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98BE2E3A-C8DF-40E0-8534-9562618DE634}" xr6:coauthVersionLast="41" xr6:coauthVersionMax="41" xr10:uidLastSave="{00000000-0000-0000-0000-000000000000}"/>
  <bookViews>
    <workbookView xWindow="-108" yWindow="-108" windowWidth="23256" windowHeight="12576" activeTab="2" xr2:uid="{00000000-000D-0000-FFFF-FFFF00000000}"/>
  </bookViews>
  <sheets>
    <sheet name="Sheet2" sheetId="9" r:id="rId1"/>
    <sheet name="Sheet1" sheetId="8" r:id="rId2"/>
    <sheet name="Sheet5" sheetId="5" r:id="rId3"/>
  </sheets>
  <definedNames>
    <definedName name="ExternalData_3" localSheetId="2" hidden="1">Sheet5!$A$1:$A$14001</definedName>
    <definedName name="ExternalData_4" localSheetId="1" hidden="1">Sheet1!$A$1:$A$14001</definedName>
    <definedName name="ExternalData_5" localSheetId="0" hidden="1">Sheet2!$A$1:$A$14001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001" i="9" l="1"/>
  <c r="C14001" i="9" s="1"/>
  <c r="D14001" i="9" s="1"/>
  <c r="B14000" i="9"/>
  <c r="C14000" i="9" s="1"/>
  <c r="D14000" i="9" s="1"/>
  <c r="B13999" i="9"/>
  <c r="C13999" i="9" s="1"/>
  <c r="D13999" i="9" s="1"/>
  <c r="C13998" i="9"/>
  <c r="D13998" i="9" s="1"/>
  <c r="B13998" i="9"/>
  <c r="B13997" i="9"/>
  <c r="C13997" i="9" s="1"/>
  <c r="D13997" i="9" s="1"/>
  <c r="B13996" i="9"/>
  <c r="C13996" i="9" s="1"/>
  <c r="D13996" i="9" s="1"/>
  <c r="B13995" i="9"/>
  <c r="C13995" i="9" s="1"/>
  <c r="D13995" i="9" s="1"/>
  <c r="C13994" i="9"/>
  <c r="D13994" i="9" s="1"/>
  <c r="B13994" i="9"/>
  <c r="B13993" i="9"/>
  <c r="C13993" i="9" s="1"/>
  <c r="D13993" i="9" s="1"/>
  <c r="B13992" i="9"/>
  <c r="C13992" i="9" s="1"/>
  <c r="D13992" i="9" s="1"/>
  <c r="B13991" i="9"/>
  <c r="C13991" i="9" s="1"/>
  <c r="D13991" i="9" s="1"/>
  <c r="C13990" i="9"/>
  <c r="D13990" i="9" s="1"/>
  <c r="B13990" i="9"/>
  <c r="B13989" i="9"/>
  <c r="C13989" i="9" s="1"/>
  <c r="D13989" i="9" s="1"/>
  <c r="B13988" i="9"/>
  <c r="C13988" i="9" s="1"/>
  <c r="D13988" i="9" s="1"/>
  <c r="B13987" i="9"/>
  <c r="C13987" i="9" s="1"/>
  <c r="D13987" i="9" s="1"/>
  <c r="C13986" i="9"/>
  <c r="D13986" i="9" s="1"/>
  <c r="B13986" i="9"/>
  <c r="B13985" i="9"/>
  <c r="C13985" i="9" s="1"/>
  <c r="D13985" i="9" s="1"/>
  <c r="B13984" i="9"/>
  <c r="C13984" i="9" s="1"/>
  <c r="D13984" i="9" s="1"/>
  <c r="B13983" i="9"/>
  <c r="C13983" i="9" s="1"/>
  <c r="D13983" i="9" s="1"/>
  <c r="C13982" i="9"/>
  <c r="D13982" i="9" s="1"/>
  <c r="B13982" i="9"/>
  <c r="B13981" i="9"/>
  <c r="C13981" i="9" s="1"/>
  <c r="D13981" i="9" s="1"/>
  <c r="D13980" i="9"/>
  <c r="B13980" i="9"/>
  <c r="C13980" i="9" s="1"/>
  <c r="B13979" i="9"/>
  <c r="C13979" i="9" s="1"/>
  <c r="D13979" i="9" s="1"/>
  <c r="C13978" i="9"/>
  <c r="D13978" i="9" s="1"/>
  <c r="B13978" i="9"/>
  <c r="B13977" i="9"/>
  <c r="C13977" i="9" s="1"/>
  <c r="D13977" i="9" s="1"/>
  <c r="D13976" i="9"/>
  <c r="B13976" i="9"/>
  <c r="C13976" i="9" s="1"/>
  <c r="B13975" i="9"/>
  <c r="C13975" i="9" s="1"/>
  <c r="D13975" i="9" s="1"/>
  <c r="C13974" i="9"/>
  <c r="D13974" i="9" s="1"/>
  <c r="B13974" i="9"/>
  <c r="C13973" i="9"/>
  <c r="D13973" i="9" s="1"/>
  <c r="B13973" i="9"/>
  <c r="D13972" i="9"/>
  <c r="B13972" i="9"/>
  <c r="C13972" i="9" s="1"/>
  <c r="B13971" i="9"/>
  <c r="C13971" i="9" s="1"/>
  <c r="D13971" i="9" s="1"/>
  <c r="C13970" i="9"/>
  <c r="D13970" i="9" s="1"/>
  <c r="B13970" i="9"/>
  <c r="C13969" i="9"/>
  <c r="D13969" i="9" s="1"/>
  <c r="B13969" i="9"/>
  <c r="D13968" i="9"/>
  <c r="B13968" i="9"/>
  <c r="C13968" i="9" s="1"/>
  <c r="B13967" i="9"/>
  <c r="C13967" i="9" s="1"/>
  <c r="D13967" i="9" s="1"/>
  <c r="C13966" i="9"/>
  <c r="D13966" i="9" s="1"/>
  <c r="B13966" i="9"/>
  <c r="C13965" i="9"/>
  <c r="D13965" i="9" s="1"/>
  <c r="B13965" i="9"/>
  <c r="D13964" i="9"/>
  <c r="B13964" i="9"/>
  <c r="C13964" i="9" s="1"/>
  <c r="B13963" i="9"/>
  <c r="C13963" i="9" s="1"/>
  <c r="D13963" i="9" s="1"/>
  <c r="C13962" i="9"/>
  <c r="D13962" i="9" s="1"/>
  <c r="B13962" i="9"/>
  <c r="C13961" i="9"/>
  <c r="D13961" i="9" s="1"/>
  <c r="B13961" i="9"/>
  <c r="B13960" i="9"/>
  <c r="C13960" i="9" s="1"/>
  <c r="D13960" i="9" s="1"/>
  <c r="B13959" i="9"/>
  <c r="C13959" i="9" s="1"/>
  <c r="D13959" i="9" s="1"/>
  <c r="C13958" i="9"/>
  <c r="D13958" i="9" s="1"/>
  <c r="B13958" i="9"/>
  <c r="C13957" i="9"/>
  <c r="D13957" i="9" s="1"/>
  <c r="B13957" i="9"/>
  <c r="B13956" i="9"/>
  <c r="C13956" i="9" s="1"/>
  <c r="D13956" i="9" s="1"/>
  <c r="B13955" i="9"/>
  <c r="C13955" i="9" s="1"/>
  <c r="D13955" i="9" s="1"/>
  <c r="C13954" i="9"/>
  <c r="D13954" i="9" s="1"/>
  <c r="B13954" i="9"/>
  <c r="B13953" i="9"/>
  <c r="C13953" i="9" s="1"/>
  <c r="D13953" i="9" s="1"/>
  <c r="B13952" i="9"/>
  <c r="C13952" i="9" s="1"/>
  <c r="D13952" i="9" s="1"/>
  <c r="B13951" i="9"/>
  <c r="C13951" i="9" s="1"/>
  <c r="D13951" i="9" s="1"/>
  <c r="C13950" i="9"/>
  <c r="D13950" i="9" s="1"/>
  <c r="B13950" i="9"/>
  <c r="B13949" i="9"/>
  <c r="C13949" i="9" s="1"/>
  <c r="D13949" i="9" s="1"/>
  <c r="B13948" i="9"/>
  <c r="C13948" i="9" s="1"/>
  <c r="D13948" i="9" s="1"/>
  <c r="B13947" i="9"/>
  <c r="C13947" i="9" s="1"/>
  <c r="D13947" i="9" s="1"/>
  <c r="C13946" i="9"/>
  <c r="D13946" i="9" s="1"/>
  <c r="B13946" i="9"/>
  <c r="B13945" i="9"/>
  <c r="C13945" i="9" s="1"/>
  <c r="D13945" i="9" s="1"/>
  <c r="B13944" i="9"/>
  <c r="C13944" i="9" s="1"/>
  <c r="D13944" i="9" s="1"/>
  <c r="B13943" i="9"/>
  <c r="C13943" i="9" s="1"/>
  <c r="D13943" i="9" s="1"/>
  <c r="C13942" i="9"/>
  <c r="D13942" i="9" s="1"/>
  <c r="B13942" i="9"/>
  <c r="B13941" i="9"/>
  <c r="C13941" i="9" s="1"/>
  <c r="D13941" i="9" s="1"/>
  <c r="B13940" i="9"/>
  <c r="C13940" i="9" s="1"/>
  <c r="D13940" i="9" s="1"/>
  <c r="B13939" i="9"/>
  <c r="C13939" i="9" s="1"/>
  <c r="D13939" i="9" s="1"/>
  <c r="C13938" i="9"/>
  <c r="D13938" i="9" s="1"/>
  <c r="B13938" i="9"/>
  <c r="B13937" i="9"/>
  <c r="C13937" i="9" s="1"/>
  <c r="D13937" i="9" s="1"/>
  <c r="B13936" i="9"/>
  <c r="C13936" i="9" s="1"/>
  <c r="D13936" i="9" s="1"/>
  <c r="B13935" i="9"/>
  <c r="C13935" i="9" s="1"/>
  <c r="D13935" i="9" s="1"/>
  <c r="C13934" i="9"/>
  <c r="D13934" i="9" s="1"/>
  <c r="B13934" i="9"/>
  <c r="B13933" i="9"/>
  <c r="C13933" i="9" s="1"/>
  <c r="D13933" i="9" s="1"/>
  <c r="D13932" i="9"/>
  <c r="B13932" i="9"/>
  <c r="C13932" i="9" s="1"/>
  <c r="B13931" i="9"/>
  <c r="C13931" i="9" s="1"/>
  <c r="D13931" i="9" s="1"/>
  <c r="C13930" i="9"/>
  <c r="D13930" i="9" s="1"/>
  <c r="B13930" i="9"/>
  <c r="B13929" i="9"/>
  <c r="C13929" i="9" s="1"/>
  <c r="D13929" i="9" s="1"/>
  <c r="D13928" i="9"/>
  <c r="B13928" i="9"/>
  <c r="C13928" i="9" s="1"/>
  <c r="B13927" i="9"/>
  <c r="C13927" i="9" s="1"/>
  <c r="D13927" i="9" s="1"/>
  <c r="C13926" i="9"/>
  <c r="D13926" i="9" s="1"/>
  <c r="B13926" i="9"/>
  <c r="C13925" i="9"/>
  <c r="D13925" i="9" s="1"/>
  <c r="B13925" i="9"/>
  <c r="D13924" i="9"/>
  <c r="B13924" i="9"/>
  <c r="C13924" i="9" s="1"/>
  <c r="B13923" i="9"/>
  <c r="C13923" i="9" s="1"/>
  <c r="D13923" i="9" s="1"/>
  <c r="C13922" i="9"/>
  <c r="D13922" i="9" s="1"/>
  <c r="B13922" i="9"/>
  <c r="C13921" i="9"/>
  <c r="D13921" i="9" s="1"/>
  <c r="B13921" i="9"/>
  <c r="D13920" i="9"/>
  <c r="B13920" i="9"/>
  <c r="C13920" i="9" s="1"/>
  <c r="B13919" i="9"/>
  <c r="C13919" i="9" s="1"/>
  <c r="D13919" i="9" s="1"/>
  <c r="C13918" i="9"/>
  <c r="D13918" i="9" s="1"/>
  <c r="B13918" i="9"/>
  <c r="C13917" i="9"/>
  <c r="D13917" i="9" s="1"/>
  <c r="B13917" i="9"/>
  <c r="D13916" i="9"/>
  <c r="B13916" i="9"/>
  <c r="C13916" i="9" s="1"/>
  <c r="B13915" i="9"/>
  <c r="C13915" i="9" s="1"/>
  <c r="D13915" i="9" s="1"/>
  <c r="C13914" i="9"/>
  <c r="D13914" i="9" s="1"/>
  <c r="B13914" i="9"/>
  <c r="C13913" i="9"/>
  <c r="D13913" i="9" s="1"/>
  <c r="B13913" i="9"/>
  <c r="B13912" i="9"/>
  <c r="C13912" i="9" s="1"/>
  <c r="D13912" i="9" s="1"/>
  <c r="B13911" i="9"/>
  <c r="C13911" i="9" s="1"/>
  <c r="D13911" i="9" s="1"/>
  <c r="C13910" i="9"/>
  <c r="D13910" i="9" s="1"/>
  <c r="B13910" i="9"/>
  <c r="B13909" i="9"/>
  <c r="C13909" i="9" s="1"/>
  <c r="D13909" i="9" s="1"/>
  <c r="D13908" i="9"/>
  <c r="B13908" i="9"/>
  <c r="C13908" i="9" s="1"/>
  <c r="B13907" i="9"/>
  <c r="C13907" i="9" s="1"/>
  <c r="D13907" i="9" s="1"/>
  <c r="B13906" i="9"/>
  <c r="C13906" i="9" s="1"/>
  <c r="D13906" i="9" s="1"/>
  <c r="B13905" i="9"/>
  <c r="C13905" i="9" s="1"/>
  <c r="D13905" i="9" s="1"/>
  <c r="B13904" i="9"/>
  <c r="C13904" i="9" s="1"/>
  <c r="D13904" i="9" s="1"/>
  <c r="B13903" i="9"/>
  <c r="C13903" i="9" s="1"/>
  <c r="D13903" i="9" s="1"/>
  <c r="B13902" i="9"/>
  <c r="C13902" i="9" s="1"/>
  <c r="D13902" i="9" s="1"/>
  <c r="C13901" i="9"/>
  <c r="D13901" i="9" s="1"/>
  <c r="B13901" i="9"/>
  <c r="B13900" i="9"/>
  <c r="C13900" i="9" s="1"/>
  <c r="D13900" i="9" s="1"/>
  <c r="B13899" i="9"/>
  <c r="C13899" i="9" s="1"/>
  <c r="D13899" i="9" s="1"/>
  <c r="C13898" i="9"/>
  <c r="D13898" i="9" s="1"/>
  <c r="B13898" i="9"/>
  <c r="D13897" i="9"/>
  <c r="B13897" i="9"/>
  <c r="C13897" i="9" s="1"/>
  <c r="D13896" i="9"/>
  <c r="B13896" i="9"/>
  <c r="C13896" i="9" s="1"/>
  <c r="B13895" i="9"/>
  <c r="C13895" i="9" s="1"/>
  <c r="D13895" i="9" s="1"/>
  <c r="B13894" i="9"/>
  <c r="C13894" i="9" s="1"/>
  <c r="D13894" i="9" s="1"/>
  <c r="C13893" i="9"/>
  <c r="D13893" i="9" s="1"/>
  <c r="B13893" i="9"/>
  <c r="B13892" i="9"/>
  <c r="C13892" i="9" s="1"/>
  <c r="D13892" i="9" s="1"/>
  <c r="B13891" i="9"/>
  <c r="C13891" i="9" s="1"/>
  <c r="D13891" i="9" s="1"/>
  <c r="B13890" i="9"/>
  <c r="C13890" i="9" s="1"/>
  <c r="D13890" i="9" s="1"/>
  <c r="C13889" i="9"/>
  <c r="D13889" i="9" s="1"/>
  <c r="B13889" i="9"/>
  <c r="B13888" i="9"/>
  <c r="C13888" i="9" s="1"/>
  <c r="D13888" i="9" s="1"/>
  <c r="B13887" i="9"/>
  <c r="C13887" i="9" s="1"/>
  <c r="D13887" i="9" s="1"/>
  <c r="C13886" i="9"/>
  <c r="D13886" i="9" s="1"/>
  <c r="B13886" i="9"/>
  <c r="B13885" i="9"/>
  <c r="C13885" i="9" s="1"/>
  <c r="D13885" i="9" s="1"/>
  <c r="D13884" i="9"/>
  <c r="B13884" i="9"/>
  <c r="C13884" i="9" s="1"/>
  <c r="B13883" i="9"/>
  <c r="C13883" i="9" s="1"/>
  <c r="D13883" i="9" s="1"/>
  <c r="B13882" i="9"/>
  <c r="C13882" i="9" s="1"/>
  <c r="D13882" i="9" s="1"/>
  <c r="B13881" i="9"/>
  <c r="C13881" i="9" s="1"/>
  <c r="D13881" i="9" s="1"/>
  <c r="B13880" i="9"/>
  <c r="C13880" i="9" s="1"/>
  <c r="D13880" i="9" s="1"/>
  <c r="B13879" i="9"/>
  <c r="C13879" i="9" s="1"/>
  <c r="D13879" i="9" s="1"/>
  <c r="B13878" i="9"/>
  <c r="C13878" i="9" s="1"/>
  <c r="D13878" i="9" s="1"/>
  <c r="C13877" i="9"/>
  <c r="D13877" i="9" s="1"/>
  <c r="B13877" i="9"/>
  <c r="B13876" i="9"/>
  <c r="C13876" i="9" s="1"/>
  <c r="D13876" i="9" s="1"/>
  <c r="B13875" i="9"/>
  <c r="C13875" i="9" s="1"/>
  <c r="D13875" i="9" s="1"/>
  <c r="C13874" i="9"/>
  <c r="D13874" i="9" s="1"/>
  <c r="B13874" i="9"/>
  <c r="D13873" i="9"/>
  <c r="B13873" i="9"/>
  <c r="C13873" i="9" s="1"/>
  <c r="D13872" i="9"/>
  <c r="B13872" i="9"/>
  <c r="C13872" i="9" s="1"/>
  <c r="B13871" i="9"/>
  <c r="C13871" i="9" s="1"/>
  <c r="D13871" i="9" s="1"/>
  <c r="B13870" i="9"/>
  <c r="C13870" i="9" s="1"/>
  <c r="D13870" i="9" s="1"/>
  <c r="C13869" i="9"/>
  <c r="D13869" i="9" s="1"/>
  <c r="B13869" i="9"/>
  <c r="B13868" i="9"/>
  <c r="C13868" i="9" s="1"/>
  <c r="D13868" i="9" s="1"/>
  <c r="B13867" i="9"/>
  <c r="C13867" i="9" s="1"/>
  <c r="D13867" i="9" s="1"/>
  <c r="B13866" i="9"/>
  <c r="C13866" i="9" s="1"/>
  <c r="D13866" i="9" s="1"/>
  <c r="C13865" i="9"/>
  <c r="D13865" i="9" s="1"/>
  <c r="B13865" i="9"/>
  <c r="B13864" i="9"/>
  <c r="C13864" i="9" s="1"/>
  <c r="D13864" i="9" s="1"/>
  <c r="B13863" i="9"/>
  <c r="C13863" i="9" s="1"/>
  <c r="D13863" i="9" s="1"/>
  <c r="C13862" i="9"/>
  <c r="D13862" i="9" s="1"/>
  <c r="B13862" i="9"/>
  <c r="D13861" i="9"/>
  <c r="C13861" i="9"/>
  <c r="B13861" i="9"/>
  <c r="D13860" i="9"/>
  <c r="B13860" i="9"/>
  <c r="C13860" i="9" s="1"/>
  <c r="B13859" i="9"/>
  <c r="C13859" i="9" s="1"/>
  <c r="D13859" i="9" s="1"/>
  <c r="B13858" i="9"/>
  <c r="C13858" i="9" s="1"/>
  <c r="D13858" i="9" s="1"/>
  <c r="C13857" i="9"/>
  <c r="D13857" i="9" s="1"/>
  <c r="B13857" i="9"/>
  <c r="B13856" i="9"/>
  <c r="C13856" i="9" s="1"/>
  <c r="D13856" i="9" s="1"/>
  <c r="B13855" i="9"/>
  <c r="C13855" i="9" s="1"/>
  <c r="D13855" i="9" s="1"/>
  <c r="B13854" i="9"/>
  <c r="C13854" i="9" s="1"/>
  <c r="D13854" i="9" s="1"/>
  <c r="C13853" i="9"/>
  <c r="D13853" i="9" s="1"/>
  <c r="B13853" i="9"/>
  <c r="B13852" i="9"/>
  <c r="C13852" i="9" s="1"/>
  <c r="D13852" i="9" s="1"/>
  <c r="B13851" i="9"/>
  <c r="C13851" i="9" s="1"/>
  <c r="D13851" i="9" s="1"/>
  <c r="C13850" i="9"/>
  <c r="D13850" i="9" s="1"/>
  <c r="B13850" i="9"/>
  <c r="D13849" i="9"/>
  <c r="C13849" i="9"/>
  <c r="B13849" i="9"/>
  <c r="D13848" i="9"/>
  <c r="B13848" i="9"/>
  <c r="C13848" i="9" s="1"/>
  <c r="B13847" i="9"/>
  <c r="C13847" i="9" s="1"/>
  <c r="D13847" i="9" s="1"/>
  <c r="B13846" i="9"/>
  <c r="C13846" i="9" s="1"/>
  <c r="D13846" i="9" s="1"/>
  <c r="B13845" i="9"/>
  <c r="C13845" i="9" s="1"/>
  <c r="D13845" i="9" s="1"/>
  <c r="B13844" i="9"/>
  <c r="C13844" i="9" s="1"/>
  <c r="D13844" i="9" s="1"/>
  <c r="B13843" i="9"/>
  <c r="C13843" i="9" s="1"/>
  <c r="D13843" i="9" s="1"/>
  <c r="B13842" i="9"/>
  <c r="C13842" i="9" s="1"/>
  <c r="D13842" i="9" s="1"/>
  <c r="C13841" i="9"/>
  <c r="D13841" i="9" s="1"/>
  <c r="B13841" i="9"/>
  <c r="B13840" i="9"/>
  <c r="C13840" i="9" s="1"/>
  <c r="D13840" i="9" s="1"/>
  <c r="B13839" i="9"/>
  <c r="C13839" i="9" s="1"/>
  <c r="D13839" i="9" s="1"/>
  <c r="C13838" i="9"/>
  <c r="D13838" i="9" s="1"/>
  <c r="B13838" i="9"/>
  <c r="D13837" i="9"/>
  <c r="C13837" i="9"/>
  <c r="B13837" i="9"/>
  <c r="D13836" i="9"/>
  <c r="B13836" i="9"/>
  <c r="C13836" i="9" s="1"/>
  <c r="B13835" i="9"/>
  <c r="C13835" i="9" s="1"/>
  <c r="D13835" i="9" s="1"/>
  <c r="B13834" i="9"/>
  <c r="C13834" i="9" s="1"/>
  <c r="D13834" i="9" s="1"/>
  <c r="C13833" i="9"/>
  <c r="D13833" i="9" s="1"/>
  <c r="B13833" i="9"/>
  <c r="B13832" i="9"/>
  <c r="C13832" i="9" s="1"/>
  <c r="D13832" i="9" s="1"/>
  <c r="B13831" i="9"/>
  <c r="C13831" i="9" s="1"/>
  <c r="D13831" i="9" s="1"/>
  <c r="B13830" i="9"/>
  <c r="C13830" i="9" s="1"/>
  <c r="D13830" i="9" s="1"/>
  <c r="C13829" i="9"/>
  <c r="D13829" i="9" s="1"/>
  <c r="B13829" i="9"/>
  <c r="B13828" i="9"/>
  <c r="C13828" i="9" s="1"/>
  <c r="D13828" i="9" s="1"/>
  <c r="B13827" i="9"/>
  <c r="C13827" i="9" s="1"/>
  <c r="D13827" i="9" s="1"/>
  <c r="C13826" i="9"/>
  <c r="D13826" i="9" s="1"/>
  <c r="B13826" i="9"/>
  <c r="D13825" i="9"/>
  <c r="C13825" i="9"/>
  <c r="B13825" i="9"/>
  <c r="D13824" i="9"/>
  <c r="B13824" i="9"/>
  <c r="C13824" i="9" s="1"/>
  <c r="B13823" i="9"/>
  <c r="C13823" i="9" s="1"/>
  <c r="D13823" i="9" s="1"/>
  <c r="B13822" i="9"/>
  <c r="C13822" i="9" s="1"/>
  <c r="D13822" i="9" s="1"/>
  <c r="B13821" i="9"/>
  <c r="C13821" i="9" s="1"/>
  <c r="D13821" i="9" s="1"/>
  <c r="B13820" i="9"/>
  <c r="C13820" i="9" s="1"/>
  <c r="D13820" i="9" s="1"/>
  <c r="B13819" i="9"/>
  <c r="C13819" i="9" s="1"/>
  <c r="D13819" i="9" s="1"/>
  <c r="B13818" i="9"/>
  <c r="C13818" i="9" s="1"/>
  <c r="D13818" i="9" s="1"/>
  <c r="C13817" i="9"/>
  <c r="D13817" i="9" s="1"/>
  <c r="B13817" i="9"/>
  <c r="B13816" i="9"/>
  <c r="C13816" i="9" s="1"/>
  <c r="D13816" i="9" s="1"/>
  <c r="B13815" i="9"/>
  <c r="C13815" i="9" s="1"/>
  <c r="D13815" i="9" s="1"/>
  <c r="C13814" i="9"/>
  <c r="D13814" i="9" s="1"/>
  <c r="B13814" i="9"/>
  <c r="D13813" i="9"/>
  <c r="C13813" i="9"/>
  <c r="B13813" i="9"/>
  <c r="D13812" i="9"/>
  <c r="B13812" i="9"/>
  <c r="C13812" i="9" s="1"/>
  <c r="B13811" i="9"/>
  <c r="C13811" i="9" s="1"/>
  <c r="D13811" i="9" s="1"/>
  <c r="B13810" i="9"/>
  <c r="C13810" i="9" s="1"/>
  <c r="D13810" i="9" s="1"/>
  <c r="B13809" i="9"/>
  <c r="C13809" i="9" s="1"/>
  <c r="D13809" i="9" s="1"/>
  <c r="B13808" i="9"/>
  <c r="C13808" i="9" s="1"/>
  <c r="D13808" i="9" s="1"/>
  <c r="B13807" i="9"/>
  <c r="C13807" i="9" s="1"/>
  <c r="D13807" i="9" s="1"/>
  <c r="B13806" i="9"/>
  <c r="C13806" i="9" s="1"/>
  <c r="D13806" i="9" s="1"/>
  <c r="C13805" i="9"/>
  <c r="D13805" i="9" s="1"/>
  <c r="B13805" i="9"/>
  <c r="D13804" i="9"/>
  <c r="B13804" i="9"/>
  <c r="C13804" i="9" s="1"/>
  <c r="B13803" i="9"/>
  <c r="C13803" i="9" s="1"/>
  <c r="D13803" i="9" s="1"/>
  <c r="C13802" i="9"/>
  <c r="D13802" i="9" s="1"/>
  <c r="B13802" i="9"/>
  <c r="D13801" i="9"/>
  <c r="C13801" i="9"/>
  <c r="B13801" i="9"/>
  <c r="D13800" i="9"/>
  <c r="B13800" i="9"/>
  <c r="C13800" i="9" s="1"/>
  <c r="B13799" i="9"/>
  <c r="C13799" i="9" s="1"/>
  <c r="D13799" i="9" s="1"/>
  <c r="B13798" i="9"/>
  <c r="C13798" i="9" s="1"/>
  <c r="D13798" i="9" s="1"/>
  <c r="B13797" i="9"/>
  <c r="C13797" i="9" s="1"/>
  <c r="D13797" i="9" s="1"/>
  <c r="B13796" i="9"/>
  <c r="C13796" i="9" s="1"/>
  <c r="D13796" i="9" s="1"/>
  <c r="B13795" i="9"/>
  <c r="C13795" i="9" s="1"/>
  <c r="D13795" i="9" s="1"/>
  <c r="B13794" i="9"/>
  <c r="C13794" i="9" s="1"/>
  <c r="D13794" i="9" s="1"/>
  <c r="C13793" i="9"/>
  <c r="D13793" i="9" s="1"/>
  <c r="B13793" i="9"/>
  <c r="B13792" i="9"/>
  <c r="C13792" i="9" s="1"/>
  <c r="D13792" i="9" s="1"/>
  <c r="B13791" i="9"/>
  <c r="C13791" i="9" s="1"/>
  <c r="D13791" i="9" s="1"/>
  <c r="C13790" i="9"/>
  <c r="D13790" i="9" s="1"/>
  <c r="B13790" i="9"/>
  <c r="D13789" i="9"/>
  <c r="C13789" i="9"/>
  <c r="B13789" i="9"/>
  <c r="D13788" i="9"/>
  <c r="B13788" i="9"/>
  <c r="C13788" i="9" s="1"/>
  <c r="B13787" i="9"/>
  <c r="C13787" i="9" s="1"/>
  <c r="D13787" i="9" s="1"/>
  <c r="B13786" i="9"/>
  <c r="C13786" i="9" s="1"/>
  <c r="D13786" i="9" s="1"/>
  <c r="B13785" i="9"/>
  <c r="C13785" i="9" s="1"/>
  <c r="D13785" i="9" s="1"/>
  <c r="B13784" i="9"/>
  <c r="C13784" i="9" s="1"/>
  <c r="D13784" i="9" s="1"/>
  <c r="B13783" i="9"/>
  <c r="C13783" i="9" s="1"/>
  <c r="D13783" i="9" s="1"/>
  <c r="B13782" i="9"/>
  <c r="C13782" i="9" s="1"/>
  <c r="D13782" i="9" s="1"/>
  <c r="C13781" i="9"/>
  <c r="D13781" i="9" s="1"/>
  <c r="B13781" i="9"/>
  <c r="B13780" i="9"/>
  <c r="C13780" i="9" s="1"/>
  <c r="D13780" i="9" s="1"/>
  <c r="B13779" i="9"/>
  <c r="C13779" i="9" s="1"/>
  <c r="D13779" i="9" s="1"/>
  <c r="C13778" i="9"/>
  <c r="D13778" i="9" s="1"/>
  <c r="B13778" i="9"/>
  <c r="D13777" i="9"/>
  <c r="C13777" i="9"/>
  <c r="B13777" i="9"/>
  <c r="D13776" i="9"/>
  <c r="B13776" i="9"/>
  <c r="C13776" i="9" s="1"/>
  <c r="B13775" i="9"/>
  <c r="C13775" i="9" s="1"/>
  <c r="D13775" i="9" s="1"/>
  <c r="B13774" i="9"/>
  <c r="C13774" i="9" s="1"/>
  <c r="D13774" i="9" s="1"/>
  <c r="B13773" i="9"/>
  <c r="C13773" i="9" s="1"/>
  <c r="D13773" i="9" s="1"/>
  <c r="B13772" i="9"/>
  <c r="C13772" i="9" s="1"/>
  <c r="D13772" i="9" s="1"/>
  <c r="B13771" i="9"/>
  <c r="C13771" i="9" s="1"/>
  <c r="D13771" i="9" s="1"/>
  <c r="B13770" i="9"/>
  <c r="C13770" i="9" s="1"/>
  <c r="D13770" i="9" s="1"/>
  <c r="C13769" i="9"/>
  <c r="D13769" i="9" s="1"/>
  <c r="B13769" i="9"/>
  <c r="D13768" i="9"/>
  <c r="B13768" i="9"/>
  <c r="C13768" i="9" s="1"/>
  <c r="B13767" i="9"/>
  <c r="C13767" i="9" s="1"/>
  <c r="D13767" i="9" s="1"/>
  <c r="C13766" i="9"/>
  <c r="D13766" i="9" s="1"/>
  <c r="B13766" i="9"/>
  <c r="D13765" i="9"/>
  <c r="C13765" i="9"/>
  <c r="B13765" i="9"/>
  <c r="D13764" i="9"/>
  <c r="B13764" i="9"/>
  <c r="C13764" i="9" s="1"/>
  <c r="B13763" i="9"/>
  <c r="C13763" i="9" s="1"/>
  <c r="D13763" i="9" s="1"/>
  <c r="B13762" i="9"/>
  <c r="C13762" i="9" s="1"/>
  <c r="D13762" i="9" s="1"/>
  <c r="D13761" i="9"/>
  <c r="B13761" i="9"/>
  <c r="C13761" i="9" s="1"/>
  <c r="B13760" i="9"/>
  <c r="C13760" i="9" s="1"/>
  <c r="D13760" i="9" s="1"/>
  <c r="B13759" i="9"/>
  <c r="C13759" i="9" s="1"/>
  <c r="D13759" i="9" s="1"/>
  <c r="B13758" i="9"/>
  <c r="C13758" i="9" s="1"/>
  <c r="D13758" i="9" s="1"/>
  <c r="C13757" i="9"/>
  <c r="D13757" i="9" s="1"/>
  <c r="B13757" i="9"/>
  <c r="B13756" i="9"/>
  <c r="C13756" i="9" s="1"/>
  <c r="D13756" i="9" s="1"/>
  <c r="B13755" i="9"/>
  <c r="C13755" i="9" s="1"/>
  <c r="D13755" i="9" s="1"/>
  <c r="C13754" i="9"/>
  <c r="D13754" i="9" s="1"/>
  <c r="B13754" i="9"/>
  <c r="D13753" i="9"/>
  <c r="C13753" i="9"/>
  <c r="B13753" i="9"/>
  <c r="D13752" i="9"/>
  <c r="B13752" i="9"/>
  <c r="C13752" i="9" s="1"/>
  <c r="B13751" i="9"/>
  <c r="C13751" i="9" s="1"/>
  <c r="D13751" i="9" s="1"/>
  <c r="B13750" i="9"/>
  <c r="C13750" i="9" s="1"/>
  <c r="D13750" i="9" s="1"/>
  <c r="B13749" i="9"/>
  <c r="C13749" i="9" s="1"/>
  <c r="D13749" i="9" s="1"/>
  <c r="B13748" i="9"/>
  <c r="C13748" i="9" s="1"/>
  <c r="D13748" i="9" s="1"/>
  <c r="B13747" i="9"/>
  <c r="C13747" i="9" s="1"/>
  <c r="D13747" i="9" s="1"/>
  <c r="B13746" i="9"/>
  <c r="C13746" i="9" s="1"/>
  <c r="D13746" i="9" s="1"/>
  <c r="C13745" i="9"/>
  <c r="D13745" i="9" s="1"/>
  <c r="B13745" i="9"/>
  <c r="B13744" i="9"/>
  <c r="C13744" i="9" s="1"/>
  <c r="D13744" i="9" s="1"/>
  <c r="B13743" i="9"/>
  <c r="C13743" i="9" s="1"/>
  <c r="D13743" i="9" s="1"/>
  <c r="C13742" i="9"/>
  <c r="D13742" i="9" s="1"/>
  <c r="B13742" i="9"/>
  <c r="C13741" i="9"/>
  <c r="D13741" i="9" s="1"/>
  <c r="B13741" i="9"/>
  <c r="D13740" i="9"/>
  <c r="B13740" i="9"/>
  <c r="C13740" i="9" s="1"/>
  <c r="B13739" i="9"/>
  <c r="C13739" i="9" s="1"/>
  <c r="D13739" i="9" s="1"/>
  <c r="B13738" i="9"/>
  <c r="C13738" i="9" s="1"/>
  <c r="D13738" i="9" s="1"/>
  <c r="B13737" i="9"/>
  <c r="C13737" i="9" s="1"/>
  <c r="D13737" i="9" s="1"/>
  <c r="B13736" i="9"/>
  <c r="C13736" i="9" s="1"/>
  <c r="D13736" i="9" s="1"/>
  <c r="B13735" i="9"/>
  <c r="C13735" i="9" s="1"/>
  <c r="D13735" i="9" s="1"/>
  <c r="B13734" i="9"/>
  <c r="C13734" i="9" s="1"/>
  <c r="D13734" i="9" s="1"/>
  <c r="D13733" i="9"/>
  <c r="C13733" i="9"/>
  <c r="B13733" i="9"/>
  <c r="B13732" i="9"/>
  <c r="C13732" i="9" s="1"/>
  <c r="D13732" i="9" s="1"/>
  <c r="B13731" i="9"/>
  <c r="C13731" i="9" s="1"/>
  <c r="D13731" i="9" s="1"/>
  <c r="C13730" i="9"/>
  <c r="D13730" i="9" s="1"/>
  <c r="B13730" i="9"/>
  <c r="D13729" i="9"/>
  <c r="C13729" i="9"/>
  <c r="B13729" i="9"/>
  <c r="B13728" i="9"/>
  <c r="C13728" i="9" s="1"/>
  <c r="D13728" i="9" s="1"/>
  <c r="B13727" i="9"/>
  <c r="C13727" i="9" s="1"/>
  <c r="D13727" i="9" s="1"/>
  <c r="B13726" i="9"/>
  <c r="C13726" i="9" s="1"/>
  <c r="D13726" i="9" s="1"/>
  <c r="C13725" i="9"/>
  <c r="D13725" i="9" s="1"/>
  <c r="B13725" i="9"/>
  <c r="B13724" i="9"/>
  <c r="C13724" i="9" s="1"/>
  <c r="D13724" i="9" s="1"/>
  <c r="B13723" i="9"/>
  <c r="C13723" i="9" s="1"/>
  <c r="D13723" i="9" s="1"/>
  <c r="B13722" i="9"/>
  <c r="C13722" i="9" s="1"/>
  <c r="D13722" i="9" s="1"/>
  <c r="D13721" i="9"/>
  <c r="C13721" i="9"/>
  <c r="B13721" i="9"/>
  <c r="B13720" i="9"/>
  <c r="C13720" i="9" s="1"/>
  <c r="D13720" i="9" s="1"/>
  <c r="B13719" i="9"/>
  <c r="C13719" i="9" s="1"/>
  <c r="D13719" i="9" s="1"/>
  <c r="C13718" i="9"/>
  <c r="D13718" i="9" s="1"/>
  <c r="B13718" i="9"/>
  <c r="D13717" i="9"/>
  <c r="C13717" i="9"/>
  <c r="B13717" i="9"/>
  <c r="D13716" i="9"/>
  <c r="B13716" i="9"/>
  <c r="C13716" i="9" s="1"/>
  <c r="B13715" i="9"/>
  <c r="C13715" i="9" s="1"/>
  <c r="D13715" i="9" s="1"/>
  <c r="B13714" i="9"/>
  <c r="C13714" i="9" s="1"/>
  <c r="D13714" i="9" s="1"/>
  <c r="B13713" i="9"/>
  <c r="C13713" i="9" s="1"/>
  <c r="D13713" i="9" s="1"/>
  <c r="B13712" i="9"/>
  <c r="C13712" i="9" s="1"/>
  <c r="D13712" i="9" s="1"/>
  <c r="B13711" i="9"/>
  <c r="C13711" i="9" s="1"/>
  <c r="D13711" i="9" s="1"/>
  <c r="B13710" i="9"/>
  <c r="C13710" i="9" s="1"/>
  <c r="D13710" i="9" s="1"/>
  <c r="C13709" i="9"/>
  <c r="D13709" i="9" s="1"/>
  <c r="B13709" i="9"/>
  <c r="B13708" i="9"/>
  <c r="C13708" i="9" s="1"/>
  <c r="D13708" i="9" s="1"/>
  <c r="B13707" i="9"/>
  <c r="C13707" i="9" s="1"/>
  <c r="D13707" i="9" s="1"/>
  <c r="C13706" i="9"/>
  <c r="D13706" i="9" s="1"/>
  <c r="B13706" i="9"/>
  <c r="D13705" i="9"/>
  <c r="C13705" i="9"/>
  <c r="B13705" i="9"/>
  <c r="D13704" i="9"/>
  <c r="B13704" i="9"/>
  <c r="C13704" i="9" s="1"/>
  <c r="B13703" i="9"/>
  <c r="C13703" i="9" s="1"/>
  <c r="D13703" i="9" s="1"/>
  <c r="B13702" i="9"/>
  <c r="C13702" i="9" s="1"/>
  <c r="D13702" i="9" s="1"/>
  <c r="B13701" i="9"/>
  <c r="C13701" i="9" s="1"/>
  <c r="D13701" i="9" s="1"/>
  <c r="B13700" i="9"/>
  <c r="C13700" i="9" s="1"/>
  <c r="D13700" i="9" s="1"/>
  <c r="B13699" i="9"/>
  <c r="C13699" i="9" s="1"/>
  <c r="D13699" i="9" s="1"/>
  <c r="B13698" i="9"/>
  <c r="C13698" i="9" s="1"/>
  <c r="D13698" i="9" s="1"/>
  <c r="C13697" i="9"/>
  <c r="D13697" i="9" s="1"/>
  <c r="B13697" i="9"/>
  <c r="B13696" i="9"/>
  <c r="C13696" i="9" s="1"/>
  <c r="D13696" i="9" s="1"/>
  <c r="B13695" i="9"/>
  <c r="C13695" i="9" s="1"/>
  <c r="D13695" i="9" s="1"/>
  <c r="C13694" i="9"/>
  <c r="D13694" i="9" s="1"/>
  <c r="B13694" i="9"/>
  <c r="C13693" i="9"/>
  <c r="D13693" i="9" s="1"/>
  <c r="B13693" i="9"/>
  <c r="D13692" i="9"/>
  <c r="B13692" i="9"/>
  <c r="C13692" i="9" s="1"/>
  <c r="B13691" i="9"/>
  <c r="C13691" i="9" s="1"/>
  <c r="D13691" i="9" s="1"/>
  <c r="B13690" i="9"/>
  <c r="C13690" i="9" s="1"/>
  <c r="D13690" i="9" s="1"/>
  <c r="B13689" i="9"/>
  <c r="C13689" i="9" s="1"/>
  <c r="D13689" i="9" s="1"/>
  <c r="B13688" i="9"/>
  <c r="C13688" i="9" s="1"/>
  <c r="D13688" i="9" s="1"/>
  <c r="B13687" i="9"/>
  <c r="C13687" i="9" s="1"/>
  <c r="D13687" i="9" s="1"/>
  <c r="B13686" i="9"/>
  <c r="C13686" i="9" s="1"/>
  <c r="D13686" i="9" s="1"/>
  <c r="D13685" i="9"/>
  <c r="C13685" i="9"/>
  <c r="B13685" i="9"/>
  <c r="B13684" i="9"/>
  <c r="C13684" i="9" s="1"/>
  <c r="D13684" i="9" s="1"/>
  <c r="B13683" i="9"/>
  <c r="C13683" i="9" s="1"/>
  <c r="D13683" i="9" s="1"/>
  <c r="C13682" i="9"/>
  <c r="D13682" i="9" s="1"/>
  <c r="B13682" i="9"/>
  <c r="D13681" i="9"/>
  <c r="C13681" i="9"/>
  <c r="B13681" i="9"/>
  <c r="B13680" i="9"/>
  <c r="C13680" i="9" s="1"/>
  <c r="D13680" i="9" s="1"/>
  <c r="B13679" i="9"/>
  <c r="C13679" i="9" s="1"/>
  <c r="D13679" i="9" s="1"/>
  <c r="B13678" i="9"/>
  <c r="C13678" i="9" s="1"/>
  <c r="D13678" i="9" s="1"/>
  <c r="C13677" i="9"/>
  <c r="D13677" i="9" s="1"/>
  <c r="B13677" i="9"/>
  <c r="B13676" i="9"/>
  <c r="C13676" i="9" s="1"/>
  <c r="D13676" i="9" s="1"/>
  <c r="B13675" i="9"/>
  <c r="C13675" i="9" s="1"/>
  <c r="D13675" i="9" s="1"/>
  <c r="B13674" i="9"/>
  <c r="C13674" i="9" s="1"/>
  <c r="D13674" i="9" s="1"/>
  <c r="C13673" i="9"/>
  <c r="D13673" i="9" s="1"/>
  <c r="B13673" i="9"/>
  <c r="B13672" i="9"/>
  <c r="C13672" i="9" s="1"/>
  <c r="D13672" i="9" s="1"/>
  <c r="B13671" i="9"/>
  <c r="C13671" i="9" s="1"/>
  <c r="D13671" i="9" s="1"/>
  <c r="C13670" i="9"/>
  <c r="D13670" i="9" s="1"/>
  <c r="B13670" i="9"/>
  <c r="D13669" i="9"/>
  <c r="C13669" i="9"/>
  <c r="B13669" i="9"/>
  <c r="D13668" i="9"/>
  <c r="B13668" i="9"/>
  <c r="C13668" i="9" s="1"/>
  <c r="B13667" i="9"/>
  <c r="C13667" i="9" s="1"/>
  <c r="D13667" i="9" s="1"/>
  <c r="B13666" i="9"/>
  <c r="C13666" i="9" s="1"/>
  <c r="D13666" i="9" s="1"/>
  <c r="B13665" i="9"/>
  <c r="C13665" i="9" s="1"/>
  <c r="D13665" i="9" s="1"/>
  <c r="B13664" i="9"/>
  <c r="C13664" i="9" s="1"/>
  <c r="D13664" i="9" s="1"/>
  <c r="D13663" i="9"/>
  <c r="B13663" i="9"/>
  <c r="C13663" i="9" s="1"/>
  <c r="B13662" i="9"/>
  <c r="C13662" i="9" s="1"/>
  <c r="D13662" i="9" s="1"/>
  <c r="C13661" i="9"/>
  <c r="D13661" i="9" s="1"/>
  <c r="B13661" i="9"/>
  <c r="C13660" i="9"/>
  <c r="D13660" i="9" s="1"/>
  <c r="B13660" i="9"/>
  <c r="C13659" i="9"/>
  <c r="D13659" i="9" s="1"/>
  <c r="B13659" i="9"/>
  <c r="D13658" i="9"/>
  <c r="C13658" i="9"/>
  <c r="B13658" i="9"/>
  <c r="B13657" i="9"/>
  <c r="C13657" i="9" s="1"/>
  <c r="D13657" i="9" s="1"/>
  <c r="C13656" i="9"/>
  <c r="D13656" i="9" s="1"/>
  <c r="B13656" i="9"/>
  <c r="C13655" i="9"/>
  <c r="D13655" i="9" s="1"/>
  <c r="B13655" i="9"/>
  <c r="C13654" i="9"/>
  <c r="D13654" i="9" s="1"/>
  <c r="B13654" i="9"/>
  <c r="B13653" i="9"/>
  <c r="C13653" i="9" s="1"/>
  <c r="D13653" i="9" s="1"/>
  <c r="D13652" i="9"/>
  <c r="C13652" i="9"/>
  <c r="B13652" i="9"/>
  <c r="D13651" i="9"/>
  <c r="C13651" i="9"/>
  <c r="B13651" i="9"/>
  <c r="B13650" i="9"/>
  <c r="C13650" i="9" s="1"/>
  <c r="D13650" i="9" s="1"/>
  <c r="C13649" i="9"/>
  <c r="D13649" i="9" s="1"/>
  <c r="B13649" i="9"/>
  <c r="C13648" i="9"/>
  <c r="D13648" i="9" s="1"/>
  <c r="B13648" i="9"/>
  <c r="C13647" i="9"/>
  <c r="D13647" i="9" s="1"/>
  <c r="B13647" i="9"/>
  <c r="C13646" i="9"/>
  <c r="D13646" i="9" s="1"/>
  <c r="B13646" i="9"/>
  <c r="C13645" i="9"/>
  <c r="D13645" i="9" s="1"/>
  <c r="B13645" i="9"/>
  <c r="B13644" i="9"/>
  <c r="C13644" i="9" s="1"/>
  <c r="D13644" i="9" s="1"/>
  <c r="C13643" i="9"/>
  <c r="D13643" i="9" s="1"/>
  <c r="B13643" i="9"/>
  <c r="B13642" i="9"/>
  <c r="C13642" i="9" s="1"/>
  <c r="D13642" i="9" s="1"/>
  <c r="B13641" i="9"/>
  <c r="C13641" i="9" s="1"/>
  <c r="D13641" i="9" s="1"/>
  <c r="B13640" i="9"/>
  <c r="C13640" i="9" s="1"/>
  <c r="D13640" i="9" s="1"/>
  <c r="D13639" i="9"/>
  <c r="C13639" i="9"/>
  <c r="B13639" i="9"/>
  <c r="B13638" i="9"/>
  <c r="C13638" i="9" s="1"/>
  <c r="D13638" i="9" s="1"/>
  <c r="C13637" i="9"/>
  <c r="D13637" i="9" s="1"/>
  <c r="B13637" i="9"/>
  <c r="D13636" i="9"/>
  <c r="C13636" i="9"/>
  <c r="B13636" i="9"/>
  <c r="C13635" i="9"/>
  <c r="D13635" i="9" s="1"/>
  <c r="B13635" i="9"/>
  <c r="C13634" i="9"/>
  <c r="D13634" i="9" s="1"/>
  <c r="B13634" i="9"/>
  <c r="B13633" i="9"/>
  <c r="C13633" i="9" s="1"/>
  <c r="D13633" i="9" s="1"/>
  <c r="C13632" i="9"/>
  <c r="D13632" i="9" s="1"/>
  <c r="B13632" i="9"/>
  <c r="C13631" i="9"/>
  <c r="D13631" i="9" s="1"/>
  <c r="B13631" i="9"/>
  <c r="B13630" i="9"/>
  <c r="C13630" i="9" s="1"/>
  <c r="D13630" i="9" s="1"/>
  <c r="B13629" i="9"/>
  <c r="C13629" i="9" s="1"/>
  <c r="D13629" i="9" s="1"/>
  <c r="D13628" i="9"/>
  <c r="B13628" i="9"/>
  <c r="C13628" i="9" s="1"/>
  <c r="D13627" i="9"/>
  <c r="C13627" i="9"/>
  <c r="B13627" i="9"/>
  <c r="B13626" i="9"/>
  <c r="C13626" i="9" s="1"/>
  <c r="D13626" i="9" s="1"/>
  <c r="C13625" i="9"/>
  <c r="D13625" i="9" s="1"/>
  <c r="B13625" i="9"/>
  <c r="C13624" i="9"/>
  <c r="D13624" i="9" s="1"/>
  <c r="B13624" i="9"/>
  <c r="D13623" i="9"/>
  <c r="C13623" i="9"/>
  <c r="B13623" i="9"/>
  <c r="C13622" i="9"/>
  <c r="D13622" i="9" s="1"/>
  <c r="B13622" i="9"/>
  <c r="B13621" i="9"/>
  <c r="C13621" i="9" s="1"/>
  <c r="D13621" i="9" s="1"/>
  <c r="B13620" i="9"/>
  <c r="C13620" i="9" s="1"/>
  <c r="D13620" i="9" s="1"/>
  <c r="C13619" i="9"/>
  <c r="D13619" i="9" s="1"/>
  <c r="B13619" i="9"/>
  <c r="B13618" i="9"/>
  <c r="C13618" i="9" s="1"/>
  <c r="D13618" i="9" s="1"/>
  <c r="B13617" i="9"/>
  <c r="C13617" i="9" s="1"/>
  <c r="D13617" i="9" s="1"/>
  <c r="B13616" i="9"/>
  <c r="C13616" i="9" s="1"/>
  <c r="D13616" i="9" s="1"/>
  <c r="B13615" i="9"/>
  <c r="C13615" i="9" s="1"/>
  <c r="D13615" i="9" s="1"/>
  <c r="B13614" i="9"/>
  <c r="C13614" i="9" s="1"/>
  <c r="D13614" i="9" s="1"/>
  <c r="C13613" i="9"/>
  <c r="D13613" i="9" s="1"/>
  <c r="B13613" i="9"/>
  <c r="C13612" i="9"/>
  <c r="D13612" i="9" s="1"/>
  <c r="B13612" i="9"/>
  <c r="C13611" i="9"/>
  <c r="D13611" i="9" s="1"/>
  <c r="B13611" i="9"/>
  <c r="D13610" i="9"/>
  <c r="C13610" i="9"/>
  <c r="B13610" i="9"/>
  <c r="B13609" i="9"/>
  <c r="C13609" i="9" s="1"/>
  <c r="D13609" i="9" s="1"/>
  <c r="B13608" i="9"/>
  <c r="C13608" i="9" s="1"/>
  <c r="D13608" i="9" s="1"/>
  <c r="B13607" i="9"/>
  <c r="C13607" i="9" s="1"/>
  <c r="D13607" i="9" s="1"/>
  <c r="C13606" i="9"/>
  <c r="D13606" i="9" s="1"/>
  <c r="B13606" i="9"/>
  <c r="B13605" i="9"/>
  <c r="C13605" i="9" s="1"/>
  <c r="D13605" i="9" s="1"/>
  <c r="B13604" i="9"/>
  <c r="C13604" i="9" s="1"/>
  <c r="D13604" i="9" s="1"/>
  <c r="B13603" i="9"/>
  <c r="C13603" i="9" s="1"/>
  <c r="D13603" i="9" s="1"/>
  <c r="D13602" i="9"/>
  <c r="B13602" i="9"/>
  <c r="C13602" i="9" s="1"/>
  <c r="C13601" i="9"/>
  <c r="D13601" i="9" s="1"/>
  <c r="B13601" i="9"/>
  <c r="C13600" i="9"/>
  <c r="D13600" i="9" s="1"/>
  <c r="B13600" i="9"/>
  <c r="C13599" i="9"/>
  <c r="D13599" i="9" s="1"/>
  <c r="B13599" i="9"/>
  <c r="C13598" i="9"/>
  <c r="D13598" i="9" s="1"/>
  <c r="B13598" i="9"/>
  <c r="C13597" i="9"/>
  <c r="D13597" i="9" s="1"/>
  <c r="B13597" i="9"/>
  <c r="B13596" i="9"/>
  <c r="C13596" i="9" s="1"/>
  <c r="D13596" i="9" s="1"/>
  <c r="B13595" i="9"/>
  <c r="C13595" i="9" s="1"/>
  <c r="D13595" i="9" s="1"/>
  <c r="B13594" i="9"/>
  <c r="C13594" i="9" s="1"/>
  <c r="D13594" i="9" s="1"/>
  <c r="B13593" i="9"/>
  <c r="C13593" i="9" s="1"/>
  <c r="D13593" i="9" s="1"/>
  <c r="B13592" i="9"/>
  <c r="C13592" i="9" s="1"/>
  <c r="D13592" i="9" s="1"/>
  <c r="B13591" i="9"/>
  <c r="C13591" i="9" s="1"/>
  <c r="D13591" i="9" s="1"/>
  <c r="B13590" i="9"/>
  <c r="C13590" i="9" s="1"/>
  <c r="D13590" i="9" s="1"/>
  <c r="C13589" i="9"/>
  <c r="D13589" i="9" s="1"/>
  <c r="B13589" i="9"/>
  <c r="D13588" i="9"/>
  <c r="C13588" i="9"/>
  <c r="B13588" i="9"/>
  <c r="C13587" i="9"/>
  <c r="D13587" i="9" s="1"/>
  <c r="B13587" i="9"/>
  <c r="C13586" i="9"/>
  <c r="D13586" i="9" s="1"/>
  <c r="B13586" i="9"/>
  <c r="B13585" i="9"/>
  <c r="C13585" i="9" s="1"/>
  <c r="D13585" i="9" s="1"/>
  <c r="C13584" i="9"/>
  <c r="D13584" i="9" s="1"/>
  <c r="B13584" i="9"/>
  <c r="B13583" i="9"/>
  <c r="C13583" i="9" s="1"/>
  <c r="D13583" i="9" s="1"/>
  <c r="B13582" i="9"/>
  <c r="C13582" i="9" s="1"/>
  <c r="D13582" i="9" s="1"/>
  <c r="B13581" i="9"/>
  <c r="C13581" i="9" s="1"/>
  <c r="D13581" i="9" s="1"/>
  <c r="D13580" i="9"/>
  <c r="B13580" i="9"/>
  <c r="C13580" i="9" s="1"/>
  <c r="B13579" i="9"/>
  <c r="C13579" i="9" s="1"/>
  <c r="D13579" i="9" s="1"/>
  <c r="B13578" i="9"/>
  <c r="C13578" i="9" s="1"/>
  <c r="D13578" i="9" s="1"/>
  <c r="C13577" i="9"/>
  <c r="D13577" i="9" s="1"/>
  <c r="B13577" i="9"/>
  <c r="C13576" i="9"/>
  <c r="D13576" i="9" s="1"/>
  <c r="B13576" i="9"/>
  <c r="D13575" i="9"/>
  <c r="C13575" i="9"/>
  <c r="B13575" i="9"/>
  <c r="C13574" i="9"/>
  <c r="D13574" i="9" s="1"/>
  <c r="B13574" i="9"/>
  <c r="B13573" i="9"/>
  <c r="C13573" i="9" s="1"/>
  <c r="D13573" i="9" s="1"/>
  <c r="B13572" i="9"/>
  <c r="C13572" i="9" s="1"/>
  <c r="D13572" i="9" s="1"/>
  <c r="C13571" i="9"/>
  <c r="D13571" i="9" s="1"/>
  <c r="B13571" i="9"/>
  <c r="B13570" i="9"/>
  <c r="C13570" i="9" s="1"/>
  <c r="D13570" i="9" s="1"/>
  <c r="B13569" i="9"/>
  <c r="C13569" i="9" s="1"/>
  <c r="D13569" i="9" s="1"/>
  <c r="B13568" i="9"/>
  <c r="C13568" i="9" s="1"/>
  <c r="D13568" i="9" s="1"/>
  <c r="D13567" i="9"/>
  <c r="B13567" i="9"/>
  <c r="C13567" i="9" s="1"/>
  <c r="B13566" i="9"/>
  <c r="C13566" i="9" s="1"/>
  <c r="D13566" i="9" s="1"/>
  <c r="C13565" i="9"/>
  <c r="D13565" i="9" s="1"/>
  <c r="B13565" i="9"/>
  <c r="C13564" i="9"/>
  <c r="D13564" i="9" s="1"/>
  <c r="B13564" i="9"/>
  <c r="C13563" i="9"/>
  <c r="D13563" i="9" s="1"/>
  <c r="B13563" i="9"/>
  <c r="D13562" i="9"/>
  <c r="C13562" i="9"/>
  <c r="B13562" i="9"/>
  <c r="B13561" i="9"/>
  <c r="C13561" i="9" s="1"/>
  <c r="D13561" i="9" s="1"/>
  <c r="B13560" i="9"/>
  <c r="C13560" i="9" s="1"/>
  <c r="D13560" i="9" s="1"/>
  <c r="B13559" i="9"/>
  <c r="C13559" i="9" s="1"/>
  <c r="D13559" i="9" s="1"/>
  <c r="C13558" i="9"/>
  <c r="D13558" i="9" s="1"/>
  <c r="B13558" i="9"/>
  <c r="B13557" i="9"/>
  <c r="C13557" i="9" s="1"/>
  <c r="D13557" i="9" s="1"/>
  <c r="D13556" i="9"/>
  <c r="B13556" i="9"/>
  <c r="C13556" i="9" s="1"/>
  <c r="B13555" i="9"/>
  <c r="C13555" i="9" s="1"/>
  <c r="D13555" i="9" s="1"/>
  <c r="B13554" i="9"/>
  <c r="C13554" i="9" s="1"/>
  <c r="D13554" i="9" s="1"/>
  <c r="C13553" i="9"/>
  <c r="D13553" i="9" s="1"/>
  <c r="B13553" i="9"/>
  <c r="C13552" i="9"/>
  <c r="D13552" i="9" s="1"/>
  <c r="B13552" i="9"/>
  <c r="C13551" i="9"/>
  <c r="D13551" i="9" s="1"/>
  <c r="B13551" i="9"/>
  <c r="C13550" i="9"/>
  <c r="D13550" i="9" s="1"/>
  <c r="B13550" i="9"/>
  <c r="C13549" i="9"/>
  <c r="D13549" i="9" s="1"/>
  <c r="B13549" i="9"/>
  <c r="B13548" i="9"/>
  <c r="C13548" i="9" s="1"/>
  <c r="D13548" i="9" s="1"/>
  <c r="B13547" i="9"/>
  <c r="C13547" i="9" s="1"/>
  <c r="D13547" i="9" s="1"/>
  <c r="B13546" i="9"/>
  <c r="C13546" i="9" s="1"/>
  <c r="D13546" i="9" s="1"/>
  <c r="B13545" i="9"/>
  <c r="C13545" i="9" s="1"/>
  <c r="D13545" i="9" s="1"/>
  <c r="D13544" i="9"/>
  <c r="B13544" i="9"/>
  <c r="C13544" i="9" s="1"/>
  <c r="B13543" i="9"/>
  <c r="C13543" i="9" s="1"/>
  <c r="D13543" i="9" s="1"/>
  <c r="B13542" i="9"/>
  <c r="C13542" i="9" s="1"/>
  <c r="D13542" i="9" s="1"/>
  <c r="C13541" i="9"/>
  <c r="D13541" i="9" s="1"/>
  <c r="B13541" i="9"/>
  <c r="D13540" i="9"/>
  <c r="C13540" i="9"/>
  <c r="B13540" i="9"/>
  <c r="C13539" i="9"/>
  <c r="D13539" i="9" s="1"/>
  <c r="B13539" i="9"/>
  <c r="C13538" i="9"/>
  <c r="D13538" i="9" s="1"/>
  <c r="B13538" i="9"/>
  <c r="B13537" i="9"/>
  <c r="C13537" i="9" s="1"/>
  <c r="D13537" i="9" s="1"/>
  <c r="C13536" i="9"/>
  <c r="D13536" i="9" s="1"/>
  <c r="B13536" i="9"/>
  <c r="B13535" i="9"/>
  <c r="C13535" i="9" s="1"/>
  <c r="D13535" i="9" s="1"/>
  <c r="B13534" i="9"/>
  <c r="C13534" i="9" s="1"/>
  <c r="D13534" i="9" s="1"/>
  <c r="B13533" i="9"/>
  <c r="C13533" i="9" s="1"/>
  <c r="D13533" i="9" s="1"/>
  <c r="B13532" i="9"/>
  <c r="C13532" i="9" s="1"/>
  <c r="D13532" i="9" s="1"/>
  <c r="B13531" i="9"/>
  <c r="C13531" i="9" s="1"/>
  <c r="D13531" i="9" s="1"/>
  <c r="D13530" i="9"/>
  <c r="B13530" i="9"/>
  <c r="C13530" i="9" s="1"/>
  <c r="C13529" i="9"/>
  <c r="D13529" i="9" s="1"/>
  <c r="B13529" i="9"/>
  <c r="C13528" i="9"/>
  <c r="D13528" i="9" s="1"/>
  <c r="B13528" i="9"/>
  <c r="C13527" i="9"/>
  <c r="D13527" i="9" s="1"/>
  <c r="B13527" i="9"/>
  <c r="C13526" i="9"/>
  <c r="D13526" i="9" s="1"/>
  <c r="B13526" i="9"/>
  <c r="B13525" i="9"/>
  <c r="C13525" i="9" s="1"/>
  <c r="D13525" i="9" s="1"/>
  <c r="B13524" i="9"/>
  <c r="C13524" i="9" s="1"/>
  <c r="D13524" i="9" s="1"/>
  <c r="B13523" i="9"/>
  <c r="C13523" i="9" s="1"/>
  <c r="D13523" i="9" s="1"/>
  <c r="B13522" i="9"/>
  <c r="C13522" i="9" s="1"/>
  <c r="D13522" i="9" s="1"/>
  <c r="B13521" i="9"/>
  <c r="C13521" i="9" s="1"/>
  <c r="D13521" i="9" s="1"/>
  <c r="B13520" i="9"/>
  <c r="C13520" i="9" s="1"/>
  <c r="D13520" i="9" s="1"/>
  <c r="B13519" i="9"/>
  <c r="C13519" i="9" s="1"/>
  <c r="D13519" i="9" s="1"/>
  <c r="B13518" i="9"/>
  <c r="C13518" i="9" s="1"/>
  <c r="D13518" i="9" s="1"/>
  <c r="C13517" i="9"/>
  <c r="D13517" i="9" s="1"/>
  <c r="B13517" i="9"/>
  <c r="C13516" i="9"/>
  <c r="D13516" i="9" s="1"/>
  <c r="B13516" i="9"/>
  <c r="C13515" i="9"/>
  <c r="D13515" i="9" s="1"/>
  <c r="B13515" i="9"/>
  <c r="C13514" i="9"/>
  <c r="D13514" i="9" s="1"/>
  <c r="B13514" i="9"/>
  <c r="B13513" i="9"/>
  <c r="C13513" i="9" s="1"/>
  <c r="D13513" i="9" s="1"/>
  <c r="B13512" i="9"/>
  <c r="C13512" i="9" s="1"/>
  <c r="D13512" i="9" s="1"/>
  <c r="B13511" i="9"/>
  <c r="C13511" i="9" s="1"/>
  <c r="D13511" i="9" s="1"/>
  <c r="C13510" i="9"/>
  <c r="D13510" i="9" s="1"/>
  <c r="B13510" i="9"/>
  <c r="B13509" i="9"/>
  <c r="C13509" i="9" s="1"/>
  <c r="D13509" i="9" s="1"/>
  <c r="B13508" i="9"/>
  <c r="C13508" i="9" s="1"/>
  <c r="D13508" i="9" s="1"/>
  <c r="B13507" i="9"/>
  <c r="C13507" i="9" s="1"/>
  <c r="D13507" i="9" s="1"/>
  <c r="B13506" i="9"/>
  <c r="C13506" i="9" s="1"/>
  <c r="D13506" i="9" s="1"/>
  <c r="C13505" i="9"/>
  <c r="D13505" i="9" s="1"/>
  <c r="B13505" i="9"/>
  <c r="C13504" i="9"/>
  <c r="D13504" i="9" s="1"/>
  <c r="B13504" i="9"/>
  <c r="C13503" i="9"/>
  <c r="D13503" i="9" s="1"/>
  <c r="B13503" i="9"/>
  <c r="C13502" i="9"/>
  <c r="D13502" i="9" s="1"/>
  <c r="B13502" i="9"/>
  <c r="C13501" i="9"/>
  <c r="D13501" i="9" s="1"/>
  <c r="B13501" i="9"/>
  <c r="C13500" i="9"/>
  <c r="D13500" i="9" s="1"/>
  <c r="B13500" i="9"/>
  <c r="B13499" i="9"/>
  <c r="C13499" i="9" s="1"/>
  <c r="D13499" i="9" s="1"/>
  <c r="B13498" i="9"/>
  <c r="C13498" i="9" s="1"/>
  <c r="D13498" i="9" s="1"/>
  <c r="B13497" i="9"/>
  <c r="C13497" i="9" s="1"/>
  <c r="D13497" i="9" s="1"/>
  <c r="B13496" i="9"/>
  <c r="C13496" i="9" s="1"/>
  <c r="D13496" i="9" s="1"/>
  <c r="D13495" i="9"/>
  <c r="B13495" i="9"/>
  <c r="C13495" i="9" s="1"/>
  <c r="B13494" i="9"/>
  <c r="C13494" i="9" s="1"/>
  <c r="D13494" i="9" s="1"/>
  <c r="C13493" i="9"/>
  <c r="D13493" i="9" s="1"/>
  <c r="B13493" i="9"/>
  <c r="D13492" i="9"/>
  <c r="C13492" i="9"/>
  <c r="B13492" i="9"/>
  <c r="C13491" i="9"/>
  <c r="D13491" i="9" s="1"/>
  <c r="B13491" i="9"/>
  <c r="C13490" i="9"/>
  <c r="D13490" i="9" s="1"/>
  <c r="B13490" i="9"/>
  <c r="B13489" i="9"/>
  <c r="C13489" i="9" s="1"/>
  <c r="D13489" i="9" s="1"/>
  <c r="B13488" i="9"/>
  <c r="C13488" i="9" s="1"/>
  <c r="D13488" i="9" s="1"/>
  <c r="B13487" i="9"/>
  <c r="C13487" i="9" s="1"/>
  <c r="D13487" i="9" s="1"/>
  <c r="B13486" i="9"/>
  <c r="C13486" i="9" s="1"/>
  <c r="D13486" i="9" s="1"/>
  <c r="B13485" i="9"/>
  <c r="C13485" i="9" s="1"/>
  <c r="D13485" i="9" s="1"/>
  <c r="B13484" i="9"/>
  <c r="C13484" i="9" s="1"/>
  <c r="D13484" i="9" s="1"/>
  <c r="D13483" i="9"/>
  <c r="B13483" i="9"/>
  <c r="C13483" i="9" s="1"/>
  <c r="D13482" i="9"/>
  <c r="B13482" i="9"/>
  <c r="C13482" i="9" s="1"/>
  <c r="C13481" i="9"/>
  <c r="D13481" i="9" s="1"/>
  <c r="B13481" i="9"/>
  <c r="C13480" i="9"/>
  <c r="D13480" i="9" s="1"/>
  <c r="B13480" i="9"/>
  <c r="C13479" i="9"/>
  <c r="D13479" i="9" s="1"/>
  <c r="B13479" i="9"/>
  <c r="C13478" i="9"/>
  <c r="D13478" i="9" s="1"/>
  <c r="B13478" i="9"/>
  <c r="B13477" i="9"/>
  <c r="C13477" i="9" s="1"/>
  <c r="D13477" i="9" s="1"/>
  <c r="B13476" i="9"/>
  <c r="C13476" i="9" s="1"/>
  <c r="D13476" i="9" s="1"/>
  <c r="C13475" i="9"/>
  <c r="D13475" i="9" s="1"/>
  <c r="B13475" i="9"/>
  <c r="C13474" i="9"/>
  <c r="D13474" i="9" s="1"/>
  <c r="B13474" i="9"/>
  <c r="C13473" i="9"/>
  <c r="D13473" i="9" s="1"/>
  <c r="B13473" i="9"/>
  <c r="B13472" i="9"/>
  <c r="C13472" i="9" s="1"/>
  <c r="D13472" i="9" s="1"/>
  <c r="D13471" i="9"/>
  <c r="C13471" i="9"/>
  <c r="B13471" i="9"/>
  <c r="B13470" i="9"/>
  <c r="C13470" i="9" s="1"/>
  <c r="D13470" i="9" s="1"/>
  <c r="C13469" i="9"/>
  <c r="D13469" i="9" s="1"/>
  <c r="B13469" i="9"/>
  <c r="C13468" i="9"/>
  <c r="D13468" i="9" s="1"/>
  <c r="B13468" i="9"/>
  <c r="C13467" i="9"/>
  <c r="D13467" i="9" s="1"/>
  <c r="B13467" i="9"/>
  <c r="C13466" i="9"/>
  <c r="D13466" i="9" s="1"/>
  <c r="B13466" i="9"/>
  <c r="C13465" i="9"/>
  <c r="D13465" i="9" s="1"/>
  <c r="B13465" i="9"/>
  <c r="B13464" i="9"/>
  <c r="C13464" i="9" s="1"/>
  <c r="D13464" i="9" s="1"/>
  <c r="B13463" i="9"/>
  <c r="C13463" i="9" s="1"/>
  <c r="D13463" i="9" s="1"/>
  <c r="C13462" i="9"/>
  <c r="D13462" i="9" s="1"/>
  <c r="B13462" i="9"/>
  <c r="B13461" i="9"/>
  <c r="C13461" i="9" s="1"/>
  <c r="D13461" i="9" s="1"/>
  <c r="D13460" i="9"/>
  <c r="C13460" i="9"/>
  <c r="B13460" i="9"/>
  <c r="D13459" i="9"/>
  <c r="B13459" i="9"/>
  <c r="C13459" i="9" s="1"/>
  <c r="B13458" i="9"/>
  <c r="C13458" i="9" s="1"/>
  <c r="D13458" i="9" s="1"/>
  <c r="C13457" i="9"/>
  <c r="D13457" i="9" s="1"/>
  <c r="B13457" i="9"/>
  <c r="C13456" i="9"/>
  <c r="D13456" i="9" s="1"/>
  <c r="B13456" i="9"/>
  <c r="C13455" i="9"/>
  <c r="D13455" i="9" s="1"/>
  <c r="B13455" i="9"/>
  <c r="B13454" i="9"/>
  <c r="C13454" i="9" s="1"/>
  <c r="D13454" i="9" s="1"/>
  <c r="B13453" i="9"/>
  <c r="C13453" i="9" s="1"/>
  <c r="D13453" i="9" s="1"/>
  <c r="C13452" i="9"/>
  <c r="D13452" i="9" s="1"/>
  <c r="B13452" i="9"/>
  <c r="B13451" i="9"/>
  <c r="C13451" i="9" s="1"/>
  <c r="D13451" i="9" s="1"/>
  <c r="B13450" i="9"/>
  <c r="C13450" i="9" s="1"/>
  <c r="D13450" i="9" s="1"/>
  <c r="C13449" i="9"/>
  <c r="D13449" i="9" s="1"/>
  <c r="B13449" i="9"/>
  <c r="B13448" i="9"/>
  <c r="C13448" i="9" s="1"/>
  <c r="D13448" i="9" s="1"/>
  <c r="D13447" i="9"/>
  <c r="C13447" i="9"/>
  <c r="B13447" i="9"/>
  <c r="B13446" i="9"/>
  <c r="C13446" i="9" s="1"/>
  <c r="D13446" i="9" s="1"/>
  <c r="B13445" i="9"/>
  <c r="C13445" i="9" s="1"/>
  <c r="D13445" i="9" s="1"/>
  <c r="C13444" i="9"/>
  <c r="D13444" i="9" s="1"/>
  <c r="B13444" i="9"/>
  <c r="C13443" i="9"/>
  <c r="D13443" i="9" s="1"/>
  <c r="B13443" i="9"/>
  <c r="C13442" i="9"/>
  <c r="D13442" i="9" s="1"/>
  <c r="B13442" i="9"/>
  <c r="B13441" i="9"/>
  <c r="C13441" i="9" s="1"/>
  <c r="D13441" i="9" s="1"/>
  <c r="B13440" i="9"/>
  <c r="C13440" i="9" s="1"/>
  <c r="D13440" i="9" s="1"/>
  <c r="B13439" i="9"/>
  <c r="C13439" i="9" s="1"/>
  <c r="D13439" i="9" s="1"/>
  <c r="B13438" i="9"/>
  <c r="C13438" i="9" s="1"/>
  <c r="D13438" i="9" s="1"/>
  <c r="B13437" i="9"/>
  <c r="C13437" i="9" s="1"/>
  <c r="D13437" i="9" s="1"/>
  <c r="D13436" i="9"/>
  <c r="C13436" i="9"/>
  <c r="B13436" i="9"/>
  <c r="B13435" i="9"/>
  <c r="C13435" i="9" s="1"/>
  <c r="D13435" i="9" s="1"/>
  <c r="D13434" i="9"/>
  <c r="C13434" i="9"/>
  <c r="B13434" i="9"/>
  <c r="C13433" i="9"/>
  <c r="D13433" i="9" s="1"/>
  <c r="B13433" i="9"/>
  <c r="B13432" i="9"/>
  <c r="C13432" i="9" s="1"/>
  <c r="D13432" i="9" s="1"/>
  <c r="C13431" i="9"/>
  <c r="D13431" i="9" s="1"/>
  <c r="B13431" i="9"/>
  <c r="C13430" i="9"/>
  <c r="D13430" i="9" s="1"/>
  <c r="B13430" i="9"/>
  <c r="B13429" i="9"/>
  <c r="C13429" i="9" s="1"/>
  <c r="D13429" i="9" s="1"/>
  <c r="B13428" i="9"/>
  <c r="C13428" i="9" s="1"/>
  <c r="D13428" i="9" s="1"/>
  <c r="C13427" i="9"/>
  <c r="D13427" i="9" s="1"/>
  <c r="B13427" i="9"/>
  <c r="B13426" i="9"/>
  <c r="C13426" i="9" s="1"/>
  <c r="D13426" i="9" s="1"/>
  <c r="C13425" i="9"/>
  <c r="D13425" i="9" s="1"/>
  <c r="B13425" i="9"/>
  <c r="B13424" i="9"/>
  <c r="C13424" i="9" s="1"/>
  <c r="D13424" i="9" s="1"/>
  <c r="B13423" i="9"/>
  <c r="C13423" i="9" s="1"/>
  <c r="D13423" i="9" s="1"/>
  <c r="B13422" i="9"/>
  <c r="C13422" i="9" s="1"/>
  <c r="D13422" i="9" s="1"/>
  <c r="D13421" i="9"/>
  <c r="C13421" i="9"/>
  <c r="B13421" i="9"/>
  <c r="D13420" i="9"/>
  <c r="B13420" i="9"/>
  <c r="C13420" i="9" s="1"/>
  <c r="B13419" i="9"/>
  <c r="C13419" i="9" s="1"/>
  <c r="D13419" i="9" s="1"/>
  <c r="B13418" i="9"/>
  <c r="C13418" i="9" s="1"/>
  <c r="D13418" i="9" s="1"/>
  <c r="D13417" i="9"/>
  <c r="C13417" i="9"/>
  <c r="B13417" i="9"/>
  <c r="B13416" i="9"/>
  <c r="C13416" i="9" s="1"/>
  <c r="D13416" i="9" s="1"/>
  <c r="D13415" i="9"/>
  <c r="C13415" i="9"/>
  <c r="B13415" i="9"/>
  <c r="B13414" i="9"/>
  <c r="C13414" i="9" s="1"/>
  <c r="D13414" i="9" s="1"/>
  <c r="D13413" i="9"/>
  <c r="C13413" i="9"/>
  <c r="B13413" i="9"/>
  <c r="D13412" i="9"/>
  <c r="B13412" i="9"/>
  <c r="C13412" i="9" s="1"/>
  <c r="B13411" i="9"/>
  <c r="C13411" i="9" s="1"/>
  <c r="D13411" i="9" s="1"/>
  <c r="D13410" i="9"/>
  <c r="B13410" i="9"/>
  <c r="C13410" i="9" s="1"/>
  <c r="D13409" i="9"/>
  <c r="C13409" i="9"/>
  <c r="B13409" i="9"/>
  <c r="D13408" i="9"/>
  <c r="B13408" i="9"/>
  <c r="C13408" i="9" s="1"/>
  <c r="B13407" i="9"/>
  <c r="C13407" i="9" s="1"/>
  <c r="D13407" i="9" s="1"/>
  <c r="D13406" i="9"/>
  <c r="B13406" i="9"/>
  <c r="C13406" i="9" s="1"/>
  <c r="D13405" i="9"/>
  <c r="C13405" i="9"/>
  <c r="B13405" i="9"/>
  <c r="D13404" i="9"/>
  <c r="B13404" i="9"/>
  <c r="C13404" i="9" s="1"/>
  <c r="B13403" i="9"/>
  <c r="C13403" i="9" s="1"/>
  <c r="D13403" i="9" s="1"/>
  <c r="B13402" i="9"/>
  <c r="C13402" i="9" s="1"/>
  <c r="D13402" i="9" s="1"/>
  <c r="D13401" i="9"/>
  <c r="C13401" i="9"/>
  <c r="B13401" i="9"/>
  <c r="B13400" i="9"/>
  <c r="C13400" i="9" s="1"/>
  <c r="D13400" i="9" s="1"/>
  <c r="B13399" i="9"/>
  <c r="C13399" i="9" s="1"/>
  <c r="D13399" i="9" s="1"/>
  <c r="B13398" i="9"/>
  <c r="C13398" i="9" s="1"/>
  <c r="D13398" i="9" s="1"/>
  <c r="D13397" i="9"/>
  <c r="C13397" i="9"/>
  <c r="B13397" i="9"/>
  <c r="D13396" i="9"/>
  <c r="B13396" i="9"/>
  <c r="C13396" i="9" s="1"/>
  <c r="B13395" i="9"/>
  <c r="C13395" i="9" s="1"/>
  <c r="D13395" i="9" s="1"/>
  <c r="B13394" i="9"/>
  <c r="C13394" i="9" s="1"/>
  <c r="D13394" i="9" s="1"/>
  <c r="D13393" i="9"/>
  <c r="C13393" i="9"/>
  <c r="B13393" i="9"/>
  <c r="B13392" i="9"/>
  <c r="C13392" i="9" s="1"/>
  <c r="D13392" i="9" s="1"/>
  <c r="C13391" i="9"/>
  <c r="D13391" i="9" s="1"/>
  <c r="B13391" i="9"/>
  <c r="B13390" i="9"/>
  <c r="C13390" i="9" s="1"/>
  <c r="D13390" i="9" s="1"/>
  <c r="C13389" i="9"/>
  <c r="D13389" i="9" s="1"/>
  <c r="B13389" i="9"/>
  <c r="D13388" i="9"/>
  <c r="B13388" i="9"/>
  <c r="C13388" i="9" s="1"/>
  <c r="C13387" i="9"/>
  <c r="D13387" i="9" s="1"/>
  <c r="B13387" i="9"/>
  <c r="D13386" i="9"/>
  <c r="B13386" i="9"/>
  <c r="C13386" i="9" s="1"/>
  <c r="C13385" i="9"/>
  <c r="D13385" i="9" s="1"/>
  <c r="B13385" i="9"/>
  <c r="D13384" i="9"/>
  <c r="B13384" i="9"/>
  <c r="C13384" i="9" s="1"/>
  <c r="B13383" i="9"/>
  <c r="C13383" i="9" s="1"/>
  <c r="D13383" i="9" s="1"/>
  <c r="D13382" i="9"/>
  <c r="B13382" i="9"/>
  <c r="C13382" i="9" s="1"/>
  <c r="D13381" i="9"/>
  <c r="B13381" i="9"/>
  <c r="C13381" i="9" s="1"/>
  <c r="D13380" i="9"/>
  <c r="B13380" i="9"/>
  <c r="C13380" i="9" s="1"/>
  <c r="B13379" i="9"/>
  <c r="C13379" i="9" s="1"/>
  <c r="D13379" i="9" s="1"/>
  <c r="B13378" i="9"/>
  <c r="C13378" i="9" s="1"/>
  <c r="D13378" i="9" s="1"/>
  <c r="B13377" i="9"/>
  <c r="C13377" i="9" s="1"/>
  <c r="D13377" i="9" s="1"/>
  <c r="B13376" i="9"/>
  <c r="C13376" i="9" s="1"/>
  <c r="D13376" i="9" s="1"/>
  <c r="B13375" i="9"/>
  <c r="C13375" i="9" s="1"/>
  <c r="D13375" i="9" s="1"/>
  <c r="B13374" i="9"/>
  <c r="C13374" i="9" s="1"/>
  <c r="D13374" i="9" s="1"/>
  <c r="B13373" i="9"/>
  <c r="C13373" i="9" s="1"/>
  <c r="D13373" i="9" s="1"/>
  <c r="B13372" i="9"/>
  <c r="C13372" i="9" s="1"/>
  <c r="D13372" i="9" s="1"/>
  <c r="B13371" i="9"/>
  <c r="C13371" i="9" s="1"/>
  <c r="D13371" i="9" s="1"/>
  <c r="B13370" i="9"/>
  <c r="C13370" i="9" s="1"/>
  <c r="D13370" i="9" s="1"/>
  <c r="C13369" i="9"/>
  <c r="D13369" i="9" s="1"/>
  <c r="B13369" i="9"/>
  <c r="B13368" i="9"/>
  <c r="C13368" i="9" s="1"/>
  <c r="D13368" i="9" s="1"/>
  <c r="D13367" i="9"/>
  <c r="C13367" i="9"/>
  <c r="B13367" i="9"/>
  <c r="B13366" i="9"/>
  <c r="C13366" i="9" s="1"/>
  <c r="D13366" i="9" s="1"/>
  <c r="C13365" i="9"/>
  <c r="D13365" i="9" s="1"/>
  <c r="B13365" i="9"/>
  <c r="D13364" i="9"/>
  <c r="B13364" i="9"/>
  <c r="C13364" i="9" s="1"/>
  <c r="B13363" i="9"/>
  <c r="C13363" i="9" s="1"/>
  <c r="D13363" i="9" s="1"/>
  <c r="D13362" i="9"/>
  <c r="B13362" i="9"/>
  <c r="C13362" i="9" s="1"/>
  <c r="C13361" i="9"/>
  <c r="D13361" i="9" s="1"/>
  <c r="B13361" i="9"/>
  <c r="D13360" i="9"/>
  <c r="B13360" i="9"/>
  <c r="C13360" i="9" s="1"/>
  <c r="B13359" i="9"/>
  <c r="C13359" i="9" s="1"/>
  <c r="D13359" i="9" s="1"/>
  <c r="B13358" i="9"/>
  <c r="C13358" i="9" s="1"/>
  <c r="D13358" i="9" s="1"/>
  <c r="B13357" i="9"/>
  <c r="C13357" i="9" s="1"/>
  <c r="D13357" i="9" s="1"/>
  <c r="D13356" i="9"/>
  <c r="B13356" i="9"/>
  <c r="C13356" i="9" s="1"/>
  <c r="D13355" i="9"/>
  <c r="B13355" i="9"/>
  <c r="C13355" i="9" s="1"/>
  <c r="B13354" i="9"/>
  <c r="C13354" i="9" s="1"/>
  <c r="D13354" i="9" s="1"/>
  <c r="D13353" i="9"/>
  <c r="C13353" i="9"/>
  <c r="B13353" i="9"/>
  <c r="B13352" i="9"/>
  <c r="C13352" i="9" s="1"/>
  <c r="D13352" i="9" s="1"/>
  <c r="B13351" i="9"/>
  <c r="C13351" i="9" s="1"/>
  <c r="D13351" i="9" s="1"/>
  <c r="B13350" i="9"/>
  <c r="C13350" i="9" s="1"/>
  <c r="D13350" i="9" s="1"/>
  <c r="B13349" i="9"/>
  <c r="C13349" i="9" s="1"/>
  <c r="D13349" i="9" s="1"/>
  <c r="B13348" i="9"/>
  <c r="C13348" i="9" s="1"/>
  <c r="D13348" i="9" s="1"/>
  <c r="B13347" i="9"/>
  <c r="C13347" i="9" s="1"/>
  <c r="D13347" i="9" s="1"/>
  <c r="B13346" i="9"/>
  <c r="C13346" i="9" s="1"/>
  <c r="D13346" i="9" s="1"/>
  <c r="C13345" i="9"/>
  <c r="D13345" i="9" s="1"/>
  <c r="B13345" i="9"/>
  <c r="B13344" i="9"/>
  <c r="C13344" i="9" s="1"/>
  <c r="D13344" i="9" s="1"/>
  <c r="C13343" i="9"/>
  <c r="D13343" i="9" s="1"/>
  <c r="B13343" i="9"/>
  <c r="B13342" i="9"/>
  <c r="C13342" i="9" s="1"/>
  <c r="D13342" i="9" s="1"/>
  <c r="C13341" i="9"/>
  <c r="D13341" i="9" s="1"/>
  <c r="B13341" i="9"/>
  <c r="D13340" i="9"/>
  <c r="B13340" i="9"/>
  <c r="C13340" i="9" s="1"/>
  <c r="B13339" i="9"/>
  <c r="C13339" i="9" s="1"/>
  <c r="D13339" i="9" s="1"/>
  <c r="D13338" i="9"/>
  <c r="B13338" i="9"/>
  <c r="C13338" i="9" s="1"/>
  <c r="C13337" i="9"/>
  <c r="D13337" i="9" s="1"/>
  <c r="B13337" i="9"/>
  <c r="D13336" i="9"/>
  <c r="B13336" i="9"/>
  <c r="C13336" i="9" s="1"/>
  <c r="B13335" i="9"/>
  <c r="C13335" i="9" s="1"/>
  <c r="D13335" i="9" s="1"/>
  <c r="B13334" i="9"/>
  <c r="C13334" i="9" s="1"/>
  <c r="D13334" i="9" s="1"/>
  <c r="D13333" i="9"/>
  <c r="B13333" i="9"/>
  <c r="C13333" i="9" s="1"/>
  <c r="D13332" i="9"/>
  <c r="B13332" i="9"/>
  <c r="C13332" i="9" s="1"/>
  <c r="D13331" i="9"/>
  <c r="B13331" i="9"/>
  <c r="C13331" i="9" s="1"/>
  <c r="B13330" i="9"/>
  <c r="C13330" i="9" s="1"/>
  <c r="D13330" i="9" s="1"/>
  <c r="B13329" i="9"/>
  <c r="C13329" i="9" s="1"/>
  <c r="D13329" i="9" s="1"/>
  <c r="B13328" i="9"/>
  <c r="C13328" i="9" s="1"/>
  <c r="D13328" i="9" s="1"/>
  <c r="D13327" i="9"/>
  <c r="B13327" i="9"/>
  <c r="C13327" i="9" s="1"/>
  <c r="B13326" i="9"/>
  <c r="C13326" i="9" s="1"/>
  <c r="D13326" i="9" s="1"/>
  <c r="B13325" i="9"/>
  <c r="C13325" i="9" s="1"/>
  <c r="D13325" i="9" s="1"/>
  <c r="D13324" i="9"/>
  <c r="B13324" i="9"/>
  <c r="C13324" i="9" s="1"/>
  <c r="B13323" i="9"/>
  <c r="C13323" i="9" s="1"/>
  <c r="D13323" i="9" s="1"/>
  <c r="B13322" i="9"/>
  <c r="C13322" i="9" s="1"/>
  <c r="D13322" i="9" s="1"/>
  <c r="C13321" i="9"/>
  <c r="D13321" i="9" s="1"/>
  <c r="B13321" i="9"/>
  <c r="B13320" i="9"/>
  <c r="C13320" i="9" s="1"/>
  <c r="D13320" i="9" s="1"/>
  <c r="C13319" i="9"/>
  <c r="D13319" i="9" s="1"/>
  <c r="B13319" i="9"/>
  <c r="B13318" i="9"/>
  <c r="C13318" i="9" s="1"/>
  <c r="D13318" i="9" s="1"/>
  <c r="C13317" i="9"/>
  <c r="D13317" i="9" s="1"/>
  <c r="B13317" i="9"/>
  <c r="D13316" i="9"/>
  <c r="B13316" i="9"/>
  <c r="C13316" i="9" s="1"/>
  <c r="B13315" i="9"/>
  <c r="C13315" i="9" s="1"/>
  <c r="D13315" i="9" s="1"/>
  <c r="D13314" i="9"/>
  <c r="B13314" i="9"/>
  <c r="C13314" i="9" s="1"/>
  <c r="C13313" i="9"/>
  <c r="D13313" i="9" s="1"/>
  <c r="B13313" i="9"/>
  <c r="D13312" i="9"/>
  <c r="B13312" i="9"/>
  <c r="C13312" i="9" s="1"/>
  <c r="D13311" i="9"/>
  <c r="B13311" i="9"/>
  <c r="C13311" i="9" s="1"/>
  <c r="B13310" i="9"/>
  <c r="C13310" i="9" s="1"/>
  <c r="D13310" i="9" s="1"/>
  <c r="B13309" i="9"/>
  <c r="C13309" i="9" s="1"/>
  <c r="D13309" i="9" s="1"/>
  <c r="D13308" i="9"/>
  <c r="B13308" i="9"/>
  <c r="C13308" i="9" s="1"/>
  <c r="B13307" i="9"/>
  <c r="C13307" i="9" s="1"/>
  <c r="D13307" i="9" s="1"/>
  <c r="B13306" i="9"/>
  <c r="C13306" i="9" s="1"/>
  <c r="D13306" i="9" s="1"/>
  <c r="C13305" i="9"/>
  <c r="D13305" i="9" s="1"/>
  <c r="B13305" i="9"/>
  <c r="B13304" i="9"/>
  <c r="C13304" i="9" s="1"/>
  <c r="D13304" i="9" s="1"/>
  <c r="B13303" i="9"/>
  <c r="C13303" i="9" s="1"/>
  <c r="D13303" i="9" s="1"/>
  <c r="B13302" i="9"/>
  <c r="C13302" i="9" s="1"/>
  <c r="D13302" i="9" s="1"/>
  <c r="B13301" i="9"/>
  <c r="C13301" i="9" s="1"/>
  <c r="D13301" i="9" s="1"/>
  <c r="D13300" i="9"/>
  <c r="B13300" i="9"/>
  <c r="C13300" i="9" s="1"/>
  <c r="B13299" i="9"/>
  <c r="C13299" i="9" s="1"/>
  <c r="D13299" i="9" s="1"/>
  <c r="B13298" i="9"/>
  <c r="C13298" i="9" s="1"/>
  <c r="D13298" i="9" s="1"/>
  <c r="C13297" i="9"/>
  <c r="D13297" i="9" s="1"/>
  <c r="B13297" i="9"/>
  <c r="B13296" i="9"/>
  <c r="C13296" i="9" s="1"/>
  <c r="D13296" i="9" s="1"/>
  <c r="C13295" i="9"/>
  <c r="D13295" i="9" s="1"/>
  <c r="B13295" i="9"/>
  <c r="B13294" i="9"/>
  <c r="C13294" i="9" s="1"/>
  <c r="D13294" i="9" s="1"/>
  <c r="C13293" i="9"/>
  <c r="D13293" i="9" s="1"/>
  <c r="B13293" i="9"/>
  <c r="D13292" i="9"/>
  <c r="B13292" i="9"/>
  <c r="C13292" i="9" s="1"/>
  <c r="C13291" i="9"/>
  <c r="D13291" i="9" s="1"/>
  <c r="B13291" i="9"/>
  <c r="D13290" i="9"/>
  <c r="B13290" i="9"/>
  <c r="C13290" i="9" s="1"/>
  <c r="C13289" i="9"/>
  <c r="D13289" i="9" s="1"/>
  <c r="B13289" i="9"/>
  <c r="D13288" i="9"/>
  <c r="B13288" i="9"/>
  <c r="C13288" i="9" s="1"/>
  <c r="D13287" i="9"/>
  <c r="B13287" i="9"/>
  <c r="C13287" i="9" s="1"/>
  <c r="B13286" i="9"/>
  <c r="C13286" i="9" s="1"/>
  <c r="D13286" i="9" s="1"/>
  <c r="D13285" i="9"/>
  <c r="B13285" i="9"/>
  <c r="C13285" i="9" s="1"/>
  <c r="D13284" i="9"/>
  <c r="B13284" i="9"/>
  <c r="C13284" i="9" s="1"/>
  <c r="B13283" i="9"/>
  <c r="C13283" i="9" s="1"/>
  <c r="D13283" i="9" s="1"/>
  <c r="B13282" i="9"/>
  <c r="C13282" i="9" s="1"/>
  <c r="D13282" i="9" s="1"/>
  <c r="B13281" i="9"/>
  <c r="C13281" i="9" s="1"/>
  <c r="D13281" i="9" s="1"/>
  <c r="B13280" i="9"/>
  <c r="C13280" i="9" s="1"/>
  <c r="D13280" i="9" s="1"/>
  <c r="D13279" i="9"/>
  <c r="B13279" i="9"/>
  <c r="C13279" i="9" s="1"/>
  <c r="B13278" i="9"/>
  <c r="C13278" i="9" s="1"/>
  <c r="D13278" i="9" s="1"/>
  <c r="B13277" i="9"/>
  <c r="C13277" i="9" s="1"/>
  <c r="D13277" i="9" s="1"/>
  <c r="D13276" i="9"/>
  <c r="B13276" i="9"/>
  <c r="C13276" i="9" s="1"/>
  <c r="B13275" i="9"/>
  <c r="C13275" i="9" s="1"/>
  <c r="D13275" i="9" s="1"/>
  <c r="B13274" i="9"/>
  <c r="C13274" i="9" s="1"/>
  <c r="D13274" i="9" s="1"/>
  <c r="C13273" i="9"/>
  <c r="D13273" i="9" s="1"/>
  <c r="B13273" i="9"/>
  <c r="B13272" i="9"/>
  <c r="C13272" i="9" s="1"/>
  <c r="D13272" i="9" s="1"/>
  <c r="C13271" i="9"/>
  <c r="D13271" i="9" s="1"/>
  <c r="B13271" i="9"/>
  <c r="C13270" i="9"/>
  <c r="D13270" i="9" s="1"/>
  <c r="B13270" i="9"/>
  <c r="B13269" i="9"/>
  <c r="C13269" i="9" s="1"/>
  <c r="D13269" i="9" s="1"/>
  <c r="B13268" i="9"/>
  <c r="C13268" i="9" s="1"/>
  <c r="D13268" i="9" s="1"/>
  <c r="B13267" i="9"/>
  <c r="C13267" i="9" s="1"/>
  <c r="D13267" i="9" s="1"/>
  <c r="B13266" i="9"/>
  <c r="C13266" i="9" s="1"/>
  <c r="D13266" i="9" s="1"/>
  <c r="C13265" i="9"/>
  <c r="D13265" i="9" s="1"/>
  <c r="B13265" i="9"/>
  <c r="D13264" i="9"/>
  <c r="B13264" i="9"/>
  <c r="C13264" i="9" s="1"/>
  <c r="B13263" i="9"/>
  <c r="C13263" i="9" s="1"/>
  <c r="D13263" i="9" s="1"/>
  <c r="B13262" i="9"/>
  <c r="C13262" i="9" s="1"/>
  <c r="D13262" i="9" s="1"/>
  <c r="B13261" i="9"/>
  <c r="C13261" i="9" s="1"/>
  <c r="D13261" i="9" s="1"/>
  <c r="B13260" i="9"/>
  <c r="C13260" i="9" s="1"/>
  <c r="D13260" i="9" s="1"/>
  <c r="B13259" i="9"/>
  <c r="C13259" i="9" s="1"/>
  <c r="D13259" i="9" s="1"/>
  <c r="D13258" i="9"/>
  <c r="C13258" i="9"/>
  <c r="B13258" i="9"/>
  <c r="D13257" i="9"/>
  <c r="C13257" i="9"/>
  <c r="B13257" i="9"/>
  <c r="D13256" i="9"/>
  <c r="B13256" i="9"/>
  <c r="C13256" i="9" s="1"/>
  <c r="B13255" i="9"/>
  <c r="C13255" i="9" s="1"/>
  <c r="D13255" i="9" s="1"/>
  <c r="C13254" i="9"/>
  <c r="D13254" i="9" s="1"/>
  <c r="B13254" i="9"/>
  <c r="B13253" i="9"/>
  <c r="C13253" i="9" s="1"/>
  <c r="D13253" i="9" s="1"/>
  <c r="B13252" i="9"/>
  <c r="C13252" i="9" s="1"/>
  <c r="D13252" i="9" s="1"/>
  <c r="C13251" i="9"/>
  <c r="D13251" i="9" s="1"/>
  <c r="B13251" i="9"/>
  <c r="B13250" i="9"/>
  <c r="C13250" i="9" s="1"/>
  <c r="D13250" i="9" s="1"/>
  <c r="D13249" i="9"/>
  <c r="B13249" i="9"/>
  <c r="C13249" i="9" s="1"/>
  <c r="B13248" i="9"/>
  <c r="C13248" i="9" s="1"/>
  <c r="D13248" i="9" s="1"/>
  <c r="C13247" i="9"/>
  <c r="D13247" i="9" s="1"/>
  <c r="B13247" i="9"/>
  <c r="C13246" i="9"/>
  <c r="D13246" i="9" s="1"/>
  <c r="B13246" i="9"/>
  <c r="B13245" i="9"/>
  <c r="C13245" i="9" s="1"/>
  <c r="D13245" i="9" s="1"/>
  <c r="B13244" i="9"/>
  <c r="C13244" i="9" s="1"/>
  <c r="D13244" i="9" s="1"/>
  <c r="C13243" i="9"/>
  <c r="D13243" i="9" s="1"/>
  <c r="B13243" i="9"/>
  <c r="B13242" i="9"/>
  <c r="C13242" i="9" s="1"/>
  <c r="D13242" i="9" s="1"/>
  <c r="D13241" i="9"/>
  <c r="B13241" i="9"/>
  <c r="C13241" i="9" s="1"/>
  <c r="D13240" i="9"/>
  <c r="B13240" i="9"/>
  <c r="C13240" i="9" s="1"/>
  <c r="C13239" i="9"/>
  <c r="D13239" i="9" s="1"/>
  <c r="B13239" i="9"/>
  <c r="B13238" i="9"/>
  <c r="C13238" i="9" s="1"/>
  <c r="D13238" i="9" s="1"/>
  <c r="B13237" i="9"/>
  <c r="C13237" i="9" s="1"/>
  <c r="D13237" i="9" s="1"/>
  <c r="B13236" i="9"/>
  <c r="C13236" i="9" s="1"/>
  <c r="D13236" i="9" s="1"/>
  <c r="C13235" i="9"/>
  <c r="D13235" i="9" s="1"/>
  <c r="B13235" i="9"/>
  <c r="C13234" i="9"/>
  <c r="D13234" i="9" s="1"/>
  <c r="B13234" i="9"/>
  <c r="B13233" i="9"/>
  <c r="C13233" i="9" s="1"/>
  <c r="D13233" i="9" s="1"/>
  <c r="B13232" i="9"/>
  <c r="C13232" i="9" s="1"/>
  <c r="D13232" i="9" s="1"/>
  <c r="C13231" i="9"/>
  <c r="D13231" i="9" s="1"/>
  <c r="B13231" i="9"/>
  <c r="B13230" i="9"/>
  <c r="C13230" i="9" s="1"/>
  <c r="D13230" i="9" s="1"/>
  <c r="D13229" i="9"/>
  <c r="B13229" i="9"/>
  <c r="C13229" i="9" s="1"/>
  <c r="D13228" i="9"/>
  <c r="B13228" i="9"/>
  <c r="C13228" i="9" s="1"/>
  <c r="C13227" i="9"/>
  <c r="D13227" i="9" s="1"/>
  <c r="B13227" i="9"/>
  <c r="B13226" i="9"/>
  <c r="C13226" i="9" s="1"/>
  <c r="D13226" i="9" s="1"/>
  <c r="B13225" i="9"/>
  <c r="C13225" i="9" s="1"/>
  <c r="D13225" i="9" s="1"/>
  <c r="B13224" i="9"/>
  <c r="C13224" i="9" s="1"/>
  <c r="D13224" i="9" s="1"/>
  <c r="C13223" i="9"/>
  <c r="D13223" i="9" s="1"/>
  <c r="B13223" i="9"/>
  <c r="C13222" i="9"/>
  <c r="D13222" i="9" s="1"/>
  <c r="B13222" i="9"/>
  <c r="B13221" i="9"/>
  <c r="C13221" i="9" s="1"/>
  <c r="D13221" i="9" s="1"/>
  <c r="B13220" i="9"/>
  <c r="C13220" i="9" s="1"/>
  <c r="D13220" i="9" s="1"/>
  <c r="C13219" i="9"/>
  <c r="D13219" i="9" s="1"/>
  <c r="B13219" i="9"/>
  <c r="B13218" i="9"/>
  <c r="C13218" i="9" s="1"/>
  <c r="D13218" i="9" s="1"/>
  <c r="D13217" i="9"/>
  <c r="B13217" i="9"/>
  <c r="C13217" i="9" s="1"/>
  <c r="D13216" i="9"/>
  <c r="B13216" i="9"/>
  <c r="C13216" i="9" s="1"/>
  <c r="C13215" i="9"/>
  <c r="D13215" i="9" s="1"/>
  <c r="B13215" i="9"/>
  <c r="B13214" i="9"/>
  <c r="C13214" i="9" s="1"/>
  <c r="D13214" i="9" s="1"/>
  <c r="B13213" i="9"/>
  <c r="C13213" i="9" s="1"/>
  <c r="D13213" i="9" s="1"/>
  <c r="B13212" i="9"/>
  <c r="C13212" i="9" s="1"/>
  <c r="D13212" i="9" s="1"/>
  <c r="C13211" i="9"/>
  <c r="D13211" i="9" s="1"/>
  <c r="B13211" i="9"/>
  <c r="C13210" i="9"/>
  <c r="D13210" i="9" s="1"/>
  <c r="B13210" i="9"/>
  <c r="B13209" i="9"/>
  <c r="C13209" i="9" s="1"/>
  <c r="D13209" i="9" s="1"/>
  <c r="B13208" i="9"/>
  <c r="C13208" i="9" s="1"/>
  <c r="D13208" i="9" s="1"/>
  <c r="C13207" i="9"/>
  <c r="D13207" i="9" s="1"/>
  <c r="B13207" i="9"/>
  <c r="B13206" i="9"/>
  <c r="C13206" i="9" s="1"/>
  <c r="D13206" i="9" s="1"/>
  <c r="D13205" i="9"/>
  <c r="B13205" i="9"/>
  <c r="C13205" i="9" s="1"/>
  <c r="D13204" i="9"/>
  <c r="B13204" i="9"/>
  <c r="C13204" i="9" s="1"/>
  <c r="C13203" i="9"/>
  <c r="D13203" i="9" s="1"/>
  <c r="B13203" i="9"/>
  <c r="B13202" i="9"/>
  <c r="C13202" i="9" s="1"/>
  <c r="D13202" i="9" s="1"/>
  <c r="D13201" i="9"/>
  <c r="B13201" i="9"/>
  <c r="C13201" i="9" s="1"/>
  <c r="B13200" i="9"/>
  <c r="C13200" i="9" s="1"/>
  <c r="D13200" i="9" s="1"/>
  <c r="C13199" i="9"/>
  <c r="D13199" i="9" s="1"/>
  <c r="B13199" i="9"/>
  <c r="C13198" i="9"/>
  <c r="D13198" i="9" s="1"/>
  <c r="B13198" i="9"/>
  <c r="B13197" i="9"/>
  <c r="C13197" i="9" s="1"/>
  <c r="D13197" i="9" s="1"/>
  <c r="B13196" i="9"/>
  <c r="C13196" i="9" s="1"/>
  <c r="D13196" i="9" s="1"/>
  <c r="C13195" i="9"/>
  <c r="D13195" i="9" s="1"/>
  <c r="B13195" i="9"/>
  <c r="B13194" i="9"/>
  <c r="C13194" i="9" s="1"/>
  <c r="D13194" i="9" s="1"/>
  <c r="D13193" i="9"/>
  <c r="B13193" i="9"/>
  <c r="C13193" i="9" s="1"/>
  <c r="D13192" i="9"/>
  <c r="B13192" i="9"/>
  <c r="C13192" i="9" s="1"/>
  <c r="B13191" i="9"/>
  <c r="C13191" i="9" s="1"/>
  <c r="D13191" i="9" s="1"/>
  <c r="B13190" i="9"/>
  <c r="C13190" i="9" s="1"/>
  <c r="D13190" i="9" s="1"/>
  <c r="B13189" i="9"/>
  <c r="C13189" i="9" s="1"/>
  <c r="D13189" i="9" s="1"/>
  <c r="B13188" i="9"/>
  <c r="C13188" i="9" s="1"/>
  <c r="D13188" i="9" s="1"/>
  <c r="B13187" i="9"/>
  <c r="C13187" i="9" s="1"/>
  <c r="D13187" i="9" s="1"/>
  <c r="C13186" i="9"/>
  <c r="D13186" i="9" s="1"/>
  <c r="B13186" i="9"/>
  <c r="B13185" i="9"/>
  <c r="C13185" i="9" s="1"/>
  <c r="D13185" i="9" s="1"/>
  <c r="B13184" i="9"/>
  <c r="C13184" i="9" s="1"/>
  <c r="D13184" i="9" s="1"/>
  <c r="B13183" i="9"/>
  <c r="C13183" i="9" s="1"/>
  <c r="D13183" i="9" s="1"/>
  <c r="C13182" i="9"/>
  <c r="D13182" i="9" s="1"/>
  <c r="B13182" i="9"/>
  <c r="D13181" i="9"/>
  <c r="B13181" i="9"/>
  <c r="C13181" i="9" s="1"/>
  <c r="B13180" i="9"/>
  <c r="C13180" i="9" s="1"/>
  <c r="D13180" i="9" s="1"/>
  <c r="B13179" i="9"/>
  <c r="C13179" i="9" s="1"/>
  <c r="D13179" i="9" s="1"/>
  <c r="C13178" i="9"/>
  <c r="D13178" i="9" s="1"/>
  <c r="B13178" i="9"/>
  <c r="D13177" i="9"/>
  <c r="B13177" i="9"/>
  <c r="C13177" i="9" s="1"/>
  <c r="B13176" i="9"/>
  <c r="C13176" i="9" s="1"/>
  <c r="D13176" i="9" s="1"/>
  <c r="B13175" i="9"/>
  <c r="C13175" i="9" s="1"/>
  <c r="D13175" i="9" s="1"/>
  <c r="B13174" i="9"/>
  <c r="C13174" i="9" s="1"/>
  <c r="D13174" i="9" s="1"/>
  <c r="D13173" i="9"/>
  <c r="B13173" i="9"/>
  <c r="C13173" i="9" s="1"/>
  <c r="B13172" i="9"/>
  <c r="C13172" i="9" s="1"/>
  <c r="D13172" i="9" s="1"/>
  <c r="B13171" i="9"/>
  <c r="C13171" i="9" s="1"/>
  <c r="D13171" i="9" s="1"/>
  <c r="C13170" i="9"/>
  <c r="D13170" i="9" s="1"/>
  <c r="B13170" i="9"/>
  <c r="B13169" i="9"/>
  <c r="C13169" i="9" s="1"/>
  <c r="D13169" i="9" s="1"/>
  <c r="D13168" i="9"/>
  <c r="B13168" i="9"/>
  <c r="C13168" i="9" s="1"/>
  <c r="D13167" i="9"/>
  <c r="B13167" i="9"/>
  <c r="C13167" i="9" s="1"/>
  <c r="C13166" i="9"/>
  <c r="D13166" i="9" s="1"/>
  <c r="B13166" i="9"/>
  <c r="D13165" i="9"/>
  <c r="B13165" i="9"/>
  <c r="C13165" i="9" s="1"/>
  <c r="B13164" i="9"/>
  <c r="C13164" i="9" s="1"/>
  <c r="D13164" i="9" s="1"/>
  <c r="B13163" i="9"/>
  <c r="C13163" i="9" s="1"/>
  <c r="D13163" i="9" s="1"/>
  <c r="C13162" i="9"/>
  <c r="D13162" i="9" s="1"/>
  <c r="B13162" i="9"/>
  <c r="D13161" i="9"/>
  <c r="B13161" i="9"/>
  <c r="C13161" i="9" s="1"/>
  <c r="B13160" i="9"/>
  <c r="C13160" i="9" s="1"/>
  <c r="D13160" i="9" s="1"/>
  <c r="B13159" i="9"/>
  <c r="C13159" i="9" s="1"/>
  <c r="D13159" i="9" s="1"/>
  <c r="B13158" i="9"/>
  <c r="C13158" i="9" s="1"/>
  <c r="D13158" i="9" s="1"/>
  <c r="D13157" i="9"/>
  <c r="B13157" i="9"/>
  <c r="C13157" i="9" s="1"/>
  <c r="B13156" i="9"/>
  <c r="C13156" i="9" s="1"/>
  <c r="D13156" i="9" s="1"/>
  <c r="B13155" i="9"/>
  <c r="C13155" i="9" s="1"/>
  <c r="D13155" i="9" s="1"/>
  <c r="C13154" i="9"/>
  <c r="D13154" i="9" s="1"/>
  <c r="B13154" i="9"/>
  <c r="B13153" i="9"/>
  <c r="C13153" i="9" s="1"/>
  <c r="D13153" i="9" s="1"/>
  <c r="B13152" i="9"/>
  <c r="C13152" i="9" s="1"/>
  <c r="D13152" i="9" s="1"/>
  <c r="B13151" i="9"/>
  <c r="C13151" i="9" s="1"/>
  <c r="D13151" i="9" s="1"/>
  <c r="C13150" i="9"/>
  <c r="D13150" i="9" s="1"/>
  <c r="B13150" i="9"/>
  <c r="D13149" i="9"/>
  <c r="B13149" i="9"/>
  <c r="C13149" i="9" s="1"/>
  <c r="B13148" i="9"/>
  <c r="C13148" i="9" s="1"/>
  <c r="D13148" i="9" s="1"/>
  <c r="C13147" i="9"/>
  <c r="D13147" i="9" s="1"/>
  <c r="B13147" i="9"/>
  <c r="C13146" i="9"/>
  <c r="D13146" i="9" s="1"/>
  <c r="B13146" i="9"/>
  <c r="D13145" i="9"/>
  <c r="B13145" i="9"/>
  <c r="C13145" i="9" s="1"/>
  <c r="B13144" i="9"/>
  <c r="C13144" i="9" s="1"/>
  <c r="D13144" i="9" s="1"/>
  <c r="B13143" i="9"/>
  <c r="C13143" i="9" s="1"/>
  <c r="D13143" i="9" s="1"/>
  <c r="B13142" i="9"/>
  <c r="C13142" i="9" s="1"/>
  <c r="D13142" i="9" s="1"/>
  <c r="D13141" i="9"/>
  <c r="B13141" i="9"/>
  <c r="C13141" i="9" s="1"/>
  <c r="B13140" i="9"/>
  <c r="C13140" i="9" s="1"/>
  <c r="D13140" i="9" s="1"/>
  <c r="B13139" i="9"/>
  <c r="C13139" i="9" s="1"/>
  <c r="D13139" i="9" s="1"/>
  <c r="C13138" i="9"/>
  <c r="D13138" i="9" s="1"/>
  <c r="B13138" i="9"/>
  <c r="B13137" i="9"/>
  <c r="C13137" i="9" s="1"/>
  <c r="D13137" i="9" s="1"/>
  <c r="D13136" i="9"/>
  <c r="B13136" i="9"/>
  <c r="C13136" i="9" s="1"/>
  <c r="D13135" i="9"/>
  <c r="B13135" i="9"/>
  <c r="C13135" i="9" s="1"/>
  <c r="C13134" i="9"/>
  <c r="D13134" i="9" s="1"/>
  <c r="B13134" i="9"/>
  <c r="B13133" i="9"/>
  <c r="C13133" i="9" s="1"/>
  <c r="D13133" i="9" s="1"/>
  <c r="B13132" i="9"/>
  <c r="C13132" i="9" s="1"/>
  <c r="D13132" i="9" s="1"/>
  <c r="C13131" i="9"/>
  <c r="D13131" i="9" s="1"/>
  <c r="B13131" i="9"/>
  <c r="B13130" i="9"/>
  <c r="C13130" i="9" s="1"/>
  <c r="D13130" i="9" s="1"/>
  <c r="D13129" i="9"/>
  <c r="B13129" i="9"/>
  <c r="C13129" i="9" s="1"/>
  <c r="D13128" i="9"/>
  <c r="C13128" i="9"/>
  <c r="B13128" i="9"/>
  <c r="B13127" i="9"/>
  <c r="C13127" i="9" s="1"/>
  <c r="D13127" i="9" s="1"/>
  <c r="B13126" i="9"/>
  <c r="C13126" i="9" s="1"/>
  <c r="D13126" i="9" s="1"/>
  <c r="B13125" i="9"/>
  <c r="C13125" i="9" s="1"/>
  <c r="D13125" i="9" s="1"/>
  <c r="B13124" i="9"/>
  <c r="C13124" i="9" s="1"/>
  <c r="D13124" i="9" s="1"/>
  <c r="B13123" i="9"/>
  <c r="C13123" i="9" s="1"/>
  <c r="D13123" i="9" s="1"/>
  <c r="B13122" i="9"/>
  <c r="C13122" i="9" s="1"/>
  <c r="D13122" i="9" s="1"/>
  <c r="B13121" i="9"/>
  <c r="C13121" i="9" s="1"/>
  <c r="D13121" i="9" s="1"/>
  <c r="C13120" i="9"/>
  <c r="D13120" i="9" s="1"/>
  <c r="B13120" i="9"/>
  <c r="B13119" i="9"/>
  <c r="C13119" i="9" s="1"/>
  <c r="D13119" i="9" s="1"/>
  <c r="B13118" i="9"/>
  <c r="C13118" i="9" s="1"/>
  <c r="D13118" i="9" s="1"/>
  <c r="B13117" i="9"/>
  <c r="C13117" i="9" s="1"/>
  <c r="D13117" i="9" s="1"/>
  <c r="D13116" i="9"/>
  <c r="C13116" i="9"/>
  <c r="B13116" i="9"/>
  <c r="C13115" i="9"/>
  <c r="D13115" i="9" s="1"/>
  <c r="B13115" i="9"/>
  <c r="C13114" i="9"/>
  <c r="D13114" i="9" s="1"/>
  <c r="B13114" i="9"/>
  <c r="B13113" i="9"/>
  <c r="C13113" i="9" s="1"/>
  <c r="D13113" i="9" s="1"/>
  <c r="B13112" i="9"/>
  <c r="C13112" i="9" s="1"/>
  <c r="D13112" i="9" s="1"/>
  <c r="B13111" i="9"/>
  <c r="C13111" i="9" s="1"/>
  <c r="D13111" i="9" s="1"/>
  <c r="C13110" i="9"/>
  <c r="D13110" i="9" s="1"/>
  <c r="B13110" i="9"/>
  <c r="B13109" i="9"/>
  <c r="C13109" i="9" s="1"/>
  <c r="D13109" i="9" s="1"/>
  <c r="B13108" i="9"/>
  <c r="C13108" i="9" s="1"/>
  <c r="D13108" i="9" s="1"/>
  <c r="D13107" i="9"/>
  <c r="C13107" i="9"/>
  <c r="B13107" i="9"/>
  <c r="B13106" i="9"/>
  <c r="C13106" i="9" s="1"/>
  <c r="D13106" i="9" s="1"/>
  <c r="B13105" i="9"/>
  <c r="C13105" i="9" s="1"/>
  <c r="D13105" i="9" s="1"/>
  <c r="D13104" i="9"/>
  <c r="B13104" i="9"/>
  <c r="C13104" i="9" s="1"/>
  <c r="C13103" i="9"/>
  <c r="D13103" i="9" s="1"/>
  <c r="B13103" i="9"/>
  <c r="B13102" i="9"/>
  <c r="C13102" i="9" s="1"/>
  <c r="D13102" i="9" s="1"/>
  <c r="D13101" i="9"/>
  <c r="B13101" i="9"/>
  <c r="C13101" i="9" s="1"/>
  <c r="C13100" i="9"/>
  <c r="D13100" i="9" s="1"/>
  <c r="B13100" i="9"/>
  <c r="B13099" i="9"/>
  <c r="C13099" i="9" s="1"/>
  <c r="D13099" i="9" s="1"/>
  <c r="D13098" i="9"/>
  <c r="C13098" i="9"/>
  <c r="B13098" i="9"/>
  <c r="B13097" i="9"/>
  <c r="C13097" i="9" s="1"/>
  <c r="D13097" i="9" s="1"/>
  <c r="C13096" i="9"/>
  <c r="D13096" i="9" s="1"/>
  <c r="B13096" i="9"/>
  <c r="B13095" i="9"/>
  <c r="C13095" i="9" s="1"/>
  <c r="D13095" i="9" s="1"/>
  <c r="B13094" i="9"/>
  <c r="C13094" i="9" s="1"/>
  <c r="D13094" i="9" s="1"/>
  <c r="B13093" i="9"/>
  <c r="C13093" i="9" s="1"/>
  <c r="D13093" i="9" s="1"/>
  <c r="D13092" i="9"/>
  <c r="B13092" i="9"/>
  <c r="C13092" i="9" s="1"/>
  <c r="D13091" i="9"/>
  <c r="B13091" i="9"/>
  <c r="C13091" i="9" s="1"/>
  <c r="B13090" i="9"/>
  <c r="C13090" i="9" s="1"/>
  <c r="D13090" i="9" s="1"/>
  <c r="D13089" i="9"/>
  <c r="B13089" i="9"/>
  <c r="C13089" i="9" s="1"/>
  <c r="C13088" i="9"/>
  <c r="D13088" i="9" s="1"/>
  <c r="B13088" i="9"/>
  <c r="C13087" i="9"/>
  <c r="D13087" i="9" s="1"/>
  <c r="B13087" i="9"/>
  <c r="B13086" i="9"/>
  <c r="C13086" i="9" s="1"/>
  <c r="D13086" i="9" s="1"/>
  <c r="B13085" i="9"/>
  <c r="C13085" i="9" s="1"/>
  <c r="D13085" i="9" s="1"/>
  <c r="C13084" i="9"/>
  <c r="D13084" i="9" s="1"/>
  <c r="B13084" i="9"/>
  <c r="C13083" i="9"/>
  <c r="D13083" i="9" s="1"/>
  <c r="B13083" i="9"/>
  <c r="B13082" i="9"/>
  <c r="C13082" i="9" s="1"/>
  <c r="D13082" i="9" s="1"/>
  <c r="D13081" i="9"/>
  <c r="B13081" i="9"/>
  <c r="C13081" i="9" s="1"/>
  <c r="D13080" i="9"/>
  <c r="B13080" i="9"/>
  <c r="C13080" i="9" s="1"/>
  <c r="D13079" i="9"/>
  <c r="B13079" i="9"/>
  <c r="C13079" i="9" s="1"/>
  <c r="B13078" i="9"/>
  <c r="C13078" i="9" s="1"/>
  <c r="D13078" i="9" s="1"/>
  <c r="B13077" i="9"/>
  <c r="C13077" i="9" s="1"/>
  <c r="D13077" i="9" s="1"/>
  <c r="D13076" i="9"/>
  <c r="C13076" i="9"/>
  <c r="B13076" i="9"/>
  <c r="D13075" i="9"/>
  <c r="C13075" i="9"/>
  <c r="B13075" i="9"/>
  <c r="C13074" i="9"/>
  <c r="D13074" i="9" s="1"/>
  <c r="B13074" i="9"/>
  <c r="B13073" i="9"/>
  <c r="C13073" i="9" s="1"/>
  <c r="D13073" i="9" s="1"/>
  <c r="D13072" i="9"/>
  <c r="C13072" i="9"/>
  <c r="B13072" i="9"/>
  <c r="B13071" i="9"/>
  <c r="C13071" i="9" s="1"/>
  <c r="D13071" i="9" s="1"/>
  <c r="C13070" i="9"/>
  <c r="D13070" i="9" s="1"/>
  <c r="B13070" i="9"/>
  <c r="B13069" i="9"/>
  <c r="C13069" i="9" s="1"/>
  <c r="D13069" i="9" s="1"/>
  <c r="B13068" i="9"/>
  <c r="C13068" i="9" s="1"/>
  <c r="D13068" i="9" s="1"/>
  <c r="B13067" i="9"/>
  <c r="C13067" i="9" s="1"/>
  <c r="D13067" i="9" s="1"/>
  <c r="D13066" i="9"/>
  <c r="B13066" i="9"/>
  <c r="C13066" i="9" s="1"/>
  <c r="D13065" i="9"/>
  <c r="B13065" i="9"/>
  <c r="C13065" i="9" s="1"/>
  <c r="B13064" i="9"/>
  <c r="C13064" i="9" s="1"/>
  <c r="D13064" i="9" s="1"/>
  <c r="D13063" i="9"/>
  <c r="C13063" i="9"/>
  <c r="B13063" i="9"/>
  <c r="C13062" i="9"/>
  <c r="D13062" i="9" s="1"/>
  <c r="B13062" i="9"/>
  <c r="B13061" i="9"/>
  <c r="C13061" i="9" s="1"/>
  <c r="D13061" i="9" s="1"/>
  <c r="B13060" i="9"/>
  <c r="C13060" i="9" s="1"/>
  <c r="D13060" i="9" s="1"/>
  <c r="B13059" i="9"/>
  <c r="C13059" i="9" s="1"/>
  <c r="D13059" i="9" s="1"/>
  <c r="C13058" i="9"/>
  <c r="D13058" i="9" s="1"/>
  <c r="B13058" i="9"/>
  <c r="B13057" i="9"/>
  <c r="C13057" i="9" s="1"/>
  <c r="D13057" i="9" s="1"/>
  <c r="B13056" i="9"/>
  <c r="C13056" i="9" s="1"/>
  <c r="D13056" i="9" s="1"/>
  <c r="B13055" i="9"/>
  <c r="C13055" i="9" s="1"/>
  <c r="D13055" i="9" s="1"/>
  <c r="D13054" i="9"/>
  <c r="B13054" i="9"/>
  <c r="C13054" i="9" s="1"/>
  <c r="D13053" i="9"/>
  <c r="B13053" i="9"/>
  <c r="C13053" i="9" s="1"/>
  <c r="C13052" i="9"/>
  <c r="D13052" i="9" s="1"/>
  <c r="B13052" i="9"/>
  <c r="B13051" i="9"/>
  <c r="C13051" i="9" s="1"/>
  <c r="D13051" i="9" s="1"/>
  <c r="C13050" i="9"/>
  <c r="D13050" i="9" s="1"/>
  <c r="B13050" i="9"/>
  <c r="B13049" i="9"/>
  <c r="C13049" i="9" s="1"/>
  <c r="D13049" i="9" s="1"/>
  <c r="C13048" i="9"/>
  <c r="D13048" i="9" s="1"/>
  <c r="B13048" i="9"/>
  <c r="B13047" i="9"/>
  <c r="C13047" i="9" s="1"/>
  <c r="D13047" i="9" s="1"/>
  <c r="C13046" i="9"/>
  <c r="D13046" i="9" s="1"/>
  <c r="B13046" i="9"/>
  <c r="B13045" i="9"/>
  <c r="C13045" i="9" s="1"/>
  <c r="D13045" i="9" s="1"/>
  <c r="B13044" i="9"/>
  <c r="C13044" i="9" s="1"/>
  <c r="D13044" i="9" s="1"/>
  <c r="B13043" i="9"/>
  <c r="C13043" i="9" s="1"/>
  <c r="D13043" i="9" s="1"/>
  <c r="C13042" i="9"/>
  <c r="D13042" i="9" s="1"/>
  <c r="B13042" i="9"/>
  <c r="D13041" i="9"/>
  <c r="B13041" i="9"/>
  <c r="C13041" i="9" s="1"/>
  <c r="C13040" i="9"/>
  <c r="D13040" i="9" s="1"/>
  <c r="B13040" i="9"/>
  <c r="D13039" i="9"/>
  <c r="C13039" i="9"/>
  <c r="B13039" i="9"/>
  <c r="B13038" i="9"/>
  <c r="C13038" i="9" s="1"/>
  <c r="D13038" i="9" s="1"/>
  <c r="B13037" i="9"/>
  <c r="C13037" i="9" s="1"/>
  <c r="D13037" i="9" s="1"/>
  <c r="C13036" i="9"/>
  <c r="D13036" i="9" s="1"/>
  <c r="B13036" i="9"/>
  <c r="B13035" i="9"/>
  <c r="C13035" i="9" s="1"/>
  <c r="D13035" i="9" s="1"/>
  <c r="B13034" i="9"/>
  <c r="C13034" i="9" s="1"/>
  <c r="D13034" i="9" s="1"/>
  <c r="B13033" i="9"/>
  <c r="C13033" i="9" s="1"/>
  <c r="D13033" i="9" s="1"/>
  <c r="B13032" i="9"/>
  <c r="C13032" i="9" s="1"/>
  <c r="D13032" i="9" s="1"/>
  <c r="B13031" i="9"/>
  <c r="C13031" i="9" s="1"/>
  <c r="D13031" i="9" s="1"/>
  <c r="D13030" i="9"/>
  <c r="B13030" i="9"/>
  <c r="C13030" i="9" s="1"/>
  <c r="B13029" i="9"/>
  <c r="C13029" i="9" s="1"/>
  <c r="D13029" i="9" s="1"/>
  <c r="C13028" i="9"/>
  <c r="D13028" i="9" s="1"/>
  <c r="B13028" i="9"/>
  <c r="C13027" i="9"/>
  <c r="D13027" i="9" s="1"/>
  <c r="B13027" i="9"/>
  <c r="D13026" i="9"/>
  <c r="C13026" i="9"/>
  <c r="B13026" i="9"/>
  <c r="B13025" i="9"/>
  <c r="C13025" i="9" s="1"/>
  <c r="D13025" i="9" s="1"/>
  <c r="D13024" i="9"/>
  <c r="C13024" i="9"/>
  <c r="B13024" i="9"/>
  <c r="C13023" i="9"/>
  <c r="D13023" i="9" s="1"/>
  <c r="B13023" i="9"/>
  <c r="D13022" i="9"/>
  <c r="C13022" i="9"/>
  <c r="B13022" i="9"/>
  <c r="B13021" i="9"/>
  <c r="C13021" i="9" s="1"/>
  <c r="D13021" i="9" s="1"/>
  <c r="D13020" i="9"/>
  <c r="C13020" i="9"/>
  <c r="B13020" i="9"/>
  <c r="C13019" i="9"/>
  <c r="D13019" i="9" s="1"/>
  <c r="B13019" i="9"/>
  <c r="C13018" i="9"/>
  <c r="D13018" i="9" s="1"/>
  <c r="B13018" i="9"/>
  <c r="C13017" i="9"/>
  <c r="D13017" i="9" s="1"/>
  <c r="B13017" i="9"/>
  <c r="C13016" i="9"/>
  <c r="D13016" i="9" s="1"/>
  <c r="B13016" i="9"/>
  <c r="D13015" i="9"/>
  <c r="C13015" i="9"/>
  <c r="B13015" i="9"/>
  <c r="D13014" i="9"/>
  <c r="C13014" i="9"/>
  <c r="B13014" i="9"/>
  <c r="B13013" i="9"/>
  <c r="C13013" i="9" s="1"/>
  <c r="D13013" i="9" s="1"/>
  <c r="C13012" i="9"/>
  <c r="D13012" i="9" s="1"/>
  <c r="B13012" i="9"/>
  <c r="D13011" i="9"/>
  <c r="C13011" i="9"/>
  <c r="B13011" i="9"/>
  <c r="C13010" i="9"/>
  <c r="D13010" i="9" s="1"/>
  <c r="B13010" i="9"/>
  <c r="C13009" i="9"/>
  <c r="D13009" i="9" s="1"/>
  <c r="B13009" i="9"/>
  <c r="D13008" i="9"/>
  <c r="C13008" i="9"/>
  <c r="B13008" i="9"/>
  <c r="D13007" i="9"/>
  <c r="C13007" i="9"/>
  <c r="B13007" i="9"/>
  <c r="C13006" i="9"/>
  <c r="D13006" i="9" s="1"/>
  <c r="B13006" i="9"/>
  <c r="B13005" i="9"/>
  <c r="C13005" i="9" s="1"/>
  <c r="D13005" i="9" s="1"/>
  <c r="C13004" i="9"/>
  <c r="D13004" i="9" s="1"/>
  <c r="B13004" i="9"/>
  <c r="C13003" i="9"/>
  <c r="D13003" i="9" s="1"/>
  <c r="B13003" i="9"/>
  <c r="D13002" i="9"/>
  <c r="C13002" i="9"/>
  <c r="B13002" i="9"/>
  <c r="C13001" i="9"/>
  <c r="D13001" i="9" s="1"/>
  <c r="B13001" i="9"/>
  <c r="D13000" i="9"/>
  <c r="C13000" i="9"/>
  <c r="B13000" i="9"/>
  <c r="C12999" i="9"/>
  <c r="D12999" i="9" s="1"/>
  <c r="B12999" i="9"/>
  <c r="D12998" i="9"/>
  <c r="C12998" i="9"/>
  <c r="B12998" i="9"/>
  <c r="B12997" i="9"/>
  <c r="C12997" i="9" s="1"/>
  <c r="D12997" i="9" s="1"/>
  <c r="C12996" i="9"/>
  <c r="D12996" i="9" s="1"/>
  <c r="B12996" i="9"/>
  <c r="D12995" i="9"/>
  <c r="C12995" i="9"/>
  <c r="B12995" i="9"/>
  <c r="D12994" i="9"/>
  <c r="C12994" i="9"/>
  <c r="B12994" i="9"/>
  <c r="B12993" i="9"/>
  <c r="C12993" i="9" s="1"/>
  <c r="D12993" i="9" s="1"/>
  <c r="D12992" i="9"/>
  <c r="C12992" i="9"/>
  <c r="B12992" i="9"/>
  <c r="C12991" i="9"/>
  <c r="D12991" i="9" s="1"/>
  <c r="B12991" i="9"/>
  <c r="C12990" i="9"/>
  <c r="D12990" i="9" s="1"/>
  <c r="B12990" i="9"/>
  <c r="C12989" i="9"/>
  <c r="D12989" i="9" s="1"/>
  <c r="B12989" i="9"/>
  <c r="C12988" i="9"/>
  <c r="D12988" i="9" s="1"/>
  <c r="B12988" i="9"/>
  <c r="D12987" i="9"/>
  <c r="C12987" i="9"/>
  <c r="B12987" i="9"/>
  <c r="C12986" i="9"/>
  <c r="D12986" i="9" s="1"/>
  <c r="B12986" i="9"/>
  <c r="C12985" i="9"/>
  <c r="D12985" i="9" s="1"/>
  <c r="B12985" i="9"/>
  <c r="C12984" i="9"/>
  <c r="D12984" i="9" s="1"/>
  <c r="B12984" i="9"/>
  <c r="C12983" i="9"/>
  <c r="D12983" i="9" s="1"/>
  <c r="B12983" i="9"/>
  <c r="D12982" i="9"/>
  <c r="C12982" i="9"/>
  <c r="B12982" i="9"/>
  <c r="C12981" i="9"/>
  <c r="D12981" i="9" s="1"/>
  <c r="B12981" i="9"/>
  <c r="D12980" i="9"/>
  <c r="C12980" i="9"/>
  <c r="B12980" i="9"/>
  <c r="D12979" i="9"/>
  <c r="C12979" i="9"/>
  <c r="B12979" i="9"/>
  <c r="C12978" i="9"/>
  <c r="D12978" i="9" s="1"/>
  <c r="B12978" i="9"/>
  <c r="B12977" i="9"/>
  <c r="C12977" i="9" s="1"/>
  <c r="D12977" i="9" s="1"/>
  <c r="D12976" i="9"/>
  <c r="C12976" i="9"/>
  <c r="B12976" i="9"/>
  <c r="C12975" i="9"/>
  <c r="D12975" i="9" s="1"/>
  <c r="B12975" i="9"/>
  <c r="D12974" i="9"/>
  <c r="C12974" i="9"/>
  <c r="B12974" i="9"/>
  <c r="B12973" i="9"/>
  <c r="C12973" i="9" s="1"/>
  <c r="D12973" i="9" s="1"/>
  <c r="D12972" i="9"/>
  <c r="C12972" i="9"/>
  <c r="B12972" i="9"/>
  <c r="C12971" i="9"/>
  <c r="D12971" i="9" s="1"/>
  <c r="B12971" i="9"/>
  <c r="C12970" i="9"/>
  <c r="D12970" i="9" s="1"/>
  <c r="B12970" i="9"/>
  <c r="C12969" i="9"/>
  <c r="D12969" i="9" s="1"/>
  <c r="B12969" i="9"/>
  <c r="C12968" i="9"/>
  <c r="D12968" i="9" s="1"/>
  <c r="B12968" i="9"/>
  <c r="D12967" i="9"/>
  <c r="C12967" i="9"/>
  <c r="B12967" i="9"/>
  <c r="D12966" i="9"/>
  <c r="C12966" i="9"/>
  <c r="B12966" i="9"/>
  <c r="B12965" i="9"/>
  <c r="C12965" i="9" s="1"/>
  <c r="D12965" i="9" s="1"/>
  <c r="C12964" i="9"/>
  <c r="D12964" i="9" s="1"/>
  <c r="B12964" i="9"/>
  <c r="D12963" i="9"/>
  <c r="C12963" i="9"/>
  <c r="B12963" i="9"/>
  <c r="C12962" i="9"/>
  <c r="D12962" i="9" s="1"/>
  <c r="B12962" i="9"/>
  <c r="C12961" i="9"/>
  <c r="D12961" i="9" s="1"/>
  <c r="B12961" i="9"/>
  <c r="D12960" i="9"/>
  <c r="C12960" i="9"/>
  <c r="B12960" i="9"/>
  <c r="D12959" i="9"/>
  <c r="C12959" i="9"/>
  <c r="B12959" i="9"/>
  <c r="C12958" i="9"/>
  <c r="D12958" i="9" s="1"/>
  <c r="B12958" i="9"/>
  <c r="B12957" i="9"/>
  <c r="C12957" i="9" s="1"/>
  <c r="D12957" i="9" s="1"/>
  <c r="C12956" i="9"/>
  <c r="D12956" i="9" s="1"/>
  <c r="B12956" i="9"/>
  <c r="C12955" i="9"/>
  <c r="D12955" i="9" s="1"/>
  <c r="B12955" i="9"/>
  <c r="D12954" i="9"/>
  <c r="C12954" i="9"/>
  <c r="B12954" i="9"/>
  <c r="C12953" i="9"/>
  <c r="D12953" i="9" s="1"/>
  <c r="B12953" i="9"/>
  <c r="D12952" i="9"/>
  <c r="C12952" i="9"/>
  <c r="B12952" i="9"/>
  <c r="C12951" i="9"/>
  <c r="D12951" i="9" s="1"/>
  <c r="B12951" i="9"/>
  <c r="D12950" i="9"/>
  <c r="C12950" i="9"/>
  <c r="B12950" i="9"/>
  <c r="B12949" i="9"/>
  <c r="C12949" i="9" s="1"/>
  <c r="D12949" i="9" s="1"/>
  <c r="C12948" i="9"/>
  <c r="D12948" i="9" s="1"/>
  <c r="B12948" i="9"/>
  <c r="D12947" i="9"/>
  <c r="C12947" i="9"/>
  <c r="B12947" i="9"/>
  <c r="D12946" i="9"/>
  <c r="C12946" i="9"/>
  <c r="B12946" i="9"/>
  <c r="B12945" i="9"/>
  <c r="C12945" i="9" s="1"/>
  <c r="D12945" i="9" s="1"/>
  <c r="D12944" i="9"/>
  <c r="C12944" i="9"/>
  <c r="B12944" i="9"/>
  <c r="C12943" i="9"/>
  <c r="D12943" i="9" s="1"/>
  <c r="B12943" i="9"/>
  <c r="C12942" i="9"/>
  <c r="D12942" i="9" s="1"/>
  <c r="B12942" i="9"/>
  <c r="C12941" i="9"/>
  <c r="D12941" i="9" s="1"/>
  <c r="B12941" i="9"/>
  <c r="C12940" i="9"/>
  <c r="D12940" i="9" s="1"/>
  <c r="B12940" i="9"/>
  <c r="D12939" i="9"/>
  <c r="C12939" i="9"/>
  <c r="B12939" i="9"/>
  <c r="C12938" i="9"/>
  <c r="D12938" i="9" s="1"/>
  <c r="B12938" i="9"/>
  <c r="C12937" i="9"/>
  <c r="D12937" i="9" s="1"/>
  <c r="B12937" i="9"/>
  <c r="C12936" i="9"/>
  <c r="D12936" i="9" s="1"/>
  <c r="B12936" i="9"/>
  <c r="C12935" i="9"/>
  <c r="D12935" i="9" s="1"/>
  <c r="B12935" i="9"/>
  <c r="D12934" i="9"/>
  <c r="C12934" i="9"/>
  <c r="B12934" i="9"/>
  <c r="B12933" i="9"/>
  <c r="C12933" i="9" s="1"/>
  <c r="D12933" i="9" s="1"/>
  <c r="D12932" i="9"/>
  <c r="C12932" i="9"/>
  <c r="B12932" i="9"/>
  <c r="D12931" i="9"/>
  <c r="C12931" i="9"/>
  <c r="B12931" i="9"/>
  <c r="C12930" i="9"/>
  <c r="D12930" i="9" s="1"/>
  <c r="B12930" i="9"/>
  <c r="B12929" i="9"/>
  <c r="C12929" i="9" s="1"/>
  <c r="D12929" i="9" s="1"/>
  <c r="D12928" i="9"/>
  <c r="C12928" i="9"/>
  <c r="B12928" i="9"/>
  <c r="C12927" i="9"/>
  <c r="D12927" i="9" s="1"/>
  <c r="B12927" i="9"/>
  <c r="D12926" i="9"/>
  <c r="C12926" i="9"/>
  <c r="B12926" i="9"/>
  <c r="B12925" i="9"/>
  <c r="C12925" i="9" s="1"/>
  <c r="D12925" i="9" s="1"/>
  <c r="C12924" i="9"/>
  <c r="D12924" i="9" s="1"/>
  <c r="B12924" i="9"/>
  <c r="C12923" i="9"/>
  <c r="D12923" i="9" s="1"/>
  <c r="B12923" i="9"/>
  <c r="C12922" i="9"/>
  <c r="D12922" i="9" s="1"/>
  <c r="B12922" i="9"/>
  <c r="C12921" i="9"/>
  <c r="D12921" i="9" s="1"/>
  <c r="B12921" i="9"/>
  <c r="C12920" i="9"/>
  <c r="D12920" i="9" s="1"/>
  <c r="B12920" i="9"/>
  <c r="D12919" i="9"/>
  <c r="C12919" i="9"/>
  <c r="B12919" i="9"/>
  <c r="D12918" i="9"/>
  <c r="C12918" i="9"/>
  <c r="B12918" i="9"/>
  <c r="B12917" i="9"/>
  <c r="C12917" i="9" s="1"/>
  <c r="D12917" i="9" s="1"/>
  <c r="C12916" i="9"/>
  <c r="D12916" i="9" s="1"/>
  <c r="B12916" i="9"/>
  <c r="D12915" i="9"/>
  <c r="C12915" i="9"/>
  <c r="B12915" i="9"/>
  <c r="C12914" i="9"/>
  <c r="D12914" i="9" s="1"/>
  <c r="B12914" i="9"/>
  <c r="C12913" i="9"/>
  <c r="D12913" i="9" s="1"/>
  <c r="B12913" i="9"/>
  <c r="D12912" i="9"/>
  <c r="C12912" i="9"/>
  <c r="B12912" i="9"/>
  <c r="C12911" i="9"/>
  <c r="D12911" i="9" s="1"/>
  <c r="B12911" i="9"/>
  <c r="C12910" i="9"/>
  <c r="D12910" i="9" s="1"/>
  <c r="B12910" i="9"/>
  <c r="B12909" i="9"/>
  <c r="C12909" i="9" s="1"/>
  <c r="D12909" i="9" s="1"/>
  <c r="C12908" i="9"/>
  <c r="D12908" i="9" s="1"/>
  <c r="B12908" i="9"/>
  <c r="C12907" i="9"/>
  <c r="D12907" i="9" s="1"/>
  <c r="B12907" i="9"/>
  <c r="D12906" i="9"/>
  <c r="C12906" i="9"/>
  <c r="B12906" i="9"/>
  <c r="C12905" i="9"/>
  <c r="D12905" i="9" s="1"/>
  <c r="B12905" i="9"/>
  <c r="D12904" i="9"/>
  <c r="C12904" i="9"/>
  <c r="B12904" i="9"/>
  <c r="C12903" i="9"/>
  <c r="D12903" i="9" s="1"/>
  <c r="B12903" i="9"/>
  <c r="D12902" i="9"/>
  <c r="C12902" i="9"/>
  <c r="B12902" i="9"/>
  <c r="B12901" i="9"/>
  <c r="C12901" i="9" s="1"/>
  <c r="D12901" i="9" s="1"/>
  <c r="C12900" i="9"/>
  <c r="D12900" i="9" s="1"/>
  <c r="B12900" i="9"/>
  <c r="D12899" i="9"/>
  <c r="C12899" i="9"/>
  <c r="B12899" i="9"/>
  <c r="C12898" i="9"/>
  <c r="D12898" i="9" s="1"/>
  <c r="B12898" i="9"/>
  <c r="B12897" i="9"/>
  <c r="C12897" i="9" s="1"/>
  <c r="D12897" i="9" s="1"/>
  <c r="D12896" i="9"/>
  <c r="C12896" i="9"/>
  <c r="B12896" i="9"/>
  <c r="C12895" i="9"/>
  <c r="D12895" i="9" s="1"/>
  <c r="B12895" i="9"/>
  <c r="C12894" i="9"/>
  <c r="D12894" i="9" s="1"/>
  <c r="B12894" i="9"/>
  <c r="C12893" i="9"/>
  <c r="D12893" i="9" s="1"/>
  <c r="B12893" i="9"/>
  <c r="C12892" i="9"/>
  <c r="D12892" i="9" s="1"/>
  <c r="B12892" i="9"/>
  <c r="D12891" i="9"/>
  <c r="C12891" i="9"/>
  <c r="B12891" i="9"/>
  <c r="C12890" i="9"/>
  <c r="D12890" i="9" s="1"/>
  <c r="B12890" i="9"/>
  <c r="C12889" i="9"/>
  <c r="D12889" i="9" s="1"/>
  <c r="B12889" i="9"/>
  <c r="C12888" i="9"/>
  <c r="D12888" i="9" s="1"/>
  <c r="B12888" i="9"/>
  <c r="C12887" i="9"/>
  <c r="D12887" i="9" s="1"/>
  <c r="B12887" i="9"/>
  <c r="D12886" i="9"/>
  <c r="C12886" i="9"/>
  <c r="B12886" i="9"/>
  <c r="B12885" i="9"/>
  <c r="C12885" i="9" s="1"/>
  <c r="D12885" i="9" s="1"/>
  <c r="D12884" i="9"/>
  <c r="C12884" i="9"/>
  <c r="B12884" i="9"/>
  <c r="D12883" i="9"/>
  <c r="C12883" i="9"/>
  <c r="B12883" i="9"/>
  <c r="C12882" i="9"/>
  <c r="D12882" i="9" s="1"/>
  <c r="B12882" i="9"/>
  <c r="B12881" i="9"/>
  <c r="C12881" i="9" s="1"/>
  <c r="D12881" i="9" s="1"/>
  <c r="D12880" i="9"/>
  <c r="C12880" i="9"/>
  <c r="B12880" i="9"/>
  <c r="C12879" i="9"/>
  <c r="D12879" i="9" s="1"/>
  <c r="B12879" i="9"/>
  <c r="B12878" i="9"/>
  <c r="C12878" i="9" s="1"/>
  <c r="D12878" i="9" s="1"/>
  <c r="B12877" i="9"/>
  <c r="C12877" i="9" s="1"/>
  <c r="D12877" i="9" s="1"/>
  <c r="D12876" i="9"/>
  <c r="C12876" i="9"/>
  <c r="B12876" i="9"/>
  <c r="C12875" i="9"/>
  <c r="D12875" i="9" s="1"/>
  <c r="B12875" i="9"/>
  <c r="C12874" i="9"/>
  <c r="D12874" i="9" s="1"/>
  <c r="B12874" i="9"/>
  <c r="C12873" i="9"/>
  <c r="D12873" i="9" s="1"/>
  <c r="B12873" i="9"/>
  <c r="C12872" i="9"/>
  <c r="D12872" i="9" s="1"/>
  <c r="B12872" i="9"/>
  <c r="D12871" i="9"/>
  <c r="C12871" i="9"/>
  <c r="B12871" i="9"/>
  <c r="D12870" i="9"/>
  <c r="B12870" i="9"/>
  <c r="C12870" i="9" s="1"/>
  <c r="B12869" i="9"/>
  <c r="C12869" i="9" s="1"/>
  <c r="D12869" i="9" s="1"/>
  <c r="B12868" i="9"/>
  <c r="C12868" i="9" s="1"/>
  <c r="D12868" i="9" s="1"/>
  <c r="D12867" i="9"/>
  <c r="C12867" i="9"/>
  <c r="B12867" i="9"/>
  <c r="C12866" i="9"/>
  <c r="D12866" i="9" s="1"/>
  <c r="B12866" i="9"/>
  <c r="C12865" i="9"/>
  <c r="D12865" i="9" s="1"/>
  <c r="B12865" i="9"/>
  <c r="B12864" i="9"/>
  <c r="C12864" i="9" s="1"/>
  <c r="D12864" i="9" s="1"/>
  <c r="C12863" i="9"/>
  <c r="D12863" i="9" s="1"/>
  <c r="B12863" i="9"/>
  <c r="B12862" i="9"/>
  <c r="C12862" i="9" s="1"/>
  <c r="D12862" i="9" s="1"/>
  <c r="B12861" i="9"/>
  <c r="C12861" i="9" s="1"/>
  <c r="D12861" i="9" s="1"/>
  <c r="C12860" i="9"/>
  <c r="D12860" i="9" s="1"/>
  <c r="B12860" i="9"/>
  <c r="C12859" i="9"/>
  <c r="D12859" i="9" s="1"/>
  <c r="B12859" i="9"/>
  <c r="B12858" i="9"/>
  <c r="C12858" i="9" s="1"/>
  <c r="D12858" i="9" s="1"/>
  <c r="C12857" i="9"/>
  <c r="D12857" i="9" s="1"/>
  <c r="B12857" i="9"/>
  <c r="B12856" i="9"/>
  <c r="C12856" i="9" s="1"/>
  <c r="D12856" i="9" s="1"/>
  <c r="C12855" i="9"/>
  <c r="D12855" i="9" s="1"/>
  <c r="B12855" i="9"/>
  <c r="D12854" i="9"/>
  <c r="C12854" i="9"/>
  <c r="B12854" i="9"/>
  <c r="B12853" i="9"/>
  <c r="C12853" i="9" s="1"/>
  <c r="D12853" i="9" s="1"/>
  <c r="C12852" i="9"/>
  <c r="D12852" i="9" s="1"/>
  <c r="B12852" i="9"/>
  <c r="D12851" i="9"/>
  <c r="C12851" i="9"/>
  <c r="B12851" i="9"/>
  <c r="D12850" i="9"/>
  <c r="C12850" i="9"/>
  <c r="B12850" i="9"/>
  <c r="B12849" i="9"/>
  <c r="C12849" i="9" s="1"/>
  <c r="D12849" i="9" s="1"/>
  <c r="B12848" i="9"/>
  <c r="C12848" i="9" s="1"/>
  <c r="D12848" i="9" s="1"/>
  <c r="C12847" i="9"/>
  <c r="D12847" i="9" s="1"/>
  <c r="B12847" i="9"/>
  <c r="C12846" i="9"/>
  <c r="D12846" i="9" s="1"/>
  <c r="B12846" i="9"/>
  <c r="C12845" i="9"/>
  <c r="D12845" i="9" s="1"/>
  <c r="B12845" i="9"/>
  <c r="C12844" i="9"/>
  <c r="D12844" i="9" s="1"/>
  <c r="B12844" i="9"/>
  <c r="D12843" i="9"/>
  <c r="C12843" i="9"/>
  <c r="B12843" i="9"/>
  <c r="B12842" i="9"/>
  <c r="C12842" i="9" s="1"/>
  <c r="D12842" i="9" s="1"/>
  <c r="C12841" i="9"/>
  <c r="D12841" i="9" s="1"/>
  <c r="B12841" i="9"/>
  <c r="B12840" i="9"/>
  <c r="C12840" i="9" s="1"/>
  <c r="D12840" i="9" s="1"/>
  <c r="C12839" i="9"/>
  <c r="D12839" i="9" s="1"/>
  <c r="B12839" i="9"/>
  <c r="B12838" i="9"/>
  <c r="C12838" i="9" s="1"/>
  <c r="D12838" i="9" s="1"/>
  <c r="C12837" i="9"/>
  <c r="D12837" i="9" s="1"/>
  <c r="B12837" i="9"/>
  <c r="B12836" i="9"/>
  <c r="C12836" i="9" s="1"/>
  <c r="D12836" i="9" s="1"/>
  <c r="D12835" i="9"/>
  <c r="C12835" i="9"/>
  <c r="B12835" i="9"/>
  <c r="C12834" i="9"/>
  <c r="D12834" i="9" s="1"/>
  <c r="B12834" i="9"/>
  <c r="B12833" i="9"/>
  <c r="C12833" i="9" s="1"/>
  <c r="D12833" i="9" s="1"/>
  <c r="D12832" i="9"/>
  <c r="C12832" i="9"/>
  <c r="B12832" i="9"/>
  <c r="C12831" i="9"/>
  <c r="D12831" i="9" s="1"/>
  <c r="B12831" i="9"/>
  <c r="B12830" i="9"/>
  <c r="C12830" i="9" s="1"/>
  <c r="D12830" i="9" s="1"/>
  <c r="B12829" i="9"/>
  <c r="C12829" i="9" s="1"/>
  <c r="D12829" i="9" s="1"/>
  <c r="D12828" i="9"/>
  <c r="C12828" i="9"/>
  <c r="B12828" i="9"/>
  <c r="C12827" i="9"/>
  <c r="D12827" i="9" s="1"/>
  <c r="B12827" i="9"/>
  <c r="C12826" i="9"/>
  <c r="D12826" i="9" s="1"/>
  <c r="B12826" i="9"/>
  <c r="C12825" i="9"/>
  <c r="D12825" i="9" s="1"/>
  <c r="B12825" i="9"/>
  <c r="C12824" i="9"/>
  <c r="D12824" i="9" s="1"/>
  <c r="B12824" i="9"/>
  <c r="B12823" i="9"/>
  <c r="C12823" i="9" s="1"/>
  <c r="D12823" i="9" s="1"/>
  <c r="D12822" i="9"/>
  <c r="B12822" i="9"/>
  <c r="C12822" i="9" s="1"/>
  <c r="B12821" i="9"/>
  <c r="C12821" i="9" s="1"/>
  <c r="D12821" i="9" s="1"/>
  <c r="B12820" i="9"/>
  <c r="C12820" i="9" s="1"/>
  <c r="D12820" i="9" s="1"/>
  <c r="D12819" i="9"/>
  <c r="C12819" i="9"/>
  <c r="B12819" i="9"/>
  <c r="C12818" i="9"/>
  <c r="D12818" i="9" s="1"/>
  <c r="B12818" i="9"/>
  <c r="C12817" i="9"/>
  <c r="D12817" i="9" s="1"/>
  <c r="B12817" i="9"/>
  <c r="D12816" i="9"/>
  <c r="B12816" i="9"/>
  <c r="C12816" i="9" s="1"/>
  <c r="D12815" i="9"/>
  <c r="C12815" i="9"/>
  <c r="B12815" i="9"/>
  <c r="B12814" i="9"/>
  <c r="C12814" i="9" s="1"/>
  <c r="D12814" i="9" s="1"/>
  <c r="B12813" i="9"/>
  <c r="C12813" i="9" s="1"/>
  <c r="D12813" i="9" s="1"/>
  <c r="C12812" i="9"/>
  <c r="D12812" i="9" s="1"/>
  <c r="B12812" i="9"/>
  <c r="C12811" i="9"/>
  <c r="D12811" i="9" s="1"/>
  <c r="B12811" i="9"/>
  <c r="B12810" i="9"/>
  <c r="C12810" i="9" s="1"/>
  <c r="D12810" i="9" s="1"/>
  <c r="C12809" i="9"/>
  <c r="D12809" i="9" s="1"/>
  <c r="B12809" i="9"/>
  <c r="B12808" i="9"/>
  <c r="C12808" i="9" s="1"/>
  <c r="D12808" i="9" s="1"/>
  <c r="C12807" i="9"/>
  <c r="D12807" i="9" s="1"/>
  <c r="B12807" i="9"/>
  <c r="D12806" i="9"/>
  <c r="C12806" i="9"/>
  <c r="B12806" i="9"/>
  <c r="B12805" i="9"/>
  <c r="C12805" i="9" s="1"/>
  <c r="D12805" i="9" s="1"/>
  <c r="C12804" i="9"/>
  <c r="D12804" i="9" s="1"/>
  <c r="B12804" i="9"/>
  <c r="B12803" i="9"/>
  <c r="C12803" i="9" s="1"/>
  <c r="D12803" i="9" s="1"/>
  <c r="C12802" i="9"/>
  <c r="D12802" i="9" s="1"/>
  <c r="B12802" i="9"/>
  <c r="B12801" i="9"/>
  <c r="C12801" i="9" s="1"/>
  <c r="D12801" i="9" s="1"/>
  <c r="B12800" i="9"/>
  <c r="C12800" i="9" s="1"/>
  <c r="D12800" i="9" s="1"/>
  <c r="C12799" i="9"/>
  <c r="D12799" i="9" s="1"/>
  <c r="B12799" i="9"/>
  <c r="D12798" i="9"/>
  <c r="C12798" i="9"/>
  <c r="B12798" i="9"/>
  <c r="C12797" i="9"/>
  <c r="D12797" i="9" s="1"/>
  <c r="B12797" i="9"/>
  <c r="C12796" i="9"/>
  <c r="D12796" i="9" s="1"/>
  <c r="B12796" i="9"/>
  <c r="B12795" i="9"/>
  <c r="C12795" i="9" s="1"/>
  <c r="D12795" i="9" s="1"/>
  <c r="B12794" i="9"/>
  <c r="C12794" i="9" s="1"/>
  <c r="D12794" i="9" s="1"/>
  <c r="C12793" i="9"/>
  <c r="D12793" i="9" s="1"/>
  <c r="B12793" i="9"/>
  <c r="B12792" i="9"/>
  <c r="C12792" i="9" s="1"/>
  <c r="D12792" i="9" s="1"/>
  <c r="C12791" i="9"/>
  <c r="D12791" i="9" s="1"/>
  <c r="B12791" i="9"/>
  <c r="B12790" i="9"/>
  <c r="C12790" i="9" s="1"/>
  <c r="D12790" i="9" s="1"/>
  <c r="C12789" i="9"/>
  <c r="D12789" i="9" s="1"/>
  <c r="B12789" i="9"/>
  <c r="B12788" i="9"/>
  <c r="C12788" i="9" s="1"/>
  <c r="D12788" i="9" s="1"/>
  <c r="D12787" i="9"/>
  <c r="B12787" i="9"/>
  <c r="C12787" i="9" s="1"/>
  <c r="C12786" i="9"/>
  <c r="D12786" i="9" s="1"/>
  <c r="B12786" i="9"/>
  <c r="C12785" i="9"/>
  <c r="D12785" i="9" s="1"/>
  <c r="B12785" i="9"/>
  <c r="D12784" i="9"/>
  <c r="C12784" i="9"/>
  <c r="B12784" i="9"/>
  <c r="D12783" i="9"/>
  <c r="C12783" i="9"/>
  <c r="B12783" i="9"/>
  <c r="D12782" i="9"/>
  <c r="B12782" i="9"/>
  <c r="C12782" i="9" s="1"/>
  <c r="B12781" i="9"/>
  <c r="C12781" i="9" s="1"/>
  <c r="D12781" i="9" s="1"/>
  <c r="D12780" i="9"/>
  <c r="C12780" i="9"/>
  <c r="B12780" i="9"/>
  <c r="C12779" i="9"/>
  <c r="D12779" i="9" s="1"/>
  <c r="B12779" i="9"/>
  <c r="B12778" i="9"/>
  <c r="C12778" i="9" s="1"/>
  <c r="D12778" i="9" s="1"/>
  <c r="B12777" i="9"/>
  <c r="C12777" i="9" s="1"/>
  <c r="D12777" i="9" s="1"/>
  <c r="D12776" i="9"/>
  <c r="C12776" i="9"/>
  <c r="B12776" i="9"/>
  <c r="C12775" i="9"/>
  <c r="D12775" i="9" s="1"/>
  <c r="B12775" i="9"/>
  <c r="B12774" i="9"/>
  <c r="C12774" i="9" s="1"/>
  <c r="D12774" i="9" s="1"/>
  <c r="B12773" i="9"/>
  <c r="C12773" i="9" s="1"/>
  <c r="D12773" i="9" s="1"/>
  <c r="C12772" i="9"/>
  <c r="D12772" i="9" s="1"/>
  <c r="B12772" i="9"/>
  <c r="D12771" i="9"/>
  <c r="C12771" i="9"/>
  <c r="B12771" i="9"/>
  <c r="D12770" i="9"/>
  <c r="B12770" i="9"/>
  <c r="C12770" i="9" s="1"/>
  <c r="C12769" i="9"/>
  <c r="D12769" i="9" s="1"/>
  <c r="B12769" i="9"/>
  <c r="C12768" i="9"/>
  <c r="D12768" i="9" s="1"/>
  <c r="B12768" i="9"/>
  <c r="C12767" i="9"/>
  <c r="D12767" i="9" s="1"/>
  <c r="B12767" i="9"/>
  <c r="D12766" i="9"/>
  <c r="B12766" i="9"/>
  <c r="C12766" i="9" s="1"/>
  <c r="C12765" i="9"/>
  <c r="D12765" i="9" s="1"/>
  <c r="B12765" i="9"/>
  <c r="C12764" i="9"/>
  <c r="D12764" i="9" s="1"/>
  <c r="B12764" i="9"/>
  <c r="C12763" i="9"/>
  <c r="D12763" i="9" s="1"/>
  <c r="B12763" i="9"/>
  <c r="D12762" i="9"/>
  <c r="B12762" i="9"/>
  <c r="C12762" i="9" s="1"/>
  <c r="C12761" i="9"/>
  <c r="D12761" i="9" s="1"/>
  <c r="B12761" i="9"/>
  <c r="D12760" i="9"/>
  <c r="C12760" i="9"/>
  <c r="B12760" i="9"/>
  <c r="D12759" i="9"/>
  <c r="B12759" i="9"/>
  <c r="C12759" i="9" s="1"/>
  <c r="B12758" i="9"/>
  <c r="C12758" i="9" s="1"/>
  <c r="D12758" i="9" s="1"/>
  <c r="B12757" i="9"/>
  <c r="C12757" i="9" s="1"/>
  <c r="D12757" i="9" s="1"/>
  <c r="D12756" i="9"/>
  <c r="C12756" i="9"/>
  <c r="B12756" i="9"/>
  <c r="B12755" i="9"/>
  <c r="C12755" i="9" s="1"/>
  <c r="D12755" i="9" s="1"/>
  <c r="B12754" i="9"/>
  <c r="C12754" i="9" s="1"/>
  <c r="D12754" i="9" s="1"/>
  <c r="C12753" i="9"/>
  <c r="D12753" i="9" s="1"/>
  <c r="B12753" i="9"/>
  <c r="C12752" i="9"/>
  <c r="D12752" i="9" s="1"/>
  <c r="B12752" i="9"/>
  <c r="C12751" i="9"/>
  <c r="D12751" i="9" s="1"/>
  <c r="B12751" i="9"/>
  <c r="B12750" i="9"/>
  <c r="C12750" i="9" s="1"/>
  <c r="D12750" i="9" s="1"/>
  <c r="B12749" i="9"/>
  <c r="C12749" i="9" s="1"/>
  <c r="D12749" i="9" s="1"/>
  <c r="C12748" i="9"/>
  <c r="D12748" i="9" s="1"/>
  <c r="B12748" i="9"/>
  <c r="C12747" i="9"/>
  <c r="D12747" i="9" s="1"/>
  <c r="B12747" i="9"/>
  <c r="D12746" i="9"/>
  <c r="B12746" i="9"/>
  <c r="C12746" i="9" s="1"/>
  <c r="B12745" i="9"/>
  <c r="C12745" i="9" s="1"/>
  <c r="D12745" i="9" s="1"/>
  <c r="C12744" i="9"/>
  <c r="D12744" i="9" s="1"/>
  <c r="B12744" i="9"/>
  <c r="B12743" i="9"/>
  <c r="C12743" i="9" s="1"/>
  <c r="D12743" i="9" s="1"/>
  <c r="D12742" i="9"/>
  <c r="B12742" i="9"/>
  <c r="C12742" i="9" s="1"/>
  <c r="C12741" i="9"/>
  <c r="D12741" i="9" s="1"/>
  <c r="B12741" i="9"/>
  <c r="D12740" i="9"/>
  <c r="C12740" i="9"/>
  <c r="B12740" i="9"/>
  <c r="B12739" i="9"/>
  <c r="C12739" i="9" s="1"/>
  <c r="D12739" i="9" s="1"/>
  <c r="B12738" i="9"/>
  <c r="C12738" i="9" s="1"/>
  <c r="D12738" i="9" s="1"/>
  <c r="C12737" i="9"/>
  <c r="D12737" i="9" s="1"/>
  <c r="B12737" i="9"/>
  <c r="D12736" i="9"/>
  <c r="C12736" i="9"/>
  <c r="B12736" i="9"/>
  <c r="B12735" i="9"/>
  <c r="C12735" i="9" s="1"/>
  <c r="D12735" i="9" s="1"/>
  <c r="D12734" i="9"/>
  <c r="B12734" i="9"/>
  <c r="C12734" i="9" s="1"/>
  <c r="B12733" i="9"/>
  <c r="C12733" i="9" s="1"/>
  <c r="D12733" i="9" s="1"/>
  <c r="D12732" i="9"/>
  <c r="C12732" i="9"/>
  <c r="B12732" i="9"/>
  <c r="C12731" i="9"/>
  <c r="D12731" i="9" s="1"/>
  <c r="B12731" i="9"/>
  <c r="B12730" i="9"/>
  <c r="C12730" i="9" s="1"/>
  <c r="D12730" i="9" s="1"/>
  <c r="B12729" i="9"/>
  <c r="C12729" i="9" s="1"/>
  <c r="D12729" i="9" s="1"/>
  <c r="D12728" i="9"/>
  <c r="C12728" i="9"/>
  <c r="B12728" i="9"/>
  <c r="C12727" i="9"/>
  <c r="D12727" i="9" s="1"/>
  <c r="B12727" i="9"/>
  <c r="B12726" i="9"/>
  <c r="C12726" i="9" s="1"/>
  <c r="D12726" i="9" s="1"/>
  <c r="B12725" i="9"/>
  <c r="C12725" i="9" s="1"/>
  <c r="D12725" i="9" s="1"/>
  <c r="C12724" i="9"/>
  <c r="D12724" i="9" s="1"/>
  <c r="B12724" i="9"/>
  <c r="C12723" i="9"/>
  <c r="D12723" i="9" s="1"/>
  <c r="B12723" i="9"/>
  <c r="D12722" i="9"/>
  <c r="B12722" i="9"/>
  <c r="C12722" i="9" s="1"/>
  <c r="C12721" i="9"/>
  <c r="D12721" i="9" s="1"/>
  <c r="B12721" i="9"/>
  <c r="C12720" i="9"/>
  <c r="D12720" i="9" s="1"/>
  <c r="B12720" i="9"/>
  <c r="C12719" i="9"/>
  <c r="D12719" i="9" s="1"/>
  <c r="B12719" i="9"/>
  <c r="D12718" i="9"/>
  <c r="B12718" i="9"/>
  <c r="C12718" i="9" s="1"/>
  <c r="C12717" i="9"/>
  <c r="D12717" i="9" s="1"/>
  <c r="B12717" i="9"/>
  <c r="C12716" i="9"/>
  <c r="D12716" i="9" s="1"/>
  <c r="B12716" i="9"/>
  <c r="C12715" i="9"/>
  <c r="D12715" i="9" s="1"/>
  <c r="B12715" i="9"/>
  <c r="D12714" i="9"/>
  <c r="B12714" i="9"/>
  <c r="C12714" i="9" s="1"/>
  <c r="C12713" i="9"/>
  <c r="D12713" i="9" s="1"/>
  <c r="B12713" i="9"/>
  <c r="D12712" i="9"/>
  <c r="C12712" i="9"/>
  <c r="B12712" i="9"/>
  <c r="D12711" i="9"/>
  <c r="B12711" i="9"/>
  <c r="C12711" i="9" s="1"/>
  <c r="B12710" i="9"/>
  <c r="C12710" i="9" s="1"/>
  <c r="D12710" i="9" s="1"/>
  <c r="B12709" i="9"/>
  <c r="C12709" i="9" s="1"/>
  <c r="D12709" i="9" s="1"/>
  <c r="D12708" i="9"/>
  <c r="C12708" i="9"/>
  <c r="B12708" i="9"/>
  <c r="B12707" i="9"/>
  <c r="C12707" i="9" s="1"/>
  <c r="D12707" i="9" s="1"/>
  <c r="B12706" i="9"/>
  <c r="C12706" i="9" s="1"/>
  <c r="D12706" i="9" s="1"/>
  <c r="C12705" i="9"/>
  <c r="D12705" i="9" s="1"/>
  <c r="B12705" i="9"/>
  <c r="C12704" i="9"/>
  <c r="D12704" i="9" s="1"/>
  <c r="B12704" i="9"/>
  <c r="C12703" i="9"/>
  <c r="D12703" i="9" s="1"/>
  <c r="B12703" i="9"/>
  <c r="B12702" i="9"/>
  <c r="C12702" i="9" s="1"/>
  <c r="D12702" i="9" s="1"/>
  <c r="B12701" i="9"/>
  <c r="C12701" i="9" s="1"/>
  <c r="D12701" i="9" s="1"/>
  <c r="C12700" i="9"/>
  <c r="D12700" i="9" s="1"/>
  <c r="B12700" i="9"/>
  <c r="C12699" i="9"/>
  <c r="D12699" i="9" s="1"/>
  <c r="B12699" i="9"/>
  <c r="D12698" i="9"/>
  <c r="B12698" i="9"/>
  <c r="C12698" i="9" s="1"/>
  <c r="B12697" i="9"/>
  <c r="C12697" i="9" s="1"/>
  <c r="D12697" i="9" s="1"/>
  <c r="C12696" i="9"/>
  <c r="D12696" i="9" s="1"/>
  <c r="B12696" i="9"/>
  <c r="B12695" i="9"/>
  <c r="C12695" i="9" s="1"/>
  <c r="D12695" i="9" s="1"/>
  <c r="D12694" i="9"/>
  <c r="B12694" i="9"/>
  <c r="C12694" i="9" s="1"/>
  <c r="C12693" i="9"/>
  <c r="D12693" i="9" s="1"/>
  <c r="B12693" i="9"/>
  <c r="D12692" i="9"/>
  <c r="C12692" i="9"/>
  <c r="B12692" i="9"/>
  <c r="B12691" i="9"/>
  <c r="C12691" i="9" s="1"/>
  <c r="D12691" i="9" s="1"/>
  <c r="B12690" i="9"/>
  <c r="C12690" i="9" s="1"/>
  <c r="D12690" i="9" s="1"/>
  <c r="C12689" i="9"/>
  <c r="D12689" i="9" s="1"/>
  <c r="B12689" i="9"/>
  <c r="D12688" i="9"/>
  <c r="C12688" i="9"/>
  <c r="B12688" i="9"/>
  <c r="B12687" i="9"/>
  <c r="C12687" i="9" s="1"/>
  <c r="D12687" i="9" s="1"/>
  <c r="D12686" i="9"/>
  <c r="B12686" i="9"/>
  <c r="C12686" i="9" s="1"/>
  <c r="B12685" i="9"/>
  <c r="C12685" i="9" s="1"/>
  <c r="D12685" i="9" s="1"/>
  <c r="D12684" i="9"/>
  <c r="B12684" i="9"/>
  <c r="C12684" i="9" s="1"/>
  <c r="B12683" i="9"/>
  <c r="C12683" i="9" s="1"/>
  <c r="D12683" i="9" s="1"/>
  <c r="B12682" i="9"/>
  <c r="C12682" i="9" s="1"/>
  <c r="D12682" i="9" s="1"/>
  <c r="C12681" i="9"/>
  <c r="D12681" i="9" s="1"/>
  <c r="B12681" i="9"/>
  <c r="C12680" i="9"/>
  <c r="D12680" i="9" s="1"/>
  <c r="B12680" i="9"/>
  <c r="C12679" i="9"/>
  <c r="D12679" i="9" s="1"/>
  <c r="B12679" i="9"/>
  <c r="D12678" i="9"/>
  <c r="B12678" i="9"/>
  <c r="C12678" i="9" s="1"/>
  <c r="B12677" i="9"/>
  <c r="C12677" i="9" s="1"/>
  <c r="D12677" i="9" s="1"/>
  <c r="D12676" i="9"/>
  <c r="B12676" i="9"/>
  <c r="C12676" i="9" s="1"/>
  <c r="C12675" i="9"/>
  <c r="D12675" i="9" s="1"/>
  <c r="B12675" i="9"/>
  <c r="D12674" i="9"/>
  <c r="B12674" i="9"/>
  <c r="C12674" i="9" s="1"/>
  <c r="C12673" i="9"/>
  <c r="D12673" i="9" s="1"/>
  <c r="B12673" i="9"/>
  <c r="C12672" i="9"/>
  <c r="D12672" i="9" s="1"/>
  <c r="B12672" i="9"/>
  <c r="B12671" i="9"/>
  <c r="C12671" i="9" s="1"/>
  <c r="D12671" i="9" s="1"/>
  <c r="B12670" i="9"/>
  <c r="C12670" i="9" s="1"/>
  <c r="D12670" i="9" s="1"/>
  <c r="C12669" i="9"/>
  <c r="D12669" i="9" s="1"/>
  <c r="B12669" i="9"/>
  <c r="B12668" i="9"/>
  <c r="C12668" i="9" s="1"/>
  <c r="D12668" i="9" s="1"/>
  <c r="B12667" i="9"/>
  <c r="C12667" i="9" s="1"/>
  <c r="D12667" i="9" s="1"/>
  <c r="D12666" i="9"/>
  <c r="B12666" i="9"/>
  <c r="C12666" i="9" s="1"/>
  <c r="B12665" i="9"/>
  <c r="C12665" i="9" s="1"/>
  <c r="D12665" i="9" s="1"/>
  <c r="D12664" i="9"/>
  <c r="B12664" i="9"/>
  <c r="C12664" i="9" s="1"/>
  <c r="B12663" i="9"/>
  <c r="C12663" i="9" s="1"/>
  <c r="D12663" i="9" s="1"/>
  <c r="B12662" i="9"/>
  <c r="C12662" i="9" s="1"/>
  <c r="D12662" i="9" s="1"/>
  <c r="C12661" i="9"/>
  <c r="D12661" i="9" s="1"/>
  <c r="B12661" i="9"/>
  <c r="D12660" i="9"/>
  <c r="C12660" i="9"/>
  <c r="B12660" i="9"/>
  <c r="D12659" i="9"/>
  <c r="C12659" i="9"/>
  <c r="B12659" i="9"/>
  <c r="B12658" i="9"/>
  <c r="C12658" i="9" s="1"/>
  <c r="D12658" i="9" s="1"/>
  <c r="B12657" i="9"/>
  <c r="C12657" i="9" s="1"/>
  <c r="D12657" i="9" s="1"/>
  <c r="C12656" i="9"/>
  <c r="D12656" i="9" s="1"/>
  <c r="B12656" i="9"/>
  <c r="C12655" i="9"/>
  <c r="D12655" i="9" s="1"/>
  <c r="B12655" i="9"/>
  <c r="B12654" i="9"/>
  <c r="C12654" i="9" s="1"/>
  <c r="D12654" i="9" s="1"/>
  <c r="D12653" i="9"/>
  <c r="C12653" i="9"/>
  <c r="B12653" i="9"/>
  <c r="D12652" i="9"/>
  <c r="B12652" i="9"/>
  <c r="C12652" i="9" s="1"/>
  <c r="B12651" i="9"/>
  <c r="C12651" i="9" s="1"/>
  <c r="D12651" i="9" s="1"/>
  <c r="B12650" i="9"/>
  <c r="C12650" i="9" s="1"/>
  <c r="D12650" i="9" s="1"/>
  <c r="B12649" i="9"/>
  <c r="C12649" i="9" s="1"/>
  <c r="D12649" i="9" s="1"/>
  <c r="C12648" i="9"/>
  <c r="D12648" i="9" s="1"/>
  <c r="B12648" i="9"/>
  <c r="C12647" i="9"/>
  <c r="D12647" i="9" s="1"/>
  <c r="B12647" i="9"/>
  <c r="B12646" i="9"/>
  <c r="C12646" i="9" s="1"/>
  <c r="D12646" i="9" s="1"/>
  <c r="C12645" i="9"/>
  <c r="D12645" i="9" s="1"/>
  <c r="B12645" i="9"/>
  <c r="B12644" i="9"/>
  <c r="C12644" i="9" s="1"/>
  <c r="D12644" i="9" s="1"/>
  <c r="C12643" i="9"/>
  <c r="D12643" i="9" s="1"/>
  <c r="B12643" i="9"/>
  <c r="B12642" i="9"/>
  <c r="C12642" i="9" s="1"/>
  <c r="D12642" i="9" s="1"/>
  <c r="B12641" i="9"/>
  <c r="C12641" i="9" s="1"/>
  <c r="D12641" i="9" s="1"/>
  <c r="D12640" i="9"/>
  <c r="C12640" i="9"/>
  <c r="B12640" i="9"/>
  <c r="B12639" i="9"/>
  <c r="C12639" i="9" s="1"/>
  <c r="D12639" i="9" s="1"/>
  <c r="D12638" i="9"/>
  <c r="B12638" i="9"/>
  <c r="C12638" i="9" s="1"/>
  <c r="B12637" i="9"/>
  <c r="C12637" i="9" s="1"/>
  <c r="D12637" i="9" s="1"/>
  <c r="B12636" i="9"/>
  <c r="C12636" i="9" s="1"/>
  <c r="D12636" i="9" s="1"/>
  <c r="C12635" i="9"/>
  <c r="D12635" i="9" s="1"/>
  <c r="B12635" i="9"/>
  <c r="B12634" i="9"/>
  <c r="C12634" i="9" s="1"/>
  <c r="D12634" i="9" s="1"/>
  <c r="C12633" i="9"/>
  <c r="D12633" i="9" s="1"/>
  <c r="B12633" i="9"/>
  <c r="B12632" i="9"/>
  <c r="C12632" i="9" s="1"/>
  <c r="D12632" i="9" s="1"/>
  <c r="B12631" i="9"/>
  <c r="C12631" i="9" s="1"/>
  <c r="D12631" i="9" s="1"/>
  <c r="B12630" i="9"/>
  <c r="C12630" i="9" s="1"/>
  <c r="D12630" i="9" s="1"/>
  <c r="B12629" i="9"/>
  <c r="C12629" i="9" s="1"/>
  <c r="D12629" i="9" s="1"/>
  <c r="B12628" i="9"/>
  <c r="C12628" i="9" s="1"/>
  <c r="D12628" i="9" s="1"/>
  <c r="D12627" i="9"/>
  <c r="C12627" i="9"/>
  <c r="B12627" i="9"/>
  <c r="D12626" i="9"/>
  <c r="B12626" i="9"/>
  <c r="C12626" i="9" s="1"/>
  <c r="C12625" i="9"/>
  <c r="D12625" i="9" s="1"/>
  <c r="B12625" i="9"/>
  <c r="B12624" i="9"/>
  <c r="C12624" i="9" s="1"/>
  <c r="D12624" i="9" s="1"/>
  <c r="D12623" i="9"/>
  <c r="C12623" i="9"/>
  <c r="B12623" i="9"/>
  <c r="B12622" i="9"/>
  <c r="C12622" i="9" s="1"/>
  <c r="D12622" i="9" s="1"/>
  <c r="C12621" i="9"/>
  <c r="D12621" i="9" s="1"/>
  <c r="B12621" i="9"/>
  <c r="B12620" i="9"/>
  <c r="C12620" i="9" s="1"/>
  <c r="D12620" i="9" s="1"/>
  <c r="C12619" i="9"/>
  <c r="D12619" i="9" s="1"/>
  <c r="B12619" i="9"/>
  <c r="D12618" i="9"/>
  <c r="B12618" i="9"/>
  <c r="C12618" i="9" s="1"/>
  <c r="D12617" i="9"/>
  <c r="B12617" i="9"/>
  <c r="C12617" i="9" s="1"/>
  <c r="B12616" i="9"/>
  <c r="C12616" i="9" s="1"/>
  <c r="D12616" i="9" s="1"/>
  <c r="B12615" i="9"/>
  <c r="C12615" i="9" s="1"/>
  <c r="D12615" i="9" s="1"/>
  <c r="B12614" i="9"/>
  <c r="C12614" i="9" s="1"/>
  <c r="D12614" i="9" s="1"/>
  <c r="C12613" i="9"/>
  <c r="D12613" i="9" s="1"/>
  <c r="B12613" i="9"/>
  <c r="D12612" i="9"/>
  <c r="C12612" i="9"/>
  <c r="B12612" i="9"/>
  <c r="C12611" i="9"/>
  <c r="D12611" i="9" s="1"/>
  <c r="B12611" i="9"/>
  <c r="B12610" i="9"/>
  <c r="C12610" i="9" s="1"/>
  <c r="D12610" i="9" s="1"/>
  <c r="B12609" i="9"/>
  <c r="C12609" i="9" s="1"/>
  <c r="D12609" i="9" s="1"/>
  <c r="B12608" i="9"/>
  <c r="C12608" i="9" s="1"/>
  <c r="D12608" i="9" s="1"/>
  <c r="C12607" i="9"/>
  <c r="D12607" i="9" s="1"/>
  <c r="B12607" i="9"/>
  <c r="B12606" i="9"/>
  <c r="C12606" i="9" s="1"/>
  <c r="D12606" i="9" s="1"/>
  <c r="D12605" i="9"/>
  <c r="C12605" i="9"/>
  <c r="B12605" i="9"/>
  <c r="D12604" i="9"/>
  <c r="B12604" i="9"/>
  <c r="C12604" i="9" s="1"/>
  <c r="D12603" i="9"/>
  <c r="B12603" i="9"/>
  <c r="C12603" i="9" s="1"/>
  <c r="B12602" i="9"/>
  <c r="C12602" i="9" s="1"/>
  <c r="D12602" i="9" s="1"/>
  <c r="B12601" i="9"/>
  <c r="C12601" i="9" s="1"/>
  <c r="D12601" i="9" s="1"/>
  <c r="C12600" i="9"/>
  <c r="D12600" i="9" s="1"/>
  <c r="B12600" i="9"/>
  <c r="C12599" i="9"/>
  <c r="D12599" i="9" s="1"/>
  <c r="B12599" i="9"/>
  <c r="D12598" i="9"/>
  <c r="B12598" i="9"/>
  <c r="C12598" i="9" s="1"/>
  <c r="C12597" i="9"/>
  <c r="D12597" i="9" s="1"/>
  <c r="B12597" i="9"/>
  <c r="B12596" i="9"/>
  <c r="C12596" i="9" s="1"/>
  <c r="D12596" i="9" s="1"/>
  <c r="C12595" i="9"/>
  <c r="D12595" i="9" s="1"/>
  <c r="B12595" i="9"/>
  <c r="B12594" i="9"/>
  <c r="C12594" i="9" s="1"/>
  <c r="D12594" i="9" s="1"/>
  <c r="C12593" i="9"/>
  <c r="D12593" i="9" s="1"/>
  <c r="B12593" i="9"/>
  <c r="B12592" i="9"/>
  <c r="C12592" i="9" s="1"/>
  <c r="D12592" i="9" s="1"/>
  <c r="C12591" i="9"/>
  <c r="D12591" i="9" s="1"/>
  <c r="B12591" i="9"/>
  <c r="B12590" i="9"/>
  <c r="C12590" i="9" s="1"/>
  <c r="D12590" i="9" s="1"/>
  <c r="B12589" i="9"/>
  <c r="C12589" i="9" s="1"/>
  <c r="D12589" i="9" s="1"/>
  <c r="B12588" i="9"/>
  <c r="C12588" i="9" s="1"/>
  <c r="D12588" i="9" s="1"/>
  <c r="B12587" i="9"/>
  <c r="C12587" i="9" s="1"/>
  <c r="D12587" i="9" s="1"/>
  <c r="C12586" i="9"/>
  <c r="D12586" i="9" s="1"/>
  <c r="B12586" i="9"/>
  <c r="B12585" i="9"/>
  <c r="C12585" i="9" s="1"/>
  <c r="D12585" i="9" s="1"/>
  <c r="B12584" i="9"/>
  <c r="C12584" i="9" s="1"/>
  <c r="D12584" i="9" s="1"/>
  <c r="C12583" i="9"/>
  <c r="D12583" i="9" s="1"/>
  <c r="B12583" i="9"/>
  <c r="C12582" i="9"/>
  <c r="D12582" i="9" s="1"/>
  <c r="B12582" i="9"/>
  <c r="C12581" i="9"/>
  <c r="D12581" i="9" s="1"/>
  <c r="B12581" i="9"/>
  <c r="B12580" i="9"/>
  <c r="C12580" i="9" s="1"/>
  <c r="D12580" i="9" s="1"/>
  <c r="C12579" i="9"/>
  <c r="D12579" i="9" s="1"/>
  <c r="B12579" i="9"/>
  <c r="B12578" i="9"/>
  <c r="C12578" i="9" s="1"/>
  <c r="D12578" i="9" s="1"/>
  <c r="C12577" i="9"/>
  <c r="D12577" i="9" s="1"/>
  <c r="B12577" i="9"/>
  <c r="B12576" i="9"/>
  <c r="C12576" i="9" s="1"/>
  <c r="D12576" i="9" s="1"/>
  <c r="C12575" i="9"/>
  <c r="D12575" i="9" s="1"/>
  <c r="B12575" i="9"/>
  <c r="B12574" i="9"/>
  <c r="C12574" i="9" s="1"/>
  <c r="D12574" i="9" s="1"/>
  <c r="B12573" i="9"/>
  <c r="C12573" i="9" s="1"/>
  <c r="D12573" i="9" s="1"/>
  <c r="B12572" i="9"/>
  <c r="C12572" i="9" s="1"/>
  <c r="D12572" i="9" s="1"/>
  <c r="B12571" i="9"/>
  <c r="C12571" i="9" s="1"/>
  <c r="D12571" i="9" s="1"/>
  <c r="C12570" i="9"/>
  <c r="D12570" i="9" s="1"/>
  <c r="B12570" i="9"/>
  <c r="C12569" i="9"/>
  <c r="D12569" i="9" s="1"/>
  <c r="B12569" i="9"/>
  <c r="B12568" i="9"/>
  <c r="C12568" i="9" s="1"/>
  <c r="D12568" i="9" s="1"/>
  <c r="C12567" i="9"/>
  <c r="D12567" i="9" s="1"/>
  <c r="B12567" i="9"/>
  <c r="C12566" i="9"/>
  <c r="D12566" i="9" s="1"/>
  <c r="B12566" i="9"/>
  <c r="C12565" i="9"/>
  <c r="D12565" i="9" s="1"/>
  <c r="B12565" i="9"/>
  <c r="C12564" i="9"/>
  <c r="D12564" i="9" s="1"/>
  <c r="B12564" i="9"/>
  <c r="B12563" i="9"/>
  <c r="C12563" i="9" s="1"/>
  <c r="D12563" i="9" s="1"/>
  <c r="C12562" i="9"/>
  <c r="D12562" i="9" s="1"/>
  <c r="B12562" i="9"/>
  <c r="B12561" i="9"/>
  <c r="C12561" i="9" s="1"/>
  <c r="D12561" i="9" s="1"/>
  <c r="D12560" i="9"/>
  <c r="C12560" i="9"/>
  <c r="B12560" i="9"/>
  <c r="B12559" i="9"/>
  <c r="C12559" i="9" s="1"/>
  <c r="D12559" i="9" s="1"/>
  <c r="B12558" i="9"/>
  <c r="C12558" i="9" s="1"/>
  <c r="D12558" i="9" s="1"/>
  <c r="B12557" i="9"/>
  <c r="C12557" i="9" s="1"/>
  <c r="D12557" i="9" s="1"/>
  <c r="B12556" i="9"/>
  <c r="C12556" i="9" s="1"/>
  <c r="D12556" i="9" s="1"/>
  <c r="C12555" i="9"/>
  <c r="D12555" i="9" s="1"/>
  <c r="B12555" i="9"/>
  <c r="C12554" i="9"/>
  <c r="D12554" i="9" s="1"/>
  <c r="B12554" i="9"/>
  <c r="B12553" i="9"/>
  <c r="C12553" i="9" s="1"/>
  <c r="D12553" i="9" s="1"/>
  <c r="C12552" i="9"/>
  <c r="D12552" i="9" s="1"/>
  <c r="B12552" i="9"/>
  <c r="B12551" i="9"/>
  <c r="C12551" i="9" s="1"/>
  <c r="D12551" i="9" s="1"/>
  <c r="C12550" i="9"/>
  <c r="D12550" i="9" s="1"/>
  <c r="B12550" i="9"/>
  <c r="C12549" i="9"/>
  <c r="D12549" i="9" s="1"/>
  <c r="B12549" i="9"/>
  <c r="C12548" i="9"/>
  <c r="D12548" i="9" s="1"/>
  <c r="B12548" i="9"/>
  <c r="C12547" i="9"/>
  <c r="D12547" i="9" s="1"/>
  <c r="B12547" i="9"/>
  <c r="B12546" i="9"/>
  <c r="C12546" i="9" s="1"/>
  <c r="D12546" i="9" s="1"/>
  <c r="B12545" i="9"/>
  <c r="C12545" i="9" s="1"/>
  <c r="D12545" i="9" s="1"/>
  <c r="B12544" i="9"/>
  <c r="C12544" i="9" s="1"/>
  <c r="D12544" i="9" s="1"/>
  <c r="C12543" i="9"/>
  <c r="D12543" i="9" s="1"/>
  <c r="B12543" i="9"/>
  <c r="C12542" i="9"/>
  <c r="D12542" i="9" s="1"/>
  <c r="B12542" i="9"/>
  <c r="C12541" i="9"/>
  <c r="D12541" i="9" s="1"/>
  <c r="B12541" i="9"/>
  <c r="B12540" i="9"/>
  <c r="C12540" i="9" s="1"/>
  <c r="D12540" i="9" s="1"/>
  <c r="B12539" i="9"/>
  <c r="C12539" i="9" s="1"/>
  <c r="D12539" i="9" s="1"/>
  <c r="C12538" i="9"/>
  <c r="D12538" i="9" s="1"/>
  <c r="B12538" i="9"/>
  <c r="D12537" i="9"/>
  <c r="B12537" i="9"/>
  <c r="C12537" i="9" s="1"/>
  <c r="D12536" i="9"/>
  <c r="C12536" i="9"/>
  <c r="B12536" i="9"/>
  <c r="B12535" i="9"/>
  <c r="C12535" i="9" s="1"/>
  <c r="D12535" i="9" s="1"/>
  <c r="B12534" i="9"/>
  <c r="C12534" i="9" s="1"/>
  <c r="D12534" i="9" s="1"/>
  <c r="B12533" i="9"/>
  <c r="C12533" i="9" s="1"/>
  <c r="D12533" i="9" s="1"/>
  <c r="B12532" i="9"/>
  <c r="C12532" i="9" s="1"/>
  <c r="D12532" i="9" s="1"/>
  <c r="C12531" i="9"/>
  <c r="D12531" i="9" s="1"/>
  <c r="B12531" i="9"/>
  <c r="B12530" i="9"/>
  <c r="C12530" i="9" s="1"/>
  <c r="D12530" i="9" s="1"/>
  <c r="B12529" i="9"/>
  <c r="C12529" i="9" s="1"/>
  <c r="D12529" i="9" s="1"/>
  <c r="C12528" i="9"/>
  <c r="D12528" i="9" s="1"/>
  <c r="B12528" i="9"/>
  <c r="B12527" i="9"/>
  <c r="C12527" i="9" s="1"/>
  <c r="D12527" i="9" s="1"/>
  <c r="C12526" i="9"/>
  <c r="D12526" i="9" s="1"/>
  <c r="B12526" i="9"/>
  <c r="D12525" i="9"/>
  <c r="C12525" i="9"/>
  <c r="B12525" i="9"/>
  <c r="D12524" i="9"/>
  <c r="C12524" i="9"/>
  <c r="B12524" i="9"/>
  <c r="C12523" i="9"/>
  <c r="D12523" i="9" s="1"/>
  <c r="B12523" i="9"/>
  <c r="B12522" i="9"/>
  <c r="C12522" i="9" s="1"/>
  <c r="D12522" i="9" s="1"/>
  <c r="B12521" i="9"/>
  <c r="C12521" i="9" s="1"/>
  <c r="D12521" i="9" s="1"/>
  <c r="B12520" i="9"/>
  <c r="C12520" i="9" s="1"/>
  <c r="D12520" i="9" s="1"/>
  <c r="C12519" i="9"/>
  <c r="D12519" i="9" s="1"/>
  <c r="B12519" i="9"/>
  <c r="C12518" i="9"/>
  <c r="D12518" i="9" s="1"/>
  <c r="B12518" i="9"/>
  <c r="C12517" i="9"/>
  <c r="D12517" i="9" s="1"/>
  <c r="B12517" i="9"/>
  <c r="B12516" i="9"/>
  <c r="C12516" i="9" s="1"/>
  <c r="D12516" i="9" s="1"/>
  <c r="B12515" i="9"/>
  <c r="C12515" i="9" s="1"/>
  <c r="D12515" i="9" s="1"/>
  <c r="C12514" i="9"/>
  <c r="D12514" i="9" s="1"/>
  <c r="B12514" i="9"/>
  <c r="B12513" i="9"/>
  <c r="C12513" i="9" s="1"/>
  <c r="D12513" i="9" s="1"/>
  <c r="D12512" i="9"/>
  <c r="C12512" i="9"/>
  <c r="B12512" i="9"/>
  <c r="C12511" i="9"/>
  <c r="D12511" i="9" s="1"/>
  <c r="B12511" i="9"/>
  <c r="B12510" i="9"/>
  <c r="C12510" i="9" s="1"/>
  <c r="D12510" i="9" s="1"/>
  <c r="D12509" i="9"/>
  <c r="B12509" i="9"/>
  <c r="C12509" i="9" s="1"/>
  <c r="B12508" i="9"/>
  <c r="C12508" i="9" s="1"/>
  <c r="D12508" i="9" s="1"/>
  <c r="C12507" i="9"/>
  <c r="D12507" i="9" s="1"/>
  <c r="B12507" i="9"/>
  <c r="C12506" i="9"/>
  <c r="D12506" i="9" s="1"/>
  <c r="B12506" i="9"/>
  <c r="B12505" i="9"/>
  <c r="C12505" i="9" s="1"/>
  <c r="D12505" i="9" s="1"/>
  <c r="C12504" i="9"/>
  <c r="D12504" i="9" s="1"/>
  <c r="B12504" i="9"/>
  <c r="C12503" i="9"/>
  <c r="D12503" i="9" s="1"/>
  <c r="B12503" i="9"/>
  <c r="C12502" i="9"/>
  <c r="D12502" i="9" s="1"/>
  <c r="B12502" i="9"/>
  <c r="C12501" i="9"/>
  <c r="D12501" i="9" s="1"/>
  <c r="B12501" i="9"/>
  <c r="C12500" i="9"/>
  <c r="D12500" i="9" s="1"/>
  <c r="B12500" i="9"/>
  <c r="C12499" i="9"/>
  <c r="D12499" i="9" s="1"/>
  <c r="B12499" i="9"/>
  <c r="C12498" i="9"/>
  <c r="D12498" i="9" s="1"/>
  <c r="B12498" i="9"/>
  <c r="B12497" i="9"/>
  <c r="C12497" i="9" s="1"/>
  <c r="D12497" i="9" s="1"/>
  <c r="D12496" i="9"/>
  <c r="B12496" i="9"/>
  <c r="C12496" i="9" s="1"/>
  <c r="C12495" i="9"/>
  <c r="D12495" i="9" s="1"/>
  <c r="B12495" i="9"/>
  <c r="C12494" i="9"/>
  <c r="D12494" i="9" s="1"/>
  <c r="B12494" i="9"/>
  <c r="D12493" i="9"/>
  <c r="C12493" i="9"/>
  <c r="B12493" i="9"/>
  <c r="C12492" i="9"/>
  <c r="D12492" i="9" s="1"/>
  <c r="B12492" i="9"/>
  <c r="B12491" i="9"/>
  <c r="C12491" i="9" s="1"/>
  <c r="D12491" i="9" s="1"/>
  <c r="C12490" i="9"/>
  <c r="D12490" i="9" s="1"/>
  <c r="B12490" i="9"/>
  <c r="B12489" i="9"/>
  <c r="C12489" i="9" s="1"/>
  <c r="D12489" i="9" s="1"/>
  <c r="D12488" i="9"/>
  <c r="C12488" i="9"/>
  <c r="B12488" i="9"/>
  <c r="B12487" i="9"/>
  <c r="C12487" i="9" s="1"/>
  <c r="D12487" i="9" s="1"/>
  <c r="B12486" i="9"/>
  <c r="C12486" i="9" s="1"/>
  <c r="D12486" i="9" s="1"/>
  <c r="B12485" i="9"/>
  <c r="C12485" i="9" s="1"/>
  <c r="D12485" i="9" s="1"/>
  <c r="C12484" i="9"/>
  <c r="D12484" i="9" s="1"/>
  <c r="B12484" i="9"/>
  <c r="C12483" i="9"/>
  <c r="D12483" i="9" s="1"/>
  <c r="B12483" i="9"/>
  <c r="B12482" i="9"/>
  <c r="C12482" i="9" s="1"/>
  <c r="D12482" i="9" s="1"/>
  <c r="C12481" i="9"/>
  <c r="D12481" i="9" s="1"/>
  <c r="B12481" i="9"/>
  <c r="C12480" i="9"/>
  <c r="D12480" i="9" s="1"/>
  <c r="B12480" i="9"/>
  <c r="B12479" i="9"/>
  <c r="C12479" i="9" s="1"/>
  <c r="D12479" i="9" s="1"/>
  <c r="C12478" i="9"/>
  <c r="D12478" i="9" s="1"/>
  <c r="B12478" i="9"/>
  <c r="C12477" i="9"/>
  <c r="D12477" i="9" s="1"/>
  <c r="B12477" i="9"/>
  <c r="C12476" i="9"/>
  <c r="D12476" i="9" s="1"/>
  <c r="B12476" i="9"/>
  <c r="C12475" i="9"/>
  <c r="D12475" i="9" s="1"/>
  <c r="B12475" i="9"/>
  <c r="B12474" i="9"/>
  <c r="C12474" i="9" s="1"/>
  <c r="D12474" i="9" s="1"/>
  <c r="B12473" i="9"/>
  <c r="C12473" i="9" s="1"/>
  <c r="D12473" i="9" s="1"/>
  <c r="B12472" i="9"/>
  <c r="C12472" i="9" s="1"/>
  <c r="D12472" i="9" s="1"/>
  <c r="C12471" i="9"/>
  <c r="D12471" i="9" s="1"/>
  <c r="B12471" i="9"/>
  <c r="C12470" i="9"/>
  <c r="D12470" i="9" s="1"/>
  <c r="B12470" i="9"/>
  <c r="C12469" i="9"/>
  <c r="D12469" i="9" s="1"/>
  <c r="B12469" i="9"/>
  <c r="B12468" i="9"/>
  <c r="C12468" i="9" s="1"/>
  <c r="D12468" i="9" s="1"/>
  <c r="B12467" i="9"/>
  <c r="C12467" i="9" s="1"/>
  <c r="D12467" i="9" s="1"/>
  <c r="C12466" i="9"/>
  <c r="D12466" i="9" s="1"/>
  <c r="B12466" i="9"/>
  <c r="D12465" i="9"/>
  <c r="B12465" i="9"/>
  <c r="C12465" i="9" s="1"/>
  <c r="D12464" i="9"/>
  <c r="C12464" i="9"/>
  <c r="B12464" i="9"/>
  <c r="B12463" i="9"/>
  <c r="C12463" i="9" s="1"/>
  <c r="D12463" i="9" s="1"/>
  <c r="B12462" i="9"/>
  <c r="C12462" i="9" s="1"/>
  <c r="D12462" i="9" s="1"/>
  <c r="B12461" i="9"/>
  <c r="C12461" i="9" s="1"/>
  <c r="D12461" i="9" s="1"/>
  <c r="B12460" i="9"/>
  <c r="C12460" i="9" s="1"/>
  <c r="D12460" i="9" s="1"/>
  <c r="C12459" i="9"/>
  <c r="D12459" i="9" s="1"/>
  <c r="B12459" i="9"/>
  <c r="B12458" i="9"/>
  <c r="C12458" i="9" s="1"/>
  <c r="D12458" i="9" s="1"/>
  <c r="B12457" i="9"/>
  <c r="C12457" i="9" s="1"/>
  <c r="D12457" i="9" s="1"/>
  <c r="C12456" i="9"/>
  <c r="D12456" i="9" s="1"/>
  <c r="B12456" i="9"/>
  <c r="B12455" i="9"/>
  <c r="C12455" i="9" s="1"/>
  <c r="D12455" i="9" s="1"/>
  <c r="B12454" i="9"/>
  <c r="C12454" i="9" s="1"/>
  <c r="D12454" i="9" s="1"/>
  <c r="B12453" i="9"/>
  <c r="C12453" i="9" s="1"/>
  <c r="D12453" i="9" s="1"/>
  <c r="B12452" i="9"/>
  <c r="C12452" i="9" s="1"/>
  <c r="D12452" i="9" s="1"/>
  <c r="B12451" i="9"/>
  <c r="C12451" i="9" s="1"/>
  <c r="D12451" i="9" s="1"/>
  <c r="D12450" i="9"/>
  <c r="C12450" i="9"/>
  <c r="B12450" i="9"/>
  <c r="C12449" i="9"/>
  <c r="D12449" i="9" s="1"/>
  <c r="B12449" i="9"/>
  <c r="C12448" i="9"/>
  <c r="D12448" i="9" s="1"/>
  <c r="B12448" i="9"/>
  <c r="C12447" i="9"/>
  <c r="D12447" i="9" s="1"/>
  <c r="B12447" i="9"/>
  <c r="D12446" i="9"/>
  <c r="C12446" i="9"/>
  <c r="B12446" i="9"/>
  <c r="C12445" i="9"/>
  <c r="D12445" i="9" s="1"/>
  <c r="B12445" i="9"/>
  <c r="B12444" i="9"/>
  <c r="C12444" i="9" s="1"/>
  <c r="D12444" i="9" s="1"/>
  <c r="B12443" i="9"/>
  <c r="C12443" i="9" s="1"/>
  <c r="D12443" i="9" s="1"/>
  <c r="B12442" i="9"/>
  <c r="C12442" i="9" s="1"/>
  <c r="D12442" i="9" s="1"/>
  <c r="B12441" i="9"/>
  <c r="C12441" i="9" s="1"/>
  <c r="D12441" i="9" s="1"/>
  <c r="D12440" i="9"/>
  <c r="B12440" i="9"/>
  <c r="C12440" i="9" s="1"/>
  <c r="C12439" i="9"/>
  <c r="D12439" i="9" s="1"/>
  <c r="B12439" i="9"/>
  <c r="B12438" i="9"/>
  <c r="C12438" i="9" s="1"/>
  <c r="D12438" i="9" s="1"/>
  <c r="D12437" i="9"/>
  <c r="C12437" i="9"/>
  <c r="B12437" i="9"/>
  <c r="D12436" i="9"/>
  <c r="C12436" i="9"/>
  <c r="B12436" i="9"/>
  <c r="C12435" i="9"/>
  <c r="D12435" i="9" s="1"/>
  <c r="B12435" i="9"/>
  <c r="C12434" i="9"/>
  <c r="D12434" i="9" s="1"/>
  <c r="B12434" i="9"/>
  <c r="B12433" i="9"/>
  <c r="C12433" i="9" s="1"/>
  <c r="D12433" i="9" s="1"/>
  <c r="B12432" i="9"/>
  <c r="C12432" i="9" s="1"/>
  <c r="D12432" i="9" s="1"/>
  <c r="B12431" i="9"/>
  <c r="C12431" i="9" s="1"/>
  <c r="D12431" i="9" s="1"/>
  <c r="B12430" i="9"/>
  <c r="C12430" i="9" s="1"/>
  <c r="D12430" i="9" s="1"/>
  <c r="C12429" i="9"/>
  <c r="D12429" i="9" s="1"/>
  <c r="B12429" i="9"/>
  <c r="B12428" i="9"/>
  <c r="C12428" i="9" s="1"/>
  <c r="D12428" i="9" s="1"/>
  <c r="C12427" i="9"/>
  <c r="D12427" i="9" s="1"/>
  <c r="B12427" i="9"/>
  <c r="D12426" i="9"/>
  <c r="C12426" i="9"/>
  <c r="B12426" i="9"/>
  <c r="D12425" i="9"/>
  <c r="B12425" i="9"/>
  <c r="C12425" i="9" s="1"/>
  <c r="C12424" i="9"/>
  <c r="D12424" i="9" s="1"/>
  <c r="B12424" i="9"/>
  <c r="B12423" i="9"/>
  <c r="C12423" i="9" s="1"/>
  <c r="D12423" i="9" s="1"/>
  <c r="B12422" i="9"/>
  <c r="C12422" i="9" s="1"/>
  <c r="D12422" i="9" s="1"/>
  <c r="C12421" i="9"/>
  <c r="D12421" i="9" s="1"/>
  <c r="B12421" i="9"/>
  <c r="C12420" i="9"/>
  <c r="D12420" i="9" s="1"/>
  <c r="B12420" i="9"/>
  <c r="B12419" i="9"/>
  <c r="C12419" i="9" s="1"/>
  <c r="D12419" i="9" s="1"/>
  <c r="D12418" i="9"/>
  <c r="B12418" i="9"/>
  <c r="C12418" i="9" s="1"/>
  <c r="B12417" i="9"/>
  <c r="C12417" i="9" s="1"/>
  <c r="D12417" i="9" s="1"/>
  <c r="B12416" i="9"/>
  <c r="C12416" i="9" s="1"/>
  <c r="D12416" i="9" s="1"/>
  <c r="C12415" i="9"/>
  <c r="D12415" i="9" s="1"/>
  <c r="B12415" i="9"/>
  <c r="C12414" i="9"/>
  <c r="D12414" i="9" s="1"/>
  <c r="B12414" i="9"/>
  <c r="C12413" i="9"/>
  <c r="D12413" i="9" s="1"/>
  <c r="B12413" i="9"/>
  <c r="B12412" i="9"/>
  <c r="C12412" i="9" s="1"/>
  <c r="D12412" i="9" s="1"/>
  <c r="B12411" i="9"/>
  <c r="C12411" i="9" s="1"/>
  <c r="D12411" i="9" s="1"/>
  <c r="C12410" i="9"/>
  <c r="D12410" i="9" s="1"/>
  <c r="B12410" i="9"/>
  <c r="B12409" i="9"/>
  <c r="C12409" i="9" s="1"/>
  <c r="D12409" i="9" s="1"/>
  <c r="C12408" i="9"/>
  <c r="D12408" i="9" s="1"/>
  <c r="B12408" i="9"/>
  <c r="C12407" i="9"/>
  <c r="D12407" i="9" s="1"/>
  <c r="B12407" i="9"/>
  <c r="B12406" i="9"/>
  <c r="C12406" i="9" s="1"/>
  <c r="D12406" i="9" s="1"/>
  <c r="B12405" i="9"/>
  <c r="C12405" i="9" s="1"/>
  <c r="D12405" i="9" s="1"/>
  <c r="D12404" i="9"/>
  <c r="B12404" i="9"/>
  <c r="C12404" i="9" s="1"/>
  <c r="B12403" i="9"/>
  <c r="C12403" i="9" s="1"/>
  <c r="D12403" i="9" s="1"/>
  <c r="D12402" i="9"/>
  <c r="C12402" i="9"/>
  <c r="B12402" i="9"/>
  <c r="D12401" i="9"/>
  <c r="C12401" i="9"/>
  <c r="B12401" i="9"/>
  <c r="D12400" i="9"/>
  <c r="C12400" i="9"/>
  <c r="B12400" i="9"/>
  <c r="C12399" i="9"/>
  <c r="D12399" i="9" s="1"/>
  <c r="B12399" i="9"/>
  <c r="C12398" i="9"/>
  <c r="D12398" i="9" s="1"/>
  <c r="B12398" i="9"/>
  <c r="B12397" i="9"/>
  <c r="C12397" i="9" s="1"/>
  <c r="D12397" i="9" s="1"/>
  <c r="B12396" i="9"/>
  <c r="C12396" i="9" s="1"/>
  <c r="D12396" i="9" s="1"/>
  <c r="B12395" i="9"/>
  <c r="C12395" i="9" s="1"/>
  <c r="D12395" i="9" s="1"/>
  <c r="B12394" i="9"/>
  <c r="C12394" i="9" s="1"/>
  <c r="D12394" i="9" s="1"/>
  <c r="D12393" i="9"/>
  <c r="B12393" i="9"/>
  <c r="C12393" i="9" s="1"/>
  <c r="B12392" i="9"/>
  <c r="C12392" i="9" s="1"/>
  <c r="D12392" i="9" s="1"/>
  <c r="C12391" i="9"/>
  <c r="D12391" i="9" s="1"/>
  <c r="B12391" i="9"/>
  <c r="D12390" i="9"/>
  <c r="B12390" i="9"/>
  <c r="C12390" i="9" s="1"/>
  <c r="C12389" i="9"/>
  <c r="D12389" i="9" s="1"/>
  <c r="B12389" i="9"/>
  <c r="C12388" i="9"/>
  <c r="D12388" i="9" s="1"/>
  <c r="B12388" i="9"/>
  <c r="B12387" i="9"/>
  <c r="C12387" i="9" s="1"/>
  <c r="D12387" i="9" s="1"/>
  <c r="C12386" i="9"/>
  <c r="D12386" i="9" s="1"/>
  <c r="B12386" i="9"/>
  <c r="B12385" i="9"/>
  <c r="C12385" i="9" s="1"/>
  <c r="D12385" i="9" s="1"/>
  <c r="C12384" i="9"/>
  <c r="D12384" i="9" s="1"/>
  <c r="B12384" i="9"/>
  <c r="B12383" i="9"/>
  <c r="C12383" i="9" s="1"/>
  <c r="D12383" i="9" s="1"/>
  <c r="D12382" i="9"/>
  <c r="B12382" i="9"/>
  <c r="C12382" i="9" s="1"/>
  <c r="B12381" i="9"/>
  <c r="C12381" i="9" s="1"/>
  <c r="D12381" i="9" s="1"/>
  <c r="B12380" i="9"/>
  <c r="C12380" i="9" s="1"/>
  <c r="D12380" i="9" s="1"/>
  <c r="C12379" i="9"/>
  <c r="D12379" i="9" s="1"/>
  <c r="B12379" i="9"/>
  <c r="C12378" i="9"/>
  <c r="D12378" i="9" s="1"/>
  <c r="B12378" i="9"/>
  <c r="B12377" i="9"/>
  <c r="C12377" i="9" s="1"/>
  <c r="D12377" i="9" s="1"/>
  <c r="C12376" i="9"/>
  <c r="D12376" i="9" s="1"/>
  <c r="B12376" i="9"/>
  <c r="B12375" i="9"/>
  <c r="C12375" i="9" s="1"/>
  <c r="D12375" i="9" s="1"/>
  <c r="C12374" i="9"/>
  <c r="D12374" i="9" s="1"/>
  <c r="B12374" i="9"/>
  <c r="C12373" i="9"/>
  <c r="D12373" i="9" s="1"/>
  <c r="B12373" i="9"/>
  <c r="B12372" i="9"/>
  <c r="C12372" i="9" s="1"/>
  <c r="D12372" i="9" s="1"/>
  <c r="B12371" i="9"/>
  <c r="C12371" i="9" s="1"/>
  <c r="D12371" i="9" s="1"/>
  <c r="B12370" i="9"/>
  <c r="C12370" i="9" s="1"/>
  <c r="D12370" i="9" s="1"/>
  <c r="B12369" i="9"/>
  <c r="C12369" i="9" s="1"/>
  <c r="D12369" i="9" s="1"/>
  <c r="C12368" i="9"/>
  <c r="D12368" i="9" s="1"/>
  <c r="B12368" i="9"/>
  <c r="C12367" i="9"/>
  <c r="D12367" i="9" s="1"/>
  <c r="B12367" i="9"/>
  <c r="C12366" i="9"/>
  <c r="D12366" i="9" s="1"/>
  <c r="B12366" i="9"/>
  <c r="C12365" i="9"/>
  <c r="D12365" i="9" s="1"/>
  <c r="B12365" i="9"/>
  <c r="B12364" i="9"/>
  <c r="C12364" i="9" s="1"/>
  <c r="D12364" i="9" s="1"/>
  <c r="C12363" i="9"/>
  <c r="D12363" i="9" s="1"/>
  <c r="B12363" i="9"/>
  <c r="B12362" i="9"/>
  <c r="C12362" i="9" s="1"/>
  <c r="D12362" i="9" s="1"/>
  <c r="B12361" i="9"/>
  <c r="C12361" i="9" s="1"/>
  <c r="D12361" i="9" s="1"/>
  <c r="C12360" i="9"/>
  <c r="D12360" i="9" s="1"/>
  <c r="B12360" i="9"/>
  <c r="B12359" i="9"/>
  <c r="C12359" i="9" s="1"/>
  <c r="D12359" i="9" s="1"/>
  <c r="B12358" i="9"/>
  <c r="C12358" i="9" s="1"/>
  <c r="D12358" i="9" s="1"/>
  <c r="D12357" i="9"/>
  <c r="B12357" i="9"/>
  <c r="C12357" i="9" s="1"/>
  <c r="B12356" i="9"/>
  <c r="C12356" i="9" s="1"/>
  <c r="D12356" i="9" s="1"/>
  <c r="B12355" i="9"/>
  <c r="C12355" i="9" s="1"/>
  <c r="D12355" i="9" s="1"/>
  <c r="D12354" i="9"/>
  <c r="C12354" i="9"/>
  <c r="B12354" i="9"/>
  <c r="D12353" i="9"/>
  <c r="C12353" i="9"/>
  <c r="B12353" i="9"/>
  <c r="D12352" i="9"/>
  <c r="C12352" i="9"/>
  <c r="B12352" i="9"/>
  <c r="C12351" i="9"/>
  <c r="D12351" i="9" s="1"/>
  <c r="B12351" i="9"/>
  <c r="C12350" i="9"/>
  <c r="D12350" i="9" s="1"/>
  <c r="B12350" i="9"/>
  <c r="B12349" i="9"/>
  <c r="C12349" i="9" s="1"/>
  <c r="D12349" i="9" s="1"/>
  <c r="B12348" i="9"/>
  <c r="C12348" i="9" s="1"/>
  <c r="D12348" i="9" s="1"/>
  <c r="C12347" i="9"/>
  <c r="D12347" i="9" s="1"/>
  <c r="B12347" i="9"/>
  <c r="C12346" i="9"/>
  <c r="D12346" i="9" s="1"/>
  <c r="B12346" i="9"/>
  <c r="B12345" i="9"/>
  <c r="C12345" i="9" s="1"/>
  <c r="D12345" i="9" s="1"/>
  <c r="B12344" i="9"/>
  <c r="C12344" i="9" s="1"/>
  <c r="D12344" i="9" s="1"/>
  <c r="C12343" i="9"/>
  <c r="D12343" i="9" s="1"/>
  <c r="B12343" i="9"/>
  <c r="C12342" i="9"/>
  <c r="D12342" i="9" s="1"/>
  <c r="B12342" i="9"/>
  <c r="B12341" i="9"/>
  <c r="C12341" i="9" s="1"/>
  <c r="D12341" i="9" s="1"/>
  <c r="B12340" i="9"/>
  <c r="C12340" i="9" s="1"/>
  <c r="D12340" i="9" s="1"/>
  <c r="C12339" i="9"/>
  <c r="D12339" i="9" s="1"/>
  <c r="B12339" i="9"/>
  <c r="C12338" i="9"/>
  <c r="D12338" i="9" s="1"/>
  <c r="B12338" i="9"/>
  <c r="B12337" i="9"/>
  <c r="C12337" i="9" s="1"/>
  <c r="D12337" i="9" s="1"/>
  <c r="B12336" i="9"/>
  <c r="C12336" i="9" s="1"/>
  <c r="D12336" i="9" s="1"/>
  <c r="C12335" i="9"/>
  <c r="D12335" i="9" s="1"/>
  <c r="B12335" i="9"/>
  <c r="C12334" i="9"/>
  <c r="D12334" i="9" s="1"/>
  <c r="B12334" i="9"/>
  <c r="B12333" i="9"/>
  <c r="C12333" i="9" s="1"/>
  <c r="D12333" i="9" s="1"/>
  <c r="B12332" i="9"/>
  <c r="C12332" i="9" s="1"/>
  <c r="D12332" i="9" s="1"/>
  <c r="C12331" i="9"/>
  <c r="D12331" i="9" s="1"/>
  <c r="B12331" i="9"/>
  <c r="C12330" i="9"/>
  <c r="D12330" i="9" s="1"/>
  <c r="B12330" i="9"/>
  <c r="B12329" i="9"/>
  <c r="C12329" i="9" s="1"/>
  <c r="D12329" i="9" s="1"/>
  <c r="B12328" i="9"/>
  <c r="C12328" i="9" s="1"/>
  <c r="D12328" i="9" s="1"/>
  <c r="C12327" i="9"/>
  <c r="D12327" i="9" s="1"/>
  <c r="B12327" i="9"/>
  <c r="C12326" i="9"/>
  <c r="D12326" i="9" s="1"/>
  <c r="B12326" i="9"/>
  <c r="B12325" i="9"/>
  <c r="C12325" i="9" s="1"/>
  <c r="D12325" i="9" s="1"/>
  <c r="B12324" i="9"/>
  <c r="C12324" i="9" s="1"/>
  <c r="D12324" i="9" s="1"/>
  <c r="C12323" i="9"/>
  <c r="D12323" i="9" s="1"/>
  <c r="B12323" i="9"/>
  <c r="C12322" i="9"/>
  <c r="D12322" i="9" s="1"/>
  <c r="B12322" i="9"/>
  <c r="B12321" i="9"/>
  <c r="C12321" i="9" s="1"/>
  <c r="D12321" i="9" s="1"/>
  <c r="B12320" i="9"/>
  <c r="C12320" i="9" s="1"/>
  <c r="D12320" i="9" s="1"/>
  <c r="C12319" i="9"/>
  <c r="D12319" i="9" s="1"/>
  <c r="B12319" i="9"/>
  <c r="C12318" i="9"/>
  <c r="D12318" i="9" s="1"/>
  <c r="B12318" i="9"/>
  <c r="B12317" i="9"/>
  <c r="C12317" i="9" s="1"/>
  <c r="D12317" i="9" s="1"/>
  <c r="B12316" i="9"/>
  <c r="C12316" i="9" s="1"/>
  <c r="D12316" i="9" s="1"/>
  <c r="C12315" i="9"/>
  <c r="D12315" i="9" s="1"/>
  <c r="B12315" i="9"/>
  <c r="C12314" i="9"/>
  <c r="D12314" i="9" s="1"/>
  <c r="B12314" i="9"/>
  <c r="B12313" i="9"/>
  <c r="C12313" i="9" s="1"/>
  <c r="D12313" i="9" s="1"/>
  <c r="B12312" i="9"/>
  <c r="C12312" i="9" s="1"/>
  <c r="D12312" i="9" s="1"/>
  <c r="C12311" i="9"/>
  <c r="D12311" i="9" s="1"/>
  <c r="B12311" i="9"/>
  <c r="C12310" i="9"/>
  <c r="D12310" i="9" s="1"/>
  <c r="B12310" i="9"/>
  <c r="B12309" i="9"/>
  <c r="C12309" i="9" s="1"/>
  <c r="D12309" i="9" s="1"/>
  <c r="B12308" i="9"/>
  <c r="C12308" i="9" s="1"/>
  <c r="D12308" i="9" s="1"/>
  <c r="C12307" i="9"/>
  <c r="D12307" i="9" s="1"/>
  <c r="B12307" i="9"/>
  <c r="C12306" i="9"/>
  <c r="D12306" i="9" s="1"/>
  <c r="B12306" i="9"/>
  <c r="B12305" i="9"/>
  <c r="C12305" i="9" s="1"/>
  <c r="D12305" i="9" s="1"/>
  <c r="B12304" i="9"/>
  <c r="C12304" i="9" s="1"/>
  <c r="D12304" i="9" s="1"/>
  <c r="C12303" i="9"/>
  <c r="D12303" i="9" s="1"/>
  <c r="B12303" i="9"/>
  <c r="C12302" i="9"/>
  <c r="D12302" i="9" s="1"/>
  <c r="B12302" i="9"/>
  <c r="B12301" i="9"/>
  <c r="C12301" i="9" s="1"/>
  <c r="D12301" i="9" s="1"/>
  <c r="B12300" i="9"/>
  <c r="C12300" i="9" s="1"/>
  <c r="D12300" i="9" s="1"/>
  <c r="C12299" i="9"/>
  <c r="D12299" i="9" s="1"/>
  <c r="B12299" i="9"/>
  <c r="C12298" i="9"/>
  <c r="D12298" i="9" s="1"/>
  <c r="B12298" i="9"/>
  <c r="B12297" i="9"/>
  <c r="C12297" i="9" s="1"/>
  <c r="D12297" i="9" s="1"/>
  <c r="B12296" i="9"/>
  <c r="C12296" i="9" s="1"/>
  <c r="D12296" i="9" s="1"/>
  <c r="C12295" i="9"/>
  <c r="D12295" i="9" s="1"/>
  <c r="B12295" i="9"/>
  <c r="C12294" i="9"/>
  <c r="D12294" i="9" s="1"/>
  <c r="B12294" i="9"/>
  <c r="B12293" i="9"/>
  <c r="C12293" i="9" s="1"/>
  <c r="D12293" i="9" s="1"/>
  <c r="B12292" i="9"/>
  <c r="C12292" i="9" s="1"/>
  <c r="D12292" i="9" s="1"/>
  <c r="C12291" i="9"/>
  <c r="D12291" i="9" s="1"/>
  <c r="B12291" i="9"/>
  <c r="C12290" i="9"/>
  <c r="D12290" i="9" s="1"/>
  <c r="B12290" i="9"/>
  <c r="B12289" i="9"/>
  <c r="C12289" i="9" s="1"/>
  <c r="D12289" i="9" s="1"/>
  <c r="B12288" i="9"/>
  <c r="C12288" i="9" s="1"/>
  <c r="D12288" i="9" s="1"/>
  <c r="C12287" i="9"/>
  <c r="D12287" i="9" s="1"/>
  <c r="B12287" i="9"/>
  <c r="C12286" i="9"/>
  <c r="D12286" i="9" s="1"/>
  <c r="B12286" i="9"/>
  <c r="B12285" i="9"/>
  <c r="C12285" i="9" s="1"/>
  <c r="D12285" i="9" s="1"/>
  <c r="B12284" i="9"/>
  <c r="C12284" i="9" s="1"/>
  <c r="D12284" i="9" s="1"/>
  <c r="C12283" i="9"/>
  <c r="D12283" i="9" s="1"/>
  <c r="B12283" i="9"/>
  <c r="C12282" i="9"/>
  <c r="D12282" i="9" s="1"/>
  <c r="B12282" i="9"/>
  <c r="B12281" i="9"/>
  <c r="C12281" i="9" s="1"/>
  <c r="D12281" i="9" s="1"/>
  <c r="B12280" i="9"/>
  <c r="C12280" i="9" s="1"/>
  <c r="D12280" i="9" s="1"/>
  <c r="C12279" i="9"/>
  <c r="D12279" i="9" s="1"/>
  <c r="B12279" i="9"/>
  <c r="C12278" i="9"/>
  <c r="D12278" i="9" s="1"/>
  <c r="B12278" i="9"/>
  <c r="B12277" i="9"/>
  <c r="C12277" i="9" s="1"/>
  <c r="D12277" i="9" s="1"/>
  <c r="B12276" i="9"/>
  <c r="C12276" i="9" s="1"/>
  <c r="D12276" i="9" s="1"/>
  <c r="C12275" i="9"/>
  <c r="D12275" i="9" s="1"/>
  <c r="B12275" i="9"/>
  <c r="C12274" i="9"/>
  <c r="D12274" i="9" s="1"/>
  <c r="B12274" i="9"/>
  <c r="B12273" i="9"/>
  <c r="C12273" i="9" s="1"/>
  <c r="D12273" i="9" s="1"/>
  <c r="B12272" i="9"/>
  <c r="C12272" i="9" s="1"/>
  <c r="D12272" i="9" s="1"/>
  <c r="C12271" i="9"/>
  <c r="D12271" i="9" s="1"/>
  <c r="B12271" i="9"/>
  <c r="C12270" i="9"/>
  <c r="D12270" i="9" s="1"/>
  <c r="B12270" i="9"/>
  <c r="B12269" i="9"/>
  <c r="C12269" i="9" s="1"/>
  <c r="D12269" i="9" s="1"/>
  <c r="B12268" i="9"/>
  <c r="C12268" i="9" s="1"/>
  <c r="D12268" i="9" s="1"/>
  <c r="C12267" i="9"/>
  <c r="D12267" i="9" s="1"/>
  <c r="B12267" i="9"/>
  <c r="C12266" i="9"/>
  <c r="D12266" i="9" s="1"/>
  <c r="B12266" i="9"/>
  <c r="B12265" i="9"/>
  <c r="C12265" i="9" s="1"/>
  <c r="D12265" i="9" s="1"/>
  <c r="B12264" i="9"/>
  <c r="C12264" i="9" s="1"/>
  <c r="D12264" i="9" s="1"/>
  <c r="C12263" i="9"/>
  <c r="D12263" i="9" s="1"/>
  <c r="B12263" i="9"/>
  <c r="C12262" i="9"/>
  <c r="D12262" i="9" s="1"/>
  <c r="B12262" i="9"/>
  <c r="B12261" i="9"/>
  <c r="C12261" i="9" s="1"/>
  <c r="D12261" i="9" s="1"/>
  <c r="B12260" i="9"/>
  <c r="C12260" i="9" s="1"/>
  <c r="D12260" i="9" s="1"/>
  <c r="C12259" i="9"/>
  <c r="D12259" i="9" s="1"/>
  <c r="B12259" i="9"/>
  <c r="C12258" i="9"/>
  <c r="D12258" i="9" s="1"/>
  <c r="B12258" i="9"/>
  <c r="B12257" i="9"/>
  <c r="C12257" i="9" s="1"/>
  <c r="D12257" i="9" s="1"/>
  <c r="B12256" i="9"/>
  <c r="C12256" i="9" s="1"/>
  <c r="D12256" i="9" s="1"/>
  <c r="C12255" i="9"/>
  <c r="D12255" i="9" s="1"/>
  <c r="B12255" i="9"/>
  <c r="C12254" i="9"/>
  <c r="D12254" i="9" s="1"/>
  <c r="B12254" i="9"/>
  <c r="B12253" i="9"/>
  <c r="C12253" i="9" s="1"/>
  <c r="D12253" i="9" s="1"/>
  <c r="B12252" i="9"/>
  <c r="C12252" i="9" s="1"/>
  <c r="D12252" i="9" s="1"/>
  <c r="C12251" i="9"/>
  <c r="D12251" i="9" s="1"/>
  <c r="B12251" i="9"/>
  <c r="C12250" i="9"/>
  <c r="D12250" i="9" s="1"/>
  <c r="B12250" i="9"/>
  <c r="B12249" i="9"/>
  <c r="C12249" i="9" s="1"/>
  <c r="D12249" i="9" s="1"/>
  <c r="B12248" i="9"/>
  <c r="C12248" i="9" s="1"/>
  <c r="D12248" i="9" s="1"/>
  <c r="C12247" i="9"/>
  <c r="D12247" i="9" s="1"/>
  <c r="B12247" i="9"/>
  <c r="C12246" i="9"/>
  <c r="D12246" i="9" s="1"/>
  <c r="B12246" i="9"/>
  <c r="B12245" i="9"/>
  <c r="C12245" i="9" s="1"/>
  <c r="D12245" i="9" s="1"/>
  <c r="B12244" i="9"/>
  <c r="C12244" i="9" s="1"/>
  <c r="D12244" i="9" s="1"/>
  <c r="C12243" i="9"/>
  <c r="D12243" i="9" s="1"/>
  <c r="B12243" i="9"/>
  <c r="C12242" i="9"/>
  <c r="D12242" i="9" s="1"/>
  <c r="B12242" i="9"/>
  <c r="B12241" i="9"/>
  <c r="C12241" i="9" s="1"/>
  <c r="D12241" i="9" s="1"/>
  <c r="B12240" i="9"/>
  <c r="C12240" i="9" s="1"/>
  <c r="D12240" i="9" s="1"/>
  <c r="C12239" i="9"/>
  <c r="D12239" i="9" s="1"/>
  <c r="B12239" i="9"/>
  <c r="C12238" i="9"/>
  <c r="D12238" i="9" s="1"/>
  <c r="B12238" i="9"/>
  <c r="B12237" i="9"/>
  <c r="C12237" i="9" s="1"/>
  <c r="D12237" i="9" s="1"/>
  <c r="B12236" i="9"/>
  <c r="C12236" i="9" s="1"/>
  <c r="D12236" i="9" s="1"/>
  <c r="C12235" i="9"/>
  <c r="D12235" i="9" s="1"/>
  <c r="B12235" i="9"/>
  <c r="C12234" i="9"/>
  <c r="D12234" i="9" s="1"/>
  <c r="B12234" i="9"/>
  <c r="B12233" i="9"/>
  <c r="C12233" i="9" s="1"/>
  <c r="D12233" i="9" s="1"/>
  <c r="B12232" i="9"/>
  <c r="C12232" i="9" s="1"/>
  <c r="D12232" i="9" s="1"/>
  <c r="C12231" i="9"/>
  <c r="D12231" i="9" s="1"/>
  <c r="B12231" i="9"/>
  <c r="C12230" i="9"/>
  <c r="D12230" i="9" s="1"/>
  <c r="B12230" i="9"/>
  <c r="B12229" i="9"/>
  <c r="C12229" i="9" s="1"/>
  <c r="D12229" i="9" s="1"/>
  <c r="B12228" i="9"/>
  <c r="C12228" i="9" s="1"/>
  <c r="D12228" i="9" s="1"/>
  <c r="C12227" i="9"/>
  <c r="D12227" i="9" s="1"/>
  <c r="B12227" i="9"/>
  <c r="C12226" i="9"/>
  <c r="D12226" i="9" s="1"/>
  <c r="B12226" i="9"/>
  <c r="B12225" i="9"/>
  <c r="C12225" i="9" s="1"/>
  <c r="D12225" i="9" s="1"/>
  <c r="B12224" i="9"/>
  <c r="C12224" i="9" s="1"/>
  <c r="D12224" i="9" s="1"/>
  <c r="C12223" i="9"/>
  <c r="D12223" i="9" s="1"/>
  <c r="B12223" i="9"/>
  <c r="C12222" i="9"/>
  <c r="D12222" i="9" s="1"/>
  <c r="B12222" i="9"/>
  <c r="B12221" i="9"/>
  <c r="C12221" i="9" s="1"/>
  <c r="D12221" i="9" s="1"/>
  <c r="B12220" i="9"/>
  <c r="C12220" i="9" s="1"/>
  <c r="D12220" i="9" s="1"/>
  <c r="D12219" i="9"/>
  <c r="B12219" i="9"/>
  <c r="C12219" i="9" s="1"/>
  <c r="B12218" i="9"/>
  <c r="C12218" i="9" s="1"/>
  <c r="D12218" i="9" s="1"/>
  <c r="C12217" i="9"/>
  <c r="D12217" i="9" s="1"/>
  <c r="B12217" i="9"/>
  <c r="B12216" i="9"/>
  <c r="C12216" i="9" s="1"/>
  <c r="D12216" i="9" s="1"/>
  <c r="B12215" i="9"/>
  <c r="C12215" i="9" s="1"/>
  <c r="D12215" i="9" s="1"/>
  <c r="B12214" i="9"/>
  <c r="C12214" i="9" s="1"/>
  <c r="D12214" i="9" s="1"/>
  <c r="B12213" i="9"/>
  <c r="C12213" i="9" s="1"/>
  <c r="D12213" i="9" s="1"/>
  <c r="C12212" i="9"/>
  <c r="D12212" i="9" s="1"/>
  <c r="B12212" i="9"/>
  <c r="C12211" i="9"/>
  <c r="D12211" i="9" s="1"/>
  <c r="B12211" i="9"/>
  <c r="C12210" i="9"/>
  <c r="D12210" i="9" s="1"/>
  <c r="B12210" i="9"/>
  <c r="B12209" i="9"/>
  <c r="C12209" i="9" s="1"/>
  <c r="D12209" i="9" s="1"/>
  <c r="B12208" i="9"/>
  <c r="C12208" i="9" s="1"/>
  <c r="D12208" i="9" s="1"/>
  <c r="D12207" i="9"/>
  <c r="C12207" i="9"/>
  <c r="B12207" i="9"/>
  <c r="B12206" i="9"/>
  <c r="C12206" i="9" s="1"/>
  <c r="D12206" i="9" s="1"/>
  <c r="C12205" i="9"/>
  <c r="D12205" i="9" s="1"/>
  <c r="B12205" i="9"/>
  <c r="B12204" i="9"/>
  <c r="C12204" i="9" s="1"/>
  <c r="D12204" i="9" s="1"/>
  <c r="B12203" i="9"/>
  <c r="C12203" i="9" s="1"/>
  <c r="D12203" i="9" s="1"/>
  <c r="B12202" i="9"/>
  <c r="C12202" i="9" s="1"/>
  <c r="D12202" i="9" s="1"/>
  <c r="B12201" i="9"/>
  <c r="C12201" i="9" s="1"/>
  <c r="D12201" i="9" s="1"/>
  <c r="C12200" i="9"/>
  <c r="D12200" i="9" s="1"/>
  <c r="B12200" i="9"/>
  <c r="C12199" i="9"/>
  <c r="D12199" i="9" s="1"/>
  <c r="B12199" i="9"/>
  <c r="C12198" i="9"/>
  <c r="D12198" i="9" s="1"/>
  <c r="B12198" i="9"/>
  <c r="B12197" i="9"/>
  <c r="C12197" i="9" s="1"/>
  <c r="D12197" i="9" s="1"/>
  <c r="B12196" i="9"/>
  <c r="C12196" i="9" s="1"/>
  <c r="D12196" i="9" s="1"/>
  <c r="B12195" i="9"/>
  <c r="C12195" i="9" s="1"/>
  <c r="D12195" i="9" s="1"/>
  <c r="D12194" i="9"/>
  <c r="B12194" i="9"/>
  <c r="C12194" i="9" s="1"/>
  <c r="C12193" i="9"/>
  <c r="D12193" i="9" s="1"/>
  <c r="B12193" i="9"/>
  <c r="B12192" i="9"/>
  <c r="C12192" i="9" s="1"/>
  <c r="D12192" i="9" s="1"/>
  <c r="B12191" i="9"/>
  <c r="C12191" i="9" s="1"/>
  <c r="D12191" i="9" s="1"/>
  <c r="B12190" i="9"/>
  <c r="C12190" i="9" s="1"/>
  <c r="D12190" i="9" s="1"/>
  <c r="B12189" i="9"/>
  <c r="C12189" i="9" s="1"/>
  <c r="D12189" i="9" s="1"/>
  <c r="C12188" i="9"/>
  <c r="D12188" i="9" s="1"/>
  <c r="B12188" i="9"/>
  <c r="C12187" i="9"/>
  <c r="D12187" i="9" s="1"/>
  <c r="B12187" i="9"/>
  <c r="C12186" i="9"/>
  <c r="D12186" i="9" s="1"/>
  <c r="B12186" i="9"/>
  <c r="B12185" i="9"/>
  <c r="C12185" i="9" s="1"/>
  <c r="D12185" i="9" s="1"/>
  <c r="B12184" i="9"/>
  <c r="C12184" i="9" s="1"/>
  <c r="D12184" i="9" s="1"/>
  <c r="D12183" i="9"/>
  <c r="C12183" i="9"/>
  <c r="B12183" i="9"/>
  <c r="D12182" i="9"/>
  <c r="B12182" i="9"/>
  <c r="C12182" i="9" s="1"/>
  <c r="C12181" i="9"/>
  <c r="D12181" i="9" s="1"/>
  <c r="B12181" i="9"/>
  <c r="B12180" i="9"/>
  <c r="C12180" i="9" s="1"/>
  <c r="D12180" i="9" s="1"/>
  <c r="B12179" i="9"/>
  <c r="C12179" i="9" s="1"/>
  <c r="D12179" i="9" s="1"/>
  <c r="B12178" i="9"/>
  <c r="C12178" i="9" s="1"/>
  <c r="D12178" i="9" s="1"/>
  <c r="B12177" i="9"/>
  <c r="C12177" i="9" s="1"/>
  <c r="D12177" i="9" s="1"/>
  <c r="C12176" i="9"/>
  <c r="D12176" i="9" s="1"/>
  <c r="B12176" i="9"/>
  <c r="C12175" i="9"/>
  <c r="D12175" i="9" s="1"/>
  <c r="B12175" i="9"/>
  <c r="C12174" i="9"/>
  <c r="D12174" i="9" s="1"/>
  <c r="B12174" i="9"/>
  <c r="B12173" i="9"/>
  <c r="C12173" i="9" s="1"/>
  <c r="D12173" i="9" s="1"/>
  <c r="B12172" i="9"/>
  <c r="C12172" i="9" s="1"/>
  <c r="D12172" i="9" s="1"/>
  <c r="B12171" i="9"/>
  <c r="C12171" i="9" s="1"/>
  <c r="D12171" i="9" s="1"/>
  <c r="B12170" i="9"/>
  <c r="C12170" i="9" s="1"/>
  <c r="D12170" i="9" s="1"/>
  <c r="D12169" i="9"/>
  <c r="C12169" i="9"/>
  <c r="B12169" i="9"/>
  <c r="C12168" i="9"/>
  <c r="D12168" i="9" s="1"/>
  <c r="B12168" i="9"/>
  <c r="C12167" i="9"/>
  <c r="D12167" i="9" s="1"/>
  <c r="B12167" i="9"/>
  <c r="C12166" i="9"/>
  <c r="D12166" i="9" s="1"/>
  <c r="B12166" i="9"/>
  <c r="C12165" i="9"/>
  <c r="D12165" i="9" s="1"/>
  <c r="B12165" i="9"/>
  <c r="C12164" i="9"/>
  <c r="D12164" i="9" s="1"/>
  <c r="B12164" i="9"/>
  <c r="C12163" i="9"/>
  <c r="D12163" i="9" s="1"/>
  <c r="B12163" i="9"/>
  <c r="C12162" i="9"/>
  <c r="D12162" i="9" s="1"/>
  <c r="B12162" i="9"/>
  <c r="C12161" i="9"/>
  <c r="D12161" i="9" s="1"/>
  <c r="B12161" i="9"/>
  <c r="C12160" i="9"/>
  <c r="D12160" i="9" s="1"/>
  <c r="B12160" i="9"/>
  <c r="C12159" i="9"/>
  <c r="D12159" i="9" s="1"/>
  <c r="B12159" i="9"/>
  <c r="C12158" i="9"/>
  <c r="D12158" i="9" s="1"/>
  <c r="B12158" i="9"/>
  <c r="C12157" i="9"/>
  <c r="D12157" i="9" s="1"/>
  <c r="B12157" i="9"/>
  <c r="C12156" i="9"/>
  <c r="D12156" i="9" s="1"/>
  <c r="B12156" i="9"/>
  <c r="C12155" i="9"/>
  <c r="D12155" i="9" s="1"/>
  <c r="B12155" i="9"/>
  <c r="C12154" i="9"/>
  <c r="D12154" i="9" s="1"/>
  <c r="B12154" i="9"/>
  <c r="C12153" i="9"/>
  <c r="D12153" i="9" s="1"/>
  <c r="B12153" i="9"/>
  <c r="C12152" i="9"/>
  <c r="D12152" i="9" s="1"/>
  <c r="B12152" i="9"/>
  <c r="C12151" i="9"/>
  <c r="D12151" i="9" s="1"/>
  <c r="B12151" i="9"/>
  <c r="C12150" i="9"/>
  <c r="D12150" i="9" s="1"/>
  <c r="B12150" i="9"/>
  <c r="C12149" i="9"/>
  <c r="D12149" i="9" s="1"/>
  <c r="B12149" i="9"/>
  <c r="C12148" i="9"/>
  <c r="D12148" i="9" s="1"/>
  <c r="B12148" i="9"/>
  <c r="C12147" i="9"/>
  <c r="D12147" i="9" s="1"/>
  <c r="B12147" i="9"/>
  <c r="C12146" i="9"/>
  <c r="D12146" i="9" s="1"/>
  <c r="B12146" i="9"/>
  <c r="C12145" i="9"/>
  <c r="D12145" i="9" s="1"/>
  <c r="B12145" i="9"/>
  <c r="C12144" i="9"/>
  <c r="D12144" i="9" s="1"/>
  <c r="B12144" i="9"/>
  <c r="C12143" i="9"/>
  <c r="D12143" i="9" s="1"/>
  <c r="B12143" i="9"/>
  <c r="C12142" i="9"/>
  <c r="D12142" i="9" s="1"/>
  <c r="B12142" i="9"/>
  <c r="C12141" i="9"/>
  <c r="D12141" i="9" s="1"/>
  <c r="B12141" i="9"/>
  <c r="C12140" i="9"/>
  <c r="D12140" i="9" s="1"/>
  <c r="B12140" i="9"/>
  <c r="C12139" i="9"/>
  <c r="D12139" i="9" s="1"/>
  <c r="B12139" i="9"/>
  <c r="C12138" i="9"/>
  <c r="D12138" i="9" s="1"/>
  <c r="B12138" i="9"/>
  <c r="C12137" i="9"/>
  <c r="D12137" i="9" s="1"/>
  <c r="B12137" i="9"/>
  <c r="C12136" i="9"/>
  <c r="D12136" i="9" s="1"/>
  <c r="B12136" i="9"/>
  <c r="C12135" i="9"/>
  <c r="D12135" i="9" s="1"/>
  <c r="B12135" i="9"/>
  <c r="C12134" i="9"/>
  <c r="D12134" i="9" s="1"/>
  <c r="B12134" i="9"/>
  <c r="C12133" i="9"/>
  <c r="D12133" i="9" s="1"/>
  <c r="B12133" i="9"/>
  <c r="C12132" i="9"/>
  <c r="D12132" i="9" s="1"/>
  <c r="B12132" i="9"/>
  <c r="C12131" i="9"/>
  <c r="D12131" i="9" s="1"/>
  <c r="B12131" i="9"/>
  <c r="C12130" i="9"/>
  <c r="D12130" i="9" s="1"/>
  <c r="B12130" i="9"/>
  <c r="C12129" i="9"/>
  <c r="D12129" i="9" s="1"/>
  <c r="B12129" i="9"/>
  <c r="C12128" i="9"/>
  <c r="D12128" i="9" s="1"/>
  <c r="B12128" i="9"/>
  <c r="C12127" i="9"/>
  <c r="D12127" i="9" s="1"/>
  <c r="B12127" i="9"/>
  <c r="C12126" i="9"/>
  <c r="D12126" i="9" s="1"/>
  <c r="B12126" i="9"/>
  <c r="C12125" i="9"/>
  <c r="D12125" i="9" s="1"/>
  <c r="B12125" i="9"/>
  <c r="C12124" i="9"/>
  <c r="D12124" i="9" s="1"/>
  <c r="B12124" i="9"/>
  <c r="C12123" i="9"/>
  <c r="D12123" i="9" s="1"/>
  <c r="B12123" i="9"/>
  <c r="C12122" i="9"/>
  <c r="D12122" i="9" s="1"/>
  <c r="B12122" i="9"/>
  <c r="C12121" i="9"/>
  <c r="D12121" i="9" s="1"/>
  <c r="B12121" i="9"/>
  <c r="C12120" i="9"/>
  <c r="D12120" i="9" s="1"/>
  <c r="B12120" i="9"/>
  <c r="C12119" i="9"/>
  <c r="D12119" i="9" s="1"/>
  <c r="B12119" i="9"/>
  <c r="C12118" i="9"/>
  <c r="D12118" i="9" s="1"/>
  <c r="B12118" i="9"/>
  <c r="C12117" i="9"/>
  <c r="D12117" i="9" s="1"/>
  <c r="B12117" i="9"/>
  <c r="C12116" i="9"/>
  <c r="D12116" i="9" s="1"/>
  <c r="B12116" i="9"/>
  <c r="C12115" i="9"/>
  <c r="D12115" i="9" s="1"/>
  <c r="B12115" i="9"/>
  <c r="C12114" i="9"/>
  <c r="D12114" i="9" s="1"/>
  <c r="B12114" i="9"/>
  <c r="C12113" i="9"/>
  <c r="D12113" i="9" s="1"/>
  <c r="B12113" i="9"/>
  <c r="C12112" i="9"/>
  <c r="D12112" i="9" s="1"/>
  <c r="B12112" i="9"/>
  <c r="C12111" i="9"/>
  <c r="D12111" i="9" s="1"/>
  <c r="B12111" i="9"/>
  <c r="C12110" i="9"/>
  <c r="D12110" i="9" s="1"/>
  <c r="B12110" i="9"/>
  <c r="C12109" i="9"/>
  <c r="D12109" i="9" s="1"/>
  <c r="B12109" i="9"/>
  <c r="C12108" i="9"/>
  <c r="D12108" i="9" s="1"/>
  <c r="B12108" i="9"/>
  <c r="C12107" i="9"/>
  <c r="D12107" i="9" s="1"/>
  <c r="B12107" i="9"/>
  <c r="C12106" i="9"/>
  <c r="D12106" i="9" s="1"/>
  <c r="B12106" i="9"/>
  <c r="C12105" i="9"/>
  <c r="D12105" i="9" s="1"/>
  <c r="B12105" i="9"/>
  <c r="C12104" i="9"/>
  <c r="D12104" i="9" s="1"/>
  <c r="B12104" i="9"/>
  <c r="C12103" i="9"/>
  <c r="D12103" i="9" s="1"/>
  <c r="B12103" i="9"/>
  <c r="C12102" i="9"/>
  <c r="D12102" i="9" s="1"/>
  <c r="B12102" i="9"/>
  <c r="C12101" i="9"/>
  <c r="D12101" i="9" s="1"/>
  <c r="B12101" i="9"/>
  <c r="C12100" i="9"/>
  <c r="D12100" i="9" s="1"/>
  <c r="B12100" i="9"/>
  <c r="C12099" i="9"/>
  <c r="D12099" i="9" s="1"/>
  <c r="B12099" i="9"/>
  <c r="C12098" i="9"/>
  <c r="D12098" i="9" s="1"/>
  <c r="B12098" i="9"/>
  <c r="C12097" i="9"/>
  <c r="D12097" i="9" s="1"/>
  <c r="B12097" i="9"/>
  <c r="C12096" i="9"/>
  <c r="D12096" i="9" s="1"/>
  <c r="B12096" i="9"/>
  <c r="C12095" i="9"/>
  <c r="D12095" i="9" s="1"/>
  <c r="B12095" i="9"/>
  <c r="C12094" i="9"/>
  <c r="D12094" i="9" s="1"/>
  <c r="B12094" i="9"/>
  <c r="C12093" i="9"/>
  <c r="D12093" i="9" s="1"/>
  <c r="B12093" i="9"/>
  <c r="C12092" i="9"/>
  <c r="D12092" i="9" s="1"/>
  <c r="B12092" i="9"/>
  <c r="C12091" i="9"/>
  <c r="D12091" i="9" s="1"/>
  <c r="B12091" i="9"/>
  <c r="C12090" i="9"/>
  <c r="D12090" i="9" s="1"/>
  <c r="B12090" i="9"/>
  <c r="C12089" i="9"/>
  <c r="D12089" i="9" s="1"/>
  <c r="B12089" i="9"/>
  <c r="C12088" i="9"/>
  <c r="D12088" i="9" s="1"/>
  <c r="B12088" i="9"/>
  <c r="C12087" i="9"/>
  <c r="D12087" i="9" s="1"/>
  <c r="B12087" i="9"/>
  <c r="C12086" i="9"/>
  <c r="D12086" i="9" s="1"/>
  <c r="B12086" i="9"/>
  <c r="C12085" i="9"/>
  <c r="D12085" i="9" s="1"/>
  <c r="B12085" i="9"/>
  <c r="C12084" i="9"/>
  <c r="D12084" i="9" s="1"/>
  <c r="B12084" i="9"/>
  <c r="C12083" i="9"/>
  <c r="D12083" i="9" s="1"/>
  <c r="B12083" i="9"/>
  <c r="C12082" i="9"/>
  <c r="D12082" i="9" s="1"/>
  <c r="B12082" i="9"/>
  <c r="C12081" i="9"/>
  <c r="D12081" i="9" s="1"/>
  <c r="B12081" i="9"/>
  <c r="C12080" i="9"/>
  <c r="D12080" i="9" s="1"/>
  <c r="B12080" i="9"/>
  <c r="C12079" i="9"/>
  <c r="D12079" i="9" s="1"/>
  <c r="B12079" i="9"/>
  <c r="C12078" i="9"/>
  <c r="D12078" i="9" s="1"/>
  <c r="B12078" i="9"/>
  <c r="C12077" i="9"/>
  <c r="D12077" i="9" s="1"/>
  <c r="B12077" i="9"/>
  <c r="C12076" i="9"/>
  <c r="D12076" i="9" s="1"/>
  <c r="B12076" i="9"/>
  <c r="D12075" i="9"/>
  <c r="C12075" i="9"/>
  <c r="B12075" i="9"/>
  <c r="C12074" i="9"/>
  <c r="D12074" i="9" s="1"/>
  <c r="B12074" i="9"/>
  <c r="B12073" i="9"/>
  <c r="C12073" i="9" s="1"/>
  <c r="D12073" i="9" s="1"/>
  <c r="C12072" i="9"/>
  <c r="D12072" i="9" s="1"/>
  <c r="B12072" i="9"/>
  <c r="C12071" i="9"/>
  <c r="D12071" i="9" s="1"/>
  <c r="B12071" i="9"/>
  <c r="C12070" i="9"/>
  <c r="D12070" i="9" s="1"/>
  <c r="B12070" i="9"/>
  <c r="C12069" i="9"/>
  <c r="D12069" i="9" s="1"/>
  <c r="B12069" i="9"/>
  <c r="C12068" i="9"/>
  <c r="D12068" i="9" s="1"/>
  <c r="B12068" i="9"/>
  <c r="C12067" i="9"/>
  <c r="D12067" i="9" s="1"/>
  <c r="B12067" i="9"/>
  <c r="C12066" i="9"/>
  <c r="D12066" i="9" s="1"/>
  <c r="B12066" i="9"/>
  <c r="B12065" i="9"/>
  <c r="C12065" i="9" s="1"/>
  <c r="D12065" i="9" s="1"/>
  <c r="C12064" i="9"/>
  <c r="D12064" i="9" s="1"/>
  <c r="B12064" i="9"/>
  <c r="C12063" i="9"/>
  <c r="D12063" i="9" s="1"/>
  <c r="B12063" i="9"/>
  <c r="C12062" i="9"/>
  <c r="D12062" i="9" s="1"/>
  <c r="B12062" i="9"/>
  <c r="C12061" i="9"/>
  <c r="D12061" i="9" s="1"/>
  <c r="B12061" i="9"/>
  <c r="B12060" i="9"/>
  <c r="C12060" i="9" s="1"/>
  <c r="D12060" i="9" s="1"/>
  <c r="D12059" i="9"/>
  <c r="C12059" i="9"/>
  <c r="B12059" i="9"/>
  <c r="C12058" i="9"/>
  <c r="D12058" i="9" s="1"/>
  <c r="B12058" i="9"/>
  <c r="B12057" i="9"/>
  <c r="C12057" i="9" s="1"/>
  <c r="D12057" i="9" s="1"/>
  <c r="C12056" i="9"/>
  <c r="D12056" i="9" s="1"/>
  <c r="B12056" i="9"/>
  <c r="D12055" i="9"/>
  <c r="C12055" i="9"/>
  <c r="B12055" i="9"/>
  <c r="C12054" i="9"/>
  <c r="D12054" i="9" s="1"/>
  <c r="B12054" i="9"/>
  <c r="C12053" i="9"/>
  <c r="D12053" i="9" s="1"/>
  <c r="B12053" i="9"/>
  <c r="C12052" i="9"/>
  <c r="D12052" i="9" s="1"/>
  <c r="B12052" i="9"/>
  <c r="C12051" i="9"/>
  <c r="D12051" i="9" s="1"/>
  <c r="B12051" i="9"/>
  <c r="C12050" i="9"/>
  <c r="D12050" i="9" s="1"/>
  <c r="B12050" i="9"/>
  <c r="B12049" i="9"/>
  <c r="C12049" i="9" s="1"/>
  <c r="D12049" i="9" s="1"/>
  <c r="B12048" i="9"/>
  <c r="C12048" i="9" s="1"/>
  <c r="D12048" i="9" s="1"/>
  <c r="C12047" i="9"/>
  <c r="D12047" i="9" s="1"/>
  <c r="B12047" i="9"/>
  <c r="C12046" i="9"/>
  <c r="D12046" i="9" s="1"/>
  <c r="B12046" i="9"/>
  <c r="C12045" i="9"/>
  <c r="D12045" i="9" s="1"/>
  <c r="B12045" i="9"/>
  <c r="B12044" i="9"/>
  <c r="C12044" i="9" s="1"/>
  <c r="D12044" i="9" s="1"/>
  <c r="D12043" i="9"/>
  <c r="C12043" i="9"/>
  <c r="B12043" i="9"/>
  <c r="C12042" i="9"/>
  <c r="D12042" i="9" s="1"/>
  <c r="B12042" i="9"/>
  <c r="B12041" i="9"/>
  <c r="C12041" i="9" s="1"/>
  <c r="D12041" i="9" s="1"/>
  <c r="C12040" i="9"/>
  <c r="D12040" i="9" s="1"/>
  <c r="B12040" i="9"/>
  <c r="D12039" i="9"/>
  <c r="C12039" i="9"/>
  <c r="B12039" i="9"/>
  <c r="C12038" i="9"/>
  <c r="D12038" i="9" s="1"/>
  <c r="B12038" i="9"/>
  <c r="C12037" i="9"/>
  <c r="D12037" i="9" s="1"/>
  <c r="B12037" i="9"/>
  <c r="C12036" i="9"/>
  <c r="D12036" i="9" s="1"/>
  <c r="B12036" i="9"/>
  <c r="C12035" i="9"/>
  <c r="D12035" i="9" s="1"/>
  <c r="B12035" i="9"/>
  <c r="C12034" i="9"/>
  <c r="D12034" i="9" s="1"/>
  <c r="B12034" i="9"/>
  <c r="B12033" i="9"/>
  <c r="C12033" i="9" s="1"/>
  <c r="D12033" i="9" s="1"/>
  <c r="B12032" i="9"/>
  <c r="C12032" i="9" s="1"/>
  <c r="D12032" i="9" s="1"/>
  <c r="C12031" i="9"/>
  <c r="D12031" i="9" s="1"/>
  <c r="B12031" i="9"/>
  <c r="C12030" i="9"/>
  <c r="D12030" i="9" s="1"/>
  <c r="B12030" i="9"/>
  <c r="C12029" i="9"/>
  <c r="D12029" i="9" s="1"/>
  <c r="B12029" i="9"/>
  <c r="B12028" i="9"/>
  <c r="C12028" i="9" s="1"/>
  <c r="D12028" i="9" s="1"/>
  <c r="B12027" i="9"/>
  <c r="C12027" i="9" s="1"/>
  <c r="D12027" i="9" s="1"/>
  <c r="B12026" i="9"/>
  <c r="C12026" i="9" s="1"/>
  <c r="D12026" i="9" s="1"/>
  <c r="B12025" i="9"/>
  <c r="C12025" i="9" s="1"/>
  <c r="D12025" i="9" s="1"/>
  <c r="C12024" i="9"/>
  <c r="D12024" i="9" s="1"/>
  <c r="B12024" i="9"/>
  <c r="B12023" i="9"/>
  <c r="C12023" i="9" s="1"/>
  <c r="D12023" i="9" s="1"/>
  <c r="C12022" i="9"/>
  <c r="D12022" i="9" s="1"/>
  <c r="B12022" i="9"/>
  <c r="C12021" i="9"/>
  <c r="D12021" i="9" s="1"/>
  <c r="B12021" i="9"/>
  <c r="C12020" i="9"/>
  <c r="D12020" i="9" s="1"/>
  <c r="B12020" i="9"/>
  <c r="C12019" i="9"/>
  <c r="D12019" i="9" s="1"/>
  <c r="B12019" i="9"/>
  <c r="C12018" i="9"/>
  <c r="D12018" i="9" s="1"/>
  <c r="B12018" i="9"/>
  <c r="B12017" i="9"/>
  <c r="C12017" i="9" s="1"/>
  <c r="D12017" i="9" s="1"/>
  <c r="B12016" i="9"/>
  <c r="C12016" i="9" s="1"/>
  <c r="D12016" i="9" s="1"/>
  <c r="C12015" i="9"/>
  <c r="D12015" i="9" s="1"/>
  <c r="B12015" i="9"/>
  <c r="B12014" i="9"/>
  <c r="C12014" i="9" s="1"/>
  <c r="D12014" i="9" s="1"/>
  <c r="C12013" i="9"/>
  <c r="D12013" i="9" s="1"/>
  <c r="B12013" i="9"/>
  <c r="B12012" i="9"/>
  <c r="C12012" i="9" s="1"/>
  <c r="D12012" i="9" s="1"/>
  <c r="B12011" i="9"/>
  <c r="C12011" i="9" s="1"/>
  <c r="D12011" i="9" s="1"/>
  <c r="B12010" i="9"/>
  <c r="C12010" i="9" s="1"/>
  <c r="D12010" i="9" s="1"/>
  <c r="B12009" i="9"/>
  <c r="C12009" i="9" s="1"/>
  <c r="D12009" i="9" s="1"/>
  <c r="C12008" i="9"/>
  <c r="D12008" i="9" s="1"/>
  <c r="B12008" i="9"/>
  <c r="B12007" i="9"/>
  <c r="C12007" i="9" s="1"/>
  <c r="D12007" i="9" s="1"/>
  <c r="C12006" i="9"/>
  <c r="D12006" i="9" s="1"/>
  <c r="B12006" i="9"/>
  <c r="C12005" i="9"/>
  <c r="D12005" i="9" s="1"/>
  <c r="B12005" i="9"/>
  <c r="C12004" i="9"/>
  <c r="D12004" i="9" s="1"/>
  <c r="B12004" i="9"/>
  <c r="C12003" i="9"/>
  <c r="D12003" i="9" s="1"/>
  <c r="B12003" i="9"/>
  <c r="C12002" i="9"/>
  <c r="D12002" i="9" s="1"/>
  <c r="B12002" i="9"/>
  <c r="C12001" i="9"/>
  <c r="D12001" i="9" s="1"/>
  <c r="B12001" i="9"/>
  <c r="B12000" i="9"/>
  <c r="C12000" i="9" s="1"/>
  <c r="D12000" i="9" s="1"/>
  <c r="C11999" i="9"/>
  <c r="D11999" i="9" s="1"/>
  <c r="B11999" i="9"/>
  <c r="B11998" i="9"/>
  <c r="C11998" i="9" s="1"/>
  <c r="D11998" i="9" s="1"/>
  <c r="C11997" i="9"/>
  <c r="D11997" i="9" s="1"/>
  <c r="B11997" i="9"/>
  <c r="B11996" i="9"/>
  <c r="C11996" i="9" s="1"/>
  <c r="D11996" i="9" s="1"/>
  <c r="B11995" i="9"/>
  <c r="C11995" i="9" s="1"/>
  <c r="D11995" i="9" s="1"/>
  <c r="B11994" i="9"/>
  <c r="C11994" i="9" s="1"/>
  <c r="D11994" i="9" s="1"/>
  <c r="B11993" i="9"/>
  <c r="C11993" i="9" s="1"/>
  <c r="D11993" i="9" s="1"/>
  <c r="C11992" i="9"/>
  <c r="D11992" i="9" s="1"/>
  <c r="B11992" i="9"/>
  <c r="B11991" i="9"/>
  <c r="C11991" i="9" s="1"/>
  <c r="D11991" i="9" s="1"/>
  <c r="C11990" i="9"/>
  <c r="D11990" i="9" s="1"/>
  <c r="B11990" i="9"/>
  <c r="C11989" i="9"/>
  <c r="D11989" i="9" s="1"/>
  <c r="B11989" i="9"/>
  <c r="B11988" i="9"/>
  <c r="C11988" i="9" s="1"/>
  <c r="D11988" i="9" s="1"/>
  <c r="D11987" i="9"/>
  <c r="C11987" i="9"/>
  <c r="B11987" i="9"/>
  <c r="B11986" i="9"/>
  <c r="C11986" i="9" s="1"/>
  <c r="D11986" i="9" s="1"/>
  <c r="C11985" i="9"/>
  <c r="D11985" i="9" s="1"/>
  <c r="B11985" i="9"/>
  <c r="B11984" i="9"/>
  <c r="C11984" i="9" s="1"/>
  <c r="D11984" i="9" s="1"/>
  <c r="B11983" i="9"/>
  <c r="C11983" i="9" s="1"/>
  <c r="D11983" i="9" s="1"/>
  <c r="C11982" i="9"/>
  <c r="D11982" i="9" s="1"/>
  <c r="B11982" i="9"/>
  <c r="B11981" i="9"/>
  <c r="C11981" i="9" s="1"/>
  <c r="D11981" i="9" s="1"/>
  <c r="D11980" i="9"/>
  <c r="B11980" i="9"/>
  <c r="C11980" i="9" s="1"/>
  <c r="C11979" i="9"/>
  <c r="D11979" i="9" s="1"/>
  <c r="B11979" i="9"/>
  <c r="B11978" i="9"/>
  <c r="C11978" i="9" s="1"/>
  <c r="D11978" i="9" s="1"/>
  <c r="C11977" i="9"/>
  <c r="D11977" i="9" s="1"/>
  <c r="B11977" i="9"/>
  <c r="C11976" i="9"/>
  <c r="D11976" i="9" s="1"/>
  <c r="B11976" i="9"/>
  <c r="C11975" i="9"/>
  <c r="D11975" i="9" s="1"/>
  <c r="B11975" i="9"/>
  <c r="C11974" i="9"/>
  <c r="D11974" i="9" s="1"/>
  <c r="B11974" i="9"/>
  <c r="B11973" i="9"/>
  <c r="C11973" i="9" s="1"/>
  <c r="D11973" i="9" s="1"/>
  <c r="D11972" i="9"/>
  <c r="C11972" i="9"/>
  <c r="B11972" i="9"/>
  <c r="D11971" i="9"/>
  <c r="C11971" i="9"/>
  <c r="B11971" i="9"/>
  <c r="C11970" i="9"/>
  <c r="D11970" i="9" s="1"/>
  <c r="B11970" i="9"/>
  <c r="C11969" i="9"/>
  <c r="D11969" i="9" s="1"/>
  <c r="B11969" i="9"/>
  <c r="C11968" i="9"/>
  <c r="D11968" i="9" s="1"/>
  <c r="B11968" i="9"/>
  <c r="B11967" i="9"/>
  <c r="C11967" i="9" s="1"/>
  <c r="D11967" i="9" s="1"/>
  <c r="C11966" i="9"/>
  <c r="D11966" i="9" s="1"/>
  <c r="B11966" i="9"/>
  <c r="C11965" i="9"/>
  <c r="D11965" i="9" s="1"/>
  <c r="B11965" i="9"/>
  <c r="B11964" i="9"/>
  <c r="C11964" i="9" s="1"/>
  <c r="D11964" i="9" s="1"/>
  <c r="D11963" i="9"/>
  <c r="C11963" i="9"/>
  <c r="B11963" i="9"/>
  <c r="B11962" i="9"/>
  <c r="C11962" i="9" s="1"/>
  <c r="D11962" i="9" s="1"/>
  <c r="C11961" i="9"/>
  <c r="D11961" i="9" s="1"/>
  <c r="B11961" i="9"/>
  <c r="B11960" i="9"/>
  <c r="C11960" i="9" s="1"/>
  <c r="D11960" i="9" s="1"/>
  <c r="B11959" i="9"/>
  <c r="C11959" i="9" s="1"/>
  <c r="D11959" i="9" s="1"/>
  <c r="C11958" i="9"/>
  <c r="D11958" i="9" s="1"/>
  <c r="B11958" i="9"/>
  <c r="B11957" i="9"/>
  <c r="C11957" i="9" s="1"/>
  <c r="D11957" i="9" s="1"/>
  <c r="D11956" i="9"/>
  <c r="B11956" i="9"/>
  <c r="C11956" i="9" s="1"/>
  <c r="C11955" i="9"/>
  <c r="D11955" i="9" s="1"/>
  <c r="B11955" i="9"/>
  <c r="B11954" i="9"/>
  <c r="C11954" i="9" s="1"/>
  <c r="D11954" i="9" s="1"/>
  <c r="C11953" i="9"/>
  <c r="D11953" i="9" s="1"/>
  <c r="B11953" i="9"/>
  <c r="B11952" i="9"/>
  <c r="C11952" i="9" s="1"/>
  <c r="D11952" i="9" s="1"/>
  <c r="C11951" i="9"/>
  <c r="D11951" i="9" s="1"/>
  <c r="B11951" i="9"/>
  <c r="C11950" i="9"/>
  <c r="D11950" i="9" s="1"/>
  <c r="B11950" i="9"/>
  <c r="B11949" i="9"/>
  <c r="C11949" i="9" s="1"/>
  <c r="D11949" i="9" s="1"/>
  <c r="D11948" i="9"/>
  <c r="C11948" i="9"/>
  <c r="B11948" i="9"/>
  <c r="D11947" i="9"/>
  <c r="C11947" i="9"/>
  <c r="B11947" i="9"/>
  <c r="C11946" i="9"/>
  <c r="D11946" i="9" s="1"/>
  <c r="B11946" i="9"/>
  <c r="C11945" i="9"/>
  <c r="D11945" i="9" s="1"/>
  <c r="B11945" i="9"/>
  <c r="C11944" i="9"/>
  <c r="D11944" i="9" s="1"/>
  <c r="B11944" i="9"/>
  <c r="B11943" i="9"/>
  <c r="C11943" i="9" s="1"/>
  <c r="D11943" i="9" s="1"/>
  <c r="C11942" i="9"/>
  <c r="D11942" i="9" s="1"/>
  <c r="B11942" i="9"/>
  <c r="C11941" i="9"/>
  <c r="D11941" i="9" s="1"/>
  <c r="B11941" i="9"/>
  <c r="B11940" i="9"/>
  <c r="C11940" i="9" s="1"/>
  <c r="D11940" i="9" s="1"/>
  <c r="D11939" i="9"/>
  <c r="C11939" i="9"/>
  <c r="B11939" i="9"/>
  <c r="B11938" i="9"/>
  <c r="C11938" i="9" s="1"/>
  <c r="D11938" i="9" s="1"/>
  <c r="C11937" i="9"/>
  <c r="D11937" i="9" s="1"/>
  <c r="B11937" i="9"/>
  <c r="B11936" i="9"/>
  <c r="C11936" i="9" s="1"/>
  <c r="D11936" i="9" s="1"/>
  <c r="B11935" i="9"/>
  <c r="C11935" i="9" s="1"/>
  <c r="D11935" i="9" s="1"/>
  <c r="C11934" i="9"/>
  <c r="D11934" i="9" s="1"/>
  <c r="B11934" i="9"/>
  <c r="B11933" i="9"/>
  <c r="C11933" i="9" s="1"/>
  <c r="D11933" i="9" s="1"/>
  <c r="B11932" i="9"/>
  <c r="C11932" i="9" s="1"/>
  <c r="D11932" i="9" s="1"/>
  <c r="C11931" i="9"/>
  <c r="D11931" i="9" s="1"/>
  <c r="B11931" i="9"/>
  <c r="B11930" i="9"/>
  <c r="C11930" i="9" s="1"/>
  <c r="D11930" i="9" s="1"/>
  <c r="C11929" i="9"/>
  <c r="D11929" i="9" s="1"/>
  <c r="B11929" i="9"/>
  <c r="C11928" i="9"/>
  <c r="D11928" i="9" s="1"/>
  <c r="B11928" i="9"/>
  <c r="C11927" i="9"/>
  <c r="D11927" i="9" s="1"/>
  <c r="B11927" i="9"/>
  <c r="C11926" i="9"/>
  <c r="D11926" i="9" s="1"/>
  <c r="B11926" i="9"/>
  <c r="B11925" i="9"/>
  <c r="C11925" i="9" s="1"/>
  <c r="D11925" i="9" s="1"/>
  <c r="D11924" i="9"/>
  <c r="C11924" i="9"/>
  <c r="B11924" i="9"/>
  <c r="D11923" i="9"/>
  <c r="C11923" i="9"/>
  <c r="B11923" i="9"/>
  <c r="C11922" i="9"/>
  <c r="D11922" i="9" s="1"/>
  <c r="B11922" i="9"/>
  <c r="C11921" i="9"/>
  <c r="D11921" i="9" s="1"/>
  <c r="B11921" i="9"/>
  <c r="C11920" i="9"/>
  <c r="D11920" i="9" s="1"/>
  <c r="B11920" i="9"/>
  <c r="B11919" i="9"/>
  <c r="C11919" i="9" s="1"/>
  <c r="D11919" i="9" s="1"/>
  <c r="C11918" i="9"/>
  <c r="D11918" i="9" s="1"/>
  <c r="B11918" i="9"/>
  <c r="C11917" i="9"/>
  <c r="D11917" i="9" s="1"/>
  <c r="B11917" i="9"/>
  <c r="D11916" i="9"/>
  <c r="C11916" i="9"/>
  <c r="B11916" i="9"/>
  <c r="D11915" i="9"/>
  <c r="C11915" i="9"/>
  <c r="B11915" i="9"/>
  <c r="B11914" i="9"/>
  <c r="C11914" i="9" s="1"/>
  <c r="D11914" i="9" s="1"/>
  <c r="C11913" i="9"/>
  <c r="D11913" i="9" s="1"/>
  <c r="B11913" i="9"/>
  <c r="B11912" i="9"/>
  <c r="C11912" i="9" s="1"/>
  <c r="D11912" i="9" s="1"/>
  <c r="B11911" i="9"/>
  <c r="C11911" i="9" s="1"/>
  <c r="D11911" i="9" s="1"/>
  <c r="C11910" i="9"/>
  <c r="D11910" i="9" s="1"/>
  <c r="B11910" i="9"/>
  <c r="B11909" i="9"/>
  <c r="C11909" i="9" s="1"/>
  <c r="D11909" i="9" s="1"/>
  <c r="B11908" i="9"/>
  <c r="C11908" i="9" s="1"/>
  <c r="D11908" i="9" s="1"/>
  <c r="C11907" i="9"/>
  <c r="D11907" i="9" s="1"/>
  <c r="B11907" i="9"/>
  <c r="B11906" i="9"/>
  <c r="C11906" i="9" s="1"/>
  <c r="D11906" i="9" s="1"/>
  <c r="C11905" i="9"/>
  <c r="D11905" i="9" s="1"/>
  <c r="B11905" i="9"/>
  <c r="B11904" i="9"/>
  <c r="C11904" i="9" s="1"/>
  <c r="D11904" i="9" s="1"/>
  <c r="C11903" i="9"/>
  <c r="D11903" i="9" s="1"/>
  <c r="B11903" i="9"/>
  <c r="C11902" i="9"/>
  <c r="D11902" i="9" s="1"/>
  <c r="B11902" i="9"/>
  <c r="B11901" i="9"/>
  <c r="C11901" i="9" s="1"/>
  <c r="D11901" i="9" s="1"/>
  <c r="D11900" i="9"/>
  <c r="C11900" i="9"/>
  <c r="B11900" i="9"/>
  <c r="D11899" i="9"/>
  <c r="C11899" i="9"/>
  <c r="B11899" i="9"/>
  <c r="C11898" i="9"/>
  <c r="D11898" i="9" s="1"/>
  <c r="B11898" i="9"/>
  <c r="C11897" i="9"/>
  <c r="D11897" i="9" s="1"/>
  <c r="B11897" i="9"/>
  <c r="C11896" i="9"/>
  <c r="D11896" i="9" s="1"/>
  <c r="B11896" i="9"/>
  <c r="B11895" i="9"/>
  <c r="C11895" i="9" s="1"/>
  <c r="D11895" i="9" s="1"/>
  <c r="C11894" i="9"/>
  <c r="D11894" i="9" s="1"/>
  <c r="B11894" i="9"/>
  <c r="C11893" i="9"/>
  <c r="D11893" i="9" s="1"/>
  <c r="B11893" i="9"/>
  <c r="D11892" i="9"/>
  <c r="C11892" i="9"/>
  <c r="B11892" i="9"/>
  <c r="D11891" i="9"/>
  <c r="C11891" i="9"/>
  <c r="B11891" i="9"/>
  <c r="B11890" i="9"/>
  <c r="C11890" i="9" s="1"/>
  <c r="D11890" i="9" s="1"/>
  <c r="C11889" i="9"/>
  <c r="D11889" i="9" s="1"/>
  <c r="B11889" i="9"/>
  <c r="B11888" i="9"/>
  <c r="C11888" i="9" s="1"/>
  <c r="D11888" i="9" s="1"/>
  <c r="B11887" i="9"/>
  <c r="C11887" i="9" s="1"/>
  <c r="D11887" i="9" s="1"/>
  <c r="C11886" i="9"/>
  <c r="D11886" i="9" s="1"/>
  <c r="B11886" i="9"/>
  <c r="B11885" i="9"/>
  <c r="C11885" i="9" s="1"/>
  <c r="D11885" i="9" s="1"/>
  <c r="B11884" i="9"/>
  <c r="C11884" i="9" s="1"/>
  <c r="D11884" i="9" s="1"/>
  <c r="C11883" i="9"/>
  <c r="D11883" i="9" s="1"/>
  <c r="B11883" i="9"/>
  <c r="B11882" i="9"/>
  <c r="C11882" i="9" s="1"/>
  <c r="D11882" i="9" s="1"/>
  <c r="D11881" i="9"/>
  <c r="C11881" i="9"/>
  <c r="B11881" i="9"/>
  <c r="D11880" i="9"/>
  <c r="C11880" i="9"/>
  <c r="B11880" i="9"/>
  <c r="B11879" i="9"/>
  <c r="C11879" i="9" s="1"/>
  <c r="D11879" i="9" s="1"/>
  <c r="C11878" i="9"/>
  <c r="D11878" i="9" s="1"/>
  <c r="B11878" i="9"/>
  <c r="D11877" i="9"/>
  <c r="C11877" i="9"/>
  <c r="B11877" i="9"/>
  <c r="B11876" i="9"/>
  <c r="C11876" i="9" s="1"/>
  <c r="D11876" i="9" s="1"/>
  <c r="C11875" i="9"/>
  <c r="D11875" i="9" s="1"/>
  <c r="B11875" i="9"/>
  <c r="C11874" i="9"/>
  <c r="D11874" i="9" s="1"/>
  <c r="B11874" i="9"/>
  <c r="C11873" i="9"/>
  <c r="D11873" i="9" s="1"/>
  <c r="B11873" i="9"/>
  <c r="B11872" i="9"/>
  <c r="C11872" i="9" s="1"/>
  <c r="D11872" i="9" s="1"/>
  <c r="B11871" i="9"/>
  <c r="C11871" i="9" s="1"/>
  <c r="D11871" i="9" s="1"/>
  <c r="B11870" i="9"/>
  <c r="C11870" i="9" s="1"/>
  <c r="D11870" i="9" s="1"/>
  <c r="B11869" i="9"/>
  <c r="C11869" i="9" s="1"/>
  <c r="D11869" i="9" s="1"/>
  <c r="D11868" i="9"/>
  <c r="C11868" i="9"/>
  <c r="B11868" i="9"/>
  <c r="D11867" i="9"/>
  <c r="C11867" i="9"/>
  <c r="B11867" i="9"/>
  <c r="C11866" i="9"/>
  <c r="D11866" i="9" s="1"/>
  <c r="B11866" i="9"/>
  <c r="D11865" i="9"/>
  <c r="C11865" i="9"/>
  <c r="B11865" i="9"/>
  <c r="D11864" i="9"/>
  <c r="C11864" i="9"/>
  <c r="B11864" i="9"/>
  <c r="C11863" i="9"/>
  <c r="D11863" i="9" s="1"/>
  <c r="B11863" i="9"/>
  <c r="B11862" i="9"/>
  <c r="C11862" i="9" s="1"/>
  <c r="D11862" i="9" s="1"/>
  <c r="C11861" i="9"/>
  <c r="D11861" i="9" s="1"/>
  <c r="B11861" i="9"/>
  <c r="C11860" i="9"/>
  <c r="D11860" i="9" s="1"/>
  <c r="B11860" i="9"/>
  <c r="B11859" i="9"/>
  <c r="C11859" i="9" s="1"/>
  <c r="D11859" i="9" s="1"/>
  <c r="C11858" i="9"/>
  <c r="D11858" i="9" s="1"/>
  <c r="B11858" i="9"/>
  <c r="B11857" i="9"/>
  <c r="C11857" i="9" s="1"/>
  <c r="D11857" i="9" s="1"/>
  <c r="B11856" i="9"/>
  <c r="C11856" i="9" s="1"/>
  <c r="D11856" i="9" s="1"/>
  <c r="D11855" i="9"/>
  <c r="C11855" i="9"/>
  <c r="B11855" i="9"/>
  <c r="C11854" i="9"/>
  <c r="D11854" i="9" s="1"/>
  <c r="B11854" i="9"/>
  <c r="C11853" i="9"/>
  <c r="D11853" i="9" s="1"/>
  <c r="B11853" i="9"/>
  <c r="D11852" i="9"/>
  <c r="C11852" i="9"/>
  <c r="B11852" i="9"/>
  <c r="D11851" i="9"/>
  <c r="C11851" i="9"/>
  <c r="B11851" i="9"/>
  <c r="B11850" i="9"/>
  <c r="C11850" i="9" s="1"/>
  <c r="D11850" i="9" s="1"/>
  <c r="B11849" i="9"/>
  <c r="C11849" i="9" s="1"/>
  <c r="D11849" i="9" s="1"/>
  <c r="C11848" i="9"/>
  <c r="D11848" i="9" s="1"/>
  <c r="B11848" i="9"/>
  <c r="C11847" i="9"/>
  <c r="D11847" i="9" s="1"/>
  <c r="B11847" i="9"/>
  <c r="C11846" i="9"/>
  <c r="D11846" i="9" s="1"/>
  <c r="B11846" i="9"/>
  <c r="C11845" i="9"/>
  <c r="D11845" i="9" s="1"/>
  <c r="B11845" i="9"/>
  <c r="B11844" i="9"/>
  <c r="C11844" i="9" s="1"/>
  <c r="D11844" i="9" s="1"/>
  <c r="B11843" i="9"/>
  <c r="C11843" i="9" s="1"/>
  <c r="D11843" i="9" s="1"/>
  <c r="C11842" i="9"/>
  <c r="D11842" i="9" s="1"/>
  <c r="B11842" i="9"/>
  <c r="C11841" i="9"/>
  <c r="D11841" i="9" s="1"/>
  <c r="B11841" i="9"/>
  <c r="C11840" i="9"/>
  <c r="D11840" i="9" s="1"/>
  <c r="B11840" i="9"/>
  <c r="D11839" i="9"/>
  <c r="C11839" i="9"/>
  <c r="B11839" i="9"/>
  <c r="C11838" i="9"/>
  <c r="D11838" i="9" s="1"/>
  <c r="B11838" i="9"/>
  <c r="B11837" i="9"/>
  <c r="C11837" i="9" s="1"/>
  <c r="D11837" i="9" s="1"/>
  <c r="D11836" i="9"/>
  <c r="B11836" i="9"/>
  <c r="C11836" i="9" s="1"/>
  <c r="C11835" i="9"/>
  <c r="D11835" i="9" s="1"/>
  <c r="B11835" i="9"/>
  <c r="B11834" i="9"/>
  <c r="C11834" i="9" s="1"/>
  <c r="D11834" i="9" s="1"/>
  <c r="D11833" i="9"/>
  <c r="C11833" i="9"/>
  <c r="B11833" i="9"/>
  <c r="C11832" i="9"/>
  <c r="D11832" i="9" s="1"/>
  <c r="B11832" i="9"/>
  <c r="B11831" i="9"/>
  <c r="C11831" i="9" s="1"/>
  <c r="D11831" i="9" s="1"/>
  <c r="C11830" i="9"/>
  <c r="D11830" i="9" s="1"/>
  <c r="B11830" i="9"/>
  <c r="D11829" i="9"/>
  <c r="C11829" i="9"/>
  <c r="B11829" i="9"/>
  <c r="C11828" i="9"/>
  <c r="D11828" i="9" s="1"/>
  <c r="B11828" i="9"/>
  <c r="C11827" i="9"/>
  <c r="D11827" i="9" s="1"/>
  <c r="B11827" i="9"/>
  <c r="C11826" i="9"/>
  <c r="D11826" i="9" s="1"/>
  <c r="B11826" i="9"/>
  <c r="C11825" i="9"/>
  <c r="D11825" i="9" s="1"/>
  <c r="B11825" i="9"/>
  <c r="B11824" i="9"/>
  <c r="C11824" i="9" s="1"/>
  <c r="D11824" i="9" s="1"/>
  <c r="D11823" i="9"/>
  <c r="B11823" i="9"/>
  <c r="C11823" i="9" s="1"/>
  <c r="B11822" i="9"/>
  <c r="C11822" i="9" s="1"/>
  <c r="D11822" i="9" s="1"/>
  <c r="B11821" i="9"/>
  <c r="C11821" i="9" s="1"/>
  <c r="D11821" i="9" s="1"/>
  <c r="D11820" i="9"/>
  <c r="C11820" i="9"/>
  <c r="B11820" i="9"/>
  <c r="D11819" i="9"/>
  <c r="C11819" i="9"/>
  <c r="B11819" i="9"/>
  <c r="C11818" i="9"/>
  <c r="D11818" i="9" s="1"/>
  <c r="B11818" i="9"/>
  <c r="D11817" i="9"/>
  <c r="C11817" i="9"/>
  <c r="B11817" i="9"/>
  <c r="D11816" i="9"/>
  <c r="C11816" i="9"/>
  <c r="B11816" i="9"/>
  <c r="B11815" i="9"/>
  <c r="C11815" i="9" s="1"/>
  <c r="D11815" i="9" s="1"/>
  <c r="B11814" i="9"/>
  <c r="C11814" i="9" s="1"/>
  <c r="D11814" i="9" s="1"/>
  <c r="C11813" i="9"/>
  <c r="D11813" i="9" s="1"/>
  <c r="B11813" i="9"/>
  <c r="C11812" i="9"/>
  <c r="D11812" i="9" s="1"/>
  <c r="B11812" i="9"/>
  <c r="B11811" i="9"/>
  <c r="C11811" i="9" s="1"/>
  <c r="D11811" i="9" s="1"/>
  <c r="C11810" i="9"/>
  <c r="D11810" i="9" s="1"/>
  <c r="B11810" i="9"/>
  <c r="B11809" i="9"/>
  <c r="C11809" i="9" s="1"/>
  <c r="D11809" i="9" s="1"/>
  <c r="B11808" i="9"/>
  <c r="C11808" i="9" s="1"/>
  <c r="D11808" i="9" s="1"/>
  <c r="D11807" i="9"/>
  <c r="C11807" i="9"/>
  <c r="B11807" i="9"/>
  <c r="B11806" i="9"/>
  <c r="C11806" i="9" s="1"/>
  <c r="D11806" i="9" s="1"/>
  <c r="C11805" i="9"/>
  <c r="D11805" i="9" s="1"/>
  <c r="B11805" i="9"/>
  <c r="D11804" i="9"/>
  <c r="C11804" i="9"/>
  <c r="B11804" i="9"/>
  <c r="D11803" i="9"/>
  <c r="C11803" i="9"/>
  <c r="B11803" i="9"/>
  <c r="B11802" i="9"/>
  <c r="C11802" i="9" s="1"/>
  <c r="D11802" i="9" s="1"/>
  <c r="D11801" i="9"/>
  <c r="B11801" i="9"/>
  <c r="C11801" i="9" s="1"/>
  <c r="C11800" i="9"/>
  <c r="D11800" i="9" s="1"/>
  <c r="B11800" i="9"/>
  <c r="C11799" i="9"/>
  <c r="D11799" i="9" s="1"/>
  <c r="B11799" i="9"/>
  <c r="C11798" i="9"/>
  <c r="D11798" i="9" s="1"/>
  <c r="B11798" i="9"/>
  <c r="C11797" i="9"/>
  <c r="D11797" i="9" s="1"/>
  <c r="B11797" i="9"/>
  <c r="D11796" i="9"/>
  <c r="B11796" i="9"/>
  <c r="C11796" i="9" s="1"/>
  <c r="B11795" i="9"/>
  <c r="C11795" i="9" s="1"/>
  <c r="D11795" i="9" s="1"/>
  <c r="C11794" i="9"/>
  <c r="D11794" i="9" s="1"/>
  <c r="B11794" i="9"/>
  <c r="C11793" i="9"/>
  <c r="D11793" i="9" s="1"/>
  <c r="B11793" i="9"/>
  <c r="C11792" i="9"/>
  <c r="D11792" i="9" s="1"/>
  <c r="B11792" i="9"/>
  <c r="D11791" i="9"/>
  <c r="C11791" i="9"/>
  <c r="B11791" i="9"/>
  <c r="C11790" i="9"/>
  <c r="D11790" i="9" s="1"/>
  <c r="B11790" i="9"/>
  <c r="B11789" i="9"/>
  <c r="C11789" i="9" s="1"/>
  <c r="D11789" i="9" s="1"/>
  <c r="D11788" i="9"/>
  <c r="B11788" i="9"/>
  <c r="C11788" i="9" s="1"/>
  <c r="C11787" i="9"/>
  <c r="D11787" i="9" s="1"/>
  <c r="B11787" i="9"/>
  <c r="B11786" i="9"/>
  <c r="C11786" i="9" s="1"/>
  <c r="D11786" i="9" s="1"/>
  <c r="D11785" i="9"/>
  <c r="C11785" i="9"/>
  <c r="B11785" i="9"/>
  <c r="C11784" i="9"/>
  <c r="D11784" i="9" s="1"/>
  <c r="B11784" i="9"/>
  <c r="B11783" i="9"/>
  <c r="C11783" i="9" s="1"/>
  <c r="D11783" i="9" s="1"/>
  <c r="C11782" i="9"/>
  <c r="D11782" i="9" s="1"/>
  <c r="B11782" i="9"/>
  <c r="D11781" i="9"/>
  <c r="C11781" i="9"/>
  <c r="B11781" i="9"/>
  <c r="B11780" i="9"/>
  <c r="C11780" i="9" s="1"/>
  <c r="D11780" i="9" s="1"/>
  <c r="C11779" i="9"/>
  <c r="D11779" i="9" s="1"/>
  <c r="B11779" i="9"/>
  <c r="C11778" i="9"/>
  <c r="D11778" i="9" s="1"/>
  <c r="B11778" i="9"/>
  <c r="C11777" i="9"/>
  <c r="D11777" i="9" s="1"/>
  <c r="B11777" i="9"/>
  <c r="B11776" i="9"/>
  <c r="C11776" i="9" s="1"/>
  <c r="D11776" i="9" s="1"/>
  <c r="B11775" i="9"/>
  <c r="C11775" i="9" s="1"/>
  <c r="D11775" i="9" s="1"/>
  <c r="B11774" i="9"/>
  <c r="C11774" i="9" s="1"/>
  <c r="D11774" i="9" s="1"/>
  <c r="B11773" i="9"/>
  <c r="C11773" i="9" s="1"/>
  <c r="D11773" i="9" s="1"/>
  <c r="D11772" i="9"/>
  <c r="C11772" i="9"/>
  <c r="B11772" i="9"/>
  <c r="D11771" i="9"/>
  <c r="C11771" i="9"/>
  <c r="B11771" i="9"/>
  <c r="C11770" i="9"/>
  <c r="D11770" i="9" s="1"/>
  <c r="B11770" i="9"/>
  <c r="D11769" i="9"/>
  <c r="C11769" i="9"/>
  <c r="B11769" i="9"/>
  <c r="D11768" i="9"/>
  <c r="C11768" i="9"/>
  <c r="B11768" i="9"/>
  <c r="C11767" i="9"/>
  <c r="D11767" i="9" s="1"/>
  <c r="B11767" i="9"/>
  <c r="B11766" i="9"/>
  <c r="C11766" i="9" s="1"/>
  <c r="D11766" i="9" s="1"/>
  <c r="C11765" i="9"/>
  <c r="D11765" i="9" s="1"/>
  <c r="B11765" i="9"/>
  <c r="C11764" i="9"/>
  <c r="D11764" i="9" s="1"/>
  <c r="B11764" i="9"/>
  <c r="B11763" i="9"/>
  <c r="C11763" i="9" s="1"/>
  <c r="D11763" i="9" s="1"/>
  <c r="C11762" i="9"/>
  <c r="D11762" i="9" s="1"/>
  <c r="B11762" i="9"/>
  <c r="B11761" i="9"/>
  <c r="C11761" i="9" s="1"/>
  <c r="D11761" i="9" s="1"/>
  <c r="B11760" i="9"/>
  <c r="C11760" i="9" s="1"/>
  <c r="D11760" i="9" s="1"/>
  <c r="D11759" i="9"/>
  <c r="C11759" i="9"/>
  <c r="B11759" i="9"/>
  <c r="B11758" i="9"/>
  <c r="C11758" i="9" s="1"/>
  <c r="D11758" i="9" s="1"/>
  <c r="C11757" i="9"/>
  <c r="D11757" i="9" s="1"/>
  <c r="B11757" i="9"/>
  <c r="D11756" i="9"/>
  <c r="C11756" i="9"/>
  <c r="B11756" i="9"/>
  <c r="D11755" i="9"/>
  <c r="C11755" i="9"/>
  <c r="B11755" i="9"/>
  <c r="B11754" i="9"/>
  <c r="C11754" i="9" s="1"/>
  <c r="D11754" i="9" s="1"/>
  <c r="D11753" i="9"/>
  <c r="B11753" i="9"/>
  <c r="C11753" i="9" s="1"/>
  <c r="C11752" i="9"/>
  <c r="D11752" i="9" s="1"/>
  <c r="B11752" i="9"/>
  <c r="C11751" i="9"/>
  <c r="D11751" i="9" s="1"/>
  <c r="B11751" i="9"/>
  <c r="C11750" i="9"/>
  <c r="D11750" i="9" s="1"/>
  <c r="B11750" i="9"/>
  <c r="C11749" i="9"/>
  <c r="D11749" i="9" s="1"/>
  <c r="B11749" i="9"/>
  <c r="B11748" i="9"/>
  <c r="C11748" i="9" s="1"/>
  <c r="D11748" i="9" s="1"/>
  <c r="B11747" i="9"/>
  <c r="C11747" i="9" s="1"/>
  <c r="D11747" i="9" s="1"/>
  <c r="C11746" i="9"/>
  <c r="D11746" i="9" s="1"/>
  <c r="B11746" i="9"/>
  <c r="B11745" i="9"/>
  <c r="C11745" i="9" s="1"/>
  <c r="D11745" i="9" s="1"/>
  <c r="C11744" i="9"/>
  <c r="D11744" i="9" s="1"/>
  <c r="B11744" i="9"/>
  <c r="D11743" i="9"/>
  <c r="C11743" i="9"/>
  <c r="B11743" i="9"/>
  <c r="C11742" i="9"/>
  <c r="D11742" i="9" s="1"/>
  <c r="B11742" i="9"/>
  <c r="B11741" i="9"/>
  <c r="C11741" i="9" s="1"/>
  <c r="D11741" i="9" s="1"/>
  <c r="D11740" i="9"/>
  <c r="B11740" i="9"/>
  <c r="C11740" i="9" s="1"/>
  <c r="C11739" i="9"/>
  <c r="D11739" i="9" s="1"/>
  <c r="B11739" i="9"/>
  <c r="B11738" i="9"/>
  <c r="C11738" i="9" s="1"/>
  <c r="D11738" i="9" s="1"/>
  <c r="D11737" i="9"/>
  <c r="C11737" i="9"/>
  <c r="B11737" i="9"/>
  <c r="C11736" i="9"/>
  <c r="D11736" i="9" s="1"/>
  <c r="B11736" i="9"/>
  <c r="B11735" i="9"/>
  <c r="C11735" i="9" s="1"/>
  <c r="D11735" i="9" s="1"/>
  <c r="C11734" i="9"/>
  <c r="D11734" i="9" s="1"/>
  <c r="B11734" i="9"/>
  <c r="D11733" i="9"/>
  <c r="C11733" i="9"/>
  <c r="B11733" i="9"/>
  <c r="B11732" i="9"/>
  <c r="C11732" i="9" s="1"/>
  <c r="D11732" i="9" s="1"/>
  <c r="C11731" i="9"/>
  <c r="D11731" i="9" s="1"/>
  <c r="B11731" i="9"/>
  <c r="C11730" i="9"/>
  <c r="D11730" i="9" s="1"/>
  <c r="B11730" i="9"/>
  <c r="C11729" i="9"/>
  <c r="D11729" i="9" s="1"/>
  <c r="B11729" i="9"/>
  <c r="B11728" i="9"/>
  <c r="C11728" i="9" s="1"/>
  <c r="D11728" i="9" s="1"/>
  <c r="D11727" i="9"/>
  <c r="B11727" i="9"/>
  <c r="C11727" i="9" s="1"/>
  <c r="B11726" i="9"/>
  <c r="C11726" i="9" s="1"/>
  <c r="D11726" i="9" s="1"/>
  <c r="B11725" i="9"/>
  <c r="C11725" i="9" s="1"/>
  <c r="D11725" i="9" s="1"/>
  <c r="D11724" i="9"/>
  <c r="C11724" i="9"/>
  <c r="B11724" i="9"/>
  <c r="D11723" i="9"/>
  <c r="C11723" i="9"/>
  <c r="B11723" i="9"/>
  <c r="B11722" i="9"/>
  <c r="C11722" i="9" s="1"/>
  <c r="D11722" i="9" s="1"/>
  <c r="B11721" i="9"/>
  <c r="C11721" i="9" s="1"/>
  <c r="D11721" i="9" s="1"/>
  <c r="D11720" i="9"/>
  <c r="C11720" i="9"/>
  <c r="B11720" i="9"/>
  <c r="D11719" i="9"/>
  <c r="C11719" i="9"/>
  <c r="B11719" i="9"/>
  <c r="D11718" i="9"/>
  <c r="B11718" i="9"/>
  <c r="C11718" i="9" s="1"/>
  <c r="B11717" i="9"/>
  <c r="C11717" i="9" s="1"/>
  <c r="D11717" i="9" s="1"/>
  <c r="D11716" i="9"/>
  <c r="C11716" i="9"/>
  <c r="B11716" i="9"/>
  <c r="D11715" i="9"/>
  <c r="C11715" i="9"/>
  <c r="B11715" i="9"/>
  <c r="D11714" i="9"/>
  <c r="B11714" i="9"/>
  <c r="C11714" i="9" s="1"/>
  <c r="B11713" i="9"/>
  <c r="C11713" i="9" s="1"/>
  <c r="D11713" i="9" s="1"/>
  <c r="D11712" i="9"/>
  <c r="C11712" i="9"/>
  <c r="B11712" i="9"/>
  <c r="C11711" i="9"/>
  <c r="D11711" i="9" s="1"/>
  <c r="B11711" i="9"/>
  <c r="D11710" i="9"/>
  <c r="B11710" i="9"/>
  <c r="C11710" i="9" s="1"/>
  <c r="B11709" i="9"/>
  <c r="C11709" i="9" s="1"/>
  <c r="D11709" i="9" s="1"/>
  <c r="D11708" i="9"/>
  <c r="C11708" i="9"/>
  <c r="B11708" i="9"/>
  <c r="D11707" i="9"/>
  <c r="C11707" i="9"/>
  <c r="B11707" i="9"/>
  <c r="B11706" i="9"/>
  <c r="C11706" i="9" s="1"/>
  <c r="D11706" i="9" s="1"/>
  <c r="B11705" i="9"/>
  <c r="C11705" i="9" s="1"/>
  <c r="D11705" i="9" s="1"/>
  <c r="D11704" i="9"/>
  <c r="C11704" i="9"/>
  <c r="B11704" i="9"/>
  <c r="D11703" i="9"/>
  <c r="C11703" i="9"/>
  <c r="B11703" i="9"/>
  <c r="D11702" i="9"/>
  <c r="B11702" i="9"/>
  <c r="C11702" i="9" s="1"/>
  <c r="B11701" i="9"/>
  <c r="C11701" i="9" s="1"/>
  <c r="D11701" i="9" s="1"/>
  <c r="D11700" i="9"/>
  <c r="C11700" i="9"/>
  <c r="B11700" i="9"/>
  <c r="D11699" i="9"/>
  <c r="C11699" i="9"/>
  <c r="B11699" i="9"/>
  <c r="D11698" i="9"/>
  <c r="B11698" i="9"/>
  <c r="C11698" i="9" s="1"/>
  <c r="B11697" i="9"/>
  <c r="C11697" i="9" s="1"/>
  <c r="D11697" i="9" s="1"/>
  <c r="D11696" i="9"/>
  <c r="C11696" i="9"/>
  <c r="B11696" i="9"/>
  <c r="C11695" i="9"/>
  <c r="D11695" i="9" s="1"/>
  <c r="B11695" i="9"/>
  <c r="D11694" i="9"/>
  <c r="B11694" i="9"/>
  <c r="C11694" i="9" s="1"/>
  <c r="B11693" i="9"/>
  <c r="C11693" i="9" s="1"/>
  <c r="D11693" i="9" s="1"/>
  <c r="D11692" i="9"/>
  <c r="C11692" i="9"/>
  <c r="B11692" i="9"/>
  <c r="D11691" i="9"/>
  <c r="C11691" i="9"/>
  <c r="B11691" i="9"/>
  <c r="B11690" i="9"/>
  <c r="C11690" i="9" s="1"/>
  <c r="D11690" i="9" s="1"/>
  <c r="B11689" i="9"/>
  <c r="C11689" i="9" s="1"/>
  <c r="D11689" i="9" s="1"/>
  <c r="D11688" i="9"/>
  <c r="C11688" i="9"/>
  <c r="B11688" i="9"/>
  <c r="D11687" i="9"/>
  <c r="C11687" i="9"/>
  <c r="B11687" i="9"/>
  <c r="D11686" i="9"/>
  <c r="B11686" i="9"/>
  <c r="C11686" i="9" s="1"/>
  <c r="B11685" i="9"/>
  <c r="C11685" i="9" s="1"/>
  <c r="D11685" i="9" s="1"/>
  <c r="D11684" i="9"/>
  <c r="C11684" i="9"/>
  <c r="B11684" i="9"/>
  <c r="D11683" i="9"/>
  <c r="C11683" i="9"/>
  <c r="B11683" i="9"/>
  <c r="D11682" i="9"/>
  <c r="B11682" i="9"/>
  <c r="C11682" i="9" s="1"/>
  <c r="B11681" i="9"/>
  <c r="C11681" i="9" s="1"/>
  <c r="D11681" i="9" s="1"/>
  <c r="D11680" i="9"/>
  <c r="C11680" i="9"/>
  <c r="B11680" i="9"/>
  <c r="C11679" i="9"/>
  <c r="D11679" i="9" s="1"/>
  <c r="B11679" i="9"/>
  <c r="B11678" i="9"/>
  <c r="C11678" i="9" s="1"/>
  <c r="D11678" i="9" s="1"/>
  <c r="B11677" i="9"/>
  <c r="C11677" i="9" s="1"/>
  <c r="D11677" i="9" s="1"/>
  <c r="D11676" i="9"/>
  <c r="C11676" i="9"/>
  <c r="B11676" i="9"/>
  <c r="D11675" i="9"/>
  <c r="C11675" i="9"/>
  <c r="B11675" i="9"/>
  <c r="B11674" i="9"/>
  <c r="C11674" i="9" s="1"/>
  <c r="D11674" i="9" s="1"/>
  <c r="B11673" i="9"/>
  <c r="C11673" i="9" s="1"/>
  <c r="D11673" i="9" s="1"/>
  <c r="D11672" i="9"/>
  <c r="C11672" i="9"/>
  <c r="B11672" i="9"/>
  <c r="D11671" i="9"/>
  <c r="C11671" i="9"/>
  <c r="B11671" i="9"/>
  <c r="D11670" i="9"/>
  <c r="B11670" i="9"/>
  <c r="C11670" i="9" s="1"/>
  <c r="B11669" i="9"/>
  <c r="C11669" i="9" s="1"/>
  <c r="D11669" i="9" s="1"/>
  <c r="D11668" i="9"/>
  <c r="C11668" i="9"/>
  <c r="B11668" i="9"/>
  <c r="C11667" i="9"/>
  <c r="D11667" i="9" s="1"/>
  <c r="B11667" i="9"/>
  <c r="D11666" i="9"/>
  <c r="B11666" i="9"/>
  <c r="C11666" i="9" s="1"/>
  <c r="B11665" i="9"/>
  <c r="C11665" i="9" s="1"/>
  <c r="D11665" i="9" s="1"/>
  <c r="D11664" i="9"/>
  <c r="C11664" i="9"/>
  <c r="B11664" i="9"/>
  <c r="C11663" i="9"/>
  <c r="D11663" i="9" s="1"/>
  <c r="B11663" i="9"/>
  <c r="B11662" i="9"/>
  <c r="C11662" i="9" s="1"/>
  <c r="D11662" i="9" s="1"/>
  <c r="B11661" i="9"/>
  <c r="C11661" i="9" s="1"/>
  <c r="D11661" i="9" s="1"/>
  <c r="D11660" i="9"/>
  <c r="C11660" i="9"/>
  <c r="B11660" i="9"/>
  <c r="D11659" i="9"/>
  <c r="C11659" i="9"/>
  <c r="B11659" i="9"/>
  <c r="B11658" i="9"/>
  <c r="C11658" i="9" s="1"/>
  <c r="D11658" i="9" s="1"/>
  <c r="B11657" i="9"/>
  <c r="C11657" i="9" s="1"/>
  <c r="D11657" i="9" s="1"/>
  <c r="D11656" i="9"/>
  <c r="C11656" i="9"/>
  <c r="B11656" i="9"/>
  <c r="D11655" i="9"/>
  <c r="C11655" i="9"/>
  <c r="B11655" i="9"/>
  <c r="D11654" i="9"/>
  <c r="B11654" i="9"/>
  <c r="C11654" i="9" s="1"/>
  <c r="B11653" i="9"/>
  <c r="C11653" i="9" s="1"/>
  <c r="D11653" i="9" s="1"/>
  <c r="C11652" i="9"/>
  <c r="D11652" i="9" s="1"/>
  <c r="B11652" i="9"/>
  <c r="C11651" i="9"/>
  <c r="D11651" i="9" s="1"/>
  <c r="B11651" i="9"/>
  <c r="D11650" i="9"/>
  <c r="B11650" i="9"/>
  <c r="C11650" i="9" s="1"/>
  <c r="B11649" i="9"/>
  <c r="C11649" i="9" s="1"/>
  <c r="D11649" i="9" s="1"/>
  <c r="D11648" i="9"/>
  <c r="C11648" i="9"/>
  <c r="B11648" i="9"/>
  <c r="C11647" i="9"/>
  <c r="D11647" i="9" s="1"/>
  <c r="B11647" i="9"/>
  <c r="B11646" i="9"/>
  <c r="C11646" i="9" s="1"/>
  <c r="D11646" i="9" s="1"/>
  <c r="B11645" i="9"/>
  <c r="C11645" i="9" s="1"/>
  <c r="D11645" i="9" s="1"/>
  <c r="D11644" i="9"/>
  <c r="C11644" i="9"/>
  <c r="B11644" i="9"/>
  <c r="D11643" i="9"/>
  <c r="C11643" i="9"/>
  <c r="B11643" i="9"/>
  <c r="B11642" i="9"/>
  <c r="C11642" i="9" s="1"/>
  <c r="D11642" i="9" s="1"/>
  <c r="B11641" i="9"/>
  <c r="C11641" i="9" s="1"/>
  <c r="D11641" i="9" s="1"/>
  <c r="C11640" i="9"/>
  <c r="D11640" i="9" s="1"/>
  <c r="B11640" i="9"/>
  <c r="D11639" i="9"/>
  <c r="C11639" i="9"/>
  <c r="B11639" i="9"/>
  <c r="D11638" i="9"/>
  <c r="B11638" i="9"/>
  <c r="C11638" i="9" s="1"/>
  <c r="B11637" i="9"/>
  <c r="C11637" i="9" s="1"/>
  <c r="D11637" i="9" s="1"/>
  <c r="C11636" i="9"/>
  <c r="D11636" i="9" s="1"/>
  <c r="B11636" i="9"/>
  <c r="C11635" i="9"/>
  <c r="D11635" i="9" s="1"/>
  <c r="B11635" i="9"/>
  <c r="D11634" i="9"/>
  <c r="B11634" i="9"/>
  <c r="C11634" i="9" s="1"/>
  <c r="B11633" i="9"/>
  <c r="C11633" i="9" s="1"/>
  <c r="D11633" i="9" s="1"/>
  <c r="D11632" i="9"/>
  <c r="C11632" i="9"/>
  <c r="B11632" i="9"/>
  <c r="C11631" i="9"/>
  <c r="D11631" i="9" s="1"/>
  <c r="B11631" i="9"/>
  <c r="B11630" i="9"/>
  <c r="C11630" i="9" s="1"/>
  <c r="D11630" i="9" s="1"/>
  <c r="B11629" i="9"/>
  <c r="C11629" i="9" s="1"/>
  <c r="D11629" i="9" s="1"/>
  <c r="D11628" i="9"/>
  <c r="C11628" i="9"/>
  <c r="B11628" i="9"/>
  <c r="D11627" i="9"/>
  <c r="C11627" i="9"/>
  <c r="B11627" i="9"/>
  <c r="B11626" i="9"/>
  <c r="C11626" i="9" s="1"/>
  <c r="D11626" i="9" s="1"/>
  <c r="B11625" i="9"/>
  <c r="C11625" i="9" s="1"/>
  <c r="D11625" i="9" s="1"/>
  <c r="C11624" i="9"/>
  <c r="D11624" i="9" s="1"/>
  <c r="B11624" i="9"/>
  <c r="D11623" i="9"/>
  <c r="C11623" i="9"/>
  <c r="B11623" i="9"/>
  <c r="D11622" i="9"/>
  <c r="B11622" i="9"/>
  <c r="C11622" i="9" s="1"/>
  <c r="B11621" i="9"/>
  <c r="C11621" i="9" s="1"/>
  <c r="D11621" i="9" s="1"/>
  <c r="C11620" i="9"/>
  <c r="D11620" i="9" s="1"/>
  <c r="B11620" i="9"/>
  <c r="C11619" i="9"/>
  <c r="D11619" i="9" s="1"/>
  <c r="B11619" i="9"/>
  <c r="D11618" i="9"/>
  <c r="B11618" i="9"/>
  <c r="C11618" i="9" s="1"/>
  <c r="B11617" i="9"/>
  <c r="C11617" i="9" s="1"/>
  <c r="D11617" i="9" s="1"/>
  <c r="D11616" i="9"/>
  <c r="C11616" i="9"/>
  <c r="B11616" i="9"/>
  <c r="C11615" i="9"/>
  <c r="D11615" i="9" s="1"/>
  <c r="B11615" i="9"/>
  <c r="B11614" i="9"/>
  <c r="C11614" i="9" s="1"/>
  <c r="D11614" i="9" s="1"/>
  <c r="B11613" i="9"/>
  <c r="C11613" i="9" s="1"/>
  <c r="D11613" i="9" s="1"/>
  <c r="D11612" i="9"/>
  <c r="C11612" i="9"/>
  <c r="B11612" i="9"/>
  <c r="D11611" i="9"/>
  <c r="C11611" i="9"/>
  <c r="B11611" i="9"/>
  <c r="B11610" i="9"/>
  <c r="C11610" i="9" s="1"/>
  <c r="D11610" i="9" s="1"/>
  <c r="B11609" i="9"/>
  <c r="C11609" i="9" s="1"/>
  <c r="D11609" i="9" s="1"/>
  <c r="C11608" i="9"/>
  <c r="D11608" i="9" s="1"/>
  <c r="B11608" i="9"/>
  <c r="D11607" i="9"/>
  <c r="C11607" i="9"/>
  <c r="B11607" i="9"/>
  <c r="B11606" i="9"/>
  <c r="C11606" i="9" s="1"/>
  <c r="D11606" i="9" s="1"/>
  <c r="B11605" i="9"/>
  <c r="C11605" i="9" s="1"/>
  <c r="D11605" i="9" s="1"/>
  <c r="C11604" i="9"/>
  <c r="D11604" i="9" s="1"/>
  <c r="B11604" i="9"/>
  <c r="C11603" i="9"/>
  <c r="D11603" i="9" s="1"/>
  <c r="B11603" i="9"/>
  <c r="D11602" i="9"/>
  <c r="B11602" i="9"/>
  <c r="C11602" i="9" s="1"/>
  <c r="B11601" i="9"/>
  <c r="C11601" i="9" s="1"/>
  <c r="D11601" i="9" s="1"/>
  <c r="C11600" i="9"/>
  <c r="D11600" i="9" s="1"/>
  <c r="B11600" i="9"/>
  <c r="C11599" i="9"/>
  <c r="D11599" i="9" s="1"/>
  <c r="B11599" i="9"/>
  <c r="B11598" i="9"/>
  <c r="C11598" i="9" s="1"/>
  <c r="D11598" i="9" s="1"/>
  <c r="B11597" i="9"/>
  <c r="C11597" i="9" s="1"/>
  <c r="D11597" i="9" s="1"/>
  <c r="D11596" i="9"/>
  <c r="C11596" i="9"/>
  <c r="B11596" i="9"/>
  <c r="C11595" i="9"/>
  <c r="D11595" i="9" s="1"/>
  <c r="B11595" i="9"/>
  <c r="B11594" i="9"/>
  <c r="C11594" i="9" s="1"/>
  <c r="D11594" i="9" s="1"/>
  <c r="B11593" i="9"/>
  <c r="C11593" i="9" s="1"/>
  <c r="D11593" i="9" s="1"/>
  <c r="C11592" i="9"/>
  <c r="D11592" i="9" s="1"/>
  <c r="B11592" i="9"/>
  <c r="D11591" i="9"/>
  <c r="C11591" i="9"/>
  <c r="B11591" i="9"/>
  <c r="B11590" i="9"/>
  <c r="C11590" i="9" s="1"/>
  <c r="D11590" i="9" s="1"/>
  <c r="B11589" i="9"/>
  <c r="C11589" i="9" s="1"/>
  <c r="D11589" i="9" s="1"/>
  <c r="C11588" i="9"/>
  <c r="D11588" i="9" s="1"/>
  <c r="B11588" i="9"/>
  <c r="C11587" i="9"/>
  <c r="D11587" i="9" s="1"/>
  <c r="B11587" i="9"/>
  <c r="D11586" i="9"/>
  <c r="B11586" i="9"/>
  <c r="C11586" i="9" s="1"/>
  <c r="B11585" i="9"/>
  <c r="C11585" i="9" s="1"/>
  <c r="D11585" i="9" s="1"/>
  <c r="C11584" i="9"/>
  <c r="D11584" i="9" s="1"/>
  <c r="B11584" i="9"/>
  <c r="C11583" i="9"/>
  <c r="D11583" i="9" s="1"/>
  <c r="B11583" i="9"/>
  <c r="B11582" i="9"/>
  <c r="C11582" i="9" s="1"/>
  <c r="D11582" i="9" s="1"/>
  <c r="B11581" i="9"/>
  <c r="C11581" i="9" s="1"/>
  <c r="D11581" i="9" s="1"/>
  <c r="D11580" i="9"/>
  <c r="C11580" i="9"/>
  <c r="B11580" i="9"/>
  <c r="C11579" i="9"/>
  <c r="D11579" i="9" s="1"/>
  <c r="B11579" i="9"/>
  <c r="B11578" i="9"/>
  <c r="C11578" i="9" s="1"/>
  <c r="D11578" i="9" s="1"/>
  <c r="B11577" i="9"/>
  <c r="C11577" i="9" s="1"/>
  <c r="D11577" i="9" s="1"/>
  <c r="C11576" i="9"/>
  <c r="D11576" i="9" s="1"/>
  <c r="B11576" i="9"/>
  <c r="D11575" i="9"/>
  <c r="C11575" i="9"/>
  <c r="B11575" i="9"/>
  <c r="B11574" i="9"/>
  <c r="C11574" i="9" s="1"/>
  <c r="D11574" i="9" s="1"/>
  <c r="B11573" i="9"/>
  <c r="C11573" i="9" s="1"/>
  <c r="D11573" i="9" s="1"/>
  <c r="C11572" i="9"/>
  <c r="D11572" i="9" s="1"/>
  <c r="B11572" i="9"/>
  <c r="C11571" i="9"/>
  <c r="D11571" i="9" s="1"/>
  <c r="B11571" i="9"/>
  <c r="D11570" i="9"/>
  <c r="B11570" i="9"/>
  <c r="C11570" i="9" s="1"/>
  <c r="B11569" i="9"/>
  <c r="C11569" i="9" s="1"/>
  <c r="D11569" i="9" s="1"/>
  <c r="C11568" i="9"/>
  <c r="D11568" i="9" s="1"/>
  <c r="B11568" i="9"/>
  <c r="C11567" i="9"/>
  <c r="D11567" i="9" s="1"/>
  <c r="B11567" i="9"/>
  <c r="B11566" i="9"/>
  <c r="C11566" i="9" s="1"/>
  <c r="D11566" i="9" s="1"/>
  <c r="B11565" i="9"/>
  <c r="C11565" i="9" s="1"/>
  <c r="D11565" i="9" s="1"/>
  <c r="D11564" i="9"/>
  <c r="C11564" i="9"/>
  <c r="B11564" i="9"/>
  <c r="C11563" i="9"/>
  <c r="D11563" i="9" s="1"/>
  <c r="B11563" i="9"/>
  <c r="B11562" i="9"/>
  <c r="C11562" i="9" s="1"/>
  <c r="D11562" i="9" s="1"/>
  <c r="B11561" i="9"/>
  <c r="C11561" i="9" s="1"/>
  <c r="D11561" i="9" s="1"/>
  <c r="C11560" i="9"/>
  <c r="D11560" i="9" s="1"/>
  <c r="B11560" i="9"/>
  <c r="D11559" i="9"/>
  <c r="C11559" i="9"/>
  <c r="B11559" i="9"/>
  <c r="B11558" i="9"/>
  <c r="C11558" i="9" s="1"/>
  <c r="D11558" i="9" s="1"/>
  <c r="B11557" i="9"/>
  <c r="C11557" i="9" s="1"/>
  <c r="D11557" i="9" s="1"/>
  <c r="C11556" i="9"/>
  <c r="D11556" i="9" s="1"/>
  <c r="B11556" i="9"/>
  <c r="C11555" i="9"/>
  <c r="D11555" i="9" s="1"/>
  <c r="B11555" i="9"/>
  <c r="D11554" i="9"/>
  <c r="B11554" i="9"/>
  <c r="C11554" i="9" s="1"/>
  <c r="B11553" i="9"/>
  <c r="C11553" i="9" s="1"/>
  <c r="D11553" i="9" s="1"/>
  <c r="C11552" i="9"/>
  <c r="D11552" i="9" s="1"/>
  <c r="B11552" i="9"/>
  <c r="C11551" i="9"/>
  <c r="D11551" i="9" s="1"/>
  <c r="B11551" i="9"/>
  <c r="B11550" i="9"/>
  <c r="C11550" i="9" s="1"/>
  <c r="D11550" i="9" s="1"/>
  <c r="B11549" i="9"/>
  <c r="C11549" i="9" s="1"/>
  <c r="D11549" i="9" s="1"/>
  <c r="D11548" i="9"/>
  <c r="C11548" i="9"/>
  <c r="B11548" i="9"/>
  <c r="B11547" i="9"/>
  <c r="C11547" i="9" s="1"/>
  <c r="D11547" i="9" s="1"/>
  <c r="B11546" i="9"/>
  <c r="C11546" i="9" s="1"/>
  <c r="D11546" i="9" s="1"/>
  <c r="B11545" i="9"/>
  <c r="C11545" i="9" s="1"/>
  <c r="D11545" i="9" s="1"/>
  <c r="C11544" i="9"/>
  <c r="D11544" i="9" s="1"/>
  <c r="B11544" i="9"/>
  <c r="D11543" i="9"/>
  <c r="C11543" i="9"/>
  <c r="B11543" i="9"/>
  <c r="B11542" i="9"/>
  <c r="C11542" i="9" s="1"/>
  <c r="D11542" i="9" s="1"/>
  <c r="B11541" i="9"/>
  <c r="C11541" i="9" s="1"/>
  <c r="D11541" i="9" s="1"/>
  <c r="C11540" i="9"/>
  <c r="D11540" i="9" s="1"/>
  <c r="B11540" i="9"/>
  <c r="C11539" i="9"/>
  <c r="D11539" i="9" s="1"/>
  <c r="B11539" i="9"/>
  <c r="D11538" i="9"/>
  <c r="B11538" i="9"/>
  <c r="C11538" i="9" s="1"/>
  <c r="B11537" i="9"/>
  <c r="C11537" i="9" s="1"/>
  <c r="D11537" i="9" s="1"/>
  <c r="C11536" i="9"/>
  <c r="D11536" i="9" s="1"/>
  <c r="B11536" i="9"/>
  <c r="C11535" i="9"/>
  <c r="D11535" i="9" s="1"/>
  <c r="B11535" i="9"/>
  <c r="B11534" i="9"/>
  <c r="C11534" i="9" s="1"/>
  <c r="D11534" i="9" s="1"/>
  <c r="B11533" i="9"/>
  <c r="C11533" i="9" s="1"/>
  <c r="D11533" i="9" s="1"/>
  <c r="D11532" i="9"/>
  <c r="C11532" i="9"/>
  <c r="B11532" i="9"/>
  <c r="B11531" i="9"/>
  <c r="C11531" i="9" s="1"/>
  <c r="D11531" i="9" s="1"/>
  <c r="B11530" i="9"/>
  <c r="C11530" i="9" s="1"/>
  <c r="D11530" i="9" s="1"/>
  <c r="B11529" i="9"/>
  <c r="C11529" i="9" s="1"/>
  <c r="D11529" i="9" s="1"/>
  <c r="C11528" i="9"/>
  <c r="D11528" i="9" s="1"/>
  <c r="B11528" i="9"/>
  <c r="D11527" i="9"/>
  <c r="C11527" i="9"/>
  <c r="B11527" i="9"/>
  <c r="B11526" i="9"/>
  <c r="C11526" i="9" s="1"/>
  <c r="D11526" i="9" s="1"/>
  <c r="B11525" i="9"/>
  <c r="C11525" i="9" s="1"/>
  <c r="D11525" i="9" s="1"/>
  <c r="C11524" i="9"/>
  <c r="D11524" i="9" s="1"/>
  <c r="B11524" i="9"/>
  <c r="C11523" i="9"/>
  <c r="D11523" i="9" s="1"/>
  <c r="B11523" i="9"/>
  <c r="D11522" i="9"/>
  <c r="B11522" i="9"/>
  <c r="C11522" i="9" s="1"/>
  <c r="B11521" i="9"/>
  <c r="C11521" i="9" s="1"/>
  <c r="D11521" i="9" s="1"/>
  <c r="C11520" i="9"/>
  <c r="D11520" i="9" s="1"/>
  <c r="B11520" i="9"/>
  <c r="C11519" i="9"/>
  <c r="D11519" i="9" s="1"/>
  <c r="B11519" i="9"/>
  <c r="B11518" i="9"/>
  <c r="C11518" i="9" s="1"/>
  <c r="D11518" i="9" s="1"/>
  <c r="B11517" i="9"/>
  <c r="C11517" i="9" s="1"/>
  <c r="D11517" i="9" s="1"/>
  <c r="D11516" i="9"/>
  <c r="C11516" i="9"/>
  <c r="B11516" i="9"/>
  <c r="B11515" i="9"/>
  <c r="C11515" i="9" s="1"/>
  <c r="D11515" i="9" s="1"/>
  <c r="B11514" i="9"/>
  <c r="C11514" i="9" s="1"/>
  <c r="D11514" i="9" s="1"/>
  <c r="B11513" i="9"/>
  <c r="C11513" i="9" s="1"/>
  <c r="D11513" i="9" s="1"/>
  <c r="C11512" i="9"/>
  <c r="D11512" i="9" s="1"/>
  <c r="B11512" i="9"/>
  <c r="D11511" i="9"/>
  <c r="C11511" i="9"/>
  <c r="B11511" i="9"/>
  <c r="B11510" i="9"/>
  <c r="C11510" i="9" s="1"/>
  <c r="D11510" i="9" s="1"/>
  <c r="B11509" i="9"/>
  <c r="C11509" i="9" s="1"/>
  <c r="D11509" i="9" s="1"/>
  <c r="C11508" i="9"/>
  <c r="D11508" i="9" s="1"/>
  <c r="B11508" i="9"/>
  <c r="C11507" i="9"/>
  <c r="D11507" i="9" s="1"/>
  <c r="B11507" i="9"/>
  <c r="B11506" i="9"/>
  <c r="C11506" i="9" s="1"/>
  <c r="D11506" i="9" s="1"/>
  <c r="B11505" i="9"/>
  <c r="C11505" i="9" s="1"/>
  <c r="D11505" i="9" s="1"/>
  <c r="C11504" i="9"/>
  <c r="D11504" i="9" s="1"/>
  <c r="B11504" i="9"/>
  <c r="C11503" i="9"/>
  <c r="D11503" i="9" s="1"/>
  <c r="B11503" i="9"/>
  <c r="B11502" i="9"/>
  <c r="C11502" i="9" s="1"/>
  <c r="D11502" i="9" s="1"/>
  <c r="B11501" i="9"/>
  <c r="C11501" i="9" s="1"/>
  <c r="D11501" i="9" s="1"/>
  <c r="C11500" i="9"/>
  <c r="D11500" i="9" s="1"/>
  <c r="B11500" i="9"/>
  <c r="B11499" i="9"/>
  <c r="C11499" i="9" s="1"/>
  <c r="D11499" i="9" s="1"/>
  <c r="B11498" i="9"/>
  <c r="C11498" i="9" s="1"/>
  <c r="D11498" i="9" s="1"/>
  <c r="B11497" i="9"/>
  <c r="C11497" i="9" s="1"/>
  <c r="D11497" i="9" s="1"/>
  <c r="C11496" i="9"/>
  <c r="D11496" i="9" s="1"/>
  <c r="B11496" i="9"/>
  <c r="C11495" i="9"/>
  <c r="D11495" i="9" s="1"/>
  <c r="B11495" i="9"/>
  <c r="B11494" i="9"/>
  <c r="C11494" i="9" s="1"/>
  <c r="D11494" i="9" s="1"/>
  <c r="B11493" i="9"/>
  <c r="C11493" i="9" s="1"/>
  <c r="D11493" i="9" s="1"/>
  <c r="C11492" i="9"/>
  <c r="D11492" i="9" s="1"/>
  <c r="B11492" i="9"/>
  <c r="C11491" i="9"/>
  <c r="D11491" i="9" s="1"/>
  <c r="B11491" i="9"/>
  <c r="B11490" i="9"/>
  <c r="C11490" i="9" s="1"/>
  <c r="D11490" i="9" s="1"/>
  <c r="B11489" i="9"/>
  <c r="C11489" i="9" s="1"/>
  <c r="D11489" i="9" s="1"/>
  <c r="C11488" i="9"/>
  <c r="D11488" i="9" s="1"/>
  <c r="B11488" i="9"/>
  <c r="C11487" i="9"/>
  <c r="D11487" i="9" s="1"/>
  <c r="B11487" i="9"/>
  <c r="B11486" i="9"/>
  <c r="C11486" i="9" s="1"/>
  <c r="D11486" i="9" s="1"/>
  <c r="B11485" i="9"/>
  <c r="C11485" i="9" s="1"/>
  <c r="D11485" i="9" s="1"/>
  <c r="C11484" i="9"/>
  <c r="D11484" i="9" s="1"/>
  <c r="B11484" i="9"/>
  <c r="B11483" i="9"/>
  <c r="C11483" i="9" s="1"/>
  <c r="D11483" i="9" s="1"/>
  <c r="B11482" i="9"/>
  <c r="C11482" i="9" s="1"/>
  <c r="D11482" i="9" s="1"/>
  <c r="B11481" i="9"/>
  <c r="C11481" i="9" s="1"/>
  <c r="D11481" i="9" s="1"/>
  <c r="C11480" i="9"/>
  <c r="D11480" i="9" s="1"/>
  <c r="B11480" i="9"/>
  <c r="C11479" i="9"/>
  <c r="D11479" i="9" s="1"/>
  <c r="B11479" i="9"/>
  <c r="B11478" i="9"/>
  <c r="C11478" i="9" s="1"/>
  <c r="D11478" i="9" s="1"/>
  <c r="B11477" i="9"/>
  <c r="C11477" i="9" s="1"/>
  <c r="D11477" i="9" s="1"/>
  <c r="C11476" i="9"/>
  <c r="D11476" i="9" s="1"/>
  <c r="B11476" i="9"/>
  <c r="C11475" i="9"/>
  <c r="D11475" i="9" s="1"/>
  <c r="B11475" i="9"/>
  <c r="B11474" i="9"/>
  <c r="C11474" i="9" s="1"/>
  <c r="D11474" i="9" s="1"/>
  <c r="B11473" i="9"/>
  <c r="C11473" i="9" s="1"/>
  <c r="D11473" i="9" s="1"/>
  <c r="C11472" i="9"/>
  <c r="D11472" i="9" s="1"/>
  <c r="B11472" i="9"/>
  <c r="C11471" i="9"/>
  <c r="D11471" i="9" s="1"/>
  <c r="B11471" i="9"/>
  <c r="B11470" i="9"/>
  <c r="C11470" i="9" s="1"/>
  <c r="D11470" i="9" s="1"/>
  <c r="B11469" i="9"/>
  <c r="C11469" i="9" s="1"/>
  <c r="D11469" i="9" s="1"/>
  <c r="C11468" i="9"/>
  <c r="D11468" i="9" s="1"/>
  <c r="B11468" i="9"/>
  <c r="B11467" i="9"/>
  <c r="C11467" i="9" s="1"/>
  <c r="D11467" i="9" s="1"/>
  <c r="B11466" i="9"/>
  <c r="C11466" i="9" s="1"/>
  <c r="D11466" i="9" s="1"/>
  <c r="B11465" i="9"/>
  <c r="C11465" i="9" s="1"/>
  <c r="D11465" i="9" s="1"/>
  <c r="C11464" i="9"/>
  <c r="D11464" i="9" s="1"/>
  <c r="B11464" i="9"/>
  <c r="C11463" i="9"/>
  <c r="D11463" i="9" s="1"/>
  <c r="B11463" i="9"/>
  <c r="B11462" i="9"/>
  <c r="C11462" i="9" s="1"/>
  <c r="D11462" i="9" s="1"/>
  <c r="B11461" i="9"/>
  <c r="C11461" i="9" s="1"/>
  <c r="D11461" i="9" s="1"/>
  <c r="C11460" i="9"/>
  <c r="D11460" i="9" s="1"/>
  <c r="B11460" i="9"/>
  <c r="C11459" i="9"/>
  <c r="D11459" i="9" s="1"/>
  <c r="B11459" i="9"/>
  <c r="B11458" i="9"/>
  <c r="C11458" i="9" s="1"/>
  <c r="D11458" i="9" s="1"/>
  <c r="B11457" i="9"/>
  <c r="C11457" i="9" s="1"/>
  <c r="D11457" i="9" s="1"/>
  <c r="C11456" i="9"/>
  <c r="D11456" i="9" s="1"/>
  <c r="B11456" i="9"/>
  <c r="C11455" i="9"/>
  <c r="D11455" i="9" s="1"/>
  <c r="B11455" i="9"/>
  <c r="B11454" i="9"/>
  <c r="C11454" i="9" s="1"/>
  <c r="D11454" i="9" s="1"/>
  <c r="B11453" i="9"/>
  <c r="C11453" i="9" s="1"/>
  <c r="D11453" i="9" s="1"/>
  <c r="D11452" i="9"/>
  <c r="C11452" i="9"/>
  <c r="B11452" i="9"/>
  <c r="C11451" i="9"/>
  <c r="D11451" i="9" s="1"/>
  <c r="B11451" i="9"/>
  <c r="D11450" i="9"/>
  <c r="B11450" i="9"/>
  <c r="C11450" i="9" s="1"/>
  <c r="B11449" i="9"/>
  <c r="C11449" i="9" s="1"/>
  <c r="D11449" i="9" s="1"/>
  <c r="C11448" i="9"/>
  <c r="D11448" i="9" s="1"/>
  <c r="B11448" i="9"/>
  <c r="B11447" i="9"/>
  <c r="C11447" i="9" s="1"/>
  <c r="D11447" i="9" s="1"/>
  <c r="D11446" i="9"/>
  <c r="B11446" i="9"/>
  <c r="C11446" i="9" s="1"/>
  <c r="D11445" i="9"/>
  <c r="B11445" i="9"/>
  <c r="C11445" i="9" s="1"/>
  <c r="C11444" i="9"/>
  <c r="D11444" i="9" s="1"/>
  <c r="B11444" i="9"/>
  <c r="C11443" i="9"/>
  <c r="D11443" i="9" s="1"/>
  <c r="B11443" i="9"/>
  <c r="B11442" i="9"/>
  <c r="C11442" i="9" s="1"/>
  <c r="D11442" i="9" s="1"/>
  <c r="D11441" i="9"/>
  <c r="B11441" i="9"/>
  <c r="C11441" i="9" s="1"/>
  <c r="D11440" i="9"/>
  <c r="C11440" i="9"/>
  <c r="B11440" i="9"/>
  <c r="D11439" i="9"/>
  <c r="B11439" i="9"/>
  <c r="C11439" i="9" s="1"/>
  <c r="D11438" i="9"/>
  <c r="B11438" i="9"/>
  <c r="C11438" i="9" s="1"/>
  <c r="B11437" i="9"/>
  <c r="C11437" i="9" s="1"/>
  <c r="D11437" i="9" s="1"/>
  <c r="D11436" i="9"/>
  <c r="C11436" i="9"/>
  <c r="B11436" i="9"/>
  <c r="B11435" i="9"/>
  <c r="C11435" i="9" s="1"/>
  <c r="D11435" i="9" s="1"/>
  <c r="B11434" i="9"/>
  <c r="C11434" i="9" s="1"/>
  <c r="D11434" i="9" s="1"/>
  <c r="D11433" i="9"/>
  <c r="B11433" i="9"/>
  <c r="C11433" i="9" s="1"/>
  <c r="C11432" i="9"/>
  <c r="D11432" i="9" s="1"/>
  <c r="B11432" i="9"/>
  <c r="C11431" i="9"/>
  <c r="D11431" i="9" s="1"/>
  <c r="B11431" i="9"/>
  <c r="B11430" i="9"/>
  <c r="C11430" i="9" s="1"/>
  <c r="D11430" i="9" s="1"/>
  <c r="B11429" i="9"/>
  <c r="C11429" i="9" s="1"/>
  <c r="D11429" i="9" s="1"/>
  <c r="D11428" i="9"/>
  <c r="C11428" i="9"/>
  <c r="B11428" i="9"/>
  <c r="C11427" i="9"/>
  <c r="D11427" i="9" s="1"/>
  <c r="B11427" i="9"/>
  <c r="D11426" i="9"/>
  <c r="B11426" i="9"/>
  <c r="C11426" i="9" s="1"/>
  <c r="B11425" i="9"/>
  <c r="C11425" i="9" s="1"/>
  <c r="D11425" i="9" s="1"/>
  <c r="C11424" i="9"/>
  <c r="D11424" i="9" s="1"/>
  <c r="B11424" i="9"/>
  <c r="B11423" i="9"/>
  <c r="C11423" i="9" s="1"/>
  <c r="D11423" i="9" s="1"/>
  <c r="D11422" i="9"/>
  <c r="B11422" i="9"/>
  <c r="C11422" i="9" s="1"/>
  <c r="B11421" i="9"/>
  <c r="C11421" i="9" s="1"/>
  <c r="D11421" i="9" s="1"/>
  <c r="C11420" i="9"/>
  <c r="D11420" i="9" s="1"/>
  <c r="B11420" i="9"/>
  <c r="D11419" i="9"/>
  <c r="C11419" i="9"/>
  <c r="B11419" i="9"/>
  <c r="B11418" i="9"/>
  <c r="C11418" i="9" s="1"/>
  <c r="D11418" i="9" s="1"/>
  <c r="D11417" i="9"/>
  <c r="B11417" i="9"/>
  <c r="C11417" i="9" s="1"/>
  <c r="D11416" i="9"/>
  <c r="C11416" i="9"/>
  <c r="B11416" i="9"/>
  <c r="B11415" i="9"/>
  <c r="C11415" i="9" s="1"/>
  <c r="D11415" i="9" s="1"/>
  <c r="D11414" i="9"/>
  <c r="B11414" i="9"/>
  <c r="C11414" i="9" s="1"/>
  <c r="B11413" i="9"/>
  <c r="C11413" i="9" s="1"/>
  <c r="D11413" i="9" s="1"/>
  <c r="D11412" i="9"/>
  <c r="C11412" i="9"/>
  <c r="B11412" i="9"/>
  <c r="D11411" i="9"/>
  <c r="B11411" i="9"/>
  <c r="C11411" i="9" s="1"/>
  <c r="B11410" i="9"/>
  <c r="C11410" i="9" s="1"/>
  <c r="D11410" i="9" s="1"/>
  <c r="D11409" i="9"/>
  <c r="B11409" i="9"/>
  <c r="C11409" i="9" s="1"/>
  <c r="C11408" i="9"/>
  <c r="D11408" i="9" s="1"/>
  <c r="B11408" i="9"/>
  <c r="C11407" i="9"/>
  <c r="D11407" i="9" s="1"/>
  <c r="B11407" i="9"/>
  <c r="B11406" i="9"/>
  <c r="C11406" i="9" s="1"/>
  <c r="D11406" i="9" s="1"/>
  <c r="B11405" i="9"/>
  <c r="C11405" i="9" s="1"/>
  <c r="D11405" i="9" s="1"/>
  <c r="D11404" i="9"/>
  <c r="C11404" i="9"/>
  <c r="B11404" i="9"/>
  <c r="C11403" i="9"/>
  <c r="D11403" i="9" s="1"/>
  <c r="B11403" i="9"/>
  <c r="B11402" i="9"/>
  <c r="C11402" i="9" s="1"/>
  <c r="D11402" i="9" s="1"/>
  <c r="B11401" i="9"/>
  <c r="C11401" i="9" s="1"/>
  <c r="D11401" i="9" s="1"/>
  <c r="C11400" i="9"/>
  <c r="D11400" i="9" s="1"/>
  <c r="B11400" i="9"/>
  <c r="B11399" i="9"/>
  <c r="C11399" i="9" s="1"/>
  <c r="D11399" i="9" s="1"/>
  <c r="D11398" i="9"/>
  <c r="B11398" i="9"/>
  <c r="C11398" i="9" s="1"/>
  <c r="D11397" i="9"/>
  <c r="B11397" i="9"/>
  <c r="C11397" i="9" s="1"/>
  <c r="C11396" i="9"/>
  <c r="D11396" i="9" s="1"/>
  <c r="B11396" i="9"/>
  <c r="C11395" i="9"/>
  <c r="D11395" i="9" s="1"/>
  <c r="B11395" i="9"/>
  <c r="B11394" i="9"/>
  <c r="C11394" i="9" s="1"/>
  <c r="D11394" i="9" s="1"/>
  <c r="D11393" i="9"/>
  <c r="B11393" i="9"/>
  <c r="C11393" i="9" s="1"/>
  <c r="D11392" i="9"/>
  <c r="C11392" i="9"/>
  <c r="B11392" i="9"/>
  <c r="D11391" i="9"/>
  <c r="B11391" i="9"/>
  <c r="C11391" i="9" s="1"/>
  <c r="D11390" i="9"/>
  <c r="B11390" i="9"/>
  <c r="C11390" i="9" s="1"/>
  <c r="B11389" i="9"/>
  <c r="C11389" i="9" s="1"/>
  <c r="D11389" i="9" s="1"/>
  <c r="D11388" i="9"/>
  <c r="C11388" i="9"/>
  <c r="B11388" i="9"/>
  <c r="B11387" i="9"/>
  <c r="C11387" i="9" s="1"/>
  <c r="D11387" i="9" s="1"/>
  <c r="B11386" i="9"/>
  <c r="C11386" i="9" s="1"/>
  <c r="D11386" i="9" s="1"/>
  <c r="D11385" i="9"/>
  <c r="B11385" i="9"/>
  <c r="C11385" i="9" s="1"/>
  <c r="C11384" i="9"/>
  <c r="D11384" i="9" s="1"/>
  <c r="B11384" i="9"/>
  <c r="B11383" i="9"/>
  <c r="C11383" i="9" s="1"/>
  <c r="D11383" i="9" s="1"/>
  <c r="B11382" i="9"/>
  <c r="C11382" i="9" s="1"/>
  <c r="D11382" i="9" s="1"/>
  <c r="B11381" i="9"/>
  <c r="C11381" i="9" s="1"/>
  <c r="D11381" i="9" s="1"/>
  <c r="D11380" i="9"/>
  <c r="C11380" i="9"/>
  <c r="B11380" i="9"/>
  <c r="C11379" i="9"/>
  <c r="D11379" i="9" s="1"/>
  <c r="B11379" i="9"/>
  <c r="D11378" i="9"/>
  <c r="B11378" i="9"/>
  <c r="C11378" i="9" s="1"/>
  <c r="B11377" i="9"/>
  <c r="C11377" i="9" s="1"/>
  <c r="D11377" i="9" s="1"/>
  <c r="C11376" i="9"/>
  <c r="D11376" i="9" s="1"/>
  <c r="B11376" i="9"/>
  <c r="B11375" i="9"/>
  <c r="C11375" i="9" s="1"/>
  <c r="D11375" i="9" s="1"/>
  <c r="D11374" i="9"/>
  <c r="B11374" i="9"/>
  <c r="C11374" i="9" s="1"/>
  <c r="B11373" i="9"/>
  <c r="C11373" i="9" s="1"/>
  <c r="D11373" i="9" s="1"/>
  <c r="C11372" i="9"/>
  <c r="D11372" i="9" s="1"/>
  <c r="B11372" i="9"/>
  <c r="D11371" i="9"/>
  <c r="C11371" i="9"/>
  <c r="B11371" i="9"/>
  <c r="B11370" i="9"/>
  <c r="C11370" i="9" s="1"/>
  <c r="D11370" i="9" s="1"/>
  <c r="D11369" i="9"/>
  <c r="B11369" i="9"/>
  <c r="C11369" i="9" s="1"/>
  <c r="D11368" i="9"/>
  <c r="C11368" i="9"/>
  <c r="B11368" i="9"/>
  <c r="D11367" i="9"/>
  <c r="B11367" i="9"/>
  <c r="C11367" i="9" s="1"/>
  <c r="D11366" i="9"/>
  <c r="B11366" i="9"/>
  <c r="C11366" i="9" s="1"/>
  <c r="B11365" i="9"/>
  <c r="C11365" i="9" s="1"/>
  <c r="D11365" i="9" s="1"/>
  <c r="D11364" i="9"/>
  <c r="C11364" i="9"/>
  <c r="B11364" i="9"/>
  <c r="B11363" i="9"/>
  <c r="C11363" i="9" s="1"/>
  <c r="D11363" i="9" s="1"/>
  <c r="B11362" i="9"/>
  <c r="C11362" i="9" s="1"/>
  <c r="D11362" i="9" s="1"/>
  <c r="D11361" i="9"/>
  <c r="B11361" i="9"/>
  <c r="C11361" i="9" s="1"/>
  <c r="B11360" i="9"/>
  <c r="C11360" i="9" s="1"/>
  <c r="D11360" i="9" s="1"/>
  <c r="B11359" i="9"/>
  <c r="C11359" i="9" s="1"/>
  <c r="D11359" i="9" s="1"/>
  <c r="B11358" i="9"/>
  <c r="C11358" i="9" s="1"/>
  <c r="D11358" i="9" s="1"/>
  <c r="B11357" i="9"/>
  <c r="C11357" i="9" s="1"/>
  <c r="D11357" i="9" s="1"/>
  <c r="D11356" i="9"/>
  <c r="C11356" i="9"/>
  <c r="B11356" i="9"/>
  <c r="D11355" i="9"/>
  <c r="C11355" i="9"/>
  <c r="B11355" i="9"/>
  <c r="B11354" i="9"/>
  <c r="C11354" i="9" s="1"/>
  <c r="D11354" i="9" s="1"/>
  <c r="B11353" i="9"/>
  <c r="C11353" i="9" s="1"/>
  <c r="D11353" i="9" s="1"/>
  <c r="C11352" i="9"/>
  <c r="D11352" i="9" s="1"/>
  <c r="B11352" i="9"/>
  <c r="B11351" i="9"/>
  <c r="C11351" i="9" s="1"/>
  <c r="D11351" i="9" s="1"/>
  <c r="D11350" i="9"/>
  <c r="B11350" i="9"/>
  <c r="C11350" i="9" s="1"/>
  <c r="D11349" i="9"/>
  <c r="B11349" i="9"/>
  <c r="C11349" i="9" s="1"/>
  <c r="C11348" i="9"/>
  <c r="D11348" i="9" s="1"/>
  <c r="B11348" i="9"/>
  <c r="B11347" i="9"/>
  <c r="C11347" i="9" s="1"/>
  <c r="D11347" i="9" s="1"/>
  <c r="B11346" i="9"/>
  <c r="C11346" i="9" s="1"/>
  <c r="D11346" i="9" s="1"/>
  <c r="D11345" i="9"/>
  <c r="B11345" i="9"/>
  <c r="C11345" i="9" s="1"/>
  <c r="C11344" i="9"/>
  <c r="D11344" i="9" s="1"/>
  <c r="B11344" i="9"/>
  <c r="C11343" i="9"/>
  <c r="D11343" i="9" s="1"/>
  <c r="B11343" i="9"/>
  <c r="D11342" i="9"/>
  <c r="B11342" i="9"/>
  <c r="C11342" i="9" s="1"/>
  <c r="B11341" i="9"/>
  <c r="C11341" i="9" s="1"/>
  <c r="D11341" i="9" s="1"/>
  <c r="B11340" i="9"/>
  <c r="C11340" i="9" s="1"/>
  <c r="D11340" i="9" s="1"/>
  <c r="D11339" i="9"/>
  <c r="B11339" i="9"/>
  <c r="C11339" i="9" s="1"/>
  <c r="D11338" i="9"/>
  <c r="B11338" i="9"/>
  <c r="C11338" i="9" s="1"/>
  <c r="B11337" i="9"/>
  <c r="C11337" i="9" s="1"/>
  <c r="D11337" i="9" s="1"/>
  <c r="B11336" i="9"/>
  <c r="C11336" i="9" s="1"/>
  <c r="D11336" i="9" s="1"/>
  <c r="B11335" i="9"/>
  <c r="C11335" i="9" s="1"/>
  <c r="D11335" i="9" s="1"/>
  <c r="B11334" i="9"/>
  <c r="C11334" i="9" s="1"/>
  <c r="D11334" i="9" s="1"/>
  <c r="B11333" i="9"/>
  <c r="C11333" i="9" s="1"/>
  <c r="D11333" i="9" s="1"/>
  <c r="C11332" i="9"/>
  <c r="D11332" i="9" s="1"/>
  <c r="B11332" i="9"/>
  <c r="C11331" i="9"/>
  <c r="D11331" i="9" s="1"/>
  <c r="B11331" i="9"/>
  <c r="D11330" i="9"/>
  <c r="B11330" i="9"/>
  <c r="C11330" i="9" s="1"/>
  <c r="B11329" i="9"/>
  <c r="C11329" i="9" s="1"/>
  <c r="D11329" i="9" s="1"/>
  <c r="B11328" i="9"/>
  <c r="C11328" i="9" s="1"/>
  <c r="D11328" i="9" s="1"/>
  <c r="B11327" i="9"/>
  <c r="C11327" i="9" s="1"/>
  <c r="D11327" i="9" s="1"/>
  <c r="D11326" i="9"/>
  <c r="B11326" i="9"/>
  <c r="C11326" i="9" s="1"/>
  <c r="D11325" i="9"/>
  <c r="B11325" i="9"/>
  <c r="C11325" i="9" s="1"/>
  <c r="C11324" i="9"/>
  <c r="D11324" i="9" s="1"/>
  <c r="B11324" i="9"/>
  <c r="B11323" i="9"/>
  <c r="C11323" i="9" s="1"/>
  <c r="D11323" i="9" s="1"/>
  <c r="B11322" i="9"/>
  <c r="C11322" i="9" s="1"/>
  <c r="D11322" i="9" s="1"/>
  <c r="D11321" i="9"/>
  <c r="B11321" i="9"/>
  <c r="C11321" i="9" s="1"/>
  <c r="D11320" i="9"/>
  <c r="C11320" i="9"/>
  <c r="B11320" i="9"/>
  <c r="C11319" i="9"/>
  <c r="D11319" i="9" s="1"/>
  <c r="B11319" i="9"/>
  <c r="D11318" i="9"/>
  <c r="B11318" i="9"/>
  <c r="C11318" i="9" s="1"/>
  <c r="B11317" i="9"/>
  <c r="C11317" i="9" s="1"/>
  <c r="D11317" i="9" s="1"/>
  <c r="D11316" i="9"/>
  <c r="B11316" i="9"/>
  <c r="C11316" i="9" s="1"/>
  <c r="D11315" i="9"/>
  <c r="B11315" i="9"/>
  <c r="C11315" i="9" s="1"/>
  <c r="B11314" i="9"/>
  <c r="C11314" i="9" s="1"/>
  <c r="D11314" i="9" s="1"/>
  <c r="B11313" i="9"/>
  <c r="C11313" i="9" s="1"/>
  <c r="D11313" i="9" s="1"/>
  <c r="B11312" i="9"/>
  <c r="C11312" i="9" s="1"/>
  <c r="D11312" i="9" s="1"/>
  <c r="B11311" i="9"/>
  <c r="C11311" i="9" s="1"/>
  <c r="D11311" i="9" s="1"/>
  <c r="B11310" i="9"/>
  <c r="C11310" i="9" s="1"/>
  <c r="D11310" i="9" s="1"/>
  <c r="B11309" i="9"/>
  <c r="C11309" i="9" s="1"/>
  <c r="D11309" i="9" s="1"/>
  <c r="D11308" i="9"/>
  <c r="C11308" i="9"/>
  <c r="B11308" i="9"/>
  <c r="C11307" i="9"/>
  <c r="D11307" i="9" s="1"/>
  <c r="B11307" i="9"/>
  <c r="D11306" i="9"/>
  <c r="B11306" i="9"/>
  <c r="C11306" i="9" s="1"/>
  <c r="B11305" i="9"/>
  <c r="C11305" i="9" s="1"/>
  <c r="D11305" i="9" s="1"/>
  <c r="B11304" i="9"/>
  <c r="C11304" i="9" s="1"/>
  <c r="D11304" i="9" s="1"/>
  <c r="D11303" i="9"/>
  <c r="B11303" i="9"/>
  <c r="C11303" i="9" s="1"/>
  <c r="D11302" i="9"/>
  <c r="B11302" i="9"/>
  <c r="C11302" i="9" s="1"/>
  <c r="D11301" i="9"/>
  <c r="B11301" i="9"/>
  <c r="C11301" i="9" s="1"/>
  <c r="C11300" i="9"/>
  <c r="D11300" i="9" s="1"/>
  <c r="B11300" i="9"/>
  <c r="C11299" i="9"/>
  <c r="D11299" i="9" s="1"/>
  <c r="B11299" i="9"/>
  <c r="B11298" i="9"/>
  <c r="C11298" i="9" s="1"/>
  <c r="D11298" i="9" s="1"/>
  <c r="D11297" i="9"/>
  <c r="B11297" i="9"/>
  <c r="C11297" i="9" s="1"/>
  <c r="D11296" i="9"/>
  <c r="C11296" i="9"/>
  <c r="B11296" i="9"/>
  <c r="C11295" i="9"/>
  <c r="D11295" i="9" s="1"/>
  <c r="B11295" i="9"/>
  <c r="B11294" i="9"/>
  <c r="C11294" i="9" s="1"/>
  <c r="D11294" i="9" s="1"/>
  <c r="B11293" i="9"/>
  <c r="C11293" i="9" s="1"/>
  <c r="D11293" i="9" s="1"/>
  <c r="D11292" i="9"/>
  <c r="B11292" i="9"/>
  <c r="C11292" i="9" s="1"/>
  <c r="B11291" i="9"/>
  <c r="C11291" i="9" s="1"/>
  <c r="D11291" i="9" s="1"/>
  <c r="B11290" i="9"/>
  <c r="C11290" i="9" s="1"/>
  <c r="D11290" i="9" s="1"/>
  <c r="B11289" i="9"/>
  <c r="C11289" i="9" s="1"/>
  <c r="D11289" i="9" s="1"/>
  <c r="B11288" i="9"/>
  <c r="C11288" i="9" s="1"/>
  <c r="D11288" i="9" s="1"/>
  <c r="C11287" i="9"/>
  <c r="D11287" i="9" s="1"/>
  <c r="B11287" i="9"/>
  <c r="B11286" i="9"/>
  <c r="C11286" i="9" s="1"/>
  <c r="D11286" i="9" s="1"/>
  <c r="D11285" i="9"/>
  <c r="B11285" i="9"/>
  <c r="C11285" i="9" s="1"/>
  <c r="D11284" i="9"/>
  <c r="C11284" i="9"/>
  <c r="B11284" i="9"/>
  <c r="C11283" i="9"/>
  <c r="D11283" i="9" s="1"/>
  <c r="B11283" i="9"/>
  <c r="B11282" i="9"/>
  <c r="C11282" i="9" s="1"/>
  <c r="D11282" i="9" s="1"/>
  <c r="B11281" i="9"/>
  <c r="C11281" i="9" s="1"/>
  <c r="D11281" i="9" s="1"/>
  <c r="D11280" i="9"/>
  <c r="C11280" i="9"/>
  <c r="B11280" i="9"/>
  <c r="D11279" i="9"/>
  <c r="B11279" i="9"/>
  <c r="C11279" i="9" s="1"/>
  <c r="D11278" i="9"/>
  <c r="B11278" i="9"/>
  <c r="C11278" i="9" s="1"/>
  <c r="D11277" i="9"/>
  <c r="B11277" i="9"/>
  <c r="C11277" i="9" s="1"/>
  <c r="B11276" i="9"/>
  <c r="C11276" i="9" s="1"/>
  <c r="D11276" i="9" s="1"/>
  <c r="C11275" i="9"/>
  <c r="D11275" i="9" s="1"/>
  <c r="B11275" i="9"/>
  <c r="B11274" i="9"/>
  <c r="C11274" i="9" s="1"/>
  <c r="D11274" i="9" s="1"/>
  <c r="D11273" i="9"/>
  <c r="B11273" i="9"/>
  <c r="C11273" i="9" s="1"/>
  <c r="D11272" i="9"/>
  <c r="C11272" i="9"/>
  <c r="B11272" i="9"/>
  <c r="B11271" i="9"/>
  <c r="C11271" i="9" s="1"/>
  <c r="D11271" i="9" s="1"/>
  <c r="B11270" i="9"/>
  <c r="C11270" i="9" s="1"/>
  <c r="D11270" i="9" s="1"/>
  <c r="B11269" i="9"/>
  <c r="C11269" i="9" s="1"/>
  <c r="D11269" i="9" s="1"/>
  <c r="B11268" i="9"/>
  <c r="C11268" i="9" s="1"/>
  <c r="D11268" i="9" s="1"/>
  <c r="B11267" i="9"/>
  <c r="C11267" i="9" s="1"/>
  <c r="D11267" i="9" s="1"/>
  <c r="B11266" i="9"/>
  <c r="C11266" i="9" s="1"/>
  <c r="D11266" i="9" s="1"/>
  <c r="B11265" i="9"/>
  <c r="C11265" i="9" s="1"/>
  <c r="D11265" i="9" s="1"/>
  <c r="C11264" i="9"/>
  <c r="D11264" i="9" s="1"/>
  <c r="B11264" i="9"/>
  <c r="C11263" i="9"/>
  <c r="D11263" i="9" s="1"/>
  <c r="B11263" i="9"/>
  <c r="B11262" i="9"/>
  <c r="C11262" i="9" s="1"/>
  <c r="D11262" i="9" s="1"/>
  <c r="D11261" i="9"/>
  <c r="B11261" i="9"/>
  <c r="C11261" i="9" s="1"/>
  <c r="D11260" i="9"/>
  <c r="C11260" i="9"/>
  <c r="B11260" i="9"/>
  <c r="C11259" i="9"/>
  <c r="D11259" i="9" s="1"/>
  <c r="B11259" i="9"/>
  <c r="B11258" i="9"/>
  <c r="C11258" i="9" s="1"/>
  <c r="D11258" i="9" s="1"/>
  <c r="B11257" i="9"/>
  <c r="C11257" i="9" s="1"/>
  <c r="D11257" i="9" s="1"/>
  <c r="C11256" i="9"/>
  <c r="D11256" i="9" s="1"/>
  <c r="B11256" i="9"/>
  <c r="D11255" i="9"/>
  <c r="B11255" i="9"/>
  <c r="C11255" i="9" s="1"/>
  <c r="D11254" i="9"/>
  <c r="B11254" i="9"/>
  <c r="C11254" i="9" s="1"/>
  <c r="B11253" i="9"/>
  <c r="C11253" i="9" s="1"/>
  <c r="D11253" i="9" s="1"/>
  <c r="B11252" i="9"/>
  <c r="C11252" i="9" s="1"/>
  <c r="D11252" i="9" s="1"/>
  <c r="B11251" i="9"/>
  <c r="C11251" i="9" s="1"/>
  <c r="D11251" i="9" s="1"/>
  <c r="B11250" i="9"/>
  <c r="C11250" i="9" s="1"/>
  <c r="D11250" i="9" s="1"/>
  <c r="D11249" i="9"/>
  <c r="B11249" i="9"/>
  <c r="C11249" i="9" s="1"/>
  <c r="D11248" i="9"/>
  <c r="C11248" i="9"/>
  <c r="B11248" i="9"/>
  <c r="B11247" i="9"/>
  <c r="C11247" i="9" s="1"/>
  <c r="D11247" i="9" s="1"/>
  <c r="D11246" i="9"/>
  <c r="B11246" i="9"/>
  <c r="C11246" i="9" s="1"/>
  <c r="B11245" i="9"/>
  <c r="C11245" i="9" s="1"/>
  <c r="D11245" i="9" s="1"/>
  <c r="B11244" i="9"/>
  <c r="C11244" i="9" s="1"/>
  <c r="D11244" i="9" s="1"/>
  <c r="B11243" i="9"/>
  <c r="C11243" i="9" s="1"/>
  <c r="D11243" i="9" s="1"/>
  <c r="B11242" i="9"/>
  <c r="C11242" i="9" s="1"/>
  <c r="D11242" i="9" s="1"/>
  <c r="D11241" i="9"/>
  <c r="B11241" i="9"/>
  <c r="C11241" i="9" s="1"/>
  <c r="C11240" i="9"/>
  <c r="D11240" i="9" s="1"/>
  <c r="B11240" i="9"/>
  <c r="B11239" i="9"/>
  <c r="C11239" i="9" s="1"/>
  <c r="D11239" i="9" s="1"/>
  <c r="B11238" i="9"/>
  <c r="C11238" i="9" s="1"/>
  <c r="D11238" i="9" s="1"/>
  <c r="B11237" i="9"/>
  <c r="C11237" i="9" s="1"/>
  <c r="D11237" i="9" s="1"/>
  <c r="B11236" i="9"/>
  <c r="C11236" i="9" s="1"/>
  <c r="D11236" i="9" s="1"/>
  <c r="D11235" i="9"/>
  <c r="B11235" i="9"/>
  <c r="C11235" i="9" s="1"/>
  <c r="D11234" i="9"/>
  <c r="B11234" i="9"/>
  <c r="C11234" i="9" s="1"/>
  <c r="C11233" i="9"/>
  <c r="D11233" i="9" s="1"/>
  <c r="B11233" i="9"/>
  <c r="D11232" i="9"/>
  <c r="B11232" i="9"/>
  <c r="C11232" i="9" s="1"/>
  <c r="D11231" i="9"/>
  <c r="B11231" i="9"/>
  <c r="C11231" i="9" s="1"/>
  <c r="B11230" i="9"/>
  <c r="C11230" i="9" s="1"/>
  <c r="D11230" i="9" s="1"/>
  <c r="C11229" i="9"/>
  <c r="D11229" i="9" s="1"/>
  <c r="B11229" i="9"/>
  <c r="B11228" i="9"/>
  <c r="C11228" i="9" s="1"/>
  <c r="D11228" i="9" s="1"/>
  <c r="B11227" i="9"/>
  <c r="C11227" i="9" s="1"/>
  <c r="D11227" i="9" s="1"/>
  <c r="B11226" i="9"/>
  <c r="C11226" i="9" s="1"/>
  <c r="D11226" i="9" s="1"/>
  <c r="B11225" i="9"/>
  <c r="C11225" i="9" s="1"/>
  <c r="D11225" i="9" s="1"/>
  <c r="B11224" i="9"/>
  <c r="C11224" i="9" s="1"/>
  <c r="D11224" i="9" s="1"/>
  <c r="D11223" i="9"/>
  <c r="B11223" i="9"/>
  <c r="C11223" i="9" s="1"/>
  <c r="D11222" i="9"/>
  <c r="B11222" i="9"/>
  <c r="C11222" i="9" s="1"/>
  <c r="B11221" i="9"/>
  <c r="C11221" i="9" s="1"/>
  <c r="D11221" i="9" s="1"/>
  <c r="B11220" i="9"/>
  <c r="C11220" i="9" s="1"/>
  <c r="D11220" i="9" s="1"/>
  <c r="D11219" i="9"/>
  <c r="B11219" i="9"/>
  <c r="C11219" i="9" s="1"/>
  <c r="D11218" i="9"/>
  <c r="B11218" i="9"/>
  <c r="C11218" i="9" s="1"/>
  <c r="C11217" i="9"/>
  <c r="D11217" i="9" s="1"/>
  <c r="B11217" i="9"/>
  <c r="D11216" i="9"/>
  <c r="B11216" i="9"/>
  <c r="C11216" i="9" s="1"/>
  <c r="D11215" i="9"/>
  <c r="B11215" i="9"/>
  <c r="C11215" i="9" s="1"/>
  <c r="B11214" i="9"/>
  <c r="C11214" i="9" s="1"/>
  <c r="D11214" i="9" s="1"/>
  <c r="C11213" i="9"/>
  <c r="D11213" i="9" s="1"/>
  <c r="B11213" i="9"/>
  <c r="B11212" i="9"/>
  <c r="C11212" i="9" s="1"/>
  <c r="D11212" i="9" s="1"/>
  <c r="B11211" i="9"/>
  <c r="C11211" i="9" s="1"/>
  <c r="D11211" i="9" s="1"/>
  <c r="B11210" i="9"/>
  <c r="C11210" i="9" s="1"/>
  <c r="D11210" i="9" s="1"/>
  <c r="B11209" i="9"/>
  <c r="C11209" i="9" s="1"/>
  <c r="D11209" i="9" s="1"/>
  <c r="B11208" i="9"/>
  <c r="C11208" i="9" s="1"/>
  <c r="D11208" i="9" s="1"/>
  <c r="D11207" i="9"/>
  <c r="B11207" i="9"/>
  <c r="C11207" i="9" s="1"/>
  <c r="D11206" i="9"/>
  <c r="B11206" i="9"/>
  <c r="C11206" i="9" s="1"/>
  <c r="B11205" i="9"/>
  <c r="C11205" i="9" s="1"/>
  <c r="D11205" i="9" s="1"/>
  <c r="B11204" i="9"/>
  <c r="C11204" i="9" s="1"/>
  <c r="D11204" i="9" s="1"/>
  <c r="D11203" i="9"/>
  <c r="B11203" i="9"/>
  <c r="C11203" i="9" s="1"/>
  <c r="D11202" i="9"/>
  <c r="B11202" i="9"/>
  <c r="C11202" i="9" s="1"/>
  <c r="B11201" i="9"/>
  <c r="C11201" i="9" s="1"/>
  <c r="D11201" i="9" s="1"/>
  <c r="B11200" i="9"/>
  <c r="C11200" i="9" s="1"/>
  <c r="D11200" i="9" s="1"/>
  <c r="B11199" i="9"/>
  <c r="C11199" i="9" s="1"/>
  <c r="D11199" i="9" s="1"/>
  <c r="B11198" i="9"/>
  <c r="C11198" i="9" s="1"/>
  <c r="D11198" i="9" s="1"/>
  <c r="B11197" i="9"/>
  <c r="C11197" i="9" s="1"/>
  <c r="D11197" i="9" s="1"/>
  <c r="B11196" i="9"/>
  <c r="C11196" i="9" s="1"/>
  <c r="D11196" i="9" s="1"/>
  <c r="C11195" i="9"/>
  <c r="D11195" i="9" s="1"/>
  <c r="B11195" i="9"/>
  <c r="B11194" i="9"/>
  <c r="C11194" i="9" s="1"/>
  <c r="D11194" i="9" s="1"/>
  <c r="B11193" i="9"/>
  <c r="C11193" i="9" s="1"/>
  <c r="D11193" i="9" s="1"/>
  <c r="B11192" i="9"/>
  <c r="C11192" i="9" s="1"/>
  <c r="D11192" i="9" s="1"/>
  <c r="C11191" i="9"/>
  <c r="D11191" i="9" s="1"/>
  <c r="B11191" i="9"/>
  <c r="D11190" i="9"/>
  <c r="B11190" i="9"/>
  <c r="C11190" i="9" s="1"/>
  <c r="C11189" i="9"/>
  <c r="D11189" i="9" s="1"/>
  <c r="B11189" i="9"/>
  <c r="B11188" i="9"/>
  <c r="C11188" i="9" s="1"/>
  <c r="D11188" i="9" s="1"/>
  <c r="C11187" i="9"/>
  <c r="D11187" i="9" s="1"/>
  <c r="B11187" i="9"/>
  <c r="D11186" i="9"/>
  <c r="B11186" i="9"/>
  <c r="C11186" i="9" s="1"/>
  <c r="B11185" i="9"/>
  <c r="C11185" i="9" s="1"/>
  <c r="D11185" i="9" s="1"/>
  <c r="D11184" i="9"/>
  <c r="B11184" i="9"/>
  <c r="C11184" i="9" s="1"/>
  <c r="C11183" i="9"/>
  <c r="D11183" i="9" s="1"/>
  <c r="B11183" i="9"/>
  <c r="D11182" i="9"/>
  <c r="B11182" i="9"/>
  <c r="C11182" i="9" s="1"/>
  <c r="B11181" i="9"/>
  <c r="C11181" i="9" s="1"/>
  <c r="D11181" i="9" s="1"/>
  <c r="B11180" i="9"/>
  <c r="C11180" i="9" s="1"/>
  <c r="D11180" i="9" s="1"/>
  <c r="D11179" i="9"/>
  <c r="B11179" i="9"/>
  <c r="C11179" i="9" s="1"/>
  <c r="D11178" i="9"/>
  <c r="B11178" i="9"/>
  <c r="C11178" i="9" s="1"/>
  <c r="B11177" i="9"/>
  <c r="C11177" i="9" s="1"/>
  <c r="D11177" i="9" s="1"/>
  <c r="B11176" i="9"/>
  <c r="C11176" i="9" s="1"/>
  <c r="D11176" i="9" s="1"/>
  <c r="B11175" i="9"/>
  <c r="C11175" i="9" s="1"/>
  <c r="D11175" i="9" s="1"/>
  <c r="B11174" i="9"/>
  <c r="C11174" i="9" s="1"/>
  <c r="D11174" i="9" s="1"/>
  <c r="B11173" i="9"/>
  <c r="C11173" i="9" s="1"/>
  <c r="D11173" i="9" s="1"/>
  <c r="B11172" i="9"/>
  <c r="C11172" i="9" s="1"/>
  <c r="D11172" i="9" s="1"/>
  <c r="C11171" i="9"/>
  <c r="D11171" i="9" s="1"/>
  <c r="B11171" i="9"/>
  <c r="B11170" i="9"/>
  <c r="C11170" i="9" s="1"/>
  <c r="D11170" i="9" s="1"/>
  <c r="B11169" i="9"/>
  <c r="C11169" i="9" s="1"/>
  <c r="D11169" i="9" s="1"/>
  <c r="B11168" i="9"/>
  <c r="C11168" i="9" s="1"/>
  <c r="D11168" i="9" s="1"/>
  <c r="C11167" i="9"/>
  <c r="D11167" i="9" s="1"/>
  <c r="B11167" i="9"/>
  <c r="D11166" i="9"/>
  <c r="B11166" i="9"/>
  <c r="C11166" i="9" s="1"/>
  <c r="C11165" i="9"/>
  <c r="D11165" i="9" s="1"/>
  <c r="B11165" i="9"/>
  <c r="B11164" i="9"/>
  <c r="C11164" i="9" s="1"/>
  <c r="D11164" i="9" s="1"/>
  <c r="C11163" i="9"/>
  <c r="D11163" i="9" s="1"/>
  <c r="B11163" i="9"/>
  <c r="D11162" i="9"/>
  <c r="B11162" i="9"/>
  <c r="C11162" i="9" s="1"/>
  <c r="B11161" i="9"/>
  <c r="C11161" i="9" s="1"/>
  <c r="D11161" i="9" s="1"/>
  <c r="D11160" i="9"/>
  <c r="B11160" i="9"/>
  <c r="C11160" i="9" s="1"/>
  <c r="C11159" i="9"/>
  <c r="D11159" i="9" s="1"/>
  <c r="B11159" i="9"/>
  <c r="D11158" i="9"/>
  <c r="B11158" i="9"/>
  <c r="C11158" i="9" s="1"/>
  <c r="B11157" i="9"/>
  <c r="C11157" i="9" s="1"/>
  <c r="D11157" i="9" s="1"/>
  <c r="B11156" i="9"/>
  <c r="C11156" i="9" s="1"/>
  <c r="D11156" i="9" s="1"/>
  <c r="B11155" i="9"/>
  <c r="C11155" i="9" s="1"/>
  <c r="D11155" i="9" s="1"/>
  <c r="D11154" i="9"/>
  <c r="B11154" i="9"/>
  <c r="C11154" i="9" s="1"/>
  <c r="B11153" i="9"/>
  <c r="C11153" i="9" s="1"/>
  <c r="D11153" i="9" s="1"/>
  <c r="B11152" i="9"/>
  <c r="C11152" i="9" s="1"/>
  <c r="D11152" i="9" s="1"/>
  <c r="B11151" i="9"/>
  <c r="C11151" i="9" s="1"/>
  <c r="D11151" i="9" s="1"/>
  <c r="B11150" i="9"/>
  <c r="C11150" i="9" s="1"/>
  <c r="D11150" i="9" s="1"/>
  <c r="B11149" i="9"/>
  <c r="C11149" i="9" s="1"/>
  <c r="D11149" i="9" s="1"/>
  <c r="B11148" i="9"/>
  <c r="C11148" i="9" s="1"/>
  <c r="D11148" i="9" s="1"/>
  <c r="C11147" i="9"/>
  <c r="D11147" i="9" s="1"/>
  <c r="B11147" i="9"/>
  <c r="B11146" i="9"/>
  <c r="C11146" i="9" s="1"/>
  <c r="D11146" i="9" s="1"/>
  <c r="B11145" i="9"/>
  <c r="C11145" i="9" s="1"/>
  <c r="D11145" i="9" s="1"/>
  <c r="B11144" i="9"/>
  <c r="C11144" i="9" s="1"/>
  <c r="D11144" i="9" s="1"/>
  <c r="C11143" i="9"/>
  <c r="D11143" i="9" s="1"/>
  <c r="B11143" i="9"/>
  <c r="D11142" i="9"/>
  <c r="B11142" i="9"/>
  <c r="C11142" i="9" s="1"/>
  <c r="C11141" i="9"/>
  <c r="D11141" i="9" s="1"/>
  <c r="B11141" i="9"/>
  <c r="B11140" i="9"/>
  <c r="C11140" i="9" s="1"/>
  <c r="D11140" i="9" s="1"/>
  <c r="C11139" i="9"/>
  <c r="D11139" i="9" s="1"/>
  <c r="B11139" i="9"/>
  <c r="D11138" i="9"/>
  <c r="B11138" i="9"/>
  <c r="C11138" i="9" s="1"/>
  <c r="B11137" i="9"/>
  <c r="C11137" i="9" s="1"/>
  <c r="D11137" i="9" s="1"/>
  <c r="D11136" i="9"/>
  <c r="B11136" i="9"/>
  <c r="C11136" i="9" s="1"/>
  <c r="C11135" i="9"/>
  <c r="D11135" i="9" s="1"/>
  <c r="B11135" i="9"/>
  <c r="D11134" i="9"/>
  <c r="B11134" i="9"/>
  <c r="C11134" i="9" s="1"/>
  <c r="B11133" i="9"/>
  <c r="C11133" i="9" s="1"/>
  <c r="D11133" i="9" s="1"/>
  <c r="B11132" i="9"/>
  <c r="C11132" i="9" s="1"/>
  <c r="D11132" i="9" s="1"/>
  <c r="D11131" i="9"/>
  <c r="B11131" i="9"/>
  <c r="C11131" i="9" s="1"/>
  <c r="D11130" i="9"/>
  <c r="B11130" i="9"/>
  <c r="C11130" i="9" s="1"/>
  <c r="B11129" i="9"/>
  <c r="C11129" i="9" s="1"/>
  <c r="D11129" i="9" s="1"/>
  <c r="B11128" i="9"/>
  <c r="C11128" i="9" s="1"/>
  <c r="D11128" i="9" s="1"/>
  <c r="B11127" i="9"/>
  <c r="C11127" i="9" s="1"/>
  <c r="D11127" i="9" s="1"/>
  <c r="B11126" i="9"/>
  <c r="C11126" i="9" s="1"/>
  <c r="D11126" i="9" s="1"/>
  <c r="B11125" i="9"/>
  <c r="C11125" i="9" s="1"/>
  <c r="D11125" i="9" s="1"/>
  <c r="B11124" i="9"/>
  <c r="C11124" i="9" s="1"/>
  <c r="D11124" i="9" s="1"/>
  <c r="C11123" i="9"/>
  <c r="D11123" i="9" s="1"/>
  <c r="B11123" i="9"/>
  <c r="B11122" i="9"/>
  <c r="C11122" i="9" s="1"/>
  <c r="D11122" i="9" s="1"/>
  <c r="B11121" i="9"/>
  <c r="C11121" i="9" s="1"/>
  <c r="D11121" i="9" s="1"/>
  <c r="B11120" i="9"/>
  <c r="C11120" i="9" s="1"/>
  <c r="D11120" i="9" s="1"/>
  <c r="C11119" i="9"/>
  <c r="D11119" i="9" s="1"/>
  <c r="B11119" i="9"/>
  <c r="D11118" i="9"/>
  <c r="B11118" i="9"/>
  <c r="C11118" i="9" s="1"/>
  <c r="C11117" i="9"/>
  <c r="D11117" i="9" s="1"/>
  <c r="B11117" i="9"/>
  <c r="B11116" i="9"/>
  <c r="C11116" i="9" s="1"/>
  <c r="D11116" i="9" s="1"/>
  <c r="C11115" i="9"/>
  <c r="D11115" i="9" s="1"/>
  <c r="B11115" i="9"/>
  <c r="D11114" i="9"/>
  <c r="B11114" i="9"/>
  <c r="C11114" i="9" s="1"/>
  <c r="B11113" i="9"/>
  <c r="C11113" i="9" s="1"/>
  <c r="D11113" i="9" s="1"/>
  <c r="D11112" i="9"/>
  <c r="B11112" i="9"/>
  <c r="C11112" i="9" s="1"/>
  <c r="C11111" i="9"/>
  <c r="D11111" i="9" s="1"/>
  <c r="B11111" i="9"/>
  <c r="D11110" i="9"/>
  <c r="B11110" i="9"/>
  <c r="C11110" i="9" s="1"/>
  <c r="B11109" i="9"/>
  <c r="C11109" i="9" s="1"/>
  <c r="D11109" i="9" s="1"/>
  <c r="B11108" i="9"/>
  <c r="C11108" i="9" s="1"/>
  <c r="D11108" i="9" s="1"/>
  <c r="B11107" i="9"/>
  <c r="C11107" i="9" s="1"/>
  <c r="D11107" i="9" s="1"/>
  <c r="D11106" i="9"/>
  <c r="B11106" i="9"/>
  <c r="C11106" i="9" s="1"/>
  <c r="B11105" i="9"/>
  <c r="C11105" i="9" s="1"/>
  <c r="D11105" i="9" s="1"/>
  <c r="B11104" i="9"/>
  <c r="C11104" i="9" s="1"/>
  <c r="D11104" i="9" s="1"/>
  <c r="B11103" i="9"/>
  <c r="C11103" i="9" s="1"/>
  <c r="D11103" i="9" s="1"/>
  <c r="B11102" i="9"/>
  <c r="C11102" i="9" s="1"/>
  <c r="D11102" i="9" s="1"/>
  <c r="B11101" i="9"/>
  <c r="C11101" i="9" s="1"/>
  <c r="D11101" i="9" s="1"/>
  <c r="B11100" i="9"/>
  <c r="C11100" i="9" s="1"/>
  <c r="D11100" i="9" s="1"/>
  <c r="C11099" i="9"/>
  <c r="D11099" i="9" s="1"/>
  <c r="B11099" i="9"/>
  <c r="B11098" i="9"/>
  <c r="C11098" i="9" s="1"/>
  <c r="D11098" i="9" s="1"/>
  <c r="B11097" i="9"/>
  <c r="C11097" i="9" s="1"/>
  <c r="D11097" i="9" s="1"/>
  <c r="B11096" i="9"/>
  <c r="C11096" i="9" s="1"/>
  <c r="D11096" i="9" s="1"/>
  <c r="C11095" i="9"/>
  <c r="D11095" i="9" s="1"/>
  <c r="B11095" i="9"/>
  <c r="D11094" i="9"/>
  <c r="B11094" i="9"/>
  <c r="C11094" i="9" s="1"/>
  <c r="C11093" i="9"/>
  <c r="D11093" i="9" s="1"/>
  <c r="B11093" i="9"/>
  <c r="B11092" i="9"/>
  <c r="C11092" i="9" s="1"/>
  <c r="D11092" i="9" s="1"/>
  <c r="C11091" i="9"/>
  <c r="D11091" i="9" s="1"/>
  <c r="B11091" i="9"/>
  <c r="D11090" i="9"/>
  <c r="B11090" i="9"/>
  <c r="C11090" i="9" s="1"/>
  <c r="B11089" i="9"/>
  <c r="C11089" i="9" s="1"/>
  <c r="D11089" i="9" s="1"/>
  <c r="D11088" i="9"/>
  <c r="B11088" i="9"/>
  <c r="C11088" i="9" s="1"/>
  <c r="C11087" i="9"/>
  <c r="D11087" i="9" s="1"/>
  <c r="B11087" i="9"/>
  <c r="D11086" i="9"/>
  <c r="B11086" i="9"/>
  <c r="C11086" i="9" s="1"/>
  <c r="B11085" i="9"/>
  <c r="C11085" i="9" s="1"/>
  <c r="D11085" i="9" s="1"/>
  <c r="B11084" i="9"/>
  <c r="C11084" i="9" s="1"/>
  <c r="D11084" i="9" s="1"/>
  <c r="D11083" i="9"/>
  <c r="B11083" i="9"/>
  <c r="C11083" i="9" s="1"/>
  <c r="D11082" i="9"/>
  <c r="B11082" i="9"/>
  <c r="C11082" i="9" s="1"/>
  <c r="B11081" i="9"/>
  <c r="C11081" i="9" s="1"/>
  <c r="D11081" i="9" s="1"/>
  <c r="B11080" i="9"/>
  <c r="C11080" i="9" s="1"/>
  <c r="D11080" i="9" s="1"/>
  <c r="B11079" i="9"/>
  <c r="C11079" i="9" s="1"/>
  <c r="D11079" i="9" s="1"/>
  <c r="B11078" i="9"/>
  <c r="C11078" i="9" s="1"/>
  <c r="D11078" i="9" s="1"/>
  <c r="B11077" i="9"/>
  <c r="C11077" i="9" s="1"/>
  <c r="D11077" i="9" s="1"/>
  <c r="B11076" i="9"/>
  <c r="C11076" i="9" s="1"/>
  <c r="D11076" i="9" s="1"/>
  <c r="C11075" i="9"/>
  <c r="D11075" i="9" s="1"/>
  <c r="B11075" i="9"/>
  <c r="B11074" i="9"/>
  <c r="C11074" i="9" s="1"/>
  <c r="D11074" i="9" s="1"/>
  <c r="B11073" i="9"/>
  <c r="C11073" i="9" s="1"/>
  <c r="D11073" i="9" s="1"/>
  <c r="B11072" i="9"/>
  <c r="C11072" i="9" s="1"/>
  <c r="D11072" i="9" s="1"/>
  <c r="C11071" i="9"/>
  <c r="D11071" i="9" s="1"/>
  <c r="B11071" i="9"/>
  <c r="D11070" i="9"/>
  <c r="B11070" i="9"/>
  <c r="C11070" i="9" s="1"/>
  <c r="C11069" i="9"/>
  <c r="D11069" i="9" s="1"/>
  <c r="B11069" i="9"/>
  <c r="B11068" i="9"/>
  <c r="C11068" i="9" s="1"/>
  <c r="D11068" i="9" s="1"/>
  <c r="C11067" i="9"/>
  <c r="D11067" i="9" s="1"/>
  <c r="B11067" i="9"/>
  <c r="D11066" i="9"/>
  <c r="B11066" i="9"/>
  <c r="C11066" i="9" s="1"/>
  <c r="B11065" i="9"/>
  <c r="C11065" i="9" s="1"/>
  <c r="D11065" i="9" s="1"/>
  <c r="D11064" i="9"/>
  <c r="B11064" i="9"/>
  <c r="C11064" i="9" s="1"/>
  <c r="C11063" i="9"/>
  <c r="D11063" i="9" s="1"/>
  <c r="B11063" i="9"/>
  <c r="D11062" i="9"/>
  <c r="B11062" i="9"/>
  <c r="C11062" i="9" s="1"/>
  <c r="B11061" i="9"/>
  <c r="C11061" i="9" s="1"/>
  <c r="D11061" i="9" s="1"/>
  <c r="B11060" i="9"/>
  <c r="C11060" i="9" s="1"/>
  <c r="D11060" i="9" s="1"/>
  <c r="B11059" i="9"/>
  <c r="C11059" i="9" s="1"/>
  <c r="D11059" i="9" s="1"/>
  <c r="D11058" i="9"/>
  <c r="B11058" i="9"/>
  <c r="C11058" i="9" s="1"/>
  <c r="B11057" i="9"/>
  <c r="C11057" i="9" s="1"/>
  <c r="D11057" i="9" s="1"/>
  <c r="B11056" i="9"/>
  <c r="C11056" i="9" s="1"/>
  <c r="D11056" i="9" s="1"/>
  <c r="B11055" i="9"/>
  <c r="C11055" i="9" s="1"/>
  <c r="D11055" i="9" s="1"/>
  <c r="B11054" i="9"/>
  <c r="C11054" i="9" s="1"/>
  <c r="D11054" i="9" s="1"/>
  <c r="D11053" i="9"/>
  <c r="B11053" i="9"/>
  <c r="C11053" i="9" s="1"/>
  <c r="B11052" i="9"/>
  <c r="C11052" i="9" s="1"/>
  <c r="D11052" i="9" s="1"/>
  <c r="C11051" i="9"/>
  <c r="D11051" i="9" s="1"/>
  <c r="B11051" i="9"/>
  <c r="B11050" i="9"/>
  <c r="C11050" i="9" s="1"/>
  <c r="D11050" i="9" s="1"/>
  <c r="B11049" i="9"/>
  <c r="C11049" i="9" s="1"/>
  <c r="D11049" i="9" s="1"/>
  <c r="B11048" i="9"/>
  <c r="C11048" i="9" s="1"/>
  <c r="D11048" i="9" s="1"/>
  <c r="C11047" i="9"/>
  <c r="D11047" i="9" s="1"/>
  <c r="B11047" i="9"/>
  <c r="D11046" i="9"/>
  <c r="B11046" i="9"/>
  <c r="C11046" i="9" s="1"/>
  <c r="C11045" i="9"/>
  <c r="D11045" i="9" s="1"/>
  <c r="B11045" i="9"/>
  <c r="B11044" i="9"/>
  <c r="C11044" i="9" s="1"/>
  <c r="D11044" i="9" s="1"/>
  <c r="C11043" i="9"/>
  <c r="D11043" i="9" s="1"/>
  <c r="B11043" i="9"/>
  <c r="D11042" i="9"/>
  <c r="B11042" i="9"/>
  <c r="C11042" i="9" s="1"/>
  <c r="B11041" i="9"/>
  <c r="C11041" i="9" s="1"/>
  <c r="D11041" i="9" s="1"/>
  <c r="D11040" i="9"/>
  <c r="B11040" i="9"/>
  <c r="C11040" i="9" s="1"/>
  <c r="C11039" i="9"/>
  <c r="D11039" i="9" s="1"/>
  <c r="B11039" i="9"/>
  <c r="D11038" i="9"/>
  <c r="B11038" i="9"/>
  <c r="C11038" i="9" s="1"/>
  <c r="B11037" i="9"/>
  <c r="C11037" i="9" s="1"/>
  <c r="D11037" i="9" s="1"/>
  <c r="B11036" i="9"/>
  <c r="C11036" i="9" s="1"/>
  <c r="D11036" i="9" s="1"/>
  <c r="D11035" i="9"/>
  <c r="B11035" i="9"/>
  <c r="C11035" i="9" s="1"/>
  <c r="D11034" i="9"/>
  <c r="B11034" i="9"/>
  <c r="C11034" i="9" s="1"/>
  <c r="D11033" i="9"/>
  <c r="B11033" i="9"/>
  <c r="C11033" i="9" s="1"/>
  <c r="B11032" i="9"/>
  <c r="C11032" i="9" s="1"/>
  <c r="D11032" i="9" s="1"/>
  <c r="B11031" i="9"/>
  <c r="C11031" i="9" s="1"/>
  <c r="D11031" i="9" s="1"/>
  <c r="B11030" i="9"/>
  <c r="C11030" i="9" s="1"/>
  <c r="D11030" i="9" s="1"/>
  <c r="D11029" i="9"/>
  <c r="B11029" i="9"/>
  <c r="C11029" i="9" s="1"/>
  <c r="B11028" i="9"/>
  <c r="C11028" i="9" s="1"/>
  <c r="D11028" i="9" s="1"/>
  <c r="C11027" i="9"/>
  <c r="D11027" i="9" s="1"/>
  <c r="B11027" i="9"/>
  <c r="B11026" i="9"/>
  <c r="C11026" i="9" s="1"/>
  <c r="D11026" i="9" s="1"/>
  <c r="B11025" i="9"/>
  <c r="C11025" i="9" s="1"/>
  <c r="D11025" i="9" s="1"/>
  <c r="B11024" i="9"/>
  <c r="C11024" i="9" s="1"/>
  <c r="D11024" i="9" s="1"/>
  <c r="C11023" i="9"/>
  <c r="D11023" i="9" s="1"/>
  <c r="B11023" i="9"/>
  <c r="D11022" i="9"/>
  <c r="B11022" i="9"/>
  <c r="C11022" i="9" s="1"/>
  <c r="C11021" i="9"/>
  <c r="D11021" i="9" s="1"/>
  <c r="B11021" i="9"/>
  <c r="B11020" i="9"/>
  <c r="C11020" i="9" s="1"/>
  <c r="D11020" i="9" s="1"/>
  <c r="C11019" i="9"/>
  <c r="D11019" i="9" s="1"/>
  <c r="B11019" i="9"/>
  <c r="D11018" i="9"/>
  <c r="B11018" i="9"/>
  <c r="C11018" i="9" s="1"/>
  <c r="D11017" i="9"/>
  <c r="B11017" i="9"/>
  <c r="C11017" i="9" s="1"/>
  <c r="D11016" i="9"/>
  <c r="B11016" i="9"/>
  <c r="C11016" i="9" s="1"/>
  <c r="C11015" i="9"/>
  <c r="D11015" i="9" s="1"/>
  <c r="B11015" i="9"/>
  <c r="D11014" i="9"/>
  <c r="B11014" i="9"/>
  <c r="C11014" i="9" s="1"/>
  <c r="B11013" i="9"/>
  <c r="C11013" i="9" s="1"/>
  <c r="D11013" i="9" s="1"/>
  <c r="B11012" i="9"/>
  <c r="C11012" i="9" s="1"/>
  <c r="D11012" i="9" s="1"/>
  <c r="D11011" i="9"/>
  <c r="B11011" i="9"/>
  <c r="C11011" i="9" s="1"/>
  <c r="D11010" i="9"/>
  <c r="B11010" i="9"/>
  <c r="C11010" i="9" s="1"/>
  <c r="D11009" i="9"/>
  <c r="B11009" i="9"/>
  <c r="C11009" i="9" s="1"/>
  <c r="B11008" i="9"/>
  <c r="C11008" i="9" s="1"/>
  <c r="D11008" i="9" s="1"/>
  <c r="B11007" i="9"/>
  <c r="C11007" i="9" s="1"/>
  <c r="D11007" i="9" s="1"/>
  <c r="B11006" i="9"/>
  <c r="C11006" i="9" s="1"/>
  <c r="D11006" i="9" s="1"/>
  <c r="B11005" i="9"/>
  <c r="C11005" i="9" s="1"/>
  <c r="D11005" i="9" s="1"/>
  <c r="B11004" i="9"/>
  <c r="C11004" i="9" s="1"/>
  <c r="D11004" i="9" s="1"/>
  <c r="C11003" i="9"/>
  <c r="D11003" i="9" s="1"/>
  <c r="B11003" i="9"/>
  <c r="B11002" i="9"/>
  <c r="C11002" i="9" s="1"/>
  <c r="D11002" i="9" s="1"/>
  <c r="B11001" i="9"/>
  <c r="C11001" i="9" s="1"/>
  <c r="D11001" i="9" s="1"/>
  <c r="B11000" i="9"/>
  <c r="C11000" i="9" s="1"/>
  <c r="D11000" i="9" s="1"/>
  <c r="C10999" i="9"/>
  <c r="D10999" i="9" s="1"/>
  <c r="B10999" i="9"/>
  <c r="D10998" i="9"/>
  <c r="B10998" i="9"/>
  <c r="C10998" i="9" s="1"/>
  <c r="C10997" i="9"/>
  <c r="D10997" i="9" s="1"/>
  <c r="B10997" i="9"/>
  <c r="B10996" i="9"/>
  <c r="C10996" i="9" s="1"/>
  <c r="D10996" i="9" s="1"/>
  <c r="C10995" i="9"/>
  <c r="D10995" i="9" s="1"/>
  <c r="B10995" i="9"/>
  <c r="D10994" i="9"/>
  <c r="B10994" i="9"/>
  <c r="C10994" i="9" s="1"/>
  <c r="D10993" i="9"/>
  <c r="B10993" i="9"/>
  <c r="C10993" i="9" s="1"/>
  <c r="D10992" i="9"/>
  <c r="B10992" i="9"/>
  <c r="C10992" i="9" s="1"/>
  <c r="C10991" i="9"/>
  <c r="D10991" i="9" s="1"/>
  <c r="B10991" i="9"/>
  <c r="D10990" i="9"/>
  <c r="B10990" i="9"/>
  <c r="C10990" i="9" s="1"/>
  <c r="B10989" i="9"/>
  <c r="C10989" i="9" s="1"/>
  <c r="D10989" i="9" s="1"/>
  <c r="B10988" i="9"/>
  <c r="C10988" i="9" s="1"/>
  <c r="D10988" i="9" s="1"/>
  <c r="D10987" i="9"/>
  <c r="B10987" i="9"/>
  <c r="C10987" i="9" s="1"/>
  <c r="D10986" i="9"/>
  <c r="B10986" i="9"/>
  <c r="C10986" i="9" s="1"/>
  <c r="D10985" i="9"/>
  <c r="B10985" i="9"/>
  <c r="C10985" i="9" s="1"/>
  <c r="B10984" i="9"/>
  <c r="C10984" i="9" s="1"/>
  <c r="D10984" i="9" s="1"/>
  <c r="B10983" i="9"/>
  <c r="C10983" i="9" s="1"/>
  <c r="D10983" i="9" s="1"/>
  <c r="B10982" i="9"/>
  <c r="C10982" i="9" s="1"/>
  <c r="D10982" i="9" s="1"/>
  <c r="B10981" i="9"/>
  <c r="C10981" i="9" s="1"/>
  <c r="D10981" i="9" s="1"/>
  <c r="B10980" i="9"/>
  <c r="C10980" i="9" s="1"/>
  <c r="D10980" i="9" s="1"/>
  <c r="C10979" i="9"/>
  <c r="D10979" i="9" s="1"/>
  <c r="B10979" i="9"/>
  <c r="B10978" i="9"/>
  <c r="C10978" i="9" s="1"/>
  <c r="D10978" i="9" s="1"/>
  <c r="B10977" i="9"/>
  <c r="C10977" i="9" s="1"/>
  <c r="D10977" i="9" s="1"/>
  <c r="B10976" i="9"/>
  <c r="C10976" i="9" s="1"/>
  <c r="D10976" i="9" s="1"/>
  <c r="C10975" i="9"/>
  <c r="D10975" i="9" s="1"/>
  <c r="B10975" i="9"/>
  <c r="D10974" i="9"/>
  <c r="B10974" i="9"/>
  <c r="C10974" i="9" s="1"/>
  <c r="C10973" i="9"/>
  <c r="D10973" i="9" s="1"/>
  <c r="B10973" i="9"/>
  <c r="B10972" i="9"/>
  <c r="C10972" i="9" s="1"/>
  <c r="D10972" i="9" s="1"/>
  <c r="C10971" i="9"/>
  <c r="D10971" i="9" s="1"/>
  <c r="B10971" i="9"/>
  <c r="D10970" i="9"/>
  <c r="B10970" i="9"/>
  <c r="C10970" i="9" s="1"/>
  <c r="D10969" i="9"/>
  <c r="B10969" i="9"/>
  <c r="C10969" i="9" s="1"/>
  <c r="D10968" i="9"/>
  <c r="B10968" i="9"/>
  <c r="C10968" i="9" s="1"/>
  <c r="C10967" i="9"/>
  <c r="D10967" i="9" s="1"/>
  <c r="B10967" i="9"/>
  <c r="D10966" i="9"/>
  <c r="B10966" i="9"/>
  <c r="C10966" i="9" s="1"/>
  <c r="D10965" i="9"/>
  <c r="B10965" i="9"/>
  <c r="C10965" i="9" s="1"/>
  <c r="B10964" i="9"/>
  <c r="C10964" i="9" s="1"/>
  <c r="D10964" i="9" s="1"/>
  <c r="B10963" i="9"/>
  <c r="C10963" i="9" s="1"/>
  <c r="D10963" i="9" s="1"/>
  <c r="D10962" i="9"/>
  <c r="B10962" i="9"/>
  <c r="C10962" i="9" s="1"/>
  <c r="B10961" i="9"/>
  <c r="C10961" i="9" s="1"/>
  <c r="D10961" i="9" s="1"/>
  <c r="B10960" i="9"/>
  <c r="C10960" i="9" s="1"/>
  <c r="D10960" i="9" s="1"/>
  <c r="C10959" i="9"/>
  <c r="D10959" i="9" s="1"/>
  <c r="B10959" i="9"/>
  <c r="B10958" i="9"/>
  <c r="C10958" i="9" s="1"/>
  <c r="D10958" i="9" s="1"/>
  <c r="D10957" i="9"/>
  <c r="B10957" i="9"/>
  <c r="C10957" i="9" s="1"/>
  <c r="B10956" i="9"/>
  <c r="C10956" i="9" s="1"/>
  <c r="D10956" i="9" s="1"/>
  <c r="C10955" i="9"/>
  <c r="D10955" i="9" s="1"/>
  <c r="B10955" i="9"/>
  <c r="B10954" i="9"/>
  <c r="C10954" i="9" s="1"/>
  <c r="D10954" i="9" s="1"/>
  <c r="B10953" i="9"/>
  <c r="C10953" i="9" s="1"/>
  <c r="D10953" i="9" s="1"/>
  <c r="B10952" i="9"/>
  <c r="C10952" i="9" s="1"/>
  <c r="D10952" i="9" s="1"/>
  <c r="C10951" i="9"/>
  <c r="D10951" i="9" s="1"/>
  <c r="B10951" i="9"/>
  <c r="D10950" i="9"/>
  <c r="B10950" i="9"/>
  <c r="C10950" i="9" s="1"/>
  <c r="D10949" i="9"/>
  <c r="C10949" i="9"/>
  <c r="B10949" i="9"/>
  <c r="B10948" i="9"/>
  <c r="C10948" i="9" s="1"/>
  <c r="D10948" i="9" s="1"/>
  <c r="C10947" i="9"/>
  <c r="D10947" i="9" s="1"/>
  <c r="B10947" i="9"/>
  <c r="D10946" i="9"/>
  <c r="B10946" i="9"/>
  <c r="C10946" i="9" s="1"/>
  <c r="D10945" i="9"/>
  <c r="B10945" i="9"/>
  <c r="C10945" i="9" s="1"/>
  <c r="D10944" i="9"/>
  <c r="B10944" i="9"/>
  <c r="C10944" i="9" s="1"/>
  <c r="C10943" i="9"/>
  <c r="D10943" i="9" s="1"/>
  <c r="B10943" i="9"/>
  <c r="D10942" i="9"/>
  <c r="B10942" i="9"/>
  <c r="C10942" i="9" s="1"/>
  <c r="B10941" i="9"/>
  <c r="C10941" i="9" s="1"/>
  <c r="D10941" i="9" s="1"/>
  <c r="B10940" i="9"/>
  <c r="C10940" i="9" s="1"/>
  <c r="D10940" i="9" s="1"/>
  <c r="B10939" i="9"/>
  <c r="C10939" i="9" s="1"/>
  <c r="D10939" i="9" s="1"/>
  <c r="D10938" i="9"/>
  <c r="B10938" i="9"/>
  <c r="C10938" i="9" s="1"/>
  <c r="D10937" i="9"/>
  <c r="B10937" i="9"/>
  <c r="C10937" i="9" s="1"/>
  <c r="B10936" i="9"/>
  <c r="C10936" i="9" s="1"/>
  <c r="D10936" i="9" s="1"/>
  <c r="C10935" i="9"/>
  <c r="D10935" i="9" s="1"/>
  <c r="B10935" i="9"/>
  <c r="B10934" i="9"/>
  <c r="C10934" i="9" s="1"/>
  <c r="D10934" i="9" s="1"/>
  <c r="B10933" i="9"/>
  <c r="C10933" i="9" s="1"/>
  <c r="D10933" i="9" s="1"/>
  <c r="B10932" i="9"/>
  <c r="C10932" i="9" s="1"/>
  <c r="D10932" i="9" s="1"/>
  <c r="C10931" i="9"/>
  <c r="D10931" i="9" s="1"/>
  <c r="B10931" i="9"/>
  <c r="D10930" i="9"/>
  <c r="B10930" i="9"/>
  <c r="C10930" i="9" s="1"/>
  <c r="C10929" i="9"/>
  <c r="D10929" i="9" s="1"/>
  <c r="B10929" i="9"/>
  <c r="B10928" i="9"/>
  <c r="C10928" i="9" s="1"/>
  <c r="D10928" i="9" s="1"/>
  <c r="C10927" i="9"/>
  <c r="D10927" i="9" s="1"/>
  <c r="B10927" i="9"/>
  <c r="D10926" i="9"/>
  <c r="B10926" i="9"/>
  <c r="C10926" i="9" s="1"/>
  <c r="C10925" i="9"/>
  <c r="D10925" i="9" s="1"/>
  <c r="B10925" i="9"/>
  <c r="D10924" i="9"/>
  <c r="B10924" i="9"/>
  <c r="C10924" i="9" s="1"/>
  <c r="C10923" i="9"/>
  <c r="D10923" i="9" s="1"/>
  <c r="B10923" i="9"/>
  <c r="D10922" i="9"/>
  <c r="B10922" i="9"/>
  <c r="C10922" i="9" s="1"/>
  <c r="B10921" i="9"/>
  <c r="C10921" i="9" s="1"/>
  <c r="D10921" i="9" s="1"/>
  <c r="D10920" i="9"/>
  <c r="B10920" i="9"/>
  <c r="C10920" i="9" s="1"/>
  <c r="D10919" i="9"/>
  <c r="C10919" i="9"/>
  <c r="B10919" i="9"/>
  <c r="D10918" i="9"/>
  <c r="B10918" i="9"/>
  <c r="C10918" i="9" s="1"/>
  <c r="B10917" i="9"/>
  <c r="C10917" i="9" s="1"/>
  <c r="D10917" i="9" s="1"/>
  <c r="B10916" i="9"/>
  <c r="C10916" i="9" s="1"/>
  <c r="D10916" i="9" s="1"/>
  <c r="B10915" i="9"/>
  <c r="C10915" i="9" s="1"/>
  <c r="D10915" i="9" s="1"/>
  <c r="D10914" i="9"/>
  <c r="B10914" i="9"/>
  <c r="C10914" i="9" s="1"/>
  <c r="D10913" i="9"/>
  <c r="B10913" i="9"/>
  <c r="C10913" i="9" s="1"/>
  <c r="B10912" i="9"/>
  <c r="C10912" i="9" s="1"/>
  <c r="D10912" i="9" s="1"/>
  <c r="C10911" i="9"/>
  <c r="D10911" i="9" s="1"/>
  <c r="B10911" i="9"/>
  <c r="B10910" i="9"/>
  <c r="C10910" i="9" s="1"/>
  <c r="D10910" i="9" s="1"/>
  <c r="D10909" i="9"/>
  <c r="B10909" i="9"/>
  <c r="C10909" i="9" s="1"/>
  <c r="B10908" i="9"/>
  <c r="C10908" i="9" s="1"/>
  <c r="D10908" i="9" s="1"/>
  <c r="C10907" i="9"/>
  <c r="D10907" i="9" s="1"/>
  <c r="B10907" i="9"/>
  <c r="B10906" i="9"/>
  <c r="C10906" i="9" s="1"/>
  <c r="D10906" i="9" s="1"/>
  <c r="B10905" i="9"/>
  <c r="C10905" i="9" s="1"/>
  <c r="D10905" i="9" s="1"/>
  <c r="B10904" i="9"/>
  <c r="C10904" i="9" s="1"/>
  <c r="D10904" i="9" s="1"/>
  <c r="C10903" i="9"/>
  <c r="D10903" i="9" s="1"/>
  <c r="B10903" i="9"/>
  <c r="D10902" i="9"/>
  <c r="B10902" i="9"/>
  <c r="C10902" i="9" s="1"/>
  <c r="C10901" i="9"/>
  <c r="D10901" i="9" s="1"/>
  <c r="B10901" i="9"/>
  <c r="B10900" i="9"/>
  <c r="C10900" i="9" s="1"/>
  <c r="D10900" i="9" s="1"/>
  <c r="C10899" i="9"/>
  <c r="D10899" i="9" s="1"/>
  <c r="B10899" i="9"/>
  <c r="D10898" i="9"/>
  <c r="B10898" i="9"/>
  <c r="C10898" i="9" s="1"/>
  <c r="B10897" i="9"/>
  <c r="C10897" i="9" s="1"/>
  <c r="D10897" i="9" s="1"/>
  <c r="D10896" i="9"/>
  <c r="B10896" i="9"/>
  <c r="C10896" i="9" s="1"/>
  <c r="C10895" i="9"/>
  <c r="D10895" i="9" s="1"/>
  <c r="B10895" i="9"/>
  <c r="D10894" i="9"/>
  <c r="B10894" i="9"/>
  <c r="C10894" i="9" s="1"/>
  <c r="D10893" i="9"/>
  <c r="B10893" i="9"/>
  <c r="C10893" i="9" s="1"/>
  <c r="B10892" i="9"/>
  <c r="C10892" i="9" s="1"/>
  <c r="D10892" i="9" s="1"/>
  <c r="B10891" i="9"/>
  <c r="C10891" i="9" s="1"/>
  <c r="D10891" i="9" s="1"/>
  <c r="D10890" i="9"/>
  <c r="B10890" i="9"/>
  <c r="C10890" i="9" s="1"/>
  <c r="B10889" i="9"/>
  <c r="C10889" i="9" s="1"/>
  <c r="D10889" i="9" s="1"/>
  <c r="B10888" i="9"/>
  <c r="C10888" i="9" s="1"/>
  <c r="D10888" i="9" s="1"/>
  <c r="C10887" i="9"/>
  <c r="D10887" i="9" s="1"/>
  <c r="B10887" i="9"/>
  <c r="B10886" i="9"/>
  <c r="C10886" i="9" s="1"/>
  <c r="D10886" i="9" s="1"/>
  <c r="D10885" i="9"/>
  <c r="B10885" i="9"/>
  <c r="C10885" i="9" s="1"/>
  <c r="B10884" i="9"/>
  <c r="C10884" i="9" s="1"/>
  <c r="D10884" i="9" s="1"/>
  <c r="C10883" i="9"/>
  <c r="D10883" i="9" s="1"/>
  <c r="B10883" i="9"/>
  <c r="B10882" i="9"/>
  <c r="C10882" i="9" s="1"/>
  <c r="D10882" i="9" s="1"/>
  <c r="C10881" i="9"/>
  <c r="D10881" i="9" s="1"/>
  <c r="B10881" i="9"/>
  <c r="B10880" i="9"/>
  <c r="C10880" i="9" s="1"/>
  <c r="D10880" i="9" s="1"/>
  <c r="C10879" i="9"/>
  <c r="D10879" i="9" s="1"/>
  <c r="B10879" i="9"/>
  <c r="D10878" i="9"/>
  <c r="B10878" i="9"/>
  <c r="C10878" i="9" s="1"/>
  <c r="B10877" i="9"/>
  <c r="C10877" i="9" s="1"/>
  <c r="D10877" i="9" s="1"/>
  <c r="D10876" i="9"/>
  <c r="B10876" i="9"/>
  <c r="C10876" i="9" s="1"/>
  <c r="B10875" i="9"/>
  <c r="C10875" i="9" s="1"/>
  <c r="D10875" i="9" s="1"/>
  <c r="C10874" i="9"/>
  <c r="D10874" i="9" s="1"/>
  <c r="B10874" i="9"/>
  <c r="C10873" i="9"/>
  <c r="D10873" i="9" s="1"/>
  <c r="B10873" i="9"/>
  <c r="D10872" i="9"/>
  <c r="B10872" i="9"/>
  <c r="C10872" i="9" s="1"/>
  <c r="C10871" i="9"/>
  <c r="D10871" i="9" s="1"/>
  <c r="B10871" i="9"/>
  <c r="B10870" i="9"/>
  <c r="C10870" i="9" s="1"/>
  <c r="D10870" i="9" s="1"/>
  <c r="C10869" i="9"/>
  <c r="D10869" i="9" s="1"/>
  <c r="B10869" i="9"/>
  <c r="C10868" i="9"/>
  <c r="D10868" i="9" s="1"/>
  <c r="B10868" i="9"/>
  <c r="C10867" i="9"/>
  <c r="D10867" i="9" s="1"/>
  <c r="B10867" i="9"/>
  <c r="D10866" i="9"/>
  <c r="B10866" i="9"/>
  <c r="C10866" i="9" s="1"/>
  <c r="C10865" i="9"/>
  <c r="D10865" i="9" s="1"/>
  <c r="B10865" i="9"/>
  <c r="B10864" i="9"/>
  <c r="C10864" i="9" s="1"/>
  <c r="D10864" i="9" s="1"/>
  <c r="C10863" i="9"/>
  <c r="D10863" i="9" s="1"/>
  <c r="B10863" i="9"/>
  <c r="D10862" i="9"/>
  <c r="B10862" i="9"/>
  <c r="C10862" i="9" s="1"/>
  <c r="C10861" i="9"/>
  <c r="D10861" i="9" s="1"/>
  <c r="B10861" i="9"/>
  <c r="C10860" i="9"/>
  <c r="D10860" i="9" s="1"/>
  <c r="B10860" i="9"/>
  <c r="C10859" i="9"/>
  <c r="D10859" i="9" s="1"/>
  <c r="B10859" i="9"/>
  <c r="B10858" i="9"/>
  <c r="C10858" i="9" s="1"/>
  <c r="D10858" i="9" s="1"/>
  <c r="C10857" i="9"/>
  <c r="D10857" i="9" s="1"/>
  <c r="B10857" i="9"/>
  <c r="C10856" i="9"/>
  <c r="D10856" i="9" s="1"/>
  <c r="B10856" i="9"/>
  <c r="C10855" i="9"/>
  <c r="D10855" i="9" s="1"/>
  <c r="B10855" i="9"/>
  <c r="D10854" i="9"/>
  <c r="B10854" i="9"/>
  <c r="C10854" i="9" s="1"/>
  <c r="C10853" i="9"/>
  <c r="D10853" i="9" s="1"/>
  <c r="B10853" i="9"/>
  <c r="B10852" i="9"/>
  <c r="C10852" i="9" s="1"/>
  <c r="D10852" i="9" s="1"/>
  <c r="C10851" i="9"/>
  <c r="D10851" i="9" s="1"/>
  <c r="B10851" i="9"/>
  <c r="D10850" i="9"/>
  <c r="B10850" i="9"/>
  <c r="C10850" i="9" s="1"/>
  <c r="C10849" i="9"/>
  <c r="D10849" i="9" s="1"/>
  <c r="B10849" i="9"/>
  <c r="C10848" i="9"/>
  <c r="D10848" i="9" s="1"/>
  <c r="B10848" i="9"/>
  <c r="C10847" i="9"/>
  <c r="D10847" i="9" s="1"/>
  <c r="B10847" i="9"/>
  <c r="B10846" i="9"/>
  <c r="C10846" i="9" s="1"/>
  <c r="D10846" i="9" s="1"/>
  <c r="C10845" i="9"/>
  <c r="D10845" i="9" s="1"/>
  <c r="B10845" i="9"/>
  <c r="C10844" i="9"/>
  <c r="D10844" i="9" s="1"/>
  <c r="B10844" i="9"/>
  <c r="C10843" i="9"/>
  <c r="D10843" i="9" s="1"/>
  <c r="B10843" i="9"/>
  <c r="D10842" i="9"/>
  <c r="B10842" i="9"/>
  <c r="C10842" i="9" s="1"/>
  <c r="C10841" i="9"/>
  <c r="D10841" i="9" s="1"/>
  <c r="B10841" i="9"/>
  <c r="B10840" i="9"/>
  <c r="C10840" i="9" s="1"/>
  <c r="D10840" i="9" s="1"/>
  <c r="C10839" i="9"/>
  <c r="D10839" i="9" s="1"/>
  <c r="B10839" i="9"/>
  <c r="D10838" i="9"/>
  <c r="B10838" i="9"/>
  <c r="C10838" i="9" s="1"/>
  <c r="C10837" i="9"/>
  <c r="D10837" i="9" s="1"/>
  <c r="B10837" i="9"/>
  <c r="C10836" i="9"/>
  <c r="D10836" i="9" s="1"/>
  <c r="B10836" i="9"/>
  <c r="C10835" i="9"/>
  <c r="D10835" i="9" s="1"/>
  <c r="B10835" i="9"/>
  <c r="B10834" i="9"/>
  <c r="C10834" i="9" s="1"/>
  <c r="D10834" i="9" s="1"/>
  <c r="C10833" i="9"/>
  <c r="D10833" i="9" s="1"/>
  <c r="B10833" i="9"/>
  <c r="C10832" i="9"/>
  <c r="D10832" i="9" s="1"/>
  <c r="B10832" i="9"/>
  <c r="C10831" i="9"/>
  <c r="D10831" i="9" s="1"/>
  <c r="B10831" i="9"/>
  <c r="D10830" i="9"/>
  <c r="B10830" i="9"/>
  <c r="C10830" i="9" s="1"/>
  <c r="C10829" i="9"/>
  <c r="D10829" i="9" s="1"/>
  <c r="B10829" i="9"/>
  <c r="B10828" i="9"/>
  <c r="C10828" i="9" s="1"/>
  <c r="D10828" i="9" s="1"/>
  <c r="C10827" i="9"/>
  <c r="D10827" i="9" s="1"/>
  <c r="B10827" i="9"/>
  <c r="D10826" i="9"/>
  <c r="B10826" i="9"/>
  <c r="C10826" i="9" s="1"/>
  <c r="C10825" i="9"/>
  <c r="D10825" i="9" s="1"/>
  <c r="B10825" i="9"/>
  <c r="C10824" i="9"/>
  <c r="D10824" i="9" s="1"/>
  <c r="B10824" i="9"/>
  <c r="C10823" i="9"/>
  <c r="D10823" i="9" s="1"/>
  <c r="B10823" i="9"/>
  <c r="B10822" i="9"/>
  <c r="C10822" i="9" s="1"/>
  <c r="D10822" i="9" s="1"/>
  <c r="C10821" i="9"/>
  <c r="D10821" i="9" s="1"/>
  <c r="B10821" i="9"/>
  <c r="C10820" i="9"/>
  <c r="D10820" i="9" s="1"/>
  <c r="B10820" i="9"/>
  <c r="C10819" i="9"/>
  <c r="D10819" i="9" s="1"/>
  <c r="B10819" i="9"/>
  <c r="D10818" i="9"/>
  <c r="B10818" i="9"/>
  <c r="C10818" i="9" s="1"/>
  <c r="C10817" i="9"/>
  <c r="D10817" i="9" s="1"/>
  <c r="B10817" i="9"/>
  <c r="B10816" i="9"/>
  <c r="C10816" i="9" s="1"/>
  <c r="D10816" i="9" s="1"/>
  <c r="C10815" i="9"/>
  <c r="D10815" i="9" s="1"/>
  <c r="B10815" i="9"/>
  <c r="D10814" i="9"/>
  <c r="B10814" i="9"/>
  <c r="C10814" i="9" s="1"/>
  <c r="C10813" i="9"/>
  <c r="D10813" i="9" s="1"/>
  <c r="B10813" i="9"/>
  <c r="C10812" i="9"/>
  <c r="D10812" i="9" s="1"/>
  <c r="B10812" i="9"/>
  <c r="C10811" i="9"/>
  <c r="D10811" i="9" s="1"/>
  <c r="B10811" i="9"/>
  <c r="B10810" i="9"/>
  <c r="C10810" i="9" s="1"/>
  <c r="D10810" i="9" s="1"/>
  <c r="C10809" i="9"/>
  <c r="D10809" i="9" s="1"/>
  <c r="B10809" i="9"/>
  <c r="C10808" i="9"/>
  <c r="D10808" i="9" s="1"/>
  <c r="B10808" i="9"/>
  <c r="C10807" i="9"/>
  <c r="D10807" i="9" s="1"/>
  <c r="B10807" i="9"/>
  <c r="D10806" i="9"/>
  <c r="B10806" i="9"/>
  <c r="C10806" i="9" s="1"/>
  <c r="C10805" i="9"/>
  <c r="D10805" i="9" s="1"/>
  <c r="B10805" i="9"/>
  <c r="B10804" i="9"/>
  <c r="C10804" i="9" s="1"/>
  <c r="D10804" i="9" s="1"/>
  <c r="C10803" i="9"/>
  <c r="D10803" i="9" s="1"/>
  <c r="B10803" i="9"/>
  <c r="D10802" i="9"/>
  <c r="B10802" i="9"/>
  <c r="C10802" i="9" s="1"/>
  <c r="C10801" i="9"/>
  <c r="D10801" i="9" s="1"/>
  <c r="B10801" i="9"/>
  <c r="C10800" i="9"/>
  <c r="D10800" i="9" s="1"/>
  <c r="B10800" i="9"/>
  <c r="C10799" i="9"/>
  <c r="D10799" i="9" s="1"/>
  <c r="B10799" i="9"/>
  <c r="B10798" i="9"/>
  <c r="C10798" i="9" s="1"/>
  <c r="D10798" i="9" s="1"/>
  <c r="C10797" i="9"/>
  <c r="D10797" i="9" s="1"/>
  <c r="B10797" i="9"/>
  <c r="C10796" i="9"/>
  <c r="D10796" i="9" s="1"/>
  <c r="B10796" i="9"/>
  <c r="C10795" i="9"/>
  <c r="D10795" i="9" s="1"/>
  <c r="B10795" i="9"/>
  <c r="D10794" i="9"/>
  <c r="B10794" i="9"/>
  <c r="C10794" i="9" s="1"/>
  <c r="C10793" i="9"/>
  <c r="D10793" i="9" s="1"/>
  <c r="B10793" i="9"/>
  <c r="B10792" i="9"/>
  <c r="C10792" i="9" s="1"/>
  <c r="D10792" i="9" s="1"/>
  <c r="C10791" i="9"/>
  <c r="D10791" i="9" s="1"/>
  <c r="B10791" i="9"/>
  <c r="D10790" i="9"/>
  <c r="B10790" i="9"/>
  <c r="C10790" i="9" s="1"/>
  <c r="C10789" i="9"/>
  <c r="D10789" i="9" s="1"/>
  <c r="B10789" i="9"/>
  <c r="C10788" i="9"/>
  <c r="D10788" i="9" s="1"/>
  <c r="B10788" i="9"/>
  <c r="C10787" i="9"/>
  <c r="D10787" i="9" s="1"/>
  <c r="B10787" i="9"/>
  <c r="B10786" i="9"/>
  <c r="C10786" i="9" s="1"/>
  <c r="D10786" i="9" s="1"/>
  <c r="C10785" i="9"/>
  <c r="D10785" i="9" s="1"/>
  <c r="B10785" i="9"/>
  <c r="C10784" i="9"/>
  <c r="D10784" i="9" s="1"/>
  <c r="B10784" i="9"/>
  <c r="C10783" i="9"/>
  <c r="D10783" i="9" s="1"/>
  <c r="B10783" i="9"/>
  <c r="D10782" i="9"/>
  <c r="B10782" i="9"/>
  <c r="C10782" i="9" s="1"/>
  <c r="C10781" i="9"/>
  <c r="D10781" i="9" s="1"/>
  <c r="B10781" i="9"/>
  <c r="B10780" i="9"/>
  <c r="C10780" i="9" s="1"/>
  <c r="D10780" i="9" s="1"/>
  <c r="C10779" i="9"/>
  <c r="D10779" i="9" s="1"/>
  <c r="B10779" i="9"/>
  <c r="D10778" i="9"/>
  <c r="B10778" i="9"/>
  <c r="C10778" i="9" s="1"/>
  <c r="C10777" i="9"/>
  <c r="D10777" i="9" s="1"/>
  <c r="B10777" i="9"/>
  <c r="C10776" i="9"/>
  <c r="D10776" i="9" s="1"/>
  <c r="B10776" i="9"/>
  <c r="C10775" i="9"/>
  <c r="D10775" i="9" s="1"/>
  <c r="B10775" i="9"/>
  <c r="B10774" i="9"/>
  <c r="C10774" i="9" s="1"/>
  <c r="D10774" i="9" s="1"/>
  <c r="C10773" i="9"/>
  <c r="D10773" i="9" s="1"/>
  <c r="B10773" i="9"/>
  <c r="C10772" i="9"/>
  <c r="D10772" i="9" s="1"/>
  <c r="B10772" i="9"/>
  <c r="C10771" i="9"/>
  <c r="D10771" i="9" s="1"/>
  <c r="B10771" i="9"/>
  <c r="D10770" i="9"/>
  <c r="B10770" i="9"/>
  <c r="C10770" i="9" s="1"/>
  <c r="C10769" i="9"/>
  <c r="D10769" i="9" s="1"/>
  <c r="B10769" i="9"/>
  <c r="B10768" i="9"/>
  <c r="C10768" i="9" s="1"/>
  <c r="D10768" i="9" s="1"/>
  <c r="C10767" i="9"/>
  <c r="D10767" i="9" s="1"/>
  <c r="B10767" i="9"/>
  <c r="D10766" i="9"/>
  <c r="B10766" i="9"/>
  <c r="C10766" i="9" s="1"/>
  <c r="C10765" i="9"/>
  <c r="D10765" i="9" s="1"/>
  <c r="B10765" i="9"/>
  <c r="C10764" i="9"/>
  <c r="D10764" i="9" s="1"/>
  <c r="B10764" i="9"/>
  <c r="C10763" i="9"/>
  <c r="D10763" i="9" s="1"/>
  <c r="B10763" i="9"/>
  <c r="B10762" i="9"/>
  <c r="C10762" i="9" s="1"/>
  <c r="D10762" i="9" s="1"/>
  <c r="C10761" i="9"/>
  <c r="D10761" i="9" s="1"/>
  <c r="B10761" i="9"/>
  <c r="C10760" i="9"/>
  <c r="D10760" i="9" s="1"/>
  <c r="B10760" i="9"/>
  <c r="C10759" i="9"/>
  <c r="D10759" i="9" s="1"/>
  <c r="B10759" i="9"/>
  <c r="D10758" i="9"/>
  <c r="B10758" i="9"/>
  <c r="C10758" i="9" s="1"/>
  <c r="C10757" i="9"/>
  <c r="D10757" i="9" s="1"/>
  <c r="B10757" i="9"/>
  <c r="B10756" i="9"/>
  <c r="C10756" i="9" s="1"/>
  <c r="D10756" i="9" s="1"/>
  <c r="C10755" i="9"/>
  <c r="D10755" i="9" s="1"/>
  <c r="B10755" i="9"/>
  <c r="D10754" i="9"/>
  <c r="B10754" i="9"/>
  <c r="C10754" i="9" s="1"/>
  <c r="C10753" i="9"/>
  <c r="D10753" i="9" s="1"/>
  <c r="B10753" i="9"/>
  <c r="C10752" i="9"/>
  <c r="D10752" i="9" s="1"/>
  <c r="B10752" i="9"/>
  <c r="C10751" i="9"/>
  <c r="D10751" i="9" s="1"/>
  <c r="B10751" i="9"/>
  <c r="B10750" i="9"/>
  <c r="C10750" i="9" s="1"/>
  <c r="D10750" i="9" s="1"/>
  <c r="C10749" i="9"/>
  <c r="D10749" i="9" s="1"/>
  <c r="B10749" i="9"/>
  <c r="C10748" i="9"/>
  <c r="D10748" i="9" s="1"/>
  <c r="B10748" i="9"/>
  <c r="C10747" i="9"/>
  <c r="D10747" i="9" s="1"/>
  <c r="B10747" i="9"/>
  <c r="D10746" i="9"/>
  <c r="B10746" i="9"/>
  <c r="C10746" i="9" s="1"/>
  <c r="C10745" i="9"/>
  <c r="D10745" i="9" s="1"/>
  <c r="B10745" i="9"/>
  <c r="B10744" i="9"/>
  <c r="C10744" i="9" s="1"/>
  <c r="D10744" i="9" s="1"/>
  <c r="C10743" i="9"/>
  <c r="D10743" i="9" s="1"/>
  <c r="B10743" i="9"/>
  <c r="D10742" i="9"/>
  <c r="B10742" i="9"/>
  <c r="C10742" i="9" s="1"/>
  <c r="C10741" i="9"/>
  <c r="D10741" i="9" s="1"/>
  <c r="B10741" i="9"/>
  <c r="C10740" i="9"/>
  <c r="D10740" i="9" s="1"/>
  <c r="B10740" i="9"/>
  <c r="C10739" i="9"/>
  <c r="D10739" i="9" s="1"/>
  <c r="B10739" i="9"/>
  <c r="B10738" i="9"/>
  <c r="C10738" i="9" s="1"/>
  <c r="D10738" i="9" s="1"/>
  <c r="C10737" i="9"/>
  <c r="D10737" i="9" s="1"/>
  <c r="B10737" i="9"/>
  <c r="C10736" i="9"/>
  <c r="D10736" i="9" s="1"/>
  <c r="B10736" i="9"/>
  <c r="C10735" i="9"/>
  <c r="D10735" i="9" s="1"/>
  <c r="B10735" i="9"/>
  <c r="D10734" i="9"/>
  <c r="B10734" i="9"/>
  <c r="C10734" i="9" s="1"/>
  <c r="C10733" i="9"/>
  <c r="D10733" i="9" s="1"/>
  <c r="B10733" i="9"/>
  <c r="B10732" i="9"/>
  <c r="C10732" i="9" s="1"/>
  <c r="D10732" i="9" s="1"/>
  <c r="C10731" i="9"/>
  <c r="D10731" i="9" s="1"/>
  <c r="B10731" i="9"/>
  <c r="D10730" i="9"/>
  <c r="B10730" i="9"/>
  <c r="C10730" i="9" s="1"/>
  <c r="C10729" i="9"/>
  <c r="D10729" i="9" s="1"/>
  <c r="B10729" i="9"/>
  <c r="C10728" i="9"/>
  <c r="D10728" i="9" s="1"/>
  <c r="B10728" i="9"/>
  <c r="C10727" i="9"/>
  <c r="D10727" i="9" s="1"/>
  <c r="B10727" i="9"/>
  <c r="B10726" i="9"/>
  <c r="C10726" i="9" s="1"/>
  <c r="D10726" i="9" s="1"/>
  <c r="C10725" i="9"/>
  <c r="D10725" i="9" s="1"/>
  <c r="B10725" i="9"/>
  <c r="C10724" i="9"/>
  <c r="D10724" i="9" s="1"/>
  <c r="B10724" i="9"/>
  <c r="C10723" i="9"/>
  <c r="D10723" i="9" s="1"/>
  <c r="B10723" i="9"/>
  <c r="D10722" i="9"/>
  <c r="B10722" i="9"/>
  <c r="C10722" i="9" s="1"/>
  <c r="C10721" i="9"/>
  <c r="D10721" i="9" s="1"/>
  <c r="B10721" i="9"/>
  <c r="B10720" i="9"/>
  <c r="C10720" i="9" s="1"/>
  <c r="D10720" i="9" s="1"/>
  <c r="C10719" i="9"/>
  <c r="D10719" i="9" s="1"/>
  <c r="B10719" i="9"/>
  <c r="D10718" i="9"/>
  <c r="B10718" i="9"/>
  <c r="C10718" i="9" s="1"/>
  <c r="C10717" i="9"/>
  <c r="D10717" i="9" s="1"/>
  <c r="B10717" i="9"/>
  <c r="C10716" i="9"/>
  <c r="D10716" i="9" s="1"/>
  <c r="B10716" i="9"/>
  <c r="C10715" i="9"/>
  <c r="D10715" i="9" s="1"/>
  <c r="B10715" i="9"/>
  <c r="B10714" i="9"/>
  <c r="C10714" i="9" s="1"/>
  <c r="D10714" i="9" s="1"/>
  <c r="C10713" i="9"/>
  <c r="D10713" i="9" s="1"/>
  <c r="B10713" i="9"/>
  <c r="C10712" i="9"/>
  <c r="D10712" i="9" s="1"/>
  <c r="B10712" i="9"/>
  <c r="C10711" i="9"/>
  <c r="D10711" i="9" s="1"/>
  <c r="B10711" i="9"/>
  <c r="D10710" i="9"/>
  <c r="B10710" i="9"/>
  <c r="C10710" i="9" s="1"/>
  <c r="C10709" i="9"/>
  <c r="D10709" i="9" s="1"/>
  <c r="B10709" i="9"/>
  <c r="B10708" i="9"/>
  <c r="C10708" i="9" s="1"/>
  <c r="D10708" i="9" s="1"/>
  <c r="C10707" i="9"/>
  <c r="D10707" i="9" s="1"/>
  <c r="B10707" i="9"/>
  <c r="D10706" i="9"/>
  <c r="B10706" i="9"/>
  <c r="C10706" i="9" s="1"/>
  <c r="C10705" i="9"/>
  <c r="D10705" i="9" s="1"/>
  <c r="B10705" i="9"/>
  <c r="C10704" i="9"/>
  <c r="D10704" i="9" s="1"/>
  <c r="B10704" i="9"/>
  <c r="C10703" i="9"/>
  <c r="D10703" i="9" s="1"/>
  <c r="B10703" i="9"/>
  <c r="B10702" i="9"/>
  <c r="C10702" i="9" s="1"/>
  <c r="D10702" i="9" s="1"/>
  <c r="C10701" i="9"/>
  <c r="D10701" i="9" s="1"/>
  <c r="B10701" i="9"/>
  <c r="C10700" i="9"/>
  <c r="D10700" i="9" s="1"/>
  <c r="B10700" i="9"/>
  <c r="C10699" i="9"/>
  <c r="D10699" i="9" s="1"/>
  <c r="B10699" i="9"/>
  <c r="D10698" i="9"/>
  <c r="B10698" i="9"/>
  <c r="C10698" i="9" s="1"/>
  <c r="C10697" i="9"/>
  <c r="D10697" i="9" s="1"/>
  <c r="B10697" i="9"/>
  <c r="B10696" i="9"/>
  <c r="C10696" i="9" s="1"/>
  <c r="D10696" i="9" s="1"/>
  <c r="C10695" i="9"/>
  <c r="D10695" i="9" s="1"/>
  <c r="B10695" i="9"/>
  <c r="D10694" i="9"/>
  <c r="B10694" i="9"/>
  <c r="C10694" i="9" s="1"/>
  <c r="C10693" i="9"/>
  <c r="D10693" i="9" s="1"/>
  <c r="B10693" i="9"/>
  <c r="C10692" i="9"/>
  <c r="D10692" i="9" s="1"/>
  <c r="B10692" i="9"/>
  <c r="C10691" i="9"/>
  <c r="D10691" i="9" s="1"/>
  <c r="B10691" i="9"/>
  <c r="B10690" i="9"/>
  <c r="C10690" i="9" s="1"/>
  <c r="D10690" i="9" s="1"/>
  <c r="C10689" i="9"/>
  <c r="D10689" i="9" s="1"/>
  <c r="B10689" i="9"/>
  <c r="C10688" i="9"/>
  <c r="D10688" i="9" s="1"/>
  <c r="B10688" i="9"/>
  <c r="C10687" i="9"/>
  <c r="D10687" i="9" s="1"/>
  <c r="B10687" i="9"/>
  <c r="D10686" i="9"/>
  <c r="B10686" i="9"/>
  <c r="C10686" i="9" s="1"/>
  <c r="C10685" i="9"/>
  <c r="D10685" i="9" s="1"/>
  <c r="B10685" i="9"/>
  <c r="B10684" i="9"/>
  <c r="C10684" i="9" s="1"/>
  <c r="D10684" i="9" s="1"/>
  <c r="C10683" i="9"/>
  <c r="D10683" i="9" s="1"/>
  <c r="B10683" i="9"/>
  <c r="D10682" i="9"/>
  <c r="B10682" i="9"/>
  <c r="C10682" i="9" s="1"/>
  <c r="C10681" i="9"/>
  <c r="D10681" i="9" s="1"/>
  <c r="B10681" i="9"/>
  <c r="C10680" i="9"/>
  <c r="D10680" i="9" s="1"/>
  <c r="B10680" i="9"/>
  <c r="C10679" i="9"/>
  <c r="D10679" i="9" s="1"/>
  <c r="B10679" i="9"/>
  <c r="B10678" i="9"/>
  <c r="C10678" i="9" s="1"/>
  <c r="D10678" i="9" s="1"/>
  <c r="C10677" i="9"/>
  <c r="D10677" i="9" s="1"/>
  <c r="B10677" i="9"/>
  <c r="C10676" i="9"/>
  <c r="D10676" i="9" s="1"/>
  <c r="B10676" i="9"/>
  <c r="C10675" i="9"/>
  <c r="D10675" i="9" s="1"/>
  <c r="B10675" i="9"/>
  <c r="D10674" i="9"/>
  <c r="B10674" i="9"/>
  <c r="C10674" i="9" s="1"/>
  <c r="C10673" i="9"/>
  <c r="D10673" i="9" s="1"/>
  <c r="B10673" i="9"/>
  <c r="B10672" i="9"/>
  <c r="C10672" i="9" s="1"/>
  <c r="D10672" i="9" s="1"/>
  <c r="C10671" i="9"/>
  <c r="D10671" i="9" s="1"/>
  <c r="B10671" i="9"/>
  <c r="D10670" i="9"/>
  <c r="B10670" i="9"/>
  <c r="C10670" i="9" s="1"/>
  <c r="C10669" i="9"/>
  <c r="D10669" i="9" s="1"/>
  <c r="B10669" i="9"/>
  <c r="C10668" i="9"/>
  <c r="D10668" i="9" s="1"/>
  <c r="B10668" i="9"/>
  <c r="C10667" i="9"/>
  <c r="D10667" i="9" s="1"/>
  <c r="B10667" i="9"/>
  <c r="B10666" i="9"/>
  <c r="C10666" i="9" s="1"/>
  <c r="D10666" i="9" s="1"/>
  <c r="C10665" i="9"/>
  <c r="D10665" i="9" s="1"/>
  <c r="B10665" i="9"/>
  <c r="B10664" i="9"/>
  <c r="C10664" i="9" s="1"/>
  <c r="D10664" i="9" s="1"/>
  <c r="C10663" i="9"/>
  <c r="D10663" i="9" s="1"/>
  <c r="B10663" i="9"/>
  <c r="D10662" i="9"/>
  <c r="B10662" i="9"/>
  <c r="C10662" i="9" s="1"/>
  <c r="C10661" i="9"/>
  <c r="D10661" i="9" s="1"/>
  <c r="B10661" i="9"/>
  <c r="B10660" i="9"/>
  <c r="C10660" i="9" s="1"/>
  <c r="D10660" i="9" s="1"/>
  <c r="C10659" i="9"/>
  <c r="D10659" i="9" s="1"/>
  <c r="B10659" i="9"/>
  <c r="B10658" i="9"/>
  <c r="C10658" i="9" s="1"/>
  <c r="D10658" i="9" s="1"/>
  <c r="C10657" i="9"/>
  <c r="D10657" i="9" s="1"/>
  <c r="B10657" i="9"/>
  <c r="C10656" i="9"/>
  <c r="D10656" i="9" s="1"/>
  <c r="B10656" i="9"/>
  <c r="C10655" i="9"/>
  <c r="D10655" i="9" s="1"/>
  <c r="B10655" i="9"/>
  <c r="B10654" i="9"/>
  <c r="C10654" i="9" s="1"/>
  <c r="D10654" i="9" s="1"/>
  <c r="C10653" i="9"/>
  <c r="D10653" i="9" s="1"/>
  <c r="B10653" i="9"/>
  <c r="C10652" i="9"/>
  <c r="D10652" i="9" s="1"/>
  <c r="B10652" i="9"/>
  <c r="C10651" i="9"/>
  <c r="D10651" i="9" s="1"/>
  <c r="B10651" i="9"/>
  <c r="D10650" i="9"/>
  <c r="B10650" i="9"/>
  <c r="C10650" i="9" s="1"/>
  <c r="C10649" i="9"/>
  <c r="D10649" i="9" s="1"/>
  <c r="B10649" i="9"/>
  <c r="B10648" i="9"/>
  <c r="C10648" i="9" s="1"/>
  <c r="D10648" i="9" s="1"/>
  <c r="C10647" i="9"/>
  <c r="D10647" i="9" s="1"/>
  <c r="B10647" i="9"/>
  <c r="B10646" i="9"/>
  <c r="C10646" i="9" s="1"/>
  <c r="D10646" i="9" s="1"/>
  <c r="C10645" i="9"/>
  <c r="D10645" i="9" s="1"/>
  <c r="B10645" i="9"/>
  <c r="C10644" i="9"/>
  <c r="D10644" i="9" s="1"/>
  <c r="B10644" i="9"/>
  <c r="C10643" i="9"/>
  <c r="D10643" i="9" s="1"/>
  <c r="B10643" i="9"/>
  <c r="B10642" i="9"/>
  <c r="C10642" i="9" s="1"/>
  <c r="D10642" i="9" s="1"/>
  <c r="C10641" i="9"/>
  <c r="D10641" i="9" s="1"/>
  <c r="B10641" i="9"/>
  <c r="B10640" i="9"/>
  <c r="C10640" i="9" s="1"/>
  <c r="D10640" i="9" s="1"/>
  <c r="C10639" i="9"/>
  <c r="D10639" i="9" s="1"/>
  <c r="B10639" i="9"/>
  <c r="D10638" i="9"/>
  <c r="B10638" i="9"/>
  <c r="C10638" i="9" s="1"/>
  <c r="C10637" i="9"/>
  <c r="D10637" i="9" s="1"/>
  <c r="B10637" i="9"/>
  <c r="B10636" i="9"/>
  <c r="C10636" i="9" s="1"/>
  <c r="D10636" i="9" s="1"/>
  <c r="C10635" i="9"/>
  <c r="D10635" i="9" s="1"/>
  <c r="B10635" i="9"/>
  <c r="B10634" i="9"/>
  <c r="C10634" i="9" s="1"/>
  <c r="D10634" i="9" s="1"/>
  <c r="C10633" i="9"/>
  <c r="D10633" i="9" s="1"/>
  <c r="B10633" i="9"/>
  <c r="C10632" i="9"/>
  <c r="D10632" i="9" s="1"/>
  <c r="B10632" i="9"/>
  <c r="C10631" i="9"/>
  <c r="D10631" i="9" s="1"/>
  <c r="B10631" i="9"/>
  <c r="B10630" i="9"/>
  <c r="C10630" i="9" s="1"/>
  <c r="D10630" i="9" s="1"/>
  <c r="C10629" i="9"/>
  <c r="D10629" i="9" s="1"/>
  <c r="B10629" i="9"/>
  <c r="C10628" i="9"/>
  <c r="D10628" i="9" s="1"/>
  <c r="B10628" i="9"/>
  <c r="C10627" i="9"/>
  <c r="D10627" i="9" s="1"/>
  <c r="B10627" i="9"/>
  <c r="D10626" i="9"/>
  <c r="B10626" i="9"/>
  <c r="C10626" i="9" s="1"/>
  <c r="C10625" i="9"/>
  <c r="D10625" i="9" s="1"/>
  <c r="B10625" i="9"/>
  <c r="B10624" i="9"/>
  <c r="C10624" i="9" s="1"/>
  <c r="D10624" i="9" s="1"/>
  <c r="C10623" i="9"/>
  <c r="D10623" i="9" s="1"/>
  <c r="B10623" i="9"/>
  <c r="D10622" i="9"/>
  <c r="B10622" i="9"/>
  <c r="C10622" i="9" s="1"/>
  <c r="C10621" i="9"/>
  <c r="D10621" i="9" s="1"/>
  <c r="B10621" i="9"/>
  <c r="C10620" i="9"/>
  <c r="D10620" i="9" s="1"/>
  <c r="B10620" i="9"/>
  <c r="C10619" i="9"/>
  <c r="D10619" i="9" s="1"/>
  <c r="B10619" i="9"/>
  <c r="B10618" i="9"/>
  <c r="C10618" i="9" s="1"/>
  <c r="D10618" i="9" s="1"/>
  <c r="C10617" i="9"/>
  <c r="D10617" i="9" s="1"/>
  <c r="B10617" i="9"/>
  <c r="B10616" i="9"/>
  <c r="C10616" i="9" s="1"/>
  <c r="D10616" i="9" s="1"/>
  <c r="C10615" i="9"/>
  <c r="D10615" i="9" s="1"/>
  <c r="B10615" i="9"/>
  <c r="D10614" i="9"/>
  <c r="B10614" i="9"/>
  <c r="C10614" i="9" s="1"/>
  <c r="C10613" i="9"/>
  <c r="D10613" i="9" s="1"/>
  <c r="B10613" i="9"/>
  <c r="B10612" i="9"/>
  <c r="C10612" i="9" s="1"/>
  <c r="D10612" i="9" s="1"/>
  <c r="C10611" i="9"/>
  <c r="D10611" i="9" s="1"/>
  <c r="B10611" i="9"/>
  <c r="D10610" i="9"/>
  <c r="B10610" i="9"/>
  <c r="C10610" i="9" s="1"/>
  <c r="C10609" i="9"/>
  <c r="D10609" i="9" s="1"/>
  <c r="B10609" i="9"/>
  <c r="C10608" i="9"/>
  <c r="D10608" i="9" s="1"/>
  <c r="B10608" i="9"/>
  <c r="C10607" i="9"/>
  <c r="D10607" i="9" s="1"/>
  <c r="B10607" i="9"/>
  <c r="B10606" i="9"/>
  <c r="C10606" i="9" s="1"/>
  <c r="D10606" i="9" s="1"/>
  <c r="C10605" i="9"/>
  <c r="D10605" i="9" s="1"/>
  <c r="B10605" i="9"/>
  <c r="B10604" i="9"/>
  <c r="C10604" i="9" s="1"/>
  <c r="D10604" i="9" s="1"/>
  <c r="C10603" i="9"/>
  <c r="D10603" i="9" s="1"/>
  <c r="B10603" i="9"/>
  <c r="D10602" i="9"/>
  <c r="B10602" i="9"/>
  <c r="C10602" i="9" s="1"/>
  <c r="C10601" i="9"/>
  <c r="D10601" i="9" s="1"/>
  <c r="B10601" i="9"/>
  <c r="B10600" i="9"/>
  <c r="C10600" i="9" s="1"/>
  <c r="D10600" i="9" s="1"/>
  <c r="C10599" i="9"/>
  <c r="D10599" i="9" s="1"/>
  <c r="B10599" i="9"/>
  <c r="B10598" i="9"/>
  <c r="C10598" i="9" s="1"/>
  <c r="D10598" i="9" s="1"/>
  <c r="C10597" i="9"/>
  <c r="D10597" i="9" s="1"/>
  <c r="B10597" i="9"/>
  <c r="C10596" i="9"/>
  <c r="D10596" i="9" s="1"/>
  <c r="B10596" i="9"/>
  <c r="C10595" i="9"/>
  <c r="D10595" i="9" s="1"/>
  <c r="B10595" i="9"/>
  <c r="B10594" i="9"/>
  <c r="C10594" i="9" s="1"/>
  <c r="D10594" i="9" s="1"/>
  <c r="C10593" i="9"/>
  <c r="D10593" i="9" s="1"/>
  <c r="B10593" i="9"/>
  <c r="B10592" i="9"/>
  <c r="C10592" i="9" s="1"/>
  <c r="D10592" i="9" s="1"/>
  <c r="C10591" i="9"/>
  <c r="D10591" i="9" s="1"/>
  <c r="B10591" i="9"/>
  <c r="D10590" i="9"/>
  <c r="B10590" i="9"/>
  <c r="C10590" i="9" s="1"/>
  <c r="C10589" i="9"/>
  <c r="D10589" i="9" s="1"/>
  <c r="B10589" i="9"/>
  <c r="B10588" i="9"/>
  <c r="C10588" i="9" s="1"/>
  <c r="D10588" i="9" s="1"/>
  <c r="C10587" i="9"/>
  <c r="D10587" i="9" s="1"/>
  <c r="B10587" i="9"/>
  <c r="B10586" i="9"/>
  <c r="C10586" i="9" s="1"/>
  <c r="D10586" i="9" s="1"/>
  <c r="C10585" i="9"/>
  <c r="D10585" i="9" s="1"/>
  <c r="B10585" i="9"/>
  <c r="C10584" i="9"/>
  <c r="D10584" i="9" s="1"/>
  <c r="B10584" i="9"/>
  <c r="C10583" i="9"/>
  <c r="D10583" i="9" s="1"/>
  <c r="B10583" i="9"/>
  <c r="B10582" i="9"/>
  <c r="C10582" i="9" s="1"/>
  <c r="D10582" i="9" s="1"/>
  <c r="C10581" i="9"/>
  <c r="D10581" i="9" s="1"/>
  <c r="B10581" i="9"/>
  <c r="C10580" i="9"/>
  <c r="D10580" i="9" s="1"/>
  <c r="B10580" i="9"/>
  <c r="C10579" i="9"/>
  <c r="D10579" i="9" s="1"/>
  <c r="B10579" i="9"/>
  <c r="D10578" i="9"/>
  <c r="B10578" i="9"/>
  <c r="C10578" i="9" s="1"/>
  <c r="C10577" i="9"/>
  <c r="D10577" i="9" s="1"/>
  <c r="B10577" i="9"/>
  <c r="B10576" i="9"/>
  <c r="C10576" i="9" s="1"/>
  <c r="D10576" i="9" s="1"/>
  <c r="B10575" i="9"/>
  <c r="C10575" i="9" s="1"/>
  <c r="D10575" i="9" s="1"/>
  <c r="B10574" i="9"/>
  <c r="C10574" i="9" s="1"/>
  <c r="D10574" i="9" s="1"/>
  <c r="B10573" i="9"/>
  <c r="C10573" i="9" s="1"/>
  <c r="D10573" i="9" s="1"/>
  <c r="B10572" i="9"/>
  <c r="C10572" i="9" s="1"/>
  <c r="D10572" i="9" s="1"/>
  <c r="B10571" i="9"/>
  <c r="C10571" i="9" s="1"/>
  <c r="D10571" i="9" s="1"/>
  <c r="D10570" i="9"/>
  <c r="B10570" i="9"/>
  <c r="C10570" i="9" s="1"/>
  <c r="B10569" i="9"/>
  <c r="C10569" i="9" s="1"/>
  <c r="D10569" i="9" s="1"/>
  <c r="C10568" i="9"/>
  <c r="D10568" i="9" s="1"/>
  <c r="B10568" i="9"/>
  <c r="B10567" i="9"/>
  <c r="C10567" i="9" s="1"/>
  <c r="D10567" i="9" s="1"/>
  <c r="D10566" i="9"/>
  <c r="B10566" i="9"/>
  <c r="C10566" i="9" s="1"/>
  <c r="B10565" i="9"/>
  <c r="C10565" i="9" s="1"/>
  <c r="D10565" i="9" s="1"/>
  <c r="B10564" i="9"/>
  <c r="C10564" i="9" s="1"/>
  <c r="D10564" i="9" s="1"/>
  <c r="C10563" i="9"/>
  <c r="D10563" i="9" s="1"/>
  <c r="B10563" i="9"/>
  <c r="D10562" i="9"/>
  <c r="B10562" i="9"/>
  <c r="C10562" i="9" s="1"/>
  <c r="C10561" i="9"/>
  <c r="D10561" i="9" s="1"/>
  <c r="B10561" i="9"/>
  <c r="B10560" i="9"/>
  <c r="C10560" i="9" s="1"/>
  <c r="D10560" i="9" s="1"/>
  <c r="D10559" i="9"/>
  <c r="B10559" i="9"/>
  <c r="C10559" i="9" s="1"/>
  <c r="B10558" i="9"/>
  <c r="C10558" i="9" s="1"/>
  <c r="D10558" i="9" s="1"/>
  <c r="B10557" i="9"/>
  <c r="C10557" i="9" s="1"/>
  <c r="D10557" i="9" s="1"/>
  <c r="B10556" i="9"/>
  <c r="C10556" i="9" s="1"/>
  <c r="D10556" i="9" s="1"/>
  <c r="B10555" i="9"/>
  <c r="C10555" i="9" s="1"/>
  <c r="D10555" i="9" s="1"/>
  <c r="D10554" i="9"/>
  <c r="B10554" i="9"/>
  <c r="C10554" i="9" s="1"/>
  <c r="B10553" i="9"/>
  <c r="C10553" i="9" s="1"/>
  <c r="D10553" i="9" s="1"/>
  <c r="C10552" i="9"/>
  <c r="D10552" i="9" s="1"/>
  <c r="B10552" i="9"/>
  <c r="B10551" i="9"/>
  <c r="C10551" i="9" s="1"/>
  <c r="D10551" i="9" s="1"/>
  <c r="D10550" i="9"/>
  <c r="B10550" i="9"/>
  <c r="C10550" i="9" s="1"/>
  <c r="B10549" i="9"/>
  <c r="C10549" i="9" s="1"/>
  <c r="D10549" i="9" s="1"/>
  <c r="B10548" i="9"/>
  <c r="C10548" i="9" s="1"/>
  <c r="D10548" i="9" s="1"/>
  <c r="D10547" i="9"/>
  <c r="C10547" i="9"/>
  <c r="B10547" i="9"/>
  <c r="D10546" i="9"/>
  <c r="B10546" i="9"/>
  <c r="C10546" i="9" s="1"/>
  <c r="C10545" i="9"/>
  <c r="D10545" i="9" s="1"/>
  <c r="B10545" i="9"/>
  <c r="B10544" i="9"/>
  <c r="C10544" i="9" s="1"/>
  <c r="D10544" i="9" s="1"/>
  <c r="B10543" i="9"/>
  <c r="C10543" i="9" s="1"/>
  <c r="D10543" i="9" s="1"/>
  <c r="D10542" i="9"/>
  <c r="B10542" i="9"/>
  <c r="C10542" i="9" s="1"/>
  <c r="B10541" i="9"/>
  <c r="C10541" i="9" s="1"/>
  <c r="D10541" i="9" s="1"/>
  <c r="B10540" i="9"/>
  <c r="C10540" i="9" s="1"/>
  <c r="D10540" i="9" s="1"/>
  <c r="B10539" i="9"/>
  <c r="C10539" i="9" s="1"/>
  <c r="D10539" i="9" s="1"/>
  <c r="D10538" i="9"/>
  <c r="B10538" i="9"/>
  <c r="C10538" i="9" s="1"/>
  <c r="C10537" i="9"/>
  <c r="D10537" i="9" s="1"/>
  <c r="B10537" i="9"/>
  <c r="C10536" i="9"/>
  <c r="D10536" i="9" s="1"/>
  <c r="B10536" i="9"/>
  <c r="B10535" i="9"/>
  <c r="C10535" i="9" s="1"/>
  <c r="D10535" i="9" s="1"/>
  <c r="D10534" i="9"/>
  <c r="B10534" i="9"/>
  <c r="C10534" i="9" s="1"/>
  <c r="C10533" i="9"/>
  <c r="D10533" i="9" s="1"/>
  <c r="B10533" i="9"/>
  <c r="B10532" i="9"/>
  <c r="C10532" i="9" s="1"/>
  <c r="D10532" i="9" s="1"/>
  <c r="C10531" i="9"/>
  <c r="D10531" i="9" s="1"/>
  <c r="B10531" i="9"/>
  <c r="D10530" i="9"/>
  <c r="B10530" i="9"/>
  <c r="C10530" i="9" s="1"/>
  <c r="C10529" i="9"/>
  <c r="D10529" i="9" s="1"/>
  <c r="B10529" i="9"/>
  <c r="B10528" i="9"/>
  <c r="C10528" i="9" s="1"/>
  <c r="D10528" i="9" s="1"/>
  <c r="D10527" i="9"/>
  <c r="B10527" i="9"/>
  <c r="C10527" i="9" s="1"/>
  <c r="B10526" i="9"/>
  <c r="C10526" i="9" s="1"/>
  <c r="D10526" i="9" s="1"/>
  <c r="B10525" i="9"/>
  <c r="C10525" i="9" s="1"/>
  <c r="D10525" i="9" s="1"/>
  <c r="B10524" i="9"/>
  <c r="C10524" i="9" s="1"/>
  <c r="D10524" i="9" s="1"/>
  <c r="B10523" i="9"/>
  <c r="C10523" i="9" s="1"/>
  <c r="D10523" i="9" s="1"/>
  <c r="D10522" i="9"/>
  <c r="B10522" i="9"/>
  <c r="C10522" i="9" s="1"/>
  <c r="B10521" i="9"/>
  <c r="C10521" i="9" s="1"/>
  <c r="D10521" i="9" s="1"/>
  <c r="C10520" i="9"/>
  <c r="D10520" i="9" s="1"/>
  <c r="B10520" i="9"/>
  <c r="D10519" i="9"/>
  <c r="B10519" i="9"/>
  <c r="C10519" i="9" s="1"/>
  <c r="D10518" i="9"/>
  <c r="B10518" i="9"/>
  <c r="C10518" i="9" s="1"/>
  <c r="C10517" i="9"/>
  <c r="D10517" i="9" s="1"/>
  <c r="B10517" i="9"/>
  <c r="B10516" i="9"/>
  <c r="C10516" i="9" s="1"/>
  <c r="D10516" i="9" s="1"/>
  <c r="C10515" i="9"/>
  <c r="D10515" i="9" s="1"/>
  <c r="B10515" i="9"/>
  <c r="D10514" i="9"/>
  <c r="B10514" i="9"/>
  <c r="C10514" i="9" s="1"/>
  <c r="C10513" i="9"/>
  <c r="D10513" i="9" s="1"/>
  <c r="B10513" i="9"/>
  <c r="B10512" i="9"/>
  <c r="C10512" i="9" s="1"/>
  <c r="D10512" i="9" s="1"/>
  <c r="B10511" i="9"/>
  <c r="C10511" i="9" s="1"/>
  <c r="D10511" i="9" s="1"/>
  <c r="B10510" i="9"/>
  <c r="C10510" i="9" s="1"/>
  <c r="D10510" i="9" s="1"/>
  <c r="B10509" i="9"/>
  <c r="C10509" i="9" s="1"/>
  <c r="D10509" i="9" s="1"/>
  <c r="B10508" i="9"/>
  <c r="C10508" i="9" s="1"/>
  <c r="D10508" i="9" s="1"/>
  <c r="B10507" i="9"/>
  <c r="C10507" i="9" s="1"/>
  <c r="D10507" i="9" s="1"/>
  <c r="D10506" i="9"/>
  <c r="B10506" i="9"/>
  <c r="C10506" i="9" s="1"/>
  <c r="C10505" i="9"/>
  <c r="D10505" i="9" s="1"/>
  <c r="B10505" i="9"/>
  <c r="C10504" i="9"/>
  <c r="D10504" i="9" s="1"/>
  <c r="B10504" i="9"/>
  <c r="D10503" i="9"/>
  <c r="B10503" i="9"/>
  <c r="C10503" i="9" s="1"/>
  <c r="D10502" i="9"/>
  <c r="B10502" i="9"/>
  <c r="C10502" i="9" s="1"/>
  <c r="C10501" i="9"/>
  <c r="D10501" i="9" s="1"/>
  <c r="B10501" i="9"/>
  <c r="B10500" i="9"/>
  <c r="C10500" i="9" s="1"/>
  <c r="D10500" i="9" s="1"/>
  <c r="D10499" i="9"/>
  <c r="C10499" i="9"/>
  <c r="B10499" i="9"/>
  <c r="D10498" i="9"/>
  <c r="B10498" i="9"/>
  <c r="C10498" i="9" s="1"/>
  <c r="C10497" i="9"/>
  <c r="D10497" i="9" s="1"/>
  <c r="B10497" i="9"/>
  <c r="B10496" i="9"/>
  <c r="C10496" i="9" s="1"/>
  <c r="D10496" i="9" s="1"/>
  <c r="B10495" i="9"/>
  <c r="C10495" i="9" s="1"/>
  <c r="D10495" i="9" s="1"/>
  <c r="D10494" i="9"/>
  <c r="B10494" i="9"/>
  <c r="C10494" i="9" s="1"/>
  <c r="B10493" i="9"/>
  <c r="C10493" i="9" s="1"/>
  <c r="D10493" i="9" s="1"/>
  <c r="C10492" i="9"/>
  <c r="D10492" i="9" s="1"/>
  <c r="B10492" i="9"/>
  <c r="D10491" i="9"/>
  <c r="B10491" i="9"/>
  <c r="C10491" i="9" s="1"/>
  <c r="D10490" i="9"/>
  <c r="B10490" i="9"/>
  <c r="C10490" i="9" s="1"/>
  <c r="B10489" i="9"/>
  <c r="C10489" i="9" s="1"/>
  <c r="D10489" i="9" s="1"/>
  <c r="C10488" i="9"/>
  <c r="D10488" i="9" s="1"/>
  <c r="B10488" i="9"/>
  <c r="C10487" i="9"/>
  <c r="D10487" i="9" s="1"/>
  <c r="B10487" i="9"/>
  <c r="D10486" i="9"/>
  <c r="B10486" i="9"/>
  <c r="C10486" i="9" s="1"/>
  <c r="C10485" i="9"/>
  <c r="D10485" i="9" s="1"/>
  <c r="B10485" i="9"/>
  <c r="B10484" i="9"/>
  <c r="C10484" i="9" s="1"/>
  <c r="D10484" i="9" s="1"/>
  <c r="D10483" i="9"/>
  <c r="C10483" i="9"/>
  <c r="B10483" i="9"/>
  <c r="D10482" i="9"/>
  <c r="B10482" i="9"/>
  <c r="C10482" i="9" s="1"/>
  <c r="B10481" i="9"/>
  <c r="C10481" i="9" s="1"/>
  <c r="D10481" i="9" s="1"/>
  <c r="C10480" i="9"/>
  <c r="D10480" i="9" s="1"/>
  <c r="B10480" i="9"/>
  <c r="B10479" i="9"/>
  <c r="C10479" i="9" s="1"/>
  <c r="D10479" i="9" s="1"/>
  <c r="B10478" i="9"/>
  <c r="C10478" i="9" s="1"/>
  <c r="D10478" i="9" s="1"/>
  <c r="C10477" i="9"/>
  <c r="D10477" i="9" s="1"/>
  <c r="B10477" i="9"/>
  <c r="B10476" i="9"/>
  <c r="C10476" i="9" s="1"/>
  <c r="D10476" i="9" s="1"/>
  <c r="B10475" i="9"/>
  <c r="C10475" i="9" s="1"/>
  <c r="D10475" i="9" s="1"/>
  <c r="B10474" i="9"/>
  <c r="C10474" i="9" s="1"/>
  <c r="D10474" i="9" s="1"/>
  <c r="B10473" i="9"/>
  <c r="C10473" i="9" s="1"/>
  <c r="D10473" i="9" s="1"/>
  <c r="B10472" i="9"/>
  <c r="C10472" i="9" s="1"/>
  <c r="D10472" i="9" s="1"/>
  <c r="C10471" i="9"/>
  <c r="D10471" i="9" s="1"/>
  <c r="B10471" i="9"/>
  <c r="D10470" i="9"/>
  <c r="B10470" i="9"/>
  <c r="C10470" i="9" s="1"/>
  <c r="B10469" i="9"/>
  <c r="C10469" i="9" s="1"/>
  <c r="D10469" i="9" s="1"/>
  <c r="B10468" i="9"/>
  <c r="C10468" i="9" s="1"/>
  <c r="D10468" i="9" s="1"/>
  <c r="D10467" i="9"/>
  <c r="C10467" i="9"/>
  <c r="B10467" i="9"/>
  <c r="B10466" i="9"/>
  <c r="C10466" i="9" s="1"/>
  <c r="D10466" i="9" s="1"/>
  <c r="B10465" i="9"/>
  <c r="C10465" i="9" s="1"/>
  <c r="D10465" i="9" s="1"/>
  <c r="B10464" i="9"/>
  <c r="C10464" i="9" s="1"/>
  <c r="D10464" i="9" s="1"/>
  <c r="C10463" i="9"/>
  <c r="D10463" i="9" s="1"/>
  <c r="B10463" i="9"/>
  <c r="D10462" i="9"/>
  <c r="B10462" i="9"/>
  <c r="C10462" i="9" s="1"/>
  <c r="C10461" i="9"/>
  <c r="D10461" i="9" s="1"/>
  <c r="B10461" i="9"/>
  <c r="B10460" i="9"/>
  <c r="C10460" i="9" s="1"/>
  <c r="D10460" i="9" s="1"/>
  <c r="B10459" i="9"/>
  <c r="C10459" i="9" s="1"/>
  <c r="D10459" i="9" s="1"/>
  <c r="D10458" i="9"/>
  <c r="B10458" i="9"/>
  <c r="C10458" i="9" s="1"/>
  <c r="B10457" i="9"/>
  <c r="C10457" i="9" s="1"/>
  <c r="D10457" i="9" s="1"/>
  <c r="B10456" i="9"/>
  <c r="C10456" i="9" s="1"/>
  <c r="D10456" i="9" s="1"/>
  <c r="B10455" i="9"/>
  <c r="C10455" i="9" s="1"/>
  <c r="D10455" i="9" s="1"/>
  <c r="B10454" i="9"/>
  <c r="C10454" i="9" s="1"/>
  <c r="D10454" i="9" s="1"/>
  <c r="B10453" i="9"/>
  <c r="C10453" i="9" s="1"/>
  <c r="D10453" i="9" s="1"/>
  <c r="B10452" i="9"/>
  <c r="C10452" i="9" s="1"/>
  <c r="D10452" i="9" s="1"/>
  <c r="D10451" i="9"/>
  <c r="B10451" i="9"/>
  <c r="C10451" i="9" s="1"/>
  <c r="D10450" i="9"/>
  <c r="B10450" i="9"/>
  <c r="C10450" i="9" s="1"/>
  <c r="B10449" i="9"/>
  <c r="C10449" i="9" s="1"/>
  <c r="D10449" i="9" s="1"/>
  <c r="B10448" i="9"/>
  <c r="C10448" i="9" s="1"/>
  <c r="D10448" i="9" s="1"/>
  <c r="C10447" i="9"/>
  <c r="D10447" i="9" s="1"/>
  <c r="B10447" i="9"/>
  <c r="D10446" i="9"/>
  <c r="B10446" i="9"/>
  <c r="C10446" i="9" s="1"/>
  <c r="D10445" i="9"/>
  <c r="C10445" i="9"/>
  <c r="B10445" i="9"/>
  <c r="C10444" i="9"/>
  <c r="D10444" i="9" s="1"/>
  <c r="B10444" i="9"/>
  <c r="C10443" i="9"/>
  <c r="D10443" i="9" s="1"/>
  <c r="B10443" i="9"/>
  <c r="D10442" i="9"/>
  <c r="B10442" i="9"/>
  <c r="C10442" i="9" s="1"/>
  <c r="D10441" i="9"/>
  <c r="B10441" i="9"/>
  <c r="C10441" i="9" s="1"/>
  <c r="C10440" i="9"/>
  <c r="D10440" i="9" s="1"/>
  <c r="B10440" i="9"/>
  <c r="B10439" i="9"/>
  <c r="C10439" i="9" s="1"/>
  <c r="D10439" i="9" s="1"/>
  <c r="D10438" i="9"/>
  <c r="B10438" i="9"/>
  <c r="C10438" i="9" s="1"/>
  <c r="B10437" i="9"/>
  <c r="C10437" i="9" s="1"/>
  <c r="D10437" i="9" s="1"/>
  <c r="B10436" i="9"/>
  <c r="C10436" i="9" s="1"/>
  <c r="D10436" i="9" s="1"/>
  <c r="B10435" i="9"/>
  <c r="C10435" i="9" s="1"/>
  <c r="D10435" i="9" s="1"/>
  <c r="B10434" i="9"/>
  <c r="C10434" i="9" s="1"/>
  <c r="D10434" i="9" s="1"/>
  <c r="B10433" i="9"/>
  <c r="C10433" i="9" s="1"/>
  <c r="D10433" i="9" s="1"/>
  <c r="C10432" i="9"/>
  <c r="D10432" i="9" s="1"/>
  <c r="B10432" i="9"/>
  <c r="B10431" i="9"/>
  <c r="C10431" i="9" s="1"/>
  <c r="D10431" i="9" s="1"/>
  <c r="D10430" i="9"/>
  <c r="B10430" i="9"/>
  <c r="C10430" i="9" s="1"/>
  <c r="B10429" i="9"/>
  <c r="C10429" i="9" s="1"/>
  <c r="D10429" i="9" s="1"/>
  <c r="B10428" i="9"/>
  <c r="C10428" i="9" s="1"/>
  <c r="D10428" i="9" s="1"/>
  <c r="C10427" i="9"/>
  <c r="D10427" i="9" s="1"/>
  <c r="B10427" i="9"/>
  <c r="D10426" i="9"/>
  <c r="B10426" i="9"/>
  <c r="C10426" i="9" s="1"/>
  <c r="D10425" i="9"/>
  <c r="C10425" i="9"/>
  <c r="B10425" i="9"/>
  <c r="C10424" i="9"/>
  <c r="D10424" i="9" s="1"/>
  <c r="B10424" i="9"/>
  <c r="B10423" i="9"/>
  <c r="C10423" i="9" s="1"/>
  <c r="D10423" i="9" s="1"/>
  <c r="D10422" i="9"/>
  <c r="B10422" i="9"/>
  <c r="C10422" i="9" s="1"/>
  <c r="C10421" i="9"/>
  <c r="D10421" i="9" s="1"/>
  <c r="B10421" i="9"/>
  <c r="D10420" i="9"/>
  <c r="C10420" i="9"/>
  <c r="B10420" i="9"/>
  <c r="D10419" i="9"/>
  <c r="B10419" i="9"/>
  <c r="C10419" i="9" s="1"/>
  <c r="B10418" i="9"/>
  <c r="C10418" i="9" s="1"/>
  <c r="D10418" i="9" s="1"/>
  <c r="B10417" i="9"/>
  <c r="C10417" i="9" s="1"/>
  <c r="D10417" i="9" s="1"/>
  <c r="C10416" i="9"/>
  <c r="D10416" i="9" s="1"/>
  <c r="B10416" i="9"/>
  <c r="B10415" i="9"/>
  <c r="C10415" i="9" s="1"/>
  <c r="D10415" i="9" s="1"/>
  <c r="B10414" i="9"/>
  <c r="C10414" i="9" s="1"/>
  <c r="D10414" i="9" s="1"/>
  <c r="D10413" i="9"/>
  <c r="C10413" i="9"/>
  <c r="B10413" i="9"/>
  <c r="B10412" i="9"/>
  <c r="C10412" i="9" s="1"/>
  <c r="D10412" i="9" s="1"/>
  <c r="D10411" i="9"/>
  <c r="B10411" i="9"/>
  <c r="C10411" i="9" s="1"/>
  <c r="B10410" i="9"/>
  <c r="C10410" i="9" s="1"/>
  <c r="D10410" i="9" s="1"/>
  <c r="C10409" i="9"/>
  <c r="D10409" i="9" s="1"/>
  <c r="B10409" i="9"/>
  <c r="C10408" i="9"/>
  <c r="D10408" i="9" s="1"/>
  <c r="B10408" i="9"/>
  <c r="D10407" i="9"/>
  <c r="B10407" i="9"/>
  <c r="C10407" i="9" s="1"/>
  <c r="C10406" i="9"/>
  <c r="D10406" i="9" s="1"/>
  <c r="B10406" i="9"/>
  <c r="B10405" i="9"/>
  <c r="C10405" i="9" s="1"/>
  <c r="D10405" i="9" s="1"/>
  <c r="D10404" i="9"/>
  <c r="B10404" i="9"/>
  <c r="C10404" i="9" s="1"/>
  <c r="B10403" i="9"/>
  <c r="C10403" i="9" s="1"/>
  <c r="D10403" i="9" s="1"/>
  <c r="B10402" i="9"/>
  <c r="C10402" i="9" s="1"/>
  <c r="D10402" i="9" s="1"/>
  <c r="B10401" i="9"/>
  <c r="C10401" i="9" s="1"/>
  <c r="D10401" i="9" s="1"/>
  <c r="D10400" i="9"/>
  <c r="C10400" i="9"/>
  <c r="B10400" i="9"/>
  <c r="D10399" i="9"/>
  <c r="B10399" i="9"/>
  <c r="C10399" i="9" s="1"/>
  <c r="D10398" i="9"/>
  <c r="C10398" i="9"/>
  <c r="B10398" i="9"/>
  <c r="B10397" i="9"/>
  <c r="C10397" i="9" s="1"/>
  <c r="D10397" i="9" s="1"/>
  <c r="B10396" i="9"/>
  <c r="C10396" i="9" s="1"/>
  <c r="D10396" i="9" s="1"/>
  <c r="B10395" i="9"/>
  <c r="C10395" i="9" s="1"/>
  <c r="D10395" i="9" s="1"/>
  <c r="C10394" i="9"/>
  <c r="D10394" i="9" s="1"/>
  <c r="B10394" i="9"/>
  <c r="C10393" i="9"/>
  <c r="D10393" i="9" s="1"/>
  <c r="B10393" i="9"/>
  <c r="B10392" i="9"/>
  <c r="C10392" i="9" s="1"/>
  <c r="D10392" i="9" s="1"/>
  <c r="D10391" i="9"/>
  <c r="B10391" i="9"/>
  <c r="C10391" i="9" s="1"/>
  <c r="D10390" i="9"/>
  <c r="B10390" i="9"/>
  <c r="C10390" i="9" s="1"/>
  <c r="B10389" i="9"/>
  <c r="C10389" i="9" s="1"/>
  <c r="D10389" i="9" s="1"/>
  <c r="B10388" i="9"/>
  <c r="C10388" i="9" s="1"/>
  <c r="D10388" i="9" s="1"/>
  <c r="B10387" i="9"/>
  <c r="C10387" i="9" s="1"/>
  <c r="D10387" i="9" s="1"/>
  <c r="C10386" i="9"/>
  <c r="D10386" i="9" s="1"/>
  <c r="B10386" i="9"/>
  <c r="D10385" i="9"/>
  <c r="C10385" i="9"/>
  <c r="B10385" i="9"/>
  <c r="B10384" i="9"/>
  <c r="C10384" i="9" s="1"/>
  <c r="D10384" i="9" s="1"/>
  <c r="B10383" i="9"/>
  <c r="C10383" i="9" s="1"/>
  <c r="D10383" i="9" s="1"/>
  <c r="B10382" i="9"/>
  <c r="C10382" i="9" s="1"/>
  <c r="D10382" i="9" s="1"/>
  <c r="C10381" i="9"/>
  <c r="D10381" i="9" s="1"/>
  <c r="B10381" i="9"/>
  <c r="C10380" i="9"/>
  <c r="D10380" i="9" s="1"/>
  <c r="B10380" i="9"/>
  <c r="B10379" i="9"/>
  <c r="C10379" i="9" s="1"/>
  <c r="D10379" i="9" s="1"/>
  <c r="C10378" i="9"/>
  <c r="D10378" i="9" s="1"/>
  <c r="B10378" i="9"/>
  <c r="B10377" i="9"/>
  <c r="C10377" i="9" s="1"/>
  <c r="D10377" i="9" s="1"/>
  <c r="B10376" i="9"/>
  <c r="C10376" i="9" s="1"/>
  <c r="D10376" i="9" s="1"/>
  <c r="B10375" i="9"/>
  <c r="C10375" i="9" s="1"/>
  <c r="D10375" i="9" s="1"/>
  <c r="C10374" i="9"/>
  <c r="D10374" i="9" s="1"/>
  <c r="B10374" i="9"/>
  <c r="C10373" i="9"/>
  <c r="D10373" i="9" s="1"/>
  <c r="B10373" i="9"/>
  <c r="C10372" i="9"/>
  <c r="D10372" i="9" s="1"/>
  <c r="B10372" i="9"/>
  <c r="D10371" i="9"/>
  <c r="B10371" i="9"/>
  <c r="C10371" i="9" s="1"/>
  <c r="B10370" i="9"/>
  <c r="C10370" i="9" s="1"/>
  <c r="D10370" i="9" s="1"/>
  <c r="D10369" i="9"/>
  <c r="B10369" i="9"/>
  <c r="C10369" i="9" s="1"/>
  <c r="B10368" i="9"/>
  <c r="C10368" i="9" s="1"/>
  <c r="D10368" i="9" s="1"/>
  <c r="B10367" i="9"/>
  <c r="C10367" i="9" s="1"/>
  <c r="D10367" i="9" s="1"/>
  <c r="B10366" i="9"/>
  <c r="C10366" i="9" s="1"/>
  <c r="D10366" i="9" s="1"/>
  <c r="D10365" i="9"/>
  <c r="C10365" i="9"/>
  <c r="B10365" i="9"/>
  <c r="B10364" i="9"/>
  <c r="C10364" i="9" s="1"/>
  <c r="D10364" i="9" s="1"/>
  <c r="D10363" i="9"/>
  <c r="B10363" i="9"/>
  <c r="C10363" i="9" s="1"/>
  <c r="B10362" i="9"/>
  <c r="C10362" i="9" s="1"/>
  <c r="D10362" i="9" s="1"/>
  <c r="B10361" i="9"/>
  <c r="C10361" i="9" s="1"/>
  <c r="D10361" i="9" s="1"/>
  <c r="C10360" i="9"/>
  <c r="D10360" i="9" s="1"/>
  <c r="B10360" i="9"/>
  <c r="B10359" i="9"/>
  <c r="C10359" i="9" s="1"/>
  <c r="D10359" i="9" s="1"/>
  <c r="C10358" i="9"/>
  <c r="D10358" i="9" s="1"/>
  <c r="B10358" i="9"/>
  <c r="B10357" i="9"/>
  <c r="C10357" i="9" s="1"/>
  <c r="D10357" i="9" s="1"/>
  <c r="B10356" i="9"/>
  <c r="C10356" i="9" s="1"/>
  <c r="D10356" i="9" s="1"/>
  <c r="B10355" i="9"/>
  <c r="C10355" i="9" s="1"/>
  <c r="D10355" i="9" s="1"/>
  <c r="D10354" i="9"/>
  <c r="B10354" i="9"/>
  <c r="C10354" i="9" s="1"/>
  <c r="B10353" i="9"/>
  <c r="C10353" i="9" s="1"/>
  <c r="D10353" i="9" s="1"/>
  <c r="D10352" i="9"/>
  <c r="C10352" i="9"/>
  <c r="B10352" i="9"/>
  <c r="D10351" i="9"/>
  <c r="B10351" i="9"/>
  <c r="C10351" i="9" s="1"/>
  <c r="C10350" i="9"/>
  <c r="D10350" i="9" s="1"/>
  <c r="B10350" i="9"/>
  <c r="B10349" i="9"/>
  <c r="C10349" i="9" s="1"/>
  <c r="D10349" i="9" s="1"/>
  <c r="B10348" i="9"/>
  <c r="C10348" i="9" s="1"/>
  <c r="D10348" i="9" s="1"/>
  <c r="B10347" i="9"/>
  <c r="C10347" i="9" s="1"/>
  <c r="D10347" i="9" s="1"/>
  <c r="B10346" i="9"/>
  <c r="C10346" i="9" s="1"/>
  <c r="D10346" i="9" s="1"/>
  <c r="C10345" i="9"/>
  <c r="D10345" i="9" s="1"/>
  <c r="B10345" i="9"/>
  <c r="B10344" i="9"/>
  <c r="C10344" i="9" s="1"/>
  <c r="D10344" i="9" s="1"/>
  <c r="D10343" i="9"/>
  <c r="B10343" i="9"/>
  <c r="C10343" i="9" s="1"/>
  <c r="B10342" i="9"/>
  <c r="C10342" i="9" s="1"/>
  <c r="D10342" i="9" s="1"/>
  <c r="B10341" i="9"/>
  <c r="C10341" i="9" s="1"/>
  <c r="D10341" i="9" s="1"/>
  <c r="B10340" i="9"/>
  <c r="C10340" i="9" s="1"/>
  <c r="D10340" i="9" s="1"/>
  <c r="B10339" i="9"/>
  <c r="C10339" i="9" s="1"/>
  <c r="D10339" i="9" s="1"/>
  <c r="C10338" i="9"/>
  <c r="D10338" i="9" s="1"/>
  <c r="B10338" i="9"/>
  <c r="C10337" i="9"/>
  <c r="D10337" i="9" s="1"/>
  <c r="B10337" i="9"/>
  <c r="B10336" i="9"/>
  <c r="C10336" i="9" s="1"/>
  <c r="D10336" i="9" s="1"/>
  <c r="B10335" i="9"/>
  <c r="C10335" i="9" s="1"/>
  <c r="D10335" i="9" s="1"/>
  <c r="B10334" i="9"/>
  <c r="C10334" i="9" s="1"/>
  <c r="D10334" i="9" s="1"/>
  <c r="B10333" i="9"/>
  <c r="C10333" i="9" s="1"/>
  <c r="D10333" i="9" s="1"/>
  <c r="C10332" i="9"/>
  <c r="D10332" i="9" s="1"/>
  <c r="B10332" i="9"/>
  <c r="B10331" i="9"/>
  <c r="C10331" i="9" s="1"/>
  <c r="D10331" i="9" s="1"/>
  <c r="D10330" i="9"/>
  <c r="C10330" i="9"/>
  <c r="B10330" i="9"/>
  <c r="B10329" i="9"/>
  <c r="C10329" i="9" s="1"/>
  <c r="D10329" i="9" s="1"/>
  <c r="B10328" i="9"/>
  <c r="C10328" i="9" s="1"/>
  <c r="D10328" i="9" s="1"/>
  <c r="B10327" i="9"/>
  <c r="C10327" i="9" s="1"/>
  <c r="D10327" i="9" s="1"/>
  <c r="B10326" i="9"/>
  <c r="C10326" i="9" s="1"/>
  <c r="D10326" i="9" s="1"/>
  <c r="C10325" i="9"/>
  <c r="D10325" i="9" s="1"/>
  <c r="B10325" i="9"/>
  <c r="C10324" i="9"/>
  <c r="D10324" i="9" s="1"/>
  <c r="B10324" i="9"/>
  <c r="D10323" i="9"/>
  <c r="B10323" i="9"/>
  <c r="C10323" i="9" s="1"/>
  <c r="B10322" i="9"/>
  <c r="C10322" i="9" s="1"/>
  <c r="D10322" i="9" s="1"/>
  <c r="B10321" i="9"/>
  <c r="C10321" i="9" s="1"/>
  <c r="D10321" i="9" s="1"/>
  <c r="B10320" i="9"/>
  <c r="C10320" i="9" s="1"/>
  <c r="D10320" i="9" s="1"/>
  <c r="B10319" i="9"/>
  <c r="C10319" i="9" s="1"/>
  <c r="D10319" i="9" s="1"/>
  <c r="B10318" i="9"/>
  <c r="C10318" i="9" s="1"/>
  <c r="D10318" i="9" s="1"/>
  <c r="C10317" i="9"/>
  <c r="D10317" i="9" s="1"/>
  <c r="B10317" i="9"/>
  <c r="B10316" i="9"/>
  <c r="C10316" i="9" s="1"/>
  <c r="D10316" i="9" s="1"/>
  <c r="D10315" i="9"/>
  <c r="B10315" i="9"/>
  <c r="C10315" i="9" s="1"/>
  <c r="B10314" i="9"/>
  <c r="C10314" i="9" s="1"/>
  <c r="D10314" i="9" s="1"/>
  <c r="B10313" i="9"/>
  <c r="C10313" i="9" s="1"/>
  <c r="D10313" i="9" s="1"/>
  <c r="C10312" i="9"/>
  <c r="D10312" i="9" s="1"/>
  <c r="B10312" i="9"/>
  <c r="B10311" i="9"/>
  <c r="C10311" i="9" s="1"/>
  <c r="D10311" i="9" s="1"/>
  <c r="C10310" i="9"/>
  <c r="D10310" i="9" s="1"/>
  <c r="B10310" i="9"/>
  <c r="B10309" i="9"/>
  <c r="C10309" i="9" s="1"/>
  <c r="D10309" i="9" s="1"/>
  <c r="D10308" i="9"/>
  <c r="B10308" i="9"/>
  <c r="C10308" i="9" s="1"/>
  <c r="B10307" i="9"/>
  <c r="C10307" i="9" s="1"/>
  <c r="D10307" i="9" s="1"/>
  <c r="B10306" i="9"/>
  <c r="C10306" i="9" s="1"/>
  <c r="D10306" i="9" s="1"/>
  <c r="B10305" i="9"/>
  <c r="C10305" i="9" s="1"/>
  <c r="D10305" i="9" s="1"/>
  <c r="C10304" i="9"/>
  <c r="D10304" i="9" s="1"/>
  <c r="B10304" i="9"/>
  <c r="D10303" i="9"/>
  <c r="B10303" i="9"/>
  <c r="C10303" i="9" s="1"/>
  <c r="C10302" i="9"/>
  <c r="D10302" i="9" s="1"/>
  <c r="B10302" i="9"/>
  <c r="B10301" i="9"/>
  <c r="C10301" i="9" s="1"/>
  <c r="D10301" i="9" s="1"/>
  <c r="C10300" i="9"/>
  <c r="D10300" i="9" s="1"/>
  <c r="B10300" i="9"/>
  <c r="B10299" i="9"/>
  <c r="C10299" i="9" s="1"/>
  <c r="D10299" i="9" s="1"/>
  <c r="B10298" i="9"/>
  <c r="C10298" i="9" s="1"/>
  <c r="D10298" i="9" s="1"/>
  <c r="C10297" i="9"/>
  <c r="D10297" i="9" s="1"/>
  <c r="B10297" i="9"/>
  <c r="B10296" i="9"/>
  <c r="C10296" i="9" s="1"/>
  <c r="D10296" i="9" s="1"/>
  <c r="D10295" i="9"/>
  <c r="B10295" i="9"/>
  <c r="C10295" i="9" s="1"/>
  <c r="B10294" i="9"/>
  <c r="C10294" i="9" s="1"/>
  <c r="D10294" i="9" s="1"/>
  <c r="B10293" i="9"/>
  <c r="C10293" i="9" s="1"/>
  <c r="D10293" i="9" s="1"/>
  <c r="B10292" i="9"/>
  <c r="C10292" i="9" s="1"/>
  <c r="D10292" i="9" s="1"/>
  <c r="B10291" i="9"/>
  <c r="C10291" i="9" s="1"/>
  <c r="D10291" i="9" s="1"/>
  <c r="C10290" i="9"/>
  <c r="D10290" i="9" s="1"/>
  <c r="B10290" i="9"/>
  <c r="C10289" i="9"/>
  <c r="D10289" i="9" s="1"/>
  <c r="B10289" i="9"/>
  <c r="B10288" i="9"/>
  <c r="C10288" i="9" s="1"/>
  <c r="D10288" i="9" s="1"/>
  <c r="B10287" i="9"/>
  <c r="C10287" i="9" s="1"/>
  <c r="D10287" i="9" s="1"/>
  <c r="D10286" i="9"/>
  <c r="B10286" i="9"/>
  <c r="C10286" i="9" s="1"/>
  <c r="B10285" i="9"/>
  <c r="C10285" i="9" s="1"/>
  <c r="D10285" i="9" s="1"/>
  <c r="C10284" i="9"/>
  <c r="D10284" i="9" s="1"/>
  <c r="B10284" i="9"/>
  <c r="B10283" i="9"/>
  <c r="C10283" i="9" s="1"/>
  <c r="D10283" i="9" s="1"/>
  <c r="C10282" i="9"/>
  <c r="D10282" i="9" s="1"/>
  <c r="B10282" i="9"/>
  <c r="B10281" i="9"/>
  <c r="C10281" i="9" s="1"/>
  <c r="D10281" i="9" s="1"/>
  <c r="B10280" i="9"/>
  <c r="C10280" i="9" s="1"/>
  <c r="D10280" i="9" s="1"/>
  <c r="B10279" i="9"/>
  <c r="C10279" i="9" s="1"/>
  <c r="D10279" i="9" s="1"/>
  <c r="C10278" i="9"/>
  <c r="D10278" i="9" s="1"/>
  <c r="B10278" i="9"/>
  <c r="C10277" i="9"/>
  <c r="D10277" i="9" s="1"/>
  <c r="B10277" i="9"/>
  <c r="C10276" i="9"/>
  <c r="D10276" i="9" s="1"/>
  <c r="B10276" i="9"/>
  <c r="D10275" i="9"/>
  <c r="B10275" i="9"/>
  <c r="C10275" i="9" s="1"/>
  <c r="B10274" i="9"/>
  <c r="C10274" i="9" s="1"/>
  <c r="D10274" i="9" s="1"/>
  <c r="B10273" i="9"/>
  <c r="C10273" i="9" s="1"/>
  <c r="D10273" i="9" s="1"/>
  <c r="B10272" i="9"/>
  <c r="C10272" i="9" s="1"/>
  <c r="D10272" i="9" s="1"/>
  <c r="B10271" i="9"/>
  <c r="C10271" i="9" s="1"/>
  <c r="D10271" i="9" s="1"/>
  <c r="B10270" i="9"/>
  <c r="C10270" i="9" s="1"/>
  <c r="D10270" i="9" s="1"/>
  <c r="C10269" i="9"/>
  <c r="D10269" i="9" s="1"/>
  <c r="B10269" i="9"/>
  <c r="D10268" i="9"/>
  <c r="B10268" i="9"/>
  <c r="C10268" i="9" s="1"/>
  <c r="D10267" i="9"/>
  <c r="B10267" i="9"/>
  <c r="C10267" i="9" s="1"/>
  <c r="B10266" i="9"/>
  <c r="C10266" i="9" s="1"/>
  <c r="D10266" i="9" s="1"/>
  <c r="C10265" i="9"/>
  <c r="D10265" i="9" s="1"/>
  <c r="B10265" i="9"/>
  <c r="C10264" i="9"/>
  <c r="D10264" i="9" s="1"/>
  <c r="B10264" i="9"/>
  <c r="B10263" i="9"/>
  <c r="C10263" i="9" s="1"/>
  <c r="D10263" i="9" s="1"/>
  <c r="C10262" i="9"/>
  <c r="D10262" i="9" s="1"/>
  <c r="B10262" i="9"/>
  <c r="B10261" i="9"/>
  <c r="C10261" i="9" s="1"/>
  <c r="D10261" i="9" s="1"/>
  <c r="B10260" i="9"/>
  <c r="C10260" i="9" s="1"/>
  <c r="D10260" i="9" s="1"/>
  <c r="B10259" i="9"/>
  <c r="C10259" i="9" s="1"/>
  <c r="D10259" i="9" s="1"/>
  <c r="B10258" i="9"/>
  <c r="C10258" i="9" s="1"/>
  <c r="D10258" i="9" s="1"/>
  <c r="B10257" i="9"/>
  <c r="C10257" i="9" s="1"/>
  <c r="D10257" i="9" s="1"/>
  <c r="D10256" i="9"/>
  <c r="C10256" i="9"/>
  <c r="B10256" i="9"/>
  <c r="D10255" i="9"/>
  <c r="B10255" i="9"/>
  <c r="C10255" i="9" s="1"/>
  <c r="C10254" i="9"/>
  <c r="D10254" i="9" s="1"/>
  <c r="B10254" i="9"/>
  <c r="B10253" i="9"/>
  <c r="C10253" i="9" s="1"/>
  <c r="D10253" i="9" s="1"/>
  <c r="C10252" i="9"/>
  <c r="D10252" i="9" s="1"/>
  <c r="B10252" i="9"/>
  <c r="B10251" i="9"/>
  <c r="C10251" i="9" s="1"/>
  <c r="D10251" i="9" s="1"/>
  <c r="B10250" i="9"/>
  <c r="C10250" i="9" s="1"/>
  <c r="D10250" i="9" s="1"/>
  <c r="C10249" i="9"/>
  <c r="D10249" i="9" s="1"/>
  <c r="B10249" i="9"/>
  <c r="B10248" i="9"/>
  <c r="C10248" i="9" s="1"/>
  <c r="D10248" i="9" s="1"/>
  <c r="D10247" i="9"/>
  <c r="B10247" i="9"/>
  <c r="C10247" i="9" s="1"/>
  <c r="D10246" i="9"/>
  <c r="B10246" i="9"/>
  <c r="C10246" i="9" s="1"/>
  <c r="B10245" i="9"/>
  <c r="C10245" i="9" s="1"/>
  <c r="D10245" i="9" s="1"/>
  <c r="B10244" i="9"/>
  <c r="C10244" i="9" s="1"/>
  <c r="D10244" i="9" s="1"/>
  <c r="D10243" i="9"/>
  <c r="B10243" i="9"/>
  <c r="C10243" i="9" s="1"/>
  <c r="C10242" i="9"/>
  <c r="D10242" i="9" s="1"/>
  <c r="B10242" i="9"/>
  <c r="C10241" i="9"/>
  <c r="D10241" i="9" s="1"/>
  <c r="B10241" i="9"/>
  <c r="B10240" i="9"/>
  <c r="C10240" i="9" s="1"/>
  <c r="D10240" i="9" s="1"/>
  <c r="B10239" i="9"/>
  <c r="C10239" i="9" s="1"/>
  <c r="D10239" i="9" s="1"/>
  <c r="B10238" i="9"/>
  <c r="C10238" i="9" s="1"/>
  <c r="D10238" i="9" s="1"/>
  <c r="B10237" i="9"/>
  <c r="C10237" i="9" s="1"/>
  <c r="D10237" i="9" s="1"/>
  <c r="C10236" i="9"/>
  <c r="D10236" i="9" s="1"/>
  <c r="B10236" i="9"/>
  <c r="B10235" i="9"/>
  <c r="C10235" i="9" s="1"/>
  <c r="D10235" i="9" s="1"/>
  <c r="D10234" i="9"/>
  <c r="C10234" i="9"/>
  <c r="B10234" i="9"/>
  <c r="B10233" i="9"/>
  <c r="C10233" i="9" s="1"/>
  <c r="D10233" i="9" s="1"/>
  <c r="D10232" i="9"/>
  <c r="B10232" i="9"/>
  <c r="C10232" i="9" s="1"/>
  <c r="B10231" i="9"/>
  <c r="C10231" i="9" s="1"/>
  <c r="D10231" i="9" s="1"/>
  <c r="C10230" i="9"/>
  <c r="D10230" i="9" s="1"/>
  <c r="B10230" i="9"/>
  <c r="C10229" i="9"/>
  <c r="D10229" i="9" s="1"/>
  <c r="B10229" i="9"/>
  <c r="C10228" i="9"/>
  <c r="D10228" i="9" s="1"/>
  <c r="B10228" i="9"/>
  <c r="D10227" i="9"/>
  <c r="B10227" i="9"/>
  <c r="C10227" i="9" s="1"/>
  <c r="B10226" i="9"/>
  <c r="C10226" i="9" s="1"/>
  <c r="D10226" i="9" s="1"/>
  <c r="D10225" i="9"/>
  <c r="B10225" i="9"/>
  <c r="C10225" i="9" s="1"/>
  <c r="B10224" i="9"/>
  <c r="C10224" i="9" s="1"/>
  <c r="D10224" i="9" s="1"/>
  <c r="B10223" i="9"/>
  <c r="C10223" i="9" s="1"/>
  <c r="D10223" i="9" s="1"/>
  <c r="B10222" i="9"/>
  <c r="C10222" i="9" s="1"/>
  <c r="D10222" i="9" s="1"/>
  <c r="D10221" i="9"/>
  <c r="C10221" i="9"/>
  <c r="B10221" i="9"/>
  <c r="B10220" i="9"/>
  <c r="C10220" i="9" s="1"/>
  <c r="D10220" i="9" s="1"/>
  <c r="D10219" i="9"/>
  <c r="B10219" i="9"/>
  <c r="C10219" i="9" s="1"/>
  <c r="B10218" i="9"/>
  <c r="C10218" i="9" s="1"/>
  <c r="D10218" i="9" s="1"/>
  <c r="B10217" i="9"/>
  <c r="C10217" i="9" s="1"/>
  <c r="D10217" i="9" s="1"/>
  <c r="C10216" i="9"/>
  <c r="D10216" i="9" s="1"/>
  <c r="B10216" i="9"/>
  <c r="B10215" i="9"/>
  <c r="C10215" i="9" s="1"/>
  <c r="D10215" i="9" s="1"/>
  <c r="C10214" i="9"/>
  <c r="D10214" i="9" s="1"/>
  <c r="B10214" i="9"/>
  <c r="B10213" i="9"/>
  <c r="C10213" i="9" s="1"/>
  <c r="D10213" i="9" s="1"/>
  <c r="B10212" i="9"/>
  <c r="C10212" i="9" s="1"/>
  <c r="D10212" i="9" s="1"/>
  <c r="B10211" i="9"/>
  <c r="C10211" i="9" s="1"/>
  <c r="D10211" i="9" s="1"/>
  <c r="D10210" i="9"/>
  <c r="B10210" i="9"/>
  <c r="C10210" i="9" s="1"/>
  <c r="B10209" i="9"/>
  <c r="C10209" i="9" s="1"/>
  <c r="D10209" i="9" s="1"/>
  <c r="D10208" i="9"/>
  <c r="C10208" i="9"/>
  <c r="B10208" i="9"/>
  <c r="D10207" i="9"/>
  <c r="B10207" i="9"/>
  <c r="C10207" i="9" s="1"/>
  <c r="C10206" i="9"/>
  <c r="D10206" i="9" s="1"/>
  <c r="B10206" i="9"/>
  <c r="B10205" i="9"/>
  <c r="C10205" i="9" s="1"/>
  <c r="D10205" i="9" s="1"/>
  <c r="B10204" i="9"/>
  <c r="C10204" i="9" s="1"/>
  <c r="D10204" i="9" s="1"/>
  <c r="B10203" i="9"/>
  <c r="C10203" i="9" s="1"/>
  <c r="D10203" i="9" s="1"/>
  <c r="B10202" i="9"/>
  <c r="C10202" i="9" s="1"/>
  <c r="D10202" i="9" s="1"/>
  <c r="C10201" i="9"/>
  <c r="D10201" i="9" s="1"/>
  <c r="B10201" i="9"/>
  <c r="B10200" i="9"/>
  <c r="C10200" i="9" s="1"/>
  <c r="D10200" i="9" s="1"/>
  <c r="D10199" i="9"/>
  <c r="B10199" i="9"/>
  <c r="C10199" i="9" s="1"/>
  <c r="B10198" i="9"/>
  <c r="C10198" i="9" s="1"/>
  <c r="D10198" i="9" s="1"/>
  <c r="B10197" i="9"/>
  <c r="C10197" i="9" s="1"/>
  <c r="D10197" i="9" s="1"/>
  <c r="B10196" i="9"/>
  <c r="C10196" i="9" s="1"/>
  <c r="D10196" i="9" s="1"/>
  <c r="B10195" i="9"/>
  <c r="C10195" i="9" s="1"/>
  <c r="D10195" i="9" s="1"/>
  <c r="C10194" i="9"/>
  <c r="D10194" i="9" s="1"/>
  <c r="B10194" i="9"/>
  <c r="C10193" i="9"/>
  <c r="D10193" i="9" s="1"/>
  <c r="B10193" i="9"/>
  <c r="B10192" i="9"/>
  <c r="C10192" i="9" s="1"/>
  <c r="D10192" i="9" s="1"/>
  <c r="B10191" i="9"/>
  <c r="C10191" i="9" s="1"/>
  <c r="D10191" i="9" s="1"/>
  <c r="B10190" i="9"/>
  <c r="C10190" i="9" s="1"/>
  <c r="D10190" i="9" s="1"/>
  <c r="B10189" i="9"/>
  <c r="C10189" i="9" s="1"/>
  <c r="D10189" i="9" s="1"/>
  <c r="C10188" i="9"/>
  <c r="D10188" i="9" s="1"/>
  <c r="B10188" i="9"/>
  <c r="B10187" i="9"/>
  <c r="C10187" i="9" s="1"/>
  <c r="D10187" i="9" s="1"/>
  <c r="D10186" i="9"/>
  <c r="C10186" i="9"/>
  <c r="B10186" i="9"/>
  <c r="B10185" i="9"/>
  <c r="C10185" i="9" s="1"/>
  <c r="D10185" i="9" s="1"/>
  <c r="B10184" i="9"/>
  <c r="C10184" i="9" s="1"/>
  <c r="D10184" i="9" s="1"/>
  <c r="B10183" i="9"/>
  <c r="C10183" i="9" s="1"/>
  <c r="D10183" i="9" s="1"/>
  <c r="B10182" i="9"/>
  <c r="C10182" i="9" s="1"/>
  <c r="D10182" i="9" s="1"/>
  <c r="C10181" i="9"/>
  <c r="D10181" i="9" s="1"/>
  <c r="B10181" i="9"/>
  <c r="C10180" i="9"/>
  <c r="D10180" i="9" s="1"/>
  <c r="B10180" i="9"/>
  <c r="D10179" i="9"/>
  <c r="B10179" i="9"/>
  <c r="C10179" i="9" s="1"/>
  <c r="B10178" i="9"/>
  <c r="C10178" i="9" s="1"/>
  <c r="D10178" i="9" s="1"/>
  <c r="B10177" i="9"/>
  <c r="C10177" i="9" s="1"/>
  <c r="D10177" i="9" s="1"/>
  <c r="B10176" i="9"/>
  <c r="C10176" i="9" s="1"/>
  <c r="D10176" i="9" s="1"/>
  <c r="B10175" i="9"/>
  <c r="C10175" i="9" s="1"/>
  <c r="D10175" i="9" s="1"/>
  <c r="B10174" i="9"/>
  <c r="C10174" i="9" s="1"/>
  <c r="D10174" i="9" s="1"/>
  <c r="C10173" i="9"/>
  <c r="D10173" i="9" s="1"/>
  <c r="B10173" i="9"/>
  <c r="B10172" i="9"/>
  <c r="C10172" i="9" s="1"/>
  <c r="D10172" i="9" s="1"/>
  <c r="D10171" i="9"/>
  <c r="B10171" i="9"/>
  <c r="C10171" i="9" s="1"/>
  <c r="B10170" i="9"/>
  <c r="C10170" i="9" s="1"/>
  <c r="D10170" i="9" s="1"/>
  <c r="B10169" i="9"/>
  <c r="C10169" i="9" s="1"/>
  <c r="D10169" i="9" s="1"/>
  <c r="C10168" i="9"/>
  <c r="D10168" i="9" s="1"/>
  <c r="B10168" i="9"/>
  <c r="B10167" i="9"/>
  <c r="C10167" i="9" s="1"/>
  <c r="D10167" i="9" s="1"/>
  <c r="C10166" i="9"/>
  <c r="D10166" i="9" s="1"/>
  <c r="B10166" i="9"/>
  <c r="B10165" i="9"/>
  <c r="C10165" i="9" s="1"/>
  <c r="D10165" i="9" s="1"/>
  <c r="D10164" i="9"/>
  <c r="B10164" i="9"/>
  <c r="C10164" i="9" s="1"/>
  <c r="B10163" i="9"/>
  <c r="C10163" i="9" s="1"/>
  <c r="D10163" i="9" s="1"/>
  <c r="B10162" i="9"/>
  <c r="C10162" i="9" s="1"/>
  <c r="D10162" i="9" s="1"/>
  <c r="B10161" i="9"/>
  <c r="C10161" i="9" s="1"/>
  <c r="D10161" i="9" s="1"/>
  <c r="C10160" i="9"/>
  <c r="D10160" i="9" s="1"/>
  <c r="B10160" i="9"/>
  <c r="D10159" i="9"/>
  <c r="B10159" i="9"/>
  <c r="C10159" i="9" s="1"/>
  <c r="C10158" i="9"/>
  <c r="D10158" i="9" s="1"/>
  <c r="B10158" i="9"/>
  <c r="B10157" i="9"/>
  <c r="C10157" i="9" s="1"/>
  <c r="D10157" i="9" s="1"/>
  <c r="C10156" i="9"/>
  <c r="D10156" i="9" s="1"/>
  <c r="B10156" i="9"/>
  <c r="B10155" i="9"/>
  <c r="C10155" i="9" s="1"/>
  <c r="D10155" i="9" s="1"/>
  <c r="B10154" i="9"/>
  <c r="C10154" i="9" s="1"/>
  <c r="D10154" i="9" s="1"/>
  <c r="C10153" i="9"/>
  <c r="D10153" i="9" s="1"/>
  <c r="B10153" i="9"/>
  <c r="B10152" i="9"/>
  <c r="C10152" i="9" s="1"/>
  <c r="D10152" i="9" s="1"/>
  <c r="D10151" i="9"/>
  <c r="B10151" i="9"/>
  <c r="C10151" i="9" s="1"/>
  <c r="B10150" i="9"/>
  <c r="C10150" i="9" s="1"/>
  <c r="D10150" i="9" s="1"/>
  <c r="B10149" i="9"/>
  <c r="C10149" i="9" s="1"/>
  <c r="D10149" i="9" s="1"/>
  <c r="B10148" i="9"/>
  <c r="C10148" i="9" s="1"/>
  <c r="D10148" i="9" s="1"/>
  <c r="B10147" i="9"/>
  <c r="C10147" i="9" s="1"/>
  <c r="D10147" i="9" s="1"/>
  <c r="C10146" i="9"/>
  <c r="D10146" i="9" s="1"/>
  <c r="B10146" i="9"/>
  <c r="C10145" i="9"/>
  <c r="D10145" i="9" s="1"/>
  <c r="B10145" i="9"/>
  <c r="D10144" i="9"/>
  <c r="B10144" i="9"/>
  <c r="C10144" i="9" s="1"/>
  <c r="B10143" i="9"/>
  <c r="C10143" i="9" s="1"/>
  <c r="D10143" i="9" s="1"/>
  <c r="B10142" i="9"/>
  <c r="C10142" i="9" s="1"/>
  <c r="D10142" i="9" s="1"/>
  <c r="B10141" i="9"/>
  <c r="C10141" i="9" s="1"/>
  <c r="D10141" i="9" s="1"/>
  <c r="C10140" i="9"/>
  <c r="D10140" i="9" s="1"/>
  <c r="B10140" i="9"/>
  <c r="B10139" i="9"/>
  <c r="C10139" i="9" s="1"/>
  <c r="D10139" i="9" s="1"/>
  <c r="D10138" i="9"/>
  <c r="C10138" i="9"/>
  <c r="B10138" i="9"/>
  <c r="D10137" i="9"/>
  <c r="B10137" i="9"/>
  <c r="C10137" i="9" s="1"/>
  <c r="D10136" i="9"/>
  <c r="B10136" i="9"/>
  <c r="C10136" i="9" s="1"/>
  <c r="B10135" i="9"/>
  <c r="C10135" i="9" s="1"/>
  <c r="D10135" i="9" s="1"/>
  <c r="B10134" i="9"/>
  <c r="C10134" i="9" s="1"/>
  <c r="D10134" i="9" s="1"/>
  <c r="C10133" i="9"/>
  <c r="D10133" i="9" s="1"/>
  <c r="B10133" i="9"/>
  <c r="C10132" i="9"/>
  <c r="D10132" i="9" s="1"/>
  <c r="B10132" i="9"/>
  <c r="D10131" i="9"/>
  <c r="B10131" i="9"/>
  <c r="C10131" i="9" s="1"/>
  <c r="B10130" i="9"/>
  <c r="C10130" i="9" s="1"/>
  <c r="D10130" i="9" s="1"/>
  <c r="D10129" i="9"/>
  <c r="B10129" i="9"/>
  <c r="C10129" i="9" s="1"/>
  <c r="B10128" i="9"/>
  <c r="C10128" i="9" s="1"/>
  <c r="D10128" i="9" s="1"/>
  <c r="B10127" i="9"/>
  <c r="C10127" i="9" s="1"/>
  <c r="D10127" i="9" s="1"/>
  <c r="B10126" i="9"/>
  <c r="C10126" i="9" s="1"/>
  <c r="D10126" i="9" s="1"/>
  <c r="D10125" i="9"/>
  <c r="C10125" i="9"/>
  <c r="B10125" i="9"/>
  <c r="B10124" i="9"/>
  <c r="C10124" i="9" s="1"/>
  <c r="D10124" i="9" s="1"/>
  <c r="D10123" i="9"/>
  <c r="B10123" i="9"/>
  <c r="C10123" i="9" s="1"/>
  <c r="D10122" i="9"/>
  <c r="B10122" i="9"/>
  <c r="C10122" i="9" s="1"/>
  <c r="C10121" i="9"/>
  <c r="D10121" i="9" s="1"/>
  <c r="B10121" i="9"/>
  <c r="C10120" i="9"/>
  <c r="D10120" i="9" s="1"/>
  <c r="B10120" i="9"/>
  <c r="B10119" i="9"/>
  <c r="C10119" i="9" s="1"/>
  <c r="D10119" i="9" s="1"/>
  <c r="C10118" i="9"/>
  <c r="D10118" i="9" s="1"/>
  <c r="B10118" i="9"/>
  <c r="B10117" i="9"/>
  <c r="C10117" i="9" s="1"/>
  <c r="D10117" i="9" s="1"/>
  <c r="D10116" i="9"/>
  <c r="B10116" i="9"/>
  <c r="C10116" i="9" s="1"/>
  <c r="B10115" i="9"/>
  <c r="C10115" i="9" s="1"/>
  <c r="D10115" i="9" s="1"/>
  <c r="B10114" i="9"/>
  <c r="C10114" i="9" s="1"/>
  <c r="D10114" i="9" s="1"/>
  <c r="B10113" i="9"/>
  <c r="C10113" i="9" s="1"/>
  <c r="D10113" i="9" s="1"/>
  <c r="C10112" i="9"/>
  <c r="D10112" i="9" s="1"/>
  <c r="B10112" i="9"/>
  <c r="D10111" i="9"/>
  <c r="B10111" i="9"/>
  <c r="C10111" i="9" s="1"/>
  <c r="C10110" i="9"/>
  <c r="D10110" i="9" s="1"/>
  <c r="B10110" i="9"/>
  <c r="B10109" i="9"/>
  <c r="C10109" i="9" s="1"/>
  <c r="D10109" i="9" s="1"/>
  <c r="B10108" i="9"/>
  <c r="C10108" i="9" s="1"/>
  <c r="D10108" i="9" s="1"/>
  <c r="B10107" i="9"/>
  <c r="C10107" i="9" s="1"/>
  <c r="D10107" i="9" s="1"/>
  <c r="B10106" i="9"/>
  <c r="C10106" i="9" s="1"/>
  <c r="D10106" i="9" s="1"/>
  <c r="C10105" i="9"/>
  <c r="D10105" i="9" s="1"/>
  <c r="B10105" i="9"/>
  <c r="B10104" i="9"/>
  <c r="C10104" i="9" s="1"/>
  <c r="D10104" i="9" s="1"/>
  <c r="D10103" i="9"/>
  <c r="B10103" i="9"/>
  <c r="C10103" i="9" s="1"/>
  <c r="D10102" i="9"/>
  <c r="B10102" i="9"/>
  <c r="C10102" i="9" s="1"/>
  <c r="D10101" i="9"/>
  <c r="B10101" i="9"/>
  <c r="C10101" i="9" s="1"/>
  <c r="B10100" i="9"/>
  <c r="C10100" i="9" s="1"/>
  <c r="D10100" i="9" s="1"/>
  <c r="B10099" i="9"/>
  <c r="C10099" i="9" s="1"/>
  <c r="D10099" i="9" s="1"/>
  <c r="C10098" i="9"/>
  <c r="D10098" i="9" s="1"/>
  <c r="B10098" i="9"/>
  <c r="C10097" i="9"/>
  <c r="D10097" i="9" s="1"/>
  <c r="B10097" i="9"/>
  <c r="B10096" i="9"/>
  <c r="C10096" i="9" s="1"/>
  <c r="D10096" i="9" s="1"/>
  <c r="B10095" i="9"/>
  <c r="C10095" i="9" s="1"/>
  <c r="D10095" i="9" s="1"/>
  <c r="D10094" i="9"/>
  <c r="B10094" i="9"/>
  <c r="C10094" i="9" s="1"/>
  <c r="B10093" i="9"/>
  <c r="C10093" i="9" s="1"/>
  <c r="D10093" i="9" s="1"/>
  <c r="C10092" i="9"/>
  <c r="D10092" i="9" s="1"/>
  <c r="B10092" i="9"/>
  <c r="B10091" i="9"/>
  <c r="C10091" i="9" s="1"/>
  <c r="D10091" i="9" s="1"/>
  <c r="C10090" i="9"/>
  <c r="D10090" i="9" s="1"/>
  <c r="B10090" i="9"/>
  <c r="B10089" i="9"/>
  <c r="C10089" i="9" s="1"/>
  <c r="D10089" i="9" s="1"/>
  <c r="B10088" i="9"/>
  <c r="C10088" i="9" s="1"/>
  <c r="D10088" i="9" s="1"/>
  <c r="B10087" i="9"/>
  <c r="C10087" i="9" s="1"/>
  <c r="D10087" i="9" s="1"/>
  <c r="C10086" i="9"/>
  <c r="D10086" i="9" s="1"/>
  <c r="B10086" i="9"/>
  <c r="C10085" i="9"/>
  <c r="D10085" i="9" s="1"/>
  <c r="B10085" i="9"/>
  <c r="C10084" i="9"/>
  <c r="D10084" i="9" s="1"/>
  <c r="B10084" i="9"/>
  <c r="D10083" i="9"/>
  <c r="B10083" i="9"/>
  <c r="C10083" i="9" s="1"/>
  <c r="B10082" i="9"/>
  <c r="C10082" i="9" s="1"/>
  <c r="D10082" i="9" s="1"/>
  <c r="B10081" i="9"/>
  <c r="C10081" i="9" s="1"/>
  <c r="D10081" i="9" s="1"/>
  <c r="B10080" i="9"/>
  <c r="C10080" i="9" s="1"/>
  <c r="D10080" i="9" s="1"/>
  <c r="B10079" i="9"/>
  <c r="C10079" i="9" s="1"/>
  <c r="D10079" i="9" s="1"/>
  <c r="B10078" i="9"/>
  <c r="C10078" i="9" s="1"/>
  <c r="D10078" i="9" s="1"/>
  <c r="C10077" i="9"/>
  <c r="D10077" i="9" s="1"/>
  <c r="B10077" i="9"/>
  <c r="D10076" i="9"/>
  <c r="B10076" i="9"/>
  <c r="C10076" i="9" s="1"/>
  <c r="D10075" i="9"/>
  <c r="B10075" i="9"/>
  <c r="C10075" i="9" s="1"/>
  <c r="B10074" i="9"/>
  <c r="C10074" i="9" s="1"/>
  <c r="D10074" i="9" s="1"/>
  <c r="B10073" i="9"/>
  <c r="C10073" i="9" s="1"/>
  <c r="D10073" i="9" s="1"/>
  <c r="C10072" i="9"/>
  <c r="D10072" i="9" s="1"/>
  <c r="B10072" i="9"/>
  <c r="B10071" i="9"/>
  <c r="C10071" i="9" s="1"/>
  <c r="D10071" i="9" s="1"/>
  <c r="C10070" i="9"/>
  <c r="D10070" i="9" s="1"/>
  <c r="B10070" i="9"/>
  <c r="B10069" i="9"/>
  <c r="C10069" i="9" s="1"/>
  <c r="D10069" i="9" s="1"/>
  <c r="B10068" i="9"/>
  <c r="C10068" i="9" s="1"/>
  <c r="D10068" i="9" s="1"/>
  <c r="B10067" i="9"/>
  <c r="C10067" i="9" s="1"/>
  <c r="D10067" i="9" s="1"/>
  <c r="D10066" i="9"/>
  <c r="B10066" i="9"/>
  <c r="C10066" i="9" s="1"/>
  <c r="B10065" i="9"/>
  <c r="C10065" i="9" s="1"/>
  <c r="D10065" i="9" s="1"/>
  <c r="B10064" i="9"/>
  <c r="C10064" i="9" s="1"/>
  <c r="D10064" i="9" s="1"/>
  <c r="D10063" i="9"/>
  <c r="B10063" i="9"/>
  <c r="C10063" i="9" s="1"/>
  <c r="C10062" i="9"/>
  <c r="D10062" i="9" s="1"/>
  <c r="B10062" i="9"/>
  <c r="D10061" i="9"/>
  <c r="B10061" i="9"/>
  <c r="C10061" i="9" s="1"/>
  <c r="C10060" i="9"/>
  <c r="D10060" i="9" s="1"/>
  <c r="B10060" i="9"/>
  <c r="B10059" i="9"/>
  <c r="C10059" i="9" s="1"/>
  <c r="D10059" i="9" s="1"/>
  <c r="B10058" i="9"/>
  <c r="C10058" i="9" s="1"/>
  <c r="D10058" i="9" s="1"/>
  <c r="C10057" i="9"/>
  <c r="D10057" i="9" s="1"/>
  <c r="B10057" i="9"/>
  <c r="B10056" i="9"/>
  <c r="C10056" i="9" s="1"/>
  <c r="D10056" i="9" s="1"/>
  <c r="D10055" i="9"/>
  <c r="B10055" i="9"/>
  <c r="C10055" i="9" s="1"/>
  <c r="B10054" i="9"/>
  <c r="C10054" i="9" s="1"/>
  <c r="D10054" i="9" s="1"/>
  <c r="B10053" i="9"/>
  <c r="C10053" i="9" s="1"/>
  <c r="D10053" i="9" s="1"/>
  <c r="B10052" i="9"/>
  <c r="C10052" i="9" s="1"/>
  <c r="D10052" i="9" s="1"/>
  <c r="B10051" i="9"/>
  <c r="C10051" i="9" s="1"/>
  <c r="D10051" i="9" s="1"/>
  <c r="B10050" i="9"/>
  <c r="C10050" i="9" s="1"/>
  <c r="D10050" i="9" s="1"/>
  <c r="C10049" i="9"/>
  <c r="D10049" i="9" s="1"/>
  <c r="B10049" i="9"/>
  <c r="D10048" i="9"/>
  <c r="B10048" i="9"/>
  <c r="C10048" i="9" s="1"/>
  <c r="B10047" i="9"/>
  <c r="C10047" i="9" s="1"/>
  <c r="D10047" i="9" s="1"/>
  <c r="B10046" i="9"/>
  <c r="C10046" i="9" s="1"/>
  <c r="D10046" i="9" s="1"/>
  <c r="B10045" i="9"/>
  <c r="C10045" i="9" s="1"/>
  <c r="D10045" i="9" s="1"/>
  <c r="C10044" i="9"/>
  <c r="D10044" i="9" s="1"/>
  <c r="B10044" i="9"/>
  <c r="B10043" i="9"/>
  <c r="C10043" i="9" s="1"/>
  <c r="D10043" i="9" s="1"/>
  <c r="B10042" i="9"/>
  <c r="C10042" i="9" s="1"/>
  <c r="D10042" i="9" s="1"/>
  <c r="B10041" i="9"/>
  <c r="C10041" i="9" s="1"/>
  <c r="D10041" i="9" s="1"/>
  <c r="C10040" i="9"/>
  <c r="D10040" i="9" s="1"/>
  <c r="B10040" i="9"/>
  <c r="C10039" i="9"/>
  <c r="D10039" i="9" s="1"/>
  <c r="B10039" i="9"/>
  <c r="D10038" i="9"/>
  <c r="B10038" i="9"/>
  <c r="C10038" i="9" s="1"/>
  <c r="B10037" i="9"/>
  <c r="C10037" i="9" s="1"/>
  <c r="D10037" i="9" s="1"/>
  <c r="C10036" i="9"/>
  <c r="D10036" i="9" s="1"/>
  <c r="B10036" i="9"/>
  <c r="B10035" i="9"/>
  <c r="C10035" i="9" s="1"/>
  <c r="D10035" i="9" s="1"/>
  <c r="B10034" i="9"/>
  <c r="C10034" i="9" s="1"/>
  <c r="D10034" i="9" s="1"/>
  <c r="C10033" i="9"/>
  <c r="D10033" i="9" s="1"/>
  <c r="B10033" i="9"/>
  <c r="C10032" i="9"/>
  <c r="D10032" i="9" s="1"/>
  <c r="B10032" i="9"/>
  <c r="B10031" i="9"/>
  <c r="C10031" i="9" s="1"/>
  <c r="D10031" i="9" s="1"/>
  <c r="B10030" i="9"/>
  <c r="C10030" i="9" s="1"/>
  <c r="D10030" i="9" s="1"/>
  <c r="C10029" i="9"/>
  <c r="D10029" i="9" s="1"/>
  <c r="B10029" i="9"/>
  <c r="C10028" i="9"/>
  <c r="D10028" i="9" s="1"/>
  <c r="B10028" i="9"/>
  <c r="B10027" i="9"/>
  <c r="C10027" i="9" s="1"/>
  <c r="D10027" i="9" s="1"/>
  <c r="C10026" i="9"/>
  <c r="D10026" i="9" s="1"/>
  <c r="B10026" i="9"/>
  <c r="C10025" i="9"/>
  <c r="D10025" i="9" s="1"/>
  <c r="B10025" i="9"/>
  <c r="C10024" i="9"/>
  <c r="D10024" i="9" s="1"/>
  <c r="B10024" i="9"/>
  <c r="C10023" i="9"/>
  <c r="D10023" i="9" s="1"/>
  <c r="B10023" i="9"/>
  <c r="C10022" i="9"/>
  <c r="D10022" i="9" s="1"/>
  <c r="B10022" i="9"/>
  <c r="B10021" i="9"/>
  <c r="C10021" i="9" s="1"/>
  <c r="D10021" i="9" s="1"/>
  <c r="C10020" i="9"/>
  <c r="D10020" i="9" s="1"/>
  <c r="B10020" i="9"/>
  <c r="C10019" i="9"/>
  <c r="D10019" i="9" s="1"/>
  <c r="B10019" i="9"/>
  <c r="D10018" i="9"/>
  <c r="B10018" i="9"/>
  <c r="C10018" i="9" s="1"/>
  <c r="B10017" i="9"/>
  <c r="C10017" i="9" s="1"/>
  <c r="D10017" i="9" s="1"/>
  <c r="C10016" i="9"/>
  <c r="D10016" i="9" s="1"/>
  <c r="B10016" i="9"/>
  <c r="C10015" i="9"/>
  <c r="D10015" i="9" s="1"/>
  <c r="B10015" i="9"/>
  <c r="B10014" i="9"/>
  <c r="C10014" i="9" s="1"/>
  <c r="D10014" i="9" s="1"/>
  <c r="B10013" i="9"/>
  <c r="C10013" i="9" s="1"/>
  <c r="D10013" i="9" s="1"/>
  <c r="C10012" i="9"/>
  <c r="D10012" i="9" s="1"/>
  <c r="B10012" i="9"/>
  <c r="B10011" i="9"/>
  <c r="C10011" i="9" s="1"/>
  <c r="D10011" i="9" s="1"/>
  <c r="B10010" i="9"/>
  <c r="C10010" i="9" s="1"/>
  <c r="D10010" i="9" s="1"/>
  <c r="C10009" i="9"/>
  <c r="D10009" i="9" s="1"/>
  <c r="B10009" i="9"/>
  <c r="C10008" i="9"/>
  <c r="D10008" i="9" s="1"/>
  <c r="B10008" i="9"/>
  <c r="B10007" i="9"/>
  <c r="C10007" i="9" s="1"/>
  <c r="D10007" i="9" s="1"/>
  <c r="B10006" i="9"/>
  <c r="C10006" i="9" s="1"/>
  <c r="D10006" i="9" s="1"/>
  <c r="C10005" i="9"/>
  <c r="D10005" i="9" s="1"/>
  <c r="B10005" i="9"/>
  <c r="C10004" i="9"/>
  <c r="D10004" i="9" s="1"/>
  <c r="B10004" i="9"/>
  <c r="B10003" i="9"/>
  <c r="C10003" i="9" s="1"/>
  <c r="D10003" i="9" s="1"/>
  <c r="C10002" i="9"/>
  <c r="D10002" i="9" s="1"/>
  <c r="B10002" i="9"/>
  <c r="C10001" i="9"/>
  <c r="D10001" i="9" s="1"/>
  <c r="B10001" i="9"/>
  <c r="C10000" i="9"/>
  <c r="D10000" i="9" s="1"/>
  <c r="B10000" i="9"/>
  <c r="C9999" i="9"/>
  <c r="D9999" i="9" s="1"/>
  <c r="B9999" i="9"/>
  <c r="C9998" i="9"/>
  <c r="D9998" i="9" s="1"/>
  <c r="B9998" i="9"/>
  <c r="B9997" i="9"/>
  <c r="C9997" i="9" s="1"/>
  <c r="D9997" i="9" s="1"/>
  <c r="C9996" i="9"/>
  <c r="D9996" i="9" s="1"/>
  <c r="B9996" i="9"/>
  <c r="C9995" i="9"/>
  <c r="D9995" i="9" s="1"/>
  <c r="B9995" i="9"/>
  <c r="B9994" i="9"/>
  <c r="C9994" i="9" s="1"/>
  <c r="D9994" i="9" s="1"/>
  <c r="B9993" i="9"/>
  <c r="C9993" i="9" s="1"/>
  <c r="D9993" i="9" s="1"/>
  <c r="C9992" i="9"/>
  <c r="D9992" i="9" s="1"/>
  <c r="B9992" i="9"/>
  <c r="C9991" i="9"/>
  <c r="D9991" i="9" s="1"/>
  <c r="B9991" i="9"/>
  <c r="B9990" i="9"/>
  <c r="C9990" i="9" s="1"/>
  <c r="D9990" i="9" s="1"/>
  <c r="B9989" i="9"/>
  <c r="C9989" i="9" s="1"/>
  <c r="D9989" i="9" s="1"/>
  <c r="C9988" i="9"/>
  <c r="D9988" i="9" s="1"/>
  <c r="B9988" i="9"/>
  <c r="B9987" i="9"/>
  <c r="C9987" i="9" s="1"/>
  <c r="D9987" i="9" s="1"/>
  <c r="B9986" i="9"/>
  <c r="C9986" i="9" s="1"/>
  <c r="D9986" i="9" s="1"/>
  <c r="C9985" i="9"/>
  <c r="D9985" i="9" s="1"/>
  <c r="B9985" i="9"/>
  <c r="C9984" i="9"/>
  <c r="D9984" i="9" s="1"/>
  <c r="B9984" i="9"/>
  <c r="B9983" i="9"/>
  <c r="C9983" i="9" s="1"/>
  <c r="D9983" i="9" s="1"/>
  <c r="B9982" i="9"/>
  <c r="C9982" i="9" s="1"/>
  <c r="D9982" i="9" s="1"/>
  <c r="C9981" i="9"/>
  <c r="D9981" i="9" s="1"/>
  <c r="B9981" i="9"/>
  <c r="C9980" i="9"/>
  <c r="D9980" i="9" s="1"/>
  <c r="B9980" i="9"/>
  <c r="B9979" i="9"/>
  <c r="C9979" i="9" s="1"/>
  <c r="D9979" i="9" s="1"/>
  <c r="C9978" i="9"/>
  <c r="D9978" i="9" s="1"/>
  <c r="B9978" i="9"/>
  <c r="C9977" i="9"/>
  <c r="D9977" i="9" s="1"/>
  <c r="B9977" i="9"/>
  <c r="C9976" i="9"/>
  <c r="D9976" i="9" s="1"/>
  <c r="B9976" i="9"/>
  <c r="C9975" i="9"/>
  <c r="D9975" i="9" s="1"/>
  <c r="B9975" i="9"/>
  <c r="C9974" i="9"/>
  <c r="D9974" i="9" s="1"/>
  <c r="B9974" i="9"/>
  <c r="D9973" i="9"/>
  <c r="B9973" i="9"/>
  <c r="C9973" i="9" s="1"/>
  <c r="C9972" i="9"/>
  <c r="D9972" i="9" s="1"/>
  <c r="B9972" i="9"/>
  <c r="C9971" i="9"/>
  <c r="D9971" i="9" s="1"/>
  <c r="B9971" i="9"/>
  <c r="B9970" i="9"/>
  <c r="C9970" i="9" s="1"/>
  <c r="D9970" i="9" s="1"/>
  <c r="B9969" i="9"/>
  <c r="C9969" i="9" s="1"/>
  <c r="D9969" i="9" s="1"/>
  <c r="B9968" i="9"/>
  <c r="C9968" i="9" s="1"/>
  <c r="D9968" i="9" s="1"/>
  <c r="C9967" i="9"/>
  <c r="D9967" i="9" s="1"/>
  <c r="B9967" i="9"/>
  <c r="D9966" i="9"/>
  <c r="B9966" i="9"/>
  <c r="C9966" i="9" s="1"/>
  <c r="B9965" i="9"/>
  <c r="C9965" i="9" s="1"/>
  <c r="D9965" i="9" s="1"/>
  <c r="B9964" i="9"/>
  <c r="C9964" i="9" s="1"/>
  <c r="D9964" i="9" s="1"/>
  <c r="B9963" i="9"/>
  <c r="C9963" i="9" s="1"/>
  <c r="D9963" i="9" s="1"/>
  <c r="D9962" i="9"/>
  <c r="B9962" i="9"/>
  <c r="C9962" i="9" s="1"/>
  <c r="C9961" i="9"/>
  <c r="D9961" i="9" s="1"/>
  <c r="B9961" i="9"/>
  <c r="B9960" i="9"/>
  <c r="C9960" i="9" s="1"/>
  <c r="D9960" i="9" s="1"/>
  <c r="C9959" i="9"/>
  <c r="D9959" i="9" s="1"/>
  <c r="B9959" i="9"/>
  <c r="C9958" i="9"/>
  <c r="D9958" i="9" s="1"/>
  <c r="B9958" i="9"/>
  <c r="B9957" i="9"/>
  <c r="C9957" i="9" s="1"/>
  <c r="D9957" i="9" s="1"/>
  <c r="B9956" i="9"/>
  <c r="C9956" i="9" s="1"/>
  <c r="D9956" i="9" s="1"/>
  <c r="B9955" i="9"/>
  <c r="C9955" i="9" s="1"/>
  <c r="D9955" i="9" s="1"/>
  <c r="B9954" i="9"/>
  <c r="C9954" i="9" s="1"/>
  <c r="D9954" i="9" s="1"/>
  <c r="C9953" i="9"/>
  <c r="D9953" i="9" s="1"/>
  <c r="B9953" i="9"/>
  <c r="C9952" i="9"/>
  <c r="D9952" i="9" s="1"/>
  <c r="B9952" i="9"/>
  <c r="C9951" i="9"/>
  <c r="D9951" i="9" s="1"/>
  <c r="B9951" i="9"/>
  <c r="B9950" i="9"/>
  <c r="C9950" i="9" s="1"/>
  <c r="D9950" i="9" s="1"/>
  <c r="B9949" i="9"/>
  <c r="C9949" i="9" s="1"/>
  <c r="D9949" i="9" s="1"/>
  <c r="B9948" i="9"/>
  <c r="C9948" i="9" s="1"/>
  <c r="D9948" i="9" s="1"/>
  <c r="B9947" i="9"/>
  <c r="C9947" i="9" s="1"/>
  <c r="D9947" i="9" s="1"/>
  <c r="C9946" i="9"/>
  <c r="D9946" i="9" s="1"/>
  <c r="B9946" i="9"/>
  <c r="C9945" i="9"/>
  <c r="D9945" i="9" s="1"/>
  <c r="B9945" i="9"/>
  <c r="C9944" i="9"/>
  <c r="D9944" i="9" s="1"/>
  <c r="B9944" i="9"/>
  <c r="B9943" i="9"/>
  <c r="C9943" i="9" s="1"/>
  <c r="D9943" i="9" s="1"/>
  <c r="B9942" i="9"/>
  <c r="C9942" i="9" s="1"/>
  <c r="D9942" i="9" s="1"/>
  <c r="B9941" i="9"/>
  <c r="C9941" i="9" s="1"/>
  <c r="D9941" i="9" s="1"/>
  <c r="B9940" i="9"/>
  <c r="C9940" i="9" s="1"/>
  <c r="D9940" i="9" s="1"/>
  <c r="C9939" i="9"/>
  <c r="D9939" i="9" s="1"/>
  <c r="B9939" i="9"/>
  <c r="C9938" i="9"/>
  <c r="D9938" i="9" s="1"/>
  <c r="B9938" i="9"/>
  <c r="D9937" i="9"/>
  <c r="B9937" i="9"/>
  <c r="C9937" i="9" s="1"/>
  <c r="C9936" i="9"/>
  <c r="D9936" i="9" s="1"/>
  <c r="B9936" i="9"/>
  <c r="B9935" i="9"/>
  <c r="C9935" i="9" s="1"/>
  <c r="D9935" i="9" s="1"/>
  <c r="B9934" i="9"/>
  <c r="C9934" i="9" s="1"/>
  <c r="D9934" i="9" s="1"/>
  <c r="C9933" i="9"/>
  <c r="D9933" i="9" s="1"/>
  <c r="B9933" i="9"/>
  <c r="B9932" i="9"/>
  <c r="C9932" i="9" s="1"/>
  <c r="D9932" i="9" s="1"/>
  <c r="C9931" i="9"/>
  <c r="D9931" i="9" s="1"/>
  <c r="B9931" i="9"/>
  <c r="D9930" i="9"/>
  <c r="B9930" i="9"/>
  <c r="C9930" i="9" s="1"/>
  <c r="B9929" i="9"/>
  <c r="C9929" i="9" s="1"/>
  <c r="D9929" i="9" s="1"/>
  <c r="B9928" i="9"/>
  <c r="C9928" i="9" s="1"/>
  <c r="D9928" i="9" s="1"/>
  <c r="B9927" i="9"/>
  <c r="C9927" i="9" s="1"/>
  <c r="D9927" i="9" s="1"/>
  <c r="C9926" i="9"/>
  <c r="D9926" i="9" s="1"/>
  <c r="B9926" i="9"/>
  <c r="C9925" i="9"/>
  <c r="D9925" i="9" s="1"/>
  <c r="B9925" i="9"/>
  <c r="C9924" i="9"/>
  <c r="D9924" i="9" s="1"/>
  <c r="B9924" i="9"/>
  <c r="C9923" i="9"/>
  <c r="D9923" i="9" s="1"/>
  <c r="B9923" i="9"/>
  <c r="D9922" i="9"/>
  <c r="B9922" i="9"/>
  <c r="C9922" i="9" s="1"/>
  <c r="B9921" i="9"/>
  <c r="C9921" i="9" s="1"/>
  <c r="D9921" i="9" s="1"/>
  <c r="B9920" i="9"/>
  <c r="C9920" i="9" s="1"/>
  <c r="D9920" i="9" s="1"/>
  <c r="B9919" i="9"/>
  <c r="C9919" i="9" s="1"/>
  <c r="D9919" i="9" s="1"/>
  <c r="C9918" i="9"/>
  <c r="D9918" i="9" s="1"/>
  <c r="B9918" i="9"/>
  <c r="B9917" i="9"/>
  <c r="C9917" i="9" s="1"/>
  <c r="D9917" i="9" s="1"/>
  <c r="B9916" i="9"/>
  <c r="C9916" i="9" s="1"/>
  <c r="D9916" i="9" s="1"/>
  <c r="B9915" i="9"/>
  <c r="C9915" i="9" s="1"/>
  <c r="D9915" i="9" s="1"/>
  <c r="C9914" i="9"/>
  <c r="D9914" i="9" s="1"/>
  <c r="B9914" i="9"/>
  <c r="B9913" i="9"/>
  <c r="C9913" i="9" s="1"/>
  <c r="D9913" i="9" s="1"/>
  <c r="B9912" i="9"/>
  <c r="C9912" i="9" s="1"/>
  <c r="D9912" i="9" s="1"/>
  <c r="B9911" i="9"/>
  <c r="C9911" i="9" s="1"/>
  <c r="D9911" i="9" s="1"/>
  <c r="C9910" i="9"/>
  <c r="D9910" i="9" s="1"/>
  <c r="B9910" i="9"/>
  <c r="B9909" i="9"/>
  <c r="C9909" i="9" s="1"/>
  <c r="D9909" i="9" s="1"/>
  <c r="B9908" i="9"/>
  <c r="C9908" i="9" s="1"/>
  <c r="D9908" i="9" s="1"/>
  <c r="B9907" i="9"/>
  <c r="C9907" i="9" s="1"/>
  <c r="D9907" i="9" s="1"/>
  <c r="C9906" i="9"/>
  <c r="D9906" i="9" s="1"/>
  <c r="B9906" i="9"/>
  <c r="B9905" i="9"/>
  <c r="C9905" i="9" s="1"/>
  <c r="D9905" i="9" s="1"/>
  <c r="B9904" i="9"/>
  <c r="C9904" i="9" s="1"/>
  <c r="D9904" i="9" s="1"/>
  <c r="B9903" i="9"/>
  <c r="C9903" i="9" s="1"/>
  <c r="D9903" i="9" s="1"/>
  <c r="C9902" i="9"/>
  <c r="D9902" i="9" s="1"/>
  <c r="B9902" i="9"/>
  <c r="B9901" i="9"/>
  <c r="C9901" i="9" s="1"/>
  <c r="D9901" i="9" s="1"/>
  <c r="B9900" i="9"/>
  <c r="C9900" i="9" s="1"/>
  <c r="D9900" i="9" s="1"/>
  <c r="B9899" i="9"/>
  <c r="C9899" i="9" s="1"/>
  <c r="D9899" i="9" s="1"/>
  <c r="C9898" i="9"/>
  <c r="D9898" i="9" s="1"/>
  <c r="B9898" i="9"/>
  <c r="B9897" i="9"/>
  <c r="C9897" i="9" s="1"/>
  <c r="D9897" i="9" s="1"/>
  <c r="B9896" i="9"/>
  <c r="C9896" i="9" s="1"/>
  <c r="D9896" i="9" s="1"/>
  <c r="B9895" i="9"/>
  <c r="C9895" i="9" s="1"/>
  <c r="D9895" i="9" s="1"/>
  <c r="C9894" i="9"/>
  <c r="D9894" i="9" s="1"/>
  <c r="B9894" i="9"/>
  <c r="B9893" i="9"/>
  <c r="C9893" i="9" s="1"/>
  <c r="D9893" i="9" s="1"/>
  <c r="B9892" i="9"/>
  <c r="C9892" i="9" s="1"/>
  <c r="D9892" i="9" s="1"/>
  <c r="B9891" i="9"/>
  <c r="C9891" i="9" s="1"/>
  <c r="D9891" i="9" s="1"/>
  <c r="C9890" i="9"/>
  <c r="D9890" i="9" s="1"/>
  <c r="B9890" i="9"/>
  <c r="B9889" i="9"/>
  <c r="C9889" i="9" s="1"/>
  <c r="D9889" i="9" s="1"/>
  <c r="B9888" i="9"/>
  <c r="C9888" i="9" s="1"/>
  <c r="D9888" i="9" s="1"/>
  <c r="B9887" i="9"/>
  <c r="C9887" i="9" s="1"/>
  <c r="D9887" i="9" s="1"/>
  <c r="C9886" i="9"/>
  <c r="D9886" i="9" s="1"/>
  <c r="B9886" i="9"/>
  <c r="B9885" i="9"/>
  <c r="C9885" i="9" s="1"/>
  <c r="D9885" i="9" s="1"/>
  <c r="B9884" i="9"/>
  <c r="C9884" i="9" s="1"/>
  <c r="D9884" i="9" s="1"/>
  <c r="B9883" i="9"/>
  <c r="C9883" i="9" s="1"/>
  <c r="D9883" i="9" s="1"/>
  <c r="C9882" i="9"/>
  <c r="D9882" i="9" s="1"/>
  <c r="B9882" i="9"/>
  <c r="B9881" i="9"/>
  <c r="C9881" i="9" s="1"/>
  <c r="D9881" i="9" s="1"/>
  <c r="B9880" i="9"/>
  <c r="C9880" i="9" s="1"/>
  <c r="D9880" i="9" s="1"/>
  <c r="B9879" i="9"/>
  <c r="C9879" i="9" s="1"/>
  <c r="D9879" i="9" s="1"/>
  <c r="C9878" i="9"/>
  <c r="D9878" i="9" s="1"/>
  <c r="B9878" i="9"/>
  <c r="B9877" i="9"/>
  <c r="C9877" i="9" s="1"/>
  <c r="D9877" i="9" s="1"/>
  <c r="B9876" i="9"/>
  <c r="C9876" i="9" s="1"/>
  <c r="D9876" i="9" s="1"/>
  <c r="B9875" i="9"/>
  <c r="C9875" i="9" s="1"/>
  <c r="D9875" i="9" s="1"/>
  <c r="C9874" i="9"/>
  <c r="D9874" i="9" s="1"/>
  <c r="B9874" i="9"/>
  <c r="B9873" i="9"/>
  <c r="C9873" i="9" s="1"/>
  <c r="D9873" i="9" s="1"/>
  <c r="B9872" i="9"/>
  <c r="C9872" i="9" s="1"/>
  <c r="D9872" i="9" s="1"/>
  <c r="B9871" i="9"/>
  <c r="C9871" i="9" s="1"/>
  <c r="D9871" i="9" s="1"/>
  <c r="C9870" i="9"/>
  <c r="D9870" i="9" s="1"/>
  <c r="B9870" i="9"/>
  <c r="B9869" i="9"/>
  <c r="C9869" i="9" s="1"/>
  <c r="D9869" i="9" s="1"/>
  <c r="B9868" i="9"/>
  <c r="C9868" i="9" s="1"/>
  <c r="D9868" i="9" s="1"/>
  <c r="B9867" i="9"/>
  <c r="C9867" i="9" s="1"/>
  <c r="D9867" i="9" s="1"/>
  <c r="C9866" i="9"/>
  <c r="D9866" i="9" s="1"/>
  <c r="B9866" i="9"/>
  <c r="B9865" i="9"/>
  <c r="C9865" i="9" s="1"/>
  <c r="D9865" i="9" s="1"/>
  <c r="B9864" i="9"/>
  <c r="C9864" i="9" s="1"/>
  <c r="D9864" i="9" s="1"/>
  <c r="B9863" i="9"/>
  <c r="C9863" i="9" s="1"/>
  <c r="D9863" i="9" s="1"/>
  <c r="C9862" i="9"/>
  <c r="D9862" i="9" s="1"/>
  <c r="B9862" i="9"/>
  <c r="B9861" i="9"/>
  <c r="C9861" i="9" s="1"/>
  <c r="D9861" i="9" s="1"/>
  <c r="B9860" i="9"/>
  <c r="C9860" i="9" s="1"/>
  <c r="D9860" i="9" s="1"/>
  <c r="B9859" i="9"/>
  <c r="C9859" i="9" s="1"/>
  <c r="D9859" i="9" s="1"/>
  <c r="C9858" i="9"/>
  <c r="D9858" i="9" s="1"/>
  <c r="B9858" i="9"/>
  <c r="B9857" i="9"/>
  <c r="C9857" i="9" s="1"/>
  <c r="D9857" i="9" s="1"/>
  <c r="B9856" i="9"/>
  <c r="C9856" i="9" s="1"/>
  <c r="D9856" i="9" s="1"/>
  <c r="B9855" i="9"/>
  <c r="C9855" i="9" s="1"/>
  <c r="D9855" i="9" s="1"/>
  <c r="C9854" i="9"/>
  <c r="D9854" i="9" s="1"/>
  <c r="B9854" i="9"/>
  <c r="B9853" i="9"/>
  <c r="C9853" i="9" s="1"/>
  <c r="D9853" i="9" s="1"/>
  <c r="D9852" i="9"/>
  <c r="B9852" i="9"/>
  <c r="C9852" i="9" s="1"/>
  <c r="B9851" i="9"/>
  <c r="C9851" i="9" s="1"/>
  <c r="D9851" i="9" s="1"/>
  <c r="C9850" i="9"/>
  <c r="D9850" i="9" s="1"/>
  <c r="B9850" i="9"/>
  <c r="B9849" i="9"/>
  <c r="C9849" i="9" s="1"/>
  <c r="D9849" i="9" s="1"/>
  <c r="B9848" i="9"/>
  <c r="C9848" i="9" s="1"/>
  <c r="D9848" i="9" s="1"/>
  <c r="B9847" i="9"/>
  <c r="C9847" i="9" s="1"/>
  <c r="D9847" i="9" s="1"/>
  <c r="C9846" i="9"/>
  <c r="D9846" i="9" s="1"/>
  <c r="B9846" i="9"/>
  <c r="D9845" i="9"/>
  <c r="B9845" i="9"/>
  <c r="C9845" i="9" s="1"/>
  <c r="B9844" i="9"/>
  <c r="C9844" i="9" s="1"/>
  <c r="D9844" i="9" s="1"/>
  <c r="B9843" i="9"/>
  <c r="C9843" i="9" s="1"/>
  <c r="D9843" i="9" s="1"/>
  <c r="C9842" i="9"/>
  <c r="D9842" i="9" s="1"/>
  <c r="B9842" i="9"/>
  <c r="B9841" i="9"/>
  <c r="C9841" i="9" s="1"/>
  <c r="D9841" i="9" s="1"/>
  <c r="B9840" i="9"/>
  <c r="C9840" i="9" s="1"/>
  <c r="D9840" i="9" s="1"/>
  <c r="B9839" i="9"/>
  <c r="C9839" i="9" s="1"/>
  <c r="D9839" i="9" s="1"/>
  <c r="C9838" i="9"/>
  <c r="D9838" i="9" s="1"/>
  <c r="B9838" i="9"/>
  <c r="B9837" i="9"/>
  <c r="C9837" i="9" s="1"/>
  <c r="D9837" i="9" s="1"/>
  <c r="B9836" i="9"/>
  <c r="C9836" i="9" s="1"/>
  <c r="D9836" i="9" s="1"/>
  <c r="B9835" i="9"/>
  <c r="C9835" i="9" s="1"/>
  <c r="D9835" i="9" s="1"/>
  <c r="C9834" i="9"/>
  <c r="D9834" i="9" s="1"/>
  <c r="B9834" i="9"/>
  <c r="B9833" i="9"/>
  <c r="C9833" i="9" s="1"/>
  <c r="D9833" i="9" s="1"/>
  <c r="D9832" i="9"/>
  <c r="B9832" i="9"/>
  <c r="C9832" i="9" s="1"/>
  <c r="B9831" i="9"/>
  <c r="C9831" i="9" s="1"/>
  <c r="D9831" i="9" s="1"/>
  <c r="C9830" i="9"/>
  <c r="D9830" i="9" s="1"/>
  <c r="B9830" i="9"/>
  <c r="B9829" i="9"/>
  <c r="C9829" i="9" s="1"/>
  <c r="D9829" i="9" s="1"/>
  <c r="D9828" i="9"/>
  <c r="B9828" i="9"/>
  <c r="C9828" i="9" s="1"/>
  <c r="B9827" i="9"/>
  <c r="C9827" i="9" s="1"/>
  <c r="D9827" i="9" s="1"/>
  <c r="C9826" i="9"/>
  <c r="D9826" i="9" s="1"/>
  <c r="B9826" i="9"/>
  <c r="D9825" i="9"/>
  <c r="B9825" i="9"/>
  <c r="C9825" i="9" s="1"/>
  <c r="D9824" i="9"/>
  <c r="B9824" i="9"/>
  <c r="C9824" i="9" s="1"/>
  <c r="B9823" i="9"/>
  <c r="C9823" i="9" s="1"/>
  <c r="D9823" i="9" s="1"/>
  <c r="C9822" i="9"/>
  <c r="D9822" i="9" s="1"/>
  <c r="B9822" i="9"/>
  <c r="D9821" i="9"/>
  <c r="B9821" i="9"/>
  <c r="C9821" i="9" s="1"/>
  <c r="B9820" i="9"/>
  <c r="C9820" i="9" s="1"/>
  <c r="D9820" i="9" s="1"/>
  <c r="B9819" i="9"/>
  <c r="C9819" i="9" s="1"/>
  <c r="D9819" i="9" s="1"/>
  <c r="C9818" i="9"/>
  <c r="D9818" i="9" s="1"/>
  <c r="B9818" i="9"/>
  <c r="D9817" i="9"/>
  <c r="B9817" i="9"/>
  <c r="C9817" i="9" s="1"/>
  <c r="B9816" i="9"/>
  <c r="C9816" i="9" s="1"/>
  <c r="D9816" i="9" s="1"/>
  <c r="B9815" i="9"/>
  <c r="C9815" i="9" s="1"/>
  <c r="D9815" i="9" s="1"/>
  <c r="C9814" i="9"/>
  <c r="D9814" i="9" s="1"/>
  <c r="B9814" i="9"/>
  <c r="B9813" i="9"/>
  <c r="C9813" i="9" s="1"/>
  <c r="D9813" i="9" s="1"/>
  <c r="B9812" i="9"/>
  <c r="C9812" i="9" s="1"/>
  <c r="D9812" i="9" s="1"/>
  <c r="B9811" i="9"/>
  <c r="C9811" i="9" s="1"/>
  <c r="D9811" i="9" s="1"/>
  <c r="C9810" i="9"/>
  <c r="D9810" i="9" s="1"/>
  <c r="B9810" i="9"/>
  <c r="B9809" i="9"/>
  <c r="C9809" i="9" s="1"/>
  <c r="D9809" i="9" s="1"/>
  <c r="B9808" i="9"/>
  <c r="C9808" i="9" s="1"/>
  <c r="D9808" i="9" s="1"/>
  <c r="B9807" i="9"/>
  <c r="C9807" i="9" s="1"/>
  <c r="D9807" i="9" s="1"/>
  <c r="C9806" i="9"/>
  <c r="D9806" i="9" s="1"/>
  <c r="B9806" i="9"/>
  <c r="B9805" i="9"/>
  <c r="C9805" i="9" s="1"/>
  <c r="D9805" i="9" s="1"/>
  <c r="D9804" i="9"/>
  <c r="B9804" i="9"/>
  <c r="C9804" i="9" s="1"/>
  <c r="B9803" i="9"/>
  <c r="C9803" i="9" s="1"/>
  <c r="D9803" i="9" s="1"/>
  <c r="C9802" i="9"/>
  <c r="D9802" i="9" s="1"/>
  <c r="B9802" i="9"/>
  <c r="B9801" i="9"/>
  <c r="C9801" i="9" s="1"/>
  <c r="D9801" i="9" s="1"/>
  <c r="B9800" i="9"/>
  <c r="C9800" i="9" s="1"/>
  <c r="D9800" i="9" s="1"/>
  <c r="B9799" i="9"/>
  <c r="C9799" i="9" s="1"/>
  <c r="D9799" i="9" s="1"/>
  <c r="C9798" i="9"/>
  <c r="D9798" i="9" s="1"/>
  <c r="B9798" i="9"/>
  <c r="D9797" i="9"/>
  <c r="B9797" i="9"/>
  <c r="C9797" i="9" s="1"/>
  <c r="B9796" i="9"/>
  <c r="C9796" i="9" s="1"/>
  <c r="D9796" i="9" s="1"/>
  <c r="B9795" i="9"/>
  <c r="C9795" i="9" s="1"/>
  <c r="D9795" i="9" s="1"/>
  <c r="C9794" i="9"/>
  <c r="D9794" i="9" s="1"/>
  <c r="B9794" i="9"/>
  <c r="B9793" i="9"/>
  <c r="C9793" i="9" s="1"/>
  <c r="D9793" i="9" s="1"/>
  <c r="B9792" i="9"/>
  <c r="C9792" i="9" s="1"/>
  <c r="D9792" i="9" s="1"/>
  <c r="B9791" i="9"/>
  <c r="C9791" i="9" s="1"/>
  <c r="D9791" i="9" s="1"/>
  <c r="C9790" i="9"/>
  <c r="D9790" i="9" s="1"/>
  <c r="B9790" i="9"/>
  <c r="B9789" i="9"/>
  <c r="C9789" i="9" s="1"/>
  <c r="D9789" i="9" s="1"/>
  <c r="B9788" i="9"/>
  <c r="C9788" i="9" s="1"/>
  <c r="D9788" i="9" s="1"/>
  <c r="B9787" i="9"/>
  <c r="C9787" i="9" s="1"/>
  <c r="D9787" i="9" s="1"/>
  <c r="C9786" i="9"/>
  <c r="D9786" i="9" s="1"/>
  <c r="B9786" i="9"/>
  <c r="B9785" i="9"/>
  <c r="C9785" i="9" s="1"/>
  <c r="D9785" i="9" s="1"/>
  <c r="D9784" i="9"/>
  <c r="B9784" i="9"/>
  <c r="C9784" i="9" s="1"/>
  <c r="B9783" i="9"/>
  <c r="C9783" i="9" s="1"/>
  <c r="D9783" i="9" s="1"/>
  <c r="C9782" i="9"/>
  <c r="D9782" i="9" s="1"/>
  <c r="B9782" i="9"/>
  <c r="B9781" i="9"/>
  <c r="C9781" i="9" s="1"/>
  <c r="D9781" i="9" s="1"/>
  <c r="D9780" i="9"/>
  <c r="B9780" i="9"/>
  <c r="C9780" i="9" s="1"/>
  <c r="B9779" i="9"/>
  <c r="C9779" i="9" s="1"/>
  <c r="D9779" i="9" s="1"/>
  <c r="C9778" i="9"/>
  <c r="D9778" i="9" s="1"/>
  <c r="B9778" i="9"/>
  <c r="D9777" i="9"/>
  <c r="B9777" i="9"/>
  <c r="C9777" i="9" s="1"/>
  <c r="D9776" i="9"/>
  <c r="B9776" i="9"/>
  <c r="C9776" i="9" s="1"/>
  <c r="B9775" i="9"/>
  <c r="C9775" i="9" s="1"/>
  <c r="D9775" i="9" s="1"/>
  <c r="C9774" i="9"/>
  <c r="D9774" i="9" s="1"/>
  <c r="B9774" i="9"/>
  <c r="D9773" i="9"/>
  <c r="B9773" i="9"/>
  <c r="C9773" i="9" s="1"/>
  <c r="B9772" i="9"/>
  <c r="C9772" i="9" s="1"/>
  <c r="D9772" i="9" s="1"/>
  <c r="B9771" i="9"/>
  <c r="C9771" i="9" s="1"/>
  <c r="D9771" i="9" s="1"/>
  <c r="C9770" i="9"/>
  <c r="D9770" i="9" s="1"/>
  <c r="B9770" i="9"/>
  <c r="D9769" i="9"/>
  <c r="B9769" i="9"/>
  <c r="C9769" i="9" s="1"/>
  <c r="B9768" i="9"/>
  <c r="C9768" i="9" s="1"/>
  <c r="D9768" i="9" s="1"/>
  <c r="B9767" i="9"/>
  <c r="C9767" i="9" s="1"/>
  <c r="D9767" i="9" s="1"/>
  <c r="C9766" i="9"/>
  <c r="D9766" i="9" s="1"/>
  <c r="B9766" i="9"/>
  <c r="B9765" i="9"/>
  <c r="C9765" i="9" s="1"/>
  <c r="D9765" i="9" s="1"/>
  <c r="D9764" i="9"/>
  <c r="B9764" i="9"/>
  <c r="C9764" i="9" s="1"/>
  <c r="B9763" i="9"/>
  <c r="C9763" i="9" s="1"/>
  <c r="D9763" i="9" s="1"/>
  <c r="C9762" i="9"/>
  <c r="D9762" i="9" s="1"/>
  <c r="B9762" i="9"/>
  <c r="B9761" i="9"/>
  <c r="C9761" i="9" s="1"/>
  <c r="D9761" i="9" s="1"/>
  <c r="B9760" i="9"/>
  <c r="C9760" i="9" s="1"/>
  <c r="D9760" i="9" s="1"/>
  <c r="B9759" i="9"/>
  <c r="C9759" i="9" s="1"/>
  <c r="D9759" i="9" s="1"/>
  <c r="B9758" i="9"/>
  <c r="C9758" i="9" s="1"/>
  <c r="D9758" i="9" s="1"/>
  <c r="D9757" i="9"/>
  <c r="B9757" i="9"/>
  <c r="C9757" i="9" s="1"/>
  <c r="D9756" i="9"/>
  <c r="B9756" i="9"/>
  <c r="C9756" i="9" s="1"/>
  <c r="B9755" i="9"/>
  <c r="C9755" i="9" s="1"/>
  <c r="D9755" i="9" s="1"/>
  <c r="B9754" i="9"/>
  <c r="C9754" i="9" s="1"/>
  <c r="D9754" i="9" s="1"/>
  <c r="B9753" i="9"/>
  <c r="C9753" i="9" s="1"/>
  <c r="D9753" i="9" s="1"/>
  <c r="B9752" i="9"/>
  <c r="C9752" i="9" s="1"/>
  <c r="D9752" i="9" s="1"/>
  <c r="B9751" i="9"/>
  <c r="C9751" i="9" s="1"/>
  <c r="D9751" i="9" s="1"/>
  <c r="C9750" i="9"/>
  <c r="D9750" i="9" s="1"/>
  <c r="B9750" i="9"/>
  <c r="D9749" i="9"/>
  <c r="B9749" i="9"/>
  <c r="C9749" i="9" s="1"/>
  <c r="B9748" i="9"/>
  <c r="C9748" i="9" s="1"/>
  <c r="D9748" i="9" s="1"/>
  <c r="B9747" i="9"/>
  <c r="C9747" i="9" s="1"/>
  <c r="D9747" i="9" s="1"/>
  <c r="B9746" i="9"/>
  <c r="C9746" i="9" s="1"/>
  <c r="D9746" i="9" s="1"/>
  <c r="B9745" i="9"/>
  <c r="C9745" i="9" s="1"/>
  <c r="D9745" i="9" s="1"/>
  <c r="B9744" i="9"/>
  <c r="C9744" i="9" s="1"/>
  <c r="D9744" i="9" s="1"/>
  <c r="B9743" i="9"/>
  <c r="C9743" i="9" s="1"/>
  <c r="D9743" i="9" s="1"/>
  <c r="C9742" i="9"/>
  <c r="D9742" i="9" s="1"/>
  <c r="B9742" i="9"/>
  <c r="B9741" i="9"/>
  <c r="C9741" i="9" s="1"/>
  <c r="D9741" i="9" s="1"/>
  <c r="D9740" i="9"/>
  <c r="B9740" i="9"/>
  <c r="C9740" i="9" s="1"/>
  <c r="B9739" i="9"/>
  <c r="C9739" i="9" s="1"/>
  <c r="D9739" i="9" s="1"/>
  <c r="B9738" i="9"/>
  <c r="C9738" i="9" s="1"/>
  <c r="D9738" i="9" s="1"/>
  <c r="B9737" i="9"/>
  <c r="C9737" i="9" s="1"/>
  <c r="D9737" i="9" s="1"/>
  <c r="D9736" i="9"/>
  <c r="B9736" i="9"/>
  <c r="C9736" i="9" s="1"/>
  <c r="B9735" i="9"/>
  <c r="C9735" i="9" s="1"/>
  <c r="D9735" i="9" s="1"/>
  <c r="B9734" i="9"/>
  <c r="C9734" i="9" s="1"/>
  <c r="D9734" i="9" s="1"/>
  <c r="B9733" i="9"/>
  <c r="C9733" i="9" s="1"/>
  <c r="D9733" i="9" s="1"/>
  <c r="D9732" i="9"/>
  <c r="B9732" i="9"/>
  <c r="C9732" i="9" s="1"/>
  <c r="B9731" i="9"/>
  <c r="C9731" i="9" s="1"/>
  <c r="D9731" i="9" s="1"/>
  <c r="B9730" i="9"/>
  <c r="C9730" i="9" s="1"/>
  <c r="D9730" i="9" s="1"/>
  <c r="D9729" i="9"/>
  <c r="B9729" i="9"/>
  <c r="C9729" i="9" s="1"/>
  <c r="D9728" i="9"/>
  <c r="B9728" i="9"/>
  <c r="C9728" i="9" s="1"/>
  <c r="B9727" i="9"/>
  <c r="C9727" i="9" s="1"/>
  <c r="D9727" i="9" s="1"/>
  <c r="B9726" i="9"/>
  <c r="C9726" i="9" s="1"/>
  <c r="D9726" i="9" s="1"/>
  <c r="D9725" i="9"/>
  <c r="B9725" i="9"/>
  <c r="C9725" i="9" s="1"/>
  <c r="B9724" i="9"/>
  <c r="C9724" i="9" s="1"/>
  <c r="D9724" i="9" s="1"/>
  <c r="B9723" i="9"/>
  <c r="C9723" i="9" s="1"/>
  <c r="D9723" i="9" s="1"/>
  <c r="C9722" i="9"/>
  <c r="D9722" i="9" s="1"/>
  <c r="B9722" i="9"/>
  <c r="D9721" i="9"/>
  <c r="B9721" i="9"/>
  <c r="C9721" i="9" s="1"/>
  <c r="B9720" i="9"/>
  <c r="C9720" i="9" s="1"/>
  <c r="D9720" i="9" s="1"/>
  <c r="B9719" i="9"/>
  <c r="C9719" i="9" s="1"/>
  <c r="D9719" i="9" s="1"/>
  <c r="C9718" i="9"/>
  <c r="D9718" i="9" s="1"/>
  <c r="B9718" i="9"/>
  <c r="B9717" i="9"/>
  <c r="C9717" i="9" s="1"/>
  <c r="D9717" i="9" s="1"/>
  <c r="D9716" i="9"/>
  <c r="B9716" i="9"/>
  <c r="C9716" i="9" s="1"/>
  <c r="B9715" i="9"/>
  <c r="C9715" i="9" s="1"/>
  <c r="D9715" i="9" s="1"/>
  <c r="C9714" i="9"/>
  <c r="D9714" i="9" s="1"/>
  <c r="B9714" i="9"/>
  <c r="B9713" i="9"/>
  <c r="C9713" i="9" s="1"/>
  <c r="D9713" i="9" s="1"/>
  <c r="B9712" i="9"/>
  <c r="C9712" i="9" s="1"/>
  <c r="D9712" i="9" s="1"/>
  <c r="B9711" i="9"/>
  <c r="C9711" i="9" s="1"/>
  <c r="D9711" i="9" s="1"/>
  <c r="B9710" i="9"/>
  <c r="C9710" i="9" s="1"/>
  <c r="D9710" i="9" s="1"/>
  <c r="D9709" i="9"/>
  <c r="B9709" i="9"/>
  <c r="C9709" i="9" s="1"/>
  <c r="D9708" i="9"/>
  <c r="B9708" i="9"/>
  <c r="C9708" i="9" s="1"/>
  <c r="B9707" i="9"/>
  <c r="C9707" i="9" s="1"/>
  <c r="D9707" i="9" s="1"/>
  <c r="B9706" i="9"/>
  <c r="C9706" i="9" s="1"/>
  <c r="D9706" i="9" s="1"/>
  <c r="B9705" i="9"/>
  <c r="C9705" i="9" s="1"/>
  <c r="D9705" i="9" s="1"/>
  <c r="B9704" i="9"/>
  <c r="C9704" i="9" s="1"/>
  <c r="D9704" i="9" s="1"/>
  <c r="B9703" i="9"/>
  <c r="C9703" i="9" s="1"/>
  <c r="D9703" i="9" s="1"/>
  <c r="C9702" i="9"/>
  <c r="D9702" i="9" s="1"/>
  <c r="B9702" i="9"/>
  <c r="D9701" i="9"/>
  <c r="B9701" i="9"/>
  <c r="C9701" i="9" s="1"/>
  <c r="D9700" i="9"/>
  <c r="B9700" i="9"/>
  <c r="C9700" i="9" s="1"/>
  <c r="B9699" i="9"/>
  <c r="C9699" i="9" s="1"/>
  <c r="D9699" i="9" s="1"/>
  <c r="B9698" i="9"/>
  <c r="C9698" i="9" s="1"/>
  <c r="D9698" i="9" s="1"/>
  <c r="B9697" i="9"/>
  <c r="C9697" i="9" s="1"/>
  <c r="D9697" i="9" s="1"/>
  <c r="B9696" i="9"/>
  <c r="C9696" i="9" s="1"/>
  <c r="D9696" i="9" s="1"/>
  <c r="B9695" i="9"/>
  <c r="C9695" i="9" s="1"/>
  <c r="D9695" i="9" s="1"/>
  <c r="C9694" i="9"/>
  <c r="D9694" i="9" s="1"/>
  <c r="B9694" i="9"/>
  <c r="B9693" i="9"/>
  <c r="C9693" i="9" s="1"/>
  <c r="D9693" i="9" s="1"/>
  <c r="D9692" i="9"/>
  <c r="B9692" i="9"/>
  <c r="C9692" i="9" s="1"/>
  <c r="B9691" i="9"/>
  <c r="C9691" i="9" s="1"/>
  <c r="D9691" i="9" s="1"/>
  <c r="B9690" i="9"/>
  <c r="C9690" i="9" s="1"/>
  <c r="D9690" i="9" s="1"/>
  <c r="B9689" i="9"/>
  <c r="C9689" i="9" s="1"/>
  <c r="D9689" i="9" s="1"/>
  <c r="D9688" i="9"/>
  <c r="B9688" i="9"/>
  <c r="C9688" i="9" s="1"/>
  <c r="B9687" i="9"/>
  <c r="C9687" i="9" s="1"/>
  <c r="D9687" i="9" s="1"/>
  <c r="B9686" i="9"/>
  <c r="C9686" i="9" s="1"/>
  <c r="D9686" i="9" s="1"/>
  <c r="B9685" i="9"/>
  <c r="C9685" i="9" s="1"/>
  <c r="D9685" i="9" s="1"/>
  <c r="D9684" i="9"/>
  <c r="B9684" i="9"/>
  <c r="C9684" i="9" s="1"/>
  <c r="B9683" i="9"/>
  <c r="C9683" i="9" s="1"/>
  <c r="D9683" i="9" s="1"/>
  <c r="B9682" i="9"/>
  <c r="C9682" i="9" s="1"/>
  <c r="D9682" i="9" s="1"/>
  <c r="D9681" i="9"/>
  <c r="B9681" i="9"/>
  <c r="C9681" i="9" s="1"/>
  <c r="D9680" i="9"/>
  <c r="B9680" i="9"/>
  <c r="C9680" i="9" s="1"/>
  <c r="B9679" i="9"/>
  <c r="C9679" i="9" s="1"/>
  <c r="D9679" i="9" s="1"/>
  <c r="B9678" i="9"/>
  <c r="C9678" i="9" s="1"/>
  <c r="D9678" i="9" s="1"/>
  <c r="D9677" i="9"/>
  <c r="B9677" i="9"/>
  <c r="C9677" i="9" s="1"/>
  <c r="B9676" i="9"/>
  <c r="C9676" i="9" s="1"/>
  <c r="D9676" i="9" s="1"/>
  <c r="C9675" i="9"/>
  <c r="D9675" i="9" s="1"/>
  <c r="B9675" i="9"/>
  <c r="B9674" i="9"/>
  <c r="C9674" i="9" s="1"/>
  <c r="D9674" i="9" s="1"/>
  <c r="B9673" i="9"/>
  <c r="C9673" i="9" s="1"/>
  <c r="D9673" i="9" s="1"/>
  <c r="B9672" i="9"/>
  <c r="C9672" i="9" s="1"/>
  <c r="D9672" i="9" s="1"/>
  <c r="B9671" i="9"/>
  <c r="C9671" i="9" s="1"/>
  <c r="D9671" i="9" s="1"/>
  <c r="D9670" i="9"/>
  <c r="C9670" i="9"/>
  <c r="B9670" i="9"/>
  <c r="B9669" i="9"/>
  <c r="C9669" i="9" s="1"/>
  <c r="D9669" i="9" s="1"/>
  <c r="B9668" i="9"/>
  <c r="C9668" i="9" s="1"/>
  <c r="D9668" i="9" s="1"/>
  <c r="B9667" i="9"/>
  <c r="C9667" i="9" s="1"/>
  <c r="D9667" i="9" s="1"/>
  <c r="C9666" i="9"/>
  <c r="D9666" i="9" s="1"/>
  <c r="B9666" i="9"/>
  <c r="D9665" i="9"/>
  <c r="B9665" i="9"/>
  <c r="C9665" i="9" s="1"/>
  <c r="B9664" i="9"/>
  <c r="C9664" i="9" s="1"/>
  <c r="D9664" i="9" s="1"/>
  <c r="B9663" i="9"/>
  <c r="C9663" i="9" s="1"/>
  <c r="D9663" i="9" s="1"/>
  <c r="B9662" i="9"/>
  <c r="C9662" i="9" s="1"/>
  <c r="D9662" i="9" s="1"/>
  <c r="D9661" i="9"/>
  <c r="B9661" i="9"/>
  <c r="C9661" i="9" s="1"/>
  <c r="D9660" i="9"/>
  <c r="C9660" i="9"/>
  <c r="B9660" i="9"/>
  <c r="B9659" i="9"/>
  <c r="C9659" i="9" s="1"/>
  <c r="D9659" i="9" s="1"/>
  <c r="C9658" i="9"/>
  <c r="D9658" i="9" s="1"/>
  <c r="B9658" i="9"/>
  <c r="B9657" i="9"/>
  <c r="C9657" i="9" s="1"/>
  <c r="D9657" i="9" s="1"/>
  <c r="D9656" i="9"/>
  <c r="C9656" i="9"/>
  <c r="B9656" i="9"/>
  <c r="C9655" i="9"/>
  <c r="D9655" i="9" s="1"/>
  <c r="B9655" i="9"/>
  <c r="B9654" i="9"/>
  <c r="C9654" i="9" s="1"/>
  <c r="D9654" i="9" s="1"/>
  <c r="D9653" i="9"/>
  <c r="B9653" i="9"/>
  <c r="C9653" i="9" s="1"/>
  <c r="B9652" i="9"/>
  <c r="C9652" i="9" s="1"/>
  <c r="D9652" i="9" s="1"/>
  <c r="C9651" i="9"/>
  <c r="D9651" i="9" s="1"/>
  <c r="B9651" i="9"/>
  <c r="B9650" i="9"/>
  <c r="C9650" i="9" s="1"/>
  <c r="D9650" i="9" s="1"/>
  <c r="B9649" i="9"/>
  <c r="C9649" i="9" s="1"/>
  <c r="D9649" i="9" s="1"/>
  <c r="B9648" i="9"/>
  <c r="C9648" i="9" s="1"/>
  <c r="D9648" i="9" s="1"/>
  <c r="B9647" i="9"/>
  <c r="C9647" i="9" s="1"/>
  <c r="D9647" i="9" s="1"/>
  <c r="D9646" i="9"/>
  <c r="C9646" i="9"/>
  <c r="B9646" i="9"/>
  <c r="B9645" i="9"/>
  <c r="C9645" i="9" s="1"/>
  <c r="D9645" i="9" s="1"/>
  <c r="B9644" i="9"/>
  <c r="C9644" i="9" s="1"/>
  <c r="D9644" i="9" s="1"/>
  <c r="B9643" i="9"/>
  <c r="C9643" i="9" s="1"/>
  <c r="D9643" i="9" s="1"/>
  <c r="C9642" i="9"/>
  <c r="D9642" i="9" s="1"/>
  <c r="B9642" i="9"/>
  <c r="D9641" i="9"/>
  <c r="B9641" i="9"/>
  <c r="C9641" i="9" s="1"/>
  <c r="B9640" i="9"/>
  <c r="C9640" i="9" s="1"/>
  <c r="D9640" i="9" s="1"/>
  <c r="B9639" i="9"/>
  <c r="C9639" i="9" s="1"/>
  <c r="D9639" i="9" s="1"/>
  <c r="B9638" i="9"/>
  <c r="C9638" i="9" s="1"/>
  <c r="D9638" i="9" s="1"/>
  <c r="D9637" i="9"/>
  <c r="B9637" i="9"/>
  <c r="C9637" i="9" s="1"/>
  <c r="D9636" i="9"/>
  <c r="C9636" i="9"/>
  <c r="B9636" i="9"/>
  <c r="B9635" i="9"/>
  <c r="C9635" i="9" s="1"/>
  <c r="D9635" i="9" s="1"/>
  <c r="C9634" i="9"/>
  <c r="D9634" i="9" s="1"/>
  <c r="B9634" i="9"/>
  <c r="B9633" i="9"/>
  <c r="C9633" i="9" s="1"/>
  <c r="D9633" i="9" s="1"/>
  <c r="D9632" i="9"/>
  <c r="C9632" i="9"/>
  <c r="B9632" i="9"/>
  <c r="C9631" i="9"/>
  <c r="D9631" i="9" s="1"/>
  <c r="B9631" i="9"/>
  <c r="B9630" i="9"/>
  <c r="C9630" i="9" s="1"/>
  <c r="D9630" i="9" s="1"/>
  <c r="D9629" i="9"/>
  <c r="B9629" i="9"/>
  <c r="C9629" i="9" s="1"/>
  <c r="B9628" i="9"/>
  <c r="C9628" i="9" s="1"/>
  <c r="D9628" i="9" s="1"/>
  <c r="C9627" i="9"/>
  <c r="D9627" i="9" s="1"/>
  <c r="B9627" i="9"/>
  <c r="B9626" i="9"/>
  <c r="C9626" i="9" s="1"/>
  <c r="D9626" i="9" s="1"/>
  <c r="B9625" i="9"/>
  <c r="C9625" i="9" s="1"/>
  <c r="D9625" i="9" s="1"/>
  <c r="D9624" i="9"/>
  <c r="B9624" i="9"/>
  <c r="C9624" i="9" s="1"/>
  <c r="B9623" i="9"/>
  <c r="C9623" i="9" s="1"/>
  <c r="D9623" i="9" s="1"/>
  <c r="D9622" i="9"/>
  <c r="C9622" i="9"/>
  <c r="B9622" i="9"/>
  <c r="B9621" i="9"/>
  <c r="C9621" i="9" s="1"/>
  <c r="D9621" i="9" s="1"/>
  <c r="B9620" i="9"/>
  <c r="C9620" i="9" s="1"/>
  <c r="D9620" i="9" s="1"/>
  <c r="B9619" i="9"/>
  <c r="C9619" i="9" s="1"/>
  <c r="D9619" i="9" s="1"/>
  <c r="C9618" i="9"/>
  <c r="D9618" i="9" s="1"/>
  <c r="B9618" i="9"/>
  <c r="D9617" i="9"/>
  <c r="B9617" i="9"/>
  <c r="C9617" i="9" s="1"/>
  <c r="B9616" i="9"/>
  <c r="C9616" i="9" s="1"/>
  <c r="D9616" i="9" s="1"/>
  <c r="B9615" i="9"/>
  <c r="C9615" i="9" s="1"/>
  <c r="D9615" i="9" s="1"/>
  <c r="B9614" i="9"/>
  <c r="C9614" i="9" s="1"/>
  <c r="D9614" i="9" s="1"/>
  <c r="D9613" i="9"/>
  <c r="B9613" i="9"/>
  <c r="C9613" i="9" s="1"/>
  <c r="D9612" i="9"/>
  <c r="C9612" i="9"/>
  <c r="B9612" i="9"/>
  <c r="B9611" i="9"/>
  <c r="C9611" i="9" s="1"/>
  <c r="D9611" i="9" s="1"/>
  <c r="C9610" i="9"/>
  <c r="D9610" i="9" s="1"/>
  <c r="B9610" i="9"/>
  <c r="B9609" i="9"/>
  <c r="C9609" i="9" s="1"/>
  <c r="D9609" i="9" s="1"/>
  <c r="D9608" i="9"/>
  <c r="C9608" i="9"/>
  <c r="B9608" i="9"/>
  <c r="C9607" i="9"/>
  <c r="D9607" i="9" s="1"/>
  <c r="B9607" i="9"/>
  <c r="B9606" i="9"/>
  <c r="C9606" i="9" s="1"/>
  <c r="D9606" i="9" s="1"/>
  <c r="D9605" i="9"/>
  <c r="B9605" i="9"/>
  <c r="C9605" i="9" s="1"/>
  <c r="B9604" i="9"/>
  <c r="C9604" i="9" s="1"/>
  <c r="D9604" i="9" s="1"/>
  <c r="C9603" i="9"/>
  <c r="D9603" i="9" s="1"/>
  <c r="B9603" i="9"/>
  <c r="B9602" i="9"/>
  <c r="C9602" i="9" s="1"/>
  <c r="D9602" i="9" s="1"/>
  <c r="B9601" i="9"/>
  <c r="C9601" i="9" s="1"/>
  <c r="D9601" i="9" s="1"/>
  <c r="D9600" i="9"/>
  <c r="B9600" i="9"/>
  <c r="C9600" i="9" s="1"/>
  <c r="B9599" i="9"/>
  <c r="C9599" i="9" s="1"/>
  <c r="D9599" i="9" s="1"/>
  <c r="B9598" i="9"/>
  <c r="C9598" i="9" s="1"/>
  <c r="D9598" i="9" s="1"/>
  <c r="B9597" i="9"/>
  <c r="C9597" i="9" s="1"/>
  <c r="D9597" i="9" s="1"/>
  <c r="B9596" i="9"/>
  <c r="C9596" i="9" s="1"/>
  <c r="D9596" i="9" s="1"/>
  <c r="B9595" i="9"/>
  <c r="C9595" i="9" s="1"/>
  <c r="D9595" i="9" s="1"/>
  <c r="C9594" i="9"/>
  <c r="D9594" i="9" s="1"/>
  <c r="B9594" i="9"/>
  <c r="B9593" i="9"/>
  <c r="C9593" i="9" s="1"/>
  <c r="D9593" i="9" s="1"/>
  <c r="B9592" i="9"/>
  <c r="C9592" i="9" s="1"/>
  <c r="D9592" i="9" s="1"/>
  <c r="B9591" i="9"/>
  <c r="C9591" i="9" s="1"/>
  <c r="D9591" i="9" s="1"/>
  <c r="B9590" i="9"/>
  <c r="C9590" i="9" s="1"/>
  <c r="D9590" i="9" s="1"/>
  <c r="D9589" i="9"/>
  <c r="B9589" i="9"/>
  <c r="C9589" i="9" s="1"/>
  <c r="C9588" i="9"/>
  <c r="D9588" i="9" s="1"/>
  <c r="B9588" i="9"/>
  <c r="B9587" i="9"/>
  <c r="C9587" i="9" s="1"/>
  <c r="D9587" i="9" s="1"/>
  <c r="C9586" i="9"/>
  <c r="D9586" i="9" s="1"/>
  <c r="B9586" i="9"/>
  <c r="B9585" i="9"/>
  <c r="C9585" i="9" s="1"/>
  <c r="D9585" i="9" s="1"/>
  <c r="D9584" i="9"/>
  <c r="C9584" i="9"/>
  <c r="B9584" i="9"/>
  <c r="C9583" i="9"/>
  <c r="D9583" i="9" s="1"/>
  <c r="B9583" i="9"/>
  <c r="B9582" i="9"/>
  <c r="C9582" i="9" s="1"/>
  <c r="D9582" i="9" s="1"/>
  <c r="D9581" i="9"/>
  <c r="B9581" i="9"/>
  <c r="C9581" i="9" s="1"/>
  <c r="B9580" i="9"/>
  <c r="C9580" i="9" s="1"/>
  <c r="D9580" i="9" s="1"/>
  <c r="C9579" i="9"/>
  <c r="D9579" i="9" s="1"/>
  <c r="B9579" i="9"/>
  <c r="B9578" i="9"/>
  <c r="C9578" i="9" s="1"/>
  <c r="D9578" i="9" s="1"/>
  <c r="B9577" i="9"/>
  <c r="C9577" i="9" s="1"/>
  <c r="D9577" i="9" s="1"/>
  <c r="D9576" i="9"/>
  <c r="B9576" i="9"/>
  <c r="C9576" i="9" s="1"/>
  <c r="B9575" i="9"/>
  <c r="C9575" i="9" s="1"/>
  <c r="D9575" i="9" s="1"/>
  <c r="B9574" i="9"/>
  <c r="C9574" i="9" s="1"/>
  <c r="D9574" i="9" s="1"/>
  <c r="B9573" i="9"/>
  <c r="C9573" i="9" s="1"/>
  <c r="D9573" i="9" s="1"/>
  <c r="C9572" i="9"/>
  <c r="D9572" i="9" s="1"/>
  <c r="B9572" i="9"/>
  <c r="B9571" i="9"/>
  <c r="C9571" i="9" s="1"/>
  <c r="D9571" i="9" s="1"/>
  <c r="C9570" i="9"/>
  <c r="D9570" i="9" s="1"/>
  <c r="B9570" i="9"/>
  <c r="B9569" i="9"/>
  <c r="C9569" i="9" s="1"/>
  <c r="D9569" i="9" s="1"/>
  <c r="B9568" i="9"/>
  <c r="C9568" i="9" s="1"/>
  <c r="D9568" i="9" s="1"/>
  <c r="C9567" i="9"/>
  <c r="D9567" i="9" s="1"/>
  <c r="B9567" i="9"/>
  <c r="B9566" i="9"/>
  <c r="C9566" i="9" s="1"/>
  <c r="D9566" i="9" s="1"/>
  <c r="D9565" i="9"/>
  <c r="B9565" i="9"/>
  <c r="C9565" i="9" s="1"/>
  <c r="C9564" i="9"/>
  <c r="D9564" i="9" s="1"/>
  <c r="B9564" i="9"/>
  <c r="B9563" i="9"/>
  <c r="C9563" i="9" s="1"/>
  <c r="D9563" i="9" s="1"/>
  <c r="C9562" i="9"/>
  <c r="D9562" i="9" s="1"/>
  <c r="B9562" i="9"/>
  <c r="B9561" i="9"/>
  <c r="C9561" i="9" s="1"/>
  <c r="D9561" i="9" s="1"/>
  <c r="D9560" i="9"/>
  <c r="C9560" i="9"/>
  <c r="B9560" i="9"/>
  <c r="C9559" i="9"/>
  <c r="D9559" i="9" s="1"/>
  <c r="B9559" i="9"/>
  <c r="B9558" i="9"/>
  <c r="C9558" i="9" s="1"/>
  <c r="D9558" i="9" s="1"/>
  <c r="D9557" i="9"/>
  <c r="B9557" i="9"/>
  <c r="C9557" i="9" s="1"/>
  <c r="B9556" i="9"/>
  <c r="C9556" i="9" s="1"/>
  <c r="D9556" i="9" s="1"/>
  <c r="C9555" i="9"/>
  <c r="D9555" i="9" s="1"/>
  <c r="B9555" i="9"/>
  <c r="B9554" i="9"/>
  <c r="C9554" i="9" s="1"/>
  <c r="D9554" i="9" s="1"/>
  <c r="B9553" i="9"/>
  <c r="C9553" i="9" s="1"/>
  <c r="D9553" i="9" s="1"/>
  <c r="B9552" i="9"/>
  <c r="C9552" i="9" s="1"/>
  <c r="D9552" i="9" s="1"/>
  <c r="B9551" i="9"/>
  <c r="C9551" i="9" s="1"/>
  <c r="D9551" i="9" s="1"/>
  <c r="B9550" i="9"/>
  <c r="C9550" i="9" s="1"/>
  <c r="D9550" i="9" s="1"/>
  <c r="B9549" i="9"/>
  <c r="C9549" i="9" s="1"/>
  <c r="D9549" i="9" s="1"/>
  <c r="B9548" i="9"/>
  <c r="C9548" i="9" s="1"/>
  <c r="D9548" i="9" s="1"/>
  <c r="B9547" i="9"/>
  <c r="C9547" i="9" s="1"/>
  <c r="D9547" i="9" s="1"/>
  <c r="C9546" i="9"/>
  <c r="D9546" i="9" s="1"/>
  <c r="B9546" i="9"/>
  <c r="B9545" i="9"/>
  <c r="C9545" i="9" s="1"/>
  <c r="D9545" i="9" s="1"/>
  <c r="B9544" i="9"/>
  <c r="C9544" i="9" s="1"/>
  <c r="D9544" i="9" s="1"/>
  <c r="B9543" i="9"/>
  <c r="C9543" i="9" s="1"/>
  <c r="D9543" i="9" s="1"/>
  <c r="B9542" i="9"/>
  <c r="C9542" i="9" s="1"/>
  <c r="D9542" i="9" s="1"/>
  <c r="D9541" i="9"/>
  <c r="B9541" i="9"/>
  <c r="C9541" i="9" s="1"/>
  <c r="C9540" i="9"/>
  <c r="D9540" i="9" s="1"/>
  <c r="B9540" i="9"/>
  <c r="B9539" i="9"/>
  <c r="C9539" i="9" s="1"/>
  <c r="D9539" i="9" s="1"/>
  <c r="D9538" i="9"/>
  <c r="C9538" i="9"/>
  <c r="B9538" i="9"/>
  <c r="B9537" i="9"/>
  <c r="C9537" i="9" s="1"/>
  <c r="D9537" i="9" s="1"/>
  <c r="C9536" i="9"/>
  <c r="D9536" i="9" s="1"/>
  <c r="B9536" i="9"/>
  <c r="C9535" i="9"/>
  <c r="D9535" i="9" s="1"/>
  <c r="B9535" i="9"/>
  <c r="B9534" i="9"/>
  <c r="C9534" i="9" s="1"/>
  <c r="D9534" i="9" s="1"/>
  <c r="D9533" i="9"/>
  <c r="B9533" i="9"/>
  <c r="C9533" i="9" s="1"/>
  <c r="B9532" i="9"/>
  <c r="C9532" i="9" s="1"/>
  <c r="D9532" i="9" s="1"/>
  <c r="C9531" i="9"/>
  <c r="D9531" i="9" s="1"/>
  <c r="B9531" i="9"/>
  <c r="B9530" i="9"/>
  <c r="C9530" i="9" s="1"/>
  <c r="D9530" i="9" s="1"/>
  <c r="B9529" i="9"/>
  <c r="C9529" i="9" s="1"/>
  <c r="D9529" i="9" s="1"/>
  <c r="D9528" i="9"/>
  <c r="B9528" i="9"/>
  <c r="C9528" i="9" s="1"/>
  <c r="B9527" i="9"/>
  <c r="C9527" i="9" s="1"/>
  <c r="D9527" i="9" s="1"/>
  <c r="D9526" i="9"/>
  <c r="B9526" i="9"/>
  <c r="C9526" i="9" s="1"/>
  <c r="B9525" i="9"/>
  <c r="C9525" i="9" s="1"/>
  <c r="D9525" i="9" s="1"/>
  <c r="B9524" i="9"/>
  <c r="C9524" i="9" s="1"/>
  <c r="D9524" i="9" s="1"/>
  <c r="B9523" i="9"/>
  <c r="C9523" i="9" s="1"/>
  <c r="D9523" i="9" s="1"/>
  <c r="B9522" i="9"/>
  <c r="C9522" i="9" s="1"/>
  <c r="D9522" i="9" s="1"/>
  <c r="B9521" i="9"/>
  <c r="C9521" i="9" s="1"/>
  <c r="D9521" i="9" s="1"/>
  <c r="B9520" i="9"/>
  <c r="C9520" i="9" s="1"/>
  <c r="D9520" i="9" s="1"/>
  <c r="B9519" i="9"/>
  <c r="C9519" i="9" s="1"/>
  <c r="D9519" i="9" s="1"/>
  <c r="B9518" i="9"/>
  <c r="C9518" i="9" s="1"/>
  <c r="D9518" i="9" s="1"/>
  <c r="B9517" i="9"/>
  <c r="C9517" i="9" s="1"/>
  <c r="D9517" i="9" s="1"/>
  <c r="C9516" i="9"/>
  <c r="D9516" i="9" s="1"/>
  <c r="B9516" i="9"/>
  <c r="B9515" i="9"/>
  <c r="C9515" i="9" s="1"/>
  <c r="D9515" i="9" s="1"/>
  <c r="C9514" i="9"/>
  <c r="D9514" i="9" s="1"/>
  <c r="B9514" i="9"/>
  <c r="B9513" i="9"/>
  <c r="C9513" i="9" s="1"/>
  <c r="D9513" i="9" s="1"/>
  <c r="C9512" i="9"/>
  <c r="D9512" i="9" s="1"/>
  <c r="B9512" i="9"/>
  <c r="C9511" i="9"/>
  <c r="D9511" i="9" s="1"/>
  <c r="B9511" i="9"/>
  <c r="B9510" i="9"/>
  <c r="C9510" i="9" s="1"/>
  <c r="D9510" i="9" s="1"/>
  <c r="D9509" i="9"/>
  <c r="B9509" i="9"/>
  <c r="C9509" i="9" s="1"/>
  <c r="B9508" i="9"/>
  <c r="C9508" i="9" s="1"/>
  <c r="D9508" i="9" s="1"/>
  <c r="C9507" i="9"/>
  <c r="D9507" i="9" s="1"/>
  <c r="B9507" i="9"/>
  <c r="B9506" i="9"/>
  <c r="C9506" i="9" s="1"/>
  <c r="D9506" i="9" s="1"/>
  <c r="B9505" i="9"/>
  <c r="C9505" i="9" s="1"/>
  <c r="D9505" i="9" s="1"/>
  <c r="D9504" i="9"/>
  <c r="B9504" i="9"/>
  <c r="C9504" i="9" s="1"/>
  <c r="B9503" i="9"/>
  <c r="C9503" i="9" s="1"/>
  <c r="D9503" i="9" s="1"/>
  <c r="D9502" i="9"/>
  <c r="B9502" i="9"/>
  <c r="C9502" i="9" s="1"/>
  <c r="B9501" i="9"/>
  <c r="C9501" i="9" s="1"/>
  <c r="D9501" i="9" s="1"/>
  <c r="B9500" i="9"/>
  <c r="C9500" i="9" s="1"/>
  <c r="D9500" i="9" s="1"/>
  <c r="B9499" i="9"/>
  <c r="C9499" i="9" s="1"/>
  <c r="D9499" i="9" s="1"/>
  <c r="B9498" i="9"/>
  <c r="C9498" i="9" s="1"/>
  <c r="D9498" i="9" s="1"/>
  <c r="B9497" i="9"/>
  <c r="C9497" i="9" s="1"/>
  <c r="D9497" i="9" s="1"/>
  <c r="B9496" i="9"/>
  <c r="C9496" i="9" s="1"/>
  <c r="D9496" i="9" s="1"/>
  <c r="C9495" i="9"/>
  <c r="D9495" i="9" s="1"/>
  <c r="B9495" i="9"/>
  <c r="B9494" i="9"/>
  <c r="C9494" i="9" s="1"/>
  <c r="D9494" i="9" s="1"/>
  <c r="B9493" i="9"/>
  <c r="C9493" i="9" s="1"/>
  <c r="D9493" i="9" s="1"/>
  <c r="C9492" i="9"/>
  <c r="D9492" i="9" s="1"/>
  <c r="B9492" i="9"/>
  <c r="B9491" i="9"/>
  <c r="C9491" i="9" s="1"/>
  <c r="D9491" i="9" s="1"/>
  <c r="C9490" i="9"/>
  <c r="D9490" i="9" s="1"/>
  <c r="B9490" i="9"/>
  <c r="B9489" i="9"/>
  <c r="C9489" i="9" s="1"/>
  <c r="D9489" i="9" s="1"/>
  <c r="D9488" i="9"/>
  <c r="C9488" i="9"/>
  <c r="B9488" i="9"/>
  <c r="C9487" i="9"/>
  <c r="D9487" i="9" s="1"/>
  <c r="B9487" i="9"/>
  <c r="B9486" i="9"/>
  <c r="C9486" i="9" s="1"/>
  <c r="D9486" i="9" s="1"/>
  <c r="D9485" i="9"/>
  <c r="B9485" i="9"/>
  <c r="C9485" i="9" s="1"/>
  <c r="B9484" i="9"/>
  <c r="C9484" i="9" s="1"/>
  <c r="D9484" i="9" s="1"/>
  <c r="C9483" i="9"/>
  <c r="D9483" i="9" s="1"/>
  <c r="B9483" i="9"/>
  <c r="D9482" i="9"/>
  <c r="B9482" i="9"/>
  <c r="C9482" i="9" s="1"/>
  <c r="B9481" i="9"/>
  <c r="C9481" i="9" s="1"/>
  <c r="D9481" i="9" s="1"/>
  <c r="D9480" i="9"/>
  <c r="B9480" i="9"/>
  <c r="C9480" i="9" s="1"/>
  <c r="B9479" i="9"/>
  <c r="C9479" i="9" s="1"/>
  <c r="D9479" i="9" s="1"/>
  <c r="B9478" i="9"/>
  <c r="C9478" i="9" s="1"/>
  <c r="D9478" i="9" s="1"/>
  <c r="B9477" i="9"/>
  <c r="C9477" i="9" s="1"/>
  <c r="D9477" i="9" s="1"/>
  <c r="B9476" i="9"/>
  <c r="C9476" i="9" s="1"/>
  <c r="D9476" i="9" s="1"/>
  <c r="B9475" i="9"/>
  <c r="C9475" i="9" s="1"/>
  <c r="D9475" i="9" s="1"/>
  <c r="C9474" i="9"/>
  <c r="D9474" i="9" s="1"/>
  <c r="B9474" i="9"/>
  <c r="B9473" i="9"/>
  <c r="C9473" i="9" s="1"/>
  <c r="D9473" i="9" s="1"/>
  <c r="B9472" i="9"/>
  <c r="C9472" i="9" s="1"/>
  <c r="D9472" i="9" s="1"/>
  <c r="B9471" i="9"/>
  <c r="C9471" i="9" s="1"/>
  <c r="D9471" i="9" s="1"/>
  <c r="B9470" i="9"/>
  <c r="C9470" i="9" s="1"/>
  <c r="D9470" i="9" s="1"/>
  <c r="B9469" i="9"/>
  <c r="C9469" i="9" s="1"/>
  <c r="D9469" i="9" s="1"/>
  <c r="C9468" i="9"/>
  <c r="D9468" i="9" s="1"/>
  <c r="B9468" i="9"/>
  <c r="B9467" i="9"/>
  <c r="C9467" i="9" s="1"/>
  <c r="D9467" i="9" s="1"/>
  <c r="D9466" i="9"/>
  <c r="C9466" i="9"/>
  <c r="B9466" i="9"/>
  <c r="B9465" i="9"/>
  <c r="C9465" i="9" s="1"/>
  <c r="D9465" i="9" s="1"/>
  <c r="C9464" i="9"/>
  <c r="D9464" i="9" s="1"/>
  <c r="B9464" i="9"/>
  <c r="C9463" i="9"/>
  <c r="D9463" i="9" s="1"/>
  <c r="B9463" i="9"/>
  <c r="B9462" i="9"/>
  <c r="C9462" i="9" s="1"/>
  <c r="D9462" i="9" s="1"/>
  <c r="D9461" i="9"/>
  <c r="B9461" i="9"/>
  <c r="C9461" i="9" s="1"/>
  <c r="B9460" i="9"/>
  <c r="C9460" i="9" s="1"/>
  <c r="D9460" i="9" s="1"/>
  <c r="C9459" i="9"/>
  <c r="D9459" i="9" s="1"/>
  <c r="B9459" i="9"/>
  <c r="D9458" i="9"/>
  <c r="B9458" i="9"/>
  <c r="C9458" i="9" s="1"/>
  <c r="B9457" i="9"/>
  <c r="C9457" i="9" s="1"/>
  <c r="D9457" i="9" s="1"/>
  <c r="B9456" i="9"/>
  <c r="C9456" i="9" s="1"/>
  <c r="D9456" i="9" s="1"/>
  <c r="B9455" i="9"/>
  <c r="C9455" i="9" s="1"/>
  <c r="D9455" i="9" s="1"/>
  <c r="B9454" i="9"/>
  <c r="C9454" i="9" s="1"/>
  <c r="D9454" i="9" s="1"/>
  <c r="B9453" i="9"/>
  <c r="C9453" i="9" s="1"/>
  <c r="D9453" i="9" s="1"/>
  <c r="C9452" i="9"/>
  <c r="D9452" i="9" s="1"/>
  <c r="B9452" i="9"/>
  <c r="B9451" i="9"/>
  <c r="C9451" i="9" s="1"/>
  <c r="D9451" i="9" s="1"/>
  <c r="C9450" i="9"/>
  <c r="D9450" i="9" s="1"/>
  <c r="B9450" i="9"/>
  <c r="B9449" i="9"/>
  <c r="C9449" i="9" s="1"/>
  <c r="D9449" i="9" s="1"/>
  <c r="B9448" i="9"/>
  <c r="C9448" i="9" s="1"/>
  <c r="D9448" i="9" s="1"/>
  <c r="B9447" i="9"/>
  <c r="C9447" i="9" s="1"/>
  <c r="D9447" i="9" s="1"/>
  <c r="B9446" i="9"/>
  <c r="C9446" i="9" s="1"/>
  <c r="D9446" i="9" s="1"/>
  <c r="D9445" i="9"/>
  <c r="B9445" i="9"/>
  <c r="C9445" i="9" s="1"/>
  <c r="C9444" i="9"/>
  <c r="D9444" i="9" s="1"/>
  <c r="B9444" i="9"/>
  <c r="B9443" i="9"/>
  <c r="C9443" i="9" s="1"/>
  <c r="D9443" i="9" s="1"/>
  <c r="D9442" i="9"/>
  <c r="C9442" i="9"/>
  <c r="B9442" i="9"/>
  <c r="B9441" i="9"/>
  <c r="C9441" i="9" s="1"/>
  <c r="D9441" i="9" s="1"/>
  <c r="C9440" i="9"/>
  <c r="D9440" i="9" s="1"/>
  <c r="B9440" i="9"/>
  <c r="C9439" i="9"/>
  <c r="D9439" i="9" s="1"/>
  <c r="B9439" i="9"/>
  <c r="B9438" i="9"/>
  <c r="C9438" i="9" s="1"/>
  <c r="D9438" i="9" s="1"/>
  <c r="D9437" i="9"/>
  <c r="B9437" i="9"/>
  <c r="C9437" i="9" s="1"/>
  <c r="B9436" i="9"/>
  <c r="C9436" i="9" s="1"/>
  <c r="D9436" i="9" s="1"/>
  <c r="C9435" i="9"/>
  <c r="D9435" i="9" s="1"/>
  <c r="B9435" i="9"/>
  <c r="B9434" i="9"/>
  <c r="C9434" i="9" s="1"/>
  <c r="D9434" i="9" s="1"/>
  <c r="B9433" i="9"/>
  <c r="C9433" i="9" s="1"/>
  <c r="D9433" i="9" s="1"/>
  <c r="B9432" i="9"/>
  <c r="C9432" i="9" s="1"/>
  <c r="D9432" i="9" s="1"/>
  <c r="B9431" i="9"/>
  <c r="C9431" i="9" s="1"/>
  <c r="D9431" i="9" s="1"/>
  <c r="D9430" i="9"/>
  <c r="B9430" i="9"/>
  <c r="C9430" i="9" s="1"/>
  <c r="B9429" i="9"/>
  <c r="C9429" i="9" s="1"/>
  <c r="D9429" i="9" s="1"/>
  <c r="C9428" i="9"/>
  <c r="D9428" i="9" s="1"/>
  <c r="B9428" i="9"/>
  <c r="B9427" i="9"/>
  <c r="C9427" i="9" s="1"/>
  <c r="D9427" i="9" s="1"/>
  <c r="B9426" i="9"/>
  <c r="C9426" i="9" s="1"/>
  <c r="D9426" i="9" s="1"/>
  <c r="B9425" i="9"/>
  <c r="C9425" i="9" s="1"/>
  <c r="D9425" i="9" s="1"/>
  <c r="B9424" i="9"/>
  <c r="C9424" i="9" s="1"/>
  <c r="D9424" i="9" s="1"/>
  <c r="C9423" i="9"/>
  <c r="D9423" i="9" s="1"/>
  <c r="B9423" i="9"/>
  <c r="B9422" i="9"/>
  <c r="C9422" i="9" s="1"/>
  <c r="D9422" i="9" s="1"/>
  <c r="D9421" i="9"/>
  <c r="B9421" i="9"/>
  <c r="C9421" i="9" s="1"/>
  <c r="C9420" i="9"/>
  <c r="D9420" i="9" s="1"/>
  <c r="B9420" i="9"/>
  <c r="B9419" i="9"/>
  <c r="C9419" i="9" s="1"/>
  <c r="D9419" i="9" s="1"/>
  <c r="C9418" i="9"/>
  <c r="D9418" i="9" s="1"/>
  <c r="B9418" i="9"/>
  <c r="B9417" i="9"/>
  <c r="C9417" i="9" s="1"/>
  <c r="D9417" i="9" s="1"/>
  <c r="D9416" i="9"/>
  <c r="C9416" i="9"/>
  <c r="B9416" i="9"/>
  <c r="C9415" i="9"/>
  <c r="D9415" i="9" s="1"/>
  <c r="B9415" i="9"/>
  <c r="B9414" i="9"/>
  <c r="C9414" i="9" s="1"/>
  <c r="D9414" i="9" s="1"/>
  <c r="D9413" i="9"/>
  <c r="B9413" i="9"/>
  <c r="C9413" i="9" s="1"/>
  <c r="B9412" i="9"/>
  <c r="C9412" i="9" s="1"/>
  <c r="D9412" i="9" s="1"/>
  <c r="C9411" i="9"/>
  <c r="D9411" i="9" s="1"/>
  <c r="B9411" i="9"/>
  <c r="B9410" i="9"/>
  <c r="C9410" i="9" s="1"/>
  <c r="D9410" i="9" s="1"/>
  <c r="B9409" i="9"/>
  <c r="C9409" i="9" s="1"/>
  <c r="D9409" i="9" s="1"/>
  <c r="D9408" i="9"/>
  <c r="B9408" i="9"/>
  <c r="C9408" i="9" s="1"/>
  <c r="B9407" i="9"/>
  <c r="C9407" i="9" s="1"/>
  <c r="D9407" i="9" s="1"/>
  <c r="D9406" i="9"/>
  <c r="B9406" i="9"/>
  <c r="C9406" i="9" s="1"/>
  <c r="B9405" i="9"/>
  <c r="C9405" i="9" s="1"/>
  <c r="D9405" i="9" s="1"/>
  <c r="B9404" i="9"/>
  <c r="C9404" i="9" s="1"/>
  <c r="D9404" i="9" s="1"/>
  <c r="B9403" i="9"/>
  <c r="C9403" i="9" s="1"/>
  <c r="D9403" i="9" s="1"/>
  <c r="B9402" i="9"/>
  <c r="C9402" i="9" s="1"/>
  <c r="D9402" i="9" s="1"/>
  <c r="B9401" i="9"/>
  <c r="C9401" i="9" s="1"/>
  <c r="D9401" i="9" s="1"/>
  <c r="B9400" i="9"/>
  <c r="C9400" i="9" s="1"/>
  <c r="D9400" i="9" s="1"/>
  <c r="C9399" i="9"/>
  <c r="D9399" i="9" s="1"/>
  <c r="B9399" i="9"/>
  <c r="B9398" i="9"/>
  <c r="C9398" i="9" s="1"/>
  <c r="D9398" i="9" s="1"/>
  <c r="B9397" i="9"/>
  <c r="C9397" i="9" s="1"/>
  <c r="D9397" i="9" s="1"/>
  <c r="C9396" i="9"/>
  <c r="D9396" i="9" s="1"/>
  <c r="B9396" i="9"/>
  <c r="B9395" i="9"/>
  <c r="C9395" i="9" s="1"/>
  <c r="D9395" i="9" s="1"/>
  <c r="C9394" i="9"/>
  <c r="D9394" i="9" s="1"/>
  <c r="B9394" i="9"/>
  <c r="B9393" i="9"/>
  <c r="C9393" i="9" s="1"/>
  <c r="D9393" i="9" s="1"/>
  <c r="D9392" i="9"/>
  <c r="C9392" i="9"/>
  <c r="B9392" i="9"/>
  <c r="C9391" i="9"/>
  <c r="D9391" i="9" s="1"/>
  <c r="B9391" i="9"/>
  <c r="B9390" i="9"/>
  <c r="C9390" i="9" s="1"/>
  <c r="D9390" i="9" s="1"/>
  <c r="D9389" i="9"/>
  <c r="B9389" i="9"/>
  <c r="C9389" i="9" s="1"/>
  <c r="B9388" i="9"/>
  <c r="C9388" i="9" s="1"/>
  <c r="D9388" i="9" s="1"/>
  <c r="C9387" i="9"/>
  <c r="D9387" i="9" s="1"/>
  <c r="B9387" i="9"/>
  <c r="D9386" i="9"/>
  <c r="B9386" i="9"/>
  <c r="C9386" i="9" s="1"/>
  <c r="B9385" i="9"/>
  <c r="C9385" i="9" s="1"/>
  <c r="D9385" i="9" s="1"/>
  <c r="D9384" i="9"/>
  <c r="B9384" i="9"/>
  <c r="C9384" i="9" s="1"/>
  <c r="B9383" i="9"/>
  <c r="C9383" i="9" s="1"/>
  <c r="D9383" i="9" s="1"/>
  <c r="B9382" i="9"/>
  <c r="C9382" i="9" s="1"/>
  <c r="D9382" i="9" s="1"/>
  <c r="B9381" i="9"/>
  <c r="C9381" i="9" s="1"/>
  <c r="D9381" i="9" s="1"/>
  <c r="B9380" i="9"/>
  <c r="C9380" i="9" s="1"/>
  <c r="D9380" i="9" s="1"/>
  <c r="B9379" i="9"/>
  <c r="C9379" i="9" s="1"/>
  <c r="D9379" i="9" s="1"/>
  <c r="C9378" i="9"/>
  <c r="D9378" i="9" s="1"/>
  <c r="B9378" i="9"/>
  <c r="B9377" i="9"/>
  <c r="C9377" i="9" s="1"/>
  <c r="D9377" i="9" s="1"/>
  <c r="B9376" i="9"/>
  <c r="C9376" i="9" s="1"/>
  <c r="D9376" i="9" s="1"/>
  <c r="C9375" i="9"/>
  <c r="D9375" i="9" s="1"/>
  <c r="B9375" i="9"/>
  <c r="B9374" i="9"/>
  <c r="C9374" i="9" s="1"/>
  <c r="D9374" i="9" s="1"/>
  <c r="D9373" i="9"/>
  <c r="B9373" i="9"/>
  <c r="C9373" i="9" s="1"/>
  <c r="D9372" i="9"/>
  <c r="B9372" i="9"/>
  <c r="C9372" i="9" s="1"/>
  <c r="C9371" i="9"/>
  <c r="D9371" i="9" s="1"/>
  <c r="B9371" i="9"/>
  <c r="B9370" i="9"/>
  <c r="C9370" i="9" s="1"/>
  <c r="D9370" i="9" s="1"/>
  <c r="D9369" i="9"/>
  <c r="B9369" i="9"/>
  <c r="C9369" i="9" s="1"/>
  <c r="C9368" i="9"/>
  <c r="D9368" i="9" s="1"/>
  <c r="B9368" i="9"/>
  <c r="B9367" i="9"/>
  <c r="C9367" i="9" s="1"/>
  <c r="D9367" i="9" s="1"/>
  <c r="D9366" i="9"/>
  <c r="B9366" i="9"/>
  <c r="C9366" i="9" s="1"/>
  <c r="B9365" i="9"/>
  <c r="C9365" i="9" s="1"/>
  <c r="D9365" i="9" s="1"/>
  <c r="B9364" i="9"/>
  <c r="C9364" i="9" s="1"/>
  <c r="D9364" i="9" s="1"/>
  <c r="B9363" i="9"/>
  <c r="C9363" i="9" s="1"/>
  <c r="D9363" i="9" s="1"/>
  <c r="C9362" i="9"/>
  <c r="D9362" i="9" s="1"/>
  <c r="B9362" i="9"/>
  <c r="C9361" i="9"/>
  <c r="D9361" i="9" s="1"/>
  <c r="B9361" i="9"/>
  <c r="C9360" i="9"/>
  <c r="D9360" i="9" s="1"/>
  <c r="B9360" i="9"/>
  <c r="B9359" i="9"/>
  <c r="C9359" i="9" s="1"/>
  <c r="D9359" i="9" s="1"/>
  <c r="C9358" i="9"/>
  <c r="D9358" i="9" s="1"/>
  <c r="B9358" i="9"/>
  <c r="B9357" i="9"/>
  <c r="C9357" i="9" s="1"/>
  <c r="D9357" i="9" s="1"/>
  <c r="C9356" i="9"/>
  <c r="D9356" i="9" s="1"/>
  <c r="B9356" i="9"/>
  <c r="B9355" i="9"/>
  <c r="C9355" i="9" s="1"/>
  <c r="D9355" i="9" s="1"/>
  <c r="D9354" i="9"/>
  <c r="C9354" i="9"/>
  <c r="B9354" i="9"/>
  <c r="B9353" i="9"/>
  <c r="C9353" i="9" s="1"/>
  <c r="D9353" i="9" s="1"/>
  <c r="B9352" i="9"/>
  <c r="C9352" i="9" s="1"/>
  <c r="D9352" i="9" s="1"/>
  <c r="B9351" i="9"/>
  <c r="C9351" i="9" s="1"/>
  <c r="D9351" i="9" s="1"/>
  <c r="D9350" i="9"/>
  <c r="C9350" i="9"/>
  <c r="B9350" i="9"/>
  <c r="C9349" i="9"/>
  <c r="D9349" i="9" s="1"/>
  <c r="B9349" i="9"/>
  <c r="B9348" i="9"/>
  <c r="C9348" i="9" s="1"/>
  <c r="D9348" i="9" s="1"/>
  <c r="B9347" i="9"/>
  <c r="C9347" i="9" s="1"/>
  <c r="D9347" i="9" s="1"/>
  <c r="C9346" i="9"/>
  <c r="D9346" i="9" s="1"/>
  <c r="B9346" i="9"/>
  <c r="C9345" i="9"/>
  <c r="D9345" i="9" s="1"/>
  <c r="B9345" i="9"/>
  <c r="C9344" i="9"/>
  <c r="D9344" i="9" s="1"/>
  <c r="B9344" i="9"/>
  <c r="B9343" i="9"/>
  <c r="C9343" i="9" s="1"/>
  <c r="D9343" i="9" s="1"/>
  <c r="C9342" i="9"/>
  <c r="D9342" i="9" s="1"/>
  <c r="B9342" i="9"/>
  <c r="B9341" i="9"/>
  <c r="C9341" i="9" s="1"/>
  <c r="D9341" i="9" s="1"/>
  <c r="C9340" i="9"/>
  <c r="D9340" i="9" s="1"/>
  <c r="B9340" i="9"/>
  <c r="B9339" i="9"/>
  <c r="C9339" i="9" s="1"/>
  <c r="D9339" i="9" s="1"/>
  <c r="D9338" i="9"/>
  <c r="C9338" i="9"/>
  <c r="B9338" i="9"/>
  <c r="B9337" i="9"/>
  <c r="C9337" i="9" s="1"/>
  <c r="D9337" i="9" s="1"/>
  <c r="B9336" i="9"/>
  <c r="C9336" i="9" s="1"/>
  <c r="D9336" i="9" s="1"/>
  <c r="B9335" i="9"/>
  <c r="C9335" i="9" s="1"/>
  <c r="D9335" i="9" s="1"/>
  <c r="D9334" i="9"/>
  <c r="C9334" i="9"/>
  <c r="B9334" i="9"/>
  <c r="C9333" i="9"/>
  <c r="D9333" i="9" s="1"/>
  <c r="B9333" i="9"/>
  <c r="D9332" i="9"/>
  <c r="B9332" i="9"/>
  <c r="C9332" i="9" s="1"/>
  <c r="B9331" i="9"/>
  <c r="C9331" i="9" s="1"/>
  <c r="D9331" i="9" s="1"/>
  <c r="C9330" i="9"/>
  <c r="D9330" i="9" s="1"/>
  <c r="B9330" i="9"/>
  <c r="C9329" i="9"/>
  <c r="D9329" i="9" s="1"/>
  <c r="B9329" i="9"/>
  <c r="C9328" i="9"/>
  <c r="D9328" i="9" s="1"/>
  <c r="B9328" i="9"/>
  <c r="B9327" i="9"/>
  <c r="C9327" i="9" s="1"/>
  <c r="D9327" i="9" s="1"/>
  <c r="C9326" i="9"/>
  <c r="D9326" i="9" s="1"/>
  <c r="B9326" i="9"/>
  <c r="B9325" i="9"/>
  <c r="C9325" i="9" s="1"/>
  <c r="D9325" i="9" s="1"/>
  <c r="C9324" i="9"/>
  <c r="D9324" i="9" s="1"/>
  <c r="B9324" i="9"/>
  <c r="B9323" i="9"/>
  <c r="C9323" i="9" s="1"/>
  <c r="D9323" i="9" s="1"/>
  <c r="B9322" i="9"/>
  <c r="C9322" i="9" s="1"/>
  <c r="D9322" i="9" s="1"/>
  <c r="B9321" i="9"/>
  <c r="C9321" i="9" s="1"/>
  <c r="D9321" i="9" s="1"/>
  <c r="B9320" i="9"/>
  <c r="C9320" i="9" s="1"/>
  <c r="D9320" i="9" s="1"/>
  <c r="B9319" i="9"/>
  <c r="C9319" i="9" s="1"/>
  <c r="D9319" i="9" s="1"/>
  <c r="B9318" i="9"/>
  <c r="C9318" i="9" s="1"/>
  <c r="D9318" i="9" s="1"/>
  <c r="C9317" i="9"/>
  <c r="D9317" i="9" s="1"/>
  <c r="B9317" i="9"/>
  <c r="B9316" i="9"/>
  <c r="C9316" i="9" s="1"/>
  <c r="D9316" i="9" s="1"/>
  <c r="B9315" i="9"/>
  <c r="C9315" i="9" s="1"/>
  <c r="D9315" i="9" s="1"/>
  <c r="C9314" i="9"/>
  <c r="D9314" i="9" s="1"/>
  <c r="B9314" i="9"/>
  <c r="C9313" i="9"/>
  <c r="D9313" i="9" s="1"/>
  <c r="B9313" i="9"/>
  <c r="C9312" i="9"/>
  <c r="D9312" i="9" s="1"/>
  <c r="B9312" i="9"/>
  <c r="B9311" i="9"/>
  <c r="C9311" i="9" s="1"/>
  <c r="D9311" i="9" s="1"/>
  <c r="C9310" i="9"/>
  <c r="D9310" i="9" s="1"/>
  <c r="B9310" i="9"/>
  <c r="B9309" i="9"/>
  <c r="C9309" i="9" s="1"/>
  <c r="D9309" i="9" s="1"/>
  <c r="C9308" i="9"/>
  <c r="D9308" i="9" s="1"/>
  <c r="B9308" i="9"/>
  <c r="B9307" i="9"/>
  <c r="C9307" i="9" s="1"/>
  <c r="D9307" i="9" s="1"/>
  <c r="B9306" i="9"/>
  <c r="C9306" i="9" s="1"/>
  <c r="D9306" i="9" s="1"/>
  <c r="B9305" i="9"/>
  <c r="C9305" i="9" s="1"/>
  <c r="D9305" i="9" s="1"/>
  <c r="B9304" i="9"/>
  <c r="C9304" i="9" s="1"/>
  <c r="D9304" i="9" s="1"/>
  <c r="B9303" i="9"/>
  <c r="C9303" i="9" s="1"/>
  <c r="D9303" i="9" s="1"/>
  <c r="B9302" i="9"/>
  <c r="C9302" i="9" s="1"/>
  <c r="D9302" i="9" s="1"/>
  <c r="C9301" i="9"/>
  <c r="D9301" i="9" s="1"/>
  <c r="B9301" i="9"/>
  <c r="B9300" i="9"/>
  <c r="C9300" i="9" s="1"/>
  <c r="D9300" i="9" s="1"/>
  <c r="B9299" i="9"/>
  <c r="C9299" i="9" s="1"/>
  <c r="D9299" i="9" s="1"/>
  <c r="C9298" i="9"/>
  <c r="D9298" i="9" s="1"/>
  <c r="B9298" i="9"/>
  <c r="C9297" i="9"/>
  <c r="D9297" i="9" s="1"/>
  <c r="B9297" i="9"/>
  <c r="C9296" i="9"/>
  <c r="D9296" i="9" s="1"/>
  <c r="B9296" i="9"/>
  <c r="B9295" i="9"/>
  <c r="C9295" i="9" s="1"/>
  <c r="D9295" i="9" s="1"/>
  <c r="C9294" i="9"/>
  <c r="D9294" i="9" s="1"/>
  <c r="B9294" i="9"/>
  <c r="B9293" i="9"/>
  <c r="C9293" i="9" s="1"/>
  <c r="D9293" i="9" s="1"/>
  <c r="C9292" i="9"/>
  <c r="D9292" i="9" s="1"/>
  <c r="B9292" i="9"/>
  <c r="B9291" i="9"/>
  <c r="C9291" i="9" s="1"/>
  <c r="D9291" i="9" s="1"/>
  <c r="B9290" i="9"/>
  <c r="C9290" i="9" s="1"/>
  <c r="D9290" i="9" s="1"/>
  <c r="B9289" i="9"/>
  <c r="C9289" i="9" s="1"/>
  <c r="D9289" i="9" s="1"/>
  <c r="B9288" i="9"/>
  <c r="C9288" i="9" s="1"/>
  <c r="D9288" i="9" s="1"/>
  <c r="B9287" i="9"/>
  <c r="C9287" i="9" s="1"/>
  <c r="D9287" i="9" s="1"/>
  <c r="B9286" i="9"/>
  <c r="C9286" i="9" s="1"/>
  <c r="D9286" i="9" s="1"/>
  <c r="C9285" i="9"/>
  <c r="D9285" i="9" s="1"/>
  <c r="B9285" i="9"/>
  <c r="B9284" i="9"/>
  <c r="C9284" i="9" s="1"/>
  <c r="D9284" i="9" s="1"/>
  <c r="B9283" i="9"/>
  <c r="C9283" i="9" s="1"/>
  <c r="D9283" i="9" s="1"/>
  <c r="C9282" i="9"/>
  <c r="D9282" i="9" s="1"/>
  <c r="B9282" i="9"/>
  <c r="C9281" i="9"/>
  <c r="D9281" i="9" s="1"/>
  <c r="B9281" i="9"/>
  <c r="C9280" i="9"/>
  <c r="D9280" i="9" s="1"/>
  <c r="B9280" i="9"/>
  <c r="B9279" i="9"/>
  <c r="C9279" i="9" s="1"/>
  <c r="D9279" i="9" s="1"/>
  <c r="C9278" i="9"/>
  <c r="D9278" i="9" s="1"/>
  <c r="B9278" i="9"/>
  <c r="B9277" i="9"/>
  <c r="C9277" i="9" s="1"/>
  <c r="D9277" i="9" s="1"/>
  <c r="C9276" i="9"/>
  <c r="D9276" i="9" s="1"/>
  <c r="B9276" i="9"/>
  <c r="B9275" i="9"/>
  <c r="C9275" i="9" s="1"/>
  <c r="D9275" i="9" s="1"/>
  <c r="B9274" i="9"/>
  <c r="C9274" i="9" s="1"/>
  <c r="D9274" i="9" s="1"/>
  <c r="B9273" i="9"/>
  <c r="C9273" i="9" s="1"/>
  <c r="D9273" i="9" s="1"/>
  <c r="B9272" i="9"/>
  <c r="C9272" i="9" s="1"/>
  <c r="D9272" i="9" s="1"/>
  <c r="B9271" i="9"/>
  <c r="C9271" i="9" s="1"/>
  <c r="D9271" i="9" s="1"/>
  <c r="B9270" i="9"/>
  <c r="C9270" i="9" s="1"/>
  <c r="D9270" i="9" s="1"/>
  <c r="C9269" i="9"/>
  <c r="D9269" i="9" s="1"/>
  <c r="B9269" i="9"/>
  <c r="D9268" i="9"/>
  <c r="B9268" i="9"/>
  <c r="C9268" i="9" s="1"/>
  <c r="B9267" i="9"/>
  <c r="C9267" i="9" s="1"/>
  <c r="D9267" i="9" s="1"/>
  <c r="C9266" i="9"/>
  <c r="D9266" i="9" s="1"/>
  <c r="B9266" i="9"/>
  <c r="C9265" i="9"/>
  <c r="D9265" i="9" s="1"/>
  <c r="B9265" i="9"/>
  <c r="C9264" i="9"/>
  <c r="D9264" i="9" s="1"/>
  <c r="B9264" i="9"/>
  <c r="B9263" i="9"/>
  <c r="C9263" i="9" s="1"/>
  <c r="D9263" i="9" s="1"/>
  <c r="C9262" i="9"/>
  <c r="D9262" i="9" s="1"/>
  <c r="B9262" i="9"/>
  <c r="B9261" i="9"/>
  <c r="C9261" i="9" s="1"/>
  <c r="D9261" i="9" s="1"/>
  <c r="C9260" i="9"/>
  <c r="D9260" i="9" s="1"/>
  <c r="B9260" i="9"/>
  <c r="B9259" i="9"/>
  <c r="C9259" i="9" s="1"/>
  <c r="D9259" i="9" s="1"/>
  <c r="B9258" i="9"/>
  <c r="C9258" i="9" s="1"/>
  <c r="D9258" i="9" s="1"/>
  <c r="B9257" i="9"/>
  <c r="C9257" i="9" s="1"/>
  <c r="D9257" i="9" s="1"/>
  <c r="B9256" i="9"/>
  <c r="C9256" i="9" s="1"/>
  <c r="D9256" i="9" s="1"/>
  <c r="B9255" i="9"/>
  <c r="C9255" i="9" s="1"/>
  <c r="D9255" i="9" s="1"/>
  <c r="B9254" i="9"/>
  <c r="C9254" i="9" s="1"/>
  <c r="D9254" i="9" s="1"/>
  <c r="C9253" i="9"/>
  <c r="D9253" i="9" s="1"/>
  <c r="B9253" i="9"/>
  <c r="B9252" i="9"/>
  <c r="C9252" i="9" s="1"/>
  <c r="D9252" i="9" s="1"/>
  <c r="B9251" i="9"/>
  <c r="C9251" i="9" s="1"/>
  <c r="D9251" i="9" s="1"/>
  <c r="C9250" i="9"/>
  <c r="D9250" i="9" s="1"/>
  <c r="B9250" i="9"/>
  <c r="C9249" i="9"/>
  <c r="D9249" i="9" s="1"/>
  <c r="B9249" i="9"/>
  <c r="C9248" i="9"/>
  <c r="D9248" i="9" s="1"/>
  <c r="B9248" i="9"/>
  <c r="B9247" i="9"/>
  <c r="C9247" i="9" s="1"/>
  <c r="D9247" i="9" s="1"/>
  <c r="C9246" i="9"/>
  <c r="D9246" i="9" s="1"/>
  <c r="B9246" i="9"/>
  <c r="C9245" i="9"/>
  <c r="D9245" i="9" s="1"/>
  <c r="B9245" i="9"/>
  <c r="B9244" i="9"/>
  <c r="C9244" i="9" s="1"/>
  <c r="D9244" i="9" s="1"/>
  <c r="B9243" i="9"/>
  <c r="C9243" i="9" s="1"/>
  <c r="D9243" i="9" s="1"/>
  <c r="C9242" i="9"/>
  <c r="D9242" i="9" s="1"/>
  <c r="B9242" i="9"/>
  <c r="D9241" i="9"/>
  <c r="C9241" i="9"/>
  <c r="B9241" i="9"/>
  <c r="B9240" i="9"/>
  <c r="C9240" i="9" s="1"/>
  <c r="D9240" i="9" s="1"/>
  <c r="B9239" i="9"/>
  <c r="C9239" i="9" s="1"/>
  <c r="D9239" i="9" s="1"/>
  <c r="C9238" i="9"/>
  <c r="D9238" i="9" s="1"/>
  <c r="B9238" i="9"/>
  <c r="D9237" i="9"/>
  <c r="B9237" i="9"/>
  <c r="C9237" i="9" s="1"/>
  <c r="B9236" i="9"/>
  <c r="C9236" i="9" s="1"/>
  <c r="D9236" i="9" s="1"/>
  <c r="B9235" i="9"/>
  <c r="C9235" i="9" s="1"/>
  <c r="D9235" i="9" s="1"/>
  <c r="B9234" i="9"/>
  <c r="C9234" i="9" s="1"/>
  <c r="D9234" i="9" s="1"/>
  <c r="B9233" i="9"/>
  <c r="C9233" i="9" s="1"/>
  <c r="D9233" i="9" s="1"/>
  <c r="C9232" i="9"/>
  <c r="D9232" i="9" s="1"/>
  <c r="B9232" i="9"/>
  <c r="B9231" i="9"/>
  <c r="C9231" i="9" s="1"/>
  <c r="D9231" i="9" s="1"/>
  <c r="B9230" i="9"/>
  <c r="C9230" i="9" s="1"/>
  <c r="D9230" i="9" s="1"/>
  <c r="B9229" i="9"/>
  <c r="C9229" i="9" s="1"/>
  <c r="D9229" i="9" s="1"/>
  <c r="C9228" i="9"/>
  <c r="D9228" i="9" s="1"/>
  <c r="B9228" i="9"/>
  <c r="C9227" i="9"/>
  <c r="D9227" i="9" s="1"/>
  <c r="B9227" i="9"/>
  <c r="C9226" i="9"/>
  <c r="D9226" i="9" s="1"/>
  <c r="B9226" i="9"/>
  <c r="B9225" i="9"/>
  <c r="C9225" i="9" s="1"/>
  <c r="D9225" i="9" s="1"/>
  <c r="B9224" i="9"/>
  <c r="C9224" i="9" s="1"/>
  <c r="D9224" i="9" s="1"/>
  <c r="B9223" i="9"/>
  <c r="C9223" i="9" s="1"/>
  <c r="D9223" i="9" s="1"/>
  <c r="B9222" i="9"/>
  <c r="C9222" i="9" s="1"/>
  <c r="D9222" i="9" s="1"/>
  <c r="C9221" i="9"/>
  <c r="D9221" i="9" s="1"/>
  <c r="B9221" i="9"/>
  <c r="C9220" i="9"/>
  <c r="D9220" i="9" s="1"/>
  <c r="B9220" i="9"/>
  <c r="C9219" i="9"/>
  <c r="D9219" i="9" s="1"/>
  <c r="B9219" i="9"/>
  <c r="D9218" i="9"/>
  <c r="C9218" i="9"/>
  <c r="B9218" i="9"/>
  <c r="B9217" i="9"/>
  <c r="C9217" i="9" s="1"/>
  <c r="D9217" i="9" s="1"/>
  <c r="B9216" i="9"/>
  <c r="C9216" i="9" s="1"/>
  <c r="D9216" i="9" s="1"/>
  <c r="B9215" i="9"/>
  <c r="C9215" i="9" s="1"/>
  <c r="D9215" i="9" s="1"/>
  <c r="C9214" i="9"/>
  <c r="D9214" i="9" s="1"/>
  <c r="B9214" i="9"/>
  <c r="C9213" i="9"/>
  <c r="D9213" i="9" s="1"/>
  <c r="B9213" i="9"/>
  <c r="B9212" i="9"/>
  <c r="C9212" i="9" s="1"/>
  <c r="D9212" i="9" s="1"/>
  <c r="C9211" i="9"/>
  <c r="D9211" i="9" s="1"/>
  <c r="B9211" i="9"/>
  <c r="D9210" i="9"/>
  <c r="B9210" i="9"/>
  <c r="C9210" i="9" s="1"/>
  <c r="B9209" i="9"/>
  <c r="C9209" i="9" s="1"/>
  <c r="D9209" i="9" s="1"/>
  <c r="C9208" i="9"/>
  <c r="D9208" i="9" s="1"/>
  <c r="B9208" i="9"/>
  <c r="B9207" i="9"/>
  <c r="C9207" i="9" s="1"/>
  <c r="D9207" i="9" s="1"/>
  <c r="C9206" i="9"/>
  <c r="D9206" i="9" s="1"/>
  <c r="B9206" i="9"/>
  <c r="D9205" i="9"/>
  <c r="C9205" i="9"/>
  <c r="B9205" i="9"/>
  <c r="B9204" i="9"/>
  <c r="C9204" i="9" s="1"/>
  <c r="D9204" i="9" s="1"/>
  <c r="B9203" i="9"/>
  <c r="C9203" i="9" s="1"/>
  <c r="D9203" i="9" s="1"/>
  <c r="B9202" i="9"/>
  <c r="C9202" i="9" s="1"/>
  <c r="D9202" i="9" s="1"/>
  <c r="C9201" i="9"/>
  <c r="D9201" i="9" s="1"/>
  <c r="B9201" i="9"/>
  <c r="C9200" i="9"/>
  <c r="D9200" i="9" s="1"/>
  <c r="B9200" i="9"/>
  <c r="C9199" i="9"/>
  <c r="D9199" i="9" s="1"/>
  <c r="B9199" i="9"/>
  <c r="C9198" i="9"/>
  <c r="D9198" i="9" s="1"/>
  <c r="B9198" i="9"/>
  <c r="B9197" i="9"/>
  <c r="C9197" i="9" s="1"/>
  <c r="D9197" i="9" s="1"/>
  <c r="B9196" i="9"/>
  <c r="C9196" i="9" s="1"/>
  <c r="D9196" i="9" s="1"/>
  <c r="B9195" i="9"/>
  <c r="C9195" i="9" s="1"/>
  <c r="D9195" i="9" s="1"/>
  <c r="B9194" i="9"/>
  <c r="C9194" i="9" s="1"/>
  <c r="D9194" i="9" s="1"/>
  <c r="C9193" i="9"/>
  <c r="D9193" i="9" s="1"/>
  <c r="B9193" i="9"/>
  <c r="D9192" i="9"/>
  <c r="C9192" i="9"/>
  <c r="B9192" i="9"/>
  <c r="C9191" i="9"/>
  <c r="D9191" i="9" s="1"/>
  <c r="B9191" i="9"/>
  <c r="B9190" i="9"/>
  <c r="C9190" i="9" s="1"/>
  <c r="D9190" i="9" s="1"/>
  <c r="B9189" i="9"/>
  <c r="C9189" i="9" s="1"/>
  <c r="D9189" i="9" s="1"/>
  <c r="C9188" i="9"/>
  <c r="D9188" i="9" s="1"/>
  <c r="B9188" i="9"/>
  <c r="B9187" i="9"/>
  <c r="C9187" i="9" s="1"/>
  <c r="D9187" i="9" s="1"/>
  <c r="C9186" i="9"/>
  <c r="D9186" i="9" s="1"/>
  <c r="B9186" i="9"/>
  <c r="C9185" i="9"/>
  <c r="D9185" i="9" s="1"/>
  <c r="B9185" i="9"/>
  <c r="B9184" i="9"/>
  <c r="C9184" i="9" s="1"/>
  <c r="D9184" i="9" s="1"/>
  <c r="C9183" i="9"/>
  <c r="D9183" i="9" s="1"/>
  <c r="B9183" i="9"/>
  <c r="B9182" i="9"/>
  <c r="C9182" i="9" s="1"/>
  <c r="D9182" i="9" s="1"/>
  <c r="B9181" i="9"/>
  <c r="C9181" i="9" s="1"/>
  <c r="D9181" i="9" s="1"/>
  <c r="C9180" i="9"/>
  <c r="D9180" i="9" s="1"/>
  <c r="B9180" i="9"/>
  <c r="C9179" i="9"/>
  <c r="D9179" i="9" s="1"/>
  <c r="B9179" i="9"/>
  <c r="C9178" i="9"/>
  <c r="D9178" i="9" s="1"/>
  <c r="B9178" i="9"/>
  <c r="B9177" i="9"/>
  <c r="C9177" i="9" s="1"/>
  <c r="D9177" i="9" s="1"/>
  <c r="B9176" i="9"/>
  <c r="C9176" i="9" s="1"/>
  <c r="D9176" i="9" s="1"/>
  <c r="B9175" i="9"/>
  <c r="C9175" i="9" s="1"/>
  <c r="D9175" i="9" s="1"/>
  <c r="B9174" i="9"/>
  <c r="C9174" i="9" s="1"/>
  <c r="D9174" i="9" s="1"/>
  <c r="C9173" i="9"/>
  <c r="D9173" i="9" s="1"/>
  <c r="B9173" i="9"/>
  <c r="C9172" i="9"/>
  <c r="D9172" i="9" s="1"/>
  <c r="B9172" i="9"/>
  <c r="C9171" i="9"/>
  <c r="D9171" i="9" s="1"/>
  <c r="B9171" i="9"/>
  <c r="D9170" i="9"/>
  <c r="C9170" i="9"/>
  <c r="B9170" i="9"/>
  <c r="B9169" i="9"/>
  <c r="C9169" i="9" s="1"/>
  <c r="D9169" i="9" s="1"/>
  <c r="B9168" i="9"/>
  <c r="C9168" i="9" s="1"/>
  <c r="D9168" i="9" s="1"/>
  <c r="B9167" i="9"/>
  <c r="C9167" i="9" s="1"/>
  <c r="D9167" i="9" s="1"/>
  <c r="C9166" i="9"/>
  <c r="D9166" i="9" s="1"/>
  <c r="B9166" i="9"/>
  <c r="C9165" i="9"/>
  <c r="D9165" i="9" s="1"/>
  <c r="B9165" i="9"/>
  <c r="B9164" i="9"/>
  <c r="C9164" i="9" s="1"/>
  <c r="D9164" i="9" s="1"/>
  <c r="C9163" i="9"/>
  <c r="D9163" i="9" s="1"/>
  <c r="B9163" i="9"/>
  <c r="B9162" i="9"/>
  <c r="C9162" i="9" s="1"/>
  <c r="D9162" i="9" s="1"/>
  <c r="B9161" i="9"/>
  <c r="C9161" i="9" s="1"/>
  <c r="D9161" i="9" s="1"/>
  <c r="C9160" i="9"/>
  <c r="D9160" i="9" s="1"/>
  <c r="B9160" i="9"/>
  <c r="B9159" i="9"/>
  <c r="C9159" i="9" s="1"/>
  <c r="D9159" i="9" s="1"/>
  <c r="C9158" i="9"/>
  <c r="D9158" i="9" s="1"/>
  <c r="B9158" i="9"/>
  <c r="D9157" i="9"/>
  <c r="C9157" i="9"/>
  <c r="B9157" i="9"/>
  <c r="B9156" i="9"/>
  <c r="C9156" i="9" s="1"/>
  <c r="D9156" i="9" s="1"/>
  <c r="B9155" i="9"/>
  <c r="C9155" i="9" s="1"/>
  <c r="D9155" i="9" s="1"/>
  <c r="B9154" i="9"/>
  <c r="C9154" i="9" s="1"/>
  <c r="D9154" i="9" s="1"/>
  <c r="C9153" i="9"/>
  <c r="D9153" i="9" s="1"/>
  <c r="B9153" i="9"/>
  <c r="C9152" i="9"/>
  <c r="D9152" i="9" s="1"/>
  <c r="B9152" i="9"/>
  <c r="C9151" i="9"/>
  <c r="D9151" i="9" s="1"/>
  <c r="B9151" i="9"/>
  <c r="C9150" i="9"/>
  <c r="D9150" i="9" s="1"/>
  <c r="B9150" i="9"/>
  <c r="B9149" i="9"/>
  <c r="C9149" i="9" s="1"/>
  <c r="D9149" i="9" s="1"/>
  <c r="B9148" i="9"/>
  <c r="C9148" i="9" s="1"/>
  <c r="D9148" i="9" s="1"/>
  <c r="B9147" i="9"/>
  <c r="C9147" i="9" s="1"/>
  <c r="D9147" i="9" s="1"/>
  <c r="B9146" i="9"/>
  <c r="C9146" i="9" s="1"/>
  <c r="D9146" i="9" s="1"/>
  <c r="C9145" i="9"/>
  <c r="D9145" i="9" s="1"/>
  <c r="B9145" i="9"/>
  <c r="D9144" i="9"/>
  <c r="C9144" i="9"/>
  <c r="B9144" i="9"/>
  <c r="C9143" i="9"/>
  <c r="D9143" i="9" s="1"/>
  <c r="B9143" i="9"/>
  <c r="B9142" i="9"/>
  <c r="C9142" i="9" s="1"/>
  <c r="D9142" i="9" s="1"/>
  <c r="B9141" i="9"/>
  <c r="C9141" i="9" s="1"/>
  <c r="D9141" i="9" s="1"/>
  <c r="C9140" i="9"/>
  <c r="D9140" i="9" s="1"/>
  <c r="B9140" i="9"/>
  <c r="B9139" i="9"/>
  <c r="C9139" i="9" s="1"/>
  <c r="D9139" i="9" s="1"/>
  <c r="C9138" i="9"/>
  <c r="D9138" i="9" s="1"/>
  <c r="B9138" i="9"/>
  <c r="C9137" i="9"/>
  <c r="D9137" i="9" s="1"/>
  <c r="B9137" i="9"/>
  <c r="B9136" i="9"/>
  <c r="C9136" i="9" s="1"/>
  <c r="D9136" i="9" s="1"/>
  <c r="C9135" i="9"/>
  <c r="D9135" i="9" s="1"/>
  <c r="B9135" i="9"/>
  <c r="B9134" i="9"/>
  <c r="C9134" i="9" s="1"/>
  <c r="D9134" i="9" s="1"/>
  <c r="B9133" i="9"/>
  <c r="C9133" i="9" s="1"/>
  <c r="D9133" i="9" s="1"/>
  <c r="C9132" i="9"/>
  <c r="D9132" i="9" s="1"/>
  <c r="B9132" i="9"/>
  <c r="C9131" i="9"/>
  <c r="D9131" i="9" s="1"/>
  <c r="B9131" i="9"/>
  <c r="C9130" i="9"/>
  <c r="D9130" i="9" s="1"/>
  <c r="B9130" i="9"/>
  <c r="B9129" i="9"/>
  <c r="C9129" i="9" s="1"/>
  <c r="D9129" i="9" s="1"/>
  <c r="B9128" i="9"/>
  <c r="C9128" i="9" s="1"/>
  <c r="D9128" i="9" s="1"/>
  <c r="B9127" i="9"/>
  <c r="C9127" i="9" s="1"/>
  <c r="D9127" i="9" s="1"/>
  <c r="B9126" i="9"/>
  <c r="C9126" i="9" s="1"/>
  <c r="D9126" i="9" s="1"/>
  <c r="C9125" i="9"/>
  <c r="D9125" i="9" s="1"/>
  <c r="B9125" i="9"/>
  <c r="C9124" i="9"/>
  <c r="D9124" i="9" s="1"/>
  <c r="B9124" i="9"/>
  <c r="C9123" i="9"/>
  <c r="D9123" i="9" s="1"/>
  <c r="B9123" i="9"/>
  <c r="D9122" i="9"/>
  <c r="C9122" i="9"/>
  <c r="B9122" i="9"/>
  <c r="B9121" i="9"/>
  <c r="C9121" i="9" s="1"/>
  <c r="D9121" i="9" s="1"/>
  <c r="B9120" i="9"/>
  <c r="C9120" i="9" s="1"/>
  <c r="D9120" i="9" s="1"/>
  <c r="B9119" i="9"/>
  <c r="C9119" i="9" s="1"/>
  <c r="D9119" i="9" s="1"/>
  <c r="C9118" i="9"/>
  <c r="D9118" i="9" s="1"/>
  <c r="B9118" i="9"/>
  <c r="C9117" i="9"/>
  <c r="D9117" i="9" s="1"/>
  <c r="B9117" i="9"/>
  <c r="B9116" i="9"/>
  <c r="C9116" i="9" s="1"/>
  <c r="D9116" i="9" s="1"/>
  <c r="C9115" i="9"/>
  <c r="D9115" i="9" s="1"/>
  <c r="B9115" i="9"/>
  <c r="B9114" i="9"/>
  <c r="C9114" i="9" s="1"/>
  <c r="D9114" i="9" s="1"/>
  <c r="B9113" i="9"/>
  <c r="C9113" i="9" s="1"/>
  <c r="D9113" i="9" s="1"/>
  <c r="C9112" i="9"/>
  <c r="D9112" i="9" s="1"/>
  <c r="B9112" i="9"/>
  <c r="B9111" i="9"/>
  <c r="C9111" i="9" s="1"/>
  <c r="D9111" i="9" s="1"/>
  <c r="C9110" i="9"/>
  <c r="D9110" i="9" s="1"/>
  <c r="B9110" i="9"/>
  <c r="D9109" i="9"/>
  <c r="C9109" i="9"/>
  <c r="B9109" i="9"/>
  <c r="D9108" i="9"/>
  <c r="B9108" i="9"/>
  <c r="C9108" i="9" s="1"/>
  <c r="B9107" i="9"/>
  <c r="C9107" i="9" s="1"/>
  <c r="D9107" i="9" s="1"/>
  <c r="B9106" i="9"/>
  <c r="C9106" i="9" s="1"/>
  <c r="D9106" i="9" s="1"/>
  <c r="C9105" i="9"/>
  <c r="D9105" i="9" s="1"/>
  <c r="B9105" i="9"/>
  <c r="C9104" i="9"/>
  <c r="D9104" i="9" s="1"/>
  <c r="B9104" i="9"/>
  <c r="C9103" i="9"/>
  <c r="D9103" i="9" s="1"/>
  <c r="B9103" i="9"/>
  <c r="C9102" i="9"/>
  <c r="D9102" i="9" s="1"/>
  <c r="B9102" i="9"/>
  <c r="B9101" i="9"/>
  <c r="C9101" i="9" s="1"/>
  <c r="D9101" i="9" s="1"/>
  <c r="B9100" i="9"/>
  <c r="C9100" i="9" s="1"/>
  <c r="D9100" i="9" s="1"/>
  <c r="B9099" i="9"/>
  <c r="C9099" i="9" s="1"/>
  <c r="D9099" i="9" s="1"/>
  <c r="B9098" i="9"/>
  <c r="C9098" i="9" s="1"/>
  <c r="D9098" i="9" s="1"/>
  <c r="C9097" i="9"/>
  <c r="D9097" i="9" s="1"/>
  <c r="B9097" i="9"/>
  <c r="D9096" i="9"/>
  <c r="C9096" i="9"/>
  <c r="B9096" i="9"/>
  <c r="C9095" i="9"/>
  <c r="D9095" i="9" s="1"/>
  <c r="B9095" i="9"/>
  <c r="B9094" i="9"/>
  <c r="C9094" i="9" s="1"/>
  <c r="D9094" i="9" s="1"/>
  <c r="B9093" i="9"/>
  <c r="C9093" i="9" s="1"/>
  <c r="D9093" i="9" s="1"/>
  <c r="C9092" i="9"/>
  <c r="D9092" i="9" s="1"/>
  <c r="B9092" i="9"/>
  <c r="B9091" i="9"/>
  <c r="C9091" i="9" s="1"/>
  <c r="D9091" i="9" s="1"/>
  <c r="C9090" i="9"/>
  <c r="D9090" i="9" s="1"/>
  <c r="B9090" i="9"/>
  <c r="C9089" i="9"/>
  <c r="D9089" i="9" s="1"/>
  <c r="B9089" i="9"/>
  <c r="B9088" i="9"/>
  <c r="C9088" i="9" s="1"/>
  <c r="D9088" i="9" s="1"/>
  <c r="C9087" i="9"/>
  <c r="D9087" i="9" s="1"/>
  <c r="B9087" i="9"/>
  <c r="B9086" i="9"/>
  <c r="C9086" i="9" s="1"/>
  <c r="D9086" i="9" s="1"/>
  <c r="B9085" i="9"/>
  <c r="C9085" i="9" s="1"/>
  <c r="D9085" i="9" s="1"/>
  <c r="C9084" i="9"/>
  <c r="D9084" i="9" s="1"/>
  <c r="B9084" i="9"/>
  <c r="C9083" i="9"/>
  <c r="D9083" i="9" s="1"/>
  <c r="B9083" i="9"/>
  <c r="C9082" i="9"/>
  <c r="D9082" i="9" s="1"/>
  <c r="B9082" i="9"/>
  <c r="B9081" i="9"/>
  <c r="C9081" i="9" s="1"/>
  <c r="D9081" i="9" s="1"/>
  <c r="B9080" i="9"/>
  <c r="C9080" i="9" s="1"/>
  <c r="D9080" i="9" s="1"/>
  <c r="B9079" i="9"/>
  <c r="C9079" i="9" s="1"/>
  <c r="D9079" i="9" s="1"/>
  <c r="B9078" i="9"/>
  <c r="C9078" i="9" s="1"/>
  <c r="D9078" i="9" s="1"/>
  <c r="C9077" i="9"/>
  <c r="D9077" i="9" s="1"/>
  <c r="B9077" i="9"/>
  <c r="C9076" i="9"/>
  <c r="D9076" i="9" s="1"/>
  <c r="B9076" i="9"/>
  <c r="C9075" i="9"/>
  <c r="D9075" i="9" s="1"/>
  <c r="B9075" i="9"/>
  <c r="D9074" i="9"/>
  <c r="C9074" i="9"/>
  <c r="B9074" i="9"/>
  <c r="B9073" i="9"/>
  <c r="C9073" i="9" s="1"/>
  <c r="D9073" i="9" s="1"/>
  <c r="B9072" i="9"/>
  <c r="C9072" i="9" s="1"/>
  <c r="D9072" i="9" s="1"/>
  <c r="B9071" i="9"/>
  <c r="C9071" i="9" s="1"/>
  <c r="D9071" i="9" s="1"/>
  <c r="C9070" i="9"/>
  <c r="D9070" i="9" s="1"/>
  <c r="B9070" i="9"/>
  <c r="C9069" i="9"/>
  <c r="D9069" i="9" s="1"/>
  <c r="B9069" i="9"/>
  <c r="B9068" i="9"/>
  <c r="C9068" i="9" s="1"/>
  <c r="D9068" i="9" s="1"/>
  <c r="C9067" i="9"/>
  <c r="D9067" i="9" s="1"/>
  <c r="B9067" i="9"/>
  <c r="B9066" i="9"/>
  <c r="C9066" i="9" s="1"/>
  <c r="D9066" i="9" s="1"/>
  <c r="B9065" i="9"/>
  <c r="C9065" i="9" s="1"/>
  <c r="D9065" i="9" s="1"/>
  <c r="C9064" i="9"/>
  <c r="D9064" i="9" s="1"/>
  <c r="B9064" i="9"/>
  <c r="B9063" i="9"/>
  <c r="C9063" i="9" s="1"/>
  <c r="D9063" i="9" s="1"/>
  <c r="C9062" i="9"/>
  <c r="D9062" i="9" s="1"/>
  <c r="B9062" i="9"/>
  <c r="D9061" i="9"/>
  <c r="C9061" i="9"/>
  <c r="B9061" i="9"/>
  <c r="D9060" i="9"/>
  <c r="B9060" i="9"/>
  <c r="C9060" i="9" s="1"/>
  <c r="B9059" i="9"/>
  <c r="C9059" i="9" s="1"/>
  <c r="D9059" i="9" s="1"/>
  <c r="B9058" i="9"/>
  <c r="C9058" i="9" s="1"/>
  <c r="D9058" i="9" s="1"/>
  <c r="C9057" i="9"/>
  <c r="D9057" i="9" s="1"/>
  <c r="B9057" i="9"/>
  <c r="C9056" i="9"/>
  <c r="D9056" i="9" s="1"/>
  <c r="B9056" i="9"/>
  <c r="C9055" i="9"/>
  <c r="D9055" i="9" s="1"/>
  <c r="B9055" i="9"/>
  <c r="C9054" i="9"/>
  <c r="D9054" i="9" s="1"/>
  <c r="B9054" i="9"/>
  <c r="B9053" i="9"/>
  <c r="C9053" i="9" s="1"/>
  <c r="D9053" i="9" s="1"/>
  <c r="B9052" i="9"/>
  <c r="C9052" i="9" s="1"/>
  <c r="D9052" i="9" s="1"/>
  <c r="B9051" i="9"/>
  <c r="C9051" i="9" s="1"/>
  <c r="D9051" i="9" s="1"/>
  <c r="B9050" i="9"/>
  <c r="C9050" i="9" s="1"/>
  <c r="D9050" i="9" s="1"/>
  <c r="C9049" i="9"/>
  <c r="D9049" i="9" s="1"/>
  <c r="B9049" i="9"/>
  <c r="D9048" i="9"/>
  <c r="C9048" i="9"/>
  <c r="B9048" i="9"/>
  <c r="C9047" i="9"/>
  <c r="D9047" i="9" s="1"/>
  <c r="B9047" i="9"/>
  <c r="B9046" i="9"/>
  <c r="C9046" i="9" s="1"/>
  <c r="D9046" i="9" s="1"/>
  <c r="B9045" i="9"/>
  <c r="C9045" i="9" s="1"/>
  <c r="D9045" i="9" s="1"/>
  <c r="C9044" i="9"/>
  <c r="D9044" i="9" s="1"/>
  <c r="B9044" i="9"/>
  <c r="B9043" i="9"/>
  <c r="C9043" i="9" s="1"/>
  <c r="D9043" i="9" s="1"/>
  <c r="C9042" i="9"/>
  <c r="D9042" i="9" s="1"/>
  <c r="B9042" i="9"/>
  <c r="C9041" i="9"/>
  <c r="D9041" i="9" s="1"/>
  <c r="B9041" i="9"/>
  <c r="D9040" i="9"/>
  <c r="B9040" i="9"/>
  <c r="C9040" i="9" s="1"/>
  <c r="C9039" i="9"/>
  <c r="D9039" i="9" s="1"/>
  <c r="B9039" i="9"/>
  <c r="B9038" i="9"/>
  <c r="C9038" i="9" s="1"/>
  <c r="D9038" i="9" s="1"/>
  <c r="B9037" i="9"/>
  <c r="C9037" i="9" s="1"/>
  <c r="D9037" i="9" s="1"/>
  <c r="C9036" i="9"/>
  <c r="D9036" i="9" s="1"/>
  <c r="B9036" i="9"/>
  <c r="C9035" i="9"/>
  <c r="D9035" i="9" s="1"/>
  <c r="B9035" i="9"/>
  <c r="C9034" i="9"/>
  <c r="D9034" i="9" s="1"/>
  <c r="B9034" i="9"/>
  <c r="B9033" i="9"/>
  <c r="C9033" i="9" s="1"/>
  <c r="D9033" i="9" s="1"/>
  <c r="B9032" i="9"/>
  <c r="C9032" i="9" s="1"/>
  <c r="D9032" i="9" s="1"/>
  <c r="C9031" i="9"/>
  <c r="D9031" i="9" s="1"/>
  <c r="B9031" i="9"/>
  <c r="C9030" i="9"/>
  <c r="D9030" i="9" s="1"/>
  <c r="B9030" i="9"/>
  <c r="D9029" i="9"/>
  <c r="B9029" i="9"/>
  <c r="C9029" i="9" s="1"/>
  <c r="B9028" i="9"/>
  <c r="C9028" i="9" s="1"/>
  <c r="D9028" i="9" s="1"/>
  <c r="B9027" i="9"/>
  <c r="C9027" i="9" s="1"/>
  <c r="D9027" i="9" s="1"/>
  <c r="C9026" i="9"/>
  <c r="D9026" i="9" s="1"/>
  <c r="B9026" i="9"/>
  <c r="D9025" i="9"/>
  <c r="B9025" i="9"/>
  <c r="C9025" i="9" s="1"/>
  <c r="D9024" i="9"/>
  <c r="B9024" i="9"/>
  <c r="C9024" i="9" s="1"/>
  <c r="C9023" i="9"/>
  <c r="D9023" i="9" s="1"/>
  <c r="B9023" i="9"/>
  <c r="C9022" i="9"/>
  <c r="D9022" i="9" s="1"/>
  <c r="B9022" i="9"/>
  <c r="B9021" i="9"/>
  <c r="C9021" i="9" s="1"/>
  <c r="D9021" i="9" s="1"/>
  <c r="B9020" i="9"/>
  <c r="C9020" i="9" s="1"/>
  <c r="D9020" i="9" s="1"/>
  <c r="C9019" i="9"/>
  <c r="D9019" i="9" s="1"/>
  <c r="B9019" i="9"/>
  <c r="C9018" i="9"/>
  <c r="D9018" i="9" s="1"/>
  <c r="B9018" i="9"/>
  <c r="D9017" i="9"/>
  <c r="B9017" i="9"/>
  <c r="C9017" i="9" s="1"/>
  <c r="B9016" i="9"/>
  <c r="C9016" i="9" s="1"/>
  <c r="D9016" i="9" s="1"/>
  <c r="B9015" i="9"/>
  <c r="C9015" i="9" s="1"/>
  <c r="D9015" i="9" s="1"/>
  <c r="C9014" i="9"/>
  <c r="D9014" i="9" s="1"/>
  <c r="B9014" i="9"/>
  <c r="D9013" i="9"/>
  <c r="B9013" i="9"/>
  <c r="C9013" i="9" s="1"/>
  <c r="D9012" i="9"/>
  <c r="B9012" i="9"/>
  <c r="C9012" i="9" s="1"/>
  <c r="C9011" i="9"/>
  <c r="D9011" i="9" s="1"/>
  <c r="B9011" i="9"/>
  <c r="C9010" i="9"/>
  <c r="D9010" i="9" s="1"/>
  <c r="B9010" i="9"/>
  <c r="B9009" i="9"/>
  <c r="C9009" i="9" s="1"/>
  <c r="D9009" i="9" s="1"/>
  <c r="B9008" i="9"/>
  <c r="C9008" i="9" s="1"/>
  <c r="D9008" i="9" s="1"/>
  <c r="C9007" i="9"/>
  <c r="D9007" i="9" s="1"/>
  <c r="B9007" i="9"/>
  <c r="C9006" i="9"/>
  <c r="D9006" i="9" s="1"/>
  <c r="B9006" i="9"/>
  <c r="D9005" i="9"/>
  <c r="B9005" i="9"/>
  <c r="C9005" i="9" s="1"/>
  <c r="B9004" i="9"/>
  <c r="C9004" i="9" s="1"/>
  <c r="D9004" i="9" s="1"/>
  <c r="B9003" i="9"/>
  <c r="C9003" i="9" s="1"/>
  <c r="D9003" i="9" s="1"/>
  <c r="C9002" i="9"/>
  <c r="D9002" i="9" s="1"/>
  <c r="B9002" i="9"/>
  <c r="D9001" i="9"/>
  <c r="B9001" i="9"/>
  <c r="C9001" i="9" s="1"/>
  <c r="D9000" i="9"/>
  <c r="B9000" i="9"/>
  <c r="C9000" i="9" s="1"/>
  <c r="C8999" i="9"/>
  <c r="D8999" i="9" s="1"/>
  <c r="B8999" i="9"/>
  <c r="C8998" i="9"/>
  <c r="D8998" i="9" s="1"/>
  <c r="B8998" i="9"/>
  <c r="B8997" i="9"/>
  <c r="C8997" i="9" s="1"/>
  <c r="D8997" i="9" s="1"/>
  <c r="B8996" i="9"/>
  <c r="C8996" i="9" s="1"/>
  <c r="D8996" i="9" s="1"/>
  <c r="C8995" i="9"/>
  <c r="D8995" i="9" s="1"/>
  <c r="B8995" i="9"/>
  <c r="C8994" i="9"/>
  <c r="D8994" i="9" s="1"/>
  <c r="B8994" i="9"/>
  <c r="D8993" i="9"/>
  <c r="B8993" i="9"/>
  <c r="C8993" i="9" s="1"/>
  <c r="B8992" i="9"/>
  <c r="C8992" i="9" s="1"/>
  <c r="D8992" i="9" s="1"/>
  <c r="B8991" i="9"/>
  <c r="C8991" i="9" s="1"/>
  <c r="D8991" i="9" s="1"/>
  <c r="C8990" i="9"/>
  <c r="D8990" i="9" s="1"/>
  <c r="B8990" i="9"/>
  <c r="D8989" i="9"/>
  <c r="B8989" i="9"/>
  <c r="C8989" i="9" s="1"/>
  <c r="D8988" i="9"/>
  <c r="B8988" i="9"/>
  <c r="C8988" i="9" s="1"/>
  <c r="C8987" i="9"/>
  <c r="D8987" i="9" s="1"/>
  <c r="B8987" i="9"/>
  <c r="C8986" i="9"/>
  <c r="D8986" i="9" s="1"/>
  <c r="B8986" i="9"/>
  <c r="B8985" i="9"/>
  <c r="C8985" i="9" s="1"/>
  <c r="D8985" i="9" s="1"/>
  <c r="B8984" i="9"/>
  <c r="C8984" i="9" s="1"/>
  <c r="D8984" i="9" s="1"/>
  <c r="C8983" i="9"/>
  <c r="D8983" i="9" s="1"/>
  <c r="B8983" i="9"/>
  <c r="C8982" i="9"/>
  <c r="D8982" i="9" s="1"/>
  <c r="B8982" i="9"/>
  <c r="D8981" i="9"/>
  <c r="B8981" i="9"/>
  <c r="C8981" i="9" s="1"/>
  <c r="B8980" i="9"/>
  <c r="C8980" i="9" s="1"/>
  <c r="D8980" i="9" s="1"/>
  <c r="B8979" i="9"/>
  <c r="C8979" i="9" s="1"/>
  <c r="D8979" i="9" s="1"/>
  <c r="C8978" i="9"/>
  <c r="D8978" i="9" s="1"/>
  <c r="B8978" i="9"/>
  <c r="D8977" i="9"/>
  <c r="B8977" i="9"/>
  <c r="C8977" i="9" s="1"/>
  <c r="D8976" i="9"/>
  <c r="B8976" i="9"/>
  <c r="C8976" i="9" s="1"/>
  <c r="C8975" i="9"/>
  <c r="D8975" i="9" s="1"/>
  <c r="B8975" i="9"/>
  <c r="C8974" i="9"/>
  <c r="D8974" i="9" s="1"/>
  <c r="B8974" i="9"/>
  <c r="B8973" i="9"/>
  <c r="C8973" i="9" s="1"/>
  <c r="D8973" i="9" s="1"/>
  <c r="B8972" i="9"/>
  <c r="C8972" i="9" s="1"/>
  <c r="D8972" i="9" s="1"/>
  <c r="C8971" i="9"/>
  <c r="D8971" i="9" s="1"/>
  <c r="B8971" i="9"/>
  <c r="C8970" i="9"/>
  <c r="D8970" i="9" s="1"/>
  <c r="B8970" i="9"/>
  <c r="D8969" i="9"/>
  <c r="B8969" i="9"/>
  <c r="C8969" i="9" s="1"/>
  <c r="B8968" i="9"/>
  <c r="C8968" i="9" s="1"/>
  <c r="D8968" i="9" s="1"/>
  <c r="B8967" i="9"/>
  <c r="C8967" i="9" s="1"/>
  <c r="D8967" i="9" s="1"/>
  <c r="C8966" i="9"/>
  <c r="D8966" i="9" s="1"/>
  <c r="B8966" i="9"/>
  <c r="D8965" i="9"/>
  <c r="B8965" i="9"/>
  <c r="C8965" i="9" s="1"/>
  <c r="D8964" i="9"/>
  <c r="B8964" i="9"/>
  <c r="C8964" i="9" s="1"/>
  <c r="C8963" i="9"/>
  <c r="D8963" i="9" s="1"/>
  <c r="B8963" i="9"/>
  <c r="C8962" i="9"/>
  <c r="D8962" i="9" s="1"/>
  <c r="B8962" i="9"/>
  <c r="B8961" i="9"/>
  <c r="C8961" i="9" s="1"/>
  <c r="D8961" i="9" s="1"/>
  <c r="B8960" i="9"/>
  <c r="C8960" i="9" s="1"/>
  <c r="D8960" i="9" s="1"/>
  <c r="C8959" i="9"/>
  <c r="D8959" i="9" s="1"/>
  <c r="B8959" i="9"/>
  <c r="C8958" i="9"/>
  <c r="D8958" i="9" s="1"/>
  <c r="B8958" i="9"/>
  <c r="D8957" i="9"/>
  <c r="B8957" i="9"/>
  <c r="C8957" i="9" s="1"/>
  <c r="B8956" i="9"/>
  <c r="C8956" i="9" s="1"/>
  <c r="D8956" i="9" s="1"/>
  <c r="B8955" i="9"/>
  <c r="C8955" i="9" s="1"/>
  <c r="D8955" i="9" s="1"/>
  <c r="C8954" i="9"/>
  <c r="D8954" i="9" s="1"/>
  <c r="B8954" i="9"/>
  <c r="D8953" i="9"/>
  <c r="B8953" i="9"/>
  <c r="C8953" i="9" s="1"/>
  <c r="D8952" i="9"/>
  <c r="B8952" i="9"/>
  <c r="C8952" i="9" s="1"/>
  <c r="C8951" i="9"/>
  <c r="D8951" i="9" s="1"/>
  <c r="B8951" i="9"/>
  <c r="C8950" i="9"/>
  <c r="D8950" i="9" s="1"/>
  <c r="B8950" i="9"/>
  <c r="B8949" i="9"/>
  <c r="C8949" i="9" s="1"/>
  <c r="D8949" i="9" s="1"/>
  <c r="B8948" i="9"/>
  <c r="C8948" i="9" s="1"/>
  <c r="D8948" i="9" s="1"/>
  <c r="C8947" i="9"/>
  <c r="D8947" i="9" s="1"/>
  <c r="B8947" i="9"/>
  <c r="C8946" i="9"/>
  <c r="D8946" i="9" s="1"/>
  <c r="B8946" i="9"/>
  <c r="D8945" i="9"/>
  <c r="B8945" i="9"/>
  <c r="C8945" i="9" s="1"/>
  <c r="B8944" i="9"/>
  <c r="C8944" i="9" s="1"/>
  <c r="D8944" i="9" s="1"/>
  <c r="B8943" i="9"/>
  <c r="C8943" i="9" s="1"/>
  <c r="D8943" i="9" s="1"/>
  <c r="C8942" i="9"/>
  <c r="D8942" i="9" s="1"/>
  <c r="B8942" i="9"/>
  <c r="D8941" i="9"/>
  <c r="B8941" i="9"/>
  <c r="C8941" i="9" s="1"/>
  <c r="D8940" i="9"/>
  <c r="B8940" i="9"/>
  <c r="C8940" i="9" s="1"/>
  <c r="C8939" i="9"/>
  <c r="D8939" i="9" s="1"/>
  <c r="B8939" i="9"/>
  <c r="C8938" i="9"/>
  <c r="D8938" i="9" s="1"/>
  <c r="B8938" i="9"/>
  <c r="B8937" i="9"/>
  <c r="C8937" i="9" s="1"/>
  <c r="D8937" i="9" s="1"/>
  <c r="B8936" i="9"/>
  <c r="C8936" i="9" s="1"/>
  <c r="D8936" i="9" s="1"/>
  <c r="C8935" i="9"/>
  <c r="D8935" i="9" s="1"/>
  <c r="B8935" i="9"/>
  <c r="C8934" i="9"/>
  <c r="D8934" i="9" s="1"/>
  <c r="B8934" i="9"/>
  <c r="D8933" i="9"/>
  <c r="B8933" i="9"/>
  <c r="C8933" i="9" s="1"/>
  <c r="B8932" i="9"/>
  <c r="C8932" i="9" s="1"/>
  <c r="D8932" i="9" s="1"/>
  <c r="B8931" i="9"/>
  <c r="C8931" i="9" s="1"/>
  <c r="D8931" i="9" s="1"/>
  <c r="C8930" i="9"/>
  <c r="D8930" i="9" s="1"/>
  <c r="B8930" i="9"/>
  <c r="D8929" i="9"/>
  <c r="B8929" i="9"/>
  <c r="C8929" i="9" s="1"/>
  <c r="D8928" i="9"/>
  <c r="B8928" i="9"/>
  <c r="C8928" i="9" s="1"/>
  <c r="C8927" i="9"/>
  <c r="D8927" i="9" s="1"/>
  <c r="B8927" i="9"/>
  <c r="C8926" i="9"/>
  <c r="D8926" i="9" s="1"/>
  <c r="B8926" i="9"/>
  <c r="B8925" i="9"/>
  <c r="C8925" i="9" s="1"/>
  <c r="D8925" i="9" s="1"/>
  <c r="B8924" i="9"/>
  <c r="C8924" i="9" s="1"/>
  <c r="D8924" i="9" s="1"/>
  <c r="C8923" i="9"/>
  <c r="D8923" i="9" s="1"/>
  <c r="B8923" i="9"/>
  <c r="C8922" i="9"/>
  <c r="D8922" i="9" s="1"/>
  <c r="B8922" i="9"/>
  <c r="D8921" i="9"/>
  <c r="B8921" i="9"/>
  <c r="C8921" i="9" s="1"/>
  <c r="B8920" i="9"/>
  <c r="C8920" i="9" s="1"/>
  <c r="D8920" i="9" s="1"/>
  <c r="B8919" i="9"/>
  <c r="C8919" i="9" s="1"/>
  <c r="D8919" i="9" s="1"/>
  <c r="C8918" i="9"/>
  <c r="D8918" i="9" s="1"/>
  <c r="B8918" i="9"/>
  <c r="D8917" i="9"/>
  <c r="B8917" i="9"/>
  <c r="C8917" i="9" s="1"/>
  <c r="D8916" i="9"/>
  <c r="B8916" i="9"/>
  <c r="C8916" i="9" s="1"/>
  <c r="C8915" i="9"/>
  <c r="D8915" i="9" s="1"/>
  <c r="B8915" i="9"/>
  <c r="C8914" i="9"/>
  <c r="D8914" i="9" s="1"/>
  <c r="B8914" i="9"/>
  <c r="B8913" i="9"/>
  <c r="C8913" i="9" s="1"/>
  <c r="D8913" i="9" s="1"/>
  <c r="B8912" i="9"/>
  <c r="C8912" i="9" s="1"/>
  <c r="D8912" i="9" s="1"/>
  <c r="C8911" i="9"/>
  <c r="D8911" i="9" s="1"/>
  <c r="B8911" i="9"/>
  <c r="C8910" i="9"/>
  <c r="D8910" i="9" s="1"/>
  <c r="B8910" i="9"/>
  <c r="D8909" i="9"/>
  <c r="B8909" i="9"/>
  <c r="C8909" i="9" s="1"/>
  <c r="B8908" i="9"/>
  <c r="C8908" i="9" s="1"/>
  <c r="D8908" i="9" s="1"/>
  <c r="B8907" i="9"/>
  <c r="C8907" i="9" s="1"/>
  <c r="D8907" i="9" s="1"/>
  <c r="B8906" i="9"/>
  <c r="C8906" i="9" s="1"/>
  <c r="D8906" i="9" s="1"/>
  <c r="D8905" i="9"/>
  <c r="B8905" i="9"/>
  <c r="C8905" i="9" s="1"/>
  <c r="D8904" i="9"/>
  <c r="B8904" i="9"/>
  <c r="C8904" i="9" s="1"/>
  <c r="C8903" i="9"/>
  <c r="D8903" i="9" s="1"/>
  <c r="B8903" i="9"/>
  <c r="B8902" i="9"/>
  <c r="C8902" i="9" s="1"/>
  <c r="D8902" i="9" s="1"/>
  <c r="B8901" i="9"/>
  <c r="C8901" i="9" s="1"/>
  <c r="D8901" i="9" s="1"/>
  <c r="B8900" i="9"/>
  <c r="C8900" i="9" s="1"/>
  <c r="D8900" i="9" s="1"/>
  <c r="C8899" i="9"/>
  <c r="D8899" i="9" s="1"/>
  <c r="B8899" i="9"/>
  <c r="C8898" i="9"/>
  <c r="D8898" i="9" s="1"/>
  <c r="B8898" i="9"/>
  <c r="D8897" i="9"/>
  <c r="B8897" i="9"/>
  <c r="C8897" i="9" s="1"/>
  <c r="B8896" i="9"/>
  <c r="C8896" i="9" s="1"/>
  <c r="D8896" i="9" s="1"/>
  <c r="B8895" i="9"/>
  <c r="C8895" i="9" s="1"/>
  <c r="D8895" i="9" s="1"/>
  <c r="B8894" i="9"/>
  <c r="C8894" i="9" s="1"/>
  <c r="D8894" i="9" s="1"/>
  <c r="D8893" i="9"/>
  <c r="B8893" i="9"/>
  <c r="C8893" i="9" s="1"/>
  <c r="D8892" i="9"/>
  <c r="B8892" i="9"/>
  <c r="C8892" i="9" s="1"/>
  <c r="C8891" i="9"/>
  <c r="D8891" i="9" s="1"/>
  <c r="B8891" i="9"/>
  <c r="B8890" i="9"/>
  <c r="C8890" i="9" s="1"/>
  <c r="D8890" i="9" s="1"/>
  <c r="B8889" i="9"/>
  <c r="C8889" i="9" s="1"/>
  <c r="D8889" i="9" s="1"/>
  <c r="B8888" i="9"/>
  <c r="C8888" i="9" s="1"/>
  <c r="D8888" i="9" s="1"/>
  <c r="C8887" i="9"/>
  <c r="D8887" i="9" s="1"/>
  <c r="B8887" i="9"/>
  <c r="C8886" i="9"/>
  <c r="D8886" i="9" s="1"/>
  <c r="B8886" i="9"/>
  <c r="D8885" i="9"/>
  <c r="B8885" i="9"/>
  <c r="C8885" i="9" s="1"/>
  <c r="B8884" i="9"/>
  <c r="C8884" i="9" s="1"/>
  <c r="D8884" i="9" s="1"/>
  <c r="B8883" i="9"/>
  <c r="C8883" i="9" s="1"/>
  <c r="D8883" i="9" s="1"/>
  <c r="B8882" i="9"/>
  <c r="C8882" i="9" s="1"/>
  <c r="D8882" i="9" s="1"/>
  <c r="D8881" i="9"/>
  <c r="B8881" i="9"/>
  <c r="C8881" i="9" s="1"/>
  <c r="D8880" i="9"/>
  <c r="B8880" i="9"/>
  <c r="C8880" i="9" s="1"/>
  <c r="C8879" i="9"/>
  <c r="D8879" i="9" s="1"/>
  <c r="B8879" i="9"/>
  <c r="B8878" i="9"/>
  <c r="C8878" i="9" s="1"/>
  <c r="D8878" i="9" s="1"/>
  <c r="B8877" i="9"/>
  <c r="C8877" i="9" s="1"/>
  <c r="D8877" i="9" s="1"/>
  <c r="B8876" i="9"/>
  <c r="C8876" i="9" s="1"/>
  <c r="D8876" i="9" s="1"/>
  <c r="C8875" i="9"/>
  <c r="D8875" i="9" s="1"/>
  <c r="B8875" i="9"/>
  <c r="C8874" i="9"/>
  <c r="D8874" i="9" s="1"/>
  <c r="B8874" i="9"/>
  <c r="D8873" i="9"/>
  <c r="B8873" i="9"/>
  <c r="C8873" i="9" s="1"/>
  <c r="B8872" i="9"/>
  <c r="C8872" i="9" s="1"/>
  <c r="D8872" i="9" s="1"/>
  <c r="B8871" i="9"/>
  <c r="C8871" i="9" s="1"/>
  <c r="D8871" i="9" s="1"/>
  <c r="B8870" i="9"/>
  <c r="C8870" i="9" s="1"/>
  <c r="D8870" i="9" s="1"/>
  <c r="D8869" i="9"/>
  <c r="B8869" i="9"/>
  <c r="C8869" i="9" s="1"/>
  <c r="D8868" i="9"/>
  <c r="B8868" i="9"/>
  <c r="C8868" i="9" s="1"/>
  <c r="C8867" i="9"/>
  <c r="D8867" i="9" s="1"/>
  <c r="B8867" i="9"/>
  <c r="B8866" i="9"/>
  <c r="C8866" i="9" s="1"/>
  <c r="D8866" i="9" s="1"/>
  <c r="B8865" i="9"/>
  <c r="C8865" i="9" s="1"/>
  <c r="D8865" i="9" s="1"/>
  <c r="B8864" i="9"/>
  <c r="C8864" i="9" s="1"/>
  <c r="D8864" i="9" s="1"/>
  <c r="C8863" i="9"/>
  <c r="D8863" i="9" s="1"/>
  <c r="B8863" i="9"/>
  <c r="C8862" i="9"/>
  <c r="D8862" i="9" s="1"/>
  <c r="B8862" i="9"/>
  <c r="D8861" i="9"/>
  <c r="B8861" i="9"/>
  <c r="C8861" i="9" s="1"/>
  <c r="B8860" i="9"/>
  <c r="C8860" i="9" s="1"/>
  <c r="D8860" i="9" s="1"/>
  <c r="B8859" i="9"/>
  <c r="C8859" i="9" s="1"/>
  <c r="D8859" i="9" s="1"/>
  <c r="B8858" i="9"/>
  <c r="C8858" i="9" s="1"/>
  <c r="D8858" i="9" s="1"/>
  <c r="D8857" i="9"/>
  <c r="B8857" i="9"/>
  <c r="C8857" i="9" s="1"/>
  <c r="D8856" i="9"/>
  <c r="B8856" i="9"/>
  <c r="C8856" i="9" s="1"/>
  <c r="C8855" i="9"/>
  <c r="D8855" i="9" s="1"/>
  <c r="B8855" i="9"/>
  <c r="B8854" i="9"/>
  <c r="C8854" i="9" s="1"/>
  <c r="D8854" i="9" s="1"/>
  <c r="B8853" i="9"/>
  <c r="C8853" i="9" s="1"/>
  <c r="D8853" i="9" s="1"/>
  <c r="B8852" i="9"/>
  <c r="C8852" i="9" s="1"/>
  <c r="D8852" i="9" s="1"/>
  <c r="C8851" i="9"/>
  <c r="D8851" i="9" s="1"/>
  <c r="B8851" i="9"/>
  <c r="C8850" i="9"/>
  <c r="D8850" i="9" s="1"/>
  <c r="B8850" i="9"/>
  <c r="D8849" i="9"/>
  <c r="B8849" i="9"/>
  <c r="C8849" i="9" s="1"/>
  <c r="B8848" i="9"/>
  <c r="C8848" i="9" s="1"/>
  <c r="D8848" i="9" s="1"/>
  <c r="B8847" i="9"/>
  <c r="C8847" i="9" s="1"/>
  <c r="D8847" i="9" s="1"/>
  <c r="B8846" i="9"/>
  <c r="C8846" i="9" s="1"/>
  <c r="D8846" i="9" s="1"/>
  <c r="D8845" i="9"/>
  <c r="B8845" i="9"/>
  <c r="C8845" i="9" s="1"/>
  <c r="B8844" i="9"/>
  <c r="C8844" i="9" s="1"/>
  <c r="D8844" i="9" s="1"/>
  <c r="C8843" i="9"/>
  <c r="D8843" i="9" s="1"/>
  <c r="B8843" i="9"/>
  <c r="B8842" i="9"/>
  <c r="C8842" i="9" s="1"/>
  <c r="D8842" i="9" s="1"/>
  <c r="B8841" i="9"/>
  <c r="C8841" i="9" s="1"/>
  <c r="D8841" i="9" s="1"/>
  <c r="B8840" i="9"/>
  <c r="C8840" i="9" s="1"/>
  <c r="D8840" i="9" s="1"/>
  <c r="C8839" i="9"/>
  <c r="D8839" i="9" s="1"/>
  <c r="B8839" i="9"/>
  <c r="B8838" i="9"/>
  <c r="C8838" i="9" s="1"/>
  <c r="D8838" i="9" s="1"/>
  <c r="D8837" i="9"/>
  <c r="B8837" i="9"/>
  <c r="C8837" i="9" s="1"/>
  <c r="B8836" i="9"/>
  <c r="C8836" i="9" s="1"/>
  <c r="D8836" i="9" s="1"/>
  <c r="B8835" i="9"/>
  <c r="C8835" i="9" s="1"/>
  <c r="D8835" i="9" s="1"/>
  <c r="B8834" i="9"/>
  <c r="C8834" i="9" s="1"/>
  <c r="D8834" i="9" s="1"/>
  <c r="D8833" i="9"/>
  <c r="B8833" i="9"/>
  <c r="C8833" i="9" s="1"/>
  <c r="B8832" i="9"/>
  <c r="C8832" i="9" s="1"/>
  <c r="D8832" i="9" s="1"/>
  <c r="C8831" i="9"/>
  <c r="D8831" i="9" s="1"/>
  <c r="B8831" i="9"/>
  <c r="B8830" i="9"/>
  <c r="C8830" i="9" s="1"/>
  <c r="D8830" i="9" s="1"/>
  <c r="B8829" i="9"/>
  <c r="C8829" i="9" s="1"/>
  <c r="D8829" i="9" s="1"/>
  <c r="B8828" i="9"/>
  <c r="C8828" i="9" s="1"/>
  <c r="D8828" i="9" s="1"/>
  <c r="C8827" i="9"/>
  <c r="D8827" i="9" s="1"/>
  <c r="B8827" i="9"/>
  <c r="B8826" i="9"/>
  <c r="C8826" i="9" s="1"/>
  <c r="D8826" i="9" s="1"/>
  <c r="D8825" i="9"/>
  <c r="B8825" i="9"/>
  <c r="C8825" i="9" s="1"/>
  <c r="B8824" i="9"/>
  <c r="C8824" i="9" s="1"/>
  <c r="D8824" i="9" s="1"/>
  <c r="B8823" i="9"/>
  <c r="C8823" i="9" s="1"/>
  <c r="D8823" i="9" s="1"/>
  <c r="B8822" i="9"/>
  <c r="C8822" i="9" s="1"/>
  <c r="D8822" i="9" s="1"/>
  <c r="D8821" i="9"/>
  <c r="B8821" i="9"/>
  <c r="C8821" i="9" s="1"/>
  <c r="B8820" i="9"/>
  <c r="C8820" i="9" s="1"/>
  <c r="D8820" i="9" s="1"/>
  <c r="C8819" i="9"/>
  <c r="D8819" i="9" s="1"/>
  <c r="B8819" i="9"/>
  <c r="B8818" i="9"/>
  <c r="C8818" i="9" s="1"/>
  <c r="D8818" i="9" s="1"/>
  <c r="B8817" i="9"/>
  <c r="C8817" i="9" s="1"/>
  <c r="D8817" i="9" s="1"/>
  <c r="B8816" i="9"/>
  <c r="C8816" i="9" s="1"/>
  <c r="D8816" i="9" s="1"/>
  <c r="C8815" i="9"/>
  <c r="D8815" i="9" s="1"/>
  <c r="B8815" i="9"/>
  <c r="B8814" i="9"/>
  <c r="C8814" i="9" s="1"/>
  <c r="D8814" i="9" s="1"/>
  <c r="D8813" i="9"/>
  <c r="B8813" i="9"/>
  <c r="C8813" i="9" s="1"/>
  <c r="B8812" i="9"/>
  <c r="C8812" i="9" s="1"/>
  <c r="D8812" i="9" s="1"/>
  <c r="B8811" i="9"/>
  <c r="C8811" i="9" s="1"/>
  <c r="D8811" i="9" s="1"/>
  <c r="B8810" i="9"/>
  <c r="C8810" i="9" s="1"/>
  <c r="D8810" i="9" s="1"/>
  <c r="D8809" i="9"/>
  <c r="B8809" i="9"/>
  <c r="C8809" i="9" s="1"/>
  <c r="B8808" i="9"/>
  <c r="C8808" i="9" s="1"/>
  <c r="D8808" i="9" s="1"/>
  <c r="C8807" i="9"/>
  <c r="D8807" i="9" s="1"/>
  <c r="B8807" i="9"/>
  <c r="B8806" i="9"/>
  <c r="C8806" i="9" s="1"/>
  <c r="D8806" i="9" s="1"/>
  <c r="B8805" i="9"/>
  <c r="C8805" i="9" s="1"/>
  <c r="D8805" i="9" s="1"/>
  <c r="B8804" i="9"/>
  <c r="C8804" i="9" s="1"/>
  <c r="D8804" i="9" s="1"/>
  <c r="C8803" i="9"/>
  <c r="D8803" i="9" s="1"/>
  <c r="B8803" i="9"/>
  <c r="B8802" i="9"/>
  <c r="C8802" i="9" s="1"/>
  <c r="D8802" i="9" s="1"/>
  <c r="D8801" i="9"/>
  <c r="B8801" i="9"/>
  <c r="C8801" i="9" s="1"/>
  <c r="B8800" i="9"/>
  <c r="C8800" i="9" s="1"/>
  <c r="D8800" i="9" s="1"/>
  <c r="B8799" i="9"/>
  <c r="C8799" i="9" s="1"/>
  <c r="D8799" i="9" s="1"/>
  <c r="B8798" i="9"/>
  <c r="C8798" i="9" s="1"/>
  <c r="D8798" i="9" s="1"/>
  <c r="D8797" i="9"/>
  <c r="B8797" i="9"/>
  <c r="C8797" i="9" s="1"/>
  <c r="B8796" i="9"/>
  <c r="C8796" i="9" s="1"/>
  <c r="D8796" i="9" s="1"/>
  <c r="C8795" i="9"/>
  <c r="D8795" i="9" s="1"/>
  <c r="B8795" i="9"/>
  <c r="B8794" i="9"/>
  <c r="C8794" i="9" s="1"/>
  <c r="D8794" i="9" s="1"/>
  <c r="B8793" i="9"/>
  <c r="C8793" i="9" s="1"/>
  <c r="D8793" i="9" s="1"/>
  <c r="B8792" i="9"/>
  <c r="C8792" i="9" s="1"/>
  <c r="D8792" i="9" s="1"/>
  <c r="C8791" i="9"/>
  <c r="D8791" i="9" s="1"/>
  <c r="B8791" i="9"/>
  <c r="B8790" i="9"/>
  <c r="C8790" i="9" s="1"/>
  <c r="D8790" i="9" s="1"/>
  <c r="D8789" i="9"/>
  <c r="B8789" i="9"/>
  <c r="C8789" i="9" s="1"/>
  <c r="B8788" i="9"/>
  <c r="C8788" i="9" s="1"/>
  <c r="D8788" i="9" s="1"/>
  <c r="B8787" i="9"/>
  <c r="C8787" i="9" s="1"/>
  <c r="D8787" i="9" s="1"/>
  <c r="B8786" i="9"/>
  <c r="C8786" i="9" s="1"/>
  <c r="D8786" i="9" s="1"/>
  <c r="D8785" i="9"/>
  <c r="B8785" i="9"/>
  <c r="C8785" i="9" s="1"/>
  <c r="B8784" i="9"/>
  <c r="C8784" i="9" s="1"/>
  <c r="D8784" i="9" s="1"/>
  <c r="C8783" i="9"/>
  <c r="D8783" i="9" s="1"/>
  <c r="B8783" i="9"/>
  <c r="B8782" i="9"/>
  <c r="C8782" i="9" s="1"/>
  <c r="D8782" i="9" s="1"/>
  <c r="B8781" i="9"/>
  <c r="C8781" i="9" s="1"/>
  <c r="D8781" i="9" s="1"/>
  <c r="B8780" i="9"/>
  <c r="C8780" i="9" s="1"/>
  <c r="D8780" i="9" s="1"/>
  <c r="C8779" i="9"/>
  <c r="D8779" i="9" s="1"/>
  <c r="B8779" i="9"/>
  <c r="B8778" i="9"/>
  <c r="C8778" i="9" s="1"/>
  <c r="D8778" i="9" s="1"/>
  <c r="D8777" i="9"/>
  <c r="B8777" i="9"/>
  <c r="C8777" i="9" s="1"/>
  <c r="B8776" i="9"/>
  <c r="C8776" i="9" s="1"/>
  <c r="D8776" i="9" s="1"/>
  <c r="B8775" i="9"/>
  <c r="C8775" i="9" s="1"/>
  <c r="D8775" i="9" s="1"/>
  <c r="B8774" i="9"/>
  <c r="C8774" i="9" s="1"/>
  <c r="D8774" i="9" s="1"/>
  <c r="D8773" i="9"/>
  <c r="B8773" i="9"/>
  <c r="C8773" i="9" s="1"/>
  <c r="B8772" i="9"/>
  <c r="C8772" i="9" s="1"/>
  <c r="D8772" i="9" s="1"/>
  <c r="B8771" i="9"/>
  <c r="C8771" i="9" s="1"/>
  <c r="D8771" i="9" s="1"/>
  <c r="B8770" i="9"/>
  <c r="C8770" i="9" s="1"/>
  <c r="D8770" i="9" s="1"/>
  <c r="B8769" i="9"/>
  <c r="C8769" i="9" s="1"/>
  <c r="D8769" i="9" s="1"/>
  <c r="B8768" i="9"/>
  <c r="C8768" i="9" s="1"/>
  <c r="D8768" i="9" s="1"/>
  <c r="C8767" i="9"/>
  <c r="D8767" i="9" s="1"/>
  <c r="B8767" i="9"/>
  <c r="B8766" i="9"/>
  <c r="C8766" i="9" s="1"/>
  <c r="D8766" i="9" s="1"/>
  <c r="D8765" i="9"/>
  <c r="B8765" i="9"/>
  <c r="C8765" i="9" s="1"/>
  <c r="B8764" i="9"/>
  <c r="C8764" i="9" s="1"/>
  <c r="D8764" i="9" s="1"/>
  <c r="B8763" i="9"/>
  <c r="C8763" i="9" s="1"/>
  <c r="D8763" i="9" s="1"/>
  <c r="B8762" i="9"/>
  <c r="C8762" i="9" s="1"/>
  <c r="D8762" i="9" s="1"/>
  <c r="D8761" i="9"/>
  <c r="B8761" i="9"/>
  <c r="C8761" i="9" s="1"/>
  <c r="B8760" i="9"/>
  <c r="C8760" i="9" s="1"/>
  <c r="D8760" i="9" s="1"/>
  <c r="C8759" i="9"/>
  <c r="D8759" i="9" s="1"/>
  <c r="B8759" i="9"/>
  <c r="B8758" i="9"/>
  <c r="C8758" i="9" s="1"/>
  <c r="D8758" i="9" s="1"/>
  <c r="B8757" i="9"/>
  <c r="C8757" i="9" s="1"/>
  <c r="D8757" i="9" s="1"/>
  <c r="B8756" i="9"/>
  <c r="C8756" i="9" s="1"/>
  <c r="D8756" i="9" s="1"/>
  <c r="C8755" i="9"/>
  <c r="D8755" i="9" s="1"/>
  <c r="B8755" i="9"/>
  <c r="B8754" i="9"/>
  <c r="C8754" i="9" s="1"/>
  <c r="D8754" i="9" s="1"/>
  <c r="B8753" i="9"/>
  <c r="C8753" i="9" s="1"/>
  <c r="D8753" i="9" s="1"/>
  <c r="B8752" i="9"/>
  <c r="C8752" i="9" s="1"/>
  <c r="D8752" i="9" s="1"/>
  <c r="B8751" i="9"/>
  <c r="C8751" i="9" s="1"/>
  <c r="D8751" i="9" s="1"/>
  <c r="B8750" i="9"/>
  <c r="C8750" i="9" s="1"/>
  <c r="D8750" i="9" s="1"/>
  <c r="D8749" i="9"/>
  <c r="B8749" i="9"/>
  <c r="C8749" i="9" s="1"/>
  <c r="B8748" i="9"/>
  <c r="C8748" i="9" s="1"/>
  <c r="D8748" i="9" s="1"/>
  <c r="C8747" i="9"/>
  <c r="D8747" i="9" s="1"/>
  <c r="B8747" i="9"/>
  <c r="B8746" i="9"/>
  <c r="C8746" i="9" s="1"/>
  <c r="D8746" i="9" s="1"/>
  <c r="B8745" i="9"/>
  <c r="C8745" i="9" s="1"/>
  <c r="D8745" i="9" s="1"/>
  <c r="B8744" i="9"/>
  <c r="C8744" i="9" s="1"/>
  <c r="D8744" i="9" s="1"/>
  <c r="C8743" i="9"/>
  <c r="D8743" i="9" s="1"/>
  <c r="B8743" i="9"/>
  <c r="B8742" i="9"/>
  <c r="C8742" i="9" s="1"/>
  <c r="D8742" i="9" s="1"/>
  <c r="D8741" i="9"/>
  <c r="B8741" i="9"/>
  <c r="C8741" i="9" s="1"/>
  <c r="B8740" i="9"/>
  <c r="C8740" i="9" s="1"/>
  <c r="D8740" i="9" s="1"/>
  <c r="B8739" i="9"/>
  <c r="C8739" i="9" s="1"/>
  <c r="D8739" i="9" s="1"/>
  <c r="B8738" i="9"/>
  <c r="C8738" i="9" s="1"/>
  <c r="D8738" i="9" s="1"/>
  <c r="D8737" i="9"/>
  <c r="B8737" i="9"/>
  <c r="C8737" i="9" s="1"/>
  <c r="B8736" i="9"/>
  <c r="C8736" i="9" s="1"/>
  <c r="D8736" i="9" s="1"/>
  <c r="B8735" i="9"/>
  <c r="C8735" i="9" s="1"/>
  <c r="D8735" i="9" s="1"/>
  <c r="B8734" i="9"/>
  <c r="C8734" i="9" s="1"/>
  <c r="D8734" i="9" s="1"/>
  <c r="B8733" i="9"/>
  <c r="C8733" i="9" s="1"/>
  <c r="D8733" i="9" s="1"/>
  <c r="B8732" i="9"/>
  <c r="C8732" i="9" s="1"/>
  <c r="D8732" i="9" s="1"/>
  <c r="C8731" i="9"/>
  <c r="D8731" i="9" s="1"/>
  <c r="B8731" i="9"/>
  <c r="B8730" i="9"/>
  <c r="C8730" i="9" s="1"/>
  <c r="D8730" i="9" s="1"/>
  <c r="D8729" i="9"/>
  <c r="B8729" i="9"/>
  <c r="C8729" i="9" s="1"/>
  <c r="B8728" i="9"/>
  <c r="C8728" i="9" s="1"/>
  <c r="D8728" i="9" s="1"/>
  <c r="B8727" i="9"/>
  <c r="C8727" i="9" s="1"/>
  <c r="D8727" i="9" s="1"/>
  <c r="B8726" i="9"/>
  <c r="C8726" i="9" s="1"/>
  <c r="D8726" i="9" s="1"/>
  <c r="D8725" i="9"/>
  <c r="B8725" i="9"/>
  <c r="C8725" i="9" s="1"/>
  <c r="B8724" i="9"/>
  <c r="C8724" i="9" s="1"/>
  <c r="D8724" i="9" s="1"/>
  <c r="C8723" i="9"/>
  <c r="D8723" i="9" s="1"/>
  <c r="B8723" i="9"/>
  <c r="B8722" i="9"/>
  <c r="C8722" i="9" s="1"/>
  <c r="D8722" i="9" s="1"/>
  <c r="B8721" i="9"/>
  <c r="C8721" i="9" s="1"/>
  <c r="D8721" i="9" s="1"/>
  <c r="B8720" i="9"/>
  <c r="C8720" i="9" s="1"/>
  <c r="D8720" i="9" s="1"/>
  <c r="C8719" i="9"/>
  <c r="D8719" i="9" s="1"/>
  <c r="B8719" i="9"/>
  <c r="B8718" i="9"/>
  <c r="C8718" i="9" s="1"/>
  <c r="D8718" i="9" s="1"/>
  <c r="B8717" i="9"/>
  <c r="C8717" i="9" s="1"/>
  <c r="D8717" i="9" s="1"/>
  <c r="B8716" i="9"/>
  <c r="C8716" i="9" s="1"/>
  <c r="D8716" i="9" s="1"/>
  <c r="B8715" i="9"/>
  <c r="C8715" i="9" s="1"/>
  <c r="D8715" i="9" s="1"/>
  <c r="B8714" i="9"/>
  <c r="C8714" i="9" s="1"/>
  <c r="D8714" i="9" s="1"/>
  <c r="D8713" i="9"/>
  <c r="B8713" i="9"/>
  <c r="C8713" i="9" s="1"/>
  <c r="B8712" i="9"/>
  <c r="C8712" i="9" s="1"/>
  <c r="D8712" i="9" s="1"/>
  <c r="C8711" i="9"/>
  <c r="D8711" i="9" s="1"/>
  <c r="B8711" i="9"/>
  <c r="B8710" i="9"/>
  <c r="C8710" i="9" s="1"/>
  <c r="D8710" i="9" s="1"/>
  <c r="B8709" i="9"/>
  <c r="C8709" i="9" s="1"/>
  <c r="D8709" i="9" s="1"/>
  <c r="B8708" i="9"/>
  <c r="C8708" i="9" s="1"/>
  <c r="D8708" i="9" s="1"/>
  <c r="C8707" i="9"/>
  <c r="D8707" i="9" s="1"/>
  <c r="B8707" i="9"/>
  <c r="B8706" i="9"/>
  <c r="C8706" i="9" s="1"/>
  <c r="D8706" i="9" s="1"/>
  <c r="D8705" i="9"/>
  <c r="B8705" i="9"/>
  <c r="C8705" i="9" s="1"/>
  <c r="B8704" i="9"/>
  <c r="C8704" i="9" s="1"/>
  <c r="D8704" i="9" s="1"/>
  <c r="B8703" i="9"/>
  <c r="C8703" i="9" s="1"/>
  <c r="D8703" i="9" s="1"/>
  <c r="B8702" i="9"/>
  <c r="C8702" i="9" s="1"/>
  <c r="D8702" i="9" s="1"/>
  <c r="D8701" i="9"/>
  <c r="B8701" i="9"/>
  <c r="C8701" i="9" s="1"/>
  <c r="B8700" i="9"/>
  <c r="C8700" i="9" s="1"/>
  <c r="D8700" i="9" s="1"/>
  <c r="B8699" i="9"/>
  <c r="C8699" i="9" s="1"/>
  <c r="D8699" i="9" s="1"/>
  <c r="B8698" i="9"/>
  <c r="C8698" i="9" s="1"/>
  <c r="D8698" i="9" s="1"/>
  <c r="B8697" i="9"/>
  <c r="C8697" i="9" s="1"/>
  <c r="D8697" i="9" s="1"/>
  <c r="B8696" i="9"/>
  <c r="C8696" i="9" s="1"/>
  <c r="D8696" i="9" s="1"/>
  <c r="C8695" i="9"/>
  <c r="D8695" i="9" s="1"/>
  <c r="B8695" i="9"/>
  <c r="B8694" i="9"/>
  <c r="C8694" i="9" s="1"/>
  <c r="D8694" i="9" s="1"/>
  <c r="D8693" i="9"/>
  <c r="B8693" i="9"/>
  <c r="C8693" i="9" s="1"/>
  <c r="B8692" i="9"/>
  <c r="C8692" i="9" s="1"/>
  <c r="D8692" i="9" s="1"/>
  <c r="B8691" i="9"/>
  <c r="C8691" i="9" s="1"/>
  <c r="D8691" i="9" s="1"/>
  <c r="B8690" i="9"/>
  <c r="C8690" i="9" s="1"/>
  <c r="D8690" i="9" s="1"/>
  <c r="D8689" i="9"/>
  <c r="B8689" i="9"/>
  <c r="C8689" i="9" s="1"/>
  <c r="B8688" i="9"/>
  <c r="C8688" i="9" s="1"/>
  <c r="D8688" i="9" s="1"/>
  <c r="C8687" i="9"/>
  <c r="D8687" i="9" s="1"/>
  <c r="B8687" i="9"/>
  <c r="B8686" i="9"/>
  <c r="C8686" i="9" s="1"/>
  <c r="D8686" i="9" s="1"/>
  <c r="B8685" i="9"/>
  <c r="C8685" i="9" s="1"/>
  <c r="D8685" i="9" s="1"/>
  <c r="B8684" i="9"/>
  <c r="C8684" i="9" s="1"/>
  <c r="D8684" i="9" s="1"/>
  <c r="C8683" i="9"/>
  <c r="D8683" i="9" s="1"/>
  <c r="B8683" i="9"/>
  <c r="B8682" i="9"/>
  <c r="C8682" i="9" s="1"/>
  <c r="D8682" i="9" s="1"/>
  <c r="B8681" i="9"/>
  <c r="C8681" i="9" s="1"/>
  <c r="D8681" i="9" s="1"/>
  <c r="B8680" i="9"/>
  <c r="C8680" i="9" s="1"/>
  <c r="D8680" i="9" s="1"/>
  <c r="B8679" i="9"/>
  <c r="C8679" i="9" s="1"/>
  <c r="D8679" i="9" s="1"/>
  <c r="B8678" i="9"/>
  <c r="C8678" i="9" s="1"/>
  <c r="D8678" i="9" s="1"/>
  <c r="D8677" i="9"/>
  <c r="B8677" i="9"/>
  <c r="C8677" i="9" s="1"/>
  <c r="B8676" i="9"/>
  <c r="C8676" i="9" s="1"/>
  <c r="D8676" i="9" s="1"/>
  <c r="C8675" i="9"/>
  <c r="D8675" i="9" s="1"/>
  <c r="B8675" i="9"/>
  <c r="B8674" i="9"/>
  <c r="C8674" i="9" s="1"/>
  <c r="D8674" i="9" s="1"/>
  <c r="B8673" i="9"/>
  <c r="C8673" i="9" s="1"/>
  <c r="D8673" i="9" s="1"/>
  <c r="B8672" i="9"/>
  <c r="C8672" i="9" s="1"/>
  <c r="D8672" i="9" s="1"/>
  <c r="C8671" i="9"/>
  <c r="D8671" i="9" s="1"/>
  <c r="B8671" i="9"/>
  <c r="B8670" i="9"/>
  <c r="C8670" i="9" s="1"/>
  <c r="D8670" i="9" s="1"/>
  <c r="D8669" i="9"/>
  <c r="B8669" i="9"/>
  <c r="C8669" i="9" s="1"/>
  <c r="B8668" i="9"/>
  <c r="C8668" i="9" s="1"/>
  <c r="D8668" i="9" s="1"/>
  <c r="B8667" i="9"/>
  <c r="C8667" i="9" s="1"/>
  <c r="D8667" i="9" s="1"/>
  <c r="B8666" i="9"/>
  <c r="C8666" i="9" s="1"/>
  <c r="D8666" i="9" s="1"/>
  <c r="D8665" i="9"/>
  <c r="B8665" i="9"/>
  <c r="C8665" i="9" s="1"/>
  <c r="B8664" i="9"/>
  <c r="C8664" i="9" s="1"/>
  <c r="D8664" i="9" s="1"/>
  <c r="B8663" i="9"/>
  <c r="C8663" i="9" s="1"/>
  <c r="D8663" i="9" s="1"/>
  <c r="B8662" i="9"/>
  <c r="C8662" i="9" s="1"/>
  <c r="D8662" i="9" s="1"/>
  <c r="B8661" i="9"/>
  <c r="C8661" i="9" s="1"/>
  <c r="D8661" i="9" s="1"/>
  <c r="B8660" i="9"/>
  <c r="C8660" i="9" s="1"/>
  <c r="D8660" i="9" s="1"/>
  <c r="C8659" i="9"/>
  <c r="D8659" i="9" s="1"/>
  <c r="B8659" i="9"/>
  <c r="B8658" i="9"/>
  <c r="C8658" i="9" s="1"/>
  <c r="D8658" i="9" s="1"/>
  <c r="D8657" i="9"/>
  <c r="B8657" i="9"/>
  <c r="C8657" i="9" s="1"/>
  <c r="B8656" i="9"/>
  <c r="C8656" i="9" s="1"/>
  <c r="D8656" i="9" s="1"/>
  <c r="B8655" i="9"/>
  <c r="C8655" i="9" s="1"/>
  <c r="D8655" i="9" s="1"/>
  <c r="B8654" i="9"/>
  <c r="C8654" i="9" s="1"/>
  <c r="D8654" i="9" s="1"/>
  <c r="D8653" i="9"/>
  <c r="B8653" i="9"/>
  <c r="C8653" i="9" s="1"/>
  <c r="B8652" i="9"/>
  <c r="C8652" i="9" s="1"/>
  <c r="D8652" i="9" s="1"/>
  <c r="C8651" i="9"/>
  <c r="D8651" i="9" s="1"/>
  <c r="B8651" i="9"/>
  <c r="B8650" i="9"/>
  <c r="C8650" i="9" s="1"/>
  <c r="D8650" i="9" s="1"/>
  <c r="B8649" i="9"/>
  <c r="C8649" i="9" s="1"/>
  <c r="D8649" i="9" s="1"/>
  <c r="B8648" i="9"/>
  <c r="C8648" i="9" s="1"/>
  <c r="D8648" i="9" s="1"/>
  <c r="C8647" i="9"/>
  <c r="D8647" i="9" s="1"/>
  <c r="B8647" i="9"/>
  <c r="B8646" i="9"/>
  <c r="C8646" i="9" s="1"/>
  <c r="D8646" i="9" s="1"/>
  <c r="B8645" i="9"/>
  <c r="C8645" i="9" s="1"/>
  <c r="D8645" i="9" s="1"/>
  <c r="B8644" i="9"/>
  <c r="C8644" i="9" s="1"/>
  <c r="D8644" i="9" s="1"/>
  <c r="B8643" i="9"/>
  <c r="C8643" i="9" s="1"/>
  <c r="D8643" i="9" s="1"/>
  <c r="B8642" i="9"/>
  <c r="C8642" i="9" s="1"/>
  <c r="D8642" i="9" s="1"/>
  <c r="D8641" i="9"/>
  <c r="B8641" i="9"/>
  <c r="C8641" i="9" s="1"/>
  <c r="B8640" i="9"/>
  <c r="C8640" i="9" s="1"/>
  <c r="D8640" i="9" s="1"/>
  <c r="C8639" i="9"/>
  <c r="D8639" i="9" s="1"/>
  <c r="B8639" i="9"/>
  <c r="B8638" i="9"/>
  <c r="C8638" i="9" s="1"/>
  <c r="D8638" i="9" s="1"/>
  <c r="B8637" i="9"/>
  <c r="C8637" i="9" s="1"/>
  <c r="D8637" i="9" s="1"/>
  <c r="B8636" i="9"/>
  <c r="C8636" i="9" s="1"/>
  <c r="D8636" i="9" s="1"/>
  <c r="C8635" i="9"/>
  <c r="D8635" i="9" s="1"/>
  <c r="B8635" i="9"/>
  <c r="B8634" i="9"/>
  <c r="C8634" i="9" s="1"/>
  <c r="D8634" i="9" s="1"/>
  <c r="D8633" i="9"/>
  <c r="B8633" i="9"/>
  <c r="C8633" i="9" s="1"/>
  <c r="B8632" i="9"/>
  <c r="C8632" i="9" s="1"/>
  <c r="D8632" i="9" s="1"/>
  <c r="B8631" i="9"/>
  <c r="C8631" i="9" s="1"/>
  <c r="D8631" i="9" s="1"/>
  <c r="B8630" i="9"/>
  <c r="C8630" i="9" s="1"/>
  <c r="D8630" i="9" s="1"/>
  <c r="D8629" i="9"/>
  <c r="B8629" i="9"/>
  <c r="C8629" i="9" s="1"/>
  <c r="B8628" i="9"/>
  <c r="C8628" i="9" s="1"/>
  <c r="D8628" i="9" s="1"/>
  <c r="B8627" i="9"/>
  <c r="C8627" i="9" s="1"/>
  <c r="D8627" i="9" s="1"/>
  <c r="B8626" i="9"/>
  <c r="C8626" i="9" s="1"/>
  <c r="D8626" i="9" s="1"/>
  <c r="B8625" i="9"/>
  <c r="C8625" i="9" s="1"/>
  <c r="D8625" i="9" s="1"/>
  <c r="B8624" i="9"/>
  <c r="C8624" i="9" s="1"/>
  <c r="D8624" i="9" s="1"/>
  <c r="C8623" i="9"/>
  <c r="D8623" i="9" s="1"/>
  <c r="B8623" i="9"/>
  <c r="B8622" i="9"/>
  <c r="C8622" i="9" s="1"/>
  <c r="D8622" i="9" s="1"/>
  <c r="D8621" i="9"/>
  <c r="B8621" i="9"/>
  <c r="C8621" i="9" s="1"/>
  <c r="B8620" i="9"/>
  <c r="C8620" i="9" s="1"/>
  <c r="D8620" i="9" s="1"/>
  <c r="B8619" i="9"/>
  <c r="C8619" i="9" s="1"/>
  <c r="D8619" i="9" s="1"/>
  <c r="B8618" i="9"/>
  <c r="C8618" i="9" s="1"/>
  <c r="D8618" i="9" s="1"/>
  <c r="D8617" i="9"/>
  <c r="B8617" i="9"/>
  <c r="C8617" i="9" s="1"/>
  <c r="D8616" i="9"/>
  <c r="B8616" i="9"/>
  <c r="C8616" i="9" s="1"/>
  <c r="C8615" i="9"/>
  <c r="D8615" i="9" s="1"/>
  <c r="B8615" i="9"/>
  <c r="C8614" i="9"/>
  <c r="D8614" i="9" s="1"/>
  <c r="B8614" i="9"/>
  <c r="B8613" i="9"/>
  <c r="C8613" i="9" s="1"/>
  <c r="D8613" i="9" s="1"/>
  <c r="D8612" i="9"/>
  <c r="B8612" i="9"/>
  <c r="C8612" i="9" s="1"/>
  <c r="B8611" i="9"/>
  <c r="C8611" i="9" s="1"/>
  <c r="D8611" i="9" s="1"/>
  <c r="C8610" i="9"/>
  <c r="D8610" i="9" s="1"/>
  <c r="B8610" i="9"/>
  <c r="C8609" i="9"/>
  <c r="D8609" i="9" s="1"/>
  <c r="B8609" i="9"/>
  <c r="D8608" i="9"/>
  <c r="B8608" i="9"/>
  <c r="C8608" i="9" s="1"/>
  <c r="C8607" i="9"/>
  <c r="D8607" i="9" s="1"/>
  <c r="B8607" i="9"/>
  <c r="C8606" i="9"/>
  <c r="D8606" i="9" s="1"/>
  <c r="B8606" i="9"/>
  <c r="C8605" i="9"/>
  <c r="D8605" i="9" s="1"/>
  <c r="B8605" i="9"/>
  <c r="B8604" i="9"/>
  <c r="C8604" i="9" s="1"/>
  <c r="D8604" i="9" s="1"/>
  <c r="B8603" i="9"/>
  <c r="C8603" i="9" s="1"/>
  <c r="D8603" i="9" s="1"/>
  <c r="B8602" i="9"/>
  <c r="C8602" i="9" s="1"/>
  <c r="D8602" i="9" s="1"/>
  <c r="D8601" i="9"/>
  <c r="C8601" i="9"/>
  <c r="B8601" i="9"/>
  <c r="B8600" i="9"/>
  <c r="C8600" i="9" s="1"/>
  <c r="D8600" i="9" s="1"/>
  <c r="C8599" i="9"/>
  <c r="D8599" i="9" s="1"/>
  <c r="B8599" i="9"/>
  <c r="C8598" i="9"/>
  <c r="D8598" i="9" s="1"/>
  <c r="B8598" i="9"/>
  <c r="B8597" i="9"/>
  <c r="C8597" i="9" s="1"/>
  <c r="D8597" i="9" s="1"/>
  <c r="D8596" i="9"/>
  <c r="B8596" i="9"/>
  <c r="C8596" i="9" s="1"/>
  <c r="B8595" i="9"/>
  <c r="C8595" i="9" s="1"/>
  <c r="D8595" i="9" s="1"/>
  <c r="C8594" i="9"/>
  <c r="D8594" i="9" s="1"/>
  <c r="B8594" i="9"/>
  <c r="C8593" i="9"/>
  <c r="D8593" i="9" s="1"/>
  <c r="B8593" i="9"/>
  <c r="D8592" i="9"/>
  <c r="B8592" i="9"/>
  <c r="C8592" i="9" s="1"/>
  <c r="C8591" i="9"/>
  <c r="D8591" i="9" s="1"/>
  <c r="B8591" i="9"/>
  <c r="C8590" i="9"/>
  <c r="D8590" i="9" s="1"/>
  <c r="B8590" i="9"/>
  <c r="C8589" i="9"/>
  <c r="D8589" i="9" s="1"/>
  <c r="B8589" i="9"/>
  <c r="B8588" i="9"/>
  <c r="C8588" i="9" s="1"/>
  <c r="D8588" i="9" s="1"/>
  <c r="B8587" i="9"/>
  <c r="C8587" i="9" s="1"/>
  <c r="D8587" i="9" s="1"/>
  <c r="B8586" i="9"/>
  <c r="C8586" i="9" s="1"/>
  <c r="D8586" i="9" s="1"/>
  <c r="C8585" i="9"/>
  <c r="D8585" i="9" s="1"/>
  <c r="B8585" i="9"/>
  <c r="B8584" i="9"/>
  <c r="C8584" i="9" s="1"/>
  <c r="D8584" i="9" s="1"/>
  <c r="C8583" i="9"/>
  <c r="D8583" i="9" s="1"/>
  <c r="B8583" i="9"/>
  <c r="C8582" i="9"/>
  <c r="D8582" i="9" s="1"/>
  <c r="B8582" i="9"/>
  <c r="B8581" i="9"/>
  <c r="C8581" i="9" s="1"/>
  <c r="D8581" i="9" s="1"/>
  <c r="B8580" i="9"/>
  <c r="C8580" i="9" s="1"/>
  <c r="D8580" i="9" s="1"/>
  <c r="B8579" i="9"/>
  <c r="C8579" i="9" s="1"/>
  <c r="D8579" i="9" s="1"/>
  <c r="C8578" i="9"/>
  <c r="D8578" i="9" s="1"/>
  <c r="B8578" i="9"/>
  <c r="C8577" i="9"/>
  <c r="D8577" i="9" s="1"/>
  <c r="B8577" i="9"/>
  <c r="D8576" i="9"/>
  <c r="B8576" i="9"/>
  <c r="C8576" i="9" s="1"/>
  <c r="C8575" i="9"/>
  <c r="D8575" i="9" s="1"/>
  <c r="B8575" i="9"/>
  <c r="B8574" i="9"/>
  <c r="C8574" i="9" s="1"/>
  <c r="D8574" i="9" s="1"/>
  <c r="D8573" i="9"/>
  <c r="C8573" i="9"/>
  <c r="B8573" i="9"/>
  <c r="B8572" i="9"/>
  <c r="C8572" i="9" s="1"/>
  <c r="D8572" i="9" s="1"/>
  <c r="B8571" i="9"/>
  <c r="C8571" i="9" s="1"/>
  <c r="D8571" i="9" s="1"/>
  <c r="B8570" i="9"/>
  <c r="C8570" i="9" s="1"/>
  <c r="D8570" i="9" s="1"/>
  <c r="C8569" i="9"/>
  <c r="D8569" i="9" s="1"/>
  <c r="B8569" i="9"/>
  <c r="B8568" i="9"/>
  <c r="C8568" i="9" s="1"/>
  <c r="D8568" i="9" s="1"/>
  <c r="C8567" i="9"/>
  <c r="D8567" i="9" s="1"/>
  <c r="B8567" i="9"/>
  <c r="C8566" i="9"/>
  <c r="D8566" i="9" s="1"/>
  <c r="B8566" i="9"/>
  <c r="B8565" i="9"/>
  <c r="C8565" i="9" s="1"/>
  <c r="D8565" i="9" s="1"/>
  <c r="D8564" i="9"/>
  <c r="B8564" i="9"/>
  <c r="C8564" i="9" s="1"/>
  <c r="C8563" i="9"/>
  <c r="D8563" i="9" s="1"/>
  <c r="B8563" i="9"/>
  <c r="B8562" i="9"/>
  <c r="C8562" i="9" s="1"/>
  <c r="D8562" i="9" s="1"/>
  <c r="C8561" i="9"/>
  <c r="D8561" i="9" s="1"/>
  <c r="B8561" i="9"/>
  <c r="D8560" i="9"/>
  <c r="B8560" i="9"/>
  <c r="C8560" i="9" s="1"/>
  <c r="B8559" i="9"/>
  <c r="C8559" i="9" s="1"/>
  <c r="D8559" i="9" s="1"/>
  <c r="C8558" i="9"/>
  <c r="D8558" i="9" s="1"/>
  <c r="B8558" i="9"/>
  <c r="D8557" i="9"/>
  <c r="C8557" i="9"/>
  <c r="B8557" i="9"/>
  <c r="B8556" i="9"/>
  <c r="C8556" i="9" s="1"/>
  <c r="D8556" i="9" s="1"/>
  <c r="B8555" i="9"/>
  <c r="C8555" i="9" s="1"/>
  <c r="D8555" i="9" s="1"/>
  <c r="B8554" i="9"/>
  <c r="C8554" i="9" s="1"/>
  <c r="D8554" i="9" s="1"/>
  <c r="D8553" i="9"/>
  <c r="C8553" i="9"/>
  <c r="B8553" i="9"/>
  <c r="D8552" i="9"/>
  <c r="B8552" i="9"/>
  <c r="C8552" i="9" s="1"/>
  <c r="C8551" i="9"/>
  <c r="D8551" i="9" s="1"/>
  <c r="B8551" i="9"/>
  <c r="C8550" i="9"/>
  <c r="D8550" i="9" s="1"/>
  <c r="B8550" i="9"/>
  <c r="B8549" i="9"/>
  <c r="C8549" i="9" s="1"/>
  <c r="D8549" i="9" s="1"/>
  <c r="B8548" i="9"/>
  <c r="C8548" i="9" s="1"/>
  <c r="D8548" i="9" s="1"/>
  <c r="C8547" i="9"/>
  <c r="D8547" i="9" s="1"/>
  <c r="B8547" i="9"/>
  <c r="C8546" i="9"/>
  <c r="D8546" i="9" s="1"/>
  <c r="B8546" i="9"/>
  <c r="C8545" i="9"/>
  <c r="D8545" i="9" s="1"/>
  <c r="B8545" i="9"/>
  <c r="D8544" i="9"/>
  <c r="B8544" i="9"/>
  <c r="C8544" i="9" s="1"/>
  <c r="B8543" i="9"/>
  <c r="C8543" i="9" s="1"/>
  <c r="D8543" i="9" s="1"/>
  <c r="C8542" i="9"/>
  <c r="D8542" i="9" s="1"/>
  <c r="B8542" i="9"/>
  <c r="B8541" i="9"/>
  <c r="C8541" i="9" s="1"/>
  <c r="D8541" i="9" s="1"/>
  <c r="C8540" i="9"/>
  <c r="D8540" i="9" s="1"/>
  <c r="B8540" i="9"/>
  <c r="D8539" i="9"/>
  <c r="C8539" i="9"/>
  <c r="B8539" i="9"/>
  <c r="B8538" i="9"/>
  <c r="C8538" i="9" s="1"/>
  <c r="D8538" i="9" s="1"/>
  <c r="C8537" i="9"/>
  <c r="D8537" i="9" s="1"/>
  <c r="B8537" i="9"/>
  <c r="B8536" i="9"/>
  <c r="C8536" i="9" s="1"/>
  <c r="D8536" i="9" s="1"/>
  <c r="C8535" i="9"/>
  <c r="D8535" i="9" s="1"/>
  <c r="B8535" i="9"/>
  <c r="D8534" i="9"/>
  <c r="C8534" i="9"/>
  <c r="B8534" i="9"/>
  <c r="C8533" i="9"/>
  <c r="D8533" i="9" s="1"/>
  <c r="B8533" i="9"/>
  <c r="D8532" i="9"/>
  <c r="B8532" i="9"/>
  <c r="C8532" i="9" s="1"/>
  <c r="B8531" i="9"/>
  <c r="C8531" i="9" s="1"/>
  <c r="D8531" i="9" s="1"/>
  <c r="B8530" i="9"/>
  <c r="C8530" i="9" s="1"/>
  <c r="D8530" i="9" s="1"/>
  <c r="D8529" i="9"/>
  <c r="C8529" i="9"/>
  <c r="B8529" i="9"/>
  <c r="B8528" i="9"/>
  <c r="C8528" i="9" s="1"/>
  <c r="D8528" i="9" s="1"/>
  <c r="C8527" i="9"/>
  <c r="D8527" i="9" s="1"/>
  <c r="B8527" i="9"/>
  <c r="C8526" i="9"/>
  <c r="D8526" i="9" s="1"/>
  <c r="B8526" i="9"/>
  <c r="C8525" i="9"/>
  <c r="D8525" i="9" s="1"/>
  <c r="B8525" i="9"/>
  <c r="B8524" i="9"/>
  <c r="C8524" i="9" s="1"/>
  <c r="D8524" i="9" s="1"/>
  <c r="B8523" i="9"/>
  <c r="C8523" i="9" s="1"/>
  <c r="D8523" i="9" s="1"/>
  <c r="D8522" i="9"/>
  <c r="C8522" i="9"/>
  <c r="B8522" i="9"/>
  <c r="D8521" i="9"/>
  <c r="C8521" i="9"/>
  <c r="B8521" i="9"/>
  <c r="D8520" i="9"/>
  <c r="B8520" i="9"/>
  <c r="C8520" i="9" s="1"/>
  <c r="B8519" i="9"/>
  <c r="C8519" i="9" s="1"/>
  <c r="D8519" i="9" s="1"/>
  <c r="B8518" i="9"/>
  <c r="C8518" i="9" s="1"/>
  <c r="D8518" i="9" s="1"/>
  <c r="D8517" i="9"/>
  <c r="C8517" i="9"/>
  <c r="B8517" i="9"/>
  <c r="D8516" i="9"/>
  <c r="B8516" i="9"/>
  <c r="C8516" i="9" s="1"/>
  <c r="C8515" i="9"/>
  <c r="D8515" i="9" s="1"/>
  <c r="B8515" i="9"/>
  <c r="B8514" i="9"/>
  <c r="C8514" i="9" s="1"/>
  <c r="D8514" i="9" s="1"/>
  <c r="D8513" i="9"/>
  <c r="C8513" i="9"/>
  <c r="B8513" i="9"/>
  <c r="B8512" i="9"/>
  <c r="C8512" i="9" s="1"/>
  <c r="D8512" i="9" s="1"/>
  <c r="C8511" i="9"/>
  <c r="D8511" i="9" s="1"/>
  <c r="B8511" i="9"/>
  <c r="D8510" i="9"/>
  <c r="C8510" i="9"/>
  <c r="B8510" i="9"/>
  <c r="C8509" i="9"/>
  <c r="D8509" i="9" s="1"/>
  <c r="B8509" i="9"/>
  <c r="D8508" i="9"/>
  <c r="B8508" i="9"/>
  <c r="C8508" i="9" s="1"/>
  <c r="B8507" i="9"/>
  <c r="C8507" i="9" s="1"/>
  <c r="D8507" i="9" s="1"/>
  <c r="B8506" i="9"/>
  <c r="C8506" i="9" s="1"/>
  <c r="D8506" i="9" s="1"/>
  <c r="B8505" i="9"/>
  <c r="C8505" i="9" s="1"/>
  <c r="D8505" i="9" s="1"/>
  <c r="B8504" i="9"/>
  <c r="C8504" i="9" s="1"/>
  <c r="D8504" i="9" s="1"/>
  <c r="C8503" i="9"/>
  <c r="D8503" i="9" s="1"/>
  <c r="B8503" i="9"/>
  <c r="C8502" i="9"/>
  <c r="D8502" i="9" s="1"/>
  <c r="B8502" i="9"/>
  <c r="C8501" i="9"/>
  <c r="D8501" i="9" s="1"/>
  <c r="B8501" i="9"/>
  <c r="B8500" i="9"/>
  <c r="C8500" i="9" s="1"/>
  <c r="D8500" i="9" s="1"/>
  <c r="B8499" i="9"/>
  <c r="C8499" i="9" s="1"/>
  <c r="D8499" i="9" s="1"/>
  <c r="D8498" i="9"/>
  <c r="C8498" i="9"/>
  <c r="B8498" i="9"/>
  <c r="D8497" i="9"/>
  <c r="C8497" i="9"/>
  <c r="B8497" i="9"/>
  <c r="D8496" i="9"/>
  <c r="B8496" i="9"/>
  <c r="C8496" i="9" s="1"/>
  <c r="B8495" i="9"/>
  <c r="C8495" i="9" s="1"/>
  <c r="D8495" i="9" s="1"/>
  <c r="B8494" i="9"/>
  <c r="C8494" i="9" s="1"/>
  <c r="D8494" i="9" s="1"/>
  <c r="B8493" i="9"/>
  <c r="C8493" i="9" s="1"/>
  <c r="D8493" i="9" s="1"/>
  <c r="D8492" i="9"/>
  <c r="B8492" i="9"/>
  <c r="C8492" i="9" s="1"/>
  <c r="C8491" i="9"/>
  <c r="D8491" i="9" s="1"/>
  <c r="B8491" i="9"/>
  <c r="B8490" i="9"/>
  <c r="C8490" i="9" s="1"/>
  <c r="D8490" i="9" s="1"/>
  <c r="C8489" i="9"/>
  <c r="D8489" i="9" s="1"/>
  <c r="B8489" i="9"/>
  <c r="B8488" i="9"/>
  <c r="C8488" i="9" s="1"/>
  <c r="D8488" i="9" s="1"/>
  <c r="C8487" i="9"/>
  <c r="D8487" i="9" s="1"/>
  <c r="B8487" i="9"/>
  <c r="D8486" i="9"/>
  <c r="C8486" i="9"/>
  <c r="B8486" i="9"/>
  <c r="B8485" i="9"/>
  <c r="C8485" i="9" s="1"/>
  <c r="D8485" i="9" s="1"/>
  <c r="D8484" i="9"/>
  <c r="B8484" i="9"/>
  <c r="C8484" i="9" s="1"/>
  <c r="B8483" i="9"/>
  <c r="C8483" i="9" s="1"/>
  <c r="D8483" i="9" s="1"/>
  <c r="B8482" i="9"/>
  <c r="C8482" i="9" s="1"/>
  <c r="D8482" i="9" s="1"/>
  <c r="B8481" i="9"/>
  <c r="C8481" i="9" s="1"/>
  <c r="D8481" i="9" s="1"/>
  <c r="B8480" i="9"/>
  <c r="C8480" i="9" s="1"/>
  <c r="D8480" i="9" s="1"/>
  <c r="C8479" i="9"/>
  <c r="D8479" i="9" s="1"/>
  <c r="B8479" i="9"/>
  <c r="C8478" i="9"/>
  <c r="D8478" i="9" s="1"/>
  <c r="B8478" i="9"/>
  <c r="C8477" i="9"/>
  <c r="D8477" i="9" s="1"/>
  <c r="B8477" i="9"/>
  <c r="B8476" i="9"/>
  <c r="C8476" i="9" s="1"/>
  <c r="D8476" i="9" s="1"/>
  <c r="B8475" i="9"/>
  <c r="C8475" i="9" s="1"/>
  <c r="D8475" i="9" s="1"/>
  <c r="D8474" i="9"/>
  <c r="C8474" i="9"/>
  <c r="B8474" i="9"/>
  <c r="D8473" i="9"/>
  <c r="C8473" i="9"/>
  <c r="B8473" i="9"/>
  <c r="D8472" i="9"/>
  <c r="B8472" i="9"/>
  <c r="C8472" i="9" s="1"/>
  <c r="B8471" i="9"/>
  <c r="C8471" i="9" s="1"/>
  <c r="D8471" i="9" s="1"/>
  <c r="C8470" i="9"/>
  <c r="D8470" i="9" s="1"/>
  <c r="B8470" i="9"/>
  <c r="B8469" i="9"/>
  <c r="C8469" i="9" s="1"/>
  <c r="D8469" i="9" s="1"/>
  <c r="D8468" i="9"/>
  <c r="B8468" i="9"/>
  <c r="C8468" i="9" s="1"/>
  <c r="C8467" i="9"/>
  <c r="D8467" i="9" s="1"/>
  <c r="B8467" i="9"/>
  <c r="B8466" i="9"/>
  <c r="C8466" i="9" s="1"/>
  <c r="D8466" i="9" s="1"/>
  <c r="C8465" i="9"/>
  <c r="D8465" i="9" s="1"/>
  <c r="B8465" i="9"/>
  <c r="B8464" i="9"/>
  <c r="C8464" i="9" s="1"/>
  <c r="D8464" i="9" s="1"/>
  <c r="C8463" i="9"/>
  <c r="D8463" i="9" s="1"/>
  <c r="B8463" i="9"/>
  <c r="D8462" i="9"/>
  <c r="C8462" i="9"/>
  <c r="B8462" i="9"/>
  <c r="B8461" i="9"/>
  <c r="C8461" i="9" s="1"/>
  <c r="D8461" i="9" s="1"/>
  <c r="D8460" i="9"/>
  <c r="B8460" i="9"/>
  <c r="C8460" i="9" s="1"/>
  <c r="B8459" i="9"/>
  <c r="C8459" i="9" s="1"/>
  <c r="D8459" i="9" s="1"/>
  <c r="B8458" i="9"/>
  <c r="C8458" i="9" s="1"/>
  <c r="D8458" i="9" s="1"/>
  <c r="B8457" i="9"/>
  <c r="C8457" i="9" s="1"/>
  <c r="D8457" i="9" s="1"/>
  <c r="B8456" i="9"/>
  <c r="C8456" i="9" s="1"/>
  <c r="D8456" i="9" s="1"/>
  <c r="C8455" i="9"/>
  <c r="D8455" i="9" s="1"/>
  <c r="B8455" i="9"/>
  <c r="C8454" i="9"/>
  <c r="D8454" i="9" s="1"/>
  <c r="B8454" i="9"/>
  <c r="C8453" i="9"/>
  <c r="D8453" i="9" s="1"/>
  <c r="B8453" i="9"/>
  <c r="B8452" i="9"/>
  <c r="C8452" i="9" s="1"/>
  <c r="D8452" i="9" s="1"/>
  <c r="B8451" i="9"/>
  <c r="C8451" i="9" s="1"/>
  <c r="D8451" i="9" s="1"/>
  <c r="D8450" i="9"/>
  <c r="C8450" i="9"/>
  <c r="B8450" i="9"/>
  <c r="D8449" i="9"/>
  <c r="C8449" i="9"/>
  <c r="B8449" i="9"/>
  <c r="D8448" i="9"/>
  <c r="B8448" i="9"/>
  <c r="C8448" i="9" s="1"/>
  <c r="B8447" i="9"/>
  <c r="C8447" i="9" s="1"/>
  <c r="D8447" i="9" s="1"/>
  <c r="B8446" i="9"/>
  <c r="C8446" i="9" s="1"/>
  <c r="D8446" i="9" s="1"/>
  <c r="B8445" i="9"/>
  <c r="C8445" i="9" s="1"/>
  <c r="D8445" i="9" s="1"/>
  <c r="D8444" i="9"/>
  <c r="B8444" i="9"/>
  <c r="C8444" i="9" s="1"/>
  <c r="C8443" i="9"/>
  <c r="D8443" i="9" s="1"/>
  <c r="B8443" i="9"/>
  <c r="B8442" i="9"/>
  <c r="C8442" i="9" s="1"/>
  <c r="D8442" i="9" s="1"/>
  <c r="C8441" i="9"/>
  <c r="D8441" i="9" s="1"/>
  <c r="B8441" i="9"/>
  <c r="B8440" i="9"/>
  <c r="C8440" i="9" s="1"/>
  <c r="D8440" i="9" s="1"/>
  <c r="C8439" i="9"/>
  <c r="D8439" i="9" s="1"/>
  <c r="B8439" i="9"/>
  <c r="D8438" i="9"/>
  <c r="C8438" i="9"/>
  <c r="B8438" i="9"/>
  <c r="B8437" i="9"/>
  <c r="C8437" i="9" s="1"/>
  <c r="D8437" i="9" s="1"/>
  <c r="D8436" i="9"/>
  <c r="B8436" i="9"/>
  <c r="C8436" i="9" s="1"/>
  <c r="B8435" i="9"/>
  <c r="C8435" i="9" s="1"/>
  <c r="D8435" i="9" s="1"/>
  <c r="B8434" i="9"/>
  <c r="C8434" i="9" s="1"/>
  <c r="D8434" i="9" s="1"/>
  <c r="B8433" i="9"/>
  <c r="C8433" i="9" s="1"/>
  <c r="D8433" i="9" s="1"/>
  <c r="B8432" i="9"/>
  <c r="C8432" i="9" s="1"/>
  <c r="D8432" i="9" s="1"/>
  <c r="C8431" i="9"/>
  <c r="D8431" i="9" s="1"/>
  <c r="B8431" i="9"/>
  <c r="C8430" i="9"/>
  <c r="D8430" i="9" s="1"/>
  <c r="B8430" i="9"/>
  <c r="C8429" i="9"/>
  <c r="D8429" i="9" s="1"/>
  <c r="B8429" i="9"/>
  <c r="B8428" i="9"/>
  <c r="C8428" i="9" s="1"/>
  <c r="D8428" i="9" s="1"/>
  <c r="B8427" i="9"/>
  <c r="C8427" i="9" s="1"/>
  <c r="D8427" i="9" s="1"/>
  <c r="D8426" i="9"/>
  <c r="C8426" i="9"/>
  <c r="B8426" i="9"/>
  <c r="D8425" i="9"/>
  <c r="C8425" i="9"/>
  <c r="B8425" i="9"/>
  <c r="D8424" i="9"/>
  <c r="B8424" i="9"/>
  <c r="C8424" i="9" s="1"/>
  <c r="B8423" i="9"/>
  <c r="C8423" i="9" s="1"/>
  <c r="D8423" i="9" s="1"/>
  <c r="B8422" i="9"/>
  <c r="C8422" i="9" s="1"/>
  <c r="D8422" i="9" s="1"/>
  <c r="B8421" i="9"/>
  <c r="C8421" i="9" s="1"/>
  <c r="D8421" i="9" s="1"/>
  <c r="D8420" i="9"/>
  <c r="B8420" i="9"/>
  <c r="C8420" i="9" s="1"/>
  <c r="C8419" i="9"/>
  <c r="D8419" i="9" s="1"/>
  <c r="B8419" i="9"/>
  <c r="B8418" i="9"/>
  <c r="C8418" i="9" s="1"/>
  <c r="D8418" i="9" s="1"/>
  <c r="D8417" i="9"/>
  <c r="C8417" i="9"/>
  <c r="B8417" i="9"/>
  <c r="B8416" i="9"/>
  <c r="C8416" i="9" s="1"/>
  <c r="D8416" i="9" s="1"/>
  <c r="C8415" i="9"/>
  <c r="D8415" i="9" s="1"/>
  <c r="B8415" i="9"/>
  <c r="D8414" i="9"/>
  <c r="C8414" i="9"/>
  <c r="B8414" i="9"/>
  <c r="B8413" i="9"/>
  <c r="C8413" i="9" s="1"/>
  <c r="D8413" i="9" s="1"/>
  <c r="D8412" i="9"/>
  <c r="B8412" i="9"/>
  <c r="C8412" i="9" s="1"/>
  <c r="B8411" i="9"/>
  <c r="C8411" i="9" s="1"/>
  <c r="D8411" i="9" s="1"/>
  <c r="B8410" i="9"/>
  <c r="C8410" i="9" s="1"/>
  <c r="D8410" i="9" s="1"/>
  <c r="B8409" i="9"/>
  <c r="C8409" i="9" s="1"/>
  <c r="D8409" i="9" s="1"/>
  <c r="B8408" i="9"/>
  <c r="C8408" i="9" s="1"/>
  <c r="D8408" i="9" s="1"/>
  <c r="C8407" i="9"/>
  <c r="D8407" i="9" s="1"/>
  <c r="B8407" i="9"/>
  <c r="C8406" i="9"/>
  <c r="D8406" i="9" s="1"/>
  <c r="B8406" i="9"/>
  <c r="C8405" i="9"/>
  <c r="D8405" i="9" s="1"/>
  <c r="B8405" i="9"/>
  <c r="B8404" i="9"/>
  <c r="C8404" i="9" s="1"/>
  <c r="D8404" i="9" s="1"/>
  <c r="B8403" i="9"/>
  <c r="C8403" i="9" s="1"/>
  <c r="D8403" i="9" s="1"/>
  <c r="D8402" i="9"/>
  <c r="C8402" i="9"/>
  <c r="B8402" i="9"/>
  <c r="D8401" i="9"/>
  <c r="C8401" i="9"/>
  <c r="B8401" i="9"/>
  <c r="D8400" i="9"/>
  <c r="B8400" i="9"/>
  <c r="C8400" i="9" s="1"/>
  <c r="B8399" i="9"/>
  <c r="C8399" i="9" s="1"/>
  <c r="D8399" i="9" s="1"/>
  <c r="B8398" i="9"/>
  <c r="C8398" i="9" s="1"/>
  <c r="D8398" i="9" s="1"/>
  <c r="B8397" i="9"/>
  <c r="C8397" i="9" s="1"/>
  <c r="D8397" i="9" s="1"/>
  <c r="D8396" i="9"/>
  <c r="B8396" i="9"/>
  <c r="C8396" i="9" s="1"/>
  <c r="C8395" i="9"/>
  <c r="D8395" i="9" s="1"/>
  <c r="B8395" i="9"/>
  <c r="B8394" i="9"/>
  <c r="C8394" i="9" s="1"/>
  <c r="D8394" i="9" s="1"/>
  <c r="C8393" i="9"/>
  <c r="D8393" i="9" s="1"/>
  <c r="B8393" i="9"/>
  <c r="B8392" i="9"/>
  <c r="C8392" i="9" s="1"/>
  <c r="D8392" i="9" s="1"/>
  <c r="C8391" i="9"/>
  <c r="D8391" i="9" s="1"/>
  <c r="B8391" i="9"/>
  <c r="D8390" i="9"/>
  <c r="C8390" i="9"/>
  <c r="B8390" i="9"/>
  <c r="B8389" i="9"/>
  <c r="C8389" i="9" s="1"/>
  <c r="D8389" i="9" s="1"/>
  <c r="D8388" i="9"/>
  <c r="B8388" i="9"/>
  <c r="C8388" i="9" s="1"/>
  <c r="B8387" i="9"/>
  <c r="C8387" i="9" s="1"/>
  <c r="D8387" i="9" s="1"/>
  <c r="B8386" i="9"/>
  <c r="C8386" i="9" s="1"/>
  <c r="D8386" i="9" s="1"/>
  <c r="B8385" i="9"/>
  <c r="C8385" i="9" s="1"/>
  <c r="D8385" i="9" s="1"/>
  <c r="B8384" i="9"/>
  <c r="C8384" i="9" s="1"/>
  <c r="D8384" i="9" s="1"/>
  <c r="C8383" i="9"/>
  <c r="D8383" i="9" s="1"/>
  <c r="B8383" i="9"/>
  <c r="C8382" i="9"/>
  <c r="D8382" i="9" s="1"/>
  <c r="B8382" i="9"/>
  <c r="C8381" i="9"/>
  <c r="D8381" i="9" s="1"/>
  <c r="B8381" i="9"/>
  <c r="B8380" i="9"/>
  <c r="C8380" i="9" s="1"/>
  <c r="D8380" i="9" s="1"/>
  <c r="B8379" i="9"/>
  <c r="C8379" i="9" s="1"/>
  <c r="D8379" i="9" s="1"/>
  <c r="D8378" i="9"/>
  <c r="C8378" i="9"/>
  <c r="B8378" i="9"/>
  <c r="D8377" i="9"/>
  <c r="C8377" i="9"/>
  <c r="B8377" i="9"/>
  <c r="D8376" i="9"/>
  <c r="B8376" i="9"/>
  <c r="C8376" i="9" s="1"/>
  <c r="B8375" i="9"/>
  <c r="C8375" i="9" s="1"/>
  <c r="D8375" i="9" s="1"/>
  <c r="B8374" i="9"/>
  <c r="C8374" i="9" s="1"/>
  <c r="D8374" i="9" s="1"/>
  <c r="B8373" i="9"/>
  <c r="C8373" i="9" s="1"/>
  <c r="D8373" i="9" s="1"/>
  <c r="D8372" i="9"/>
  <c r="B8372" i="9"/>
  <c r="C8372" i="9" s="1"/>
  <c r="C8371" i="9"/>
  <c r="D8371" i="9" s="1"/>
  <c r="B8371" i="9"/>
  <c r="B8370" i="9"/>
  <c r="C8370" i="9" s="1"/>
  <c r="D8370" i="9" s="1"/>
  <c r="C8369" i="9"/>
  <c r="D8369" i="9" s="1"/>
  <c r="B8369" i="9"/>
  <c r="B8368" i="9"/>
  <c r="C8368" i="9" s="1"/>
  <c r="D8368" i="9" s="1"/>
  <c r="B8367" i="9"/>
  <c r="C8367" i="9" s="1"/>
  <c r="D8367" i="9" s="1"/>
  <c r="B8366" i="9"/>
  <c r="C8366" i="9" s="1"/>
  <c r="D8366" i="9" s="1"/>
  <c r="B8365" i="9"/>
  <c r="C8365" i="9" s="1"/>
  <c r="D8365" i="9" s="1"/>
  <c r="D8364" i="9"/>
  <c r="B8364" i="9"/>
  <c r="C8364" i="9" s="1"/>
  <c r="D8363" i="9"/>
  <c r="C8363" i="9"/>
  <c r="B8363" i="9"/>
  <c r="D8362" i="9"/>
  <c r="C8362" i="9"/>
  <c r="B8362" i="9"/>
  <c r="B8361" i="9"/>
  <c r="C8361" i="9" s="1"/>
  <c r="D8361" i="9" s="1"/>
  <c r="D8360" i="9"/>
  <c r="B8360" i="9"/>
  <c r="C8360" i="9" s="1"/>
  <c r="C8359" i="9"/>
  <c r="D8359" i="9" s="1"/>
  <c r="B8359" i="9"/>
  <c r="C8358" i="9"/>
  <c r="D8358" i="9" s="1"/>
  <c r="B8358" i="9"/>
  <c r="B8357" i="9"/>
  <c r="C8357" i="9" s="1"/>
  <c r="D8357" i="9" s="1"/>
  <c r="B8356" i="9"/>
  <c r="C8356" i="9" s="1"/>
  <c r="D8356" i="9" s="1"/>
  <c r="B8355" i="9"/>
  <c r="C8355" i="9" s="1"/>
  <c r="D8355" i="9" s="1"/>
  <c r="B8354" i="9"/>
  <c r="C8354" i="9" s="1"/>
  <c r="D8354" i="9" s="1"/>
  <c r="B8353" i="9"/>
  <c r="C8353" i="9" s="1"/>
  <c r="D8353" i="9" s="1"/>
  <c r="B8352" i="9"/>
  <c r="C8352" i="9" s="1"/>
  <c r="D8352" i="9" s="1"/>
  <c r="D8351" i="9"/>
  <c r="C8351" i="9"/>
  <c r="B8351" i="9"/>
  <c r="D8350" i="9"/>
  <c r="C8350" i="9"/>
  <c r="B8350" i="9"/>
  <c r="D8349" i="9"/>
  <c r="C8349" i="9"/>
  <c r="B8349" i="9"/>
  <c r="B8348" i="9"/>
  <c r="C8348" i="9" s="1"/>
  <c r="D8348" i="9" s="1"/>
  <c r="C8347" i="9"/>
  <c r="D8347" i="9" s="1"/>
  <c r="B8347" i="9"/>
  <c r="C8346" i="9"/>
  <c r="D8346" i="9" s="1"/>
  <c r="B8346" i="9"/>
  <c r="C8345" i="9"/>
  <c r="D8345" i="9" s="1"/>
  <c r="B8345" i="9"/>
  <c r="B8344" i="9"/>
  <c r="C8344" i="9" s="1"/>
  <c r="D8344" i="9" s="1"/>
  <c r="B8343" i="9"/>
  <c r="C8343" i="9" s="1"/>
  <c r="D8343" i="9" s="1"/>
  <c r="B8342" i="9"/>
  <c r="C8342" i="9" s="1"/>
  <c r="D8342" i="9" s="1"/>
  <c r="B8341" i="9"/>
  <c r="C8341" i="9" s="1"/>
  <c r="D8341" i="9" s="1"/>
  <c r="D8340" i="9"/>
  <c r="B8340" i="9"/>
  <c r="C8340" i="9" s="1"/>
  <c r="B8339" i="9"/>
  <c r="C8339" i="9" s="1"/>
  <c r="D8339" i="9" s="1"/>
  <c r="D8338" i="9"/>
  <c r="C8338" i="9"/>
  <c r="B8338" i="9"/>
  <c r="D8337" i="9"/>
  <c r="C8337" i="9"/>
  <c r="B8337" i="9"/>
  <c r="D8336" i="9"/>
  <c r="B8336" i="9"/>
  <c r="C8336" i="9" s="1"/>
  <c r="B8335" i="9"/>
  <c r="C8335" i="9" s="1"/>
  <c r="D8335" i="9" s="1"/>
  <c r="C8334" i="9"/>
  <c r="D8334" i="9" s="1"/>
  <c r="B8334" i="9"/>
  <c r="C8333" i="9"/>
  <c r="D8333" i="9" s="1"/>
  <c r="B8333" i="9"/>
  <c r="B8332" i="9"/>
  <c r="C8332" i="9" s="1"/>
  <c r="D8332" i="9" s="1"/>
  <c r="B8331" i="9"/>
  <c r="C8331" i="9" s="1"/>
  <c r="D8331" i="9" s="1"/>
  <c r="B8330" i="9"/>
  <c r="C8330" i="9" s="1"/>
  <c r="D8330" i="9" s="1"/>
  <c r="B8329" i="9"/>
  <c r="C8329" i="9" s="1"/>
  <c r="D8329" i="9" s="1"/>
  <c r="D8328" i="9"/>
  <c r="B8328" i="9"/>
  <c r="C8328" i="9" s="1"/>
  <c r="D8327" i="9"/>
  <c r="C8327" i="9"/>
  <c r="B8327" i="9"/>
  <c r="B8326" i="9"/>
  <c r="C8326" i="9" s="1"/>
  <c r="D8326" i="9" s="1"/>
  <c r="D8325" i="9"/>
  <c r="C8325" i="9"/>
  <c r="B8325" i="9"/>
  <c r="D8324" i="9"/>
  <c r="B8324" i="9"/>
  <c r="C8324" i="9" s="1"/>
  <c r="C8323" i="9"/>
  <c r="D8323" i="9" s="1"/>
  <c r="B8323" i="9"/>
  <c r="B8322" i="9"/>
  <c r="C8322" i="9" s="1"/>
  <c r="D8322" i="9" s="1"/>
  <c r="C8321" i="9"/>
  <c r="D8321" i="9" s="1"/>
  <c r="B8321" i="9"/>
  <c r="B8320" i="9"/>
  <c r="C8320" i="9" s="1"/>
  <c r="D8320" i="9" s="1"/>
  <c r="B8319" i="9"/>
  <c r="C8319" i="9" s="1"/>
  <c r="D8319" i="9" s="1"/>
  <c r="B8318" i="9"/>
  <c r="C8318" i="9" s="1"/>
  <c r="D8318" i="9" s="1"/>
  <c r="B8317" i="9"/>
  <c r="C8317" i="9" s="1"/>
  <c r="D8317" i="9" s="1"/>
  <c r="D8316" i="9"/>
  <c r="B8316" i="9"/>
  <c r="C8316" i="9" s="1"/>
  <c r="D8315" i="9"/>
  <c r="C8315" i="9"/>
  <c r="B8315" i="9"/>
  <c r="D8314" i="9"/>
  <c r="C8314" i="9"/>
  <c r="B8314" i="9"/>
  <c r="B8313" i="9"/>
  <c r="C8313" i="9" s="1"/>
  <c r="D8313" i="9" s="1"/>
  <c r="D8312" i="9"/>
  <c r="B8312" i="9"/>
  <c r="C8312" i="9" s="1"/>
  <c r="C8311" i="9"/>
  <c r="D8311" i="9" s="1"/>
  <c r="B8311" i="9"/>
  <c r="C8310" i="9"/>
  <c r="D8310" i="9" s="1"/>
  <c r="B8310" i="9"/>
  <c r="B8309" i="9"/>
  <c r="C8309" i="9" s="1"/>
  <c r="D8309" i="9" s="1"/>
  <c r="B8308" i="9"/>
  <c r="C8308" i="9" s="1"/>
  <c r="D8308" i="9" s="1"/>
  <c r="B8307" i="9"/>
  <c r="C8307" i="9" s="1"/>
  <c r="D8307" i="9" s="1"/>
  <c r="B8306" i="9"/>
  <c r="C8306" i="9" s="1"/>
  <c r="D8306" i="9" s="1"/>
  <c r="B8305" i="9"/>
  <c r="C8305" i="9" s="1"/>
  <c r="D8305" i="9" s="1"/>
  <c r="B8304" i="9"/>
  <c r="C8304" i="9" s="1"/>
  <c r="D8304" i="9" s="1"/>
  <c r="C8303" i="9"/>
  <c r="D8303" i="9" s="1"/>
  <c r="B8303" i="9"/>
  <c r="D8302" i="9"/>
  <c r="C8302" i="9"/>
  <c r="B8302" i="9"/>
  <c r="D8301" i="9"/>
  <c r="C8301" i="9"/>
  <c r="B8301" i="9"/>
  <c r="B8300" i="9"/>
  <c r="C8300" i="9" s="1"/>
  <c r="D8300" i="9" s="1"/>
  <c r="B8299" i="9"/>
  <c r="C8299" i="9" s="1"/>
  <c r="D8299" i="9" s="1"/>
  <c r="C8298" i="9"/>
  <c r="D8298" i="9" s="1"/>
  <c r="B8298" i="9"/>
  <c r="C8297" i="9"/>
  <c r="D8297" i="9" s="1"/>
  <c r="B8297" i="9"/>
  <c r="B8296" i="9"/>
  <c r="C8296" i="9" s="1"/>
  <c r="D8296" i="9" s="1"/>
  <c r="C8295" i="9"/>
  <c r="D8295" i="9" s="1"/>
  <c r="B8295" i="9"/>
  <c r="B8294" i="9"/>
  <c r="C8294" i="9" s="1"/>
  <c r="D8294" i="9" s="1"/>
  <c r="B8293" i="9"/>
  <c r="C8293" i="9" s="1"/>
  <c r="D8293" i="9" s="1"/>
  <c r="D8292" i="9"/>
  <c r="B8292" i="9"/>
  <c r="C8292" i="9" s="1"/>
  <c r="B8291" i="9"/>
  <c r="C8291" i="9" s="1"/>
  <c r="D8291" i="9" s="1"/>
  <c r="C8290" i="9"/>
  <c r="D8290" i="9" s="1"/>
  <c r="B8290" i="9"/>
  <c r="D8289" i="9"/>
  <c r="C8289" i="9"/>
  <c r="B8289" i="9"/>
  <c r="D8288" i="9"/>
  <c r="B8288" i="9"/>
  <c r="C8288" i="9" s="1"/>
  <c r="B8287" i="9"/>
  <c r="C8287" i="9" s="1"/>
  <c r="D8287" i="9" s="1"/>
  <c r="B8286" i="9"/>
  <c r="C8286" i="9" s="1"/>
  <c r="D8286" i="9" s="1"/>
  <c r="C8285" i="9"/>
  <c r="D8285" i="9" s="1"/>
  <c r="B8285" i="9"/>
  <c r="B8284" i="9"/>
  <c r="C8284" i="9" s="1"/>
  <c r="D8284" i="9" s="1"/>
  <c r="B8283" i="9"/>
  <c r="C8283" i="9" s="1"/>
  <c r="D8283" i="9" s="1"/>
  <c r="C8282" i="9"/>
  <c r="D8282" i="9" s="1"/>
  <c r="B8282" i="9"/>
  <c r="B8281" i="9"/>
  <c r="C8281" i="9" s="1"/>
  <c r="D8281" i="9" s="1"/>
  <c r="D8280" i="9"/>
  <c r="B8280" i="9"/>
  <c r="C8280" i="9" s="1"/>
  <c r="D8279" i="9"/>
  <c r="C8279" i="9"/>
  <c r="B8279" i="9"/>
  <c r="B8278" i="9"/>
  <c r="C8278" i="9" s="1"/>
  <c r="D8278" i="9" s="1"/>
  <c r="C8277" i="9"/>
  <c r="D8277" i="9" s="1"/>
  <c r="B8277" i="9"/>
  <c r="D8276" i="9"/>
  <c r="B8276" i="9"/>
  <c r="C8276" i="9" s="1"/>
  <c r="C8275" i="9"/>
  <c r="D8275" i="9" s="1"/>
  <c r="B8275" i="9"/>
  <c r="B8274" i="9"/>
  <c r="C8274" i="9" s="1"/>
  <c r="D8274" i="9" s="1"/>
  <c r="B8273" i="9"/>
  <c r="C8273" i="9" s="1"/>
  <c r="D8273" i="9" s="1"/>
  <c r="B8272" i="9"/>
  <c r="C8272" i="9" s="1"/>
  <c r="D8272" i="9" s="1"/>
  <c r="B8271" i="9"/>
  <c r="C8271" i="9" s="1"/>
  <c r="D8271" i="9" s="1"/>
  <c r="B8270" i="9"/>
  <c r="C8270" i="9" s="1"/>
  <c r="D8270" i="9" s="1"/>
  <c r="C8269" i="9"/>
  <c r="D8269" i="9" s="1"/>
  <c r="B8269" i="9"/>
  <c r="D8268" i="9"/>
  <c r="B8268" i="9"/>
  <c r="C8268" i="9" s="1"/>
  <c r="D8267" i="9"/>
  <c r="C8267" i="9"/>
  <c r="B8267" i="9"/>
  <c r="D8266" i="9"/>
  <c r="C8266" i="9"/>
  <c r="B8266" i="9"/>
  <c r="B8265" i="9"/>
  <c r="C8265" i="9" s="1"/>
  <c r="D8265" i="9" s="1"/>
  <c r="B8264" i="9"/>
  <c r="C8264" i="9" s="1"/>
  <c r="D8264" i="9" s="1"/>
  <c r="C8263" i="9"/>
  <c r="D8263" i="9" s="1"/>
  <c r="B8263" i="9"/>
  <c r="C8262" i="9"/>
  <c r="D8262" i="9" s="1"/>
  <c r="B8262" i="9"/>
  <c r="B8261" i="9"/>
  <c r="C8261" i="9" s="1"/>
  <c r="D8261" i="9" s="1"/>
  <c r="B8260" i="9"/>
  <c r="C8260" i="9" s="1"/>
  <c r="D8260" i="9" s="1"/>
  <c r="B8259" i="9"/>
  <c r="C8259" i="9" s="1"/>
  <c r="D8259" i="9" s="1"/>
  <c r="B8258" i="9"/>
  <c r="C8258" i="9" s="1"/>
  <c r="D8258" i="9" s="1"/>
  <c r="B8257" i="9"/>
  <c r="C8257" i="9" s="1"/>
  <c r="D8257" i="9" s="1"/>
  <c r="B8256" i="9"/>
  <c r="C8256" i="9" s="1"/>
  <c r="D8256" i="9" s="1"/>
  <c r="C8255" i="9"/>
  <c r="D8255" i="9" s="1"/>
  <c r="B8255" i="9"/>
  <c r="D8254" i="9"/>
  <c r="C8254" i="9"/>
  <c r="B8254" i="9"/>
  <c r="D8253" i="9"/>
  <c r="C8253" i="9"/>
  <c r="B8253" i="9"/>
  <c r="B8252" i="9"/>
  <c r="C8252" i="9" s="1"/>
  <c r="D8252" i="9" s="1"/>
  <c r="C8251" i="9"/>
  <c r="D8251" i="9" s="1"/>
  <c r="B8251" i="9"/>
  <c r="C8250" i="9"/>
  <c r="D8250" i="9" s="1"/>
  <c r="B8250" i="9"/>
  <c r="C8249" i="9"/>
  <c r="D8249" i="9" s="1"/>
  <c r="B8249" i="9"/>
  <c r="B8248" i="9"/>
  <c r="C8248" i="9" s="1"/>
  <c r="D8248" i="9" s="1"/>
  <c r="B8247" i="9"/>
  <c r="C8247" i="9" s="1"/>
  <c r="D8247" i="9" s="1"/>
  <c r="D8246" i="9"/>
  <c r="B8246" i="9"/>
  <c r="C8246" i="9" s="1"/>
  <c r="B8245" i="9"/>
  <c r="C8245" i="9" s="1"/>
  <c r="D8245" i="9" s="1"/>
  <c r="D8244" i="9"/>
  <c r="B8244" i="9"/>
  <c r="C8244" i="9" s="1"/>
  <c r="B8243" i="9"/>
  <c r="C8243" i="9" s="1"/>
  <c r="D8243" i="9" s="1"/>
  <c r="D8242" i="9"/>
  <c r="C8242" i="9"/>
  <c r="B8242" i="9"/>
  <c r="D8241" i="9"/>
  <c r="C8241" i="9"/>
  <c r="B8241" i="9"/>
  <c r="D8240" i="9"/>
  <c r="B8240" i="9"/>
  <c r="C8240" i="9" s="1"/>
  <c r="B8239" i="9"/>
  <c r="C8239" i="9" s="1"/>
  <c r="D8239" i="9" s="1"/>
  <c r="B8238" i="9"/>
  <c r="C8238" i="9" s="1"/>
  <c r="D8238" i="9" s="1"/>
  <c r="C8237" i="9"/>
  <c r="D8237" i="9" s="1"/>
  <c r="B8237" i="9"/>
  <c r="B8236" i="9"/>
  <c r="C8236" i="9" s="1"/>
  <c r="D8236" i="9" s="1"/>
  <c r="B8235" i="9"/>
  <c r="C8235" i="9" s="1"/>
  <c r="D8235" i="9" s="1"/>
  <c r="B8234" i="9"/>
  <c r="C8234" i="9" s="1"/>
  <c r="D8234" i="9" s="1"/>
  <c r="D8233" i="9"/>
  <c r="B8233" i="9"/>
  <c r="C8233" i="9" s="1"/>
  <c r="D8232" i="9"/>
  <c r="B8232" i="9"/>
  <c r="C8232" i="9" s="1"/>
  <c r="D8231" i="9"/>
  <c r="C8231" i="9"/>
  <c r="B8231" i="9"/>
  <c r="B8230" i="9"/>
  <c r="C8230" i="9" s="1"/>
  <c r="D8230" i="9" s="1"/>
  <c r="C8229" i="9"/>
  <c r="D8229" i="9" s="1"/>
  <c r="B8229" i="9"/>
  <c r="D8228" i="9"/>
  <c r="B8228" i="9"/>
  <c r="C8228" i="9" s="1"/>
  <c r="C8227" i="9"/>
  <c r="D8227" i="9" s="1"/>
  <c r="B8227" i="9"/>
  <c r="B8226" i="9"/>
  <c r="C8226" i="9" s="1"/>
  <c r="D8226" i="9" s="1"/>
  <c r="B8225" i="9"/>
  <c r="C8225" i="9" s="1"/>
  <c r="D8225" i="9" s="1"/>
  <c r="B8224" i="9"/>
  <c r="C8224" i="9" s="1"/>
  <c r="D8224" i="9" s="1"/>
  <c r="B8223" i="9"/>
  <c r="C8223" i="9" s="1"/>
  <c r="D8223" i="9" s="1"/>
  <c r="B8222" i="9"/>
  <c r="C8222" i="9" s="1"/>
  <c r="D8222" i="9" s="1"/>
  <c r="B8221" i="9"/>
  <c r="C8221" i="9" s="1"/>
  <c r="D8221" i="9" s="1"/>
  <c r="D8220" i="9"/>
  <c r="B8220" i="9"/>
  <c r="C8220" i="9" s="1"/>
  <c r="D8219" i="9"/>
  <c r="C8219" i="9"/>
  <c r="B8219" i="9"/>
  <c r="D8218" i="9"/>
  <c r="C8218" i="9"/>
  <c r="B8218" i="9"/>
  <c r="B8217" i="9"/>
  <c r="C8217" i="9" s="1"/>
  <c r="D8217" i="9" s="1"/>
  <c r="B8216" i="9"/>
  <c r="C8216" i="9" s="1"/>
  <c r="D8216" i="9" s="1"/>
  <c r="C8215" i="9"/>
  <c r="D8215" i="9" s="1"/>
  <c r="B8215" i="9"/>
  <c r="C8214" i="9"/>
  <c r="D8214" i="9" s="1"/>
  <c r="B8214" i="9"/>
  <c r="B8213" i="9"/>
  <c r="C8213" i="9" s="1"/>
  <c r="D8213" i="9" s="1"/>
  <c r="B8212" i="9"/>
  <c r="C8212" i="9" s="1"/>
  <c r="D8212" i="9" s="1"/>
  <c r="D8211" i="9"/>
  <c r="B8211" i="9"/>
  <c r="C8211" i="9" s="1"/>
  <c r="B8210" i="9"/>
  <c r="C8210" i="9" s="1"/>
  <c r="D8210" i="9" s="1"/>
  <c r="B8209" i="9"/>
  <c r="C8209" i="9" s="1"/>
  <c r="D8209" i="9" s="1"/>
  <c r="B8208" i="9"/>
  <c r="C8208" i="9" s="1"/>
  <c r="D8208" i="9" s="1"/>
  <c r="C8207" i="9"/>
  <c r="D8207" i="9" s="1"/>
  <c r="B8207" i="9"/>
  <c r="D8206" i="9"/>
  <c r="C8206" i="9"/>
  <c r="B8206" i="9"/>
  <c r="D8205" i="9"/>
  <c r="C8205" i="9"/>
  <c r="B8205" i="9"/>
  <c r="B8204" i="9"/>
  <c r="C8204" i="9" s="1"/>
  <c r="D8204" i="9" s="1"/>
  <c r="B8203" i="9"/>
  <c r="C8203" i="9" s="1"/>
  <c r="D8203" i="9" s="1"/>
  <c r="C8202" i="9"/>
  <c r="D8202" i="9" s="1"/>
  <c r="B8202" i="9"/>
  <c r="C8201" i="9"/>
  <c r="D8201" i="9" s="1"/>
  <c r="B8201" i="9"/>
  <c r="B8200" i="9"/>
  <c r="C8200" i="9" s="1"/>
  <c r="D8200" i="9" s="1"/>
  <c r="B8199" i="9"/>
  <c r="C8199" i="9" s="1"/>
  <c r="D8199" i="9" s="1"/>
  <c r="B8198" i="9"/>
  <c r="C8198" i="9" s="1"/>
  <c r="D8198" i="9" s="1"/>
  <c r="B8197" i="9"/>
  <c r="C8197" i="9" s="1"/>
  <c r="D8197" i="9" s="1"/>
  <c r="D8196" i="9"/>
  <c r="B8196" i="9"/>
  <c r="C8196" i="9" s="1"/>
  <c r="B8195" i="9"/>
  <c r="C8195" i="9" s="1"/>
  <c r="D8195" i="9" s="1"/>
  <c r="C8194" i="9"/>
  <c r="D8194" i="9" s="1"/>
  <c r="B8194" i="9"/>
  <c r="D8193" i="9"/>
  <c r="C8193" i="9"/>
  <c r="B8193" i="9"/>
  <c r="D8192" i="9"/>
  <c r="B8192" i="9"/>
  <c r="C8192" i="9" s="1"/>
  <c r="B8191" i="9"/>
  <c r="C8191" i="9" s="1"/>
  <c r="D8191" i="9" s="1"/>
  <c r="B8190" i="9"/>
  <c r="C8190" i="9" s="1"/>
  <c r="D8190" i="9" s="1"/>
  <c r="C8189" i="9"/>
  <c r="D8189" i="9" s="1"/>
  <c r="B8189" i="9"/>
  <c r="B8188" i="9"/>
  <c r="C8188" i="9" s="1"/>
  <c r="D8188" i="9" s="1"/>
  <c r="B8187" i="9"/>
  <c r="C8187" i="9" s="1"/>
  <c r="D8187" i="9" s="1"/>
  <c r="B8186" i="9"/>
  <c r="C8186" i="9" s="1"/>
  <c r="D8186" i="9" s="1"/>
  <c r="B8185" i="9"/>
  <c r="C8185" i="9" s="1"/>
  <c r="D8185" i="9" s="1"/>
  <c r="D8184" i="9"/>
  <c r="B8184" i="9"/>
  <c r="C8184" i="9" s="1"/>
  <c r="D8183" i="9"/>
  <c r="C8183" i="9"/>
  <c r="B8183" i="9"/>
  <c r="B8182" i="9"/>
  <c r="C8182" i="9" s="1"/>
  <c r="D8182" i="9" s="1"/>
  <c r="D8181" i="9"/>
  <c r="C8181" i="9"/>
  <c r="B8181" i="9"/>
  <c r="D8180" i="9"/>
  <c r="B8180" i="9"/>
  <c r="C8180" i="9" s="1"/>
  <c r="C8179" i="9"/>
  <c r="D8179" i="9" s="1"/>
  <c r="B8179" i="9"/>
  <c r="B8178" i="9"/>
  <c r="C8178" i="9" s="1"/>
  <c r="D8178" i="9" s="1"/>
  <c r="C8177" i="9"/>
  <c r="D8177" i="9" s="1"/>
  <c r="B8177" i="9"/>
  <c r="B8176" i="9"/>
  <c r="C8176" i="9" s="1"/>
  <c r="D8176" i="9" s="1"/>
  <c r="B8175" i="9"/>
  <c r="C8175" i="9" s="1"/>
  <c r="D8175" i="9" s="1"/>
  <c r="B8174" i="9"/>
  <c r="C8174" i="9" s="1"/>
  <c r="D8174" i="9" s="1"/>
  <c r="B8173" i="9"/>
  <c r="C8173" i="9" s="1"/>
  <c r="D8173" i="9" s="1"/>
  <c r="D8172" i="9"/>
  <c r="B8172" i="9"/>
  <c r="C8172" i="9" s="1"/>
  <c r="D8171" i="9"/>
  <c r="C8171" i="9"/>
  <c r="B8171" i="9"/>
  <c r="D8170" i="9"/>
  <c r="C8170" i="9"/>
  <c r="B8170" i="9"/>
  <c r="B8169" i="9"/>
  <c r="C8169" i="9" s="1"/>
  <c r="D8169" i="9" s="1"/>
  <c r="B8168" i="9"/>
  <c r="C8168" i="9" s="1"/>
  <c r="D8168" i="9" s="1"/>
  <c r="C8167" i="9"/>
  <c r="D8167" i="9" s="1"/>
  <c r="B8167" i="9"/>
  <c r="C8166" i="9"/>
  <c r="D8166" i="9" s="1"/>
  <c r="B8166" i="9"/>
  <c r="B8165" i="9"/>
  <c r="C8165" i="9" s="1"/>
  <c r="D8165" i="9" s="1"/>
  <c r="B8164" i="9"/>
  <c r="C8164" i="9" s="1"/>
  <c r="D8164" i="9" s="1"/>
  <c r="B8163" i="9"/>
  <c r="C8163" i="9" s="1"/>
  <c r="D8163" i="9" s="1"/>
  <c r="B8162" i="9"/>
  <c r="C8162" i="9" s="1"/>
  <c r="D8162" i="9" s="1"/>
  <c r="B8161" i="9"/>
  <c r="C8161" i="9" s="1"/>
  <c r="D8161" i="9" s="1"/>
  <c r="B8160" i="9"/>
  <c r="C8160" i="9" s="1"/>
  <c r="D8160" i="9" s="1"/>
  <c r="D8159" i="9"/>
  <c r="C8159" i="9"/>
  <c r="B8159" i="9"/>
  <c r="D8158" i="9"/>
  <c r="C8158" i="9"/>
  <c r="B8158" i="9"/>
  <c r="D8157" i="9"/>
  <c r="C8157" i="9"/>
  <c r="B8157" i="9"/>
  <c r="B8156" i="9"/>
  <c r="C8156" i="9" s="1"/>
  <c r="D8156" i="9" s="1"/>
  <c r="B8155" i="9"/>
  <c r="C8155" i="9" s="1"/>
  <c r="D8155" i="9" s="1"/>
  <c r="C8154" i="9"/>
  <c r="D8154" i="9" s="1"/>
  <c r="B8154" i="9"/>
  <c r="C8153" i="9"/>
  <c r="D8153" i="9" s="1"/>
  <c r="B8153" i="9"/>
  <c r="B8152" i="9"/>
  <c r="C8152" i="9" s="1"/>
  <c r="D8152" i="9" s="1"/>
  <c r="C8151" i="9"/>
  <c r="D8151" i="9" s="1"/>
  <c r="B8151" i="9"/>
  <c r="B8150" i="9"/>
  <c r="C8150" i="9" s="1"/>
  <c r="D8150" i="9" s="1"/>
  <c r="B8149" i="9"/>
  <c r="C8149" i="9" s="1"/>
  <c r="D8149" i="9" s="1"/>
  <c r="D8148" i="9"/>
  <c r="B8148" i="9"/>
  <c r="C8148" i="9" s="1"/>
  <c r="B8147" i="9"/>
  <c r="C8147" i="9" s="1"/>
  <c r="D8147" i="9" s="1"/>
  <c r="C8146" i="9"/>
  <c r="D8146" i="9" s="1"/>
  <c r="B8146" i="9"/>
  <c r="D8145" i="9"/>
  <c r="C8145" i="9"/>
  <c r="B8145" i="9"/>
  <c r="D8144" i="9"/>
  <c r="B8144" i="9"/>
  <c r="C8144" i="9" s="1"/>
  <c r="B8143" i="9"/>
  <c r="C8143" i="9" s="1"/>
  <c r="D8143" i="9" s="1"/>
  <c r="C8142" i="9"/>
  <c r="D8142" i="9" s="1"/>
  <c r="B8142" i="9"/>
  <c r="C8141" i="9"/>
  <c r="D8141" i="9" s="1"/>
  <c r="B8141" i="9"/>
  <c r="B8140" i="9"/>
  <c r="C8140" i="9" s="1"/>
  <c r="D8140" i="9" s="1"/>
  <c r="B8139" i="9"/>
  <c r="C8139" i="9" s="1"/>
  <c r="D8139" i="9" s="1"/>
  <c r="C8138" i="9"/>
  <c r="D8138" i="9" s="1"/>
  <c r="B8138" i="9"/>
  <c r="B8137" i="9"/>
  <c r="C8137" i="9" s="1"/>
  <c r="D8137" i="9" s="1"/>
  <c r="D8136" i="9"/>
  <c r="B8136" i="9"/>
  <c r="C8136" i="9" s="1"/>
  <c r="D8135" i="9"/>
  <c r="C8135" i="9"/>
  <c r="B8135" i="9"/>
  <c r="B8134" i="9"/>
  <c r="C8134" i="9" s="1"/>
  <c r="D8134" i="9" s="1"/>
  <c r="C8133" i="9"/>
  <c r="D8133" i="9" s="1"/>
  <c r="B8133" i="9"/>
  <c r="D8132" i="9"/>
  <c r="B8132" i="9"/>
  <c r="C8132" i="9" s="1"/>
  <c r="C8131" i="9"/>
  <c r="D8131" i="9" s="1"/>
  <c r="B8131" i="9"/>
  <c r="B8130" i="9"/>
  <c r="C8130" i="9" s="1"/>
  <c r="D8130" i="9" s="1"/>
  <c r="B8129" i="9"/>
  <c r="C8129" i="9" s="1"/>
  <c r="D8129" i="9" s="1"/>
  <c r="B8128" i="9"/>
  <c r="C8128" i="9" s="1"/>
  <c r="D8128" i="9" s="1"/>
  <c r="B8127" i="9"/>
  <c r="C8127" i="9" s="1"/>
  <c r="D8127" i="9" s="1"/>
  <c r="B8126" i="9"/>
  <c r="C8126" i="9" s="1"/>
  <c r="D8126" i="9" s="1"/>
  <c r="C8125" i="9"/>
  <c r="D8125" i="9" s="1"/>
  <c r="B8125" i="9"/>
  <c r="D8124" i="9"/>
  <c r="B8124" i="9"/>
  <c r="C8124" i="9" s="1"/>
  <c r="D8123" i="9"/>
  <c r="C8123" i="9"/>
  <c r="B8123" i="9"/>
  <c r="D8122" i="9"/>
  <c r="C8122" i="9"/>
  <c r="B8122" i="9"/>
  <c r="B8121" i="9"/>
  <c r="C8121" i="9" s="1"/>
  <c r="D8121" i="9" s="1"/>
  <c r="B8120" i="9"/>
  <c r="C8120" i="9" s="1"/>
  <c r="D8120" i="9" s="1"/>
  <c r="C8119" i="9"/>
  <c r="D8119" i="9" s="1"/>
  <c r="B8119" i="9"/>
  <c r="C8118" i="9"/>
  <c r="D8118" i="9" s="1"/>
  <c r="B8118" i="9"/>
  <c r="B8117" i="9"/>
  <c r="C8117" i="9" s="1"/>
  <c r="D8117" i="9" s="1"/>
  <c r="D8116" i="9"/>
  <c r="B8116" i="9"/>
  <c r="C8116" i="9" s="1"/>
  <c r="B8115" i="9"/>
  <c r="C8115" i="9" s="1"/>
  <c r="D8115" i="9" s="1"/>
  <c r="B8114" i="9"/>
  <c r="C8114" i="9" s="1"/>
  <c r="D8114" i="9" s="1"/>
  <c r="B8113" i="9"/>
  <c r="C8113" i="9" s="1"/>
  <c r="D8113" i="9" s="1"/>
  <c r="B8112" i="9"/>
  <c r="C8112" i="9" s="1"/>
  <c r="D8112" i="9" s="1"/>
  <c r="C8111" i="9"/>
  <c r="D8111" i="9" s="1"/>
  <c r="B8111" i="9"/>
  <c r="D8110" i="9"/>
  <c r="C8110" i="9"/>
  <c r="B8110" i="9"/>
  <c r="D8109" i="9"/>
  <c r="C8109" i="9"/>
  <c r="B8109" i="9"/>
  <c r="B8108" i="9"/>
  <c r="C8108" i="9" s="1"/>
  <c r="D8108" i="9" s="1"/>
  <c r="C8107" i="9"/>
  <c r="D8107" i="9" s="1"/>
  <c r="B8107" i="9"/>
  <c r="C8106" i="9"/>
  <c r="D8106" i="9" s="1"/>
  <c r="B8106" i="9"/>
  <c r="C8105" i="9"/>
  <c r="D8105" i="9" s="1"/>
  <c r="B8105" i="9"/>
  <c r="B8104" i="9"/>
  <c r="C8104" i="9" s="1"/>
  <c r="D8104" i="9" s="1"/>
  <c r="B8103" i="9"/>
  <c r="C8103" i="9" s="1"/>
  <c r="D8103" i="9" s="1"/>
  <c r="B8102" i="9"/>
  <c r="C8102" i="9" s="1"/>
  <c r="D8102" i="9" s="1"/>
  <c r="B8101" i="9"/>
  <c r="C8101" i="9" s="1"/>
  <c r="D8101" i="9" s="1"/>
  <c r="D8100" i="9"/>
  <c r="B8100" i="9"/>
  <c r="C8100" i="9" s="1"/>
  <c r="B8099" i="9"/>
  <c r="C8099" i="9" s="1"/>
  <c r="D8099" i="9" s="1"/>
  <c r="D8098" i="9"/>
  <c r="C8098" i="9"/>
  <c r="B8098" i="9"/>
  <c r="D8097" i="9"/>
  <c r="C8097" i="9"/>
  <c r="B8097" i="9"/>
  <c r="D8096" i="9"/>
  <c r="B8096" i="9"/>
  <c r="C8096" i="9" s="1"/>
  <c r="B8095" i="9"/>
  <c r="C8095" i="9" s="1"/>
  <c r="D8095" i="9" s="1"/>
  <c r="B8094" i="9"/>
  <c r="C8094" i="9" s="1"/>
  <c r="D8094" i="9" s="1"/>
  <c r="C8093" i="9"/>
  <c r="D8093" i="9" s="1"/>
  <c r="B8093" i="9"/>
  <c r="B8092" i="9"/>
  <c r="C8092" i="9" s="1"/>
  <c r="D8092" i="9" s="1"/>
  <c r="B8091" i="9"/>
  <c r="C8091" i="9" s="1"/>
  <c r="D8091" i="9" s="1"/>
  <c r="B8090" i="9"/>
  <c r="C8090" i="9" s="1"/>
  <c r="D8090" i="9" s="1"/>
  <c r="B8089" i="9"/>
  <c r="C8089" i="9" s="1"/>
  <c r="D8089" i="9" s="1"/>
  <c r="D8088" i="9"/>
  <c r="B8088" i="9"/>
  <c r="C8088" i="9" s="1"/>
  <c r="D8087" i="9"/>
  <c r="C8087" i="9"/>
  <c r="B8087" i="9"/>
  <c r="B8086" i="9"/>
  <c r="C8086" i="9" s="1"/>
  <c r="D8086" i="9" s="1"/>
  <c r="C8085" i="9"/>
  <c r="D8085" i="9" s="1"/>
  <c r="B8085" i="9"/>
  <c r="D8084" i="9"/>
  <c r="B8084" i="9"/>
  <c r="C8084" i="9" s="1"/>
  <c r="C8083" i="9"/>
  <c r="D8083" i="9" s="1"/>
  <c r="B8083" i="9"/>
  <c r="B8082" i="9"/>
  <c r="C8082" i="9" s="1"/>
  <c r="D8082" i="9" s="1"/>
  <c r="B8081" i="9"/>
  <c r="C8081" i="9" s="1"/>
  <c r="D8081" i="9" s="1"/>
  <c r="B8080" i="9"/>
  <c r="C8080" i="9" s="1"/>
  <c r="D8080" i="9" s="1"/>
  <c r="B8079" i="9"/>
  <c r="C8079" i="9" s="1"/>
  <c r="D8079" i="9" s="1"/>
  <c r="B8078" i="9"/>
  <c r="C8078" i="9" s="1"/>
  <c r="D8078" i="9" s="1"/>
  <c r="B8077" i="9"/>
  <c r="C8077" i="9" s="1"/>
  <c r="D8077" i="9" s="1"/>
  <c r="D8076" i="9"/>
  <c r="B8076" i="9"/>
  <c r="C8076" i="9" s="1"/>
  <c r="D8075" i="9"/>
  <c r="C8075" i="9"/>
  <c r="B8075" i="9"/>
  <c r="D8074" i="9"/>
  <c r="C8074" i="9"/>
  <c r="B8074" i="9"/>
  <c r="B8073" i="9"/>
  <c r="C8073" i="9" s="1"/>
  <c r="D8073" i="9" s="1"/>
  <c r="D8072" i="9"/>
  <c r="B8072" i="9"/>
  <c r="C8072" i="9" s="1"/>
  <c r="C8071" i="9"/>
  <c r="D8071" i="9" s="1"/>
  <c r="B8071" i="9"/>
  <c r="C8070" i="9"/>
  <c r="D8070" i="9" s="1"/>
  <c r="B8070" i="9"/>
  <c r="B8069" i="9"/>
  <c r="C8069" i="9" s="1"/>
  <c r="D8069" i="9" s="1"/>
  <c r="B8068" i="9"/>
  <c r="C8068" i="9" s="1"/>
  <c r="D8068" i="9" s="1"/>
  <c r="D8067" i="9"/>
  <c r="B8067" i="9"/>
  <c r="C8067" i="9" s="1"/>
  <c r="B8066" i="9"/>
  <c r="C8066" i="9" s="1"/>
  <c r="D8066" i="9" s="1"/>
  <c r="B8065" i="9"/>
  <c r="C8065" i="9" s="1"/>
  <c r="D8065" i="9" s="1"/>
  <c r="B8064" i="9"/>
  <c r="C8064" i="9" s="1"/>
  <c r="D8064" i="9" s="1"/>
  <c r="C8063" i="9"/>
  <c r="D8063" i="9" s="1"/>
  <c r="B8063" i="9"/>
  <c r="D8062" i="9"/>
  <c r="C8062" i="9"/>
  <c r="B8062" i="9"/>
  <c r="D8061" i="9"/>
  <c r="C8061" i="9"/>
  <c r="B8061" i="9"/>
  <c r="B8060" i="9"/>
  <c r="C8060" i="9" s="1"/>
  <c r="D8060" i="9" s="1"/>
  <c r="B8059" i="9"/>
  <c r="C8059" i="9" s="1"/>
  <c r="D8059" i="9" s="1"/>
  <c r="C8058" i="9"/>
  <c r="D8058" i="9" s="1"/>
  <c r="B8058" i="9"/>
  <c r="C8057" i="9"/>
  <c r="D8057" i="9" s="1"/>
  <c r="B8057" i="9"/>
  <c r="B8056" i="9"/>
  <c r="C8056" i="9" s="1"/>
  <c r="D8056" i="9" s="1"/>
  <c r="B8055" i="9"/>
  <c r="C8055" i="9" s="1"/>
  <c r="D8055" i="9" s="1"/>
  <c r="B8054" i="9"/>
  <c r="C8054" i="9" s="1"/>
  <c r="D8054" i="9" s="1"/>
  <c r="B8053" i="9"/>
  <c r="C8053" i="9" s="1"/>
  <c r="D8053" i="9" s="1"/>
  <c r="D8052" i="9"/>
  <c r="B8052" i="9"/>
  <c r="C8052" i="9" s="1"/>
  <c r="B8051" i="9"/>
  <c r="C8051" i="9" s="1"/>
  <c r="D8051" i="9" s="1"/>
  <c r="C8050" i="9"/>
  <c r="D8050" i="9" s="1"/>
  <c r="B8050" i="9"/>
  <c r="D8049" i="9"/>
  <c r="C8049" i="9"/>
  <c r="B8049" i="9"/>
  <c r="D8048" i="9"/>
  <c r="B8048" i="9"/>
  <c r="C8048" i="9" s="1"/>
  <c r="B8047" i="9"/>
  <c r="C8047" i="9" s="1"/>
  <c r="D8047" i="9" s="1"/>
  <c r="B8046" i="9"/>
  <c r="C8046" i="9" s="1"/>
  <c r="D8046" i="9" s="1"/>
  <c r="C8045" i="9"/>
  <c r="D8045" i="9" s="1"/>
  <c r="B8045" i="9"/>
  <c r="B8044" i="9"/>
  <c r="C8044" i="9" s="1"/>
  <c r="D8044" i="9" s="1"/>
  <c r="B8043" i="9"/>
  <c r="C8043" i="9" s="1"/>
  <c r="D8043" i="9" s="1"/>
  <c r="B8042" i="9"/>
  <c r="C8042" i="9" s="1"/>
  <c r="D8042" i="9" s="1"/>
  <c r="B8041" i="9"/>
  <c r="C8041" i="9" s="1"/>
  <c r="D8041" i="9" s="1"/>
  <c r="D8040" i="9"/>
  <c r="B8040" i="9"/>
  <c r="C8040" i="9" s="1"/>
  <c r="D8039" i="9"/>
  <c r="C8039" i="9"/>
  <c r="B8039" i="9"/>
  <c r="B8038" i="9"/>
  <c r="C8038" i="9" s="1"/>
  <c r="D8038" i="9" s="1"/>
  <c r="D8037" i="9"/>
  <c r="C8037" i="9"/>
  <c r="B8037" i="9"/>
  <c r="D8036" i="9"/>
  <c r="B8036" i="9"/>
  <c r="C8036" i="9" s="1"/>
  <c r="C8035" i="9"/>
  <c r="D8035" i="9" s="1"/>
  <c r="B8035" i="9"/>
  <c r="B8034" i="9"/>
  <c r="C8034" i="9" s="1"/>
  <c r="D8034" i="9" s="1"/>
  <c r="B8033" i="9"/>
  <c r="C8033" i="9" s="1"/>
  <c r="D8033" i="9" s="1"/>
  <c r="B8032" i="9"/>
  <c r="C8032" i="9" s="1"/>
  <c r="D8032" i="9" s="1"/>
  <c r="B8031" i="9"/>
  <c r="C8031" i="9" s="1"/>
  <c r="D8031" i="9" s="1"/>
  <c r="B8030" i="9"/>
  <c r="C8030" i="9" s="1"/>
  <c r="D8030" i="9" s="1"/>
  <c r="B8029" i="9"/>
  <c r="C8029" i="9" s="1"/>
  <c r="D8029" i="9" s="1"/>
  <c r="D8028" i="9"/>
  <c r="B8028" i="9"/>
  <c r="C8028" i="9" s="1"/>
  <c r="D8027" i="9"/>
  <c r="C8027" i="9"/>
  <c r="B8027" i="9"/>
  <c r="D8026" i="9"/>
  <c r="C8026" i="9"/>
  <c r="B8026" i="9"/>
  <c r="B8025" i="9"/>
  <c r="C8025" i="9" s="1"/>
  <c r="D8025" i="9" s="1"/>
  <c r="B8024" i="9"/>
  <c r="C8024" i="9" s="1"/>
  <c r="D8024" i="9" s="1"/>
  <c r="C8023" i="9"/>
  <c r="D8023" i="9" s="1"/>
  <c r="B8023" i="9"/>
  <c r="C8022" i="9"/>
  <c r="D8022" i="9" s="1"/>
  <c r="B8022" i="9"/>
  <c r="B8021" i="9"/>
  <c r="C8021" i="9" s="1"/>
  <c r="D8021" i="9" s="1"/>
  <c r="B8020" i="9"/>
  <c r="C8020" i="9" s="1"/>
  <c r="D8020" i="9" s="1"/>
  <c r="B8019" i="9"/>
  <c r="C8019" i="9" s="1"/>
  <c r="D8019" i="9" s="1"/>
  <c r="B8018" i="9"/>
  <c r="C8018" i="9" s="1"/>
  <c r="D8018" i="9" s="1"/>
  <c r="B8017" i="9"/>
  <c r="C8017" i="9" s="1"/>
  <c r="D8017" i="9" s="1"/>
  <c r="B8016" i="9"/>
  <c r="C8016" i="9" s="1"/>
  <c r="D8016" i="9" s="1"/>
  <c r="D8015" i="9"/>
  <c r="C8015" i="9"/>
  <c r="B8015" i="9"/>
  <c r="D8014" i="9"/>
  <c r="C8014" i="9"/>
  <c r="B8014" i="9"/>
  <c r="D8013" i="9"/>
  <c r="C8013" i="9"/>
  <c r="B8013" i="9"/>
  <c r="B8012" i="9"/>
  <c r="C8012" i="9" s="1"/>
  <c r="D8012" i="9" s="1"/>
  <c r="B8011" i="9"/>
  <c r="C8011" i="9" s="1"/>
  <c r="D8011" i="9" s="1"/>
  <c r="C8010" i="9"/>
  <c r="D8010" i="9" s="1"/>
  <c r="B8010" i="9"/>
  <c r="C8009" i="9"/>
  <c r="D8009" i="9" s="1"/>
  <c r="B8009" i="9"/>
  <c r="B8008" i="9"/>
  <c r="C8008" i="9" s="1"/>
  <c r="D8008" i="9" s="1"/>
  <c r="B8007" i="9"/>
  <c r="C8007" i="9" s="1"/>
  <c r="D8007" i="9" s="1"/>
  <c r="B8006" i="9"/>
  <c r="C8006" i="9" s="1"/>
  <c r="D8006" i="9" s="1"/>
  <c r="B8005" i="9"/>
  <c r="C8005" i="9" s="1"/>
  <c r="D8005" i="9" s="1"/>
  <c r="D8004" i="9"/>
  <c r="B8004" i="9"/>
  <c r="C8004" i="9" s="1"/>
  <c r="B8003" i="9"/>
  <c r="C8003" i="9" s="1"/>
  <c r="D8003" i="9" s="1"/>
  <c r="C8002" i="9"/>
  <c r="D8002" i="9" s="1"/>
  <c r="B8002" i="9"/>
  <c r="D8001" i="9"/>
  <c r="C8001" i="9"/>
  <c r="B8001" i="9"/>
  <c r="D8000" i="9"/>
  <c r="B8000" i="9"/>
  <c r="C8000" i="9" s="1"/>
  <c r="B7999" i="9"/>
  <c r="C7999" i="9" s="1"/>
  <c r="D7999" i="9" s="1"/>
  <c r="C7998" i="9"/>
  <c r="D7998" i="9" s="1"/>
  <c r="B7998" i="9"/>
  <c r="C7997" i="9"/>
  <c r="D7997" i="9" s="1"/>
  <c r="B7997" i="9"/>
  <c r="B7996" i="9"/>
  <c r="C7996" i="9" s="1"/>
  <c r="D7996" i="9" s="1"/>
  <c r="B7995" i="9"/>
  <c r="C7995" i="9" s="1"/>
  <c r="D7995" i="9" s="1"/>
  <c r="B7994" i="9"/>
  <c r="C7994" i="9" s="1"/>
  <c r="D7994" i="9" s="1"/>
  <c r="B7993" i="9"/>
  <c r="C7993" i="9" s="1"/>
  <c r="D7993" i="9" s="1"/>
  <c r="D7992" i="9"/>
  <c r="B7992" i="9"/>
  <c r="C7992" i="9" s="1"/>
  <c r="D7991" i="9"/>
  <c r="C7991" i="9"/>
  <c r="B7991" i="9"/>
  <c r="B7990" i="9"/>
  <c r="C7990" i="9" s="1"/>
  <c r="D7990" i="9" s="1"/>
  <c r="D7989" i="9"/>
  <c r="C7989" i="9"/>
  <c r="B7989" i="9"/>
  <c r="D7988" i="9"/>
  <c r="B7988" i="9"/>
  <c r="C7988" i="9" s="1"/>
  <c r="C7987" i="9"/>
  <c r="D7987" i="9" s="1"/>
  <c r="B7987" i="9"/>
  <c r="B7986" i="9"/>
  <c r="C7986" i="9" s="1"/>
  <c r="D7986" i="9" s="1"/>
  <c r="B7985" i="9"/>
  <c r="C7985" i="9" s="1"/>
  <c r="D7985" i="9" s="1"/>
  <c r="B7984" i="9"/>
  <c r="C7984" i="9" s="1"/>
  <c r="D7984" i="9" s="1"/>
  <c r="B7983" i="9"/>
  <c r="C7983" i="9" s="1"/>
  <c r="D7983" i="9" s="1"/>
  <c r="B7982" i="9"/>
  <c r="C7982" i="9" s="1"/>
  <c r="D7982" i="9" s="1"/>
  <c r="B7981" i="9"/>
  <c r="C7981" i="9" s="1"/>
  <c r="D7981" i="9" s="1"/>
  <c r="D7980" i="9"/>
  <c r="B7980" i="9"/>
  <c r="C7980" i="9" s="1"/>
  <c r="D7979" i="9"/>
  <c r="C7979" i="9"/>
  <c r="B7979" i="9"/>
  <c r="D7978" i="9"/>
  <c r="C7978" i="9"/>
  <c r="B7978" i="9"/>
  <c r="B7977" i="9"/>
  <c r="C7977" i="9" s="1"/>
  <c r="D7977" i="9" s="1"/>
  <c r="B7976" i="9"/>
  <c r="C7976" i="9" s="1"/>
  <c r="D7976" i="9" s="1"/>
  <c r="C7975" i="9"/>
  <c r="D7975" i="9" s="1"/>
  <c r="B7975" i="9"/>
  <c r="C7974" i="9"/>
  <c r="D7974" i="9" s="1"/>
  <c r="B7974" i="9"/>
  <c r="B7973" i="9"/>
  <c r="C7973" i="9" s="1"/>
  <c r="D7973" i="9" s="1"/>
  <c r="D7972" i="9"/>
  <c r="B7972" i="9"/>
  <c r="C7972" i="9" s="1"/>
  <c r="B7971" i="9"/>
  <c r="C7971" i="9" s="1"/>
  <c r="D7971" i="9" s="1"/>
  <c r="B7970" i="9"/>
  <c r="C7970" i="9" s="1"/>
  <c r="D7970" i="9" s="1"/>
  <c r="B7969" i="9"/>
  <c r="C7969" i="9" s="1"/>
  <c r="D7969" i="9" s="1"/>
  <c r="B7968" i="9"/>
  <c r="C7968" i="9" s="1"/>
  <c r="D7968" i="9" s="1"/>
  <c r="C7967" i="9"/>
  <c r="D7967" i="9" s="1"/>
  <c r="B7967" i="9"/>
  <c r="D7966" i="9"/>
  <c r="C7966" i="9"/>
  <c r="B7966" i="9"/>
  <c r="D7965" i="9"/>
  <c r="C7965" i="9"/>
  <c r="B7965" i="9"/>
  <c r="B7964" i="9"/>
  <c r="C7964" i="9" s="1"/>
  <c r="D7964" i="9" s="1"/>
  <c r="B7963" i="9"/>
  <c r="C7963" i="9" s="1"/>
  <c r="D7963" i="9" s="1"/>
  <c r="C7962" i="9"/>
  <c r="D7962" i="9" s="1"/>
  <c r="B7962" i="9"/>
  <c r="C7961" i="9"/>
  <c r="D7961" i="9" s="1"/>
  <c r="B7961" i="9"/>
  <c r="B7960" i="9"/>
  <c r="C7960" i="9" s="1"/>
  <c r="D7960" i="9" s="1"/>
  <c r="B7959" i="9"/>
  <c r="C7959" i="9" s="1"/>
  <c r="D7959" i="9" s="1"/>
  <c r="D7958" i="9"/>
  <c r="B7958" i="9"/>
  <c r="C7958" i="9" s="1"/>
  <c r="B7957" i="9"/>
  <c r="C7957" i="9" s="1"/>
  <c r="D7957" i="9" s="1"/>
  <c r="D7956" i="9"/>
  <c r="B7956" i="9"/>
  <c r="C7956" i="9" s="1"/>
  <c r="B7955" i="9"/>
  <c r="C7955" i="9" s="1"/>
  <c r="D7955" i="9" s="1"/>
  <c r="D7954" i="9"/>
  <c r="C7954" i="9"/>
  <c r="B7954" i="9"/>
  <c r="D7953" i="9"/>
  <c r="C7953" i="9"/>
  <c r="B7953" i="9"/>
  <c r="D7952" i="9"/>
  <c r="B7952" i="9"/>
  <c r="C7952" i="9" s="1"/>
  <c r="B7951" i="9"/>
  <c r="C7951" i="9" s="1"/>
  <c r="D7951" i="9" s="1"/>
  <c r="B7950" i="9"/>
  <c r="C7950" i="9" s="1"/>
  <c r="D7950" i="9" s="1"/>
  <c r="C7949" i="9"/>
  <c r="D7949" i="9" s="1"/>
  <c r="B7949" i="9"/>
  <c r="B7948" i="9"/>
  <c r="C7948" i="9" s="1"/>
  <c r="D7948" i="9" s="1"/>
  <c r="B7947" i="9"/>
  <c r="C7947" i="9" s="1"/>
  <c r="D7947" i="9" s="1"/>
  <c r="B7946" i="9"/>
  <c r="C7946" i="9" s="1"/>
  <c r="D7946" i="9" s="1"/>
  <c r="D7945" i="9"/>
  <c r="B7945" i="9"/>
  <c r="C7945" i="9" s="1"/>
  <c r="D7944" i="9"/>
  <c r="B7944" i="9"/>
  <c r="C7944" i="9" s="1"/>
  <c r="D7943" i="9"/>
  <c r="C7943" i="9"/>
  <c r="B7943" i="9"/>
  <c r="B7942" i="9"/>
  <c r="C7942" i="9" s="1"/>
  <c r="D7942" i="9" s="1"/>
  <c r="C7941" i="9"/>
  <c r="D7941" i="9" s="1"/>
  <c r="B7941" i="9"/>
  <c r="D7940" i="9"/>
  <c r="B7940" i="9"/>
  <c r="C7940" i="9" s="1"/>
  <c r="C7939" i="9"/>
  <c r="D7939" i="9" s="1"/>
  <c r="B7939" i="9"/>
  <c r="B7938" i="9"/>
  <c r="C7938" i="9" s="1"/>
  <c r="D7938" i="9" s="1"/>
  <c r="B7937" i="9"/>
  <c r="C7937" i="9" s="1"/>
  <c r="D7937" i="9" s="1"/>
  <c r="B7936" i="9"/>
  <c r="C7936" i="9" s="1"/>
  <c r="D7936" i="9" s="1"/>
  <c r="B7935" i="9"/>
  <c r="C7935" i="9" s="1"/>
  <c r="D7935" i="9" s="1"/>
  <c r="B7934" i="9"/>
  <c r="C7934" i="9" s="1"/>
  <c r="D7934" i="9" s="1"/>
  <c r="B7933" i="9"/>
  <c r="C7933" i="9" s="1"/>
  <c r="D7933" i="9" s="1"/>
  <c r="D7932" i="9"/>
  <c r="B7932" i="9"/>
  <c r="C7932" i="9" s="1"/>
  <c r="D7931" i="9"/>
  <c r="C7931" i="9"/>
  <c r="B7931" i="9"/>
  <c r="D7930" i="9"/>
  <c r="C7930" i="9"/>
  <c r="B7930" i="9"/>
  <c r="B7929" i="9"/>
  <c r="C7929" i="9" s="1"/>
  <c r="D7929" i="9" s="1"/>
  <c r="D7928" i="9"/>
  <c r="B7928" i="9"/>
  <c r="C7928" i="9" s="1"/>
  <c r="C7927" i="9"/>
  <c r="D7927" i="9" s="1"/>
  <c r="B7927" i="9"/>
  <c r="C7926" i="9"/>
  <c r="D7926" i="9" s="1"/>
  <c r="B7926" i="9"/>
  <c r="B7925" i="9"/>
  <c r="C7925" i="9" s="1"/>
  <c r="D7925" i="9" s="1"/>
  <c r="B7924" i="9"/>
  <c r="C7924" i="9" s="1"/>
  <c r="D7924" i="9" s="1"/>
  <c r="D7923" i="9"/>
  <c r="B7923" i="9"/>
  <c r="C7923" i="9" s="1"/>
  <c r="B7922" i="9"/>
  <c r="C7922" i="9" s="1"/>
  <c r="D7922" i="9" s="1"/>
  <c r="B7921" i="9"/>
  <c r="C7921" i="9" s="1"/>
  <c r="D7921" i="9" s="1"/>
  <c r="B7920" i="9"/>
  <c r="C7920" i="9" s="1"/>
  <c r="D7920" i="9" s="1"/>
  <c r="C7919" i="9"/>
  <c r="D7919" i="9" s="1"/>
  <c r="B7919" i="9"/>
  <c r="D7918" i="9"/>
  <c r="C7918" i="9"/>
  <c r="B7918" i="9"/>
  <c r="D7917" i="9"/>
  <c r="C7917" i="9"/>
  <c r="B7917" i="9"/>
  <c r="B7916" i="9"/>
  <c r="C7916" i="9" s="1"/>
  <c r="D7916" i="9" s="1"/>
  <c r="B7915" i="9"/>
  <c r="C7915" i="9" s="1"/>
  <c r="D7915" i="9" s="1"/>
  <c r="C7914" i="9"/>
  <c r="D7914" i="9" s="1"/>
  <c r="B7914" i="9"/>
  <c r="C7913" i="9"/>
  <c r="D7913" i="9" s="1"/>
  <c r="B7913" i="9"/>
  <c r="B7912" i="9"/>
  <c r="C7912" i="9" s="1"/>
  <c r="D7912" i="9" s="1"/>
  <c r="B7911" i="9"/>
  <c r="C7911" i="9" s="1"/>
  <c r="D7911" i="9" s="1"/>
  <c r="B7910" i="9"/>
  <c r="C7910" i="9" s="1"/>
  <c r="D7910" i="9" s="1"/>
  <c r="B7909" i="9"/>
  <c r="C7909" i="9" s="1"/>
  <c r="D7909" i="9" s="1"/>
  <c r="D7908" i="9"/>
  <c r="B7908" i="9"/>
  <c r="C7908" i="9" s="1"/>
  <c r="B7907" i="9"/>
  <c r="C7907" i="9" s="1"/>
  <c r="D7907" i="9" s="1"/>
  <c r="D7906" i="9"/>
  <c r="C7906" i="9"/>
  <c r="B7906" i="9"/>
  <c r="D7905" i="9"/>
  <c r="C7905" i="9"/>
  <c r="B7905" i="9"/>
  <c r="D7904" i="9"/>
  <c r="B7904" i="9"/>
  <c r="C7904" i="9" s="1"/>
  <c r="B7903" i="9"/>
  <c r="C7903" i="9" s="1"/>
  <c r="D7903" i="9" s="1"/>
  <c r="B7902" i="9"/>
  <c r="C7902" i="9" s="1"/>
  <c r="D7902" i="9" s="1"/>
  <c r="C7901" i="9"/>
  <c r="D7901" i="9" s="1"/>
  <c r="B7901" i="9"/>
  <c r="B7900" i="9"/>
  <c r="C7900" i="9" s="1"/>
  <c r="D7900" i="9" s="1"/>
  <c r="B7899" i="9"/>
  <c r="C7899" i="9" s="1"/>
  <c r="D7899" i="9" s="1"/>
  <c r="B7898" i="9"/>
  <c r="C7898" i="9" s="1"/>
  <c r="D7898" i="9" s="1"/>
  <c r="B7897" i="9"/>
  <c r="C7897" i="9" s="1"/>
  <c r="D7897" i="9" s="1"/>
  <c r="D7896" i="9"/>
  <c r="B7896" i="9"/>
  <c r="C7896" i="9" s="1"/>
  <c r="D7895" i="9"/>
  <c r="C7895" i="9"/>
  <c r="B7895" i="9"/>
  <c r="B7894" i="9"/>
  <c r="C7894" i="9" s="1"/>
  <c r="D7894" i="9" s="1"/>
  <c r="C7893" i="9"/>
  <c r="D7893" i="9" s="1"/>
  <c r="B7893" i="9"/>
  <c r="D7892" i="9"/>
  <c r="B7892" i="9"/>
  <c r="C7892" i="9" s="1"/>
  <c r="C7891" i="9"/>
  <c r="D7891" i="9" s="1"/>
  <c r="B7891" i="9"/>
  <c r="B7890" i="9"/>
  <c r="C7890" i="9" s="1"/>
  <c r="D7890" i="9" s="1"/>
  <c r="C7889" i="9"/>
  <c r="D7889" i="9" s="1"/>
  <c r="B7889" i="9"/>
  <c r="B7888" i="9"/>
  <c r="C7888" i="9" s="1"/>
  <c r="D7888" i="9" s="1"/>
  <c r="B7887" i="9"/>
  <c r="C7887" i="9" s="1"/>
  <c r="D7887" i="9" s="1"/>
  <c r="B7886" i="9"/>
  <c r="C7886" i="9" s="1"/>
  <c r="D7886" i="9" s="1"/>
  <c r="B7885" i="9"/>
  <c r="C7885" i="9" s="1"/>
  <c r="D7885" i="9" s="1"/>
  <c r="D7884" i="9"/>
  <c r="B7884" i="9"/>
  <c r="C7884" i="9" s="1"/>
  <c r="D7883" i="9"/>
  <c r="C7883" i="9"/>
  <c r="B7883" i="9"/>
  <c r="D7882" i="9"/>
  <c r="C7882" i="9"/>
  <c r="B7882" i="9"/>
  <c r="B7881" i="9"/>
  <c r="C7881" i="9" s="1"/>
  <c r="D7881" i="9" s="1"/>
  <c r="B7880" i="9"/>
  <c r="C7880" i="9" s="1"/>
  <c r="D7880" i="9" s="1"/>
  <c r="C7879" i="9"/>
  <c r="D7879" i="9" s="1"/>
  <c r="B7879" i="9"/>
  <c r="C7878" i="9"/>
  <c r="D7878" i="9" s="1"/>
  <c r="B7878" i="9"/>
  <c r="B7877" i="9"/>
  <c r="C7877" i="9" s="1"/>
  <c r="D7877" i="9" s="1"/>
  <c r="B7876" i="9"/>
  <c r="C7876" i="9" s="1"/>
  <c r="D7876" i="9" s="1"/>
  <c r="D7875" i="9"/>
  <c r="B7875" i="9"/>
  <c r="C7875" i="9" s="1"/>
  <c r="B7874" i="9"/>
  <c r="C7874" i="9" s="1"/>
  <c r="D7874" i="9" s="1"/>
  <c r="B7873" i="9"/>
  <c r="C7873" i="9" s="1"/>
  <c r="D7873" i="9" s="1"/>
  <c r="B7872" i="9"/>
  <c r="C7872" i="9" s="1"/>
  <c r="D7872" i="9" s="1"/>
  <c r="D7871" i="9"/>
  <c r="C7871" i="9"/>
  <c r="B7871" i="9"/>
  <c r="D7870" i="9"/>
  <c r="C7870" i="9"/>
  <c r="B7870" i="9"/>
  <c r="D7869" i="9"/>
  <c r="C7869" i="9"/>
  <c r="B7869" i="9"/>
  <c r="B7868" i="9"/>
  <c r="C7868" i="9" s="1"/>
  <c r="D7868" i="9" s="1"/>
  <c r="B7867" i="9"/>
  <c r="C7867" i="9" s="1"/>
  <c r="D7867" i="9" s="1"/>
  <c r="C7866" i="9"/>
  <c r="D7866" i="9" s="1"/>
  <c r="B7866" i="9"/>
  <c r="C7865" i="9"/>
  <c r="D7865" i="9" s="1"/>
  <c r="B7865" i="9"/>
  <c r="B7864" i="9"/>
  <c r="C7864" i="9" s="1"/>
  <c r="D7864" i="9" s="1"/>
  <c r="C7863" i="9"/>
  <c r="D7863" i="9" s="1"/>
  <c r="B7863" i="9"/>
  <c r="B7862" i="9"/>
  <c r="C7862" i="9" s="1"/>
  <c r="D7862" i="9" s="1"/>
  <c r="B7861" i="9"/>
  <c r="C7861" i="9" s="1"/>
  <c r="D7861" i="9" s="1"/>
  <c r="D7860" i="9"/>
  <c r="B7860" i="9"/>
  <c r="C7860" i="9" s="1"/>
  <c r="B7859" i="9"/>
  <c r="C7859" i="9" s="1"/>
  <c r="D7859" i="9" s="1"/>
  <c r="C7858" i="9"/>
  <c r="D7858" i="9" s="1"/>
  <c r="B7858" i="9"/>
  <c r="D7857" i="9"/>
  <c r="C7857" i="9"/>
  <c r="B7857" i="9"/>
  <c r="D7856" i="9"/>
  <c r="B7856" i="9"/>
  <c r="C7856" i="9" s="1"/>
  <c r="B7855" i="9"/>
  <c r="C7855" i="9" s="1"/>
  <c r="D7855" i="9" s="1"/>
  <c r="C7854" i="9"/>
  <c r="D7854" i="9" s="1"/>
  <c r="B7854" i="9"/>
  <c r="C7853" i="9"/>
  <c r="D7853" i="9" s="1"/>
  <c r="B7853" i="9"/>
  <c r="B7852" i="9"/>
  <c r="C7852" i="9" s="1"/>
  <c r="D7852" i="9" s="1"/>
  <c r="B7851" i="9"/>
  <c r="C7851" i="9" s="1"/>
  <c r="D7851" i="9" s="1"/>
  <c r="C7850" i="9"/>
  <c r="D7850" i="9" s="1"/>
  <c r="B7850" i="9"/>
  <c r="B7849" i="9"/>
  <c r="C7849" i="9" s="1"/>
  <c r="D7849" i="9" s="1"/>
  <c r="D7848" i="9"/>
  <c r="B7848" i="9"/>
  <c r="C7848" i="9" s="1"/>
  <c r="D7847" i="9"/>
  <c r="C7847" i="9"/>
  <c r="B7847" i="9"/>
  <c r="B7846" i="9"/>
  <c r="C7846" i="9" s="1"/>
  <c r="D7846" i="9" s="1"/>
  <c r="C7845" i="9"/>
  <c r="D7845" i="9" s="1"/>
  <c r="B7845" i="9"/>
  <c r="D7844" i="9"/>
  <c r="B7844" i="9"/>
  <c r="C7844" i="9" s="1"/>
  <c r="C7843" i="9"/>
  <c r="D7843" i="9" s="1"/>
  <c r="B7843" i="9"/>
  <c r="B7842" i="9"/>
  <c r="C7842" i="9" s="1"/>
  <c r="D7842" i="9" s="1"/>
  <c r="B7841" i="9"/>
  <c r="C7841" i="9" s="1"/>
  <c r="D7841" i="9" s="1"/>
  <c r="B7840" i="9"/>
  <c r="C7840" i="9" s="1"/>
  <c r="D7840" i="9" s="1"/>
  <c r="B7839" i="9"/>
  <c r="C7839" i="9" s="1"/>
  <c r="D7839" i="9" s="1"/>
  <c r="B7838" i="9"/>
  <c r="C7838" i="9" s="1"/>
  <c r="D7838" i="9" s="1"/>
  <c r="B7837" i="9"/>
  <c r="C7837" i="9" s="1"/>
  <c r="D7837" i="9" s="1"/>
  <c r="D7836" i="9"/>
  <c r="B7836" i="9"/>
  <c r="C7836" i="9" s="1"/>
  <c r="D7835" i="9"/>
  <c r="C7835" i="9"/>
  <c r="B7835" i="9"/>
  <c r="D7834" i="9"/>
  <c r="C7834" i="9"/>
  <c r="B7834" i="9"/>
  <c r="B7833" i="9"/>
  <c r="C7833" i="9" s="1"/>
  <c r="D7833" i="9" s="1"/>
  <c r="B7832" i="9"/>
  <c r="C7832" i="9" s="1"/>
  <c r="D7832" i="9" s="1"/>
  <c r="C7831" i="9"/>
  <c r="D7831" i="9" s="1"/>
  <c r="B7831" i="9"/>
  <c r="C7830" i="9"/>
  <c r="D7830" i="9" s="1"/>
  <c r="B7830" i="9"/>
  <c r="B7829" i="9"/>
  <c r="C7829" i="9" s="1"/>
  <c r="D7829" i="9" s="1"/>
  <c r="B7828" i="9"/>
  <c r="C7828" i="9" s="1"/>
  <c r="D7828" i="9" s="1"/>
  <c r="B7827" i="9"/>
  <c r="C7827" i="9" s="1"/>
  <c r="D7827" i="9" s="1"/>
  <c r="B7826" i="9"/>
  <c r="C7826" i="9" s="1"/>
  <c r="D7826" i="9" s="1"/>
  <c r="B7825" i="9"/>
  <c r="C7825" i="9" s="1"/>
  <c r="D7825" i="9" s="1"/>
  <c r="B7824" i="9"/>
  <c r="C7824" i="9" s="1"/>
  <c r="D7824" i="9" s="1"/>
  <c r="C7823" i="9"/>
  <c r="D7823" i="9" s="1"/>
  <c r="B7823" i="9"/>
  <c r="D7822" i="9"/>
  <c r="C7822" i="9"/>
  <c r="B7822" i="9"/>
  <c r="D7821" i="9"/>
  <c r="C7821" i="9"/>
  <c r="B7821" i="9"/>
  <c r="B7820" i="9"/>
  <c r="C7820" i="9" s="1"/>
  <c r="D7820" i="9" s="1"/>
  <c r="B7819" i="9"/>
  <c r="C7819" i="9" s="1"/>
  <c r="D7819" i="9" s="1"/>
  <c r="C7818" i="9"/>
  <c r="D7818" i="9" s="1"/>
  <c r="B7818" i="9"/>
  <c r="C7817" i="9"/>
  <c r="D7817" i="9" s="1"/>
  <c r="B7817" i="9"/>
  <c r="B7816" i="9"/>
  <c r="C7816" i="9" s="1"/>
  <c r="D7816" i="9" s="1"/>
  <c r="B7815" i="9"/>
  <c r="C7815" i="9" s="1"/>
  <c r="D7815" i="9" s="1"/>
  <c r="B7814" i="9"/>
  <c r="C7814" i="9" s="1"/>
  <c r="D7814" i="9" s="1"/>
  <c r="B7813" i="9"/>
  <c r="C7813" i="9" s="1"/>
  <c r="D7813" i="9" s="1"/>
  <c r="D7812" i="9"/>
  <c r="B7812" i="9"/>
  <c r="C7812" i="9" s="1"/>
  <c r="C7811" i="9"/>
  <c r="D7811" i="9" s="1"/>
  <c r="B7811" i="9"/>
  <c r="C7810" i="9"/>
  <c r="D7810" i="9" s="1"/>
  <c r="B7810" i="9"/>
  <c r="D7809" i="9"/>
  <c r="C7809" i="9"/>
  <c r="B7809" i="9"/>
  <c r="D7808" i="9"/>
  <c r="B7808" i="9"/>
  <c r="C7808" i="9" s="1"/>
  <c r="B7807" i="9"/>
  <c r="C7807" i="9" s="1"/>
  <c r="D7807" i="9" s="1"/>
  <c r="C7806" i="9"/>
  <c r="D7806" i="9" s="1"/>
  <c r="B7806" i="9"/>
  <c r="C7805" i="9"/>
  <c r="D7805" i="9" s="1"/>
  <c r="B7805" i="9"/>
  <c r="B7804" i="9"/>
  <c r="C7804" i="9" s="1"/>
  <c r="D7804" i="9" s="1"/>
  <c r="B7803" i="9"/>
  <c r="C7803" i="9" s="1"/>
  <c r="D7803" i="9" s="1"/>
  <c r="B7802" i="9"/>
  <c r="C7802" i="9" s="1"/>
  <c r="D7802" i="9" s="1"/>
  <c r="B7801" i="9"/>
  <c r="C7801" i="9" s="1"/>
  <c r="D7801" i="9" s="1"/>
  <c r="D7800" i="9"/>
  <c r="B7800" i="9"/>
  <c r="C7800" i="9" s="1"/>
  <c r="D7799" i="9"/>
  <c r="C7799" i="9"/>
  <c r="B7799" i="9"/>
  <c r="B7798" i="9"/>
  <c r="C7798" i="9" s="1"/>
  <c r="D7798" i="9" s="1"/>
  <c r="D7797" i="9"/>
  <c r="C7797" i="9"/>
  <c r="B7797" i="9"/>
  <c r="D7796" i="9"/>
  <c r="B7796" i="9"/>
  <c r="C7796" i="9" s="1"/>
  <c r="C7795" i="9"/>
  <c r="D7795" i="9" s="1"/>
  <c r="B7795" i="9"/>
  <c r="B7794" i="9"/>
  <c r="C7794" i="9" s="1"/>
  <c r="D7794" i="9" s="1"/>
  <c r="C7793" i="9"/>
  <c r="D7793" i="9" s="1"/>
  <c r="B7793" i="9"/>
  <c r="B7792" i="9"/>
  <c r="C7792" i="9" s="1"/>
  <c r="D7792" i="9" s="1"/>
  <c r="B7791" i="9"/>
  <c r="C7791" i="9" s="1"/>
  <c r="D7791" i="9" s="1"/>
  <c r="B7790" i="9"/>
  <c r="C7790" i="9" s="1"/>
  <c r="D7790" i="9" s="1"/>
  <c r="B7789" i="9"/>
  <c r="C7789" i="9" s="1"/>
  <c r="D7789" i="9" s="1"/>
  <c r="D7788" i="9"/>
  <c r="B7788" i="9"/>
  <c r="C7788" i="9" s="1"/>
  <c r="D7787" i="9"/>
  <c r="C7787" i="9"/>
  <c r="B7787" i="9"/>
  <c r="D7786" i="9"/>
  <c r="C7786" i="9"/>
  <c r="B7786" i="9"/>
  <c r="B7785" i="9"/>
  <c r="C7785" i="9" s="1"/>
  <c r="D7785" i="9" s="1"/>
  <c r="B7784" i="9"/>
  <c r="C7784" i="9" s="1"/>
  <c r="D7784" i="9" s="1"/>
  <c r="C7783" i="9"/>
  <c r="D7783" i="9" s="1"/>
  <c r="B7783" i="9"/>
  <c r="C7782" i="9"/>
  <c r="D7782" i="9" s="1"/>
  <c r="B7782" i="9"/>
  <c r="B7781" i="9"/>
  <c r="C7781" i="9" s="1"/>
  <c r="D7781" i="9" s="1"/>
  <c r="B7780" i="9"/>
  <c r="C7780" i="9" s="1"/>
  <c r="D7780" i="9" s="1"/>
  <c r="D7779" i="9"/>
  <c r="B7779" i="9"/>
  <c r="C7779" i="9" s="1"/>
  <c r="B7778" i="9"/>
  <c r="C7778" i="9" s="1"/>
  <c r="D7778" i="9" s="1"/>
  <c r="B7777" i="9"/>
  <c r="C7777" i="9" s="1"/>
  <c r="D7777" i="9" s="1"/>
  <c r="B7776" i="9"/>
  <c r="C7776" i="9" s="1"/>
  <c r="D7776" i="9" s="1"/>
  <c r="D7775" i="9"/>
  <c r="C7775" i="9"/>
  <c r="B7775" i="9"/>
  <c r="D7774" i="9"/>
  <c r="C7774" i="9"/>
  <c r="B7774" i="9"/>
  <c r="D7773" i="9"/>
  <c r="C7773" i="9"/>
  <c r="B7773" i="9"/>
  <c r="B7772" i="9"/>
  <c r="C7772" i="9" s="1"/>
  <c r="D7772" i="9" s="1"/>
  <c r="B7771" i="9"/>
  <c r="C7771" i="9" s="1"/>
  <c r="D7771" i="9" s="1"/>
  <c r="C7770" i="9"/>
  <c r="D7770" i="9" s="1"/>
  <c r="B7770" i="9"/>
  <c r="C7769" i="9"/>
  <c r="D7769" i="9" s="1"/>
  <c r="B7769" i="9"/>
  <c r="B7768" i="9"/>
  <c r="C7768" i="9" s="1"/>
  <c r="D7768" i="9" s="1"/>
  <c r="B7767" i="9"/>
  <c r="C7767" i="9" s="1"/>
  <c r="D7767" i="9" s="1"/>
  <c r="B7766" i="9"/>
  <c r="C7766" i="9" s="1"/>
  <c r="D7766" i="9" s="1"/>
  <c r="B7765" i="9"/>
  <c r="C7765" i="9" s="1"/>
  <c r="D7765" i="9" s="1"/>
  <c r="D7764" i="9"/>
  <c r="B7764" i="9"/>
  <c r="C7764" i="9" s="1"/>
  <c r="B7763" i="9"/>
  <c r="C7763" i="9" s="1"/>
  <c r="D7763" i="9" s="1"/>
  <c r="C7762" i="9"/>
  <c r="D7762" i="9" s="1"/>
  <c r="B7762" i="9"/>
  <c r="D7761" i="9"/>
  <c r="C7761" i="9"/>
  <c r="B7761" i="9"/>
  <c r="D7760" i="9"/>
  <c r="B7760" i="9"/>
  <c r="C7760" i="9" s="1"/>
  <c r="B7759" i="9"/>
  <c r="C7759" i="9" s="1"/>
  <c r="D7759" i="9" s="1"/>
  <c r="B7758" i="9"/>
  <c r="C7758" i="9" s="1"/>
  <c r="D7758" i="9" s="1"/>
  <c r="C7757" i="9"/>
  <c r="D7757" i="9" s="1"/>
  <c r="B7757" i="9"/>
  <c r="B7756" i="9"/>
  <c r="C7756" i="9" s="1"/>
  <c r="D7756" i="9" s="1"/>
  <c r="B7755" i="9"/>
  <c r="C7755" i="9" s="1"/>
  <c r="D7755" i="9" s="1"/>
  <c r="B7754" i="9"/>
  <c r="C7754" i="9" s="1"/>
  <c r="D7754" i="9" s="1"/>
  <c r="B7753" i="9"/>
  <c r="C7753" i="9" s="1"/>
  <c r="D7753" i="9" s="1"/>
  <c r="D7752" i="9"/>
  <c r="B7752" i="9"/>
  <c r="C7752" i="9" s="1"/>
  <c r="D7751" i="9"/>
  <c r="C7751" i="9"/>
  <c r="B7751" i="9"/>
  <c r="C7750" i="9"/>
  <c r="D7750" i="9" s="1"/>
  <c r="B7750" i="9"/>
  <c r="C7749" i="9"/>
  <c r="D7749" i="9" s="1"/>
  <c r="B7749" i="9"/>
  <c r="D7748" i="9"/>
  <c r="B7748" i="9"/>
  <c r="C7748" i="9" s="1"/>
  <c r="C7747" i="9"/>
  <c r="D7747" i="9" s="1"/>
  <c r="B7747" i="9"/>
  <c r="B7746" i="9"/>
  <c r="C7746" i="9" s="1"/>
  <c r="D7746" i="9" s="1"/>
  <c r="B7745" i="9"/>
  <c r="C7745" i="9" s="1"/>
  <c r="D7745" i="9" s="1"/>
  <c r="B7744" i="9"/>
  <c r="C7744" i="9" s="1"/>
  <c r="D7744" i="9" s="1"/>
  <c r="B7743" i="9"/>
  <c r="C7743" i="9" s="1"/>
  <c r="D7743" i="9" s="1"/>
  <c r="B7742" i="9"/>
  <c r="C7742" i="9" s="1"/>
  <c r="D7742" i="9" s="1"/>
  <c r="B7741" i="9"/>
  <c r="C7741" i="9" s="1"/>
  <c r="D7741" i="9" s="1"/>
  <c r="D7740" i="9"/>
  <c r="B7740" i="9"/>
  <c r="C7740" i="9" s="1"/>
  <c r="D7739" i="9"/>
  <c r="C7739" i="9"/>
  <c r="B7739" i="9"/>
  <c r="D7738" i="9"/>
  <c r="C7738" i="9"/>
  <c r="B7738" i="9"/>
  <c r="B7737" i="9"/>
  <c r="C7737" i="9" s="1"/>
  <c r="D7737" i="9" s="1"/>
  <c r="B7736" i="9"/>
  <c r="C7736" i="9" s="1"/>
  <c r="D7736" i="9" s="1"/>
  <c r="C7735" i="9"/>
  <c r="D7735" i="9" s="1"/>
  <c r="B7735" i="9"/>
  <c r="C7734" i="9"/>
  <c r="D7734" i="9" s="1"/>
  <c r="B7734" i="9"/>
  <c r="B7733" i="9"/>
  <c r="C7733" i="9" s="1"/>
  <c r="D7733" i="9" s="1"/>
  <c r="D7732" i="9"/>
  <c r="B7732" i="9"/>
  <c r="C7732" i="9" s="1"/>
  <c r="B7731" i="9"/>
  <c r="C7731" i="9" s="1"/>
  <c r="D7731" i="9" s="1"/>
  <c r="B7730" i="9"/>
  <c r="C7730" i="9" s="1"/>
  <c r="D7730" i="9" s="1"/>
  <c r="B7729" i="9"/>
  <c r="C7729" i="9" s="1"/>
  <c r="D7729" i="9" s="1"/>
  <c r="B7728" i="9"/>
  <c r="C7728" i="9" s="1"/>
  <c r="D7728" i="9" s="1"/>
  <c r="D7727" i="9"/>
  <c r="C7727" i="9"/>
  <c r="B7727" i="9"/>
  <c r="D7726" i="9"/>
  <c r="C7726" i="9"/>
  <c r="B7726" i="9"/>
  <c r="D7725" i="9"/>
  <c r="C7725" i="9"/>
  <c r="B7725" i="9"/>
  <c r="B7724" i="9"/>
  <c r="C7724" i="9" s="1"/>
  <c r="D7724" i="9" s="1"/>
  <c r="B7723" i="9"/>
  <c r="C7723" i="9" s="1"/>
  <c r="D7723" i="9" s="1"/>
  <c r="B7722" i="9"/>
  <c r="C7722" i="9" s="1"/>
  <c r="D7722" i="9" s="1"/>
  <c r="C7721" i="9"/>
  <c r="D7721" i="9" s="1"/>
  <c r="B7721" i="9"/>
  <c r="B7720" i="9"/>
  <c r="C7720" i="9" s="1"/>
  <c r="D7720" i="9" s="1"/>
  <c r="B7719" i="9"/>
  <c r="C7719" i="9" s="1"/>
  <c r="D7719" i="9" s="1"/>
  <c r="D7718" i="9"/>
  <c r="B7718" i="9"/>
  <c r="C7718" i="9" s="1"/>
  <c r="B7717" i="9"/>
  <c r="C7717" i="9" s="1"/>
  <c r="D7717" i="9" s="1"/>
  <c r="D7716" i="9"/>
  <c r="B7716" i="9"/>
  <c r="C7716" i="9" s="1"/>
  <c r="C7715" i="9"/>
  <c r="D7715" i="9" s="1"/>
  <c r="B7715" i="9"/>
  <c r="C7714" i="9"/>
  <c r="D7714" i="9" s="1"/>
  <c r="B7714" i="9"/>
  <c r="C7713" i="9"/>
  <c r="D7713" i="9" s="1"/>
  <c r="B7713" i="9"/>
  <c r="D7712" i="9"/>
  <c r="B7712" i="9"/>
  <c r="C7712" i="9" s="1"/>
  <c r="B7711" i="9"/>
  <c r="C7711" i="9" s="1"/>
  <c r="D7711" i="9" s="1"/>
  <c r="C7710" i="9"/>
  <c r="D7710" i="9" s="1"/>
  <c r="B7710" i="9"/>
  <c r="B7709" i="9"/>
  <c r="C7709" i="9" s="1"/>
  <c r="D7709" i="9" s="1"/>
  <c r="B7708" i="9"/>
  <c r="C7708" i="9" s="1"/>
  <c r="D7708" i="9" s="1"/>
  <c r="B7707" i="9"/>
  <c r="C7707" i="9" s="1"/>
  <c r="D7707" i="9" s="1"/>
  <c r="B7706" i="9"/>
  <c r="C7706" i="9" s="1"/>
  <c r="D7706" i="9" s="1"/>
  <c r="D7705" i="9"/>
  <c r="B7705" i="9"/>
  <c r="C7705" i="9" s="1"/>
  <c r="D7704" i="9"/>
  <c r="B7704" i="9"/>
  <c r="C7704" i="9" s="1"/>
  <c r="D7703" i="9"/>
  <c r="C7703" i="9"/>
  <c r="B7703" i="9"/>
  <c r="B7702" i="9"/>
  <c r="C7702" i="9" s="1"/>
  <c r="D7702" i="9" s="1"/>
  <c r="D7701" i="9"/>
  <c r="C7701" i="9"/>
  <c r="B7701" i="9"/>
  <c r="D7700" i="9"/>
  <c r="B7700" i="9"/>
  <c r="C7700" i="9" s="1"/>
  <c r="C7699" i="9"/>
  <c r="D7699" i="9" s="1"/>
  <c r="B7699" i="9"/>
  <c r="B7698" i="9"/>
  <c r="C7698" i="9" s="1"/>
  <c r="D7698" i="9" s="1"/>
  <c r="B7697" i="9"/>
  <c r="C7697" i="9" s="1"/>
  <c r="D7697" i="9" s="1"/>
  <c r="B7696" i="9"/>
  <c r="C7696" i="9" s="1"/>
  <c r="D7696" i="9" s="1"/>
  <c r="D7695" i="9"/>
  <c r="B7695" i="9"/>
  <c r="C7695" i="9" s="1"/>
  <c r="B7694" i="9"/>
  <c r="C7694" i="9" s="1"/>
  <c r="D7694" i="9" s="1"/>
  <c r="B7693" i="9"/>
  <c r="C7693" i="9" s="1"/>
  <c r="D7693" i="9" s="1"/>
  <c r="D7692" i="9"/>
  <c r="B7692" i="9"/>
  <c r="C7692" i="9" s="1"/>
  <c r="C7691" i="9"/>
  <c r="D7691" i="9" s="1"/>
  <c r="B7691" i="9"/>
  <c r="D7690" i="9"/>
  <c r="C7690" i="9"/>
  <c r="B7690" i="9"/>
  <c r="B7689" i="9"/>
  <c r="C7689" i="9" s="1"/>
  <c r="D7689" i="9" s="1"/>
  <c r="B7688" i="9"/>
  <c r="C7688" i="9" s="1"/>
  <c r="D7688" i="9" s="1"/>
  <c r="C7687" i="9"/>
  <c r="D7687" i="9" s="1"/>
  <c r="B7687" i="9"/>
  <c r="C7686" i="9"/>
  <c r="D7686" i="9" s="1"/>
  <c r="B7686" i="9"/>
  <c r="B7685" i="9"/>
  <c r="C7685" i="9" s="1"/>
  <c r="D7685" i="9" s="1"/>
  <c r="B7684" i="9"/>
  <c r="C7684" i="9" s="1"/>
  <c r="D7684" i="9" s="1"/>
  <c r="B7683" i="9"/>
  <c r="C7683" i="9" s="1"/>
  <c r="D7683" i="9" s="1"/>
  <c r="D7682" i="9"/>
  <c r="B7682" i="9"/>
  <c r="C7682" i="9" s="1"/>
  <c r="B7681" i="9"/>
  <c r="C7681" i="9" s="1"/>
  <c r="D7681" i="9" s="1"/>
  <c r="D7680" i="9"/>
  <c r="B7680" i="9"/>
  <c r="C7680" i="9" s="1"/>
  <c r="C7679" i="9"/>
  <c r="D7679" i="9" s="1"/>
  <c r="B7679" i="9"/>
  <c r="C7678" i="9"/>
  <c r="D7678" i="9" s="1"/>
  <c r="B7678" i="9"/>
  <c r="D7677" i="9"/>
  <c r="C7677" i="9"/>
  <c r="B7677" i="9"/>
  <c r="B7676" i="9"/>
  <c r="C7676" i="9" s="1"/>
  <c r="D7676" i="9" s="1"/>
  <c r="D7675" i="9"/>
  <c r="C7675" i="9"/>
  <c r="B7675" i="9"/>
  <c r="B7674" i="9"/>
  <c r="C7674" i="9" s="1"/>
  <c r="D7674" i="9" s="1"/>
  <c r="C7673" i="9"/>
  <c r="D7673" i="9" s="1"/>
  <c r="B7673" i="9"/>
  <c r="B7672" i="9"/>
  <c r="C7672" i="9" s="1"/>
  <c r="D7672" i="9" s="1"/>
  <c r="C7671" i="9"/>
  <c r="D7671" i="9" s="1"/>
  <c r="B7671" i="9"/>
  <c r="B7670" i="9"/>
  <c r="C7670" i="9" s="1"/>
  <c r="D7670" i="9" s="1"/>
  <c r="D7669" i="9"/>
  <c r="B7669" i="9"/>
  <c r="C7669" i="9" s="1"/>
  <c r="D7668" i="9"/>
  <c r="B7668" i="9"/>
  <c r="C7668" i="9" s="1"/>
  <c r="B7667" i="9"/>
  <c r="C7667" i="9" s="1"/>
  <c r="D7667" i="9" s="1"/>
  <c r="C7666" i="9"/>
  <c r="D7666" i="9" s="1"/>
  <c r="B7666" i="9"/>
  <c r="C7665" i="9"/>
  <c r="D7665" i="9" s="1"/>
  <c r="B7665" i="9"/>
  <c r="D7664" i="9"/>
  <c r="B7664" i="9"/>
  <c r="C7664" i="9" s="1"/>
  <c r="B7663" i="9"/>
  <c r="C7663" i="9" s="1"/>
  <c r="D7663" i="9" s="1"/>
  <c r="B7662" i="9"/>
  <c r="C7662" i="9" s="1"/>
  <c r="D7662" i="9" s="1"/>
  <c r="B7661" i="9"/>
  <c r="C7661" i="9" s="1"/>
  <c r="D7661" i="9" s="1"/>
  <c r="B7660" i="9"/>
  <c r="C7660" i="9" s="1"/>
  <c r="D7660" i="9" s="1"/>
  <c r="B7659" i="9"/>
  <c r="C7659" i="9" s="1"/>
  <c r="D7659" i="9" s="1"/>
  <c r="C7658" i="9"/>
  <c r="D7658" i="9" s="1"/>
  <c r="B7658" i="9"/>
  <c r="B7657" i="9"/>
  <c r="C7657" i="9" s="1"/>
  <c r="D7657" i="9" s="1"/>
  <c r="D7656" i="9"/>
  <c r="B7656" i="9"/>
  <c r="C7656" i="9" s="1"/>
  <c r="D7655" i="9"/>
  <c r="C7655" i="9"/>
  <c r="B7655" i="9"/>
  <c r="C7654" i="9"/>
  <c r="D7654" i="9" s="1"/>
  <c r="B7654" i="9"/>
  <c r="C7653" i="9"/>
  <c r="D7653" i="9" s="1"/>
  <c r="B7653" i="9"/>
  <c r="B7652" i="9"/>
  <c r="C7652" i="9" s="1"/>
  <c r="D7652" i="9" s="1"/>
  <c r="C7651" i="9"/>
  <c r="D7651" i="9" s="1"/>
  <c r="B7651" i="9"/>
  <c r="B7650" i="9"/>
  <c r="C7650" i="9" s="1"/>
  <c r="D7650" i="9" s="1"/>
  <c r="B7649" i="9"/>
  <c r="C7649" i="9" s="1"/>
  <c r="D7649" i="9" s="1"/>
  <c r="B7648" i="9"/>
  <c r="C7648" i="9" s="1"/>
  <c r="D7648" i="9" s="1"/>
  <c r="B7647" i="9"/>
  <c r="C7647" i="9" s="1"/>
  <c r="D7647" i="9" s="1"/>
  <c r="B7646" i="9"/>
  <c r="C7646" i="9" s="1"/>
  <c r="D7646" i="9" s="1"/>
  <c r="B7645" i="9"/>
  <c r="C7645" i="9" s="1"/>
  <c r="D7645" i="9" s="1"/>
  <c r="D7644" i="9"/>
  <c r="B7644" i="9"/>
  <c r="C7644" i="9" s="1"/>
  <c r="C7643" i="9"/>
  <c r="D7643" i="9" s="1"/>
  <c r="B7643" i="9"/>
  <c r="D7642" i="9"/>
  <c r="C7642" i="9"/>
  <c r="B7642" i="9"/>
  <c r="C7641" i="9"/>
  <c r="D7641" i="9" s="1"/>
  <c r="B7641" i="9"/>
  <c r="B7640" i="9"/>
  <c r="C7640" i="9" s="1"/>
  <c r="D7640" i="9" s="1"/>
  <c r="B7639" i="9"/>
  <c r="C7639" i="9" s="1"/>
  <c r="D7639" i="9" s="1"/>
  <c r="C7638" i="9"/>
  <c r="D7638" i="9" s="1"/>
  <c r="B7638" i="9"/>
  <c r="B7637" i="9"/>
  <c r="C7637" i="9" s="1"/>
  <c r="D7637" i="9" s="1"/>
  <c r="B7636" i="9"/>
  <c r="C7636" i="9" s="1"/>
  <c r="D7636" i="9" s="1"/>
  <c r="D7635" i="9"/>
  <c r="B7635" i="9"/>
  <c r="C7635" i="9" s="1"/>
  <c r="B7634" i="9"/>
  <c r="C7634" i="9" s="1"/>
  <c r="D7634" i="9" s="1"/>
  <c r="B7633" i="9"/>
  <c r="C7633" i="9" s="1"/>
  <c r="D7633" i="9" s="1"/>
  <c r="B7632" i="9"/>
  <c r="C7632" i="9" s="1"/>
  <c r="D7632" i="9" s="1"/>
  <c r="C7631" i="9"/>
  <c r="D7631" i="9" s="1"/>
  <c r="B7631" i="9"/>
  <c r="C7630" i="9"/>
  <c r="D7630" i="9" s="1"/>
  <c r="B7630" i="9"/>
  <c r="D7629" i="9"/>
  <c r="C7629" i="9"/>
  <c r="B7629" i="9"/>
  <c r="B7628" i="9"/>
  <c r="C7628" i="9" s="1"/>
  <c r="D7628" i="9" s="1"/>
  <c r="C7627" i="9"/>
  <c r="D7627" i="9" s="1"/>
  <c r="B7627" i="9"/>
  <c r="B7626" i="9"/>
  <c r="C7626" i="9" s="1"/>
  <c r="D7626" i="9" s="1"/>
  <c r="C7625" i="9"/>
  <c r="D7625" i="9" s="1"/>
  <c r="B7625" i="9"/>
  <c r="B7624" i="9"/>
  <c r="C7624" i="9" s="1"/>
  <c r="D7624" i="9" s="1"/>
  <c r="B7623" i="9"/>
  <c r="C7623" i="9" s="1"/>
  <c r="D7623" i="9" s="1"/>
  <c r="B7622" i="9"/>
  <c r="C7622" i="9" s="1"/>
  <c r="D7622" i="9" s="1"/>
  <c r="D7621" i="9"/>
  <c r="B7621" i="9"/>
  <c r="C7621" i="9" s="1"/>
  <c r="D7620" i="9"/>
  <c r="B7620" i="9"/>
  <c r="C7620" i="9" s="1"/>
  <c r="B7619" i="9"/>
  <c r="C7619" i="9" s="1"/>
  <c r="D7619" i="9" s="1"/>
  <c r="D7618" i="9"/>
  <c r="C7618" i="9"/>
  <c r="B7618" i="9"/>
  <c r="C7617" i="9"/>
  <c r="D7617" i="9" s="1"/>
  <c r="B7617" i="9"/>
  <c r="D7616" i="9"/>
  <c r="B7616" i="9"/>
  <c r="C7616" i="9" s="1"/>
  <c r="B7615" i="9"/>
  <c r="C7615" i="9" s="1"/>
  <c r="D7615" i="9" s="1"/>
  <c r="D7614" i="9"/>
  <c r="B7614" i="9"/>
  <c r="C7614" i="9" s="1"/>
  <c r="C7613" i="9"/>
  <c r="D7613" i="9" s="1"/>
  <c r="B7613" i="9"/>
  <c r="B7612" i="9"/>
  <c r="C7612" i="9" s="1"/>
  <c r="D7612" i="9" s="1"/>
  <c r="B7611" i="9"/>
  <c r="C7611" i="9" s="1"/>
  <c r="D7611" i="9" s="1"/>
  <c r="B7610" i="9"/>
  <c r="C7610" i="9" s="1"/>
  <c r="D7610" i="9" s="1"/>
  <c r="B7609" i="9"/>
  <c r="C7609" i="9" s="1"/>
  <c r="D7609" i="9" s="1"/>
  <c r="D7608" i="9"/>
  <c r="B7608" i="9"/>
  <c r="C7608" i="9" s="1"/>
  <c r="D7607" i="9"/>
  <c r="C7607" i="9"/>
  <c r="B7607" i="9"/>
  <c r="B7606" i="9"/>
  <c r="C7606" i="9" s="1"/>
  <c r="D7606" i="9" s="1"/>
  <c r="C7605" i="9"/>
  <c r="D7605" i="9" s="1"/>
  <c r="B7605" i="9"/>
  <c r="B7604" i="9"/>
  <c r="C7604" i="9" s="1"/>
  <c r="D7604" i="9" s="1"/>
  <c r="C7603" i="9"/>
  <c r="D7603" i="9" s="1"/>
  <c r="B7603" i="9"/>
  <c r="B7602" i="9"/>
  <c r="C7602" i="9" s="1"/>
  <c r="D7602" i="9" s="1"/>
  <c r="D7601" i="9"/>
  <c r="C7601" i="9"/>
  <c r="B7601" i="9"/>
  <c r="B7600" i="9"/>
  <c r="C7600" i="9" s="1"/>
  <c r="D7600" i="9" s="1"/>
  <c r="B7599" i="9"/>
  <c r="C7599" i="9" s="1"/>
  <c r="D7599" i="9" s="1"/>
  <c r="B7598" i="9"/>
  <c r="C7598" i="9" s="1"/>
  <c r="D7598" i="9" s="1"/>
  <c r="B7597" i="9"/>
  <c r="C7597" i="9" s="1"/>
  <c r="D7597" i="9" s="1"/>
  <c r="D7596" i="9"/>
  <c r="B7596" i="9"/>
  <c r="C7596" i="9" s="1"/>
  <c r="D7595" i="9"/>
  <c r="C7595" i="9"/>
  <c r="B7595" i="9"/>
  <c r="D7594" i="9"/>
  <c r="C7594" i="9"/>
  <c r="B7594" i="9"/>
  <c r="C7593" i="9"/>
  <c r="D7593" i="9" s="1"/>
  <c r="B7593" i="9"/>
  <c r="B7592" i="9"/>
  <c r="C7592" i="9" s="1"/>
  <c r="D7592" i="9" s="1"/>
  <c r="B7591" i="9"/>
  <c r="C7591" i="9" s="1"/>
  <c r="D7591" i="9" s="1"/>
  <c r="C7590" i="9"/>
  <c r="D7590" i="9" s="1"/>
  <c r="B7590" i="9"/>
  <c r="B7589" i="9"/>
  <c r="C7589" i="9" s="1"/>
  <c r="D7589" i="9" s="1"/>
  <c r="B7588" i="9"/>
  <c r="C7588" i="9" s="1"/>
  <c r="D7588" i="9" s="1"/>
  <c r="B7587" i="9"/>
  <c r="C7587" i="9" s="1"/>
  <c r="D7587" i="9" s="1"/>
  <c r="B7586" i="9"/>
  <c r="C7586" i="9" s="1"/>
  <c r="D7586" i="9" s="1"/>
  <c r="B7585" i="9"/>
  <c r="C7585" i="9" s="1"/>
  <c r="D7585" i="9" s="1"/>
  <c r="B7584" i="9"/>
  <c r="C7584" i="9" s="1"/>
  <c r="D7584" i="9" s="1"/>
  <c r="D7583" i="9"/>
  <c r="C7583" i="9"/>
  <c r="B7583" i="9"/>
  <c r="C7582" i="9"/>
  <c r="D7582" i="9" s="1"/>
  <c r="B7582" i="9"/>
  <c r="D7581" i="9"/>
  <c r="C7581" i="9"/>
  <c r="B7581" i="9"/>
  <c r="B7580" i="9"/>
  <c r="C7580" i="9" s="1"/>
  <c r="D7580" i="9" s="1"/>
  <c r="B7579" i="9"/>
  <c r="C7579" i="9" s="1"/>
  <c r="D7579" i="9" s="1"/>
  <c r="B7578" i="9"/>
  <c r="C7578" i="9" s="1"/>
  <c r="D7578" i="9" s="1"/>
  <c r="C7577" i="9"/>
  <c r="D7577" i="9" s="1"/>
  <c r="B7577" i="9"/>
  <c r="B7576" i="9"/>
  <c r="C7576" i="9" s="1"/>
  <c r="D7576" i="9" s="1"/>
  <c r="B7575" i="9"/>
  <c r="C7575" i="9" s="1"/>
  <c r="D7575" i="9" s="1"/>
  <c r="B7574" i="9"/>
  <c r="C7574" i="9" s="1"/>
  <c r="D7574" i="9" s="1"/>
  <c r="D7573" i="9"/>
  <c r="B7573" i="9"/>
  <c r="C7573" i="9" s="1"/>
  <c r="D7572" i="9"/>
  <c r="B7572" i="9"/>
  <c r="C7572" i="9" s="1"/>
  <c r="B7571" i="9"/>
  <c r="C7571" i="9" s="1"/>
  <c r="D7571" i="9" s="1"/>
  <c r="B7570" i="9"/>
  <c r="C7570" i="9" s="1"/>
  <c r="D7570" i="9" s="1"/>
  <c r="C7569" i="9"/>
  <c r="D7569" i="9" s="1"/>
  <c r="B7569" i="9"/>
  <c r="D7568" i="9"/>
  <c r="B7568" i="9"/>
  <c r="C7568" i="9" s="1"/>
  <c r="B7567" i="9"/>
  <c r="C7567" i="9" s="1"/>
  <c r="D7567" i="9" s="1"/>
  <c r="B7566" i="9"/>
  <c r="C7566" i="9" s="1"/>
  <c r="D7566" i="9" s="1"/>
  <c r="B7565" i="9"/>
  <c r="C7565" i="9" s="1"/>
  <c r="D7565" i="9" s="1"/>
  <c r="B7564" i="9"/>
  <c r="C7564" i="9" s="1"/>
  <c r="D7564" i="9" s="1"/>
  <c r="B7563" i="9"/>
  <c r="C7563" i="9" s="1"/>
  <c r="D7563" i="9" s="1"/>
  <c r="D7562" i="9"/>
  <c r="C7562" i="9"/>
  <c r="B7562" i="9"/>
  <c r="B7561" i="9"/>
  <c r="C7561" i="9" s="1"/>
  <c r="D7561" i="9" s="1"/>
  <c r="D7560" i="9"/>
  <c r="B7560" i="9"/>
  <c r="C7560" i="9" s="1"/>
  <c r="D7559" i="9"/>
  <c r="C7559" i="9"/>
  <c r="B7559" i="9"/>
  <c r="B7558" i="9"/>
  <c r="C7558" i="9" s="1"/>
  <c r="D7558" i="9" s="1"/>
  <c r="B7557" i="9"/>
  <c r="C7557" i="9" s="1"/>
  <c r="D7557" i="9" s="1"/>
  <c r="B7556" i="9"/>
  <c r="C7556" i="9" s="1"/>
  <c r="D7556" i="9" s="1"/>
  <c r="D7555" i="9"/>
  <c r="C7555" i="9"/>
  <c r="B7555" i="9"/>
  <c r="B7554" i="9"/>
  <c r="C7554" i="9" s="1"/>
  <c r="D7554" i="9" s="1"/>
  <c r="B7553" i="9"/>
  <c r="C7553" i="9" s="1"/>
  <c r="D7553" i="9" s="1"/>
  <c r="D7552" i="9"/>
  <c r="B7552" i="9"/>
  <c r="C7552" i="9" s="1"/>
  <c r="B7551" i="9"/>
  <c r="C7551" i="9" s="1"/>
  <c r="D7551" i="9" s="1"/>
  <c r="B7550" i="9"/>
  <c r="C7550" i="9" s="1"/>
  <c r="D7550" i="9" s="1"/>
  <c r="B7549" i="9"/>
  <c r="C7549" i="9" s="1"/>
  <c r="D7549" i="9" s="1"/>
  <c r="B7548" i="9"/>
  <c r="C7548" i="9" s="1"/>
  <c r="D7548" i="9" s="1"/>
  <c r="D7547" i="9"/>
  <c r="C7547" i="9"/>
  <c r="B7547" i="9"/>
  <c r="D7546" i="9"/>
  <c r="C7546" i="9"/>
  <c r="B7546" i="9"/>
  <c r="C7545" i="9"/>
  <c r="D7545" i="9" s="1"/>
  <c r="B7545" i="9"/>
  <c r="B7544" i="9"/>
  <c r="C7544" i="9" s="1"/>
  <c r="D7544" i="9" s="1"/>
  <c r="B7543" i="9"/>
  <c r="C7543" i="9" s="1"/>
  <c r="D7543" i="9" s="1"/>
  <c r="D7542" i="9"/>
  <c r="C7542" i="9"/>
  <c r="B7542" i="9"/>
  <c r="B7541" i="9"/>
  <c r="C7541" i="9" s="1"/>
  <c r="D7541" i="9" s="1"/>
  <c r="B7540" i="9"/>
  <c r="C7540" i="9" s="1"/>
  <c r="D7540" i="9" s="1"/>
  <c r="B7539" i="9"/>
  <c r="C7539" i="9" s="1"/>
  <c r="D7539" i="9" s="1"/>
  <c r="B7538" i="9"/>
  <c r="C7538" i="9" s="1"/>
  <c r="D7538" i="9" s="1"/>
  <c r="B7537" i="9"/>
  <c r="C7537" i="9" s="1"/>
  <c r="D7537" i="9" s="1"/>
  <c r="B7536" i="9"/>
  <c r="C7536" i="9" s="1"/>
  <c r="D7536" i="9" s="1"/>
  <c r="B7535" i="9"/>
  <c r="C7535" i="9" s="1"/>
  <c r="D7535" i="9" s="1"/>
  <c r="B7534" i="9"/>
  <c r="C7534" i="9" s="1"/>
  <c r="D7534" i="9" s="1"/>
  <c r="D7533" i="9"/>
  <c r="C7533" i="9"/>
  <c r="B7533" i="9"/>
  <c r="B7532" i="9"/>
  <c r="C7532" i="9" s="1"/>
  <c r="D7532" i="9" s="1"/>
  <c r="B7531" i="9"/>
  <c r="C7531" i="9" s="1"/>
  <c r="D7531" i="9" s="1"/>
  <c r="C7530" i="9"/>
  <c r="D7530" i="9" s="1"/>
  <c r="B7530" i="9"/>
  <c r="C7529" i="9"/>
  <c r="D7529" i="9" s="1"/>
  <c r="B7529" i="9"/>
  <c r="B7528" i="9"/>
  <c r="C7528" i="9" s="1"/>
  <c r="D7528" i="9" s="1"/>
  <c r="D7527" i="9"/>
  <c r="C7527" i="9"/>
  <c r="B7527" i="9"/>
  <c r="B7526" i="9"/>
  <c r="C7526" i="9" s="1"/>
  <c r="D7526" i="9" s="1"/>
  <c r="B7525" i="9"/>
  <c r="C7525" i="9" s="1"/>
  <c r="D7525" i="9" s="1"/>
  <c r="D7524" i="9"/>
  <c r="B7524" i="9"/>
  <c r="C7524" i="9" s="1"/>
  <c r="B7523" i="9"/>
  <c r="C7523" i="9" s="1"/>
  <c r="D7523" i="9" s="1"/>
  <c r="B7522" i="9"/>
  <c r="C7522" i="9" s="1"/>
  <c r="D7522" i="9" s="1"/>
  <c r="B7521" i="9"/>
  <c r="C7521" i="9" s="1"/>
  <c r="D7521" i="9" s="1"/>
  <c r="D7520" i="9"/>
  <c r="B7520" i="9"/>
  <c r="C7520" i="9" s="1"/>
  <c r="B7519" i="9"/>
  <c r="C7519" i="9" s="1"/>
  <c r="D7519" i="9" s="1"/>
  <c r="B7518" i="9"/>
  <c r="C7518" i="9" s="1"/>
  <c r="D7518" i="9" s="1"/>
  <c r="B7517" i="9"/>
  <c r="C7517" i="9" s="1"/>
  <c r="D7517" i="9" s="1"/>
  <c r="B7516" i="9"/>
  <c r="C7516" i="9" s="1"/>
  <c r="D7516" i="9" s="1"/>
  <c r="B7515" i="9"/>
  <c r="C7515" i="9" s="1"/>
  <c r="D7515" i="9" s="1"/>
  <c r="B7514" i="9"/>
  <c r="C7514" i="9" s="1"/>
  <c r="D7514" i="9" s="1"/>
  <c r="B7513" i="9"/>
  <c r="C7513" i="9" s="1"/>
  <c r="D7513" i="9" s="1"/>
  <c r="D7512" i="9"/>
  <c r="B7512" i="9"/>
  <c r="C7512" i="9" s="1"/>
  <c r="C7511" i="9"/>
  <c r="D7511" i="9" s="1"/>
  <c r="B7511" i="9"/>
  <c r="C7510" i="9"/>
  <c r="D7510" i="9" s="1"/>
  <c r="B7510" i="9"/>
  <c r="C7509" i="9"/>
  <c r="D7509" i="9" s="1"/>
  <c r="B7509" i="9"/>
  <c r="B7508" i="9"/>
  <c r="C7508" i="9" s="1"/>
  <c r="D7508" i="9" s="1"/>
  <c r="B7507" i="9"/>
  <c r="C7507" i="9" s="1"/>
  <c r="D7507" i="9" s="1"/>
  <c r="B7506" i="9"/>
  <c r="C7506" i="9" s="1"/>
  <c r="D7506" i="9" s="1"/>
  <c r="C7505" i="9"/>
  <c r="D7505" i="9" s="1"/>
  <c r="B7505" i="9"/>
  <c r="C7504" i="9"/>
  <c r="D7504" i="9" s="1"/>
  <c r="B7504" i="9"/>
  <c r="C7503" i="9"/>
  <c r="D7503" i="9" s="1"/>
  <c r="B7503" i="9"/>
  <c r="B7502" i="9"/>
  <c r="C7502" i="9" s="1"/>
  <c r="D7502" i="9" s="1"/>
  <c r="B7501" i="9"/>
  <c r="C7501" i="9" s="1"/>
  <c r="D7501" i="9" s="1"/>
  <c r="B7500" i="9"/>
  <c r="C7500" i="9" s="1"/>
  <c r="D7500" i="9" s="1"/>
  <c r="D7499" i="9"/>
  <c r="B7499" i="9"/>
  <c r="C7499" i="9" s="1"/>
  <c r="B7498" i="9"/>
  <c r="C7498" i="9" s="1"/>
  <c r="D7498" i="9" s="1"/>
  <c r="B7497" i="9"/>
  <c r="C7497" i="9" s="1"/>
  <c r="D7497" i="9" s="1"/>
  <c r="B7496" i="9"/>
  <c r="C7496" i="9" s="1"/>
  <c r="D7496" i="9" s="1"/>
  <c r="B7495" i="9"/>
  <c r="C7495" i="9" s="1"/>
  <c r="D7495" i="9" s="1"/>
  <c r="B7494" i="9"/>
  <c r="C7494" i="9" s="1"/>
  <c r="D7494" i="9" s="1"/>
  <c r="C7493" i="9"/>
  <c r="D7493" i="9" s="1"/>
  <c r="B7493" i="9"/>
  <c r="B7492" i="9"/>
  <c r="C7492" i="9" s="1"/>
  <c r="D7492" i="9" s="1"/>
  <c r="C7491" i="9"/>
  <c r="D7491" i="9" s="1"/>
  <c r="B7491" i="9"/>
  <c r="B7490" i="9"/>
  <c r="C7490" i="9" s="1"/>
  <c r="D7490" i="9" s="1"/>
  <c r="B7489" i="9"/>
  <c r="C7489" i="9" s="1"/>
  <c r="D7489" i="9" s="1"/>
  <c r="D7488" i="9"/>
  <c r="C7488" i="9"/>
  <c r="B7488" i="9"/>
  <c r="B7487" i="9"/>
  <c r="C7487" i="9" s="1"/>
  <c r="D7487" i="9" s="1"/>
  <c r="B7486" i="9"/>
  <c r="C7486" i="9" s="1"/>
  <c r="D7486" i="9" s="1"/>
  <c r="B7485" i="9"/>
  <c r="C7485" i="9" s="1"/>
  <c r="D7485" i="9" s="1"/>
  <c r="B7484" i="9"/>
  <c r="C7484" i="9" s="1"/>
  <c r="D7484" i="9" s="1"/>
  <c r="B7483" i="9"/>
  <c r="C7483" i="9" s="1"/>
  <c r="D7483" i="9" s="1"/>
  <c r="B7482" i="9"/>
  <c r="C7482" i="9" s="1"/>
  <c r="D7482" i="9" s="1"/>
  <c r="C7481" i="9"/>
  <c r="D7481" i="9" s="1"/>
  <c r="B7481" i="9"/>
  <c r="C7480" i="9"/>
  <c r="D7480" i="9" s="1"/>
  <c r="B7480" i="9"/>
  <c r="C7479" i="9"/>
  <c r="D7479" i="9" s="1"/>
  <c r="B7479" i="9"/>
  <c r="B7478" i="9"/>
  <c r="C7478" i="9" s="1"/>
  <c r="D7478" i="9" s="1"/>
  <c r="B7477" i="9"/>
  <c r="C7477" i="9" s="1"/>
  <c r="D7477" i="9" s="1"/>
  <c r="B7476" i="9"/>
  <c r="C7476" i="9" s="1"/>
  <c r="D7476" i="9" s="1"/>
  <c r="D7475" i="9"/>
  <c r="B7475" i="9"/>
  <c r="C7475" i="9" s="1"/>
  <c r="B7474" i="9"/>
  <c r="C7474" i="9" s="1"/>
  <c r="D7474" i="9" s="1"/>
  <c r="B7473" i="9"/>
  <c r="C7473" i="9" s="1"/>
  <c r="D7473" i="9" s="1"/>
  <c r="B7472" i="9"/>
  <c r="C7472" i="9" s="1"/>
  <c r="D7472" i="9" s="1"/>
  <c r="B7471" i="9"/>
  <c r="C7471" i="9" s="1"/>
  <c r="D7471" i="9" s="1"/>
  <c r="B7470" i="9"/>
  <c r="C7470" i="9" s="1"/>
  <c r="D7470" i="9" s="1"/>
  <c r="C7469" i="9"/>
  <c r="D7469" i="9" s="1"/>
  <c r="B7469" i="9"/>
  <c r="B7468" i="9"/>
  <c r="C7468" i="9" s="1"/>
  <c r="D7468" i="9" s="1"/>
  <c r="C7467" i="9"/>
  <c r="D7467" i="9" s="1"/>
  <c r="B7467" i="9"/>
  <c r="B7466" i="9"/>
  <c r="C7466" i="9" s="1"/>
  <c r="D7466" i="9" s="1"/>
  <c r="B7465" i="9"/>
  <c r="C7465" i="9" s="1"/>
  <c r="D7465" i="9" s="1"/>
  <c r="D7464" i="9"/>
  <c r="C7464" i="9"/>
  <c r="B7464" i="9"/>
  <c r="B7463" i="9"/>
  <c r="C7463" i="9" s="1"/>
  <c r="D7463" i="9" s="1"/>
  <c r="B7462" i="9"/>
  <c r="C7462" i="9" s="1"/>
  <c r="D7462" i="9" s="1"/>
  <c r="B7461" i="9"/>
  <c r="C7461" i="9" s="1"/>
  <c r="D7461" i="9" s="1"/>
  <c r="B7460" i="9"/>
  <c r="C7460" i="9" s="1"/>
  <c r="D7460" i="9" s="1"/>
  <c r="B7459" i="9"/>
  <c r="C7459" i="9" s="1"/>
  <c r="D7459" i="9" s="1"/>
  <c r="B7458" i="9"/>
  <c r="C7458" i="9" s="1"/>
  <c r="D7458" i="9" s="1"/>
  <c r="C7457" i="9"/>
  <c r="D7457" i="9" s="1"/>
  <c r="B7457" i="9"/>
  <c r="C7456" i="9"/>
  <c r="D7456" i="9" s="1"/>
  <c r="B7456" i="9"/>
  <c r="C7455" i="9"/>
  <c r="D7455" i="9" s="1"/>
  <c r="B7455" i="9"/>
  <c r="B7454" i="9"/>
  <c r="C7454" i="9" s="1"/>
  <c r="D7454" i="9" s="1"/>
  <c r="B7453" i="9"/>
  <c r="C7453" i="9" s="1"/>
  <c r="D7453" i="9" s="1"/>
  <c r="B7452" i="9"/>
  <c r="C7452" i="9" s="1"/>
  <c r="D7452" i="9" s="1"/>
  <c r="D7451" i="9"/>
  <c r="B7451" i="9"/>
  <c r="C7451" i="9" s="1"/>
  <c r="B7450" i="9"/>
  <c r="C7450" i="9" s="1"/>
  <c r="D7450" i="9" s="1"/>
  <c r="B7449" i="9"/>
  <c r="C7449" i="9" s="1"/>
  <c r="D7449" i="9" s="1"/>
  <c r="B7448" i="9"/>
  <c r="C7448" i="9" s="1"/>
  <c r="D7448" i="9" s="1"/>
  <c r="B7447" i="9"/>
  <c r="C7447" i="9" s="1"/>
  <c r="D7447" i="9" s="1"/>
  <c r="B7446" i="9"/>
  <c r="C7446" i="9" s="1"/>
  <c r="D7446" i="9" s="1"/>
  <c r="C7445" i="9"/>
  <c r="D7445" i="9" s="1"/>
  <c r="B7445" i="9"/>
  <c r="B7444" i="9"/>
  <c r="C7444" i="9" s="1"/>
  <c r="D7444" i="9" s="1"/>
  <c r="C7443" i="9"/>
  <c r="D7443" i="9" s="1"/>
  <c r="B7443" i="9"/>
  <c r="B7442" i="9"/>
  <c r="C7442" i="9" s="1"/>
  <c r="D7442" i="9" s="1"/>
  <c r="B7441" i="9"/>
  <c r="C7441" i="9" s="1"/>
  <c r="D7441" i="9" s="1"/>
  <c r="D7440" i="9"/>
  <c r="C7440" i="9"/>
  <c r="B7440" i="9"/>
  <c r="B7439" i="9"/>
  <c r="C7439" i="9" s="1"/>
  <c r="D7439" i="9" s="1"/>
  <c r="B7438" i="9"/>
  <c r="C7438" i="9" s="1"/>
  <c r="D7438" i="9" s="1"/>
  <c r="B7437" i="9"/>
  <c r="C7437" i="9" s="1"/>
  <c r="D7437" i="9" s="1"/>
  <c r="B7436" i="9"/>
  <c r="C7436" i="9" s="1"/>
  <c r="D7436" i="9" s="1"/>
  <c r="B7435" i="9"/>
  <c r="C7435" i="9" s="1"/>
  <c r="D7435" i="9" s="1"/>
  <c r="B7434" i="9"/>
  <c r="C7434" i="9" s="1"/>
  <c r="D7434" i="9" s="1"/>
  <c r="C7433" i="9"/>
  <c r="D7433" i="9" s="1"/>
  <c r="B7433" i="9"/>
  <c r="C7432" i="9"/>
  <c r="D7432" i="9" s="1"/>
  <c r="B7432" i="9"/>
  <c r="C7431" i="9"/>
  <c r="D7431" i="9" s="1"/>
  <c r="B7431" i="9"/>
  <c r="B7430" i="9"/>
  <c r="C7430" i="9" s="1"/>
  <c r="D7430" i="9" s="1"/>
  <c r="B7429" i="9"/>
  <c r="C7429" i="9" s="1"/>
  <c r="D7429" i="9" s="1"/>
  <c r="B7428" i="9"/>
  <c r="C7428" i="9" s="1"/>
  <c r="D7428" i="9" s="1"/>
  <c r="D7427" i="9"/>
  <c r="B7427" i="9"/>
  <c r="C7427" i="9" s="1"/>
  <c r="B7426" i="9"/>
  <c r="C7426" i="9" s="1"/>
  <c r="D7426" i="9" s="1"/>
  <c r="B7425" i="9"/>
  <c r="C7425" i="9" s="1"/>
  <c r="D7425" i="9" s="1"/>
  <c r="B7424" i="9"/>
  <c r="C7424" i="9" s="1"/>
  <c r="D7424" i="9" s="1"/>
  <c r="B7423" i="9"/>
  <c r="C7423" i="9" s="1"/>
  <c r="D7423" i="9" s="1"/>
  <c r="B7422" i="9"/>
  <c r="C7422" i="9" s="1"/>
  <c r="D7422" i="9" s="1"/>
  <c r="C7421" i="9"/>
  <c r="D7421" i="9" s="1"/>
  <c r="B7421" i="9"/>
  <c r="B7420" i="9"/>
  <c r="C7420" i="9" s="1"/>
  <c r="D7420" i="9" s="1"/>
  <c r="C7419" i="9"/>
  <c r="D7419" i="9" s="1"/>
  <c r="B7419" i="9"/>
  <c r="B7418" i="9"/>
  <c r="C7418" i="9" s="1"/>
  <c r="D7418" i="9" s="1"/>
  <c r="B7417" i="9"/>
  <c r="C7417" i="9" s="1"/>
  <c r="D7417" i="9" s="1"/>
  <c r="D7416" i="9"/>
  <c r="C7416" i="9"/>
  <c r="B7416" i="9"/>
  <c r="B7415" i="9"/>
  <c r="C7415" i="9" s="1"/>
  <c r="D7415" i="9" s="1"/>
  <c r="B7414" i="9"/>
  <c r="C7414" i="9" s="1"/>
  <c r="D7414" i="9" s="1"/>
  <c r="B7413" i="9"/>
  <c r="C7413" i="9" s="1"/>
  <c r="D7413" i="9" s="1"/>
  <c r="B7412" i="9"/>
  <c r="C7412" i="9" s="1"/>
  <c r="D7412" i="9" s="1"/>
  <c r="B7411" i="9"/>
  <c r="C7411" i="9" s="1"/>
  <c r="D7411" i="9" s="1"/>
  <c r="B7410" i="9"/>
  <c r="C7410" i="9" s="1"/>
  <c r="D7410" i="9" s="1"/>
  <c r="C7409" i="9"/>
  <c r="D7409" i="9" s="1"/>
  <c r="B7409" i="9"/>
  <c r="C7408" i="9"/>
  <c r="D7408" i="9" s="1"/>
  <c r="B7408" i="9"/>
  <c r="C7407" i="9"/>
  <c r="D7407" i="9" s="1"/>
  <c r="B7407" i="9"/>
  <c r="B7406" i="9"/>
  <c r="C7406" i="9" s="1"/>
  <c r="D7406" i="9" s="1"/>
  <c r="B7405" i="9"/>
  <c r="C7405" i="9" s="1"/>
  <c r="D7405" i="9" s="1"/>
  <c r="B7404" i="9"/>
  <c r="C7404" i="9" s="1"/>
  <c r="D7404" i="9" s="1"/>
  <c r="D7403" i="9"/>
  <c r="B7403" i="9"/>
  <c r="C7403" i="9" s="1"/>
  <c r="B7402" i="9"/>
  <c r="C7402" i="9" s="1"/>
  <c r="D7402" i="9" s="1"/>
  <c r="B7401" i="9"/>
  <c r="C7401" i="9" s="1"/>
  <c r="D7401" i="9" s="1"/>
  <c r="B7400" i="9"/>
  <c r="C7400" i="9" s="1"/>
  <c r="D7400" i="9" s="1"/>
  <c r="B7399" i="9"/>
  <c r="C7399" i="9" s="1"/>
  <c r="D7399" i="9" s="1"/>
  <c r="B7398" i="9"/>
  <c r="C7398" i="9" s="1"/>
  <c r="D7398" i="9" s="1"/>
  <c r="D7397" i="9"/>
  <c r="C7397" i="9"/>
  <c r="B7397" i="9"/>
  <c r="B7396" i="9"/>
  <c r="C7396" i="9" s="1"/>
  <c r="D7396" i="9" s="1"/>
  <c r="B7395" i="9"/>
  <c r="C7395" i="9" s="1"/>
  <c r="D7395" i="9" s="1"/>
  <c r="C7394" i="9"/>
  <c r="D7394" i="9" s="1"/>
  <c r="B7394" i="9"/>
  <c r="C7393" i="9"/>
  <c r="D7393" i="9" s="1"/>
  <c r="B7393" i="9"/>
  <c r="B7392" i="9"/>
  <c r="C7392" i="9" s="1"/>
  <c r="D7392" i="9" s="1"/>
  <c r="C7391" i="9"/>
  <c r="D7391" i="9" s="1"/>
  <c r="B7391" i="9"/>
  <c r="B7390" i="9"/>
  <c r="C7390" i="9" s="1"/>
  <c r="D7390" i="9" s="1"/>
  <c r="B7389" i="9"/>
  <c r="C7389" i="9" s="1"/>
  <c r="D7389" i="9" s="1"/>
  <c r="B7388" i="9"/>
  <c r="C7388" i="9" s="1"/>
  <c r="D7388" i="9" s="1"/>
  <c r="B7387" i="9"/>
  <c r="C7387" i="9" s="1"/>
  <c r="D7387" i="9" s="1"/>
  <c r="B7386" i="9"/>
  <c r="C7386" i="9" s="1"/>
  <c r="D7386" i="9" s="1"/>
  <c r="D7385" i="9"/>
  <c r="B7385" i="9"/>
  <c r="C7385" i="9" s="1"/>
  <c r="D7384" i="9"/>
  <c r="C7384" i="9"/>
  <c r="B7384" i="9"/>
  <c r="B7383" i="9"/>
  <c r="C7383" i="9" s="1"/>
  <c r="D7383" i="9" s="1"/>
  <c r="C7382" i="9"/>
  <c r="D7382" i="9" s="1"/>
  <c r="B7382" i="9"/>
  <c r="C7381" i="9"/>
  <c r="D7381" i="9" s="1"/>
  <c r="B7381" i="9"/>
  <c r="C7380" i="9"/>
  <c r="D7380" i="9" s="1"/>
  <c r="B7380" i="9"/>
  <c r="B7379" i="9"/>
  <c r="C7379" i="9" s="1"/>
  <c r="D7379" i="9" s="1"/>
  <c r="B7378" i="9"/>
  <c r="C7378" i="9" s="1"/>
  <c r="D7378" i="9" s="1"/>
  <c r="B7377" i="9"/>
  <c r="C7377" i="9" s="1"/>
  <c r="D7377" i="9" s="1"/>
  <c r="B7376" i="9"/>
  <c r="C7376" i="9" s="1"/>
  <c r="D7376" i="9" s="1"/>
  <c r="B7375" i="9"/>
  <c r="C7375" i="9" s="1"/>
  <c r="D7375" i="9" s="1"/>
  <c r="B7374" i="9"/>
  <c r="C7374" i="9" s="1"/>
  <c r="D7374" i="9" s="1"/>
  <c r="B7373" i="9"/>
  <c r="C7373" i="9" s="1"/>
  <c r="D7373" i="9" s="1"/>
  <c r="B7372" i="9"/>
  <c r="C7372" i="9" s="1"/>
  <c r="D7372" i="9" s="1"/>
  <c r="D7371" i="9"/>
  <c r="C7371" i="9"/>
  <c r="B7371" i="9"/>
  <c r="B7370" i="9"/>
  <c r="C7370" i="9" s="1"/>
  <c r="D7370" i="9" s="1"/>
  <c r="C7369" i="9"/>
  <c r="D7369" i="9" s="1"/>
  <c r="B7369" i="9"/>
  <c r="C7368" i="9"/>
  <c r="D7368" i="9" s="1"/>
  <c r="B7368" i="9"/>
  <c r="C7367" i="9"/>
  <c r="D7367" i="9" s="1"/>
  <c r="B7367" i="9"/>
  <c r="B7366" i="9"/>
  <c r="C7366" i="9" s="1"/>
  <c r="D7366" i="9" s="1"/>
  <c r="B7365" i="9"/>
  <c r="C7365" i="9" s="1"/>
  <c r="D7365" i="9" s="1"/>
  <c r="B7364" i="9"/>
  <c r="C7364" i="9" s="1"/>
  <c r="D7364" i="9" s="1"/>
  <c r="B7363" i="9"/>
  <c r="C7363" i="9" s="1"/>
  <c r="D7363" i="9" s="1"/>
  <c r="C7362" i="9"/>
  <c r="D7362" i="9" s="1"/>
  <c r="B7362" i="9"/>
  <c r="B7361" i="9"/>
  <c r="C7361" i="9" s="1"/>
  <c r="D7361" i="9" s="1"/>
  <c r="B7360" i="9"/>
  <c r="C7360" i="9" s="1"/>
  <c r="D7360" i="9" s="1"/>
  <c r="D7359" i="9"/>
  <c r="B7359" i="9"/>
  <c r="C7359" i="9" s="1"/>
  <c r="C7358" i="9"/>
  <c r="D7358" i="9" s="1"/>
  <c r="B7358" i="9"/>
  <c r="B7357" i="9"/>
  <c r="C7357" i="9" s="1"/>
  <c r="D7357" i="9" s="1"/>
  <c r="C7356" i="9"/>
  <c r="D7356" i="9" s="1"/>
  <c r="B7356" i="9"/>
  <c r="C7355" i="9"/>
  <c r="D7355" i="9" s="1"/>
  <c r="B7355" i="9"/>
  <c r="B7354" i="9"/>
  <c r="C7354" i="9" s="1"/>
  <c r="D7354" i="9" s="1"/>
  <c r="B7353" i="9"/>
  <c r="C7353" i="9" s="1"/>
  <c r="D7353" i="9" s="1"/>
  <c r="B7352" i="9"/>
  <c r="C7352" i="9" s="1"/>
  <c r="D7352" i="9" s="1"/>
  <c r="B7351" i="9"/>
  <c r="C7351" i="9" s="1"/>
  <c r="D7351" i="9" s="1"/>
  <c r="B7350" i="9"/>
  <c r="C7350" i="9" s="1"/>
  <c r="D7350" i="9" s="1"/>
  <c r="D7349" i="9"/>
  <c r="C7349" i="9"/>
  <c r="B7349" i="9"/>
  <c r="B7348" i="9"/>
  <c r="C7348" i="9" s="1"/>
  <c r="D7348" i="9" s="1"/>
  <c r="B7347" i="9"/>
  <c r="C7347" i="9" s="1"/>
  <c r="D7347" i="9" s="1"/>
  <c r="C7346" i="9"/>
  <c r="D7346" i="9" s="1"/>
  <c r="B7346" i="9"/>
  <c r="C7345" i="9"/>
  <c r="D7345" i="9" s="1"/>
  <c r="B7345" i="9"/>
  <c r="B7344" i="9"/>
  <c r="C7344" i="9" s="1"/>
  <c r="D7344" i="9" s="1"/>
  <c r="C7343" i="9"/>
  <c r="D7343" i="9" s="1"/>
  <c r="B7343" i="9"/>
  <c r="B7342" i="9"/>
  <c r="C7342" i="9" s="1"/>
  <c r="D7342" i="9" s="1"/>
  <c r="B7341" i="9"/>
  <c r="C7341" i="9" s="1"/>
  <c r="D7341" i="9" s="1"/>
  <c r="B7340" i="9"/>
  <c r="C7340" i="9" s="1"/>
  <c r="D7340" i="9" s="1"/>
  <c r="B7339" i="9"/>
  <c r="C7339" i="9" s="1"/>
  <c r="D7339" i="9" s="1"/>
  <c r="B7338" i="9"/>
  <c r="C7338" i="9" s="1"/>
  <c r="D7338" i="9" s="1"/>
  <c r="B7337" i="9"/>
  <c r="C7337" i="9" s="1"/>
  <c r="D7337" i="9" s="1"/>
  <c r="D7336" i="9"/>
  <c r="C7336" i="9"/>
  <c r="B7336" i="9"/>
  <c r="B7335" i="9"/>
  <c r="C7335" i="9" s="1"/>
  <c r="D7335" i="9" s="1"/>
  <c r="C7334" i="9"/>
  <c r="D7334" i="9" s="1"/>
  <c r="B7334" i="9"/>
  <c r="C7333" i="9"/>
  <c r="D7333" i="9" s="1"/>
  <c r="B7333" i="9"/>
  <c r="C7332" i="9"/>
  <c r="D7332" i="9" s="1"/>
  <c r="B7332" i="9"/>
  <c r="B7331" i="9"/>
  <c r="C7331" i="9" s="1"/>
  <c r="D7331" i="9" s="1"/>
  <c r="B7330" i="9"/>
  <c r="C7330" i="9" s="1"/>
  <c r="D7330" i="9" s="1"/>
  <c r="B7329" i="9"/>
  <c r="C7329" i="9" s="1"/>
  <c r="D7329" i="9" s="1"/>
  <c r="B7328" i="9"/>
  <c r="C7328" i="9" s="1"/>
  <c r="D7328" i="9" s="1"/>
  <c r="B7327" i="9"/>
  <c r="C7327" i="9" s="1"/>
  <c r="D7327" i="9" s="1"/>
  <c r="B7326" i="9"/>
  <c r="C7326" i="9" s="1"/>
  <c r="D7326" i="9" s="1"/>
  <c r="B7325" i="9"/>
  <c r="C7325" i="9" s="1"/>
  <c r="D7325" i="9" s="1"/>
  <c r="D7324" i="9"/>
  <c r="B7324" i="9"/>
  <c r="C7324" i="9" s="1"/>
  <c r="D7323" i="9"/>
  <c r="C7323" i="9"/>
  <c r="B7323" i="9"/>
  <c r="B7322" i="9"/>
  <c r="C7322" i="9" s="1"/>
  <c r="D7322" i="9" s="1"/>
  <c r="C7321" i="9"/>
  <c r="D7321" i="9" s="1"/>
  <c r="B7321" i="9"/>
  <c r="C7320" i="9"/>
  <c r="D7320" i="9" s="1"/>
  <c r="B7320" i="9"/>
  <c r="C7319" i="9"/>
  <c r="D7319" i="9" s="1"/>
  <c r="B7319" i="9"/>
  <c r="B7318" i="9"/>
  <c r="C7318" i="9" s="1"/>
  <c r="D7318" i="9" s="1"/>
  <c r="B7317" i="9"/>
  <c r="C7317" i="9" s="1"/>
  <c r="D7317" i="9" s="1"/>
  <c r="B7316" i="9"/>
  <c r="C7316" i="9" s="1"/>
  <c r="D7316" i="9" s="1"/>
  <c r="B7315" i="9"/>
  <c r="C7315" i="9" s="1"/>
  <c r="D7315" i="9" s="1"/>
  <c r="C7314" i="9"/>
  <c r="D7314" i="9" s="1"/>
  <c r="B7314" i="9"/>
  <c r="B7313" i="9"/>
  <c r="C7313" i="9" s="1"/>
  <c r="D7313" i="9" s="1"/>
  <c r="B7312" i="9"/>
  <c r="C7312" i="9" s="1"/>
  <c r="D7312" i="9" s="1"/>
  <c r="B7311" i="9"/>
  <c r="C7311" i="9" s="1"/>
  <c r="D7311" i="9" s="1"/>
  <c r="C7310" i="9"/>
  <c r="D7310" i="9" s="1"/>
  <c r="B7310" i="9"/>
  <c r="B7309" i="9"/>
  <c r="C7309" i="9" s="1"/>
  <c r="D7309" i="9" s="1"/>
  <c r="C7308" i="9"/>
  <c r="D7308" i="9" s="1"/>
  <c r="B7308" i="9"/>
  <c r="C7307" i="9"/>
  <c r="D7307" i="9" s="1"/>
  <c r="B7307" i="9"/>
  <c r="B7306" i="9"/>
  <c r="C7306" i="9" s="1"/>
  <c r="D7306" i="9" s="1"/>
  <c r="B7305" i="9"/>
  <c r="C7305" i="9" s="1"/>
  <c r="D7305" i="9" s="1"/>
  <c r="B7304" i="9"/>
  <c r="C7304" i="9" s="1"/>
  <c r="D7304" i="9" s="1"/>
  <c r="B7303" i="9"/>
  <c r="C7303" i="9" s="1"/>
  <c r="D7303" i="9" s="1"/>
  <c r="B7302" i="9"/>
  <c r="C7302" i="9" s="1"/>
  <c r="D7302" i="9" s="1"/>
  <c r="D7301" i="9"/>
  <c r="C7301" i="9"/>
  <c r="B7301" i="9"/>
  <c r="B7300" i="9"/>
  <c r="C7300" i="9" s="1"/>
  <c r="D7300" i="9" s="1"/>
  <c r="B7299" i="9"/>
  <c r="C7299" i="9" s="1"/>
  <c r="D7299" i="9" s="1"/>
  <c r="C7298" i="9"/>
  <c r="D7298" i="9" s="1"/>
  <c r="B7298" i="9"/>
  <c r="C7297" i="9"/>
  <c r="D7297" i="9" s="1"/>
  <c r="B7297" i="9"/>
  <c r="B7296" i="9"/>
  <c r="C7296" i="9" s="1"/>
  <c r="D7296" i="9" s="1"/>
  <c r="C7295" i="9"/>
  <c r="D7295" i="9" s="1"/>
  <c r="B7295" i="9"/>
  <c r="B7294" i="9"/>
  <c r="C7294" i="9" s="1"/>
  <c r="D7294" i="9" s="1"/>
  <c r="B7293" i="9"/>
  <c r="C7293" i="9" s="1"/>
  <c r="D7293" i="9" s="1"/>
  <c r="B7292" i="9"/>
  <c r="C7292" i="9" s="1"/>
  <c r="D7292" i="9" s="1"/>
  <c r="B7291" i="9"/>
  <c r="C7291" i="9" s="1"/>
  <c r="D7291" i="9" s="1"/>
  <c r="B7290" i="9"/>
  <c r="C7290" i="9" s="1"/>
  <c r="D7290" i="9" s="1"/>
  <c r="D7289" i="9"/>
  <c r="B7289" i="9"/>
  <c r="C7289" i="9" s="1"/>
  <c r="D7288" i="9"/>
  <c r="C7288" i="9"/>
  <c r="B7288" i="9"/>
  <c r="B7287" i="9"/>
  <c r="C7287" i="9" s="1"/>
  <c r="D7287" i="9" s="1"/>
  <c r="C7286" i="9"/>
  <c r="D7286" i="9" s="1"/>
  <c r="B7286" i="9"/>
  <c r="C7285" i="9"/>
  <c r="D7285" i="9" s="1"/>
  <c r="B7285" i="9"/>
  <c r="C7284" i="9"/>
  <c r="D7284" i="9" s="1"/>
  <c r="B7284" i="9"/>
  <c r="B7283" i="9"/>
  <c r="C7283" i="9" s="1"/>
  <c r="D7283" i="9" s="1"/>
  <c r="B7282" i="9"/>
  <c r="C7282" i="9" s="1"/>
  <c r="D7282" i="9" s="1"/>
  <c r="B7281" i="9"/>
  <c r="C7281" i="9" s="1"/>
  <c r="D7281" i="9" s="1"/>
  <c r="B7280" i="9"/>
  <c r="C7280" i="9" s="1"/>
  <c r="D7280" i="9" s="1"/>
  <c r="B7279" i="9"/>
  <c r="C7279" i="9" s="1"/>
  <c r="D7279" i="9" s="1"/>
  <c r="B7278" i="9"/>
  <c r="C7278" i="9" s="1"/>
  <c r="D7278" i="9" s="1"/>
  <c r="B7277" i="9"/>
  <c r="C7277" i="9" s="1"/>
  <c r="D7277" i="9" s="1"/>
  <c r="D7276" i="9"/>
  <c r="B7276" i="9"/>
  <c r="C7276" i="9" s="1"/>
  <c r="D7275" i="9"/>
  <c r="C7275" i="9"/>
  <c r="B7275" i="9"/>
  <c r="B7274" i="9"/>
  <c r="C7274" i="9" s="1"/>
  <c r="D7274" i="9" s="1"/>
  <c r="C7273" i="9"/>
  <c r="D7273" i="9" s="1"/>
  <c r="B7273" i="9"/>
  <c r="C7272" i="9"/>
  <c r="D7272" i="9" s="1"/>
  <c r="B7272" i="9"/>
  <c r="C7271" i="9"/>
  <c r="D7271" i="9" s="1"/>
  <c r="B7271" i="9"/>
  <c r="B7270" i="9"/>
  <c r="C7270" i="9" s="1"/>
  <c r="D7270" i="9" s="1"/>
  <c r="B7269" i="9"/>
  <c r="C7269" i="9" s="1"/>
  <c r="D7269" i="9" s="1"/>
  <c r="B7268" i="9"/>
  <c r="C7268" i="9" s="1"/>
  <c r="D7268" i="9" s="1"/>
  <c r="B7267" i="9"/>
  <c r="C7267" i="9" s="1"/>
  <c r="D7267" i="9" s="1"/>
  <c r="C7266" i="9"/>
  <c r="D7266" i="9" s="1"/>
  <c r="B7266" i="9"/>
  <c r="B7265" i="9"/>
  <c r="C7265" i="9" s="1"/>
  <c r="D7265" i="9" s="1"/>
  <c r="B7264" i="9"/>
  <c r="C7264" i="9" s="1"/>
  <c r="D7264" i="9" s="1"/>
  <c r="D7263" i="9"/>
  <c r="B7263" i="9"/>
  <c r="C7263" i="9" s="1"/>
  <c r="C7262" i="9"/>
  <c r="D7262" i="9" s="1"/>
  <c r="B7262" i="9"/>
  <c r="B7261" i="9"/>
  <c r="C7261" i="9" s="1"/>
  <c r="D7261" i="9" s="1"/>
  <c r="C7260" i="9"/>
  <c r="D7260" i="9" s="1"/>
  <c r="B7260" i="9"/>
  <c r="C7259" i="9"/>
  <c r="D7259" i="9" s="1"/>
  <c r="B7259" i="9"/>
  <c r="B7258" i="9"/>
  <c r="C7258" i="9" s="1"/>
  <c r="D7258" i="9" s="1"/>
  <c r="B7257" i="9"/>
  <c r="C7257" i="9" s="1"/>
  <c r="D7257" i="9" s="1"/>
  <c r="B7256" i="9"/>
  <c r="C7256" i="9" s="1"/>
  <c r="D7256" i="9" s="1"/>
  <c r="B7255" i="9"/>
  <c r="C7255" i="9" s="1"/>
  <c r="D7255" i="9" s="1"/>
  <c r="B7254" i="9"/>
  <c r="C7254" i="9" s="1"/>
  <c r="D7254" i="9" s="1"/>
  <c r="D7253" i="9"/>
  <c r="C7253" i="9"/>
  <c r="B7253" i="9"/>
  <c r="B7252" i="9"/>
  <c r="C7252" i="9" s="1"/>
  <c r="D7252" i="9" s="1"/>
  <c r="B7251" i="9"/>
  <c r="C7251" i="9" s="1"/>
  <c r="D7251" i="9" s="1"/>
  <c r="C7250" i="9"/>
  <c r="D7250" i="9" s="1"/>
  <c r="B7250" i="9"/>
  <c r="C7249" i="9"/>
  <c r="D7249" i="9" s="1"/>
  <c r="B7249" i="9"/>
  <c r="B7248" i="9"/>
  <c r="C7248" i="9" s="1"/>
  <c r="D7248" i="9" s="1"/>
  <c r="C7247" i="9"/>
  <c r="D7247" i="9" s="1"/>
  <c r="B7247" i="9"/>
  <c r="B7246" i="9"/>
  <c r="C7246" i="9" s="1"/>
  <c r="D7246" i="9" s="1"/>
  <c r="B7245" i="9"/>
  <c r="C7245" i="9" s="1"/>
  <c r="D7245" i="9" s="1"/>
  <c r="B7244" i="9"/>
  <c r="C7244" i="9" s="1"/>
  <c r="D7244" i="9" s="1"/>
  <c r="B7243" i="9"/>
  <c r="C7243" i="9" s="1"/>
  <c r="D7243" i="9" s="1"/>
  <c r="B7242" i="9"/>
  <c r="C7242" i="9" s="1"/>
  <c r="D7242" i="9" s="1"/>
  <c r="D7241" i="9"/>
  <c r="B7241" i="9"/>
  <c r="C7241" i="9" s="1"/>
  <c r="D7240" i="9"/>
  <c r="C7240" i="9"/>
  <c r="B7240" i="9"/>
  <c r="C7239" i="9"/>
  <c r="D7239" i="9" s="1"/>
  <c r="B7239" i="9"/>
  <c r="C7238" i="9"/>
  <c r="D7238" i="9" s="1"/>
  <c r="B7238" i="9"/>
  <c r="C7237" i="9"/>
  <c r="D7237" i="9" s="1"/>
  <c r="B7237" i="9"/>
  <c r="C7236" i="9"/>
  <c r="D7236" i="9" s="1"/>
  <c r="B7236" i="9"/>
  <c r="B7235" i="9"/>
  <c r="C7235" i="9" s="1"/>
  <c r="D7235" i="9" s="1"/>
  <c r="B7234" i="9"/>
  <c r="C7234" i="9" s="1"/>
  <c r="D7234" i="9" s="1"/>
  <c r="B7233" i="9"/>
  <c r="C7233" i="9" s="1"/>
  <c r="D7233" i="9" s="1"/>
  <c r="B7232" i="9"/>
  <c r="C7232" i="9" s="1"/>
  <c r="D7232" i="9" s="1"/>
  <c r="B7231" i="9"/>
  <c r="C7231" i="9" s="1"/>
  <c r="D7231" i="9" s="1"/>
  <c r="C7230" i="9"/>
  <c r="D7230" i="9" s="1"/>
  <c r="B7230" i="9"/>
  <c r="B7229" i="9"/>
  <c r="C7229" i="9" s="1"/>
  <c r="D7229" i="9" s="1"/>
  <c r="B7228" i="9"/>
  <c r="C7228" i="9" s="1"/>
  <c r="D7228" i="9" s="1"/>
  <c r="D7227" i="9"/>
  <c r="C7227" i="9"/>
  <c r="B7227" i="9"/>
  <c r="B7226" i="9"/>
  <c r="C7226" i="9" s="1"/>
  <c r="D7226" i="9" s="1"/>
  <c r="C7225" i="9"/>
  <c r="D7225" i="9" s="1"/>
  <c r="B7225" i="9"/>
  <c r="C7224" i="9"/>
  <c r="D7224" i="9" s="1"/>
  <c r="B7224" i="9"/>
  <c r="C7223" i="9"/>
  <c r="D7223" i="9" s="1"/>
  <c r="B7223" i="9"/>
  <c r="B7222" i="9"/>
  <c r="C7222" i="9" s="1"/>
  <c r="D7222" i="9" s="1"/>
  <c r="B7221" i="9"/>
  <c r="C7221" i="9" s="1"/>
  <c r="D7221" i="9" s="1"/>
  <c r="B7220" i="9"/>
  <c r="C7220" i="9" s="1"/>
  <c r="D7220" i="9" s="1"/>
  <c r="B7219" i="9"/>
  <c r="C7219" i="9" s="1"/>
  <c r="D7219" i="9" s="1"/>
  <c r="C7218" i="9"/>
  <c r="D7218" i="9" s="1"/>
  <c r="B7218" i="9"/>
  <c r="C7217" i="9"/>
  <c r="D7217" i="9" s="1"/>
  <c r="B7217" i="9"/>
  <c r="D7216" i="9"/>
  <c r="B7216" i="9"/>
  <c r="C7216" i="9" s="1"/>
  <c r="B7215" i="9"/>
  <c r="C7215" i="9" s="1"/>
  <c r="D7215" i="9" s="1"/>
  <c r="C7214" i="9"/>
  <c r="D7214" i="9" s="1"/>
  <c r="B7214" i="9"/>
  <c r="B7213" i="9"/>
  <c r="C7213" i="9" s="1"/>
  <c r="D7213" i="9" s="1"/>
  <c r="C7212" i="9"/>
  <c r="D7212" i="9" s="1"/>
  <c r="B7212" i="9"/>
  <c r="C7211" i="9"/>
  <c r="D7211" i="9" s="1"/>
  <c r="B7211" i="9"/>
  <c r="B7210" i="9"/>
  <c r="C7210" i="9" s="1"/>
  <c r="D7210" i="9" s="1"/>
  <c r="B7209" i="9"/>
  <c r="C7209" i="9" s="1"/>
  <c r="D7209" i="9" s="1"/>
  <c r="B7208" i="9"/>
  <c r="C7208" i="9" s="1"/>
  <c r="D7208" i="9" s="1"/>
  <c r="B7207" i="9"/>
  <c r="C7207" i="9" s="1"/>
  <c r="D7207" i="9" s="1"/>
  <c r="B7206" i="9"/>
  <c r="C7206" i="9" s="1"/>
  <c r="D7206" i="9" s="1"/>
  <c r="D7205" i="9"/>
  <c r="C7205" i="9"/>
  <c r="B7205" i="9"/>
  <c r="C7204" i="9"/>
  <c r="D7204" i="9" s="1"/>
  <c r="B7204" i="9"/>
  <c r="D7203" i="9"/>
  <c r="B7203" i="9"/>
  <c r="C7203" i="9" s="1"/>
  <c r="C7202" i="9"/>
  <c r="D7202" i="9" s="1"/>
  <c r="B7202" i="9"/>
  <c r="C7201" i="9"/>
  <c r="D7201" i="9" s="1"/>
  <c r="B7201" i="9"/>
  <c r="B7200" i="9"/>
  <c r="C7200" i="9" s="1"/>
  <c r="D7200" i="9" s="1"/>
  <c r="C7199" i="9"/>
  <c r="D7199" i="9" s="1"/>
  <c r="B7199" i="9"/>
  <c r="B7198" i="9"/>
  <c r="C7198" i="9" s="1"/>
  <c r="D7198" i="9" s="1"/>
  <c r="B7197" i="9"/>
  <c r="C7197" i="9" s="1"/>
  <c r="D7197" i="9" s="1"/>
  <c r="B7196" i="9"/>
  <c r="C7196" i="9" s="1"/>
  <c r="D7196" i="9" s="1"/>
  <c r="B7195" i="9"/>
  <c r="C7195" i="9" s="1"/>
  <c r="D7195" i="9" s="1"/>
  <c r="B7194" i="9"/>
  <c r="C7194" i="9" s="1"/>
  <c r="D7194" i="9" s="1"/>
  <c r="D7193" i="9"/>
  <c r="B7193" i="9"/>
  <c r="C7193" i="9" s="1"/>
  <c r="D7192" i="9"/>
  <c r="C7192" i="9"/>
  <c r="B7192" i="9"/>
  <c r="C7191" i="9"/>
  <c r="D7191" i="9" s="1"/>
  <c r="B7191" i="9"/>
  <c r="C7190" i="9"/>
  <c r="D7190" i="9" s="1"/>
  <c r="B7190" i="9"/>
  <c r="C7189" i="9"/>
  <c r="D7189" i="9" s="1"/>
  <c r="B7189" i="9"/>
  <c r="C7188" i="9"/>
  <c r="D7188" i="9" s="1"/>
  <c r="B7188" i="9"/>
  <c r="B7187" i="9"/>
  <c r="C7187" i="9" s="1"/>
  <c r="D7187" i="9" s="1"/>
  <c r="B7186" i="9"/>
  <c r="C7186" i="9" s="1"/>
  <c r="D7186" i="9" s="1"/>
  <c r="B7185" i="9"/>
  <c r="C7185" i="9" s="1"/>
  <c r="D7185" i="9" s="1"/>
  <c r="B7184" i="9"/>
  <c r="C7184" i="9" s="1"/>
  <c r="D7184" i="9" s="1"/>
  <c r="B7183" i="9"/>
  <c r="C7183" i="9" s="1"/>
  <c r="D7183" i="9" s="1"/>
  <c r="C7182" i="9"/>
  <c r="D7182" i="9" s="1"/>
  <c r="B7182" i="9"/>
  <c r="B7181" i="9"/>
  <c r="C7181" i="9" s="1"/>
  <c r="D7181" i="9" s="1"/>
  <c r="D7180" i="9"/>
  <c r="B7180" i="9"/>
  <c r="C7180" i="9" s="1"/>
  <c r="D7179" i="9"/>
  <c r="C7179" i="9"/>
  <c r="B7179" i="9"/>
  <c r="B7178" i="9"/>
  <c r="C7178" i="9" s="1"/>
  <c r="D7178" i="9" s="1"/>
  <c r="C7177" i="9"/>
  <c r="D7177" i="9" s="1"/>
  <c r="B7177" i="9"/>
  <c r="C7176" i="9"/>
  <c r="D7176" i="9" s="1"/>
  <c r="B7176" i="9"/>
  <c r="C7175" i="9"/>
  <c r="D7175" i="9" s="1"/>
  <c r="B7175" i="9"/>
  <c r="B7174" i="9"/>
  <c r="C7174" i="9" s="1"/>
  <c r="D7174" i="9" s="1"/>
  <c r="B7173" i="9"/>
  <c r="C7173" i="9" s="1"/>
  <c r="D7173" i="9" s="1"/>
  <c r="B7172" i="9"/>
  <c r="C7172" i="9" s="1"/>
  <c r="D7172" i="9" s="1"/>
  <c r="B7171" i="9"/>
  <c r="C7171" i="9" s="1"/>
  <c r="D7171" i="9" s="1"/>
  <c r="C7170" i="9"/>
  <c r="D7170" i="9" s="1"/>
  <c r="B7170" i="9"/>
  <c r="C7169" i="9"/>
  <c r="D7169" i="9" s="1"/>
  <c r="B7169" i="9"/>
  <c r="D7168" i="9"/>
  <c r="B7168" i="9"/>
  <c r="C7168" i="9" s="1"/>
  <c r="B7167" i="9"/>
  <c r="C7167" i="9" s="1"/>
  <c r="D7167" i="9" s="1"/>
  <c r="C7166" i="9"/>
  <c r="D7166" i="9" s="1"/>
  <c r="B7166" i="9"/>
  <c r="B7165" i="9"/>
  <c r="C7165" i="9" s="1"/>
  <c r="D7165" i="9" s="1"/>
  <c r="C7164" i="9"/>
  <c r="D7164" i="9" s="1"/>
  <c r="B7164" i="9"/>
  <c r="C7163" i="9"/>
  <c r="D7163" i="9" s="1"/>
  <c r="B7163" i="9"/>
  <c r="B7162" i="9"/>
  <c r="C7162" i="9" s="1"/>
  <c r="D7162" i="9" s="1"/>
  <c r="B7161" i="9"/>
  <c r="C7161" i="9" s="1"/>
  <c r="D7161" i="9" s="1"/>
  <c r="B7160" i="9"/>
  <c r="C7160" i="9" s="1"/>
  <c r="D7160" i="9" s="1"/>
  <c r="B7159" i="9"/>
  <c r="C7159" i="9" s="1"/>
  <c r="D7159" i="9" s="1"/>
  <c r="B7158" i="9"/>
  <c r="C7158" i="9" s="1"/>
  <c r="D7158" i="9" s="1"/>
  <c r="D7157" i="9"/>
  <c r="C7157" i="9"/>
  <c r="B7157" i="9"/>
  <c r="C7156" i="9"/>
  <c r="D7156" i="9" s="1"/>
  <c r="B7156" i="9"/>
  <c r="B7155" i="9"/>
  <c r="C7155" i="9" s="1"/>
  <c r="D7155" i="9" s="1"/>
  <c r="C7154" i="9"/>
  <c r="D7154" i="9" s="1"/>
  <c r="B7154" i="9"/>
  <c r="C7153" i="9"/>
  <c r="D7153" i="9" s="1"/>
  <c r="B7153" i="9"/>
  <c r="B7152" i="9"/>
  <c r="C7152" i="9" s="1"/>
  <c r="D7152" i="9" s="1"/>
  <c r="C7151" i="9"/>
  <c r="D7151" i="9" s="1"/>
  <c r="B7151" i="9"/>
  <c r="B7150" i="9"/>
  <c r="C7150" i="9" s="1"/>
  <c r="D7150" i="9" s="1"/>
  <c r="B7149" i="9"/>
  <c r="C7149" i="9" s="1"/>
  <c r="D7149" i="9" s="1"/>
  <c r="B7148" i="9"/>
  <c r="C7148" i="9" s="1"/>
  <c r="D7148" i="9" s="1"/>
  <c r="B7147" i="9"/>
  <c r="C7147" i="9" s="1"/>
  <c r="D7147" i="9" s="1"/>
  <c r="B7146" i="9"/>
  <c r="C7146" i="9" s="1"/>
  <c r="D7146" i="9" s="1"/>
  <c r="B7145" i="9"/>
  <c r="C7145" i="9" s="1"/>
  <c r="D7145" i="9" s="1"/>
  <c r="D7144" i="9"/>
  <c r="C7144" i="9"/>
  <c r="B7144" i="9"/>
  <c r="C7143" i="9"/>
  <c r="D7143" i="9" s="1"/>
  <c r="B7143" i="9"/>
  <c r="C7142" i="9"/>
  <c r="D7142" i="9" s="1"/>
  <c r="B7142" i="9"/>
  <c r="C7141" i="9"/>
  <c r="D7141" i="9" s="1"/>
  <c r="B7141" i="9"/>
  <c r="C7140" i="9"/>
  <c r="D7140" i="9" s="1"/>
  <c r="B7140" i="9"/>
  <c r="B7139" i="9"/>
  <c r="C7139" i="9" s="1"/>
  <c r="D7139" i="9" s="1"/>
  <c r="B7138" i="9"/>
  <c r="C7138" i="9" s="1"/>
  <c r="D7138" i="9" s="1"/>
  <c r="B7137" i="9"/>
  <c r="C7137" i="9" s="1"/>
  <c r="D7137" i="9" s="1"/>
  <c r="B7136" i="9"/>
  <c r="C7136" i="9" s="1"/>
  <c r="D7136" i="9" s="1"/>
  <c r="B7135" i="9"/>
  <c r="C7135" i="9" s="1"/>
  <c r="D7135" i="9" s="1"/>
  <c r="C7134" i="9"/>
  <c r="D7134" i="9" s="1"/>
  <c r="B7134" i="9"/>
  <c r="D7133" i="9"/>
  <c r="B7133" i="9"/>
  <c r="C7133" i="9" s="1"/>
  <c r="B7132" i="9"/>
  <c r="C7132" i="9" s="1"/>
  <c r="D7132" i="9" s="1"/>
  <c r="D7131" i="9"/>
  <c r="C7131" i="9"/>
  <c r="B7131" i="9"/>
  <c r="B7130" i="9"/>
  <c r="C7130" i="9" s="1"/>
  <c r="D7130" i="9" s="1"/>
  <c r="C7129" i="9"/>
  <c r="D7129" i="9" s="1"/>
  <c r="B7129" i="9"/>
  <c r="C7128" i="9"/>
  <c r="D7128" i="9" s="1"/>
  <c r="B7128" i="9"/>
  <c r="C7127" i="9"/>
  <c r="D7127" i="9" s="1"/>
  <c r="B7127" i="9"/>
  <c r="B7126" i="9"/>
  <c r="C7126" i="9" s="1"/>
  <c r="D7126" i="9" s="1"/>
  <c r="B7125" i="9"/>
  <c r="C7125" i="9" s="1"/>
  <c r="D7125" i="9" s="1"/>
  <c r="B7124" i="9"/>
  <c r="C7124" i="9" s="1"/>
  <c r="D7124" i="9" s="1"/>
  <c r="B7123" i="9"/>
  <c r="C7123" i="9" s="1"/>
  <c r="D7123" i="9" s="1"/>
  <c r="C7122" i="9"/>
  <c r="D7122" i="9" s="1"/>
  <c r="B7122" i="9"/>
  <c r="C7121" i="9"/>
  <c r="D7121" i="9" s="1"/>
  <c r="B7121" i="9"/>
  <c r="B7120" i="9"/>
  <c r="C7120" i="9" s="1"/>
  <c r="D7120" i="9" s="1"/>
  <c r="D7119" i="9"/>
  <c r="B7119" i="9"/>
  <c r="C7119" i="9" s="1"/>
  <c r="C7118" i="9"/>
  <c r="D7118" i="9" s="1"/>
  <c r="B7118" i="9"/>
  <c r="B7117" i="9"/>
  <c r="C7117" i="9" s="1"/>
  <c r="D7117" i="9" s="1"/>
  <c r="C7116" i="9"/>
  <c r="D7116" i="9" s="1"/>
  <c r="B7116" i="9"/>
  <c r="C7115" i="9"/>
  <c r="D7115" i="9" s="1"/>
  <c r="B7115" i="9"/>
  <c r="B7114" i="9"/>
  <c r="C7114" i="9" s="1"/>
  <c r="D7114" i="9" s="1"/>
  <c r="B7113" i="9"/>
  <c r="C7113" i="9" s="1"/>
  <c r="D7113" i="9" s="1"/>
  <c r="B7112" i="9"/>
  <c r="C7112" i="9" s="1"/>
  <c r="D7112" i="9" s="1"/>
  <c r="B7111" i="9"/>
  <c r="C7111" i="9" s="1"/>
  <c r="D7111" i="9" s="1"/>
  <c r="B7110" i="9"/>
  <c r="C7110" i="9" s="1"/>
  <c r="D7110" i="9" s="1"/>
  <c r="D7109" i="9"/>
  <c r="C7109" i="9"/>
  <c r="B7109" i="9"/>
  <c r="C7108" i="9"/>
  <c r="D7108" i="9" s="1"/>
  <c r="B7108" i="9"/>
  <c r="B7107" i="9"/>
  <c r="C7107" i="9" s="1"/>
  <c r="D7107" i="9" s="1"/>
  <c r="C7106" i="9"/>
  <c r="D7106" i="9" s="1"/>
  <c r="B7106" i="9"/>
  <c r="C7105" i="9"/>
  <c r="D7105" i="9" s="1"/>
  <c r="B7105" i="9"/>
  <c r="B7104" i="9"/>
  <c r="C7104" i="9" s="1"/>
  <c r="D7104" i="9" s="1"/>
  <c r="C7103" i="9"/>
  <c r="D7103" i="9" s="1"/>
  <c r="B7103" i="9"/>
  <c r="B7102" i="9"/>
  <c r="C7102" i="9" s="1"/>
  <c r="D7102" i="9" s="1"/>
  <c r="B7101" i="9"/>
  <c r="C7101" i="9" s="1"/>
  <c r="D7101" i="9" s="1"/>
  <c r="B7100" i="9"/>
  <c r="C7100" i="9" s="1"/>
  <c r="D7100" i="9" s="1"/>
  <c r="B7099" i="9"/>
  <c r="C7099" i="9" s="1"/>
  <c r="D7099" i="9" s="1"/>
  <c r="B7098" i="9"/>
  <c r="C7098" i="9" s="1"/>
  <c r="D7098" i="9" s="1"/>
  <c r="D7097" i="9"/>
  <c r="B7097" i="9"/>
  <c r="C7097" i="9" s="1"/>
  <c r="D7096" i="9"/>
  <c r="C7096" i="9"/>
  <c r="B7096" i="9"/>
  <c r="C7095" i="9"/>
  <c r="D7095" i="9" s="1"/>
  <c r="B7095" i="9"/>
  <c r="C7094" i="9"/>
  <c r="D7094" i="9" s="1"/>
  <c r="B7094" i="9"/>
  <c r="C7093" i="9"/>
  <c r="D7093" i="9" s="1"/>
  <c r="B7093" i="9"/>
  <c r="C7092" i="9"/>
  <c r="D7092" i="9" s="1"/>
  <c r="B7092" i="9"/>
  <c r="B7091" i="9"/>
  <c r="C7091" i="9" s="1"/>
  <c r="D7091" i="9" s="1"/>
  <c r="B7090" i="9"/>
  <c r="C7090" i="9" s="1"/>
  <c r="D7090" i="9" s="1"/>
  <c r="B7089" i="9"/>
  <c r="C7089" i="9" s="1"/>
  <c r="D7089" i="9" s="1"/>
  <c r="B7088" i="9"/>
  <c r="C7088" i="9" s="1"/>
  <c r="D7088" i="9" s="1"/>
  <c r="B7087" i="9"/>
  <c r="C7087" i="9" s="1"/>
  <c r="D7087" i="9" s="1"/>
  <c r="C7086" i="9"/>
  <c r="D7086" i="9" s="1"/>
  <c r="B7086" i="9"/>
  <c r="D7085" i="9"/>
  <c r="B7085" i="9"/>
  <c r="C7085" i="9" s="1"/>
  <c r="B7084" i="9"/>
  <c r="C7084" i="9" s="1"/>
  <c r="D7084" i="9" s="1"/>
  <c r="D7083" i="9"/>
  <c r="C7083" i="9"/>
  <c r="B7083" i="9"/>
  <c r="B7082" i="9"/>
  <c r="C7082" i="9" s="1"/>
  <c r="D7082" i="9" s="1"/>
  <c r="C7081" i="9"/>
  <c r="D7081" i="9" s="1"/>
  <c r="B7081" i="9"/>
  <c r="C7080" i="9"/>
  <c r="D7080" i="9" s="1"/>
  <c r="B7080" i="9"/>
  <c r="C7079" i="9"/>
  <c r="D7079" i="9" s="1"/>
  <c r="B7079" i="9"/>
  <c r="B7078" i="9"/>
  <c r="C7078" i="9" s="1"/>
  <c r="D7078" i="9" s="1"/>
  <c r="B7077" i="9"/>
  <c r="C7077" i="9" s="1"/>
  <c r="D7077" i="9" s="1"/>
  <c r="D7076" i="9"/>
  <c r="B7076" i="9"/>
  <c r="C7076" i="9" s="1"/>
  <c r="B7075" i="9"/>
  <c r="C7075" i="9" s="1"/>
  <c r="D7075" i="9" s="1"/>
  <c r="C7074" i="9"/>
  <c r="D7074" i="9" s="1"/>
  <c r="B7074" i="9"/>
  <c r="C7073" i="9"/>
  <c r="D7073" i="9" s="1"/>
  <c r="B7073" i="9"/>
  <c r="C7072" i="9"/>
  <c r="D7072" i="9" s="1"/>
  <c r="B7072" i="9"/>
  <c r="B7071" i="9"/>
  <c r="C7071" i="9" s="1"/>
  <c r="D7071" i="9" s="1"/>
  <c r="C7070" i="9"/>
  <c r="D7070" i="9" s="1"/>
  <c r="B7070" i="9"/>
  <c r="B7069" i="9"/>
  <c r="C7069" i="9" s="1"/>
  <c r="D7069" i="9" s="1"/>
  <c r="C7068" i="9"/>
  <c r="D7068" i="9" s="1"/>
  <c r="B7068" i="9"/>
  <c r="C7067" i="9"/>
  <c r="D7067" i="9" s="1"/>
  <c r="B7067" i="9"/>
  <c r="B7066" i="9"/>
  <c r="C7066" i="9" s="1"/>
  <c r="D7066" i="9" s="1"/>
  <c r="B7065" i="9"/>
  <c r="C7065" i="9" s="1"/>
  <c r="D7065" i="9" s="1"/>
  <c r="B7064" i="9"/>
  <c r="C7064" i="9" s="1"/>
  <c r="D7064" i="9" s="1"/>
  <c r="B7063" i="9"/>
  <c r="C7063" i="9" s="1"/>
  <c r="D7063" i="9" s="1"/>
  <c r="B7062" i="9"/>
  <c r="C7062" i="9" s="1"/>
  <c r="D7062" i="9" s="1"/>
  <c r="D7061" i="9"/>
  <c r="C7061" i="9"/>
  <c r="B7061" i="9"/>
  <c r="C7060" i="9"/>
  <c r="D7060" i="9" s="1"/>
  <c r="B7060" i="9"/>
  <c r="D7059" i="9"/>
  <c r="C7059" i="9"/>
  <c r="B7059" i="9"/>
  <c r="C7058" i="9"/>
  <c r="D7058" i="9" s="1"/>
  <c r="B7058" i="9"/>
  <c r="C7057" i="9"/>
  <c r="D7057" i="9" s="1"/>
  <c r="B7057" i="9"/>
  <c r="B7056" i="9"/>
  <c r="C7056" i="9" s="1"/>
  <c r="D7056" i="9" s="1"/>
  <c r="C7055" i="9"/>
  <c r="D7055" i="9" s="1"/>
  <c r="B7055" i="9"/>
  <c r="B7054" i="9"/>
  <c r="C7054" i="9" s="1"/>
  <c r="D7054" i="9" s="1"/>
  <c r="B7053" i="9"/>
  <c r="C7053" i="9" s="1"/>
  <c r="D7053" i="9" s="1"/>
  <c r="B7052" i="9"/>
  <c r="C7052" i="9" s="1"/>
  <c r="D7052" i="9" s="1"/>
  <c r="B7051" i="9"/>
  <c r="C7051" i="9" s="1"/>
  <c r="D7051" i="9" s="1"/>
  <c r="C7050" i="9"/>
  <c r="D7050" i="9" s="1"/>
  <c r="B7050" i="9"/>
  <c r="B7049" i="9"/>
  <c r="C7049" i="9" s="1"/>
  <c r="D7049" i="9" s="1"/>
  <c r="D7048" i="9"/>
  <c r="C7048" i="9"/>
  <c r="B7048" i="9"/>
  <c r="C7047" i="9"/>
  <c r="D7047" i="9" s="1"/>
  <c r="B7047" i="9"/>
  <c r="C7046" i="9"/>
  <c r="D7046" i="9" s="1"/>
  <c r="B7046" i="9"/>
  <c r="C7045" i="9"/>
  <c r="D7045" i="9" s="1"/>
  <c r="B7045" i="9"/>
  <c r="C7044" i="9"/>
  <c r="D7044" i="9" s="1"/>
  <c r="B7044" i="9"/>
  <c r="B7043" i="9"/>
  <c r="C7043" i="9" s="1"/>
  <c r="D7043" i="9" s="1"/>
  <c r="B7042" i="9"/>
  <c r="C7042" i="9" s="1"/>
  <c r="D7042" i="9" s="1"/>
  <c r="D7041" i="9"/>
  <c r="B7041" i="9"/>
  <c r="C7041" i="9" s="1"/>
  <c r="B7040" i="9"/>
  <c r="C7040" i="9" s="1"/>
  <c r="D7040" i="9" s="1"/>
  <c r="B7039" i="9"/>
  <c r="C7039" i="9" s="1"/>
  <c r="D7039" i="9" s="1"/>
  <c r="C7038" i="9"/>
  <c r="D7038" i="9" s="1"/>
  <c r="B7038" i="9"/>
  <c r="D7037" i="9"/>
  <c r="C7037" i="9"/>
  <c r="B7037" i="9"/>
  <c r="B7036" i="9"/>
  <c r="C7036" i="9" s="1"/>
  <c r="D7036" i="9" s="1"/>
  <c r="D7035" i="9"/>
  <c r="C7035" i="9"/>
  <c r="B7035" i="9"/>
  <c r="B7034" i="9"/>
  <c r="C7034" i="9" s="1"/>
  <c r="D7034" i="9" s="1"/>
  <c r="B7033" i="9"/>
  <c r="C7033" i="9" s="1"/>
  <c r="D7033" i="9" s="1"/>
  <c r="C7032" i="9"/>
  <c r="D7032" i="9" s="1"/>
  <c r="B7032" i="9"/>
  <c r="C7031" i="9"/>
  <c r="D7031" i="9" s="1"/>
  <c r="B7031" i="9"/>
  <c r="B7030" i="9"/>
  <c r="C7030" i="9" s="1"/>
  <c r="D7030" i="9" s="1"/>
  <c r="D7029" i="9"/>
  <c r="B7029" i="9"/>
  <c r="C7029" i="9" s="1"/>
  <c r="D7028" i="9"/>
  <c r="B7028" i="9"/>
  <c r="C7028" i="9" s="1"/>
  <c r="B7027" i="9"/>
  <c r="C7027" i="9" s="1"/>
  <c r="D7027" i="9" s="1"/>
  <c r="C7026" i="9"/>
  <c r="D7026" i="9" s="1"/>
  <c r="B7026" i="9"/>
  <c r="C7025" i="9"/>
  <c r="D7025" i="9" s="1"/>
  <c r="B7025" i="9"/>
  <c r="D7024" i="9"/>
  <c r="C7024" i="9"/>
  <c r="B7024" i="9"/>
  <c r="D7023" i="9"/>
  <c r="B7023" i="9"/>
  <c r="C7023" i="9" s="1"/>
  <c r="C7022" i="9"/>
  <c r="D7022" i="9" s="1"/>
  <c r="B7022" i="9"/>
  <c r="B7021" i="9"/>
  <c r="C7021" i="9" s="1"/>
  <c r="D7021" i="9" s="1"/>
  <c r="B7020" i="9"/>
  <c r="C7020" i="9" s="1"/>
  <c r="D7020" i="9" s="1"/>
  <c r="C7019" i="9"/>
  <c r="D7019" i="9" s="1"/>
  <c r="B7019" i="9"/>
  <c r="B7018" i="9"/>
  <c r="C7018" i="9" s="1"/>
  <c r="D7018" i="9" s="1"/>
  <c r="B7017" i="9"/>
  <c r="C7017" i="9" s="1"/>
  <c r="D7017" i="9" s="1"/>
  <c r="D7016" i="9"/>
  <c r="B7016" i="9"/>
  <c r="C7016" i="9" s="1"/>
  <c r="B7015" i="9"/>
  <c r="C7015" i="9" s="1"/>
  <c r="D7015" i="9" s="1"/>
  <c r="B7014" i="9"/>
  <c r="C7014" i="9" s="1"/>
  <c r="D7014" i="9" s="1"/>
  <c r="D7013" i="9"/>
  <c r="C7013" i="9"/>
  <c r="B7013" i="9"/>
  <c r="C7012" i="9"/>
  <c r="D7012" i="9" s="1"/>
  <c r="B7012" i="9"/>
  <c r="D7011" i="9"/>
  <c r="C7011" i="9"/>
  <c r="B7011" i="9"/>
  <c r="C7010" i="9"/>
  <c r="D7010" i="9" s="1"/>
  <c r="B7010" i="9"/>
  <c r="C7009" i="9"/>
  <c r="D7009" i="9" s="1"/>
  <c r="B7009" i="9"/>
  <c r="B7008" i="9"/>
  <c r="C7008" i="9" s="1"/>
  <c r="D7008" i="9" s="1"/>
  <c r="B7007" i="9"/>
  <c r="C7007" i="9" s="1"/>
  <c r="D7007" i="9" s="1"/>
  <c r="B7006" i="9"/>
  <c r="C7006" i="9" s="1"/>
  <c r="D7006" i="9" s="1"/>
  <c r="B7005" i="9"/>
  <c r="C7005" i="9" s="1"/>
  <c r="D7005" i="9" s="1"/>
  <c r="B7004" i="9"/>
  <c r="C7004" i="9" s="1"/>
  <c r="D7004" i="9" s="1"/>
  <c r="B7003" i="9"/>
  <c r="C7003" i="9" s="1"/>
  <c r="D7003" i="9" s="1"/>
  <c r="C7002" i="9"/>
  <c r="D7002" i="9" s="1"/>
  <c r="B7002" i="9"/>
  <c r="D7001" i="9"/>
  <c r="B7001" i="9"/>
  <c r="C7001" i="9" s="1"/>
  <c r="D7000" i="9"/>
  <c r="C7000" i="9"/>
  <c r="B7000" i="9"/>
  <c r="C6999" i="9"/>
  <c r="D6999" i="9" s="1"/>
  <c r="B6999" i="9"/>
  <c r="C6998" i="9"/>
  <c r="D6998" i="9" s="1"/>
  <c r="B6998" i="9"/>
  <c r="C6997" i="9"/>
  <c r="D6997" i="9" s="1"/>
  <c r="B6997" i="9"/>
  <c r="C6996" i="9"/>
  <c r="D6996" i="9" s="1"/>
  <c r="B6996" i="9"/>
  <c r="B6995" i="9"/>
  <c r="C6995" i="9" s="1"/>
  <c r="D6995" i="9" s="1"/>
  <c r="B6994" i="9"/>
  <c r="C6994" i="9" s="1"/>
  <c r="D6994" i="9" s="1"/>
  <c r="B6993" i="9"/>
  <c r="C6993" i="9" s="1"/>
  <c r="D6993" i="9" s="1"/>
  <c r="B6992" i="9"/>
  <c r="C6992" i="9" s="1"/>
  <c r="D6992" i="9" s="1"/>
  <c r="B6991" i="9"/>
  <c r="C6991" i="9" s="1"/>
  <c r="D6991" i="9" s="1"/>
  <c r="C6990" i="9"/>
  <c r="D6990" i="9" s="1"/>
  <c r="B6990" i="9"/>
  <c r="D6989" i="9"/>
  <c r="C6989" i="9"/>
  <c r="B6989" i="9"/>
  <c r="D6988" i="9"/>
  <c r="B6988" i="9"/>
  <c r="C6988" i="9" s="1"/>
  <c r="D6987" i="9"/>
  <c r="C6987" i="9"/>
  <c r="B6987" i="9"/>
  <c r="B6986" i="9"/>
  <c r="C6986" i="9" s="1"/>
  <c r="D6986" i="9" s="1"/>
  <c r="C6985" i="9"/>
  <c r="D6985" i="9" s="1"/>
  <c r="B6985" i="9"/>
  <c r="C6984" i="9"/>
  <c r="D6984" i="9" s="1"/>
  <c r="B6984" i="9"/>
  <c r="C6983" i="9"/>
  <c r="D6983" i="9" s="1"/>
  <c r="B6983" i="9"/>
  <c r="B6982" i="9"/>
  <c r="C6982" i="9" s="1"/>
  <c r="D6982" i="9" s="1"/>
  <c r="B6981" i="9"/>
  <c r="C6981" i="9" s="1"/>
  <c r="D6981" i="9" s="1"/>
  <c r="B6980" i="9"/>
  <c r="C6980" i="9" s="1"/>
  <c r="D6980" i="9" s="1"/>
  <c r="B6979" i="9"/>
  <c r="C6979" i="9" s="1"/>
  <c r="D6979" i="9" s="1"/>
  <c r="C6978" i="9"/>
  <c r="D6978" i="9" s="1"/>
  <c r="B6978" i="9"/>
  <c r="C6977" i="9"/>
  <c r="D6977" i="9" s="1"/>
  <c r="B6977" i="9"/>
  <c r="D6976" i="9"/>
  <c r="C6976" i="9"/>
  <c r="B6976" i="9"/>
  <c r="B6975" i="9"/>
  <c r="C6975" i="9" s="1"/>
  <c r="D6975" i="9" s="1"/>
  <c r="C6974" i="9"/>
  <c r="D6974" i="9" s="1"/>
  <c r="B6974" i="9"/>
  <c r="B6973" i="9"/>
  <c r="C6973" i="9" s="1"/>
  <c r="D6973" i="9" s="1"/>
  <c r="C6972" i="9"/>
  <c r="D6972" i="9" s="1"/>
  <c r="B6972" i="9"/>
  <c r="C6971" i="9"/>
  <c r="D6971" i="9" s="1"/>
  <c r="B6971" i="9"/>
  <c r="B6970" i="9"/>
  <c r="C6970" i="9" s="1"/>
  <c r="D6970" i="9" s="1"/>
  <c r="B6969" i="9"/>
  <c r="C6969" i="9" s="1"/>
  <c r="D6969" i="9" s="1"/>
  <c r="B6968" i="9"/>
  <c r="C6968" i="9" s="1"/>
  <c r="D6968" i="9" s="1"/>
  <c r="C6967" i="9"/>
  <c r="D6967" i="9" s="1"/>
  <c r="B6967" i="9"/>
  <c r="B6966" i="9"/>
  <c r="C6966" i="9" s="1"/>
  <c r="D6966" i="9" s="1"/>
  <c r="D6965" i="9"/>
  <c r="C6965" i="9"/>
  <c r="B6965" i="9"/>
  <c r="C6964" i="9"/>
  <c r="D6964" i="9" s="1"/>
  <c r="B6964" i="9"/>
  <c r="B6963" i="9"/>
  <c r="C6963" i="9" s="1"/>
  <c r="D6963" i="9" s="1"/>
  <c r="C6962" i="9"/>
  <c r="D6962" i="9" s="1"/>
  <c r="B6962" i="9"/>
  <c r="C6961" i="9"/>
  <c r="D6961" i="9" s="1"/>
  <c r="B6961" i="9"/>
  <c r="B6960" i="9"/>
  <c r="C6960" i="9" s="1"/>
  <c r="D6960" i="9" s="1"/>
  <c r="B6959" i="9"/>
  <c r="C6959" i="9" s="1"/>
  <c r="D6959" i="9" s="1"/>
  <c r="C6958" i="9"/>
  <c r="D6958" i="9" s="1"/>
  <c r="B6958" i="9"/>
  <c r="B6957" i="9"/>
  <c r="C6957" i="9" s="1"/>
  <c r="D6957" i="9" s="1"/>
  <c r="B6956" i="9"/>
  <c r="C6956" i="9" s="1"/>
  <c r="D6956" i="9" s="1"/>
  <c r="D6955" i="9"/>
  <c r="B6955" i="9"/>
  <c r="C6955" i="9" s="1"/>
  <c r="C6954" i="9"/>
  <c r="D6954" i="9" s="1"/>
  <c r="B6954" i="9"/>
  <c r="D6953" i="9"/>
  <c r="B6953" i="9"/>
  <c r="C6953" i="9" s="1"/>
  <c r="D6952" i="9"/>
  <c r="C6952" i="9"/>
  <c r="B6952" i="9"/>
  <c r="C6951" i="9"/>
  <c r="D6951" i="9" s="1"/>
  <c r="B6951" i="9"/>
  <c r="B6950" i="9"/>
  <c r="C6950" i="9" s="1"/>
  <c r="D6950" i="9" s="1"/>
  <c r="C6949" i="9"/>
  <c r="D6949" i="9" s="1"/>
  <c r="B6949" i="9"/>
  <c r="C6948" i="9"/>
  <c r="D6948" i="9" s="1"/>
  <c r="B6948" i="9"/>
  <c r="B6947" i="9"/>
  <c r="C6947" i="9" s="1"/>
  <c r="D6947" i="9" s="1"/>
  <c r="B6946" i="9"/>
  <c r="C6946" i="9" s="1"/>
  <c r="D6946" i="9" s="1"/>
  <c r="B6945" i="9"/>
  <c r="C6945" i="9" s="1"/>
  <c r="D6945" i="9" s="1"/>
  <c r="B6944" i="9"/>
  <c r="C6944" i="9" s="1"/>
  <c r="D6944" i="9" s="1"/>
  <c r="B6943" i="9"/>
  <c r="C6943" i="9" s="1"/>
  <c r="D6943" i="9" s="1"/>
  <c r="C6942" i="9"/>
  <c r="D6942" i="9" s="1"/>
  <c r="B6942" i="9"/>
  <c r="C6941" i="9"/>
  <c r="D6941" i="9" s="1"/>
  <c r="B6941" i="9"/>
  <c r="B6940" i="9"/>
  <c r="C6940" i="9" s="1"/>
  <c r="D6940" i="9" s="1"/>
  <c r="D6939" i="9"/>
  <c r="C6939" i="9"/>
  <c r="B6939" i="9"/>
  <c r="B6938" i="9"/>
  <c r="C6938" i="9" s="1"/>
  <c r="D6938" i="9" s="1"/>
  <c r="C6937" i="9"/>
  <c r="D6937" i="9" s="1"/>
  <c r="B6937" i="9"/>
  <c r="D6936" i="9"/>
  <c r="C6936" i="9"/>
  <c r="B6936" i="9"/>
  <c r="C6935" i="9"/>
  <c r="D6935" i="9" s="1"/>
  <c r="B6935" i="9"/>
  <c r="B6934" i="9"/>
  <c r="C6934" i="9" s="1"/>
  <c r="D6934" i="9" s="1"/>
  <c r="D6933" i="9"/>
  <c r="B6933" i="9"/>
  <c r="C6933" i="9" s="1"/>
  <c r="B6932" i="9"/>
  <c r="C6932" i="9" s="1"/>
  <c r="D6932" i="9" s="1"/>
  <c r="B6931" i="9"/>
  <c r="C6931" i="9" s="1"/>
  <c r="D6931" i="9" s="1"/>
  <c r="C6930" i="9"/>
  <c r="D6930" i="9" s="1"/>
  <c r="B6930" i="9"/>
  <c r="C6929" i="9"/>
  <c r="D6929" i="9" s="1"/>
  <c r="B6929" i="9"/>
  <c r="C6928" i="9"/>
  <c r="D6928" i="9" s="1"/>
  <c r="B6928" i="9"/>
  <c r="B6927" i="9"/>
  <c r="C6927" i="9" s="1"/>
  <c r="D6927" i="9" s="1"/>
  <c r="B6926" i="9"/>
  <c r="C6926" i="9" s="1"/>
  <c r="D6926" i="9" s="1"/>
  <c r="B6925" i="9"/>
  <c r="C6925" i="9" s="1"/>
  <c r="D6925" i="9" s="1"/>
  <c r="C6924" i="9"/>
  <c r="D6924" i="9" s="1"/>
  <c r="B6924" i="9"/>
  <c r="D6923" i="9"/>
  <c r="C6923" i="9"/>
  <c r="B6923" i="9"/>
  <c r="B6922" i="9"/>
  <c r="C6922" i="9" s="1"/>
  <c r="D6922" i="9" s="1"/>
  <c r="D6921" i="9"/>
  <c r="B6921" i="9"/>
  <c r="C6921" i="9" s="1"/>
  <c r="D6920" i="9"/>
  <c r="B6920" i="9"/>
  <c r="C6920" i="9" s="1"/>
  <c r="B6919" i="9"/>
  <c r="C6919" i="9" s="1"/>
  <c r="D6919" i="9" s="1"/>
  <c r="B6918" i="9"/>
  <c r="C6918" i="9" s="1"/>
  <c r="D6918" i="9" s="1"/>
  <c r="D6917" i="9"/>
  <c r="C6917" i="9"/>
  <c r="B6917" i="9"/>
  <c r="C6916" i="9"/>
  <c r="D6916" i="9" s="1"/>
  <c r="B6916" i="9"/>
  <c r="C6915" i="9"/>
  <c r="D6915" i="9" s="1"/>
  <c r="B6915" i="9"/>
  <c r="C6914" i="9"/>
  <c r="D6914" i="9" s="1"/>
  <c r="B6914" i="9"/>
  <c r="C6913" i="9"/>
  <c r="D6913" i="9" s="1"/>
  <c r="B6913" i="9"/>
  <c r="B6912" i="9"/>
  <c r="C6912" i="9" s="1"/>
  <c r="D6912" i="9" s="1"/>
  <c r="C6911" i="9"/>
  <c r="D6911" i="9" s="1"/>
  <c r="B6911" i="9"/>
  <c r="B6910" i="9"/>
  <c r="C6910" i="9" s="1"/>
  <c r="D6910" i="9" s="1"/>
  <c r="B6909" i="9"/>
  <c r="C6909" i="9" s="1"/>
  <c r="D6909" i="9" s="1"/>
  <c r="D6908" i="9"/>
  <c r="B6908" i="9"/>
  <c r="C6908" i="9" s="1"/>
  <c r="D6907" i="9"/>
  <c r="B6907" i="9"/>
  <c r="C6907" i="9" s="1"/>
  <c r="C6906" i="9"/>
  <c r="D6906" i="9" s="1"/>
  <c r="B6906" i="9"/>
  <c r="D6905" i="9"/>
  <c r="B6905" i="9"/>
  <c r="C6905" i="9" s="1"/>
  <c r="C6904" i="9"/>
  <c r="D6904" i="9" s="1"/>
  <c r="B6904" i="9"/>
  <c r="C6903" i="9"/>
  <c r="D6903" i="9" s="1"/>
  <c r="B6903" i="9"/>
  <c r="B6902" i="9"/>
  <c r="C6902" i="9" s="1"/>
  <c r="D6902" i="9" s="1"/>
  <c r="C6901" i="9"/>
  <c r="D6901" i="9" s="1"/>
  <c r="B6901" i="9"/>
  <c r="C6900" i="9"/>
  <c r="D6900" i="9" s="1"/>
  <c r="B6900" i="9"/>
  <c r="B6899" i="9"/>
  <c r="C6899" i="9" s="1"/>
  <c r="D6899" i="9" s="1"/>
  <c r="C6898" i="9"/>
  <c r="D6898" i="9" s="1"/>
  <c r="B6898" i="9"/>
  <c r="C6897" i="9"/>
  <c r="D6897" i="9" s="1"/>
  <c r="B6897" i="9"/>
  <c r="B6896" i="9"/>
  <c r="C6896" i="9" s="1"/>
  <c r="D6896" i="9" s="1"/>
  <c r="B6895" i="9"/>
  <c r="C6895" i="9" s="1"/>
  <c r="D6895" i="9" s="1"/>
  <c r="B6894" i="9"/>
  <c r="C6894" i="9" s="1"/>
  <c r="D6894" i="9" s="1"/>
  <c r="B6893" i="9"/>
  <c r="C6893" i="9" s="1"/>
  <c r="D6893" i="9" s="1"/>
  <c r="D6892" i="9"/>
  <c r="B6892" i="9"/>
  <c r="C6892" i="9" s="1"/>
  <c r="D6891" i="9"/>
  <c r="C6891" i="9"/>
  <c r="B6891" i="9"/>
  <c r="B6890" i="9"/>
  <c r="C6890" i="9" s="1"/>
  <c r="D6890" i="9" s="1"/>
  <c r="B6889" i="9"/>
  <c r="C6889" i="9" s="1"/>
  <c r="D6889" i="9" s="1"/>
  <c r="D6888" i="9"/>
  <c r="C6888" i="9"/>
  <c r="B6888" i="9"/>
  <c r="C6887" i="9"/>
  <c r="D6887" i="9" s="1"/>
  <c r="B6887" i="9"/>
  <c r="B6886" i="9"/>
  <c r="C6886" i="9" s="1"/>
  <c r="D6886" i="9" s="1"/>
  <c r="C6885" i="9"/>
  <c r="D6885" i="9" s="1"/>
  <c r="B6885" i="9"/>
  <c r="B6884" i="9"/>
  <c r="C6884" i="9" s="1"/>
  <c r="D6884" i="9" s="1"/>
  <c r="B6883" i="9"/>
  <c r="C6883" i="9" s="1"/>
  <c r="D6883" i="9" s="1"/>
  <c r="C6882" i="9"/>
  <c r="D6882" i="9" s="1"/>
  <c r="B6882" i="9"/>
  <c r="C6881" i="9"/>
  <c r="D6881" i="9" s="1"/>
  <c r="B6881" i="9"/>
  <c r="B6880" i="9"/>
  <c r="C6880" i="9" s="1"/>
  <c r="D6880" i="9" s="1"/>
  <c r="B6879" i="9"/>
  <c r="C6879" i="9" s="1"/>
  <c r="D6879" i="9" s="1"/>
  <c r="B6878" i="9"/>
  <c r="C6878" i="9" s="1"/>
  <c r="D6878" i="9" s="1"/>
  <c r="B6877" i="9"/>
  <c r="C6877" i="9" s="1"/>
  <c r="D6877" i="9" s="1"/>
  <c r="B6876" i="9"/>
  <c r="C6876" i="9" s="1"/>
  <c r="D6876" i="9" s="1"/>
  <c r="C6875" i="9"/>
  <c r="D6875" i="9" s="1"/>
  <c r="B6875" i="9"/>
  <c r="B6874" i="9"/>
  <c r="C6874" i="9" s="1"/>
  <c r="D6874" i="9" s="1"/>
  <c r="B6873" i="9"/>
  <c r="C6873" i="9" s="1"/>
  <c r="D6873" i="9" s="1"/>
  <c r="C6872" i="9"/>
  <c r="D6872" i="9" s="1"/>
  <c r="B6872" i="9"/>
  <c r="B6871" i="9"/>
  <c r="C6871" i="9" s="1"/>
  <c r="D6871" i="9" s="1"/>
  <c r="B6870" i="9"/>
  <c r="C6870" i="9" s="1"/>
  <c r="D6870" i="9" s="1"/>
  <c r="D6869" i="9"/>
  <c r="C6869" i="9"/>
  <c r="B6869" i="9"/>
  <c r="B6868" i="9"/>
  <c r="C6868" i="9" s="1"/>
  <c r="D6868" i="9" s="1"/>
  <c r="C6867" i="9"/>
  <c r="D6867" i="9" s="1"/>
  <c r="B6867" i="9"/>
  <c r="C6866" i="9"/>
  <c r="D6866" i="9" s="1"/>
  <c r="B6866" i="9"/>
  <c r="C6865" i="9"/>
  <c r="D6865" i="9" s="1"/>
  <c r="B6865" i="9"/>
  <c r="B6864" i="9"/>
  <c r="C6864" i="9" s="1"/>
  <c r="D6864" i="9" s="1"/>
  <c r="C6863" i="9"/>
  <c r="D6863" i="9" s="1"/>
  <c r="B6863" i="9"/>
  <c r="C6862" i="9"/>
  <c r="D6862" i="9" s="1"/>
  <c r="B6862" i="9"/>
  <c r="B6861" i="9"/>
  <c r="C6861" i="9" s="1"/>
  <c r="D6861" i="9" s="1"/>
  <c r="D6860" i="9"/>
  <c r="B6860" i="9"/>
  <c r="C6860" i="9" s="1"/>
  <c r="D6859" i="9"/>
  <c r="C6859" i="9"/>
  <c r="B6859" i="9"/>
  <c r="C6858" i="9"/>
  <c r="D6858" i="9" s="1"/>
  <c r="B6858" i="9"/>
  <c r="D6857" i="9"/>
  <c r="B6857" i="9"/>
  <c r="C6857" i="9" s="1"/>
  <c r="D6856" i="9"/>
  <c r="C6856" i="9"/>
  <c r="B6856" i="9"/>
  <c r="C6855" i="9"/>
  <c r="D6855" i="9" s="1"/>
  <c r="B6855" i="9"/>
  <c r="C6854" i="9"/>
  <c r="D6854" i="9" s="1"/>
  <c r="B6854" i="9"/>
  <c r="C6853" i="9"/>
  <c r="D6853" i="9" s="1"/>
  <c r="B6853" i="9"/>
  <c r="C6852" i="9"/>
  <c r="D6852" i="9" s="1"/>
  <c r="B6852" i="9"/>
  <c r="B6851" i="9"/>
  <c r="C6851" i="9" s="1"/>
  <c r="D6851" i="9" s="1"/>
  <c r="B6850" i="9"/>
  <c r="C6850" i="9" s="1"/>
  <c r="D6850" i="9" s="1"/>
  <c r="B6849" i="9"/>
  <c r="C6849" i="9" s="1"/>
  <c r="D6849" i="9" s="1"/>
  <c r="B6848" i="9"/>
  <c r="C6848" i="9" s="1"/>
  <c r="D6848" i="9" s="1"/>
  <c r="B6847" i="9"/>
  <c r="C6847" i="9" s="1"/>
  <c r="D6847" i="9" s="1"/>
  <c r="B6846" i="9"/>
  <c r="C6846" i="9" s="1"/>
  <c r="D6846" i="9" s="1"/>
  <c r="C6845" i="9"/>
  <c r="D6845" i="9" s="1"/>
  <c r="B6845" i="9"/>
  <c r="D6844" i="9"/>
  <c r="B6844" i="9"/>
  <c r="C6844" i="9" s="1"/>
  <c r="C6843" i="9"/>
  <c r="D6843" i="9" s="1"/>
  <c r="B6843" i="9"/>
  <c r="B6842" i="9"/>
  <c r="C6842" i="9" s="1"/>
  <c r="D6842" i="9" s="1"/>
  <c r="B6841" i="9"/>
  <c r="C6841" i="9" s="1"/>
  <c r="D6841" i="9" s="1"/>
  <c r="C6840" i="9"/>
  <c r="D6840" i="9" s="1"/>
  <c r="B6840" i="9"/>
  <c r="C6839" i="9"/>
  <c r="D6839" i="9" s="1"/>
  <c r="B6839" i="9"/>
  <c r="B6838" i="9"/>
  <c r="C6838" i="9" s="1"/>
  <c r="D6838" i="9" s="1"/>
  <c r="C6837" i="9"/>
  <c r="D6837" i="9" s="1"/>
  <c r="B6837" i="9"/>
  <c r="B6836" i="9"/>
  <c r="C6836" i="9" s="1"/>
  <c r="D6836" i="9" s="1"/>
  <c r="B6835" i="9"/>
  <c r="C6835" i="9" s="1"/>
  <c r="D6835" i="9" s="1"/>
  <c r="C6834" i="9"/>
  <c r="D6834" i="9" s="1"/>
  <c r="B6834" i="9"/>
  <c r="C6833" i="9"/>
  <c r="D6833" i="9" s="1"/>
  <c r="B6833" i="9"/>
  <c r="C6832" i="9"/>
  <c r="D6832" i="9" s="1"/>
  <c r="B6832" i="9"/>
  <c r="B6831" i="9"/>
  <c r="C6831" i="9" s="1"/>
  <c r="D6831" i="9" s="1"/>
  <c r="B6830" i="9"/>
  <c r="C6830" i="9" s="1"/>
  <c r="D6830" i="9" s="1"/>
  <c r="B6829" i="9"/>
  <c r="C6829" i="9" s="1"/>
  <c r="D6829" i="9" s="1"/>
  <c r="B6828" i="9"/>
  <c r="C6828" i="9" s="1"/>
  <c r="D6828" i="9" s="1"/>
  <c r="D6827" i="9"/>
  <c r="C6827" i="9"/>
  <c r="B6827" i="9"/>
  <c r="B6826" i="9"/>
  <c r="C6826" i="9" s="1"/>
  <c r="D6826" i="9" s="1"/>
  <c r="B6825" i="9"/>
  <c r="C6825" i="9" s="1"/>
  <c r="D6825" i="9" s="1"/>
  <c r="C6824" i="9"/>
  <c r="D6824" i="9" s="1"/>
  <c r="B6824" i="9"/>
  <c r="B6823" i="9"/>
  <c r="C6823" i="9" s="1"/>
  <c r="D6823" i="9" s="1"/>
  <c r="B6822" i="9"/>
  <c r="C6822" i="9" s="1"/>
  <c r="D6822" i="9" s="1"/>
  <c r="C6821" i="9"/>
  <c r="D6821" i="9" s="1"/>
  <c r="B6821" i="9"/>
  <c r="B6820" i="9"/>
  <c r="C6820" i="9" s="1"/>
  <c r="D6820" i="9" s="1"/>
  <c r="C6819" i="9"/>
  <c r="D6819" i="9" s="1"/>
  <c r="B6819" i="9"/>
  <c r="C6818" i="9"/>
  <c r="D6818" i="9" s="1"/>
  <c r="B6818" i="9"/>
  <c r="C6817" i="9"/>
  <c r="D6817" i="9" s="1"/>
  <c r="B6817" i="9"/>
  <c r="B6816" i="9"/>
  <c r="C6816" i="9" s="1"/>
  <c r="D6816" i="9" s="1"/>
  <c r="D6815" i="9"/>
  <c r="C6815" i="9"/>
  <c r="B6815" i="9"/>
  <c r="C6814" i="9"/>
  <c r="D6814" i="9" s="1"/>
  <c r="B6814" i="9"/>
  <c r="B6813" i="9"/>
  <c r="C6813" i="9" s="1"/>
  <c r="D6813" i="9" s="1"/>
  <c r="B6812" i="9"/>
  <c r="C6812" i="9" s="1"/>
  <c r="D6812" i="9" s="1"/>
  <c r="C6811" i="9"/>
  <c r="D6811" i="9" s="1"/>
  <c r="B6811" i="9"/>
  <c r="B6810" i="9"/>
  <c r="C6810" i="9" s="1"/>
  <c r="D6810" i="9" s="1"/>
  <c r="D6809" i="9"/>
  <c r="B6809" i="9"/>
  <c r="C6809" i="9" s="1"/>
  <c r="D6808" i="9"/>
  <c r="C6808" i="9"/>
  <c r="B6808" i="9"/>
  <c r="B6807" i="9"/>
  <c r="C6807" i="9" s="1"/>
  <c r="D6807" i="9" s="1"/>
  <c r="B6806" i="9"/>
  <c r="C6806" i="9" s="1"/>
  <c r="D6806" i="9" s="1"/>
  <c r="D6805" i="9"/>
  <c r="C6805" i="9"/>
  <c r="B6805" i="9"/>
  <c r="C6804" i="9"/>
  <c r="D6804" i="9" s="1"/>
  <c r="B6804" i="9"/>
  <c r="B6803" i="9"/>
  <c r="C6803" i="9" s="1"/>
  <c r="D6803" i="9" s="1"/>
  <c r="B6802" i="9"/>
  <c r="C6802" i="9" s="1"/>
  <c r="D6802" i="9" s="1"/>
  <c r="C6801" i="9"/>
  <c r="D6801" i="9" s="1"/>
  <c r="B6801" i="9"/>
  <c r="B6800" i="9"/>
  <c r="C6800" i="9" s="1"/>
  <c r="D6800" i="9" s="1"/>
  <c r="D6799" i="9"/>
  <c r="B6799" i="9"/>
  <c r="C6799" i="9" s="1"/>
  <c r="B6798" i="9"/>
  <c r="C6798" i="9" s="1"/>
  <c r="D6798" i="9" s="1"/>
  <c r="C6797" i="9"/>
  <c r="D6797" i="9" s="1"/>
  <c r="B6797" i="9"/>
  <c r="D6796" i="9"/>
  <c r="B6796" i="9"/>
  <c r="C6796" i="9" s="1"/>
  <c r="D6795" i="9"/>
  <c r="C6795" i="9"/>
  <c r="B6795" i="9"/>
  <c r="B6794" i="9"/>
  <c r="C6794" i="9" s="1"/>
  <c r="D6794" i="9" s="1"/>
  <c r="C6793" i="9"/>
  <c r="D6793" i="9" s="1"/>
  <c r="B6793" i="9"/>
  <c r="C6792" i="9"/>
  <c r="D6792" i="9" s="1"/>
  <c r="B6792" i="9"/>
  <c r="C6791" i="9"/>
  <c r="D6791" i="9" s="1"/>
  <c r="B6791" i="9"/>
  <c r="B6790" i="9"/>
  <c r="C6790" i="9" s="1"/>
  <c r="D6790" i="9" s="1"/>
  <c r="C6789" i="9"/>
  <c r="D6789" i="9" s="1"/>
  <c r="B6789" i="9"/>
  <c r="C6788" i="9"/>
  <c r="D6788" i="9" s="1"/>
  <c r="B6788" i="9"/>
  <c r="B6787" i="9"/>
  <c r="C6787" i="9" s="1"/>
  <c r="D6787" i="9" s="1"/>
  <c r="C6786" i="9"/>
  <c r="D6786" i="9" s="1"/>
  <c r="B6786" i="9"/>
  <c r="C6785" i="9"/>
  <c r="D6785" i="9" s="1"/>
  <c r="B6785" i="9"/>
  <c r="B6784" i="9"/>
  <c r="C6784" i="9" s="1"/>
  <c r="D6784" i="9" s="1"/>
  <c r="D6783" i="9"/>
  <c r="B6783" i="9"/>
  <c r="C6783" i="9" s="1"/>
  <c r="B6782" i="9"/>
  <c r="C6782" i="9" s="1"/>
  <c r="D6782" i="9" s="1"/>
  <c r="B6781" i="9"/>
  <c r="C6781" i="9" s="1"/>
  <c r="D6781" i="9" s="1"/>
  <c r="B6780" i="9"/>
  <c r="C6780" i="9" s="1"/>
  <c r="D6780" i="9" s="1"/>
  <c r="C6779" i="9"/>
  <c r="D6779" i="9" s="1"/>
  <c r="B6779" i="9"/>
  <c r="B6778" i="9"/>
  <c r="C6778" i="9" s="1"/>
  <c r="D6778" i="9" s="1"/>
  <c r="D6777" i="9"/>
  <c r="B6777" i="9"/>
  <c r="C6777" i="9" s="1"/>
  <c r="D6776" i="9"/>
  <c r="C6776" i="9"/>
  <c r="B6776" i="9"/>
  <c r="B6775" i="9"/>
  <c r="C6775" i="9" s="1"/>
  <c r="D6775" i="9" s="1"/>
  <c r="B6774" i="9"/>
  <c r="C6774" i="9" s="1"/>
  <c r="D6774" i="9" s="1"/>
  <c r="D6773" i="9"/>
  <c r="C6773" i="9"/>
  <c r="B6773" i="9"/>
  <c r="C6772" i="9"/>
  <c r="D6772" i="9" s="1"/>
  <c r="B6772" i="9"/>
  <c r="C6771" i="9"/>
  <c r="D6771" i="9" s="1"/>
  <c r="B6771" i="9"/>
  <c r="C6770" i="9"/>
  <c r="D6770" i="9" s="1"/>
  <c r="B6770" i="9"/>
  <c r="C6769" i="9"/>
  <c r="D6769" i="9" s="1"/>
  <c r="B6769" i="9"/>
  <c r="B6768" i="9"/>
  <c r="C6768" i="9" s="1"/>
  <c r="D6768" i="9" s="1"/>
  <c r="C6767" i="9"/>
  <c r="D6767" i="9" s="1"/>
  <c r="B6767" i="9"/>
  <c r="B6766" i="9"/>
  <c r="C6766" i="9" s="1"/>
  <c r="D6766" i="9" s="1"/>
  <c r="B6765" i="9"/>
  <c r="C6765" i="9" s="1"/>
  <c r="D6765" i="9" s="1"/>
  <c r="B6764" i="9"/>
  <c r="C6764" i="9" s="1"/>
  <c r="D6764" i="9" s="1"/>
  <c r="C6763" i="9"/>
  <c r="D6763" i="9" s="1"/>
  <c r="B6763" i="9"/>
  <c r="C6762" i="9"/>
  <c r="D6762" i="9" s="1"/>
  <c r="B6762" i="9"/>
  <c r="D6761" i="9"/>
  <c r="B6761" i="9"/>
  <c r="C6761" i="9" s="1"/>
  <c r="C6760" i="9"/>
  <c r="D6760" i="9" s="1"/>
  <c r="B6760" i="9"/>
  <c r="B6759" i="9"/>
  <c r="C6759" i="9" s="1"/>
  <c r="D6759" i="9" s="1"/>
  <c r="B6758" i="9"/>
  <c r="C6758" i="9" s="1"/>
  <c r="D6758" i="9" s="1"/>
  <c r="C6757" i="9"/>
  <c r="D6757" i="9" s="1"/>
  <c r="B6757" i="9"/>
  <c r="C6756" i="9"/>
  <c r="D6756" i="9" s="1"/>
  <c r="B6756" i="9"/>
  <c r="B6755" i="9"/>
  <c r="C6755" i="9" s="1"/>
  <c r="D6755" i="9" s="1"/>
  <c r="C6754" i="9"/>
  <c r="D6754" i="9" s="1"/>
  <c r="B6754" i="9"/>
  <c r="C6753" i="9"/>
  <c r="D6753" i="9" s="1"/>
  <c r="B6753" i="9"/>
  <c r="B6752" i="9"/>
  <c r="C6752" i="9" s="1"/>
  <c r="D6752" i="9" s="1"/>
  <c r="B6751" i="9"/>
  <c r="C6751" i="9" s="1"/>
  <c r="D6751" i="9" s="1"/>
  <c r="B6750" i="9"/>
  <c r="C6750" i="9" s="1"/>
  <c r="D6750" i="9" s="1"/>
  <c r="B6749" i="9"/>
  <c r="C6749" i="9" s="1"/>
  <c r="D6749" i="9" s="1"/>
  <c r="D6748" i="9"/>
  <c r="B6748" i="9"/>
  <c r="C6748" i="9" s="1"/>
  <c r="D6747" i="9"/>
  <c r="C6747" i="9"/>
  <c r="B6747" i="9"/>
  <c r="B6746" i="9"/>
  <c r="C6746" i="9" s="1"/>
  <c r="D6746" i="9" s="1"/>
  <c r="B6745" i="9"/>
  <c r="C6745" i="9" s="1"/>
  <c r="D6745" i="9" s="1"/>
  <c r="D6744" i="9"/>
  <c r="C6744" i="9"/>
  <c r="B6744" i="9"/>
  <c r="C6743" i="9"/>
  <c r="D6743" i="9" s="1"/>
  <c r="B6743" i="9"/>
  <c r="B6742" i="9"/>
  <c r="C6742" i="9" s="1"/>
  <c r="D6742" i="9" s="1"/>
  <c r="C6741" i="9"/>
  <c r="D6741" i="9" s="1"/>
  <c r="B6741" i="9"/>
  <c r="B6740" i="9"/>
  <c r="C6740" i="9" s="1"/>
  <c r="D6740" i="9" s="1"/>
  <c r="B6739" i="9"/>
  <c r="C6739" i="9" s="1"/>
  <c r="D6739" i="9" s="1"/>
  <c r="C6738" i="9"/>
  <c r="D6738" i="9" s="1"/>
  <c r="B6738" i="9"/>
  <c r="C6737" i="9"/>
  <c r="D6737" i="9" s="1"/>
  <c r="B6737" i="9"/>
  <c r="B6736" i="9"/>
  <c r="C6736" i="9" s="1"/>
  <c r="D6736" i="9" s="1"/>
  <c r="B6735" i="9"/>
  <c r="C6735" i="9" s="1"/>
  <c r="D6735" i="9" s="1"/>
  <c r="B6734" i="9"/>
  <c r="C6734" i="9" s="1"/>
  <c r="D6734" i="9" s="1"/>
  <c r="B6733" i="9"/>
  <c r="C6733" i="9" s="1"/>
  <c r="D6733" i="9" s="1"/>
  <c r="B6732" i="9"/>
  <c r="C6732" i="9" s="1"/>
  <c r="D6732" i="9" s="1"/>
  <c r="C6731" i="9"/>
  <c r="D6731" i="9" s="1"/>
  <c r="B6731" i="9"/>
  <c r="B6730" i="9"/>
  <c r="C6730" i="9" s="1"/>
  <c r="D6730" i="9" s="1"/>
  <c r="B6729" i="9"/>
  <c r="C6729" i="9" s="1"/>
  <c r="D6729" i="9" s="1"/>
  <c r="C6728" i="9"/>
  <c r="D6728" i="9" s="1"/>
  <c r="B6728" i="9"/>
  <c r="B6727" i="9"/>
  <c r="C6727" i="9" s="1"/>
  <c r="D6727" i="9" s="1"/>
  <c r="B6726" i="9"/>
  <c r="C6726" i="9" s="1"/>
  <c r="D6726" i="9" s="1"/>
  <c r="D6725" i="9"/>
  <c r="C6725" i="9"/>
  <c r="B6725" i="9"/>
  <c r="B6724" i="9"/>
  <c r="C6724" i="9" s="1"/>
  <c r="D6724" i="9" s="1"/>
  <c r="C6723" i="9"/>
  <c r="D6723" i="9" s="1"/>
  <c r="B6723" i="9"/>
  <c r="C6722" i="9"/>
  <c r="D6722" i="9" s="1"/>
  <c r="B6722" i="9"/>
  <c r="C6721" i="9"/>
  <c r="D6721" i="9" s="1"/>
  <c r="B6721" i="9"/>
  <c r="B6720" i="9"/>
  <c r="C6720" i="9" s="1"/>
  <c r="D6720" i="9" s="1"/>
  <c r="C6719" i="9"/>
  <c r="D6719" i="9" s="1"/>
  <c r="B6719" i="9"/>
  <c r="C6718" i="9"/>
  <c r="D6718" i="9" s="1"/>
  <c r="B6718" i="9"/>
  <c r="B6717" i="9"/>
  <c r="C6717" i="9" s="1"/>
  <c r="D6717" i="9" s="1"/>
  <c r="D6716" i="9"/>
  <c r="B6716" i="9"/>
  <c r="C6716" i="9" s="1"/>
  <c r="D6715" i="9"/>
  <c r="C6715" i="9"/>
  <c r="B6715" i="9"/>
  <c r="C6714" i="9"/>
  <c r="D6714" i="9" s="1"/>
  <c r="B6714" i="9"/>
  <c r="D6713" i="9"/>
  <c r="B6713" i="9"/>
  <c r="C6713" i="9" s="1"/>
  <c r="D6712" i="9"/>
  <c r="C6712" i="9"/>
  <c r="B6712" i="9"/>
  <c r="C6711" i="9"/>
  <c r="D6711" i="9" s="1"/>
  <c r="B6711" i="9"/>
  <c r="C6710" i="9"/>
  <c r="D6710" i="9" s="1"/>
  <c r="B6710" i="9"/>
  <c r="C6709" i="9"/>
  <c r="D6709" i="9" s="1"/>
  <c r="B6709" i="9"/>
  <c r="C6708" i="9"/>
  <c r="D6708" i="9" s="1"/>
  <c r="B6708" i="9"/>
  <c r="B6707" i="9"/>
  <c r="C6707" i="9" s="1"/>
  <c r="D6707" i="9" s="1"/>
  <c r="B6706" i="9"/>
  <c r="C6706" i="9" s="1"/>
  <c r="D6706" i="9" s="1"/>
  <c r="B6705" i="9"/>
  <c r="C6705" i="9" s="1"/>
  <c r="D6705" i="9" s="1"/>
  <c r="C6704" i="9"/>
  <c r="D6704" i="9" s="1"/>
  <c r="B6704" i="9"/>
  <c r="D6703" i="9"/>
  <c r="B6703" i="9"/>
  <c r="C6703" i="9" s="1"/>
  <c r="C6702" i="9"/>
  <c r="D6702" i="9" s="1"/>
  <c r="B6702" i="9"/>
  <c r="B6701" i="9"/>
  <c r="C6701" i="9" s="1"/>
  <c r="D6701" i="9" s="1"/>
  <c r="D6700" i="9"/>
  <c r="B6700" i="9"/>
  <c r="C6700" i="9" s="1"/>
  <c r="C6699" i="9"/>
  <c r="D6699" i="9" s="1"/>
  <c r="B6699" i="9"/>
  <c r="B6698" i="9"/>
  <c r="C6698" i="9" s="1"/>
  <c r="D6698" i="9" s="1"/>
  <c r="C6697" i="9"/>
  <c r="D6697" i="9" s="1"/>
  <c r="B6697" i="9"/>
  <c r="D6696" i="9"/>
  <c r="C6696" i="9"/>
  <c r="B6696" i="9"/>
  <c r="B6695" i="9"/>
  <c r="C6695" i="9" s="1"/>
  <c r="D6695" i="9" s="1"/>
  <c r="B6694" i="9"/>
  <c r="C6694" i="9" s="1"/>
  <c r="D6694" i="9" s="1"/>
  <c r="C6693" i="9"/>
  <c r="D6693" i="9" s="1"/>
  <c r="B6693" i="9"/>
  <c r="B6692" i="9"/>
  <c r="C6692" i="9" s="1"/>
  <c r="D6692" i="9" s="1"/>
  <c r="B6691" i="9"/>
  <c r="C6691" i="9" s="1"/>
  <c r="D6691" i="9" s="1"/>
  <c r="C6690" i="9"/>
  <c r="D6690" i="9" s="1"/>
  <c r="B6690" i="9"/>
  <c r="C6689" i="9"/>
  <c r="D6689" i="9" s="1"/>
  <c r="B6689" i="9"/>
  <c r="B6688" i="9"/>
  <c r="C6688" i="9" s="1"/>
  <c r="D6688" i="9" s="1"/>
  <c r="B6687" i="9"/>
  <c r="C6687" i="9" s="1"/>
  <c r="D6687" i="9" s="1"/>
  <c r="B6686" i="9"/>
  <c r="C6686" i="9" s="1"/>
  <c r="D6686" i="9" s="1"/>
  <c r="C6685" i="9"/>
  <c r="D6685" i="9" s="1"/>
  <c r="B6685" i="9"/>
  <c r="C6684" i="9"/>
  <c r="D6684" i="9" s="1"/>
  <c r="B6684" i="9"/>
  <c r="D6683" i="9"/>
  <c r="C6683" i="9"/>
  <c r="B6683" i="9"/>
  <c r="B6682" i="9"/>
  <c r="C6682" i="9" s="1"/>
  <c r="D6682" i="9" s="1"/>
  <c r="B6681" i="9"/>
  <c r="C6681" i="9" s="1"/>
  <c r="D6681" i="9" s="1"/>
  <c r="B6680" i="9"/>
  <c r="C6680" i="9" s="1"/>
  <c r="D6680" i="9" s="1"/>
  <c r="D6679" i="9"/>
  <c r="B6679" i="9"/>
  <c r="C6679" i="9" s="1"/>
  <c r="B6678" i="9"/>
  <c r="C6678" i="9" s="1"/>
  <c r="D6678" i="9" s="1"/>
  <c r="D6677" i="9"/>
  <c r="C6677" i="9"/>
  <c r="B6677" i="9"/>
  <c r="C6676" i="9"/>
  <c r="D6676" i="9" s="1"/>
  <c r="B6676" i="9"/>
  <c r="C6675" i="9"/>
  <c r="D6675" i="9" s="1"/>
  <c r="B6675" i="9"/>
  <c r="C6674" i="9"/>
  <c r="D6674" i="9" s="1"/>
  <c r="B6674" i="9"/>
  <c r="C6673" i="9"/>
  <c r="D6673" i="9" s="1"/>
  <c r="B6673" i="9"/>
  <c r="C6672" i="9"/>
  <c r="D6672" i="9" s="1"/>
  <c r="B6672" i="9"/>
  <c r="D6671" i="9"/>
  <c r="C6671" i="9"/>
  <c r="B6671" i="9"/>
  <c r="B6670" i="9"/>
  <c r="C6670" i="9" s="1"/>
  <c r="D6670" i="9" s="1"/>
  <c r="B6669" i="9"/>
  <c r="C6669" i="9" s="1"/>
  <c r="D6669" i="9" s="1"/>
  <c r="B6668" i="9"/>
  <c r="C6668" i="9" s="1"/>
  <c r="D6668" i="9" s="1"/>
  <c r="C6667" i="9"/>
  <c r="D6667" i="9" s="1"/>
  <c r="B6667" i="9"/>
  <c r="C6666" i="9"/>
  <c r="D6666" i="9" s="1"/>
  <c r="B6666" i="9"/>
  <c r="B6665" i="9"/>
  <c r="C6665" i="9" s="1"/>
  <c r="D6665" i="9" s="1"/>
  <c r="D6664" i="9"/>
  <c r="C6664" i="9"/>
  <c r="B6664" i="9"/>
  <c r="C6663" i="9"/>
  <c r="D6663" i="9" s="1"/>
  <c r="B6663" i="9"/>
  <c r="C6662" i="9"/>
  <c r="D6662" i="9" s="1"/>
  <c r="B6662" i="9"/>
  <c r="D6661" i="9"/>
  <c r="C6661" i="9"/>
  <c r="B6661" i="9"/>
  <c r="C6660" i="9"/>
  <c r="D6660" i="9" s="1"/>
  <c r="B6660" i="9"/>
  <c r="C6659" i="9"/>
  <c r="D6659" i="9" s="1"/>
  <c r="B6659" i="9"/>
  <c r="C6658" i="9"/>
  <c r="D6658" i="9" s="1"/>
  <c r="B6658" i="9"/>
  <c r="B6657" i="9"/>
  <c r="C6657" i="9" s="1"/>
  <c r="D6657" i="9" s="1"/>
  <c r="C6656" i="9"/>
  <c r="D6656" i="9" s="1"/>
  <c r="B6656" i="9"/>
  <c r="D6655" i="9"/>
  <c r="B6655" i="9"/>
  <c r="C6655" i="9" s="1"/>
  <c r="B6654" i="9"/>
  <c r="C6654" i="9" s="1"/>
  <c r="D6654" i="9" s="1"/>
  <c r="C6653" i="9"/>
  <c r="D6653" i="9" s="1"/>
  <c r="B6653" i="9"/>
  <c r="D6652" i="9"/>
  <c r="B6652" i="9"/>
  <c r="C6652" i="9" s="1"/>
  <c r="C6651" i="9"/>
  <c r="D6651" i="9" s="1"/>
  <c r="B6651" i="9"/>
  <c r="C6650" i="9"/>
  <c r="D6650" i="9" s="1"/>
  <c r="B6650" i="9"/>
  <c r="C6649" i="9"/>
  <c r="D6649" i="9" s="1"/>
  <c r="B6649" i="9"/>
  <c r="D6648" i="9"/>
  <c r="C6648" i="9"/>
  <c r="B6648" i="9"/>
  <c r="B6647" i="9"/>
  <c r="C6647" i="9" s="1"/>
  <c r="D6647" i="9" s="1"/>
  <c r="B6646" i="9"/>
  <c r="C6646" i="9" s="1"/>
  <c r="D6646" i="9" s="1"/>
  <c r="D6645" i="9"/>
  <c r="C6645" i="9"/>
  <c r="B6645" i="9"/>
  <c r="B6644" i="9"/>
  <c r="C6644" i="9" s="1"/>
  <c r="D6644" i="9" s="1"/>
  <c r="B6643" i="9"/>
  <c r="C6643" i="9" s="1"/>
  <c r="D6643" i="9" s="1"/>
  <c r="C6642" i="9"/>
  <c r="D6642" i="9" s="1"/>
  <c r="B6642" i="9"/>
  <c r="B6641" i="9"/>
  <c r="C6641" i="9" s="1"/>
  <c r="D6641" i="9" s="1"/>
  <c r="B6640" i="9"/>
  <c r="C6640" i="9" s="1"/>
  <c r="D6640" i="9" s="1"/>
  <c r="B6639" i="9"/>
  <c r="C6639" i="9" s="1"/>
  <c r="D6639" i="9" s="1"/>
  <c r="B6638" i="9"/>
  <c r="C6638" i="9" s="1"/>
  <c r="D6638" i="9" s="1"/>
  <c r="B6637" i="9"/>
  <c r="C6637" i="9" s="1"/>
  <c r="D6637" i="9" s="1"/>
  <c r="D6636" i="9"/>
  <c r="B6636" i="9"/>
  <c r="C6636" i="9" s="1"/>
  <c r="D6635" i="9"/>
  <c r="C6635" i="9"/>
  <c r="B6635" i="9"/>
  <c r="B6634" i="9"/>
  <c r="C6634" i="9" s="1"/>
  <c r="D6634" i="9" s="1"/>
  <c r="B6633" i="9"/>
  <c r="C6633" i="9" s="1"/>
  <c r="D6633" i="9" s="1"/>
  <c r="B6632" i="9"/>
  <c r="C6632" i="9" s="1"/>
  <c r="D6632" i="9" s="1"/>
  <c r="B6631" i="9"/>
  <c r="C6631" i="9" s="1"/>
  <c r="D6631" i="9" s="1"/>
  <c r="B6630" i="9"/>
  <c r="C6630" i="9" s="1"/>
  <c r="D6630" i="9" s="1"/>
  <c r="D6629" i="9"/>
  <c r="C6629" i="9"/>
  <c r="B6629" i="9"/>
  <c r="C6628" i="9"/>
  <c r="D6628" i="9" s="1"/>
  <c r="B6628" i="9"/>
  <c r="C6627" i="9"/>
  <c r="D6627" i="9" s="1"/>
  <c r="B6627" i="9"/>
  <c r="C6626" i="9"/>
  <c r="D6626" i="9" s="1"/>
  <c r="B6626" i="9"/>
  <c r="C6625" i="9"/>
  <c r="D6625" i="9" s="1"/>
  <c r="B6625" i="9"/>
  <c r="C6624" i="9"/>
  <c r="D6624" i="9" s="1"/>
  <c r="B6624" i="9"/>
  <c r="B6623" i="9"/>
  <c r="C6623" i="9" s="1"/>
  <c r="D6623" i="9" s="1"/>
  <c r="C6622" i="9"/>
  <c r="D6622" i="9" s="1"/>
  <c r="B6622" i="9"/>
  <c r="B6621" i="9"/>
  <c r="C6621" i="9" s="1"/>
  <c r="D6621" i="9" s="1"/>
  <c r="B6620" i="9"/>
  <c r="C6620" i="9" s="1"/>
  <c r="D6620" i="9" s="1"/>
  <c r="C6619" i="9"/>
  <c r="D6619" i="9" s="1"/>
  <c r="B6619" i="9"/>
  <c r="C6618" i="9"/>
  <c r="D6618" i="9" s="1"/>
  <c r="B6618" i="9"/>
  <c r="D6617" i="9"/>
  <c r="B6617" i="9"/>
  <c r="C6617" i="9" s="1"/>
  <c r="C6616" i="9"/>
  <c r="D6616" i="9" s="1"/>
  <c r="B6616" i="9"/>
  <c r="C6615" i="9"/>
  <c r="D6615" i="9" s="1"/>
  <c r="B6615" i="9"/>
  <c r="C6614" i="9"/>
  <c r="D6614" i="9" s="1"/>
  <c r="B6614" i="9"/>
  <c r="D6613" i="9"/>
  <c r="C6613" i="9"/>
  <c r="B6613" i="9"/>
  <c r="D6612" i="9"/>
  <c r="B6612" i="9"/>
  <c r="C6612" i="9" s="1"/>
  <c r="C6611" i="9"/>
  <c r="D6611" i="9" s="1"/>
  <c r="B6611" i="9"/>
  <c r="C6610" i="9"/>
  <c r="D6610" i="9" s="1"/>
  <c r="B6610" i="9"/>
  <c r="B6609" i="9"/>
  <c r="C6609" i="9" s="1"/>
  <c r="D6609" i="9" s="1"/>
  <c r="B6608" i="9"/>
  <c r="C6608" i="9" s="1"/>
  <c r="D6608" i="9" s="1"/>
  <c r="D6607" i="9"/>
  <c r="B6607" i="9"/>
  <c r="C6607" i="9" s="1"/>
  <c r="B6606" i="9"/>
  <c r="C6606" i="9" s="1"/>
  <c r="D6606" i="9" s="1"/>
  <c r="C6605" i="9"/>
  <c r="D6605" i="9" s="1"/>
  <c r="B6605" i="9"/>
  <c r="D6604" i="9"/>
  <c r="B6604" i="9"/>
  <c r="C6604" i="9" s="1"/>
  <c r="D6603" i="9"/>
  <c r="C6603" i="9"/>
  <c r="B6603" i="9"/>
  <c r="C6602" i="9"/>
  <c r="D6602" i="9" s="1"/>
  <c r="B6602" i="9"/>
  <c r="D6601" i="9"/>
  <c r="C6601" i="9"/>
  <c r="B6601" i="9"/>
  <c r="D6600" i="9"/>
  <c r="C6600" i="9"/>
  <c r="B6600" i="9"/>
  <c r="C6599" i="9"/>
  <c r="D6599" i="9" s="1"/>
  <c r="B6599" i="9"/>
  <c r="B6598" i="9"/>
  <c r="C6598" i="9" s="1"/>
  <c r="D6598" i="9" s="1"/>
  <c r="B6597" i="9"/>
  <c r="C6597" i="9" s="1"/>
  <c r="D6597" i="9" s="1"/>
  <c r="B6596" i="9"/>
  <c r="C6596" i="9" s="1"/>
  <c r="D6596" i="9" s="1"/>
  <c r="B6595" i="9"/>
  <c r="C6595" i="9" s="1"/>
  <c r="D6595" i="9" s="1"/>
  <c r="C6594" i="9"/>
  <c r="D6594" i="9" s="1"/>
  <c r="B6594" i="9"/>
  <c r="C6593" i="9"/>
  <c r="D6593" i="9" s="1"/>
  <c r="B6593" i="9"/>
  <c r="C6592" i="9"/>
  <c r="D6592" i="9" s="1"/>
  <c r="B6592" i="9"/>
  <c r="B6591" i="9"/>
  <c r="C6591" i="9" s="1"/>
  <c r="D6591" i="9" s="1"/>
  <c r="B6590" i="9"/>
  <c r="C6590" i="9" s="1"/>
  <c r="D6590" i="9" s="1"/>
  <c r="B6589" i="9"/>
  <c r="C6589" i="9" s="1"/>
  <c r="D6589" i="9" s="1"/>
  <c r="B6588" i="9"/>
  <c r="C6588" i="9" s="1"/>
  <c r="D6588" i="9" s="1"/>
  <c r="C6587" i="9"/>
  <c r="D6587" i="9" s="1"/>
  <c r="B6587" i="9"/>
  <c r="B6586" i="9"/>
  <c r="C6586" i="9" s="1"/>
  <c r="D6586" i="9" s="1"/>
  <c r="B6585" i="9"/>
  <c r="C6585" i="9" s="1"/>
  <c r="D6585" i="9" s="1"/>
  <c r="C6584" i="9"/>
  <c r="D6584" i="9" s="1"/>
  <c r="B6584" i="9"/>
  <c r="D6583" i="9"/>
  <c r="C6583" i="9"/>
  <c r="B6583" i="9"/>
  <c r="B6582" i="9"/>
  <c r="C6582" i="9" s="1"/>
  <c r="D6582" i="9" s="1"/>
  <c r="B6581" i="9"/>
  <c r="C6581" i="9" s="1"/>
  <c r="D6581" i="9" s="1"/>
  <c r="C6580" i="9"/>
  <c r="D6580" i="9" s="1"/>
  <c r="B6580" i="9"/>
  <c r="B6579" i="9"/>
  <c r="C6579" i="9" s="1"/>
  <c r="D6579" i="9" s="1"/>
  <c r="C6578" i="9"/>
  <c r="D6578" i="9" s="1"/>
  <c r="B6578" i="9"/>
  <c r="D6577" i="9"/>
  <c r="C6577" i="9"/>
  <c r="B6577" i="9"/>
  <c r="B6576" i="9"/>
  <c r="C6576" i="9" s="1"/>
  <c r="D6576" i="9" s="1"/>
  <c r="C6575" i="9"/>
  <c r="D6575" i="9" s="1"/>
  <c r="B6575" i="9"/>
  <c r="C6574" i="9"/>
  <c r="D6574" i="9" s="1"/>
  <c r="B6574" i="9"/>
  <c r="B6573" i="9"/>
  <c r="C6573" i="9" s="1"/>
  <c r="D6573" i="9" s="1"/>
  <c r="D6572" i="9"/>
  <c r="B6572" i="9"/>
  <c r="C6572" i="9" s="1"/>
  <c r="C6571" i="9"/>
  <c r="D6571" i="9" s="1"/>
  <c r="B6571" i="9"/>
  <c r="C6570" i="9"/>
  <c r="D6570" i="9" s="1"/>
  <c r="B6570" i="9"/>
  <c r="B6569" i="9"/>
  <c r="C6569" i="9" s="1"/>
  <c r="D6569" i="9" s="1"/>
  <c r="B6568" i="9"/>
  <c r="C6568" i="9" s="1"/>
  <c r="D6568" i="9" s="1"/>
  <c r="C6567" i="9"/>
  <c r="D6567" i="9" s="1"/>
  <c r="B6567" i="9"/>
  <c r="C6566" i="9"/>
  <c r="D6566" i="9" s="1"/>
  <c r="B6566" i="9"/>
  <c r="D6565" i="9"/>
  <c r="C6565" i="9"/>
  <c r="B6565" i="9"/>
  <c r="B6564" i="9"/>
  <c r="C6564" i="9" s="1"/>
  <c r="D6564" i="9" s="1"/>
  <c r="D6563" i="9"/>
  <c r="B6563" i="9"/>
  <c r="C6563" i="9" s="1"/>
  <c r="C6562" i="9"/>
  <c r="D6562" i="9" s="1"/>
  <c r="B6562" i="9"/>
  <c r="D6561" i="9"/>
  <c r="C6561" i="9"/>
  <c r="B6561" i="9"/>
  <c r="B6560" i="9"/>
  <c r="C6560" i="9" s="1"/>
  <c r="D6560" i="9" s="1"/>
  <c r="D6559" i="9"/>
  <c r="B6559" i="9"/>
  <c r="C6559" i="9" s="1"/>
  <c r="C6558" i="9"/>
  <c r="D6558" i="9" s="1"/>
  <c r="B6558" i="9"/>
  <c r="D6557" i="9"/>
  <c r="C6557" i="9"/>
  <c r="B6557" i="9"/>
  <c r="B6556" i="9"/>
  <c r="C6556" i="9" s="1"/>
  <c r="D6556" i="9" s="1"/>
  <c r="D6555" i="9"/>
  <c r="B6555" i="9"/>
  <c r="C6555" i="9" s="1"/>
  <c r="C6554" i="9"/>
  <c r="D6554" i="9" s="1"/>
  <c r="B6554" i="9"/>
  <c r="D6553" i="9"/>
  <c r="C6553" i="9"/>
  <c r="B6553" i="9"/>
  <c r="B6552" i="9"/>
  <c r="C6552" i="9" s="1"/>
  <c r="D6552" i="9" s="1"/>
  <c r="B6551" i="9"/>
  <c r="C6551" i="9" s="1"/>
  <c r="D6551" i="9" s="1"/>
  <c r="C6550" i="9"/>
  <c r="D6550" i="9" s="1"/>
  <c r="B6550" i="9"/>
  <c r="D6549" i="9"/>
  <c r="C6549" i="9"/>
  <c r="B6549" i="9"/>
  <c r="B6548" i="9"/>
  <c r="C6548" i="9" s="1"/>
  <c r="D6548" i="9" s="1"/>
  <c r="D6547" i="9"/>
  <c r="B6547" i="9"/>
  <c r="C6547" i="9" s="1"/>
  <c r="C6546" i="9"/>
  <c r="D6546" i="9" s="1"/>
  <c r="B6546" i="9"/>
  <c r="D6545" i="9"/>
  <c r="C6545" i="9"/>
  <c r="B6545" i="9"/>
  <c r="B6544" i="9"/>
  <c r="C6544" i="9" s="1"/>
  <c r="D6544" i="9" s="1"/>
  <c r="B6543" i="9"/>
  <c r="C6543" i="9" s="1"/>
  <c r="D6543" i="9" s="1"/>
  <c r="C6542" i="9"/>
  <c r="D6542" i="9" s="1"/>
  <c r="B6542" i="9"/>
  <c r="D6541" i="9"/>
  <c r="C6541" i="9"/>
  <c r="B6541" i="9"/>
  <c r="B6540" i="9"/>
  <c r="C6540" i="9" s="1"/>
  <c r="D6540" i="9" s="1"/>
  <c r="D6539" i="9"/>
  <c r="B6539" i="9"/>
  <c r="C6539" i="9" s="1"/>
  <c r="C6538" i="9"/>
  <c r="D6538" i="9" s="1"/>
  <c r="B6538" i="9"/>
  <c r="D6537" i="9"/>
  <c r="C6537" i="9"/>
  <c r="B6537" i="9"/>
  <c r="B6536" i="9"/>
  <c r="C6536" i="9" s="1"/>
  <c r="D6536" i="9" s="1"/>
  <c r="B6535" i="9"/>
  <c r="C6535" i="9" s="1"/>
  <c r="D6535" i="9" s="1"/>
  <c r="C6534" i="9"/>
  <c r="D6534" i="9" s="1"/>
  <c r="B6534" i="9"/>
  <c r="D6533" i="9"/>
  <c r="C6533" i="9"/>
  <c r="B6533" i="9"/>
  <c r="B6532" i="9"/>
  <c r="C6532" i="9" s="1"/>
  <c r="D6532" i="9" s="1"/>
  <c r="D6531" i="9"/>
  <c r="B6531" i="9"/>
  <c r="C6531" i="9" s="1"/>
  <c r="C6530" i="9"/>
  <c r="D6530" i="9" s="1"/>
  <c r="B6530" i="9"/>
  <c r="D6529" i="9"/>
  <c r="C6529" i="9"/>
  <c r="B6529" i="9"/>
  <c r="B6528" i="9"/>
  <c r="C6528" i="9" s="1"/>
  <c r="D6528" i="9" s="1"/>
  <c r="B6527" i="9"/>
  <c r="C6527" i="9" s="1"/>
  <c r="D6527" i="9" s="1"/>
  <c r="C6526" i="9"/>
  <c r="D6526" i="9" s="1"/>
  <c r="B6526" i="9"/>
  <c r="D6525" i="9"/>
  <c r="C6525" i="9"/>
  <c r="B6525" i="9"/>
  <c r="B6524" i="9"/>
  <c r="C6524" i="9" s="1"/>
  <c r="D6524" i="9" s="1"/>
  <c r="D6523" i="9"/>
  <c r="B6523" i="9"/>
  <c r="C6523" i="9" s="1"/>
  <c r="C6522" i="9"/>
  <c r="D6522" i="9" s="1"/>
  <c r="B6522" i="9"/>
  <c r="D6521" i="9"/>
  <c r="C6521" i="9"/>
  <c r="B6521" i="9"/>
  <c r="B6520" i="9"/>
  <c r="C6520" i="9" s="1"/>
  <c r="D6520" i="9" s="1"/>
  <c r="B6519" i="9"/>
  <c r="C6519" i="9" s="1"/>
  <c r="D6519" i="9" s="1"/>
  <c r="C6518" i="9"/>
  <c r="D6518" i="9" s="1"/>
  <c r="B6518" i="9"/>
  <c r="D6517" i="9"/>
  <c r="C6517" i="9"/>
  <c r="B6517" i="9"/>
  <c r="B6516" i="9"/>
  <c r="C6516" i="9" s="1"/>
  <c r="D6516" i="9" s="1"/>
  <c r="D6515" i="9"/>
  <c r="B6515" i="9"/>
  <c r="C6515" i="9" s="1"/>
  <c r="C6514" i="9"/>
  <c r="D6514" i="9" s="1"/>
  <c r="B6514" i="9"/>
  <c r="D6513" i="9"/>
  <c r="C6513" i="9"/>
  <c r="B6513" i="9"/>
  <c r="B6512" i="9"/>
  <c r="C6512" i="9" s="1"/>
  <c r="D6512" i="9" s="1"/>
  <c r="B6511" i="9"/>
  <c r="C6511" i="9" s="1"/>
  <c r="D6511" i="9" s="1"/>
  <c r="C6510" i="9"/>
  <c r="D6510" i="9" s="1"/>
  <c r="B6510" i="9"/>
  <c r="D6509" i="9"/>
  <c r="C6509" i="9"/>
  <c r="B6509" i="9"/>
  <c r="B6508" i="9"/>
  <c r="C6508" i="9" s="1"/>
  <c r="D6508" i="9" s="1"/>
  <c r="D6507" i="9"/>
  <c r="B6507" i="9"/>
  <c r="C6507" i="9" s="1"/>
  <c r="C6506" i="9"/>
  <c r="D6506" i="9" s="1"/>
  <c r="B6506" i="9"/>
  <c r="D6505" i="9"/>
  <c r="C6505" i="9"/>
  <c r="B6505" i="9"/>
  <c r="B6504" i="9"/>
  <c r="C6504" i="9" s="1"/>
  <c r="D6504" i="9" s="1"/>
  <c r="B6503" i="9"/>
  <c r="C6503" i="9" s="1"/>
  <c r="D6503" i="9" s="1"/>
  <c r="C6502" i="9"/>
  <c r="D6502" i="9" s="1"/>
  <c r="B6502" i="9"/>
  <c r="D6501" i="9"/>
  <c r="C6501" i="9"/>
  <c r="B6501" i="9"/>
  <c r="B6500" i="9"/>
  <c r="C6500" i="9" s="1"/>
  <c r="D6500" i="9" s="1"/>
  <c r="D6499" i="9"/>
  <c r="B6499" i="9"/>
  <c r="C6499" i="9" s="1"/>
  <c r="C6498" i="9"/>
  <c r="D6498" i="9" s="1"/>
  <c r="B6498" i="9"/>
  <c r="D6497" i="9"/>
  <c r="C6497" i="9"/>
  <c r="B6497" i="9"/>
  <c r="B6496" i="9"/>
  <c r="C6496" i="9" s="1"/>
  <c r="D6496" i="9" s="1"/>
  <c r="B6495" i="9"/>
  <c r="C6495" i="9" s="1"/>
  <c r="D6495" i="9" s="1"/>
  <c r="C6494" i="9"/>
  <c r="D6494" i="9" s="1"/>
  <c r="B6494" i="9"/>
  <c r="D6493" i="9"/>
  <c r="C6493" i="9"/>
  <c r="B6493" i="9"/>
  <c r="B6492" i="9"/>
  <c r="C6492" i="9" s="1"/>
  <c r="D6492" i="9" s="1"/>
  <c r="D6491" i="9"/>
  <c r="B6491" i="9"/>
  <c r="C6491" i="9" s="1"/>
  <c r="C6490" i="9"/>
  <c r="D6490" i="9" s="1"/>
  <c r="B6490" i="9"/>
  <c r="D6489" i="9"/>
  <c r="C6489" i="9"/>
  <c r="B6489" i="9"/>
  <c r="B6488" i="9"/>
  <c r="C6488" i="9" s="1"/>
  <c r="D6488" i="9" s="1"/>
  <c r="B6487" i="9"/>
  <c r="C6487" i="9" s="1"/>
  <c r="D6487" i="9" s="1"/>
  <c r="C6486" i="9"/>
  <c r="D6486" i="9" s="1"/>
  <c r="B6486" i="9"/>
  <c r="D6485" i="9"/>
  <c r="C6485" i="9"/>
  <c r="B6485" i="9"/>
  <c r="B6484" i="9"/>
  <c r="C6484" i="9" s="1"/>
  <c r="D6484" i="9" s="1"/>
  <c r="D6483" i="9"/>
  <c r="B6483" i="9"/>
  <c r="C6483" i="9" s="1"/>
  <c r="C6482" i="9"/>
  <c r="D6482" i="9" s="1"/>
  <c r="B6482" i="9"/>
  <c r="D6481" i="9"/>
  <c r="C6481" i="9"/>
  <c r="B6481" i="9"/>
  <c r="B6480" i="9"/>
  <c r="C6480" i="9" s="1"/>
  <c r="D6480" i="9" s="1"/>
  <c r="B6479" i="9"/>
  <c r="C6479" i="9" s="1"/>
  <c r="D6479" i="9" s="1"/>
  <c r="C6478" i="9"/>
  <c r="D6478" i="9" s="1"/>
  <c r="B6478" i="9"/>
  <c r="D6477" i="9"/>
  <c r="C6477" i="9"/>
  <c r="B6477" i="9"/>
  <c r="B6476" i="9"/>
  <c r="C6476" i="9" s="1"/>
  <c r="D6476" i="9" s="1"/>
  <c r="D6475" i="9"/>
  <c r="B6475" i="9"/>
  <c r="C6475" i="9" s="1"/>
  <c r="C6474" i="9"/>
  <c r="D6474" i="9" s="1"/>
  <c r="B6474" i="9"/>
  <c r="D6473" i="9"/>
  <c r="C6473" i="9"/>
  <c r="B6473" i="9"/>
  <c r="B6472" i="9"/>
  <c r="C6472" i="9" s="1"/>
  <c r="D6472" i="9" s="1"/>
  <c r="B6471" i="9"/>
  <c r="C6471" i="9" s="1"/>
  <c r="D6471" i="9" s="1"/>
  <c r="C6470" i="9"/>
  <c r="D6470" i="9" s="1"/>
  <c r="B6470" i="9"/>
  <c r="D6469" i="9"/>
  <c r="C6469" i="9"/>
  <c r="B6469" i="9"/>
  <c r="B6468" i="9"/>
  <c r="C6468" i="9" s="1"/>
  <c r="D6468" i="9" s="1"/>
  <c r="D6467" i="9"/>
  <c r="B6467" i="9"/>
  <c r="C6467" i="9" s="1"/>
  <c r="C6466" i="9"/>
  <c r="D6466" i="9" s="1"/>
  <c r="B6466" i="9"/>
  <c r="D6465" i="9"/>
  <c r="C6465" i="9"/>
  <c r="B6465" i="9"/>
  <c r="B6464" i="9"/>
  <c r="C6464" i="9" s="1"/>
  <c r="D6464" i="9" s="1"/>
  <c r="B6463" i="9"/>
  <c r="C6463" i="9" s="1"/>
  <c r="D6463" i="9" s="1"/>
  <c r="C6462" i="9"/>
  <c r="D6462" i="9" s="1"/>
  <c r="B6462" i="9"/>
  <c r="D6461" i="9"/>
  <c r="C6461" i="9"/>
  <c r="B6461" i="9"/>
  <c r="B6460" i="9"/>
  <c r="C6460" i="9" s="1"/>
  <c r="D6460" i="9" s="1"/>
  <c r="D6459" i="9"/>
  <c r="B6459" i="9"/>
  <c r="C6459" i="9" s="1"/>
  <c r="C6458" i="9"/>
  <c r="D6458" i="9" s="1"/>
  <c r="B6458" i="9"/>
  <c r="D6457" i="9"/>
  <c r="C6457" i="9"/>
  <c r="B6457" i="9"/>
  <c r="B6456" i="9"/>
  <c r="C6456" i="9" s="1"/>
  <c r="D6456" i="9" s="1"/>
  <c r="B6455" i="9"/>
  <c r="C6455" i="9" s="1"/>
  <c r="D6455" i="9" s="1"/>
  <c r="C6454" i="9"/>
  <c r="D6454" i="9" s="1"/>
  <c r="B6454" i="9"/>
  <c r="D6453" i="9"/>
  <c r="C6453" i="9"/>
  <c r="B6453" i="9"/>
  <c r="B6452" i="9"/>
  <c r="C6452" i="9" s="1"/>
  <c r="D6452" i="9" s="1"/>
  <c r="D6451" i="9"/>
  <c r="B6451" i="9"/>
  <c r="C6451" i="9" s="1"/>
  <c r="C6450" i="9"/>
  <c r="D6450" i="9" s="1"/>
  <c r="B6450" i="9"/>
  <c r="D6449" i="9"/>
  <c r="C6449" i="9"/>
  <c r="B6449" i="9"/>
  <c r="B6448" i="9"/>
  <c r="C6448" i="9" s="1"/>
  <c r="D6448" i="9" s="1"/>
  <c r="B6447" i="9"/>
  <c r="C6447" i="9" s="1"/>
  <c r="D6447" i="9" s="1"/>
  <c r="C6446" i="9"/>
  <c r="D6446" i="9" s="1"/>
  <c r="B6446" i="9"/>
  <c r="D6445" i="9"/>
  <c r="C6445" i="9"/>
  <c r="B6445" i="9"/>
  <c r="B6444" i="9"/>
  <c r="C6444" i="9" s="1"/>
  <c r="D6444" i="9" s="1"/>
  <c r="D6443" i="9"/>
  <c r="B6443" i="9"/>
  <c r="C6443" i="9" s="1"/>
  <c r="C6442" i="9"/>
  <c r="D6442" i="9" s="1"/>
  <c r="B6442" i="9"/>
  <c r="D6441" i="9"/>
  <c r="C6441" i="9"/>
  <c r="B6441" i="9"/>
  <c r="B6440" i="9"/>
  <c r="C6440" i="9" s="1"/>
  <c r="D6440" i="9" s="1"/>
  <c r="B6439" i="9"/>
  <c r="C6439" i="9" s="1"/>
  <c r="D6439" i="9" s="1"/>
  <c r="C6438" i="9"/>
  <c r="D6438" i="9" s="1"/>
  <c r="B6438" i="9"/>
  <c r="D6437" i="9"/>
  <c r="C6437" i="9"/>
  <c r="B6437" i="9"/>
  <c r="B6436" i="9"/>
  <c r="C6436" i="9" s="1"/>
  <c r="D6436" i="9" s="1"/>
  <c r="D6435" i="9"/>
  <c r="B6435" i="9"/>
  <c r="C6435" i="9" s="1"/>
  <c r="C6434" i="9"/>
  <c r="D6434" i="9" s="1"/>
  <c r="B6434" i="9"/>
  <c r="D6433" i="9"/>
  <c r="C6433" i="9"/>
  <c r="B6433" i="9"/>
  <c r="B6432" i="9"/>
  <c r="C6432" i="9" s="1"/>
  <c r="D6432" i="9" s="1"/>
  <c r="B6431" i="9"/>
  <c r="C6431" i="9" s="1"/>
  <c r="D6431" i="9" s="1"/>
  <c r="C6430" i="9"/>
  <c r="D6430" i="9" s="1"/>
  <c r="B6430" i="9"/>
  <c r="D6429" i="9"/>
  <c r="C6429" i="9"/>
  <c r="B6429" i="9"/>
  <c r="B6428" i="9"/>
  <c r="C6428" i="9" s="1"/>
  <c r="D6428" i="9" s="1"/>
  <c r="D6427" i="9"/>
  <c r="B6427" i="9"/>
  <c r="C6427" i="9" s="1"/>
  <c r="C6426" i="9"/>
  <c r="D6426" i="9" s="1"/>
  <c r="B6426" i="9"/>
  <c r="D6425" i="9"/>
  <c r="C6425" i="9"/>
  <c r="B6425" i="9"/>
  <c r="B6424" i="9"/>
  <c r="C6424" i="9" s="1"/>
  <c r="D6424" i="9" s="1"/>
  <c r="B6423" i="9"/>
  <c r="C6423" i="9" s="1"/>
  <c r="D6423" i="9" s="1"/>
  <c r="C6422" i="9"/>
  <c r="D6422" i="9" s="1"/>
  <c r="B6422" i="9"/>
  <c r="D6421" i="9"/>
  <c r="C6421" i="9"/>
  <c r="B6421" i="9"/>
  <c r="B6420" i="9"/>
  <c r="C6420" i="9" s="1"/>
  <c r="D6420" i="9" s="1"/>
  <c r="D6419" i="9"/>
  <c r="B6419" i="9"/>
  <c r="C6419" i="9" s="1"/>
  <c r="C6418" i="9"/>
  <c r="D6418" i="9" s="1"/>
  <c r="B6418" i="9"/>
  <c r="D6417" i="9"/>
  <c r="C6417" i="9"/>
  <c r="B6417" i="9"/>
  <c r="B6416" i="9"/>
  <c r="C6416" i="9" s="1"/>
  <c r="D6416" i="9" s="1"/>
  <c r="B6415" i="9"/>
  <c r="C6415" i="9" s="1"/>
  <c r="D6415" i="9" s="1"/>
  <c r="C6414" i="9"/>
  <c r="D6414" i="9" s="1"/>
  <c r="B6414" i="9"/>
  <c r="B6413" i="9"/>
  <c r="C6413" i="9" s="1"/>
  <c r="D6413" i="9" s="1"/>
  <c r="B6412" i="9"/>
  <c r="C6412" i="9" s="1"/>
  <c r="D6412" i="9" s="1"/>
  <c r="D6411" i="9"/>
  <c r="B6411" i="9"/>
  <c r="C6411" i="9" s="1"/>
  <c r="C6410" i="9"/>
  <c r="D6410" i="9" s="1"/>
  <c r="B6410" i="9"/>
  <c r="B6409" i="9"/>
  <c r="C6409" i="9" s="1"/>
  <c r="D6409" i="9" s="1"/>
  <c r="D6408" i="9"/>
  <c r="B6408" i="9"/>
  <c r="C6408" i="9" s="1"/>
  <c r="B6407" i="9"/>
  <c r="C6407" i="9" s="1"/>
  <c r="D6407" i="9" s="1"/>
  <c r="C6406" i="9"/>
  <c r="D6406" i="9" s="1"/>
  <c r="B6406" i="9"/>
  <c r="D6405" i="9"/>
  <c r="B6405" i="9"/>
  <c r="C6405" i="9" s="1"/>
  <c r="B6404" i="9"/>
  <c r="C6404" i="9" s="1"/>
  <c r="D6404" i="9" s="1"/>
  <c r="B6403" i="9"/>
  <c r="C6403" i="9" s="1"/>
  <c r="D6403" i="9" s="1"/>
  <c r="C6402" i="9"/>
  <c r="D6402" i="9" s="1"/>
  <c r="B6402" i="9"/>
  <c r="B6401" i="9"/>
  <c r="C6401" i="9" s="1"/>
  <c r="D6401" i="9" s="1"/>
  <c r="B6400" i="9"/>
  <c r="C6400" i="9" s="1"/>
  <c r="D6400" i="9" s="1"/>
  <c r="D6399" i="9"/>
  <c r="B6399" i="9"/>
  <c r="C6399" i="9" s="1"/>
  <c r="C6398" i="9"/>
  <c r="D6398" i="9" s="1"/>
  <c r="B6398" i="9"/>
  <c r="B6397" i="9"/>
  <c r="C6397" i="9" s="1"/>
  <c r="D6397" i="9" s="1"/>
  <c r="D6396" i="9"/>
  <c r="B6396" i="9"/>
  <c r="C6396" i="9" s="1"/>
  <c r="B6395" i="9"/>
  <c r="C6395" i="9" s="1"/>
  <c r="D6395" i="9" s="1"/>
  <c r="C6394" i="9"/>
  <c r="D6394" i="9" s="1"/>
  <c r="B6394" i="9"/>
  <c r="D6393" i="9"/>
  <c r="B6393" i="9"/>
  <c r="C6393" i="9" s="1"/>
  <c r="B6392" i="9"/>
  <c r="C6392" i="9" s="1"/>
  <c r="D6392" i="9" s="1"/>
  <c r="B6391" i="9"/>
  <c r="C6391" i="9" s="1"/>
  <c r="D6391" i="9" s="1"/>
  <c r="C6390" i="9"/>
  <c r="D6390" i="9" s="1"/>
  <c r="B6390" i="9"/>
  <c r="B6389" i="9"/>
  <c r="C6389" i="9" s="1"/>
  <c r="D6389" i="9" s="1"/>
  <c r="B6388" i="9"/>
  <c r="C6388" i="9" s="1"/>
  <c r="D6388" i="9" s="1"/>
  <c r="D6387" i="9"/>
  <c r="B6387" i="9"/>
  <c r="C6387" i="9" s="1"/>
  <c r="C6386" i="9"/>
  <c r="D6386" i="9" s="1"/>
  <c r="B6386" i="9"/>
  <c r="B6385" i="9"/>
  <c r="C6385" i="9" s="1"/>
  <c r="D6385" i="9" s="1"/>
  <c r="D6384" i="9"/>
  <c r="B6384" i="9"/>
  <c r="C6384" i="9" s="1"/>
  <c r="B6383" i="9"/>
  <c r="C6383" i="9" s="1"/>
  <c r="D6383" i="9" s="1"/>
  <c r="C6382" i="9"/>
  <c r="D6382" i="9" s="1"/>
  <c r="B6382" i="9"/>
  <c r="D6381" i="9"/>
  <c r="B6381" i="9"/>
  <c r="C6381" i="9" s="1"/>
  <c r="B6380" i="9"/>
  <c r="C6380" i="9" s="1"/>
  <c r="D6380" i="9" s="1"/>
  <c r="B6379" i="9"/>
  <c r="C6379" i="9" s="1"/>
  <c r="D6379" i="9" s="1"/>
  <c r="C6378" i="9"/>
  <c r="D6378" i="9" s="1"/>
  <c r="B6378" i="9"/>
  <c r="B6377" i="9"/>
  <c r="C6377" i="9" s="1"/>
  <c r="D6377" i="9" s="1"/>
  <c r="B6376" i="9"/>
  <c r="C6376" i="9" s="1"/>
  <c r="D6376" i="9" s="1"/>
  <c r="D6375" i="9"/>
  <c r="B6375" i="9"/>
  <c r="C6375" i="9" s="1"/>
  <c r="C6374" i="9"/>
  <c r="D6374" i="9" s="1"/>
  <c r="B6374" i="9"/>
  <c r="B6373" i="9"/>
  <c r="C6373" i="9" s="1"/>
  <c r="D6373" i="9" s="1"/>
  <c r="D6372" i="9"/>
  <c r="B6372" i="9"/>
  <c r="C6372" i="9" s="1"/>
  <c r="B6371" i="9"/>
  <c r="C6371" i="9" s="1"/>
  <c r="D6371" i="9" s="1"/>
  <c r="C6370" i="9"/>
  <c r="D6370" i="9" s="1"/>
  <c r="B6370" i="9"/>
  <c r="D6369" i="9"/>
  <c r="B6369" i="9"/>
  <c r="C6369" i="9" s="1"/>
  <c r="B6368" i="9"/>
  <c r="C6368" i="9" s="1"/>
  <c r="D6368" i="9" s="1"/>
  <c r="B6367" i="9"/>
  <c r="C6367" i="9" s="1"/>
  <c r="D6367" i="9" s="1"/>
  <c r="C6366" i="9"/>
  <c r="D6366" i="9" s="1"/>
  <c r="B6366" i="9"/>
  <c r="B6365" i="9"/>
  <c r="C6365" i="9" s="1"/>
  <c r="D6365" i="9" s="1"/>
  <c r="B6364" i="9"/>
  <c r="C6364" i="9" s="1"/>
  <c r="D6364" i="9" s="1"/>
  <c r="D6363" i="9"/>
  <c r="B6363" i="9"/>
  <c r="C6363" i="9" s="1"/>
  <c r="C6362" i="9"/>
  <c r="D6362" i="9" s="1"/>
  <c r="B6362" i="9"/>
  <c r="B6361" i="9"/>
  <c r="C6361" i="9" s="1"/>
  <c r="D6361" i="9" s="1"/>
  <c r="D6360" i="9"/>
  <c r="B6360" i="9"/>
  <c r="C6360" i="9" s="1"/>
  <c r="B6359" i="9"/>
  <c r="C6359" i="9" s="1"/>
  <c r="D6359" i="9" s="1"/>
  <c r="C6358" i="9"/>
  <c r="D6358" i="9" s="1"/>
  <c r="B6358" i="9"/>
  <c r="D6357" i="9"/>
  <c r="B6357" i="9"/>
  <c r="C6357" i="9" s="1"/>
  <c r="B6356" i="9"/>
  <c r="C6356" i="9" s="1"/>
  <c r="D6356" i="9" s="1"/>
  <c r="B6355" i="9"/>
  <c r="C6355" i="9" s="1"/>
  <c r="D6355" i="9" s="1"/>
  <c r="C6354" i="9"/>
  <c r="D6354" i="9" s="1"/>
  <c r="B6354" i="9"/>
  <c r="B6353" i="9"/>
  <c r="C6353" i="9" s="1"/>
  <c r="D6353" i="9" s="1"/>
  <c r="B6352" i="9"/>
  <c r="C6352" i="9" s="1"/>
  <c r="D6352" i="9" s="1"/>
  <c r="D6351" i="9"/>
  <c r="B6351" i="9"/>
  <c r="C6351" i="9" s="1"/>
  <c r="B6350" i="9"/>
  <c r="C6350" i="9" s="1"/>
  <c r="D6350" i="9" s="1"/>
  <c r="B6349" i="9"/>
  <c r="C6349" i="9" s="1"/>
  <c r="D6349" i="9" s="1"/>
  <c r="D6348" i="9"/>
  <c r="B6348" i="9"/>
  <c r="C6348" i="9" s="1"/>
  <c r="B6347" i="9"/>
  <c r="C6347" i="9" s="1"/>
  <c r="D6347" i="9" s="1"/>
  <c r="B6346" i="9"/>
  <c r="C6346" i="9" s="1"/>
  <c r="D6346" i="9" s="1"/>
  <c r="D6345" i="9"/>
  <c r="B6345" i="9"/>
  <c r="C6345" i="9" s="1"/>
  <c r="B6344" i="9"/>
  <c r="C6344" i="9" s="1"/>
  <c r="D6344" i="9" s="1"/>
  <c r="B6343" i="9"/>
  <c r="C6343" i="9" s="1"/>
  <c r="D6343" i="9" s="1"/>
  <c r="C6342" i="9"/>
  <c r="D6342" i="9" s="1"/>
  <c r="B6342" i="9"/>
  <c r="B6341" i="9"/>
  <c r="C6341" i="9" s="1"/>
  <c r="D6341" i="9" s="1"/>
  <c r="B6340" i="9"/>
  <c r="C6340" i="9" s="1"/>
  <c r="D6340" i="9" s="1"/>
  <c r="D6339" i="9"/>
  <c r="B6339" i="9"/>
  <c r="C6339" i="9" s="1"/>
  <c r="B6338" i="9"/>
  <c r="C6338" i="9" s="1"/>
  <c r="D6338" i="9" s="1"/>
  <c r="B6337" i="9"/>
  <c r="C6337" i="9" s="1"/>
  <c r="D6337" i="9" s="1"/>
  <c r="D6336" i="9"/>
  <c r="B6336" i="9"/>
  <c r="C6336" i="9" s="1"/>
  <c r="B6335" i="9"/>
  <c r="C6335" i="9" s="1"/>
  <c r="D6335" i="9" s="1"/>
  <c r="B6334" i="9"/>
  <c r="C6334" i="9" s="1"/>
  <c r="D6334" i="9" s="1"/>
  <c r="D6333" i="9"/>
  <c r="B6333" i="9"/>
  <c r="C6333" i="9" s="1"/>
  <c r="B6332" i="9"/>
  <c r="C6332" i="9" s="1"/>
  <c r="D6332" i="9" s="1"/>
  <c r="B6331" i="9"/>
  <c r="C6331" i="9" s="1"/>
  <c r="D6331" i="9" s="1"/>
  <c r="C6330" i="9"/>
  <c r="D6330" i="9" s="1"/>
  <c r="B6330" i="9"/>
  <c r="B6329" i="9"/>
  <c r="C6329" i="9" s="1"/>
  <c r="D6329" i="9" s="1"/>
  <c r="B6328" i="9"/>
  <c r="C6328" i="9" s="1"/>
  <c r="D6328" i="9" s="1"/>
  <c r="D6327" i="9"/>
  <c r="B6327" i="9"/>
  <c r="C6327" i="9" s="1"/>
  <c r="B6326" i="9"/>
  <c r="C6326" i="9" s="1"/>
  <c r="D6326" i="9" s="1"/>
  <c r="B6325" i="9"/>
  <c r="C6325" i="9" s="1"/>
  <c r="D6325" i="9" s="1"/>
  <c r="D6324" i="9"/>
  <c r="B6324" i="9"/>
  <c r="C6324" i="9" s="1"/>
  <c r="B6323" i="9"/>
  <c r="C6323" i="9" s="1"/>
  <c r="D6323" i="9" s="1"/>
  <c r="B6322" i="9"/>
  <c r="C6322" i="9" s="1"/>
  <c r="D6322" i="9" s="1"/>
  <c r="D6321" i="9"/>
  <c r="B6321" i="9"/>
  <c r="C6321" i="9" s="1"/>
  <c r="B6320" i="9"/>
  <c r="C6320" i="9" s="1"/>
  <c r="D6320" i="9" s="1"/>
  <c r="B6319" i="9"/>
  <c r="C6319" i="9" s="1"/>
  <c r="D6319" i="9" s="1"/>
  <c r="C6318" i="9"/>
  <c r="D6318" i="9" s="1"/>
  <c r="B6318" i="9"/>
  <c r="B6317" i="9"/>
  <c r="C6317" i="9" s="1"/>
  <c r="D6317" i="9" s="1"/>
  <c r="B6316" i="9"/>
  <c r="C6316" i="9" s="1"/>
  <c r="D6316" i="9" s="1"/>
  <c r="D6315" i="9"/>
  <c r="B6315" i="9"/>
  <c r="C6315" i="9" s="1"/>
  <c r="B6314" i="9"/>
  <c r="C6314" i="9" s="1"/>
  <c r="D6314" i="9" s="1"/>
  <c r="B6313" i="9"/>
  <c r="C6313" i="9" s="1"/>
  <c r="D6313" i="9" s="1"/>
  <c r="D6312" i="9"/>
  <c r="B6312" i="9"/>
  <c r="C6312" i="9" s="1"/>
  <c r="B6311" i="9"/>
  <c r="C6311" i="9" s="1"/>
  <c r="D6311" i="9" s="1"/>
  <c r="B6310" i="9"/>
  <c r="C6310" i="9" s="1"/>
  <c r="D6310" i="9" s="1"/>
  <c r="D6309" i="9"/>
  <c r="B6309" i="9"/>
  <c r="C6309" i="9" s="1"/>
  <c r="B6308" i="9"/>
  <c r="C6308" i="9" s="1"/>
  <c r="D6308" i="9" s="1"/>
  <c r="B6307" i="9"/>
  <c r="C6307" i="9" s="1"/>
  <c r="D6307" i="9" s="1"/>
  <c r="C6306" i="9"/>
  <c r="D6306" i="9" s="1"/>
  <c r="B6306" i="9"/>
  <c r="B6305" i="9"/>
  <c r="C6305" i="9" s="1"/>
  <c r="D6305" i="9" s="1"/>
  <c r="B6304" i="9"/>
  <c r="C6304" i="9" s="1"/>
  <c r="D6304" i="9" s="1"/>
  <c r="D6303" i="9"/>
  <c r="B6303" i="9"/>
  <c r="C6303" i="9" s="1"/>
  <c r="B6302" i="9"/>
  <c r="C6302" i="9" s="1"/>
  <c r="D6302" i="9" s="1"/>
  <c r="B6301" i="9"/>
  <c r="C6301" i="9" s="1"/>
  <c r="D6301" i="9" s="1"/>
  <c r="D6300" i="9"/>
  <c r="B6300" i="9"/>
  <c r="C6300" i="9" s="1"/>
  <c r="B6299" i="9"/>
  <c r="C6299" i="9" s="1"/>
  <c r="D6299" i="9" s="1"/>
  <c r="B6298" i="9"/>
  <c r="C6298" i="9" s="1"/>
  <c r="D6298" i="9" s="1"/>
  <c r="D6297" i="9"/>
  <c r="B6297" i="9"/>
  <c r="C6297" i="9" s="1"/>
  <c r="B6296" i="9"/>
  <c r="C6296" i="9" s="1"/>
  <c r="D6296" i="9" s="1"/>
  <c r="B6295" i="9"/>
  <c r="C6295" i="9" s="1"/>
  <c r="D6295" i="9" s="1"/>
  <c r="C6294" i="9"/>
  <c r="D6294" i="9" s="1"/>
  <c r="B6294" i="9"/>
  <c r="B6293" i="9"/>
  <c r="C6293" i="9" s="1"/>
  <c r="D6293" i="9" s="1"/>
  <c r="B6292" i="9"/>
  <c r="C6292" i="9" s="1"/>
  <c r="D6292" i="9" s="1"/>
  <c r="B6291" i="9"/>
  <c r="C6291" i="9" s="1"/>
  <c r="D6291" i="9" s="1"/>
  <c r="B6290" i="9"/>
  <c r="C6290" i="9" s="1"/>
  <c r="D6290" i="9" s="1"/>
  <c r="B6289" i="9"/>
  <c r="C6289" i="9" s="1"/>
  <c r="D6289" i="9" s="1"/>
  <c r="D6288" i="9"/>
  <c r="B6288" i="9"/>
  <c r="C6288" i="9" s="1"/>
  <c r="B6287" i="9"/>
  <c r="C6287" i="9" s="1"/>
  <c r="D6287" i="9" s="1"/>
  <c r="B6286" i="9"/>
  <c r="C6286" i="9" s="1"/>
  <c r="D6286" i="9" s="1"/>
  <c r="B6285" i="9"/>
  <c r="C6285" i="9" s="1"/>
  <c r="D6285" i="9" s="1"/>
  <c r="B6284" i="9"/>
  <c r="C6284" i="9" s="1"/>
  <c r="D6284" i="9" s="1"/>
  <c r="B6283" i="9"/>
  <c r="C6283" i="9" s="1"/>
  <c r="D6283" i="9" s="1"/>
  <c r="C6282" i="9"/>
  <c r="D6282" i="9" s="1"/>
  <c r="B6282" i="9"/>
  <c r="B6281" i="9"/>
  <c r="C6281" i="9" s="1"/>
  <c r="D6281" i="9" s="1"/>
  <c r="B6280" i="9"/>
  <c r="C6280" i="9" s="1"/>
  <c r="D6280" i="9" s="1"/>
  <c r="B6279" i="9"/>
  <c r="C6279" i="9" s="1"/>
  <c r="D6279" i="9" s="1"/>
  <c r="B6278" i="9"/>
  <c r="C6278" i="9" s="1"/>
  <c r="D6278" i="9" s="1"/>
  <c r="B6277" i="9"/>
  <c r="C6277" i="9" s="1"/>
  <c r="D6277" i="9" s="1"/>
  <c r="D6276" i="9"/>
  <c r="B6276" i="9"/>
  <c r="C6276" i="9" s="1"/>
  <c r="B6275" i="9"/>
  <c r="C6275" i="9" s="1"/>
  <c r="D6275" i="9" s="1"/>
  <c r="B6274" i="9"/>
  <c r="C6274" i="9" s="1"/>
  <c r="D6274" i="9" s="1"/>
  <c r="B6273" i="9"/>
  <c r="C6273" i="9" s="1"/>
  <c r="D6273" i="9" s="1"/>
  <c r="B6272" i="9"/>
  <c r="C6272" i="9" s="1"/>
  <c r="D6272" i="9" s="1"/>
  <c r="B6271" i="9"/>
  <c r="C6271" i="9" s="1"/>
  <c r="D6271" i="9" s="1"/>
  <c r="C6270" i="9"/>
  <c r="D6270" i="9" s="1"/>
  <c r="B6270" i="9"/>
  <c r="B6269" i="9"/>
  <c r="C6269" i="9" s="1"/>
  <c r="D6269" i="9" s="1"/>
  <c r="B6268" i="9"/>
  <c r="C6268" i="9" s="1"/>
  <c r="D6268" i="9" s="1"/>
  <c r="B6267" i="9"/>
  <c r="C6267" i="9" s="1"/>
  <c r="D6267" i="9" s="1"/>
  <c r="B6266" i="9"/>
  <c r="C6266" i="9" s="1"/>
  <c r="D6266" i="9" s="1"/>
  <c r="B6265" i="9"/>
  <c r="C6265" i="9" s="1"/>
  <c r="D6265" i="9" s="1"/>
  <c r="D6264" i="9"/>
  <c r="B6264" i="9"/>
  <c r="C6264" i="9" s="1"/>
  <c r="B6263" i="9"/>
  <c r="C6263" i="9" s="1"/>
  <c r="D6263" i="9" s="1"/>
  <c r="B6262" i="9"/>
  <c r="C6262" i="9" s="1"/>
  <c r="D6262" i="9" s="1"/>
  <c r="B6261" i="9"/>
  <c r="C6261" i="9" s="1"/>
  <c r="D6261" i="9" s="1"/>
  <c r="B6260" i="9"/>
  <c r="C6260" i="9" s="1"/>
  <c r="D6260" i="9" s="1"/>
  <c r="B6259" i="9"/>
  <c r="C6259" i="9" s="1"/>
  <c r="D6259" i="9" s="1"/>
  <c r="B6258" i="9"/>
  <c r="C6258" i="9" s="1"/>
  <c r="D6258" i="9" s="1"/>
  <c r="B6257" i="9"/>
  <c r="C6257" i="9" s="1"/>
  <c r="D6257" i="9" s="1"/>
  <c r="B6256" i="9"/>
  <c r="C6256" i="9" s="1"/>
  <c r="D6256" i="9" s="1"/>
  <c r="B6255" i="9"/>
  <c r="C6255" i="9" s="1"/>
  <c r="D6255" i="9" s="1"/>
  <c r="B6254" i="9"/>
  <c r="C6254" i="9" s="1"/>
  <c r="D6254" i="9" s="1"/>
  <c r="B6253" i="9"/>
  <c r="C6253" i="9" s="1"/>
  <c r="D6253" i="9" s="1"/>
  <c r="B6252" i="9"/>
  <c r="C6252" i="9" s="1"/>
  <c r="D6252" i="9" s="1"/>
  <c r="B6251" i="9"/>
  <c r="C6251" i="9" s="1"/>
  <c r="D6251" i="9" s="1"/>
  <c r="B6250" i="9"/>
  <c r="C6250" i="9" s="1"/>
  <c r="D6250" i="9" s="1"/>
  <c r="B6249" i="9"/>
  <c r="C6249" i="9" s="1"/>
  <c r="D6249" i="9" s="1"/>
  <c r="B6248" i="9"/>
  <c r="C6248" i="9" s="1"/>
  <c r="D6248" i="9" s="1"/>
  <c r="B6247" i="9"/>
  <c r="C6247" i="9" s="1"/>
  <c r="D6247" i="9" s="1"/>
  <c r="C6246" i="9"/>
  <c r="D6246" i="9" s="1"/>
  <c r="B6246" i="9"/>
  <c r="B6245" i="9"/>
  <c r="C6245" i="9" s="1"/>
  <c r="D6245" i="9" s="1"/>
  <c r="B6244" i="9"/>
  <c r="C6244" i="9" s="1"/>
  <c r="D6244" i="9" s="1"/>
  <c r="B6243" i="9"/>
  <c r="C6243" i="9" s="1"/>
  <c r="D6243" i="9" s="1"/>
  <c r="B6242" i="9"/>
  <c r="C6242" i="9" s="1"/>
  <c r="D6242" i="9" s="1"/>
  <c r="B6241" i="9"/>
  <c r="C6241" i="9" s="1"/>
  <c r="D6241" i="9" s="1"/>
  <c r="D6240" i="9"/>
  <c r="B6240" i="9"/>
  <c r="C6240" i="9" s="1"/>
  <c r="B6239" i="9"/>
  <c r="C6239" i="9" s="1"/>
  <c r="D6239" i="9" s="1"/>
  <c r="B6238" i="9"/>
  <c r="C6238" i="9" s="1"/>
  <c r="D6238" i="9" s="1"/>
  <c r="B6237" i="9"/>
  <c r="C6237" i="9" s="1"/>
  <c r="D6237" i="9" s="1"/>
  <c r="B6236" i="9"/>
  <c r="C6236" i="9" s="1"/>
  <c r="D6236" i="9" s="1"/>
  <c r="B6235" i="9"/>
  <c r="C6235" i="9" s="1"/>
  <c r="D6235" i="9" s="1"/>
  <c r="B6234" i="9"/>
  <c r="C6234" i="9" s="1"/>
  <c r="D6234" i="9" s="1"/>
  <c r="B6233" i="9"/>
  <c r="C6233" i="9" s="1"/>
  <c r="D6233" i="9" s="1"/>
  <c r="B6232" i="9"/>
  <c r="C6232" i="9" s="1"/>
  <c r="D6232" i="9" s="1"/>
  <c r="B6231" i="9"/>
  <c r="C6231" i="9" s="1"/>
  <c r="D6231" i="9" s="1"/>
  <c r="B6230" i="9"/>
  <c r="C6230" i="9" s="1"/>
  <c r="D6230" i="9" s="1"/>
  <c r="B6229" i="9"/>
  <c r="C6229" i="9" s="1"/>
  <c r="D6229" i="9" s="1"/>
  <c r="D6228" i="9"/>
  <c r="B6228" i="9"/>
  <c r="C6228" i="9" s="1"/>
  <c r="B6227" i="9"/>
  <c r="C6227" i="9" s="1"/>
  <c r="D6227" i="9" s="1"/>
  <c r="B6226" i="9"/>
  <c r="C6226" i="9" s="1"/>
  <c r="D6226" i="9" s="1"/>
  <c r="B6225" i="9"/>
  <c r="C6225" i="9" s="1"/>
  <c r="D6225" i="9" s="1"/>
  <c r="B6224" i="9"/>
  <c r="C6224" i="9" s="1"/>
  <c r="D6224" i="9" s="1"/>
  <c r="B6223" i="9"/>
  <c r="C6223" i="9" s="1"/>
  <c r="D6223" i="9" s="1"/>
  <c r="C6222" i="9"/>
  <c r="D6222" i="9" s="1"/>
  <c r="B6222" i="9"/>
  <c r="B6221" i="9"/>
  <c r="C6221" i="9" s="1"/>
  <c r="D6221" i="9" s="1"/>
  <c r="B6220" i="9"/>
  <c r="C6220" i="9" s="1"/>
  <c r="D6220" i="9" s="1"/>
  <c r="B6219" i="9"/>
  <c r="C6219" i="9" s="1"/>
  <c r="D6219" i="9" s="1"/>
  <c r="B6218" i="9"/>
  <c r="C6218" i="9" s="1"/>
  <c r="D6218" i="9" s="1"/>
  <c r="B6217" i="9"/>
  <c r="C6217" i="9" s="1"/>
  <c r="D6217" i="9" s="1"/>
  <c r="D6216" i="9"/>
  <c r="B6216" i="9"/>
  <c r="C6216" i="9" s="1"/>
  <c r="B6215" i="9"/>
  <c r="C6215" i="9" s="1"/>
  <c r="D6215" i="9" s="1"/>
  <c r="B6214" i="9"/>
  <c r="C6214" i="9" s="1"/>
  <c r="D6214" i="9" s="1"/>
  <c r="B6213" i="9"/>
  <c r="C6213" i="9" s="1"/>
  <c r="D6213" i="9" s="1"/>
  <c r="B6212" i="9"/>
  <c r="C6212" i="9" s="1"/>
  <c r="D6212" i="9" s="1"/>
  <c r="B6211" i="9"/>
  <c r="C6211" i="9" s="1"/>
  <c r="D6211" i="9" s="1"/>
  <c r="C6210" i="9"/>
  <c r="D6210" i="9" s="1"/>
  <c r="B6210" i="9"/>
  <c r="B6209" i="9"/>
  <c r="C6209" i="9" s="1"/>
  <c r="D6209" i="9" s="1"/>
  <c r="B6208" i="9"/>
  <c r="C6208" i="9" s="1"/>
  <c r="D6208" i="9" s="1"/>
  <c r="B6207" i="9"/>
  <c r="C6207" i="9" s="1"/>
  <c r="D6207" i="9" s="1"/>
  <c r="B6206" i="9"/>
  <c r="C6206" i="9" s="1"/>
  <c r="D6206" i="9" s="1"/>
  <c r="B6205" i="9"/>
  <c r="C6205" i="9" s="1"/>
  <c r="D6205" i="9" s="1"/>
  <c r="D6204" i="9"/>
  <c r="B6204" i="9"/>
  <c r="C6204" i="9" s="1"/>
  <c r="B6203" i="9"/>
  <c r="C6203" i="9" s="1"/>
  <c r="D6203" i="9" s="1"/>
  <c r="B6202" i="9"/>
  <c r="C6202" i="9" s="1"/>
  <c r="D6202" i="9" s="1"/>
  <c r="B6201" i="9"/>
  <c r="C6201" i="9" s="1"/>
  <c r="D6201" i="9" s="1"/>
  <c r="B6200" i="9"/>
  <c r="C6200" i="9" s="1"/>
  <c r="D6200" i="9" s="1"/>
  <c r="B6199" i="9"/>
  <c r="C6199" i="9" s="1"/>
  <c r="D6199" i="9" s="1"/>
  <c r="B6198" i="9"/>
  <c r="C6198" i="9" s="1"/>
  <c r="D6198" i="9" s="1"/>
  <c r="B6197" i="9"/>
  <c r="C6197" i="9" s="1"/>
  <c r="D6197" i="9" s="1"/>
  <c r="B6196" i="9"/>
  <c r="C6196" i="9" s="1"/>
  <c r="D6196" i="9" s="1"/>
  <c r="B6195" i="9"/>
  <c r="C6195" i="9" s="1"/>
  <c r="D6195" i="9" s="1"/>
  <c r="B6194" i="9"/>
  <c r="C6194" i="9" s="1"/>
  <c r="D6194" i="9" s="1"/>
  <c r="B6193" i="9"/>
  <c r="C6193" i="9" s="1"/>
  <c r="D6193" i="9" s="1"/>
  <c r="D6192" i="9"/>
  <c r="B6192" i="9"/>
  <c r="C6192" i="9" s="1"/>
  <c r="B6191" i="9"/>
  <c r="C6191" i="9" s="1"/>
  <c r="D6191" i="9" s="1"/>
  <c r="B6190" i="9"/>
  <c r="C6190" i="9" s="1"/>
  <c r="D6190" i="9" s="1"/>
  <c r="B6189" i="9"/>
  <c r="C6189" i="9" s="1"/>
  <c r="D6189" i="9" s="1"/>
  <c r="B6188" i="9"/>
  <c r="C6188" i="9" s="1"/>
  <c r="D6188" i="9" s="1"/>
  <c r="B6187" i="9"/>
  <c r="C6187" i="9" s="1"/>
  <c r="D6187" i="9" s="1"/>
  <c r="B6186" i="9"/>
  <c r="C6186" i="9" s="1"/>
  <c r="D6186" i="9" s="1"/>
  <c r="B6185" i="9"/>
  <c r="C6185" i="9" s="1"/>
  <c r="D6185" i="9" s="1"/>
  <c r="B6184" i="9"/>
  <c r="C6184" i="9" s="1"/>
  <c r="D6184" i="9" s="1"/>
  <c r="B6183" i="9"/>
  <c r="C6183" i="9" s="1"/>
  <c r="D6183" i="9" s="1"/>
  <c r="B6182" i="9"/>
  <c r="C6182" i="9" s="1"/>
  <c r="D6182" i="9" s="1"/>
  <c r="B6181" i="9"/>
  <c r="C6181" i="9" s="1"/>
  <c r="D6181" i="9" s="1"/>
  <c r="B6180" i="9"/>
  <c r="C6180" i="9" s="1"/>
  <c r="D6180" i="9" s="1"/>
  <c r="B6179" i="9"/>
  <c r="C6179" i="9" s="1"/>
  <c r="D6179" i="9" s="1"/>
  <c r="B6178" i="9"/>
  <c r="C6178" i="9" s="1"/>
  <c r="D6178" i="9" s="1"/>
  <c r="B6177" i="9"/>
  <c r="C6177" i="9" s="1"/>
  <c r="D6177" i="9" s="1"/>
  <c r="B6176" i="9"/>
  <c r="C6176" i="9" s="1"/>
  <c r="D6176" i="9" s="1"/>
  <c r="B6175" i="9"/>
  <c r="C6175" i="9" s="1"/>
  <c r="D6175" i="9" s="1"/>
  <c r="C6174" i="9"/>
  <c r="D6174" i="9" s="1"/>
  <c r="B6174" i="9"/>
  <c r="B6173" i="9"/>
  <c r="C6173" i="9" s="1"/>
  <c r="D6173" i="9" s="1"/>
  <c r="B6172" i="9"/>
  <c r="C6172" i="9" s="1"/>
  <c r="D6172" i="9" s="1"/>
  <c r="B6171" i="9"/>
  <c r="C6171" i="9" s="1"/>
  <c r="D6171" i="9" s="1"/>
  <c r="B6170" i="9"/>
  <c r="C6170" i="9" s="1"/>
  <c r="D6170" i="9" s="1"/>
  <c r="B6169" i="9"/>
  <c r="C6169" i="9" s="1"/>
  <c r="D6169" i="9" s="1"/>
  <c r="D6168" i="9"/>
  <c r="B6168" i="9"/>
  <c r="C6168" i="9" s="1"/>
  <c r="B6167" i="9"/>
  <c r="C6167" i="9" s="1"/>
  <c r="D6167" i="9" s="1"/>
  <c r="B6166" i="9"/>
  <c r="C6166" i="9" s="1"/>
  <c r="D6166" i="9" s="1"/>
  <c r="B6165" i="9"/>
  <c r="C6165" i="9" s="1"/>
  <c r="D6165" i="9" s="1"/>
  <c r="B6164" i="9"/>
  <c r="C6164" i="9" s="1"/>
  <c r="D6164" i="9" s="1"/>
  <c r="C6163" i="9"/>
  <c r="D6163" i="9" s="1"/>
  <c r="B6163" i="9"/>
  <c r="C6162" i="9"/>
  <c r="D6162" i="9" s="1"/>
  <c r="B6162" i="9"/>
  <c r="D6161" i="9"/>
  <c r="B6161" i="9"/>
  <c r="C6161" i="9" s="1"/>
  <c r="D6160" i="9"/>
  <c r="B6160" i="9"/>
  <c r="C6160" i="9" s="1"/>
  <c r="D6159" i="9"/>
  <c r="B6159" i="9"/>
  <c r="C6159" i="9" s="1"/>
  <c r="B6158" i="9"/>
  <c r="C6158" i="9" s="1"/>
  <c r="D6158" i="9" s="1"/>
  <c r="D6157" i="9"/>
  <c r="B6157" i="9"/>
  <c r="C6157" i="9" s="1"/>
  <c r="B6156" i="9"/>
  <c r="C6156" i="9" s="1"/>
  <c r="D6156" i="9" s="1"/>
  <c r="C6155" i="9"/>
  <c r="D6155" i="9" s="1"/>
  <c r="B6155" i="9"/>
  <c r="C6154" i="9"/>
  <c r="D6154" i="9" s="1"/>
  <c r="B6154" i="9"/>
  <c r="D6153" i="9"/>
  <c r="B6153" i="9"/>
  <c r="C6153" i="9" s="1"/>
  <c r="D6152" i="9"/>
  <c r="B6152" i="9"/>
  <c r="C6152" i="9" s="1"/>
  <c r="D6151" i="9"/>
  <c r="B6151" i="9"/>
  <c r="C6151" i="9" s="1"/>
  <c r="B6150" i="9"/>
  <c r="C6150" i="9" s="1"/>
  <c r="D6150" i="9" s="1"/>
  <c r="B6149" i="9"/>
  <c r="C6149" i="9" s="1"/>
  <c r="D6149" i="9" s="1"/>
  <c r="B6148" i="9"/>
  <c r="C6148" i="9" s="1"/>
  <c r="D6148" i="9" s="1"/>
  <c r="C6147" i="9"/>
  <c r="D6147" i="9" s="1"/>
  <c r="B6147" i="9"/>
  <c r="C6146" i="9"/>
  <c r="D6146" i="9" s="1"/>
  <c r="B6146" i="9"/>
  <c r="D6145" i="9"/>
  <c r="B6145" i="9"/>
  <c r="C6145" i="9" s="1"/>
  <c r="D6144" i="9"/>
  <c r="B6144" i="9"/>
  <c r="C6144" i="9" s="1"/>
  <c r="D6143" i="9"/>
  <c r="B6143" i="9"/>
  <c r="C6143" i="9" s="1"/>
  <c r="B6142" i="9"/>
  <c r="C6142" i="9" s="1"/>
  <c r="D6142" i="9" s="1"/>
  <c r="D6141" i="9"/>
  <c r="B6141" i="9"/>
  <c r="C6141" i="9" s="1"/>
  <c r="B6140" i="9"/>
  <c r="C6140" i="9" s="1"/>
  <c r="D6140" i="9" s="1"/>
  <c r="C6139" i="9"/>
  <c r="D6139" i="9" s="1"/>
  <c r="B6139" i="9"/>
  <c r="C6138" i="9"/>
  <c r="D6138" i="9" s="1"/>
  <c r="B6138" i="9"/>
  <c r="D6137" i="9"/>
  <c r="B6137" i="9"/>
  <c r="C6137" i="9" s="1"/>
  <c r="D6136" i="9"/>
  <c r="B6136" i="9"/>
  <c r="C6136" i="9" s="1"/>
  <c r="B6135" i="9"/>
  <c r="C6135" i="9" s="1"/>
  <c r="D6135" i="9" s="1"/>
  <c r="B6134" i="9"/>
  <c r="C6134" i="9" s="1"/>
  <c r="D6134" i="9" s="1"/>
  <c r="B6133" i="9"/>
  <c r="C6133" i="9" s="1"/>
  <c r="D6133" i="9" s="1"/>
  <c r="B6132" i="9"/>
  <c r="C6132" i="9" s="1"/>
  <c r="D6132" i="9" s="1"/>
  <c r="C6131" i="9"/>
  <c r="D6131" i="9" s="1"/>
  <c r="B6131" i="9"/>
  <c r="C6130" i="9"/>
  <c r="D6130" i="9" s="1"/>
  <c r="B6130" i="9"/>
  <c r="D6129" i="9"/>
  <c r="B6129" i="9"/>
  <c r="C6129" i="9" s="1"/>
  <c r="D6128" i="9"/>
  <c r="B6128" i="9"/>
  <c r="C6128" i="9" s="1"/>
  <c r="D6127" i="9"/>
  <c r="B6127" i="9"/>
  <c r="C6127" i="9" s="1"/>
  <c r="B6126" i="9"/>
  <c r="C6126" i="9" s="1"/>
  <c r="D6126" i="9" s="1"/>
  <c r="D6125" i="9"/>
  <c r="B6125" i="9"/>
  <c r="C6125" i="9" s="1"/>
  <c r="B6124" i="9"/>
  <c r="C6124" i="9" s="1"/>
  <c r="D6124" i="9" s="1"/>
  <c r="C6123" i="9"/>
  <c r="D6123" i="9" s="1"/>
  <c r="B6123" i="9"/>
  <c r="C6122" i="9"/>
  <c r="D6122" i="9" s="1"/>
  <c r="B6122" i="9"/>
  <c r="D6121" i="9"/>
  <c r="B6121" i="9"/>
  <c r="C6121" i="9" s="1"/>
  <c r="D6120" i="9"/>
  <c r="B6120" i="9"/>
  <c r="C6120" i="9" s="1"/>
  <c r="B6119" i="9"/>
  <c r="C6119" i="9" s="1"/>
  <c r="D6119" i="9" s="1"/>
  <c r="B6118" i="9"/>
  <c r="C6118" i="9" s="1"/>
  <c r="D6118" i="9" s="1"/>
  <c r="B6117" i="9"/>
  <c r="C6117" i="9" s="1"/>
  <c r="D6117" i="9" s="1"/>
  <c r="B6116" i="9"/>
  <c r="C6116" i="9" s="1"/>
  <c r="D6116" i="9" s="1"/>
  <c r="B6115" i="9"/>
  <c r="C6115" i="9" s="1"/>
  <c r="D6115" i="9" s="1"/>
  <c r="C6114" i="9"/>
  <c r="D6114" i="9" s="1"/>
  <c r="B6114" i="9"/>
  <c r="D6113" i="9"/>
  <c r="B6113" i="9"/>
  <c r="C6113" i="9" s="1"/>
  <c r="D6112" i="9"/>
  <c r="B6112" i="9"/>
  <c r="C6112" i="9" s="1"/>
  <c r="D6111" i="9"/>
  <c r="B6111" i="9"/>
  <c r="C6111" i="9" s="1"/>
  <c r="B6110" i="9"/>
  <c r="C6110" i="9" s="1"/>
  <c r="D6110" i="9" s="1"/>
  <c r="D6109" i="9"/>
  <c r="B6109" i="9"/>
  <c r="C6109" i="9" s="1"/>
  <c r="B6108" i="9"/>
  <c r="C6108" i="9" s="1"/>
  <c r="D6108" i="9" s="1"/>
  <c r="C6107" i="9"/>
  <c r="D6107" i="9" s="1"/>
  <c r="B6107" i="9"/>
  <c r="C6106" i="9"/>
  <c r="D6106" i="9" s="1"/>
  <c r="B6106" i="9"/>
  <c r="D6105" i="9"/>
  <c r="B6105" i="9"/>
  <c r="C6105" i="9" s="1"/>
  <c r="D6104" i="9"/>
  <c r="B6104" i="9"/>
  <c r="C6104" i="9" s="1"/>
  <c r="B6103" i="9"/>
  <c r="C6103" i="9" s="1"/>
  <c r="D6103" i="9" s="1"/>
  <c r="B6102" i="9"/>
  <c r="C6102" i="9" s="1"/>
  <c r="D6102" i="9" s="1"/>
  <c r="B6101" i="9"/>
  <c r="C6101" i="9" s="1"/>
  <c r="D6101" i="9" s="1"/>
  <c r="B6100" i="9"/>
  <c r="C6100" i="9" s="1"/>
  <c r="D6100" i="9" s="1"/>
  <c r="C6099" i="9"/>
  <c r="D6099" i="9" s="1"/>
  <c r="B6099" i="9"/>
  <c r="C6098" i="9"/>
  <c r="D6098" i="9" s="1"/>
  <c r="B6098" i="9"/>
  <c r="D6097" i="9"/>
  <c r="B6097" i="9"/>
  <c r="C6097" i="9" s="1"/>
  <c r="D6096" i="9"/>
  <c r="B6096" i="9"/>
  <c r="C6096" i="9" s="1"/>
  <c r="D6095" i="9"/>
  <c r="B6095" i="9"/>
  <c r="C6095" i="9" s="1"/>
  <c r="B6094" i="9"/>
  <c r="C6094" i="9" s="1"/>
  <c r="D6094" i="9" s="1"/>
  <c r="D6093" i="9"/>
  <c r="B6093" i="9"/>
  <c r="C6093" i="9" s="1"/>
  <c r="B6092" i="9"/>
  <c r="C6092" i="9" s="1"/>
  <c r="D6092" i="9" s="1"/>
  <c r="C6091" i="9"/>
  <c r="D6091" i="9" s="1"/>
  <c r="B6091" i="9"/>
  <c r="C6090" i="9"/>
  <c r="D6090" i="9" s="1"/>
  <c r="B6090" i="9"/>
  <c r="D6089" i="9"/>
  <c r="B6089" i="9"/>
  <c r="C6089" i="9" s="1"/>
  <c r="D6088" i="9"/>
  <c r="B6088" i="9"/>
  <c r="C6088" i="9" s="1"/>
  <c r="D6087" i="9"/>
  <c r="B6087" i="9"/>
  <c r="C6087" i="9" s="1"/>
  <c r="B6086" i="9"/>
  <c r="C6086" i="9" s="1"/>
  <c r="D6086" i="9" s="1"/>
  <c r="B6085" i="9"/>
  <c r="C6085" i="9" s="1"/>
  <c r="D6085" i="9" s="1"/>
  <c r="B6084" i="9"/>
  <c r="C6084" i="9" s="1"/>
  <c r="D6084" i="9" s="1"/>
  <c r="C6083" i="9"/>
  <c r="D6083" i="9" s="1"/>
  <c r="B6083" i="9"/>
  <c r="C6082" i="9"/>
  <c r="D6082" i="9" s="1"/>
  <c r="B6082" i="9"/>
  <c r="D6081" i="9"/>
  <c r="B6081" i="9"/>
  <c r="C6081" i="9" s="1"/>
  <c r="D6080" i="9"/>
  <c r="B6080" i="9"/>
  <c r="C6080" i="9" s="1"/>
  <c r="D6079" i="9"/>
  <c r="B6079" i="9"/>
  <c r="C6079" i="9" s="1"/>
  <c r="B6078" i="9"/>
  <c r="C6078" i="9" s="1"/>
  <c r="D6078" i="9" s="1"/>
  <c r="D6077" i="9"/>
  <c r="B6077" i="9"/>
  <c r="C6077" i="9" s="1"/>
  <c r="B6076" i="9"/>
  <c r="C6076" i="9" s="1"/>
  <c r="D6076" i="9" s="1"/>
  <c r="C6075" i="9"/>
  <c r="D6075" i="9" s="1"/>
  <c r="B6075" i="9"/>
  <c r="C6074" i="9"/>
  <c r="D6074" i="9" s="1"/>
  <c r="B6074" i="9"/>
  <c r="D6073" i="9"/>
  <c r="B6073" i="9"/>
  <c r="C6073" i="9" s="1"/>
  <c r="D6072" i="9"/>
  <c r="B6072" i="9"/>
  <c r="C6072" i="9" s="1"/>
  <c r="B6071" i="9"/>
  <c r="C6071" i="9" s="1"/>
  <c r="D6071" i="9" s="1"/>
  <c r="B6070" i="9"/>
  <c r="C6070" i="9" s="1"/>
  <c r="D6070" i="9" s="1"/>
  <c r="B6069" i="9"/>
  <c r="C6069" i="9" s="1"/>
  <c r="D6069" i="9" s="1"/>
  <c r="B6068" i="9"/>
  <c r="C6068" i="9" s="1"/>
  <c r="D6068" i="9" s="1"/>
  <c r="C6067" i="9"/>
  <c r="D6067" i="9" s="1"/>
  <c r="B6067" i="9"/>
  <c r="C6066" i="9"/>
  <c r="D6066" i="9" s="1"/>
  <c r="B6066" i="9"/>
  <c r="D6065" i="9"/>
  <c r="B6065" i="9"/>
  <c r="C6065" i="9" s="1"/>
  <c r="D6064" i="9"/>
  <c r="B6064" i="9"/>
  <c r="C6064" i="9" s="1"/>
  <c r="C6063" i="9"/>
  <c r="D6063" i="9" s="1"/>
  <c r="B6063" i="9"/>
  <c r="B6062" i="9"/>
  <c r="C6062" i="9" s="1"/>
  <c r="D6062" i="9" s="1"/>
  <c r="D6061" i="9"/>
  <c r="B6061" i="9"/>
  <c r="C6061" i="9" s="1"/>
  <c r="D6060" i="9"/>
  <c r="B6060" i="9"/>
  <c r="C6060" i="9" s="1"/>
  <c r="C6059" i="9"/>
  <c r="D6059" i="9" s="1"/>
  <c r="B6059" i="9"/>
  <c r="C6058" i="9"/>
  <c r="D6058" i="9" s="1"/>
  <c r="B6058" i="9"/>
  <c r="D6057" i="9"/>
  <c r="B6057" i="9"/>
  <c r="C6057" i="9" s="1"/>
  <c r="B6056" i="9"/>
  <c r="C6056" i="9" s="1"/>
  <c r="D6056" i="9" s="1"/>
  <c r="C6055" i="9"/>
  <c r="D6055" i="9" s="1"/>
  <c r="B6055" i="9"/>
  <c r="C6054" i="9"/>
  <c r="D6054" i="9" s="1"/>
  <c r="B6054" i="9"/>
  <c r="D6053" i="9"/>
  <c r="B6053" i="9"/>
  <c r="C6053" i="9" s="1"/>
  <c r="B6052" i="9"/>
  <c r="C6052" i="9" s="1"/>
  <c r="D6052" i="9" s="1"/>
  <c r="C6051" i="9"/>
  <c r="D6051" i="9" s="1"/>
  <c r="B6051" i="9"/>
  <c r="C6050" i="9"/>
  <c r="D6050" i="9" s="1"/>
  <c r="B6050" i="9"/>
  <c r="D6049" i="9"/>
  <c r="B6049" i="9"/>
  <c r="C6049" i="9" s="1"/>
  <c r="B6048" i="9"/>
  <c r="C6048" i="9" s="1"/>
  <c r="D6048" i="9" s="1"/>
  <c r="D6047" i="9"/>
  <c r="C6047" i="9"/>
  <c r="B6047" i="9"/>
  <c r="C6046" i="9"/>
  <c r="D6046" i="9" s="1"/>
  <c r="B6046" i="9"/>
  <c r="D6045" i="9"/>
  <c r="B6045" i="9"/>
  <c r="C6045" i="9" s="1"/>
  <c r="D6044" i="9"/>
  <c r="B6044" i="9"/>
  <c r="C6044" i="9" s="1"/>
  <c r="C6043" i="9"/>
  <c r="D6043" i="9" s="1"/>
  <c r="B6043" i="9"/>
  <c r="C6042" i="9"/>
  <c r="D6042" i="9" s="1"/>
  <c r="B6042" i="9"/>
  <c r="D6041" i="9"/>
  <c r="B6041" i="9"/>
  <c r="C6041" i="9" s="1"/>
  <c r="D6040" i="9"/>
  <c r="B6040" i="9"/>
  <c r="C6040" i="9" s="1"/>
  <c r="C6039" i="9"/>
  <c r="D6039" i="9" s="1"/>
  <c r="B6039" i="9"/>
  <c r="C6038" i="9"/>
  <c r="D6038" i="9" s="1"/>
  <c r="B6038" i="9"/>
  <c r="D6037" i="9"/>
  <c r="B6037" i="9"/>
  <c r="C6037" i="9" s="1"/>
  <c r="D6036" i="9"/>
  <c r="B6036" i="9"/>
  <c r="C6036" i="9" s="1"/>
  <c r="C6035" i="9"/>
  <c r="D6035" i="9" s="1"/>
  <c r="B6035" i="9"/>
  <c r="C6034" i="9"/>
  <c r="D6034" i="9" s="1"/>
  <c r="B6034" i="9"/>
  <c r="B6033" i="9"/>
  <c r="C6033" i="9" s="1"/>
  <c r="D6033" i="9" s="1"/>
  <c r="D6032" i="9"/>
  <c r="B6032" i="9"/>
  <c r="C6032" i="9" s="1"/>
  <c r="C6031" i="9"/>
  <c r="D6031" i="9" s="1"/>
  <c r="B6031" i="9"/>
  <c r="C6030" i="9"/>
  <c r="D6030" i="9" s="1"/>
  <c r="B6030" i="9"/>
  <c r="D6029" i="9"/>
  <c r="B6029" i="9"/>
  <c r="C6029" i="9" s="1"/>
  <c r="D6028" i="9"/>
  <c r="C6028" i="9"/>
  <c r="B6028" i="9"/>
  <c r="C6027" i="9"/>
  <c r="D6027" i="9" s="1"/>
  <c r="B6027" i="9"/>
  <c r="C6026" i="9"/>
  <c r="D6026" i="9" s="1"/>
  <c r="B6026" i="9"/>
  <c r="D6025" i="9"/>
  <c r="B6025" i="9"/>
  <c r="C6025" i="9" s="1"/>
  <c r="D6024" i="9"/>
  <c r="B6024" i="9"/>
  <c r="C6024" i="9" s="1"/>
  <c r="C6023" i="9"/>
  <c r="D6023" i="9" s="1"/>
  <c r="B6023" i="9"/>
  <c r="C6022" i="9"/>
  <c r="D6022" i="9" s="1"/>
  <c r="B6022" i="9"/>
  <c r="D6021" i="9"/>
  <c r="B6021" i="9"/>
  <c r="C6021" i="9" s="1"/>
  <c r="D6020" i="9"/>
  <c r="B6020" i="9"/>
  <c r="C6020" i="9" s="1"/>
  <c r="C6019" i="9"/>
  <c r="D6019" i="9" s="1"/>
  <c r="B6019" i="9"/>
  <c r="C6018" i="9"/>
  <c r="D6018" i="9" s="1"/>
  <c r="B6018" i="9"/>
  <c r="D6017" i="9"/>
  <c r="B6017" i="9"/>
  <c r="C6017" i="9" s="1"/>
  <c r="C6016" i="9"/>
  <c r="D6016" i="9" s="1"/>
  <c r="B6016" i="9"/>
  <c r="C6015" i="9"/>
  <c r="D6015" i="9" s="1"/>
  <c r="B6015" i="9"/>
  <c r="B6014" i="9"/>
  <c r="C6014" i="9" s="1"/>
  <c r="D6014" i="9" s="1"/>
  <c r="D6013" i="9"/>
  <c r="B6013" i="9"/>
  <c r="C6013" i="9" s="1"/>
  <c r="B6012" i="9"/>
  <c r="C6012" i="9" s="1"/>
  <c r="D6012" i="9" s="1"/>
  <c r="D6011" i="9"/>
  <c r="C6011" i="9"/>
  <c r="B6011" i="9"/>
  <c r="C6010" i="9"/>
  <c r="D6010" i="9" s="1"/>
  <c r="B6010" i="9"/>
  <c r="D6009" i="9"/>
  <c r="B6009" i="9"/>
  <c r="C6009" i="9" s="1"/>
  <c r="D6008" i="9"/>
  <c r="B6008" i="9"/>
  <c r="C6008" i="9" s="1"/>
  <c r="C6007" i="9"/>
  <c r="D6007" i="9" s="1"/>
  <c r="B6007" i="9"/>
  <c r="C6006" i="9"/>
  <c r="D6006" i="9" s="1"/>
  <c r="B6006" i="9"/>
  <c r="D6005" i="9"/>
  <c r="B6005" i="9"/>
  <c r="C6005" i="9" s="1"/>
  <c r="B6004" i="9"/>
  <c r="C6004" i="9" s="1"/>
  <c r="D6004" i="9" s="1"/>
  <c r="C6003" i="9"/>
  <c r="D6003" i="9" s="1"/>
  <c r="B6003" i="9"/>
  <c r="C6002" i="9"/>
  <c r="D6002" i="9" s="1"/>
  <c r="B6002" i="9"/>
  <c r="D6001" i="9"/>
  <c r="B6001" i="9"/>
  <c r="C6001" i="9" s="1"/>
  <c r="D6000" i="9"/>
  <c r="B6000" i="9"/>
  <c r="C6000" i="9" s="1"/>
  <c r="D5999" i="9"/>
  <c r="C5999" i="9"/>
  <c r="B5999" i="9"/>
  <c r="C5998" i="9"/>
  <c r="D5998" i="9" s="1"/>
  <c r="B5998" i="9"/>
  <c r="D5997" i="9"/>
  <c r="B5997" i="9"/>
  <c r="C5997" i="9" s="1"/>
  <c r="D5996" i="9"/>
  <c r="B5996" i="9"/>
  <c r="C5996" i="9" s="1"/>
  <c r="C5995" i="9"/>
  <c r="D5995" i="9" s="1"/>
  <c r="B5995" i="9"/>
  <c r="B5994" i="9"/>
  <c r="C5994" i="9" s="1"/>
  <c r="D5994" i="9" s="1"/>
  <c r="B5993" i="9"/>
  <c r="C5993" i="9" s="1"/>
  <c r="D5993" i="9" s="1"/>
  <c r="C5992" i="9"/>
  <c r="D5992" i="9" s="1"/>
  <c r="B5992" i="9"/>
  <c r="D5991" i="9"/>
  <c r="B5991" i="9"/>
  <c r="C5991" i="9" s="1"/>
  <c r="D5990" i="9"/>
  <c r="C5990" i="9"/>
  <c r="B5990" i="9"/>
  <c r="D5989" i="9"/>
  <c r="B5989" i="9"/>
  <c r="C5989" i="9" s="1"/>
  <c r="D5988" i="9"/>
  <c r="C5988" i="9"/>
  <c r="B5988" i="9"/>
  <c r="D5987" i="9"/>
  <c r="B5987" i="9"/>
  <c r="C5987" i="9" s="1"/>
  <c r="D5986" i="9"/>
  <c r="C5986" i="9"/>
  <c r="B5986" i="9"/>
  <c r="B5985" i="9"/>
  <c r="C5985" i="9" s="1"/>
  <c r="D5985" i="9" s="1"/>
  <c r="D5984" i="9"/>
  <c r="C5984" i="9"/>
  <c r="B5984" i="9"/>
  <c r="D5983" i="9"/>
  <c r="B5983" i="9"/>
  <c r="C5983" i="9" s="1"/>
  <c r="D5982" i="9"/>
  <c r="C5982" i="9"/>
  <c r="B5982" i="9"/>
  <c r="D5981" i="9"/>
  <c r="B5981" i="9"/>
  <c r="C5981" i="9" s="1"/>
  <c r="C5980" i="9"/>
  <c r="D5980" i="9" s="1"/>
  <c r="B5980" i="9"/>
  <c r="B5979" i="9"/>
  <c r="C5979" i="9" s="1"/>
  <c r="D5979" i="9" s="1"/>
  <c r="D5978" i="9"/>
  <c r="C5978" i="9"/>
  <c r="B5978" i="9"/>
  <c r="B5977" i="9"/>
  <c r="C5977" i="9" s="1"/>
  <c r="D5977" i="9" s="1"/>
  <c r="D5976" i="9"/>
  <c r="C5976" i="9"/>
  <c r="B5976" i="9"/>
  <c r="D5975" i="9"/>
  <c r="B5975" i="9"/>
  <c r="C5975" i="9" s="1"/>
  <c r="C5974" i="9"/>
  <c r="D5974" i="9" s="1"/>
  <c r="B5974" i="9"/>
  <c r="B5973" i="9"/>
  <c r="C5973" i="9" s="1"/>
  <c r="D5973" i="9" s="1"/>
  <c r="C5972" i="9"/>
  <c r="D5972" i="9" s="1"/>
  <c r="B5972" i="9"/>
  <c r="D5971" i="9"/>
  <c r="B5971" i="9"/>
  <c r="C5971" i="9" s="1"/>
  <c r="D5970" i="9"/>
  <c r="C5970" i="9"/>
  <c r="B5970" i="9"/>
  <c r="D5969" i="9"/>
  <c r="B5969" i="9"/>
  <c r="C5969" i="9" s="1"/>
  <c r="C5968" i="9"/>
  <c r="D5968" i="9" s="1"/>
  <c r="B5968" i="9"/>
  <c r="D5967" i="9"/>
  <c r="B5967" i="9"/>
  <c r="C5967" i="9" s="1"/>
  <c r="D5966" i="9"/>
  <c r="C5966" i="9"/>
  <c r="B5966" i="9"/>
  <c r="D5965" i="9"/>
  <c r="B5965" i="9"/>
  <c r="C5965" i="9" s="1"/>
  <c r="D5964" i="9"/>
  <c r="C5964" i="9"/>
  <c r="B5964" i="9"/>
  <c r="D5963" i="9"/>
  <c r="B5963" i="9"/>
  <c r="C5963" i="9" s="1"/>
  <c r="D5962" i="9"/>
  <c r="C5962" i="9"/>
  <c r="B5962" i="9"/>
  <c r="B5961" i="9"/>
  <c r="C5961" i="9" s="1"/>
  <c r="D5961" i="9" s="1"/>
  <c r="D5960" i="9"/>
  <c r="C5960" i="9"/>
  <c r="B5960" i="9"/>
  <c r="D5959" i="9"/>
  <c r="B5959" i="9"/>
  <c r="C5959" i="9" s="1"/>
  <c r="D5958" i="9"/>
  <c r="C5958" i="9"/>
  <c r="B5958" i="9"/>
  <c r="D5957" i="9"/>
  <c r="B5957" i="9"/>
  <c r="C5957" i="9" s="1"/>
  <c r="C5956" i="9"/>
  <c r="D5956" i="9" s="1"/>
  <c r="B5956" i="9"/>
  <c r="B5955" i="9"/>
  <c r="C5955" i="9" s="1"/>
  <c r="D5955" i="9" s="1"/>
  <c r="D5954" i="9"/>
  <c r="C5954" i="9"/>
  <c r="B5954" i="9"/>
  <c r="B5953" i="9"/>
  <c r="C5953" i="9" s="1"/>
  <c r="D5953" i="9" s="1"/>
  <c r="D5952" i="9"/>
  <c r="C5952" i="9"/>
  <c r="B5952" i="9"/>
  <c r="D5951" i="9"/>
  <c r="B5951" i="9"/>
  <c r="C5951" i="9" s="1"/>
  <c r="C5950" i="9"/>
  <c r="D5950" i="9" s="1"/>
  <c r="B5950" i="9"/>
  <c r="B5949" i="9"/>
  <c r="C5949" i="9" s="1"/>
  <c r="D5949" i="9" s="1"/>
  <c r="C5948" i="9"/>
  <c r="D5948" i="9" s="1"/>
  <c r="B5948" i="9"/>
  <c r="D5947" i="9"/>
  <c r="B5947" i="9"/>
  <c r="C5947" i="9" s="1"/>
  <c r="D5946" i="9"/>
  <c r="C5946" i="9"/>
  <c r="B5946" i="9"/>
  <c r="D5945" i="9"/>
  <c r="B5945" i="9"/>
  <c r="C5945" i="9" s="1"/>
  <c r="C5944" i="9"/>
  <c r="D5944" i="9" s="1"/>
  <c r="B5944" i="9"/>
  <c r="D5943" i="9"/>
  <c r="B5943" i="9"/>
  <c r="C5943" i="9" s="1"/>
  <c r="D5942" i="9"/>
  <c r="C5942" i="9"/>
  <c r="B5942" i="9"/>
  <c r="D5941" i="9"/>
  <c r="B5941" i="9"/>
  <c r="C5941" i="9" s="1"/>
  <c r="D5940" i="9"/>
  <c r="C5940" i="9"/>
  <c r="B5940" i="9"/>
  <c r="D5939" i="9"/>
  <c r="B5939" i="9"/>
  <c r="C5939" i="9" s="1"/>
  <c r="D5938" i="9"/>
  <c r="C5938" i="9"/>
  <c r="B5938" i="9"/>
  <c r="B5937" i="9"/>
  <c r="C5937" i="9" s="1"/>
  <c r="D5937" i="9" s="1"/>
  <c r="D5936" i="9"/>
  <c r="C5936" i="9"/>
  <c r="B5936" i="9"/>
  <c r="D5935" i="9"/>
  <c r="B5935" i="9"/>
  <c r="C5935" i="9" s="1"/>
  <c r="D5934" i="9"/>
  <c r="C5934" i="9"/>
  <c r="B5934" i="9"/>
  <c r="D5933" i="9"/>
  <c r="B5933" i="9"/>
  <c r="C5933" i="9" s="1"/>
  <c r="C5932" i="9"/>
  <c r="D5932" i="9" s="1"/>
  <c r="B5932" i="9"/>
  <c r="B5931" i="9"/>
  <c r="C5931" i="9" s="1"/>
  <c r="D5931" i="9" s="1"/>
  <c r="D5930" i="9"/>
  <c r="C5930" i="9"/>
  <c r="B5930" i="9"/>
  <c r="B5929" i="9"/>
  <c r="C5929" i="9" s="1"/>
  <c r="D5929" i="9" s="1"/>
  <c r="D5928" i="9"/>
  <c r="C5928" i="9"/>
  <c r="B5928" i="9"/>
  <c r="D5927" i="9"/>
  <c r="B5927" i="9"/>
  <c r="C5927" i="9" s="1"/>
  <c r="C5926" i="9"/>
  <c r="D5926" i="9" s="1"/>
  <c r="B5926" i="9"/>
  <c r="B5925" i="9"/>
  <c r="C5925" i="9" s="1"/>
  <c r="D5925" i="9" s="1"/>
  <c r="C5924" i="9"/>
  <c r="D5924" i="9" s="1"/>
  <c r="B5924" i="9"/>
  <c r="D5923" i="9"/>
  <c r="B5923" i="9"/>
  <c r="C5923" i="9" s="1"/>
  <c r="D5922" i="9"/>
  <c r="C5922" i="9"/>
  <c r="B5922" i="9"/>
  <c r="D5921" i="9"/>
  <c r="B5921" i="9"/>
  <c r="C5921" i="9" s="1"/>
  <c r="C5920" i="9"/>
  <c r="D5920" i="9" s="1"/>
  <c r="B5920" i="9"/>
  <c r="D5919" i="9"/>
  <c r="B5919" i="9"/>
  <c r="C5919" i="9" s="1"/>
  <c r="D5918" i="9"/>
  <c r="C5918" i="9"/>
  <c r="B5918" i="9"/>
  <c r="D5917" i="9"/>
  <c r="B5917" i="9"/>
  <c r="C5917" i="9" s="1"/>
  <c r="D5916" i="9"/>
  <c r="C5916" i="9"/>
  <c r="B5916" i="9"/>
  <c r="D5915" i="9"/>
  <c r="B5915" i="9"/>
  <c r="C5915" i="9" s="1"/>
  <c r="D5914" i="9"/>
  <c r="C5914" i="9"/>
  <c r="B5914" i="9"/>
  <c r="B5913" i="9"/>
  <c r="C5913" i="9" s="1"/>
  <c r="D5913" i="9" s="1"/>
  <c r="D5912" i="9"/>
  <c r="C5912" i="9"/>
  <c r="B5912" i="9"/>
  <c r="D5911" i="9"/>
  <c r="B5911" i="9"/>
  <c r="C5911" i="9" s="1"/>
  <c r="D5910" i="9"/>
  <c r="C5910" i="9"/>
  <c r="B5910" i="9"/>
  <c r="D5909" i="9"/>
  <c r="B5909" i="9"/>
  <c r="C5909" i="9" s="1"/>
  <c r="C5908" i="9"/>
  <c r="D5908" i="9" s="1"/>
  <c r="B5908" i="9"/>
  <c r="B5907" i="9"/>
  <c r="C5907" i="9" s="1"/>
  <c r="D5907" i="9" s="1"/>
  <c r="D5906" i="9"/>
  <c r="C5906" i="9"/>
  <c r="B5906" i="9"/>
  <c r="B5905" i="9"/>
  <c r="C5905" i="9" s="1"/>
  <c r="D5905" i="9" s="1"/>
  <c r="D5904" i="9"/>
  <c r="C5904" i="9"/>
  <c r="B5904" i="9"/>
  <c r="D5903" i="9"/>
  <c r="B5903" i="9"/>
  <c r="C5903" i="9" s="1"/>
  <c r="C5902" i="9"/>
  <c r="D5902" i="9" s="1"/>
  <c r="B5902" i="9"/>
  <c r="B5901" i="9"/>
  <c r="C5901" i="9" s="1"/>
  <c r="D5901" i="9" s="1"/>
  <c r="C5900" i="9"/>
  <c r="D5900" i="9" s="1"/>
  <c r="B5900" i="9"/>
  <c r="D5899" i="9"/>
  <c r="B5899" i="9"/>
  <c r="C5899" i="9" s="1"/>
  <c r="D5898" i="9"/>
  <c r="C5898" i="9"/>
  <c r="B5898" i="9"/>
  <c r="D5897" i="9"/>
  <c r="B5897" i="9"/>
  <c r="C5897" i="9" s="1"/>
  <c r="C5896" i="9"/>
  <c r="D5896" i="9" s="1"/>
  <c r="B5896" i="9"/>
  <c r="D5895" i="9"/>
  <c r="B5895" i="9"/>
  <c r="C5895" i="9" s="1"/>
  <c r="D5894" i="9"/>
  <c r="C5894" i="9"/>
  <c r="B5894" i="9"/>
  <c r="D5893" i="9"/>
  <c r="B5893" i="9"/>
  <c r="C5893" i="9" s="1"/>
  <c r="D5892" i="9"/>
  <c r="C5892" i="9"/>
  <c r="B5892" i="9"/>
  <c r="D5891" i="9"/>
  <c r="B5891" i="9"/>
  <c r="C5891" i="9" s="1"/>
  <c r="D5890" i="9"/>
  <c r="C5890" i="9"/>
  <c r="B5890" i="9"/>
  <c r="B5889" i="9"/>
  <c r="C5889" i="9" s="1"/>
  <c r="D5889" i="9" s="1"/>
  <c r="D5888" i="9"/>
  <c r="C5888" i="9"/>
  <c r="B5888" i="9"/>
  <c r="D5887" i="9"/>
  <c r="B5887" i="9"/>
  <c r="C5887" i="9" s="1"/>
  <c r="D5886" i="9"/>
  <c r="C5886" i="9"/>
  <c r="B5886" i="9"/>
  <c r="D5885" i="9"/>
  <c r="B5885" i="9"/>
  <c r="C5885" i="9" s="1"/>
  <c r="C5884" i="9"/>
  <c r="D5884" i="9" s="1"/>
  <c r="B5884" i="9"/>
  <c r="B5883" i="9"/>
  <c r="C5883" i="9" s="1"/>
  <c r="D5883" i="9" s="1"/>
  <c r="D5882" i="9"/>
  <c r="C5882" i="9"/>
  <c r="B5882" i="9"/>
  <c r="B5881" i="9"/>
  <c r="C5881" i="9" s="1"/>
  <c r="D5881" i="9" s="1"/>
  <c r="D5880" i="9"/>
  <c r="C5880" i="9"/>
  <c r="B5880" i="9"/>
  <c r="D5879" i="9"/>
  <c r="B5879" i="9"/>
  <c r="C5879" i="9" s="1"/>
  <c r="C5878" i="9"/>
  <c r="D5878" i="9" s="1"/>
  <c r="B5878" i="9"/>
  <c r="B5877" i="9"/>
  <c r="C5877" i="9" s="1"/>
  <c r="D5877" i="9" s="1"/>
  <c r="C5876" i="9"/>
  <c r="D5876" i="9" s="1"/>
  <c r="B5876" i="9"/>
  <c r="D5875" i="9"/>
  <c r="B5875" i="9"/>
  <c r="C5875" i="9" s="1"/>
  <c r="D5874" i="9"/>
  <c r="C5874" i="9"/>
  <c r="B5874" i="9"/>
  <c r="D5873" i="9"/>
  <c r="B5873" i="9"/>
  <c r="C5873" i="9" s="1"/>
  <c r="C5872" i="9"/>
  <c r="D5872" i="9" s="1"/>
  <c r="B5872" i="9"/>
  <c r="D5871" i="9"/>
  <c r="B5871" i="9"/>
  <c r="C5871" i="9" s="1"/>
  <c r="D5870" i="9"/>
  <c r="C5870" i="9"/>
  <c r="B5870" i="9"/>
  <c r="D5869" i="9"/>
  <c r="B5869" i="9"/>
  <c r="C5869" i="9" s="1"/>
  <c r="D5868" i="9"/>
  <c r="C5868" i="9"/>
  <c r="B5868" i="9"/>
  <c r="D5867" i="9"/>
  <c r="B5867" i="9"/>
  <c r="C5867" i="9" s="1"/>
  <c r="D5866" i="9"/>
  <c r="C5866" i="9"/>
  <c r="B5866" i="9"/>
  <c r="B5865" i="9"/>
  <c r="C5865" i="9" s="1"/>
  <c r="D5865" i="9" s="1"/>
  <c r="D5864" i="9"/>
  <c r="C5864" i="9"/>
  <c r="B5864" i="9"/>
  <c r="D5863" i="9"/>
  <c r="B5863" i="9"/>
  <c r="C5863" i="9" s="1"/>
  <c r="D5862" i="9"/>
  <c r="C5862" i="9"/>
  <c r="B5862" i="9"/>
  <c r="D5861" i="9"/>
  <c r="B5861" i="9"/>
  <c r="C5861" i="9" s="1"/>
  <c r="C5860" i="9"/>
  <c r="D5860" i="9" s="1"/>
  <c r="B5860" i="9"/>
  <c r="B5859" i="9"/>
  <c r="C5859" i="9" s="1"/>
  <c r="D5859" i="9" s="1"/>
  <c r="D5858" i="9"/>
  <c r="C5858" i="9"/>
  <c r="B5858" i="9"/>
  <c r="B5857" i="9"/>
  <c r="C5857" i="9" s="1"/>
  <c r="D5857" i="9" s="1"/>
  <c r="D5856" i="9"/>
  <c r="C5856" i="9"/>
  <c r="B5856" i="9"/>
  <c r="D5855" i="9"/>
  <c r="B5855" i="9"/>
  <c r="C5855" i="9" s="1"/>
  <c r="C5854" i="9"/>
  <c r="D5854" i="9" s="1"/>
  <c r="B5854" i="9"/>
  <c r="B5853" i="9"/>
  <c r="C5853" i="9" s="1"/>
  <c r="D5853" i="9" s="1"/>
  <c r="C5852" i="9"/>
  <c r="D5852" i="9" s="1"/>
  <c r="B5852" i="9"/>
  <c r="D5851" i="9"/>
  <c r="B5851" i="9"/>
  <c r="C5851" i="9" s="1"/>
  <c r="D5850" i="9"/>
  <c r="C5850" i="9"/>
  <c r="B5850" i="9"/>
  <c r="D5849" i="9"/>
  <c r="B5849" i="9"/>
  <c r="C5849" i="9" s="1"/>
  <c r="C5848" i="9"/>
  <c r="D5848" i="9" s="1"/>
  <c r="B5848" i="9"/>
  <c r="D5847" i="9"/>
  <c r="B5847" i="9"/>
  <c r="C5847" i="9" s="1"/>
  <c r="D5846" i="9"/>
  <c r="C5846" i="9"/>
  <c r="B5846" i="9"/>
  <c r="D5845" i="9"/>
  <c r="B5845" i="9"/>
  <c r="C5845" i="9" s="1"/>
  <c r="D5844" i="9"/>
  <c r="C5844" i="9"/>
  <c r="B5844" i="9"/>
  <c r="D5843" i="9"/>
  <c r="B5843" i="9"/>
  <c r="C5843" i="9" s="1"/>
  <c r="D5842" i="9"/>
  <c r="C5842" i="9"/>
  <c r="B5842" i="9"/>
  <c r="B5841" i="9"/>
  <c r="C5841" i="9" s="1"/>
  <c r="D5841" i="9" s="1"/>
  <c r="D5840" i="9"/>
  <c r="C5840" i="9"/>
  <c r="B5840" i="9"/>
  <c r="D5839" i="9"/>
  <c r="B5839" i="9"/>
  <c r="C5839" i="9" s="1"/>
  <c r="D5838" i="9"/>
  <c r="C5838" i="9"/>
  <c r="B5838" i="9"/>
  <c r="D5837" i="9"/>
  <c r="B5837" i="9"/>
  <c r="C5837" i="9" s="1"/>
  <c r="C5836" i="9"/>
  <c r="D5836" i="9" s="1"/>
  <c r="B5836" i="9"/>
  <c r="B5835" i="9"/>
  <c r="C5835" i="9" s="1"/>
  <c r="D5835" i="9" s="1"/>
  <c r="D5834" i="9"/>
  <c r="C5834" i="9"/>
  <c r="B5834" i="9"/>
  <c r="B5833" i="9"/>
  <c r="C5833" i="9" s="1"/>
  <c r="D5833" i="9" s="1"/>
  <c r="D5832" i="9"/>
  <c r="C5832" i="9"/>
  <c r="B5832" i="9"/>
  <c r="D5831" i="9"/>
  <c r="B5831" i="9"/>
  <c r="C5831" i="9" s="1"/>
  <c r="C5830" i="9"/>
  <c r="D5830" i="9" s="1"/>
  <c r="B5830" i="9"/>
  <c r="B5829" i="9"/>
  <c r="C5829" i="9" s="1"/>
  <c r="D5829" i="9" s="1"/>
  <c r="C5828" i="9"/>
  <c r="D5828" i="9" s="1"/>
  <c r="B5828" i="9"/>
  <c r="D5827" i="9"/>
  <c r="B5827" i="9"/>
  <c r="C5827" i="9" s="1"/>
  <c r="D5826" i="9"/>
  <c r="C5826" i="9"/>
  <c r="B5826" i="9"/>
  <c r="D5825" i="9"/>
  <c r="B5825" i="9"/>
  <c r="C5825" i="9" s="1"/>
  <c r="C5824" i="9"/>
  <c r="D5824" i="9" s="1"/>
  <c r="B5824" i="9"/>
  <c r="D5823" i="9"/>
  <c r="B5823" i="9"/>
  <c r="C5823" i="9" s="1"/>
  <c r="D5822" i="9"/>
  <c r="C5822" i="9"/>
  <c r="B5822" i="9"/>
  <c r="D5821" i="9"/>
  <c r="B5821" i="9"/>
  <c r="C5821" i="9" s="1"/>
  <c r="D5820" i="9"/>
  <c r="C5820" i="9"/>
  <c r="B5820" i="9"/>
  <c r="D5819" i="9"/>
  <c r="B5819" i="9"/>
  <c r="C5819" i="9" s="1"/>
  <c r="D5818" i="9"/>
  <c r="C5818" i="9"/>
  <c r="B5818" i="9"/>
  <c r="B5817" i="9"/>
  <c r="C5817" i="9" s="1"/>
  <c r="D5817" i="9" s="1"/>
  <c r="D5816" i="9"/>
  <c r="C5816" i="9"/>
  <c r="B5816" i="9"/>
  <c r="D5815" i="9"/>
  <c r="B5815" i="9"/>
  <c r="C5815" i="9" s="1"/>
  <c r="B5814" i="9"/>
  <c r="C5814" i="9" s="1"/>
  <c r="D5814" i="9" s="1"/>
  <c r="D5813" i="9"/>
  <c r="B5813" i="9"/>
  <c r="C5813" i="9" s="1"/>
  <c r="C5812" i="9"/>
  <c r="D5812" i="9" s="1"/>
  <c r="B5812" i="9"/>
  <c r="B5811" i="9"/>
  <c r="C5811" i="9" s="1"/>
  <c r="D5811" i="9" s="1"/>
  <c r="B5810" i="9"/>
  <c r="C5810" i="9" s="1"/>
  <c r="D5810" i="9" s="1"/>
  <c r="B5809" i="9"/>
  <c r="C5809" i="9" s="1"/>
  <c r="D5809" i="9" s="1"/>
  <c r="D5808" i="9"/>
  <c r="C5808" i="9"/>
  <c r="B5808" i="9"/>
  <c r="D5807" i="9"/>
  <c r="B5807" i="9"/>
  <c r="C5807" i="9" s="1"/>
  <c r="C5806" i="9"/>
  <c r="D5806" i="9" s="1"/>
  <c r="B5806" i="9"/>
  <c r="B5805" i="9"/>
  <c r="C5805" i="9" s="1"/>
  <c r="D5805" i="9" s="1"/>
  <c r="C5804" i="9"/>
  <c r="D5804" i="9" s="1"/>
  <c r="B5804" i="9"/>
  <c r="D5803" i="9"/>
  <c r="B5803" i="9"/>
  <c r="C5803" i="9" s="1"/>
  <c r="D5802" i="9"/>
  <c r="C5802" i="9"/>
  <c r="B5802" i="9"/>
  <c r="D5801" i="9"/>
  <c r="B5801" i="9"/>
  <c r="C5801" i="9" s="1"/>
  <c r="C5800" i="9"/>
  <c r="D5800" i="9" s="1"/>
  <c r="B5800" i="9"/>
  <c r="D5799" i="9"/>
  <c r="B5799" i="9"/>
  <c r="C5799" i="9" s="1"/>
  <c r="B5798" i="9"/>
  <c r="C5798" i="9" s="1"/>
  <c r="D5798" i="9" s="1"/>
  <c r="D5797" i="9"/>
  <c r="B5797" i="9"/>
  <c r="C5797" i="9" s="1"/>
  <c r="D5796" i="9"/>
  <c r="C5796" i="9"/>
  <c r="B5796" i="9"/>
  <c r="D5795" i="9"/>
  <c r="B5795" i="9"/>
  <c r="C5795" i="9" s="1"/>
  <c r="D5794" i="9"/>
  <c r="C5794" i="9"/>
  <c r="B5794" i="9"/>
  <c r="B5793" i="9"/>
  <c r="C5793" i="9" s="1"/>
  <c r="D5793" i="9" s="1"/>
  <c r="D5792" i="9"/>
  <c r="C5792" i="9"/>
  <c r="B5792" i="9"/>
  <c r="D5791" i="9"/>
  <c r="B5791" i="9"/>
  <c r="C5791" i="9" s="1"/>
  <c r="B5790" i="9"/>
  <c r="C5790" i="9" s="1"/>
  <c r="D5790" i="9" s="1"/>
  <c r="D5789" i="9"/>
  <c r="B5789" i="9"/>
  <c r="C5789" i="9" s="1"/>
  <c r="C5788" i="9"/>
  <c r="D5788" i="9" s="1"/>
  <c r="B5788" i="9"/>
  <c r="B5787" i="9"/>
  <c r="C5787" i="9" s="1"/>
  <c r="D5787" i="9" s="1"/>
  <c r="B5786" i="9"/>
  <c r="C5786" i="9" s="1"/>
  <c r="D5786" i="9" s="1"/>
  <c r="B5785" i="9"/>
  <c r="C5785" i="9" s="1"/>
  <c r="D5785" i="9" s="1"/>
  <c r="D5784" i="9"/>
  <c r="C5784" i="9"/>
  <c r="B5784" i="9"/>
  <c r="D5783" i="9"/>
  <c r="B5783" i="9"/>
  <c r="C5783" i="9" s="1"/>
  <c r="C5782" i="9"/>
  <c r="D5782" i="9" s="1"/>
  <c r="B5782" i="9"/>
  <c r="B5781" i="9"/>
  <c r="C5781" i="9" s="1"/>
  <c r="D5781" i="9" s="1"/>
  <c r="C5780" i="9"/>
  <c r="D5780" i="9" s="1"/>
  <c r="B5780" i="9"/>
  <c r="D5779" i="9"/>
  <c r="B5779" i="9"/>
  <c r="C5779" i="9" s="1"/>
  <c r="D5778" i="9"/>
  <c r="C5778" i="9"/>
  <c r="B5778" i="9"/>
  <c r="D5777" i="9"/>
  <c r="B5777" i="9"/>
  <c r="C5777" i="9" s="1"/>
  <c r="C5776" i="9"/>
  <c r="D5776" i="9" s="1"/>
  <c r="B5776" i="9"/>
  <c r="D5775" i="9"/>
  <c r="B5775" i="9"/>
  <c r="C5775" i="9" s="1"/>
  <c r="B5774" i="9"/>
  <c r="C5774" i="9" s="1"/>
  <c r="D5774" i="9" s="1"/>
  <c r="D5773" i="9"/>
  <c r="B5773" i="9"/>
  <c r="C5773" i="9" s="1"/>
  <c r="D5772" i="9"/>
  <c r="C5772" i="9"/>
  <c r="B5772" i="9"/>
  <c r="D5771" i="9"/>
  <c r="B5771" i="9"/>
  <c r="C5771" i="9" s="1"/>
  <c r="D5770" i="9"/>
  <c r="C5770" i="9"/>
  <c r="B5770" i="9"/>
  <c r="B5769" i="9"/>
  <c r="C5769" i="9" s="1"/>
  <c r="D5769" i="9" s="1"/>
  <c r="D5768" i="9"/>
  <c r="C5768" i="9"/>
  <c r="B5768" i="9"/>
  <c r="D5767" i="9"/>
  <c r="B5767" i="9"/>
  <c r="C5767" i="9" s="1"/>
  <c r="B5766" i="9"/>
  <c r="C5766" i="9" s="1"/>
  <c r="D5766" i="9" s="1"/>
  <c r="D5765" i="9"/>
  <c r="B5765" i="9"/>
  <c r="C5765" i="9" s="1"/>
  <c r="C5764" i="9"/>
  <c r="D5764" i="9" s="1"/>
  <c r="B5764" i="9"/>
  <c r="B5763" i="9"/>
  <c r="C5763" i="9" s="1"/>
  <c r="D5763" i="9" s="1"/>
  <c r="B5762" i="9"/>
  <c r="C5762" i="9" s="1"/>
  <c r="D5762" i="9" s="1"/>
  <c r="B5761" i="9"/>
  <c r="C5761" i="9" s="1"/>
  <c r="D5761" i="9" s="1"/>
  <c r="D5760" i="9"/>
  <c r="C5760" i="9"/>
  <c r="B5760" i="9"/>
  <c r="D5759" i="9"/>
  <c r="B5759" i="9"/>
  <c r="C5759" i="9" s="1"/>
  <c r="C5758" i="9"/>
  <c r="D5758" i="9" s="1"/>
  <c r="B5758" i="9"/>
  <c r="B5757" i="9"/>
  <c r="C5757" i="9" s="1"/>
  <c r="D5757" i="9" s="1"/>
  <c r="C5756" i="9"/>
  <c r="D5756" i="9" s="1"/>
  <c r="B5756" i="9"/>
  <c r="D5755" i="9"/>
  <c r="B5755" i="9"/>
  <c r="C5755" i="9" s="1"/>
  <c r="D5754" i="9"/>
  <c r="C5754" i="9"/>
  <c r="B5754" i="9"/>
  <c r="D5753" i="9"/>
  <c r="B5753" i="9"/>
  <c r="C5753" i="9" s="1"/>
  <c r="C5752" i="9"/>
  <c r="D5752" i="9" s="1"/>
  <c r="B5752" i="9"/>
  <c r="D5751" i="9"/>
  <c r="B5751" i="9"/>
  <c r="C5751" i="9" s="1"/>
  <c r="B5750" i="9"/>
  <c r="C5750" i="9" s="1"/>
  <c r="D5750" i="9" s="1"/>
  <c r="D5749" i="9"/>
  <c r="B5749" i="9"/>
  <c r="C5749" i="9" s="1"/>
  <c r="D5748" i="9"/>
  <c r="C5748" i="9"/>
  <c r="B5748" i="9"/>
  <c r="D5747" i="9"/>
  <c r="B5747" i="9"/>
  <c r="C5747" i="9" s="1"/>
  <c r="D5746" i="9"/>
  <c r="C5746" i="9"/>
  <c r="B5746" i="9"/>
  <c r="B5745" i="9"/>
  <c r="C5745" i="9" s="1"/>
  <c r="D5745" i="9" s="1"/>
  <c r="B5744" i="9"/>
  <c r="C5744" i="9" s="1"/>
  <c r="D5744" i="9" s="1"/>
  <c r="D5743" i="9"/>
  <c r="B5743" i="9"/>
  <c r="C5743" i="9" s="1"/>
  <c r="B5742" i="9"/>
  <c r="C5742" i="9" s="1"/>
  <c r="D5742" i="9" s="1"/>
  <c r="D5741" i="9"/>
  <c r="B5741" i="9"/>
  <c r="C5741" i="9" s="1"/>
  <c r="C5740" i="9"/>
  <c r="D5740" i="9" s="1"/>
  <c r="B5740" i="9"/>
  <c r="B5739" i="9"/>
  <c r="C5739" i="9" s="1"/>
  <c r="D5739" i="9" s="1"/>
  <c r="B5738" i="9"/>
  <c r="C5738" i="9" s="1"/>
  <c r="D5738" i="9" s="1"/>
  <c r="B5737" i="9"/>
  <c r="C5737" i="9" s="1"/>
  <c r="D5737" i="9" s="1"/>
  <c r="D5736" i="9"/>
  <c r="C5736" i="9"/>
  <c r="B5736" i="9"/>
  <c r="D5735" i="9"/>
  <c r="B5735" i="9"/>
  <c r="C5735" i="9" s="1"/>
  <c r="C5734" i="9"/>
  <c r="D5734" i="9" s="1"/>
  <c r="B5734" i="9"/>
  <c r="B5733" i="9"/>
  <c r="C5733" i="9" s="1"/>
  <c r="D5733" i="9" s="1"/>
  <c r="C5732" i="9"/>
  <c r="D5732" i="9" s="1"/>
  <c r="B5732" i="9"/>
  <c r="D5731" i="9"/>
  <c r="B5731" i="9"/>
  <c r="C5731" i="9" s="1"/>
  <c r="D5730" i="9"/>
  <c r="C5730" i="9"/>
  <c r="B5730" i="9"/>
  <c r="D5729" i="9"/>
  <c r="B5729" i="9"/>
  <c r="C5729" i="9" s="1"/>
  <c r="C5728" i="9"/>
  <c r="D5728" i="9" s="1"/>
  <c r="B5728" i="9"/>
  <c r="D5727" i="9"/>
  <c r="B5727" i="9"/>
  <c r="C5727" i="9" s="1"/>
  <c r="B5726" i="9"/>
  <c r="C5726" i="9" s="1"/>
  <c r="D5726" i="9" s="1"/>
  <c r="D5725" i="9"/>
  <c r="B5725" i="9"/>
  <c r="C5725" i="9" s="1"/>
  <c r="D5724" i="9"/>
  <c r="C5724" i="9"/>
  <c r="B5724" i="9"/>
  <c r="D5723" i="9"/>
  <c r="B5723" i="9"/>
  <c r="C5723" i="9" s="1"/>
  <c r="D5722" i="9"/>
  <c r="C5722" i="9"/>
  <c r="B5722" i="9"/>
  <c r="B5721" i="9"/>
  <c r="C5721" i="9" s="1"/>
  <c r="D5721" i="9" s="1"/>
  <c r="B5720" i="9"/>
  <c r="C5720" i="9" s="1"/>
  <c r="D5720" i="9" s="1"/>
  <c r="D5719" i="9"/>
  <c r="B5719" i="9"/>
  <c r="C5719" i="9" s="1"/>
  <c r="B5718" i="9"/>
  <c r="C5718" i="9" s="1"/>
  <c r="D5718" i="9" s="1"/>
  <c r="D5717" i="9"/>
  <c r="B5717" i="9"/>
  <c r="C5717" i="9" s="1"/>
  <c r="C5716" i="9"/>
  <c r="D5716" i="9" s="1"/>
  <c r="B5716" i="9"/>
  <c r="B5715" i="9"/>
  <c r="C5715" i="9" s="1"/>
  <c r="D5715" i="9" s="1"/>
  <c r="B5714" i="9"/>
  <c r="C5714" i="9" s="1"/>
  <c r="D5714" i="9" s="1"/>
  <c r="B5713" i="9"/>
  <c r="C5713" i="9" s="1"/>
  <c r="D5713" i="9" s="1"/>
  <c r="D5712" i="9"/>
  <c r="C5712" i="9"/>
  <c r="B5712" i="9"/>
  <c r="D5711" i="9"/>
  <c r="B5711" i="9"/>
  <c r="C5711" i="9" s="1"/>
  <c r="C5710" i="9"/>
  <c r="D5710" i="9" s="1"/>
  <c r="B5710" i="9"/>
  <c r="B5709" i="9"/>
  <c r="C5709" i="9" s="1"/>
  <c r="D5709" i="9" s="1"/>
  <c r="C5708" i="9"/>
  <c r="D5708" i="9" s="1"/>
  <c r="B5708" i="9"/>
  <c r="D5707" i="9"/>
  <c r="B5707" i="9"/>
  <c r="C5707" i="9" s="1"/>
  <c r="D5706" i="9"/>
  <c r="C5706" i="9"/>
  <c r="B5706" i="9"/>
  <c r="D5705" i="9"/>
  <c r="B5705" i="9"/>
  <c r="C5705" i="9" s="1"/>
  <c r="C5704" i="9"/>
  <c r="D5704" i="9" s="1"/>
  <c r="B5704" i="9"/>
  <c r="D5703" i="9"/>
  <c r="B5703" i="9"/>
  <c r="C5703" i="9" s="1"/>
  <c r="B5702" i="9"/>
  <c r="C5702" i="9" s="1"/>
  <c r="D5702" i="9" s="1"/>
  <c r="D5701" i="9"/>
  <c r="B5701" i="9"/>
  <c r="C5701" i="9" s="1"/>
  <c r="D5700" i="9"/>
  <c r="C5700" i="9"/>
  <c r="B5700" i="9"/>
  <c r="D5699" i="9"/>
  <c r="B5699" i="9"/>
  <c r="C5699" i="9" s="1"/>
  <c r="D5698" i="9"/>
  <c r="C5698" i="9"/>
  <c r="B5698" i="9"/>
  <c r="B5697" i="9"/>
  <c r="C5697" i="9" s="1"/>
  <c r="D5697" i="9" s="1"/>
  <c r="B5696" i="9"/>
  <c r="C5696" i="9" s="1"/>
  <c r="D5696" i="9" s="1"/>
  <c r="D5695" i="9"/>
  <c r="B5695" i="9"/>
  <c r="C5695" i="9" s="1"/>
  <c r="B5694" i="9"/>
  <c r="C5694" i="9" s="1"/>
  <c r="D5694" i="9" s="1"/>
  <c r="D5693" i="9"/>
  <c r="B5693" i="9"/>
  <c r="C5693" i="9" s="1"/>
  <c r="C5692" i="9"/>
  <c r="D5692" i="9" s="1"/>
  <c r="B5692" i="9"/>
  <c r="B5691" i="9"/>
  <c r="C5691" i="9" s="1"/>
  <c r="D5691" i="9" s="1"/>
  <c r="B5690" i="9"/>
  <c r="C5690" i="9" s="1"/>
  <c r="D5690" i="9" s="1"/>
  <c r="B5689" i="9"/>
  <c r="C5689" i="9" s="1"/>
  <c r="D5689" i="9" s="1"/>
  <c r="D5688" i="9"/>
  <c r="C5688" i="9"/>
  <c r="B5688" i="9"/>
  <c r="D5687" i="9"/>
  <c r="B5687" i="9"/>
  <c r="C5687" i="9" s="1"/>
  <c r="C5686" i="9"/>
  <c r="D5686" i="9" s="1"/>
  <c r="B5686" i="9"/>
  <c r="B5685" i="9"/>
  <c r="C5685" i="9" s="1"/>
  <c r="D5685" i="9" s="1"/>
  <c r="C5684" i="9"/>
  <c r="D5684" i="9" s="1"/>
  <c r="B5684" i="9"/>
  <c r="D5683" i="9"/>
  <c r="B5683" i="9"/>
  <c r="C5683" i="9" s="1"/>
  <c r="D5682" i="9"/>
  <c r="C5682" i="9"/>
  <c r="B5682" i="9"/>
  <c r="D5681" i="9"/>
  <c r="B5681" i="9"/>
  <c r="C5681" i="9" s="1"/>
  <c r="C5680" i="9"/>
  <c r="D5680" i="9" s="1"/>
  <c r="B5680" i="9"/>
  <c r="D5679" i="9"/>
  <c r="B5679" i="9"/>
  <c r="C5679" i="9" s="1"/>
  <c r="B5678" i="9"/>
  <c r="C5678" i="9" s="1"/>
  <c r="D5678" i="9" s="1"/>
  <c r="D5677" i="9"/>
  <c r="B5677" i="9"/>
  <c r="C5677" i="9" s="1"/>
  <c r="D5676" i="9"/>
  <c r="C5676" i="9"/>
  <c r="B5676" i="9"/>
  <c r="D5675" i="9"/>
  <c r="B5675" i="9"/>
  <c r="C5675" i="9" s="1"/>
  <c r="D5674" i="9"/>
  <c r="C5674" i="9"/>
  <c r="B5674" i="9"/>
  <c r="B5673" i="9"/>
  <c r="C5673" i="9" s="1"/>
  <c r="D5673" i="9" s="1"/>
  <c r="B5672" i="9"/>
  <c r="C5672" i="9" s="1"/>
  <c r="D5672" i="9" s="1"/>
  <c r="D5671" i="9"/>
  <c r="B5671" i="9"/>
  <c r="C5671" i="9" s="1"/>
  <c r="B5670" i="9"/>
  <c r="C5670" i="9" s="1"/>
  <c r="D5670" i="9" s="1"/>
  <c r="D5669" i="9"/>
  <c r="B5669" i="9"/>
  <c r="C5669" i="9" s="1"/>
  <c r="C5668" i="9"/>
  <c r="D5668" i="9" s="1"/>
  <c r="B5668" i="9"/>
  <c r="B5667" i="9"/>
  <c r="C5667" i="9" s="1"/>
  <c r="D5667" i="9" s="1"/>
  <c r="B5666" i="9"/>
  <c r="C5666" i="9" s="1"/>
  <c r="D5666" i="9" s="1"/>
  <c r="B5665" i="9"/>
  <c r="C5665" i="9" s="1"/>
  <c r="D5665" i="9" s="1"/>
  <c r="D5664" i="9"/>
  <c r="C5664" i="9"/>
  <c r="B5664" i="9"/>
  <c r="D5663" i="9"/>
  <c r="B5663" i="9"/>
  <c r="C5663" i="9" s="1"/>
  <c r="C5662" i="9"/>
  <c r="D5662" i="9" s="1"/>
  <c r="B5662" i="9"/>
  <c r="B5661" i="9"/>
  <c r="C5661" i="9" s="1"/>
  <c r="D5661" i="9" s="1"/>
  <c r="C5660" i="9"/>
  <c r="D5660" i="9" s="1"/>
  <c r="B5660" i="9"/>
  <c r="D5659" i="9"/>
  <c r="B5659" i="9"/>
  <c r="C5659" i="9" s="1"/>
  <c r="D5658" i="9"/>
  <c r="C5658" i="9"/>
  <c r="B5658" i="9"/>
  <c r="D5657" i="9"/>
  <c r="B5657" i="9"/>
  <c r="C5657" i="9" s="1"/>
  <c r="C5656" i="9"/>
  <c r="D5656" i="9" s="1"/>
  <c r="B5656" i="9"/>
  <c r="D5655" i="9"/>
  <c r="B5655" i="9"/>
  <c r="C5655" i="9" s="1"/>
  <c r="B5654" i="9"/>
  <c r="C5654" i="9" s="1"/>
  <c r="D5654" i="9" s="1"/>
  <c r="D5653" i="9"/>
  <c r="B5653" i="9"/>
  <c r="C5653" i="9" s="1"/>
  <c r="D5652" i="9"/>
  <c r="C5652" i="9"/>
  <c r="B5652" i="9"/>
  <c r="D5651" i="9"/>
  <c r="B5651" i="9"/>
  <c r="C5651" i="9" s="1"/>
  <c r="D5650" i="9"/>
  <c r="C5650" i="9"/>
  <c r="B5650" i="9"/>
  <c r="B5649" i="9"/>
  <c r="C5649" i="9" s="1"/>
  <c r="D5649" i="9" s="1"/>
  <c r="B5648" i="9"/>
  <c r="C5648" i="9" s="1"/>
  <c r="D5648" i="9" s="1"/>
  <c r="D5647" i="9"/>
  <c r="B5647" i="9"/>
  <c r="C5647" i="9" s="1"/>
  <c r="B5646" i="9"/>
  <c r="C5646" i="9" s="1"/>
  <c r="D5646" i="9" s="1"/>
  <c r="D5645" i="9"/>
  <c r="B5645" i="9"/>
  <c r="C5645" i="9" s="1"/>
  <c r="C5644" i="9"/>
  <c r="D5644" i="9" s="1"/>
  <c r="B5644" i="9"/>
  <c r="B5643" i="9"/>
  <c r="C5643" i="9" s="1"/>
  <c r="D5643" i="9" s="1"/>
  <c r="B5642" i="9"/>
  <c r="C5642" i="9" s="1"/>
  <c r="D5642" i="9" s="1"/>
  <c r="B5641" i="9"/>
  <c r="C5641" i="9" s="1"/>
  <c r="D5641" i="9" s="1"/>
  <c r="D5640" i="9"/>
  <c r="C5640" i="9"/>
  <c r="B5640" i="9"/>
  <c r="D5639" i="9"/>
  <c r="B5639" i="9"/>
  <c r="C5639" i="9" s="1"/>
  <c r="C5638" i="9"/>
  <c r="D5638" i="9" s="1"/>
  <c r="B5638" i="9"/>
  <c r="B5637" i="9"/>
  <c r="C5637" i="9" s="1"/>
  <c r="D5637" i="9" s="1"/>
  <c r="C5636" i="9"/>
  <c r="D5636" i="9" s="1"/>
  <c r="B5636" i="9"/>
  <c r="D5635" i="9"/>
  <c r="B5635" i="9"/>
  <c r="C5635" i="9" s="1"/>
  <c r="D5634" i="9"/>
  <c r="C5634" i="9"/>
  <c r="B5634" i="9"/>
  <c r="D5633" i="9"/>
  <c r="B5633" i="9"/>
  <c r="C5633" i="9" s="1"/>
  <c r="C5632" i="9"/>
  <c r="D5632" i="9" s="1"/>
  <c r="B5632" i="9"/>
  <c r="D5631" i="9"/>
  <c r="B5631" i="9"/>
  <c r="C5631" i="9" s="1"/>
  <c r="B5630" i="9"/>
  <c r="C5630" i="9" s="1"/>
  <c r="D5630" i="9" s="1"/>
  <c r="D5629" i="9"/>
  <c r="B5629" i="9"/>
  <c r="C5629" i="9" s="1"/>
  <c r="D5628" i="9"/>
  <c r="C5628" i="9"/>
  <c r="B5628" i="9"/>
  <c r="D5627" i="9"/>
  <c r="B5627" i="9"/>
  <c r="C5627" i="9" s="1"/>
  <c r="D5626" i="9"/>
  <c r="C5626" i="9"/>
  <c r="B5626" i="9"/>
  <c r="B5625" i="9"/>
  <c r="C5625" i="9" s="1"/>
  <c r="D5625" i="9" s="1"/>
  <c r="B5624" i="9"/>
  <c r="C5624" i="9" s="1"/>
  <c r="D5624" i="9" s="1"/>
  <c r="D5623" i="9"/>
  <c r="B5623" i="9"/>
  <c r="C5623" i="9" s="1"/>
  <c r="B5622" i="9"/>
  <c r="C5622" i="9" s="1"/>
  <c r="D5622" i="9" s="1"/>
  <c r="D5621" i="9"/>
  <c r="B5621" i="9"/>
  <c r="C5621" i="9" s="1"/>
  <c r="C5620" i="9"/>
  <c r="D5620" i="9" s="1"/>
  <c r="B5620" i="9"/>
  <c r="B5619" i="9"/>
  <c r="C5619" i="9" s="1"/>
  <c r="D5619" i="9" s="1"/>
  <c r="B5618" i="9"/>
  <c r="C5618" i="9" s="1"/>
  <c r="D5618" i="9" s="1"/>
  <c r="B5617" i="9"/>
  <c r="C5617" i="9" s="1"/>
  <c r="D5617" i="9" s="1"/>
  <c r="D5616" i="9"/>
  <c r="C5616" i="9"/>
  <c r="B5616" i="9"/>
  <c r="D5615" i="9"/>
  <c r="B5615" i="9"/>
  <c r="C5615" i="9" s="1"/>
  <c r="C5614" i="9"/>
  <c r="D5614" i="9" s="1"/>
  <c r="B5614" i="9"/>
  <c r="B5613" i="9"/>
  <c r="C5613" i="9" s="1"/>
  <c r="D5613" i="9" s="1"/>
  <c r="C5612" i="9"/>
  <c r="D5612" i="9" s="1"/>
  <c r="B5612" i="9"/>
  <c r="D5611" i="9"/>
  <c r="B5611" i="9"/>
  <c r="C5611" i="9" s="1"/>
  <c r="D5610" i="9"/>
  <c r="C5610" i="9"/>
  <c r="B5610" i="9"/>
  <c r="D5609" i="9"/>
  <c r="B5609" i="9"/>
  <c r="C5609" i="9" s="1"/>
  <c r="C5608" i="9"/>
  <c r="D5608" i="9" s="1"/>
  <c r="B5608" i="9"/>
  <c r="D5607" i="9"/>
  <c r="B5607" i="9"/>
  <c r="C5607" i="9" s="1"/>
  <c r="B5606" i="9"/>
  <c r="C5606" i="9" s="1"/>
  <c r="D5606" i="9" s="1"/>
  <c r="D5605" i="9"/>
  <c r="B5605" i="9"/>
  <c r="C5605" i="9" s="1"/>
  <c r="D5604" i="9"/>
  <c r="C5604" i="9"/>
  <c r="B5604" i="9"/>
  <c r="D5603" i="9"/>
  <c r="B5603" i="9"/>
  <c r="C5603" i="9" s="1"/>
  <c r="D5602" i="9"/>
  <c r="C5602" i="9"/>
  <c r="B5602" i="9"/>
  <c r="B5601" i="9"/>
  <c r="C5601" i="9" s="1"/>
  <c r="D5601" i="9" s="1"/>
  <c r="B5600" i="9"/>
  <c r="C5600" i="9" s="1"/>
  <c r="D5600" i="9" s="1"/>
  <c r="D5599" i="9"/>
  <c r="B5599" i="9"/>
  <c r="C5599" i="9" s="1"/>
  <c r="B5598" i="9"/>
  <c r="C5598" i="9" s="1"/>
  <c r="D5598" i="9" s="1"/>
  <c r="D5597" i="9"/>
  <c r="B5597" i="9"/>
  <c r="C5597" i="9" s="1"/>
  <c r="C5596" i="9"/>
  <c r="D5596" i="9" s="1"/>
  <c r="B5596" i="9"/>
  <c r="B5595" i="9"/>
  <c r="C5595" i="9" s="1"/>
  <c r="D5595" i="9" s="1"/>
  <c r="B5594" i="9"/>
  <c r="C5594" i="9" s="1"/>
  <c r="D5594" i="9" s="1"/>
  <c r="B5593" i="9"/>
  <c r="C5593" i="9" s="1"/>
  <c r="D5593" i="9" s="1"/>
  <c r="D5592" i="9"/>
  <c r="C5592" i="9"/>
  <c r="B5592" i="9"/>
  <c r="D5591" i="9"/>
  <c r="C5591" i="9"/>
  <c r="B5591" i="9"/>
  <c r="D5590" i="9"/>
  <c r="C5590" i="9"/>
  <c r="B5590" i="9"/>
  <c r="D5589" i="9"/>
  <c r="B5589" i="9"/>
  <c r="C5589" i="9" s="1"/>
  <c r="D5588" i="9"/>
  <c r="C5588" i="9"/>
  <c r="B5588" i="9"/>
  <c r="C5587" i="9"/>
  <c r="D5587" i="9" s="1"/>
  <c r="B5587" i="9"/>
  <c r="C5586" i="9"/>
  <c r="D5586" i="9" s="1"/>
  <c r="B5586" i="9"/>
  <c r="B5585" i="9"/>
  <c r="C5585" i="9" s="1"/>
  <c r="D5585" i="9" s="1"/>
  <c r="C5584" i="9"/>
  <c r="D5584" i="9" s="1"/>
  <c r="B5584" i="9"/>
  <c r="B5583" i="9"/>
  <c r="C5583" i="9" s="1"/>
  <c r="D5583" i="9" s="1"/>
  <c r="B5582" i="9"/>
  <c r="C5582" i="9" s="1"/>
  <c r="D5582" i="9" s="1"/>
  <c r="D5581" i="9"/>
  <c r="B5581" i="9"/>
  <c r="C5581" i="9" s="1"/>
  <c r="B5580" i="9"/>
  <c r="C5580" i="9" s="1"/>
  <c r="D5580" i="9" s="1"/>
  <c r="D5579" i="9"/>
  <c r="C5579" i="9"/>
  <c r="B5579" i="9"/>
  <c r="D5578" i="9"/>
  <c r="C5578" i="9"/>
  <c r="B5578" i="9"/>
  <c r="D5577" i="9"/>
  <c r="B5577" i="9"/>
  <c r="C5577" i="9" s="1"/>
  <c r="C5576" i="9"/>
  <c r="D5576" i="9" s="1"/>
  <c r="B5576" i="9"/>
  <c r="D5575" i="9"/>
  <c r="C5575" i="9"/>
  <c r="B5575" i="9"/>
  <c r="C5574" i="9"/>
  <c r="D5574" i="9" s="1"/>
  <c r="B5574" i="9"/>
  <c r="B5573" i="9"/>
  <c r="C5573" i="9" s="1"/>
  <c r="D5573" i="9" s="1"/>
  <c r="B5572" i="9"/>
  <c r="C5572" i="9" s="1"/>
  <c r="D5572" i="9" s="1"/>
  <c r="C5571" i="9"/>
  <c r="D5571" i="9" s="1"/>
  <c r="B5571" i="9"/>
  <c r="B5570" i="9"/>
  <c r="C5570" i="9" s="1"/>
  <c r="D5570" i="9" s="1"/>
  <c r="D5569" i="9"/>
  <c r="B5569" i="9"/>
  <c r="C5569" i="9" s="1"/>
  <c r="D5568" i="9"/>
  <c r="C5568" i="9"/>
  <c r="B5568" i="9"/>
  <c r="D5567" i="9"/>
  <c r="B5567" i="9"/>
  <c r="C5567" i="9" s="1"/>
  <c r="D5566" i="9"/>
  <c r="C5566" i="9"/>
  <c r="B5566" i="9"/>
  <c r="D5565" i="9"/>
  <c r="B5565" i="9"/>
  <c r="C5565" i="9" s="1"/>
  <c r="C5564" i="9"/>
  <c r="D5564" i="9" s="1"/>
  <c r="B5564" i="9"/>
  <c r="C5563" i="9"/>
  <c r="D5563" i="9" s="1"/>
  <c r="B5563" i="9"/>
  <c r="D5562" i="9"/>
  <c r="C5562" i="9"/>
  <c r="B5562" i="9"/>
  <c r="B5561" i="9"/>
  <c r="C5561" i="9" s="1"/>
  <c r="D5561" i="9" s="1"/>
  <c r="B5560" i="9"/>
  <c r="C5560" i="9" s="1"/>
  <c r="D5560" i="9" s="1"/>
  <c r="B5559" i="9"/>
  <c r="C5559" i="9" s="1"/>
  <c r="D5559" i="9" s="1"/>
  <c r="C5558" i="9"/>
  <c r="D5558" i="9" s="1"/>
  <c r="B5558" i="9"/>
  <c r="D5557" i="9"/>
  <c r="B5557" i="9"/>
  <c r="C5557" i="9" s="1"/>
  <c r="D5556" i="9"/>
  <c r="C5556" i="9"/>
  <c r="B5556" i="9"/>
  <c r="D5555" i="9"/>
  <c r="C5555" i="9"/>
  <c r="B5555" i="9"/>
  <c r="B5554" i="9"/>
  <c r="C5554" i="9" s="1"/>
  <c r="D5554" i="9" s="1"/>
  <c r="D5553" i="9"/>
  <c r="B5553" i="9"/>
  <c r="C5553" i="9" s="1"/>
  <c r="C5552" i="9"/>
  <c r="D5552" i="9" s="1"/>
  <c r="B5552" i="9"/>
  <c r="C5551" i="9"/>
  <c r="D5551" i="9" s="1"/>
  <c r="B5551" i="9"/>
  <c r="C5550" i="9"/>
  <c r="D5550" i="9" s="1"/>
  <c r="B5550" i="9"/>
  <c r="D5549" i="9"/>
  <c r="B5549" i="9"/>
  <c r="C5549" i="9" s="1"/>
  <c r="B5548" i="9"/>
  <c r="C5548" i="9" s="1"/>
  <c r="D5548" i="9" s="1"/>
  <c r="B5547" i="9"/>
  <c r="C5547" i="9" s="1"/>
  <c r="D5547" i="9" s="1"/>
  <c r="B5546" i="9"/>
  <c r="C5546" i="9" s="1"/>
  <c r="D5546" i="9" s="1"/>
  <c r="C5545" i="9"/>
  <c r="D5545" i="9" s="1"/>
  <c r="B5545" i="9"/>
  <c r="B5544" i="9"/>
  <c r="C5544" i="9" s="1"/>
  <c r="D5544" i="9" s="1"/>
  <c r="B5543" i="9"/>
  <c r="C5543" i="9" s="1"/>
  <c r="D5543" i="9" s="1"/>
  <c r="B5542" i="9"/>
  <c r="C5542" i="9" s="1"/>
  <c r="D5542" i="9" s="1"/>
  <c r="C5541" i="9"/>
  <c r="D5541" i="9" s="1"/>
  <c r="B5541" i="9"/>
  <c r="B5540" i="9"/>
  <c r="C5540" i="9" s="1"/>
  <c r="D5540" i="9" s="1"/>
  <c r="B5539" i="9"/>
  <c r="C5539" i="9" s="1"/>
  <c r="D5539" i="9" s="1"/>
  <c r="B5538" i="9"/>
  <c r="C5538" i="9" s="1"/>
  <c r="D5538" i="9" s="1"/>
  <c r="C5537" i="9"/>
  <c r="D5537" i="9" s="1"/>
  <c r="B5537" i="9"/>
  <c r="B5536" i="9"/>
  <c r="C5536" i="9" s="1"/>
  <c r="D5536" i="9" s="1"/>
  <c r="B5535" i="9"/>
  <c r="C5535" i="9" s="1"/>
  <c r="D5535" i="9" s="1"/>
  <c r="B5534" i="9"/>
  <c r="C5534" i="9" s="1"/>
  <c r="D5534" i="9" s="1"/>
  <c r="C5533" i="9"/>
  <c r="D5533" i="9" s="1"/>
  <c r="B5533" i="9"/>
  <c r="B5532" i="9"/>
  <c r="C5532" i="9" s="1"/>
  <c r="D5532" i="9" s="1"/>
  <c r="B5531" i="9"/>
  <c r="C5531" i="9" s="1"/>
  <c r="D5531" i="9" s="1"/>
  <c r="B5530" i="9"/>
  <c r="C5530" i="9" s="1"/>
  <c r="D5530" i="9" s="1"/>
  <c r="C5529" i="9"/>
  <c r="D5529" i="9" s="1"/>
  <c r="B5529" i="9"/>
  <c r="B5528" i="9"/>
  <c r="C5528" i="9" s="1"/>
  <c r="D5528" i="9" s="1"/>
  <c r="B5527" i="9"/>
  <c r="C5527" i="9" s="1"/>
  <c r="D5527" i="9" s="1"/>
  <c r="B5526" i="9"/>
  <c r="C5526" i="9" s="1"/>
  <c r="D5526" i="9" s="1"/>
  <c r="C5525" i="9"/>
  <c r="D5525" i="9" s="1"/>
  <c r="B5525" i="9"/>
  <c r="B5524" i="9"/>
  <c r="C5524" i="9" s="1"/>
  <c r="D5524" i="9" s="1"/>
  <c r="B5523" i="9"/>
  <c r="C5523" i="9" s="1"/>
  <c r="D5523" i="9" s="1"/>
  <c r="B5522" i="9"/>
  <c r="C5522" i="9" s="1"/>
  <c r="D5522" i="9" s="1"/>
  <c r="C5521" i="9"/>
  <c r="D5521" i="9" s="1"/>
  <c r="B5521" i="9"/>
  <c r="B5520" i="9"/>
  <c r="C5520" i="9" s="1"/>
  <c r="D5520" i="9" s="1"/>
  <c r="B5519" i="9"/>
  <c r="C5519" i="9" s="1"/>
  <c r="D5519" i="9" s="1"/>
  <c r="B5518" i="9"/>
  <c r="C5518" i="9" s="1"/>
  <c r="D5518" i="9" s="1"/>
  <c r="C5517" i="9"/>
  <c r="D5517" i="9" s="1"/>
  <c r="B5517" i="9"/>
  <c r="B5516" i="9"/>
  <c r="C5516" i="9" s="1"/>
  <c r="D5516" i="9" s="1"/>
  <c r="B5515" i="9"/>
  <c r="C5515" i="9" s="1"/>
  <c r="D5515" i="9" s="1"/>
  <c r="B5514" i="9"/>
  <c r="C5514" i="9" s="1"/>
  <c r="D5514" i="9" s="1"/>
  <c r="C5513" i="9"/>
  <c r="D5513" i="9" s="1"/>
  <c r="B5513" i="9"/>
  <c r="B5512" i="9"/>
  <c r="C5512" i="9" s="1"/>
  <c r="D5512" i="9" s="1"/>
  <c r="B5511" i="9"/>
  <c r="C5511" i="9" s="1"/>
  <c r="D5511" i="9" s="1"/>
  <c r="B5510" i="9"/>
  <c r="C5510" i="9" s="1"/>
  <c r="D5510" i="9" s="1"/>
  <c r="C5509" i="9"/>
  <c r="D5509" i="9" s="1"/>
  <c r="B5509" i="9"/>
  <c r="B5508" i="9"/>
  <c r="C5508" i="9" s="1"/>
  <c r="D5508" i="9" s="1"/>
  <c r="B5507" i="9"/>
  <c r="C5507" i="9" s="1"/>
  <c r="D5507" i="9" s="1"/>
  <c r="B5506" i="9"/>
  <c r="C5506" i="9" s="1"/>
  <c r="D5506" i="9" s="1"/>
  <c r="C5505" i="9"/>
  <c r="D5505" i="9" s="1"/>
  <c r="B5505" i="9"/>
  <c r="B5504" i="9"/>
  <c r="C5504" i="9" s="1"/>
  <c r="D5504" i="9" s="1"/>
  <c r="B5503" i="9"/>
  <c r="C5503" i="9" s="1"/>
  <c r="D5503" i="9" s="1"/>
  <c r="B5502" i="9"/>
  <c r="C5502" i="9" s="1"/>
  <c r="D5502" i="9" s="1"/>
  <c r="C5501" i="9"/>
  <c r="D5501" i="9" s="1"/>
  <c r="B5501" i="9"/>
  <c r="B5500" i="9"/>
  <c r="C5500" i="9" s="1"/>
  <c r="D5500" i="9" s="1"/>
  <c r="B5499" i="9"/>
  <c r="C5499" i="9" s="1"/>
  <c r="D5499" i="9" s="1"/>
  <c r="B5498" i="9"/>
  <c r="C5498" i="9" s="1"/>
  <c r="D5498" i="9" s="1"/>
  <c r="C5497" i="9"/>
  <c r="D5497" i="9" s="1"/>
  <c r="B5497" i="9"/>
  <c r="B5496" i="9"/>
  <c r="C5496" i="9" s="1"/>
  <c r="D5496" i="9" s="1"/>
  <c r="B5495" i="9"/>
  <c r="C5495" i="9" s="1"/>
  <c r="D5495" i="9" s="1"/>
  <c r="B5494" i="9"/>
  <c r="C5494" i="9" s="1"/>
  <c r="D5494" i="9" s="1"/>
  <c r="B5493" i="9"/>
  <c r="C5493" i="9" s="1"/>
  <c r="D5493" i="9" s="1"/>
  <c r="B5492" i="9"/>
  <c r="C5492" i="9" s="1"/>
  <c r="D5492" i="9" s="1"/>
  <c r="B5491" i="9"/>
  <c r="C5491" i="9" s="1"/>
  <c r="D5491" i="9" s="1"/>
  <c r="B5490" i="9"/>
  <c r="C5490" i="9" s="1"/>
  <c r="D5490" i="9" s="1"/>
  <c r="C5489" i="9"/>
  <c r="D5489" i="9" s="1"/>
  <c r="B5489" i="9"/>
  <c r="B5488" i="9"/>
  <c r="C5488" i="9" s="1"/>
  <c r="D5488" i="9" s="1"/>
  <c r="B5487" i="9"/>
  <c r="C5487" i="9" s="1"/>
  <c r="D5487" i="9" s="1"/>
  <c r="B5486" i="9"/>
  <c r="C5486" i="9" s="1"/>
  <c r="D5486" i="9" s="1"/>
  <c r="B5485" i="9"/>
  <c r="C5485" i="9" s="1"/>
  <c r="D5485" i="9" s="1"/>
  <c r="B5484" i="9"/>
  <c r="C5484" i="9" s="1"/>
  <c r="D5484" i="9" s="1"/>
  <c r="B5483" i="9"/>
  <c r="C5483" i="9" s="1"/>
  <c r="D5483" i="9" s="1"/>
  <c r="B5482" i="9"/>
  <c r="C5482" i="9" s="1"/>
  <c r="D5482" i="9" s="1"/>
  <c r="C5481" i="9"/>
  <c r="D5481" i="9" s="1"/>
  <c r="B5481" i="9"/>
  <c r="B5480" i="9"/>
  <c r="C5480" i="9" s="1"/>
  <c r="D5480" i="9" s="1"/>
  <c r="B5479" i="9"/>
  <c r="C5479" i="9" s="1"/>
  <c r="D5479" i="9" s="1"/>
  <c r="B5478" i="9"/>
  <c r="C5478" i="9" s="1"/>
  <c r="D5478" i="9" s="1"/>
  <c r="B5477" i="9"/>
  <c r="C5477" i="9" s="1"/>
  <c r="D5477" i="9" s="1"/>
  <c r="B5476" i="9"/>
  <c r="C5476" i="9" s="1"/>
  <c r="D5476" i="9" s="1"/>
  <c r="B5475" i="9"/>
  <c r="C5475" i="9" s="1"/>
  <c r="D5475" i="9" s="1"/>
  <c r="B5474" i="9"/>
  <c r="C5474" i="9" s="1"/>
  <c r="D5474" i="9" s="1"/>
  <c r="C5473" i="9"/>
  <c r="D5473" i="9" s="1"/>
  <c r="B5473" i="9"/>
  <c r="B5472" i="9"/>
  <c r="C5472" i="9" s="1"/>
  <c r="D5472" i="9" s="1"/>
  <c r="B5471" i="9"/>
  <c r="C5471" i="9" s="1"/>
  <c r="D5471" i="9" s="1"/>
  <c r="B5470" i="9"/>
  <c r="C5470" i="9" s="1"/>
  <c r="D5470" i="9" s="1"/>
  <c r="B5469" i="9"/>
  <c r="C5469" i="9" s="1"/>
  <c r="D5469" i="9" s="1"/>
  <c r="B5468" i="9"/>
  <c r="C5468" i="9" s="1"/>
  <c r="D5468" i="9" s="1"/>
  <c r="B5467" i="9"/>
  <c r="C5467" i="9" s="1"/>
  <c r="D5467" i="9" s="1"/>
  <c r="B5466" i="9"/>
  <c r="C5466" i="9" s="1"/>
  <c r="D5466" i="9" s="1"/>
  <c r="C5465" i="9"/>
  <c r="D5465" i="9" s="1"/>
  <c r="B5465" i="9"/>
  <c r="B5464" i="9"/>
  <c r="C5464" i="9" s="1"/>
  <c r="D5464" i="9" s="1"/>
  <c r="B5463" i="9"/>
  <c r="C5463" i="9" s="1"/>
  <c r="D5463" i="9" s="1"/>
  <c r="B5462" i="9"/>
  <c r="C5462" i="9" s="1"/>
  <c r="D5462" i="9" s="1"/>
  <c r="B5461" i="9"/>
  <c r="C5461" i="9" s="1"/>
  <c r="D5461" i="9" s="1"/>
  <c r="B5460" i="9"/>
  <c r="C5460" i="9" s="1"/>
  <c r="D5460" i="9" s="1"/>
  <c r="B5459" i="9"/>
  <c r="C5459" i="9" s="1"/>
  <c r="D5459" i="9" s="1"/>
  <c r="B5458" i="9"/>
  <c r="C5458" i="9" s="1"/>
  <c r="D5458" i="9" s="1"/>
  <c r="C5457" i="9"/>
  <c r="D5457" i="9" s="1"/>
  <c r="B5457" i="9"/>
  <c r="B5456" i="9"/>
  <c r="C5456" i="9" s="1"/>
  <c r="D5456" i="9" s="1"/>
  <c r="B5455" i="9"/>
  <c r="C5455" i="9" s="1"/>
  <c r="D5455" i="9" s="1"/>
  <c r="B5454" i="9"/>
  <c r="C5454" i="9" s="1"/>
  <c r="D5454" i="9" s="1"/>
  <c r="B5453" i="9"/>
  <c r="C5453" i="9" s="1"/>
  <c r="D5453" i="9" s="1"/>
  <c r="B5452" i="9"/>
  <c r="C5452" i="9" s="1"/>
  <c r="D5452" i="9" s="1"/>
  <c r="B5451" i="9"/>
  <c r="C5451" i="9" s="1"/>
  <c r="D5451" i="9" s="1"/>
  <c r="B5450" i="9"/>
  <c r="C5450" i="9" s="1"/>
  <c r="D5450" i="9" s="1"/>
  <c r="C5449" i="9"/>
  <c r="D5449" i="9" s="1"/>
  <c r="B5449" i="9"/>
  <c r="B5448" i="9"/>
  <c r="C5448" i="9" s="1"/>
  <c r="D5448" i="9" s="1"/>
  <c r="B5447" i="9"/>
  <c r="C5447" i="9" s="1"/>
  <c r="D5447" i="9" s="1"/>
  <c r="B5446" i="9"/>
  <c r="C5446" i="9" s="1"/>
  <c r="D5446" i="9" s="1"/>
  <c r="B5445" i="9"/>
  <c r="C5445" i="9" s="1"/>
  <c r="D5445" i="9" s="1"/>
  <c r="B5444" i="9"/>
  <c r="C5444" i="9" s="1"/>
  <c r="D5444" i="9" s="1"/>
  <c r="B5443" i="9"/>
  <c r="C5443" i="9" s="1"/>
  <c r="D5443" i="9" s="1"/>
  <c r="B5442" i="9"/>
  <c r="C5442" i="9" s="1"/>
  <c r="D5442" i="9" s="1"/>
  <c r="C5441" i="9"/>
  <c r="D5441" i="9" s="1"/>
  <c r="B5441" i="9"/>
  <c r="B5440" i="9"/>
  <c r="C5440" i="9" s="1"/>
  <c r="D5440" i="9" s="1"/>
  <c r="B5439" i="9"/>
  <c r="C5439" i="9" s="1"/>
  <c r="D5439" i="9" s="1"/>
  <c r="B5438" i="9"/>
  <c r="C5438" i="9" s="1"/>
  <c r="D5438" i="9" s="1"/>
  <c r="B5437" i="9"/>
  <c r="C5437" i="9" s="1"/>
  <c r="D5437" i="9" s="1"/>
  <c r="B5436" i="9"/>
  <c r="C5436" i="9" s="1"/>
  <c r="D5436" i="9" s="1"/>
  <c r="B5435" i="9"/>
  <c r="C5435" i="9" s="1"/>
  <c r="D5435" i="9" s="1"/>
  <c r="B5434" i="9"/>
  <c r="C5434" i="9" s="1"/>
  <c r="D5434" i="9" s="1"/>
  <c r="C5433" i="9"/>
  <c r="D5433" i="9" s="1"/>
  <c r="B5433" i="9"/>
  <c r="B5432" i="9"/>
  <c r="C5432" i="9" s="1"/>
  <c r="D5432" i="9" s="1"/>
  <c r="B5431" i="9"/>
  <c r="C5431" i="9" s="1"/>
  <c r="D5431" i="9" s="1"/>
  <c r="B5430" i="9"/>
  <c r="C5430" i="9" s="1"/>
  <c r="D5430" i="9" s="1"/>
  <c r="B5429" i="9"/>
  <c r="C5429" i="9" s="1"/>
  <c r="D5429" i="9" s="1"/>
  <c r="B5428" i="9"/>
  <c r="C5428" i="9" s="1"/>
  <c r="D5428" i="9" s="1"/>
  <c r="B5427" i="9"/>
  <c r="C5427" i="9" s="1"/>
  <c r="D5427" i="9" s="1"/>
  <c r="B5426" i="9"/>
  <c r="C5426" i="9" s="1"/>
  <c r="D5426" i="9" s="1"/>
  <c r="C5425" i="9"/>
  <c r="D5425" i="9" s="1"/>
  <c r="B5425" i="9"/>
  <c r="B5424" i="9"/>
  <c r="C5424" i="9" s="1"/>
  <c r="D5424" i="9" s="1"/>
  <c r="B5423" i="9"/>
  <c r="C5423" i="9" s="1"/>
  <c r="D5423" i="9" s="1"/>
  <c r="B5422" i="9"/>
  <c r="C5422" i="9" s="1"/>
  <c r="D5422" i="9" s="1"/>
  <c r="B5421" i="9"/>
  <c r="C5421" i="9" s="1"/>
  <c r="D5421" i="9" s="1"/>
  <c r="B5420" i="9"/>
  <c r="C5420" i="9" s="1"/>
  <c r="D5420" i="9" s="1"/>
  <c r="B5419" i="9"/>
  <c r="C5419" i="9" s="1"/>
  <c r="D5419" i="9" s="1"/>
  <c r="B5418" i="9"/>
  <c r="C5418" i="9" s="1"/>
  <c r="D5418" i="9" s="1"/>
  <c r="C5417" i="9"/>
  <c r="D5417" i="9" s="1"/>
  <c r="B5417" i="9"/>
  <c r="B5416" i="9"/>
  <c r="C5416" i="9" s="1"/>
  <c r="D5416" i="9" s="1"/>
  <c r="B5415" i="9"/>
  <c r="C5415" i="9" s="1"/>
  <c r="D5415" i="9" s="1"/>
  <c r="B5414" i="9"/>
  <c r="C5414" i="9" s="1"/>
  <c r="D5414" i="9" s="1"/>
  <c r="B5413" i="9"/>
  <c r="C5413" i="9" s="1"/>
  <c r="D5413" i="9" s="1"/>
  <c r="B5412" i="9"/>
  <c r="C5412" i="9" s="1"/>
  <c r="D5412" i="9" s="1"/>
  <c r="B5411" i="9"/>
  <c r="C5411" i="9" s="1"/>
  <c r="D5411" i="9" s="1"/>
  <c r="B5410" i="9"/>
  <c r="C5410" i="9" s="1"/>
  <c r="D5410" i="9" s="1"/>
  <c r="C5409" i="9"/>
  <c r="D5409" i="9" s="1"/>
  <c r="B5409" i="9"/>
  <c r="B5408" i="9"/>
  <c r="C5408" i="9" s="1"/>
  <c r="D5408" i="9" s="1"/>
  <c r="B5407" i="9"/>
  <c r="C5407" i="9" s="1"/>
  <c r="D5407" i="9" s="1"/>
  <c r="B5406" i="9"/>
  <c r="C5406" i="9" s="1"/>
  <c r="D5406" i="9" s="1"/>
  <c r="B5405" i="9"/>
  <c r="C5405" i="9" s="1"/>
  <c r="D5405" i="9" s="1"/>
  <c r="B5404" i="9"/>
  <c r="C5404" i="9" s="1"/>
  <c r="D5404" i="9" s="1"/>
  <c r="B5403" i="9"/>
  <c r="C5403" i="9" s="1"/>
  <c r="D5403" i="9" s="1"/>
  <c r="B5402" i="9"/>
  <c r="C5402" i="9" s="1"/>
  <c r="D5402" i="9" s="1"/>
  <c r="C5401" i="9"/>
  <c r="D5401" i="9" s="1"/>
  <c r="B5401" i="9"/>
  <c r="B5400" i="9"/>
  <c r="C5400" i="9" s="1"/>
  <c r="D5400" i="9" s="1"/>
  <c r="B5399" i="9"/>
  <c r="C5399" i="9" s="1"/>
  <c r="D5399" i="9" s="1"/>
  <c r="B5398" i="9"/>
  <c r="C5398" i="9" s="1"/>
  <c r="D5398" i="9" s="1"/>
  <c r="B5397" i="9"/>
  <c r="C5397" i="9" s="1"/>
  <c r="D5397" i="9" s="1"/>
  <c r="B5396" i="9"/>
  <c r="C5396" i="9" s="1"/>
  <c r="D5396" i="9" s="1"/>
  <c r="B5395" i="9"/>
  <c r="C5395" i="9" s="1"/>
  <c r="D5395" i="9" s="1"/>
  <c r="B5394" i="9"/>
  <c r="C5394" i="9" s="1"/>
  <c r="D5394" i="9" s="1"/>
  <c r="C5393" i="9"/>
  <c r="D5393" i="9" s="1"/>
  <c r="B5393" i="9"/>
  <c r="B5392" i="9"/>
  <c r="C5392" i="9" s="1"/>
  <c r="D5392" i="9" s="1"/>
  <c r="B5391" i="9"/>
  <c r="C5391" i="9" s="1"/>
  <c r="D5391" i="9" s="1"/>
  <c r="B5390" i="9"/>
  <c r="C5390" i="9" s="1"/>
  <c r="D5390" i="9" s="1"/>
  <c r="B5389" i="9"/>
  <c r="C5389" i="9" s="1"/>
  <c r="D5389" i="9" s="1"/>
  <c r="B5388" i="9"/>
  <c r="C5388" i="9" s="1"/>
  <c r="D5388" i="9" s="1"/>
  <c r="B5387" i="9"/>
  <c r="C5387" i="9" s="1"/>
  <c r="D5387" i="9" s="1"/>
  <c r="B5386" i="9"/>
  <c r="C5386" i="9" s="1"/>
  <c r="D5386" i="9" s="1"/>
  <c r="C5385" i="9"/>
  <c r="D5385" i="9" s="1"/>
  <c r="B5385" i="9"/>
  <c r="B5384" i="9"/>
  <c r="C5384" i="9" s="1"/>
  <c r="D5384" i="9" s="1"/>
  <c r="B5383" i="9"/>
  <c r="C5383" i="9" s="1"/>
  <c r="D5383" i="9" s="1"/>
  <c r="B5382" i="9"/>
  <c r="C5382" i="9" s="1"/>
  <c r="D5382" i="9" s="1"/>
  <c r="B5381" i="9"/>
  <c r="C5381" i="9" s="1"/>
  <c r="D5381" i="9" s="1"/>
  <c r="B5380" i="9"/>
  <c r="C5380" i="9" s="1"/>
  <c r="D5380" i="9" s="1"/>
  <c r="B5379" i="9"/>
  <c r="C5379" i="9" s="1"/>
  <c r="D5379" i="9" s="1"/>
  <c r="B5378" i="9"/>
  <c r="C5378" i="9" s="1"/>
  <c r="D5378" i="9" s="1"/>
  <c r="C5377" i="9"/>
  <c r="D5377" i="9" s="1"/>
  <c r="B5377" i="9"/>
  <c r="B5376" i="9"/>
  <c r="C5376" i="9" s="1"/>
  <c r="D5376" i="9" s="1"/>
  <c r="B5375" i="9"/>
  <c r="C5375" i="9" s="1"/>
  <c r="D5375" i="9" s="1"/>
  <c r="B5374" i="9"/>
  <c r="C5374" i="9" s="1"/>
  <c r="D5374" i="9" s="1"/>
  <c r="B5373" i="9"/>
  <c r="C5373" i="9" s="1"/>
  <c r="D5373" i="9" s="1"/>
  <c r="B5372" i="9"/>
  <c r="C5372" i="9" s="1"/>
  <c r="D5372" i="9" s="1"/>
  <c r="B5371" i="9"/>
  <c r="C5371" i="9" s="1"/>
  <c r="D5371" i="9" s="1"/>
  <c r="B5370" i="9"/>
  <c r="C5370" i="9" s="1"/>
  <c r="D5370" i="9" s="1"/>
  <c r="C5369" i="9"/>
  <c r="D5369" i="9" s="1"/>
  <c r="B5369" i="9"/>
  <c r="B5368" i="9"/>
  <c r="C5368" i="9" s="1"/>
  <c r="D5368" i="9" s="1"/>
  <c r="B5367" i="9"/>
  <c r="C5367" i="9" s="1"/>
  <c r="D5367" i="9" s="1"/>
  <c r="B5366" i="9"/>
  <c r="C5366" i="9" s="1"/>
  <c r="D5366" i="9" s="1"/>
  <c r="B5365" i="9"/>
  <c r="C5365" i="9" s="1"/>
  <c r="D5365" i="9" s="1"/>
  <c r="B5364" i="9"/>
  <c r="C5364" i="9" s="1"/>
  <c r="D5364" i="9" s="1"/>
  <c r="B5363" i="9"/>
  <c r="C5363" i="9" s="1"/>
  <c r="D5363" i="9" s="1"/>
  <c r="B5362" i="9"/>
  <c r="C5362" i="9" s="1"/>
  <c r="D5362" i="9" s="1"/>
  <c r="C5361" i="9"/>
  <c r="D5361" i="9" s="1"/>
  <c r="B5361" i="9"/>
  <c r="B5360" i="9"/>
  <c r="C5360" i="9" s="1"/>
  <c r="D5360" i="9" s="1"/>
  <c r="B5359" i="9"/>
  <c r="C5359" i="9" s="1"/>
  <c r="D5359" i="9" s="1"/>
  <c r="B5358" i="9"/>
  <c r="C5358" i="9" s="1"/>
  <c r="D5358" i="9" s="1"/>
  <c r="B5357" i="9"/>
  <c r="C5357" i="9" s="1"/>
  <c r="D5357" i="9" s="1"/>
  <c r="B5356" i="9"/>
  <c r="C5356" i="9" s="1"/>
  <c r="D5356" i="9" s="1"/>
  <c r="B5355" i="9"/>
  <c r="C5355" i="9" s="1"/>
  <c r="D5355" i="9" s="1"/>
  <c r="B5354" i="9"/>
  <c r="C5354" i="9" s="1"/>
  <c r="D5354" i="9" s="1"/>
  <c r="C5353" i="9"/>
  <c r="D5353" i="9" s="1"/>
  <c r="B5353" i="9"/>
  <c r="B5352" i="9"/>
  <c r="C5352" i="9" s="1"/>
  <c r="D5352" i="9" s="1"/>
  <c r="B5351" i="9"/>
  <c r="C5351" i="9" s="1"/>
  <c r="D5351" i="9" s="1"/>
  <c r="B5350" i="9"/>
  <c r="C5350" i="9" s="1"/>
  <c r="D5350" i="9" s="1"/>
  <c r="B5349" i="9"/>
  <c r="C5349" i="9" s="1"/>
  <c r="D5349" i="9" s="1"/>
  <c r="B5348" i="9"/>
  <c r="C5348" i="9" s="1"/>
  <c r="D5348" i="9" s="1"/>
  <c r="B5347" i="9"/>
  <c r="C5347" i="9" s="1"/>
  <c r="D5347" i="9" s="1"/>
  <c r="B5346" i="9"/>
  <c r="C5346" i="9" s="1"/>
  <c r="D5346" i="9" s="1"/>
  <c r="C5345" i="9"/>
  <c r="D5345" i="9" s="1"/>
  <c r="B5345" i="9"/>
  <c r="B5344" i="9"/>
  <c r="C5344" i="9" s="1"/>
  <c r="D5344" i="9" s="1"/>
  <c r="B5343" i="9"/>
  <c r="C5343" i="9" s="1"/>
  <c r="D5343" i="9" s="1"/>
  <c r="B5342" i="9"/>
  <c r="C5342" i="9" s="1"/>
  <c r="D5342" i="9" s="1"/>
  <c r="B5341" i="9"/>
  <c r="C5341" i="9" s="1"/>
  <c r="D5341" i="9" s="1"/>
  <c r="B5340" i="9"/>
  <c r="C5340" i="9" s="1"/>
  <c r="D5340" i="9" s="1"/>
  <c r="B5339" i="9"/>
  <c r="C5339" i="9" s="1"/>
  <c r="D5339" i="9" s="1"/>
  <c r="B5338" i="9"/>
  <c r="C5338" i="9" s="1"/>
  <c r="D5338" i="9" s="1"/>
  <c r="C5337" i="9"/>
  <c r="D5337" i="9" s="1"/>
  <c r="B5337" i="9"/>
  <c r="B5336" i="9"/>
  <c r="C5336" i="9" s="1"/>
  <c r="D5336" i="9" s="1"/>
  <c r="B5335" i="9"/>
  <c r="C5335" i="9" s="1"/>
  <c r="D5335" i="9" s="1"/>
  <c r="B5334" i="9"/>
  <c r="C5334" i="9" s="1"/>
  <c r="D5334" i="9" s="1"/>
  <c r="B5333" i="9"/>
  <c r="C5333" i="9" s="1"/>
  <c r="D5333" i="9" s="1"/>
  <c r="B5332" i="9"/>
  <c r="C5332" i="9" s="1"/>
  <c r="D5332" i="9" s="1"/>
  <c r="B5331" i="9"/>
  <c r="C5331" i="9" s="1"/>
  <c r="D5331" i="9" s="1"/>
  <c r="B5330" i="9"/>
  <c r="C5330" i="9" s="1"/>
  <c r="D5330" i="9" s="1"/>
  <c r="C5329" i="9"/>
  <c r="D5329" i="9" s="1"/>
  <c r="B5329" i="9"/>
  <c r="B5328" i="9"/>
  <c r="C5328" i="9" s="1"/>
  <c r="D5328" i="9" s="1"/>
  <c r="B5327" i="9"/>
  <c r="C5327" i="9" s="1"/>
  <c r="D5327" i="9" s="1"/>
  <c r="B5326" i="9"/>
  <c r="C5326" i="9" s="1"/>
  <c r="D5326" i="9" s="1"/>
  <c r="B5325" i="9"/>
  <c r="C5325" i="9" s="1"/>
  <c r="D5325" i="9" s="1"/>
  <c r="B5324" i="9"/>
  <c r="C5324" i="9" s="1"/>
  <c r="D5324" i="9" s="1"/>
  <c r="B5323" i="9"/>
  <c r="C5323" i="9" s="1"/>
  <c r="D5323" i="9" s="1"/>
  <c r="B5322" i="9"/>
  <c r="C5322" i="9" s="1"/>
  <c r="D5322" i="9" s="1"/>
  <c r="C5321" i="9"/>
  <c r="D5321" i="9" s="1"/>
  <c r="B5321" i="9"/>
  <c r="B5320" i="9"/>
  <c r="C5320" i="9" s="1"/>
  <c r="D5320" i="9" s="1"/>
  <c r="B5319" i="9"/>
  <c r="C5319" i="9" s="1"/>
  <c r="D5319" i="9" s="1"/>
  <c r="B5318" i="9"/>
  <c r="C5318" i="9" s="1"/>
  <c r="D5318" i="9" s="1"/>
  <c r="B5317" i="9"/>
  <c r="C5317" i="9" s="1"/>
  <c r="D5317" i="9" s="1"/>
  <c r="B5316" i="9"/>
  <c r="C5316" i="9" s="1"/>
  <c r="D5316" i="9" s="1"/>
  <c r="B5315" i="9"/>
  <c r="C5315" i="9" s="1"/>
  <c r="D5315" i="9" s="1"/>
  <c r="B5314" i="9"/>
  <c r="C5314" i="9" s="1"/>
  <c r="D5314" i="9" s="1"/>
  <c r="B5313" i="9"/>
  <c r="C5313" i="9" s="1"/>
  <c r="D5313" i="9" s="1"/>
  <c r="B5312" i="9"/>
  <c r="C5312" i="9" s="1"/>
  <c r="D5312" i="9" s="1"/>
  <c r="B5311" i="9"/>
  <c r="C5311" i="9" s="1"/>
  <c r="D5311" i="9" s="1"/>
  <c r="B5310" i="9"/>
  <c r="C5310" i="9" s="1"/>
  <c r="D5310" i="9" s="1"/>
  <c r="B5309" i="9"/>
  <c r="C5309" i="9" s="1"/>
  <c r="D5309" i="9" s="1"/>
  <c r="B5308" i="9"/>
  <c r="C5308" i="9" s="1"/>
  <c r="D5308" i="9" s="1"/>
  <c r="B5307" i="9"/>
  <c r="C5307" i="9" s="1"/>
  <c r="D5307" i="9" s="1"/>
  <c r="B5306" i="9"/>
  <c r="C5306" i="9" s="1"/>
  <c r="D5306" i="9" s="1"/>
  <c r="B5305" i="9"/>
  <c r="C5305" i="9" s="1"/>
  <c r="D5305" i="9" s="1"/>
  <c r="B5304" i="9"/>
  <c r="C5304" i="9" s="1"/>
  <c r="D5304" i="9" s="1"/>
  <c r="B5303" i="9"/>
  <c r="C5303" i="9" s="1"/>
  <c r="D5303" i="9" s="1"/>
  <c r="B5302" i="9"/>
  <c r="C5302" i="9" s="1"/>
  <c r="D5302" i="9" s="1"/>
  <c r="B5301" i="9"/>
  <c r="C5301" i="9" s="1"/>
  <c r="D5301" i="9" s="1"/>
  <c r="B5300" i="9"/>
  <c r="C5300" i="9" s="1"/>
  <c r="D5300" i="9" s="1"/>
  <c r="B5299" i="9"/>
  <c r="C5299" i="9" s="1"/>
  <c r="D5299" i="9" s="1"/>
  <c r="B5298" i="9"/>
  <c r="C5298" i="9" s="1"/>
  <c r="D5298" i="9" s="1"/>
  <c r="B5297" i="9"/>
  <c r="C5297" i="9" s="1"/>
  <c r="D5297" i="9" s="1"/>
  <c r="B5296" i="9"/>
  <c r="C5296" i="9" s="1"/>
  <c r="D5296" i="9" s="1"/>
  <c r="B5295" i="9"/>
  <c r="C5295" i="9" s="1"/>
  <c r="D5295" i="9" s="1"/>
  <c r="B5294" i="9"/>
  <c r="C5294" i="9" s="1"/>
  <c r="D5294" i="9" s="1"/>
  <c r="B5293" i="9"/>
  <c r="C5293" i="9" s="1"/>
  <c r="D5293" i="9" s="1"/>
  <c r="B5292" i="9"/>
  <c r="C5292" i="9" s="1"/>
  <c r="D5292" i="9" s="1"/>
  <c r="B5291" i="9"/>
  <c r="C5291" i="9" s="1"/>
  <c r="D5291" i="9" s="1"/>
  <c r="B5290" i="9"/>
  <c r="C5290" i="9" s="1"/>
  <c r="D5290" i="9" s="1"/>
  <c r="B5289" i="9"/>
  <c r="C5289" i="9" s="1"/>
  <c r="D5289" i="9" s="1"/>
  <c r="B5288" i="9"/>
  <c r="C5288" i="9" s="1"/>
  <c r="D5288" i="9" s="1"/>
  <c r="B5287" i="9"/>
  <c r="C5287" i="9" s="1"/>
  <c r="D5287" i="9" s="1"/>
  <c r="B5286" i="9"/>
  <c r="C5286" i="9" s="1"/>
  <c r="D5286" i="9" s="1"/>
  <c r="B5285" i="9"/>
  <c r="C5285" i="9" s="1"/>
  <c r="D5285" i="9" s="1"/>
  <c r="B5284" i="9"/>
  <c r="C5284" i="9" s="1"/>
  <c r="D5284" i="9" s="1"/>
  <c r="B5283" i="9"/>
  <c r="C5283" i="9" s="1"/>
  <c r="D5283" i="9" s="1"/>
  <c r="B5282" i="9"/>
  <c r="C5282" i="9" s="1"/>
  <c r="D5282" i="9" s="1"/>
  <c r="B5281" i="9"/>
  <c r="C5281" i="9" s="1"/>
  <c r="D5281" i="9" s="1"/>
  <c r="B5280" i="9"/>
  <c r="C5280" i="9" s="1"/>
  <c r="D5280" i="9" s="1"/>
  <c r="B5279" i="9"/>
  <c r="C5279" i="9" s="1"/>
  <c r="D5279" i="9" s="1"/>
  <c r="B5278" i="9"/>
  <c r="C5278" i="9" s="1"/>
  <c r="D5278" i="9" s="1"/>
  <c r="B5277" i="9"/>
  <c r="C5277" i="9" s="1"/>
  <c r="D5277" i="9" s="1"/>
  <c r="B5276" i="9"/>
  <c r="C5276" i="9" s="1"/>
  <c r="D5276" i="9" s="1"/>
  <c r="B5275" i="9"/>
  <c r="C5275" i="9" s="1"/>
  <c r="D5275" i="9" s="1"/>
  <c r="B5274" i="9"/>
  <c r="C5274" i="9" s="1"/>
  <c r="D5274" i="9" s="1"/>
  <c r="B5273" i="9"/>
  <c r="C5273" i="9" s="1"/>
  <c r="D5273" i="9" s="1"/>
  <c r="B5272" i="9"/>
  <c r="C5272" i="9" s="1"/>
  <c r="D5272" i="9" s="1"/>
  <c r="B5271" i="9"/>
  <c r="C5271" i="9" s="1"/>
  <c r="D5271" i="9" s="1"/>
  <c r="B5270" i="9"/>
  <c r="C5270" i="9" s="1"/>
  <c r="D5270" i="9" s="1"/>
  <c r="B5269" i="9"/>
  <c r="C5269" i="9" s="1"/>
  <c r="D5269" i="9" s="1"/>
  <c r="B5268" i="9"/>
  <c r="C5268" i="9" s="1"/>
  <c r="D5268" i="9" s="1"/>
  <c r="B5267" i="9"/>
  <c r="C5267" i="9" s="1"/>
  <c r="D5267" i="9" s="1"/>
  <c r="B5266" i="9"/>
  <c r="C5266" i="9" s="1"/>
  <c r="D5266" i="9" s="1"/>
  <c r="B5265" i="9"/>
  <c r="C5265" i="9" s="1"/>
  <c r="D5265" i="9" s="1"/>
  <c r="B5264" i="9"/>
  <c r="C5264" i="9" s="1"/>
  <c r="D5264" i="9" s="1"/>
  <c r="B5263" i="9"/>
  <c r="C5263" i="9" s="1"/>
  <c r="D5263" i="9" s="1"/>
  <c r="B5262" i="9"/>
  <c r="C5262" i="9" s="1"/>
  <c r="D5262" i="9" s="1"/>
  <c r="B5261" i="9"/>
  <c r="C5261" i="9" s="1"/>
  <c r="D5261" i="9" s="1"/>
  <c r="B5260" i="9"/>
  <c r="C5260" i="9" s="1"/>
  <c r="D5260" i="9" s="1"/>
  <c r="B5259" i="9"/>
  <c r="C5259" i="9" s="1"/>
  <c r="D5259" i="9" s="1"/>
  <c r="B5258" i="9"/>
  <c r="C5258" i="9" s="1"/>
  <c r="D5258" i="9" s="1"/>
  <c r="B5257" i="9"/>
  <c r="C5257" i="9" s="1"/>
  <c r="D5257" i="9" s="1"/>
  <c r="B5256" i="9"/>
  <c r="C5256" i="9" s="1"/>
  <c r="D5256" i="9" s="1"/>
  <c r="B5255" i="9"/>
  <c r="C5255" i="9" s="1"/>
  <c r="D5255" i="9" s="1"/>
  <c r="B5254" i="9"/>
  <c r="C5254" i="9" s="1"/>
  <c r="D5254" i="9" s="1"/>
  <c r="B5253" i="9"/>
  <c r="C5253" i="9" s="1"/>
  <c r="D5253" i="9" s="1"/>
  <c r="B5252" i="9"/>
  <c r="C5252" i="9" s="1"/>
  <c r="D5252" i="9" s="1"/>
  <c r="B5251" i="9"/>
  <c r="C5251" i="9" s="1"/>
  <c r="D5251" i="9" s="1"/>
  <c r="B5250" i="9"/>
  <c r="C5250" i="9" s="1"/>
  <c r="D5250" i="9" s="1"/>
  <c r="B5249" i="9"/>
  <c r="C5249" i="9" s="1"/>
  <c r="D5249" i="9" s="1"/>
  <c r="B5248" i="9"/>
  <c r="C5248" i="9" s="1"/>
  <c r="D5248" i="9" s="1"/>
  <c r="B5247" i="9"/>
  <c r="C5247" i="9" s="1"/>
  <c r="D5247" i="9" s="1"/>
  <c r="B5246" i="9"/>
  <c r="C5246" i="9" s="1"/>
  <c r="D5246" i="9" s="1"/>
  <c r="B5245" i="9"/>
  <c r="C5245" i="9" s="1"/>
  <c r="D5245" i="9" s="1"/>
  <c r="B5244" i="9"/>
  <c r="C5244" i="9" s="1"/>
  <c r="D5244" i="9" s="1"/>
  <c r="B5243" i="9"/>
  <c r="C5243" i="9" s="1"/>
  <c r="D5243" i="9" s="1"/>
  <c r="B5242" i="9"/>
  <c r="C5242" i="9" s="1"/>
  <c r="D5242" i="9" s="1"/>
  <c r="B5241" i="9"/>
  <c r="C5241" i="9" s="1"/>
  <c r="D5241" i="9" s="1"/>
  <c r="B5240" i="9"/>
  <c r="C5240" i="9" s="1"/>
  <c r="D5240" i="9" s="1"/>
  <c r="B5239" i="9"/>
  <c r="C5239" i="9" s="1"/>
  <c r="D5239" i="9" s="1"/>
  <c r="B5238" i="9"/>
  <c r="C5238" i="9" s="1"/>
  <c r="D5238" i="9" s="1"/>
  <c r="B5237" i="9"/>
  <c r="C5237" i="9" s="1"/>
  <c r="D5237" i="9" s="1"/>
  <c r="B5236" i="9"/>
  <c r="C5236" i="9" s="1"/>
  <c r="D5236" i="9" s="1"/>
  <c r="B5235" i="9"/>
  <c r="C5235" i="9" s="1"/>
  <c r="D5235" i="9" s="1"/>
  <c r="B5234" i="9"/>
  <c r="C5234" i="9" s="1"/>
  <c r="D5234" i="9" s="1"/>
  <c r="B5233" i="9"/>
  <c r="C5233" i="9" s="1"/>
  <c r="D5233" i="9" s="1"/>
  <c r="B5232" i="9"/>
  <c r="C5232" i="9" s="1"/>
  <c r="D5232" i="9" s="1"/>
  <c r="B5231" i="9"/>
  <c r="C5231" i="9" s="1"/>
  <c r="D5231" i="9" s="1"/>
  <c r="B5230" i="9"/>
  <c r="C5230" i="9" s="1"/>
  <c r="D5230" i="9" s="1"/>
  <c r="B5229" i="9"/>
  <c r="C5229" i="9" s="1"/>
  <c r="D5229" i="9" s="1"/>
  <c r="B5228" i="9"/>
  <c r="C5228" i="9" s="1"/>
  <c r="D5228" i="9" s="1"/>
  <c r="B5227" i="9"/>
  <c r="C5227" i="9" s="1"/>
  <c r="D5227" i="9" s="1"/>
  <c r="B5226" i="9"/>
  <c r="C5226" i="9" s="1"/>
  <c r="D5226" i="9" s="1"/>
  <c r="B5225" i="9"/>
  <c r="C5225" i="9" s="1"/>
  <c r="D5225" i="9" s="1"/>
  <c r="B5224" i="9"/>
  <c r="C5224" i="9" s="1"/>
  <c r="D5224" i="9" s="1"/>
  <c r="B5223" i="9"/>
  <c r="C5223" i="9" s="1"/>
  <c r="D5223" i="9" s="1"/>
  <c r="B5222" i="9"/>
  <c r="C5222" i="9" s="1"/>
  <c r="D5222" i="9" s="1"/>
  <c r="B5221" i="9"/>
  <c r="C5221" i="9" s="1"/>
  <c r="D5221" i="9" s="1"/>
  <c r="B5220" i="9"/>
  <c r="C5220" i="9" s="1"/>
  <c r="D5220" i="9" s="1"/>
  <c r="B5219" i="9"/>
  <c r="C5219" i="9" s="1"/>
  <c r="D5219" i="9" s="1"/>
  <c r="B5218" i="9"/>
  <c r="C5218" i="9" s="1"/>
  <c r="D5218" i="9" s="1"/>
  <c r="B5217" i="9"/>
  <c r="C5217" i="9" s="1"/>
  <c r="D5217" i="9" s="1"/>
  <c r="B5216" i="9"/>
  <c r="C5216" i="9" s="1"/>
  <c r="D5216" i="9" s="1"/>
  <c r="B5215" i="9"/>
  <c r="C5215" i="9" s="1"/>
  <c r="D5215" i="9" s="1"/>
  <c r="B5214" i="9"/>
  <c r="C5214" i="9" s="1"/>
  <c r="D5214" i="9" s="1"/>
  <c r="B5213" i="9"/>
  <c r="C5213" i="9" s="1"/>
  <c r="D5213" i="9" s="1"/>
  <c r="B5212" i="9"/>
  <c r="C5212" i="9" s="1"/>
  <c r="D5212" i="9" s="1"/>
  <c r="B5211" i="9"/>
  <c r="C5211" i="9" s="1"/>
  <c r="D5211" i="9" s="1"/>
  <c r="B5210" i="9"/>
  <c r="C5210" i="9" s="1"/>
  <c r="D5210" i="9" s="1"/>
  <c r="B5209" i="9"/>
  <c r="C5209" i="9" s="1"/>
  <c r="D5209" i="9" s="1"/>
  <c r="B5208" i="9"/>
  <c r="C5208" i="9" s="1"/>
  <c r="D5208" i="9" s="1"/>
  <c r="B5207" i="9"/>
  <c r="C5207" i="9" s="1"/>
  <c r="D5207" i="9" s="1"/>
  <c r="B5206" i="9"/>
  <c r="C5206" i="9" s="1"/>
  <c r="D5206" i="9" s="1"/>
  <c r="B5205" i="9"/>
  <c r="C5205" i="9" s="1"/>
  <c r="D5205" i="9" s="1"/>
  <c r="B5204" i="9"/>
  <c r="C5204" i="9" s="1"/>
  <c r="D5204" i="9" s="1"/>
  <c r="B5203" i="9"/>
  <c r="C5203" i="9" s="1"/>
  <c r="D5203" i="9" s="1"/>
  <c r="B5202" i="9"/>
  <c r="C5202" i="9" s="1"/>
  <c r="D5202" i="9" s="1"/>
  <c r="B5201" i="9"/>
  <c r="C5201" i="9" s="1"/>
  <c r="D5201" i="9" s="1"/>
  <c r="B5200" i="9"/>
  <c r="C5200" i="9" s="1"/>
  <c r="D5200" i="9" s="1"/>
  <c r="B5199" i="9"/>
  <c r="C5199" i="9" s="1"/>
  <c r="D5199" i="9" s="1"/>
  <c r="B5198" i="9"/>
  <c r="C5198" i="9" s="1"/>
  <c r="D5198" i="9" s="1"/>
  <c r="B5197" i="9"/>
  <c r="C5197" i="9" s="1"/>
  <c r="D5197" i="9" s="1"/>
  <c r="B5196" i="9"/>
  <c r="C5196" i="9" s="1"/>
  <c r="D5196" i="9" s="1"/>
  <c r="B5195" i="9"/>
  <c r="C5195" i="9" s="1"/>
  <c r="D5195" i="9" s="1"/>
  <c r="B5194" i="9"/>
  <c r="C5194" i="9" s="1"/>
  <c r="D5194" i="9" s="1"/>
  <c r="B5193" i="9"/>
  <c r="C5193" i="9" s="1"/>
  <c r="D5193" i="9" s="1"/>
  <c r="B5192" i="9"/>
  <c r="C5192" i="9" s="1"/>
  <c r="D5192" i="9" s="1"/>
  <c r="B5191" i="9"/>
  <c r="C5191" i="9" s="1"/>
  <c r="D5191" i="9" s="1"/>
  <c r="B5190" i="9"/>
  <c r="C5190" i="9" s="1"/>
  <c r="D5190" i="9" s="1"/>
  <c r="B5189" i="9"/>
  <c r="C5189" i="9" s="1"/>
  <c r="D5189" i="9" s="1"/>
  <c r="B5188" i="9"/>
  <c r="C5188" i="9" s="1"/>
  <c r="D5188" i="9" s="1"/>
  <c r="B5187" i="9"/>
  <c r="C5187" i="9" s="1"/>
  <c r="D5187" i="9" s="1"/>
  <c r="B5186" i="9"/>
  <c r="C5186" i="9" s="1"/>
  <c r="D5186" i="9" s="1"/>
  <c r="B5185" i="9"/>
  <c r="C5185" i="9" s="1"/>
  <c r="D5185" i="9" s="1"/>
  <c r="B5184" i="9"/>
  <c r="C5184" i="9" s="1"/>
  <c r="D5184" i="9" s="1"/>
  <c r="B5183" i="9"/>
  <c r="C5183" i="9" s="1"/>
  <c r="D5183" i="9" s="1"/>
  <c r="B5182" i="9"/>
  <c r="C5182" i="9" s="1"/>
  <c r="D5182" i="9" s="1"/>
  <c r="B5181" i="9"/>
  <c r="C5181" i="9" s="1"/>
  <c r="D5181" i="9" s="1"/>
  <c r="B5180" i="9"/>
  <c r="C5180" i="9" s="1"/>
  <c r="D5180" i="9" s="1"/>
  <c r="B5179" i="9"/>
  <c r="C5179" i="9" s="1"/>
  <c r="D5179" i="9" s="1"/>
  <c r="B5178" i="9"/>
  <c r="C5178" i="9" s="1"/>
  <c r="D5178" i="9" s="1"/>
  <c r="B5177" i="9"/>
  <c r="C5177" i="9" s="1"/>
  <c r="D5177" i="9" s="1"/>
  <c r="B5176" i="9"/>
  <c r="C5176" i="9" s="1"/>
  <c r="D5176" i="9" s="1"/>
  <c r="B5175" i="9"/>
  <c r="C5175" i="9" s="1"/>
  <c r="D5175" i="9" s="1"/>
  <c r="B5174" i="9"/>
  <c r="C5174" i="9" s="1"/>
  <c r="D5174" i="9" s="1"/>
  <c r="B5173" i="9"/>
  <c r="C5173" i="9" s="1"/>
  <c r="D5173" i="9" s="1"/>
  <c r="B5172" i="9"/>
  <c r="C5172" i="9" s="1"/>
  <c r="D5172" i="9" s="1"/>
  <c r="B5171" i="9"/>
  <c r="C5171" i="9" s="1"/>
  <c r="D5171" i="9" s="1"/>
  <c r="B5170" i="9"/>
  <c r="C5170" i="9" s="1"/>
  <c r="D5170" i="9" s="1"/>
  <c r="B5169" i="9"/>
  <c r="C5169" i="9" s="1"/>
  <c r="D5169" i="9" s="1"/>
  <c r="B5168" i="9"/>
  <c r="C5168" i="9" s="1"/>
  <c r="D5168" i="9" s="1"/>
  <c r="B5167" i="9"/>
  <c r="C5167" i="9" s="1"/>
  <c r="D5167" i="9" s="1"/>
  <c r="B5166" i="9"/>
  <c r="C5166" i="9" s="1"/>
  <c r="D5166" i="9" s="1"/>
  <c r="B5165" i="9"/>
  <c r="C5165" i="9" s="1"/>
  <c r="D5165" i="9" s="1"/>
  <c r="B5164" i="9"/>
  <c r="C5164" i="9" s="1"/>
  <c r="D5164" i="9" s="1"/>
  <c r="B5163" i="9"/>
  <c r="C5163" i="9" s="1"/>
  <c r="D5163" i="9" s="1"/>
  <c r="B5162" i="9"/>
  <c r="C5162" i="9" s="1"/>
  <c r="D5162" i="9" s="1"/>
  <c r="B5161" i="9"/>
  <c r="C5161" i="9" s="1"/>
  <c r="D5161" i="9" s="1"/>
  <c r="B5160" i="9"/>
  <c r="C5160" i="9" s="1"/>
  <c r="D5160" i="9" s="1"/>
  <c r="B5159" i="9"/>
  <c r="C5159" i="9" s="1"/>
  <c r="D5159" i="9" s="1"/>
  <c r="B5158" i="9"/>
  <c r="C5158" i="9" s="1"/>
  <c r="D5158" i="9" s="1"/>
  <c r="B5157" i="9"/>
  <c r="C5157" i="9" s="1"/>
  <c r="D5157" i="9" s="1"/>
  <c r="B5156" i="9"/>
  <c r="C5156" i="9" s="1"/>
  <c r="D5156" i="9" s="1"/>
  <c r="B5155" i="9"/>
  <c r="C5155" i="9" s="1"/>
  <c r="D5155" i="9" s="1"/>
  <c r="B5154" i="9"/>
  <c r="C5154" i="9" s="1"/>
  <c r="D5154" i="9" s="1"/>
  <c r="B5153" i="9"/>
  <c r="C5153" i="9" s="1"/>
  <c r="D5153" i="9" s="1"/>
  <c r="B5152" i="9"/>
  <c r="C5152" i="9" s="1"/>
  <c r="D5152" i="9" s="1"/>
  <c r="B5151" i="9"/>
  <c r="C5151" i="9" s="1"/>
  <c r="D5151" i="9" s="1"/>
  <c r="B5150" i="9"/>
  <c r="C5150" i="9" s="1"/>
  <c r="D5150" i="9" s="1"/>
  <c r="B5149" i="9"/>
  <c r="C5149" i="9" s="1"/>
  <c r="D5149" i="9" s="1"/>
  <c r="B5148" i="9"/>
  <c r="C5148" i="9" s="1"/>
  <c r="D5148" i="9" s="1"/>
  <c r="B5147" i="9"/>
  <c r="C5147" i="9" s="1"/>
  <c r="D5147" i="9" s="1"/>
  <c r="B5146" i="9"/>
  <c r="C5146" i="9" s="1"/>
  <c r="D5146" i="9" s="1"/>
  <c r="B5145" i="9"/>
  <c r="C5145" i="9" s="1"/>
  <c r="D5145" i="9" s="1"/>
  <c r="B5144" i="9"/>
  <c r="C5144" i="9" s="1"/>
  <c r="D5144" i="9" s="1"/>
  <c r="B5143" i="9"/>
  <c r="C5143" i="9" s="1"/>
  <c r="D5143" i="9" s="1"/>
  <c r="B5142" i="9"/>
  <c r="C5142" i="9" s="1"/>
  <c r="D5142" i="9" s="1"/>
  <c r="B5141" i="9"/>
  <c r="C5141" i="9" s="1"/>
  <c r="D5141" i="9" s="1"/>
  <c r="B5140" i="9"/>
  <c r="C5140" i="9" s="1"/>
  <c r="D5140" i="9" s="1"/>
  <c r="B5139" i="9"/>
  <c r="C5139" i="9" s="1"/>
  <c r="D5139" i="9" s="1"/>
  <c r="B5138" i="9"/>
  <c r="C5138" i="9" s="1"/>
  <c r="D5138" i="9" s="1"/>
  <c r="B5137" i="9"/>
  <c r="C5137" i="9" s="1"/>
  <c r="D5137" i="9" s="1"/>
  <c r="B5136" i="9"/>
  <c r="C5136" i="9" s="1"/>
  <c r="D5136" i="9" s="1"/>
  <c r="B5135" i="9"/>
  <c r="C5135" i="9" s="1"/>
  <c r="D5135" i="9" s="1"/>
  <c r="B5134" i="9"/>
  <c r="C5134" i="9" s="1"/>
  <c r="D5134" i="9" s="1"/>
  <c r="B5133" i="9"/>
  <c r="C5133" i="9" s="1"/>
  <c r="D5133" i="9" s="1"/>
  <c r="B5132" i="9"/>
  <c r="C5132" i="9" s="1"/>
  <c r="D5132" i="9" s="1"/>
  <c r="B5131" i="9"/>
  <c r="C5131" i="9" s="1"/>
  <c r="D5131" i="9" s="1"/>
  <c r="B5130" i="9"/>
  <c r="C5130" i="9" s="1"/>
  <c r="D5130" i="9" s="1"/>
  <c r="B5129" i="9"/>
  <c r="C5129" i="9" s="1"/>
  <c r="D5129" i="9" s="1"/>
  <c r="B5128" i="9"/>
  <c r="C5128" i="9" s="1"/>
  <c r="D5128" i="9" s="1"/>
  <c r="B5127" i="9"/>
  <c r="C5127" i="9" s="1"/>
  <c r="D5127" i="9" s="1"/>
  <c r="B5126" i="9"/>
  <c r="C5126" i="9" s="1"/>
  <c r="D5126" i="9" s="1"/>
  <c r="B5125" i="9"/>
  <c r="C5125" i="9" s="1"/>
  <c r="D5125" i="9" s="1"/>
  <c r="B5124" i="9"/>
  <c r="C5124" i="9" s="1"/>
  <c r="D5124" i="9" s="1"/>
  <c r="B5123" i="9"/>
  <c r="C5123" i="9" s="1"/>
  <c r="D5123" i="9" s="1"/>
  <c r="B5122" i="9"/>
  <c r="C5122" i="9" s="1"/>
  <c r="D5122" i="9" s="1"/>
  <c r="B5121" i="9"/>
  <c r="C5121" i="9" s="1"/>
  <c r="D5121" i="9" s="1"/>
  <c r="B5120" i="9"/>
  <c r="C5120" i="9" s="1"/>
  <c r="D5120" i="9" s="1"/>
  <c r="B5119" i="9"/>
  <c r="C5119" i="9" s="1"/>
  <c r="D5119" i="9" s="1"/>
  <c r="B5118" i="9"/>
  <c r="C5118" i="9" s="1"/>
  <c r="D5118" i="9" s="1"/>
  <c r="B5117" i="9"/>
  <c r="C5117" i="9" s="1"/>
  <c r="D5117" i="9" s="1"/>
  <c r="B5116" i="9"/>
  <c r="C5116" i="9" s="1"/>
  <c r="D5116" i="9" s="1"/>
  <c r="B5115" i="9"/>
  <c r="C5115" i="9" s="1"/>
  <c r="D5115" i="9" s="1"/>
  <c r="B5114" i="9"/>
  <c r="C5114" i="9" s="1"/>
  <c r="D5114" i="9" s="1"/>
  <c r="B5113" i="9"/>
  <c r="C5113" i="9" s="1"/>
  <c r="D5113" i="9" s="1"/>
  <c r="B5112" i="9"/>
  <c r="C5112" i="9" s="1"/>
  <c r="D5112" i="9" s="1"/>
  <c r="B5111" i="9"/>
  <c r="C5111" i="9" s="1"/>
  <c r="D5111" i="9" s="1"/>
  <c r="B5110" i="9"/>
  <c r="C5110" i="9" s="1"/>
  <c r="D5110" i="9" s="1"/>
  <c r="B5109" i="9"/>
  <c r="C5109" i="9" s="1"/>
  <c r="D5109" i="9" s="1"/>
  <c r="B5108" i="9"/>
  <c r="C5108" i="9" s="1"/>
  <c r="D5108" i="9" s="1"/>
  <c r="B5107" i="9"/>
  <c r="C5107" i="9" s="1"/>
  <c r="D5107" i="9" s="1"/>
  <c r="B5106" i="9"/>
  <c r="C5106" i="9" s="1"/>
  <c r="D5106" i="9" s="1"/>
  <c r="B5105" i="9"/>
  <c r="C5105" i="9" s="1"/>
  <c r="D5105" i="9" s="1"/>
  <c r="B5104" i="9"/>
  <c r="C5104" i="9" s="1"/>
  <c r="D5104" i="9" s="1"/>
  <c r="B5103" i="9"/>
  <c r="C5103" i="9" s="1"/>
  <c r="D5103" i="9" s="1"/>
  <c r="B5102" i="9"/>
  <c r="C5102" i="9" s="1"/>
  <c r="D5102" i="9" s="1"/>
  <c r="B5101" i="9"/>
  <c r="C5101" i="9" s="1"/>
  <c r="D5101" i="9" s="1"/>
  <c r="B5100" i="9"/>
  <c r="C5100" i="9" s="1"/>
  <c r="D5100" i="9" s="1"/>
  <c r="B5099" i="9"/>
  <c r="C5099" i="9" s="1"/>
  <c r="D5099" i="9" s="1"/>
  <c r="B5098" i="9"/>
  <c r="C5098" i="9" s="1"/>
  <c r="D5098" i="9" s="1"/>
  <c r="B5097" i="9"/>
  <c r="C5097" i="9" s="1"/>
  <c r="D5097" i="9" s="1"/>
  <c r="B5096" i="9"/>
  <c r="C5096" i="9" s="1"/>
  <c r="D5096" i="9" s="1"/>
  <c r="B5095" i="9"/>
  <c r="C5095" i="9" s="1"/>
  <c r="D5095" i="9" s="1"/>
  <c r="B5094" i="9"/>
  <c r="C5094" i="9" s="1"/>
  <c r="D5094" i="9" s="1"/>
  <c r="B5093" i="9"/>
  <c r="C5093" i="9" s="1"/>
  <c r="D5093" i="9" s="1"/>
  <c r="B5092" i="9"/>
  <c r="C5092" i="9" s="1"/>
  <c r="D5092" i="9" s="1"/>
  <c r="B5091" i="9"/>
  <c r="C5091" i="9" s="1"/>
  <c r="D5091" i="9" s="1"/>
  <c r="B5090" i="9"/>
  <c r="C5090" i="9" s="1"/>
  <c r="D5090" i="9" s="1"/>
  <c r="B5089" i="9"/>
  <c r="C5089" i="9" s="1"/>
  <c r="D5089" i="9" s="1"/>
  <c r="B5088" i="9"/>
  <c r="C5088" i="9" s="1"/>
  <c r="D5088" i="9" s="1"/>
  <c r="B5087" i="9"/>
  <c r="C5087" i="9" s="1"/>
  <c r="D5087" i="9" s="1"/>
  <c r="B5086" i="9"/>
  <c r="C5086" i="9" s="1"/>
  <c r="D5086" i="9" s="1"/>
  <c r="B5085" i="9"/>
  <c r="C5085" i="9" s="1"/>
  <c r="D5085" i="9" s="1"/>
  <c r="B5084" i="9"/>
  <c r="C5084" i="9" s="1"/>
  <c r="D5084" i="9" s="1"/>
  <c r="B5083" i="9"/>
  <c r="C5083" i="9" s="1"/>
  <c r="D5083" i="9" s="1"/>
  <c r="B5082" i="9"/>
  <c r="C5082" i="9" s="1"/>
  <c r="D5082" i="9" s="1"/>
  <c r="B5081" i="9"/>
  <c r="C5081" i="9" s="1"/>
  <c r="D5081" i="9" s="1"/>
  <c r="B5080" i="9"/>
  <c r="C5080" i="9" s="1"/>
  <c r="D5080" i="9" s="1"/>
  <c r="B5079" i="9"/>
  <c r="C5079" i="9" s="1"/>
  <c r="D5079" i="9" s="1"/>
  <c r="B5078" i="9"/>
  <c r="C5078" i="9" s="1"/>
  <c r="D5078" i="9" s="1"/>
  <c r="B5077" i="9"/>
  <c r="C5077" i="9" s="1"/>
  <c r="D5077" i="9" s="1"/>
  <c r="B5076" i="9"/>
  <c r="C5076" i="9" s="1"/>
  <c r="D5076" i="9" s="1"/>
  <c r="B5075" i="9"/>
  <c r="C5075" i="9" s="1"/>
  <c r="D5075" i="9" s="1"/>
  <c r="B5074" i="9"/>
  <c r="C5074" i="9" s="1"/>
  <c r="D5074" i="9" s="1"/>
  <c r="B5073" i="9"/>
  <c r="C5073" i="9" s="1"/>
  <c r="D5073" i="9" s="1"/>
  <c r="B5072" i="9"/>
  <c r="C5072" i="9" s="1"/>
  <c r="D5072" i="9" s="1"/>
  <c r="B5071" i="9"/>
  <c r="C5071" i="9" s="1"/>
  <c r="D5071" i="9" s="1"/>
  <c r="B5070" i="9"/>
  <c r="C5070" i="9" s="1"/>
  <c r="D5070" i="9" s="1"/>
  <c r="B5069" i="9"/>
  <c r="C5069" i="9" s="1"/>
  <c r="D5069" i="9" s="1"/>
  <c r="B5068" i="9"/>
  <c r="C5068" i="9" s="1"/>
  <c r="D5068" i="9" s="1"/>
  <c r="B5067" i="9"/>
  <c r="C5067" i="9" s="1"/>
  <c r="D5067" i="9" s="1"/>
  <c r="B5066" i="9"/>
  <c r="C5066" i="9" s="1"/>
  <c r="D5066" i="9" s="1"/>
  <c r="B5065" i="9"/>
  <c r="C5065" i="9" s="1"/>
  <c r="D5065" i="9" s="1"/>
  <c r="B5064" i="9"/>
  <c r="C5064" i="9" s="1"/>
  <c r="D5064" i="9" s="1"/>
  <c r="B5063" i="9"/>
  <c r="C5063" i="9" s="1"/>
  <c r="D5063" i="9" s="1"/>
  <c r="B5062" i="9"/>
  <c r="C5062" i="9" s="1"/>
  <c r="D5062" i="9" s="1"/>
  <c r="B5061" i="9"/>
  <c r="C5061" i="9" s="1"/>
  <c r="D5061" i="9" s="1"/>
  <c r="B5060" i="9"/>
  <c r="C5060" i="9" s="1"/>
  <c r="D5060" i="9" s="1"/>
  <c r="B5059" i="9"/>
  <c r="C5059" i="9" s="1"/>
  <c r="D5059" i="9" s="1"/>
  <c r="B5058" i="9"/>
  <c r="C5058" i="9" s="1"/>
  <c r="D5058" i="9" s="1"/>
  <c r="B5057" i="9"/>
  <c r="C5057" i="9" s="1"/>
  <c r="D5057" i="9" s="1"/>
  <c r="B5056" i="9"/>
  <c r="C5056" i="9" s="1"/>
  <c r="D5056" i="9" s="1"/>
  <c r="B5055" i="9"/>
  <c r="C5055" i="9" s="1"/>
  <c r="D5055" i="9" s="1"/>
  <c r="B5054" i="9"/>
  <c r="C5054" i="9" s="1"/>
  <c r="D5054" i="9" s="1"/>
  <c r="B5053" i="9"/>
  <c r="C5053" i="9" s="1"/>
  <c r="D5053" i="9" s="1"/>
  <c r="B5052" i="9"/>
  <c r="C5052" i="9" s="1"/>
  <c r="D5052" i="9" s="1"/>
  <c r="B5051" i="9"/>
  <c r="C5051" i="9" s="1"/>
  <c r="D5051" i="9" s="1"/>
  <c r="B5050" i="9"/>
  <c r="C5050" i="9" s="1"/>
  <c r="D5050" i="9" s="1"/>
  <c r="B5049" i="9"/>
  <c r="C5049" i="9" s="1"/>
  <c r="D5049" i="9" s="1"/>
  <c r="B5048" i="9"/>
  <c r="C5048" i="9" s="1"/>
  <c r="D5048" i="9" s="1"/>
  <c r="B5047" i="9"/>
  <c r="C5047" i="9" s="1"/>
  <c r="D5047" i="9" s="1"/>
  <c r="B5046" i="9"/>
  <c r="C5046" i="9" s="1"/>
  <c r="D5046" i="9" s="1"/>
  <c r="B5045" i="9"/>
  <c r="C5045" i="9" s="1"/>
  <c r="D5045" i="9" s="1"/>
  <c r="B5044" i="9"/>
  <c r="C5044" i="9" s="1"/>
  <c r="D5044" i="9" s="1"/>
  <c r="B5043" i="9"/>
  <c r="C5043" i="9" s="1"/>
  <c r="D5043" i="9" s="1"/>
  <c r="B5042" i="9"/>
  <c r="C5042" i="9" s="1"/>
  <c r="D5042" i="9" s="1"/>
  <c r="B5041" i="9"/>
  <c r="C5041" i="9" s="1"/>
  <c r="D5041" i="9" s="1"/>
  <c r="B5040" i="9"/>
  <c r="C5040" i="9" s="1"/>
  <c r="D5040" i="9" s="1"/>
  <c r="B5039" i="9"/>
  <c r="C5039" i="9" s="1"/>
  <c r="D5039" i="9" s="1"/>
  <c r="B5038" i="9"/>
  <c r="C5038" i="9" s="1"/>
  <c r="D5038" i="9" s="1"/>
  <c r="B5037" i="9"/>
  <c r="C5037" i="9" s="1"/>
  <c r="D5037" i="9" s="1"/>
  <c r="B5036" i="9"/>
  <c r="C5036" i="9" s="1"/>
  <c r="D5036" i="9" s="1"/>
  <c r="B5035" i="9"/>
  <c r="C5035" i="9" s="1"/>
  <c r="D5035" i="9" s="1"/>
  <c r="B5034" i="9"/>
  <c r="C5034" i="9" s="1"/>
  <c r="D5034" i="9" s="1"/>
  <c r="B5033" i="9"/>
  <c r="C5033" i="9" s="1"/>
  <c r="D5033" i="9" s="1"/>
  <c r="B5032" i="9"/>
  <c r="C5032" i="9" s="1"/>
  <c r="D5032" i="9" s="1"/>
  <c r="B5031" i="9"/>
  <c r="C5031" i="9" s="1"/>
  <c r="D5031" i="9" s="1"/>
  <c r="B5030" i="9"/>
  <c r="C5030" i="9" s="1"/>
  <c r="D5030" i="9" s="1"/>
  <c r="B5029" i="9"/>
  <c r="C5029" i="9" s="1"/>
  <c r="D5029" i="9" s="1"/>
  <c r="B5028" i="9"/>
  <c r="C5028" i="9" s="1"/>
  <c r="D5028" i="9" s="1"/>
  <c r="B5027" i="9"/>
  <c r="C5027" i="9" s="1"/>
  <c r="D5027" i="9" s="1"/>
  <c r="B5026" i="9"/>
  <c r="C5026" i="9" s="1"/>
  <c r="D5026" i="9" s="1"/>
  <c r="B5025" i="9"/>
  <c r="C5025" i="9" s="1"/>
  <c r="D5025" i="9" s="1"/>
  <c r="B5024" i="9"/>
  <c r="C5024" i="9" s="1"/>
  <c r="D5024" i="9" s="1"/>
  <c r="B5023" i="9"/>
  <c r="C5023" i="9" s="1"/>
  <c r="D5023" i="9" s="1"/>
  <c r="B5022" i="9"/>
  <c r="C5022" i="9" s="1"/>
  <c r="D5022" i="9" s="1"/>
  <c r="B5021" i="9"/>
  <c r="C5021" i="9" s="1"/>
  <c r="D5021" i="9" s="1"/>
  <c r="B5020" i="9"/>
  <c r="C5020" i="9" s="1"/>
  <c r="D5020" i="9" s="1"/>
  <c r="B5019" i="9"/>
  <c r="C5019" i="9" s="1"/>
  <c r="D5019" i="9" s="1"/>
  <c r="B5018" i="9"/>
  <c r="C5018" i="9" s="1"/>
  <c r="D5018" i="9" s="1"/>
  <c r="B5017" i="9"/>
  <c r="C5017" i="9" s="1"/>
  <c r="D5017" i="9" s="1"/>
  <c r="B5016" i="9"/>
  <c r="C5016" i="9" s="1"/>
  <c r="D5016" i="9" s="1"/>
  <c r="B5015" i="9"/>
  <c r="C5015" i="9" s="1"/>
  <c r="D5015" i="9" s="1"/>
  <c r="B5014" i="9"/>
  <c r="C5014" i="9" s="1"/>
  <c r="D5014" i="9" s="1"/>
  <c r="B5013" i="9"/>
  <c r="C5013" i="9" s="1"/>
  <c r="D5013" i="9" s="1"/>
  <c r="B5012" i="9"/>
  <c r="C5012" i="9" s="1"/>
  <c r="D5012" i="9" s="1"/>
  <c r="B5011" i="9"/>
  <c r="C5011" i="9" s="1"/>
  <c r="D5011" i="9" s="1"/>
  <c r="B5010" i="9"/>
  <c r="C5010" i="9" s="1"/>
  <c r="D5010" i="9" s="1"/>
  <c r="B5009" i="9"/>
  <c r="C5009" i="9" s="1"/>
  <c r="D5009" i="9" s="1"/>
  <c r="B5008" i="9"/>
  <c r="C5008" i="9" s="1"/>
  <c r="D5008" i="9" s="1"/>
  <c r="B5007" i="9"/>
  <c r="C5007" i="9" s="1"/>
  <c r="D5007" i="9" s="1"/>
  <c r="B5006" i="9"/>
  <c r="C5006" i="9" s="1"/>
  <c r="D5006" i="9" s="1"/>
  <c r="B5005" i="9"/>
  <c r="C5005" i="9" s="1"/>
  <c r="D5005" i="9" s="1"/>
  <c r="B5004" i="9"/>
  <c r="C5004" i="9" s="1"/>
  <c r="D5004" i="9" s="1"/>
  <c r="B5003" i="9"/>
  <c r="C5003" i="9" s="1"/>
  <c r="D5003" i="9" s="1"/>
  <c r="B5002" i="9"/>
  <c r="C5002" i="9" s="1"/>
  <c r="D5002" i="9" s="1"/>
  <c r="B5001" i="9"/>
  <c r="C5001" i="9" s="1"/>
  <c r="D5001" i="9" s="1"/>
  <c r="B5000" i="9"/>
  <c r="C5000" i="9" s="1"/>
  <c r="D5000" i="9" s="1"/>
  <c r="B4999" i="9"/>
  <c r="C4999" i="9" s="1"/>
  <c r="D4999" i="9" s="1"/>
  <c r="B4998" i="9"/>
  <c r="C4998" i="9" s="1"/>
  <c r="D4998" i="9" s="1"/>
  <c r="B4997" i="9"/>
  <c r="C4997" i="9" s="1"/>
  <c r="D4997" i="9" s="1"/>
  <c r="B4996" i="9"/>
  <c r="C4996" i="9" s="1"/>
  <c r="D4996" i="9" s="1"/>
  <c r="B4995" i="9"/>
  <c r="C4995" i="9" s="1"/>
  <c r="D4995" i="9" s="1"/>
  <c r="B4994" i="9"/>
  <c r="C4994" i="9" s="1"/>
  <c r="D4994" i="9" s="1"/>
  <c r="B4993" i="9"/>
  <c r="C4993" i="9" s="1"/>
  <c r="D4993" i="9" s="1"/>
  <c r="B4992" i="9"/>
  <c r="C4992" i="9" s="1"/>
  <c r="D4992" i="9" s="1"/>
  <c r="B4991" i="9"/>
  <c r="C4991" i="9" s="1"/>
  <c r="D4991" i="9" s="1"/>
  <c r="B4990" i="9"/>
  <c r="C4990" i="9" s="1"/>
  <c r="D4990" i="9" s="1"/>
  <c r="B4989" i="9"/>
  <c r="C4989" i="9" s="1"/>
  <c r="D4989" i="9" s="1"/>
  <c r="B4988" i="9"/>
  <c r="C4988" i="9" s="1"/>
  <c r="D4988" i="9" s="1"/>
  <c r="B4987" i="9"/>
  <c r="C4987" i="9" s="1"/>
  <c r="D4987" i="9" s="1"/>
  <c r="B4986" i="9"/>
  <c r="C4986" i="9" s="1"/>
  <c r="D4986" i="9" s="1"/>
  <c r="B4985" i="9"/>
  <c r="C4985" i="9" s="1"/>
  <c r="D4985" i="9" s="1"/>
  <c r="B4984" i="9"/>
  <c r="C4984" i="9" s="1"/>
  <c r="D4984" i="9" s="1"/>
  <c r="B4983" i="9"/>
  <c r="C4983" i="9" s="1"/>
  <c r="D4983" i="9" s="1"/>
  <c r="B4982" i="9"/>
  <c r="C4982" i="9" s="1"/>
  <c r="D4982" i="9" s="1"/>
  <c r="B4981" i="9"/>
  <c r="C4981" i="9" s="1"/>
  <c r="D4981" i="9" s="1"/>
  <c r="B4980" i="9"/>
  <c r="C4980" i="9" s="1"/>
  <c r="D4980" i="9" s="1"/>
  <c r="B4979" i="9"/>
  <c r="C4979" i="9" s="1"/>
  <c r="D4979" i="9" s="1"/>
  <c r="B4978" i="9"/>
  <c r="C4978" i="9" s="1"/>
  <c r="D4978" i="9" s="1"/>
  <c r="B4977" i="9"/>
  <c r="C4977" i="9" s="1"/>
  <c r="D4977" i="9" s="1"/>
  <c r="B4976" i="9"/>
  <c r="C4976" i="9" s="1"/>
  <c r="D4976" i="9" s="1"/>
  <c r="B4975" i="9"/>
  <c r="C4975" i="9" s="1"/>
  <c r="D4975" i="9" s="1"/>
  <c r="B4974" i="9"/>
  <c r="C4974" i="9" s="1"/>
  <c r="D4974" i="9" s="1"/>
  <c r="B4973" i="9"/>
  <c r="C4973" i="9" s="1"/>
  <c r="D4973" i="9" s="1"/>
  <c r="B4972" i="9"/>
  <c r="C4972" i="9" s="1"/>
  <c r="D4972" i="9" s="1"/>
  <c r="B4971" i="9"/>
  <c r="C4971" i="9" s="1"/>
  <c r="D4971" i="9" s="1"/>
  <c r="B4970" i="9"/>
  <c r="C4970" i="9" s="1"/>
  <c r="D4970" i="9" s="1"/>
  <c r="B4969" i="9"/>
  <c r="C4969" i="9" s="1"/>
  <c r="D4969" i="9" s="1"/>
  <c r="B4968" i="9"/>
  <c r="C4968" i="9" s="1"/>
  <c r="D4968" i="9" s="1"/>
  <c r="B4967" i="9"/>
  <c r="C4967" i="9" s="1"/>
  <c r="D4967" i="9" s="1"/>
  <c r="B4966" i="9"/>
  <c r="C4966" i="9" s="1"/>
  <c r="D4966" i="9" s="1"/>
  <c r="B4965" i="9"/>
  <c r="C4965" i="9" s="1"/>
  <c r="D4965" i="9" s="1"/>
  <c r="B4964" i="9"/>
  <c r="C4964" i="9" s="1"/>
  <c r="D4964" i="9" s="1"/>
  <c r="B4963" i="9"/>
  <c r="C4963" i="9" s="1"/>
  <c r="D4963" i="9" s="1"/>
  <c r="B4962" i="9"/>
  <c r="C4962" i="9" s="1"/>
  <c r="D4962" i="9" s="1"/>
  <c r="B4961" i="9"/>
  <c r="C4961" i="9" s="1"/>
  <c r="D4961" i="9" s="1"/>
  <c r="B4960" i="9"/>
  <c r="C4960" i="9" s="1"/>
  <c r="D4960" i="9" s="1"/>
  <c r="B4959" i="9"/>
  <c r="C4959" i="9" s="1"/>
  <c r="D4959" i="9" s="1"/>
  <c r="B4958" i="9"/>
  <c r="C4958" i="9" s="1"/>
  <c r="D4958" i="9" s="1"/>
  <c r="B4957" i="9"/>
  <c r="C4957" i="9" s="1"/>
  <c r="D4957" i="9" s="1"/>
  <c r="B4956" i="9"/>
  <c r="C4956" i="9" s="1"/>
  <c r="D4956" i="9" s="1"/>
  <c r="B4955" i="9"/>
  <c r="C4955" i="9" s="1"/>
  <c r="D4955" i="9" s="1"/>
  <c r="B4954" i="9"/>
  <c r="C4954" i="9" s="1"/>
  <c r="D4954" i="9" s="1"/>
  <c r="B4953" i="9"/>
  <c r="C4953" i="9" s="1"/>
  <c r="D4953" i="9" s="1"/>
  <c r="B4952" i="9"/>
  <c r="C4952" i="9" s="1"/>
  <c r="D4952" i="9" s="1"/>
  <c r="B4951" i="9"/>
  <c r="C4951" i="9" s="1"/>
  <c r="D4951" i="9" s="1"/>
  <c r="B4950" i="9"/>
  <c r="C4950" i="9" s="1"/>
  <c r="D4950" i="9" s="1"/>
  <c r="B4949" i="9"/>
  <c r="C4949" i="9" s="1"/>
  <c r="D4949" i="9" s="1"/>
  <c r="B4948" i="9"/>
  <c r="C4948" i="9" s="1"/>
  <c r="D4948" i="9" s="1"/>
  <c r="B4947" i="9"/>
  <c r="C4947" i="9" s="1"/>
  <c r="D4947" i="9" s="1"/>
  <c r="B4946" i="9"/>
  <c r="C4946" i="9" s="1"/>
  <c r="D4946" i="9" s="1"/>
  <c r="B4945" i="9"/>
  <c r="C4945" i="9" s="1"/>
  <c r="D4945" i="9" s="1"/>
  <c r="B4944" i="9"/>
  <c r="C4944" i="9" s="1"/>
  <c r="D4944" i="9" s="1"/>
  <c r="B4943" i="9"/>
  <c r="C4943" i="9" s="1"/>
  <c r="D4943" i="9" s="1"/>
  <c r="B4942" i="9"/>
  <c r="C4942" i="9" s="1"/>
  <c r="D4942" i="9" s="1"/>
  <c r="B4941" i="9"/>
  <c r="C4941" i="9" s="1"/>
  <c r="D4941" i="9" s="1"/>
  <c r="B4940" i="9"/>
  <c r="C4940" i="9" s="1"/>
  <c r="D4940" i="9" s="1"/>
  <c r="B4939" i="9"/>
  <c r="C4939" i="9" s="1"/>
  <c r="D4939" i="9" s="1"/>
  <c r="B4938" i="9"/>
  <c r="C4938" i="9" s="1"/>
  <c r="D4938" i="9" s="1"/>
  <c r="B4937" i="9"/>
  <c r="C4937" i="9" s="1"/>
  <c r="D4937" i="9" s="1"/>
  <c r="B4936" i="9"/>
  <c r="C4936" i="9" s="1"/>
  <c r="D4936" i="9" s="1"/>
  <c r="B4935" i="9"/>
  <c r="C4935" i="9" s="1"/>
  <c r="D4935" i="9" s="1"/>
  <c r="B4934" i="9"/>
  <c r="C4934" i="9" s="1"/>
  <c r="D4934" i="9" s="1"/>
  <c r="B4933" i="9"/>
  <c r="C4933" i="9" s="1"/>
  <c r="D4933" i="9" s="1"/>
  <c r="B4932" i="9"/>
  <c r="C4932" i="9" s="1"/>
  <c r="D4932" i="9" s="1"/>
  <c r="B4931" i="9"/>
  <c r="C4931" i="9" s="1"/>
  <c r="D4931" i="9" s="1"/>
  <c r="B4930" i="9"/>
  <c r="C4930" i="9" s="1"/>
  <c r="D4930" i="9" s="1"/>
  <c r="B4929" i="9"/>
  <c r="C4929" i="9" s="1"/>
  <c r="D4929" i="9" s="1"/>
  <c r="B4928" i="9"/>
  <c r="C4928" i="9" s="1"/>
  <c r="D4928" i="9" s="1"/>
  <c r="B4927" i="9"/>
  <c r="C4927" i="9" s="1"/>
  <c r="D4927" i="9" s="1"/>
  <c r="B4926" i="9"/>
  <c r="C4926" i="9" s="1"/>
  <c r="D4926" i="9" s="1"/>
  <c r="B4925" i="9"/>
  <c r="C4925" i="9" s="1"/>
  <c r="D4925" i="9" s="1"/>
  <c r="B4924" i="9"/>
  <c r="C4924" i="9" s="1"/>
  <c r="D4924" i="9" s="1"/>
  <c r="B4923" i="9"/>
  <c r="C4923" i="9" s="1"/>
  <c r="D4923" i="9" s="1"/>
  <c r="B4922" i="9"/>
  <c r="C4922" i="9" s="1"/>
  <c r="D4922" i="9" s="1"/>
  <c r="B4921" i="9"/>
  <c r="C4921" i="9" s="1"/>
  <c r="D4921" i="9" s="1"/>
  <c r="B4920" i="9"/>
  <c r="C4920" i="9" s="1"/>
  <c r="D4920" i="9" s="1"/>
  <c r="B4919" i="9"/>
  <c r="C4919" i="9" s="1"/>
  <c r="D4919" i="9" s="1"/>
  <c r="B4918" i="9"/>
  <c r="C4918" i="9" s="1"/>
  <c r="D4918" i="9" s="1"/>
  <c r="B4917" i="9"/>
  <c r="C4917" i="9" s="1"/>
  <c r="D4917" i="9" s="1"/>
  <c r="B4916" i="9"/>
  <c r="C4916" i="9" s="1"/>
  <c r="D4916" i="9" s="1"/>
  <c r="B4915" i="9"/>
  <c r="C4915" i="9" s="1"/>
  <c r="D4915" i="9" s="1"/>
  <c r="B4914" i="9"/>
  <c r="C4914" i="9" s="1"/>
  <c r="D4914" i="9" s="1"/>
  <c r="B4913" i="9"/>
  <c r="C4913" i="9" s="1"/>
  <c r="D4913" i="9" s="1"/>
  <c r="B4912" i="9"/>
  <c r="C4912" i="9" s="1"/>
  <c r="D4912" i="9" s="1"/>
  <c r="B4911" i="9"/>
  <c r="C4911" i="9" s="1"/>
  <c r="D4911" i="9" s="1"/>
  <c r="B4910" i="9"/>
  <c r="C4910" i="9" s="1"/>
  <c r="D4910" i="9" s="1"/>
  <c r="B4909" i="9"/>
  <c r="C4909" i="9" s="1"/>
  <c r="D4909" i="9" s="1"/>
  <c r="B4908" i="9"/>
  <c r="C4908" i="9" s="1"/>
  <c r="D4908" i="9" s="1"/>
  <c r="B4907" i="9"/>
  <c r="C4907" i="9" s="1"/>
  <c r="D4907" i="9" s="1"/>
  <c r="B4906" i="9"/>
  <c r="C4906" i="9" s="1"/>
  <c r="D4906" i="9" s="1"/>
  <c r="B4905" i="9"/>
  <c r="C4905" i="9" s="1"/>
  <c r="D4905" i="9" s="1"/>
  <c r="B4904" i="9"/>
  <c r="C4904" i="9" s="1"/>
  <c r="D4904" i="9" s="1"/>
  <c r="B4903" i="9"/>
  <c r="C4903" i="9" s="1"/>
  <c r="D4903" i="9" s="1"/>
  <c r="B4902" i="9"/>
  <c r="C4902" i="9" s="1"/>
  <c r="D4902" i="9" s="1"/>
  <c r="B4901" i="9"/>
  <c r="C4901" i="9" s="1"/>
  <c r="D4901" i="9" s="1"/>
  <c r="B4900" i="9"/>
  <c r="C4900" i="9" s="1"/>
  <c r="D4900" i="9" s="1"/>
  <c r="B4899" i="9"/>
  <c r="C4899" i="9" s="1"/>
  <c r="D4899" i="9" s="1"/>
  <c r="B4898" i="9"/>
  <c r="C4898" i="9" s="1"/>
  <c r="D4898" i="9" s="1"/>
  <c r="B4897" i="9"/>
  <c r="C4897" i="9" s="1"/>
  <c r="D4897" i="9" s="1"/>
  <c r="B4896" i="9"/>
  <c r="C4896" i="9" s="1"/>
  <c r="D4896" i="9" s="1"/>
  <c r="B4895" i="9"/>
  <c r="C4895" i="9" s="1"/>
  <c r="D4895" i="9" s="1"/>
  <c r="B4894" i="9"/>
  <c r="C4894" i="9" s="1"/>
  <c r="D4894" i="9" s="1"/>
  <c r="B4893" i="9"/>
  <c r="C4893" i="9" s="1"/>
  <c r="D4893" i="9" s="1"/>
  <c r="B4892" i="9"/>
  <c r="C4892" i="9" s="1"/>
  <c r="D4892" i="9" s="1"/>
  <c r="B4891" i="9"/>
  <c r="C4891" i="9" s="1"/>
  <c r="D4891" i="9" s="1"/>
  <c r="B4890" i="9"/>
  <c r="C4890" i="9" s="1"/>
  <c r="D4890" i="9" s="1"/>
  <c r="B4889" i="9"/>
  <c r="C4889" i="9" s="1"/>
  <c r="D4889" i="9" s="1"/>
  <c r="B4888" i="9"/>
  <c r="C4888" i="9" s="1"/>
  <c r="D4888" i="9" s="1"/>
  <c r="B4887" i="9"/>
  <c r="C4887" i="9" s="1"/>
  <c r="D4887" i="9" s="1"/>
  <c r="B4886" i="9"/>
  <c r="C4886" i="9" s="1"/>
  <c r="D4886" i="9" s="1"/>
  <c r="B4885" i="9"/>
  <c r="C4885" i="9" s="1"/>
  <c r="D4885" i="9" s="1"/>
  <c r="B4884" i="9"/>
  <c r="C4884" i="9" s="1"/>
  <c r="D4884" i="9" s="1"/>
  <c r="B4883" i="9"/>
  <c r="C4883" i="9" s="1"/>
  <c r="D4883" i="9" s="1"/>
  <c r="B4882" i="9"/>
  <c r="C4882" i="9" s="1"/>
  <c r="D4882" i="9" s="1"/>
  <c r="B4881" i="9"/>
  <c r="C4881" i="9" s="1"/>
  <c r="D4881" i="9" s="1"/>
  <c r="B4880" i="9"/>
  <c r="C4880" i="9" s="1"/>
  <c r="D4880" i="9" s="1"/>
  <c r="B4879" i="9"/>
  <c r="C4879" i="9" s="1"/>
  <c r="D4879" i="9" s="1"/>
  <c r="B4878" i="9"/>
  <c r="C4878" i="9" s="1"/>
  <c r="D4878" i="9" s="1"/>
  <c r="B4877" i="9"/>
  <c r="C4877" i="9" s="1"/>
  <c r="D4877" i="9" s="1"/>
  <c r="B4876" i="9"/>
  <c r="C4876" i="9" s="1"/>
  <c r="D4876" i="9" s="1"/>
  <c r="B4875" i="9"/>
  <c r="C4875" i="9" s="1"/>
  <c r="D4875" i="9" s="1"/>
  <c r="B4874" i="9"/>
  <c r="C4874" i="9" s="1"/>
  <c r="D4874" i="9" s="1"/>
  <c r="B4873" i="9"/>
  <c r="C4873" i="9" s="1"/>
  <c r="D4873" i="9" s="1"/>
  <c r="B4872" i="9"/>
  <c r="C4872" i="9" s="1"/>
  <c r="D4872" i="9" s="1"/>
  <c r="B4871" i="9"/>
  <c r="C4871" i="9" s="1"/>
  <c r="D4871" i="9" s="1"/>
  <c r="B4870" i="9"/>
  <c r="C4870" i="9" s="1"/>
  <c r="D4870" i="9" s="1"/>
  <c r="B4869" i="9"/>
  <c r="C4869" i="9" s="1"/>
  <c r="D4869" i="9" s="1"/>
  <c r="B4868" i="9"/>
  <c r="C4868" i="9" s="1"/>
  <c r="D4868" i="9" s="1"/>
  <c r="B4867" i="9"/>
  <c r="C4867" i="9" s="1"/>
  <c r="D4867" i="9" s="1"/>
  <c r="B4866" i="9"/>
  <c r="C4866" i="9" s="1"/>
  <c r="D4866" i="9" s="1"/>
  <c r="B4865" i="9"/>
  <c r="C4865" i="9" s="1"/>
  <c r="D4865" i="9" s="1"/>
  <c r="B4864" i="9"/>
  <c r="C4864" i="9" s="1"/>
  <c r="D4864" i="9" s="1"/>
  <c r="B4863" i="9"/>
  <c r="C4863" i="9" s="1"/>
  <c r="D4863" i="9" s="1"/>
  <c r="B4862" i="9"/>
  <c r="C4862" i="9" s="1"/>
  <c r="D4862" i="9" s="1"/>
  <c r="B4861" i="9"/>
  <c r="C4861" i="9" s="1"/>
  <c r="D4861" i="9" s="1"/>
  <c r="B4860" i="9"/>
  <c r="C4860" i="9" s="1"/>
  <c r="D4860" i="9" s="1"/>
  <c r="B4859" i="9"/>
  <c r="C4859" i="9" s="1"/>
  <c r="D4859" i="9" s="1"/>
  <c r="B4858" i="9"/>
  <c r="C4858" i="9" s="1"/>
  <c r="D4858" i="9" s="1"/>
  <c r="B4857" i="9"/>
  <c r="C4857" i="9" s="1"/>
  <c r="D4857" i="9" s="1"/>
  <c r="B4856" i="9"/>
  <c r="C4856" i="9" s="1"/>
  <c r="D4856" i="9" s="1"/>
  <c r="B4855" i="9"/>
  <c r="C4855" i="9" s="1"/>
  <c r="D4855" i="9" s="1"/>
  <c r="B4854" i="9"/>
  <c r="C4854" i="9" s="1"/>
  <c r="D4854" i="9" s="1"/>
  <c r="B4853" i="9"/>
  <c r="C4853" i="9" s="1"/>
  <c r="D4853" i="9" s="1"/>
  <c r="B4852" i="9"/>
  <c r="C4852" i="9" s="1"/>
  <c r="D4852" i="9" s="1"/>
  <c r="B4851" i="9"/>
  <c r="C4851" i="9" s="1"/>
  <c r="D4851" i="9" s="1"/>
  <c r="B4850" i="9"/>
  <c r="C4850" i="9" s="1"/>
  <c r="D4850" i="9" s="1"/>
  <c r="B4849" i="9"/>
  <c r="C4849" i="9" s="1"/>
  <c r="D4849" i="9" s="1"/>
  <c r="B4848" i="9"/>
  <c r="C4848" i="9" s="1"/>
  <c r="D4848" i="9" s="1"/>
  <c r="B4847" i="9"/>
  <c r="C4847" i="9" s="1"/>
  <c r="D4847" i="9" s="1"/>
  <c r="B4846" i="9"/>
  <c r="C4846" i="9" s="1"/>
  <c r="D4846" i="9" s="1"/>
  <c r="B4845" i="9"/>
  <c r="C4845" i="9" s="1"/>
  <c r="D4845" i="9" s="1"/>
  <c r="B4844" i="9"/>
  <c r="C4844" i="9" s="1"/>
  <c r="D4844" i="9" s="1"/>
  <c r="B4843" i="9"/>
  <c r="C4843" i="9" s="1"/>
  <c r="D4843" i="9" s="1"/>
  <c r="B4842" i="9"/>
  <c r="C4842" i="9" s="1"/>
  <c r="D4842" i="9" s="1"/>
  <c r="B4841" i="9"/>
  <c r="C4841" i="9" s="1"/>
  <c r="D4841" i="9" s="1"/>
  <c r="B4840" i="9"/>
  <c r="C4840" i="9" s="1"/>
  <c r="D4840" i="9" s="1"/>
  <c r="B4839" i="9"/>
  <c r="C4839" i="9" s="1"/>
  <c r="D4839" i="9" s="1"/>
  <c r="B4838" i="9"/>
  <c r="C4838" i="9" s="1"/>
  <c r="D4838" i="9" s="1"/>
  <c r="B4837" i="9"/>
  <c r="C4837" i="9" s="1"/>
  <c r="D4837" i="9" s="1"/>
  <c r="B4836" i="9"/>
  <c r="C4836" i="9" s="1"/>
  <c r="D4836" i="9" s="1"/>
  <c r="B4835" i="9"/>
  <c r="C4835" i="9" s="1"/>
  <c r="D4835" i="9" s="1"/>
  <c r="B4834" i="9"/>
  <c r="C4834" i="9" s="1"/>
  <c r="D4834" i="9" s="1"/>
  <c r="B4833" i="9"/>
  <c r="C4833" i="9" s="1"/>
  <c r="D4833" i="9" s="1"/>
  <c r="B4832" i="9"/>
  <c r="C4832" i="9" s="1"/>
  <c r="D4832" i="9" s="1"/>
  <c r="B4831" i="9"/>
  <c r="C4831" i="9" s="1"/>
  <c r="D4831" i="9" s="1"/>
  <c r="B4830" i="9"/>
  <c r="C4830" i="9" s="1"/>
  <c r="D4830" i="9" s="1"/>
  <c r="B4829" i="9"/>
  <c r="C4829" i="9" s="1"/>
  <c r="D4829" i="9" s="1"/>
  <c r="B4828" i="9"/>
  <c r="C4828" i="9" s="1"/>
  <c r="D4828" i="9" s="1"/>
  <c r="B4827" i="9"/>
  <c r="C4827" i="9" s="1"/>
  <c r="D4827" i="9" s="1"/>
  <c r="B4826" i="9"/>
  <c r="C4826" i="9" s="1"/>
  <c r="D4826" i="9" s="1"/>
  <c r="B4825" i="9"/>
  <c r="C4825" i="9" s="1"/>
  <c r="D4825" i="9" s="1"/>
  <c r="B4824" i="9"/>
  <c r="C4824" i="9" s="1"/>
  <c r="D4824" i="9" s="1"/>
  <c r="B4823" i="9"/>
  <c r="C4823" i="9" s="1"/>
  <c r="D4823" i="9" s="1"/>
  <c r="B4822" i="9"/>
  <c r="C4822" i="9" s="1"/>
  <c r="D4822" i="9" s="1"/>
  <c r="C4821" i="9"/>
  <c r="D4821" i="9" s="1"/>
  <c r="B4821" i="9"/>
  <c r="B4820" i="9"/>
  <c r="C4820" i="9" s="1"/>
  <c r="D4820" i="9" s="1"/>
  <c r="D4819" i="9"/>
  <c r="B4819" i="9"/>
  <c r="C4819" i="9" s="1"/>
  <c r="B4818" i="9"/>
  <c r="C4818" i="9" s="1"/>
  <c r="D4818" i="9" s="1"/>
  <c r="B4817" i="9"/>
  <c r="C4817" i="9" s="1"/>
  <c r="D4817" i="9" s="1"/>
  <c r="D4816" i="9"/>
  <c r="B4816" i="9"/>
  <c r="C4816" i="9" s="1"/>
  <c r="B4815" i="9"/>
  <c r="C4815" i="9" s="1"/>
  <c r="D4815" i="9" s="1"/>
  <c r="B4814" i="9"/>
  <c r="C4814" i="9" s="1"/>
  <c r="D4814" i="9" s="1"/>
  <c r="C4813" i="9"/>
  <c r="D4813" i="9" s="1"/>
  <c r="B4813" i="9"/>
  <c r="D4812" i="9"/>
  <c r="B4812" i="9"/>
  <c r="C4812" i="9" s="1"/>
  <c r="D4811" i="9"/>
  <c r="B4811" i="9"/>
  <c r="C4811" i="9" s="1"/>
  <c r="B4810" i="9"/>
  <c r="C4810" i="9" s="1"/>
  <c r="D4810" i="9" s="1"/>
  <c r="C4809" i="9"/>
  <c r="D4809" i="9" s="1"/>
  <c r="B4809" i="9"/>
  <c r="B4808" i="9"/>
  <c r="C4808" i="9" s="1"/>
  <c r="D4808" i="9" s="1"/>
  <c r="B4807" i="9"/>
  <c r="C4807" i="9" s="1"/>
  <c r="D4807" i="9" s="1"/>
  <c r="B4806" i="9"/>
  <c r="C4806" i="9" s="1"/>
  <c r="D4806" i="9" s="1"/>
  <c r="C4805" i="9"/>
  <c r="D4805" i="9" s="1"/>
  <c r="B4805" i="9"/>
  <c r="D4804" i="9"/>
  <c r="B4804" i="9"/>
  <c r="C4804" i="9" s="1"/>
  <c r="D4803" i="9"/>
  <c r="B4803" i="9"/>
  <c r="C4803" i="9" s="1"/>
  <c r="B4802" i="9"/>
  <c r="C4802" i="9" s="1"/>
  <c r="D4802" i="9" s="1"/>
  <c r="B4801" i="9"/>
  <c r="C4801" i="9" s="1"/>
  <c r="D4801" i="9" s="1"/>
  <c r="B4800" i="9"/>
  <c r="C4800" i="9" s="1"/>
  <c r="D4800" i="9" s="1"/>
  <c r="B4799" i="9"/>
  <c r="C4799" i="9" s="1"/>
  <c r="D4799" i="9" s="1"/>
  <c r="B4798" i="9"/>
  <c r="C4798" i="9" s="1"/>
  <c r="D4798" i="9" s="1"/>
  <c r="C4797" i="9"/>
  <c r="D4797" i="9" s="1"/>
  <c r="B4797" i="9"/>
  <c r="B4796" i="9"/>
  <c r="C4796" i="9" s="1"/>
  <c r="D4796" i="9" s="1"/>
  <c r="D4795" i="9"/>
  <c r="B4795" i="9"/>
  <c r="C4795" i="9" s="1"/>
  <c r="B4794" i="9"/>
  <c r="C4794" i="9" s="1"/>
  <c r="D4794" i="9" s="1"/>
  <c r="B4793" i="9"/>
  <c r="C4793" i="9" s="1"/>
  <c r="D4793" i="9" s="1"/>
  <c r="D4792" i="9"/>
  <c r="B4792" i="9"/>
  <c r="C4792" i="9" s="1"/>
  <c r="B4791" i="9"/>
  <c r="C4791" i="9" s="1"/>
  <c r="D4791" i="9" s="1"/>
  <c r="B4790" i="9"/>
  <c r="C4790" i="9" s="1"/>
  <c r="D4790" i="9" s="1"/>
  <c r="C4789" i="9"/>
  <c r="D4789" i="9" s="1"/>
  <c r="B4789" i="9"/>
  <c r="D4788" i="9"/>
  <c r="B4788" i="9"/>
  <c r="C4788" i="9" s="1"/>
  <c r="D4787" i="9"/>
  <c r="B4787" i="9"/>
  <c r="C4787" i="9" s="1"/>
  <c r="B4786" i="9"/>
  <c r="C4786" i="9" s="1"/>
  <c r="D4786" i="9" s="1"/>
  <c r="C4785" i="9"/>
  <c r="D4785" i="9" s="1"/>
  <c r="B4785" i="9"/>
  <c r="B4784" i="9"/>
  <c r="C4784" i="9" s="1"/>
  <c r="D4784" i="9" s="1"/>
  <c r="B4783" i="9"/>
  <c r="C4783" i="9" s="1"/>
  <c r="D4783" i="9" s="1"/>
  <c r="B4782" i="9"/>
  <c r="C4782" i="9" s="1"/>
  <c r="D4782" i="9" s="1"/>
  <c r="C4781" i="9"/>
  <c r="D4781" i="9" s="1"/>
  <c r="B4781" i="9"/>
  <c r="D4780" i="9"/>
  <c r="B4780" i="9"/>
  <c r="C4780" i="9" s="1"/>
  <c r="D4779" i="9"/>
  <c r="B4779" i="9"/>
  <c r="C4779" i="9" s="1"/>
  <c r="B4778" i="9"/>
  <c r="C4778" i="9" s="1"/>
  <c r="D4778" i="9" s="1"/>
  <c r="B4777" i="9"/>
  <c r="C4777" i="9" s="1"/>
  <c r="D4777" i="9" s="1"/>
  <c r="B4776" i="9"/>
  <c r="C4776" i="9" s="1"/>
  <c r="D4776" i="9" s="1"/>
  <c r="B4775" i="9"/>
  <c r="C4775" i="9" s="1"/>
  <c r="D4775" i="9" s="1"/>
  <c r="B4774" i="9"/>
  <c r="C4774" i="9" s="1"/>
  <c r="D4774" i="9" s="1"/>
  <c r="C4773" i="9"/>
  <c r="D4773" i="9" s="1"/>
  <c r="B4773" i="9"/>
  <c r="B4772" i="9"/>
  <c r="C4772" i="9" s="1"/>
  <c r="D4772" i="9" s="1"/>
  <c r="D4771" i="9"/>
  <c r="B4771" i="9"/>
  <c r="C4771" i="9" s="1"/>
  <c r="B4770" i="9"/>
  <c r="C4770" i="9" s="1"/>
  <c r="D4770" i="9" s="1"/>
  <c r="B4769" i="9"/>
  <c r="C4769" i="9" s="1"/>
  <c r="D4769" i="9" s="1"/>
  <c r="D4768" i="9"/>
  <c r="B4768" i="9"/>
  <c r="C4768" i="9" s="1"/>
  <c r="B4767" i="9"/>
  <c r="C4767" i="9" s="1"/>
  <c r="D4767" i="9" s="1"/>
  <c r="B4766" i="9"/>
  <c r="C4766" i="9" s="1"/>
  <c r="D4766" i="9" s="1"/>
  <c r="C4765" i="9"/>
  <c r="D4765" i="9" s="1"/>
  <c r="B4765" i="9"/>
  <c r="D4764" i="9"/>
  <c r="B4764" i="9"/>
  <c r="C4764" i="9" s="1"/>
  <c r="D4763" i="9"/>
  <c r="B4763" i="9"/>
  <c r="C4763" i="9" s="1"/>
  <c r="B4762" i="9"/>
  <c r="C4762" i="9" s="1"/>
  <c r="D4762" i="9" s="1"/>
  <c r="C4761" i="9"/>
  <c r="D4761" i="9" s="1"/>
  <c r="B4761" i="9"/>
  <c r="B4760" i="9"/>
  <c r="C4760" i="9" s="1"/>
  <c r="D4760" i="9" s="1"/>
  <c r="B4759" i="9"/>
  <c r="C4759" i="9" s="1"/>
  <c r="D4759" i="9" s="1"/>
  <c r="B4758" i="9"/>
  <c r="C4758" i="9" s="1"/>
  <c r="D4758" i="9" s="1"/>
  <c r="C4757" i="9"/>
  <c r="D4757" i="9" s="1"/>
  <c r="B4757" i="9"/>
  <c r="D4756" i="9"/>
  <c r="B4756" i="9"/>
  <c r="C4756" i="9" s="1"/>
  <c r="D4755" i="9"/>
  <c r="B4755" i="9"/>
  <c r="C4755" i="9" s="1"/>
  <c r="B4754" i="9"/>
  <c r="C4754" i="9" s="1"/>
  <c r="D4754" i="9" s="1"/>
  <c r="B4753" i="9"/>
  <c r="C4753" i="9" s="1"/>
  <c r="D4753" i="9" s="1"/>
  <c r="B4752" i="9"/>
  <c r="C4752" i="9" s="1"/>
  <c r="D4752" i="9" s="1"/>
  <c r="B4751" i="9"/>
  <c r="C4751" i="9" s="1"/>
  <c r="D4751" i="9" s="1"/>
  <c r="B4750" i="9"/>
  <c r="C4750" i="9" s="1"/>
  <c r="D4750" i="9" s="1"/>
  <c r="C4749" i="9"/>
  <c r="D4749" i="9" s="1"/>
  <c r="B4749" i="9"/>
  <c r="B4748" i="9"/>
  <c r="C4748" i="9" s="1"/>
  <c r="D4748" i="9" s="1"/>
  <c r="D4747" i="9"/>
  <c r="B4747" i="9"/>
  <c r="C4747" i="9" s="1"/>
  <c r="B4746" i="9"/>
  <c r="C4746" i="9" s="1"/>
  <c r="D4746" i="9" s="1"/>
  <c r="B4745" i="9"/>
  <c r="C4745" i="9" s="1"/>
  <c r="D4745" i="9" s="1"/>
  <c r="D4744" i="9"/>
  <c r="B4744" i="9"/>
  <c r="C4744" i="9" s="1"/>
  <c r="B4743" i="9"/>
  <c r="C4743" i="9" s="1"/>
  <c r="D4743" i="9" s="1"/>
  <c r="B4742" i="9"/>
  <c r="C4742" i="9" s="1"/>
  <c r="D4742" i="9" s="1"/>
  <c r="C4741" i="9"/>
  <c r="D4741" i="9" s="1"/>
  <c r="B4741" i="9"/>
  <c r="D4740" i="9"/>
  <c r="B4740" i="9"/>
  <c r="C4740" i="9" s="1"/>
  <c r="D4739" i="9"/>
  <c r="B4739" i="9"/>
  <c r="C4739" i="9" s="1"/>
  <c r="B4738" i="9"/>
  <c r="C4738" i="9" s="1"/>
  <c r="D4738" i="9" s="1"/>
  <c r="C4737" i="9"/>
  <c r="D4737" i="9" s="1"/>
  <c r="B4737" i="9"/>
  <c r="B4736" i="9"/>
  <c r="C4736" i="9" s="1"/>
  <c r="D4736" i="9" s="1"/>
  <c r="B4735" i="9"/>
  <c r="C4735" i="9" s="1"/>
  <c r="D4735" i="9" s="1"/>
  <c r="B4734" i="9"/>
  <c r="C4734" i="9" s="1"/>
  <c r="D4734" i="9" s="1"/>
  <c r="C4733" i="9"/>
  <c r="D4733" i="9" s="1"/>
  <c r="B4733" i="9"/>
  <c r="D4732" i="9"/>
  <c r="B4732" i="9"/>
  <c r="C4732" i="9" s="1"/>
  <c r="D4731" i="9"/>
  <c r="B4731" i="9"/>
  <c r="C4731" i="9" s="1"/>
  <c r="B4730" i="9"/>
  <c r="C4730" i="9" s="1"/>
  <c r="D4730" i="9" s="1"/>
  <c r="B4729" i="9"/>
  <c r="C4729" i="9" s="1"/>
  <c r="D4729" i="9" s="1"/>
  <c r="B4728" i="9"/>
  <c r="C4728" i="9" s="1"/>
  <c r="D4728" i="9" s="1"/>
  <c r="B4727" i="9"/>
  <c r="C4727" i="9" s="1"/>
  <c r="D4727" i="9" s="1"/>
  <c r="B4726" i="9"/>
  <c r="C4726" i="9" s="1"/>
  <c r="D4726" i="9" s="1"/>
  <c r="C4725" i="9"/>
  <c r="D4725" i="9" s="1"/>
  <c r="B4725" i="9"/>
  <c r="B4724" i="9"/>
  <c r="C4724" i="9" s="1"/>
  <c r="D4724" i="9" s="1"/>
  <c r="D4723" i="9"/>
  <c r="B4723" i="9"/>
  <c r="C4723" i="9" s="1"/>
  <c r="B4722" i="9"/>
  <c r="C4722" i="9" s="1"/>
  <c r="D4722" i="9" s="1"/>
  <c r="B4721" i="9"/>
  <c r="C4721" i="9" s="1"/>
  <c r="D4721" i="9" s="1"/>
  <c r="D4720" i="9"/>
  <c r="B4720" i="9"/>
  <c r="C4720" i="9" s="1"/>
  <c r="B4719" i="9"/>
  <c r="C4719" i="9" s="1"/>
  <c r="D4719" i="9" s="1"/>
  <c r="B4718" i="9"/>
  <c r="C4718" i="9" s="1"/>
  <c r="D4718" i="9" s="1"/>
  <c r="C4717" i="9"/>
  <c r="D4717" i="9" s="1"/>
  <c r="B4717" i="9"/>
  <c r="B4716" i="9"/>
  <c r="C4716" i="9" s="1"/>
  <c r="D4716" i="9" s="1"/>
  <c r="B4715" i="9"/>
  <c r="C4715" i="9" s="1"/>
  <c r="D4715" i="9" s="1"/>
  <c r="D4714" i="9"/>
  <c r="B4714" i="9"/>
  <c r="C4714" i="9" s="1"/>
  <c r="B4713" i="9"/>
  <c r="C4713" i="9" s="1"/>
  <c r="D4713" i="9" s="1"/>
  <c r="B4712" i="9"/>
  <c r="C4712" i="9" s="1"/>
  <c r="D4712" i="9" s="1"/>
  <c r="D4711" i="9"/>
  <c r="B4711" i="9"/>
  <c r="C4711" i="9" s="1"/>
  <c r="B4710" i="9"/>
  <c r="C4710" i="9" s="1"/>
  <c r="D4710" i="9" s="1"/>
  <c r="B4709" i="9"/>
  <c r="C4709" i="9" s="1"/>
  <c r="D4709" i="9" s="1"/>
  <c r="D4708" i="9"/>
  <c r="B4708" i="9"/>
  <c r="C4708" i="9" s="1"/>
  <c r="B4707" i="9"/>
  <c r="C4707" i="9" s="1"/>
  <c r="D4707" i="9" s="1"/>
  <c r="B4706" i="9"/>
  <c r="C4706" i="9" s="1"/>
  <c r="D4706" i="9" s="1"/>
  <c r="C4705" i="9"/>
  <c r="D4705" i="9" s="1"/>
  <c r="B4705" i="9"/>
  <c r="B4704" i="9"/>
  <c r="C4704" i="9" s="1"/>
  <c r="D4704" i="9" s="1"/>
  <c r="B4703" i="9"/>
  <c r="C4703" i="9" s="1"/>
  <c r="D4703" i="9" s="1"/>
  <c r="D4702" i="9"/>
  <c r="B4702" i="9"/>
  <c r="C4702" i="9" s="1"/>
  <c r="B4701" i="9"/>
  <c r="C4701" i="9" s="1"/>
  <c r="D4701" i="9" s="1"/>
  <c r="B4700" i="9"/>
  <c r="C4700" i="9" s="1"/>
  <c r="D4700" i="9" s="1"/>
  <c r="D4699" i="9"/>
  <c r="B4699" i="9"/>
  <c r="C4699" i="9" s="1"/>
  <c r="B4698" i="9"/>
  <c r="C4698" i="9" s="1"/>
  <c r="D4698" i="9" s="1"/>
  <c r="B4697" i="9"/>
  <c r="C4697" i="9" s="1"/>
  <c r="D4697" i="9" s="1"/>
  <c r="D4696" i="9"/>
  <c r="B4696" i="9"/>
  <c r="C4696" i="9" s="1"/>
  <c r="B4695" i="9"/>
  <c r="C4695" i="9" s="1"/>
  <c r="D4695" i="9" s="1"/>
  <c r="B4694" i="9"/>
  <c r="C4694" i="9" s="1"/>
  <c r="D4694" i="9" s="1"/>
  <c r="C4693" i="9"/>
  <c r="D4693" i="9" s="1"/>
  <c r="B4693" i="9"/>
  <c r="B4692" i="9"/>
  <c r="C4692" i="9" s="1"/>
  <c r="D4692" i="9" s="1"/>
  <c r="B4691" i="9"/>
  <c r="C4691" i="9" s="1"/>
  <c r="D4691" i="9" s="1"/>
  <c r="D4690" i="9"/>
  <c r="B4690" i="9"/>
  <c r="C4690" i="9" s="1"/>
  <c r="B4689" i="9"/>
  <c r="C4689" i="9" s="1"/>
  <c r="D4689" i="9" s="1"/>
  <c r="B4688" i="9"/>
  <c r="C4688" i="9" s="1"/>
  <c r="D4688" i="9" s="1"/>
  <c r="D4687" i="9"/>
  <c r="B4687" i="9"/>
  <c r="C4687" i="9" s="1"/>
  <c r="B4686" i="9"/>
  <c r="C4686" i="9" s="1"/>
  <c r="D4686" i="9" s="1"/>
  <c r="B4685" i="9"/>
  <c r="C4685" i="9" s="1"/>
  <c r="D4685" i="9" s="1"/>
  <c r="D4684" i="9"/>
  <c r="B4684" i="9"/>
  <c r="C4684" i="9" s="1"/>
  <c r="B4683" i="9"/>
  <c r="C4683" i="9" s="1"/>
  <c r="D4683" i="9" s="1"/>
  <c r="B4682" i="9"/>
  <c r="C4682" i="9" s="1"/>
  <c r="D4682" i="9" s="1"/>
  <c r="C4681" i="9"/>
  <c r="D4681" i="9" s="1"/>
  <c r="B4681" i="9"/>
  <c r="B4680" i="9"/>
  <c r="C4680" i="9" s="1"/>
  <c r="D4680" i="9" s="1"/>
  <c r="B4679" i="9"/>
  <c r="C4679" i="9" s="1"/>
  <c r="D4679" i="9" s="1"/>
  <c r="D4678" i="9"/>
  <c r="B4678" i="9"/>
  <c r="C4678" i="9" s="1"/>
  <c r="B4677" i="9"/>
  <c r="C4677" i="9" s="1"/>
  <c r="D4677" i="9" s="1"/>
  <c r="B4676" i="9"/>
  <c r="C4676" i="9" s="1"/>
  <c r="D4676" i="9" s="1"/>
  <c r="D4675" i="9"/>
  <c r="B4675" i="9"/>
  <c r="C4675" i="9" s="1"/>
  <c r="B4674" i="9"/>
  <c r="C4674" i="9" s="1"/>
  <c r="D4674" i="9" s="1"/>
  <c r="B4673" i="9"/>
  <c r="C4673" i="9" s="1"/>
  <c r="D4673" i="9" s="1"/>
  <c r="D4672" i="9"/>
  <c r="B4672" i="9"/>
  <c r="C4672" i="9" s="1"/>
  <c r="B4671" i="9"/>
  <c r="C4671" i="9" s="1"/>
  <c r="D4671" i="9" s="1"/>
  <c r="B4670" i="9"/>
  <c r="C4670" i="9" s="1"/>
  <c r="D4670" i="9" s="1"/>
  <c r="C4669" i="9"/>
  <c r="D4669" i="9" s="1"/>
  <c r="B4669" i="9"/>
  <c r="B4668" i="9"/>
  <c r="C4668" i="9" s="1"/>
  <c r="D4668" i="9" s="1"/>
  <c r="B4667" i="9"/>
  <c r="C4667" i="9" s="1"/>
  <c r="D4667" i="9" s="1"/>
  <c r="D4666" i="9"/>
  <c r="B4666" i="9"/>
  <c r="C4666" i="9" s="1"/>
  <c r="B4665" i="9"/>
  <c r="C4665" i="9" s="1"/>
  <c r="D4665" i="9" s="1"/>
  <c r="B4664" i="9"/>
  <c r="C4664" i="9" s="1"/>
  <c r="D4664" i="9" s="1"/>
  <c r="D4663" i="9"/>
  <c r="B4663" i="9"/>
  <c r="C4663" i="9" s="1"/>
  <c r="B4662" i="9"/>
  <c r="C4662" i="9" s="1"/>
  <c r="D4662" i="9" s="1"/>
  <c r="B4661" i="9"/>
  <c r="C4661" i="9" s="1"/>
  <c r="D4661" i="9" s="1"/>
  <c r="D4660" i="9"/>
  <c r="B4660" i="9"/>
  <c r="C4660" i="9" s="1"/>
  <c r="B4659" i="9"/>
  <c r="C4659" i="9" s="1"/>
  <c r="D4659" i="9" s="1"/>
  <c r="B4658" i="9"/>
  <c r="C4658" i="9" s="1"/>
  <c r="D4658" i="9" s="1"/>
  <c r="C4657" i="9"/>
  <c r="D4657" i="9" s="1"/>
  <c r="B4657" i="9"/>
  <c r="B4656" i="9"/>
  <c r="C4656" i="9" s="1"/>
  <c r="D4656" i="9" s="1"/>
  <c r="B4655" i="9"/>
  <c r="C4655" i="9" s="1"/>
  <c r="D4655" i="9" s="1"/>
  <c r="D4654" i="9"/>
  <c r="B4654" i="9"/>
  <c r="C4654" i="9" s="1"/>
  <c r="B4653" i="9"/>
  <c r="C4653" i="9" s="1"/>
  <c r="D4653" i="9" s="1"/>
  <c r="B4652" i="9"/>
  <c r="C4652" i="9" s="1"/>
  <c r="D4652" i="9" s="1"/>
  <c r="D4651" i="9"/>
  <c r="B4651" i="9"/>
  <c r="C4651" i="9" s="1"/>
  <c r="B4650" i="9"/>
  <c r="C4650" i="9" s="1"/>
  <c r="D4650" i="9" s="1"/>
  <c r="B4649" i="9"/>
  <c r="C4649" i="9" s="1"/>
  <c r="D4649" i="9" s="1"/>
  <c r="D4648" i="9"/>
  <c r="B4648" i="9"/>
  <c r="C4648" i="9" s="1"/>
  <c r="B4647" i="9"/>
  <c r="C4647" i="9" s="1"/>
  <c r="D4647" i="9" s="1"/>
  <c r="B4646" i="9"/>
  <c r="C4646" i="9" s="1"/>
  <c r="D4646" i="9" s="1"/>
  <c r="C4645" i="9"/>
  <c r="D4645" i="9" s="1"/>
  <c r="B4645" i="9"/>
  <c r="B4644" i="9"/>
  <c r="C4644" i="9" s="1"/>
  <c r="D4644" i="9" s="1"/>
  <c r="B4643" i="9"/>
  <c r="C4643" i="9" s="1"/>
  <c r="D4643" i="9" s="1"/>
  <c r="D4642" i="9"/>
  <c r="B4642" i="9"/>
  <c r="C4642" i="9" s="1"/>
  <c r="B4641" i="9"/>
  <c r="C4641" i="9" s="1"/>
  <c r="D4641" i="9" s="1"/>
  <c r="B4640" i="9"/>
  <c r="C4640" i="9" s="1"/>
  <c r="D4640" i="9" s="1"/>
  <c r="D4639" i="9"/>
  <c r="B4639" i="9"/>
  <c r="C4639" i="9" s="1"/>
  <c r="B4638" i="9"/>
  <c r="C4638" i="9" s="1"/>
  <c r="D4638" i="9" s="1"/>
  <c r="B4637" i="9"/>
  <c r="C4637" i="9" s="1"/>
  <c r="D4637" i="9" s="1"/>
  <c r="D4636" i="9"/>
  <c r="B4636" i="9"/>
  <c r="C4636" i="9" s="1"/>
  <c r="B4635" i="9"/>
  <c r="C4635" i="9" s="1"/>
  <c r="D4635" i="9" s="1"/>
  <c r="B4634" i="9"/>
  <c r="C4634" i="9" s="1"/>
  <c r="D4634" i="9" s="1"/>
  <c r="C4633" i="9"/>
  <c r="D4633" i="9" s="1"/>
  <c r="B4633" i="9"/>
  <c r="B4632" i="9"/>
  <c r="C4632" i="9" s="1"/>
  <c r="D4632" i="9" s="1"/>
  <c r="B4631" i="9"/>
  <c r="C4631" i="9" s="1"/>
  <c r="D4631" i="9" s="1"/>
  <c r="D4630" i="9"/>
  <c r="B4630" i="9"/>
  <c r="C4630" i="9" s="1"/>
  <c r="B4629" i="9"/>
  <c r="C4629" i="9" s="1"/>
  <c r="D4629" i="9" s="1"/>
  <c r="B4628" i="9"/>
  <c r="C4628" i="9" s="1"/>
  <c r="D4628" i="9" s="1"/>
  <c r="D4627" i="9"/>
  <c r="B4627" i="9"/>
  <c r="C4627" i="9" s="1"/>
  <c r="B4626" i="9"/>
  <c r="C4626" i="9" s="1"/>
  <c r="D4626" i="9" s="1"/>
  <c r="B4625" i="9"/>
  <c r="C4625" i="9" s="1"/>
  <c r="D4625" i="9" s="1"/>
  <c r="D4624" i="9"/>
  <c r="B4624" i="9"/>
  <c r="C4624" i="9" s="1"/>
  <c r="B4623" i="9"/>
  <c r="C4623" i="9" s="1"/>
  <c r="D4623" i="9" s="1"/>
  <c r="B4622" i="9"/>
  <c r="C4622" i="9" s="1"/>
  <c r="D4622" i="9" s="1"/>
  <c r="C4621" i="9"/>
  <c r="D4621" i="9" s="1"/>
  <c r="B4621" i="9"/>
  <c r="B4620" i="9"/>
  <c r="C4620" i="9" s="1"/>
  <c r="D4620" i="9" s="1"/>
  <c r="B4619" i="9"/>
  <c r="C4619" i="9" s="1"/>
  <c r="D4619" i="9" s="1"/>
  <c r="D4618" i="9"/>
  <c r="B4618" i="9"/>
  <c r="C4618" i="9" s="1"/>
  <c r="B4617" i="9"/>
  <c r="C4617" i="9" s="1"/>
  <c r="D4617" i="9" s="1"/>
  <c r="B4616" i="9"/>
  <c r="C4616" i="9" s="1"/>
  <c r="D4616" i="9" s="1"/>
  <c r="D4615" i="9"/>
  <c r="B4615" i="9"/>
  <c r="C4615" i="9" s="1"/>
  <c r="B4614" i="9"/>
  <c r="C4614" i="9" s="1"/>
  <c r="D4614" i="9" s="1"/>
  <c r="B4613" i="9"/>
  <c r="C4613" i="9" s="1"/>
  <c r="D4613" i="9" s="1"/>
  <c r="D4612" i="9"/>
  <c r="B4612" i="9"/>
  <c r="C4612" i="9" s="1"/>
  <c r="B4611" i="9"/>
  <c r="C4611" i="9" s="1"/>
  <c r="D4611" i="9" s="1"/>
  <c r="B4610" i="9"/>
  <c r="C4610" i="9" s="1"/>
  <c r="D4610" i="9" s="1"/>
  <c r="C4609" i="9"/>
  <c r="D4609" i="9" s="1"/>
  <c r="B4609" i="9"/>
  <c r="B4608" i="9"/>
  <c r="C4608" i="9" s="1"/>
  <c r="D4608" i="9" s="1"/>
  <c r="B4607" i="9"/>
  <c r="C4607" i="9" s="1"/>
  <c r="D4607" i="9" s="1"/>
  <c r="D4606" i="9"/>
  <c r="B4606" i="9"/>
  <c r="C4606" i="9" s="1"/>
  <c r="B4605" i="9"/>
  <c r="C4605" i="9" s="1"/>
  <c r="D4605" i="9" s="1"/>
  <c r="B4604" i="9"/>
  <c r="C4604" i="9" s="1"/>
  <c r="D4604" i="9" s="1"/>
  <c r="D4603" i="9"/>
  <c r="B4603" i="9"/>
  <c r="C4603" i="9" s="1"/>
  <c r="B4602" i="9"/>
  <c r="C4602" i="9" s="1"/>
  <c r="D4602" i="9" s="1"/>
  <c r="B4601" i="9"/>
  <c r="C4601" i="9" s="1"/>
  <c r="D4601" i="9" s="1"/>
  <c r="D4600" i="9"/>
  <c r="B4600" i="9"/>
  <c r="C4600" i="9" s="1"/>
  <c r="B4599" i="9"/>
  <c r="C4599" i="9" s="1"/>
  <c r="D4599" i="9" s="1"/>
  <c r="B4598" i="9"/>
  <c r="C4598" i="9" s="1"/>
  <c r="D4598" i="9" s="1"/>
  <c r="C4597" i="9"/>
  <c r="D4597" i="9" s="1"/>
  <c r="B4597" i="9"/>
  <c r="B4596" i="9"/>
  <c r="C4596" i="9" s="1"/>
  <c r="D4596" i="9" s="1"/>
  <c r="B4595" i="9"/>
  <c r="C4595" i="9" s="1"/>
  <c r="D4595" i="9" s="1"/>
  <c r="D4594" i="9"/>
  <c r="B4594" i="9"/>
  <c r="C4594" i="9" s="1"/>
  <c r="B4593" i="9"/>
  <c r="C4593" i="9" s="1"/>
  <c r="D4593" i="9" s="1"/>
  <c r="B4592" i="9"/>
  <c r="C4592" i="9" s="1"/>
  <c r="D4592" i="9" s="1"/>
  <c r="D4591" i="9"/>
  <c r="B4591" i="9"/>
  <c r="C4591" i="9" s="1"/>
  <c r="B4590" i="9"/>
  <c r="C4590" i="9" s="1"/>
  <c r="D4590" i="9" s="1"/>
  <c r="B4589" i="9"/>
  <c r="C4589" i="9" s="1"/>
  <c r="D4589" i="9" s="1"/>
  <c r="D4588" i="9"/>
  <c r="B4588" i="9"/>
  <c r="C4588" i="9" s="1"/>
  <c r="B4587" i="9"/>
  <c r="C4587" i="9" s="1"/>
  <c r="D4587" i="9" s="1"/>
  <c r="B4586" i="9"/>
  <c r="C4586" i="9" s="1"/>
  <c r="D4586" i="9" s="1"/>
  <c r="C4585" i="9"/>
  <c r="D4585" i="9" s="1"/>
  <c r="B4585" i="9"/>
  <c r="B4584" i="9"/>
  <c r="C4584" i="9" s="1"/>
  <c r="D4584" i="9" s="1"/>
  <c r="B4583" i="9"/>
  <c r="C4583" i="9" s="1"/>
  <c r="D4583" i="9" s="1"/>
  <c r="D4582" i="9"/>
  <c r="B4582" i="9"/>
  <c r="C4582" i="9" s="1"/>
  <c r="B4581" i="9"/>
  <c r="C4581" i="9" s="1"/>
  <c r="D4581" i="9" s="1"/>
  <c r="B4580" i="9"/>
  <c r="C4580" i="9" s="1"/>
  <c r="D4580" i="9" s="1"/>
  <c r="D4579" i="9"/>
  <c r="B4579" i="9"/>
  <c r="C4579" i="9" s="1"/>
  <c r="B4578" i="9"/>
  <c r="C4578" i="9" s="1"/>
  <c r="D4578" i="9" s="1"/>
  <c r="B4577" i="9"/>
  <c r="C4577" i="9" s="1"/>
  <c r="D4577" i="9" s="1"/>
  <c r="D4576" i="9"/>
  <c r="B4576" i="9"/>
  <c r="C4576" i="9" s="1"/>
  <c r="B4575" i="9"/>
  <c r="C4575" i="9" s="1"/>
  <c r="D4575" i="9" s="1"/>
  <c r="B4574" i="9"/>
  <c r="C4574" i="9" s="1"/>
  <c r="D4574" i="9" s="1"/>
  <c r="C4573" i="9"/>
  <c r="D4573" i="9" s="1"/>
  <c r="B4573" i="9"/>
  <c r="B4572" i="9"/>
  <c r="C4572" i="9" s="1"/>
  <c r="D4572" i="9" s="1"/>
  <c r="B4571" i="9"/>
  <c r="C4571" i="9" s="1"/>
  <c r="D4571" i="9" s="1"/>
  <c r="D4570" i="9"/>
  <c r="B4570" i="9"/>
  <c r="C4570" i="9" s="1"/>
  <c r="B4569" i="9"/>
  <c r="C4569" i="9" s="1"/>
  <c r="D4569" i="9" s="1"/>
  <c r="B4568" i="9"/>
  <c r="C4568" i="9" s="1"/>
  <c r="D4568" i="9" s="1"/>
  <c r="D4567" i="9"/>
  <c r="B4567" i="9"/>
  <c r="C4567" i="9" s="1"/>
  <c r="B4566" i="9"/>
  <c r="C4566" i="9" s="1"/>
  <c r="D4566" i="9" s="1"/>
  <c r="B4565" i="9"/>
  <c r="C4565" i="9" s="1"/>
  <c r="D4565" i="9" s="1"/>
  <c r="D4564" i="9"/>
  <c r="B4564" i="9"/>
  <c r="C4564" i="9" s="1"/>
  <c r="B4563" i="9"/>
  <c r="C4563" i="9" s="1"/>
  <c r="D4563" i="9" s="1"/>
  <c r="B4562" i="9"/>
  <c r="C4562" i="9" s="1"/>
  <c r="D4562" i="9" s="1"/>
  <c r="C4561" i="9"/>
  <c r="D4561" i="9" s="1"/>
  <c r="B4561" i="9"/>
  <c r="B4560" i="9"/>
  <c r="C4560" i="9" s="1"/>
  <c r="D4560" i="9" s="1"/>
  <c r="B4559" i="9"/>
  <c r="C4559" i="9" s="1"/>
  <c r="D4559" i="9" s="1"/>
  <c r="D4558" i="9"/>
  <c r="B4558" i="9"/>
  <c r="C4558" i="9" s="1"/>
  <c r="B4557" i="9"/>
  <c r="C4557" i="9" s="1"/>
  <c r="D4557" i="9" s="1"/>
  <c r="B4556" i="9"/>
  <c r="C4556" i="9" s="1"/>
  <c r="D4556" i="9" s="1"/>
  <c r="D4555" i="9"/>
  <c r="B4555" i="9"/>
  <c r="C4555" i="9" s="1"/>
  <c r="B4554" i="9"/>
  <c r="C4554" i="9" s="1"/>
  <c r="D4554" i="9" s="1"/>
  <c r="B4553" i="9"/>
  <c r="C4553" i="9" s="1"/>
  <c r="D4553" i="9" s="1"/>
  <c r="D4552" i="9"/>
  <c r="B4552" i="9"/>
  <c r="C4552" i="9" s="1"/>
  <c r="B4551" i="9"/>
  <c r="C4551" i="9" s="1"/>
  <c r="D4551" i="9" s="1"/>
  <c r="B4550" i="9"/>
  <c r="C4550" i="9" s="1"/>
  <c r="D4550" i="9" s="1"/>
  <c r="C4549" i="9"/>
  <c r="D4549" i="9" s="1"/>
  <c r="B4549" i="9"/>
  <c r="B4548" i="9"/>
  <c r="C4548" i="9" s="1"/>
  <c r="D4548" i="9" s="1"/>
  <c r="B4547" i="9"/>
  <c r="C4547" i="9" s="1"/>
  <c r="D4547" i="9" s="1"/>
  <c r="D4546" i="9"/>
  <c r="B4546" i="9"/>
  <c r="C4546" i="9" s="1"/>
  <c r="B4545" i="9"/>
  <c r="C4545" i="9" s="1"/>
  <c r="D4545" i="9" s="1"/>
  <c r="B4544" i="9"/>
  <c r="C4544" i="9" s="1"/>
  <c r="D4544" i="9" s="1"/>
  <c r="D4543" i="9"/>
  <c r="B4543" i="9"/>
  <c r="C4543" i="9" s="1"/>
  <c r="B4542" i="9"/>
  <c r="C4542" i="9" s="1"/>
  <c r="D4542" i="9" s="1"/>
  <c r="B4541" i="9"/>
  <c r="C4541" i="9" s="1"/>
  <c r="D4541" i="9" s="1"/>
  <c r="D4540" i="9"/>
  <c r="B4540" i="9"/>
  <c r="C4540" i="9" s="1"/>
  <c r="B4539" i="9"/>
  <c r="C4539" i="9" s="1"/>
  <c r="D4539" i="9" s="1"/>
  <c r="B4538" i="9"/>
  <c r="C4538" i="9" s="1"/>
  <c r="D4538" i="9" s="1"/>
  <c r="C4537" i="9"/>
  <c r="D4537" i="9" s="1"/>
  <c r="B4537" i="9"/>
  <c r="B4536" i="9"/>
  <c r="C4536" i="9" s="1"/>
  <c r="D4536" i="9" s="1"/>
  <c r="B4535" i="9"/>
  <c r="C4535" i="9" s="1"/>
  <c r="D4535" i="9" s="1"/>
  <c r="D4534" i="9"/>
  <c r="B4534" i="9"/>
  <c r="C4534" i="9" s="1"/>
  <c r="B4533" i="9"/>
  <c r="C4533" i="9" s="1"/>
  <c r="D4533" i="9" s="1"/>
  <c r="B4532" i="9"/>
  <c r="C4532" i="9" s="1"/>
  <c r="D4532" i="9" s="1"/>
  <c r="D4531" i="9"/>
  <c r="B4531" i="9"/>
  <c r="C4531" i="9" s="1"/>
  <c r="B4530" i="9"/>
  <c r="C4530" i="9" s="1"/>
  <c r="D4530" i="9" s="1"/>
  <c r="B4529" i="9"/>
  <c r="C4529" i="9" s="1"/>
  <c r="D4529" i="9" s="1"/>
  <c r="D4528" i="9"/>
  <c r="B4528" i="9"/>
  <c r="C4528" i="9" s="1"/>
  <c r="B4527" i="9"/>
  <c r="C4527" i="9" s="1"/>
  <c r="D4527" i="9" s="1"/>
  <c r="B4526" i="9"/>
  <c r="C4526" i="9" s="1"/>
  <c r="D4526" i="9" s="1"/>
  <c r="C4525" i="9"/>
  <c r="D4525" i="9" s="1"/>
  <c r="B4525" i="9"/>
  <c r="B4524" i="9"/>
  <c r="C4524" i="9" s="1"/>
  <c r="D4524" i="9" s="1"/>
  <c r="B4523" i="9"/>
  <c r="C4523" i="9" s="1"/>
  <c r="D4523" i="9" s="1"/>
  <c r="B4522" i="9"/>
  <c r="C4522" i="9" s="1"/>
  <c r="D4522" i="9" s="1"/>
  <c r="B4521" i="9"/>
  <c r="C4521" i="9" s="1"/>
  <c r="D4521" i="9" s="1"/>
  <c r="B4520" i="9"/>
  <c r="C4520" i="9" s="1"/>
  <c r="D4520" i="9" s="1"/>
  <c r="D4519" i="9"/>
  <c r="B4519" i="9"/>
  <c r="C4519" i="9" s="1"/>
  <c r="B4518" i="9"/>
  <c r="C4518" i="9" s="1"/>
  <c r="D4518" i="9" s="1"/>
  <c r="B4517" i="9"/>
  <c r="C4517" i="9" s="1"/>
  <c r="D4517" i="9" s="1"/>
  <c r="D4516" i="9"/>
  <c r="B4516" i="9"/>
  <c r="C4516" i="9" s="1"/>
  <c r="B4515" i="9"/>
  <c r="C4515" i="9" s="1"/>
  <c r="D4515" i="9" s="1"/>
  <c r="B4514" i="9"/>
  <c r="C4514" i="9" s="1"/>
  <c r="D4514" i="9" s="1"/>
  <c r="B4513" i="9"/>
  <c r="C4513" i="9" s="1"/>
  <c r="D4513" i="9" s="1"/>
  <c r="B4512" i="9"/>
  <c r="C4512" i="9" s="1"/>
  <c r="D4512" i="9" s="1"/>
  <c r="B4511" i="9"/>
  <c r="C4511" i="9" s="1"/>
  <c r="D4511" i="9" s="1"/>
  <c r="D4510" i="9"/>
  <c r="B4510" i="9"/>
  <c r="C4510" i="9" s="1"/>
  <c r="B4509" i="9"/>
  <c r="C4509" i="9" s="1"/>
  <c r="D4509" i="9" s="1"/>
  <c r="B4508" i="9"/>
  <c r="C4508" i="9" s="1"/>
  <c r="D4508" i="9" s="1"/>
  <c r="D4507" i="9"/>
  <c r="B4507" i="9"/>
  <c r="C4507" i="9" s="1"/>
  <c r="B4506" i="9"/>
  <c r="C4506" i="9" s="1"/>
  <c r="D4506" i="9" s="1"/>
  <c r="B4505" i="9"/>
  <c r="C4505" i="9" s="1"/>
  <c r="D4505" i="9" s="1"/>
  <c r="B4504" i="9"/>
  <c r="C4504" i="9" s="1"/>
  <c r="D4504" i="9" s="1"/>
  <c r="B4503" i="9"/>
  <c r="C4503" i="9" s="1"/>
  <c r="D4503" i="9" s="1"/>
  <c r="B4502" i="9"/>
  <c r="C4502" i="9" s="1"/>
  <c r="D4502" i="9" s="1"/>
  <c r="C4501" i="9"/>
  <c r="D4501" i="9" s="1"/>
  <c r="B4501" i="9"/>
  <c r="B4500" i="9"/>
  <c r="C4500" i="9" s="1"/>
  <c r="D4500" i="9" s="1"/>
  <c r="B4499" i="9"/>
  <c r="C4499" i="9" s="1"/>
  <c r="D4499" i="9" s="1"/>
  <c r="D4498" i="9"/>
  <c r="B4498" i="9"/>
  <c r="C4498" i="9" s="1"/>
  <c r="B4497" i="9"/>
  <c r="C4497" i="9" s="1"/>
  <c r="D4497" i="9" s="1"/>
  <c r="B4496" i="9"/>
  <c r="C4496" i="9" s="1"/>
  <c r="D4496" i="9" s="1"/>
  <c r="B4495" i="9"/>
  <c r="C4495" i="9" s="1"/>
  <c r="D4495" i="9" s="1"/>
  <c r="B4494" i="9"/>
  <c r="C4494" i="9" s="1"/>
  <c r="D4494" i="9" s="1"/>
  <c r="B4493" i="9"/>
  <c r="C4493" i="9" s="1"/>
  <c r="D4493" i="9" s="1"/>
  <c r="D4492" i="9"/>
  <c r="B4492" i="9"/>
  <c r="C4492" i="9" s="1"/>
  <c r="B4491" i="9"/>
  <c r="C4491" i="9" s="1"/>
  <c r="D4491" i="9" s="1"/>
  <c r="B4490" i="9"/>
  <c r="C4490" i="9" s="1"/>
  <c r="D4490" i="9" s="1"/>
  <c r="C4489" i="9"/>
  <c r="D4489" i="9" s="1"/>
  <c r="B4489" i="9"/>
  <c r="B4488" i="9"/>
  <c r="C4488" i="9" s="1"/>
  <c r="D4488" i="9" s="1"/>
  <c r="B4487" i="9"/>
  <c r="C4487" i="9" s="1"/>
  <c r="D4487" i="9" s="1"/>
  <c r="B4486" i="9"/>
  <c r="C4486" i="9" s="1"/>
  <c r="D4486" i="9" s="1"/>
  <c r="B4485" i="9"/>
  <c r="C4485" i="9" s="1"/>
  <c r="D4485" i="9" s="1"/>
  <c r="B4484" i="9"/>
  <c r="C4484" i="9" s="1"/>
  <c r="D4484" i="9" s="1"/>
  <c r="D4483" i="9"/>
  <c r="B4483" i="9"/>
  <c r="C4483" i="9" s="1"/>
  <c r="B4482" i="9"/>
  <c r="C4482" i="9" s="1"/>
  <c r="D4482" i="9" s="1"/>
  <c r="B4481" i="9"/>
  <c r="C4481" i="9" s="1"/>
  <c r="D4481" i="9" s="1"/>
  <c r="D4480" i="9"/>
  <c r="B4480" i="9"/>
  <c r="C4480" i="9" s="1"/>
  <c r="B4479" i="9"/>
  <c r="C4479" i="9" s="1"/>
  <c r="D4479" i="9" s="1"/>
  <c r="B4478" i="9"/>
  <c r="C4478" i="9" s="1"/>
  <c r="D4478" i="9" s="1"/>
  <c r="B4477" i="9"/>
  <c r="C4477" i="9" s="1"/>
  <c r="D4477" i="9" s="1"/>
  <c r="B4476" i="9"/>
  <c r="C4476" i="9" s="1"/>
  <c r="D4476" i="9" s="1"/>
  <c r="B4475" i="9"/>
  <c r="C4475" i="9" s="1"/>
  <c r="D4475" i="9" s="1"/>
  <c r="D4474" i="9"/>
  <c r="B4474" i="9"/>
  <c r="C4474" i="9" s="1"/>
  <c r="B4473" i="9"/>
  <c r="C4473" i="9" s="1"/>
  <c r="D4473" i="9" s="1"/>
  <c r="B4472" i="9"/>
  <c r="C4472" i="9" s="1"/>
  <c r="D4472" i="9" s="1"/>
  <c r="D4471" i="9"/>
  <c r="B4471" i="9"/>
  <c r="C4471" i="9" s="1"/>
  <c r="B4470" i="9"/>
  <c r="C4470" i="9" s="1"/>
  <c r="D4470" i="9" s="1"/>
  <c r="B4469" i="9"/>
  <c r="C4469" i="9" s="1"/>
  <c r="D4469" i="9" s="1"/>
  <c r="B4468" i="9"/>
  <c r="C4468" i="9" s="1"/>
  <c r="D4468" i="9" s="1"/>
  <c r="B4467" i="9"/>
  <c r="C4467" i="9" s="1"/>
  <c r="D4467" i="9" s="1"/>
  <c r="B4466" i="9"/>
  <c r="C4466" i="9" s="1"/>
  <c r="D4466" i="9" s="1"/>
  <c r="C4465" i="9"/>
  <c r="D4465" i="9" s="1"/>
  <c r="B4465" i="9"/>
  <c r="B4464" i="9"/>
  <c r="C4464" i="9" s="1"/>
  <c r="D4464" i="9" s="1"/>
  <c r="B4463" i="9"/>
  <c r="C4463" i="9" s="1"/>
  <c r="D4463" i="9" s="1"/>
  <c r="D4462" i="9"/>
  <c r="B4462" i="9"/>
  <c r="C4462" i="9" s="1"/>
  <c r="B4461" i="9"/>
  <c r="C4461" i="9" s="1"/>
  <c r="D4461" i="9" s="1"/>
  <c r="B4460" i="9"/>
  <c r="C4460" i="9" s="1"/>
  <c r="D4460" i="9" s="1"/>
  <c r="B4459" i="9"/>
  <c r="C4459" i="9" s="1"/>
  <c r="D4459" i="9" s="1"/>
  <c r="B4458" i="9"/>
  <c r="C4458" i="9" s="1"/>
  <c r="D4458" i="9" s="1"/>
  <c r="B4457" i="9"/>
  <c r="C4457" i="9" s="1"/>
  <c r="D4457" i="9" s="1"/>
  <c r="D4456" i="9"/>
  <c r="B4456" i="9"/>
  <c r="C4456" i="9" s="1"/>
  <c r="B4455" i="9"/>
  <c r="C4455" i="9" s="1"/>
  <c r="D4455" i="9" s="1"/>
  <c r="B4454" i="9"/>
  <c r="C4454" i="9" s="1"/>
  <c r="D4454" i="9" s="1"/>
  <c r="C4453" i="9"/>
  <c r="D4453" i="9" s="1"/>
  <c r="B4453" i="9"/>
  <c r="B4452" i="9"/>
  <c r="C4452" i="9" s="1"/>
  <c r="D4452" i="9" s="1"/>
  <c r="B4451" i="9"/>
  <c r="C4451" i="9" s="1"/>
  <c r="D4451" i="9" s="1"/>
  <c r="B4450" i="9"/>
  <c r="C4450" i="9" s="1"/>
  <c r="D4450" i="9" s="1"/>
  <c r="B4449" i="9"/>
  <c r="C4449" i="9" s="1"/>
  <c r="D4449" i="9" s="1"/>
  <c r="B4448" i="9"/>
  <c r="C4448" i="9" s="1"/>
  <c r="D4448" i="9" s="1"/>
  <c r="D4447" i="9"/>
  <c r="B4447" i="9"/>
  <c r="C4447" i="9" s="1"/>
  <c r="B4446" i="9"/>
  <c r="C4446" i="9" s="1"/>
  <c r="D4446" i="9" s="1"/>
  <c r="B4445" i="9"/>
  <c r="C4445" i="9" s="1"/>
  <c r="D4445" i="9" s="1"/>
  <c r="D4444" i="9"/>
  <c r="B4444" i="9"/>
  <c r="C4444" i="9" s="1"/>
  <c r="B4443" i="9"/>
  <c r="C4443" i="9" s="1"/>
  <c r="D4443" i="9" s="1"/>
  <c r="B4442" i="9"/>
  <c r="C4442" i="9" s="1"/>
  <c r="D4442" i="9" s="1"/>
  <c r="B4441" i="9"/>
  <c r="C4441" i="9" s="1"/>
  <c r="D4441" i="9" s="1"/>
  <c r="B4440" i="9"/>
  <c r="C4440" i="9" s="1"/>
  <c r="D4440" i="9" s="1"/>
  <c r="B4439" i="9"/>
  <c r="C4439" i="9" s="1"/>
  <c r="D4439" i="9" s="1"/>
  <c r="D4438" i="9"/>
  <c r="B4438" i="9"/>
  <c r="C4438" i="9" s="1"/>
  <c r="B4437" i="9"/>
  <c r="C4437" i="9" s="1"/>
  <c r="D4437" i="9" s="1"/>
  <c r="B4436" i="9"/>
  <c r="C4436" i="9" s="1"/>
  <c r="D4436" i="9" s="1"/>
  <c r="D4435" i="9"/>
  <c r="B4435" i="9"/>
  <c r="C4435" i="9" s="1"/>
  <c r="B4434" i="9"/>
  <c r="C4434" i="9" s="1"/>
  <c r="D4434" i="9" s="1"/>
  <c r="B4433" i="9"/>
  <c r="C4433" i="9" s="1"/>
  <c r="D4433" i="9" s="1"/>
  <c r="B4432" i="9"/>
  <c r="C4432" i="9" s="1"/>
  <c r="D4432" i="9" s="1"/>
  <c r="B4431" i="9"/>
  <c r="C4431" i="9" s="1"/>
  <c r="D4431" i="9" s="1"/>
  <c r="B4430" i="9"/>
  <c r="C4430" i="9" s="1"/>
  <c r="D4430" i="9" s="1"/>
  <c r="C4429" i="9"/>
  <c r="D4429" i="9" s="1"/>
  <c r="B4429" i="9"/>
  <c r="B4428" i="9"/>
  <c r="C4428" i="9" s="1"/>
  <c r="D4428" i="9" s="1"/>
  <c r="B4427" i="9"/>
  <c r="C4427" i="9" s="1"/>
  <c r="D4427" i="9" s="1"/>
  <c r="D4426" i="9"/>
  <c r="B4426" i="9"/>
  <c r="C4426" i="9" s="1"/>
  <c r="B4425" i="9"/>
  <c r="C4425" i="9" s="1"/>
  <c r="D4425" i="9" s="1"/>
  <c r="B4424" i="9"/>
  <c r="C4424" i="9" s="1"/>
  <c r="D4424" i="9" s="1"/>
  <c r="B4423" i="9"/>
  <c r="C4423" i="9" s="1"/>
  <c r="D4423" i="9" s="1"/>
  <c r="B4422" i="9"/>
  <c r="C4422" i="9" s="1"/>
  <c r="D4422" i="9" s="1"/>
  <c r="B4421" i="9"/>
  <c r="C4421" i="9" s="1"/>
  <c r="D4421" i="9" s="1"/>
  <c r="D4420" i="9"/>
  <c r="B4420" i="9"/>
  <c r="C4420" i="9" s="1"/>
  <c r="B4419" i="9"/>
  <c r="C4419" i="9" s="1"/>
  <c r="D4419" i="9" s="1"/>
  <c r="B4418" i="9"/>
  <c r="C4418" i="9" s="1"/>
  <c r="D4418" i="9" s="1"/>
  <c r="C4417" i="9"/>
  <c r="D4417" i="9" s="1"/>
  <c r="B4417" i="9"/>
  <c r="B4416" i="9"/>
  <c r="C4416" i="9" s="1"/>
  <c r="D4416" i="9" s="1"/>
  <c r="B4415" i="9"/>
  <c r="C4415" i="9" s="1"/>
  <c r="D4415" i="9" s="1"/>
  <c r="B4414" i="9"/>
  <c r="C4414" i="9" s="1"/>
  <c r="D4414" i="9" s="1"/>
  <c r="B4413" i="9"/>
  <c r="C4413" i="9" s="1"/>
  <c r="D4413" i="9" s="1"/>
  <c r="B4412" i="9"/>
  <c r="C4412" i="9" s="1"/>
  <c r="D4412" i="9" s="1"/>
  <c r="D4411" i="9"/>
  <c r="B4411" i="9"/>
  <c r="C4411" i="9" s="1"/>
  <c r="B4410" i="9"/>
  <c r="C4410" i="9" s="1"/>
  <c r="D4410" i="9" s="1"/>
  <c r="B4409" i="9"/>
  <c r="C4409" i="9" s="1"/>
  <c r="D4409" i="9" s="1"/>
  <c r="D4408" i="9"/>
  <c r="B4408" i="9"/>
  <c r="C4408" i="9" s="1"/>
  <c r="B4407" i="9"/>
  <c r="C4407" i="9" s="1"/>
  <c r="D4407" i="9" s="1"/>
  <c r="B4406" i="9"/>
  <c r="C4406" i="9" s="1"/>
  <c r="D4406" i="9" s="1"/>
  <c r="B4405" i="9"/>
  <c r="C4405" i="9" s="1"/>
  <c r="D4405" i="9" s="1"/>
  <c r="C4404" i="9"/>
  <c r="D4404" i="9" s="1"/>
  <c r="B4404" i="9"/>
  <c r="B4403" i="9"/>
  <c r="C4403" i="9" s="1"/>
  <c r="D4403" i="9" s="1"/>
  <c r="C4402" i="9"/>
  <c r="D4402" i="9" s="1"/>
  <c r="B4402" i="9"/>
  <c r="B4401" i="9"/>
  <c r="C4401" i="9" s="1"/>
  <c r="D4401" i="9" s="1"/>
  <c r="C4400" i="9"/>
  <c r="D4400" i="9" s="1"/>
  <c r="B4400" i="9"/>
  <c r="D4399" i="9"/>
  <c r="C4399" i="9"/>
  <c r="B4399" i="9"/>
  <c r="C4398" i="9"/>
  <c r="D4398" i="9" s="1"/>
  <c r="B4398" i="9"/>
  <c r="D4397" i="9"/>
  <c r="C4397" i="9"/>
  <c r="B4397" i="9"/>
  <c r="C4396" i="9"/>
  <c r="D4396" i="9" s="1"/>
  <c r="B4396" i="9"/>
  <c r="B4395" i="9"/>
  <c r="C4395" i="9" s="1"/>
  <c r="D4395" i="9" s="1"/>
  <c r="C4394" i="9"/>
  <c r="D4394" i="9" s="1"/>
  <c r="B4394" i="9"/>
  <c r="B4393" i="9"/>
  <c r="C4393" i="9" s="1"/>
  <c r="D4393" i="9" s="1"/>
  <c r="C4392" i="9"/>
  <c r="D4392" i="9" s="1"/>
  <c r="B4392" i="9"/>
  <c r="C4391" i="9"/>
  <c r="D4391" i="9" s="1"/>
  <c r="B4391" i="9"/>
  <c r="C4390" i="9"/>
  <c r="D4390" i="9" s="1"/>
  <c r="B4390" i="9"/>
  <c r="D4389" i="9"/>
  <c r="C4389" i="9"/>
  <c r="B4389" i="9"/>
  <c r="C4388" i="9"/>
  <c r="D4388" i="9" s="1"/>
  <c r="B4388" i="9"/>
  <c r="B4387" i="9"/>
  <c r="C4387" i="9" s="1"/>
  <c r="D4387" i="9" s="1"/>
  <c r="C4386" i="9"/>
  <c r="D4386" i="9" s="1"/>
  <c r="B4386" i="9"/>
  <c r="C4385" i="9"/>
  <c r="D4385" i="9" s="1"/>
  <c r="B4385" i="9"/>
  <c r="C4384" i="9"/>
  <c r="D4384" i="9" s="1"/>
  <c r="B4384" i="9"/>
  <c r="C4383" i="9"/>
  <c r="D4383" i="9" s="1"/>
  <c r="B4383" i="9"/>
  <c r="C4382" i="9"/>
  <c r="D4382" i="9" s="1"/>
  <c r="B4382" i="9"/>
  <c r="B4381" i="9"/>
  <c r="C4381" i="9" s="1"/>
  <c r="D4381" i="9" s="1"/>
  <c r="C4380" i="9"/>
  <c r="D4380" i="9" s="1"/>
  <c r="B4380" i="9"/>
  <c r="B4379" i="9"/>
  <c r="C4379" i="9" s="1"/>
  <c r="D4379" i="9" s="1"/>
  <c r="C4378" i="9"/>
  <c r="D4378" i="9" s="1"/>
  <c r="B4378" i="9"/>
  <c r="B4377" i="9"/>
  <c r="C4377" i="9" s="1"/>
  <c r="D4377" i="9" s="1"/>
  <c r="C4376" i="9"/>
  <c r="D4376" i="9" s="1"/>
  <c r="B4376" i="9"/>
  <c r="D4375" i="9"/>
  <c r="C4375" i="9"/>
  <c r="B4375" i="9"/>
  <c r="C4374" i="9"/>
  <c r="D4374" i="9" s="1"/>
  <c r="B4374" i="9"/>
  <c r="D4373" i="9"/>
  <c r="C4373" i="9"/>
  <c r="B4373" i="9"/>
  <c r="C4372" i="9"/>
  <c r="D4372" i="9" s="1"/>
  <c r="B4372" i="9"/>
  <c r="B4371" i="9"/>
  <c r="C4371" i="9" s="1"/>
  <c r="D4371" i="9" s="1"/>
  <c r="C4370" i="9"/>
  <c r="D4370" i="9" s="1"/>
  <c r="B4370" i="9"/>
  <c r="B4369" i="9"/>
  <c r="C4369" i="9" s="1"/>
  <c r="D4369" i="9" s="1"/>
  <c r="C4368" i="9"/>
  <c r="D4368" i="9" s="1"/>
  <c r="B4368" i="9"/>
  <c r="C4367" i="9"/>
  <c r="D4367" i="9" s="1"/>
  <c r="B4367" i="9"/>
  <c r="C4366" i="9"/>
  <c r="D4366" i="9" s="1"/>
  <c r="B4366" i="9"/>
  <c r="D4365" i="9"/>
  <c r="C4365" i="9"/>
  <c r="B4365" i="9"/>
  <c r="C4364" i="9"/>
  <c r="D4364" i="9" s="1"/>
  <c r="B4364" i="9"/>
  <c r="B4363" i="9"/>
  <c r="C4363" i="9" s="1"/>
  <c r="D4363" i="9" s="1"/>
  <c r="C4362" i="9"/>
  <c r="D4362" i="9" s="1"/>
  <c r="B4362" i="9"/>
  <c r="C4361" i="9"/>
  <c r="D4361" i="9" s="1"/>
  <c r="B4361" i="9"/>
  <c r="C4360" i="9"/>
  <c r="D4360" i="9" s="1"/>
  <c r="B4360" i="9"/>
  <c r="C4359" i="9"/>
  <c r="D4359" i="9" s="1"/>
  <c r="B4359" i="9"/>
  <c r="C4358" i="9"/>
  <c r="D4358" i="9" s="1"/>
  <c r="B4358" i="9"/>
  <c r="D4357" i="9"/>
  <c r="B4357" i="9"/>
  <c r="C4357" i="9" s="1"/>
  <c r="C4356" i="9"/>
  <c r="D4356" i="9" s="1"/>
  <c r="B4356" i="9"/>
  <c r="B4355" i="9"/>
  <c r="C4355" i="9" s="1"/>
  <c r="D4355" i="9" s="1"/>
  <c r="C4354" i="9"/>
  <c r="D4354" i="9" s="1"/>
  <c r="B4354" i="9"/>
  <c r="B4353" i="9"/>
  <c r="C4353" i="9" s="1"/>
  <c r="D4353" i="9" s="1"/>
  <c r="C4352" i="9"/>
  <c r="D4352" i="9" s="1"/>
  <c r="B4352" i="9"/>
  <c r="D4351" i="9"/>
  <c r="C4351" i="9"/>
  <c r="B4351" i="9"/>
  <c r="C4350" i="9"/>
  <c r="D4350" i="9" s="1"/>
  <c r="B4350" i="9"/>
  <c r="D4349" i="9"/>
  <c r="C4349" i="9"/>
  <c r="B4349" i="9"/>
  <c r="C4348" i="9"/>
  <c r="D4348" i="9" s="1"/>
  <c r="B4348" i="9"/>
  <c r="B4347" i="9"/>
  <c r="C4347" i="9" s="1"/>
  <c r="D4347" i="9" s="1"/>
  <c r="C4346" i="9"/>
  <c r="D4346" i="9" s="1"/>
  <c r="B4346" i="9"/>
  <c r="B4345" i="9"/>
  <c r="C4345" i="9" s="1"/>
  <c r="D4345" i="9" s="1"/>
  <c r="C4344" i="9"/>
  <c r="D4344" i="9" s="1"/>
  <c r="B4344" i="9"/>
  <c r="C4343" i="9"/>
  <c r="D4343" i="9" s="1"/>
  <c r="B4343" i="9"/>
  <c r="C4342" i="9"/>
  <c r="D4342" i="9" s="1"/>
  <c r="B4342" i="9"/>
  <c r="D4341" i="9"/>
  <c r="C4341" i="9"/>
  <c r="B4341" i="9"/>
  <c r="C4340" i="9"/>
  <c r="D4340" i="9" s="1"/>
  <c r="B4340" i="9"/>
  <c r="B4339" i="9"/>
  <c r="C4339" i="9" s="1"/>
  <c r="D4339" i="9" s="1"/>
  <c r="C4338" i="9"/>
  <c r="D4338" i="9" s="1"/>
  <c r="B4338" i="9"/>
  <c r="C4337" i="9"/>
  <c r="D4337" i="9" s="1"/>
  <c r="B4337" i="9"/>
  <c r="C4336" i="9"/>
  <c r="D4336" i="9" s="1"/>
  <c r="B4336" i="9"/>
  <c r="C4335" i="9"/>
  <c r="D4335" i="9" s="1"/>
  <c r="B4335" i="9"/>
  <c r="C4334" i="9"/>
  <c r="D4334" i="9" s="1"/>
  <c r="B4334" i="9"/>
  <c r="B4333" i="9"/>
  <c r="C4333" i="9" s="1"/>
  <c r="D4333" i="9" s="1"/>
  <c r="C4332" i="9"/>
  <c r="D4332" i="9" s="1"/>
  <c r="B4332" i="9"/>
  <c r="B4331" i="9"/>
  <c r="C4331" i="9" s="1"/>
  <c r="D4331" i="9" s="1"/>
  <c r="C4330" i="9"/>
  <c r="D4330" i="9" s="1"/>
  <c r="B4330" i="9"/>
  <c r="B4329" i="9"/>
  <c r="C4329" i="9" s="1"/>
  <c r="D4329" i="9" s="1"/>
  <c r="B4328" i="9"/>
  <c r="C4328" i="9" s="1"/>
  <c r="D4328" i="9" s="1"/>
  <c r="D4327" i="9"/>
  <c r="C4327" i="9"/>
  <c r="B4327" i="9"/>
  <c r="C4326" i="9"/>
  <c r="D4326" i="9" s="1"/>
  <c r="B4326" i="9"/>
  <c r="D4325" i="9"/>
  <c r="C4325" i="9"/>
  <c r="B4325" i="9"/>
  <c r="B4324" i="9"/>
  <c r="C4324" i="9" s="1"/>
  <c r="D4324" i="9" s="1"/>
  <c r="B4323" i="9"/>
  <c r="C4323" i="9" s="1"/>
  <c r="D4323" i="9" s="1"/>
  <c r="C4322" i="9"/>
  <c r="D4322" i="9" s="1"/>
  <c r="B4322" i="9"/>
  <c r="B4321" i="9"/>
  <c r="C4321" i="9" s="1"/>
  <c r="D4321" i="9" s="1"/>
  <c r="C4320" i="9"/>
  <c r="D4320" i="9" s="1"/>
  <c r="B4320" i="9"/>
  <c r="C4319" i="9"/>
  <c r="D4319" i="9" s="1"/>
  <c r="B4319" i="9"/>
  <c r="C4318" i="9"/>
  <c r="D4318" i="9" s="1"/>
  <c r="B4318" i="9"/>
  <c r="D4317" i="9"/>
  <c r="C4317" i="9"/>
  <c r="B4317" i="9"/>
  <c r="B4316" i="9"/>
  <c r="C4316" i="9" s="1"/>
  <c r="D4316" i="9" s="1"/>
  <c r="B4315" i="9"/>
  <c r="C4315" i="9" s="1"/>
  <c r="D4315" i="9" s="1"/>
  <c r="C4314" i="9"/>
  <c r="D4314" i="9" s="1"/>
  <c r="B4314" i="9"/>
  <c r="C4313" i="9"/>
  <c r="D4313" i="9" s="1"/>
  <c r="B4313" i="9"/>
  <c r="C4312" i="9"/>
  <c r="D4312" i="9" s="1"/>
  <c r="B4312" i="9"/>
  <c r="C4311" i="9"/>
  <c r="D4311" i="9" s="1"/>
  <c r="B4311" i="9"/>
  <c r="C4310" i="9"/>
  <c r="D4310" i="9" s="1"/>
  <c r="B4310" i="9"/>
  <c r="B4309" i="9"/>
  <c r="C4309" i="9" s="1"/>
  <c r="D4309" i="9" s="1"/>
  <c r="C4308" i="9"/>
  <c r="D4308" i="9" s="1"/>
  <c r="B4308" i="9"/>
  <c r="B4307" i="9"/>
  <c r="C4307" i="9" s="1"/>
  <c r="D4307" i="9" s="1"/>
  <c r="C4306" i="9"/>
  <c r="D4306" i="9" s="1"/>
  <c r="B4306" i="9"/>
  <c r="B4305" i="9"/>
  <c r="C4305" i="9" s="1"/>
  <c r="D4305" i="9" s="1"/>
  <c r="B4304" i="9"/>
  <c r="C4304" i="9" s="1"/>
  <c r="D4304" i="9" s="1"/>
  <c r="D4303" i="9"/>
  <c r="C4303" i="9"/>
  <c r="B4303" i="9"/>
  <c r="C4302" i="9"/>
  <c r="D4302" i="9" s="1"/>
  <c r="B4302" i="9"/>
  <c r="D4301" i="9"/>
  <c r="C4301" i="9"/>
  <c r="B4301" i="9"/>
  <c r="B4300" i="9"/>
  <c r="C4300" i="9" s="1"/>
  <c r="D4300" i="9" s="1"/>
  <c r="B4299" i="9"/>
  <c r="C4299" i="9" s="1"/>
  <c r="D4299" i="9" s="1"/>
  <c r="C4298" i="9"/>
  <c r="D4298" i="9" s="1"/>
  <c r="B4298" i="9"/>
  <c r="B4297" i="9"/>
  <c r="C4297" i="9" s="1"/>
  <c r="D4297" i="9" s="1"/>
  <c r="C4296" i="9"/>
  <c r="D4296" i="9" s="1"/>
  <c r="B4296" i="9"/>
  <c r="C4295" i="9"/>
  <c r="D4295" i="9" s="1"/>
  <c r="B4295" i="9"/>
  <c r="C4294" i="9"/>
  <c r="D4294" i="9" s="1"/>
  <c r="B4294" i="9"/>
  <c r="D4293" i="9"/>
  <c r="C4293" i="9"/>
  <c r="B4293" i="9"/>
  <c r="B4292" i="9"/>
  <c r="C4292" i="9" s="1"/>
  <c r="D4292" i="9" s="1"/>
  <c r="B4291" i="9"/>
  <c r="C4291" i="9" s="1"/>
  <c r="D4291" i="9" s="1"/>
  <c r="C4290" i="9"/>
  <c r="D4290" i="9" s="1"/>
  <c r="B4290" i="9"/>
  <c r="C4289" i="9"/>
  <c r="D4289" i="9" s="1"/>
  <c r="B4289" i="9"/>
  <c r="C4288" i="9"/>
  <c r="D4288" i="9" s="1"/>
  <c r="B4288" i="9"/>
  <c r="C4287" i="9"/>
  <c r="D4287" i="9" s="1"/>
  <c r="B4287" i="9"/>
  <c r="C4286" i="9"/>
  <c r="D4286" i="9" s="1"/>
  <c r="B4286" i="9"/>
  <c r="D4285" i="9"/>
  <c r="B4285" i="9"/>
  <c r="C4285" i="9" s="1"/>
  <c r="C4284" i="9"/>
  <c r="D4284" i="9" s="1"/>
  <c r="B4284" i="9"/>
  <c r="B4283" i="9"/>
  <c r="C4283" i="9" s="1"/>
  <c r="D4283" i="9" s="1"/>
  <c r="C4282" i="9"/>
  <c r="D4282" i="9" s="1"/>
  <c r="B4282" i="9"/>
  <c r="B4281" i="9"/>
  <c r="C4281" i="9" s="1"/>
  <c r="D4281" i="9" s="1"/>
  <c r="B4280" i="9"/>
  <c r="C4280" i="9" s="1"/>
  <c r="D4280" i="9" s="1"/>
  <c r="D4279" i="9"/>
  <c r="C4279" i="9"/>
  <c r="B4279" i="9"/>
  <c r="C4278" i="9"/>
  <c r="D4278" i="9" s="1"/>
  <c r="B4278" i="9"/>
  <c r="D4277" i="9"/>
  <c r="C4277" i="9"/>
  <c r="B4277" i="9"/>
  <c r="B4276" i="9"/>
  <c r="C4276" i="9" s="1"/>
  <c r="D4276" i="9" s="1"/>
  <c r="B4275" i="9"/>
  <c r="C4275" i="9" s="1"/>
  <c r="D4275" i="9" s="1"/>
  <c r="C4274" i="9"/>
  <c r="D4274" i="9" s="1"/>
  <c r="B4274" i="9"/>
  <c r="B4273" i="9"/>
  <c r="C4273" i="9" s="1"/>
  <c r="D4273" i="9" s="1"/>
  <c r="C4272" i="9"/>
  <c r="D4272" i="9" s="1"/>
  <c r="B4272" i="9"/>
  <c r="C4271" i="9"/>
  <c r="D4271" i="9" s="1"/>
  <c r="B4271" i="9"/>
  <c r="C4270" i="9"/>
  <c r="D4270" i="9" s="1"/>
  <c r="B4270" i="9"/>
  <c r="D4269" i="9"/>
  <c r="C4269" i="9"/>
  <c r="B4269" i="9"/>
  <c r="B4268" i="9"/>
  <c r="C4268" i="9" s="1"/>
  <c r="D4268" i="9" s="1"/>
  <c r="B4267" i="9"/>
  <c r="C4267" i="9" s="1"/>
  <c r="D4267" i="9" s="1"/>
  <c r="C4266" i="9"/>
  <c r="D4266" i="9" s="1"/>
  <c r="B4266" i="9"/>
  <c r="C4265" i="9"/>
  <c r="D4265" i="9" s="1"/>
  <c r="B4265" i="9"/>
  <c r="C4264" i="9"/>
  <c r="D4264" i="9" s="1"/>
  <c r="B4264" i="9"/>
  <c r="C4263" i="9"/>
  <c r="D4263" i="9" s="1"/>
  <c r="B4263" i="9"/>
  <c r="C4262" i="9"/>
  <c r="D4262" i="9" s="1"/>
  <c r="B4262" i="9"/>
  <c r="B4261" i="9"/>
  <c r="C4261" i="9" s="1"/>
  <c r="D4261" i="9" s="1"/>
  <c r="C4260" i="9"/>
  <c r="D4260" i="9" s="1"/>
  <c r="B4260" i="9"/>
  <c r="B4259" i="9"/>
  <c r="C4259" i="9" s="1"/>
  <c r="D4259" i="9" s="1"/>
  <c r="C4258" i="9"/>
  <c r="D4258" i="9" s="1"/>
  <c r="B4258" i="9"/>
  <c r="B4257" i="9"/>
  <c r="C4257" i="9" s="1"/>
  <c r="D4257" i="9" s="1"/>
  <c r="B4256" i="9"/>
  <c r="C4256" i="9" s="1"/>
  <c r="D4256" i="9" s="1"/>
  <c r="D4255" i="9"/>
  <c r="C4255" i="9"/>
  <c r="B4255" i="9"/>
  <c r="C4254" i="9"/>
  <c r="D4254" i="9" s="1"/>
  <c r="B4254" i="9"/>
  <c r="D4253" i="9"/>
  <c r="C4253" i="9"/>
  <c r="B4253" i="9"/>
  <c r="B4252" i="9"/>
  <c r="C4252" i="9" s="1"/>
  <c r="D4252" i="9" s="1"/>
  <c r="B4251" i="9"/>
  <c r="C4251" i="9" s="1"/>
  <c r="D4251" i="9" s="1"/>
  <c r="C4250" i="9"/>
  <c r="D4250" i="9" s="1"/>
  <c r="B4250" i="9"/>
  <c r="B4249" i="9"/>
  <c r="C4249" i="9" s="1"/>
  <c r="D4249" i="9" s="1"/>
  <c r="C4248" i="9"/>
  <c r="D4248" i="9" s="1"/>
  <c r="B4248" i="9"/>
  <c r="C4247" i="9"/>
  <c r="D4247" i="9" s="1"/>
  <c r="B4247" i="9"/>
  <c r="C4246" i="9"/>
  <c r="D4246" i="9" s="1"/>
  <c r="B4246" i="9"/>
  <c r="D4245" i="9"/>
  <c r="C4245" i="9"/>
  <c r="B4245" i="9"/>
  <c r="B4244" i="9"/>
  <c r="C4244" i="9" s="1"/>
  <c r="D4244" i="9" s="1"/>
  <c r="B4243" i="9"/>
  <c r="C4243" i="9" s="1"/>
  <c r="D4243" i="9" s="1"/>
  <c r="C4242" i="9"/>
  <c r="D4242" i="9" s="1"/>
  <c r="B4242" i="9"/>
  <c r="C4241" i="9"/>
  <c r="D4241" i="9" s="1"/>
  <c r="B4241" i="9"/>
  <c r="C4240" i="9"/>
  <c r="D4240" i="9" s="1"/>
  <c r="B4240" i="9"/>
  <c r="C4239" i="9"/>
  <c r="D4239" i="9" s="1"/>
  <c r="B4239" i="9"/>
  <c r="C4238" i="9"/>
  <c r="D4238" i="9" s="1"/>
  <c r="B4238" i="9"/>
  <c r="D4237" i="9"/>
  <c r="B4237" i="9"/>
  <c r="C4237" i="9" s="1"/>
  <c r="C4236" i="9"/>
  <c r="D4236" i="9" s="1"/>
  <c r="B4236" i="9"/>
  <c r="B4235" i="9"/>
  <c r="C4235" i="9" s="1"/>
  <c r="D4235" i="9" s="1"/>
  <c r="C4234" i="9"/>
  <c r="D4234" i="9" s="1"/>
  <c r="B4234" i="9"/>
  <c r="B4233" i="9"/>
  <c r="C4233" i="9" s="1"/>
  <c r="D4233" i="9" s="1"/>
  <c r="B4232" i="9"/>
  <c r="C4232" i="9" s="1"/>
  <c r="D4232" i="9" s="1"/>
  <c r="D4231" i="9"/>
  <c r="C4231" i="9"/>
  <c r="B4231" i="9"/>
  <c r="C4230" i="9"/>
  <c r="D4230" i="9" s="1"/>
  <c r="B4230" i="9"/>
  <c r="D4229" i="9"/>
  <c r="C4229" i="9"/>
  <c r="B4229" i="9"/>
  <c r="B4228" i="9"/>
  <c r="C4228" i="9" s="1"/>
  <c r="D4228" i="9" s="1"/>
  <c r="B4227" i="9"/>
  <c r="C4227" i="9" s="1"/>
  <c r="D4227" i="9" s="1"/>
  <c r="C4226" i="9"/>
  <c r="D4226" i="9" s="1"/>
  <c r="B4226" i="9"/>
  <c r="B4225" i="9"/>
  <c r="C4225" i="9" s="1"/>
  <c r="D4225" i="9" s="1"/>
  <c r="C4224" i="9"/>
  <c r="D4224" i="9" s="1"/>
  <c r="B4224" i="9"/>
  <c r="C4223" i="9"/>
  <c r="D4223" i="9" s="1"/>
  <c r="B4223" i="9"/>
  <c r="C4222" i="9"/>
  <c r="D4222" i="9" s="1"/>
  <c r="B4222" i="9"/>
  <c r="D4221" i="9"/>
  <c r="C4221" i="9"/>
  <c r="B4221" i="9"/>
  <c r="C4220" i="9"/>
  <c r="D4220" i="9" s="1"/>
  <c r="B4220" i="9"/>
  <c r="B4219" i="9"/>
  <c r="C4219" i="9" s="1"/>
  <c r="D4219" i="9" s="1"/>
  <c r="C4218" i="9"/>
  <c r="D4218" i="9" s="1"/>
  <c r="B4218" i="9"/>
  <c r="D4217" i="9"/>
  <c r="C4217" i="9"/>
  <c r="B4217" i="9"/>
  <c r="B4216" i="9"/>
  <c r="C4216" i="9" s="1"/>
  <c r="D4216" i="9" s="1"/>
  <c r="B4215" i="9"/>
  <c r="C4215" i="9" s="1"/>
  <c r="D4215" i="9" s="1"/>
  <c r="C4214" i="9"/>
  <c r="D4214" i="9" s="1"/>
  <c r="B4214" i="9"/>
  <c r="C4213" i="9"/>
  <c r="D4213" i="9" s="1"/>
  <c r="B4213" i="9"/>
  <c r="B4212" i="9"/>
  <c r="C4212" i="9" s="1"/>
  <c r="D4212" i="9" s="1"/>
  <c r="D4211" i="9"/>
  <c r="C4211" i="9"/>
  <c r="B4211" i="9"/>
  <c r="C4210" i="9"/>
  <c r="D4210" i="9" s="1"/>
  <c r="B4210" i="9"/>
  <c r="B4209" i="9"/>
  <c r="C4209" i="9" s="1"/>
  <c r="D4209" i="9" s="1"/>
  <c r="D4208" i="9"/>
  <c r="C4208" i="9"/>
  <c r="B4208" i="9"/>
  <c r="C4207" i="9"/>
  <c r="D4207" i="9" s="1"/>
  <c r="B4207" i="9"/>
  <c r="C4206" i="9"/>
  <c r="D4206" i="9" s="1"/>
  <c r="B4206" i="9"/>
  <c r="B4205" i="9"/>
  <c r="C4205" i="9" s="1"/>
  <c r="D4205" i="9" s="1"/>
  <c r="D4204" i="9"/>
  <c r="C4204" i="9"/>
  <c r="B4204" i="9"/>
  <c r="B4203" i="9"/>
  <c r="C4203" i="9" s="1"/>
  <c r="D4203" i="9" s="1"/>
  <c r="C4202" i="9"/>
  <c r="D4202" i="9" s="1"/>
  <c r="B4202" i="9"/>
  <c r="C4201" i="9"/>
  <c r="D4201" i="9" s="1"/>
  <c r="B4201" i="9"/>
  <c r="C4200" i="9"/>
  <c r="D4200" i="9" s="1"/>
  <c r="B4200" i="9"/>
  <c r="B4199" i="9"/>
  <c r="C4199" i="9" s="1"/>
  <c r="D4199" i="9" s="1"/>
  <c r="C4198" i="9"/>
  <c r="D4198" i="9" s="1"/>
  <c r="B4198" i="9"/>
  <c r="B4197" i="9"/>
  <c r="C4197" i="9" s="1"/>
  <c r="D4197" i="9" s="1"/>
  <c r="B4196" i="9"/>
  <c r="C4196" i="9" s="1"/>
  <c r="D4196" i="9" s="1"/>
  <c r="D4195" i="9"/>
  <c r="C4195" i="9"/>
  <c r="B4195" i="9"/>
  <c r="C4194" i="9"/>
  <c r="D4194" i="9" s="1"/>
  <c r="B4194" i="9"/>
  <c r="B4193" i="9"/>
  <c r="C4193" i="9" s="1"/>
  <c r="D4193" i="9" s="1"/>
  <c r="D4192" i="9"/>
  <c r="B4192" i="9"/>
  <c r="C4192" i="9" s="1"/>
  <c r="D4191" i="9"/>
  <c r="C4191" i="9"/>
  <c r="B4191" i="9"/>
  <c r="C4190" i="9"/>
  <c r="D4190" i="9" s="1"/>
  <c r="B4190" i="9"/>
  <c r="D4189" i="9"/>
  <c r="C4189" i="9"/>
  <c r="B4189" i="9"/>
  <c r="C4188" i="9"/>
  <c r="D4188" i="9" s="1"/>
  <c r="B4188" i="9"/>
  <c r="C4187" i="9"/>
  <c r="D4187" i="9" s="1"/>
  <c r="B4187" i="9"/>
  <c r="C4186" i="9"/>
  <c r="D4186" i="9" s="1"/>
  <c r="B4186" i="9"/>
  <c r="C4185" i="9"/>
  <c r="D4185" i="9" s="1"/>
  <c r="B4185" i="9"/>
  <c r="B4184" i="9"/>
  <c r="C4184" i="9" s="1"/>
  <c r="D4184" i="9" s="1"/>
  <c r="B4183" i="9"/>
  <c r="C4183" i="9" s="1"/>
  <c r="D4183" i="9" s="1"/>
  <c r="C4182" i="9"/>
  <c r="D4182" i="9" s="1"/>
  <c r="B4182" i="9"/>
  <c r="B4181" i="9"/>
  <c r="C4181" i="9" s="1"/>
  <c r="D4181" i="9" s="1"/>
  <c r="B4180" i="9"/>
  <c r="C4180" i="9" s="1"/>
  <c r="D4180" i="9" s="1"/>
  <c r="D4179" i="9"/>
  <c r="B4179" i="9"/>
  <c r="C4179" i="9" s="1"/>
  <c r="C4178" i="9"/>
  <c r="D4178" i="9" s="1"/>
  <c r="B4178" i="9"/>
  <c r="B4177" i="9"/>
  <c r="C4177" i="9" s="1"/>
  <c r="D4177" i="9" s="1"/>
  <c r="D4176" i="9"/>
  <c r="C4176" i="9"/>
  <c r="B4176" i="9"/>
  <c r="C4175" i="9"/>
  <c r="D4175" i="9" s="1"/>
  <c r="B4175" i="9"/>
  <c r="C4174" i="9"/>
  <c r="D4174" i="9" s="1"/>
  <c r="B4174" i="9"/>
  <c r="D4173" i="9"/>
  <c r="C4173" i="9"/>
  <c r="B4173" i="9"/>
  <c r="C4172" i="9"/>
  <c r="D4172" i="9" s="1"/>
  <c r="B4172" i="9"/>
  <c r="B4171" i="9"/>
  <c r="C4171" i="9" s="1"/>
  <c r="D4171" i="9" s="1"/>
  <c r="C4170" i="9"/>
  <c r="D4170" i="9" s="1"/>
  <c r="B4170" i="9"/>
  <c r="D4169" i="9"/>
  <c r="C4169" i="9"/>
  <c r="B4169" i="9"/>
  <c r="B4168" i="9"/>
  <c r="C4168" i="9" s="1"/>
  <c r="D4168" i="9" s="1"/>
  <c r="B4167" i="9"/>
  <c r="C4167" i="9" s="1"/>
  <c r="D4167" i="9" s="1"/>
  <c r="C4166" i="9"/>
  <c r="D4166" i="9" s="1"/>
  <c r="B4166" i="9"/>
  <c r="C4165" i="9"/>
  <c r="D4165" i="9" s="1"/>
  <c r="B4165" i="9"/>
  <c r="B4164" i="9"/>
  <c r="C4164" i="9" s="1"/>
  <c r="D4164" i="9" s="1"/>
  <c r="D4163" i="9"/>
  <c r="C4163" i="9"/>
  <c r="B4163" i="9"/>
  <c r="C4162" i="9"/>
  <c r="D4162" i="9" s="1"/>
  <c r="B4162" i="9"/>
  <c r="B4161" i="9"/>
  <c r="C4161" i="9" s="1"/>
  <c r="D4161" i="9" s="1"/>
  <c r="D4160" i="9"/>
  <c r="C4160" i="9"/>
  <c r="B4160" i="9"/>
  <c r="C4159" i="9"/>
  <c r="D4159" i="9" s="1"/>
  <c r="B4159" i="9"/>
  <c r="C4158" i="9"/>
  <c r="D4158" i="9" s="1"/>
  <c r="B4158" i="9"/>
  <c r="B4157" i="9"/>
  <c r="C4157" i="9" s="1"/>
  <c r="D4157" i="9" s="1"/>
  <c r="D4156" i="9"/>
  <c r="C4156" i="9"/>
  <c r="B4156" i="9"/>
  <c r="B4155" i="9"/>
  <c r="C4155" i="9" s="1"/>
  <c r="D4155" i="9" s="1"/>
  <c r="C4154" i="9"/>
  <c r="D4154" i="9" s="1"/>
  <c r="B4154" i="9"/>
  <c r="C4153" i="9"/>
  <c r="D4153" i="9" s="1"/>
  <c r="B4153" i="9"/>
  <c r="C4152" i="9"/>
  <c r="D4152" i="9" s="1"/>
  <c r="B4152" i="9"/>
  <c r="B4151" i="9"/>
  <c r="C4151" i="9" s="1"/>
  <c r="D4151" i="9" s="1"/>
  <c r="C4150" i="9"/>
  <c r="D4150" i="9" s="1"/>
  <c r="B4150" i="9"/>
  <c r="B4149" i="9"/>
  <c r="C4149" i="9" s="1"/>
  <c r="D4149" i="9" s="1"/>
  <c r="B4148" i="9"/>
  <c r="C4148" i="9" s="1"/>
  <c r="D4148" i="9" s="1"/>
  <c r="D4147" i="9"/>
  <c r="C4147" i="9"/>
  <c r="B4147" i="9"/>
  <c r="C4146" i="9"/>
  <c r="D4146" i="9" s="1"/>
  <c r="B4146" i="9"/>
  <c r="B4145" i="9"/>
  <c r="C4145" i="9" s="1"/>
  <c r="D4145" i="9" s="1"/>
  <c r="D4144" i="9"/>
  <c r="B4144" i="9"/>
  <c r="C4144" i="9" s="1"/>
  <c r="D4143" i="9"/>
  <c r="C4143" i="9"/>
  <c r="B4143" i="9"/>
  <c r="C4142" i="9"/>
  <c r="D4142" i="9" s="1"/>
  <c r="B4142" i="9"/>
  <c r="D4141" i="9"/>
  <c r="C4141" i="9"/>
  <c r="B4141" i="9"/>
  <c r="C4140" i="9"/>
  <c r="D4140" i="9" s="1"/>
  <c r="B4140" i="9"/>
  <c r="C4139" i="9"/>
  <c r="D4139" i="9" s="1"/>
  <c r="B4139" i="9"/>
  <c r="C4138" i="9"/>
  <c r="D4138" i="9" s="1"/>
  <c r="B4138" i="9"/>
  <c r="C4137" i="9"/>
  <c r="D4137" i="9" s="1"/>
  <c r="B4137" i="9"/>
  <c r="B4136" i="9"/>
  <c r="C4136" i="9" s="1"/>
  <c r="D4136" i="9" s="1"/>
  <c r="B4135" i="9"/>
  <c r="C4135" i="9" s="1"/>
  <c r="D4135" i="9" s="1"/>
  <c r="C4134" i="9"/>
  <c r="D4134" i="9" s="1"/>
  <c r="B4134" i="9"/>
  <c r="B4133" i="9"/>
  <c r="C4133" i="9" s="1"/>
  <c r="D4133" i="9" s="1"/>
  <c r="B4132" i="9"/>
  <c r="C4132" i="9" s="1"/>
  <c r="D4132" i="9" s="1"/>
  <c r="D4131" i="9"/>
  <c r="B4131" i="9"/>
  <c r="C4131" i="9" s="1"/>
  <c r="C4130" i="9"/>
  <c r="D4130" i="9" s="1"/>
  <c r="B4130" i="9"/>
  <c r="B4129" i="9"/>
  <c r="C4129" i="9" s="1"/>
  <c r="D4129" i="9" s="1"/>
  <c r="D4128" i="9"/>
  <c r="C4128" i="9"/>
  <c r="B4128" i="9"/>
  <c r="C4127" i="9"/>
  <c r="D4127" i="9" s="1"/>
  <c r="B4127" i="9"/>
  <c r="C4126" i="9"/>
  <c r="D4126" i="9" s="1"/>
  <c r="B4126" i="9"/>
  <c r="D4125" i="9"/>
  <c r="C4125" i="9"/>
  <c r="B4125" i="9"/>
  <c r="C4124" i="9"/>
  <c r="D4124" i="9" s="1"/>
  <c r="B4124" i="9"/>
  <c r="B4123" i="9"/>
  <c r="C4123" i="9" s="1"/>
  <c r="D4123" i="9" s="1"/>
  <c r="C4122" i="9"/>
  <c r="D4122" i="9" s="1"/>
  <c r="B4122" i="9"/>
  <c r="D4121" i="9"/>
  <c r="C4121" i="9"/>
  <c r="B4121" i="9"/>
  <c r="B4120" i="9"/>
  <c r="C4120" i="9" s="1"/>
  <c r="D4120" i="9" s="1"/>
  <c r="B4119" i="9"/>
  <c r="C4119" i="9" s="1"/>
  <c r="D4119" i="9" s="1"/>
  <c r="C4118" i="9"/>
  <c r="D4118" i="9" s="1"/>
  <c r="B4118" i="9"/>
  <c r="C4117" i="9"/>
  <c r="D4117" i="9" s="1"/>
  <c r="B4117" i="9"/>
  <c r="B4116" i="9"/>
  <c r="C4116" i="9" s="1"/>
  <c r="D4116" i="9" s="1"/>
  <c r="D4115" i="9"/>
  <c r="C4115" i="9"/>
  <c r="B4115" i="9"/>
  <c r="C4114" i="9"/>
  <c r="D4114" i="9" s="1"/>
  <c r="B4114" i="9"/>
  <c r="B4113" i="9"/>
  <c r="C4113" i="9" s="1"/>
  <c r="D4113" i="9" s="1"/>
  <c r="D4112" i="9"/>
  <c r="C4112" i="9"/>
  <c r="B4112" i="9"/>
  <c r="C4111" i="9"/>
  <c r="D4111" i="9" s="1"/>
  <c r="B4111" i="9"/>
  <c r="C4110" i="9"/>
  <c r="D4110" i="9" s="1"/>
  <c r="B4110" i="9"/>
  <c r="B4109" i="9"/>
  <c r="C4109" i="9" s="1"/>
  <c r="D4109" i="9" s="1"/>
  <c r="D4108" i="9"/>
  <c r="C4108" i="9"/>
  <c r="B4108" i="9"/>
  <c r="B4107" i="9"/>
  <c r="C4107" i="9" s="1"/>
  <c r="D4107" i="9" s="1"/>
  <c r="C4106" i="9"/>
  <c r="D4106" i="9" s="1"/>
  <c r="B4106" i="9"/>
  <c r="C4105" i="9"/>
  <c r="D4105" i="9" s="1"/>
  <c r="B4105" i="9"/>
  <c r="C4104" i="9"/>
  <c r="D4104" i="9" s="1"/>
  <c r="B4104" i="9"/>
  <c r="B4103" i="9"/>
  <c r="C4103" i="9" s="1"/>
  <c r="D4103" i="9" s="1"/>
  <c r="C4102" i="9"/>
  <c r="D4102" i="9" s="1"/>
  <c r="B4102" i="9"/>
  <c r="B4101" i="9"/>
  <c r="C4101" i="9" s="1"/>
  <c r="D4101" i="9" s="1"/>
  <c r="B4100" i="9"/>
  <c r="C4100" i="9" s="1"/>
  <c r="D4100" i="9" s="1"/>
  <c r="D4099" i="9"/>
  <c r="C4099" i="9"/>
  <c r="B4099" i="9"/>
  <c r="C4098" i="9"/>
  <c r="D4098" i="9" s="1"/>
  <c r="B4098" i="9"/>
  <c r="B4097" i="9"/>
  <c r="C4097" i="9" s="1"/>
  <c r="D4097" i="9" s="1"/>
  <c r="D4096" i="9"/>
  <c r="B4096" i="9"/>
  <c r="C4096" i="9" s="1"/>
  <c r="D4095" i="9"/>
  <c r="C4095" i="9"/>
  <c r="B4095" i="9"/>
  <c r="C4094" i="9"/>
  <c r="D4094" i="9" s="1"/>
  <c r="B4094" i="9"/>
  <c r="D4093" i="9"/>
  <c r="C4093" i="9"/>
  <c r="B4093" i="9"/>
  <c r="C4092" i="9"/>
  <c r="D4092" i="9" s="1"/>
  <c r="B4092" i="9"/>
  <c r="C4091" i="9"/>
  <c r="D4091" i="9" s="1"/>
  <c r="B4091" i="9"/>
  <c r="C4090" i="9"/>
  <c r="D4090" i="9" s="1"/>
  <c r="B4090" i="9"/>
  <c r="C4089" i="9"/>
  <c r="D4089" i="9" s="1"/>
  <c r="B4089" i="9"/>
  <c r="B4088" i="9"/>
  <c r="C4088" i="9" s="1"/>
  <c r="D4088" i="9" s="1"/>
  <c r="B4087" i="9"/>
  <c r="C4087" i="9" s="1"/>
  <c r="D4087" i="9" s="1"/>
  <c r="C4086" i="9"/>
  <c r="D4086" i="9" s="1"/>
  <c r="B4086" i="9"/>
  <c r="B4085" i="9"/>
  <c r="C4085" i="9" s="1"/>
  <c r="D4085" i="9" s="1"/>
  <c r="B4084" i="9"/>
  <c r="C4084" i="9" s="1"/>
  <c r="D4084" i="9" s="1"/>
  <c r="D4083" i="9"/>
  <c r="B4083" i="9"/>
  <c r="C4083" i="9" s="1"/>
  <c r="C4082" i="9"/>
  <c r="D4082" i="9" s="1"/>
  <c r="B4082" i="9"/>
  <c r="B4081" i="9"/>
  <c r="C4081" i="9" s="1"/>
  <c r="D4081" i="9" s="1"/>
  <c r="D4080" i="9"/>
  <c r="C4080" i="9"/>
  <c r="B4080" i="9"/>
  <c r="C4079" i="9"/>
  <c r="D4079" i="9" s="1"/>
  <c r="B4079" i="9"/>
  <c r="B4078" i="9"/>
  <c r="C4078" i="9" s="1"/>
  <c r="D4078" i="9" s="1"/>
  <c r="D4077" i="9"/>
  <c r="C4077" i="9"/>
  <c r="B4077" i="9"/>
  <c r="C4076" i="9"/>
  <c r="D4076" i="9" s="1"/>
  <c r="B4076" i="9"/>
  <c r="B4075" i="9"/>
  <c r="C4075" i="9" s="1"/>
  <c r="D4075" i="9" s="1"/>
  <c r="B4074" i="9"/>
  <c r="C4074" i="9" s="1"/>
  <c r="D4074" i="9" s="1"/>
  <c r="D4073" i="9"/>
  <c r="C4073" i="9"/>
  <c r="B4073" i="9"/>
  <c r="B4072" i="9"/>
  <c r="C4072" i="9" s="1"/>
  <c r="D4072" i="9" s="1"/>
  <c r="B4071" i="9"/>
  <c r="C4071" i="9" s="1"/>
  <c r="D4071" i="9" s="1"/>
  <c r="C4070" i="9"/>
  <c r="D4070" i="9" s="1"/>
  <c r="B4070" i="9"/>
  <c r="C4069" i="9"/>
  <c r="D4069" i="9" s="1"/>
  <c r="B4069" i="9"/>
  <c r="B4068" i="9"/>
  <c r="C4068" i="9" s="1"/>
  <c r="D4068" i="9" s="1"/>
  <c r="D4067" i="9"/>
  <c r="C4067" i="9"/>
  <c r="B4067" i="9"/>
  <c r="B4066" i="9"/>
  <c r="C4066" i="9" s="1"/>
  <c r="D4066" i="9" s="1"/>
  <c r="B4065" i="9"/>
  <c r="C4065" i="9" s="1"/>
  <c r="D4065" i="9" s="1"/>
  <c r="D4064" i="9"/>
  <c r="C4064" i="9"/>
  <c r="B4064" i="9"/>
  <c r="C4063" i="9"/>
  <c r="D4063" i="9" s="1"/>
  <c r="B4063" i="9"/>
  <c r="B4062" i="9"/>
  <c r="C4062" i="9" s="1"/>
  <c r="D4062" i="9" s="1"/>
  <c r="B4061" i="9"/>
  <c r="C4061" i="9" s="1"/>
  <c r="D4061" i="9" s="1"/>
  <c r="D4060" i="9"/>
  <c r="C4060" i="9"/>
  <c r="B4060" i="9"/>
  <c r="B4059" i="9"/>
  <c r="C4059" i="9" s="1"/>
  <c r="D4059" i="9" s="1"/>
  <c r="C4058" i="9"/>
  <c r="D4058" i="9" s="1"/>
  <c r="B4058" i="9"/>
  <c r="C4057" i="9"/>
  <c r="D4057" i="9" s="1"/>
  <c r="B4057" i="9"/>
  <c r="C4056" i="9"/>
  <c r="D4056" i="9" s="1"/>
  <c r="B4056" i="9"/>
  <c r="B4055" i="9"/>
  <c r="C4055" i="9" s="1"/>
  <c r="D4055" i="9" s="1"/>
  <c r="C4054" i="9"/>
  <c r="D4054" i="9" s="1"/>
  <c r="B4054" i="9"/>
  <c r="B4053" i="9"/>
  <c r="C4053" i="9" s="1"/>
  <c r="D4053" i="9" s="1"/>
  <c r="B4052" i="9"/>
  <c r="C4052" i="9" s="1"/>
  <c r="D4052" i="9" s="1"/>
  <c r="D4051" i="9"/>
  <c r="C4051" i="9"/>
  <c r="B4051" i="9"/>
  <c r="B4050" i="9"/>
  <c r="C4050" i="9" s="1"/>
  <c r="D4050" i="9" s="1"/>
  <c r="B4049" i="9"/>
  <c r="C4049" i="9" s="1"/>
  <c r="D4049" i="9" s="1"/>
  <c r="B4048" i="9"/>
  <c r="C4048" i="9" s="1"/>
  <c r="D4048" i="9" s="1"/>
  <c r="D4047" i="9"/>
  <c r="C4047" i="9"/>
  <c r="B4047" i="9"/>
  <c r="B4046" i="9"/>
  <c r="C4046" i="9" s="1"/>
  <c r="D4046" i="9" s="1"/>
  <c r="D4045" i="9"/>
  <c r="C4045" i="9"/>
  <c r="B4045" i="9"/>
  <c r="C4044" i="9"/>
  <c r="D4044" i="9" s="1"/>
  <c r="B4044" i="9"/>
  <c r="C4043" i="9"/>
  <c r="D4043" i="9" s="1"/>
  <c r="B4043" i="9"/>
  <c r="C4042" i="9"/>
  <c r="D4042" i="9" s="1"/>
  <c r="B4042" i="9"/>
  <c r="C4041" i="9"/>
  <c r="D4041" i="9" s="1"/>
  <c r="B4041" i="9"/>
  <c r="B4040" i="9"/>
  <c r="C4040" i="9" s="1"/>
  <c r="D4040" i="9" s="1"/>
  <c r="B4039" i="9"/>
  <c r="C4039" i="9" s="1"/>
  <c r="D4039" i="9" s="1"/>
  <c r="C4038" i="9"/>
  <c r="D4038" i="9" s="1"/>
  <c r="B4038" i="9"/>
  <c r="B4037" i="9"/>
  <c r="C4037" i="9" s="1"/>
  <c r="D4037" i="9" s="1"/>
  <c r="B4036" i="9"/>
  <c r="C4036" i="9" s="1"/>
  <c r="D4036" i="9" s="1"/>
  <c r="D4035" i="9"/>
  <c r="B4035" i="9"/>
  <c r="C4035" i="9" s="1"/>
  <c r="C4034" i="9"/>
  <c r="D4034" i="9" s="1"/>
  <c r="B4034" i="9"/>
  <c r="B4033" i="9"/>
  <c r="C4033" i="9" s="1"/>
  <c r="D4033" i="9" s="1"/>
  <c r="D4032" i="9"/>
  <c r="C4032" i="9"/>
  <c r="B4032" i="9"/>
  <c r="C4031" i="9"/>
  <c r="D4031" i="9" s="1"/>
  <c r="B4031" i="9"/>
  <c r="C4030" i="9"/>
  <c r="D4030" i="9" s="1"/>
  <c r="B4030" i="9"/>
  <c r="B4029" i="9"/>
  <c r="C4029" i="9" s="1"/>
  <c r="D4029" i="9" s="1"/>
  <c r="D4028" i="9"/>
  <c r="C4028" i="9"/>
  <c r="B4028" i="9"/>
  <c r="C4027" i="9"/>
  <c r="D4027" i="9" s="1"/>
  <c r="B4027" i="9"/>
  <c r="C4026" i="9"/>
  <c r="D4026" i="9" s="1"/>
  <c r="B4026" i="9"/>
  <c r="B4025" i="9"/>
  <c r="C4025" i="9" s="1"/>
  <c r="D4025" i="9" s="1"/>
  <c r="D4024" i="9"/>
  <c r="C4024" i="9"/>
  <c r="B4024" i="9"/>
  <c r="C4023" i="9"/>
  <c r="D4023" i="9" s="1"/>
  <c r="B4023" i="9"/>
  <c r="C4022" i="9"/>
  <c r="D4022" i="9" s="1"/>
  <c r="B4022" i="9"/>
  <c r="B4021" i="9"/>
  <c r="C4021" i="9" s="1"/>
  <c r="D4021" i="9" s="1"/>
  <c r="D4020" i="9"/>
  <c r="C4020" i="9"/>
  <c r="B4020" i="9"/>
  <c r="C4019" i="9"/>
  <c r="D4019" i="9" s="1"/>
  <c r="B4019" i="9"/>
  <c r="C4018" i="9"/>
  <c r="D4018" i="9" s="1"/>
  <c r="B4018" i="9"/>
  <c r="B4017" i="9"/>
  <c r="C4017" i="9" s="1"/>
  <c r="D4017" i="9" s="1"/>
  <c r="D4016" i="9"/>
  <c r="C4016" i="9"/>
  <c r="B4016" i="9"/>
  <c r="C4015" i="9"/>
  <c r="D4015" i="9" s="1"/>
  <c r="B4015" i="9"/>
  <c r="C4014" i="9"/>
  <c r="D4014" i="9" s="1"/>
  <c r="B4014" i="9"/>
  <c r="B4013" i="9"/>
  <c r="C4013" i="9" s="1"/>
  <c r="D4013" i="9" s="1"/>
  <c r="D4012" i="9"/>
  <c r="C4012" i="9"/>
  <c r="B4012" i="9"/>
  <c r="C4011" i="9"/>
  <c r="D4011" i="9" s="1"/>
  <c r="B4011" i="9"/>
  <c r="C4010" i="9"/>
  <c r="D4010" i="9" s="1"/>
  <c r="B4010" i="9"/>
  <c r="B4009" i="9"/>
  <c r="C4009" i="9" s="1"/>
  <c r="D4009" i="9" s="1"/>
  <c r="D4008" i="9"/>
  <c r="C4008" i="9"/>
  <c r="B4008" i="9"/>
  <c r="C4007" i="9"/>
  <c r="D4007" i="9" s="1"/>
  <c r="B4007" i="9"/>
  <c r="C4006" i="9"/>
  <c r="D4006" i="9" s="1"/>
  <c r="B4006" i="9"/>
  <c r="B4005" i="9"/>
  <c r="C4005" i="9" s="1"/>
  <c r="D4005" i="9" s="1"/>
  <c r="D4004" i="9"/>
  <c r="C4004" i="9"/>
  <c r="B4004" i="9"/>
  <c r="C4003" i="9"/>
  <c r="D4003" i="9" s="1"/>
  <c r="B4003" i="9"/>
  <c r="C4002" i="9"/>
  <c r="D4002" i="9" s="1"/>
  <c r="B4002" i="9"/>
  <c r="B4001" i="9"/>
  <c r="C4001" i="9" s="1"/>
  <c r="D4001" i="9" s="1"/>
  <c r="D4000" i="9"/>
  <c r="C4000" i="9"/>
  <c r="B4000" i="9"/>
  <c r="C3999" i="9"/>
  <c r="D3999" i="9" s="1"/>
  <c r="B3999" i="9"/>
  <c r="C3998" i="9"/>
  <c r="D3998" i="9" s="1"/>
  <c r="B3998" i="9"/>
  <c r="B3997" i="9"/>
  <c r="C3997" i="9" s="1"/>
  <c r="D3997" i="9" s="1"/>
  <c r="D3996" i="9"/>
  <c r="C3996" i="9"/>
  <c r="B3996" i="9"/>
  <c r="C3995" i="9"/>
  <c r="D3995" i="9" s="1"/>
  <c r="B3995" i="9"/>
  <c r="C3994" i="9"/>
  <c r="D3994" i="9" s="1"/>
  <c r="B3994" i="9"/>
  <c r="B3993" i="9"/>
  <c r="C3993" i="9" s="1"/>
  <c r="D3993" i="9" s="1"/>
  <c r="D3992" i="9"/>
  <c r="C3992" i="9"/>
  <c r="B3992" i="9"/>
  <c r="C3991" i="9"/>
  <c r="D3991" i="9" s="1"/>
  <c r="B3991" i="9"/>
  <c r="C3990" i="9"/>
  <c r="D3990" i="9" s="1"/>
  <c r="B3990" i="9"/>
  <c r="B3989" i="9"/>
  <c r="C3989" i="9" s="1"/>
  <c r="D3989" i="9" s="1"/>
  <c r="D3988" i="9"/>
  <c r="C3988" i="9"/>
  <c r="B3988" i="9"/>
  <c r="C3987" i="9"/>
  <c r="D3987" i="9" s="1"/>
  <c r="B3987" i="9"/>
  <c r="C3986" i="9"/>
  <c r="D3986" i="9" s="1"/>
  <c r="B3986" i="9"/>
  <c r="B3985" i="9"/>
  <c r="C3985" i="9" s="1"/>
  <c r="D3985" i="9" s="1"/>
  <c r="D3984" i="9"/>
  <c r="C3984" i="9"/>
  <c r="B3984" i="9"/>
  <c r="C3983" i="9"/>
  <c r="D3983" i="9" s="1"/>
  <c r="B3983" i="9"/>
  <c r="C3982" i="9"/>
  <c r="D3982" i="9" s="1"/>
  <c r="B3982" i="9"/>
  <c r="B3981" i="9"/>
  <c r="C3981" i="9" s="1"/>
  <c r="D3981" i="9" s="1"/>
  <c r="D3980" i="9"/>
  <c r="C3980" i="9"/>
  <c r="B3980" i="9"/>
  <c r="C3979" i="9"/>
  <c r="D3979" i="9" s="1"/>
  <c r="B3979" i="9"/>
  <c r="C3978" i="9"/>
  <c r="D3978" i="9" s="1"/>
  <c r="B3978" i="9"/>
  <c r="B3977" i="9"/>
  <c r="C3977" i="9" s="1"/>
  <c r="D3977" i="9" s="1"/>
  <c r="D3976" i="9"/>
  <c r="C3976" i="9"/>
  <c r="B3976" i="9"/>
  <c r="C3975" i="9"/>
  <c r="D3975" i="9" s="1"/>
  <c r="B3975" i="9"/>
  <c r="C3974" i="9"/>
  <c r="D3974" i="9" s="1"/>
  <c r="B3974" i="9"/>
  <c r="B3973" i="9"/>
  <c r="C3973" i="9" s="1"/>
  <c r="D3973" i="9" s="1"/>
  <c r="D3972" i="9"/>
  <c r="C3972" i="9"/>
  <c r="B3972" i="9"/>
  <c r="C3971" i="9"/>
  <c r="D3971" i="9" s="1"/>
  <c r="B3971" i="9"/>
  <c r="B3970" i="9"/>
  <c r="C3970" i="9" s="1"/>
  <c r="D3970" i="9" s="1"/>
  <c r="B3969" i="9"/>
  <c r="C3969" i="9" s="1"/>
  <c r="D3969" i="9" s="1"/>
  <c r="D3968" i="9"/>
  <c r="C3968" i="9"/>
  <c r="B3968" i="9"/>
  <c r="C3967" i="9"/>
  <c r="D3967" i="9" s="1"/>
  <c r="B3967" i="9"/>
  <c r="C3966" i="9"/>
  <c r="D3966" i="9" s="1"/>
  <c r="B3966" i="9"/>
  <c r="B3965" i="9"/>
  <c r="C3965" i="9" s="1"/>
  <c r="D3965" i="9" s="1"/>
  <c r="D3964" i="9"/>
  <c r="C3964" i="9"/>
  <c r="B3964" i="9"/>
  <c r="C3963" i="9"/>
  <c r="D3963" i="9" s="1"/>
  <c r="B3963" i="9"/>
  <c r="C3962" i="9"/>
  <c r="D3962" i="9" s="1"/>
  <c r="B3962" i="9"/>
  <c r="B3961" i="9"/>
  <c r="C3961" i="9" s="1"/>
  <c r="D3961" i="9" s="1"/>
  <c r="D3960" i="9"/>
  <c r="C3960" i="9"/>
  <c r="B3960" i="9"/>
  <c r="C3959" i="9"/>
  <c r="D3959" i="9" s="1"/>
  <c r="B3959" i="9"/>
  <c r="B3958" i="9"/>
  <c r="C3958" i="9" s="1"/>
  <c r="D3958" i="9" s="1"/>
  <c r="B3957" i="9"/>
  <c r="C3957" i="9" s="1"/>
  <c r="D3957" i="9" s="1"/>
  <c r="D3956" i="9"/>
  <c r="C3956" i="9"/>
  <c r="B3956" i="9"/>
  <c r="C3955" i="9"/>
  <c r="D3955" i="9" s="1"/>
  <c r="B3955" i="9"/>
  <c r="C3954" i="9"/>
  <c r="D3954" i="9" s="1"/>
  <c r="B3954" i="9"/>
  <c r="B3953" i="9"/>
  <c r="C3953" i="9" s="1"/>
  <c r="D3953" i="9" s="1"/>
  <c r="D3952" i="9"/>
  <c r="C3952" i="9"/>
  <c r="B3952" i="9"/>
  <c r="C3951" i="9"/>
  <c r="D3951" i="9" s="1"/>
  <c r="B3951" i="9"/>
  <c r="C3950" i="9"/>
  <c r="D3950" i="9" s="1"/>
  <c r="B3950" i="9"/>
  <c r="B3949" i="9"/>
  <c r="C3949" i="9" s="1"/>
  <c r="D3949" i="9" s="1"/>
  <c r="D3948" i="9"/>
  <c r="C3948" i="9"/>
  <c r="B3948" i="9"/>
  <c r="C3947" i="9"/>
  <c r="D3947" i="9" s="1"/>
  <c r="B3947" i="9"/>
  <c r="B3946" i="9"/>
  <c r="C3946" i="9" s="1"/>
  <c r="D3946" i="9" s="1"/>
  <c r="B3945" i="9"/>
  <c r="C3945" i="9" s="1"/>
  <c r="D3945" i="9" s="1"/>
  <c r="D3944" i="9"/>
  <c r="C3944" i="9"/>
  <c r="B3944" i="9"/>
  <c r="C3943" i="9"/>
  <c r="D3943" i="9" s="1"/>
  <c r="B3943" i="9"/>
  <c r="C3942" i="9"/>
  <c r="D3942" i="9" s="1"/>
  <c r="B3942" i="9"/>
  <c r="B3941" i="9"/>
  <c r="C3941" i="9" s="1"/>
  <c r="D3941" i="9" s="1"/>
  <c r="D3940" i="9"/>
  <c r="C3940" i="9"/>
  <c r="B3940" i="9"/>
  <c r="C3939" i="9"/>
  <c r="D3939" i="9" s="1"/>
  <c r="B3939" i="9"/>
  <c r="C3938" i="9"/>
  <c r="D3938" i="9" s="1"/>
  <c r="B3938" i="9"/>
  <c r="B3937" i="9"/>
  <c r="C3937" i="9" s="1"/>
  <c r="D3937" i="9" s="1"/>
  <c r="D3936" i="9"/>
  <c r="C3936" i="9"/>
  <c r="B3936" i="9"/>
  <c r="C3935" i="9"/>
  <c r="D3935" i="9" s="1"/>
  <c r="B3935" i="9"/>
  <c r="B3934" i="9"/>
  <c r="C3934" i="9" s="1"/>
  <c r="D3934" i="9" s="1"/>
  <c r="B3933" i="9"/>
  <c r="C3933" i="9" s="1"/>
  <c r="D3933" i="9" s="1"/>
  <c r="D3932" i="9"/>
  <c r="C3932" i="9"/>
  <c r="B3932" i="9"/>
  <c r="C3931" i="9"/>
  <c r="D3931" i="9" s="1"/>
  <c r="B3931" i="9"/>
  <c r="C3930" i="9"/>
  <c r="D3930" i="9" s="1"/>
  <c r="B3930" i="9"/>
  <c r="B3929" i="9"/>
  <c r="C3929" i="9" s="1"/>
  <c r="D3929" i="9" s="1"/>
  <c r="D3928" i="9"/>
  <c r="C3928" i="9"/>
  <c r="B3928" i="9"/>
  <c r="C3927" i="9"/>
  <c r="D3927" i="9" s="1"/>
  <c r="B3927" i="9"/>
  <c r="C3926" i="9"/>
  <c r="D3926" i="9" s="1"/>
  <c r="B3926" i="9"/>
  <c r="B3925" i="9"/>
  <c r="C3925" i="9" s="1"/>
  <c r="D3925" i="9" s="1"/>
  <c r="D3924" i="9"/>
  <c r="C3924" i="9"/>
  <c r="B3924" i="9"/>
  <c r="C3923" i="9"/>
  <c r="D3923" i="9" s="1"/>
  <c r="B3923" i="9"/>
  <c r="B3922" i="9"/>
  <c r="C3922" i="9" s="1"/>
  <c r="D3922" i="9" s="1"/>
  <c r="B3921" i="9"/>
  <c r="C3921" i="9" s="1"/>
  <c r="D3921" i="9" s="1"/>
  <c r="D3920" i="9"/>
  <c r="C3920" i="9"/>
  <c r="B3920" i="9"/>
  <c r="C3919" i="9"/>
  <c r="D3919" i="9" s="1"/>
  <c r="B3919" i="9"/>
  <c r="C3918" i="9"/>
  <c r="D3918" i="9" s="1"/>
  <c r="B3918" i="9"/>
  <c r="B3917" i="9"/>
  <c r="C3917" i="9" s="1"/>
  <c r="D3917" i="9" s="1"/>
  <c r="D3916" i="9"/>
  <c r="C3916" i="9"/>
  <c r="B3916" i="9"/>
  <c r="C3915" i="9"/>
  <c r="D3915" i="9" s="1"/>
  <c r="B3915" i="9"/>
  <c r="C3914" i="9"/>
  <c r="D3914" i="9" s="1"/>
  <c r="B3914" i="9"/>
  <c r="B3913" i="9"/>
  <c r="C3913" i="9" s="1"/>
  <c r="D3913" i="9" s="1"/>
  <c r="D3912" i="9"/>
  <c r="C3912" i="9"/>
  <c r="B3912" i="9"/>
  <c r="C3911" i="9"/>
  <c r="D3911" i="9" s="1"/>
  <c r="B3911" i="9"/>
  <c r="B3910" i="9"/>
  <c r="C3910" i="9" s="1"/>
  <c r="D3910" i="9" s="1"/>
  <c r="B3909" i="9"/>
  <c r="C3909" i="9" s="1"/>
  <c r="D3909" i="9" s="1"/>
  <c r="D3908" i="9"/>
  <c r="C3908" i="9"/>
  <c r="B3908" i="9"/>
  <c r="C3907" i="9"/>
  <c r="D3907" i="9" s="1"/>
  <c r="B3907" i="9"/>
  <c r="C3906" i="9"/>
  <c r="D3906" i="9" s="1"/>
  <c r="B3906" i="9"/>
  <c r="B3905" i="9"/>
  <c r="C3905" i="9" s="1"/>
  <c r="D3905" i="9" s="1"/>
  <c r="D3904" i="9"/>
  <c r="C3904" i="9"/>
  <c r="B3904" i="9"/>
  <c r="C3903" i="9"/>
  <c r="D3903" i="9" s="1"/>
  <c r="B3903" i="9"/>
  <c r="C3902" i="9"/>
  <c r="D3902" i="9" s="1"/>
  <c r="B3902" i="9"/>
  <c r="B3901" i="9"/>
  <c r="C3901" i="9" s="1"/>
  <c r="D3901" i="9" s="1"/>
  <c r="D3900" i="9"/>
  <c r="C3900" i="9"/>
  <c r="B3900" i="9"/>
  <c r="C3899" i="9"/>
  <c r="D3899" i="9" s="1"/>
  <c r="B3899" i="9"/>
  <c r="B3898" i="9"/>
  <c r="C3898" i="9" s="1"/>
  <c r="D3898" i="9" s="1"/>
  <c r="B3897" i="9"/>
  <c r="C3897" i="9" s="1"/>
  <c r="D3897" i="9" s="1"/>
  <c r="D3896" i="9"/>
  <c r="C3896" i="9"/>
  <c r="B3896" i="9"/>
  <c r="C3895" i="9"/>
  <c r="D3895" i="9" s="1"/>
  <c r="B3895" i="9"/>
  <c r="C3894" i="9"/>
  <c r="D3894" i="9" s="1"/>
  <c r="B3894" i="9"/>
  <c r="B3893" i="9"/>
  <c r="C3893" i="9" s="1"/>
  <c r="D3893" i="9" s="1"/>
  <c r="D3892" i="9"/>
  <c r="C3892" i="9"/>
  <c r="B3892" i="9"/>
  <c r="C3891" i="9"/>
  <c r="D3891" i="9" s="1"/>
  <c r="B3891" i="9"/>
  <c r="C3890" i="9"/>
  <c r="D3890" i="9" s="1"/>
  <c r="B3890" i="9"/>
  <c r="B3889" i="9"/>
  <c r="C3889" i="9" s="1"/>
  <c r="D3889" i="9" s="1"/>
  <c r="D3888" i="9"/>
  <c r="C3888" i="9"/>
  <c r="B3888" i="9"/>
  <c r="C3887" i="9"/>
  <c r="D3887" i="9" s="1"/>
  <c r="B3887" i="9"/>
  <c r="B3886" i="9"/>
  <c r="C3886" i="9" s="1"/>
  <c r="D3886" i="9" s="1"/>
  <c r="B3885" i="9"/>
  <c r="C3885" i="9" s="1"/>
  <c r="D3885" i="9" s="1"/>
  <c r="D3884" i="9"/>
  <c r="C3884" i="9"/>
  <c r="B3884" i="9"/>
  <c r="C3883" i="9"/>
  <c r="D3883" i="9" s="1"/>
  <c r="B3883" i="9"/>
  <c r="C3882" i="9"/>
  <c r="D3882" i="9" s="1"/>
  <c r="B3882" i="9"/>
  <c r="B3881" i="9"/>
  <c r="C3881" i="9" s="1"/>
  <c r="D3881" i="9" s="1"/>
  <c r="D3880" i="9"/>
  <c r="C3880" i="9"/>
  <c r="B3880" i="9"/>
  <c r="C3879" i="9"/>
  <c r="D3879" i="9" s="1"/>
  <c r="B3879" i="9"/>
  <c r="C3878" i="9"/>
  <c r="D3878" i="9" s="1"/>
  <c r="B3878" i="9"/>
  <c r="B3877" i="9"/>
  <c r="C3877" i="9" s="1"/>
  <c r="D3877" i="9" s="1"/>
  <c r="D3876" i="9"/>
  <c r="C3876" i="9"/>
  <c r="B3876" i="9"/>
  <c r="C3875" i="9"/>
  <c r="D3875" i="9" s="1"/>
  <c r="B3875" i="9"/>
  <c r="B3874" i="9"/>
  <c r="C3874" i="9" s="1"/>
  <c r="D3874" i="9" s="1"/>
  <c r="B3873" i="9"/>
  <c r="C3873" i="9" s="1"/>
  <c r="D3873" i="9" s="1"/>
  <c r="D3872" i="9"/>
  <c r="C3872" i="9"/>
  <c r="B3872" i="9"/>
  <c r="C3871" i="9"/>
  <c r="D3871" i="9" s="1"/>
  <c r="B3871" i="9"/>
  <c r="C3870" i="9"/>
  <c r="D3870" i="9" s="1"/>
  <c r="B3870" i="9"/>
  <c r="B3869" i="9"/>
  <c r="C3869" i="9" s="1"/>
  <c r="D3869" i="9" s="1"/>
  <c r="D3868" i="9"/>
  <c r="C3868" i="9"/>
  <c r="B3868" i="9"/>
  <c r="C3867" i="9"/>
  <c r="D3867" i="9" s="1"/>
  <c r="B3867" i="9"/>
  <c r="C3866" i="9"/>
  <c r="D3866" i="9" s="1"/>
  <c r="B3866" i="9"/>
  <c r="B3865" i="9"/>
  <c r="C3865" i="9" s="1"/>
  <c r="D3865" i="9" s="1"/>
  <c r="D3864" i="9"/>
  <c r="C3864" i="9"/>
  <c r="B3864" i="9"/>
  <c r="C3863" i="9"/>
  <c r="D3863" i="9" s="1"/>
  <c r="B3863" i="9"/>
  <c r="B3862" i="9"/>
  <c r="C3862" i="9" s="1"/>
  <c r="D3862" i="9" s="1"/>
  <c r="B3861" i="9"/>
  <c r="C3861" i="9" s="1"/>
  <c r="D3861" i="9" s="1"/>
  <c r="D3860" i="9"/>
  <c r="C3860" i="9"/>
  <c r="B3860" i="9"/>
  <c r="C3859" i="9"/>
  <c r="D3859" i="9" s="1"/>
  <c r="B3859" i="9"/>
  <c r="C3858" i="9"/>
  <c r="D3858" i="9" s="1"/>
  <c r="B3858" i="9"/>
  <c r="B3857" i="9"/>
  <c r="C3857" i="9" s="1"/>
  <c r="D3857" i="9" s="1"/>
  <c r="D3856" i="9"/>
  <c r="C3856" i="9"/>
  <c r="B3856" i="9"/>
  <c r="C3855" i="9"/>
  <c r="D3855" i="9" s="1"/>
  <c r="B3855" i="9"/>
  <c r="C3854" i="9"/>
  <c r="D3854" i="9" s="1"/>
  <c r="B3854" i="9"/>
  <c r="B3853" i="9"/>
  <c r="C3853" i="9" s="1"/>
  <c r="D3853" i="9" s="1"/>
  <c r="D3852" i="9"/>
  <c r="C3852" i="9"/>
  <c r="B3852" i="9"/>
  <c r="C3851" i="9"/>
  <c r="D3851" i="9" s="1"/>
  <c r="B3851" i="9"/>
  <c r="B3850" i="9"/>
  <c r="C3850" i="9" s="1"/>
  <c r="D3850" i="9" s="1"/>
  <c r="B3849" i="9"/>
  <c r="C3849" i="9" s="1"/>
  <c r="D3849" i="9" s="1"/>
  <c r="D3848" i="9"/>
  <c r="C3848" i="9"/>
  <c r="B3848" i="9"/>
  <c r="C3847" i="9"/>
  <c r="D3847" i="9" s="1"/>
  <c r="B3847" i="9"/>
  <c r="C3846" i="9"/>
  <c r="D3846" i="9" s="1"/>
  <c r="B3846" i="9"/>
  <c r="B3845" i="9"/>
  <c r="C3845" i="9" s="1"/>
  <c r="D3845" i="9" s="1"/>
  <c r="D3844" i="9"/>
  <c r="C3844" i="9"/>
  <c r="B3844" i="9"/>
  <c r="C3843" i="9"/>
  <c r="D3843" i="9" s="1"/>
  <c r="B3843" i="9"/>
  <c r="C3842" i="9"/>
  <c r="D3842" i="9" s="1"/>
  <c r="B3842" i="9"/>
  <c r="B3841" i="9"/>
  <c r="C3841" i="9" s="1"/>
  <c r="D3841" i="9" s="1"/>
  <c r="D3840" i="9"/>
  <c r="C3840" i="9"/>
  <c r="B3840" i="9"/>
  <c r="C3839" i="9"/>
  <c r="D3839" i="9" s="1"/>
  <c r="B3839" i="9"/>
  <c r="B3838" i="9"/>
  <c r="C3838" i="9" s="1"/>
  <c r="D3838" i="9" s="1"/>
  <c r="B3837" i="9"/>
  <c r="C3837" i="9" s="1"/>
  <c r="D3837" i="9" s="1"/>
  <c r="D3836" i="9"/>
  <c r="C3836" i="9"/>
  <c r="B3836" i="9"/>
  <c r="C3835" i="9"/>
  <c r="D3835" i="9" s="1"/>
  <c r="B3835" i="9"/>
  <c r="C3834" i="9"/>
  <c r="D3834" i="9" s="1"/>
  <c r="B3834" i="9"/>
  <c r="B3833" i="9"/>
  <c r="C3833" i="9" s="1"/>
  <c r="D3833" i="9" s="1"/>
  <c r="D3832" i="9"/>
  <c r="C3832" i="9"/>
  <c r="B3832" i="9"/>
  <c r="C3831" i="9"/>
  <c r="D3831" i="9" s="1"/>
  <c r="B3831" i="9"/>
  <c r="C3830" i="9"/>
  <c r="D3830" i="9" s="1"/>
  <c r="B3830" i="9"/>
  <c r="B3829" i="9"/>
  <c r="C3829" i="9" s="1"/>
  <c r="D3829" i="9" s="1"/>
  <c r="D3828" i="9"/>
  <c r="C3828" i="9"/>
  <c r="B3828" i="9"/>
  <c r="C3827" i="9"/>
  <c r="D3827" i="9" s="1"/>
  <c r="B3827" i="9"/>
  <c r="B3826" i="9"/>
  <c r="C3826" i="9" s="1"/>
  <c r="D3826" i="9" s="1"/>
  <c r="B3825" i="9"/>
  <c r="C3825" i="9" s="1"/>
  <c r="D3825" i="9" s="1"/>
  <c r="C3824" i="9"/>
  <c r="D3824" i="9" s="1"/>
  <c r="B3824" i="9"/>
  <c r="C3823" i="9"/>
  <c r="D3823" i="9" s="1"/>
  <c r="B3823" i="9"/>
  <c r="C3822" i="9"/>
  <c r="D3822" i="9" s="1"/>
  <c r="B3822" i="9"/>
  <c r="B3821" i="9"/>
  <c r="C3821" i="9" s="1"/>
  <c r="D3821" i="9" s="1"/>
  <c r="D3820" i="9"/>
  <c r="C3820" i="9"/>
  <c r="B3820" i="9"/>
  <c r="C3819" i="9"/>
  <c r="D3819" i="9" s="1"/>
  <c r="B3819" i="9"/>
  <c r="C3818" i="9"/>
  <c r="D3818" i="9" s="1"/>
  <c r="B3818" i="9"/>
  <c r="B3817" i="9"/>
  <c r="C3817" i="9" s="1"/>
  <c r="D3817" i="9" s="1"/>
  <c r="C3816" i="9"/>
  <c r="D3816" i="9" s="1"/>
  <c r="B3816" i="9"/>
  <c r="C3815" i="9"/>
  <c r="D3815" i="9" s="1"/>
  <c r="B3815" i="9"/>
  <c r="B3814" i="9"/>
  <c r="C3814" i="9" s="1"/>
  <c r="D3814" i="9" s="1"/>
  <c r="B3813" i="9"/>
  <c r="C3813" i="9" s="1"/>
  <c r="D3813" i="9" s="1"/>
  <c r="C3812" i="9"/>
  <c r="D3812" i="9" s="1"/>
  <c r="B3812" i="9"/>
  <c r="C3811" i="9"/>
  <c r="D3811" i="9" s="1"/>
  <c r="B3811" i="9"/>
  <c r="C3810" i="9"/>
  <c r="D3810" i="9" s="1"/>
  <c r="B3810" i="9"/>
  <c r="B3809" i="9"/>
  <c r="C3809" i="9" s="1"/>
  <c r="D3809" i="9" s="1"/>
  <c r="D3808" i="9"/>
  <c r="C3808" i="9"/>
  <c r="B3808" i="9"/>
  <c r="C3807" i="9"/>
  <c r="D3807" i="9" s="1"/>
  <c r="B3807" i="9"/>
  <c r="C3806" i="9"/>
  <c r="D3806" i="9" s="1"/>
  <c r="B3806" i="9"/>
  <c r="B3805" i="9"/>
  <c r="C3805" i="9" s="1"/>
  <c r="D3805" i="9" s="1"/>
  <c r="C3804" i="9"/>
  <c r="D3804" i="9" s="1"/>
  <c r="B3804" i="9"/>
  <c r="C3803" i="9"/>
  <c r="D3803" i="9" s="1"/>
  <c r="B3803" i="9"/>
  <c r="B3802" i="9"/>
  <c r="C3802" i="9" s="1"/>
  <c r="D3802" i="9" s="1"/>
  <c r="B3801" i="9"/>
  <c r="C3801" i="9" s="1"/>
  <c r="D3801" i="9" s="1"/>
  <c r="C3800" i="9"/>
  <c r="D3800" i="9" s="1"/>
  <c r="B3800" i="9"/>
  <c r="C3799" i="9"/>
  <c r="D3799" i="9" s="1"/>
  <c r="B3799" i="9"/>
  <c r="C3798" i="9"/>
  <c r="D3798" i="9" s="1"/>
  <c r="B3798" i="9"/>
  <c r="B3797" i="9"/>
  <c r="C3797" i="9" s="1"/>
  <c r="D3797" i="9" s="1"/>
  <c r="C3796" i="9"/>
  <c r="D3796" i="9" s="1"/>
  <c r="B3796" i="9"/>
  <c r="C3795" i="9"/>
  <c r="D3795" i="9" s="1"/>
  <c r="B3795" i="9"/>
  <c r="C3794" i="9"/>
  <c r="D3794" i="9" s="1"/>
  <c r="B3794" i="9"/>
  <c r="B3793" i="9"/>
  <c r="C3793" i="9" s="1"/>
  <c r="D3793" i="9" s="1"/>
  <c r="C3792" i="9"/>
  <c r="D3792" i="9" s="1"/>
  <c r="B3792" i="9"/>
  <c r="C3791" i="9"/>
  <c r="D3791" i="9" s="1"/>
  <c r="B3791" i="9"/>
  <c r="B3790" i="9"/>
  <c r="C3790" i="9" s="1"/>
  <c r="D3790" i="9" s="1"/>
  <c r="B3789" i="9"/>
  <c r="C3789" i="9" s="1"/>
  <c r="D3789" i="9" s="1"/>
  <c r="C3788" i="9"/>
  <c r="D3788" i="9" s="1"/>
  <c r="B3788" i="9"/>
  <c r="C3787" i="9"/>
  <c r="D3787" i="9" s="1"/>
  <c r="B3787" i="9"/>
  <c r="C3786" i="9"/>
  <c r="D3786" i="9" s="1"/>
  <c r="B3786" i="9"/>
  <c r="B3785" i="9"/>
  <c r="C3785" i="9" s="1"/>
  <c r="D3785" i="9" s="1"/>
  <c r="C3784" i="9"/>
  <c r="D3784" i="9" s="1"/>
  <c r="B3784" i="9"/>
  <c r="C3783" i="9"/>
  <c r="D3783" i="9" s="1"/>
  <c r="B3783" i="9"/>
  <c r="C3782" i="9"/>
  <c r="D3782" i="9" s="1"/>
  <c r="B3782" i="9"/>
  <c r="B3781" i="9"/>
  <c r="C3781" i="9" s="1"/>
  <c r="D3781" i="9" s="1"/>
  <c r="C3780" i="9"/>
  <c r="D3780" i="9" s="1"/>
  <c r="B3780" i="9"/>
  <c r="C3779" i="9"/>
  <c r="D3779" i="9" s="1"/>
  <c r="B3779" i="9"/>
  <c r="B3778" i="9"/>
  <c r="C3778" i="9" s="1"/>
  <c r="D3778" i="9" s="1"/>
  <c r="B3777" i="9"/>
  <c r="C3777" i="9" s="1"/>
  <c r="D3777" i="9" s="1"/>
  <c r="C3776" i="9"/>
  <c r="D3776" i="9" s="1"/>
  <c r="B3776" i="9"/>
  <c r="C3775" i="9"/>
  <c r="D3775" i="9" s="1"/>
  <c r="B3775" i="9"/>
  <c r="C3774" i="9"/>
  <c r="D3774" i="9" s="1"/>
  <c r="B3774" i="9"/>
  <c r="B3773" i="9"/>
  <c r="C3773" i="9" s="1"/>
  <c r="D3773" i="9" s="1"/>
  <c r="C3772" i="9"/>
  <c r="D3772" i="9" s="1"/>
  <c r="B3772" i="9"/>
  <c r="C3771" i="9"/>
  <c r="D3771" i="9" s="1"/>
  <c r="B3771" i="9"/>
  <c r="C3770" i="9"/>
  <c r="D3770" i="9" s="1"/>
  <c r="B3770" i="9"/>
  <c r="B3769" i="9"/>
  <c r="C3769" i="9" s="1"/>
  <c r="D3769" i="9" s="1"/>
  <c r="C3768" i="9"/>
  <c r="D3768" i="9" s="1"/>
  <c r="B3768" i="9"/>
  <c r="C3767" i="9"/>
  <c r="D3767" i="9" s="1"/>
  <c r="B3767" i="9"/>
  <c r="B3766" i="9"/>
  <c r="C3766" i="9" s="1"/>
  <c r="D3766" i="9" s="1"/>
  <c r="B3765" i="9"/>
  <c r="C3765" i="9" s="1"/>
  <c r="D3765" i="9" s="1"/>
  <c r="C3764" i="9"/>
  <c r="D3764" i="9" s="1"/>
  <c r="B3764" i="9"/>
  <c r="C3763" i="9"/>
  <c r="D3763" i="9" s="1"/>
  <c r="B3763" i="9"/>
  <c r="C3762" i="9"/>
  <c r="D3762" i="9" s="1"/>
  <c r="B3762" i="9"/>
  <c r="B3761" i="9"/>
  <c r="C3761" i="9" s="1"/>
  <c r="D3761" i="9" s="1"/>
  <c r="C3760" i="9"/>
  <c r="D3760" i="9" s="1"/>
  <c r="B3760" i="9"/>
  <c r="C3759" i="9"/>
  <c r="D3759" i="9" s="1"/>
  <c r="B3759" i="9"/>
  <c r="C3758" i="9"/>
  <c r="D3758" i="9" s="1"/>
  <c r="B3758" i="9"/>
  <c r="B3757" i="9"/>
  <c r="C3757" i="9" s="1"/>
  <c r="D3757" i="9" s="1"/>
  <c r="C3756" i="9"/>
  <c r="D3756" i="9" s="1"/>
  <c r="B3756" i="9"/>
  <c r="C3755" i="9"/>
  <c r="D3755" i="9" s="1"/>
  <c r="B3755" i="9"/>
  <c r="B3754" i="9"/>
  <c r="C3754" i="9" s="1"/>
  <c r="D3754" i="9" s="1"/>
  <c r="B3753" i="9"/>
  <c r="C3753" i="9" s="1"/>
  <c r="D3753" i="9" s="1"/>
  <c r="C3752" i="9"/>
  <c r="D3752" i="9" s="1"/>
  <c r="B3752" i="9"/>
  <c r="C3751" i="9"/>
  <c r="D3751" i="9" s="1"/>
  <c r="B3751" i="9"/>
  <c r="C3750" i="9"/>
  <c r="D3750" i="9" s="1"/>
  <c r="B3750" i="9"/>
  <c r="B3749" i="9"/>
  <c r="C3749" i="9" s="1"/>
  <c r="D3749" i="9" s="1"/>
  <c r="B3748" i="9"/>
  <c r="C3748" i="9" s="1"/>
  <c r="D3748" i="9" s="1"/>
  <c r="C3747" i="9"/>
  <c r="D3747" i="9" s="1"/>
  <c r="B3747" i="9"/>
  <c r="C3746" i="9"/>
  <c r="D3746" i="9" s="1"/>
  <c r="B3746" i="9"/>
  <c r="B3745" i="9"/>
  <c r="C3745" i="9" s="1"/>
  <c r="D3745" i="9" s="1"/>
  <c r="C3744" i="9"/>
  <c r="D3744" i="9" s="1"/>
  <c r="B3744" i="9"/>
  <c r="C3743" i="9"/>
  <c r="D3743" i="9" s="1"/>
  <c r="B3743" i="9"/>
  <c r="B3742" i="9"/>
  <c r="C3742" i="9" s="1"/>
  <c r="D3742" i="9" s="1"/>
  <c r="B3741" i="9"/>
  <c r="C3741" i="9" s="1"/>
  <c r="D3741" i="9" s="1"/>
  <c r="C3740" i="9"/>
  <c r="D3740" i="9" s="1"/>
  <c r="B3740" i="9"/>
  <c r="C3739" i="9"/>
  <c r="D3739" i="9" s="1"/>
  <c r="B3739" i="9"/>
  <c r="C3738" i="9"/>
  <c r="D3738" i="9" s="1"/>
  <c r="B3738" i="9"/>
  <c r="B3737" i="9"/>
  <c r="C3737" i="9" s="1"/>
  <c r="D3737" i="9" s="1"/>
  <c r="B3736" i="9"/>
  <c r="C3736" i="9" s="1"/>
  <c r="D3736" i="9" s="1"/>
  <c r="C3735" i="9"/>
  <c r="D3735" i="9" s="1"/>
  <c r="B3735" i="9"/>
  <c r="C3734" i="9"/>
  <c r="D3734" i="9" s="1"/>
  <c r="B3734" i="9"/>
  <c r="B3733" i="9"/>
  <c r="C3733" i="9" s="1"/>
  <c r="D3733" i="9" s="1"/>
  <c r="C3732" i="9"/>
  <c r="D3732" i="9" s="1"/>
  <c r="B3732" i="9"/>
  <c r="C3731" i="9"/>
  <c r="D3731" i="9" s="1"/>
  <c r="B3731" i="9"/>
  <c r="B3730" i="9"/>
  <c r="C3730" i="9" s="1"/>
  <c r="D3730" i="9" s="1"/>
  <c r="B3729" i="9"/>
  <c r="C3729" i="9" s="1"/>
  <c r="D3729" i="9" s="1"/>
  <c r="C3728" i="9"/>
  <c r="D3728" i="9" s="1"/>
  <c r="B3728" i="9"/>
  <c r="C3727" i="9"/>
  <c r="D3727" i="9" s="1"/>
  <c r="B3727" i="9"/>
  <c r="C3726" i="9"/>
  <c r="D3726" i="9" s="1"/>
  <c r="B3726" i="9"/>
  <c r="B3725" i="9"/>
  <c r="C3725" i="9" s="1"/>
  <c r="D3725" i="9" s="1"/>
  <c r="B3724" i="9"/>
  <c r="C3724" i="9" s="1"/>
  <c r="D3724" i="9" s="1"/>
  <c r="C3723" i="9"/>
  <c r="D3723" i="9" s="1"/>
  <c r="B3723" i="9"/>
  <c r="C3722" i="9"/>
  <c r="D3722" i="9" s="1"/>
  <c r="B3722" i="9"/>
  <c r="B3721" i="9"/>
  <c r="C3721" i="9" s="1"/>
  <c r="D3721" i="9" s="1"/>
  <c r="C3720" i="9"/>
  <c r="D3720" i="9" s="1"/>
  <c r="B3720" i="9"/>
  <c r="C3719" i="9"/>
  <c r="D3719" i="9" s="1"/>
  <c r="B3719" i="9"/>
  <c r="B3718" i="9"/>
  <c r="C3718" i="9" s="1"/>
  <c r="D3718" i="9" s="1"/>
  <c r="B3717" i="9"/>
  <c r="C3717" i="9" s="1"/>
  <c r="D3717" i="9" s="1"/>
  <c r="C3716" i="9"/>
  <c r="D3716" i="9" s="1"/>
  <c r="B3716" i="9"/>
  <c r="C3715" i="9"/>
  <c r="D3715" i="9" s="1"/>
  <c r="B3715" i="9"/>
  <c r="C3714" i="9"/>
  <c r="D3714" i="9" s="1"/>
  <c r="B3714" i="9"/>
  <c r="B3713" i="9"/>
  <c r="C3713" i="9" s="1"/>
  <c r="D3713" i="9" s="1"/>
  <c r="B3712" i="9"/>
  <c r="C3712" i="9" s="1"/>
  <c r="D3712" i="9" s="1"/>
  <c r="C3711" i="9"/>
  <c r="D3711" i="9" s="1"/>
  <c r="B3711" i="9"/>
  <c r="C3710" i="9"/>
  <c r="D3710" i="9" s="1"/>
  <c r="B3710" i="9"/>
  <c r="B3709" i="9"/>
  <c r="C3709" i="9" s="1"/>
  <c r="D3709" i="9" s="1"/>
  <c r="C3708" i="9"/>
  <c r="D3708" i="9" s="1"/>
  <c r="B3708" i="9"/>
  <c r="C3707" i="9"/>
  <c r="D3707" i="9" s="1"/>
  <c r="B3707" i="9"/>
  <c r="B3706" i="9"/>
  <c r="C3706" i="9" s="1"/>
  <c r="D3706" i="9" s="1"/>
  <c r="B3705" i="9"/>
  <c r="C3705" i="9" s="1"/>
  <c r="D3705" i="9" s="1"/>
  <c r="C3704" i="9"/>
  <c r="D3704" i="9" s="1"/>
  <c r="B3704" i="9"/>
  <c r="C3703" i="9"/>
  <c r="D3703" i="9" s="1"/>
  <c r="B3703" i="9"/>
  <c r="C3702" i="9"/>
  <c r="D3702" i="9" s="1"/>
  <c r="B3702" i="9"/>
  <c r="B3701" i="9"/>
  <c r="C3701" i="9" s="1"/>
  <c r="D3701" i="9" s="1"/>
  <c r="B3700" i="9"/>
  <c r="C3700" i="9" s="1"/>
  <c r="D3700" i="9" s="1"/>
  <c r="C3699" i="9"/>
  <c r="D3699" i="9" s="1"/>
  <c r="B3699" i="9"/>
  <c r="C3698" i="9"/>
  <c r="D3698" i="9" s="1"/>
  <c r="B3698" i="9"/>
  <c r="B3697" i="9"/>
  <c r="C3697" i="9" s="1"/>
  <c r="D3697" i="9" s="1"/>
  <c r="C3696" i="9"/>
  <c r="D3696" i="9" s="1"/>
  <c r="B3696" i="9"/>
  <c r="C3695" i="9"/>
  <c r="D3695" i="9" s="1"/>
  <c r="B3695" i="9"/>
  <c r="B3694" i="9"/>
  <c r="C3694" i="9" s="1"/>
  <c r="D3694" i="9" s="1"/>
  <c r="B3693" i="9"/>
  <c r="C3693" i="9" s="1"/>
  <c r="D3693" i="9" s="1"/>
  <c r="C3692" i="9"/>
  <c r="D3692" i="9" s="1"/>
  <c r="B3692" i="9"/>
  <c r="C3691" i="9"/>
  <c r="D3691" i="9" s="1"/>
  <c r="B3691" i="9"/>
  <c r="C3690" i="9"/>
  <c r="D3690" i="9" s="1"/>
  <c r="B3690" i="9"/>
  <c r="B3689" i="9"/>
  <c r="C3689" i="9" s="1"/>
  <c r="D3689" i="9" s="1"/>
  <c r="B3688" i="9"/>
  <c r="C3688" i="9" s="1"/>
  <c r="D3688" i="9" s="1"/>
  <c r="C3687" i="9"/>
  <c r="D3687" i="9" s="1"/>
  <c r="B3687" i="9"/>
  <c r="C3686" i="9"/>
  <c r="D3686" i="9" s="1"/>
  <c r="B3686" i="9"/>
  <c r="B3685" i="9"/>
  <c r="C3685" i="9" s="1"/>
  <c r="D3685" i="9" s="1"/>
  <c r="C3684" i="9"/>
  <c r="D3684" i="9" s="1"/>
  <c r="B3684" i="9"/>
  <c r="C3683" i="9"/>
  <c r="D3683" i="9" s="1"/>
  <c r="B3683" i="9"/>
  <c r="B3682" i="9"/>
  <c r="C3682" i="9" s="1"/>
  <c r="D3682" i="9" s="1"/>
  <c r="B3681" i="9"/>
  <c r="C3681" i="9" s="1"/>
  <c r="D3681" i="9" s="1"/>
  <c r="C3680" i="9"/>
  <c r="D3680" i="9" s="1"/>
  <c r="B3680" i="9"/>
  <c r="C3679" i="9"/>
  <c r="D3679" i="9" s="1"/>
  <c r="B3679" i="9"/>
  <c r="C3678" i="9"/>
  <c r="D3678" i="9" s="1"/>
  <c r="B3678" i="9"/>
  <c r="B3677" i="9"/>
  <c r="C3677" i="9" s="1"/>
  <c r="D3677" i="9" s="1"/>
  <c r="B3676" i="9"/>
  <c r="C3676" i="9" s="1"/>
  <c r="D3676" i="9" s="1"/>
  <c r="C3675" i="9"/>
  <c r="D3675" i="9" s="1"/>
  <c r="B3675" i="9"/>
  <c r="C3674" i="9"/>
  <c r="D3674" i="9" s="1"/>
  <c r="B3674" i="9"/>
  <c r="B3673" i="9"/>
  <c r="C3673" i="9" s="1"/>
  <c r="D3673" i="9" s="1"/>
  <c r="C3672" i="9"/>
  <c r="D3672" i="9" s="1"/>
  <c r="B3672" i="9"/>
  <c r="C3671" i="9"/>
  <c r="D3671" i="9" s="1"/>
  <c r="B3671" i="9"/>
  <c r="B3670" i="9"/>
  <c r="C3670" i="9" s="1"/>
  <c r="D3670" i="9" s="1"/>
  <c r="B3669" i="9"/>
  <c r="C3669" i="9" s="1"/>
  <c r="D3669" i="9" s="1"/>
  <c r="C3668" i="9"/>
  <c r="D3668" i="9" s="1"/>
  <c r="B3668" i="9"/>
  <c r="C3667" i="9"/>
  <c r="D3667" i="9" s="1"/>
  <c r="B3667" i="9"/>
  <c r="C3666" i="9"/>
  <c r="D3666" i="9" s="1"/>
  <c r="B3666" i="9"/>
  <c r="B3665" i="9"/>
  <c r="C3665" i="9" s="1"/>
  <c r="D3665" i="9" s="1"/>
  <c r="B3664" i="9"/>
  <c r="C3664" i="9" s="1"/>
  <c r="D3664" i="9" s="1"/>
  <c r="C3663" i="9"/>
  <c r="D3663" i="9" s="1"/>
  <c r="B3663" i="9"/>
  <c r="C3662" i="9"/>
  <c r="D3662" i="9" s="1"/>
  <c r="B3662" i="9"/>
  <c r="B3661" i="9"/>
  <c r="C3661" i="9" s="1"/>
  <c r="D3661" i="9" s="1"/>
  <c r="C3660" i="9"/>
  <c r="D3660" i="9" s="1"/>
  <c r="B3660" i="9"/>
  <c r="C3659" i="9"/>
  <c r="D3659" i="9" s="1"/>
  <c r="B3659" i="9"/>
  <c r="B3658" i="9"/>
  <c r="C3658" i="9" s="1"/>
  <c r="D3658" i="9" s="1"/>
  <c r="B3657" i="9"/>
  <c r="C3657" i="9" s="1"/>
  <c r="D3657" i="9" s="1"/>
  <c r="C3656" i="9"/>
  <c r="D3656" i="9" s="1"/>
  <c r="B3656" i="9"/>
  <c r="C3655" i="9"/>
  <c r="D3655" i="9" s="1"/>
  <c r="B3655" i="9"/>
  <c r="C3654" i="9"/>
  <c r="D3654" i="9" s="1"/>
  <c r="B3654" i="9"/>
  <c r="B3653" i="9"/>
  <c r="C3653" i="9" s="1"/>
  <c r="D3653" i="9" s="1"/>
  <c r="B3652" i="9"/>
  <c r="C3652" i="9" s="1"/>
  <c r="D3652" i="9" s="1"/>
  <c r="C3651" i="9"/>
  <c r="D3651" i="9" s="1"/>
  <c r="B3651" i="9"/>
  <c r="C3650" i="9"/>
  <c r="D3650" i="9" s="1"/>
  <c r="B3650" i="9"/>
  <c r="B3649" i="9"/>
  <c r="C3649" i="9" s="1"/>
  <c r="D3649" i="9" s="1"/>
  <c r="C3648" i="9"/>
  <c r="D3648" i="9" s="1"/>
  <c r="B3648" i="9"/>
  <c r="C3647" i="9"/>
  <c r="D3647" i="9" s="1"/>
  <c r="B3647" i="9"/>
  <c r="B3646" i="9"/>
  <c r="C3646" i="9" s="1"/>
  <c r="D3646" i="9" s="1"/>
  <c r="B3645" i="9"/>
  <c r="C3645" i="9" s="1"/>
  <c r="D3645" i="9" s="1"/>
  <c r="C3644" i="9"/>
  <c r="D3644" i="9" s="1"/>
  <c r="B3644" i="9"/>
  <c r="D3643" i="9"/>
  <c r="C3643" i="9"/>
  <c r="B3643" i="9"/>
  <c r="B3642" i="9"/>
  <c r="C3642" i="9" s="1"/>
  <c r="D3642" i="9" s="1"/>
  <c r="B3641" i="9"/>
  <c r="C3641" i="9" s="1"/>
  <c r="D3641" i="9" s="1"/>
  <c r="B3640" i="9"/>
  <c r="C3640" i="9" s="1"/>
  <c r="D3640" i="9" s="1"/>
  <c r="C3639" i="9"/>
  <c r="D3639" i="9" s="1"/>
  <c r="B3639" i="9"/>
  <c r="C3638" i="9"/>
  <c r="D3638" i="9" s="1"/>
  <c r="B3638" i="9"/>
  <c r="B3637" i="9"/>
  <c r="C3637" i="9" s="1"/>
  <c r="D3637" i="9" s="1"/>
  <c r="C3636" i="9"/>
  <c r="D3636" i="9" s="1"/>
  <c r="B3636" i="9"/>
  <c r="C3635" i="9"/>
  <c r="D3635" i="9" s="1"/>
  <c r="B3635" i="9"/>
  <c r="B3634" i="9"/>
  <c r="C3634" i="9" s="1"/>
  <c r="D3634" i="9" s="1"/>
  <c r="B3633" i="9"/>
  <c r="C3633" i="9" s="1"/>
  <c r="D3633" i="9" s="1"/>
  <c r="B3632" i="9"/>
  <c r="C3632" i="9" s="1"/>
  <c r="D3632" i="9" s="1"/>
  <c r="C3631" i="9"/>
  <c r="D3631" i="9" s="1"/>
  <c r="B3631" i="9"/>
  <c r="B3630" i="9"/>
  <c r="C3630" i="9" s="1"/>
  <c r="D3630" i="9" s="1"/>
  <c r="B3629" i="9"/>
  <c r="C3629" i="9" s="1"/>
  <c r="D3629" i="9" s="1"/>
  <c r="C3628" i="9"/>
  <c r="D3628" i="9" s="1"/>
  <c r="B3628" i="9"/>
  <c r="D3627" i="9"/>
  <c r="C3627" i="9"/>
  <c r="B3627" i="9"/>
  <c r="B3626" i="9"/>
  <c r="C3626" i="9" s="1"/>
  <c r="D3626" i="9" s="1"/>
  <c r="B3625" i="9"/>
  <c r="C3625" i="9" s="1"/>
  <c r="D3625" i="9" s="1"/>
  <c r="B3624" i="9"/>
  <c r="C3624" i="9" s="1"/>
  <c r="D3624" i="9" s="1"/>
  <c r="C3623" i="9"/>
  <c r="D3623" i="9" s="1"/>
  <c r="B3623" i="9"/>
  <c r="C3622" i="9"/>
  <c r="D3622" i="9" s="1"/>
  <c r="B3622" i="9"/>
  <c r="B3621" i="9"/>
  <c r="C3621" i="9" s="1"/>
  <c r="D3621" i="9" s="1"/>
  <c r="C3620" i="9"/>
  <c r="D3620" i="9" s="1"/>
  <c r="B3620" i="9"/>
  <c r="C3619" i="9"/>
  <c r="D3619" i="9" s="1"/>
  <c r="B3619" i="9"/>
  <c r="B3618" i="9"/>
  <c r="C3618" i="9" s="1"/>
  <c r="D3618" i="9" s="1"/>
  <c r="B3617" i="9"/>
  <c r="C3617" i="9" s="1"/>
  <c r="D3617" i="9" s="1"/>
  <c r="B3616" i="9"/>
  <c r="C3616" i="9" s="1"/>
  <c r="D3616" i="9" s="1"/>
  <c r="C3615" i="9"/>
  <c r="D3615" i="9" s="1"/>
  <c r="B3615" i="9"/>
  <c r="B3614" i="9"/>
  <c r="C3614" i="9" s="1"/>
  <c r="D3614" i="9" s="1"/>
  <c r="B3613" i="9"/>
  <c r="C3613" i="9" s="1"/>
  <c r="D3613" i="9" s="1"/>
  <c r="C3612" i="9"/>
  <c r="D3612" i="9" s="1"/>
  <c r="B3612" i="9"/>
  <c r="D3611" i="9"/>
  <c r="C3611" i="9"/>
  <c r="B3611" i="9"/>
  <c r="B3610" i="9"/>
  <c r="C3610" i="9" s="1"/>
  <c r="D3610" i="9" s="1"/>
  <c r="B3609" i="9"/>
  <c r="C3609" i="9" s="1"/>
  <c r="D3609" i="9" s="1"/>
  <c r="B3608" i="9"/>
  <c r="C3608" i="9" s="1"/>
  <c r="D3608" i="9" s="1"/>
  <c r="C3607" i="9"/>
  <c r="D3607" i="9" s="1"/>
  <c r="B3607" i="9"/>
  <c r="C3606" i="9"/>
  <c r="D3606" i="9" s="1"/>
  <c r="B3606" i="9"/>
  <c r="B3605" i="9"/>
  <c r="C3605" i="9" s="1"/>
  <c r="D3605" i="9" s="1"/>
  <c r="C3604" i="9"/>
  <c r="D3604" i="9" s="1"/>
  <c r="B3604" i="9"/>
  <c r="C3603" i="9"/>
  <c r="D3603" i="9" s="1"/>
  <c r="B3603" i="9"/>
  <c r="B3602" i="9"/>
  <c r="C3602" i="9" s="1"/>
  <c r="D3602" i="9" s="1"/>
  <c r="B3601" i="9"/>
  <c r="C3601" i="9" s="1"/>
  <c r="D3601" i="9" s="1"/>
  <c r="B3600" i="9"/>
  <c r="C3600" i="9" s="1"/>
  <c r="D3600" i="9" s="1"/>
  <c r="C3599" i="9"/>
  <c r="D3599" i="9" s="1"/>
  <c r="B3599" i="9"/>
  <c r="B3598" i="9"/>
  <c r="C3598" i="9" s="1"/>
  <c r="D3598" i="9" s="1"/>
  <c r="B3597" i="9"/>
  <c r="C3597" i="9" s="1"/>
  <c r="D3597" i="9" s="1"/>
  <c r="C3596" i="9"/>
  <c r="D3596" i="9" s="1"/>
  <c r="B3596" i="9"/>
  <c r="B3595" i="9"/>
  <c r="C3595" i="9" s="1"/>
  <c r="D3595" i="9" s="1"/>
  <c r="B3594" i="9"/>
  <c r="C3594" i="9" s="1"/>
  <c r="D3594" i="9" s="1"/>
  <c r="B3593" i="9"/>
  <c r="C3593" i="9" s="1"/>
  <c r="D3593" i="9" s="1"/>
  <c r="B3592" i="9"/>
  <c r="C3592" i="9" s="1"/>
  <c r="D3592" i="9" s="1"/>
  <c r="C3591" i="9"/>
  <c r="D3591" i="9" s="1"/>
  <c r="B3591" i="9"/>
  <c r="C3590" i="9"/>
  <c r="D3590" i="9" s="1"/>
  <c r="B3590" i="9"/>
  <c r="B3589" i="9"/>
  <c r="C3589" i="9" s="1"/>
  <c r="D3589" i="9" s="1"/>
  <c r="C3588" i="9"/>
  <c r="D3588" i="9" s="1"/>
  <c r="B3588" i="9"/>
  <c r="B3587" i="9"/>
  <c r="C3587" i="9" s="1"/>
  <c r="D3587" i="9" s="1"/>
  <c r="B3586" i="9"/>
  <c r="C3586" i="9" s="1"/>
  <c r="D3586" i="9" s="1"/>
  <c r="B3585" i="9"/>
  <c r="C3585" i="9" s="1"/>
  <c r="D3585" i="9" s="1"/>
  <c r="B3584" i="9"/>
  <c r="C3584" i="9" s="1"/>
  <c r="D3584" i="9" s="1"/>
  <c r="C3583" i="9"/>
  <c r="D3583" i="9" s="1"/>
  <c r="B3583" i="9"/>
  <c r="B3582" i="9"/>
  <c r="C3582" i="9" s="1"/>
  <c r="D3582" i="9" s="1"/>
  <c r="B3581" i="9"/>
  <c r="C3581" i="9" s="1"/>
  <c r="D3581" i="9" s="1"/>
  <c r="C3580" i="9"/>
  <c r="D3580" i="9" s="1"/>
  <c r="B3580" i="9"/>
  <c r="B3579" i="9"/>
  <c r="C3579" i="9" s="1"/>
  <c r="D3579" i="9" s="1"/>
  <c r="B3578" i="9"/>
  <c r="C3578" i="9" s="1"/>
  <c r="D3578" i="9" s="1"/>
  <c r="B3577" i="9"/>
  <c r="C3577" i="9" s="1"/>
  <c r="D3577" i="9" s="1"/>
  <c r="B3576" i="9"/>
  <c r="C3576" i="9" s="1"/>
  <c r="D3576" i="9" s="1"/>
  <c r="C3575" i="9"/>
  <c r="D3575" i="9" s="1"/>
  <c r="B3575" i="9"/>
  <c r="C3574" i="9"/>
  <c r="D3574" i="9" s="1"/>
  <c r="B3574" i="9"/>
  <c r="B3573" i="9"/>
  <c r="C3573" i="9" s="1"/>
  <c r="D3573" i="9" s="1"/>
  <c r="C3572" i="9"/>
  <c r="D3572" i="9" s="1"/>
  <c r="B3572" i="9"/>
  <c r="B3571" i="9"/>
  <c r="C3571" i="9" s="1"/>
  <c r="D3571" i="9" s="1"/>
  <c r="B3570" i="9"/>
  <c r="C3570" i="9" s="1"/>
  <c r="D3570" i="9" s="1"/>
  <c r="B3569" i="9"/>
  <c r="C3569" i="9" s="1"/>
  <c r="D3569" i="9" s="1"/>
  <c r="B3568" i="9"/>
  <c r="C3568" i="9" s="1"/>
  <c r="D3568" i="9" s="1"/>
  <c r="C3567" i="9"/>
  <c r="D3567" i="9" s="1"/>
  <c r="B3567" i="9"/>
  <c r="B3566" i="9"/>
  <c r="C3566" i="9" s="1"/>
  <c r="D3566" i="9" s="1"/>
  <c r="B3565" i="9"/>
  <c r="C3565" i="9" s="1"/>
  <c r="D3565" i="9" s="1"/>
  <c r="C3564" i="9"/>
  <c r="D3564" i="9" s="1"/>
  <c r="B3564" i="9"/>
  <c r="B3563" i="9"/>
  <c r="C3563" i="9" s="1"/>
  <c r="D3563" i="9" s="1"/>
  <c r="B3562" i="9"/>
  <c r="C3562" i="9" s="1"/>
  <c r="D3562" i="9" s="1"/>
  <c r="B3561" i="9"/>
  <c r="C3561" i="9" s="1"/>
  <c r="D3561" i="9" s="1"/>
  <c r="B3560" i="9"/>
  <c r="C3560" i="9" s="1"/>
  <c r="D3560" i="9" s="1"/>
  <c r="C3559" i="9"/>
  <c r="D3559" i="9" s="1"/>
  <c r="B3559" i="9"/>
  <c r="C3558" i="9"/>
  <c r="D3558" i="9" s="1"/>
  <c r="B3558" i="9"/>
  <c r="B3557" i="9"/>
  <c r="C3557" i="9" s="1"/>
  <c r="D3557" i="9" s="1"/>
  <c r="C3556" i="9"/>
  <c r="D3556" i="9" s="1"/>
  <c r="B3556" i="9"/>
  <c r="B3555" i="9"/>
  <c r="C3555" i="9" s="1"/>
  <c r="D3555" i="9" s="1"/>
  <c r="B3554" i="9"/>
  <c r="C3554" i="9" s="1"/>
  <c r="D3554" i="9" s="1"/>
  <c r="B3553" i="9"/>
  <c r="C3553" i="9" s="1"/>
  <c r="D3553" i="9" s="1"/>
  <c r="B3552" i="9"/>
  <c r="C3552" i="9" s="1"/>
  <c r="D3552" i="9" s="1"/>
  <c r="C3551" i="9"/>
  <c r="D3551" i="9" s="1"/>
  <c r="B3551" i="9"/>
  <c r="B3550" i="9"/>
  <c r="C3550" i="9" s="1"/>
  <c r="D3550" i="9" s="1"/>
  <c r="B3549" i="9"/>
  <c r="C3549" i="9" s="1"/>
  <c r="D3549" i="9" s="1"/>
  <c r="C3548" i="9"/>
  <c r="D3548" i="9" s="1"/>
  <c r="B3548" i="9"/>
  <c r="B3547" i="9"/>
  <c r="C3547" i="9" s="1"/>
  <c r="D3547" i="9" s="1"/>
  <c r="B3546" i="9"/>
  <c r="C3546" i="9" s="1"/>
  <c r="D3546" i="9" s="1"/>
  <c r="B3545" i="9"/>
  <c r="C3545" i="9" s="1"/>
  <c r="D3545" i="9" s="1"/>
  <c r="B3544" i="9"/>
  <c r="C3544" i="9" s="1"/>
  <c r="D3544" i="9" s="1"/>
  <c r="C3543" i="9"/>
  <c r="D3543" i="9" s="1"/>
  <c r="B3543" i="9"/>
  <c r="C3542" i="9"/>
  <c r="D3542" i="9" s="1"/>
  <c r="B3542" i="9"/>
  <c r="B3541" i="9"/>
  <c r="C3541" i="9" s="1"/>
  <c r="D3541" i="9" s="1"/>
  <c r="C3540" i="9"/>
  <c r="D3540" i="9" s="1"/>
  <c r="B3540" i="9"/>
  <c r="B3539" i="9"/>
  <c r="C3539" i="9" s="1"/>
  <c r="D3539" i="9" s="1"/>
  <c r="B3538" i="9"/>
  <c r="C3538" i="9" s="1"/>
  <c r="D3538" i="9" s="1"/>
  <c r="B3537" i="9"/>
  <c r="C3537" i="9" s="1"/>
  <c r="D3537" i="9" s="1"/>
  <c r="B3536" i="9"/>
  <c r="C3536" i="9" s="1"/>
  <c r="D3536" i="9" s="1"/>
  <c r="C3535" i="9"/>
  <c r="D3535" i="9" s="1"/>
  <c r="B3535" i="9"/>
  <c r="B3534" i="9"/>
  <c r="C3534" i="9" s="1"/>
  <c r="D3534" i="9" s="1"/>
  <c r="B3533" i="9"/>
  <c r="C3533" i="9" s="1"/>
  <c r="D3533" i="9" s="1"/>
  <c r="C3532" i="9"/>
  <c r="D3532" i="9" s="1"/>
  <c r="B3532" i="9"/>
  <c r="B3531" i="9"/>
  <c r="C3531" i="9" s="1"/>
  <c r="D3531" i="9" s="1"/>
  <c r="B3530" i="9"/>
  <c r="C3530" i="9" s="1"/>
  <c r="D3530" i="9" s="1"/>
  <c r="B3529" i="9"/>
  <c r="C3529" i="9" s="1"/>
  <c r="D3529" i="9" s="1"/>
  <c r="B3528" i="9"/>
  <c r="C3528" i="9" s="1"/>
  <c r="D3528" i="9" s="1"/>
  <c r="C3527" i="9"/>
  <c r="D3527" i="9" s="1"/>
  <c r="B3527" i="9"/>
  <c r="C3526" i="9"/>
  <c r="D3526" i="9" s="1"/>
  <c r="B3526" i="9"/>
  <c r="B3525" i="9"/>
  <c r="C3525" i="9" s="1"/>
  <c r="D3525" i="9" s="1"/>
  <c r="C3524" i="9"/>
  <c r="D3524" i="9" s="1"/>
  <c r="B3524" i="9"/>
  <c r="B3523" i="9"/>
  <c r="C3523" i="9" s="1"/>
  <c r="D3523" i="9" s="1"/>
  <c r="B3522" i="9"/>
  <c r="C3522" i="9" s="1"/>
  <c r="D3522" i="9" s="1"/>
  <c r="B3521" i="9"/>
  <c r="C3521" i="9" s="1"/>
  <c r="D3521" i="9" s="1"/>
  <c r="B3520" i="9"/>
  <c r="C3520" i="9" s="1"/>
  <c r="D3520" i="9" s="1"/>
  <c r="C3519" i="9"/>
  <c r="D3519" i="9" s="1"/>
  <c r="B3519" i="9"/>
  <c r="B3518" i="9"/>
  <c r="C3518" i="9" s="1"/>
  <c r="D3518" i="9" s="1"/>
  <c r="B3517" i="9"/>
  <c r="C3517" i="9" s="1"/>
  <c r="D3517" i="9" s="1"/>
  <c r="C3516" i="9"/>
  <c r="D3516" i="9" s="1"/>
  <c r="B3516" i="9"/>
  <c r="B3515" i="9"/>
  <c r="C3515" i="9" s="1"/>
  <c r="D3515" i="9" s="1"/>
  <c r="B3514" i="9"/>
  <c r="C3514" i="9" s="1"/>
  <c r="D3514" i="9" s="1"/>
  <c r="B3513" i="9"/>
  <c r="C3513" i="9" s="1"/>
  <c r="D3513" i="9" s="1"/>
  <c r="B3512" i="9"/>
  <c r="C3512" i="9" s="1"/>
  <c r="D3512" i="9" s="1"/>
  <c r="C3511" i="9"/>
  <c r="D3511" i="9" s="1"/>
  <c r="B3511" i="9"/>
  <c r="C3510" i="9"/>
  <c r="D3510" i="9" s="1"/>
  <c r="B3510" i="9"/>
  <c r="B3509" i="9"/>
  <c r="C3509" i="9" s="1"/>
  <c r="D3509" i="9" s="1"/>
  <c r="C3508" i="9"/>
  <c r="D3508" i="9" s="1"/>
  <c r="B3508" i="9"/>
  <c r="B3507" i="9"/>
  <c r="C3507" i="9" s="1"/>
  <c r="D3507" i="9" s="1"/>
  <c r="B3506" i="9"/>
  <c r="C3506" i="9" s="1"/>
  <c r="D3506" i="9" s="1"/>
  <c r="B3505" i="9"/>
  <c r="C3505" i="9" s="1"/>
  <c r="D3505" i="9" s="1"/>
  <c r="B3504" i="9"/>
  <c r="C3504" i="9" s="1"/>
  <c r="D3504" i="9" s="1"/>
  <c r="C3503" i="9"/>
  <c r="D3503" i="9" s="1"/>
  <c r="B3503" i="9"/>
  <c r="B3502" i="9"/>
  <c r="C3502" i="9" s="1"/>
  <c r="D3502" i="9" s="1"/>
  <c r="B3501" i="9"/>
  <c r="C3501" i="9" s="1"/>
  <c r="D3501" i="9" s="1"/>
  <c r="C3500" i="9"/>
  <c r="D3500" i="9" s="1"/>
  <c r="B3500" i="9"/>
  <c r="B3499" i="9"/>
  <c r="C3499" i="9" s="1"/>
  <c r="D3499" i="9" s="1"/>
  <c r="B3498" i="9"/>
  <c r="C3498" i="9" s="1"/>
  <c r="D3498" i="9" s="1"/>
  <c r="B3497" i="9"/>
  <c r="C3497" i="9" s="1"/>
  <c r="D3497" i="9" s="1"/>
  <c r="B3496" i="9"/>
  <c r="C3496" i="9" s="1"/>
  <c r="D3496" i="9" s="1"/>
  <c r="C3495" i="9"/>
  <c r="D3495" i="9" s="1"/>
  <c r="B3495" i="9"/>
  <c r="C3494" i="9"/>
  <c r="D3494" i="9" s="1"/>
  <c r="B3494" i="9"/>
  <c r="B3493" i="9"/>
  <c r="C3493" i="9" s="1"/>
  <c r="D3493" i="9" s="1"/>
  <c r="C3492" i="9"/>
  <c r="D3492" i="9" s="1"/>
  <c r="B3492" i="9"/>
  <c r="B3491" i="9"/>
  <c r="C3491" i="9" s="1"/>
  <c r="D3491" i="9" s="1"/>
  <c r="B3490" i="9"/>
  <c r="C3490" i="9" s="1"/>
  <c r="D3490" i="9" s="1"/>
  <c r="B3489" i="9"/>
  <c r="C3489" i="9" s="1"/>
  <c r="D3489" i="9" s="1"/>
  <c r="B3488" i="9"/>
  <c r="C3488" i="9" s="1"/>
  <c r="D3488" i="9" s="1"/>
  <c r="C3487" i="9"/>
  <c r="D3487" i="9" s="1"/>
  <c r="B3487" i="9"/>
  <c r="B3486" i="9"/>
  <c r="C3486" i="9" s="1"/>
  <c r="D3486" i="9" s="1"/>
  <c r="B3485" i="9"/>
  <c r="C3485" i="9" s="1"/>
  <c r="D3485" i="9" s="1"/>
  <c r="B3484" i="9"/>
  <c r="C3484" i="9" s="1"/>
  <c r="D3484" i="9" s="1"/>
  <c r="B3483" i="9"/>
  <c r="C3483" i="9" s="1"/>
  <c r="D3483" i="9" s="1"/>
  <c r="B3482" i="9"/>
  <c r="C3482" i="9" s="1"/>
  <c r="D3482" i="9" s="1"/>
  <c r="B3481" i="9"/>
  <c r="C3481" i="9" s="1"/>
  <c r="D3481" i="9" s="1"/>
  <c r="B3480" i="9"/>
  <c r="C3480" i="9" s="1"/>
  <c r="D3480" i="9" s="1"/>
  <c r="B3479" i="9"/>
  <c r="C3479" i="9" s="1"/>
  <c r="D3479" i="9" s="1"/>
  <c r="C3478" i="9"/>
  <c r="D3478" i="9" s="1"/>
  <c r="B3478" i="9"/>
  <c r="B3477" i="9"/>
  <c r="C3477" i="9" s="1"/>
  <c r="D3477" i="9" s="1"/>
  <c r="C3476" i="9"/>
  <c r="D3476" i="9" s="1"/>
  <c r="B3476" i="9"/>
  <c r="B3475" i="9"/>
  <c r="C3475" i="9" s="1"/>
  <c r="D3475" i="9" s="1"/>
  <c r="B3474" i="9"/>
  <c r="C3474" i="9" s="1"/>
  <c r="D3474" i="9" s="1"/>
  <c r="B3473" i="9"/>
  <c r="C3473" i="9" s="1"/>
  <c r="D3473" i="9" s="1"/>
  <c r="B3472" i="9"/>
  <c r="C3472" i="9" s="1"/>
  <c r="D3472" i="9" s="1"/>
  <c r="C3471" i="9"/>
  <c r="D3471" i="9" s="1"/>
  <c r="B3471" i="9"/>
  <c r="B3470" i="9"/>
  <c r="C3470" i="9" s="1"/>
  <c r="D3470" i="9" s="1"/>
  <c r="B3469" i="9"/>
  <c r="C3469" i="9" s="1"/>
  <c r="D3469" i="9" s="1"/>
  <c r="B3468" i="9"/>
  <c r="C3468" i="9" s="1"/>
  <c r="D3468" i="9" s="1"/>
  <c r="B3467" i="9"/>
  <c r="C3467" i="9" s="1"/>
  <c r="D3467" i="9" s="1"/>
  <c r="B3466" i="9"/>
  <c r="C3466" i="9" s="1"/>
  <c r="D3466" i="9" s="1"/>
  <c r="B3465" i="9"/>
  <c r="C3465" i="9" s="1"/>
  <c r="D3465" i="9" s="1"/>
  <c r="B3464" i="9"/>
  <c r="C3464" i="9" s="1"/>
  <c r="D3464" i="9" s="1"/>
  <c r="B3463" i="9"/>
  <c r="C3463" i="9" s="1"/>
  <c r="D3463" i="9" s="1"/>
  <c r="C3462" i="9"/>
  <c r="D3462" i="9" s="1"/>
  <c r="B3462" i="9"/>
  <c r="B3461" i="9"/>
  <c r="C3461" i="9" s="1"/>
  <c r="D3461" i="9" s="1"/>
  <c r="C3460" i="9"/>
  <c r="D3460" i="9" s="1"/>
  <c r="B3460" i="9"/>
  <c r="B3459" i="9"/>
  <c r="C3459" i="9" s="1"/>
  <c r="D3459" i="9" s="1"/>
  <c r="B3458" i="9"/>
  <c r="C3458" i="9" s="1"/>
  <c r="D3458" i="9" s="1"/>
  <c r="B3457" i="9"/>
  <c r="C3457" i="9" s="1"/>
  <c r="D3457" i="9" s="1"/>
  <c r="B3456" i="9"/>
  <c r="C3456" i="9" s="1"/>
  <c r="D3456" i="9" s="1"/>
  <c r="C3455" i="9"/>
  <c r="D3455" i="9" s="1"/>
  <c r="B3455" i="9"/>
  <c r="B3454" i="9"/>
  <c r="C3454" i="9" s="1"/>
  <c r="D3454" i="9" s="1"/>
  <c r="B3453" i="9"/>
  <c r="C3453" i="9" s="1"/>
  <c r="D3453" i="9" s="1"/>
  <c r="B3452" i="9"/>
  <c r="C3452" i="9" s="1"/>
  <c r="D3452" i="9" s="1"/>
  <c r="B3451" i="9"/>
  <c r="C3451" i="9" s="1"/>
  <c r="D3451" i="9" s="1"/>
  <c r="B3450" i="9"/>
  <c r="C3450" i="9" s="1"/>
  <c r="D3450" i="9" s="1"/>
  <c r="B3449" i="9"/>
  <c r="C3449" i="9" s="1"/>
  <c r="D3449" i="9" s="1"/>
  <c r="B3448" i="9"/>
  <c r="C3448" i="9" s="1"/>
  <c r="D3448" i="9" s="1"/>
  <c r="B3447" i="9"/>
  <c r="C3447" i="9" s="1"/>
  <c r="D3447" i="9" s="1"/>
  <c r="C3446" i="9"/>
  <c r="D3446" i="9" s="1"/>
  <c r="B3446" i="9"/>
  <c r="B3445" i="9"/>
  <c r="C3445" i="9" s="1"/>
  <c r="D3445" i="9" s="1"/>
  <c r="C3444" i="9"/>
  <c r="D3444" i="9" s="1"/>
  <c r="B3444" i="9"/>
  <c r="B3443" i="9"/>
  <c r="C3443" i="9" s="1"/>
  <c r="D3443" i="9" s="1"/>
  <c r="B3442" i="9"/>
  <c r="C3442" i="9" s="1"/>
  <c r="D3442" i="9" s="1"/>
  <c r="B3441" i="9"/>
  <c r="C3441" i="9" s="1"/>
  <c r="D3441" i="9" s="1"/>
  <c r="B3440" i="9"/>
  <c r="C3440" i="9" s="1"/>
  <c r="D3440" i="9" s="1"/>
  <c r="C3439" i="9"/>
  <c r="D3439" i="9" s="1"/>
  <c r="B3439" i="9"/>
  <c r="B3438" i="9"/>
  <c r="C3438" i="9" s="1"/>
  <c r="D3438" i="9" s="1"/>
  <c r="B3437" i="9"/>
  <c r="C3437" i="9" s="1"/>
  <c r="D3437" i="9" s="1"/>
  <c r="B3436" i="9"/>
  <c r="C3436" i="9" s="1"/>
  <c r="D3436" i="9" s="1"/>
  <c r="B3435" i="9"/>
  <c r="C3435" i="9" s="1"/>
  <c r="D3435" i="9" s="1"/>
  <c r="B3434" i="9"/>
  <c r="C3434" i="9" s="1"/>
  <c r="D3434" i="9" s="1"/>
  <c r="B3433" i="9"/>
  <c r="C3433" i="9" s="1"/>
  <c r="D3433" i="9" s="1"/>
  <c r="B3432" i="9"/>
  <c r="C3432" i="9" s="1"/>
  <c r="D3432" i="9" s="1"/>
  <c r="B3431" i="9"/>
  <c r="C3431" i="9" s="1"/>
  <c r="D3431" i="9" s="1"/>
  <c r="C3430" i="9"/>
  <c r="D3430" i="9" s="1"/>
  <c r="B3430" i="9"/>
  <c r="B3429" i="9"/>
  <c r="C3429" i="9" s="1"/>
  <c r="D3429" i="9" s="1"/>
  <c r="C3428" i="9"/>
  <c r="D3428" i="9" s="1"/>
  <c r="B3428" i="9"/>
  <c r="B3427" i="9"/>
  <c r="C3427" i="9" s="1"/>
  <c r="D3427" i="9" s="1"/>
  <c r="B3426" i="9"/>
  <c r="C3426" i="9" s="1"/>
  <c r="D3426" i="9" s="1"/>
  <c r="B3425" i="9"/>
  <c r="C3425" i="9" s="1"/>
  <c r="D3425" i="9" s="1"/>
  <c r="B3424" i="9"/>
  <c r="C3424" i="9" s="1"/>
  <c r="D3424" i="9" s="1"/>
  <c r="C3423" i="9"/>
  <c r="D3423" i="9" s="1"/>
  <c r="B3423" i="9"/>
  <c r="B3422" i="9"/>
  <c r="C3422" i="9" s="1"/>
  <c r="D3422" i="9" s="1"/>
  <c r="B3421" i="9"/>
  <c r="C3421" i="9" s="1"/>
  <c r="D3421" i="9" s="1"/>
  <c r="B3420" i="9"/>
  <c r="C3420" i="9" s="1"/>
  <c r="D3420" i="9" s="1"/>
  <c r="B3419" i="9"/>
  <c r="C3419" i="9" s="1"/>
  <c r="D3419" i="9" s="1"/>
  <c r="B3418" i="9"/>
  <c r="C3418" i="9" s="1"/>
  <c r="D3418" i="9" s="1"/>
  <c r="B3417" i="9"/>
  <c r="C3417" i="9" s="1"/>
  <c r="D3417" i="9" s="1"/>
  <c r="B3416" i="9"/>
  <c r="C3416" i="9" s="1"/>
  <c r="D3416" i="9" s="1"/>
  <c r="B3415" i="9"/>
  <c r="C3415" i="9" s="1"/>
  <c r="D3415" i="9" s="1"/>
  <c r="C3414" i="9"/>
  <c r="D3414" i="9" s="1"/>
  <c r="B3414" i="9"/>
  <c r="B3413" i="9"/>
  <c r="C3413" i="9" s="1"/>
  <c r="D3413" i="9" s="1"/>
  <c r="C3412" i="9"/>
  <c r="D3412" i="9" s="1"/>
  <c r="B3412" i="9"/>
  <c r="B3411" i="9"/>
  <c r="C3411" i="9" s="1"/>
  <c r="D3411" i="9" s="1"/>
  <c r="B3410" i="9"/>
  <c r="C3410" i="9" s="1"/>
  <c r="D3410" i="9" s="1"/>
  <c r="B3409" i="9"/>
  <c r="C3409" i="9" s="1"/>
  <c r="D3409" i="9" s="1"/>
  <c r="B3408" i="9"/>
  <c r="C3408" i="9" s="1"/>
  <c r="D3408" i="9" s="1"/>
  <c r="C3407" i="9"/>
  <c r="D3407" i="9" s="1"/>
  <c r="B3407" i="9"/>
  <c r="B3406" i="9"/>
  <c r="C3406" i="9" s="1"/>
  <c r="D3406" i="9" s="1"/>
  <c r="B3405" i="9"/>
  <c r="C3405" i="9" s="1"/>
  <c r="D3405" i="9" s="1"/>
  <c r="B3404" i="9"/>
  <c r="C3404" i="9" s="1"/>
  <c r="D3404" i="9" s="1"/>
  <c r="B3403" i="9"/>
  <c r="C3403" i="9" s="1"/>
  <c r="D3403" i="9" s="1"/>
  <c r="B3402" i="9"/>
  <c r="C3402" i="9" s="1"/>
  <c r="D3402" i="9" s="1"/>
  <c r="B3401" i="9"/>
  <c r="C3401" i="9" s="1"/>
  <c r="D3401" i="9" s="1"/>
  <c r="B3400" i="9"/>
  <c r="C3400" i="9" s="1"/>
  <c r="D3400" i="9" s="1"/>
  <c r="B3399" i="9"/>
  <c r="C3399" i="9" s="1"/>
  <c r="D3399" i="9" s="1"/>
  <c r="C3398" i="9"/>
  <c r="D3398" i="9" s="1"/>
  <c r="B3398" i="9"/>
  <c r="B3397" i="9"/>
  <c r="C3397" i="9" s="1"/>
  <c r="D3397" i="9" s="1"/>
  <c r="C3396" i="9"/>
  <c r="D3396" i="9" s="1"/>
  <c r="B3396" i="9"/>
  <c r="B3395" i="9"/>
  <c r="C3395" i="9" s="1"/>
  <c r="D3395" i="9" s="1"/>
  <c r="B3394" i="9"/>
  <c r="C3394" i="9" s="1"/>
  <c r="D3394" i="9" s="1"/>
  <c r="B3393" i="9"/>
  <c r="C3393" i="9" s="1"/>
  <c r="D3393" i="9" s="1"/>
  <c r="B3392" i="9"/>
  <c r="C3392" i="9" s="1"/>
  <c r="D3392" i="9" s="1"/>
  <c r="C3391" i="9"/>
  <c r="D3391" i="9" s="1"/>
  <c r="B3391" i="9"/>
  <c r="B3390" i="9"/>
  <c r="C3390" i="9" s="1"/>
  <c r="D3390" i="9" s="1"/>
  <c r="B3389" i="9"/>
  <c r="C3389" i="9" s="1"/>
  <c r="D3389" i="9" s="1"/>
  <c r="B3388" i="9"/>
  <c r="C3388" i="9" s="1"/>
  <c r="D3388" i="9" s="1"/>
  <c r="B3387" i="9"/>
  <c r="C3387" i="9" s="1"/>
  <c r="D3387" i="9" s="1"/>
  <c r="B3386" i="9"/>
  <c r="C3386" i="9" s="1"/>
  <c r="D3386" i="9" s="1"/>
  <c r="B3385" i="9"/>
  <c r="C3385" i="9" s="1"/>
  <c r="D3385" i="9" s="1"/>
  <c r="B3384" i="9"/>
  <c r="C3384" i="9" s="1"/>
  <c r="D3384" i="9" s="1"/>
  <c r="B3383" i="9"/>
  <c r="C3383" i="9" s="1"/>
  <c r="D3383" i="9" s="1"/>
  <c r="C3382" i="9"/>
  <c r="D3382" i="9" s="1"/>
  <c r="B3382" i="9"/>
  <c r="B3381" i="9"/>
  <c r="C3381" i="9" s="1"/>
  <c r="D3381" i="9" s="1"/>
  <c r="C3380" i="9"/>
  <c r="D3380" i="9" s="1"/>
  <c r="B3380" i="9"/>
  <c r="B3379" i="9"/>
  <c r="C3379" i="9" s="1"/>
  <c r="D3379" i="9" s="1"/>
  <c r="B3378" i="9"/>
  <c r="C3378" i="9" s="1"/>
  <c r="D3378" i="9" s="1"/>
  <c r="B3377" i="9"/>
  <c r="C3377" i="9" s="1"/>
  <c r="D3377" i="9" s="1"/>
  <c r="B3376" i="9"/>
  <c r="C3376" i="9" s="1"/>
  <c r="D3376" i="9" s="1"/>
  <c r="C3375" i="9"/>
  <c r="D3375" i="9" s="1"/>
  <c r="B3375" i="9"/>
  <c r="B3374" i="9"/>
  <c r="C3374" i="9" s="1"/>
  <c r="D3374" i="9" s="1"/>
  <c r="B3373" i="9"/>
  <c r="C3373" i="9" s="1"/>
  <c r="D3373" i="9" s="1"/>
  <c r="B3372" i="9"/>
  <c r="C3372" i="9" s="1"/>
  <c r="D3372" i="9" s="1"/>
  <c r="B3371" i="9"/>
  <c r="C3371" i="9" s="1"/>
  <c r="D3371" i="9" s="1"/>
  <c r="B3370" i="9"/>
  <c r="C3370" i="9" s="1"/>
  <c r="D3370" i="9" s="1"/>
  <c r="B3369" i="9"/>
  <c r="C3369" i="9" s="1"/>
  <c r="D3369" i="9" s="1"/>
  <c r="B3368" i="9"/>
  <c r="C3368" i="9" s="1"/>
  <c r="D3368" i="9" s="1"/>
  <c r="B3367" i="9"/>
  <c r="C3367" i="9" s="1"/>
  <c r="D3367" i="9" s="1"/>
  <c r="C3366" i="9"/>
  <c r="D3366" i="9" s="1"/>
  <c r="B3366" i="9"/>
  <c r="B3365" i="9"/>
  <c r="C3365" i="9" s="1"/>
  <c r="D3365" i="9" s="1"/>
  <c r="C3364" i="9"/>
  <c r="D3364" i="9" s="1"/>
  <c r="B3364" i="9"/>
  <c r="B3363" i="9"/>
  <c r="C3363" i="9" s="1"/>
  <c r="D3363" i="9" s="1"/>
  <c r="B3362" i="9"/>
  <c r="C3362" i="9" s="1"/>
  <c r="D3362" i="9" s="1"/>
  <c r="B3361" i="9"/>
  <c r="C3361" i="9" s="1"/>
  <c r="D3361" i="9" s="1"/>
  <c r="B3360" i="9"/>
  <c r="C3360" i="9" s="1"/>
  <c r="D3360" i="9" s="1"/>
  <c r="C3359" i="9"/>
  <c r="D3359" i="9" s="1"/>
  <c r="B3359" i="9"/>
  <c r="B3358" i="9"/>
  <c r="C3358" i="9" s="1"/>
  <c r="D3358" i="9" s="1"/>
  <c r="B3357" i="9"/>
  <c r="C3357" i="9" s="1"/>
  <c r="D3357" i="9" s="1"/>
  <c r="B3356" i="9"/>
  <c r="C3356" i="9" s="1"/>
  <c r="D3356" i="9" s="1"/>
  <c r="B3355" i="9"/>
  <c r="C3355" i="9" s="1"/>
  <c r="D3355" i="9" s="1"/>
  <c r="B3354" i="9"/>
  <c r="C3354" i="9" s="1"/>
  <c r="D3354" i="9" s="1"/>
  <c r="B3353" i="9"/>
  <c r="C3353" i="9" s="1"/>
  <c r="D3353" i="9" s="1"/>
  <c r="B3352" i="9"/>
  <c r="C3352" i="9" s="1"/>
  <c r="D3352" i="9" s="1"/>
  <c r="B3351" i="9"/>
  <c r="C3351" i="9" s="1"/>
  <c r="D3351" i="9" s="1"/>
  <c r="C3350" i="9"/>
  <c r="D3350" i="9" s="1"/>
  <c r="B3350" i="9"/>
  <c r="B3349" i="9"/>
  <c r="C3349" i="9" s="1"/>
  <c r="D3349" i="9" s="1"/>
  <c r="C3348" i="9"/>
  <c r="D3348" i="9" s="1"/>
  <c r="B3348" i="9"/>
  <c r="B3347" i="9"/>
  <c r="C3347" i="9" s="1"/>
  <c r="D3347" i="9" s="1"/>
  <c r="B3346" i="9"/>
  <c r="C3346" i="9" s="1"/>
  <c r="D3346" i="9" s="1"/>
  <c r="B3345" i="9"/>
  <c r="C3345" i="9" s="1"/>
  <c r="D3345" i="9" s="1"/>
  <c r="B3344" i="9"/>
  <c r="C3344" i="9" s="1"/>
  <c r="D3344" i="9" s="1"/>
  <c r="C3343" i="9"/>
  <c r="D3343" i="9" s="1"/>
  <c r="B3343" i="9"/>
  <c r="B3342" i="9"/>
  <c r="C3342" i="9" s="1"/>
  <c r="D3342" i="9" s="1"/>
  <c r="B3341" i="9"/>
  <c r="C3341" i="9" s="1"/>
  <c r="D3341" i="9" s="1"/>
  <c r="B3340" i="9"/>
  <c r="C3340" i="9" s="1"/>
  <c r="D3340" i="9" s="1"/>
  <c r="B3339" i="9"/>
  <c r="C3339" i="9" s="1"/>
  <c r="D3339" i="9" s="1"/>
  <c r="B3338" i="9"/>
  <c r="C3338" i="9" s="1"/>
  <c r="D3338" i="9" s="1"/>
  <c r="B3337" i="9"/>
  <c r="C3337" i="9" s="1"/>
  <c r="D3337" i="9" s="1"/>
  <c r="B3336" i="9"/>
  <c r="C3336" i="9" s="1"/>
  <c r="D3336" i="9" s="1"/>
  <c r="B3335" i="9"/>
  <c r="C3335" i="9" s="1"/>
  <c r="D3335" i="9" s="1"/>
  <c r="C3334" i="9"/>
  <c r="D3334" i="9" s="1"/>
  <c r="B3334" i="9"/>
  <c r="B3333" i="9"/>
  <c r="C3333" i="9" s="1"/>
  <c r="D3333" i="9" s="1"/>
  <c r="C3332" i="9"/>
  <c r="D3332" i="9" s="1"/>
  <c r="B3332" i="9"/>
  <c r="B3331" i="9"/>
  <c r="C3331" i="9" s="1"/>
  <c r="D3331" i="9" s="1"/>
  <c r="B3330" i="9"/>
  <c r="C3330" i="9" s="1"/>
  <c r="D3330" i="9" s="1"/>
  <c r="B3329" i="9"/>
  <c r="C3329" i="9" s="1"/>
  <c r="D3329" i="9" s="1"/>
  <c r="B3328" i="9"/>
  <c r="C3328" i="9" s="1"/>
  <c r="D3328" i="9" s="1"/>
  <c r="C3327" i="9"/>
  <c r="D3327" i="9" s="1"/>
  <c r="B3327" i="9"/>
  <c r="B3326" i="9"/>
  <c r="C3326" i="9" s="1"/>
  <c r="D3326" i="9" s="1"/>
  <c r="B3325" i="9"/>
  <c r="C3325" i="9" s="1"/>
  <c r="D3325" i="9" s="1"/>
  <c r="B3324" i="9"/>
  <c r="C3324" i="9" s="1"/>
  <c r="D3324" i="9" s="1"/>
  <c r="B3323" i="9"/>
  <c r="C3323" i="9" s="1"/>
  <c r="D3323" i="9" s="1"/>
  <c r="B3322" i="9"/>
  <c r="C3322" i="9" s="1"/>
  <c r="D3322" i="9" s="1"/>
  <c r="B3321" i="9"/>
  <c r="C3321" i="9" s="1"/>
  <c r="D3321" i="9" s="1"/>
  <c r="B3320" i="9"/>
  <c r="C3320" i="9" s="1"/>
  <c r="D3320" i="9" s="1"/>
  <c r="B3319" i="9"/>
  <c r="C3319" i="9" s="1"/>
  <c r="D3319" i="9" s="1"/>
  <c r="C3318" i="9"/>
  <c r="D3318" i="9" s="1"/>
  <c r="B3318" i="9"/>
  <c r="B3317" i="9"/>
  <c r="C3317" i="9" s="1"/>
  <c r="D3317" i="9" s="1"/>
  <c r="C3316" i="9"/>
  <c r="D3316" i="9" s="1"/>
  <c r="B3316" i="9"/>
  <c r="B3315" i="9"/>
  <c r="C3315" i="9" s="1"/>
  <c r="D3315" i="9" s="1"/>
  <c r="B3314" i="9"/>
  <c r="C3314" i="9" s="1"/>
  <c r="D3314" i="9" s="1"/>
  <c r="B3313" i="9"/>
  <c r="C3313" i="9" s="1"/>
  <c r="D3313" i="9" s="1"/>
  <c r="B3312" i="9"/>
  <c r="C3312" i="9" s="1"/>
  <c r="D3312" i="9" s="1"/>
  <c r="C3311" i="9"/>
  <c r="D3311" i="9" s="1"/>
  <c r="B3311" i="9"/>
  <c r="B3310" i="9"/>
  <c r="C3310" i="9" s="1"/>
  <c r="D3310" i="9" s="1"/>
  <c r="B3309" i="9"/>
  <c r="C3309" i="9" s="1"/>
  <c r="D3309" i="9" s="1"/>
  <c r="B3308" i="9"/>
  <c r="C3308" i="9" s="1"/>
  <c r="D3308" i="9" s="1"/>
  <c r="B3307" i="9"/>
  <c r="C3307" i="9" s="1"/>
  <c r="D3307" i="9" s="1"/>
  <c r="B3306" i="9"/>
  <c r="C3306" i="9" s="1"/>
  <c r="D3306" i="9" s="1"/>
  <c r="B3305" i="9"/>
  <c r="C3305" i="9" s="1"/>
  <c r="D3305" i="9" s="1"/>
  <c r="B3304" i="9"/>
  <c r="C3304" i="9" s="1"/>
  <c r="D3304" i="9" s="1"/>
  <c r="B3303" i="9"/>
  <c r="C3303" i="9" s="1"/>
  <c r="D3303" i="9" s="1"/>
  <c r="C3302" i="9"/>
  <c r="D3302" i="9" s="1"/>
  <c r="B3302" i="9"/>
  <c r="D3301" i="9"/>
  <c r="B3301" i="9"/>
  <c r="C3301" i="9" s="1"/>
  <c r="D3300" i="9"/>
  <c r="C3300" i="9"/>
  <c r="B3300" i="9"/>
  <c r="C3299" i="9"/>
  <c r="D3299" i="9" s="1"/>
  <c r="B3299" i="9"/>
  <c r="B3298" i="9"/>
  <c r="C3298" i="9" s="1"/>
  <c r="D3298" i="9" s="1"/>
  <c r="D3297" i="9"/>
  <c r="B3297" i="9"/>
  <c r="C3297" i="9" s="1"/>
  <c r="D3296" i="9"/>
  <c r="B3296" i="9"/>
  <c r="C3296" i="9" s="1"/>
  <c r="B3295" i="9"/>
  <c r="C3295" i="9" s="1"/>
  <c r="D3295" i="9" s="1"/>
  <c r="C3294" i="9"/>
  <c r="D3294" i="9" s="1"/>
  <c r="B3294" i="9"/>
  <c r="B3293" i="9"/>
  <c r="C3293" i="9" s="1"/>
  <c r="D3293" i="9" s="1"/>
  <c r="B3292" i="9"/>
  <c r="C3292" i="9" s="1"/>
  <c r="D3292" i="9" s="1"/>
  <c r="C3291" i="9"/>
  <c r="D3291" i="9" s="1"/>
  <c r="B3291" i="9"/>
  <c r="B3290" i="9"/>
  <c r="C3290" i="9" s="1"/>
  <c r="D3290" i="9" s="1"/>
  <c r="D3289" i="9"/>
  <c r="B3289" i="9"/>
  <c r="C3289" i="9" s="1"/>
  <c r="C3288" i="9"/>
  <c r="D3288" i="9" s="1"/>
  <c r="B3288" i="9"/>
  <c r="C3287" i="9"/>
  <c r="D3287" i="9" s="1"/>
  <c r="B3287" i="9"/>
  <c r="C3286" i="9"/>
  <c r="D3286" i="9" s="1"/>
  <c r="B3286" i="9"/>
  <c r="B3285" i="9"/>
  <c r="C3285" i="9" s="1"/>
  <c r="D3285" i="9" s="1"/>
  <c r="B3284" i="9"/>
  <c r="C3284" i="9" s="1"/>
  <c r="D3284" i="9" s="1"/>
  <c r="D3283" i="9"/>
  <c r="C3283" i="9"/>
  <c r="B3283" i="9"/>
  <c r="C3282" i="9"/>
  <c r="D3282" i="9" s="1"/>
  <c r="B3282" i="9"/>
  <c r="D3281" i="9"/>
  <c r="B3281" i="9"/>
  <c r="C3281" i="9" s="1"/>
  <c r="B3280" i="9"/>
  <c r="C3280" i="9" s="1"/>
  <c r="D3280" i="9" s="1"/>
  <c r="B3279" i="9"/>
  <c r="C3279" i="9" s="1"/>
  <c r="D3279" i="9" s="1"/>
  <c r="C3278" i="9"/>
  <c r="D3278" i="9" s="1"/>
  <c r="B3278" i="9"/>
  <c r="D3277" i="9"/>
  <c r="B3277" i="9"/>
  <c r="C3277" i="9" s="1"/>
  <c r="D3276" i="9"/>
  <c r="C3276" i="9"/>
  <c r="B3276" i="9"/>
  <c r="C3275" i="9"/>
  <c r="D3275" i="9" s="1"/>
  <c r="B3275" i="9"/>
  <c r="B3274" i="9"/>
  <c r="C3274" i="9" s="1"/>
  <c r="D3274" i="9" s="1"/>
  <c r="D3273" i="9"/>
  <c r="B3273" i="9"/>
  <c r="C3273" i="9" s="1"/>
  <c r="D3272" i="9"/>
  <c r="B3272" i="9"/>
  <c r="C3272" i="9" s="1"/>
  <c r="B3271" i="9"/>
  <c r="C3271" i="9" s="1"/>
  <c r="D3271" i="9" s="1"/>
  <c r="C3270" i="9"/>
  <c r="D3270" i="9" s="1"/>
  <c r="B3270" i="9"/>
  <c r="B3269" i="9"/>
  <c r="C3269" i="9" s="1"/>
  <c r="D3269" i="9" s="1"/>
  <c r="B3268" i="9"/>
  <c r="C3268" i="9" s="1"/>
  <c r="D3268" i="9" s="1"/>
  <c r="C3267" i="9"/>
  <c r="D3267" i="9" s="1"/>
  <c r="B3267" i="9"/>
  <c r="B3266" i="9"/>
  <c r="C3266" i="9" s="1"/>
  <c r="D3266" i="9" s="1"/>
  <c r="D3265" i="9"/>
  <c r="B3265" i="9"/>
  <c r="C3265" i="9" s="1"/>
  <c r="C3264" i="9"/>
  <c r="D3264" i="9" s="1"/>
  <c r="B3264" i="9"/>
  <c r="C3263" i="9"/>
  <c r="D3263" i="9" s="1"/>
  <c r="B3263" i="9"/>
  <c r="C3262" i="9"/>
  <c r="D3262" i="9" s="1"/>
  <c r="B3262" i="9"/>
  <c r="B3261" i="9"/>
  <c r="C3261" i="9" s="1"/>
  <c r="D3261" i="9" s="1"/>
  <c r="B3260" i="9"/>
  <c r="C3260" i="9" s="1"/>
  <c r="D3260" i="9" s="1"/>
  <c r="D3259" i="9"/>
  <c r="C3259" i="9"/>
  <c r="B3259" i="9"/>
  <c r="C3258" i="9"/>
  <c r="D3258" i="9" s="1"/>
  <c r="B3258" i="9"/>
  <c r="D3257" i="9"/>
  <c r="B3257" i="9"/>
  <c r="C3257" i="9" s="1"/>
  <c r="B3256" i="9"/>
  <c r="C3256" i="9" s="1"/>
  <c r="D3256" i="9" s="1"/>
  <c r="B3255" i="9"/>
  <c r="C3255" i="9" s="1"/>
  <c r="D3255" i="9" s="1"/>
  <c r="C3254" i="9"/>
  <c r="D3254" i="9" s="1"/>
  <c r="B3254" i="9"/>
  <c r="D3253" i="9"/>
  <c r="B3253" i="9"/>
  <c r="C3253" i="9" s="1"/>
  <c r="D3252" i="9"/>
  <c r="C3252" i="9"/>
  <c r="B3252" i="9"/>
  <c r="C3251" i="9"/>
  <c r="D3251" i="9" s="1"/>
  <c r="B3251" i="9"/>
  <c r="B3250" i="9"/>
  <c r="C3250" i="9" s="1"/>
  <c r="D3250" i="9" s="1"/>
  <c r="D3249" i="9"/>
  <c r="B3249" i="9"/>
  <c r="C3249" i="9" s="1"/>
  <c r="D3248" i="9"/>
  <c r="B3248" i="9"/>
  <c r="C3248" i="9" s="1"/>
  <c r="B3247" i="9"/>
  <c r="C3247" i="9" s="1"/>
  <c r="D3247" i="9" s="1"/>
  <c r="C3246" i="9"/>
  <c r="D3246" i="9" s="1"/>
  <c r="B3246" i="9"/>
  <c r="B3245" i="9"/>
  <c r="C3245" i="9" s="1"/>
  <c r="D3245" i="9" s="1"/>
  <c r="B3244" i="9"/>
  <c r="C3244" i="9" s="1"/>
  <c r="D3244" i="9" s="1"/>
  <c r="C3243" i="9"/>
  <c r="D3243" i="9" s="1"/>
  <c r="B3243" i="9"/>
  <c r="B3242" i="9"/>
  <c r="C3242" i="9" s="1"/>
  <c r="D3242" i="9" s="1"/>
  <c r="D3241" i="9"/>
  <c r="B3241" i="9"/>
  <c r="C3241" i="9" s="1"/>
  <c r="C3240" i="9"/>
  <c r="D3240" i="9" s="1"/>
  <c r="B3240" i="9"/>
  <c r="C3239" i="9"/>
  <c r="D3239" i="9" s="1"/>
  <c r="B3239" i="9"/>
  <c r="C3238" i="9"/>
  <c r="D3238" i="9" s="1"/>
  <c r="B3238" i="9"/>
  <c r="B3237" i="9"/>
  <c r="C3237" i="9" s="1"/>
  <c r="D3237" i="9" s="1"/>
  <c r="B3236" i="9"/>
  <c r="C3236" i="9" s="1"/>
  <c r="D3236" i="9" s="1"/>
  <c r="D3235" i="9"/>
  <c r="C3235" i="9"/>
  <c r="B3235" i="9"/>
  <c r="C3234" i="9"/>
  <c r="D3234" i="9" s="1"/>
  <c r="B3234" i="9"/>
  <c r="D3233" i="9"/>
  <c r="B3233" i="9"/>
  <c r="C3233" i="9" s="1"/>
  <c r="B3232" i="9"/>
  <c r="C3232" i="9" s="1"/>
  <c r="D3232" i="9" s="1"/>
  <c r="B3231" i="9"/>
  <c r="C3231" i="9" s="1"/>
  <c r="D3231" i="9" s="1"/>
  <c r="C3230" i="9"/>
  <c r="D3230" i="9" s="1"/>
  <c r="B3230" i="9"/>
  <c r="D3229" i="9"/>
  <c r="B3229" i="9"/>
  <c r="C3229" i="9" s="1"/>
  <c r="D3228" i="9"/>
  <c r="C3228" i="9"/>
  <c r="B3228" i="9"/>
  <c r="C3227" i="9"/>
  <c r="D3227" i="9" s="1"/>
  <c r="B3227" i="9"/>
  <c r="B3226" i="9"/>
  <c r="C3226" i="9" s="1"/>
  <c r="D3226" i="9" s="1"/>
  <c r="D3225" i="9"/>
  <c r="B3225" i="9"/>
  <c r="C3225" i="9" s="1"/>
  <c r="D3224" i="9"/>
  <c r="B3224" i="9"/>
  <c r="C3224" i="9" s="1"/>
  <c r="B3223" i="9"/>
  <c r="C3223" i="9" s="1"/>
  <c r="D3223" i="9" s="1"/>
  <c r="C3222" i="9"/>
  <c r="D3222" i="9" s="1"/>
  <c r="B3222" i="9"/>
  <c r="B3221" i="9"/>
  <c r="C3221" i="9" s="1"/>
  <c r="D3221" i="9" s="1"/>
  <c r="B3220" i="9"/>
  <c r="C3220" i="9" s="1"/>
  <c r="D3220" i="9" s="1"/>
  <c r="C3219" i="9"/>
  <c r="D3219" i="9" s="1"/>
  <c r="B3219" i="9"/>
  <c r="B3218" i="9"/>
  <c r="C3218" i="9" s="1"/>
  <c r="D3218" i="9" s="1"/>
  <c r="D3217" i="9"/>
  <c r="B3217" i="9"/>
  <c r="C3217" i="9" s="1"/>
  <c r="C3216" i="9"/>
  <c r="D3216" i="9" s="1"/>
  <c r="B3216" i="9"/>
  <c r="C3215" i="9"/>
  <c r="D3215" i="9" s="1"/>
  <c r="B3215" i="9"/>
  <c r="C3214" i="9"/>
  <c r="D3214" i="9" s="1"/>
  <c r="B3214" i="9"/>
  <c r="B3213" i="9"/>
  <c r="C3213" i="9" s="1"/>
  <c r="D3213" i="9" s="1"/>
  <c r="B3212" i="9"/>
  <c r="C3212" i="9" s="1"/>
  <c r="D3212" i="9" s="1"/>
  <c r="D3211" i="9"/>
  <c r="C3211" i="9"/>
  <c r="B3211" i="9"/>
  <c r="C3210" i="9"/>
  <c r="D3210" i="9" s="1"/>
  <c r="B3210" i="9"/>
  <c r="D3209" i="9"/>
  <c r="B3209" i="9"/>
  <c r="C3209" i="9" s="1"/>
  <c r="B3208" i="9"/>
  <c r="C3208" i="9" s="1"/>
  <c r="D3208" i="9" s="1"/>
  <c r="B3207" i="9"/>
  <c r="C3207" i="9" s="1"/>
  <c r="D3207" i="9" s="1"/>
  <c r="C3206" i="9"/>
  <c r="D3206" i="9" s="1"/>
  <c r="B3206" i="9"/>
  <c r="D3205" i="9"/>
  <c r="B3205" i="9"/>
  <c r="C3205" i="9" s="1"/>
  <c r="D3204" i="9"/>
  <c r="C3204" i="9"/>
  <c r="B3204" i="9"/>
  <c r="C3203" i="9"/>
  <c r="D3203" i="9" s="1"/>
  <c r="B3203" i="9"/>
  <c r="B3202" i="9"/>
  <c r="C3202" i="9" s="1"/>
  <c r="D3202" i="9" s="1"/>
  <c r="D3201" i="9"/>
  <c r="B3201" i="9"/>
  <c r="C3201" i="9" s="1"/>
  <c r="D3200" i="9"/>
  <c r="B3200" i="9"/>
  <c r="C3200" i="9" s="1"/>
  <c r="B3199" i="9"/>
  <c r="C3199" i="9" s="1"/>
  <c r="D3199" i="9" s="1"/>
  <c r="C3198" i="9"/>
  <c r="D3198" i="9" s="1"/>
  <c r="B3198" i="9"/>
  <c r="B3197" i="9"/>
  <c r="C3197" i="9" s="1"/>
  <c r="D3197" i="9" s="1"/>
  <c r="B3196" i="9"/>
  <c r="C3196" i="9" s="1"/>
  <c r="D3196" i="9" s="1"/>
  <c r="C3195" i="9"/>
  <c r="D3195" i="9" s="1"/>
  <c r="B3195" i="9"/>
  <c r="B3194" i="9"/>
  <c r="C3194" i="9" s="1"/>
  <c r="D3194" i="9" s="1"/>
  <c r="D3193" i="9"/>
  <c r="B3193" i="9"/>
  <c r="C3193" i="9" s="1"/>
  <c r="C3192" i="9"/>
  <c r="D3192" i="9" s="1"/>
  <c r="B3192" i="9"/>
  <c r="C3191" i="9"/>
  <c r="D3191" i="9" s="1"/>
  <c r="B3191" i="9"/>
  <c r="C3190" i="9"/>
  <c r="D3190" i="9" s="1"/>
  <c r="B3190" i="9"/>
  <c r="B3189" i="9"/>
  <c r="C3189" i="9" s="1"/>
  <c r="D3189" i="9" s="1"/>
  <c r="B3188" i="9"/>
  <c r="C3188" i="9" s="1"/>
  <c r="D3188" i="9" s="1"/>
  <c r="D3187" i="9"/>
  <c r="C3187" i="9"/>
  <c r="B3187" i="9"/>
  <c r="C3186" i="9"/>
  <c r="D3186" i="9" s="1"/>
  <c r="B3186" i="9"/>
  <c r="D3185" i="9"/>
  <c r="B3185" i="9"/>
  <c r="C3185" i="9" s="1"/>
  <c r="B3184" i="9"/>
  <c r="C3184" i="9" s="1"/>
  <c r="D3184" i="9" s="1"/>
  <c r="B3183" i="9"/>
  <c r="C3183" i="9" s="1"/>
  <c r="D3183" i="9" s="1"/>
  <c r="C3182" i="9"/>
  <c r="D3182" i="9" s="1"/>
  <c r="B3182" i="9"/>
  <c r="D3181" i="9"/>
  <c r="B3181" i="9"/>
  <c r="C3181" i="9" s="1"/>
  <c r="D3180" i="9"/>
  <c r="C3180" i="9"/>
  <c r="B3180" i="9"/>
  <c r="C3179" i="9"/>
  <c r="D3179" i="9" s="1"/>
  <c r="B3179" i="9"/>
  <c r="B3178" i="9"/>
  <c r="C3178" i="9" s="1"/>
  <c r="D3178" i="9" s="1"/>
  <c r="D3177" i="9"/>
  <c r="B3177" i="9"/>
  <c r="C3177" i="9" s="1"/>
  <c r="D3176" i="9"/>
  <c r="B3176" i="9"/>
  <c r="C3176" i="9" s="1"/>
  <c r="B3175" i="9"/>
  <c r="C3175" i="9" s="1"/>
  <c r="D3175" i="9" s="1"/>
  <c r="C3174" i="9"/>
  <c r="D3174" i="9" s="1"/>
  <c r="B3174" i="9"/>
  <c r="B3173" i="9"/>
  <c r="C3173" i="9" s="1"/>
  <c r="D3173" i="9" s="1"/>
  <c r="B3172" i="9"/>
  <c r="C3172" i="9" s="1"/>
  <c r="D3172" i="9" s="1"/>
  <c r="C3171" i="9"/>
  <c r="D3171" i="9" s="1"/>
  <c r="B3171" i="9"/>
  <c r="B3170" i="9"/>
  <c r="C3170" i="9" s="1"/>
  <c r="D3170" i="9" s="1"/>
  <c r="D3169" i="9"/>
  <c r="B3169" i="9"/>
  <c r="C3169" i="9" s="1"/>
  <c r="C3168" i="9"/>
  <c r="D3168" i="9" s="1"/>
  <c r="B3168" i="9"/>
  <c r="C3167" i="9"/>
  <c r="D3167" i="9" s="1"/>
  <c r="B3167" i="9"/>
  <c r="C3166" i="9"/>
  <c r="D3166" i="9" s="1"/>
  <c r="B3166" i="9"/>
  <c r="B3165" i="9"/>
  <c r="C3165" i="9" s="1"/>
  <c r="D3165" i="9" s="1"/>
  <c r="B3164" i="9"/>
  <c r="C3164" i="9" s="1"/>
  <c r="D3164" i="9" s="1"/>
  <c r="D3163" i="9"/>
  <c r="C3163" i="9"/>
  <c r="B3163" i="9"/>
  <c r="C3162" i="9"/>
  <c r="D3162" i="9" s="1"/>
  <c r="B3162" i="9"/>
  <c r="D3161" i="9"/>
  <c r="B3161" i="9"/>
  <c r="C3161" i="9" s="1"/>
  <c r="B3160" i="9"/>
  <c r="C3160" i="9" s="1"/>
  <c r="D3160" i="9" s="1"/>
  <c r="B3159" i="9"/>
  <c r="C3159" i="9" s="1"/>
  <c r="D3159" i="9" s="1"/>
  <c r="C3158" i="9"/>
  <c r="D3158" i="9" s="1"/>
  <c r="B3158" i="9"/>
  <c r="D3157" i="9"/>
  <c r="B3157" i="9"/>
  <c r="C3157" i="9" s="1"/>
  <c r="D3156" i="9"/>
  <c r="C3156" i="9"/>
  <c r="B3156" i="9"/>
  <c r="C3155" i="9"/>
  <c r="D3155" i="9" s="1"/>
  <c r="B3155" i="9"/>
  <c r="B3154" i="9"/>
  <c r="C3154" i="9" s="1"/>
  <c r="D3154" i="9" s="1"/>
  <c r="D3153" i="9"/>
  <c r="B3153" i="9"/>
  <c r="C3153" i="9" s="1"/>
  <c r="D3152" i="9"/>
  <c r="B3152" i="9"/>
  <c r="C3152" i="9" s="1"/>
  <c r="B3151" i="9"/>
  <c r="C3151" i="9" s="1"/>
  <c r="D3151" i="9" s="1"/>
  <c r="C3150" i="9"/>
  <c r="D3150" i="9" s="1"/>
  <c r="B3150" i="9"/>
  <c r="B3149" i="9"/>
  <c r="C3149" i="9" s="1"/>
  <c r="D3149" i="9" s="1"/>
  <c r="B3148" i="9"/>
  <c r="C3148" i="9" s="1"/>
  <c r="D3148" i="9" s="1"/>
  <c r="C3147" i="9"/>
  <c r="D3147" i="9" s="1"/>
  <c r="B3147" i="9"/>
  <c r="B3146" i="9"/>
  <c r="C3146" i="9" s="1"/>
  <c r="D3146" i="9" s="1"/>
  <c r="D3145" i="9"/>
  <c r="B3145" i="9"/>
  <c r="C3145" i="9" s="1"/>
  <c r="C3144" i="9"/>
  <c r="D3144" i="9" s="1"/>
  <c r="B3144" i="9"/>
  <c r="C3143" i="9"/>
  <c r="D3143" i="9" s="1"/>
  <c r="B3143" i="9"/>
  <c r="C3142" i="9"/>
  <c r="D3142" i="9" s="1"/>
  <c r="B3142" i="9"/>
  <c r="B3141" i="9"/>
  <c r="C3141" i="9" s="1"/>
  <c r="D3141" i="9" s="1"/>
  <c r="B3140" i="9"/>
  <c r="C3140" i="9" s="1"/>
  <c r="D3140" i="9" s="1"/>
  <c r="D3139" i="9"/>
  <c r="C3139" i="9"/>
  <c r="B3139" i="9"/>
  <c r="C3138" i="9"/>
  <c r="D3138" i="9" s="1"/>
  <c r="B3138" i="9"/>
  <c r="D3137" i="9"/>
  <c r="B3137" i="9"/>
  <c r="C3137" i="9" s="1"/>
  <c r="B3136" i="9"/>
  <c r="C3136" i="9" s="1"/>
  <c r="D3136" i="9" s="1"/>
  <c r="B3135" i="9"/>
  <c r="C3135" i="9" s="1"/>
  <c r="D3135" i="9" s="1"/>
  <c r="C3134" i="9"/>
  <c r="D3134" i="9" s="1"/>
  <c r="B3134" i="9"/>
  <c r="D3133" i="9"/>
  <c r="B3133" i="9"/>
  <c r="C3133" i="9" s="1"/>
  <c r="D3132" i="9"/>
  <c r="C3132" i="9"/>
  <c r="B3132" i="9"/>
  <c r="C3131" i="9"/>
  <c r="D3131" i="9" s="1"/>
  <c r="B3131" i="9"/>
  <c r="B3130" i="9"/>
  <c r="C3130" i="9" s="1"/>
  <c r="D3130" i="9" s="1"/>
  <c r="D3129" i="9"/>
  <c r="B3129" i="9"/>
  <c r="C3129" i="9" s="1"/>
  <c r="D3128" i="9"/>
  <c r="B3128" i="9"/>
  <c r="C3128" i="9" s="1"/>
  <c r="B3127" i="9"/>
  <c r="C3127" i="9" s="1"/>
  <c r="D3127" i="9" s="1"/>
  <c r="C3126" i="9"/>
  <c r="D3126" i="9" s="1"/>
  <c r="B3126" i="9"/>
  <c r="B3125" i="9"/>
  <c r="C3125" i="9" s="1"/>
  <c r="D3125" i="9" s="1"/>
  <c r="B3124" i="9"/>
  <c r="C3124" i="9" s="1"/>
  <c r="D3124" i="9" s="1"/>
  <c r="C3123" i="9"/>
  <c r="D3123" i="9" s="1"/>
  <c r="B3123" i="9"/>
  <c r="B3122" i="9"/>
  <c r="C3122" i="9" s="1"/>
  <c r="D3122" i="9" s="1"/>
  <c r="D3121" i="9"/>
  <c r="B3121" i="9"/>
  <c r="C3121" i="9" s="1"/>
  <c r="C3120" i="9"/>
  <c r="D3120" i="9" s="1"/>
  <c r="B3120" i="9"/>
  <c r="C3119" i="9"/>
  <c r="D3119" i="9" s="1"/>
  <c r="B3119" i="9"/>
  <c r="C3118" i="9"/>
  <c r="D3118" i="9" s="1"/>
  <c r="B3118" i="9"/>
  <c r="B3117" i="9"/>
  <c r="C3117" i="9" s="1"/>
  <c r="D3117" i="9" s="1"/>
  <c r="B3116" i="9"/>
  <c r="C3116" i="9" s="1"/>
  <c r="D3116" i="9" s="1"/>
  <c r="D3115" i="9"/>
  <c r="C3115" i="9"/>
  <c r="B3115" i="9"/>
  <c r="C3114" i="9"/>
  <c r="D3114" i="9" s="1"/>
  <c r="B3114" i="9"/>
  <c r="D3113" i="9"/>
  <c r="B3113" i="9"/>
  <c r="C3113" i="9" s="1"/>
  <c r="B3112" i="9"/>
  <c r="C3112" i="9" s="1"/>
  <c r="D3112" i="9" s="1"/>
  <c r="B3111" i="9"/>
  <c r="C3111" i="9" s="1"/>
  <c r="D3111" i="9" s="1"/>
  <c r="C3110" i="9"/>
  <c r="D3110" i="9" s="1"/>
  <c r="B3110" i="9"/>
  <c r="D3109" i="9"/>
  <c r="B3109" i="9"/>
  <c r="C3109" i="9" s="1"/>
  <c r="D3108" i="9"/>
  <c r="C3108" i="9"/>
  <c r="B3108" i="9"/>
  <c r="C3107" i="9"/>
  <c r="D3107" i="9" s="1"/>
  <c r="B3107" i="9"/>
  <c r="B3106" i="9"/>
  <c r="C3106" i="9" s="1"/>
  <c r="D3106" i="9" s="1"/>
  <c r="D3105" i="9"/>
  <c r="B3105" i="9"/>
  <c r="C3105" i="9" s="1"/>
  <c r="D3104" i="9"/>
  <c r="B3104" i="9"/>
  <c r="C3104" i="9" s="1"/>
  <c r="B3103" i="9"/>
  <c r="C3103" i="9" s="1"/>
  <c r="D3103" i="9" s="1"/>
  <c r="C3102" i="9"/>
  <c r="D3102" i="9" s="1"/>
  <c r="B3102" i="9"/>
  <c r="B3101" i="9"/>
  <c r="C3101" i="9" s="1"/>
  <c r="D3101" i="9" s="1"/>
  <c r="B3100" i="9"/>
  <c r="C3100" i="9" s="1"/>
  <c r="D3100" i="9" s="1"/>
  <c r="C3099" i="9"/>
  <c r="D3099" i="9" s="1"/>
  <c r="B3099" i="9"/>
  <c r="B3098" i="9"/>
  <c r="C3098" i="9" s="1"/>
  <c r="D3098" i="9" s="1"/>
  <c r="D3097" i="9"/>
  <c r="B3097" i="9"/>
  <c r="C3097" i="9" s="1"/>
  <c r="C3096" i="9"/>
  <c r="D3096" i="9" s="1"/>
  <c r="B3096" i="9"/>
  <c r="C3095" i="9"/>
  <c r="D3095" i="9" s="1"/>
  <c r="B3095" i="9"/>
  <c r="C3094" i="9"/>
  <c r="D3094" i="9" s="1"/>
  <c r="B3094" i="9"/>
  <c r="B3093" i="9"/>
  <c r="C3093" i="9" s="1"/>
  <c r="D3093" i="9" s="1"/>
  <c r="B3092" i="9"/>
  <c r="C3092" i="9" s="1"/>
  <c r="D3092" i="9" s="1"/>
  <c r="D3091" i="9"/>
  <c r="C3091" i="9"/>
  <c r="B3091" i="9"/>
  <c r="C3090" i="9"/>
  <c r="D3090" i="9" s="1"/>
  <c r="B3090" i="9"/>
  <c r="D3089" i="9"/>
  <c r="B3089" i="9"/>
  <c r="C3089" i="9" s="1"/>
  <c r="B3088" i="9"/>
  <c r="C3088" i="9" s="1"/>
  <c r="D3088" i="9" s="1"/>
  <c r="B3087" i="9"/>
  <c r="C3087" i="9" s="1"/>
  <c r="D3087" i="9" s="1"/>
  <c r="C3086" i="9"/>
  <c r="D3086" i="9" s="1"/>
  <c r="B3086" i="9"/>
  <c r="D3085" i="9"/>
  <c r="B3085" i="9"/>
  <c r="C3085" i="9" s="1"/>
  <c r="D3084" i="9"/>
  <c r="C3084" i="9"/>
  <c r="B3084" i="9"/>
  <c r="C3083" i="9"/>
  <c r="D3083" i="9" s="1"/>
  <c r="B3083" i="9"/>
  <c r="B3082" i="9"/>
  <c r="C3082" i="9" s="1"/>
  <c r="D3082" i="9" s="1"/>
  <c r="D3081" i="9"/>
  <c r="B3081" i="9"/>
  <c r="C3081" i="9" s="1"/>
  <c r="D3080" i="9"/>
  <c r="B3080" i="9"/>
  <c r="C3080" i="9" s="1"/>
  <c r="B3079" i="9"/>
  <c r="C3079" i="9" s="1"/>
  <c r="D3079" i="9" s="1"/>
  <c r="C3078" i="9"/>
  <c r="D3078" i="9" s="1"/>
  <c r="B3078" i="9"/>
  <c r="B3077" i="9"/>
  <c r="C3077" i="9" s="1"/>
  <c r="D3077" i="9" s="1"/>
  <c r="B3076" i="9"/>
  <c r="C3076" i="9" s="1"/>
  <c r="D3076" i="9" s="1"/>
  <c r="C3075" i="9"/>
  <c r="D3075" i="9" s="1"/>
  <c r="B3075" i="9"/>
  <c r="B3074" i="9"/>
  <c r="C3074" i="9" s="1"/>
  <c r="D3074" i="9" s="1"/>
  <c r="D3073" i="9"/>
  <c r="B3073" i="9"/>
  <c r="C3073" i="9" s="1"/>
  <c r="C3072" i="9"/>
  <c r="D3072" i="9" s="1"/>
  <c r="B3072" i="9"/>
  <c r="C3071" i="9"/>
  <c r="D3071" i="9" s="1"/>
  <c r="B3071" i="9"/>
  <c r="C3070" i="9"/>
  <c r="D3070" i="9" s="1"/>
  <c r="B3070" i="9"/>
  <c r="B3069" i="9"/>
  <c r="C3069" i="9" s="1"/>
  <c r="D3069" i="9" s="1"/>
  <c r="B3068" i="9"/>
  <c r="C3068" i="9" s="1"/>
  <c r="D3068" i="9" s="1"/>
  <c r="D3067" i="9"/>
  <c r="C3067" i="9"/>
  <c r="B3067" i="9"/>
  <c r="C3066" i="9"/>
  <c r="D3066" i="9" s="1"/>
  <c r="B3066" i="9"/>
  <c r="D3065" i="9"/>
  <c r="B3065" i="9"/>
  <c r="C3065" i="9" s="1"/>
  <c r="B3064" i="9"/>
  <c r="C3064" i="9" s="1"/>
  <c r="D3064" i="9" s="1"/>
  <c r="B3063" i="9"/>
  <c r="C3063" i="9" s="1"/>
  <c r="D3063" i="9" s="1"/>
  <c r="C3062" i="9"/>
  <c r="D3062" i="9" s="1"/>
  <c r="B3062" i="9"/>
  <c r="D3061" i="9"/>
  <c r="B3061" i="9"/>
  <c r="C3061" i="9" s="1"/>
  <c r="D3060" i="9"/>
  <c r="C3060" i="9"/>
  <c r="B3060" i="9"/>
  <c r="C3059" i="9"/>
  <c r="D3059" i="9" s="1"/>
  <c r="B3059" i="9"/>
  <c r="B3058" i="9"/>
  <c r="C3058" i="9" s="1"/>
  <c r="D3058" i="9" s="1"/>
  <c r="D3057" i="9"/>
  <c r="B3057" i="9"/>
  <c r="C3057" i="9" s="1"/>
  <c r="D3056" i="9"/>
  <c r="B3056" i="9"/>
  <c r="C3056" i="9" s="1"/>
  <c r="B3055" i="9"/>
  <c r="C3055" i="9" s="1"/>
  <c r="D3055" i="9" s="1"/>
  <c r="C3054" i="9"/>
  <c r="D3054" i="9" s="1"/>
  <c r="B3054" i="9"/>
  <c r="B3053" i="9"/>
  <c r="C3053" i="9" s="1"/>
  <c r="D3053" i="9" s="1"/>
  <c r="B3052" i="9"/>
  <c r="C3052" i="9" s="1"/>
  <c r="D3052" i="9" s="1"/>
  <c r="C3051" i="9"/>
  <c r="D3051" i="9" s="1"/>
  <c r="B3051" i="9"/>
  <c r="B3050" i="9"/>
  <c r="C3050" i="9" s="1"/>
  <c r="D3050" i="9" s="1"/>
  <c r="D3049" i="9"/>
  <c r="B3049" i="9"/>
  <c r="C3049" i="9" s="1"/>
  <c r="C3048" i="9"/>
  <c r="D3048" i="9" s="1"/>
  <c r="B3048" i="9"/>
  <c r="C3047" i="9"/>
  <c r="D3047" i="9" s="1"/>
  <c r="B3047" i="9"/>
  <c r="C3046" i="9"/>
  <c r="D3046" i="9" s="1"/>
  <c r="B3046" i="9"/>
  <c r="B3045" i="9"/>
  <c r="C3045" i="9" s="1"/>
  <c r="D3045" i="9" s="1"/>
  <c r="B3044" i="9"/>
  <c r="C3044" i="9" s="1"/>
  <c r="D3044" i="9" s="1"/>
  <c r="D3043" i="9"/>
  <c r="C3043" i="9"/>
  <c r="B3043" i="9"/>
  <c r="C3042" i="9"/>
  <c r="D3042" i="9" s="1"/>
  <c r="B3042" i="9"/>
  <c r="D3041" i="9"/>
  <c r="B3041" i="9"/>
  <c r="C3041" i="9" s="1"/>
  <c r="B3040" i="9"/>
  <c r="C3040" i="9" s="1"/>
  <c r="D3040" i="9" s="1"/>
  <c r="B3039" i="9"/>
  <c r="C3039" i="9" s="1"/>
  <c r="D3039" i="9" s="1"/>
  <c r="C3038" i="9"/>
  <c r="D3038" i="9" s="1"/>
  <c r="B3038" i="9"/>
  <c r="D3037" i="9"/>
  <c r="B3037" i="9"/>
  <c r="C3037" i="9" s="1"/>
  <c r="D3036" i="9"/>
  <c r="C3036" i="9"/>
  <c r="B3036" i="9"/>
  <c r="C3035" i="9"/>
  <c r="D3035" i="9" s="1"/>
  <c r="B3035" i="9"/>
  <c r="B3034" i="9"/>
  <c r="C3034" i="9" s="1"/>
  <c r="D3034" i="9" s="1"/>
  <c r="D3033" i="9"/>
  <c r="B3033" i="9"/>
  <c r="C3033" i="9" s="1"/>
  <c r="D3032" i="9"/>
  <c r="B3032" i="9"/>
  <c r="C3032" i="9" s="1"/>
  <c r="B3031" i="9"/>
  <c r="C3031" i="9" s="1"/>
  <c r="D3031" i="9" s="1"/>
  <c r="C3030" i="9"/>
  <c r="D3030" i="9" s="1"/>
  <c r="B3030" i="9"/>
  <c r="B3029" i="9"/>
  <c r="C3029" i="9" s="1"/>
  <c r="D3029" i="9" s="1"/>
  <c r="B3028" i="9"/>
  <c r="C3028" i="9" s="1"/>
  <c r="D3028" i="9" s="1"/>
  <c r="C3027" i="9"/>
  <c r="D3027" i="9" s="1"/>
  <c r="B3027" i="9"/>
  <c r="B3026" i="9"/>
  <c r="C3026" i="9" s="1"/>
  <c r="D3026" i="9" s="1"/>
  <c r="D3025" i="9"/>
  <c r="B3025" i="9"/>
  <c r="C3025" i="9" s="1"/>
  <c r="C3024" i="9"/>
  <c r="D3024" i="9" s="1"/>
  <c r="B3024" i="9"/>
  <c r="C3023" i="9"/>
  <c r="D3023" i="9" s="1"/>
  <c r="B3023" i="9"/>
  <c r="C3022" i="9"/>
  <c r="D3022" i="9" s="1"/>
  <c r="B3022" i="9"/>
  <c r="B3021" i="9"/>
  <c r="C3021" i="9" s="1"/>
  <c r="D3021" i="9" s="1"/>
  <c r="B3020" i="9"/>
  <c r="C3020" i="9" s="1"/>
  <c r="D3020" i="9" s="1"/>
  <c r="D3019" i="9"/>
  <c r="C3019" i="9"/>
  <c r="B3019" i="9"/>
  <c r="C3018" i="9"/>
  <c r="D3018" i="9" s="1"/>
  <c r="B3018" i="9"/>
  <c r="D3017" i="9"/>
  <c r="B3017" i="9"/>
  <c r="C3017" i="9" s="1"/>
  <c r="B3016" i="9"/>
  <c r="C3016" i="9" s="1"/>
  <c r="D3016" i="9" s="1"/>
  <c r="B3015" i="9"/>
  <c r="C3015" i="9" s="1"/>
  <c r="D3015" i="9" s="1"/>
  <c r="C3014" i="9"/>
  <c r="D3014" i="9" s="1"/>
  <c r="B3014" i="9"/>
  <c r="D3013" i="9"/>
  <c r="B3013" i="9"/>
  <c r="C3013" i="9" s="1"/>
  <c r="D3012" i="9"/>
  <c r="C3012" i="9"/>
  <c r="B3012" i="9"/>
  <c r="C3011" i="9"/>
  <c r="D3011" i="9" s="1"/>
  <c r="B3011" i="9"/>
  <c r="B3010" i="9"/>
  <c r="C3010" i="9" s="1"/>
  <c r="D3010" i="9" s="1"/>
  <c r="D3009" i="9"/>
  <c r="B3009" i="9"/>
  <c r="C3009" i="9" s="1"/>
  <c r="D3008" i="9"/>
  <c r="B3008" i="9"/>
  <c r="C3008" i="9" s="1"/>
  <c r="B3007" i="9"/>
  <c r="C3007" i="9" s="1"/>
  <c r="D3007" i="9" s="1"/>
  <c r="C3006" i="9"/>
  <c r="D3006" i="9" s="1"/>
  <c r="B3006" i="9"/>
  <c r="B3005" i="9"/>
  <c r="C3005" i="9" s="1"/>
  <c r="D3005" i="9" s="1"/>
  <c r="B3004" i="9"/>
  <c r="C3004" i="9" s="1"/>
  <c r="D3004" i="9" s="1"/>
  <c r="C3003" i="9"/>
  <c r="D3003" i="9" s="1"/>
  <c r="B3003" i="9"/>
  <c r="B3002" i="9"/>
  <c r="C3002" i="9" s="1"/>
  <c r="D3002" i="9" s="1"/>
  <c r="D3001" i="9"/>
  <c r="B3001" i="9"/>
  <c r="C3001" i="9" s="1"/>
  <c r="C3000" i="9"/>
  <c r="D3000" i="9" s="1"/>
  <c r="B3000" i="9"/>
  <c r="C2999" i="9"/>
  <c r="D2999" i="9" s="1"/>
  <c r="B2999" i="9"/>
  <c r="C2998" i="9"/>
  <c r="D2998" i="9" s="1"/>
  <c r="B2998" i="9"/>
  <c r="B2997" i="9"/>
  <c r="C2997" i="9" s="1"/>
  <c r="D2997" i="9" s="1"/>
  <c r="B2996" i="9"/>
  <c r="C2996" i="9" s="1"/>
  <c r="D2996" i="9" s="1"/>
  <c r="D2995" i="9"/>
  <c r="C2995" i="9"/>
  <c r="B2995" i="9"/>
  <c r="C2994" i="9"/>
  <c r="D2994" i="9" s="1"/>
  <c r="B2994" i="9"/>
  <c r="D2993" i="9"/>
  <c r="B2993" i="9"/>
  <c r="C2993" i="9" s="1"/>
  <c r="B2992" i="9"/>
  <c r="C2992" i="9" s="1"/>
  <c r="D2992" i="9" s="1"/>
  <c r="B2991" i="9"/>
  <c r="C2991" i="9" s="1"/>
  <c r="D2991" i="9" s="1"/>
  <c r="C2990" i="9"/>
  <c r="D2990" i="9" s="1"/>
  <c r="B2990" i="9"/>
  <c r="D2989" i="9"/>
  <c r="B2989" i="9"/>
  <c r="C2989" i="9" s="1"/>
  <c r="D2988" i="9"/>
  <c r="C2988" i="9"/>
  <c r="B2988" i="9"/>
  <c r="C2987" i="9"/>
  <c r="D2987" i="9" s="1"/>
  <c r="B2987" i="9"/>
  <c r="B2986" i="9"/>
  <c r="C2986" i="9" s="1"/>
  <c r="D2986" i="9" s="1"/>
  <c r="D2985" i="9"/>
  <c r="B2985" i="9"/>
  <c r="C2985" i="9" s="1"/>
  <c r="D2984" i="9"/>
  <c r="B2984" i="9"/>
  <c r="C2984" i="9" s="1"/>
  <c r="B2983" i="9"/>
  <c r="C2983" i="9" s="1"/>
  <c r="D2983" i="9" s="1"/>
  <c r="C2982" i="9"/>
  <c r="D2982" i="9" s="1"/>
  <c r="B2982" i="9"/>
  <c r="B2981" i="9"/>
  <c r="C2981" i="9" s="1"/>
  <c r="D2981" i="9" s="1"/>
  <c r="B2980" i="9"/>
  <c r="C2980" i="9" s="1"/>
  <c r="D2980" i="9" s="1"/>
  <c r="C2979" i="9"/>
  <c r="D2979" i="9" s="1"/>
  <c r="B2979" i="9"/>
  <c r="B2978" i="9"/>
  <c r="C2978" i="9" s="1"/>
  <c r="D2978" i="9" s="1"/>
  <c r="D2977" i="9"/>
  <c r="B2977" i="9"/>
  <c r="C2977" i="9" s="1"/>
  <c r="C2976" i="9"/>
  <c r="D2976" i="9" s="1"/>
  <c r="B2976" i="9"/>
  <c r="C2975" i="9"/>
  <c r="D2975" i="9" s="1"/>
  <c r="B2975" i="9"/>
  <c r="C2974" i="9"/>
  <c r="D2974" i="9" s="1"/>
  <c r="B2974" i="9"/>
  <c r="B2973" i="9"/>
  <c r="C2973" i="9" s="1"/>
  <c r="D2973" i="9" s="1"/>
  <c r="B2972" i="9"/>
  <c r="C2972" i="9" s="1"/>
  <c r="D2972" i="9" s="1"/>
  <c r="D2971" i="9"/>
  <c r="C2971" i="9"/>
  <c r="B2971" i="9"/>
  <c r="C2970" i="9"/>
  <c r="D2970" i="9" s="1"/>
  <c r="B2970" i="9"/>
  <c r="D2969" i="9"/>
  <c r="B2969" i="9"/>
  <c r="C2969" i="9" s="1"/>
  <c r="B2968" i="9"/>
  <c r="C2968" i="9" s="1"/>
  <c r="D2968" i="9" s="1"/>
  <c r="B2967" i="9"/>
  <c r="C2967" i="9" s="1"/>
  <c r="D2967" i="9" s="1"/>
  <c r="C2966" i="9"/>
  <c r="D2966" i="9" s="1"/>
  <c r="B2966" i="9"/>
  <c r="D2965" i="9"/>
  <c r="B2965" i="9"/>
  <c r="C2965" i="9" s="1"/>
  <c r="D2964" i="9"/>
  <c r="C2964" i="9"/>
  <c r="B2964" i="9"/>
  <c r="C2963" i="9"/>
  <c r="D2963" i="9" s="1"/>
  <c r="B2963" i="9"/>
  <c r="B2962" i="9"/>
  <c r="C2962" i="9" s="1"/>
  <c r="D2962" i="9" s="1"/>
  <c r="D2961" i="9"/>
  <c r="B2961" i="9"/>
  <c r="C2961" i="9" s="1"/>
  <c r="D2960" i="9"/>
  <c r="B2960" i="9"/>
  <c r="C2960" i="9" s="1"/>
  <c r="B2959" i="9"/>
  <c r="C2959" i="9" s="1"/>
  <c r="D2959" i="9" s="1"/>
  <c r="C2958" i="9"/>
  <c r="D2958" i="9" s="1"/>
  <c r="B2958" i="9"/>
  <c r="B2957" i="9"/>
  <c r="C2957" i="9" s="1"/>
  <c r="D2957" i="9" s="1"/>
  <c r="B2956" i="9"/>
  <c r="C2956" i="9" s="1"/>
  <c r="D2956" i="9" s="1"/>
  <c r="C2955" i="9"/>
  <c r="D2955" i="9" s="1"/>
  <c r="B2955" i="9"/>
  <c r="B2954" i="9"/>
  <c r="C2954" i="9" s="1"/>
  <c r="D2954" i="9" s="1"/>
  <c r="D2953" i="9"/>
  <c r="B2953" i="9"/>
  <c r="C2953" i="9" s="1"/>
  <c r="C2952" i="9"/>
  <c r="D2952" i="9" s="1"/>
  <c r="B2952" i="9"/>
  <c r="C2951" i="9"/>
  <c r="D2951" i="9" s="1"/>
  <c r="B2951" i="9"/>
  <c r="C2950" i="9"/>
  <c r="D2950" i="9" s="1"/>
  <c r="B2950" i="9"/>
  <c r="B2949" i="9"/>
  <c r="C2949" i="9" s="1"/>
  <c r="D2949" i="9" s="1"/>
  <c r="B2948" i="9"/>
  <c r="C2948" i="9" s="1"/>
  <c r="D2948" i="9" s="1"/>
  <c r="D2947" i="9"/>
  <c r="C2947" i="9"/>
  <c r="B2947" i="9"/>
  <c r="C2946" i="9"/>
  <c r="D2946" i="9" s="1"/>
  <c r="B2946" i="9"/>
  <c r="D2945" i="9"/>
  <c r="B2945" i="9"/>
  <c r="C2945" i="9" s="1"/>
  <c r="B2944" i="9"/>
  <c r="C2944" i="9" s="1"/>
  <c r="D2944" i="9" s="1"/>
  <c r="B2943" i="9"/>
  <c r="C2943" i="9" s="1"/>
  <c r="D2943" i="9" s="1"/>
  <c r="C2942" i="9"/>
  <c r="D2942" i="9" s="1"/>
  <c r="B2942" i="9"/>
  <c r="D2941" i="9"/>
  <c r="B2941" i="9"/>
  <c r="C2941" i="9" s="1"/>
  <c r="D2940" i="9"/>
  <c r="C2940" i="9"/>
  <c r="B2940" i="9"/>
  <c r="C2939" i="9"/>
  <c r="D2939" i="9" s="1"/>
  <c r="B2939" i="9"/>
  <c r="C2938" i="9"/>
  <c r="D2938" i="9" s="1"/>
  <c r="B2938" i="9"/>
  <c r="B2937" i="9"/>
  <c r="C2937" i="9" s="1"/>
  <c r="D2937" i="9" s="1"/>
  <c r="C2936" i="9"/>
  <c r="D2936" i="9" s="1"/>
  <c r="B2936" i="9"/>
  <c r="B2935" i="9"/>
  <c r="C2935" i="9" s="1"/>
  <c r="D2935" i="9" s="1"/>
  <c r="B2934" i="9"/>
  <c r="C2934" i="9" s="1"/>
  <c r="D2934" i="9" s="1"/>
  <c r="D2933" i="9"/>
  <c r="B2933" i="9"/>
  <c r="C2933" i="9" s="1"/>
  <c r="D2932" i="9"/>
  <c r="B2932" i="9"/>
  <c r="C2932" i="9" s="1"/>
  <c r="B2931" i="9"/>
  <c r="C2931" i="9" s="1"/>
  <c r="D2931" i="9" s="1"/>
  <c r="D2930" i="9"/>
  <c r="B2930" i="9"/>
  <c r="C2930" i="9" s="1"/>
  <c r="B2929" i="9"/>
  <c r="C2929" i="9" s="1"/>
  <c r="D2929" i="9" s="1"/>
  <c r="C2928" i="9"/>
  <c r="D2928" i="9" s="1"/>
  <c r="B2928" i="9"/>
  <c r="D2927" i="9"/>
  <c r="C2927" i="9"/>
  <c r="B2927" i="9"/>
  <c r="C2926" i="9"/>
  <c r="D2926" i="9" s="1"/>
  <c r="B2926" i="9"/>
  <c r="B2925" i="9"/>
  <c r="C2925" i="9" s="1"/>
  <c r="D2925" i="9" s="1"/>
  <c r="D2924" i="9"/>
  <c r="B2924" i="9"/>
  <c r="C2924" i="9" s="1"/>
  <c r="C2923" i="9"/>
  <c r="D2923" i="9" s="1"/>
  <c r="B2923" i="9"/>
  <c r="B2922" i="9"/>
  <c r="C2922" i="9" s="1"/>
  <c r="D2922" i="9" s="1"/>
  <c r="B2921" i="9"/>
  <c r="C2921" i="9" s="1"/>
  <c r="D2921" i="9" s="1"/>
  <c r="D2920" i="9"/>
  <c r="C2920" i="9"/>
  <c r="B2920" i="9"/>
  <c r="D2919" i="9"/>
  <c r="B2919" i="9"/>
  <c r="C2919" i="9" s="1"/>
  <c r="B2918" i="9"/>
  <c r="C2918" i="9" s="1"/>
  <c r="D2918" i="9" s="1"/>
  <c r="D2917" i="9"/>
  <c r="B2917" i="9"/>
  <c r="C2917" i="9" s="1"/>
  <c r="B2916" i="9"/>
  <c r="C2916" i="9" s="1"/>
  <c r="D2916" i="9" s="1"/>
  <c r="C2915" i="9"/>
  <c r="D2915" i="9" s="1"/>
  <c r="B2915" i="9"/>
  <c r="D2914" i="9"/>
  <c r="C2914" i="9"/>
  <c r="B2914" i="9"/>
  <c r="B2913" i="9"/>
  <c r="C2913" i="9" s="1"/>
  <c r="D2913" i="9" s="1"/>
  <c r="B2912" i="9"/>
  <c r="C2912" i="9" s="1"/>
  <c r="D2912" i="9" s="1"/>
  <c r="D2911" i="9"/>
  <c r="B2911" i="9"/>
  <c r="C2911" i="9" s="1"/>
  <c r="C2910" i="9"/>
  <c r="D2910" i="9" s="1"/>
  <c r="B2910" i="9"/>
  <c r="B2909" i="9"/>
  <c r="C2909" i="9" s="1"/>
  <c r="D2909" i="9" s="1"/>
  <c r="B2908" i="9"/>
  <c r="C2908" i="9" s="1"/>
  <c r="D2908" i="9" s="1"/>
  <c r="D2907" i="9"/>
  <c r="C2907" i="9"/>
  <c r="B2907" i="9"/>
  <c r="D2906" i="9"/>
  <c r="B2906" i="9"/>
  <c r="C2906" i="9" s="1"/>
  <c r="D2905" i="9"/>
  <c r="B2905" i="9"/>
  <c r="C2905" i="9" s="1"/>
  <c r="C2904" i="9"/>
  <c r="D2904" i="9" s="1"/>
  <c r="B2904" i="9"/>
  <c r="C2903" i="9"/>
  <c r="D2903" i="9" s="1"/>
  <c r="B2903" i="9"/>
  <c r="C2902" i="9"/>
  <c r="D2902" i="9" s="1"/>
  <c r="B2902" i="9"/>
  <c r="D2901" i="9"/>
  <c r="B2901" i="9"/>
  <c r="C2901" i="9" s="1"/>
  <c r="B2900" i="9"/>
  <c r="C2900" i="9" s="1"/>
  <c r="D2900" i="9" s="1"/>
  <c r="B2899" i="9"/>
  <c r="C2899" i="9" s="1"/>
  <c r="D2899" i="9" s="1"/>
  <c r="B2898" i="9"/>
  <c r="C2898" i="9" s="1"/>
  <c r="D2898" i="9" s="1"/>
  <c r="B2897" i="9"/>
  <c r="C2897" i="9" s="1"/>
  <c r="D2897" i="9" s="1"/>
  <c r="B2896" i="9"/>
  <c r="C2896" i="9" s="1"/>
  <c r="D2896" i="9" s="1"/>
  <c r="D2895" i="9"/>
  <c r="B2895" i="9"/>
  <c r="C2895" i="9" s="1"/>
  <c r="D2894" i="9"/>
  <c r="C2894" i="9"/>
  <c r="B2894" i="9"/>
  <c r="D2893" i="9"/>
  <c r="B2893" i="9"/>
  <c r="C2893" i="9" s="1"/>
  <c r="D2892" i="9"/>
  <c r="C2892" i="9"/>
  <c r="B2892" i="9"/>
  <c r="C2891" i="9"/>
  <c r="D2891" i="9" s="1"/>
  <c r="B2891" i="9"/>
  <c r="C2890" i="9"/>
  <c r="D2890" i="9" s="1"/>
  <c r="B2890" i="9"/>
  <c r="B2889" i="9"/>
  <c r="C2889" i="9" s="1"/>
  <c r="D2889" i="9" s="1"/>
  <c r="C2888" i="9"/>
  <c r="D2888" i="9" s="1"/>
  <c r="B2888" i="9"/>
  <c r="B2887" i="9"/>
  <c r="C2887" i="9" s="1"/>
  <c r="D2887" i="9" s="1"/>
  <c r="B2886" i="9"/>
  <c r="C2886" i="9" s="1"/>
  <c r="D2886" i="9" s="1"/>
  <c r="D2885" i="9"/>
  <c r="B2885" i="9"/>
  <c r="C2885" i="9" s="1"/>
  <c r="B2884" i="9"/>
  <c r="C2884" i="9" s="1"/>
  <c r="D2884" i="9" s="1"/>
  <c r="B2883" i="9"/>
  <c r="C2883" i="9" s="1"/>
  <c r="D2883" i="9" s="1"/>
  <c r="D2882" i="9"/>
  <c r="B2882" i="9"/>
  <c r="C2882" i="9" s="1"/>
  <c r="D2881" i="9"/>
  <c r="B2881" i="9"/>
  <c r="C2881" i="9" s="1"/>
  <c r="C2880" i="9"/>
  <c r="D2880" i="9" s="1"/>
  <c r="B2880" i="9"/>
  <c r="D2879" i="9"/>
  <c r="C2879" i="9"/>
  <c r="B2879" i="9"/>
  <c r="C2878" i="9"/>
  <c r="D2878" i="9" s="1"/>
  <c r="B2878" i="9"/>
  <c r="B2877" i="9"/>
  <c r="C2877" i="9" s="1"/>
  <c r="D2877" i="9" s="1"/>
  <c r="D2876" i="9"/>
  <c r="B2876" i="9"/>
  <c r="C2876" i="9" s="1"/>
  <c r="C2875" i="9"/>
  <c r="D2875" i="9" s="1"/>
  <c r="B2875" i="9"/>
  <c r="B2874" i="9"/>
  <c r="C2874" i="9" s="1"/>
  <c r="D2874" i="9" s="1"/>
  <c r="B2873" i="9"/>
  <c r="C2873" i="9" s="1"/>
  <c r="D2873" i="9" s="1"/>
  <c r="D2872" i="9"/>
  <c r="C2872" i="9"/>
  <c r="B2872" i="9"/>
  <c r="B2871" i="9"/>
  <c r="C2871" i="9" s="1"/>
  <c r="D2871" i="9" s="1"/>
  <c r="B2870" i="9"/>
  <c r="C2870" i="9" s="1"/>
  <c r="D2870" i="9" s="1"/>
  <c r="D2869" i="9"/>
  <c r="B2869" i="9"/>
  <c r="C2869" i="9" s="1"/>
  <c r="C2868" i="9"/>
  <c r="D2868" i="9" s="1"/>
  <c r="B2868" i="9"/>
  <c r="C2867" i="9"/>
  <c r="D2867" i="9" s="1"/>
  <c r="B2867" i="9"/>
  <c r="D2866" i="9"/>
  <c r="C2866" i="9"/>
  <c r="B2866" i="9"/>
  <c r="B2865" i="9"/>
  <c r="C2865" i="9" s="1"/>
  <c r="D2865" i="9" s="1"/>
  <c r="B2864" i="9"/>
  <c r="C2864" i="9" s="1"/>
  <c r="D2864" i="9" s="1"/>
  <c r="B2863" i="9"/>
  <c r="C2863" i="9" s="1"/>
  <c r="D2863" i="9" s="1"/>
  <c r="C2862" i="9"/>
  <c r="D2862" i="9" s="1"/>
  <c r="B2862" i="9"/>
  <c r="B2861" i="9"/>
  <c r="C2861" i="9" s="1"/>
  <c r="D2861" i="9" s="1"/>
  <c r="B2860" i="9"/>
  <c r="C2860" i="9" s="1"/>
  <c r="D2860" i="9" s="1"/>
  <c r="D2859" i="9"/>
  <c r="C2859" i="9"/>
  <c r="B2859" i="9"/>
  <c r="B2858" i="9"/>
  <c r="C2858" i="9" s="1"/>
  <c r="D2858" i="9" s="1"/>
  <c r="D2857" i="9"/>
  <c r="B2857" i="9"/>
  <c r="C2857" i="9" s="1"/>
  <c r="C2856" i="9"/>
  <c r="D2856" i="9" s="1"/>
  <c r="B2856" i="9"/>
  <c r="C2855" i="9"/>
  <c r="D2855" i="9" s="1"/>
  <c r="B2855" i="9"/>
  <c r="C2854" i="9"/>
  <c r="D2854" i="9" s="1"/>
  <c r="B2854" i="9"/>
  <c r="D2853" i="9"/>
  <c r="B2853" i="9"/>
  <c r="C2853" i="9" s="1"/>
  <c r="B2852" i="9"/>
  <c r="C2852" i="9" s="1"/>
  <c r="D2852" i="9" s="1"/>
  <c r="B2851" i="9"/>
  <c r="C2851" i="9" s="1"/>
  <c r="D2851" i="9" s="1"/>
  <c r="B2850" i="9"/>
  <c r="C2850" i="9" s="1"/>
  <c r="D2850" i="9" s="1"/>
  <c r="B2849" i="9"/>
  <c r="C2849" i="9" s="1"/>
  <c r="D2849" i="9" s="1"/>
  <c r="B2848" i="9"/>
  <c r="C2848" i="9" s="1"/>
  <c r="D2848" i="9" s="1"/>
  <c r="D2847" i="9"/>
  <c r="B2847" i="9"/>
  <c r="C2847" i="9" s="1"/>
  <c r="C2846" i="9"/>
  <c r="D2846" i="9" s="1"/>
  <c r="B2846" i="9"/>
  <c r="D2845" i="9"/>
  <c r="B2845" i="9"/>
  <c r="C2845" i="9" s="1"/>
  <c r="D2844" i="9"/>
  <c r="C2844" i="9"/>
  <c r="B2844" i="9"/>
  <c r="C2843" i="9"/>
  <c r="D2843" i="9" s="1"/>
  <c r="B2843" i="9"/>
  <c r="C2842" i="9"/>
  <c r="D2842" i="9" s="1"/>
  <c r="B2842" i="9"/>
  <c r="B2841" i="9"/>
  <c r="C2841" i="9" s="1"/>
  <c r="D2841" i="9" s="1"/>
  <c r="C2840" i="9"/>
  <c r="D2840" i="9" s="1"/>
  <c r="B2840" i="9"/>
  <c r="B2839" i="9"/>
  <c r="C2839" i="9" s="1"/>
  <c r="D2839" i="9" s="1"/>
  <c r="B2838" i="9"/>
  <c r="C2838" i="9" s="1"/>
  <c r="D2838" i="9" s="1"/>
  <c r="D2837" i="9"/>
  <c r="B2837" i="9"/>
  <c r="C2837" i="9" s="1"/>
  <c r="D2836" i="9"/>
  <c r="B2836" i="9"/>
  <c r="C2836" i="9" s="1"/>
  <c r="B2835" i="9"/>
  <c r="C2835" i="9" s="1"/>
  <c r="D2835" i="9" s="1"/>
  <c r="D2834" i="9"/>
  <c r="B2834" i="9"/>
  <c r="C2834" i="9" s="1"/>
  <c r="B2833" i="9"/>
  <c r="C2833" i="9" s="1"/>
  <c r="D2833" i="9" s="1"/>
  <c r="C2832" i="9"/>
  <c r="D2832" i="9" s="1"/>
  <c r="B2832" i="9"/>
  <c r="D2831" i="9"/>
  <c r="C2831" i="9"/>
  <c r="B2831" i="9"/>
  <c r="C2830" i="9"/>
  <c r="D2830" i="9" s="1"/>
  <c r="B2830" i="9"/>
  <c r="C2829" i="9"/>
  <c r="D2829" i="9" s="1"/>
  <c r="B2829" i="9"/>
  <c r="C2828" i="9"/>
  <c r="D2828" i="9" s="1"/>
  <c r="B2828" i="9"/>
  <c r="D2827" i="9"/>
  <c r="C2827" i="9"/>
  <c r="B2827" i="9"/>
  <c r="C2826" i="9"/>
  <c r="D2826" i="9" s="1"/>
  <c r="B2826" i="9"/>
  <c r="B2825" i="9"/>
  <c r="C2825" i="9" s="1"/>
  <c r="D2825" i="9" s="1"/>
  <c r="C2824" i="9"/>
  <c r="D2824" i="9" s="1"/>
  <c r="B2824" i="9"/>
  <c r="D2823" i="9"/>
  <c r="C2823" i="9"/>
  <c r="B2823" i="9"/>
  <c r="C2822" i="9"/>
  <c r="D2822" i="9" s="1"/>
  <c r="B2822" i="9"/>
  <c r="B2821" i="9"/>
  <c r="C2821" i="9" s="1"/>
  <c r="D2821" i="9" s="1"/>
  <c r="C2820" i="9"/>
  <c r="D2820" i="9" s="1"/>
  <c r="B2820" i="9"/>
  <c r="D2819" i="9"/>
  <c r="C2819" i="9"/>
  <c r="B2819" i="9"/>
  <c r="C2818" i="9"/>
  <c r="D2818" i="9" s="1"/>
  <c r="B2818" i="9"/>
  <c r="B2817" i="9"/>
  <c r="C2817" i="9" s="1"/>
  <c r="D2817" i="9" s="1"/>
  <c r="C2816" i="9"/>
  <c r="D2816" i="9" s="1"/>
  <c r="B2816" i="9"/>
  <c r="D2815" i="9"/>
  <c r="C2815" i="9"/>
  <c r="B2815" i="9"/>
  <c r="C2814" i="9"/>
  <c r="D2814" i="9" s="1"/>
  <c r="B2814" i="9"/>
  <c r="C2813" i="9"/>
  <c r="D2813" i="9" s="1"/>
  <c r="B2813" i="9"/>
  <c r="C2812" i="9"/>
  <c r="D2812" i="9" s="1"/>
  <c r="B2812" i="9"/>
  <c r="D2811" i="9"/>
  <c r="C2811" i="9"/>
  <c r="B2811" i="9"/>
  <c r="C2810" i="9"/>
  <c r="D2810" i="9" s="1"/>
  <c r="B2810" i="9"/>
  <c r="B2809" i="9"/>
  <c r="C2809" i="9" s="1"/>
  <c r="D2809" i="9" s="1"/>
  <c r="C2808" i="9"/>
  <c r="D2808" i="9" s="1"/>
  <c r="B2808" i="9"/>
  <c r="D2807" i="9"/>
  <c r="C2807" i="9"/>
  <c r="B2807" i="9"/>
  <c r="C2806" i="9"/>
  <c r="D2806" i="9" s="1"/>
  <c r="B2806" i="9"/>
  <c r="B2805" i="9"/>
  <c r="C2805" i="9" s="1"/>
  <c r="D2805" i="9" s="1"/>
  <c r="C2804" i="9"/>
  <c r="D2804" i="9" s="1"/>
  <c r="B2804" i="9"/>
  <c r="D2803" i="9"/>
  <c r="C2803" i="9"/>
  <c r="B2803" i="9"/>
  <c r="C2802" i="9"/>
  <c r="D2802" i="9" s="1"/>
  <c r="B2802" i="9"/>
  <c r="B2801" i="9"/>
  <c r="C2801" i="9" s="1"/>
  <c r="D2801" i="9" s="1"/>
  <c r="C2800" i="9"/>
  <c r="D2800" i="9" s="1"/>
  <c r="B2800" i="9"/>
  <c r="D2799" i="9"/>
  <c r="C2799" i="9"/>
  <c r="B2799" i="9"/>
  <c r="C2798" i="9"/>
  <c r="D2798" i="9" s="1"/>
  <c r="B2798" i="9"/>
  <c r="C2797" i="9"/>
  <c r="D2797" i="9" s="1"/>
  <c r="B2797" i="9"/>
  <c r="C2796" i="9"/>
  <c r="D2796" i="9" s="1"/>
  <c r="B2796" i="9"/>
  <c r="D2795" i="9"/>
  <c r="C2795" i="9"/>
  <c r="B2795" i="9"/>
  <c r="C2794" i="9"/>
  <c r="D2794" i="9" s="1"/>
  <c r="B2794" i="9"/>
  <c r="B2793" i="9"/>
  <c r="C2793" i="9" s="1"/>
  <c r="D2793" i="9" s="1"/>
  <c r="C2792" i="9"/>
  <c r="D2792" i="9" s="1"/>
  <c r="B2792" i="9"/>
  <c r="D2791" i="9"/>
  <c r="C2791" i="9"/>
  <c r="B2791" i="9"/>
  <c r="C2790" i="9"/>
  <c r="D2790" i="9" s="1"/>
  <c r="B2790" i="9"/>
  <c r="B2789" i="9"/>
  <c r="C2789" i="9" s="1"/>
  <c r="D2789" i="9" s="1"/>
  <c r="C2788" i="9"/>
  <c r="D2788" i="9" s="1"/>
  <c r="B2788" i="9"/>
  <c r="D2787" i="9"/>
  <c r="C2787" i="9"/>
  <c r="B2787" i="9"/>
  <c r="C2786" i="9"/>
  <c r="D2786" i="9" s="1"/>
  <c r="B2786" i="9"/>
  <c r="B2785" i="9"/>
  <c r="C2785" i="9" s="1"/>
  <c r="D2785" i="9" s="1"/>
  <c r="C2784" i="9"/>
  <c r="D2784" i="9" s="1"/>
  <c r="B2784" i="9"/>
  <c r="D2783" i="9"/>
  <c r="C2783" i="9"/>
  <c r="B2783" i="9"/>
  <c r="C2782" i="9"/>
  <c r="D2782" i="9" s="1"/>
  <c r="B2782" i="9"/>
  <c r="C2781" i="9"/>
  <c r="D2781" i="9" s="1"/>
  <c r="B2781" i="9"/>
  <c r="C2780" i="9"/>
  <c r="D2780" i="9" s="1"/>
  <c r="B2780" i="9"/>
  <c r="D2779" i="9"/>
  <c r="C2779" i="9"/>
  <c r="B2779" i="9"/>
  <c r="C2778" i="9"/>
  <c r="D2778" i="9" s="1"/>
  <c r="B2778" i="9"/>
  <c r="B2777" i="9"/>
  <c r="C2777" i="9" s="1"/>
  <c r="D2777" i="9" s="1"/>
  <c r="C2776" i="9"/>
  <c r="D2776" i="9" s="1"/>
  <c r="B2776" i="9"/>
  <c r="D2775" i="9"/>
  <c r="C2775" i="9"/>
  <c r="B2775" i="9"/>
  <c r="C2774" i="9"/>
  <c r="D2774" i="9" s="1"/>
  <c r="B2774" i="9"/>
  <c r="B2773" i="9"/>
  <c r="C2773" i="9" s="1"/>
  <c r="D2773" i="9" s="1"/>
  <c r="C2772" i="9"/>
  <c r="D2772" i="9" s="1"/>
  <c r="B2772" i="9"/>
  <c r="D2771" i="9"/>
  <c r="C2771" i="9"/>
  <c r="B2771" i="9"/>
  <c r="C2770" i="9"/>
  <c r="D2770" i="9" s="1"/>
  <c r="B2770" i="9"/>
  <c r="B2769" i="9"/>
  <c r="C2769" i="9" s="1"/>
  <c r="D2769" i="9" s="1"/>
  <c r="C2768" i="9"/>
  <c r="D2768" i="9" s="1"/>
  <c r="B2768" i="9"/>
  <c r="D2767" i="9"/>
  <c r="C2767" i="9"/>
  <c r="B2767" i="9"/>
  <c r="C2766" i="9"/>
  <c r="D2766" i="9" s="1"/>
  <c r="B2766" i="9"/>
  <c r="C2765" i="9"/>
  <c r="D2765" i="9" s="1"/>
  <c r="B2765" i="9"/>
  <c r="C2764" i="9"/>
  <c r="D2764" i="9" s="1"/>
  <c r="B2764" i="9"/>
  <c r="D2763" i="9"/>
  <c r="C2763" i="9"/>
  <c r="B2763" i="9"/>
  <c r="C2762" i="9"/>
  <c r="D2762" i="9" s="1"/>
  <c r="B2762" i="9"/>
  <c r="B2761" i="9"/>
  <c r="C2761" i="9" s="1"/>
  <c r="D2761" i="9" s="1"/>
  <c r="C2760" i="9"/>
  <c r="D2760" i="9" s="1"/>
  <c r="B2760" i="9"/>
  <c r="D2759" i="9"/>
  <c r="C2759" i="9"/>
  <c r="B2759" i="9"/>
  <c r="C2758" i="9"/>
  <c r="D2758" i="9" s="1"/>
  <c r="B2758" i="9"/>
  <c r="B2757" i="9"/>
  <c r="C2757" i="9" s="1"/>
  <c r="D2757" i="9" s="1"/>
  <c r="C2756" i="9"/>
  <c r="D2756" i="9" s="1"/>
  <c r="B2756" i="9"/>
  <c r="D2755" i="9"/>
  <c r="C2755" i="9"/>
  <c r="B2755" i="9"/>
  <c r="C2754" i="9"/>
  <c r="D2754" i="9" s="1"/>
  <c r="B2754" i="9"/>
  <c r="B2753" i="9"/>
  <c r="C2753" i="9" s="1"/>
  <c r="D2753" i="9" s="1"/>
  <c r="C2752" i="9"/>
  <c r="D2752" i="9" s="1"/>
  <c r="B2752" i="9"/>
  <c r="D2751" i="9"/>
  <c r="C2751" i="9"/>
  <c r="B2751" i="9"/>
  <c r="C2750" i="9"/>
  <c r="D2750" i="9" s="1"/>
  <c r="B2750" i="9"/>
  <c r="C2749" i="9"/>
  <c r="D2749" i="9" s="1"/>
  <c r="B2749" i="9"/>
  <c r="C2748" i="9"/>
  <c r="D2748" i="9" s="1"/>
  <c r="B2748" i="9"/>
  <c r="D2747" i="9"/>
  <c r="C2747" i="9"/>
  <c r="B2747" i="9"/>
  <c r="C2746" i="9"/>
  <c r="D2746" i="9" s="1"/>
  <c r="B2746" i="9"/>
  <c r="B2745" i="9"/>
  <c r="C2745" i="9" s="1"/>
  <c r="D2745" i="9" s="1"/>
  <c r="C2744" i="9"/>
  <c r="D2744" i="9" s="1"/>
  <c r="B2744" i="9"/>
  <c r="D2743" i="9"/>
  <c r="C2743" i="9"/>
  <c r="B2743" i="9"/>
  <c r="C2742" i="9"/>
  <c r="D2742" i="9" s="1"/>
  <c r="B2742" i="9"/>
  <c r="B2741" i="9"/>
  <c r="C2741" i="9" s="1"/>
  <c r="D2741" i="9" s="1"/>
  <c r="C2740" i="9"/>
  <c r="D2740" i="9" s="1"/>
  <c r="B2740" i="9"/>
  <c r="D2739" i="9"/>
  <c r="C2739" i="9"/>
  <c r="B2739" i="9"/>
  <c r="C2738" i="9"/>
  <c r="D2738" i="9" s="1"/>
  <c r="B2738" i="9"/>
  <c r="B2737" i="9"/>
  <c r="C2737" i="9" s="1"/>
  <c r="D2737" i="9" s="1"/>
  <c r="C2736" i="9"/>
  <c r="D2736" i="9" s="1"/>
  <c r="B2736" i="9"/>
  <c r="D2735" i="9"/>
  <c r="C2735" i="9"/>
  <c r="B2735" i="9"/>
  <c r="C2734" i="9"/>
  <c r="D2734" i="9" s="1"/>
  <c r="B2734" i="9"/>
  <c r="C2733" i="9"/>
  <c r="D2733" i="9" s="1"/>
  <c r="B2733" i="9"/>
  <c r="C2732" i="9"/>
  <c r="D2732" i="9" s="1"/>
  <c r="B2732" i="9"/>
  <c r="D2731" i="9"/>
  <c r="C2731" i="9"/>
  <c r="B2731" i="9"/>
  <c r="C2730" i="9"/>
  <c r="D2730" i="9" s="1"/>
  <c r="B2730" i="9"/>
  <c r="B2729" i="9"/>
  <c r="C2729" i="9" s="1"/>
  <c r="D2729" i="9" s="1"/>
  <c r="C2728" i="9"/>
  <c r="D2728" i="9" s="1"/>
  <c r="B2728" i="9"/>
  <c r="D2727" i="9"/>
  <c r="C2727" i="9"/>
  <c r="B2727" i="9"/>
  <c r="C2726" i="9"/>
  <c r="D2726" i="9" s="1"/>
  <c r="B2726" i="9"/>
  <c r="B2725" i="9"/>
  <c r="C2725" i="9" s="1"/>
  <c r="D2725" i="9" s="1"/>
  <c r="C2724" i="9"/>
  <c r="D2724" i="9" s="1"/>
  <c r="B2724" i="9"/>
  <c r="D2723" i="9"/>
  <c r="C2723" i="9"/>
  <c r="B2723" i="9"/>
  <c r="C2722" i="9"/>
  <c r="D2722" i="9" s="1"/>
  <c r="B2722" i="9"/>
  <c r="B2721" i="9"/>
  <c r="C2721" i="9" s="1"/>
  <c r="D2721" i="9" s="1"/>
  <c r="C2720" i="9"/>
  <c r="D2720" i="9" s="1"/>
  <c r="B2720" i="9"/>
  <c r="D2719" i="9"/>
  <c r="C2719" i="9"/>
  <c r="B2719" i="9"/>
  <c r="C2718" i="9"/>
  <c r="D2718" i="9" s="1"/>
  <c r="B2718" i="9"/>
  <c r="C2717" i="9"/>
  <c r="D2717" i="9" s="1"/>
  <c r="B2717" i="9"/>
  <c r="C2716" i="9"/>
  <c r="D2716" i="9" s="1"/>
  <c r="B2716" i="9"/>
  <c r="D2715" i="9"/>
  <c r="C2715" i="9"/>
  <c r="B2715" i="9"/>
  <c r="C2714" i="9"/>
  <c r="D2714" i="9" s="1"/>
  <c r="B2714" i="9"/>
  <c r="B2713" i="9"/>
  <c r="C2713" i="9" s="1"/>
  <c r="D2713" i="9" s="1"/>
  <c r="C2712" i="9"/>
  <c r="D2712" i="9" s="1"/>
  <c r="B2712" i="9"/>
  <c r="D2711" i="9"/>
  <c r="C2711" i="9"/>
  <c r="B2711" i="9"/>
  <c r="C2710" i="9"/>
  <c r="D2710" i="9" s="1"/>
  <c r="B2710" i="9"/>
  <c r="B2709" i="9"/>
  <c r="C2709" i="9" s="1"/>
  <c r="D2709" i="9" s="1"/>
  <c r="C2708" i="9"/>
  <c r="D2708" i="9" s="1"/>
  <c r="B2708" i="9"/>
  <c r="D2707" i="9"/>
  <c r="C2707" i="9"/>
  <c r="B2707" i="9"/>
  <c r="C2706" i="9"/>
  <c r="D2706" i="9" s="1"/>
  <c r="B2706" i="9"/>
  <c r="B2705" i="9"/>
  <c r="C2705" i="9" s="1"/>
  <c r="D2705" i="9" s="1"/>
  <c r="C2704" i="9"/>
  <c r="D2704" i="9" s="1"/>
  <c r="B2704" i="9"/>
  <c r="D2703" i="9"/>
  <c r="C2703" i="9"/>
  <c r="B2703" i="9"/>
  <c r="C2702" i="9"/>
  <c r="D2702" i="9" s="1"/>
  <c r="B2702" i="9"/>
  <c r="C2701" i="9"/>
  <c r="D2701" i="9" s="1"/>
  <c r="B2701" i="9"/>
  <c r="C2700" i="9"/>
  <c r="D2700" i="9" s="1"/>
  <c r="B2700" i="9"/>
  <c r="D2699" i="9"/>
  <c r="C2699" i="9"/>
  <c r="B2699" i="9"/>
  <c r="C2698" i="9"/>
  <c r="D2698" i="9" s="1"/>
  <c r="B2698" i="9"/>
  <c r="B2697" i="9"/>
  <c r="C2697" i="9" s="1"/>
  <c r="D2697" i="9" s="1"/>
  <c r="C2696" i="9"/>
  <c r="D2696" i="9" s="1"/>
  <c r="B2696" i="9"/>
  <c r="D2695" i="9"/>
  <c r="C2695" i="9"/>
  <c r="B2695" i="9"/>
  <c r="C2694" i="9"/>
  <c r="D2694" i="9" s="1"/>
  <c r="B2694" i="9"/>
  <c r="B2693" i="9"/>
  <c r="C2693" i="9" s="1"/>
  <c r="D2693" i="9" s="1"/>
  <c r="C2692" i="9"/>
  <c r="D2692" i="9" s="1"/>
  <c r="B2692" i="9"/>
  <c r="D2691" i="9"/>
  <c r="C2691" i="9"/>
  <c r="B2691" i="9"/>
  <c r="C2690" i="9"/>
  <c r="D2690" i="9" s="1"/>
  <c r="B2690" i="9"/>
  <c r="B2689" i="9"/>
  <c r="C2689" i="9" s="1"/>
  <c r="D2689" i="9" s="1"/>
  <c r="C2688" i="9"/>
  <c r="D2688" i="9" s="1"/>
  <c r="B2688" i="9"/>
  <c r="D2687" i="9"/>
  <c r="C2687" i="9"/>
  <c r="B2687" i="9"/>
  <c r="C2686" i="9"/>
  <c r="D2686" i="9" s="1"/>
  <c r="B2686" i="9"/>
  <c r="C2685" i="9"/>
  <c r="D2685" i="9" s="1"/>
  <c r="B2685" i="9"/>
  <c r="C2684" i="9"/>
  <c r="D2684" i="9" s="1"/>
  <c r="B2684" i="9"/>
  <c r="D2683" i="9"/>
  <c r="C2683" i="9"/>
  <c r="B2683" i="9"/>
  <c r="C2682" i="9"/>
  <c r="D2682" i="9" s="1"/>
  <c r="B2682" i="9"/>
  <c r="B2681" i="9"/>
  <c r="C2681" i="9" s="1"/>
  <c r="D2681" i="9" s="1"/>
  <c r="C2680" i="9"/>
  <c r="D2680" i="9" s="1"/>
  <c r="B2680" i="9"/>
  <c r="D2679" i="9"/>
  <c r="C2679" i="9"/>
  <c r="B2679" i="9"/>
  <c r="C2678" i="9"/>
  <c r="D2678" i="9" s="1"/>
  <c r="B2678" i="9"/>
  <c r="B2677" i="9"/>
  <c r="C2677" i="9" s="1"/>
  <c r="D2677" i="9" s="1"/>
  <c r="C2676" i="9"/>
  <c r="D2676" i="9" s="1"/>
  <c r="B2676" i="9"/>
  <c r="D2675" i="9"/>
  <c r="C2675" i="9"/>
  <c r="B2675" i="9"/>
  <c r="C2674" i="9"/>
  <c r="D2674" i="9" s="1"/>
  <c r="B2674" i="9"/>
  <c r="B2673" i="9"/>
  <c r="C2673" i="9" s="1"/>
  <c r="D2673" i="9" s="1"/>
  <c r="C2672" i="9"/>
  <c r="D2672" i="9" s="1"/>
  <c r="B2672" i="9"/>
  <c r="D2671" i="9"/>
  <c r="C2671" i="9"/>
  <c r="B2671" i="9"/>
  <c r="C2670" i="9"/>
  <c r="D2670" i="9" s="1"/>
  <c r="B2670" i="9"/>
  <c r="C2669" i="9"/>
  <c r="D2669" i="9" s="1"/>
  <c r="B2669" i="9"/>
  <c r="C2668" i="9"/>
  <c r="D2668" i="9" s="1"/>
  <c r="B2668" i="9"/>
  <c r="D2667" i="9"/>
  <c r="C2667" i="9"/>
  <c r="B2667" i="9"/>
  <c r="C2666" i="9"/>
  <c r="D2666" i="9" s="1"/>
  <c r="B2666" i="9"/>
  <c r="B2665" i="9"/>
  <c r="C2665" i="9" s="1"/>
  <c r="D2665" i="9" s="1"/>
  <c r="C2664" i="9"/>
  <c r="D2664" i="9" s="1"/>
  <c r="B2664" i="9"/>
  <c r="D2663" i="9"/>
  <c r="C2663" i="9"/>
  <c r="B2663" i="9"/>
  <c r="C2662" i="9"/>
  <c r="D2662" i="9" s="1"/>
  <c r="B2662" i="9"/>
  <c r="B2661" i="9"/>
  <c r="C2661" i="9" s="1"/>
  <c r="D2661" i="9" s="1"/>
  <c r="C2660" i="9"/>
  <c r="D2660" i="9" s="1"/>
  <c r="B2660" i="9"/>
  <c r="D2659" i="9"/>
  <c r="C2659" i="9"/>
  <c r="B2659" i="9"/>
  <c r="C2658" i="9"/>
  <c r="D2658" i="9" s="1"/>
  <c r="B2658" i="9"/>
  <c r="B2657" i="9"/>
  <c r="C2657" i="9" s="1"/>
  <c r="D2657" i="9" s="1"/>
  <c r="C2656" i="9"/>
  <c r="D2656" i="9" s="1"/>
  <c r="B2656" i="9"/>
  <c r="D2655" i="9"/>
  <c r="C2655" i="9"/>
  <c r="B2655" i="9"/>
  <c r="C2654" i="9"/>
  <c r="D2654" i="9" s="1"/>
  <c r="B2654" i="9"/>
  <c r="C2653" i="9"/>
  <c r="D2653" i="9" s="1"/>
  <c r="B2653" i="9"/>
  <c r="C2652" i="9"/>
  <c r="D2652" i="9" s="1"/>
  <c r="B2652" i="9"/>
  <c r="D2651" i="9"/>
  <c r="C2651" i="9"/>
  <c r="B2651" i="9"/>
  <c r="C2650" i="9"/>
  <c r="D2650" i="9" s="1"/>
  <c r="B2650" i="9"/>
  <c r="B2649" i="9"/>
  <c r="C2649" i="9" s="1"/>
  <c r="D2649" i="9" s="1"/>
  <c r="C2648" i="9"/>
  <c r="D2648" i="9" s="1"/>
  <c r="B2648" i="9"/>
  <c r="D2647" i="9"/>
  <c r="C2647" i="9"/>
  <c r="B2647" i="9"/>
  <c r="C2646" i="9"/>
  <c r="D2646" i="9" s="1"/>
  <c r="B2646" i="9"/>
  <c r="B2645" i="9"/>
  <c r="C2645" i="9" s="1"/>
  <c r="D2645" i="9" s="1"/>
  <c r="C2644" i="9"/>
  <c r="D2644" i="9" s="1"/>
  <c r="B2644" i="9"/>
  <c r="D2643" i="9"/>
  <c r="C2643" i="9"/>
  <c r="B2643" i="9"/>
  <c r="C2642" i="9"/>
  <c r="D2642" i="9" s="1"/>
  <c r="B2642" i="9"/>
  <c r="B2641" i="9"/>
  <c r="C2641" i="9" s="1"/>
  <c r="D2641" i="9" s="1"/>
  <c r="C2640" i="9"/>
  <c r="D2640" i="9" s="1"/>
  <c r="B2640" i="9"/>
  <c r="D2639" i="9"/>
  <c r="C2639" i="9"/>
  <c r="B2639" i="9"/>
  <c r="C2638" i="9"/>
  <c r="D2638" i="9" s="1"/>
  <c r="B2638" i="9"/>
  <c r="C2637" i="9"/>
  <c r="D2637" i="9" s="1"/>
  <c r="B2637" i="9"/>
  <c r="C2636" i="9"/>
  <c r="D2636" i="9" s="1"/>
  <c r="B2636" i="9"/>
  <c r="D2635" i="9"/>
  <c r="C2635" i="9"/>
  <c r="B2635" i="9"/>
  <c r="C2634" i="9"/>
  <c r="D2634" i="9" s="1"/>
  <c r="B2634" i="9"/>
  <c r="B2633" i="9"/>
  <c r="C2633" i="9" s="1"/>
  <c r="D2633" i="9" s="1"/>
  <c r="C2632" i="9"/>
  <c r="D2632" i="9" s="1"/>
  <c r="B2632" i="9"/>
  <c r="D2631" i="9"/>
  <c r="C2631" i="9"/>
  <c r="B2631" i="9"/>
  <c r="C2630" i="9"/>
  <c r="D2630" i="9" s="1"/>
  <c r="B2630" i="9"/>
  <c r="B2629" i="9"/>
  <c r="C2629" i="9" s="1"/>
  <c r="D2629" i="9" s="1"/>
  <c r="C2628" i="9"/>
  <c r="D2628" i="9" s="1"/>
  <c r="B2628" i="9"/>
  <c r="D2627" i="9"/>
  <c r="C2627" i="9"/>
  <c r="B2627" i="9"/>
  <c r="C2626" i="9"/>
  <c r="D2626" i="9" s="1"/>
  <c r="B2626" i="9"/>
  <c r="B2625" i="9"/>
  <c r="C2625" i="9" s="1"/>
  <c r="D2625" i="9" s="1"/>
  <c r="C2624" i="9"/>
  <c r="D2624" i="9" s="1"/>
  <c r="B2624" i="9"/>
  <c r="D2623" i="9"/>
  <c r="C2623" i="9"/>
  <c r="B2623" i="9"/>
  <c r="C2622" i="9"/>
  <c r="D2622" i="9" s="1"/>
  <c r="B2622" i="9"/>
  <c r="C2621" i="9"/>
  <c r="D2621" i="9" s="1"/>
  <c r="B2621" i="9"/>
  <c r="C2620" i="9"/>
  <c r="D2620" i="9" s="1"/>
  <c r="B2620" i="9"/>
  <c r="D2619" i="9"/>
  <c r="C2619" i="9"/>
  <c r="B2619" i="9"/>
  <c r="C2618" i="9"/>
  <c r="D2618" i="9" s="1"/>
  <c r="B2618" i="9"/>
  <c r="B2617" i="9"/>
  <c r="C2617" i="9" s="1"/>
  <c r="D2617" i="9" s="1"/>
  <c r="C2616" i="9"/>
  <c r="D2616" i="9" s="1"/>
  <c r="B2616" i="9"/>
  <c r="D2615" i="9"/>
  <c r="C2615" i="9"/>
  <c r="B2615" i="9"/>
  <c r="C2614" i="9"/>
  <c r="D2614" i="9" s="1"/>
  <c r="B2614" i="9"/>
  <c r="B2613" i="9"/>
  <c r="C2613" i="9" s="1"/>
  <c r="D2613" i="9" s="1"/>
  <c r="C2612" i="9"/>
  <c r="D2612" i="9" s="1"/>
  <c r="B2612" i="9"/>
  <c r="D2611" i="9"/>
  <c r="C2611" i="9"/>
  <c r="B2611" i="9"/>
  <c r="C2610" i="9"/>
  <c r="D2610" i="9" s="1"/>
  <c r="B2610" i="9"/>
  <c r="B2609" i="9"/>
  <c r="C2609" i="9" s="1"/>
  <c r="D2609" i="9" s="1"/>
  <c r="C2608" i="9"/>
  <c r="D2608" i="9" s="1"/>
  <c r="B2608" i="9"/>
  <c r="D2607" i="9"/>
  <c r="C2607" i="9"/>
  <c r="B2607" i="9"/>
  <c r="C2606" i="9"/>
  <c r="D2606" i="9" s="1"/>
  <c r="B2606" i="9"/>
  <c r="C2605" i="9"/>
  <c r="D2605" i="9" s="1"/>
  <c r="B2605" i="9"/>
  <c r="C2604" i="9"/>
  <c r="D2604" i="9" s="1"/>
  <c r="B2604" i="9"/>
  <c r="D2603" i="9"/>
  <c r="C2603" i="9"/>
  <c r="B2603" i="9"/>
  <c r="C2602" i="9"/>
  <c r="D2602" i="9" s="1"/>
  <c r="B2602" i="9"/>
  <c r="B2601" i="9"/>
  <c r="C2601" i="9" s="1"/>
  <c r="D2601" i="9" s="1"/>
  <c r="C2600" i="9"/>
  <c r="D2600" i="9" s="1"/>
  <c r="B2600" i="9"/>
  <c r="D2599" i="9"/>
  <c r="C2599" i="9"/>
  <c r="B2599" i="9"/>
  <c r="C2598" i="9"/>
  <c r="D2598" i="9" s="1"/>
  <c r="B2598" i="9"/>
  <c r="B2597" i="9"/>
  <c r="C2597" i="9" s="1"/>
  <c r="D2597" i="9" s="1"/>
  <c r="C2596" i="9"/>
  <c r="D2596" i="9" s="1"/>
  <c r="B2596" i="9"/>
  <c r="D2595" i="9"/>
  <c r="C2595" i="9"/>
  <c r="B2595" i="9"/>
  <c r="C2594" i="9"/>
  <c r="D2594" i="9" s="1"/>
  <c r="B2594" i="9"/>
  <c r="B2593" i="9"/>
  <c r="C2593" i="9" s="1"/>
  <c r="D2593" i="9" s="1"/>
  <c r="C2592" i="9"/>
  <c r="D2592" i="9" s="1"/>
  <c r="B2592" i="9"/>
  <c r="D2591" i="9"/>
  <c r="C2591" i="9"/>
  <c r="B2591" i="9"/>
  <c r="C2590" i="9"/>
  <c r="D2590" i="9" s="1"/>
  <c r="B2590" i="9"/>
  <c r="C2589" i="9"/>
  <c r="D2589" i="9" s="1"/>
  <c r="B2589" i="9"/>
  <c r="C2588" i="9"/>
  <c r="D2588" i="9" s="1"/>
  <c r="B2588" i="9"/>
  <c r="D2587" i="9"/>
  <c r="C2587" i="9"/>
  <c r="B2587" i="9"/>
  <c r="C2586" i="9"/>
  <c r="D2586" i="9" s="1"/>
  <c r="B2586" i="9"/>
  <c r="B2585" i="9"/>
  <c r="C2585" i="9" s="1"/>
  <c r="D2585" i="9" s="1"/>
  <c r="C2584" i="9"/>
  <c r="D2584" i="9" s="1"/>
  <c r="B2584" i="9"/>
  <c r="D2583" i="9"/>
  <c r="C2583" i="9"/>
  <c r="B2583" i="9"/>
  <c r="C2582" i="9"/>
  <c r="D2582" i="9" s="1"/>
  <c r="B2582" i="9"/>
  <c r="B2581" i="9"/>
  <c r="C2581" i="9" s="1"/>
  <c r="D2581" i="9" s="1"/>
  <c r="C2580" i="9"/>
  <c r="D2580" i="9" s="1"/>
  <c r="B2580" i="9"/>
  <c r="D2579" i="9"/>
  <c r="C2579" i="9"/>
  <c r="B2579" i="9"/>
  <c r="C2578" i="9"/>
  <c r="D2578" i="9" s="1"/>
  <c r="B2578" i="9"/>
  <c r="B2577" i="9"/>
  <c r="C2577" i="9" s="1"/>
  <c r="D2577" i="9" s="1"/>
  <c r="C2576" i="9"/>
  <c r="D2576" i="9" s="1"/>
  <c r="B2576" i="9"/>
  <c r="D2575" i="9"/>
  <c r="C2575" i="9"/>
  <c r="B2575" i="9"/>
  <c r="C2574" i="9"/>
  <c r="D2574" i="9" s="1"/>
  <c r="B2574" i="9"/>
  <c r="C2573" i="9"/>
  <c r="D2573" i="9" s="1"/>
  <c r="B2573" i="9"/>
  <c r="C2572" i="9"/>
  <c r="D2572" i="9" s="1"/>
  <c r="B2572" i="9"/>
  <c r="D2571" i="9"/>
  <c r="C2571" i="9"/>
  <c r="B2571" i="9"/>
  <c r="C2570" i="9"/>
  <c r="D2570" i="9" s="1"/>
  <c r="B2570" i="9"/>
  <c r="B2569" i="9"/>
  <c r="C2569" i="9" s="1"/>
  <c r="D2569" i="9" s="1"/>
  <c r="C2568" i="9"/>
  <c r="D2568" i="9" s="1"/>
  <c r="B2568" i="9"/>
  <c r="D2567" i="9"/>
  <c r="C2567" i="9"/>
  <c r="B2567" i="9"/>
  <c r="C2566" i="9"/>
  <c r="D2566" i="9" s="1"/>
  <c r="B2566" i="9"/>
  <c r="B2565" i="9"/>
  <c r="C2565" i="9" s="1"/>
  <c r="D2565" i="9" s="1"/>
  <c r="C2564" i="9"/>
  <c r="D2564" i="9" s="1"/>
  <c r="B2564" i="9"/>
  <c r="D2563" i="9"/>
  <c r="C2563" i="9"/>
  <c r="B2563" i="9"/>
  <c r="C2562" i="9"/>
  <c r="D2562" i="9" s="1"/>
  <c r="B2562" i="9"/>
  <c r="B2561" i="9"/>
  <c r="C2561" i="9" s="1"/>
  <c r="D2561" i="9" s="1"/>
  <c r="C2560" i="9"/>
  <c r="D2560" i="9" s="1"/>
  <c r="B2560" i="9"/>
  <c r="D2559" i="9"/>
  <c r="C2559" i="9"/>
  <c r="B2559" i="9"/>
  <c r="C2558" i="9"/>
  <c r="D2558" i="9" s="1"/>
  <c r="B2558" i="9"/>
  <c r="C2557" i="9"/>
  <c r="D2557" i="9" s="1"/>
  <c r="B2557" i="9"/>
  <c r="C2556" i="9"/>
  <c r="D2556" i="9" s="1"/>
  <c r="B2556" i="9"/>
  <c r="D2555" i="9"/>
  <c r="C2555" i="9"/>
  <c r="B2555" i="9"/>
  <c r="C2554" i="9"/>
  <c r="D2554" i="9" s="1"/>
  <c r="B2554" i="9"/>
  <c r="B2553" i="9"/>
  <c r="C2553" i="9" s="1"/>
  <c r="D2553" i="9" s="1"/>
  <c r="B2552" i="9"/>
  <c r="C2552" i="9" s="1"/>
  <c r="D2552" i="9" s="1"/>
  <c r="D2551" i="9"/>
  <c r="C2551" i="9"/>
  <c r="B2551" i="9"/>
  <c r="C2550" i="9"/>
  <c r="D2550" i="9" s="1"/>
  <c r="B2550" i="9"/>
  <c r="B2549" i="9"/>
  <c r="C2549" i="9" s="1"/>
  <c r="D2549" i="9" s="1"/>
  <c r="C2548" i="9"/>
  <c r="D2548" i="9" s="1"/>
  <c r="B2548" i="9"/>
  <c r="D2547" i="9"/>
  <c r="C2547" i="9"/>
  <c r="B2547" i="9"/>
  <c r="C2546" i="9"/>
  <c r="D2546" i="9" s="1"/>
  <c r="B2546" i="9"/>
  <c r="B2545" i="9"/>
  <c r="C2545" i="9" s="1"/>
  <c r="D2545" i="9" s="1"/>
  <c r="C2544" i="9"/>
  <c r="D2544" i="9" s="1"/>
  <c r="B2544" i="9"/>
  <c r="D2543" i="9"/>
  <c r="C2543" i="9"/>
  <c r="B2543" i="9"/>
  <c r="C2542" i="9"/>
  <c r="D2542" i="9" s="1"/>
  <c r="B2542" i="9"/>
  <c r="C2541" i="9"/>
  <c r="D2541" i="9" s="1"/>
  <c r="B2541" i="9"/>
  <c r="C2540" i="9"/>
  <c r="D2540" i="9" s="1"/>
  <c r="B2540" i="9"/>
  <c r="D2539" i="9"/>
  <c r="C2539" i="9"/>
  <c r="B2539" i="9"/>
  <c r="C2538" i="9"/>
  <c r="D2538" i="9" s="1"/>
  <c r="B2538" i="9"/>
  <c r="B2537" i="9"/>
  <c r="C2537" i="9" s="1"/>
  <c r="D2537" i="9" s="1"/>
  <c r="B2536" i="9"/>
  <c r="C2536" i="9" s="1"/>
  <c r="D2536" i="9" s="1"/>
  <c r="D2535" i="9"/>
  <c r="C2535" i="9"/>
  <c r="B2535" i="9"/>
  <c r="C2534" i="9"/>
  <c r="D2534" i="9" s="1"/>
  <c r="B2534" i="9"/>
  <c r="B2533" i="9"/>
  <c r="C2533" i="9" s="1"/>
  <c r="D2533" i="9" s="1"/>
  <c r="C2532" i="9"/>
  <c r="D2532" i="9" s="1"/>
  <c r="B2532" i="9"/>
  <c r="D2531" i="9"/>
  <c r="C2531" i="9"/>
  <c r="B2531" i="9"/>
  <c r="C2530" i="9"/>
  <c r="D2530" i="9" s="1"/>
  <c r="B2530" i="9"/>
  <c r="B2529" i="9"/>
  <c r="C2529" i="9" s="1"/>
  <c r="D2529" i="9" s="1"/>
  <c r="C2528" i="9"/>
  <c r="D2528" i="9" s="1"/>
  <c r="B2528" i="9"/>
  <c r="D2527" i="9"/>
  <c r="C2527" i="9"/>
  <c r="B2527" i="9"/>
  <c r="C2526" i="9"/>
  <c r="D2526" i="9" s="1"/>
  <c r="B2526" i="9"/>
  <c r="C2525" i="9"/>
  <c r="D2525" i="9" s="1"/>
  <c r="B2525" i="9"/>
  <c r="C2524" i="9"/>
  <c r="D2524" i="9" s="1"/>
  <c r="B2524" i="9"/>
  <c r="D2523" i="9"/>
  <c r="C2523" i="9"/>
  <c r="B2523" i="9"/>
  <c r="C2522" i="9"/>
  <c r="D2522" i="9" s="1"/>
  <c r="B2522" i="9"/>
  <c r="B2521" i="9"/>
  <c r="C2521" i="9" s="1"/>
  <c r="D2521" i="9" s="1"/>
  <c r="B2520" i="9"/>
  <c r="C2520" i="9" s="1"/>
  <c r="D2520" i="9" s="1"/>
  <c r="D2519" i="9"/>
  <c r="C2519" i="9"/>
  <c r="B2519" i="9"/>
  <c r="C2518" i="9"/>
  <c r="D2518" i="9" s="1"/>
  <c r="B2518" i="9"/>
  <c r="B2517" i="9"/>
  <c r="C2517" i="9" s="1"/>
  <c r="D2517" i="9" s="1"/>
  <c r="C2516" i="9"/>
  <c r="D2516" i="9" s="1"/>
  <c r="B2516" i="9"/>
  <c r="D2515" i="9"/>
  <c r="C2515" i="9"/>
  <c r="B2515" i="9"/>
  <c r="C2514" i="9"/>
  <c r="D2514" i="9" s="1"/>
  <c r="B2514" i="9"/>
  <c r="B2513" i="9"/>
  <c r="C2513" i="9" s="1"/>
  <c r="D2513" i="9" s="1"/>
  <c r="C2512" i="9"/>
  <c r="D2512" i="9" s="1"/>
  <c r="B2512" i="9"/>
  <c r="D2511" i="9"/>
  <c r="C2511" i="9"/>
  <c r="B2511" i="9"/>
  <c r="C2510" i="9"/>
  <c r="D2510" i="9" s="1"/>
  <c r="B2510" i="9"/>
  <c r="C2509" i="9"/>
  <c r="D2509" i="9" s="1"/>
  <c r="B2509" i="9"/>
  <c r="C2508" i="9"/>
  <c r="D2508" i="9" s="1"/>
  <c r="B2508" i="9"/>
  <c r="D2507" i="9"/>
  <c r="C2507" i="9"/>
  <c r="B2507" i="9"/>
  <c r="C2506" i="9"/>
  <c r="D2506" i="9" s="1"/>
  <c r="B2506" i="9"/>
  <c r="B2505" i="9"/>
  <c r="C2505" i="9" s="1"/>
  <c r="D2505" i="9" s="1"/>
  <c r="B2504" i="9"/>
  <c r="C2504" i="9" s="1"/>
  <c r="D2504" i="9" s="1"/>
  <c r="D2503" i="9"/>
  <c r="C2503" i="9"/>
  <c r="B2503" i="9"/>
  <c r="C2502" i="9"/>
  <c r="D2502" i="9" s="1"/>
  <c r="B2502" i="9"/>
  <c r="B2501" i="9"/>
  <c r="C2501" i="9" s="1"/>
  <c r="D2501" i="9" s="1"/>
  <c r="C2500" i="9"/>
  <c r="D2500" i="9" s="1"/>
  <c r="B2500" i="9"/>
  <c r="D2499" i="9"/>
  <c r="C2499" i="9"/>
  <c r="B2499" i="9"/>
  <c r="C2498" i="9"/>
  <c r="D2498" i="9" s="1"/>
  <c r="B2498" i="9"/>
  <c r="B2497" i="9"/>
  <c r="C2497" i="9" s="1"/>
  <c r="D2497" i="9" s="1"/>
  <c r="C2496" i="9"/>
  <c r="D2496" i="9" s="1"/>
  <c r="B2496" i="9"/>
  <c r="D2495" i="9"/>
  <c r="C2495" i="9"/>
  <c r="B2495" i="9"/>
  <c r="C2494" i="9"/>
  <c r="D2494" i="9" s="1"/>
  <c r="B2494" i="9"/>
  <c r="C2493" i="9"/>
  <c r="D2493" i="9" s="1"/>
  <c r="B2493" i="9"/>
  <c r="C2492" i="9"/>
  <c r="D2492" i="9" s="1"/>
  <c r="B2492" i="9"/>
  <c r="D2491" i="9"/>
  <c r="C2491" i="9"/>
  <c r="B2491" i="9"/>
  <c r="C2490" i="9"/>
  <c r="D2490" i="9" s="1"/>
  <c r="B2490" i="9"/>
  <c r="B2489" i="9"/>
  <c r="C2489" i="9" s="1"/>
  <c r="D2489" i="9" s="1"/>
  <c r="B2488" i="9"/>
  <c r="C2488" i="9" s="1"/>
  <c r="D2488" i="9" s="1"/>
  <c r="D2487" i="9"/>
  <c r="C2487" i="9"/>
  <c r="B2487" i="9"/>
  <c r="C2486" i="9"/>
  <c r="D2486" i="9" s="1"/>
  <c r="B2486" i="9"/>
  <c r="B2485" i="9"/>
  <c r="C2485" i="9" s="1"/>
  <c r="D2485" i="9" s="1"/>
  <c r="C2484" i="9"/>
  <c r="D2484" i="9" s="1"/>
  <c r="B2484" i="9"/>
  <c r="D2483" i="9"/>
  <c r="C2483" i="9"/>
  <c r="B2483" i="9"/>
  <c r="C2482" i="9"/>
  <c r="D2482" i="9" s="1"/>
  <c r="B2482" i="9"/>
  <c r="B2481" i="9"/>
  <c r="C2481" i="9" s="1"/>
  <c r="D2481" i="9" s="1"/>
  <c r="C2480" i="9"/>
  <c r="D2480" i="9" s="1"/>
  <c r="B2480" i="9"/>
  <c r="D2479" i="9"/>
  <c r="C2479" i="9"/>
  <c r="B2479" i="9"/>
  <c r="C2478" i="9"/>
  <c r="D2478" i="9" s="1"/>
  <c r="B2478" i="9"/>
  <c r="C2477" i="9"/>
  <c r="D2477" i="9" s="1"/>
  <c r="B2477" i="9"/>
  <c r="C2476" i="9"/>
  <c r="D2476" i="9" s="1"/>
  <c r="B2476" i="9"/>
  <c r="D2475" i="9"/>
  <c r="C2475" i="9"/>
  <c r="B2475" i="9"/>
  <c r="C2474" i="9"/>
  <c r="D2474" i="9" s="1"/>
  <c r="B2474" i="9"/>
  <c r="B2473" i="9"/>
  <c r="C2473" i="9" s="1"/>
  <c r="D2473" i="9" s="1"/>
  <c r="B2472" i="9"/>
  <c r="C2472" i="9" s="1"/>
  <c r="D2472" i="9" s="1"/>
  <c r="D2471" i="9"/>
  <c r="C2471" i="9"/>
  <c r="B2471" i="9"/>
  <c r="C2470" i="9"/>
  <c r="D2470" i="9" s="1"/>
  <c r="B2470" i="9"/>
  <c r="B2469" i="9"/>
  <c r="C2469" i="9" s="1"/>
  <c r="D2469" i="9" s="1"/>
  <c r="C2468" i="9"/>
  <c r="D2468" i="9" s="1"/>
  <c r="B2468" i="9"/>
  <c r="D2467" i="9"/>
  <c r="C2467" i="9"/>
  <c r="B2467" i="9"/>
  <c r="C2466" i="9"/>
  <c r="D2466" i="9" s="1"/>
  <c r="B2466" i="9"/>
  <c r="B2465" i="9"/>
  <c r="C2465" i="9" s="1"/>
  <c r="D2465" i="9" s="1"/>
  <c r="C2464" i="9"/>
  <c r="D2464" i="9" s="1"/>
  <c r="B2464" i="9"/>
  <c r="D2463" i="9"/>
  <c r="C2463" i="9"/>
  <c r="B2463" i="9"/>
  <c r="C2462" i="9"/>
  <c r="D2462" i="9" s="1"/>
  <c r="B2462" i="9"/>
  <c r="C2461" i="9"/>
  <c r="D2461" i="9" s="1"/>
  <c r="B2461" i="9"/>
  <c r="C2460" i="9"/>
  <c r="D2460" i="9" s="1"/>
  <c r="B2460" i="9"/>
  <c r="D2459" i="9"/>
  <c r="C2459" i="9"/>
  <c r="B2459" i="9"/>
  <c r="C2458" i="9"/>
  <c r="D2458" i="9" s="1"/>
  <c r="B2458" i="9"/>
  <c r="B2457" i="9"/>
  <c r="C2457" i="9" s="1"/>
  <c r="D2457" i="9" s="1"/>
  <c r="B2456" i="9"/>
  <c r="C2456" i="9" s="1"/>
  <c r="D2456" i="9" s="1"/>
  <c r="D2455" i="9"/>
  <c r="C2455" i="9"/>
  <c r="B2455" i="9"/>
  <c r="C2454" i="9"/>
  <c r="D2454" i="9" s="1"/>
  <c r="B2454" i="9"/>
  <c r="B2453" i="9"/>
  <c r="C2453" i="9" s="1"/>
  <c r="D2453" i="9" s="1"/>
  <c r="C2452" i="9"/>
  <c r="D2452" i="9" s="1"/>
  <c r="B2452" i="9"/>
  <c r="D2451" i="9"/>
  <c r="C2451" i="9"/>
  <c r="B2451" i="9"/>
  <c r="C2450" i="9"/>
  <c r="D2450" i="9" s="1"/>
  <c r="B2450" i="9"/>
  <c r="B2449" i="9"/>
  <c r="C2449" i="9" s="1"/>
  <c r="D2449" i="9" s="1"/>
  <c r="C2448" i="9"/>
  <c r="D2448" i="9" s="1"/>
  <c r="B2448" i="9"/>
  <c r="D2447" i="9"/>
  <c r="C2447" i="9"/>
  <c r="B2447" i="9"/>
  <c r="C2446" i="9"/>
  <c r="D2446" i="9" s="1"/>
  <c r="B2446" i="9"/>
  <c r="C2445" i="9"/>
  <c r="D2445" i="9" s="1"/>
  <c r="B2445" i="9"/>
  <c r="C2444" i="9"/>
  <c r="D2444" i="9" s="1"/>
  <c r="B2444" i="9"/>
  <c r="D2443" i="9"/>
  <c r="C2443" i="9"/>
  <c r="B2443" i="9"/>
  <c r="C2442" i="9"/>
  <c r="D2442" i="9" s="1"/>
  <c r="B2442" i="9"/>
  <c r="B2441" i="9"/>
  <c r="C2441" i="9" s="1"/>
  <c r="D2441" i="9" s="1"/>
  <c r="B2440" i="9"/>
  <c r="C2440" i="9" s="1"/>
  <c r="D2440" i="9" s="1"/>
  <c r="D2439" i="9"/>
  <c r="C2439" i="9"/>
  <c r="B2439" i="9"/>
  <c r="C2438" i="9"/>
  <c r="D2438" i="9" s="1"/>
  <c r="B2438" i="9"/>
  <c r="B2437" i="9"/>
  <c r="C2437" i="9" s="1"/>
  <c r="D2437" i="9" s="1"/>
  <c r="C2436" i="9"/>
  <c r="D2436" i="9" s="1"/>
  <c r="B2436" i="9"/>
  <c r="D2435" i="9"/>
  <c r="C2435" i="9"/>
  <c r="B2435" i="9"/>
  <c r="C2434" i="9"/>
  <c r="D2434" i="9" s="1"/>
  <c r="B2434" i="9"/>
  <c r="B2433" i="9"/>
  <c r="C2433" i="9" s="1"/>
  <c r="D2433" i="9" s="1"/>
  <c r="C2432" i="9"/>
  <c r="D2432" i="9" s="1"/>
  <c r="B2432" i="9"/>
  <c r="D2431" i="9"/>
  <c r="C2431" i="9"/>
  <c r="B2431" i="9"/>
  <c r="C2430" i="9"/>
  <c r="D2430" i="9" s="1"/>
  <c r="B2430" i="9"/>
  <c r="C2429" i="9"/>
  <c r="D2429" i="9" s="1"/>
  <c r="B2429" i="9"/>
  <c r="C2428" i="9"/>
  <c r="D2428" i="9" s="1"/>
  <c r="B2428" i="9"/>
  <c r="D2427" i="9"/>
  <c r="C2427" i="9"/>
  <c r="B2427" i="9"/>
  <c r="C2426" i="9"/>
  <c r="D2426" i="9" s="1"/>
  <c r="B2426" i="9"/>
  <c r="B2425" i="9"/>
  <c r="C2425" i="9" s="1"/>
  <c r="D2425" i="9" s="1"/>
  <c r="B2424" i="9"/>
  <c r="C2424" i="9" s="1"/>
  <c r="D2424" i="9" s="1"/>
  <c r="D2423" i="9"/>
  <c r="C2423" i="9"/>
  <c r="B2423" i="9"/>
  <c r="C2422" i="9"/>
  <c r="D2422" i="9" s="1"/>
  <c r="B2422" i="9"/>
  <c r="B2421" i="9"/>
  <c r="C2421" i="9" s="1"/>
  <c r="D2421" i="9" s="1"/>
  <c r="C2420" i="9"/>
  <c r="D2420" i="9" s="1"/>
  <c r="B2420" i="9"/>
  <c r="D2419" i="9"/>
  <c r="C2419" i="9"/>
  <c r="B2419" i="9"/>
  <c r="C2418" i="9"/>
  <c r="D2418" i="9" s="1"/>
  <c r="B2418" i="9"/>
  <c r="B2417" i="9"/>
  <c r="C2417" i="9" s="1"/>
  <c r="D2417" i="9" s="1"/>
  <c r="C2416" i="9"/>
  <c r="D2416" i="9" s="1"/>
  <c r="B2416" i="9"/>
  <c r="D2415" i="9"/>
  <c r="C2415" i="9"/>
  <c r="B2415" i="9"/>
  <c r="C2414" i="9"/>
  <c r="D2414" i="9" s="1"/>
  <c r="B2414" i="9"/>
  <c r="C2413" i="9"/>
  <c r="D2413" i="9" s="1"/>
  <c r="B2413" i="9"/>
  <c r="C2412" i="9"/>
  <c r="D2412" i="9" s="1"/>
  <c r="B2412" i="9"/>
  <c r="D2411" i="9"/>
  <c r="C2411" i="9"/>
  <c r="B2411" i="9"/>
  <c r="C2410" i="9"/>
  <c r="D2410" i="9" s="1"/>
  <c r="B2410" i="9"/>
  <c r="B2409" i="9"/>
  <c r="C2409" i="9" s="1"/>
  <c r="D2409" i="9" s="1"/>
  <c r="B2408" i="9"/>
  <c r="C2408" i="9" s="1"/>
  <c r="D2408" i="9" s="1"/>
  <c r="D2407" i="9"/>
  <c r="C2407" i="9"/>
  <c r="B2407" i="9"/>
  <c r="C2406" i="9"/>
  <c r="D2406" i="9" s="1"/>
  <c r="B2406" i="9"/>
  <c r="B2405" i="9"/>
  <c r="C2405" i="9" s="1"/>
  <c r="D2405" i="9" s="1"/>
  <c r="C2404" i="9"/>
  <c r="D2404" i="9" s="1"/>
  <c r="B2404" i="9"/>
  <c r="D2403" i="9"/>
  <c r="C2403" i="9"/>
  <c r="B2403" i="9"/>
  <c r="C2402" i="9"/>
  <c r="D2402" i="9" s="1"/>
  <c r="B2402" i="9"/>
  <c r="B2401" i="9"/>
  <c r="C2401" i="9" s="1"/>
  <c r="D2401" i="9" s="1"/>
  <c r="C2400" i="9"/>
  <c r="D2400" i="9" s="1"/>
  <c r="B2400" i="9"/>
  <c r="D2399" i="9"/>
  <c r="C2399" i="9"/>
  <c r="B2399" i="9"/>
  <c r="C2398" i="9"/>
  <c r="D2398" i="9" s="1"/>
  <c r="B2398" i="9"/>
  <c r="C2397" i="9"/>
  <c r="D2397" i="9" s="1"/>
  <c r="B2397" i="9"/>
  <c r="C2396" i="9"/>
  <c r="D2396" i="9" s="1"/>
  <c r="B2396" i="9"/>
  <c r="D2395" i="9"/>
  <c r="C2395" i="9"/>
  <c r="B2395" i="9"/>
  <c r="C2394" i="9"/>
  <c r="D2394" i="9" s="1"/>
  <c r="B2394" i="9"/>
  <c r="B2393" i="9"/>
  <c r="C2393" i="9" s="1"/>
  <c r="D2393" i="9" s="1"/>
  <c r="B2392" i="9"/>
  <c r="C2392" i="9" s="1"/>
  <c r="D2392" i="9" s="1"/>
  <c r="D2391" i="9"/>
  <c r="C2391" i="9"/>
  <c r="B2391" i="9"/>
  <c r="C2390" i="9"/>
  <c r="D2390" i="9" s="1"/>
  <c r="B2390" i="9"/>
  <c r="B2389" i="9"/>
  <c r="C2389" i="9" s="1"/>
  <c r="D2389" i="9" s="1"/>
  <c r="C2388" i="9"/>
  <c r="D2388" i="9" s="1"/>
  <c r="B2388" i="9"/>
  <c r="D2387" i="9"/>
  <c r="C2387" i="9"/>
  <c r="B2387" i="9"/>
  <c r="C2386" i="9"/>
  <c r="D2386" i="9" s="1"/>
  <c r="B2386" i="9"/>
  <c r="B2385" i="9"/>
  <c r="C2385" i="9" s="1"/>
  <c r="D2385" i="9" s="1"/>
  <c r="C2384" i="9"/>
  <c r="D2384" i="9" s="1"/>
  <c r="B2384" i="9"/>
  <c r="D2383" i="9"/>
  <c r="C2383" i="9"/>
  <c r="B2383" i="9"/>
  <c r="C2382" i="9"/>
  <c r="D2382" i="9" s="1"/>
  <c r="B2382" i="9"/>
  <c r="C2381" i="9"/>
  <c r="D2381" i="9" s="1"/>
  <c r="B2381" i="9"/>
  <c r="C2380" i="9"/>
  <c r="D2380" i="9" s="1"/>
  <c r="B2380" i="9"/>
  <c r="D2379" i="9"/>
  <c r="C2379" i="9"/>
  <c r="B2379" i="9"/>
  <c r="C2378" i="9"/>
  <c r="D2378" i="9" s="1"/>
  <c r="B2378" i="9"/>
  <c r="B2377" i="9"/>
  <c r="C2377" i="9" s="1"/>
  <c r="D2377" i="9" s="1"/>
  <c r="B2376" i="9"/>
  <c r="C2376" i="9" s="1"/>
  <c r="D2376" i="9" s="1"/>
  <c r="D2375" i="9"/>
  <c r="C2375" i="9"/>
  <c r="B2375" i="9"/>
  <c r="C2374" i="9"/>
  <c r="D2374" i="9" s="1"/>
  <c r="B2374" i="9"/>
  <c r="B2373" i="9"/>
  <c r="C2373" i="9" s="1"/>
  <c r="D2373" i="9" s="1"/>
  <c r="C2372" i="9"/>
  <c r="D2372" i="9" s="1"/>
  <c r="B2372" i="9"/>
  <c r="D2371" i="9"/>
  <c r="C2371" i="9"/>
  <c r="B2371" i="9"/>
  <c r="C2370" i="9"/>
  <c r="D2370" i="9" s="1"/>
  <c r="B2370" i="9"/>
  <c r="B2369" i="9"/>
  <c r="C2369" i="9" s="1"/>
  <c r="D2369" i="9" s="1"/>
  <c r="C2368" i="9"/>
  <c r="D2368" i="9" s="1"/>
  <c r="B2368" i="9"/>
  <c r="D2367" i="9"/>
  <c r="C2367" i="9"/>
  <c r="B2367" i="9"/>
  <c r="C2366" i="9"/>
  <c r="D2366" i="9" s="1"/>
  <c r="B2366" i="9"/>
  <c r="C2365" i="9"/>
  <c r="D2365" i="9" s="1"/>
  <c r="B2365" i="9"/>
  <c r="C2364" i="9"/>
  <c r="D2364" i="9" s="1"/>
  <c r="B2364" i="9"/>
  <c r="D2363" i="9"/>
  <c r="C2363" i="9"/>
  <c r="B2363" i="9"/>
  <c r="C2362" i="9"/>
  <c r="D2362" i="9" s="1"/>
  <c r="B2362" i="9"/>
  <c r="B2361" i="9"/>
  <c r="C2361" i="9" s="1"/>
  <c r="D2361" i="9" s="1"/>
  <c r="B2360" i="9"/>
  <c r="C2360" i="9" s="1"/>
  <c r="D2360" i="9" s="1"/>
  <c r="D2359" i="9"/>
  <c r="C2359" i="9"/>
  <c r="B2359" i="9"/>
  <c r="C2358" i="9"/>
  <c r="D2358" i="9" s="1"/>
  <c r="B2358" i="9"/>
  <c r="B2357" i="9"/>
  <c r="C2357" i="9" s="1"/>
  <c r="D2357" i="9" s="1"/>
  <c r="C2356" i="9"/>
  <c r="D2356" i="9" s="1"/>
  <c r="B2356" i="9"/>
  <c r="D2355" i="9"/>
  <c r="C2355" i="9"/>
  <c r="B2355" i="9"/>
  <c r="C2354" i="9"/>
  <c r="D2354" i="9" s="1"/>
  <c r="B2354" i="9"/>
  <c r="B2353" i="9"/>
  <c r="C2353" i="9" s="1"/>
  <c r="D2353" i="9" s="1"/>
  <c r="C2352" i="9"/>
  <c r="D2352" i="9" s="1"/>
  <c r="B2352" i="9"/>
  <c r="D2351" i="9"/>
  <c r="C2351" i="9"/>
  <c r="B2351" i="9"/>
  <c r="C2350" i="9"/>
  <c r="D2350" i="9" s="1"/>
  <c r="B2350" i="9"/>
  <c r="C2349" i="9"/>
  <c r="D2349" i="9" s="1"/>
  <c r="B2349" i="9"/>
  <c r="C2348" i="9"/>
  <c r="D2348" i="9" s="1"/>
  <c r="B2348" i="9"/>
  <c r="D2347" i="9"/>
  <c r="C2347" i="9"/>
  <c r="B2347" i="9"/>
  <c r="C2346" i="9"/>
  <c r="D2346" i="9" s="1"/>
  <c r="B2346" i="9"/>
  <c r="B2345" i="9"/>
  <c r="C2345" i="9" s="1"/>
  <c r="D2345" i="9" s="1"/>
  <c r="B2344" i="9"/>
  <c r="C2344" i="9" s="1"/>
  <c r="D2344" i="9" s="1"/>
  <c r="D2343" i="9"/>
  <c r="C2343" i="9"/>
  <c r="B2343" i="9"/>
  <c r="C2342" i="9"/>
  <c r="D2342" i="9" s="1"/>
  <c r="B2342" i="9"/>
  <c r="B2341" i="9"/>
  <c r="C2341" i="9" s="1"/>
  <c r="D2341" i="9" s="1"/>
  <c r="C2340" i="9"/>
  <c r="D2340" i="9" s="1"/>
  <c r="B2340" i="9"/>
  <c r="D2339" i="9"/>
  <c r="C2339" i="9"/>
  <c r="B2339" i="9"/>
  <c r="C2338" i="9"/>
  <c r="D2338" i="9" s="1"/>
  <c r="B2338" i="9"/>
  <c r="B2337" i="9"/>
  <c r="C2337" i="9" s="1"/>
  <c r="D2337" i="9" s="1"/>
  <c r="C2336" i="9"/>
  <c r="D2336" i="9" s="1"/>
  <c r="B2336" i="9"/>
  <c r="D2335" i="9"/>
  <c r="C2335" i="9"/>
  <c r="B2335" i="9"/>
  <c r="C2334" i="9"/>
  <c r="D2334" i="9" s="1"/>
  <c r="B2334" i="9"/>
  <c r="C2333" i="9"/>
  <c r="D2333" i="9" s="1"/>
  <c r="B2333" i="9"/>
  <c r="C2332" i="9"/>
  <c r="D2332" i="9" s="1"/>
  <c r="B2332" i="9"/>
  <c r="D2331" i="9"/>
  <c r="C2331" i="9"/>
  <c r="B2331" i="9"/>
  <c r="C2330" i="9"/>
  <c r="D2330" i="9" s="1"/>
  <c r="B2330" i="9"/>
  <c r="B2329" i="9"/>
  <c r="C2329" i="9" s="1"/>
  <c r="D2329" i="9" s="1"/>
  <c r="B2328" i="9"/>
  <c r="C2328" i="9" s="1"/>
  <c r="D2328" i="9" s="1"/>
  <c r="D2327" i="9"/>
  <c r="C2327" i="9"/>
  <c r="B2327" i="9"/>
  <c r="C2326" i="9"/>
  <c r="D2326" i="9" s="1"/>
  <c r="B2326" i="9"/>
  <c r="B2325" i="9"/>
  <c r="C2325" i="9" s="1"/>
  <c r="D2325" i="9" s="1"/>
  <c r="C2324" i="9"/>
  <c r="D2324" i="9" s="1"/>
  <c r="B2324" i="9"/>
  <c r="D2323" i="9"/>
  <c r="C2323" i="9"/>
  <c r="B2323" i="9"/>
  <c r="C2322" i="9"/>
  <c r="D2322" i="9" s="1"/>
  <c r="B2322" i="9"/>
  <c r="B2321" i="9"/>
  <c r="C2321" i="9" s="1"/>
  <c r="D2321" i="9" s="1"/>
  <c r="C2320" i="9"/>
  <c r="D2320" i="9" s="1"/>
  <c r="B2320" i="9"/>
  <c r="D2319" i="9"/>
  <c r="C2319" i="9"/>
  <c r="B2319" i="9"/>
  <c r="C2318" i="9"/>
  <c r="D2318" i="9" s="1"/>
  <c r="B2318" i="9"/>
  <c r="C2317" i="9"/>
  <c r="D2317" i="9" s="1"/>
  <c r="B2317" i="9"/>
  <c r="C2316" i="9"/>
  <c r="D2316" i="9" s="1"/>
  <c r="B2316" i="9"/>
  <c r="D2315" i="9"/>
  <c r="C2315" i="9"/>
  <c r="B2315" i="9"/>
  <c r="C2314" i="9"/>
  <c r="D2314" i="9" s="1"/>
  <c r="B2314" i="9"/>
  <c r="B2313" i="9"/>
  <c r="C2313" i="9" s="1"/>
  <c r="D2313" i="9" s="1"/>
  <c r="B2312" i="9"/>
  <c r="C2312" i="9" s="1"/>
  <c r="D2312" i="9" s="1"/>
  <c r="D2311" i="9"/>
  <c r="C2311" i="9"/>
  <c r="B2311" i="9"/>
  <c r="C2310" i="9"/>
  <c r="D2310" i="9" s="1"/>
  <c r="B2310" i="9"/>
  <c r="B2309" i="9"/>
  <c r="C2309" i="9" s="1"/>
  <c r="D2309" i="9" s="1"/>
  <c r="C2308" i="9"/>
  <c r="D2308" i="9" s="1"/>
  <c r="B2308" i="9"/>
  <c r="D2307" i="9"/>
  <c r="C2307" i="9"/>
  <c r="B2307" i="9"/>
  <c r="C2306" i="9"/>
  <c r="D2306" i="9" s="1"/>
  <c r="B2306" i="9"/>
  <c r="B2305" i="9"/>
  <c r="C2305" i="9" s="1"/>
  <c r="D2305" i="9" s="1"/>
  <c r="C2304" i="9"/>
  <c r="D2304" i="9" s="1"/>
  <c r="B2304" i="9"/>
  <c r="D2303" i="9"/>
  <c r="C2303" i="9"/>
  <c r="B2303" i="9"/>
  <c r="C2302" i="9"/>
  <c r="D2302" i="9" s="1"/>
  <c r="B2302" i="9"/>
  <c r="C2301" i="9"/>
  <c r="D2301" i="9" s="1"/>
  <c r="B2301" i="9"/>
  <c r="C2300" i="9"/>
  <c r="D2300" i="9" s="1"/>
  <c r="B2300" i="9"/>
  <c r="D2299" i="9"/>
  <c r="C2299" i="9"/>
  <c r="B2299" i="9"/>
  <c r="C2298" i="9"/>
  <c r="D2298" i="9" s="1"/>
  <c r="B2298" i="9"/>
  <c r="B2297" i="9"/>
  <c r="C2297" i="9" s="1"/>
  <c r="D2297" i="9" s="1"/>
  <c r="B2296" i="9"/>
  <c r="C2296" i="9" s="1"/>
  <c r="D2296" i="9" s="1"/>
  <c r="D2295" i="9"/>
  <c r="C2295" i="9"/>
  <c r="B2295" i="9"/>
  <c r="C2294" i="9"/>
  <c r="D2294" i="9" s="1"/>
  <c r="B2294" i="9"/>
  <c r="B2293" i="9"/>
  <c r="C2293" i="9" s="1"/>
  <c r="D2293" i="9" s="1"/>
  <c r="C2292" i="9"/>
  <c r="D2292" i="9" s="1"/>
  <c r="B2292" i="9"/>
  <c r="D2291" i="9"/>
  <c r="C2291" i="9"/>
  <c r="B2291" i="9"/>
  <c r="C2290" i="9"/>
  <c r="D2290" i="9" s="1"/>
  <c r="B2290" i="9"/>
  <c r="B2289" i="9"/>
  <c r="C2289" i="9" s="1"/>
  <c r="D2289" i="9" s="1"/>
  <c r="C2288" i="9"/>
  <c r="D2288" i="9" s="1"/>
  <c r="B2288" i="9"/>
  <c r="D2287" i="9"/>
  <c r="C2287" i="9"/>
  <c r="B2287" i="9"/>
  <c r="C2286" i="9"/>
  <c r="D2286" i="9" s="1"/>
  <c r="B2286" i="9"/>
  <c r="C2285" i="9"/>
  <c r="D2285" i="9" s="1"/>
  <c r="B2285" i="9"/>
  <c r="C2284" i="9"/>
  <c r="D2284" i="9" s="1"/>
  <c r="B2284" i="9"/>
  <c r="D2283" i="9"/>
  <c r="C2283" i="9"/>
  <c r="B2283" i="9"/>
  <c r="C2282" i="9"/>
  <c r="D2282" i="9" s="1"/>
  <c r="B2282" i="9"/>
  <c r="B2281" i="9"/>
  <c r="C2281" i="9" s="1"/>
  <c r="D2281" i="9" s="1"/>
  <c r="B2280" i="9"/>
  <c r="C2280" i="9" s="1"/>
  <c r="D2280" i="9" s="1"/>
  <c r="D2279" i="9"/>
  <c r="C2279" i="9"/>
  <c r="B2279" i="9"/>
  <c r="C2278" i="9"/>
  <c r="D2278" i="9" s="1"/>
  <c r="B2278" i="9"/>
  <c r="B2277" i="9"/>
  <c r="C2277" i="9" s="1"/>
  <c r="D2277" i="9" s="1"/>
  <c r="C2276" i="9"/>
  <c r="D2276" i="9" s="1"/>
  <c r="B2276" i="9"/>
  <c r="D2275" i="9"/>
  <c r="C2275" i="9"/>
  <c r="B2275" i="9"/>
  <c r="C2274" i="9"/>
  <c r="D2274" i="9" s="1"/>
  <c r="B2274" i="9"/>
  <c r="B2273" i="9"/>
  <c r="C2273" i="9" s="1"/>
  <c r="D2273" i="9" s="1"/>
  <c r="C2272" i="9"/>
  <c r="D2272" i="9" s="1"/>
  <c r="B2272" i="9"/>
  <c r="D2271" i="9"/>
  <c r="C2271" i="9"/>
  <c r="B2271" i="9"/>
  <c r="C2270" i="9"/>
  <c r="D2270" i="9" s="1"/>
  <c r="B2270" i="9"/>
  <c r="C2269" i="9"/>
  <c r="D2269" i="9" s="1"/>
  <c r="B2269" i="9"/>
  <c r="C2268" i="9"/>
  <c r="D2268" i="9" s="1"/>
  <c r="B2268" i="9"/>
  <c r="D2267" i="9"/>
  <c r="C2267" i="9"/>
  <c r="B2267" i="9"/>
  <c r="B2266" i="9"/>
  <c r="C2266" i="9" s="1"/>
  <c r="D2266" i="9" s="1"/>
  <c r="B2265" i="9"/>
  <c r="C2265" i="9" s="1"/>
  <c r="D2265" i="9" s="1"/>
  <c r="B2264" i="9"/>
  <c r="C2264" i="9" s="1"/>
  <c r="D2264" i="9" s="1"/>
  <c r="D2263" i="9"/>
  <c r="C2263" i="9"/>
  <c r="B2263" i="9"/>
  <c r="C2262" i="9"/>
  <c r="D2262" i="9" s="1"/>
  <c r="B2262" i="9"/>
  <c r="B2261" i="9"/>
  <c r="C2261" i="9" s="1"/>
  <c r="D2261" i="9" s="1"/>
  <c r="C2260" i="9"/>
  <c r="D2260" i="9" s="1"/>
  <c r="B2260" i="9"/>
  <c r="D2259" i="9"/>
  <c r="B2259" i="9"/>
  <c r="C2259" i="9" s="1"/>
  <c r="C2258" i="9"/>
  <c r="D2258" i="9" s="1"/>
  <c r="B2258" i="9"/>
  <c r="B2257" i="9"/>
  <c r="C2257" i="9" s="1"/>
  <c r="D2257" i="9" s="1"/>
  <c r="C2256" i="9"/>
  <c r="D2256" i="9" s="1"/>
  <c r="B2256" i="9"/>
  <c r="C2255" i="9"/>
  <c r="D2255" i="9" s="1"/>
  <c r="B2255" i="9"/>
  <c r="C2254" i="9"/>
  <c r="D2254" i="9" s="1"/>
  <c r="B2254" i="9"/>
  <c r="C2253" i="9"/>
  <c r="D2253" i="9" s="1"/>
  <c r="B2253" i="9"/>
  <c r="C2252" i="9"/>
  <c r="D2252" i="9" s="1"/>
  <c r="B2252" i="9"/>
  <c r="D2251" i="9"/>
  <c r="C2251" i="9"/>
  <c r="B2251" i="9"/>
  <c r="C2250" i="9"/>
  <c r="D2250" i="9" s="1"/>
  <c r="B2250" i="9"/>
  <c r="C2249" i="9"/>
  <c r="D2249" i="9" s="1"/>
  <c r="B2249" i="9"/>
  <c r="C2248" i="9"/>
  <c r="D2248" i="9" s="1"/>
  <c r="B2248" i="9"/>
  <c r="B2247" i="9"/>
  <c r="C2247" i="9" s="1"/>
  <c r="D2247" i="9" s="1"/>
  <c r="B2246" i="9"/>
  <c r="C2246" i="9" s="1"/>
  <c r="D2246" i="9" s="1"/>
  <c r="C2245" i="9"/>
  <c r="D2245" i="9" s="1"/>
  <c r="B2245" i="9"/>
  <c r="C2244" i="9"/>
  <c r="D2244" i="9" s="1"/>
  <c r="B2244" i="9"/>
  <c r="D2243" i="9"/>
  <c r="C2243" i="9"/>
  <c r="B2243" i="9"/>
  <c r="C2242" i="9"/>
  <c r="D2242" i="9" s="1"/>
  <c r="B2242" i="9"/>
  <c r="B2241" i="9"/>
  <c r="C2241" i="9" s="1"/>
  <c r="D2241" i="9" s="1"/>
  <c r="C2240" i="9"/>
  <c r="D2240" i="9" s="1"/>
  <c r="B2240" i="9"/>
  <c r="B2239" i="9"/>
  <c r="C2239" i="9" s="1"/>
  <c r="D2239" i="9" s="1"/>
  <c r="D2238" i="9"/>
  <c r="C2238" i="9"/>
  <c r="B2238" i="9"/>
  <c r="C2237" i="9"/>
  <c r="D2237" i="9" s="1"/>
  <c r="B2237" i="9"/>
  <c r="B2236" i="9"/>
  <c r="C2236" i="9" s="1"/>
  <c r="D2236" i="9" s="1"/>
  <c r="D2235" i="9"/>
  <c r="B2235" i="9"/>
  <c r="C2235" i="9" s="1"/>
  <c r="C2234" i="9"/>
  <c r="D2234" i="9" s="1"/>
  <c r="B2234" i="9"/>
  <c r="C2233" i="9"/>
  <c r="D2233" i="9" s="1"/>
  <c r="B2233" i="9"/>
  <c r="C2232" i="9"/>
  <c r="D2232" i="9" s="1"/>
  <c r="B2232" i="9"/>
  <c r="B2231" i="9"/>
  <c r="C2231" i="9" s="1"/>
  <c r="D2231" i="9" s="1"/>
  <c r="C2230" i="9"/>
  <c r="D2230" i="9" s="1"/>
  <c r="B2230" i="9"/>
  <c r="C2229" i="9"/>
  <c r="D2229" i="9" s="1"/>
  <c r="B2229" i="9"/>
  <c r="C2228" i="9"/>
  <c r="D2228" i="9" s="1"/>
  <c r="B2228" i="9"/>
  <c r="D2227" i="9"/>
  <c r="C2227" i="9"/>
  <c r="B2227" i="9"/>
  <c r="C2226" i="9"/>
  <c r="D2226" i="9" s="1"/>
  <c r="B2226" i="9"/>
  <c r="C2225" i="9"/>
  <c r="D2225" i="9" s="1"/>
  <c r="B2225" i="9"/>
  <c r="C2224" i="9"/>
  <c r="D2224" i="9" s="1"/>
  <c r="B2224" i="9"/>
  <c r="B2223" i="9"/>
  <c r="C2223" i="9" s="1"/>
  <c r="D2223" i="9" s="1"/>
  <c r="B2222" i="9"/>
  <c r="C2222" i="9" s="1"/>
  <c r="D2222" i="9" s="1"/>
  <c r="C2221" i="9"/>
  <c r="D2221" i="9" s="1"/>
  <c r="B2221" i="9"/>
  <c r="C2220" i="9"/>
  <c r="D2220" i="9" s="1"/>
  <c r="B2220" i="9"/>
  <c r="D2219" i="9"/>
  <c r="C2219" i="9"/>
  <c r="B2219" i="9"/>
  <c r="C2218" i="9"/>
  <c r="D2218" i="9" s="1"/>
  <c r="B2218" i="9"/>
  <c r="B2217" i="9"/>
  <c r="C2217" i="9" s="1"/>
  <c r="D2217" i="9" s="1"/>
  <c r="C2216" i="9"/>
  <c r="D2216" i="9" s="1"/>
  <c r="B2216" i="9"/>
  <c r="D2215" i="9"/>
  <c r="B2215" i="9"/>
  <c r="C2215" i="9" s="1"/>
  <c r="D2214" i="9"/>
  <c r="C2214" i="9"/>
  <c r="B2214" i="9"/>
  <c r="C2213" i="9"/>
  <c r="D2213" i="9" s="1"/>
  <c r="B2213" i="9"/>
  <c r="B2212" i="9"/>
  <c r="C2212" i="9" s="1"/>
  <c r="D2212" i="9" s="1"/>
  <c r="B2211" i="9"/>
  <c r="C2211" i="9" s="1"/>
  <c r="D2211" i="9" s="1"/>
  <c r="C2210" i="9"/>
  <c r="D2210" i="9" s="1"/>
  <c r="B2210" i="9"/>
  <c r="C2209" i="9"/>
  <c r="D2209" i="9" s="1"/>
  <c r="B2209" i="9"/>
  <c r="C2208" i="9"/>
  <c r="D2208" i="9" s="1"/>
  <c r="B2208" i="9"/>
  <c r="C2207" i="9"/>
  <c r="D2207" i="9" s="1"/>
  <c r="B2207" i="9"/>
  <c r="C2206" i="9"/>
  <c r="D2206" i="9" s="1"/>
  <c r="B2206" i="9"/>
  <c r="C2205" i="9"/>
  <c r="D2205" i="9" s="1"/>
  <c r="B2205" i="9"/>
  <c r="C2204" i="9"/>
  <c r="D2204" i="9" s="1"/>
  <c r="B2204" i="9"/>
  <c r="D2203" i="9"/>
  <c r="C2203" i="9"/>
  <c r="B2203" i="9"/>
  <c r="C2202" i="9"/>
  <c r="D2202" i="9" s="1"/>
  <c r="B2202" i="9"/>
  <c r="B2201" i="9"/>
  <c r="C2201" i="9" s="1"/>
  <c r="D2201" i="9" s="1"/>
  <c r="C2200" i="9"/>
  <c r="D2200" i="9" s="1"/>
  <c r="B2200" i="9"/>
  <c r="C2199" i="9"/>
  <c r="D2199" i="9" s="1"/>
  <c r="B2199" i="9"/>
  <c r="C2198" i="9"/>
  <c r="D2198" i="9" s="1"/>
  <c r="B2198" i="9"/>
  <c r="C2197" i="9"/>
  <c r="D2197" i="9" s="1"/>
  <c r="B2197" i="9"/>
  <c r="C2196" i="9"/>
  <c r="D2196" i="9" s="1"/>
  <c r="B2196" i="9"/>
  <c r="B2195" i="9"/>
  <c r="C2195" i="9" s="1"/>
  <c r="D2195" i="9" s="1"/>
  <c r="B2194" i="9"/>
  <c r="C2194" i="9" s="1"/>
  <c r="D2194" i="9" s="1"/>
  <c r="B2193" i="9"/>
  <c r="C2193" i="9" s="1"/>
  <c r="D2193" i="9" s="1"/>
  <c r="B2192" i="9"/>
  <c r="C2192" i="9" s="1"/>
  <c r="D2192" i="9" s="1"/>
  <c r="D2191" i="9"/>
  <c r="C2191" i="9"/>
  <c r="B2191" i="9"/>
  <c r="D2190" i="9"/>
  <c r="C2190" i="9"/>
  <c r="B2190" i="9"/>
  <c r="C2189" i="9"/>
  <c r="D2189" i="9" s="1"/>
  <c r="B2189" i="9"/>
  <c r="C2188" i="9"/>
  <c r="D2188" i="9" s="1"/>
  <c r="B2188" i="9"/>
  <c r="D2187" i="9"/>
  <c r="C2187" i="9"/>
  <c r="B2187" i="9"/>
  <c r="C2186" i="9"/>
  <c r="D2186" i="9" s="1"/>
  <c r="B2186" i="9"/>
  <c r="B2185" i="9"/>
  <c r="C2185" i="9" s="1"/>
  <c r="D2185" i="9" s="1"/>
  <c r="B2184" i="9"/>
  <c r="C2184" i="9" s="1"/>
  <c r="D2184" i="9" s="1"/>
  <c r="C2183" i="9"/>
  <c r="D2183" i="9" s="1"/>
  <c r="B2183" i="9"/>
  <c r="B2182" i="9"/>
  <c r="C2182" i="9" s="1"/>
  <c r="D2182" i="9" s="1"/>
  <c r="B2181" i="9"/>
  <c r="C2181" i="9" s="1"/>
  <c r="D2181" i="9" s="1"/>
  <c r="C2180" i="9"/>
  <c r="D2180" i="9" s="1"/>
  <c r="B2180" i="9"/>
  <c r="D2179" i="9"/>
  <c r="B2179" i="9"/>
  <c r="C2179" i="9" s="1"/>
  <c r="D2178" i="9"/>
  <c r="C2178" i="9"/>
  <c r="B2178" i="9"/>
  <c r="D2177" i="9"/>
  <c r="C2177" i="9"/>
  <c r="B2177" i="9"/>
  <c r="B2176" i="9"/>
  <c r="C2176" i="9" s="1"/>
  <c r="D2176" i="9" s="1"/>
  <c r="C2175" i="9"/>
  <c r="D2175" i="9" s="1"/>
  <c r="B2175" i="9"/>
  <c r="D2174" i="9"/>
  <c r="C2174" i="9"/>
  <c r="B2174" i="9"/>
  <c r="C2173" i="9"/>
  <c r="D2173" i="9" s="1"/>
  <c r="B2173" i="9"/>
  <c r="B2172" i="9"/>
  <c r="C2172" i="9" s="1"/>
  <c r="D2172" i="9" s="1"/>
  <c r="B2171" i="9"/>
  <c r="C2171" i="9" s="1"/>
  <c r="D2171" i="9" s="1"/>
  <c r="B2170" i="9"/>
  <c r="C2170" i="9" s="1"/>
  <c r="D2170" i="9" s="1"/>
  <c r="B2169" i="9"/>
  <c r="C2169" i="9" s="1"/>
  <c r="D2169" i="9" s="1"/>
  <c r="C2168" i="9"/>
  <c r="D2168" i="9" s="1"/>
  <c r="B2168" i="9"/>
  <c r="C2167" i="9"/>
  <c r="D2167" i="9" s="1"/>
  <c r="B2167" i="9"/>
  <c r="D2166" i="9"/>
  <c r="B2166" i="9"/>
  <c r="C2166" i="9" s="1"/>
  <c r="D2165" i="9"/>
  <c r="C2165" i="9"/>
  <c r="B2165" i="9"/>
  <c r="C2164" i="9"/>
  <c r="D2164" i="9" s="1"/>
  <c r="B2164" i="9"/>
  <c r="B2163" i="9"/>
  <c r="C2163" i="9" s="1"/>
  <c r="D2163" i="9" s="1"/>
  <c r="C2162" i="9"/>
  <c r="D2162" i="9" s="1"/>
  <c r="B2162" i="9"/>
  <c r="C2161" i="9"/>
  <c r="D2161" i="9" s="1"/>
  <c r="B2161" i="9"/>
  <c r="B2160" i="9"/>
  <c r="C2160" i="9" s="1"/>
  <c r="D2160" i="9" s="1"/>
  <c r="B2159" i="9"/>
  <c r="C2159" i="9" s="1"/>
  <c r="D2159" i="9" s="1"/>
  <c r="B2158" i="9"/>
  <c r="C2158" i="9" s="1"/>
  <c r="D2158" i="9" s="1"/>
  <c r="C2157" i="9"/>
  <c r="D2157" i="9" s="1"/>
  <c r="B2157" i="9"/>
  <c r="C2156" i="9"/>
  <c r="D2156" i="9" s="1"/>
  <c r="B2156" i="9"/>
  <c r="D2155" i="9"/>
  <c r="C2155" i="9"/>
  <c r="B2155" i="9"/>
  <c r="C2154" i="9"/>
  <c r="D2154" i="9" s="1"/>
  <c r="B2154" i="9"/>
  <c r="B2153" i="9"/>
  <c r="C2153" i="9" s="1"/>
  <c r="D2153" i="9" s="1"/>
  <c r="C2152" i="9"/>
  <c r="D2152" i="9" s="1"/>
  <c r="B2152" i="9"/>
  <c r="C2151" i="9"/>
  <c r="D2151" i="9" s="1"/>
  <c r="B2151" i="9"/>
  <c r="B2150" i="9"/>
  <c r="C2150" i="9" s="1"/>
  <c r="D2150" i="9" s="1"/>
  <c r="C2149" i="9"/>
  <c r="D2149" i="9" s="1"/>
  <c r="B2149" i="9"/>
  <c r="B2148" i="9"/>
  <c r="C2148" i="9" s="1"/>
  <c r="D2148" i="9" s="1"/>
  <c r="B2147" i="9"/>
  <c r="C2147" i="9" s="1"/>
  <c r="D2147" i="9" s="1"/>
  <c r="B2146" i="9"/>
  <c r="C2146" i="9" s="1"/>
  <c r="D2146" i="9" s="1"/>
  <c r="D2145" i="9"/>
  <c r="B2145" i="9"/>
  <c r="C2145" i="9" s="1"/>
  <c r="B2144" i="9"/>
  <c r="C2144" i="9" s="1"/>
  <c r="D2144" i="9" s="1"/>
  <c r="D2143" i="9"/>
  <c r="C2143" i="9"/>
  <c r="B2143" i="9"/>
  <c r="D2142" i="9"/>
  <c r="C2142" i="9"/>
  <c r="B2142" i="9"/>
  <c r="D2141" i="9"/>
  <c r="C2141" i="9"/>
  <c r="B2141" i="9"/>
  <c r="C2140" i="9"/>
  <c r="D2140" i="9" s="1"/>
  <c r="B2140" i="9"/>
  <c r="D2139" i="9"/>
  <c r="C2139" i="9"/>
  <c r="B2139" i="9"/>
  <c r="C2138" i="9"/>
  <c r="D2138" i="9" s="1"/>
  <c r="B2138" i="9"/>
  <c r="B2137" i="9"/>
  <c r="C2137" i="9" s="1"/>
  <c r="D2137" i="9" s="1"/>
  <c r="B2136" i="9"/>
  <c r="C2136" i="9" s="1"/>
  <c r="D2136" i="9" s="1"/>
  <c r="B2135" i="9"/>
  <c r="C2135" i="9" s="1"/>
  <c r="D2135" i="9" s="1"/>
  <c r="B2134" i="9"/>
  <c r="C2134" i="9" s="1"/>
  <c r="D2134" i="9" s="1"/>
  <c r="B2133" i="9"/>
  <c r="C2133" i="9" s="1"/>
  <c r="D2133" i="9" s="1"/>
  <c r="C2132" i="9"/>
  <c r="D2132" i="9" s="1"/>
  <c r="B2132" i="9"/>
  <c r="B2131" i="9"/>
  <c r="C2131" i="9" s="1"/>
  <c r="D2131" i="9" s="1"/>
  <c r="D2130" i="9"/>
  <c r="C2130" i="9"/>
  <c r="B2130" i="9"/>
  <c r="D2129" i="9"/>
  <c r="C2129" i="9"/>
  <c r="B2129" i="9"/>
  <c r="C2128" i="9"/>
  <c r="D2128" i="9" s="1"/>
  <c r="B2128" i="9"/>
  <c r="C2127" i="9"/>
  <c r="D2127" i="9" s="1"/>
  <c r="B2127" i="9"/>
  <c r="C2126" i="9"/>
  <c r="D2126" i="9" s="1"/>
  <c r="B2126" i="9"/>
  <c r="C2125" i="9"/>
  <c r="D2125" i="9" s="1"/>
  <c r="B2125" i="9"/>
  <c r="B2124" i="9"/>
  <c r="C2124" i="9" s="1"/>
  <c r="D2124" i="9" s="1"/>
  <c r="B2123" i="9"/>
  <c r="C2123" i="9" s="1"/>
  <c r="D2123" i="9" s="1"/>
  <c r="C2122" i="9"/>
  <c r="D2122" i="9" s="1"/>
  <c r="B2122" i="9"/>
  <c r="B2121" i="9"/>
  <c r="C2121" i="9" s="1"/>
  <c r="D2121" i="9" s="1"/>
  <c r="C2120" i="9"/>
  <c r="D2120" i="9" s="1"/>
  <c r="B2120" i="9"/>
  <c r="C2119" i="9"/>
  <c r="D2119" i="9" s="1"/>
  <c r="B2119" i="9"/>
  <c r="B2118" i="9"/>
  <c r="C2118" i="9" s="1"/>
  <c r="D2118" i="9" s="1"/>
  <c r="D2117" i="9"/>
  <c r="C2117" i="9"/>
  <c r="B2117" i="9"/>
  <c r="C2116" i="9"/>
  <c r="D2116" i="9" s="1"/>
  <c r="B2116" i="9"/>
  <c r="B2115" i="9"/>
  <c r="C2115" i="9" s="1"/>
  <c r="D2115" i="9" s="1"/>
  <c r="C2114" i="9"/>
  <c r="D2114" i="9" s="1"/>
  <c r="B2114" i="9"/>
  <c r="C2113" i="9"/>
  <c r="D2113" i="9" s="1"/>
  <c r="B2113" i="9"/>
  <c r="B2112" i="9"/>
  <c r="C2112" i="9" s="1"/>
  <c r="D2112" i="9" s="1"/>
  <c r="B2111" i="9"/>
  <c r="C2111" i="9" s="1"/>
  <c r="D2111" i="9" s="1"/>
  <c r="D2110" i="9"/>
  <c r="B2110" i="9"/>
  <c r="C2110" i="9" s="1"/>
  <c r="C2109" i="9"/>
  <c r="D2109" i="9" s="1"/>
  <c r="B2109" i="9"/>
  <c r="C2108" i="9"/>
  <c r="D2108" i="9" s="1"/>
  <c r="B2108" i="9"/>
  <c r="D2107" i="9"/>
  <c r="C2107" i="9"/>
  <c r="B2107" i="9"/>
  <c r="D2106" i="9"/>
  <c r="C2106" i="9"/>
  <c r="B2106" i="9"/>
  <c r="D2105" i="9"/>
  <c r="B2105" i="9"/>
  <c r="C2105" i="9" s="1"/>
  <c r="C2104" i="9"/>
  <c r="D2104" i="9" s="1"/>
  <c r="B2104" i="9"/>
  <c r="C2103" i="9"/>
  <c r="D2103" i="9" s="1"/>
  <c r="B2103" i="9"/>
  <c r="C2102" i="9"/>
  <c r="D2102" i="9" s="1"/>
  <c r="B2102" i="9"/>
  <c r="C2101" i="9"/>
  <c r="D2101" i="9" s="1"/>
  <c r="B2101" i="9"/>
  <c r="B2100" i="9"/>
  <c r="C2100" i="9" s="1"/>
  <c r="D2100" i="9" s="1"/>
  <c r="B2099" i="9"/>
  <c r="C2099" i="9" s="1"/>
  <c r="D2099" i="9" s="1"/>
  <c r="B2098" i="9"/>
  <c r="C2098" i="9" s="1"/>
  <c r="D2098" i="9" s="1"/>
  <c r="D2097" i="9"/>
  <c r="B2097" i="9"/>
  <c r="C2097" i="9" s="1"/>
  <c r="B2096" i="9"/>
  <c r="C2096" i="9" s="1"/>
  <c r="D2096" i="9" s="1"/>
  <c r="D2095" i="9"/>
  <c r="C2095" i="9"/>
  <c r="B2095" i="9"/>
  <c r="D2094" i="9"/>
  <c r="C2094" i="9"/>
  <c r="B2094" i="9"/>
  <c r="D2093" i="9"/>
  <c r="C2093" i="9"/>
  <c r="B2093" i="9"/>
  <c r="C2092" i="9"/>
  <c r="D2092" i="9" s="1"/>
  <c r="B2092" i="9"/>
  <c r="C2091" i="9"/>
  <c r="D2091" i="9" s="1"/>
  <c r="B2091" i="9"/>
  <c r="C2090" i="9"/>
  <c r="D2090" i="9" s="1"/>
  <c r="B2090" i="9"/>
  <c r="C2089" i="9"/>
  <c r="D2089" i="9" s="1"/>
  <c r="B2089" i="9"/>
  <c r="B2088" i="9"/>
  <c r="C2088" i="9" s="1"/>
  <c r="D2088" i="9" s="1"/>
  <c r="C2087" i="9"/>
  <c r="D2087" i="9" s="1"/>
  <c r="B2087" i="9"/>
  <c r="B2086" i="9"/>
  <c r="C2086" i="9" s="1"/>
  <c r="D2086" i="9" s="1"/>
  <c r="B2085" i="9"/>
  <c r="C2085" i="9" s="1"/>
  <c r="D2085" i="9" s="1"/>
  <c r="C2084" i="9"/>
  <c r="D2084" i="9" s="1"/>
  <c r="B2084" i="9"/>
  <c r="D2083" i="9"/>
  <c r="B2083" i="9"/>
  <c r="C2083" i="9" s="1"/>
  <c r="D2082" i="9"/>
  <c r="C2082" i="9"/>
  <c r="B2082" i="9"/>
  <c r="D2081" i="9"/>
  <c r="C2081" i="9"/>
  <c r="B2081" i="9"/>
  <c r="C2080" i="9"/>
  <c r="D2080" i="9" s="1"/>
  <c r="B2080" i="9"/>
  <c r="C2079" i="9"/>
  <c r="D2079" i="9" s="1"/>
  <c r="B2079" i="9"/>
  <c r="D2078" i="9"/>
  <c r="C2078" i="9"/>
  <c r="B2078" i="9"/>
  <c r="C2077" i="9"/>
  <c r="D2077" i="9" s="1"/>
  <c r="B2077" i="9"/>
  <c r="B2076" i="9"/>
  <c r="C2076" i="9" s="1"/>
  <c r="D2076" i="9" s="1"/>
  <c r="D2075" i="9"/>
  <c r="B2075" i="9"/>
  <c r="C2075" i="9" s="1"/>
  <c r="C2074" i="9"/>
  <c r="D2074" i="9" s="1"/>
  <c r="B2074" i="9"/>
  <c r="B2073" i="9"/>
  <c r="C2073" i="9" s="1"/>
  <c r="D2073" i="9" s="1"/>
  <c r="C2072" i="9"/>
  <c r="D2072" i="9" s="1"/>
  <c r="B2072" i="9"/>
  <c r="C2071" i="9"/>
  <c r="D2071" i="9" s="1"/>
  <c r="B2071" i="9"/>
  <c r="B2070" i="9"/>
  <c r="C2070" i="9" s="1"/>
  <c r="D2070" i="9" s="1"/>
  <c r="D2069" i="9"/>
  <c r="C2069" i="9"/>
  <c r="B2069" i="9"/>
  <c r="C2068" i="9"/>
  <c r="D2068" i="9" s="1"/>
  <c r="B2068" i="9"/>
  <c r="B2067" i="9"/>
  <c r="C2067" i="9" s="1"/>
  <c r="D2067" i="9" s="1"/>
  <c r="C2066" i="9"/>
  <c r="D2066" i="9" s="1"/>
  <c r="B2066" i="9"/>
  <c r="D2065" i="9"/>
  <c r="C2065" i="9"/>
  <c r="B2065" i="9"/>
  <c r="B2064" i="9"/>
  <c r="C2064" i="9" s="1"/>
  <c r="D2064" i="9" s="1"/>
  <c r="B2063" i="9"/>
  <c r="C2063" i="9" s="1"/>
  <c r="D2063" i="9" s="1"/>
  <c r="D2062" i="9"/>
  <c r="B2062" i="9"/>
  <c r="C2062" i="9" s="1"/>
  <c r="B2061" i="9"/>
  <c r="C2061" i="9" s="1"/>
  <c r="D2061" i="9" s="1"/>
  <c r="C2060" i="9"/>
  <c r="D2060" i="9" s="1"/>
  <c r="B2060" i="9"/>
  <c r="D2059" i="9"/>
  <c r="C2059" i="9"/>
  <c r="B2059" i="9"/>
  <c r="D2058" i="9"/>
  <c r="C2058" i="9"/>
  <c r="B2058" i="9"/>
  <c r="D2057" i="9"/>
  <c r="B2057" i="9"/>
  <c r="C2057" i="9" s="1"/>
  <c r="C2056" i="9"/>
  <c r="D2056" i="9" s="1"/>
  <c r="B2056" i="9"/>
  <c r="C2055" i="9"/>
  <c r="D2055" i="9" s="1"/>
  <c r="B2055" i="9"/>
  <c r="B2054" i="9"/>
  <c r="C2054" i="9" s="1"/>
  <c r="D2054" i="9" s="1"/>
  <c r="C2053" i="9"/>
  <c r="D2053" i="9" s="1"/>
  <c r="B2053" i="9"/>
  <c r="C2052" i="9"/>
  <c r="D2052" i="9" s="1"/>
  <c r="B2052" i="9"/>
  <c r="B2051" i="9"/>
  <c r="C2051" i="9" s="1"/>
  <c r="D2051" i="9" s="1"/>
  <c r="B2050" i="9"/>
  <c r="C2050" i="9" s="1"/>
  <c r="D2050" i="9" s="1"/>
  <c r="B2049" i="9"/>
  <c r="C2049" i="9" s="1"/>
  <c r="D2049" i="9" s="1"/>
  <c r="B2048" i="9"/>
  <c r="C2048" i="9" s="1"/>
  <c r="D2048" i="9" s="1"/>
  <c r="D2047" i="9"/>
  <c r="C2047" i="9"/>
  <c r="B2047" i="9"/>
  <c r="D2046" i="9"/>
  <c r="C2046" i="9"/>
  <c r="B2046" i="9"/>
  <c r="C2045" i="9"/>
  <c r="D2045" i="9" s="1"/>
  <c r="B2045" i="9"/>
  <c r="C2044" i="9"/>
  <c r="D2044" i="9" s="1"/>
  <c r="B2044" i="9"/>
  <c r="D2043" i="9"/>
  <c r="C2043" i="9"/>
  <c r="B2043" i="9"/>
  <c r="C2042" i="9"/>
  <c r="D2042" i="9" s="1"/>
  <c r="B2042" i="9"/>
  <c r="C2041" i="9"/>
  <c r="D2041" i="9" s="1"/>
  <c r="B2041" i="9"/>
  <c r="B2040" i="9"/>
  <c r="C2040" i="9" s="1"/>
  <c r="D2040" i="9" s="1"/>
  <c r="C2039" i="9"/>
  <c r="D2039" i="9" s="1"/>
  <c r="B2039" i="9"/>
  <c r="B2038" i="9"/>
  <c r="C2038" i="9" s="1"/>
  <c r="D2038" i="9" s="1"/>
  <c r="B2037" i="9"/>
  <c r="C2037" i="9" s="1"/>
  <c r="D2037" i="9" s="1"/>
  <c r="C2036" i="9"/>
  <c r="D2036" i="9" s="1"/>
  <c r="B2036" i="9"/>
  <c r="D2035" i="9"/>
  <c r="B2035" i="9"/>
  <c r="C2035" i="9" s="1"/>
  <c r="D2034" i="9"/>
  <c r="C2034" i="9"/>
  <c r="B2034" i="9"/>
  <c r="D2033" i="9"/>
  <c r="C2033" i="9"/>
  <c r="B2033" i="9"/>
  <c r="B2032" i="9"/>
  <c r="C2032" i="9" s="1"/>
  <c r="D2032" i="9" s="1"/>
  <c r="C2031" i="9"/>
  <c r="D2031" i="9" s="1"/>
  <c r="B2031" i="9"/>
  <c r="B2030" i="9"/>
  <c r="C2030" i="9" s="1"/>
  <c r="D2030" i="9" s="1"/>
  <c r="C2029" i="9"/>
  <c r="D2029" i="9" s="1"/>
  <c r="B2029" i="9"/>
  <c r="B2028" i="9"/>
  <c r="C2028" i="9" s="1"/>
  <c r="D2028" i="9" s="1"/>
  <c r="B2027" i="9"/>
  <c r="C2027" i="9" s="1"/>
  <c r="D2027" i="9" s="1"/>
  <c r="B2026" i="9"/>
  <c r="C2026" i="9" s="1"/>
  <c r="D2026" i="9" s="1"/>
  <c r="B2025" i="9"/>
  <c r="C2025" i="9" s="1"/>
  <c r="D2025" i="9" s="1"/>
  <c r="C2024" i="9"/>
  <c r="D2024" i="9" s="1"/>
  <c r="B2024" i="9"/>
  <c r="D2023" i="9"/>
  <c r="C2023" i="9"/>
  <c r="B2023" i="9"/>
  <c r="D2022" i="9"/>
  <c r="B2022" i="9"/>
  <c r="C2022" i="9" s="1"/>
  <c r="C2021" i="9"/>
  <c r="D2021" i="9" s="1"/>
  <c r="B2021" i="9"/>
  <c r="C2020" i="9"/>
  <c r="D2020" i="9" s="1"/>
  <c r="B2020" i="9"/>
  <c r="C2019" i="9"/>
  <c r="D2019" i="9" s="1"/>
  <c r="B2019" i="9"/>
  <c r="C2018" i="9"/>
  <c r="D2018" i="9" s="1"/>
  <c r="B2018" i="9"/>
  <c r="C2017" i="9"/>
  <c r="D2017" i="9" s="1"/>
  <c r="B2017" i="9"/>
  <c r="B2016" i="9"/>
  <c r="C2016" i="9" s="1"/>
  <c r="D2016" i="9" s="1"/>
  <c r="B2015" i="9"/>
  <c r="C2015" i="9" s="1"/>
  <c r="D2015" i="9" s="1"/>
  <c r="D2014" i="9"/>
  <c r="B2014" i="9"/>
  <c r="C2014" i="9" s="1"/>
  <c r="B2013" i="9"/>
  <c r="C2013" i="9" s="1"/>
  <c r="D2013" i="9" s="1"/>
  <c r="C2012" i="9"/>
  <c r="D2012" i="9" s="1"/>
  <c r="B2012" i="9"/>
  <c r="D2011" i="9"/>
  <c r="C2011" i="9"/>
  <c r="B2011" i="9"/>
  <c r="C2010" i="9"/>
  <c r="D2010" i="9" s="1"/>
  <c r="B2010" i="9"/>
  <c r="D2009" i="9"/>
  <c r="B2009" i="9"/>
  <c r="C2009" i="9" s="1"/>
  <c r="B2008" i="9"/>
  <c r="C2008" i="9" s="1"/>
  <c r="D2008" i="9" s="1"/>
  <c r="C2007" i="9"/>
  <c r="D2007" i="9" s="1"/>
  <c r="B2007" i="9"/>
  <c r="C2006" i="9"/>
  <c r="D2006" i="9" s="1"/>
  <c r="B2006" i="9"/>
  <c r="C2005" i="9"/>
  <c r="D2005" i="9" s="1"/>
  <c r="B2005" i="9"/>
  <c r="B2004" i="9"/>
  <c r="C2004" i="9" s="1"/>
  <c r="D2004" i="9" s="1"/>
  <c r="D2003" i="9"/>
  <c r="B2003" i="9"/>
  <c r="C2003" i="9" s="1"/>
  <c r="B2002" i="9"/>
  <c r="C2002" i="9" s="1"/>
  <c r="D2002" i="9" s="1"/>
  <c r="D2001" i="9"/>
  <c r="B2001" i="9"/>
  <c r="C2001" i="9" s="1"/>
  <c r="B2000" i="9"/>
  <c r="C2000" i="9" s="1"/>
  <c r="D2000" i="9" s="1"/>
  <c r="D1999" i="9"/>
  <c r="C1999" i="9"/>
  <c r="B1999" i="9"/>
  <c r="D1998" i="9"/>
  <c r="C1998" i="9"/>
  <c r="B1998" i="9"/>
  <c r="D1997" i="9"/>
  <c r="C1997" i="9"/>
  <c r="B1997" i="9"/>
  <c r="C1996" i="9"/>
  <c r="D1996" i="9" s="1"/>
  <c r="B1996" i="9"/>
  <c r="D1995" i="9"/>
  <c r="C1995" i="9"/>
  <c r="B1995" i="9"/>
  <c r="C1994" i="9"/>
  <c r="D1994" i="9" s="1"/>
  <c r="B1994" i="9"/>
  <c r="B1993" i="9"/>
  <c r="C1993" i="9" s="1"/>
  <c r="D1993" i="9" s="1"/>
  <c r="B1992" i="9"/>
  <c r="C1992" i="9" s="1"/>
  <c r="D1992" i="9" s="1"/>
  <c r="B1991" i="9"/>
  <c r="C1991" i="9" s="1"/>
  <c r="D1991" i="9" s="1"/>
  <c r="D1990" i="9"/>
  <c r="B1990" i="9"/>
  <c r="C1990" i="9" s="1"/>
  <c r="B1989" i="9"/>
  <c r="C1989" i="9" s="1"/>
  <c r="D1989" i="9" s="1"/>
  <c r="C1988" i="9"/>
  <c r="D1988" i="9" s="1"/>
  <c r="B1988" i="9"/>
  <c r="D1987" i="9"/>
  <c r="B1987" i="9"/>
  <c r="C1987" i="9" s="1"/>
  <c r="C1986" i="9"/>
  <c r="D1986" i="9" s="1"/>
  <c r="B1986" i="9"/>
  <c r="D1985" i="9"/>
  <c r="C1985" i="9"/>
  <c r="B1985" i="9"/>
  <c r="B1984" i="9"/>
  <c r="C1984" i="9" s="1"/>
  <c r="D1984" i="9" s="1"/>
  <c r="C1983" i="9"/>
  <c r="D1983" i="9" s="1"/>
  <c r="B1983" i="9"/>
  <c r="B1982" i="9"/>
  <c r="C1982" i="9" s="1"/>
  <c r="D1982" i="9" s="1"/>
  <c r="C1981" i="9"/>
  <c r="D1981" i="9" s="1"/>
  <c r="B1981" i="9"/>
  <c r="B1980" i="9"/>
  <c r="C1980" i="9" s="1"/>
  <c r="D1980" i="9" s="1"/>
  <c r="B1979" i="9"/>
  <c r="C1979" i="9" s="1"/>
  <c r="D1979" i="9" s="1"/>
  <c r="B1978" i="9"/>
  <c r="C1978" i="9" s="1"/>
  <c r="D1978" i="9" s="1"/>
  <c r="D1977" i="9"/>
  <c r="B1977" i="9"/>
  <c r="C1977" i="9" s="1"/>
  <c r="C1976" i="9"/>
  <c r="D1976" i="9" s="1"/>
  <c r="B1976" i="9"/>
  <c r="C1975" i="9"/>
  <c r="D1975" i="9" s="1"/>
  <c r="B1975" i="9"/>
  <c r="B1974" i="9"/>
  <c r="C1974" i="9" s="1"/>
  <c r="D1974" i="9" s="1"/>
  <c r="D1973" i="9"/>
  <c r="C1973" i="9"/>
  <c r="B1973" i="9"/>
  <c r="C1972" i="9"/>
  <c r="D1972" i="9" s="1"/>
  <c r="B1972" i="9"/>
  <c r="C1971" i="9"/>
  <c r="D1971" i="9" s="1"/>
  <c r="B1971" i="9"/>
  <c r="C1970" i="9"/>
  <c r="D1970" i="9" s="1"/>
  <c r="B1970" i="9"/>
  <c r="B1969" i="9"/>
  <c r="C1969" i="9" s="1"/>
  <c r="D1969" i="9" s="1"/>
  <c r="B1968" i="9"/>
  <c r="C1968" i="9" s="1"/>
  <c r="D1968" i="9" s="1"/>
  <c r="B1967" i="9"/>
  <c r="C1967" i="9" s="1"/>
  <c r="D1967" i="9" s="1"/>
  <c r="D1966" i="9"/>
  <c r="B1966" i="9"/>
  <c r="C1966" i="9" s="1"/>
  <c r="B1965" i="9"/>
  <c r="C1965" i="9" s="1"/>
  <c r="D1965" i="9" s="1"/>
  <c r="C1964" i="9"/>
  <c r="D1964" i="9" s="1"/>
  <c r="B1964" i="9"/>
  <c r="D1963" i="9"/>
  <c r="C1963" i="9"/>
  <c r="B1963" i="9"/>
  <c r="C1962" i="9"/>
  <c r="D1962" i="9" s="1"/>
  <c r="B1962" i="9"/>
  <c r="D1961" i="9"/>
  <c r="B1961" i="9"/>
  <c r="C1961" i="9" s="1"/>
  <c r="B1960" i="9"/>
  <c r="C1960" i="9" s="1"/>
  <c r="D1960" i="9" s="1"/>
  <c r="C1959" i="9"/>
  <c r="D1959" i="9" s="1"/>
  <c r="B1959" i="9"/>
  <c r="B1958" i="9"/>
  <c r="C1958" i="9" s="1"/>
  <c r="D1958" i="9" s="1"/>
  <c r="C1957" i="9"/>
  <c r="D1957" i="9" s="1"/>
  <c r="B1957" i="9"/>
  <c r="C1956" i="9"/>
  <c r="D1956" i="9" s="1"/>
  <c r="B1956" i="9"/>
  <c r="D1955" i="9"/>
  <c r="B1955" i="9"/>
  <c r="C1955" i="9" s="1"/>
  <c r="B1954" i="9"/>
  <c r="C1954" i="9" s="1"/>
  <c r="D1954" i="9" s="1"/>
  <c r="D1953" i="9"/>
  <c r="B1953" i="9"/>
  <c r="C1953" i="9" s="1"/>
  <c r="B1952" i="9"/>
  <c r="C1952" i="9" s="1"/>
  <c r="D1952" i="9" s="1"/>
  <c r="C1951" i="9"/>
  <c r="D1951" i="9" s="1"/>
  <c r="B1951" i="9"/>
  <c r="D1950" i="9"/>
  <c r="C1950" i="9"/>
  <c r="B1950" i="9"/>
  <c r="D1949" i="9"/>
  <c r="C1949" i="9"/>
  <c r="B1949" i="9"/>
  <c r="C1948" i="9"/>
  <c r="D1948" i="9" s="1"/>
  <c r="B1948" i="9"/>
  <c r="B1947" i="9"/>
  <c r="C1947" i="9" s="1"/>
  <c r="D1947" i="9" s="1"/>
  <c r="C1946" i="9"/>
  <c r="D1946" i="9" s="1"/>
  <c r="B1946" i="9"/>
  <c r="C1945" i="9"/>
  <c r="D1945" i="9" s="1"/>
  <c r="B1945" i="9"/>
  <c r="B1944" i="9"/>
  <c r="C1944" i="9" s="1"/>
  <c r="D1944" i="9" s="1"/>
  <c r="C1943" i="9"/>
  <c r="D1943" i="9" s="1"/>
  <c r="B1943" i="9"/>
  <c r="D1942" i="9"/>
  <c r="B1942" i="9"/>
  <c r="C1942" i="9" s="1"/>
  <c r="B1941" i="9"/>
  <c r="C1941" i="9" s="1"/>
  <c r="D1941" i="9" s="1"/>
  <c r="C1940" i="9"/>
  <c r="D1940" i="9" s="1"/>
  <c r="B1940" i="9"/>
  <c r="B1939" i="9"/>
  <c r="C1939" i="9" s="1"/>
  <c r="D1939" i="9" s="1"/>
  <c r="C1938" i="9"/>
  <c r="D1938" i="9" s="1"/>
  <c r="B1938" i="9"/>
  <c r="C1937" i="9"/>
  <c r="D1937" i="9" s="1"/>
  <c r="B1937" i="9"/>
  <c r="B1936" i="9"/>
  <c r="C1936" i="9" s="1"/>
  <c r="D1936" i="9" s="1"/>
  <c r="C1935" i="9"/>
  <c r="D1935" i="9" s="1"/>
  <c r="B1935" i="9"/>
  <c r="C1934" i="9"/>
  <c r="D1934" i="9" s="1"/>
  <c r="B1934" i="9"/>
  <c r="C1933" i="9"/>
  <c r="D1933" i="9" s="1"/>
  <c r="B1933" i="9"/>
  <c r="B1932" i="9"/>
  <c r="C1932" i="9" s="1"/>
  <c r="D1932" i="9" s="1"/>
  <c r="D1931" i="9"/>
  <c r="B1931" i="9"/>
  <c r="C1931" i="9" s="1"/>
  <c r="B1930" i="9"/>
  <c r="C1930" i="9" s="1"/>
  <c r="D1930" i="9" s="1"/>
  <c r="D1929" i="9"/>
  <c r="B1929" i="9"/>
  <c r="C1929" i="9" s="1"/>
  <c r="C1928" i="9"/>
  <c r="D1928" i="9" s="1"/>
  <c r="B1928" i="9"/>
  <c r="C1927" i="9"/>
  <c r="D1927" i="9" s="1"/>
  <c r="B1927" i="9"/>
  <c r="B1926" i="9"/>
  <c r="C1926" i="9" s="1"/>
  <c r="D1926" i="9" s="1"/>
  <c r="C1925" i="9"/>
  <c r="D1925" i="9" s="1"/>
  <c r="B1925" i="9"/>
  <c r="C1924" i="9"/>
  <c r="D1924" i="9" s="1"/>
  <c r="B1924" i="9"/>
  <c r="B1923" i="9"/>
  <c r="C1923" i="9" s="1"/>
  <c r="D1923" i="9" s="1"/>
  <c r="C1922" i="9"/>
  <c r="D1922" i="9" s="1"/>
  <c r="B1922" i="9"/>
  <c r="B1921" i="9"/>
  <c r="C1921" i="9" s="1"/>
  <c r="D1921" i="9" s="1"/>
  <c r="B1920" i="9"/>
  <c r="C1920" i="9" s="1"/>
  <c r="D1920" i="9" s="1"/>
  <c r="B1919" i="9"/>
  <c r="C1919" i="9" s="1"/>
  <c r="D1919" i="9" s="1"/>
  <c r="D1918" i="9"/>
  <c r="B1918" i="9"/>
  <c r="C1918" i="9" s="1"/>
  <c r="B1917" i="9"/>
  <c r="C1917" i="9" s="1"/>
  <c r="D1917" i="9" s="1"/>
  <c r="C1916" i="9"/>
  <c r="D1916" i="9" s="1"/>
  <c r="B1916" i="9"/>
  <c r="D1915" i="9"/>
  <c r="C1915" i="9"/>
  <c r="B1915" i="9"/>
  <c r="C1914" i="9"/>
  <c r="D1914" i="9" s="1"/>
  <c r="B1914" i="9"/>
  <c r="D1913" i="9"/>
  <c r="B1913" i="9"/>
  <c r="C1913" i="9" s="1"/>
  <c r="B1912" i="9"/>
  <c r="C1912" i="9" s="1"/>
  <c r="D1912" i="9" s="1"/>
  <c r="B1911" i="9"/>
  <c r="C1911" i="9" s="1"/>
  <c r="D1911" i="9" s="1"/>
  <c r="C1910" i="9"/>
  <c r="D1910" i="9" s="1"/>
  <c r="B1910" i="9"/>
  <c r="C1909" i="9"/>
  <c r="D1909" i="9" s="1"/>
  <c r="B1909" i="9"/>
  <c r="B1908" i="9"/>
  <c r="C1908" i="9" s="1"/>
  <c r="D1908" i="9" s="1"/>
  <c r="D1907" i="9"/>
  <c r="B1907" i="9"/>
  <c r="C1907" i="9" s="1"/>
  <c r="B1906" i="9"/>
  <c r="C1906" i="9" s="1"/>
  <c r="D1906" i="9" s="1"/>
  <c r="B1905" i="9"/>
  <c r="C1905" i="9" s="1"/>
  <c r="D1905" i="9" s="1"/>
  <c r="B1904" i="9"/>
  <c r="C1904" i="9" s="1"/>
  <c r="D1904" i="9" s="1"/>
  <c r="C1903" i="9"/>
  <c r="D1903" i="9" s="1"/>
  <c r="B1903" i="9"/>
  <c r="C1902" i="9"/>
  <c r="D1902" i="9" s="1"/>
  <c r="B1902" i="9"/>
  <c r="D1901" i="9"/>
  <c r="C1901" i="9"/>
  <c r="B1901" i="9"/>
  <c r="C1900" i="9"/>
  <c r="D1900" i="9" s="1"/>
  <c r="B1900" i="9"/>
  <c r="B1899" i="9"/>
  <c r="C1899" i="9" s="1"/>
  <c r="D1899" i="9" s="1"/>
  <c r="B1898" i="9"/>
  <c r="C1898" i="9" s="1"/>
  <c r="D1898" i="9" s="1"/>
  <c r="B1897" i="9"/>
  <c r="C1897" i="9" s="1"/>
  <c r="D1897" i="9" s="1"/>
  <c r="B1896" i="9"/>
  <c r="C1896" i="9" s="1"/>
  <c r="D1896" i="9" s="1"/>
  <c r="B1895" i="9"/>
  <c r="C1895" i="9" s="1"/>
  <c r="D1895" i="9" s="1"/>
  <c r="B1894" i="9"/>
  <c r="C1894" i="9" s="1"/>
  <c r="D1894" i="9" s="1"/>
  <c r="D1893" i="9"/>
  <c r="B1893" i="9"/>
  <c r="C1893" i="9" s="1"/>
  <c r="C1892" i="9"/>
  <c r="D1892" i="9" s="1"/>
  <c r="B1892" i="9"/>
  <c r="B1891" i="9"/>
  <c r="C1891" i="9" s="1"/>
  <c r="D1891" i="9" s="1"/>
  <c r="D1890" i="9"/>
  <c r="C1890" i="9"/>
  <c r="B1890" i="9"/>
  <c r="D1889" i="9"/>
  <c r="C1889" i="9"/>
  <c r="B1889" i="9"/>
  <c r="C1888" i="9"/>
  <c r="D1888" i="9" s="1"/>
  <c r="B1888" i="9"/>
  <c r="C1887" i="9"/>
  <c r="D1887" i="9" s="1"/>
  <c r="B1887" i="9"/>
  <c r="B1886" i="9"/>
  <c r="C1886" i="9" s="1"/>
  <c r="D1886" i="9" s="1"/>
  <c r="C1885" i="9"/>
  <c r="D1885" i="9" s="1"/>
  <c r="B1885" i="9"/>
  <c r="B1884" i="9"/>
  <c r="C1884" i="9" s="1"/>
  <c r="D1884" i="9" s="1"/>
  <c r="B1883" i="9"/>
  <c r="C1883" i="9" s="1"/>
  <c r="D1883" i="9" s="1"/>
  <c r="C1882" i="9"/>
  <c r="D1882" i="9" s="1"/>
  <c r="B1882" i="9"/>
  <c r="D1881" i="9"/>
  <c r="B1881" i="9"/>
  <c r="C1881" i="9" s="1"/>
  <c r="C1880" i="9"/>
  <c r="D1880" i="9" s="1"/>
  <c r="B1880" i="9"/>
  <c r="D1879" i="9"/>
  <c r="C1879" i="9"/>
  <c r="B1879" i="9"/>
  <c r="D1878" i="9"/>
  <c r="B1878" i="9"/>
  <c r="C1878" i="9" s="1"/>
  <c r="D1877" i="9"/>
  <c r="C1877" i="9"/>
  <c r="B1877" i="9"/>
  <c r="C1876" i="9"/>
  <c r="D1876" i="9" s="1"/>
  <c r="B1876" i="9"/>
  <c r="B1875" i="9"/>
  <c r="C1875" i="9" s="1"/>
  <c r="D1875" i="9" s="1"/>
  <c r="C1874" i="9"/>
  <c r="D1874" i="9" s="1"/>
  <c r="B1874" i="9"/>
  <c r="C1873" i="9"/>
  <c r="D1873" i="9" s="1"/>
  <c r="B1873" i="9"/>
  <c r="C1872" i="9"/>
  <c r="D1872" i="9" s="1"/>
  <c r="B1872" i="9"/>
  <c r="B1871" i="9"/>
  <c r="C1871" i="9" s="1"/>
  <c r="D1871" i="9" s="1"/>
  <c r="C1870" i="9"/>
  <c r="D1870" i="9" s="1"/>
  <c r="B1870" i="9"/>
  <c r="C1869" i="9"/>
  <c r="D1869" i="9" s="1"/>
  <c r="B1869" i="9"/>
  <c r="B1868" i="9"/>
  <c r="C1868" i="9" s="1"/>
  <c r="D1868" i="9" s="1"/>
  <c r="B1867" i="9"/>
  <c r="C1867" i="9" s="1"/>
  <c r="D1867" i="9" s="1"/>
  <c r="C1866" i="9"/>
  <c r="D1866" i="9" s="1"/>
  <c r="B1866" i="9"/>
  <c r="B1865" i="9"/>
  <c r="C1865" i="9" s="1"/>
  <c r="D1865" i="9" s="1"/>
  <c r="B1864" i="9"/>
  <c r="C1864" i="9" s="1"/>
  <c r="D1864" i="9" s="1"/>
  <c r="C1863" i="9"/>
  <c r="D1863" i="9" s="1"/>
  <c r="B1863" i="9"/>
  <c r="C1862" i="9"/>
  <c r="D1862" i="9" s="1"/>
  <c r="B1862" i="9"/>
  <c r="D1861" i="9"/>
  <c r="C1861" i="9"/>
  <c r="B1861" i="9"/>
  <c r="C1860" i="9"/>
  <c r="D1860" i="9" s="1"/>
  <c r="B1860" i="9"/>
  <c r="B1859" i="9"/>
  <c r="C1859" i="9" s="1"/>
  <c r="D1859" i="9" s="1"/>
  <c r="C1858" i="9"/>
  <c r="D1858" i="9" s="1"/>
  <c r="B1858" i="9"/>
  <c r="C1857" i="9"/>
  <c r="D1857" i="9" s="1"/>
  <c r="B1857" i="9"/>
  <c r="C1856" i="9"/>
  <c r="D1856" i="9" s="1"/>
  <c r="B1856" i="9"/>
  <c r="B1855" i="9"/>
  <c r="C1855" i="9" s="1"/>
  <c r="D1855" i="9" s="1"/>
  <c r="C1854" i="9"/>
  <c r="D1854" i="9" s="1"/>
  <c r="B1854" i="9"/>
  <c r="C1853" i="9"/>
  <c r="D1853" i="9" s="1"/>
  <c r="B1853" i="9"/>
  <c r="B1852" i="9"/>
  <c r="C1852" i="9" s="1"/>
  <c r="D1852" i="9" s="1"/>
  <c r="B1851" i="9"/>
  <c r="C1851" i="9" s="1"/>
  <c r="D1851" i="9" s="1"/>
  <c r="C1850" i="9"/>
  <c r="D1850" i="9" s="1"/>
  <c r="B1850" i="9"/>
  <c r="B1849" i="9"/>
  <c r="C1849" i="9" s="1"/>
  <c r="D1849" i="9" s="1"/>
  <c r="B1848" i="9"/>
  <c r="C1848" i="9" s="1"/>
  <c r="D1848" i="9" s="1"/>
  <c r="C1847" i="9"/>
  <c r="D1847" i="9" s="1"/>
  <c r="B1847" i="9"/>
  <c r="C1846" i="9"/>
  <c r="D1846" i="9" s="1"/>
  <c r="B1846" i="9"/>
  <c r="D1845" i="9"/>
  <c r="C1845" i="9"/>
  <c r="B1845" i="9"/>
  <c r="C1844" i="9"/>
  <c r="D1844" i="9" s="1"/>
  <c r="B1844" i="9"/>
  <c r="B1843" i="9"/>
  <c r="C1843" i="9" s="1"/>
  <c r="D1843" i="9" s="1"/>
  <c r="C1842" i="9"/>
  <c r="D1842" i="9" s="1"/>
  <c r="B1842" i="9"/>
  <c r="C1841" i="9"/>
  <c r="D1841" i="9" s="1"/>
  <c r="B1841" i="9"/>
  <c r="C1840" i="9"/>
  <c r="D1840" i="9" s="1"/>
  <c r="B1840" i="9"/>
  <c r="B1839" i="9"/>
  <c r="C1839" i="9" s="1"/>
  <c r="D1839" i="9" s="1"/>
  <c r="C1838" i="9"/>
  <c r="D1838" i="9" s="1"/>
  <c r="B1838" i="9"/>
  <c r="C1837" i="9"/>
  <c r="D1837" i="9" s="1"/>
  <c r="B1837" i="9"/>
  <c r="B1836" i="9"/>
  <c r="C1836" i="9" s="1"/>
  <c r="D1836" i="9" s="1"/>
  <c r="B1835" i="9"/>
  <c r="C1835" i="9" s="1"/>
  <c r="D1835" i="9" s="1"/>
  <c r="C1834" i="9"/>
  <c r="D1834" i="9" s="1"/>
  <c r="B1834" i="9"/>
  <c r="B1833" i="9"/>
  <c r="C1833" i="9" s="1"/>
  <c r="D1833" i="9" s="1"/>
  <c r="B1832" i="9"/>
  <c r="C1832" i="9" s="1"/>
  <c r="D1832" i="9" s="1"/>
  <c r="C1831" i="9"/>
  <c r="D1831" i="9" s="1"/>
  <c r="B1831" i="9"/>
  <c r="C1830" i="9"/>
  <c r="D1830" i="9" s="1"/>
  <c r="B1830" i="9"/>
  <c r="D1829" i="9"/>
  <c r="C1829" i="9"/>
  <c r="B1829" i="9"/>
  <c r="C1828" i="9"/>
  <c r="D1828" i="9" s="1"/>
  <c r="B1828" i="9"/>
  <c r="B1827" i="9"/>
  <c r="C1827" i="9" s="1"/>
  <c r="D1827" i="9" s="1"/>
  <c r="C1826" i="9"/>
  <c r="D1826" i="9" s="1"/>
  <c r="B1826" i="9"/>
  <c r="C1825" i="9"/>
  <c r="D1825" i="9" s="1"/>
  <c r="B1825" i="9"/>
  <c r="C1824" i="9"/>
  <c r="D1824" i="9" s="1"/>
  <c r="B1824" i="9"/>
  <c r="B1823" i="9"/>
  <c r="C1823" i="9" s="1"/>
  <c r="D1823" i="9" s="1"/>
  <c r="C1822" i="9"/>
  <c r="D1822" i="9" s="1"/>
  <c r="B1822" i="9"/>
  <c r="C1821" i="9"/>
  <c r="D1821" i="9" s="1"/>
  <c r="B1821" i="9"/>
  <c r="B1820" i="9"/>
  <c r="C1820" i="9" s="1"/>
  <c r="D1820" i="9" s="1"/>
  <c r="B1819" i="9"/>
  <c r="C1819" i="9" s="1"/>
  <c r="D1819" i="9" s="1"/>
  <c r="C1818" i="9"/>
  <c r="D1818" i="9" s="1"/>
  <c r="B1818" i="9"/>
  <c r="B1817" i="9"/>
  <c r="C1817" i="9" s="1"/>
  <c r="D1817" i="9" s="1"/>
  <c r="B1816" i="9"/>
  <c r="C1816" i="9" s="1"/>
  <c r="D1816" i="9" s="1"/>
  <c r="C1815" i="9"/>
  <c r="D1815" i="9" s="1"/>
  <c r="B1815" i="9"/>
  <c r="C1814" i="9"/>
  <c r="D1814" i="9" s="1"/>
  <c r="B1814" i="9"/>
  <c r="D1813" i="9"/>
  <c r="C1813" i="9"/>
  <c r="B1813" i="9"/>
  <c r="C1812" i="9"/>
  <c r="D1812" i="9" s="1"/>
  <c r="B1812" i="9"/>
  <c r="B1811" i="9"/>
  <c r="C1811" i="9" s="1"/>
  <c r="D1811" i="9" s="1"/>
  <c r="C1810" i="9"/>
  <c r="D1810" i="9" s="1"/>
  <c r="B1810" i="9"/>
  <c r="C1809" i="9"/>
  <c r="D1809" i="9" s="1"/>
  <c r="B1809" i="9"/>
  <c r="C1808" i="9"/>
  <c r="D1808" i="9" s="1"/>
  <c r="B1808" i="9"/>
  <c r="B1807" i="9"/>
  <c r="C1807" i="9" s="1"/>
  <c r="D1807" i="9" s="1"/>
  <c r="B1806" i="9"/>
  <c r="C1806" i="9" s="1"/>
  <c r="D1806" i="9" s="1"/>
  <c r="C1805" i="9"/>
  <c r="D1805" i="9" s="1"/>
  <c r="B1805" i="9"/>
  <c r="B1804" i="9"/>
  <c r="C1804" i="9" s="1"/>
  <c r="D1804" i="9" s="1"/>
  <c r="B1803" i="9"/>
  <c r="C1803" i="9" s="1"/>
  <c r="D1803" i="9" s="1"/>
  <c r="C1802" i="9"/>
  <c r="D1802" i="9" s="1"/>
  <c r="B1802" i="9"/>
  <c r="B1801" i="9"/>
  <c r="C1801" i="9" s="1"/>
  <c r="D1801" i="9" s="1"/>
  <c r="B1800" i="9"/>
  <c r="C1800" i="9" s="1"/>
  <c r="D1800" i="9" s="1"/>
  <c r="C1799" i="9"/>
  <c r="D1799" i="9" s="1"/>
  <c r="B1799" i="9"/>
  <c r="C1798" i="9"/>
  <c r="D1798" i="9" s="1"/>
  <c r="B1798" i="9"/>
  <c r="D1797" i="9"/>
  <c r="C1797" i="9"/>
  <c r="B1797" i="9"/>
  <c r="C1796" i="9"/>
  <c r="D1796" i="9" s="1"/>
  <c r="B1796" i="9"/>
  <c r="B1795" i="9"/>
  <c r="C1795" i="9" s="1"/>
  <c r="D1795" i="9" s="1"/>
  <c r="C1794" i="9"/>
  <c r="D1794" i="9" s="1"/>
  <c r="B1794" i="9"/>
  <c r="C1793" i="9"/>
  <c r="D1793" i="9" s="1"/>
  <c r="B1793" i="9"/>
  <c r="C1792" i="9"/>
  <c r="D1792" i="9" s="1"/>
  <c r="B1792" i="9"/>
  <c r="B1791" i="9"/>
  <c r="C1791" i="9" s="1"/>
  <c r="D1791" i="9" s="1"/>
  <c r="B1790" i="9"/>
  <c r="C1790" i="9" s="1"/>
  <c r="D1790" i="9" s="1"/>
  <c r="C1789" i="9"/>
  <c r="D1789" i="9" s="1"/>
  <c r="B1789" i="9"/>
  <c r="B1788" i="9"/>
  <c r="C1788" i="9" s="1"/>
  <c r="D1788" i="9" s="1"/>
  <c r="B1787" i="9"/>
  <c r="C1787" i="9" s="1"/>
  <c r="D1787" i="9" s="1"/>
  <c r="C1786" i="9"/>
  <c r="D1786" i="9" s="1"/>
  <c r="B1786" i="9"/>
  <c r="B1785" i="9"/>
  <c r="C1785" i="9" s="1"/>
  <c r="D1785" i="9" s="1"/>
  <c r="B1784" i="9"/>
  <c r="C1784" i="9" s="1"/>
  <c r="D1784" i="9" s="1"/>
  <c r="C1783" i="9"/>
  <c r="D1783" i="9" s="1"/>
  <c r="B1783" i="9"/>
  <c r="C1782" i="9"/>
  <c r="D1782" i="9" s="1"/>
  <c r="B1782" i="9"/>
  <c r="D1781" i="9"/>
  <c r="C1781" i="9"/>
  <c r="B1781" i="9"/>
  <c r="C1780" i="9"/>
  <c r="D1780" i="9" s="1"/>
  <c r="B1780" i="9"/>
  <c r="B1779" i="9"/>
  <c r="C1779" i="9" s="1"/>
  <c r="D1779" i="9" s="1"/>
  <c r="C1778" i="9"/>
  <c r="D1778" i="9" s="1"/>
  <c r="B1778" i="9"/>
  <c r="C1777" i="9"/>
  <c r="D1777" i="9" s="1"/>
  <c r="B1777" i="9"/>
  <c r="C1776" i="9"/>
  <c r="D1776" i="9" s="1"/>
  <c r="B1776" i="9"/>
  <c r="B1775" i="9"/>
  <c r="C1775" i="9" s="1"/>
  <c r="D1775" i="9" s="1"/>
  <c r="B1774" i="9"/>
  <c r="C1774" i="9" s="1"/>
  <c r="D1774" i="9" s="1"/>
  <c r="C1773" i="9"/>
  <c r="D1773" i="9" s="1"/>
  <c r="B1773" i="9"/>
  <c r="B1772" i="9"/>
  <c r="C1772" i="9" s="1"/>
  <c r="D1772" i="9" s="1"/>
  <c r="B1771" i="9"/>
  <c r="C1771" i="9" s="1"/>
  <c r="D1771" i="9" s="1"/>
  <c r="C1770" i="9"/>
  <c r="D1770" i="9" s="1"/>
  <c r="B1770" i="9"/>
  <c r="B1769" i="9"/>
  <c r="C1769" i="9" s="1"/>
  <c r="D1769" i="9" s="1"/>
  <c r="B1768" i="9"/>
  <c r="C1768" i="9" s="1"/>
  <c r="D1768" i="9" s="1"/>
  <c r="C1767" i="9"/>
  <c r="D1767" i="9" s="1"/>
  <c r="B1767" i="9"/>
  <c r="C1766" i="9"/>
  <c r="D1766" i="9" s="1"/>
  <c r="B1766" i="9"/>
  <c r="D1765" i="9"/>
  <c r="C1765" i="9"/>
  <c r="B1765" i="9"/>
  <c r="C1764" i="9"/>
  <c r="D1764" i="9" s="1"/>
  <c r="B1764" i="9"/>
  <c r="B1763" i="9"/>
  <c r="C1763" i="9" s="1"/>
  <c r="D1763" i="9" s="1"/>
  <c r="C1762" i="9"/>
  <c r="D1762" i="9" s="1"/>
  <c r="B1762" i="9"/>
  <c r="C1761" i="9"/>
  <c r="D1761" i="9" s="1"/>
  <c r="B1761" i="9"/>
  <c r="C1760" i="9"/>
  <c r="D1760" i="9" s="1"/>
  <c r="B1760" i="9"/>
  <c r="B1759" i="9"/>
  <c r="C1759" i="9" s="1"/>
  <c r="D1759" i="9" s="1"/>
  <c r="B1758" i="9"/>
  <c r="C1758" i="9" s="1"/>
  <c r="D1758" i="9" s="1"/>
  <c r="C1757" i="9"/>
  <c r="D1757" i="9" s="1"/>
  <c r="B1757" i="9"/>
  <c r="B1756" i="9"/>
  <c r="C1756" i="9" s="1"/>
  <c r="D1756" i="9" s="1"/>
  <c r="B1755" i="9"/>
  <c r="C1755" i="9" s="1"/>
  <c r="D1755" i="9" s="1"/>
  <c r="C1754" i="9"/>
  <c r="D1754" i="9" s="1"/>
  <c r="B1754" i="9"/>
  <c r="B1753" i="9"/>
  <c r="C1753" i="9" s="1"/>
  <c r="D1753" i="9" s="1"/>
  <c r="B1752" i="9"/>
  <c r="C1752" i="9" s="1"/>
  <c r="D1752" i="9" s="1"/>
  <c r="C1751" i="9"/>
  <c r="D1751" i="9" s="1"/>
  <c r="B1751" i="9"/>
  <c r="C1750" i="9"/>
  <c r="D1750" i="9" s="1"/>
  <c r="B1750" i="9"/>
  <c r="D1749" i="9"/>
  <c r="C1749" i="9"/>
  <c r="B1749" i="9"/>
  <c r="C1748" i="9"/>
  <c r="D1748" i="9" s="1"/>
  <c r="B1748" i="9"/>
  <c r="B1747" i="9"/>
  <c r="C1747" i="9" s="1"/>
  <c r="D1747" i="9" s="1"/>
  <c r="C1746" i="9"/>
  <c r="D1746" i="9" s="1"/>
  <c r="B1746" i="9"/>
  <c r="C1745" i="9"/>
  <c r="D1745" i="9" s="1"/>
  <c r="B1745" i="9"/>
  <c r="C1744" i="9"/>
  <c r="D1744" i="9" s="1"/>
  <c r="B1744" i="9"/>
  <c r="B1743" i="9"/>
  <c r="C1743" i="9" s="1"/>
  <c r="D1743" i="9" s="1"/>
  <c r="B1742" i="9"/>
  <c r="C1742" i="9" s="1"/>
  <c r="D1742" i="9" s="1"/>
  <c r="C1741" i="9"/>
  <c r="D1741" i="9" s="1"/>
  <c r="B1741" i="9"/>
  <c r="B1740" i="9"/>
  <c r="C1740" i="9" s="1"/>
  <c r="D1740" i="9" s="1"/>
  <c r="B1739" i="9"/>
  <c r="C1739" i="9" s="1"/>
  <c r="D1739" i="9" s="1"/>
  <c r="C1738" i="9"/>
  <c r="D1738" i="9" s="1"/>
  <c r="B1738" i="9"/>
  <c r="B1737" i="9"/>
  <c r="C1737" i="9" s="1"/>
  <c r="D1737" i="9" s="1"/>
  <c r="B1736" i="9"/>
  <c r="C1736" i="9" s="1"/>
  <c r="D1736" i="9" s="1"/>
  <c r="C1735" i="9"/>
  <c r="D1735" i="9" s="1"/>
  <c r="B1735" i="9"/>
  <c r="C1734" i="9"/>
  <c r="D1734" i="9" s="1"/>
  <c r="B1734" i="9"/>
  <c r="D1733" i="9"/>
  <c r="C1733" i="9"/>
  <c r="B1733" i="9"/>
  <c r="C1732" i="9"/>
  <c r="D1732" i="9" s="1"/>
  <c r="B1732" i="9"/>
  <c r="B1731" i="9"/>
  <c r="C1731" i="9" s="1"/>
  <c r="D1731" i="9" s="1"/>
  <c r="C1730" i="9"/>
  <c r="D1730" i="9" s="1"/>
  <c r="B1730" i="9"/>
  <c r="C1729" i="9"/>
  <c r="D1729" i="9" s="1"/>
  <c r="B1729" i="9"/>
  <c r="C1728" i="9"/>
  <c r="D1728" i="9" s="1"/>
  <c r="B1728" i="9"/>
  <c r="B1727" i="9"/>
  <c r="C1727" i="9" s="1"/>
  <c r="D1727" i="9" s="1"/>
  <c r="B1726" i="9"/>
  <c r="C1726" i="9" s="1"/>
  <c r="D1726" i="9" s="1"/>
  <c r="C1725" i="9"/>
  <c r="D1725" i="9" s="1"/>
  <c r="B1725" i="9"/>
  <c r="B1724" i="9"/>
  <c r="C1724" i="9" s="1"/>
  <c r="D1724" i="9" s="1"/>
  <c r="B1723" i="9"/>
  <c r="C1723" i="9" s="1"/>
  <c r="D1723" i="9" s="1"/>
  <c r="C1722" i="9"/>
  <c r="D1722" i="9" s="1"/>
  <c r="B1722" i="9"/>
  <c r="B1721" i="9"/>
  <c r="C1721" i="9" s="1"/>
  <c r="D1721" i="9" s="1"/>
  <c r="B1720" i="9"/>
  <c r="C1720" i="9" s="1"/>
  <c r="D1720" i="9" s="1"/>
  <c r="C1719" i="9"/>
  <c r="D1719" i="9" s="1"/>
  <c r="B1719" i="9"/>
  <c r="C1718" i="9"/>
  <c r="D1718" i="9" s="1"/>
  <c r="B1718" i="9"/>
  <c r="D1717" i="9"/>
  <c r="C1717" i="9"/>
  <c r="B1717" i="9"/>
  <c r="C1716" i="9"/>
  <c r="D1716" i="9" s="1"/>
  <c r="B1716" i="9"/>
  <c r="B1715" i="9"/>
  <c r="C1715" i="9" s="1"/>
  <c r="D1715" i="9" s="1"/>
  <c r="C1714" i="9"/>
  <c r="D1714" i="9" s="1"/>
  <c r="B1714" i="9"/>
  <c r="C1713" i="9"/>
  <c r="D1713" i="9" s="1"/>
  <c r="B1713" i="9"/>
  <c r="C1712" i="9"/>
  <c r="D1712" i="9" s="1"/>
  <c r="B1712" i="9"/>
  <c r="B1711" i="9"/>
  <c r="C1711" i="9" s="1"/>
  <c r="D1711" i="9" s="1"/>
  <c r="B1710" i="9"/>
  <c r="C1710" i="9" s="1"/>
  <c r="D1710" i="9" s="1"/>
  <c r="C1709" i="9"/>
  <c r="D1709" i="9" s="1"/>
  <c r="B1709" i="9"/>
  <c r="B1708" i="9"/>
  <c r="C1708" i="9" s="1"/>
  <c r="D1708" i="9" s="1"/>
  <c r="B1707" i="9"/>
  <c r="C1707" i="9" s="1"/>
  <c r="D1707" i="9" s="1"/>
  <c r="C1706" i="9"/>
  <c r="D1706" i="9" s="1"/>
  <c r="B1706" i="9"/>
  <c r="B1705" i="9"/>
  <c r="C1705" i="9" s="1"/>
  <c r="D1705" i="9" s="1"/>
  <c r="B1704" i="9"/>
  <c r="C1704" i="9" s="1"/>
  <c r="D1704" i="9" s="1"/>
  <c r="C1703" i="9"/>
  <c r="D1703" i="9" s="1"/>
  <c r="B1703" i="9"/>
  <c r="C1702" i="9"/>
  <c r="D1702" i="9" s="1"/>
  <c r="B1702" i="9"/>
  <c r="D1701" i="9"/>
  <c r="C1701" i="9"/>
  <c r="B1701" i="9"/>
  <c r="C1700" i="9"/>
  <c r="D1700" i="9" s="1"/>
  <c r="B1700" i="9"/>
  <c r="B1699" i="9"/>
  <c r="C1699" i="9" s="1"/>
  <c r="D1699" i="9" s="1"/>
  <c r="C1698" i="9"/>
  <c r="D1698" i="9" s="1"/>
  <c r="B1698" i="9"/>
  <c r="C1697" i="9"/>
  <c r="D1697" i="9" s="1"/>
  <c r="B1697" i="9"/>
  <c r="C1696" i="9"/>
  <c r="D1696" i="9" s="1"/>
  <c r="B1696" i="9"/>
  <c r="B1695" i="9"/>
  <c r="C1695" i="9" s="1"/>
  <c r="D1695" i="9" s="1"/>
  <c r="B1694" i="9"/>
  <c r="C1694" i="9" s="1"/>
  <c r="D1694" i="9" s="1"/>
  <c r="C1693" i="9"/>
  <c r="D1693" i="9" s="1"/>
  <c r="B1693" i="9"/>
  <c r="B1692" i="9"/>
  <c r="C1692" i="9" s="1"/>
  <c r="D1692" i="9" s="1"/>
  <c r="B1691" i="9"/>
  <c r="C1691" i="9" s="1"/>
  <c r="D1691" i="9" s="1"/>
  <c r="C1690" i="9"/>
  <c r="D1690" i="9" s="1"/>
  <c r="B1690" i="9"/>
  <c r="B1689" i="9"/>
  <c r="C1689" i="9" s="1"/>
  <c r="D1689" i="9" s="1"/>
  <c r="B1688" i="9"/>
  <c r="C1688" i="9" s="1"/>
  <c r="D1688" i="9" s="1"/>
  <c r="C1687" i="9"/>
  <c r="D1687" i="9" s="1"/>
  <c r="B1687" i="9"/>
  <c r="C1686" i="9"/>
  <c r="D1686" i="9" s="1"/>
  <c r="B1686" i="9"/>
  <c r="D1685" i="9"/>
  <c r="C1685" i="9"/>
  <c r="B1685" i="9"/>
  <c r="C1684" i="9"/>
  <c r="D1684" i="9" s="1"/>
  <c r="B1684" i="9"/>
  <c r="B1683" i="9"/>
  <c r="C1683" i="9" s="1"/>
  <c r="D1683" i="9" s="1"/>
  <c r="C1682" i="9"/>
  <c r="D1682" i="9" s="1"/>
  <c r="B1682" i="9"/>
  <c r="C1681" i="9"/>
  <c r="D1681" i="9" s="1"/>
  <c r="B1681" i="9"/>
  <c r="C1680" i="9"/>
  <c r="D1680" i="9" s="1"/>
  <c r="B1680" i="9"/>
  <c r="B1679" i="9"/>
  <c r="C1679" i="9" s="1"/>
  <c r="D1679" i="9" s="1"/>
  <c r="B1678" i="9"/>
  <c r="C1678" i="9" s="1"/>
  <c r="D1678" i="9" s="1"/>
  <c r="C1677" i="9"/>
  <c r="D1677" i="9" s="1"/>
  <c r="B1677" i="9"/>
  <c r="B1676" i="9"/>
  <c r="C1676" i="9" s="1"/>
  <c r="D1676" i="9" s="1"/>
  <c r="B1675" i="9"/>
  <c r="C1675" i="9" s="1"/>
  <c r="D1675" i="9" s="1"/>
  <c r="C1674" i="9"/>
  <c r="D1674" i="9" s="1"/>
  <c r="B1674" i="9"/>
  <c r="B1673" i="9"/>
  <c r="C1673" i="9" s="1"/>
  <c r="D1673" i="9" s="1"/>
  <c r="B1672" i="9"/>
  <c r="C1672" i="9" s="1"/>
  <c r="D1672" i="9" s="1"/>
  <c r="C1671" i="9"/>
  <c r="D1671" i="9" s="1"/>
  <c r="B1671" i="9"/>
  <c r="C1670" i="9"/>
  <c r="D1670" i="9" s="1"/>
  <c r="B1670" i="9"/>
  <c r="D1669" i="9"/>
  <c r="C1669" i="9"/>
  <c r="B1669" i="9"/>
  <c r="C1668" i="9"/>
  <c r="D1668" i="9" s="1"/>
  <c r="B1668" i="9"/>
  <c r="B1667" i="9"/>
  <c r="C1667" i="9" s="1"/>
  <c r="D1667" i="9" s="1"/>
  <c r="C1666" i="9"/>
  <c r="D1666" i="9" s="1"/>
  <c r="B1666" i="9"/>
  <c r="C1665" i="9"/>
  <c r="D1665" i="9" s="1"/>
  <c r="B1665" i="9"/>
  <c r="C1664" i="9"/>
  <c r="D1664" i="9" s="1"/>
  <c r="B1664" i="9"/>
  <c r="B1663" i="9"/>
  <c r="C1663" i="9" s="1"/>
  <c r="D1663" i="9" s="1"/>
  <c r="B1662" i="9"/>
  <c r="C1662" i="9" s="1"/>
  <c r="D1662" i="9" s="1"/>
  <c r="C1661" i="9"/>
  <c r="D1661" i="9" s="1"/>
  <c r="B1661" i="9"/>
  <c r="B1660" i="9"/>
  <c r="C1660" i="9" s="1"/>
  <c r="D1660" i="9" s="1"/>
  <c r="B1659" i="9"/>
  <c r="C1659" i="9" s="1"/>
  <c r="D1659" i="9" s="1"/>
  <c r="C1658" i="9"/>
  <c r="D1658" i="9" s="1"/>
  <c r="B1658" i="9"/>
  <c r="B1657" i="9"/>
  <c r="C1657" i="9" s="1"/>
  <c r="D1657" i="9" s="1"/>
  <c r="B1656" i="9"/>
  <c r="C1656" i="9" s="1"/>
  <c r="D1656" i="9" s="1"/>
  <c r="C1655" i="9"/>
  <c r="D1655" i="9" s="1"/>
  <c r="B1655" i="9"/>
  <c r="C1654" i="9"/>
  <c r="D1654" i="9" s="1"/>
  <c r="B1654" i="9"/>
  <c r="D1653" i="9"/>
  <c r="C1653" i="9"/>
  <c r="B1653" i="9"/>
  <c r="C1652" i="9"/>
  <c r="D1652" i="9" s="1"/>
  <c r="B1652" i="9"/>
  <c r="B1651" i="9"/>
  <c r="C1651" i="9" s="1"/>
  <c r="D1651" i="9" s="1"/>
  <c r="C1650" i="9"/>
  <c r="D1650" i="9" s="1"/>
  <c r="B1650" i="9"/>
  <c r="C1649" i="9"/>
  <c r="D1649" i="9" s="1"/>
  <c r="B1649" i="9"/>
  <c r="C1648" i="9"/>
  <c r="D1648" i="9" s="1"/>
  <c r="B1648" i="9"/>
  <c r="B1647" i="9"/>
  <c r="C1647" i="9" s="1"/>
  <c r="D1647" i="9" s="1"/>
  <c r="B1646" i="9"/>
  <c r="C1646" i="9" s="1"/>
  <c r="D1646" i="9" s="1"/>
  <c r="C1645" i="9"/>
  <c r="D1645" i="9" s="1"/>
  <c r="B1645" i="9"/>
  <c r="B1644" i="9"/>
  <c r="C1644" i="9" s="1"/>
  <c r="D1644" i="9" s="1"/>
  <c r="B1643" i="9"/>
  <c r="C1643" i="9" s="1"/>
  <c r="D1643" i="9" s="1"/>
  <c r="C1642" i="9"/>
  <c r="D1642" i="9" s="1"/>
  <c r="B1642" i="9"/>
  <c r="B1641" i="9"/>
  <c r="C1641" i="9" s="1"/>
  <c r="D1641" i="9" s="1"/>
  <c r="B1640" i="9"/>
  <c r="C1640" i="9" s="1"/>
  <c r="D1640" i="9" s="1"/>
  <c r="C1639" i="9"/>
  <c r="D1639" i="9" s="1"/>
  <c r="B1639" i="9"/>
  <c r="C1638" i="9"/>
  <c r="D1638" i="9" s="1"/>
  <c r="B1638" i="9"/>
  <c r="D1637" i="9"/>
  <c r="C1637" i="9"/>
  <c r="B1637" i="9"/>
  <c r="C1636" i="9"/>
  <c r="D1636" i="9" s="1"/>
  <c r="B1636" i="9"/>
  <c r="B1635" i="9"/>
  <c r="C1635" i="9" s="1"/>
  <c r="D1635" i="9" s="1"/>
  <c r="C1634" i="9"/>
  <c r="D1634" i="9" s="1"/>
  <c r="B1634" i="9"/>
  <c r="C1633" i="9"/>
  <c r="D1633" i="9" s="1"/>
  <c r="B1633" i="9"/>
  <c r="C1632" i="9"/>
  <c r="D1632" i="9" s="1"/>
  <c r="B1632" i="9"/>
  <c r="B1631" i="9"/>
  <c r="C1631" i="9" s="1"/>
  <c r="D1631" i="9" s="1"/>
  <c r="B1630" i="9"/>
  <c r="C1630" i="9" s="1"/>
  <c r="D1630" i="9" s="1"/>
  <c r="C1629" i="9"/>
  <c r="D1629" i="9" s="1"/>
  <c r="B1629" i="9"/>
  <c r="B1628" i="9"/>
  <c r="C1628" i="9" s="1"/>
  <c r="D1628" i="9" s="1"/>
  <c r="B1627" i="9"/>
  <c r="C1627" i="9" s="1"/>
  <c r="D1627" i="9" s="1"/>
  <c r="C1626" i="9"/>
  <c r="D1626" i="9" s="1"/>
  <c r="B1626" i="9"/>
  <c r="B1625" i="9"/>
  <c r="C1625" i="9" s="1"/>
  <c r="D1625" i="9" s="1"/>
  <c r="B1624" i="9"/>
  <c r="C1624" i="9" s="1"/>
  <c r="D1624" i="9" s="1"/>
  <c r="C1623" i="9"/>
  <c r="D1623" i="9" s="1"/>
  <c r="B1623" i="9"/>
  <c r="C1622" i="9"/>
  <c r="D1622" i="9" s="1"/>
  <c r="B1622" i="9"/>
  <c r="D1621" i="9"/>
  <c r="C1621" i="9"/>
  <c r="B1621" i="9"/>
  <c r="C1620" i="9"/>
  <c r="D1620" i="9" s="1"/>
  <c r="B1620" i="9"/>
  <c r="B1619" i="9"/>
  <c r="C1619" i="9" s="1"/>
  <c r="D1619" i="9" s="1"/>
  <c r="C1618" i="9"/>
  <c r="D1618" i="9" s="1"/>
  <c r="B1618" i="9"/>
  <c r="C1617" i="9"/>
  <c r="D1617" i="9" s="1"/>
  <c r="B1617" i="9"/>
  <c r="C1616" i="9"/>
  <c r="D1616" i="9" s="1"/>
  <c r="B1616" i="9"/>
  <c r="B1615" i="9"/>
  <c r="C1615" i="9" s="1"/>
  <c r="D1615" i="9" s="1"/>
  <c r="B1614" i="9"/>
  <c r="C1614" i="9" s="1"/>
  <c r="D1614" i="9" s="1"/>
  <c r="C1613" i="9"/>
  <c r="D1613" i="9" s="1"/>
  <c r="B1613" i="9"/>
  <c r="B1612" i="9"/>
  <c r="C1612" i="9" s="1"/>
  <c r="D1612" i="9" s="1"/>
  <c r="B1611" i="9"/>
  <c r="C1611" i="9" s="1"/>
  <c r="D1611" i="9" s="1"/>
  <c r="C1610" i="9"/>
  <c r="D1610" i="9" s="1"/>
  <c r="B1610" i="9"/>
  <c r="B1609" i="9"/>
  <c r="C1609" i="9" s="1"/>
  <c r="D1609" i="9" s="1"/>
  <c r="B1608" i="9"/>
  <c r="C1608" i="9" s="1"/>
  <c r="D1608" i="9" s="1"/>
  <c r="C1607" i="9"/>
  <c r="D1607" i="9" s="1"/>
  <c r="B1607" i="9"/>
  <c r="C1606" i="9"/>
  <c r="D1606" i="9" s="1"/>
  <c r="B1606" i="9"/>
  <c r="D1605" i="9"/>
  <c r="C1605" i="9"/>
  <c r="B1605" i="9"/>
  <c r="C1604" i="9"/>
  <c r="D1604" i="9" s="1"/>
  <c r="B1604" i="9"/>
  <c r="C1603" i="9"/>
  <c r="D1603" i="9" s="1"/>
  <c r="B1603" i="9"/>
  <c r="C1602" i="9"/>
  <c r="D1602" i="9" s="1"/>
  <c r="B1602" i="9"/>
  <c r="C1601" i="9"/>
  <c r="D1601" i="9" s="1"/>
  <c r="B1601" i="9"/>
  <c r="C1600" i="9"/>
  <c r="D1600" i="9" s="1"/>
  <c r="B1600" i="9"/>
  <c r="B1599" i="9"/>
  <c r="C1599" i="9" s="1"/>
  <c r="D1599" i="9" s="1"/>
  <c r="B1598" i="9"/>
  <c r="C1598" i="9" s="1"/>
  <c r="D1598" i="9" s="1"/>
  <c r="C1597" i="9"/>
  <c r="D1597" i="9" s="1"/>
  <c r="B1597" i="9"/>
  <c r="B1596" i="9"/>
  <c r="C1596" i="9" s="1"/>
  <c r="D1596" i="9" s="1"/>
  <c r="B1595" i="9"/>
  <c r="C1595" i="9" s="1"/>
  <c r="D1595" i="9" s="1"/>
  <c r="B1594" i="9"/>
  <c r="C1594" i="9" s="1"/>
  <c r="D1594" i="9" s="1"/>
  <c r="C1593" i="9"/>
  <c r="D1593" i="9" s="1"/>
  <c r="B1593" i="9"/>
  <c r="C1592" i="9"/>
  <c r="D1592" i="9" s="1"/>
  <c r="B1592" i="9"/>
  <c r="B1591" i="9"/>
  <c r="C1591" i="9" s="1"/>
  <c r="D1591" i="9" s="1"/>
  <c r="C1590" i="9"/>
  <c r="D1590" i="9" s="1"/>
  <c r="B1590" i="9"/>
  <c r="C1589" i="9"/>
  <c r="D1589" i="9" s="1"/>
  <c r="B1589" i="9"/>
  <c r="C1588" i="9"/>
  <c r="D1588" i="9" s="1"/>
  <c r="B1588" i="9"/>
  <c r="C1587" i="9"/>
  <c r="D1587" i="9" s="1"/>
  <c r="B1587" i="9"/>
  <c r="C1586" i="9"/>
  <c r="D1586" i="9" s="1"/>
  <c r="B1586" i="9"/>
  <c r="D1585" i="9"/>
  <c r="C1585" i="9"/>
  <c r="B1585" i="9"/>
  <c r="C1584" i="9"/>
  <c r="D1584" i="9" s="1"/>
  <c r="B1584" i="9"/>
  <c r="C1583" i="9"/>
  <c r="D1583" i="9" s="1"/>
  <c r="B1583" i="9"/>
  <c r="D1582" i="9"/>
  <c r="C1582" i="9"/>
  <c r="B1582" i="9"/>
  <c r="B1581" i="9"/>
  <c r="C1581" i="9" s="1"/>
  <c r="D1581" i="9" s="1"/>
  <c r="C1580" i="9"/>
  <c r="D1580" i="9" s="1"/>
  <c r="B1580" i="9"/>
  <c r="C1579" i="9"/>
  <c r="D1579" i="9" s="1"/>
  <c r="B1579" i="9"/>
  <c r="B1578" i="9"/>
  <c r="C1578" i="9" s="1"/>
  <c r="D1578" i="9" s="1"/>
  <c r="B1577" i="9"/>
  <c r="C1577" i="9" s="1"/>
  <c r="D1577" i="9" s="1"/>
  <c r="B1576" i="9"/>
  <c r="C1576" i="9" s="1"/>
  <c r="D1576" i="9" s="1"/>
  <c r="C1575" i="9"/>
  <c r="D1575" i="9" s="1"/>
  <c r="B1575" i="9"/>
  <c r="B1574" i="9"/>
  <c r="C1574" i="9" s="1"/>
  <c r="D1574" i="9" s="1"/>
  <c r="C1573" i="9"/>
  <c r="D1573" i="9" s="1"/>
  <c r="B1573" i="9"/>
  <c r="B1572" i="9"/>
  <c r="C1572" i="9" s="1"/>
  <c r="D1572" i="9" s="1"/>
  <c r="B1571" i="9"/>
  <c r="C1571" i="9" s="1"/>
  <c r="D1571" i="9" s="1"/>
  <c r="B1570" i="9"/>
  <c r="C1570" i="9" s="1"/>
  <c r="D1570" i="9" s="1"/>
  <c r="C1569" i="9"/>
  <c r="D1569" i="9" s="1"/>
  <c r="B1569" i="9"/>
  <c r="C1568" i="9"/>
  <c r="D1568" i="9" s="1"/>
  <c r="B1568" i="9"/>
  <c r="B1567" i="9"/>
  <c r="C1567" i="9" s="1"/>
  <c r="D1567" i="9" s="1"/>
  <c r="C1566" i="9"/>
  <c r="D1566" i="9" s="1"/>
  <c r="B1566" i="9"/>
  <c r="C1565" i="9"/>
  <c r="D1565" i="9" s="1"/>
  <c r="B1565" i="9"/>
  <c r="C1564" i="9"/>
  <c r="D1564" i="9" s="1"/>
  <c r="B1564" i="9"/>
  <c r="C1563" i="9"/>
  <c r="D1563" i="9" s="1"/>
  <c r="B1563" i="9"/>
  <c r="C1562" i="9"/>
  <c r="D1562" i="9" s="1"/>
  <c r="B1562" i="9"/>
  <c r="D1561" i="9"/>
  <c r="C1561" i="9"/>
  <c r="B1561" i="9"/>
  <c r="C1560" i="9"/>
  <c r="D1560" i="9" s="1"/>
  <c r="B1560" i="9"/>
  <c r="C1559" i="9"/>
  <c r="D1559" i="9" s="1"/>
  <c r="B1559" i="9"/>
  <c r="D1558" i="9"/>
  <c r="C1558" i="9"/>
  <c r="B1558" i="9"/>
  <c r="B1557" i="9"/>
  <c r="C1557" i="9" s="1"/>
  <c r="D1557" i="9" s="1"/>
  <c r="C1556" i="9"/>
  <c r="D1556" i="9" s="1"/>
  <c r="B1556" i="9"/>
  <c r="C1555" i="9"/>
  <c r="D1555" i="9" s="1"/>
  <c r="B1555" i="9"/>
  <c r="B1554" i="9"/>
  <c r="C1554" i="9" s="1"/>
  <c r="D1554" i="9" s="1"/>
  <c r="B1553" i="9"/>
  <c r="C1553" i="9" s="1"/>
  <c r="D1553" i="9" s="1"/>
  <c r="B1552" i="9"/>
  <c r="C1552" i="9" s="1"/>
  <c r="D1552" i="9" s="1"/>
  <c r="C1551" i="9"/>
  <c r="D1551" i="9" s="1"/>
  <c r="B1551" i="9"/>
  <c r="B1550" i="9"/>
  <c r="C1550" i="9" s="1"/>
  <c r="D1550" i="9" s="1"/>
  <c r="C1549" i="9"/>
  <c r="D1549" i="9" s="1"/>
  <c r="B1549" i="9"/>
  <c r="B1548" i="9"/>
  <c r="C1548" i="9" s="1"/>
  <c r="D1548" i="9" s="1"/>
  <c r="B1547" i="9"/>
  <c r="C1547" i="9" s="1"/>
  <c r="D1547" i="9" s="1"/>
  <c r="B1546" i="9"/>
  <c r="C1546" i="9" s="1"/>
  <c r="D1546" i="9" s="1"/>
  <c r="C1545" i="9"/>
  <c r="D1545" i="9" s="1"/>
  <c r="B1545" i="9"/>
  <c r="C1544" i="9"/>
  <c r="D1544" i="9" s="1"/>
  <c r="B1544" i="9"/>
  <c r="B1543" i="9"/>
  <c r="C1543" i="9" s="1"/>
  <c r="D1543" i="9" s="1"/>
  <c r="C1542" i="9"/>
  <c r="D1542" i="9" s="1"/>
  <c r="B1542" i="9"/>
  <c r="C1541" i="9"/>
  <c r="D1541" i="9" s="1"/>
  <c r="B1541" i="9"/>
  <c r="C1540" i="9"/>
  <c r="D1540" i="9" s="1"/>
  <c r="B1540" i="9"/>
  <c r="C1539" i="9"/>
  <c r="D1539" i="9" s="1"/>
  <c r="B1539" i="9"/>
  <c r="C1538" i="9"/>
  <c r="D1538" i="9" s="1"/>
  <c r="B1538" i="9"/>
  <c r="D1537" i="9"/>
  <c r="C1537" i="9"/>
  <c r="B1537" i="9"/>
  <c r="C1536" i="9"/>
  <c r="D1536" i="9" s="1"/>
  <c r="B1536" i="9"/>
  <c r="C1535" i="9"/>
  <c r="D1535" i="9" s="1"/>
  <c r="B1535" i="9"/>
  <c r="D1534" i="9"/>
  <c r="C1534" i="9"/>
  <c r="B1534" i="9"/>
  <c r="B1533" i="9"/>
  <c r="C1533" i="9" s="1"/>
  <c r="D1533" i="9" s="1"/>
  <c r="C1532" i="9"/>
  <c r="D1532" i="9" s="1"/>
  <c r="B1532" i="9"/>
  <c r="C1531" i="9"/>
  <c r="D1531" i="9" s="1"/>
  <c r="B1531" i="9"/>
  <c r="B1530" i="9"/>
  <c r="C1530" i="9" s="1"/>
  <c r="D1530" i="9" s="1"/>
  <c r="B1529" i="9"/>
  <c r="C1529" i="9" s="1"/>
  <c r="D1529" i="9" s="1"/>
  <c r="B1528" i="9"/>
  <c r="C1528" i="9" s="1"/>
  <c r="D1528" i="9" s="1"/>
  <c r="C1527" i="9"/>
  <c r="D1527" i="9" s="1"/>
  <c r="B1527" i="9"/>
  <c r="B1526" i="9"/>
  <c r="C1526" i="9" s="1"/>
  <c r="D1526" i="9" s="1"/>
  <c r="C1525" i="9"/>
  <c r="D1525" i="9" s="1"/>
  <c r="B1525" i="9"/>
  <c r="B1524" i="9"/>
  <c r="C1524" i="9" s="1"/>
  <c r="D1524" i="9" s="1"/>
  <c r="B1523" i="9"/>
  <c r="C1523" i="9" s="1"/>
  <c r="D1523" i="9" s="1"/>
  <c r="B1522" i="9"/>
  <c r="C1522" i="9" s="1"/>
  <c r="D1522" i="9" s="1"/>
  <c r="C1521" i="9"/>
  <c r="D1521" i="9" s="1"/>
  <c r="B1521" i="9"/>
  <c r="C1520" i="9"/>
  <c r="D1520" i="9" s="1"/>
  <c r="B1520" i="9"/>
  <c r="B1519" i="9"/>
  <c r="C1519" i="9" s="1"/>
  <c r="D1519" i="9" s="1"/>
  <c r="C1518" i="9"/>
  <c r="D1518" i="9" s="1"/>
  <c r="B1518" i="9"/>
  <c r="C1517" i="9"/>
  <c r="D1517" i="9" s="1"/>
  <c r="B1517" i="9"/>
  <c r="C1516" i="9"/>
  <c r="D1516" i="9" s="1"/>
  <c r="B1516" i="9"/>
  <c r="C1515" i="9"/>
  <c r="D1515" i="9" s="1"/>
  <c r="B1515" i="9"/>
  <c r="C1514" i="9"/>
  <c r="D1514" i="9" s="1"/>
  <c r="B1514" i="9"/>
  <c r="D1513" i="9"/>
  <c r="C1513" i="9"/>
  <c r="B1513" i="9"/>
  <c r="C1512" i="9"/>
  <c r="D1512" i="9" s="1"/>
  <c r="B1512" i="9"/>
  <c r="C1511" i="9"/>
  <c r="D1511" i="9" s="1"/>
  <c r="B1511" i="9"/>
  <c r="D1510" i="9"/>
  <c r="C1510" i="9"/>
  <c r="B1510" i="9"/>
  <c r="B1509" i="9"/>
  <c r="C1509" i="9" s="1"/>
  <c r="D1509" i="9" s="1"/>
  <c r="C1508" i="9"/>
  <c r="D1508" i="9" s="1"/>
  <c r="B1508" i="9"/>
  <c r="C1507" i="9"/>
  <c r="D1507" i="9" s="1"/>
  <c r="B1507" i="9"/>
  <c r="B1506" i="9"/>
  <c r="C1506" i="9" s="1"/>
  <c r="D1506" i="9" s="1"/>
  <c r="B1505" i="9"/>
  <c r="C1505" i="9" s="1"/>
  <c r="D1505" i="9" s="1"/>
  <c r="B1504" i="9"/>
  <c r="C1504" i="9" s="1"/>
  <c r="D1504" i="9" s="1"/>
  <c r="C1503" i="9"/>
  <c r="D1503" i="9" s="1"/>
  <c r="B1503" i="9"/>
  <c r="B1502" i="9"/>
  <c r="C1502" i="9" s="1"/>
  <c r="D1502" i="9" s="1"/>
  <c r="C1501" i="9"/>
  <c r="D1501" i="9" s="1"/>
  <c r="B1501" i="9"/>
  <c r="B1500" i="9"/>
  <c r="C1500" i="9" s="1"/>
  <c r="D1500" i="9" s="1"/>
  <c r="B1499" i="9"/>
  <c r="C1499" i="9" s="1"/>
  <c r="D1499" i="9" s="1"/>
  <c r="B1498" i="9"/>
  <c r="C1498" i="9" s="1"/>
  <c r="D1498" i="9" s="1"/>
  <c r="C1497" i="9"/>
  <c r="D1497" i="9" s="1"/>
  <c r="B1497" i="9"/>
  <c r="C1496" i="9"/>
  <c r="D1496" i="9" s="1"/>
  <c r="B1496" i="9"/>
  <c r="B1495" i="9"/>
  <c r="C1495" i="9" s="1"/>
  <c r="D1495" i="9" s="1"/>
  <c r="C1494" i="9"/>
  <c r="D1494" i="9" s="1"/>
  <c r="B1494" i="9"/>
  <c r="C1493" i="9"/>
  <c r="D1493" i="9" s="1"/>
  <c r="B1493" i="9"/>
  <c r="C1492" i="9"/>
  <c r="D1492" i="9" s="1"/>
  <c r="B1492" i="9"/>
  <c r="C1491" i="9"/>
  <c r="D1491" i="9" s="1"/>
  <c r="B1491" i="9"/>
  <c r="C1490" i="9"/>
  <c r="D1490" i="9" s="1"/>
  <c r="B1490" i="9"/>
  <c r="D1489" i="9"/>
  <c r="C1489" i="9"/>
  <c r="B1489" i="9"/>
  <c r="C1488" i="9"/>
  <c r="D1488" i="9" s="1"/>
  <c r="B1488" i="9"/>
  <c r="C1487" i="9"/>
  <c r="D1487" i="9" s="1"/>
  <c r="B1487" i="9"/>
  <c r="D1486" i="9"/>
  <c r="C1486" i="9"/>
  <c r="B1486" i="9"/>
  <c r="B1485" i="9"/>
  <c r="C1485" i="9" s="1"/>
  <c r="D1485" i="9" s="1"/>
  <c r="C1484" i="9"/>
  <c r="D1484" i="9" s="1"/>
  <c r="B1484" i="9"/>
  <c r="C1483" i="9"/>
  <c r="D1483" i="9" s="1"/>
  <c r="B1483" i="9"/>
  <c r="B1482" i="9"/>
  <c r="C1482" i="9" s="1"/>
  <c r="D1482" i="9" s="1"/>
  <c r="B1481" i="9"/>
  <c r="C1481" i="9" s="1"/>
  <c r="D1481" i="9" s="1"/>
  <c r="B1480" i="9"/>
  <c r="C1480" i="9" s="1"/>
  <c r="D1480" i="9" s="1"/>
  <c r="C1479" i="9"/>
  <c r="D1479" i="9" s="1"/>
  <c r="B1479" i="9"/>
  <c r="B1478" i="9"/>
  <c r="C1478" i="9" s="1"/>
  <c r="D1478" i="9" s="1"/>
  <c r="C1477" i="9"/>
  <c r="D1477" i="9" s="1"/>
  <c r="B1477" i="9"/>
  <c r="B1476" i="9"/>
  <c r="C1476" i="9" s="1"/>
  <c r="D1476" i="9" s="1"/>
  <c r="B1475" i="9"/>
  <c r="C1475" i="9" s="1"/>
  <c r="D1475" i="9" s="1"/>
  <c r="B1474" i="9"/>
  <c r="C1474" i="9" s="1"/>
  <c r="D1474" i="9" s="1"/>
  <c r="C1473" i="9"/>
  <c r="D1473" i="9" s="1"/>
  <c r="B1473" i="9"/>
  <c r="C1472" i="9"/>
  <c r="D1472" i="9" s="1"/>
  <c r="B1472" i="9"/>
  <c r="B1471" i="9"/>
  <c r="C1471" i="9" s="1"/>
  <c r="D1471" i="9" s="1"/>
  <c r="C1470" i="9"/>
  <c r="D1470" i="9" s="1"/>
  <c r="B1470" i="9"/>
  <c r="C1469" i="9"/>
  <c r="D1469" i="9" s="1"/>
  <c r="B1469" i="9"/>
  <c r="C1468" i="9"/>
  <c r="D1468" i="9" s="1"/>
  <c r="B1468" i="9"/>
  <c r="C1467" i="9"/>
  <c r="D1467" i="9" s="1"/>
  <c r="B1467" i="9"/>
  <c r="C1466" i="9"/>
  <c r="D1466" i="9" s="1"/>
  <c r="B1466" i="9"/>
  <c r="D1465" i="9"/>
  <c r="C1465" i="9"/>
  <c r="B1465" i="9"/>
  <c r="C1464" i="9"/>
  <c r="D1464" i="9" s="1"/>
  <c r="B1464" i="9"/>
  <c r="C1463" i="9"/>
  <c r="D1463" i="9" s="1"/>
  <c r="B1463" i="9"/>
  <c r="D1462" i="9"/>
  <c r="C1462" i="9"/>
  <c r="B1462" i="9"/>
  <c r="B1461" i="9"/>
  <c r="C1461" i="9" s="1"/>
  <c r="D1461" i="9" s="1"/>
  <c r="C1460" i="9"/>
  <c r="D1460" i="9" s="1"/>
  <c r="B1460" i="9"/>
  <c r="C1459" i="9"/>
  <c r="D1459" i="9" s="1"/>
  <c r="B1459" i="9"/>
  <c r="B1458" i="9"/>
  <c r="C1458" i="9" s="1"/>
  <c r="D1458" i="9" s="1"/>
  <c r="B1457" i="9"/>
  <c r="C1457" i="9" s="1"/>
  <c r="D1457" i="9" s="1"/>
  <c r="B1456" i="9"/>
  <c r="C1456" i="9" s="1"/>
  <c r="D1456" i="9" s="1"/>
  <c r="C1455" i="9"/>
  <c r="D1455" i="9" s="1"/>
  <c r="B1455" i="9"/>
  <c r="B1454" i="9"/>
  <c r="C1454" i="9" s="1"/>
  <c r="D1454" i="9" s="1"/>
  <c r="C1453" i="9"/>
  <c r="D1453" i="9" s="1"/>
  <c r="B1453" i="9"/>
  <c r="B1452" i="9"/>
  <c r="C1452" i="9" s="1"/>
  <c r="D1452" i="9" s="1"/>
  <c r="B1451" i="9"/>
  <c r="C1451" i="9" s="1"/>
  <c r="D1451" i="9" s="1"/>
  <c r="B1450" i="9"/>
  <c r="C1450" i="9" s="1"/>
  <c r="D1450" i="9" s="1"/>
  <c r="C1449" i="9"/>
  <c r="D1449" i="9" s="1"/>
  <c r="B1449" i="9"/>
  <c r="C1448" i="9"/>
  <c r="D1448" i="9" s="1"/>
  <c r="B1448" i="9"/>
  <c r="B1447" i="9"/>
  <c r="C1447" i="9" s="1"/>
  <c r="D1447" i="9" s="1"/>
  <c r="C1446" i="9"/>
  <c r="D1446" i="9" s="1"/>
  <c r="B1446" i="9"/>
  <c r="C1445" i="9"/>
  <c r="D1445" i="9" s="1"/>
  <c r="B1445" i="9"/>
  <c r="C1444" i="9"/>
  <c r="D1444" i="9" s="1"/>
  <c r="B1444" i="9"/>
  <c r="C1443" i="9"/>
  <c r="D1443" i="9" s="1"/>
  <c r="B1443" i="9"/>
  <c r="C1442" i="9"/>
  <c r="D1442" i="9" s="1"/>
  <c r="B1442" i="9"/>
  <c r="D1441" i="9"/>
  <c r="C1441" i="9"/>
  <c r="B1441" i="9"/>
  <c r="C1440" i="9"/>
  <c r="D1440" i="9" s="1"/>
  <c r="B1440" i="9"/>
  <c r="C1439" i="9"/>
  <c r="D1439" i="9" s="1"/>
  <c r="B1439" i="9"/>
  <c r="D1438" i="9"/>
  <c r="C1438" i="9"/>
  <c r="B1438" i="9"/>
  <c r="B1437" i="9"/>
  <c r="C1437" i="9" s="1"/>
  <c r="D1437" i="9" s="1"/>
  <c r="C1436" i="9"/>
  <c r="D1436" i="9" s="1"/>
  <c r="B1436" i="9"/>
  <c r="C1435" i="9"/>
  <c r="D1435" i="9" s="1"/>
  <c r="B1435" i="9"/>
  <c r="B1434" i="9"/>
  <c r="C1434" i="9" s="1"/>
  <c r="D1434" i="9" s="1"/>
  <c r="B1433" i="9"/>
  <c r="C1433" i="9" s="1"/>
  <c r="D1433" i="9" s="1"/>
  <c r="B1432" i="9"/>
  <c r="C1432" i="9" s="1"/>
  <c r="D1432" i="9" s="1"/>
  <c r="C1431" i="9"/>
  <c r="D1431" i="9" s="1"/>
  <c r="B1431" i="9"/>
  <c r="B1430" i="9"/>
  <c r="C1430" i="9" s="1"/>
  <c r="D1430" i="9" s="1"/>
  <c r="C1429" i="9"/>
  <c r="D1429" i="9" s="1"/>
  <c r="B1429" i="9"/>
  <c r="B1428" i="9"/>
  <c r="C1428" i="9" s="1"/>
  <c r="D1428" i="9" s="1"/>
  <c r="B1427" i="9"/>
  <c r="C1427" i="9" s="1"/>
  <c r="D1427" i="9" s="1"/>
  <c r="B1426" i="9"/>
  <c r="C1426" i="9" s="1"/>
  <c r="D1426" i="9" s="1"/>
  <c r="C1425" i="9"/>
  <c r="D1425" i="9" s="1"/>
  <c r="B1425" i="9"/>
  <c r="C1424" i="9"/>
  <c r="D1424" i="9" s="1"/>
  <c r="B1424" i="9"/>
  <c r="B1423" i="9"/>
  <c r="C1423" i="9" s="1"/>
  <c r="D1423" i="9" s="1"/>
  <c r="C1422" i="9"/>
  <c r="D1422" i="9" s="1"/>
  <c r="B1422" i="9"/>
  <c r="C1421" i="9"/>
  <c r="D1421" i="9" s="1"/>
  <c r="B1421" i="9"/>
  <c r="C1420" i="9"/>
  <c r="D1420" i="9" s="1"/>
  <c r="B1420" i="9"/>
  <c r="C1419" i="9"/>
  <c r="D1419" i="9" s="1"/>
  <c r="B1419" i="9"/>
  <c r="C1418" i="9"/>
  <c r="D1418" i="9" s="1"/>
  <c r="B1418" i="9"/>
  <c r="D1417" i="9"/>
  <c r="C1417" i="9"/>
  <c r="B1417" i="9"/>
  <c r="C1416" i="9"/>
  <c r="D1416" i="9" s="1"/>
  <c r="B1416" i="9"/>
  <c r="C1415" i="9"/>
  <c r="D1415" i="9" s="1"/>
  <c r="B1415" i="9"/>
  <c r="D1414" i="9"/>
  <c r="C1414" i="9"/>
  <c r="B1414" i="9"/>
  <c r="B1413" i="9"/>
  <c r="C1413" i="9" s="1"/>
  <c r="D1413" i="9" s="1"/>
  <c r="C1412" i="9"/>
  <c r="D1412" i="9" s="1"/>
  <c r="B1412" i="9"/>
  <c r="C1411" i="9"/>
  <c r="D1411" i="9" s="1"/>
  <c r="B1411" i="9"/>
  <c r="B1410" i="9"/>
  <c r="C1410" i="9" s="1"/>
  <c r="D1410" i="9" s="1"/>
  <c r="B1409" i="9"/>
  <c r="C1409" i="9" s="1"/>
  <c r="D1409" i="9" s="1"/>
  <c r="B1408" i="9"/>
  <c r="C1408" i="9" s="1"/>
  <c r="D1408" i="9" s="1"/>
  <c r="C1407" i="9"/>
  <c r="D1407" i="9" s="1"/>
  <c r="B1407" i="9"/>
  <c r="B1406" i="9"/>
  <c r="C1406" i="9" s="1"/>
  <c r="D1406" i="9" s="1"/>
  <c r="C1405" i="9"/>
  <c r="D1405" i="9" s="1"/>
  <c r="B1405" i="9"/>
  <c r="B1404" i="9"/>
  <c r="C1404" i="9" s="1"/>
  <c r="D1404" i="9" s="1"/>
  <c r="B1403" i="9"/>
  <c r="C1403" i="9" s="1"/>
  <c r="D1403" i="9" s="1"/>
  <c r="B1402" i="9"/>
  <c r="C1402" i="9" s="1"/>
  <c r="D1402" i="9" s="1"/>
  <c r="C1401" i="9"/>
  <c r="D1401" i="9" s="1"/>
  <c r="B1401" i="9"/>
  <c r="C1400" i="9"/>
  <c r="D1400" i="9" s="1"/>
  <c r="B1400" i="9"/>
  <c r="B1399" i="9"/>
  <c r="C1399" i="9" s="1"/>
  <c r="D1399" i="9" s="1"/>
  <c r="C1398" i="9"/>
  <c r="D1398" i="9" s="1"/>
  <c r="B1398" i="9"/>
  <c r="C1397" i="9"/>
  <c r="D1397" i="9" s="1"/>
  <c r="B1397" i="9"/>
  <c r="C1396" i="9"/>
  <c r="D1396" i="9" s="1"/>
  <c r="B1396" i="9"/>
  <c r="C1395" i="9"/>
  <c r="D1395" i="9" s="1"/>
  <c r="B1395" i="9"/>
  <c r="C1394" i="9"/>
  <c r="D1394" i="9" s="1"/>
  <c r="B1394" i="9"/>
  <c r="D1393" i="9"/>
  <c r="C1393" i="9"/>
  <c r="B1393" i="9"/>
  <c r="C1392" i="9"/>
  <c r="D1392" i="9" s="1"/>
  <c r="B1392" i="9"/>
  <c r="C1391" i="9"/>
  <c r="D1391" i="9" s="1"/>
  <c r="B1391" i="9"/>
  <c r="D1390" i="9"/>
  <c r="C1390" i="9"/>
  <c r="B1390" i="9"/>
  <c r="B1389" i="9"/>
  <c r="C1389" i="9" s="1"/>
  <c r="D1389" i="9" s="1"/>
  <c r="C1388" i="9"/>
  <c r="D1388" i="9" s="1"/>
  <c r="B1388" i="9"/>
  <c r="C1387" i="9"/>
  <c r="D1387" i="9" s="1"/>
  <c r="B1387" i="9"/>
  <c r="B1386" i="9"/>
  <c r="C1386" i="9" s="1"/>
  <c r="D1386" i="9" s="1"/>
  <c r="B1385" i="9"/>
  <c r="C1385" i="9" s="1"/>
  <c r="D1385" i="9" s="1"/>
  <c r="B1384" i="9"/>
  <c r="C1384" i="9" s="1"/>
  <c r="D1384" i="9" s="1"/>
  <c r="C1383" i="9"/>
  <c r="D1383" i="9" s="1"/>
  <c r="B1383" i="9"/>
  <c r="B1382" i="9"/>
  <c r="C1382" i="9" s="1"/>
  <c r="D1382" i="9" s="1"/>
  <c r="C1381" i="9"/>
  <c r="D1381" i="9" s="1"/>
  <c r="B1381" i="9"/>
  <c r="B1380" i="9"/>
  <c r="C1380" i="9" s="1"/>
  <c r="D1380" i="9" s="1"/>
  <c r="B1379" i="9"/>
  <c r="C1379" i="9" s="1"/>
  <c r="D1379" i="9" s="1"/>
  <c r="B1378" i="9"/>
  <c r="C1378" i="9" s="1"/>
  <c r="D1378" i="9" s="1"/>
  <c r="C1377" i="9"/>
  <c r="D1377" i="9" s="1"/>
  <c r="B1377" i="9"/>
  <c r="C1376" i="9"/>
  <c r="D1376" i="9" s="1"/>
  <c r="B1376" i="9"/>
  <c r="B1375" i="9"/>
  <c r="C1375" i="9" s="1"/>
  <c r="D1375" i="9" s="1"/>
  <c r="C1374" i="9"/>
  <c r="D1374" i="9" s="1"/>
  <c r="B1374" i="9"/>
  <c r="C1373" i="9"/>
  <c r="D1373" i="9" s="1"/>
  <c r="B1373" i="9"/>
  <c r="C1372" i="9"/>
  <c r="D1372" i="9" s="1"/>
  <c r="B1372" i="9"/>
  <c r="C1371" i="9"/>
  <c r="D1371" i="9" s="1"/>
  <c r="B1371" i="9"/>
  <c r="C1370" i="9"/>
  <c r="D1370" i="9" s="1"/>
  <c r="B1370" i="9"/>
  <c r="D1369" i="9"/>
  <c r="C1369" i="9"/>
  <c r="B1369" i="9"/>
  <c r="C1368" i="9"/>
  <c r="D1368" i="9" s="1"/>
  <c r="B1368" i="9"/>
  <c r="C1367" i="9"/>
  <c r="D1367" i="9" s="1"/>
  <c r="B1367" i="9"/>
  <c r="D1366" i="9"/>
  <c r="C1366" i="9"/>
  <c r="B1366" i="9"/>
  <c r="B1365" i="9"/>
  <c r="C1365" i="9" s="1"/>
  <c r="D1365" i="9" s="1"/>
  <c r="C1364" i="9"/>
  <c r="D1364" i="9" s="1"/>
  <c r="B1364" i="9"/>
  <c r="C1363" i="9"/>
  <c r="D1363" i="9" s="1"/>
  <c r="B1363" i="9"/>
  <c r="B1362" i="9"/>
  <c r="C1362" i="9" s="1"/>
  <c r="D1362" i="9" s="1"/>
  <c r="B1361" i="9"/>
  <c r="C1361" i="9" s="1"/>
  <c r="D1361" i="9" s="1"/>
  <c r="B1360" i="9"/>
  <c r="C1360" i="9" s="1"/>
  <c r="D1360" i="9" s="1"/>
  <c r="C1359" i="9"/>
  <c r="D1359" i="9" s="1"/>
  <c r="B1359" i="9"/>
  <c r="B1358" i="9"/>
  <c r="C1358" i="9" s="1"/>
  <c r="D1358" i="9" s="1"/>
  <c r="C1357" i="9"/>
  <c r="D1357" i="9" s="1"/>
  <c r="B1357" i="9"/>
  <c r="B1356" i="9"/>
  <c r="C1356" i="9" s="1"/>
  <c r="D1356" i="9" s="1"/>
  <c r="B1355" i="9"/>
  <c r="C1355" i="9" s="1"/>
  <c r="D1355" i="9" s="1"/>
  <c r="B1354" i="9"/>
  <c r="C1354" i="9" s="1"/>
  <c r="D1354" i="9" s="1"/>
  <c r="C1353" i="9"/>
  <c r="D1353" i="9" s="1"/>
  <c r="B1353" i="9"/>
  <c r="C1352" i="9"/>
  <c r="D1352" i="9" s="1"/>
  <c r="B1352" i="9"/>
  <c r="B1351" i="9"/>
  <c r="C1351" i="9" s="1"/>
  <c r="D1351" i="9" s="1"/>
  <c r="C1350" i="9"/>
  <c r="D1350" i="9" s="1"/>
  <c r="B1350" i="9"/>
  <c r="C1349" i="9"/>
  <c r="D1349" i="9" s="1"/>
  <c r="B1349" i="9"/>
  <c r="C1348" i="9"/>
  <c r="D1348" i="9" s="1"/>
  <c r="B1348" i="9"/>
  <c r="C1347" i="9"/>
  <c r="D1347" i="9" s="1"/>
  <c r="B1347" i="9"/>
  <c r="C1346" i="9"/>
  <c r="D1346" i="9" s="1"/>
  <c r="B1346" i="9"/>
  <c r="D1345" i="9"/>
  <c r="C1345" i="9"/>
  <c r="B1345" i="9"/>
  <c r="C1344" i="9"/>
  <c r="D1344" i="9" s="1"/>
  <c r="B1344" i="9"/>
  <c r="C1343" i="9"/>
  <c r="D1343" i="9" s="1"/>
  <c r="B1343" i="9"/>
  <c r="D1342" i="9"/>
  <c r="C1342" i="9"/>
  <c r="B1342" i="9"/>
  <c r="B1341" i="9"/>
  <c r="C1341" i="9" s="1"/>
  <c r="D1341" i="9" s="1"/>
  <c r="C1340" i="9"/>
  <c r="D1340" i="9" s="1"/>
  <c r="B1340" i="9"/>
  <c r="C1339" i="9"/>
  <c r="D1339" i="9" s="1"/>
  <c r="B1339" i="9"/>
  <c r="B1338" i="9"/>
  <c r="C1338" i="9" s="1"/>
  <c r="D1338" i="9" s="1"/>
  <c r="B1337" i="9"/>
  <c r="C1337" i="9" s="1"/>
  <c r="D1337" i="9" s="1"/>
  <c r="B1336" i="9"/>
  <c r="C1336" i="9" s="1"/>
  <c r="D1336" i="9" s="1"/>
  <c r="C1335" i="9"/>
  <c r="D1335" i="9" s="1"/>
  <c r="B1335" i="9"/>
  <c r="B1334" i="9"/>
  <c r="C1334" i="9" s="1"/>
  <c r="D1334" i="9" s="1"/>
  <c r="C1333" i="9"/>
  <c r="D1333" i="9" s="1"/>
  <c r="B1333" i="9"/>
  <c r="B1332" i="9"/>
  <c r="C1332" i="9" s="1"/>
  <c r="D1332" i="9" s="1"/>
  <c r="B1331" i="9"/>
  <c r="C1331" i="9" s="1"/>
  <c r="D1331" i="9" s="1"/>
  <c r="B1330" i="9"/>
  <c r="C1330" i="9" s="1"/>
  <c r="D1330" i="9" s="1"/>
  <c r="C1329" i="9"/>
  <c r="D1329" i="9" s="1"/>
  <c r="B1329" i="9"/>
  <c r="C1328" i="9"/>
  <c r="D1328" i="9" s="1"/>
  <c r="B1328" i="9"/>
  <c r="B1327" i="9"/>
  <c r="C1327" i="9" s="1"/>
  <c r="D1327" i="9" s="1"/>
  <c r="C1326" i="9"/>
  <c r="D1326" i="9" s="1"/>
  <c r="B1326" i="9"/>
  <c r="C1325" i="9"/>
  <c r="D1325" i="9" s="1"/>
  <c r="B1325" i="9"/>
  <c r="C1324" i="9"/>
  <c r="D1324" i="9" s="1"/>
  <c r="B1324" i="9"/>
  <c r="C1323" i="9"/>
  <c r="D1323" i="9" s="1"/>
  <c r="B1323" i="9"/>
  <c r="C1322" i="9"/>
  <c r="D1322" i="9" s="1"/>
  <c r="B1322" i="9"/>
  <c r="D1321" i="9"/>
  <c r="C1321" i="9"/>
  <c r="B1321" i="9"/>
  <c r="C1320" i="9"/>
  <c r="D1320" i="9" s="1"/>
  <c r="B1320" i="9"/>
  <c r="C1319" i="9"/>
  <c r="D1319" i="9" s="1"/>
  <c r="B1319" i="9"/>
  <c r="D1318" i="9"/>
  <c r="C1318" i="9"/>
  <c r="B1318" i="9"/>
  <c r="B1317" i="9"/>
  <c r="C1317" i="9" s="1"/>
  <c r="D1317" i="9" s="1"/>
  <c r="C1316" i="9"/>
  <c r="D1316" i="9" s="1"/>
  <c r="B1316" i="9"/>
  <c r="C1315" i="9"/>
  <c r="D1315" i="9" s="1"/>
  <c r="B1315" i="9"/>
  <c r="B1314" i="9"/>
  <c r="C1314" i="9" s="1"/>
  <c r="D1314" i="9" s="1"/>
  <c r="B1313" i="9"/>
  <c r="C1313" i="9" s="1"/>
  <c r="D1313" i="9" s="1"/>
  <c r="B1312" i="9"/>
  <c r="C1312" i="9" s="1"/>
  <c r="D1312" i="9" s="1"/>
  <c r="C1311" i="9"/>
  <c r="D1311" i="9" s="1"/>
  <c r="B1311" i="9"/>
  <c r="B1310" i="9"/>
  <c r="C1310" i="9" s="1"/>
  <c r="D1310" i="9" s="1"/>
  <c r="C1309" i="9"/>
  <c r="D1309" i="9" s="1"/>
  <c r="B1309" i="9"/>
  <c r="B1308" i="9"/>
  <c r="C1308" i="9" s="1"/>
  <c r="D1308" i="9" s="1"/>
  <c r="B1307" i="9"/>
  <c r="C1307" i="9" s="1"/>
  <c r="D1307" i="9" s="1"/>
  <c r="B1306" i="9"/>
  <c r="C1306" i="9" s="1"/>
  <c r="D1306" i="9" s="1"/>
  <c r="C1305" i="9"/>
  <c r="D1305" i="9" s="1"/>
  <c r="B1305" i="9"/>
  <c r="C1304" i="9"/>
  <c r="D1304" i="9" s="1"/>
  <c r="B1304" i="9"/>
  <c r="B1303" i="9"/>
  <c r="C1303" i="9" s="1"/>
  <c r="D1303" i="9" s="1"/>
  <c r="C1302" i="9"/>
  <c r="D1302" i="9" s="1"/>
  <c r="B1302" i="9"/>
  <c r="C1301" i="9"/>
  <c r="D1301" i="9" s="1"/>
  <c r="B1301" i="9"/>
  <c r="C1300" i="9"/>
  <c r="D1300" i="9" s="1"/>
  <c r="B1300" i="9"/>
  <c r="C1299" i="9"/>
  <c r="D1299" i="9" s="1"/>
  <c r="B1299" i="9"/>
  <c r="C1298" i="9"/>
  <c r="D1298" i="9" s="1"/>
  <c r="B1298" i="9"/>
  <c r="D1297" i="9"/>
  <c r="C1297" i="9"/>
  <c r="B1297" i="9"/>
  <c r="C1296" i="9"/>
  <c r="D1296" i="9" s="1"/>
  <c r="B1296" i="9"/>
  <c r="C1295" i="9"/>
  <c r="D1295" i="9" s="1"/>
  <c r="B1295" i="9"/>
  <c r="D1294" i="9"/>
  <c r="C1294" i="9"/>
  <c r="B1294" i="9"/>
  <c r="B1293" i="9"/>
  <c r="C1293" i="9" s="1"/>
  <c r="D1293" i="9" s="1"/>
  <c r="C1292" i="9"/>
  <c r="D1292" i="9" s="1"/>
  <c r="B1292" i="9"/>
  <c r="C1291" i="9"/>
  <c r="D1291" i="9" s="1"/>
  <c r="B1291" i="9"/>
  <c r="B1290" i="9"/>
  <c r="C1290" i="9" s="1"/>
  <c r="D1290" i="9" s="1"/>
  <c r="B1289" i="9"/>
  <c r="C1289" i="9" s="1"/>
  <c r="D1289" i="9" s="1"/>
  <c r="B1288" i="9"/>
  <c r="C1288" i="9" s="1"/>
  <c r="D1288" i="9" s="1"/>
  <c r="C1287" i="9"/>
  <c r="D1287" i="9" s="1"/>
  <c r="B1287" i="9"/>
  <c r="B1286" i="9"/>
  <c r="C1286" i="9" s="1"/>
  <c r="D1286" i="9" s="1"/>
  <c r="C1285" i="9"/>
  <c r="D1285" i="9" s="1"/>
  <c r="B1285" i="9"/>
  <c r="B1284" i="9"/>
  <c r="C1284" i="9" s="1"/>
  <c r="D1284" i="9" s="1"/>
  <c r="B1283" i="9"/>
  <c r="C1283" i="9" s="1"/>
  <c r="D1283" i="9" s="1"/>
  <c r="B1282" i="9"/>
  <c r="C1282" i="9" s="1"/>
  <c r="D1282" i="9" s="1"/>
  <c r="C1281" i="9"/>
  <c r="D1281" i="9" s="1"/>
  <c r="B1281" i="9"/>
  <c r="C1280" i="9"/>
  <c r="D1280" i="9" s="1"/>
  <c r="B1280" i="9"/>
  <c r="B1279" i="9"/>
  <c r="C1279" i="9" s="1"/>
  <c r="D1279" i="9" s="1"/>
  <c r="C1278" i="9"/>
  <c r="D1278" i="9" s="1"/>
  <c r="B1278" i="9"/>
  <c r="C1277" i="9"/>
  <c r="D1277" i="9" s="1"/>
  <c r="B1277" i="9"/>
  <c r="C1276" i="9"/>
  <c r="D1276" i="9" s="1"/>
  <c r="B1276" i="9"/>
  <c r="C1275" i="9"/>
  <c r="D1275" i="9" s="1"/>
  <c r="B1275" i="9"/>
  <c r="C1274" i="9"/>
  <c r="D1274" i="9" s="1"/>
  <c r="B1274" i="9"/>
  <c r="D1273" i="9"/>
  <c r="C1273" i="9"/>
  <c r="B1273" i="9"/>
  <c r="C1272" i="9"/>
  <c r="D1272" i="9" s="1"/>
  <c r="B1272" i="9"/>
  <c r="C1271" i="9"/>
  <c r="D1271" i="9" s="1"/>
  <c r="B1271" i="9"/>
  <c r="D1270" i="9"/>
  <c r="C1270" i="9"/>
  <c r="B1270" i="9"/>
  <c r="B1269" i="9"/>
  <c r="C1269" i="9" s="1"/>
  <c r="D1269" i="9" s="1"/>
  <c r="C1268" i="9"/>
  <c r="D1268" i="9" s="1"/>
  <c r="B1268" i="9"/>
  <c r="C1267" i="9"/>
  <c r="D1267" i="9" s="1"/>
  <c r="B1267" i="9"/>
  <c r="B1266" i="9"/>
  <c r="C1266" i="9" s="1"/>
  <c r="D1266" i="9" s="1"/>
  <c r="B1265" i="9"/>
  <c r="C1265" i="9" s="1"/>
  <c r="D1265" i="9" s="1"/>
  <c r="B1264" i="9"/>
  <c r="C1264" i="9" s="1"/>
  <c r="D1264" i="9" s="1"/>
  <c r="C1263" i="9"/>
  <c r="D1263" i="9" s="1"/>
  <c r="B1263" i="9"/>
  <c r="B1262" i="9"/>
  <c r="C1262" i="9" s="1"/>
  <c r="D1262" i="9" s="1"/>
  <c r="C1261" i="9"/>
  <c r="D1261" i="9" s="1"/>
  <c r="B1261" i="9"/>
  <c r="B1260" i="9"/>
  <c r="C1260" i="9" s="1"/>
  <c r="D1260" i="9" s="1"/>
  <c r="B1259" i="9"/>
  <c r="C1259" i="9" s="1"/>
  <c r="D1259" i="9" s="1"/>
  <c r="B1258" i="9"/>
  <c r="C1258" i="9" s="1"/>
  <c r="D1258" i="9" s="1"/>
  <c r="C1257" i="9"/>
  <c r="D1257" i="9" s="1"/>
  <c r="B1257" i="9"/>
  <c r="C1256" i="9"/>
  <c r="D1256" i="9" s="1"/>
  <c r="B1256" i="9"/>
  <c r="B1255" i="9"/>
  <c r="C1255" i="9" s="1"/>
  <c r="D1255" i="9" s="1"/>
  <c r="C1254" i="9"/>
  <c r="D1254" i="9" s="1"/>
  <c r="B1254" i="9"/>
  <c r="C1253" i="9"/>
  <c r="D1253" i="9" s="1"/>
  <c r="B1253" i="9"/>
  <c r="C1252" i="9"/>
  <c r="D1252" i="9" s="1"/>
  <c r="B1252" i="9"/>
  <c r="C1251" i="9"/>
  <c r="D1251" i="9" s="1"/>
  <c r="B1251" i="9"/>
  <c r="C1250" i="9"/>
  <c r="D1250" i="9" s="1"/>
  <c r="B1250" i="9"/>
  <c r="D1249" i="9"/>
  <c r="C1249" i="9"/>
  <c r="B1249" i="9"/>
  <c r="C1248" i="9"/>
  <c r="D1248" i="9" s="1"/>
  <c r="B1248" i="9"/>
  <c r="C1247" i="9"/>
  <c r="D1247" i="9" s="1"/>
  <c r="B1247" i="9"/>
  <c r="D1246" i="9"/>
  <c r="C1246" i="9"/>
  <c r="B1246" i="9"/>
  <c r="B1245" i="9"/>
  <c r="C1245" i="9" s="1"/>
  <c r="D1245" i="9" s="1"/>
  <c r="C1244" i="9"/>
  <c r="D1244" i="9" s="1"/>
  <c r="B1244" i="9"/>
  <c r="C1243" i="9"/>
  <c r="D1243" i="9" s="1"/>
  <c r="B1243" i="9"/>
  <c r="B1242" i="9"/>
  <c r="C1242" i="9" s="1"/>
  <c r="D1242" i="9" s="1"/>
  <c r="B1241" i="9"/>
  <c r="C1241" i="9" s="1"/>
  <c r="D1241" i="9" s="1"/>
  <c r="B1240" i="9"/>
  <c r="C1240" i="9" s="1"/>
  <c r="D1240" i="9" s="1"/>
  <c r="C1239" i="9"/>
  <c r="D1239" i="9" s="1"/>
  <c r="B1239" i="9"/>
  <c r="B1238" i="9"/>
  <c r="C1238" i="9" s="1"/>
  <c r="D1238" i="9" s="1"/>
  <c r="C1237" i="9"/>
  <c r="D1237" i="9" s="1"/>
  <c r="B1237" i="9"/>
  <c r="B1236" i="9"/>
  <c r="C1236" i="9" s="1"/>
  <c r="D1236" i="9" s="1"/>
  <c r="B1235" i="9"/>
  <c r="C1235" i="9" s="1"/>
  <c r="D1235" i="9" s="1"/>
  <c r="B1234" i="9"/>
  <c r="C1234" i="9" s="1"/>
  <c r="D1234" i="9" s="1"/>
  <c r="C1233" i="9"/>
  <c r="D1233" i="9" s="1"/>
  <c r="B1233" i="9"/>
  <c r="C1232" i="9"/>
  <c r="D1232" i="9" s="1"/>
  <c r="B1232" i="9"/>
  <c r="B1231" i="9"/>
  <c r="C1231" i="9" s="1"/>
  <c r="D1231" i="9" s="1"/>
  <c r="C1230" i="9"/>
  <c r="D1230" i="9" s="1"/>
  <c r="B1230" i="9"/>
  <c r="C1229" i="9"/>
  <c r="D1229" i="9" s="1"/>
  <c r="B1229" i="9"/>
  <c r="C1228" i="9"/>
  <c r="D1228" i="9" s="1"/>
  <c r="B1228" i="9"/>
  <c r="C1227" i="9"/>
  <c r="D1227" i="9" s="1"/>
  <c r="B1227" i="9"/>
  <c r="C1226" i="9"/>
  <c r="D1226" i="9" s="1"/>
  <c r="B1226" i="9"/>
  <c r="D1225" i="9"/>
  <c r="C1225" i="9"/>
  <c r="B1225" i="9"/>
  <c r="C1224" i="9"/>
  <c r="D1224" i="9" s="1"/>
  <c r="B1224" i="9"/>
  <c r="C1223" i="9"/>
  <c r="D1223" i="9" s="1"/>
  <c r="B1223" i="9"/>
  <c r="D1222" i="9"/>
  <c r="C1222" i="9"/>
  <c r="B1222" i="9"/>
  <c r="B1221" i="9"/>
  <c r="C1221" i="9" s="1"/>
  <c r="D1221" i="9" s="1"/>
  <c r="C1220" i="9"/>
  <c r="D1220" i="9" s="1"/>
  <c r="B1220" i="9"/>
  <c r="C1219" i="9"/>
  <c r="D1219" i="9" s="1"/>
  <c r="B1219" i="9"/>
  <c r="B1218" i="9"/>
  <c r="C1218" i="9" s="1"/>
  <c r="D1218" i="9" s="1"/>
  <c r="B1217" i="9"/>
  <c r="C1217" i="9" s="1"/>
  <c r="D1217" i="9" s="1"/>
  <c r="B1216" i="9"/>
  <c r="C1216" i="9" s="1"/>
  <c r="D1216" i="9" s="1"/>
  <c r="C1215" i="9"/>
  <c r="D1215" i="9" s="1"/>
  <c r="B1215" i="9"/>
  <c r="B1214" i="9"/>
  <c r="C1214" i="9" s="1"/>
  <c r="D1214" i="9" s="1"/>
  <c r="C1213" i="9"/>
  <c r="D1213" i="9" s="1"/>
  <c r="B1213" i="9"/>
  <c r="B1212" i="9"/>
  <c r="C1212" i="9" s="1"/>
  <c r="D1212" i="9" s="1"/>
  <c r="B1211" i="9"/>
  <c r="C1211" i="9" s="1"/>
  <c r="D1211" i="9" s="1"/>
  <c r="B1210" i="9"/>
  <c r="C1210" i="9" s="1"/>
  <c r="D1210" i="9" s="1"/>
  <c r="C1209" i="9"/>
  <c r="D1209" i="9" s="1"/>
  <c r="B1209" i="9"/>
  <c r="C1208" i="9"/>
  <c r="D1208" i="9" s="1"/>
  <c r="B1208" i="9"/>
  <c r="B1207" i="9"/>
  <c r="C1207" i="9" s="1"/>
  <c r="D1207" i="9" s="1"/>
  <c r="C1206" i="9"/>
  <c r="D1206" i="9" s="1"/>
  <c r="B1206" i="9"/>
  <c r="C1205" i="9"/>
  <c r="D1205" i="9" s="1"/>
  <c r="B1205" i="9"/>
  <c r="C1204" i="9"/>
  <c r="D1204" i="9" s="1"/>
  <c r="B1204" i="9"/>
  <c r="C1203" i="9"/>
  <c r="D1203" i="9" s="1"/>
  <c r="B1203" i="9"/>
  <c r="C1202" i="9"/>
  <c r="D1202" i="9" s="1"/>
  <c r="B1202" i="9"/>
  <c r="D1201" i="9"/>
  <c r="C1201" i="9"/>
  <c r="B1201" i="9"/>
  <c r="C1200" i="9"/>
  <c r="D1200" i="9" s="1"/>
  <c r="B1200" i="9"/>
  <c r="C1199" i="9"/>
  <c r="D1199" i="9" s="1"/>
  <c r="B1199" i="9"/>
  <c r="D1198" i="9"/>
  <c r="C1198" i="9"/>
  <c r="B1198" i="9"/>
  <c r="B1197" i="9"/>
  <c r="C1197" i="9" s="1"/>
  <c r="D1197" i="9" s="1"/>
  <c r="C1196" i="9"/>
  <c r="D1196" i="9" s="1"/>
  <c r="B1196" i="9"/>
  <c r="C1195" i="9"/>
  <c r="D1195" i="9" s="1"/>
  <c r="B1195" i="9"/>
  <c r="B1194" i="9"/>
  <c r="C1194" i="9" s="1"/>
  <c r="D1194" i="9" s="1"/>
  <c r="B1193" i="9"/>
  <c r="C1193" i="9" s="1"/>
  <c r="D1193" i="9" s="1"/>
  <c r="B1192" i="9"/>
  <c r="C1192" i="9" s="1"/>
  <c r="D1192" i="9" s="1"/>
  <c r="C1191" i="9"/>
  <c r="D1191" i="9" s="1"/>
  <c r="B1191" i="9"/>
  <c r="B1190" i="9"/>
  <c r="C1190" i="9" s="1"/>
  <c r="D1190" i="9" s="1"/>
  <c r="C1189" i="9"/>
  <c r="D1189" i="9" s="1"/>
  <c r="B1189" i="9"/>
  <c r="B1188" i="9"/>
  <c r="C1188" i="9" s="1"/>
  <c r="D1188" i="9" s="1"/>
  <c r="B1187" i="9"/>
  <c r="C1187" i="9" s="1"/>
  <c r="D1187" i="9" s="1"/>
  <c r="B1186" i="9"/>
  <c r="C1186" i="9" s="1"/>
  <c r="D1186" i="9" s="1"/>
  <c r="C1185" i="9"/>
  <c r="D1185" i="9" s="1"/>
  <c r="B1185" i="9"/>
  <c r="C1184" i="9"/>
  <c r="D1184" i="9" s="1"/>
  <c r="B1184" i="9"/>
  <c r="B1183" i="9"/>
  <c r="C1183" i="9" s="1"/>
  <c r="D1183" i="9" s="1"/>
  <c r="C1182" i="9"/>
  <c r="D1182" i="9" s="1"/>
  <c r="B1182" i="9"/>
  <c r="C1181" i="9"/>
  <c r="D1181" i="9" s="1"/>
  <c r="B1181" i="9"/>
  <c r="C1180" i="9"/>
  <c r="D1180" i="9" s="1"/>
  <c r="B1180" i="9"/>
  <c r="C1179" i="9"/>
  <c r="D1179" i="9" s="1"/>
  <c r="B1179" i="9"/>
  <c r="C1178" i="9"/>
  <c r="D1178" i="9" s="1"/>
  <c r="B1178" i="9"/>
  <c r="D1177" i="9"/>
  <c r="C1177" i="9"/>
  <c r="B1177" i="9"/>
  <c r="C1176" i="9"/>
  <c r="D1176" i="9" s="1"/>
  <c r="B1176" i="9"/>
  <c r="C1175" i="9"/>
  <c r="D1175" i="9" s="1"/>
  <c r="B1175" i="9"/>
  <c r="D1174" i="9"/>
  <c r="C1174" i="9"/>
  <c r="B1174" i="9"/>
  <c r="B1173" i="9"/>
  <c r="C1173" i="9" s="1"/>
  <c r="D1173" i="9" s="1"/>
  <c r="C1172" i="9"/>
  <c r="D1172" i="9" s="1"/>
  <c r="B1172" i="9"/>
  <c r="C1171" i="9"/>
  <c r="D1171" i="9" s="1"/>
  <c r="B1171" i="9"/>
  <c r="B1170" i="9"/>
  <c r="C1170" i="9" s="1"/>
  <c r="D1170" i="9" s="1"/>
  <c r="B1169" i="9"/>
  <c r="C1169" i="9" s="1"/>
  <c r="D1169" i="9" s="1"/>
  <c r="B1168" i="9"/>
  <c r="C1168" i="9" s="1"/>
  <c r="D1168" i="9" s="1"/>
  <c r="C1167" i="9"/>
  <c r="D1167" i="9" s="1"/>
  <c r="B1167" i="9"/>
  <c r="B1166" i="9"/>
  <c r="C1166" i="9" s="1"/>
  <c r="D1166" i="9" s="1"/>
  <c r="C1165" i="9"/>
  <c r="D1165" i="9" s="1"/>
  <c r="B1165" i="9"/>
  <c r="B1164" i="9"/>
  <c r="C1164" i="9" s="1"/>
  <c r="D1164" i="9" s="1"/>
  <c r="B1163" i="9"/>
  <c r="C1163" i="9" s="1"/>
  <c r="D1163" i="9" s="1"/>
  <c r="B1162" i="9"/>
  <c r="C1162" i="9" s="1"/>
  <c r="D1162" i="9" s="1"/>
  <c r="C1161" i="9"/>
  <c r="D1161" i="9" s="1"/>
  <c r="B1161" i="9"/>
  <c r="C1160" i="9"/>
  <c r="D1160" i="9" s="1"/>
  <c r="B1160" i="9"/>
  <c r="B1159" i="9"/>
  <c r="C1159" i="9" s="1"/>
  <c r="D1159" i="9" s="1"/>
  <c r="C1158" i="9"/>
  <c r="D1158" i="9" s="1"/>
  <c r="B1158" i="9"/>
  <c r="C1157" i="9"/>
  <c r="D1157" i="9" s="1"/>
  <c r="B1157" i="9"/>
  <c r="C1156" i="9"/>
  <c r="D1156" i="9" s="1"/>
  <c r="B1156" i="9"/>
  <c r="C1155" i="9"/>
  <c r="D1155" i="9" s="1"/>
  <c r="B1155" i="9"/>
  <c r="C1154" i="9"/>
  <c r="D1154" i="9" s="1"/>
  <c r="B1154" i="9"/>
  <c r="D1153" i="9"/>
  <c r="C1153" i="9"/>
  <c r="B1153" i="9"/>
  <c r="C1152" i="9"/>
  <c r="D1152" i="9" s="1"/>
  <c r="B1152" i="9"/>
  <c r="C1151" i="9"/>
  <c r="D1151" i="9" s="1"/>
  <c r="B1151" i="9"/>
  <c r="D1150" i="9"/>
  <c r="C1150" i="9"/>
  <c r="B1150" i="9"/>
  <c r="B1149" i="9"/>
  <c r="C1149" i="9" s="1"/>
  <c r="D1149" i="9" s="1"/>
  <c r="C1148" i="9"/>
  <c r="D1148" i="9" s="1"/>
  <c r="B1148" i="9"/>
  <c r="C1147" i="9"/>
  <c r="D1147" i="9" s="1"/>
  <c r="B1147" i="9"/>
  <c r="B1146" i="9"/>
  <c r="C1146" i="9" s="1"/>
  <c r="D1146" i="9" s="1"/>
  <c r="B1145" i="9"/>
  <c r="C1145" i="9" s="1"/>
  <c r="D1145" i="9" s="1"/>
  <c r="B1144" i="9"/>
  <c r="C1144" i="9" s="1"/>
  <c r="D1144" i="9" s="1"/>
  <c r="C1143" i="9"/>
  <c r="D1143" i="9" s="1"/>
  <c r="B1143" i="9"/>
  <c r="B1142" i="9"/>
  <c r="C1142" i="9" s="1"/>
  <c r="D1142" i="9" s="1"/>
  <c r="C1141" i="9"/>
  <c r="D1141" i="9" s="1"/>
  <c r="B1141" i="9"/>
  <c r="B1140" i="9"/>
  <c r="C1140" i="9" s="1"/>
  <c r="D1140" i="9" s="1"/>
  <c r="B1139" i="9"/>
  <c r="C1139" i="9" s="1"/>
  <c r="D1139" i="9" s="1"/>
  <c r="B1138" i="9"/>
  <c r="C1138" i="9" s="1"/>
  <c r="D1138" i="9" s="1"/>
  <c r="C1137" i="9"/>
  <c r="D1137" i="9" s="1"/>
  <c r="B1137" i="9"/>
  <c r="C1136" i="9"/>
  <c r="D1136" i="9" s="1"/>
  <c r="B1136" i="9"/>
  <c r="B1135" i="9"/>
  <c r="C1135" i="9" s="1"/>
  <c r="D1135" i="9" s="1"/>
  <c r="C1134" i="9"/>
  <c r="D1134" i="9" s="1"/>
  <c r="B1134" i="9"/>
  <c r="C1133" i="9"/>
  <c r="D1133" i="9" s="1"/>
  <c r="B1133" i="9"/>
  <c r="C1132" i="9"/>
  <c r="D1132" i="9" s="1"/>
  <c r="B1132" i="9"/>
  <c r="C1131" i="9"/>
  <c r="D1131" i="9" s="1"/>
  <c r="B1131" i="9"/>
  <c r="C1130" i="9"/>
  <c r="D1130" i="9" s="1"/>
  <c r="B1130" i="9"/>
  <c r="D1129" i="9"/>
  <c r="C1129" i="9"/>
  <c r="B1129" i="9"/>
  <c r="C1128" i="9"/>
  <c r="D1128" i="9" s="1"/>
  <c r="B1128" i="9"/>
  <c r="C1127" i="9"/>
  <c r="D1127" i="9" s="1"/>
  <c r="B1127" i="9"/>
  <c r="D1126" i="9"/>
  <c r="C1126" i="9"/>
  <c r="B1126" i="9"/>
  <c r="B1125" i="9"/>
  <c r="C1125" i="9" s="1"/>
  <c r="D1125" i="9" s="1"/>
  <c r="C1124" i="9"/>
  <c r="D1124" i="9" s="1"/>
  <c r="B1124" i="9"/>
  <c r="C1123" i="9"/>
  <c r="D1123" i="9" s="1"/>
  <c r="B1123" i="9"/>
  <c r="B1122" i="9"/>
  <c r="C1122" i="9" s="1"/>
  <c r="D1122" i="9" s="1"/>
  <c r="B1121" i="9"/>
  <c r="C1121" i="9" s="1"/>
  <c r="D1121" i="9" s="1"/>
  <c r="B1120" i="9"/>
  <c r="C1120" i="9" s="1"/>
  <c r="D1120" i="9" s="1"/>
  <c r="C1119" i="9"/>
  <c r="D1119" i="9" s="1"/>
  <c r="B1119" i="9"/>
  <c r="B1118" i="9"/>
  <c r="C1118" i="9" s="1"/>
  <c r="D1118" i="9" s="1"/>
  <c r="C1117" i="9"/>
  <c r="D1117" i="9" s="1"/>
  <c r="B1117" i="9"/>
  <c r="B1116" i="9"/>
  <c r="C1116" i="9" s="1"/>
  <c r="D1116" i="9" s="1"/>
  <c r="B1115" i="9"/>
  <c r="C1115" i="9" s="1"/>
  <c r="D1115" i="9" s="1"/>
  <c r="B1114" i="9"/>
  <c r="C1114" i="9" s="1"/>
  <c r="D1114" i="9" s="1"/>
  <c r="C1113" i="9"/>
  <c r="D1113" i="9" s="1"/>
  <c r="B1113" i="9"/>
  <c r="C1112" i="9"/>
  <c r="D1112" i="9" s="1"/>
  <c r="B1112" i="9"/>
  <c r="B1111" i="9"/>
  <c r="C1111" i="9" s="1"/>
  <c r="D1111" i="9" s="1"/>
  <c r="C1110" i="9"/>
  <c r="D1110" i="9" s="1"/>
  <c r="B1110" i="9"/>
  <c r="C1109" i="9"/>
  <c r="D1109" i="9" s="1"/>
  <c r="B1109" i="9"/>
  <c r="C1108" i="9"/>
  <c r="D1108" i="9" s="1"/>
  <c r="B1108" i="9"/>
  <c r="C1107" i="9"/>
  <c r="D1107" i="9" s="1"/>
  <c r="B1107" i="9"/>
  <c r="C1106" i="9"/>
  <c r="D1106" i="9" s="1"/>
  <c r="B1106" i="9"/>
  <c r="D1105" i="9"/>
  <c r="C1105" i="9"/>
  <c r="B1105" i="9"/>
  <c r="C1104" i="9"/>
  <c r="D1104" i="9" s="1"/>
  <c r="B1104" i="9"/>
  <c r="C1103" i="9"/>
  <c r="D1103" i="9" s="1"/>
  <c r="B1103" i="9"/>
  <c r="D1102" i="9"/>
  <c r="C1102" i="9"/>
  <c r="B1102" i="9"/>
  <c r="B1101" i="9"/>
  <c r="C1101" i="9" s="1"/>
  <c r="D1101" i="9" s="1"/>
  <c r="C1100" i="9"/>
  <c r="D1100" i="9" s="1"/>
  <c r="B1100" i="9"/>
  <c r="C1099" i="9"/>
  <c r="D1099" i="9" s="1"/>
  <c r="B1099" i="9"/>
  <c r="B1098" i="9"/>
  <c r="C1098" i="9" s="1"/>
  <c r="D1098" i="9" s="1"/>
  <c r="B1097" i="9"/>
  <c r="C1097" i="9" s="1"/>
  <c r="D1097" i="9" s="1"/>
  <c r="B1096" i="9"/>
  <c r="C1096" i="9" s="1"/>
  <c r="D1096" i="9" s="1"/>
  <c r="C1095" i="9"/>
  <c r="D1095" i="9" s="1"/>
  <c r="B1095" i="9"/>
  <c r="B1094" i="9"/>
  <c r="C1094" i="9" s="1"/>
  <c r="D1094" i="9" s="1"/>
  <c r="C1093" i="9"/>
  <c r="D1093" i="9" s="1"/>
  <c r="B1093" i="9"/>
  <c r="B1092" i="9"/>
  <c r="C1092" i="9" s="1"/>
  <c r="D1092" i="9" s="1"/>
  <c r="B1091" i="9"/>
  <c r="C1091" i="9" s="1"/>
  <c r="D1091" i="9" s="1"/>
  <c r="B1090" i="9"/>
  <c r="C1090" i="9" s="1"/>
  <c r="D1090" i="9" s="1"/>
  <c r="C1089" i="9"/>
  <c r="D1089" i="9" s="1"/>
  <c r="B1089" i="9"/>
  <c r="C1088" i="9"/>
  <c r="D1088" i="9" s="1"/>
  <c r="B1088" i="9"/>
  <c r="B1087" i="9"/>
  <c r="C1087" i="9" s="1"/>
  <c r="D1087" i="9" s="1"/>
  <c r="C1086" i="9"/>
  <c r="D1086" i="9" s="1"/>
  <c r="B1086" i="9"/>
  <c r="C1085" i="9"/>
  <c r="D1085" i="9" s="1"/>
  <c r="B1085" i="9"/>
  <c r="C1084" i="9"/>
  <c r="D1084" i="9" s="1"/>
  <c r="B1084" i="9"/>
  <c r="C1083" i="9"/>
  <c r="D1083" i="9" s="1"/>
  <c r="B1083" i="9"/>
  <c r="C1082" i="9"/>
  <c r="D1082" i="9" s="1"/>
  <c r="B1082" i="9"/>
  <c r="D1081" i="9"/>
  <c r="C1081" i="9"/>
  <c r="B1081" i="9"/>
  <c r="C1080" i="9"/>
  <c r="D1080" i="9" s="1"/>
  <c r="B1080" i="9"/>
  <c r="C1079" i="9"/>
  <c r="D1079" i="9" s="1"/>
  <c r="B1079" i="9"/>
  <c r="D1078" i="9"/>
  <c r="C1078" i="9"/>
  <c r="B1078" i="9"/>
  <c r="B1077" i="9"/>
  <c r="C1077" i="9" s="1"/>
  <c r="D1077" i="9" s="1"/>
  <c r="C1076" i="9"/>
  <c r="D1076" i="9" s="1"/>
  <c r="B1076" i="9"/>
  <c r="C1075" i="9"/>
  <c r="D1075" i="9" s="1"/>
  <c r="B1075" i="9"/>
  <c r="B1074" i="9"/>
  <c r="C1074" i="9" s="1"/>
  <c r="D1074" i="9" s="1"/>
  <c r="B1073" i="9"/>
  <c r="C1073" i="9" s="1"/>
  <c r="D1073" i="9" s="1"/>
  <c r="B1072" i="9"/>
  <c r="C1072" i="9" s="1"/>
  <c r="D1072" i="9" s="1"/>
  <c r="C1071" i="9"/>
  <c r="D1071" i="9" s="1"/>
  <c r="B1071" i="9"/>
  <c r="B1070" i="9"/>
  <c r="C1070" i="9" s="1"/>
  <c r="D1070" i="9" s="1"/>
  <c r="C1069" i="9"/>
  <c r="D1069" i="9" s="1"/>
  <c r="B1069" i="9"/>
  <c r="B1068" i="9"/>
  <c r="C1068" i="9" s="1"/>
  <c r="D1068" i="9" s="1"/>
  <c r="B1067" i="9"/>
  <c r="C1067" i="9" s="1"/>
  <c r="D1067" i="9" s="1"/>
  <c r="B1066" i="9"/>
  <c r="C1066" i="9" s="1"/>
  <c r="D1066" i="9" s="1"/>
  <c r="C1065" i="9"/>
  <c r="D1065" i="9" s="1"/>
  <c r="B1065" i="9"/>
  <c r="C1064" i="9"/>
  <c r="D1064" i="9" s="1"/>
  <c r="B1064" i="9"/>
  <c r="B1063" i="9"/>
  <c r="C1063" i="9" s="1"/>
  <c r="D1063" i="9" s="1"/>
  <c r="C1062" i="9"/>
  <c r="D1062" i="9" s="1"/>
  <c r="B1062" i="9"/>
  <c r="C1061" i="9"/>
  <c r="D1061" i="9" s="1"/>
  <c r="B1061" i="9"/>
  <c r="C1060" i="9"/>
  <c r="D1060" i="9" s="1"/>
  <c r="B1060" i="9"/>
  <c r="C1059" i="9"/>
  <c r="D1059" i="9" s="1"/>
  <c r="B1059" i="9"/>
  <c r="C1058" i="9"/>
  <c r="D1058" i="9" s="1"/>
  <c r="B1058" i="9"/>
  <c r="D1057" i="9"/>
  <c r="C1057" i="9"/>
  <c r="B1057" i="9"/>
  <c r="C1056" i="9"/>
  <c r="D1056" i="9" s="1"/>
  <c r="B1056" i="9"/>
  <c r="C1055" i="9"/>
  <c r="D1055" i="9" s="1"/>
  <c r="B1055" i="9"/>
  <c r="D1054" i="9"/>
  <c r="C1054" i="9"/>
  <c r="B1054" i="9"/>
  <c r="B1053" i="9"/>
  <c r="C1053" i="9" s="1"/>
  <c r="D1053" i="9" s="1"/>
  <c r="C1052" i="9"/>
  <c r="D1052" i="9" s="1"/>
  <c r="B1052" i="9"/>
  <c r="C1051" i="9"/>
  <c r="D1051" i="9" s="1"/>
  <c r="B1051" i="9"/>
  <c r="B1050" i="9"/>
  <c r="C1050" i="9" s="1"/>
  <c r="D1050" i="9" s="1"/>
  <c r="B1049" i="9"/>
  <c r="C1049" i="9" s="1"/>
  <c r="D1049" i="9" s="1"/>
  <c r="B1048" i="9"/>
  <c r="C1048" i="9" s="1"/>
  <c r="D1048" i="9" s="1"/>
  <c r="C1047" i="9"/>
  <c r="D1047" i="9" s="1"/>
  <c r="B1047" i="9"/>
  <c r="B1046" i="9"/>
  <c r="C1046" i="9" s="1"/>
  <c r="D1046" i="9" s="1"/>
  <c r="C1045" i="9"/>
  <c r="D1045" i="9" s="1"/>
  <c r="B1045" i="9"/>
  <c r="B1044" i="9"/>
  <c r="C1044" i="9" s="1"/>
  <c r="D1044" i="9" s="1"/>
  <c r="B1043" i="9"/>
  <c r="C1043" i="9" s="1"/>
  <c r="D1043" i="9" s="1"/>
  <c r="B1042" i="9"/>
  <c r="C1042" i="9" s="1"/>
  <c r="D1042" i="9" s="1"/>
  <c r="C1041" i="9"/>
  <c r="D1041" i="9" s="1"/>
  <c r="B1041" i="9"/>
  <c r="C1040" i="9"/>
  <c r="D1040" i="9" s="1"/>
  <c r="B1040" i="9"/>
  <c r="B1039" i="9"/>
  <c r="C1039" i="9" s="1"/>
  <c r="D1039" i="9" s="1"/>
  <c r="C1038" i="9"/>
  <c r="D1038" i="9" s="1"/>
  <c r="B1038" i="9"/>
  <c r="C1037" i="9"/>
  <c r="D1037" i="9" s="1"/>
  <c r="B1037" i="9"/>
  <c r="C1036" i="9"/>
  <c r="D1036" i="9" s="1"/>
  <c r="B1036" i="9"/>
  <c r="C1035" i="9"/>
  <c r="D1035" i="9" s="1"/>
  <c r="B1035" i="9"/>
  <c r="C1034" i="9"/>
  <c r="D1034" i="9" s="1"/>
  <c r="B1034" i="9"/>
  <c r="D1033" i="9"/>
  <c r="C1033" i="9"/>
  <c r="B1033" i="9"/>
  <c r="C1032" i="9"/>
  <c r="D1032" i="9" s="1"/>
  <c r="B1032" i="9"/>
  <c r="C1031" i="9"/>
  <c r="D1031" i="9" s="1"/>
  <c r="B1031" i="9"/>
  <c r="D1030" i="9"/>
  <c r="C1030" i="9"/>
  <c r="B1030" i="9"/>
  <c r="B1029" i="9"/>
  <c r="C1029" i="9" s="1"/>
  <c r="D1029" i="9" s="1"/>
  <c r="C1028" i="9"/>
  <c r="D1028" i="9" s="1"/>
  <c r="B1028" i="9"/>
  <c r="C1027" i="9"/>
  <c r="D1027" i="9" s="1"/>
  <c r="B1027" i="9"/>
  <c r="B1026" i="9"/>
  <c r="C1026" i="9" s="1"/>
  <c r="D1026" i="9" s="1"/>
  <c r="B1025" i="9"/>
  <c r="C1025" i="9" s="1"/>
  <c r="D1025" i="9" s="1"/>
  <c r="B1024" i="9"/>
  <c r="C1024" i="9" s="1"/>
  <c r="D1024" i="9" s="1"/>
  <c r="C1023" i="9"/>
  <c r="D1023" i="9" s="1"/>
  <c r="B1023" i="9"/>
  <c r="B1022" i="9"/>
  <c r="C1022" i="9" s="1"/>
  <c r="D1022" i="9" s="1"/>
  <c r="C1021" i="9"/>
  <c r="D1021" i="9" s="1"/>
  <c r="B1021" i="9"/>
  <c r="B1020" i="9"/>
  <c r="C1020" i="9" s="1"/>
  <c r="D1020" i="9" s="1"/>
  <c r="B1019" i="9"/>
  <c r="C1019" i="9" s="1"/>
  <c r="D1019" i="9" s="1"/>
  <c r="B1018" i="9"/>
  <c r="C1018" i="9" s="1"/>
  <c r="D1018" i="9" s="1"/>
  <c r="C1017" i="9"/>
  <c r="D1017" i="9" s="1"/>
  <c r="B1017" i="9"/>
  <c r="C1016" i="9"/>
  <c r="D1016" i="9" s="1"/>
  <c r="B1016" i="9"/>
  <c r="B1015" i="9"/>
  <c r="C1015" i="9" s="1"/>
  <c r="D1015" i="9" s="1"/>
  <c r="C1014" i="9"/>
  <c r="D1014" i="9" s="1"/>
  <c r="B1014" i="9"/>
  <c r="C1013" i="9"/>
  <c r="D1013" i="9" s="1"/>
  <c r="B1013" i="9"/>
  <c r="C1012" i="9"/>
  <c r="D1012" i="9" s="1"/>
  <c r="B1012" i="9"/>
  <c r="C1011" i="9"/>
  <c r="D1011" i="9" s="1"/>
  <c r="B1011" i="9"/>
  <c r="C1010" i="9"/>
  <c r="D1010" i="9" s="1"/>
  <c r="B1010" i="9"/>
  <c r="D1009" i="9"/>
  <c r="C1009" i="9"/>
  <c r="B1009" i="9"/>
  <c r="C1008" i="9"/>
  <c r="D1008" i="9" s="1"/>
  <c r="B1008" i="9"/>
  <c r="C1007" i="9"/>
  <c r="D1007" i="9" s="1"/>
  <c r="B1007" i="9"/>
  <c r="D1006" i="9"/>
  <c r="C1006" i="9"/>
  <c r="B1006" i="9"/>
  <c r="B1005" i="9"/>
  <c r="C1005" i="9" s="1"/>
  <c r="D1005" i="9" s="1"/>
  <c r="C1004" i="9"/>
  <c r="D1004" i="9" s="1"/>
  <c r="B1004" i="9"/>
  <c r="C1003" i="9"/>
  <c r="D1003" i="9" s="1"/>
  <c r="B1003" i="9"/>
  <c r="B1002" i="9"/>
  <c r="C1002" i="9" s="1"/>
  <c r="D1002" i="9" s="1"/>
  <c r="B1001" i="9"/>
  <c r="C1001" i="9" s="1"/>
  <c r="D1001" i="9" s="1"/>
  <c r="B1000" i="9"/>
  <c r="C1000" i="9" s="1"/>
  <c r="D1000" i="9" s="1"/>
  <c r="C999" i="9"/>
  <c r="D999" i="9" s="1"/>
  <c r="B999" i="9"/>
  <c r="B998" i="9"/>
  <c r="C998" i="9" s="1"/>
  <c r="D998" i="9" s="1"/>
  <c r="C997" i="9"/>
  <c r="D997" i="9" s="1"/>
  <c r="B997" i="9"/>
  <c r="B996" i="9"/>
  <c r="C996" i="9" s="1"/>
  <c r="D996" i="9" s="1"/>
  <c r="B995" i="9"/>
  <c r="C995" i="9" s="1"/>
  <c r="D995" i="9" s="1"/>
  <c r="B994" i="9"/>
  <c r="C994" i="9" s="1"/>
  <c r="D994" i="9" s="1"/>
  <c r="C993" i="9"/>
  <c r="D993" i="9" s="1"/>
  <c r="B993" i="9"/>
  <c r="C992" i="9"/>
  <c r="D992" i="9" s="1"/>
  <c r="B992" i="9"/>
  <c r="B991" i="9"/>
  <c r="C991" i="9" s="1"/>
  <c r="D991" i="9" s="1"/>
  <c r="C990" i="9"/>
  <c r="D990" i="9" s="1"/>
  <c r="B990" i="9"/>
  <c r="C989" i="9"/>
  <c r="D989" i="9" s="1"/>
  <c r="B989" i="9"/>
  <c r="C988" i="9"/>
  <c r="D988" i="9" s="1"/>
  <c r="B988" i="9"/>
  <c r="C987" i="9"/>
  <c r="D987" i="9" s="1"/>
  <c r="B987" i="9"/>
  <c r="C986" i="9"/>
  <c r="D986" i="9" s="1"/>
  <c r="B986" i="9"/>
  <c r="D985" i="9"/>
  <c r="C985" i="9"/>
  <c r="B985" i="9"/>
  <c r="C984" i="9"/>
  <c r="D984" i="9" s="1"/>
  <c r="B984" i="9"/>
  <c r="C983" i="9"/>
  <c r="D983" i="9" s="1"/>
  <c r="B983" i="9"/>
  <c r="D982" i="9"/>
  <c r="C982" i="9"/>
  <c r="B982" i="9"/>
  <c r="B981" i="9"/>
  <c r="C981" i="9" s="1"/>
  <c r="D981" i="9" s="1"/>
  <c r="C980" i="9"/>
  <c r="D980" i="9" s="1"/>
  <c r="B980" i="9"/>
  <c r="C979" i="9"/>
  <c r="D979" i="9" s="1"/>
  <c r="B979" i="9"/>
  <c r="B978" i="9"/>
  <c r="C978" i="9" s="1"/>
  <c r="D978" i="9" s="1"/>
  <c r="B977" i="9"/>
  <c r="C977" i="9" s="1"/>
  <c r="D977" i="9" s="1"/>
  <c r="B976" i="9"/>
  <c r="C976" i="9" s="1"/>
  <c r="D976" i="9" s="1"/>
  <c r="C975" i="9"/>
  <c r="D975" i="9" s="1"/>
  <c r="B975" i="9"/>
  <c r="B974" i="9"/>
  <c r="C974" i="9" s="1"/>
  <c r="D974" i="9" s="1"/>
  <c r="C973" i="9"/>
  <c r="D973" i="9" s="1"/>
  <c r="B973" i="9"/>
  <c r="B972" i="9"/>
  <c r="C972" i="9" s="1"/>
  <c r="D972" i="9" s="1"/>
  <c r="B971" i="9"/>
  <c r="C971" i="9" s="1"/>
  <c r="D971" i="9" s="1"/>
  <c r="B970" i="9"/>
  <c r="C970" i="9" s="1"/>
  <c r="D970" i="9" s="1"/>
  <c r="C969" i="9"/>
  <c r="D969" i="9" s="1"/>
  <c r="B969" i="9"/>
  <c r="C968" i="9"/>
  <c r="D968" i="9" s="1"/>
  <c r="B968" i="9"/>
  <c r="B967" i="9"/>
  <c r="C967" i="9" s="1"/>
  <c r="D967" i="9" s="1"/>
  <c r="C966" i="9"/>
  <c r="D966" i="9" s="1"/>
  <c r="B966" i="9"/>
  <c r="C965" i="9"/>
  <c r="D965" i="9" s="1"/>
  <c r="B965" i="9"/>
  <c r="C964" i="9"/>
  <c r="D964" i="9" s="1"/>
  <c r="B964" i="9"/>
  <c r="C963" i="9"/>
  <c r="D963" i="9" s="1"/>
  <c r="B963" i="9"/>
  <c r="C962" i="9"/>
  <c r="D962" i="9" s="1"/>
  <c r="B962" i="9"/>
  <c r="D961" i="9"/>
  <c r="C961" i="9"/>
  <c r="B961" i="9"/>
  <c r="C960" i="9"/>
  <c r="D960" i="9" s="1"/>
  <c r="B960" i="9"/>
  <c r="C959" i="9"/>
  <c r="D959" i="9" s="1"/>
  <c r="B959" i="9"/>
  <c r="D958" i="9"/>
  <c r="C958" i="9"/>
  <c r="B958" i="9"/>
  <c r="B957" i="9"/>
  <c r="C957" i="9" s="1"/>
  <c r="D957" i="9" s="1"/>
  <c r="C956" i="9"/>
  <c r="D956" i="9" s="1"/>
  <c r="B956" i="9"/>
  <c r="C955" i="9"/>
  <c r="D955" i="9" s="1"/>
  <c r="B955" i="9"/>
  <c r="B954" i="9"/>
  <c r="C954" i="9" s="1"/>
  <c r="D954" i="9" s="1"/>
  <c r="B953" i="9"/>
  <c r="C953" i="9" s="1"/>
  <c r="D953" i="9" s="1"/>
  <c r="B952" i="9"/>
  <c r="C952" i="9" s="1"/>
  <c r="D952" i="9" s="1"/>
  <c r="C951" i="9"/>
  <c r="D951" i="9" s="1"/>
  <c r="B951" i="9"/>
  <c r="B950" i="9"/>
  <c r="C950" i="9" s="1"/>
  <c r="D950" i="9" s="1"/>
  <c r="C949" i="9"/>
  <c r="D949" i="9" s="1"/>
  <c r="B949" i="9"/>
  <c r="B948" i="9"/>
  <c r="C948" i="9" s="1"/>
  <c r="D948" i="9" s="1"/>
  <c r="B947" i="9"/>
  <c r="C947" i="9" s="1"/>
  <c r="D947" i="9" s="1"/>
  <c r="B946" i="9"/>
  <c r="C946" i="9" s="1"/>
  <c r="D946" i="9" s="1"/>
  <c r="C945" i="9"/>
  <c r="D945" i="9" s="1"/>
  <c r="B945" i="9"/>
  <c r="C944" i="9"/>
  <c r="D944" i="9" s="1"/>
  <c r="B944" i="9"/>
  <c r="B943" i="9"/>
  <c r="C943" i="9" s="1"/>
  <c r="D943" i="9" s="1"/>
  <c r="C942" i="9"/>
  <c r="D942" i="9" s="1"/>
  <c r="B942" i="9"/>
  <c r="C941" i="9"/>
  <c r="D941" i="9" s="1"/>
  <c r="B941" i="9"/>
  <c r="C940" i="9"/>
  <c r="D940" i="9" s="1"/>
  <c r="B940" i="9"/>
  <c r="C939" i="9"/>
  <c r="D939" i="9" s="1"/>
  <c r="B939" i="9"/>
  <c r="C938" i="9"/>
  <c r="D938" i="9" s="1"/>
  <c r="B938" i="9"/>
  <c r="D937" i="9"/>
  <c r="C937" i="9"/>
  <c r="B937" i="9"/>
  <c r="C936" i="9"/>
  <c r="D936" i="9" s="1"/>
  <c r="B936" i="9"/>
  <c r="C935" i="9"/>
  <c r="D935" i="9" s="1"/>
  <c r="B935" i="9"/>
  <c r="D934" i="9"/>
  <c r="C934" i="9"/>
  <c r="B934" i="9"/>
  <c r="B933" i="9"/>
  <c r="C933" i="9" s="1"/>
  <c r="D933" i="9" s="1"/>
  <c r="C932" i="9"/>
  <c r="D932" i="9" s="1"/>
  <c r="B932" i="9"/>
  <c r="C931" i="9"/>
  <c r="D931" i="9" s="1"/>
  <c r="B931" i="9"/>
  <c r="B930" i="9"/>
  <c r="C930" i="9" s="1"/>
  <c r="D930" i="9" s="1"/>
  <c r="B929" i="9"/>
  <c r="C929" i="9" s="1"/>
  <c r="D929" i="9" s="1"/>
  <c r="B928" i="9"/>
  <c r="C928" i="9" s="1"/>
  <c r="D928" i="9" s="1"/>
  <c r="C927" i="9"/>
  <c r="D927" i="9" s="1"/>
  <c r="B927" i="9"/>
  <c r="B926" i="9"/>
  <c r="C926" i="9" s="1"/>
  <c r="D926" i="9" s="1"/>
  <c r="C925" i="9"/>
  <c r="D925" i="9" s="1"/>
  <c r="B925" i="9"/>
  <c r="B924" i="9"/>
  <c r="C924" i="9" s="1"/>
  <c r="D924" i="9" s="1"/>
  <c r="B923" i="9"/>
  <c r="C923" i="9" s="1"/>
  <c r="D923" i="9" s="1"/>
  <c r="B922" i="9"/>
  <c r="C922" i="9" s="1"/>
  <c r="D922" i="9" s="1"/>
  <c r="C921" i="9"/>
  <c r="D921" i="9" s="1"/>
  <c r="B921" i="9"/>
  <c r="C920" i="9"/>
  <c r="D920" i="9" s="1"/>
  <c r="B920" i="9"/>
  <c r="B919" i="9"/>
  <c r="C919" i="9" s="1"/>
  <c r="D919" i="9" s="1"/>
  <c r="C918" i="9"/>
  <c r="D918" i="9" s="1"/>
  <c r="B918" i="9"/>
  <c r="C917" i="9"/>
  <c r="D917" i="9" s="1"/>
  <c r="B917" i="9"/>
  <c r="C916" i="9"/>
  <c r="D916" i="9" s="1"/>
  <c r="B916" i="9"/>
  <c r="C915" i="9"/>
  <c r="D915" i="9" s="1"/>
  <c r="B915" i="9"/>
  <c r="C914" i="9"/>
  <c r="D914" i="9" s="1"/>
  <c r="B914" i="9"/>
  <c r="D913" i="9"/>
  <c r="C913" i="9"/>
  <c r="B913" i="9"/>
  <c r="C912" i="9"/>
  <c r="D912" i="9" s="1"/>
  <c r="B912" i="9"/>
  <c r="C911" i="9"/>
  <c r="D911" i="9" s="1"/>
  <c r="B911" i="9"/>
  <c r="D910" i="9"/>
  <c r="C910" i="9"/>
  <c r="B910" i="9"/>
  <c r="B909" i="9"/>
  <c r="C909" i="9" s="1"/>
  <c r="D909" i="9" s="1"/>
  <c r="C908" i="9"/>
  <c r="D908" i="9" s="1"/>
  <c r="B908" i="9"/>
  <c r="C907" i="9"/>
  <c r="D907" i="9" s="1"/>
  <c r="B907" i="9"/>
  <c r="B906" i="9"/>
  <c r="C906" i="9" s="1"/>
  <c r="D906" i="9" s="1"/>
  <c r="B905" i="9"/>
  <c r="C905" i="9" s="1"/>
  <c r="D905" i="9" s="1"/>
  <c r="B904" i="9"/>
  <c r="C904" i="9" s="1"/>
  <c r="D904" i="9" s="1"/>
  <c r="C903" i="9"/>
  <c r="D903" i="9" s="1"/>
  <c r="B903" i="9"/>
  <c r="B902" i="9"/>
  <c r="C902" i="9" s="1"/>
  <c r="D902" i="9" s="1"/>
  <c r="C901" i="9"/>
  <c r="D901" i="9" s="1"/>
  <c r="B901" i="9"/>
  <c r="B900" i="9"/>
  <c r="C900" i="9" s="1"/>
  <c r="D900" i="9" s="1"/>
  <c r="B899" i="9"/>
  <c r="C899" i="9" s="1"/>
  <c r="D899" i="9" s="1"/>
  <c r="B898" i="9"/>
  <c r="C898" i="9" s="1"/>
  <c r="D898" i="9" s="1"/>
  <c r="C897" i="9"/>
  <c r="D897" i="9" s="1"/>
  <c r="B897" i="9"/>
  <c r="C896" i="9"/>
  <c r="D896" i="9" s="1"/>
  <c r="B896" i="9"/>
  <c r="B895" i="9"/>
  <c r="C895" i="9" s="1"/>
  <c r="D895" i="9" s="1"/>
  <c r="C894" i="9"/>
  <c r="D894" i="9" s="1"/>
  <c r="B894" i="9"/>
  <c r="C893" i="9"/>
  <c r="D893" i="9" s="1"/>
  <c r="B893" i="9"/>
  <c r="C892" i="9"/>
  <c r="D892" i="9" s="1"/>
  <c r="B892" i="9"/>
  <c r="C891" i="9"/>
  <c r="D891" i="9" s="1"/>
  <c r="B891" i="9"/>
  <c r="C890" i="9"/>
  <c r="D890" i="9" s="1"/>
  <c r="B890" i="9"/>
  <c r="D889" i="9"/>
  <c r="C889" i="9"/>
  <c r="B889" i="9"/>
  <c r="C888" i="9"/>
  <c r="D888" i="9" s="1"/>
  <c r="B888" i="9"/>
  <c r="C887" i="9"/>
  <c r="D887" i="9" s="1"/>
  <c r="B887" i="9"/>
  <c r="D886" i="9"/>
  <c r="C886" i="9"/>
  <c r="B886" i="9"/>
  <c r="B885" i="9"/>
  <c r="C885" i="9" s="1"/>
  <c r="D885" i="9" s="1"/>
  <c r="C884" i="9"/>
  <c r="D884" i="9" s="1"/>
  <c r="B884" i="9"/>
  <c r="C883" i="9"/>
  <c r="D883" i="9" s="1"/>
  <c r="B883" i="9"/>
  <c r="B882" i="9"/>
  <c r="C882" i="9" s="1"/>
  <c r="D882" i="9" s="1"/>
  <c r="B881" i="9"/>
  <c r="C881" i="9" s="1"/>
  <c r="D881" i="9" s="1"/>
  <c r="B880" i="9"/>
  <c r="C880" i="9" s="1"/>
  <c r="D880" i="9" s="1"/>
  <c r="B879" i="9"/>
  <c r="C879" i="9" s="1"/>
  <c r="D879" i="9" s="1"/>
  <c r="C878" i="9"/>
  <c r="D878" i="9" s="1"/>
  <c r="B878" i="9"/>
  <c r="D877" i="9"/>
  <c r="C877" i="9"/>
  <c r="B877" i="9"/>
  <c r="B876" i="9"/>
  <c r="C876" i="9" s="1"/>
  <c r="D876" i="9" s="1"/>
  <c r="B875" i="9"/>
  <c r="C875" i="9" s="1"/>
  <c r="D875" i="9" s="1"/>
  <c r="C874" i="9"/>
  <c r="D874" i="9" s="1"/>
  <c r="B874" i="9"/>
  <c r="D873" i="9"/>
  <c r="C873" i="9"/>
  <c r="B873" i="9"/>
  <c r="B872" i="9"/>
  <c r="C872" i="9" s="1"/>
  <c r="D872" i="9" s="1"/>
  <c r="B871" i="9"/>
  <c r="C871" i="9" s="1"/>
  <c r="D871" i="9" s="1"/>
  <c r="C870" i="9"/>
  <c r="D870" i="9" s="1"/>
  <c r="B870" i="9"/>
  <c r="D869" i="9"/>
  <c r="C869" i="9"/>
  <c r="B869" i="9"/>
  <c r="B868" i="9"/>
  <c r="C868" i="9" s="1"/>
  <c r="D868" i="9" s="1"/>
  <c r="B867" i="9"/>
  <c r="C867" i="9" s="1"/>
  <c r="D867" i="9" s="1"/>
  <c r="C866" i="9"/>
  <c r="D866" i="9" s="1"/>
  <c r="B866" i="9"/>
  <c r="D865" i="9"/>
  <c r="C865" i="9"/>
  <c r="B865" i="9"/>
  <c r="B864" i="9"/>
  <c r="C864" i="9" s="1"/>
  <c r="D864" i="9" s="1"/>
  <c r="B863" i="9"/>
  <c r="C863" i="9" s="1"/>
  <c r="D863" i="9" s="1"/>
  <c r="C862" i="9"/>
  <c r="D862" i="9" s="1"/>
  <c r="B862" i="9"/>
  <c r="D861" i="9"/>
  <c r="C861" i="9"/>
  <c r="B861" i="9"/>
  <c r="B860" i="9"/>
  <c r="C860" i="9" s="1"/>
  <c r="D860" i="9" s="1"/>
  <c r="B859" i="9"/>
  <c r="C859" i="9" s="1"/>
  <c r="D859" i="9" s="1"/>
  <c r="C858" i="9"/>
  <c r="D858" i="9" s="1"/>
  <c r="B858" i="9"/>
  <c r="D857" i="9"/>
  <c r="C857" i="9"/>
  <c r="B857" i="9"/>
  <c r="B856" i="9"/>
  <c r="C856" i="9" s="1"/>
  <c r="D856" i="9" s="1"/>
  <c r="B855" i="9"/>
  <c r="C855" i="9" s="1"/>
  <c r="D855" i="9" s="1"/>
  <c r="C854" i="9"/>
  <c r="D854" i="9" s="1"/>
  <c r="B854" i="9"/>
  <c r="D853" i="9"/>
  <c r="C853" i="9"/>
  <c r="B853" i="9"/>
  <c r="B852" i="9"/>
  <c r="C852" i="9" s="1"/>
  <c r="D852" i="9" s="1"/>
  <c r="B851" i="9"/>
  <c r="C851" i="9" s="1"/>
  <c r="D851" i="9" s="1"/>
  <c r="C850" i="9"/>
  <c r="D850" i="9" s="1"/>
  <c r="B850" i="9"/>
  <c r="D849" i="9"/>
  <c r="C849" i="9"/>
  <c r="B849" i="9"/>
  <c r="B848" i="9"/>
  <c r="C848" i="9" s="1"/>
  <c r="D848" i="9" s="1"/>
  <c r="B847" i="9"/>
  <c r="C847" i="9" s="1"/>
  <c r="D847" i="9" s="1"/>
  <c r="C846" i="9"/>
  <c r="D846" i="9" s="1"/>
  <c r="B846" i="9"/>
  <c r="D845" i="9"/>
  <c r="C845" i="9"/>
  <c r="B845" i="9"/>
  <c r="B844" i="9"/>
  <c r="C844" i="9" s="1"/>
  <c r="D844" i="9" s="1"/>
  <c r="B843" i="9"/>
  <c r="C843" i="9" s="1"/>
  <c r="D843" i="9" s="1"/>
  <c r="C842" i="9"/>
  <c r="D842" i="9" s="1"/>
  <c r="B842" i="9"/>
  <c r="D841" i="9"/>
  <c r="C841" i="9"/>
  <c r="B841" i="9"/>
  <c r="B840" i="9"/>
  <c r="C840" i="9" s="1"/>
  <c r="D840" i="9" s="1"/>
  <c r="B839" i="9"/>
  <c r="C839" i="9" s="1"/>
  <c r="D839" i="9" s="1"/>
  <c r="C838" i="9"/>
  <c r="D838" i="9" s="1"/>
  <c r="B838" i="9"/>
  <c r="D837" i="9"/>
  <c r="C837" i="9"/>
  <c r="B837" i="9"/>
  <c r="B836" i="9"/>
  <c r="C836" i="9" s="1"/>
  <c r="D836" i="9" s="1"/>
  <c r="B835" i="9"/>
  <c r="C835" i="9" s="1"/>
  <c r="D835" i="9" s="1"/>
  <c r="C834" i="9"/>
  <c r="D834" i="9" s="1"/>
  <c r="B834" i="9"/>
  <c r="D833" i="9"/>
  <c r="C833" i="9"/>
  <c r="B833" i="9"/>
  <c r="B832" i="9"/>
  <c r="C832" i="9" s="1"/>
  <c r="D832" i="9" s="1"/>
  <c r="B831" i="9"/>
  <c r="C831" i="9" s="1"/>
  <c r="D831" i="9" s="1"/>
  <c r="C830" i="9"/>
  <c r="D830" i="9" s="1"/>
  <c r="B830" i="9"/>
  <c r="D829" i="9"/>
  <c r="C829" i="9"/>
  <c r="B829" i="9"/>
  <c r="B828" i="9"/>
  <c r="C828" i="9" s="1"/>
  <c r="D828" i="9" s="1"/>
  <c r="B827" i="9"/>
  <c r="C827" i="9" s="1"/>
  <c r="D827" i="9" s="1"/>
  <c r="C826" i="9"/>
  <c r="D826" i="9" s="1"/>
  <c r="B826" i="9"/>
  <c r="D825" i="9"/>
  <c r="C825" i="9"/>
  <c r="B825" i="9"/>
  <c r="B824" i="9"/>
  <c r="C824" i="9" s="1"/>
  <c r="D824" i="9" s="1"/>
  <c r="B823" i="9"/>
  <c r="C823" i="9" s="1"/>
  <c r="D823" i="9" s="1"/>
  <c r="C822" i="9"/>
  <c r="D822" i="9" s="1"/>
  <c r="B822" i="9"/>
  <c r="D821" i="9"/>
  <c r="C821" i="9"/>
  <c r="B821" i="9"/>
  <c r="B820" i="9"/>
  <c r="C820" i="9" s="1"/>
  <c r="D820" i="9" s="1"/>
  <c r="B819" i="9"/>
  <c r="C819" i="9" s="1"/>
  <c r="D819" i="9" s="1"/>
  <c r="C818" i="9"/>
  <c r="D818" i="9" s="1"/>
  <c r="B818" i="9"/>
  <c r="D817" i="9"/>
  <c r="C817" i="9"/>
  <c r="B817" i="9"/>
  <c r="B816" i="9"/>
  <c r="C816" i="9" s="1"/>
  <c r="D816" i="9" s="1"/>
  <c r="B815" i="9"/>
  <c r="C815" i="9" s="1"/>
  <c r="D815" i="9" s="1"/>
  <c r="C814" i="9"/>
  <c r="D814" i="9" s="1"/>
  <c r="B814" i="9"/>
  <c r="D813" i="9"/>
  <c r="C813" i="9"/>
  <c r="B813" i="9"/>
  <c r="B812" i="9"/>
  <c r="C812" i="9" s="1"/>
  <c r="D812" i="9" s="1"/>
  <c r="B811" i="9"/>
  <c r="C811" i="9" s="1"/>
  <c r="D811" i="9" s="1"/>
  <c r="C810" i="9"/>
  <c r="D810" i="9" s="1"/>
  <c r="B810" i="9"/>
  <c r="D809" i="9"/>
  <c r="C809" i="9"/>
  <c r="B809" i="9"/>
  <c r="B808" i="9"/>
  <c r="C808" i="9" s="1"/>
  <c r="D808" i="9" s="1"/>
  <c r="B807" i="9"/>
  <c r="C807" i="9" s="1"/>
  <c r="D807" i="9" s="1"/>
  <c r="C806" i="9"/>
  <c r="D806" i="9" s="1"/>
  <c r="B806" i="9"/>
  <c r="D805" i="9"/>
  <c r="C805" i="9"/>
  <c r="B805" i="9"/>
  <c r="B804" i="9"/>
  <c r="C804" i="9" s="1"/>
  <c r="D804" i="9" s="1"/>
  <c r="B803" i="9"/>
  <c r="C803" i="9" s="1"/>
  <c r="D803" i="9" s="1"/>
  <c r="C802" i="9"/>
  <c r="D802" i="9" s="1"/>
  <c r="B802" i="9"/>
  <c r="D801" i="9"/>
  <c r="C801" i="9"/>
  <c r="B801" i="9"/>
  <c r="B800" i="9"/>
  <c r="C800" i="9" s="1"/>
  <c r="D800" i="9" s="1"/>
  <c r="B799" i="9"/>
  <c r="C799" i="9" s="1"/>
  <c r="D799" i="9" s="1"/>
  <c r="C798" i="9"/>
  <c r="D798" i="9" s="1"/>
  <c r="B798" i="9"/>
  <c r="D797" i="9"/>
  <c r="C797" i="9"/>
  <c r="B797" i="9"/>
  <c r="B796" i="9"/>
  <c r="C796" i="9" s="1"/>
  <c r="D796" i="9" s="1"/>
  <c r="B795" i="9"/>
  <c r="C795" i="9" s="1"/>
  <c r="D795" i="9" s="1"/>
  <c r="C794" i="9"/>
  <c r="D794" i="9" s="1"/>
  <c r="B794" i="9"/>
  <c r="D793" i="9"/>
  <c r="C793" i="9"/>
  <c r="B793" i="9"/>
  <c r="B792" i="9"/>
  <c r="C792" i="9" s="1"/>
  <c r="D792" i="9" s="1"/>
  <c r="B791" i="9"/>
  <c r="C791" i="9" s="1"/>
  <c r="D791" i="9" s="1"/>
  <c r="C790" i="9"/>
  <c r="D790" i="9" s="1"/>
  <c r="B790" i="9"/>
  <c r="D789" i="9"/>
  <c r="C789" i="9"/>
  <c r="B789" i="9"/>
  <c r="B788" i="9"/>
  <c r="C788" i="9" s="1"/>
  <c r="D788" i="9" s="1"/>
  <c r="B787" i="9"/>
  <c r="C787" i="9" s="1"/>
  <c r="D787" i="9" s="1"/>
  <c r="C786" i="9"/>
  <c r="D786" i="9" s="1"/>
  <c r="B786" i="9"/>
  <c r="D785" i="9"/>
  <c r="C785" i="9"/>
  <c r="B785" i="9"/>
  <c r="B784" i="9"/>
  <c r="C784" i="9" s="1"/>
  <c r="D784" i="9" s="1"/>
  <c r="B783" i="9"/>
  <c r="C783" i="9" s="1"/>
  <c r="D783" i="9" s="1"/>
  <c r="C782" i="9"/>
  <c r="D782" i="9" s="1"/>
  <c r="B782" i="9"/>
  <c r="D781" i="9"/>
  <c r="C781" i="9"/>
  <c r="B781" i="9"/>
  <c r="B780" i="9"/>
  <c r="C780" i="9" s="1"/>
  <c r="D780" i="9" s="1"/>
  <c r="B779" i="9"/>
  <c r="C779" i="9" s="1"/>
  <c r="D779" i="9" s="1"/>
  <c r="C778" i="9"/>
  <c r="D778" i="9" s="1"/>
  <c r="B778" i="9"/>
  <c r="D777" i="9"/>
  <c r="C777" i="9"/>
  <c r="B777" i="9"/>
  <c r="B776" i="9"/>
  <c r="C776" i="9" s="1"/>
  <c r="D776" i="9" s="1"/>
  <c r="B775" i="9"/>
  <c r="C775" i="9" s="1"/>
  <c r="D775" i="9" s="1"/>
  <c r="C774" i="9"/>
  <c r="D774" i="9" s="1"/>
  <c r="B774" i="9"/>
  <c r="D773" i="9"/>
  <c r="C773" i="9"/>
  <c r="B773" i="9"/>
  <c r="B772" i="9"/>
  <c r="C772" i="9" s="1"/>
  <c r="D772" i="9" s="1"/>
  <c r="B771" i="9"/>
  <c r="C771" i="9" s="1"/>
  <c r="D771" i="9" s="1"/>
  <c r="C770" i="9"/>
  <c r="D770" i="9" s="1"/>
  <c r="B770" i="9"/>
  <c r="D769" i="9"/>
  <c r="C769" i="9"/>
  <c r="B769" i="9"/>
  <c r="B768" i="9"/>
  <c r="C768" i="9" s="1"/>
  <c r="D768" i="9" s="1"/>
  <c r="B767" i="9"/>
  <c r="C767" i="9" s="1"/>
  <c r="D767" i="9" s="1"/>
  <c r="C766" i="9"/>
  <c r="D766" i="9" s="1"/>
  <c r="B766" i="9"/>
  <c r="D765" i="9"/>
  <c r="C765" i="9"/>
  <c r="B765" i="9"/>
  <c r="B764" i="9"/>
  <c r="C764" i="9" s="1"/>
  <c r="D764" i="9" s="1"/>
  <c r="B763" i="9"/>
  <c r="C763" i="9" s="1"/>
  <c r="D763" i="9" s="1"/>
  <c r="C762" i="9"/>
  <c r="D762" i="9" s="1"/>
  <c r="B762" i="9"/>
  <c r="D761" i="9"/>
  <c r="C761" i="9"/>
  <c r="B761" i="9"/>
  <c r="B760" i="9"/>
  <c r="C760" i="9" s="1"/>
  <c r="D760" i="9" s="1"/>
  <c r="B759" i="9"/>
  <c r="C759" i="9" s="1"/>
  <c r="D759" i="9" s="1"/>
  <c r="C758" i="9"/>
  <c r="D758" i="9" s="1"/>
  <c r="B758" i="9"/>
  <c r="D757" i="9"/>
  <c r="C757" i="9"/>
  <c r="B757" i="9"/>
  <c r="B756" i="9"/>
  <c r="C756" i="9" s="1"/>
  <c r="D756" i="9" s="1"/>
  <c r="B755" i="9"/>
  <c r="C755" i="9" s="1"/>
  <c r="D755" i="9" s="1"/>
  <c r="C754" i="9"/>
  <c r="D754" i="9" s="1"/>
  <c r="B754" i="9"/>
  <c r="D753" i="9"/>
  <c r="C753" i="9"/>
  <c r="B753" i="9"/>
  <c r="B752" i="9"/>
  <c r="C752" i="9" s="1"/>
  <c r="D752" i="9" s="1"/>
  <c r="B751" i="9"/>
  <c r="C751" i="9" s="1"/>
  <c r="D751" i="9" s="1"/>
  <c r="C750" i="9"/>
  <c r="D750" i="9" s="1"/>
  <c r="B750" i="9"/>
  <c r="D749" i="9"/>
  <c r="C749" i="9"/>
  <c r="B749" i="9"/>
  <c r="B748" i="9"/>
  <c r="C748" i="9" s="1"/>
  <c r="D748" i="9" s="1"/>
  <c r="B747" i="9"/>
  <c r="C747" i="9" s="1"/>
  <c r="D747" i="9" s="1"/>
  <c r="C746" i="9"/>
  <c r="D746" i="9" s="1"/>
  <c r="B746" i="9"/>
  <c r="D745" i="9"/>
  <c r="C745" i="9"/>
  <c r="B745" i="9"/>
  <c r="B744" i="9"/>
  <c r="C744" i="9" s="1"/>
  <c r="D744" i="9" s="1"/>
  <c r="B743" i="9"/>
  <c r="C743" i="9" s="1"/>
  <c r="D743" i="9" s="1"/>
  <c r="C742" i="9"/>
  <c r="D742" i="9" s="1"/>
  <c r="B742" i="9"/>
  <c r="D741" i="9"/>
  <c r="C741" i="9"/>
  <c r="B741" i="9"/>
  <c r="B740" i="9"/>
  <c r="C740" i="9" s="1"/>
  <c r="D740" i="9" s="1"/>
  <c r="B739" i="9"/>
  <c r="C739" i="9" s="1"/>
  <c r="D739" i="9" s="1"/>
  <c r="C738" i="9"/>
  <c r="D738" i="9" s="1"/>
  <c r="B738" i="9"/>
  <c r="D737" i="9"/>
  <c r="C737" i="9"/>
  <c r="B737" i="9"/>
  <c r="B736" i="9"/>
  <c r="C736" i="9" s="1"/>
  <c r="D736" i="9" s="1"/>
  <c r="B735" i="9"/>
  <c r="C735" i="9" s="1"/>
  <c r="D735" i="9" s="1"/>
  <c r="C734" i="9"/>
  <c r="D734" i="9" s="1"/>
  <c r="B734" i="9"/>
  <c r="D733" i="9"/>
  <c r="C733" i="9"/>
  <c r="B733" i="9"/>
  <c r="B732" i="9"/>
  <c r="C732" i="9" s="1"/>
  <c r="D732" i="9" s="1"/>
  <c r="B731" i="9"/>
  <c r="C731" i="9" s="1"/>
  <c r="D731" i="9" s="1"/>
  <c r="C730" i="9"/>
  <c r="D730" i="9" s="1"/>
  <c r="B730" i="9"/>
  <c r="D729" i="9"/>
  <c r="C729" i="9"/>
  <c r="B729" i="9"/>
  <c r="B728" i="9"/>
  <c r="C728" i="9" s="1"/>
  <c r="D728" i="9" s="1"/>
  <c r="B727" i="9"/>
  <c r="C727" i="9" s="1"/>
  <c r="D727" i="9" s="1"/>
  <c r="C726" i="9"/>
  <c r="D726" i="9" s="1"/>
  <c r="B726" i="9"/>
  <c r="D725" i="9"/>
  <c r="C725" i="9"/>
  <c r="B725" i="9"/>
  <c r="B724" i="9"/>
  <c r="C724" i="9" s="1"/>
  <c r="D724" i="9" s="1"/>
  <c r="B723" i="9"/>
  <c r="C723" i="9" s="1"/>
  <c r="D723" i="9" s="1"/>
  <c r="C722" i="9"/>
  <c r="D722" i="9" s="1"/>
  <c r="B722" i="9"/>
  <c r="D721" i="9"/>
  <c r="C721" i="9"/>
  <c r="B721" i="9"/>
  <c r="B720" i="9"/>
  <c r="C720" i="9" s="1"/>
  <c r="D720" i="9" s="1"/>
  <c r="B719" i="9"/>
  <c r="C719" i="9" s="1"/>
  <c r="D719" i="9" s="1"/>
  <c r="C718" i="9"/>
  <c r="D718" i="9" s="1"/>
  <c r="B718" i="9"/>
  <c r="D717" i="9"/>
  <c r="C717" i="9"/>
  <c r="B717" i="9"/>
  <c r="B716" i="9"/>
  <c r="C716" i="9" s="1"/>
  <c r="D716" i="9" s="1"/>
  <c r="B715" i="9"/>
  <c r="C715" i="9" s="1"/>
  <c r="D715" i="9" s="1"/>
  <c r="C714" i="9"/>
  <c r="D714" i="9" s="1"/>
  <c r="B714" i="9"/>
  <c r="D713" i="9"/>
  <c r="C713" i="9"/>
  <c r="B713" i="9"/>
  <c r="B712" i="9"/>
  <c r="C712" i="9" s="1"/>
  <c r="D712" i="9" s="1"/>
  <c r="B711" i="9"/>
  <c r="C711" i="9" s="1"/>
  <c r="D711" i="9" s="1"/>
  <c r="C710" i="9"/>
  <c r="D710" i="9" s="1"/>
  <c r="B710" i="9"/>
  <c r="D709" i="9"/>
  <c r="C709" i="9"/>
  <c r="B709" i="9"/>
  <c r="B708" i="9"/>
  <c r="C708" i="9" s="1"/>
  <c r="D708" i="9" s="1"/>
  <c r="B707" i="9"/>
  <c r="C707" i="9" s="1"/>
  <c r="D707" i="9" s="1"/>
  <c r="C706" i="9"/>
  <c r="D706" i="9" s="1"/>
  <c r="B706" i="9"/>
  <c r="D705" i="9"/>
  <c r="C705" i="9"/>
  <c r="B705" i="9"/>
  <c r="B704" i="9"/>
  <c r="C704" i="9" s="1"/>
  <c r="D704" i="9" s="1"/>
  <c r="B703" i="9"/>
  <c r="C703" i="9" s="1"/>
  <c r="D703" i="9" s="1"/>
  <c r="C702" i="9"/>
  <c r="D702" i="9" s="1"/>
  <c r="B702" i="9"/>
  <c r="D701" i="9"/>
  <c r="C701" i="9"/>
  <c r="B701" i="9"/>
  <c r="B700" i="9"/>
  <c r="C700" i="9" s="1"/>
  <c r="D700" i="9" s="1"/>
  <c r="B699" i="9"/>
  <c r="C699" i="9" s="1"/>
  <c r="D699" i="9" s="1"/>
  <c r="C698" i="9"/>
  <c r="D698" i="9" s="1"/>
  <c r="B698" i="9"/>
  <c r="D697" i="9"/>
  <c r="C697" i="9"/>
  <c r="B697" i="9"/>
  <c r="B696" i="9"/>
  <c r="C696" i="9" s="1"/>
  <c r="D696" i="9" s="1"/>
  <c r="B695" i="9"/>
  <c r="C695" i="9" s="1"/>
  <c r="D695" i="9" s="1"/>
  <c r="C694" i="9"/>
  <c r="D694" i="9" s="1"/>
  <c r="B694" i="9"/>
  <c r="D693" i="9"/>
  <c r="C693" i="9"/>
  <c r="B693" i="9"/>
  <c r="B692" i="9"/>
  <c r="C692" i="9" s="1"/>
  <c r="D692" i="9" s="1"/>
  <c r="B691" i="9"/>
  <c r="C691" i="9" s="1"/>
  <c r="D691" i="9" s="1"/>
  <c r="C690" i="9"/>
  <c r="D690" i="9" s="1"/>
  <c r="B690" i="9"/>
  <c r="D689" i="9"/>
  <c r="C689" i="9"/>
  <c r="B689" i="9"/>
  <c r="B688" i="9"/>
  <c r="C688" i="9" s="1"/>
  <c r="D688" i="9" s="1"/>
  <c r="B687" i="9"/>
  <c r="C687" i="9" s="1"/>
  <c r="D687" i="9" s="1"/>
  <c r="C686" i="9"/>
  <c r="D686" i="9" s="1"/>
  <c r="B686" i="9"/>
  <c r="D685" i="9"/>
  <c r="C685" i="9"/>
  <c r="B685" i="9"/>
  <c r="B684" i="9"/>
  <c r="C684" i="9" s="1"/>
  <c r="D684" i="9" s="1"/>
  <c r="B683" i="9"/>
  <c r="C683" i="9" s="1"/>
  <c r="D683" i="9" s="1"/>
  <c r="C682" i="9"/>
  <c r="D682" i="9" s="1"/>
  <c r="B682" i="9"/>
  <c r="D681" i="9"/>
  <c r="C681" i="9"/>
  <c r="B681" i="9"/>
  <c r="B680" i="9"/>
  <c r="C680" i="9" s="1"/>
  <c r="D680" i="9" s="1"/>
  <c r="B679" i="9"/>
  <c r="C679" i="9" s="1"/>
  <c r="D679" i="9" s="1"/>
  <c r="C678" i="9"/>
  <c r="D678" i="9" s="1"/>
  <c r="B678" i="9"/>
  <c r="D677" i="9"/>
  <c r="C677" i="9"/>
  <c r="B677" i="9"/>
  <c r="B676" i="9"/>
  <c r="C676" i="9" s="1"/>
  <c r="D676" i="9" s="1"/>
  <c r="B675" i="9"/>
  <c r="C675" i="9" s="1"/>
  <c r="D675" i="9" s="1"/>
  <c r="C674" i="9"/>
  <c r="D674" i="9" s="1"/>
  <c r="B674" i="9"/>
  <c r="D673" i="9"/>
  <c r="C673" i="9"/>
  <c r="B673" i="9"/>
  <c r="B672" i="9"/>
  <c r="C672" i="9" s="1"/>
  <c r="D672" i="9" s="1"/>
  <c r="B671" i="9"/>
  <c r="C671" i="9" s="1"/>
  <c r="D671" i="9" s="1"/>
  <c r="C670" i="9"/>
  <c r="D670" i="9" s="1"/>
  <c r="B670" i="9"/>
  <c r="D669" i="9"/>
  <c r="C669" i="9"/>
  <c r="B669" i="9"/>
  <c r="B668" i="9"/>
  <c r="C668" i="9" s="1"/>
  <c r="D668" i="9" s="1"/>
  <c r="B667" i="9"/>
  <c r="C667" i="9" s="1"/>
  <c r="D667" i="9" s="1"/>
  <c r="C666" i="9"/>
  <c r="D666" i="9" s="1"/>
  <c r="B666" i="9"/>
  <c r="D665" i="9"/>
  <c r="C665" i="9"/>
  <c r="B665" i="9"/>
  <c r="B664" i="9"/>
  <c r="C664" i="9" s="1"/>
  <c r="D664" i="9" s="1"/>
  <c r="B663" i="9"/>
  <c r="C663" i="9" s="1"/>
  <c r="D663" i="9" s="1"/>
  <c r="C662" i="9"/>
  <c r="D662" i="9" s="1"/>
  <c r="B662" i="9"/>
  <c r="D661" i="9"/>
  <c r="C661" i="9"/>
  <c r="B661" i="9"/>
  <c r="B660" i="9"/>
  <c r="C660" i="9" s="1"/>
  <c r="D660" i="9" s="1"/>
  <c r="B659" i="9"/>
  <c r="C659" i="9" s="1"/>
  <c r="D659" i="9" s="1"/>
  <c r="C658" i="9"/>
  <c r="D658" i="9" s="1"/>
  <c r="B658" i="9"/>
  <c r="D657" i="9"/>
  <c r="C657" i="9"/>
  <c r="B657" i="9"/>
  <c r="B656" i="9"/>
  <c r="C656" i="9" s="1"/>
  <c r="D656" i="9" s="1"/>
  <c r="B655" i="9"/>
  <c r="C655" i="9" s="1"/>
  <c r="D655" i="9" s="1"/>
  <c r="C654" i="9"/>
  <c r="D654" i="9" s="1"/>
  <c r="B654" i="9"/>
  <c r="D653" i="9"/>
  <c r="C653" i="9"/>
  <c r="B653" i="9"/>
  <c r="B652" i="9"/>
  <c r="C652" i="9" s="1"/>
  <c r="D652" i="9" s="1"/>
  <c r="B651" i="9"/>
  <c r="C651" i="9" s="1"/>
  <c r="D651" i="9" s="1"/>
  <c r="C650" i="9"/>
  <c r="D650" i="9" s="1"/>
  <c r="B650" i="9"/>
  <c r="D649" i="9"/>
  <c r="C649" i="9"/>
  <c r="B649" i="9"/>
  <c r="B648" i="9"/>
  <c r="C648" i="9" s="1"/>
  <c r="D648" i="9" s="1"/>
  <c r="B647" i="9"/>
  <c r="C647" i="9" s="1"/>
  <c r="D647" i="9" s="1"/>
  <c r="C646" i="9"/>
  <c r="D646" i="9" s="1"/>
  <c r="B646" i="9"/>
  <c r="D645" i="9"/>
  <c r="C645" i="9"/>
  <c r="B645" i="9"/>
  <c r="B644" i="9"/>
  <c r="C644" i="9" s="1"/>
  <c r="D644" i="9" s="1"/>
  <c r="B643" i="9"/>
  <c r="C643" i="9" s="1"/>
  <c r="D643" i="9" s="1"/>
  <c r="C642" i="9"/>
  <c r="D642" i="9" s="1"/>
  <c r="B642" i="9"/>
  <c r="D641" i="9"/>
  <c r="C641" i="9"/>
  <c r="B641" i="9"/>
  <c r="B640" i="9"/>
  <c r="C640" i="9" s="1"/>
  <c r="D640" i="9" s="1"/>
  <c r="B639" i="9"/>
  <c r="C639" i="9" s="1"/>
  <c r="D639" i="9" s="1"/>
  <c r="C638" i="9"/>
  <c r="D638" i="9" s="1"/>
  <c r="B638" i="9"/>
  <c r="D637" i="9"/>
  <c r="C637" i="9"/>
  <c r="B637" i="9"/>
  <c r="B636" i="9"/>
  <c r="C636" i="9" s="1"/>
  <c r="D636" i="9" s="1"/>
  <c r="B635" i="9"/>
  <c r="C635" i="9" s="1"/>
  <c r="D635" i="9" s="1"/>
  <c r="C634" i="9"/>
  <c r="D634" i="9" s="1"/>
  <c r="B634" i="9"/>
  <c r="D633" i="9"/>
  <c r="C633" i="9"/>
  <c r="B633" i="9"/>
  <c r="B632" i="9"/>
  <c r="C632" i="9" s="1"/>
  <c r="D632" i="9" s="1"/>
  <c r="B631" i="9"/>
  <c r="C631" i="9" s="1"/>
  <c r="D631" i="9" s="1"/>
  <c r="C630" i="9"/>
  <c r="D630" i="9" s="1"/>
  <c r="B630" i="9"/>
  <c r="D629" i="9"/>
  <c r="C629" i="9"/>
  <c r="B629" i="9"/>
  <c r="B628" i="9"/>
  <c r="C628" i="9" s="1"/>
  <c r="D628" i="9" s="1"/>
  <c r="B627" i="9"/>
  <c r="C627" i="9" s="1"/>
  <c r="D627" i="9" s="1"/>
  <c r="C626" i="9"/>
  <c r="D626" i="9" s="1"/>
  <c r="B626" i="9"/>
  <c r="D625" i="9"/>
  <c r="C625" i="9"/>
  <c r="B625" i="9"/>
  <c r="B624" i="9"/>
  <c r="C624" i="9" s="1"/>
  <c r="D624" i="9" s="1"/>
  <c r="B623" i="9"/>
  <c r="C623" i="9" s="1"/>
  <c r="D623" i="9" s="1"/>
  <c r="C622" i="9"/>
  <c r="D622" i="9" s="1"/>
  <c r="B622" i="9"/>
  <c r="D621" i="9"/>
  <c r="C621" i="9"/>
  <c r="B621" i="9"/>
  <c r="B620" i="9"/>
  <c r="C620" i="9" s="1"/>
  <c r="D620" i="9" s="1"/>
  <c r="B619" i="9"/>
  <c r="C619" i="9" s="1"/>
  <c r="D619" i="9" s="1"/>
  <c r="C618" i="9"/>
  <c r="D618" i="9" s="1"/>
  <c r="B618" i="9"/>
  <c r="D617" i="9"/>
  <c r="C617" i="9"/>
  <c r="B617" i="9"/>
  <c r="B616" i="9"/>
  <c r="C616" i="9" s="1"/>
  <c r="D616" i="9" s="1"/>
  <c r="B615" i="9"/>
  <c r="C615" i="9" s="1"/>
  <c r="D615" i="9" s="1"/>
  <c r="C614" i="9"/>
  <c r="D614" i="9" s="1"/>
  <c r="B614" i="9"/>
  <c r="D613" i="9"/>
  <c r="C613" i="9"/>
  <c r="B613" i="9"/>
  <c r="B612" i="9"/>
  <c r="C612" i="9" s="1"/>
  <c r="D612" i="9" s="1"/>
  <c r="B611" i="9"/>
  <c r="C611" i="9" s="1"/>
  <c r="D611" i="9" s="1"/>
  <c r="C610" i="9"/>
  <c r="D610" i="9" s="1"/>
  <c r="B610" i="9"/>
  <c r="D609" i="9"/>
  <c r="C609" i="9"/>
  <c r="B609" i="9"/>
  <c r="B608" i="9"/>
  <c r="C608" i="9" s="1"/>
  <c r="D608" i="9" s="1"/>
  <c r="B607" i="9"/>
  <c r="C607" i="9" s="1"/>
  <c r="D607" i="9" s="1"/>
  <c r="C606" i="9"/>
  <c r="D606" i="9" s="1"/>
  <c r="B606" i="9"/>
  <c r="D605" i="9"/>
  <c r="C605" i="9"/>
  <c r="B605" i="9"/>
  <c r="B604" i="9"/>
  <c r="C604" i="9" s="1"/>
  <c r="D604" i="9" s="1"/>
  <c r="B603" i="9"/>
  <c r="C603" i="9" s="1"/>
  <c r="D603" i="9" s="1"/>
  <c r="C602" i="9"/>
  <c r="D602" i="9" s="1"/>
  <c r="B602" i="9"/>
  <c r="D601" i="9"/>
  <c r="C601" i="9"/>
  <c r="B601" i="9"/>
  <c r="B600" i="9"/>
  <c r="C600" i="9" s="1"/>
  <c r="D600" i="9" s="1"/>
  <c r="B599" i="9"/>
  <c r="C599" i="9" s="1"/>
  <c r="D599" i="9" s="1"/>
  <c r="C598" i="9"/>
  <c r="D598" i="9" s="1"/>
  <c r="B598" i="9"/>
  <c r="D597" i="9"/>
  <c r="C597" i="9"/>
  <c r="B597" i="9"/>
  <c r="B596" i="9"/>
  <c r="C596" i="9" s="1"/>
  <c r="D596" i="9" s="1"/>
  <c r="B595" i="9"/>
  <c r="C595" i="9" s="1"/>
  <c r="D595" i="9" s="1"/>
  <c r="C594" i="9"/>
  <c r="D594" i="9" s="1"/>
  <c r="B594" i="9"/>
  <c r="D593" i="9"/>
  <c r="C593" i="9"/>
  <c r="B593" i="9"/>
  <c r="B592" i="9"/>
  <c r="C592" i="9" s="1"/>
  <c r="D592" i="9" s="1"/>
  <c r="B591" i="9"/>
  <c r="C591" i="9" s="1"/>
  <c r="D591" i="9" s="1"/>
  <c r="C590" i="9"/>
  <c r="D590" i="9" s="1"/>
  <c r="B590" i="9"/>
  <c r="D589" i="9"/>
  <c r="C589" i="9"/>
  <c r="B589" i="9"/>
  <c r="B588" i="9"/>
  <c r="C588" i="9" s="1"/>
  <c r="D588" i="9" s="1"/>
  <c r="B587" i="9"/>
  <c r="C587" i="9" s="1"/>
  <c r="D587" i="9" s="1"/>
  <c r="C586" i="9"/>
  <c r="D586" i="9" s="1"/>
  <c r="B586" i="9"/>
  <c r="D585" i="9"/>
  <c r="C585" i="9"/>
  <c r="B585" i="9"/>
  <c r="B584" i="9"/>
  <c r="C584" i="9" s="1"/>
  <c r="D584" i="9" s="1"/>
  <c r="B583" i="9"/>
  <c r="C583" i="9" s="1"/>
  <c r="D583" i="9" s="1"/>
  <c r="C582" i="9"/>
  <c r="D582" i="9" s="1"/>
  <c r="B582" i="9"/>
  <c r="D581" i="9"/>
  <c r="C581" i="9"/>
  <c r="B581" i="9"/>
  <c r="B580" i="9"/>
  <c r="C580" i="9" s="1"/>
  <c r="D580" i="9" s="1"/>
  <c r="B579" i="9"/>
  <c r="C579" i="9" s="1"/>
  <c r="D579" i="9" s="1"/>
  <c r="C578" i="9"/>
  <c r="D578" i="9" s="1"/>
  <c r="B578" i="9"/>
  <c r="D577" i="9"/>
  <c r="C577" i="9"/>
  <c r="B577" i="9"/>
  <c r="B576" i="9"/>
  <c r="C576" i="9" s="1"/>
  <c r="D576" i="9" s="1"/>
  <c r="B575" i="9"/>
  <c r="C575" i="9" s="1"/>
  <c r="D575" i="9" s="1"/>
  <c r="C574" i="9"/>
  <c r="D574" i="9" s="1"/>
  <c r="B574" i="9"/>
  <c r="D573" i="9"/>
  <c r="C573" i="9"/>
  <c r="B573" i="9"/>
  <c r="B572" i="9"/>
  <c r="C572" i="9" s="1"/>
  <c r="D572" i="9" s="1"/>
  <c r="B571" i="9"/>
  <c r="C571" i="9" s="1"/>
  <c r="D571" i="9" s="1"/>
  <c r="C570" i="9"/>
  <c r="D570" i="9" s="1"/>
  <c r="B570" i="9"/>
  <c r="D569" i="9"/>
  <c r="C569" i="9"/>
  <c r="B569" i="9"/>
  <c r="B568" i="9"/>
  <c r="C568" i="9" s="1"/>
  <c r="D568" i="9" s="1"/>
  <c r="B567" i="9"/>
  <c r="C567" i="9" s="1"/>
  <c r="D567" i="9" s="1"/>
  <c r="C566" i="9"/>
  <c r="D566" i="9" s="1"/>
  <c r="B566" i="9"/>
  <c r="D565" i="9"/>
  <c r="C565" i="9"/>
  <c r="B565" i="9"/>
  <c r="B564" i="9"/>
  <c r="C564" i="9" s="1"/>
  <c r="D564" i="9" s="1"/>
  <c r="B563" i="9"/>
  <c r="C563" i="9" s="1"/>
  <c r="D563" i="9" s="1"/>
  <c r="C562" i="9"/>
  <c r="D562" i="9" s="1"/>
  <c r="B562" i="9"/>
  <c r="D561" i="9"/>
  <c r="C561" i="9"/>
  <c r="B561" i="9"/>
  <c r="B560" i="9"/>
  <c r="C560" i="9" s="1"/>
  <c r="D560" i="9" s="1"/>
  <c r="B559" i="9"/>
  <c r="C559" i="9" s="1"/>
  <c r="D559" i="9" s="1"/>
  <c r="C558" i="9"/>
  <c r="D558" i="9" s="1"/>
  <c r="B558" i="9"/>
  <c r="D557" i="9"/>
  <c r="C557" i="9"/>
  <c r="B557" i="9"/>
  <c r="B556" i="9"/>
  <c r="C556" i="9" s="1"/>
  <c r="D556" i="9" s="1"/>
  <c r="B555" i="9"/>
  <c r="C555" i="9" s="1"/>
  <c r="D555" i="9" s="1"/>
  <c r="C554" i="9"/>
  <c r="D554" i="9" s="1"/>
  <c r="B554" i="9"/>
  <c r="D553" i="9"/>
  <c r="C553" i="9"/>
  <c r="B553" i="9"/>
  <c r="B552" i="9"/>
  <c r="C552" i="9" s="1"/>
  <c r="D552" i="9" s="1"/>
  <c r="B551" i="9"/>
  <c r="C551" i="9" s="1"/>
  <c r="D551" i="9" s="1"/>
  <c r="C550" i="9"/>
  <c r="D550" i="9" s="1"/>
  <c r="B550" i="9"/>
  <c r="D549" i="9"/>
  <c r="C549" i="9"/>
  <c r="B549" i="9"/>
  <c r="B548" i="9"/>
  <c r="C548" i="9" s="1"/>
  <c r="D548" i="9" s="1"/>
  <c r="B547" i="9"/>
  <c r="C547" i="9" s="1"/>
  <c r="D547" i="9" s="1"/>
  <c r="C546" i="9"/>
  <c r="D546" i="9" s="1"/>
  <c r="B546" i="9"/>
  <c r="D545" i="9"/>
  <c r="C545" i="9"/>
  <c r="B545" i="9"/>
  <c r="B544" i="9"/>
  <c r="C544" i="9" s="1"/>
  <c r="D544" i="9" s="1"/>
  <c r="B543" i="9"/>
  <c r="C543" i="9" s="1"/>
  <c r="D543" i="9" s="1"/>
  <c r="C542" i="9"/>
  <c r="D542" i="9" s="1"/>
  <c r="B542" i="9"/>
  <c r="D541" i="9"/>
  <c r="C541" i="9"/>
  <c r="B541" i="9"/>
  <c r="B540" i="9"/>
  <c r="C540" i="9" s="1"/>
  <c r="D540" i="9" s="1"/>
  <c r="B539" i="9"/>
  <c r="C539" i="9" s="1"/>
  <c r="D539" i="9" s="1"/>
  <c r="C538" i="9"/>
  <c r="D538" i="9" s="1"/>
  <c r="B538" i="9"/>
  <c r="D537" i="9"/>
  <c r="C537" i="9"/>
  <c r="B537" i="9"/>
  <c r="B536" i="9"/>
  <c r="C536" i="9" s="1"/>
  <c r="D536" i="9" s="1"/>
  <c r="B535" i="9"/>
  <c r="C535" i="9" s="1"/>
  <c r="D535" i="9" s="1"/>
  <c r="C534" i="9"/>
  <c r="D534" i="9" s="1"/>
  <c r="B534" i="9"/>
  <c r="D533" i="9"/>
  <c r="C533" i="9"/>
  <c r="B533" i="9"/>
  <c r="B532" i="9"/>
  <c r="C532" i="9" s="1"/>
  <c r="D532" i="9" s="1"/>
  <c r="B531" i="9"/>
  <c r="C531" i="9" s="1"/>
  <c r="D531" i="9" s="1"/>
  <c r="C530" i="9"/>
  <c r="D530" i="9" s="1"/>
  <c r="B530" i="9"/>
  <c r="D529" i="9"/>
  <c r="C529" i="9"/>
  <c r="B529" i="9"/>
  <c r="B528" i="9"/>
  <c r="C528" i="9" s="1"/>
  <c r="D528" i="9" s="1"/>
  <c r="B527" i="9"/>
  <c r="C527" i="9" s="1"/>
  <c r="D527" i="9" s="1"/>
  <c r="C526" i="9"/>
  <c r="D526" i="9" s="1"/>
  <c r="B526" i="9"/>
  <c r="D525" i="9"/>
  <c r="C525" i="9"/>
  <c r="B525" i="9"/>
  <c r="B524" i="9"/>
  <c r="C524" i="9" s="1"/>
  <c r="D524" i="9" s="1"/>
  <c r="B523" i="9"/>
  <c r="C523" i="9" s="1"/>
  <c r="D523" i="9" s="1"/>
  <c r="C522" i="9"/>
  <c r="D522" i="9" s="1"/>
  <c r="B522" i="9"/>
  <c r="D521" i="9"/>
  <c r="C521" i="9"/>
  <c r="B521" i="9"/>
  <c r="B520" i="9"/>
  <c r="C520" i="9" s="1"/>
  <c r="D520" i="9" s="1"/>
  <c r="B519" i="9"/>
  <c r="C519" i="9" s="1"/>
  <c r="D519" i="9" s="1"/>
  <c r="C518" i="9"/>
  <c r="D518" i="9" s="1"/>
  <c r="B518" i="9"/>
  <c r="D517" i="9"/>
  <c r="C517" i="9"/>
  <c r="B517" i="9"/>
  <c r="B516" i="9"/>
  <c r="C516" i="9" s="1"/>
  <c r="D516" i="9" s="1"/>
  <c r="B515" i="9"/>
  <c r="C515" i="9" s="1"/>
  <c r="D515" i="9" s="1"/>
  <c r="C514" i="9"/>
  <c r="D514" i="9" s="1"/>
  <c r="B514" i="9"/>
  <c r="D513" i="9"/>
  <c r="C513" i="9"/>
  <c r="B513" i="9"/>
  <c r="B512" i="9"/>
  <c r="C512" i="9" s="1"/>
  <c r="D512" i="9" s="1"/>
  <c r="B511" i="9"/>
  <c r="C511" i="9" s="1"/>
  <c r="D511" i="9" s="1"/>
  <c r="C510" i="9"/>
  <c r="D510" i="9" s="1"/>
  <c r="B510" i="9"/>
  <c r="D509" i="9"/>
  <c r="C509" i="9"/>
  <c r="B509" i="9"/>
  <c r="B508" i="9"/>
  <c r="C508" i="9" s="1"/>
  <c r="D508" i="9" s="1"/>
  <c r="B507" i="9"/>
  <c r="C507" i="9" s="1"/>
  <c r="D507" i="9" s="1"/>
  <c r="C506" i="9"/>
  <c r="D506" i="9" s="1"/>
  <c r="B506" i="9"/>
  <c r="D505" i="9"/>
  <c r="C505" i="9"/>
  <c r="B505" i="9"/>
  <c r="B504" i="9"/>
  <c r="C504" i="9" s="1"/>
  <c r="D504" i="9" s="1"/>
  <c r="B503" i="9"/>
  <c r="C503" i="9" s="1"/>
  <c r="D503" i="9" s="1"/>
  <c r="C502" i="9"/>
  <c r="D502" i="9" s="1"/>
  <c r="B502" i="9"/>
  <c r="D501" i="9"/>
  <c r="C501" i="9"/>
  <c r="B501" i="9"/>
  <c r="B500" i="9"/>
  <c r="C500" i="9" s="1"/>
  <c r="D500" i="9" s="1"/>
  <c r="B499" i="9"/>
  <c r="C499" i="9" s="1"/>
  <c r="D499" i="9" s="1"/>
  <c r="C498" i="9"/>
  <c r="D498" i="9" s="1"/>
  <c r="B498" i="9"/>
  <c r="D497" i="9"/>
  <c r="C497" i="9"/>
  <c r="B497" i="9"/>
  <c r="B496" i="9"/>
  <c r="C496" i="9" s="1"/>
  <c r="D496" i="9" s="1"/>
  <c r="B495" i="9"/>
  <c r="C495" i="9" s="1"/>
  <c r="D495" i="9" s="1"/>
  <c r="C494" i="9"/>
  <c r="D494" i="9" s="1"/>
  <c r="B494" i="9"/>
  <c r="D493" i="9"/>
  <c r="C493" i="9"/>
  <c r="B493" i="9"/>
  <c r="B492" i="9"/>
  <c r="C492" i="9" s="1"/>
  <c r="D492" i="9" s="1"/>
  <c r="B491" i="9"/>
  <c r="C491" i="9" s="1"/>
  <c r="D491" i="9" s="1"/>
  <c r="C490" i="9"/>
  <c r="D490" i="9" s="1"/>
  <c r="B490" i="9"/>
  <c r="D489" i="9"/>
  <c r="C489" i="9"/>
  <c r="B489" i="9"/>
  <c r="B488" i="9"/>
  <c r="C488" i="9" s="1"/>
  <c r="D488" i="9" s="1"/>
  <c r="B487" i="9"/>
  <c r="C487" i="9" s="1"/>
  <c r="D487" i="9" s="1"/>
  <c r="C486" i="9"/>
  <c r="D486" i="9" s="1"/>
  <c r="B486" i="9"/>
  <c r="D485" i="9"/>
  <c r="C485" i="9"/>
  <c r="B485" i="9"/>
  <c r="B484" i="9"/>
  <c r="C484" i="9" s="1"/>
  <c r="D484" i="9" s="1"/>
  <c r="B483" i="9"/>
  <c r="C483" i="9" s="1"/>
  <c r="D483" i="9" s="1"/>
  <c r="C482" i="9"/>
  <c r="D482" i="9" s="1"/>
  <c r="B482" i="9"/>
  <c r="D481" i="9"/>
  <c r="C481" i="9"/>
  <c r="B481" i="9"/>
  <c r="B480" i="9"/>
  <c r="C480" i="9" s="1"/>
  <c r="D480" i="9" s="1"/>
  <c r="B479" i="9"/>
  <c r="C479" i="9" s="1"/>
  <c r="D479" i="9" s="1"/>
  <c r="C478" i="9"/>
  <c r="D478" i="9" s="1"/>
  <c r="B478" i="9"/>
  <c r="D477" i="9"/>
  <c r="C477" i="9"/>
  <c r="B477" i="9"/>
  <c r="B476" i="9"/>
  <c r="C476" i="9" s="1"/>
  <c r="D476" i="9" s="1"/>
  <c r="B475" i="9"/>
  <c r="C475" i="9" s="1"/>
  <c r="D475" i="9" s="1"/>
  <c r="C474" i="9"/>
  <c r="D474" i="9" s="1"/>
  <c r="B474" i="9"/>
  <c r="D473" i="9"/>
  <c r="C473" i="9"/>
  <c r="B473" i="9"/>
  <c r="B472" i="9"/>
  <c r="C472" i="9" s="1"/>
  <c r="D472" i="9" s="1"/>
  <c r="B471" i="9"/>
  <c r="C471" i="9" s="1"/>
  <c r="D471" i="9" s="1"/>
  <c r="C470" i="9"/>
  <c r="D470" i="9" s="1"/>
  <c r="B470" i="9"/>
  <c r="D469" i="9"/>
  <c r="C469" i="9"/>
  <c r="B469" i="9"/>
  <c r="B468" i="9"/>
  <c r="C468" i="9" s="1"/>
  <c r="D468" i="9" s="1"/>
  <c r="B467" i="9"/>
  <c r="C467" i="9" s="1"/>
  <c r="D467" i="9" s="1"/>
  <c r="C466" i="9"/>
  <c r="D466" i="9" s="1"/>
  <c r="B466" i="9"/>
  <c r="D465" i="9"/>
  <c r="C465" i="9"/>
  <c r="B465" i="9"/>
  <c r="B464" i="9"/>
  <c r="C464" i="9" s="1"/>
  <c r="D464" i="9" s="1"/>
  <c r="B463" i="9"/>
  <c r="C463" i="9" s="1"/>
  <c r="D463" i="9" s="1"/>
  <c r="C462" i="9"/>
  <c r="D462" i="9" s="1"/>
  <c r="B462" i="9"/>
  <c r="D461" i="9"/>
  <c r="C461" i="9"/>
  <c r="B461" i="9"/>
  <c r="B460" i="9"/>
  <c r="C460" i="9" s="1"/>
  <c r="D460" i="9" s="1"/>
  <c r="B459" i="9"/>
  <c r="C459" i="9" s="1"/>
  <c r="D459" i="9" s="1"/>
  <c r="C458" i="9"/>
  <c r="D458" i="9" s="1"/>
  <c r="B458" i="9"/>
  <c r="D457" i="9"/>
  <c r="C457" i="9"/>
  <c r="B457" i="9"/>
  <c r="B456" i="9"/>
  <c r="C456" i="9" s="1"/>
  <c r="D456" i="9" s="1"/>
  <c r="B455" i="9"/>
  <c r="C455" i="9" s="1"/>
  <c r="D455" i="9" s="1"/>
  <c r="C454" i="9"/>
  <c r="D454" i="9" s="1"/>
  <c r="B454" i="9"/>
  <c r="D453" i="9"/>
  <c r="C453" i="9"/>
  <c r="B453" i="9"/>
  <c r="B452" i="9"/>
  <c r="C452" i="9" s="1"/>
  <c r="D452" i="9" s="1"/>
  <c r="B451" i="9"/>
  <c r="C451" i="9" s="1"/>
  <c r="D451" i="9" s="1"/>
  <c r="C450" i="9"/>
  <c r="D450" i="9" s="1"/>
  <c r="B450" i="9"/>
  <c r="D449" i="9"/>
  <c r="C449" i="9"/>
  <c r="B449" i="9"/>
  <c r="B448" i="9"/>
  <c r="C448" i="9" s="1"/>
  <c r="D448" i="9" s="1"/>
  <c r="B447" i="9"/>
  <c r="C447" i="9" s="1"/>
  <c r="D447" i="9" s="1"/>
  <c r="C446" i="9"/>
  <c r="D446" i="9" s="1"/>
  <c r="B446" i="9"/>
  <c r="D445" i="9"/>
  <c r="C445" i="9"/>
  <c r="B445" i="9"/>
  <c r="B444" i="9"/>
  <c r="C444" i="9" s="1"/>
  <c r="D444" i="9" s="1"/>
  <c r="B443" i="9"/>
  <c r="C443" i="9" s="1"/>
  <c r="D443" i="9" s="1"/>
  <c r="C442" i="9"/>
  <c r="D442" i="9" s="1"/>
  <c r="B442" i="9"/>
  <c r="D441" i="9"/>
  <c r="C441" i="9"/>
  <c r="B441" i="9"/>
  <c r="B440" i="9"/>
  <c r="C440" i="9" s="1"/>
  <c r="D440" i="9" s="1"/>
  <c r="B439" i="9"/>
  <c r="C439" i="9" s="1"/>
  <c r="D439" i="9" s="1"/>
  <c r="C438" i="9"/>
  <c r="D438" i="9" s="1"/>
  <c r="B438" i="9"/>
  <c r="D437" i="9"/>
  <c r="C437" i="9"/>
  <c r="B437" i="9"/>
  <c r="B436" i="9"/>
  <c r="C436" i="9" s="1"/>
  <c r="D436" i="9" s="1"/>
  <c r="B435" i="9"/>
  <c r="C435" i="9" s="1"/>
  <c r="D435" i="9" s="1"/>
  <c r="C434" i="9"/>
  <c r="D434" i="9" s="1"/>
  <c r="B434" i="9"/>
  <c r="D433" i="9"/>
  <c r="C433" i="9"/>
  <c r="B433" i="9"/>
  <c r="B432" i="9"/>
  <c r="C432" i="9" s="1"/>
  <c r="D432" i="9" s="1"/>
  <c r="B431" i="9"/>
  <c r="C431" i="9" s="1"/>
  <c r="D431" i="9" s="1"/>
  <c r="C430" i="9"/>
  <c r="D430" i="9" s="1"/>
  <c r="B430" i="9"/>
  <c r="D429" i="9"/>
  <c r="C429" i="9"/>
  <c r="B429" i="9"/>
  <c r="B428" i="9"/>
  <c r="C428" i="9" s="1"/>
  <c r="D428" i="9" s="1"/>
  <c r="B427" i="9"/>
  <c r="C427" i="9" s="1"/>
  <c r="D427" i="9" s="1"/>
  <c r="C426" i="9"/>
  <c r="D426" i="9" s="1"/>
  <c r="B426" i="9"/>
  <c r="D425" i="9"/>
  <c r="C425" i="9"/>
  <c r="B425" i="9"/>
  <c r="B424" i="9"/>
  <c r="C424" i="9" s="1"/>
  <c r="D424" i="9" s="1"/>
  <c r="B423" i="9"/>
  <c r="C423" i="9" s="1"/>
  <c r="D423" i="9" s="1"/>
  <c r="C422" i="9"/>
  <c r="D422" i="9" s="1"/>
  <c r="B422" i="9"/>
  <c r="D421" i="9"/>
  <c r="C421" i="9"/>
  <c r="B421" i="9"/>
  <c r="B420" i="9"/>
  <c r="C420" i="9" s="1"/>
  <c r="D420" i="9" s="1"/>
  <c r="B419" i="9"/>
  <c r="C419" i="9" s="1"/>
  <c r="D419" i="9" s="1"/>
  <c r="C418" i="9"/>
  <c r="D418" i="9" s="1"/>
  <c r="B418" i="9"/>
  <c r="D417" i="9"/>
  <c r="C417" i="9"/>
  <c r="B417" i="9"/>
  <c r="B416" i="9"/>
  <c r="C416" i="9" s="1"/>
  <c r="D416" i="9" s="1"/>
  <c r="B415" i="9"/>
  <c r="C415" i="9" s="1"/>
  <c r="D415" i="9" s="1"/>
  <c r="C414" i="9"/>
  <c r="D414" i="9" s="1"/>
  <c r="B414" i="9"/>
  <c r="D413" i="9"/>
  <c r="C413" i="9"/>
  <c r="B413" i="9"/>
  <c r="B412" i="9"/>
  <c r="C412" i="9" s="1"/>
  <c r="D412" i="9" s="1"/>
  <c r="B411" i="9"/>
  <c r="C411" i="9" s="1"/>
  <c r="D411" i="9" s="1"/>
  <c r="C410" i="9"/>
  <c r="D410" i="9" s="1"/>
  <c r="B410" i="9"/>
  <c r="D409" i="9"/>
  <c r="C409" i="9"/>
  <c r="B409" i="9"/>
  <c r="B408" i="9"/>
  <c r="C408" i="9" s="1"/>
  <c r="D408" i="9" s="1"/>
  <c r="B407" i="9"/>
  <c r="C407" i="9" s="1"/>
  <c r="D407" i="9" s="1"/>
  <c r="C406" i="9"/>
  <c r="D406" i="9" s="1"/>
  <c r="B406" i="9"/>
  <c r="D405" i="9"/>
  <c r="C405" i="9"/>
  <c r="B405" i="9"/>
  <c r="B404" i="9"/>
  <c r="C404" i="9" s="1"/>
  <c r="D404" i="9" s="1"/>
  <c r="B403" i="9"/>
  <c r="C403" i="9" s="1"/>
  <c r="D403" i="9" s="1"/>
  <c r="C402" i="9"/>
  <c r="D402" i="9" s="1"/>
  <c r="B402" i="9"/>
  <c r="D401" i="9"/>
  <c r="C401" i="9"/>
  <c r="B401" i="9"/>
  <c r="B400" i="9"/>
  <c r="C400" i="9" s="1"/>
  <c r="D400" i="9" s="1"/>
  <c r="B399" i="9"/>
  <c r="C399" i="9" s="1"/>
  <c r="D399" i="9" s="1"/>
  <c r="C398" i="9"/>
  <c r="D398" i="9" s="1"/>
  <c r="B398" i="9"/>
  <c r="D397" i="9"/>
  <c r="C397" i="9"/>
  <c r="B397" i="9"/>
  <c r="B396" i="9"/>
  <c r="C396" i="9" s="1"/>
  <c r="D396" i="9" s="1"/>
  <c r="B395" i="9"/>
  <c r="C395" i="9" s="1"/>
  <c r="D395" i="9" s="1"/>
  <c r="C394" i="9"/>
  <c r="D394" i="9" s="1"/>
  <c r="B394" i="9"/>
  <c r="D393" i="9"/>
  <c r="C393" i="9"/>
  <c r="B393" i="9"/>
  <c r="B392" i="9"/>
  <c r="C392" i="9" s="1"/>
  <c r="D392" i="9" s="1"/>
  <c r="B391" i="9"/>
  <c r="C391" i="9" s="1"/>
  <c r="D391" i="9" s="1"/>
  <c r="C390" i="9"/>
  <c r="D390" i="9" s="1"/>
  <c r="B390" i="9"/>
  <c r="D389" i="9"/>
  <c r="C389" i="9"/>
  <c r="B389" i="9"/>
  <c r="B388" i="9"/>
  <c r="C388" i="9" s="1"/>
  <c r="D388" i="9" s="1"/>
  <c r="B387" i="9"/>
  <c r="C387" i="9" s="1"/>
  <c r="D387" i="9" s="1"/>
  <c r="C386" i="9"/>
  <c r="D386" i="9" s="1"/>
  <c r="B386" i="9"/>
  <c r="D385" i="9"/>
  <c r="C385" i="9"/>
  <c r="B385" i="9"/>
  <c r="B384" i="9"/>
  <c r="C384" i="9" s="1"/>
  <c r="D384" i="9" s="1"/>
  <c r="B383" i="9"/>
  <c r="C383" i="9" s="1"/>
  <c r="D383" i="9" s="1"/>
  <c r="C382" i="9"/>
  <c r="D382" i="9" s="1"/>
  <c r="B382" i="9"/>
  <c r="D381" i="9"/>
  <c r="C381" i="9"/>
  <c r="B381" i="9"/>
  <c r="B380" i="9"/>
  <c r="C380" i="9" s="1"/>
  <c r="D380" i="9" s="1"/>
  <c r="B379" i="9"/>
  <c r="C379" i="9" s="1"/>
  <c r="D379" i="9" s="1"/>
  <c r="C378" i="9"/>
  <c r="D378" i="9" s="1"/>
  <c r="B378" i="9"/>
  <c r="D377" i="9"/>
  <c r="C377" i="9"/>
  <c r="B377" i="9"/>
  <c r="B376" i="9"/>
  <c r="C376" i="9" s="1"/>
  <c r="D376" i="9" s="1"/>
  <c r="B375" i="9"/>
  <c r="C375" i="9" s="1"/>
  <c r="D375" i="9" s="1"/>
  <c r="C374" i="9"/>
  <c r="D374" i="9" s="1"/>
  <c r="B374" i="9"/>
  <c r="D373" i="9"/>
  <c r="C373" i="9"/>
  <c r="B373" i="9"/>
  <c r="B372" i="9"/>
  <c r="C372" i="9" s="1"/>
  <c r="D372" i="9" s="1"/>
  <c r="B371" i="9"/>
  <c r="C371" i="9" s="1"/>
  <c r="D371" i="9" s="1"/>
  <c r="C370" i="9"/>
  <c r="D370" i="9" s="1"/>
  <c r="B370" i="9"/>
  <c r="D369" i="9"/>
  <c r="C369" i="9"/>
  <c r="B369" i="9"/>
  <c r="B368" i="9"/>
  <c r="C368" i="9" s="1"/>
  <c r="D368" i="9" s="1"/>
  <c r="B367" i="9"/>
  <c r="C367" i="9" s="1"/>
  <c r="D367" i="9" s="1"/>
  <c r="C366" i="9"/>
  <c r="D366" i="9" s="1"/>
  <c r="B366" i="9"/>
  <c r="D365" i="9"/>
  <c r="C365" i="9"/>
  <c r="B365" i="9"/>
  <c r="B364" i="9"/>
  <c r="C364" i="9" s="1"/>
  <c r="D364" i="9" s="1"/>
  <c r="B363" i="9"/>
  <c r="C363" i="9" s="1"/>
  <c r="D363" i="9" s="1"/>
  <c r="C362" i="9"/>
  <c r="D362" i="9" s="1"/>
  <c r="B362" i="9"/>
  <c r="D361" i="9"/>
  <c r="C361" i="9"/>
  <c r="B361" i="9"/>
  <c r="B360" i="9"/>
  <c r="C360" i="9" s="1"/>
  <c r="D360" i="9" s="1"/>
  <c r="B359" i="9"/>
  <c r="C359" i="9" s="1"/>
  <c r="D359" i="9" s="1"/>
  <c r="C358" i="9"/>
  <c r="D358" i="9" s="1"/>
  <c r="B358" i="9"/>
  <c r="D357" i="9"/>
  <c r="C357" i="9"/>
  <c r="B357" i="9"/>
  <c r="B356" i="9"/>
  <c r="C356" i="9" s="1"/>
  <c r="D356" i="9" s="1"/>
  <c r="B355" i="9"/>
  <c r="C355" i="9" s="1"/>
  <c r="D355" i="9" s="1"/>
  <c r="C354" i="9"/>
  <c r="D354" i="9" s="1"/>
  <c r="B354" i="9"/>
  <c r="D353" i="9"/>
  <c r="C353" i="9"/>
  <c r="B353" i="9"/>
  <c r="B352" i="9"/>
  <c r="C352" i="9" s="1"/>
  <c r="D352" i="9" s="1"/>
  <c r="B351" i="9"/>
  <c r="C351" i="9" s="1"/>
  <c r="D351" i="9" s="1"/>
  <c r="C350" i="9"/>
  <c r="D350" i="9" s="1"/>
  <c r="B350" i="9"/>
  <c r="D349" i="9"/>
  <c r="C349" i="9"/>
  <c r="B349" i="9"/>
  <c r="B348" i="9"/>
  <c r="C348" i="9" s="1"/>
  <c r="D348" i="9" s="1"/>
  <c r="B347" i="9"/>
  <c r="C347" i="9" s="1"/>
  <c r="D347" i="9" s="1"/>
  <c r="C346" i="9"/>
  <c r="D346" i="9" s="1"/>
  <c r="B346" i="9"/>
  <c r="D345" i="9"/>
  <c r="C345" i="9"/>
  <c r="B345" i="9"/>
  <c r="B344" i="9"/>
  <c r="C344" i="9" s="1"/>
  <c r="D344" i="9" s="1"/>
  <c r="B343" i="9"/>
  <c r="C343" i="9" s="1"/>
  <c r="D343" i="9" s="1"/>
  <c r="C342" i="9"/>
  <c r="D342" i="9" s="1"/>
  <c r="B342" i="9"/>
  <c r="D341" i="9"/>
  <c r="C341" i="9"/>
  <c r="B341" i="9"/>
  <c r="B340" i="9"/>
  <c r="C340" i="9" s="1"/>
  <c r="D340" i="9" s="1"/>
  <c r="B339" i="9"/>
  <c r="C339" i="9" s="1"/>
  <c r="D339" i="9" s="1"/>
  <c r="C338" i="9"/>
  <c r="D338" i="9" s="1"/>
  <c r="B338" i="9"/>
  <c r="D337" i="9"/>
  <c r="C337" i="9"/>
  <c r="B337" i="9"/>
  <c r="B336" i="9"/>
  <c r="C336" i="9" s="1"/>
  <c r="D336" i="9" s="1"/>
  <c r="B335" i="9"/>
  <c r="C335" i="9" s="1"/>
  <c r="D335" i="9" s="1"/>
  <c r="C334" i="9"/>
  <c r="D334" i="9" s="1"/>
  <c r="B334" i="9"/>
  <c r="D333" i="9"/>
  <c r="C333" i="9"/>
  <c r="B333" i="9"/>
  <c r="B332" i="9"/>
  <c r="C332" i="9" s="1"/>
  <c r="D332" i="9" s="1"/>
  <c r="B331" i="9"/>
  <c r="C331" i="9" s="1"/>
  <c r="D331" i="9" s="1"/>
  <c r="C330" i="9"/>
  <c r="D330" i="9" s="1"/>
  <c r="B330" i="9"/>
  <c r="D329" i="9"/>
  <c r="C329" i="9"/>
  <c r="B329" i="9"/>
  <c r="B328" i="9"/>
  <c r="C328" i="9" s="1"/>
  <c r="D328" i="9" s="1"/>
  <c r="B327" i="9"/>
  <c r="C327" i="9" s="1"/>
  <c r="D327" i="9" s="1"/>
  <c r="C326" i="9"/>
  <c r="D326" i="9" s="1"/>
  <c r="B326" i="9"/>
  <c r="D325" i="9"/>
  <c r="C325" i="9"/>
  <c r="B325" i="9"/>
  <c r="B324" i="9"/>
  <c r="C324" i="9" s="1"/>
  <c r="D324" i="9" s="1"/>
  <c r="B323" i="9"/>
  <c r="C323" i="9" s="1"/>
  <c r="D323" i="9" s="1"/>
  <c r="C322" i="9"/>
  <c r="D322" i="9" s="1"/>
  <c r="B322" i="9"/>
  <c r="D321" i="9"/>
  <c r="C321" i="9"/>
  <c r="B321" i="9"/>
  <c r="B320" i="9"/>
  <c r="C320" i="9" s="1"/>
  <c r="D320" i="9" s="1"/>
  <c r="B319" i="9"/>
  <c r="C319" i="9" s="1"/>
  <c r="D319" i="9" s="1"/>
  <c r="C318" i="9"/>
  <c r="D318" i="9" s="1"/>
  <c r="B318" i="9"/>
  <c r="D317" i="9"/>
  <c r="C317" i="9"/>
  <c r="B317" i="9"/>
  <c r="B316" i="9"/>
  <c r="C316" i="9" s="1"/>
  <c r="D316" i="9" s="1"/>
  <c r="B315" i="9"/>
  <c r="C315" i="9" s="1"/>
  <c r="D315" i="9" s="1"/>
  <c r="C314" i="9"/>
  <c r="D314" i="9" s="1"/>
  <c r="B314" i="9"/>
  <c r="D313" i="9"/>
  <c r="C313" i="9"/>
  <c r="B313" i="9"/>
  <c r="B312" i="9"/>
  <c r="C312" i="9" s="1"/>
  <c r="D312" i="9" s="1"/>
  <c r="B311" i="9"/>
  <c r="C311" i="9" s="1"/>
  <c r="D311" i="9" s="1"/>
  <c r="C310" i="9"/>
  <c r="D310" i="9" s="1"/>
  <c r="B310" i="9"/>
  <c r="D309" i="9"/>
  <c r="C309" i="9"/>
  <c r="B309" i="9"/>
  <c r="B308" i="9"/>
  <c r="C308" i="9" s="1"/>
  <c r="D308" i="9" s="1"/>
  <c r="B307" i="9"/>
  <c r="C307" i="9" s="1"/>
  <c r="D307" i="9" s="1"/>
  <c r="C306" i="9"/>
  <c r="D306" i="9" s="1"/>
  <c r="B306" i="9"/>
  <c r="D305" i="9"/>
  <c r="C305" i="9"/>
  <c r="B305" i="9"/>
  <c r="B304" i="9"/>
  <c r="C304" i="9" s="1"/>
  <c r="D304" i="9" s="1"/>
  <c r="B303" i="9"/>
  <c r="C303" i="9" s="1"/>
  <c r="D303" i="9" s="1"/>
  <c r="C302" i="9"/>
  <c r="D302" i="9" s="1"/>
  <c r="B302" i="9"/>
  <c r="D301" i="9"/>
  <c r="C301" i="9"/>
  <c r="B301" i="9"/>
  <c r="B300" i="9"/>
  <c r="C300" i="9" s="1"/>
  <c r="D300" i="9" s="1"/>
  <c r="B299" i="9"/>
  <c r="C299" i="9" s="1"/>
  <c r="D299" i="9" s="1"/>
  <c r="C298" i="9"/>
  <c r="D298" i="9" s="1"/>
  <c r="B298" i="9"/>
  <c r="D297" i="9"/>
  <c r="C297" i="9"/>
  <c r="B297" i="9"/>
  <c r="B296" i="9"/>
  <c r="C296" i="9" s="1"/>
  <c r="D296" i="9" s="1"/>
  <c r="B295" i="9"/>
  <c r="C295" i="9" s="1"/>
  <c r="D295" i="9" s="1"/>
  <c r="C294" i="9"/>
  <c r="D294" i="9" s="1"/>
  <c r="B294" i="9"/>
  <c r="D293" i="9"/>
  <c r="C293" i="9"/>
  <c r="B293" i="9"/>
  <c r="B292" i="9"/>
  <c r="C292" i="9" s="1"/>
  <c r="D292" i="9" s="1"/>
  <c r="B291" i="9"/>
  <c r="C291" i="9" s="1"/>
  <c r="D291" i="9" s="1"/>
  <c r="C290" i="9"/>
  <c r="D290" i="9" s="1"/>
  <c r="B290" i="9"/>
  <c r="D289" i="9"/>
  <c r="C289" i="9"/>
  <c r="B289" i="9"/>
  <c r="B288" i="9"/>
  <c r="C288" i="9" s="1"/>
  <c r="D288" i="9" s="1"/>
  <c r="B287" i="9"/>
  <c r="C287" i="9" s="1"/>
  <c r="D287" i="9" s="1"/>
  <c r="C286" i="9"/>
  <c r="D286" i="9" s="1"/>
  <c r="B286" i="9"/>
  <c r="D285" i="9"/>
  <c r="C285" i="9"/>
  <c r="B285" i="9"/>
  <c r="B284" i="9"/>
  <c r="C284" i="9" s="1"/>
  <c r="D284" i="9" s="1"/>
  <c r="B283" i="9"/>
  <c r="C283" i="9" s="1"/>
  <c r="D283" i="9" s="1"/>
  <c r="C282" i="9"/>
  <c r="D282" i="9" s="1"/>
  <c r="B282" i="9"/>
  <c r="D281" i="9"/>
  <c r="C281" i="9"/>
  <c r="B281" i="9"/>
  <c r="B280" i="9"/>
  <c r="C280" i="9" s="1"/>
  <c r="D280" i="9" s="1"/>
  <c r="B279" i="9"/>
  <c r="C279" i="9" s="1"/>
  <c r="D279" i="9" s="1"/>
  <c r="C278" i="9"/>
  <c r="D278" i="9" s="1"/>
  <c r="B278" i="9"/>
  <c r="D277" i="9"/>
  <c r="C277" i="9"/>
  <c r="B277" i="9"/>
  <c r="B276" i="9"/>
  <c r="C276" i="9" s="1"/>
  <c r="D276" i="9" s="1"/>
  <c r="B275" i="9"/>
  <c r="C275" i="9" s="1"/>
  <c r="D275" i="9" s="1"/>
  <c r="C274" i="9"/>
  <c r="D274" i="9" s="1"/>
  <c r="B274" i="9"/>
  <c r="D273" i="9"/>
  <c r="C273" i="9"/>
  <c r="B273" i="9"/>
  <c r="B272" i="9"/>
  <c r="C272" i="9" s="1"/>
  <c r="D272" i="9" s="1"/>
  <c r="B271" i="9"/>
  <c r="C271" i="9" s="1"/>
  <c r="D271" i="9" s="1"/>
  <c r="C270" i="9"/>
  <c r="D270" i="9" s="1"/>
  <c r="B270" i="9"/>
  <c r="D269" i="9"/>
  <c r="C269" i="9"/>
  <c r="B269" i="9"/>
  <c r="B268" i="9"/>
  <c r="C268" i="9" s="1"/>
  <c r="D268" i="9" s="1"/>
  <c r="B267" i="9"/>
  <c r="C267" i="9" s="1"/>
  <c r="D267" i="9" s="1"/>
  <c r="C266" i="9"/>
  <c r="D266" i="9" s="1"/>
  <c r="B266" i="9"/>
  <c r="D265" i="9"/>
  <c r="C265" i="9"/>
  <c r="B265" i="9"/>
  <c r="B264" i="9"/>
  <c r="C264" i="9" s="1"/>
  <c r="D264" i="9" s="1"/>
  <c r="B263" i="9"/>
  <c r="C263" i="9" s="1"/>
  <c r="D263" i="9" s="1"/>
  <c r="C262" i="9"/>
  <c r="D262" i="9" s="1"/>
  <c r="B262" i="9"/>
  <c r="D261" i="9"/>
  <c r="C261" i="9"/>
  <c r="B261" i="9"/>
  <c r="B260" i="9"/>
  <c r="C260" i="9" s="1"/>
  <c r="D260" i="9" s="1"/>
  <c r="B259" i="9"/>
  <c r="C259" i="9" s="1"/>
  <c r="D259" i="9" s="1"/>
  <c r="C258" i="9"/>
  <c r="D258" i="9" s="1"/>
  <c r="B258" i="9"/>
  <c r="D257" i="9"/>
  <c r="C257" i="9"/>
  <c r="B257" i="9"/>
  <c r="B256" i="9"/>
  <c r="C256" i="9" s="1"/>
  <c r="D256" i="9" s="1"/>
  <c r="B255" i="9"/>
  <c r="C255" i="9" s="1"/>
  <c r="D255" i="9" s="1"/>
  <c r="C254" i="9"/>
  <c r="D254" i="9" s="1"/>
  <c r="B254" i="9"/>
  <c r="D253" i="9"/>
  <c r="C253" i="9"/>
  <c r="B253" i="9"/>
  <c r="B252" i="9"/>
  <c r="C252" i="9" s="1"/>
  <c r="D252" i="9" s="1"/>
  <c r="B251" i="9"/>
  <c r="C251" i="9" s="1"/>
  <c r="D251" i="9" s="1"/>
  <c r="C250" i="9"/>
  <c r="D250" i="9" s="1"/>
  <c r="B250" i="9"/>
  <c r="D249" i="9"/>
  <c r="C249" i="9"/>
  <c r="B249" i="9"/>
  <c r="B248" i="9"/>
  <c r="C248" i="9" s="1"/>
  <c r="D248" i="9" s="1"/>
  <c r="B247" i="9"/>
  <c r="C247" i="9" s="1"/>
  <c r="D247" i="9" s="1"/>
  <c r="C246" i="9"/>
  <c r="D246" i="9" s="1"/>
  <c r="B246" i="9"/>
  <c r="D245" i="9"/>
  <c r="C245" i="9"/>
  <c r="B245" i="9"/>
  <c r="B244" i="9"/>
  <c r="C244" i="9" s="1"/>
  <c r="D244" i="9" s="1"/>
  <c r="B243" i="9"/>
  <c r="C243" i="9" s="1"/>
  <c r="D243" i="9" s="1"/>
  <c r="C242" i="9"/>
  <c r="D242" i="9" s="1"/>
  <c r="B242" i="9"/>
  <c r="D241" i="9"/>
  <c r="C241" i="9"/>
  <c r="B241" i="9"/>
  <c r="B240" i="9"/>
  <c r="C240" i="9" s="1"/>
  <c r="D240" i="9" s="1"/>
  <c r="B239" i="9"/>
  <c r="C239" i="9" s="1"/>
  <c r="D239" i="9" s="1"/>
  <c r="C238" i="9"/>
  <c r="D238" i="9" s="1"/>
  <c r="B238" i="9"/>
  <c r="D237" i="9"/>
  <c r="C237" i="9"/>
  <c r="B237" i="9"/>
  <c r="B236" i="9"/>
  <c r="C236" i="9" s="1"/>
  <c r="D236" i="9" s="1"/>
  <c r="B235" i="9"/>
  <c r="C235" i="9" s="1"/>
  <c r="D235" i="9" s="1"/>
  <c r="C234" i="9"/>
  <c r="D234" i="9" s="1"/>
  <c r="B234" i="9"/>
  <c r="D233" i="9"/>
  <c r="C233" i="9"/>
  <c r="B233" i="9"/>
  <c r="B232" i="9"/>
  <c r="C232" i="9" s="1"/>
  <c r="D232" i="9" s="1"/>
  <c r="B231" i="9"/>
  <c r="C231" i="9" s="1"/>
  <c r="D231" i="9" s="1"/>
  <c r="C230" i="9"/>
  <c r="D230" i="9" s="1"/>
  <c r="B230" i="9"/>
  <c r="D229" i="9"/>
  <c r="C229" i="9"/>
  <c r="B229" i="9"/>
  <c r="B228" i="9"/>
  <c r="C228" i="9" s="1"/>
  <c r="D228" i="9" s="1"/>
  <c r="B227" i="9"/>
  <c r="C227" i="9" s="1"/>
  <c r="D227" i="9" s="1"/>
  <c r="C226" i="9"/>
  <c r="D226" i="9" s="1"/>
  <c r="B226" i="9"/>
  <c r="D225" i="9"/>
  <c r="C225" i="9"/>
  <c r="B225" i="9"/>
  <c r="B224" i="9"/>
  <c r="C224" i="9" s="1"/>
  <c r="D224" i="9" s="1"/>
  <c r="B223" i="9"/>
  <c r="C223" i="9" s="1"/>
  <c r="D223" i="9" s="1"/>
  <c r="C222" i="9"/>
  <c r="D222" i="9" s="1"/>
  <c r="B222" i="9"/>
  <c r="D221" i="9"/>
  <c r="C221" i="9"/>
  <c r="B221" i="9"/>
  <c r="B220" i="9"/>
  <c r="C220" i="9" s="1"/>
  <c r="D220" i="9" s="1"/>
  <c r="B219" i="9"/>
  <c r="C219" i="9" s="1"/>
  <c r="D219" i="9" s="1"/>
  <c r="C218" i="9"/>
  <c r="D218" i="9" s="1"/>
  <c r="B218" i="9"/>
  <c r="D217" i="9"/>
  <c r="C217" i="9"/>
  <c r="B217" i="9"/>
  <c r="B216" i="9"/>
  <c r="C216" i="9" s="1"/>
  <c r="D216" i="9" s="1"/>
  <c r="B215" i="9"/>
  <c r="C215" i="9" s="1"/>
  <c r="D215" i="9" s="1"/>
  <c r="C214" i="9"/>
  <c r="D214" i="9" s="1"/>
  <c r="B214" i="9"/>
  <c r="D213" i="9"/>
  <c r="C213" i="9"/>
  <c r="B213" i="9"/>
  <c r="B212" i="9"/>
  <c r="C212" i="9" s="1"/>
  <c r="D212" i="9" s="1"/>
  <c r="B211" i="9"/>
  <c r="C211" i="9" s="1"/>
  <c r="D211" i="9" s="1"/>
  <c r="C210" i="9"/>
  <c r="D210" i="9" s="1"/>
  <c r="B210" i="9"/>
  <c r="D209" i="9"/>
  <c r="C209" i="9"/>
  <c r="B209" i="9"/>
  <c r="B208" i="9"/>
  <c r="C208" i="9" s="1"/>
  <c r="D208" i="9" s="1"/>
  <c r="B207" i="9"/>
  <c r="C207" i="9" s="1"/>
  <c r="D207" i="9" s="1"/>
  <c r="C206" i="9"/>
  <c r="D206" i="9" s="1"/>
  <c r="B206" i="9"/>
  <c r="D205" i="9"/>
  <c r="C205" i="9"/>
  <c r="B205" i="9"/>
  <c r="B204" i="9"/>
  <c r="C204" i="9" s="1"/>
  <c r="D204" i="9" s="1"/>
  <c r="B203" i="9"/>
  <c r="C203" i="9" s="1"/>
  <c r="D203" i="9" s="1"/>
  <c r="C202" i="9"/>
  <c r="D202" i="9" s="1"/>
  <c r="B202" i="9"/>
  <c r="D201" i="9"/>
  <c r="C201" i="9"/>
  <c r="B201" i="9"/>
  <c r="B200" i="9"/>
  <c r="C200" i="9" s="1"/>
  <c r="D200" i="9" s="1"/>
  <c r="B199" i="9"/>
  <c r="C199" i="9" s="1"/>
  <c r="D199" i="9" s="1"/>
  <c r="C198" i="9"/>
  <c r="D198" i="9" s="1"/>
  <c r="B198" i="9"/>
  <c r="D197" i="9"/>
  <c r="C197" i="9"/>
  <c r="B197" i="9"/>
  <c r="B196" i="9"/>
  <c r="C196" i="9" s="1"/>
  <c r="D196" i="9" s="1"/>
  <c r="B195" i="9"/>
  <c r="C195" i="9" s="1"/>
  <c r="D195" i="9" s="1"/>
  <c r="C194" i="9"/>
  <c r="D194" i="9" s="1"/>
  <c r="B194" i="9"/>
  <c r="D193" i="9"/>
  <c r="C193" i="9"/>
  <c r="B193" i="9"/>
  <c r="B192" i="9"/>
  <c r="C192" i="9" s="1"/>
  <c r="D192" i="9" s="1"/>
  <c r="B191" i="9"/>
  <c r="C191" i="9" s="1"/>
  <c r="D191" i="9" s="1"/>
  <c r="C190" i="9"/>
  <c r="D190" i="9" s="1"/>
  <c r="B190" i="9"/>
  <c r="D189" i="9"/>
  <c r="C189" i="9"/>
  <c r="B189" i="9"/>
  <c r="B188" i="9"/>
  <c r="C188" i="9" s="1"/>
  <c r="D188" i="9" s="1"/>
  <c r="B187" i="9"/>
  <c r="C187" i="9" s="1"/>
  <c r="D187" i="9" s="1"/>
  <c r="C186" i="9"/>
  <c r="D186" i="9" s="1"/>
  <c r="B186" i="9"/>
  <c r="D185" i="9"/>
  <c r="C185" i="9"/>
  <c r="B185" i="9"/>
  <c r="B184" i="9"/>
  <c r="C184" i="9" s="1"/>
  <c r="D184" i="9" s="1"/>
  <c r="B183" i="9"/>
  <c r="C183" i="9" s="1"/>
  <c r="D183" i="9" s="1"/>
  <c r="C182" i="9"/>
  <c r="D182" i="9" s="1"/>
  <c r="B182" i="9"/>
  <c r="D181" i="9"/>
  <c r="C181" i="9"/>
  <c r="B181" i="9"/>
  <c r="B180" i="9"/>
  <c r="C180" i="9" s="1"/>
  <c r="D180" i="9" s="1"/>
  <c r="B179" i="9"/>
  <c r="C179" i="9" s="1"/>
  <c r="D179" i="9" s="1"/>
  <c r="C178" i="9"/>
  <c r="D178" i="9" s="1"/>
  <c r="B178" i="9"/>
  <c r="D177" i="9"/>
  <c r="C177" i="9"/>
  <c r="B177" i="9"/>
  <c r="B176" i="9"/>
  <c r="C176" i="9" s="1"/>
  <c r="D176" i="9" s="1"/>
  <c r="B175" i="9"/>
  <c r="C175" i="9" s="1"/>
  <c r="D175" i="9" s="1"/>
  <c r="C174" i="9"/>
  <c r="D174" i="9" s="1"/>
  <c r="B174" i="9"/>
  <c r="D173" i="9"/>
  <c r="C173" i="9"/>
  <c r="B173" i="9"/>
  <c r="B172" i="9"/>
  <c r="C172" i="9" s="1"/>
  <c r="D172" i="9" s="1"/>
  <c r="B171" i="9"/>
  <c r="C171" i="9" s="1"/>
  <c r="D171" i="9" s="1"/>
  <c r="C170" i="9"/>
  <c r="D170" i="9" s="1"/>
  <c r="B170" i="9"/>
  <c r="D169" i="9"/>
  <c r="C169" i="9"/>
  <c r="B169" i="9"/>
  <c r="B168" i="9"/>
  <c r="C168" i="9" s="1"/>
  <c r="D168" i="9" s="1"/>
  <c r="B167" i="9"/>
  <c r="C167" i="9" s="1"/>
  <c r="D167" i="9" s="1"/>
  <c r="C166" i="9"/>
  <c r="D166" i="9" s="1"/>
  <c r="B166" i="9"/>
  <c r="D165" i="9"/>
  <c r="C165" i="9"/>
  <c r="B165" i="9"/>
  <c r="B164" i="9"/>
  <c r="C164" i="9" s="1"/>
  <c r="D164" i="9" s="1"/>
  <c r="B163" i="9"/>
  <c r="C163" i="9" s="1"/>
  <c r="D163" i="9" s="1"/>
  <c r="C162" i="9"/>
  <c r="D162" i="9" s="1"/>
  <c r="B162" i="9"/>
  <c r="D161" i="9"/>
  <c r="C161" i="9"/>
  <c r="B161" i="9"/>
  <c r="B160" i="9"/>
  <c r="C160" i="9" s="1"/>
  <c r="D160" i="9" s="1"/>
  <c r="B159" i="9"/>
  <c r="C159" i="9" s="1"/>
  <c r="D159" i="9" s="1"/>
  <c r="C158" i="9"/>
  <c r="D158" i="9" s="1"/>
  <c r="B158" i="9"/>
  <c r="D157" i="9"/>
  <c r="C157" i="9"/>
  <c r="B157" i="9"/>
  <c r="B156" i="9"/>
  <c r="C156" i="9" s="1"/>
  <c r="D156" i="9" s="1"/>
  <c r="B155" i="9"/>
  <c r="C155" i="9" s="1"/>
  <c r="D155" i="9" s="1"/>
  <c r="C154" i="9"/>
  <c r="D154" i="9" s="1"/>
  <c r="B154" i="9"/>
  <c r="D153" i="9"/>
  <c r="C153" i="9"/>
  <c r="B153" i="9"/>
  <c r="B152" i="9"/>
  <c r="C152" i="9" s="1"/>
  <c r="D152" i="9" s="1"/>
  <c r="B151" i="9"/>
  <c r="C151" i="9" s="1"/>
  <c r="D151" i="9" s="1"/>
  <c r="C150" i="9"/>
  <c r="D150" i="9" s="1"/>
  <c r="B150" i="9"/>
  <c r="D149" i="9"/>
  <c r="C149" i="9"/>
  <c r="B149" i="9"/>
  <c r="B148" i="9"/>
  <c r="C148" i="9" s="1"/>
  <c r="D148" i="9" s="1"/>
  <c r="B147" i="9"/>
  <c r="C147" i="9" s="1"/>
  <c r="D147" i="9" s="1"/>
  <c r="C146" i="9"/>
  <c r="D146" i="9" s="1"/>
  <c r="B146" i="9"/>
  <c r="D145" i="9"/>
  <c r="C145" i="9"/>
  <c r="B145" i="9"/>
  <c r="B144" i="9"/>
  <c r="C144" i="9" s="1"/>
  <c r="D144" i="9" s="1"/>
  <c r="B143" i="9"/>
  <c r="C143" i="9" s="1"/>
  <c r="D143" i="9" s="1"/>
  <c r="C142" i="9"/>
  <c r="D142" i="9" s="1"/>
  <c r="B142" i="9"/>
  <c r="D141" i="9"/>
  <c r="C141" i="9"/>
  <c r="B141" i="9"/>
  <c r="B140" i="9"/>
  <c r="C140" i="9" s="1"/>
  <c r="D140" i="9" s="1"/>
  <c r="B139" i="9"/>
  <c r="C139" i="9" s="1"/>
  <c r="D139" i="9" s="1"/>
  <c r="C138" i="9"/>
  <c r="D138" i="9" s="1"/>
  <c r="B138" i="9"/>
  <c r="D137" i="9"/>
  <c r="C137" i="9"/>
  <c r="B137" i="9"/>
  <c r="B136" i="9"/>
  <c r="C136" i="9" s="1"/>
  <c r="D136" i="9" s="1"/>
  <c r="B135" i="9"/>
  <c r="C135" i="9" s="1"/>
  <c r="D135" i="9" s="1"/>
  <c r="C134" i="9"/>
  <c r="D134" i="9" s="1"/>
  <c r="B134" i="9"/>
  <c r="D133" i="9"/>
  <c r="C133" i="9"/>
  <c r="B133" i="9"/>
  <c r="B132" i="9"/>
  <c r="C132" i="9" s="1"/>
  <c r="D132" i="9" s="1"/>
  <c r="B131" i="9"/>
  <c r="C131" i="9" s="1"/>
  <c r="D131" i="9" s="1"/>
  <c r="C130" i="9"/>
  <c r="D130" i="9" s="1"/>
  <c r="B130" i="9"/>
  <c r="D129" i="9"/>
  <c r="C129" i="9"/>
  <c r="B129" i="9"/>
  <c r="B128" i="9"/>
  <c r="C128" i="9" s="1"/>
  <c r="D128" i="9" s="1"/>
  <c r="B127" i="9"/>
  <c r="C127" i="9" s="1"/>
  <c r="D127" i="9" s="1"/>
  <c r="C126" i="9"/>
  <c r="D126" i="9" s="1"/>
  <c r="B126" i="9"/>
  <c r="D125" i="9"/>
  <c r="C125" i="9"/>
  <c r="B125" i="9"/>
  <c r="B124" i="9"/>
  <c r="C124" i="9" s="1"/>
  <c r="D124" i="9" s="1"/>
  <c r="B123" i="9"/>
  <c r="C123" i="9" s="1"/>
  <c r="D123" i="9" s="1"/>
  <c r="C122" i="9"/>
  <c r="D122" i="9" s="1"/>
  <c r="B122" i="9"/>
  <c r="D121" i="9"/>
  <c r="C121" i="9"/>
  <c r="B121" i="9"/>
  <c r="B120" i="9"/>
  <c r="C120" i="9" s="1"/>
  <c r="D120" i="9" s="1"/>
  <c r="B119" i="9"/>
  <c r="C119" i="9" s="1"/>
  <c r="D119" i="9" s="1"/>
  <c r="C118" i="9"/>
  <c r="D118" i="9" s="1"/>
  <c r="B118" i="9"/>
  <c r="D117" i="9"/>
  <c r="C117" i="9"/>
  <c r="B117" i="9"/>
  <c r="B116" i="9"/>
  <c r="C116" i="9" s="1"/>
  <c r="D116" i="9" s="1"/>
  <c r="B115" i="9"/>
  <c r="C115" i="9" s="1"/>
  <c r="D115" i="9" s="1"/>
  <c r="C114" i="9"/>
  <c r="D114" i="9" s="1"/>
  <c r="B114" i="9"/>
  <c r="D113" i="9"/>
  <c r="C113" i="9"/>
  <c r="B113" i="9"/>
  <c r="B112" i="9"/>
  <c r="C112" i="9" s="1"/>
  <c r="D112" i="9" s="1"/>
  <c r="B111" i="9"/>
  <c r="C111" i="9" s="1"/>
  <c r="D111" i="9" s="1"/>
  <c r="C110" i="9"/>
  <c r="D110" i="9" s="1"/>
  <c r="B110" i="9"/>
  <c r="D109" i="9"/>
  <c r="C109" i="9"/>
  <c r="B109" i="9"/>
  <c r="B108" i="9"/>
  <c r="C108" i="9" s="1"/>
  <c r="D108" i="9" s="1"/>
  <c r="B107" i="9"/>
  <c r="C107" i="9" s="1"/>
  <c r="D107" i="9" s="1"/>
  <c r="C106" i="9"/>
  <c r="D106" i="9" s="1"/>
  <c r="B106" i="9"/>
  <c r="D105" i="9"/>
  <c r="C105" i="9"/>
  <c r="B105" i="9"/>
  <c r="B104" i="9"/>
  <c r="C104" i="9" s="1"/>
  <c r="D104" i="9" s="1"/>
  <c r="B103" i="9"/>
  <c r="C103" i="9" s="1"/>
  <c r="D103" i="9" s="1"/>
  <c r="C102" i="9"/>
  <c r="D102" i="9" s="1"/>
  <c r="B102" i="9"/>
  <c r="D101" i="9"/>
  <c r="C101" i="9"/>
  <c r="B101" i="9"/>
  <c r="B100" i="9"/>
  <c r="C100" i="9" s="1"/>
  <c r="D100" i="9" s="1"/>
  <c r="B99" i="9"/>
  <c r="C99" i="9" s="1"/>
  <c r="D99" i="9" s="1"/>
  <c r="C98" i="9"/>
  <c r="D98" i="9" s="1"/>
  <c r="B98" i="9"/>
  <c r="D97" i="9"/>
  <c r="C97" i="9"/>
  <c r="B97" i="9"/>
  <c r="B96" i="9"/>
  <c r="C96" i="9" s="1"/>
  <c r="D96" i="9" s="1"/>
  <c r="B95" i="9"/>
  <c r="C95" i="9" s="1"/>
  <c r="D95" i="9" s="1"/>
  <c r="C94" i="9"/>
  <c r="D94" i="9" s="1"/>
  <c r="B94" i="9"/>
  <c r="D93" i="9"/>
  <c r="C93" i="9"/>
  <c r="B93" i="9"/>
  <c r="B92" i="9"/>
  <c r="C92" i="9" s="1"/>
  <c r="D92" i="9" s="1"/>
  <c r="B91" i="9"/>
  <c r="C91" i="9" s="1"/>
  <c r="D91" i="9" s="1"/>
  <c r="C90" i="9"/>
  <c r="D90" i="9" s="1"/>
  <c r="B90" i="9"/>
  <c r="D89" i="9"/>
  <c r="C89" i="9"/>
  <c r="B89" i="9"/>
  <c r="B88" i="9"/>
  <c r="C88" i="9" s="1"/>
  <c r="D88" i="9" s="1"/>
  <c r="B87" i="9"/>
  <c r="C87" i="9" s="1"/>
  <c r="D87" i="9" s="1"/>
  <c r="C86" i="9"/>
  <c r="D86" i="9" s="1"/>
  <c r="B86" i="9"/>
  <c r="D85" i="9"/>
  <c r="C85" i="9"/>
  <c r="B85" i="9"/>
  <c r="B84" i="9"/>
  <c r="C84" i="9" s="1"/>
  <c r="D84" i="9" s="1"/>
  <c r="B83" i="9"/>
  <c r="C83" i="9" s="1"/>
  <c r="D83" i="9" s="1"/>
  <c r="C82" i="9"/>
  <c r="D82" i="9" s="1"/>
  <c r="B82" i="9"/>
  <c r="D81" i="9"/>
  <c r="C81" i="9"/>
  <c r="B81" i="9"/>
  <c r="B80" i="9"/>
  <c r="C80" i="9" s="1"/>
  <c r="D80" i="9" s="1"/>
  <c r="B79" i="9"/>
  <c r="C79" i="9" s="1"/>
  <c r="D79" i="9" s="1"/>
  <c r="C78" i="9"/>
  <c r="D78" i="9" s="1"/>
  <c r="B78" i="9"/>
  <c r="D77" i="9"/>
  <c r="C77" i="9"/>
  <c r="B77" i="9"/>
  <c r="B76" i="9"/>
  <c r="C76" i="9" s="1"/>
  <c r="D76" i="9" s="1"/>
  <c r="B75" i="9"/>
  <c r="C75" i="9" s="1"/>
  <c r="D75" i="9" s="1"/>
  <c r="C74" i="9"/>
  <c r="D74" i="9" s="1"/>
  <c r="B74" i="9"/>
  <c r="D73" i="9"/>
  <c r="C73" i="9"/>
  <c r="B73" i="9"/>
  <c r="B72" i="9"/>
  <c r="C72" i="9" s="1"/>
  <c r="D72" i="9" s="1"/>
  <c r="B71" i="9"/>
  <c r="C71" i="9" s="1"/>
  <c r="D71" i="9" s="1"/>
  <c r="C70" i="9"/>
  <c r="D70" i="9" s="1"/>
  <c r="B70" i="9"/>
  <c r="D69" i="9"/>
  <c r="C69" i="9"/>
  <c r="B69" i="9"/>
  <c r="B68" i="9"/>
  <c r="C68" i="9" s="1"/>
  <c r="D68" i="9" s="1"/>
  <c r="B67" i="9"/>
  <c r="C67" i="9" s="1"/>
  <c r="D67" i="9" s="1"/>
  <c r="C66" i="9"/>
  <c r="D66" i="9" s="1"/>
  <c r="B66" i="9"/>
  <c r="D65" i="9"/>
  <c r="C65" i="9"/>
  <c r="B65" i="9"/>
  <c r="B64" i="9"/>
  <c r="C64" i="9" s="1"/>
  <c r="D64" i="9" s="1"/>
  <c r="B63" i="9"/>
  <c r="C63" i="9" s="1"/>
  <c r="D63" i="9" s="1"/>
  <c r="C62" i="9"/>
  <c r="D62" i="9" s="1"/>
  <c r="B62" i="9"/>
  <c r="D61" i="9"/>
  <c r="C61" i="9"/>
  <c r="B61" i="9"/>
  <c r="B60" i="9"/>
  <c r="C60" i="9" s="1"/>
  <c r="D60" i="9" s="1"/>
  <c r="B59" i="9"/>
  <c r="C59" i="9" s="1"/>
  <c r="D59" i="9" s="1"/>
  <c r="C58" i="9"/>
  <c r="D58" i="9" s="1"/>
  <c r="B58" i="9"/>
  <c r="D57" i="9"/>
  <c r="C57" i="9"/>
  <c r="B57" i="9"/>
  <c r="B56" i="9"/>
  <c r="C56" i="9" s="1"/>
  <c r="D56" i="9" s="1"/>
  <c r="B55" i="9"/>
  <c r="C55" i="9" s="1"/>
  <c r="D55" i="9" s="1"/>
  <c r="C54" i="9"/>
  <c r="D54" i="9" s="1"/>
  <c r="B54" i="9"/>
  <c r="D53" i="9"/>
  <c r="C53" i="9"/>
  <c r="B53" i="9"/>
  <c r="B52" i="9"/>
  <c r="C52" i="9" s="1"/>
  <c r="D52" i="9" s="1"/>
  <c r="B51" i="9"/>
  <c r="C51" i="9" s="1"/>
  <c r="D51" i="9" s="1"/>
  <c r="C50" i="9"/>
  <c r="D50" i="9" s="1"/>
  <c r="B50" i="9"/>
  <c r="D49" i="9"/>
  <c r="C49" i="9"/>
  <c r="B49" i="9"/>
  <c r="B48" i="9"/>
  <c r="C48" i="9" s="1"/>
  <c r="D48" i="9" s="1"/>
  <c r="B47" i="9"/>
  <c r="C47" i="9" s="1"/>
  <c r="D47" i="9" s="1"/>
  <c r="C46" i="9"/>
  <c r="D46" i="9" s="1"/>
  <c r="B46" i="9"/>
  <c r="D45" i="9"/>
  <c r="C45" i="9"/>
  <c r="B45" i="9"/>
  <c r="B44" i="9"/>
  <c r="C44" i="9" s="1"/>
  <c r="D44" i="9" s="1"/>
  <c r="B43" i="9"/>
  <c r="C43" i="9" s="1"/>
  <c r="D43" i="9" s="1"/>
  <c r="C42" i="9"/>
  <c r="D42" i="9" s="1"/>
  <c r="B42" i="9"/>
  <c r="D41" i="9"/>
  <c r="C41" i="9"/>
  <c r="B41" i="9"/>
  <c r="B40" i="9"/>
  <c r="C40" i="9" s="1"/>
  <c r="D40" i="9" s="1"/>
  <c r="B39" i="9"/>
  <c r="C39" i="9" s="1"/>
  <c r="D39" i="9" s="1"/>
  <c r="C38" i="9"/>
  <c r="D38" i="9" s="1"/>
  <c r="B38" i="9"/>
  <c r="D37" i="9"/>
  <c r="C37" i="9"/>
  <c r="B37" i="9"/>
  <c r="B36" i="9"/>
  <c r="C36" i="9" s="1"/>
  <c r="D36" i="9" s="1"/>
  <c r="B35" i="9"/>
  <c r="C35" i="9" s="1"/>
  <c r="D35" i="9" s="1"/>
  <c r="C34" i="9"/>
  <c r="D34" i="9" s="1"/>
  <c r="B34" i="9"/>
  <c r="D33" i="9"/>
  <c r="C33" i="9"/>
  <c r="B33" i="9"/>
  <c r="B32" i="9"/>
  <c r="C32" i="9" s="1"/>
  <c r="D32" i="9" s="1"/>
  <c r="B31" i="9"/>
  <c r="C31" i="9" s="1"/>
  <c r="D31" i="9" s="1"/>
  <c r="C30" i="9"/>
  <c r="D30" i="9" s="1"/>
  <c r="B30" i="9"/>
  <c r="D29" i="9"/>
  <c r="C29" i="9"/>
  <c r="B29" i="9"/>
  <c r="B28" i="9"/>
  <c r="C28" i="9" s="1"/>
  <c r="D28" i="9" s="1"/>
  <c r="B27" i="9"/>
  <c r="C27" i="9" s="1"/>
  <c r="D27" i="9" s="1"/>
  <c r="C26" i="9"/>
  <c r="D26" i="9" s="1"/>
  <c r="B26" i="9"/>
  <c r="D25" i="9"/>
  <c r="C25" i="9"/>
  <c r="B25" i="9"/>
  <c r="B24" i="9"/>
  <c r="C24" i="9" s="1"/>
  <c r="D24" i="9" s="1"/>
  <c r="B23" i="9"/>
  <c r="C23" i="9" s="1"/>
  <c r="D23" i="9" s="1"/>
  <c r="C22" i="9"/>
  <c r="D22" i="9" s="1"/>
  <c r="B22" i="9"/>
  <c r="D21" i="9"/>
  <c r="C21" i="9"/>
  <c r="B21" i="9"/>
  <c r="B20" i="9"/>
  <c r="C20" i="9" s="1"/>
  <c r="D20" i="9" s="1"/>
  <c r="B19" i="9"/>
  <c r="C19" i="9" s="1"/>
  <c r="D19" i="9" s="1"/>
  <c r="C18" i="9"/>
  <c r="D18" i="9" s="1"/>
  <c r="B18" i="9"/>
  <c r="D17" i="9"/>
  <c r="C17" i="9"/>
  <c r="B17" i="9"/>
  <c r="B16" i="9"/>
  <c r="C16" i="9" s="1"/>
  <c r="D16" i="9" s="1"/>
  <c r="B15" i="9"/>
  <c r="C15" i="9" s="1"/>
  <c r="D15" i="9" s="1"/>
  <c r="C14" i="9"/>
  <c r="D14" i="9" s="1"/>
  <c r="B14" i="9"/>
  <c r="D13" i="9"/>
  <c r="C13" i="9"/>
  <c r="B13" i="9"/>
  <c r="B12" i="9"/>
  <c r="C12" i="9" s="1"/>
  <c r="D12" i="9" s="1"/>
  <c r="B11" i="9"/>
  <c r="C11" i="9" s="1"/>
  <c r="D11" i="9" s="1"/>
  <c r="C10" i="9"/>
  <c r="D10" i="9" s="1"/>
  <c r="B10" i="9"/>
  <c r="D9" i="9"/>
  <c r="C9" i="9"/>
  <c r="B9" i="9"/>
  <c r="B8" i="9"/>
  <c r="C8" i="9" s="1"/>
  <c r="D8" i="9" s="1"/>
  <c r="B7" i="9"/>
  <c r="C7" i="9" s="1"/>
  <c r="D7" i="9" s="1"/>
  <c r="C6" i="9"/>
  <c r="D6" i="9" s="1"/>
  <c r="B6" i="9"/>
  <c r="D5" i="9"/>
  <c r="C5" i="9"/>
  <c r="B5" i="9"/>
  <c r="C4" i="9"/>
  <c r="B4" i="9"/>
  <c r="C3" i="9"/>
  <c r="B3" i="9"/>
  <c r="C2" i="9"/>
  <c r="B2" i="9"/>
  <c r="B14001" i="8"/>
  <c r="C14001" i="8" s="1"/>
  <c r="D14001" i="8" s="1"/>
  <c r="C14000" i="8"/>
  <c r="D14000" i="8" s="1"/>
  <c r="B14000" i="8"/>
  <c r="B13999" i="8"/>
  <c r="C13999" i="8" s="1"/>
  <c r="D13999" i="8" s="1"/>
  <c r="C13998" i="8"/>
  <c r="D13998" i="8" s="1"/>
  <c r="B13998" i="8"/>
  <c r="B13997" i="8"/>
  <c r="C13997" i="8" s="1"/>
  <c r="D13997" i="8" s="1"/>
  <c r="C13996" i="8"/>
  <c r="D13996" i="8" s="1"/>
  <c r="B13996" i="8"/>
  <c r="B13995" i="8"/>
  <c r="C13995" i="8" s="1"/>
  <c r="D13995" i="8" s="1"/>
  <c r="C13994" i="8"/>
  <c r="D13994" i="8" s="1"/>
  <c r="B13994" i="8"/>
  <c r="B13993" i="8"/>
  <c r="C13993" i="8" s="1"/>
  <c r="D13993" i="8" s="1"/>
  <c r="C13992" i="8"/>
  <c r="D13992" i="8" s="1"/>
  <c r="B13992" i="8"/>
  <c r="B13991" i="8"/>
  <c r="C13991" i="8" s="1"/>
  <c r="D13991" i="8" s="1"/>
  <c r="C13990" i="8"/>
  <c r="D13990" i="8" s="1"/>
  <c r="B13990" i="8"/>
  <c r="B13989" i="8"/>
  <c r="C13989" i="8" s="1"/>
  <c r="D13989" i="8" s="1"/>
  <c r="C13988" i="8"/>
  <c r="D13988" i="8" s="1"/>
  <c r="B13988" i="8"/>
  <c r="B13987" i="8"/>
  <c r="C13987" i="8" s="1"/>
  <c r="D13987" i="8" s="1"/>
  <c r="C13986" i="8"/>
  <c r="D13986" i="8" s="1"/>
  <c r="B13986" i="8"/>
  <c r="B13985" i="8"/>
  <c r="C13985" i="8" s="1"/>
  <c r="D13985" i="8" s="1"/>
  <c r="C13984" i="8"/>
  <c r="D13984" i="8" s="1"/>
  <c r="B13984" i="8"/>
  <c r="B13983" i="8"/>
  <c r="C13983" i="8" s="1"/>
  <c r="D13983" i="8" s="1"/>
  <c r="D13982" i="8"/>
  <c r="C13982" i="8"/>
  <c r="B13982" i="8"/>
  <c r="B13981" i="8"/>
  <c r="C13981" i="8" s="1"/>
  <c r="D13981" i="8" s="1"/>
  <c r="C13980" i="8"/>
  <c r="D13980" i="8" s="1"/>
  <c r="B13980" i="8"/>
  <c r="B13979" i="8"/>
  <c r="C13979" i="8" s="1"/>
  <c r="D13979" i="8" s="1"/>
  <c r="C13978" i="8"/>
  <c r="D13978" i="8" s="1"/>
  <c r="B13978" i="8"/>
  <c r="B13977" i="8"/>
  <c r="C13977" i="8" s="1"/>
  <c r="D13977" i="8" s="1"/>
  <c r="B13976" i="8"/>
  <c r="C13976" i="8" s="1"/>
  <c r="D13976" i="8" s="1"/>
  <c r="B13975" i="8"/>
  <c r="C13975" i="8" s="1"/>
  <c r="D13975" i="8" s="1"/>
  <c r="D13974" i="8"/>
  <c r="C13974" i="8"/>
  <c r="B13974" i="8"/>
  <c r="B13973" i="8"/>
  <c r="C13973" i="8" s="1"/>
  <c r="D13973" i="8" s="1"/>
  <c r="C13972" i="8"/>
  <c r="D13972" i="8" s="1"/>
  <c r="B13972" i="8"/>
  <c r="B13971" i="8"/>
  <c r="C13971" i="8" s="1"/>
  <c r="D13971" i="8" s="1"/>
  <c r="C13970" i="8"/>
  <c r="D13970" i="8" s="1"/>
  <c r="B13970" i="8"/>
  <c r="B13969" i="8"/>
  <c r="C13969" i="8" s="1"/>
  <c r="D13969" i="8" s="1"/>
  <c r="B13968" i="8"/>
  <c r="C13968" i="8" s="1"/>
  <c r="D13968" i="8" s="1"/>
  <c r="B13967" i="8"/>
  <c r="C13967" i="8" s="1"/>
  <c r="D13967" i="8" s="1"/>
  <c r="C13966" i="8"/>
  <c r="D13966" i="8" s="1"/>
  <c r="B13966" i="8"/>
  <c r="B13965" i="8"/>
  <c r="C13965" i="8" s="1"/>
  <c r="D13965" i="8" s="1"/>
  <c r="C13964" i="8"/>
  <c r="D13964" i="8" s="1"/>
  <c r="B13964" i="8"/>
  <c r="B13963" i="8"/>
  <c r="C13963" i="8" s="1"/>
  <c r="D13963" i="8" s="1"/>
  <c r="C13962" i="8"/>
  <c r="D13962" i="8" s="1"/>
  <c r="B13962" i="8"/>
  <c r="B13961" i="8"/>
  <c r="C13961" i="8" s="1"/>
  <c r="D13961" i="8" s="1"/>
  <c r="B13960" i="8"/>
  <c r="C13960" i="8" s="1"/>
  <c r="D13960" i="8" s="1"/>
  <c r="B13959" i="8"/>
  <c r="C13959" i="8" s="1"/>
  <c r="D13959" i="8" s="1"/>
  <c r="B13958" i="8"/>
  <c r="C13958" i="8" s="1"/>
  <c r="D13958" i="8" s="1"/>
  <c r="B13957" i="8"/>
  <c r="C13957" i="8" s="1"/>
  <c r="D13957" i="8" s="1"/>
  <c r="B13956" i="8"/>
  <c r="C13956" i="8" s="1"/>
  <c r="D13956" i="8" s="1"/>
  <c r="B13955" i="8"/>
  <c r="C13955" i="8" s="1"/>
  <c r="D13955" i="8" s="1"/>
  <c r="C13954" i="8"/>
  <c r="D13954" i="8" s="1"/>
  <c r="B13954" i="8"/>
  <c r="B13953" i="8"/>
  <c r="C13953" i="8" s="1"/>
  <c r="D13953" i="8" s="1"/>
  <c r="B13952" i="8"/>
  <c r="C13952" i="8" s="1"/>
  <c r="D13952" i="8" s="1"/>
  <c r="B13951" i="8"/>
  <c r="C13951" i="8" s="1"/>
  <c r="D13951" i="8" s="1"/>
  <c r="B13950" i="8"/>
  <c r="C13950" i="8" s="1"/>
  <c r="D13950" i="8" s="1"/>
  <c r="B13949" i="8"/>
  <c r="C13949" i="8" s="1"/>
  <c r="D13949" i="8" s="1"/>
  <c r="C13948" i="8"/>
  <c r="D13948" i="8" s="1"/>
  <c r="B13948" i="8"/>
  <c r="B13947" i="8"/>
  <c r="C13947" i="8" s="1"/>
  <c r="D13947" i="8" s="1"/>
  <c r="B13946" i="8"/>
  <c r="C13946" i="8" s="1"/>
  <c r="D13946" i="8" s="1"/>
  <c r="B13945" i="8"/>
  <c r="C13945" i="8" s="1"/>
  <c r="D13945" i="8" s="1"/>
  <c r="B13944" i="8"/>
  <c r="C13944" i="8" s="1"/>
  <c r="D13944" i="8" s="1"/>
  <c r="B13943" i="8"/>
  <c r="C13943" i="8" s="1"/>
  <c r="D13943" i="8" s="1"/>
  <c r="B13942" i="8"/>
  <c r="C13942" i="8" s="1"/>
  <c r="D13942" i="8" s="1"/>
  <c r="B13941" i="8"/>
  <c r="C13941" i="8" s="1"/>
  <c r="D13941" i="8" s="1"/>
  <c r="C13940" i="8"/>
  <c r="D13940" i="8" s="1"/>
  <c r="B13940" i="8"/>
  <c r="B13939" i="8"/>
  <c r="C13939" i="8" s="1"/>
  <c r="D13939" i="8" s="1"/>
  <c r="C13938" i="8"/>
  <c r="D13938" i="8" s="1"/>
  <c r="B13938" i="8"/>
  <c r="B13937" i="8"/>
  <c r="C13937" i="8" s="1"/>
  <c r="D13937" i="8" s="1"/>
  <c r="B13936" i="8"/>
  <c r="C13936" i="8" s="1"/>
  <c r="D13936" i="8" s="1"/>
  <c r="B13935" i="8"/>
  <c r="C13935" i="8" s="1"/>
  <c r="D13935" i="8" s="1"/>
  <c r="B13934" i="8"/>
  <c r="C13934" i="8" s="1"/>
  <c r="D13934" i="8" s="1"/>
  <c r="B13933" i="8"/>
  <c r="C13933" i="8" s="1"/>
  <c r="D13933" i="8" s="1"/>
  <c r="B13932" i="8"/>
  <c r="C13932" i="8" s="1"/>
  <c r="D13932" i="8" s="1"/>
  <c r="B13931" i="8"/>
  <c r="C13931" i="8" s="1"/>
  <c r="D13931" i="8" s="1"/>
  <c r="C13930" i="8"/>
  <c r="D13930" i="8" s="1"/>
  <c r="B13930" i="8"/>
  <c r="B13929" i="8"/>
  <c r="C13929" i="8" s="1"/>
  <c r="D13929" i="8" s="1"/>
  <c r="C13928" i="8"/>
  <c r="D13928" i="8" s="1"/>
  <c r="B13928" i="8"/>
  <c r="B13927" i="8"/>
  <c r="C13927" i="8" s="1"/>
  <c r="D13927" i="8" s="1"/>
  <c r="B13926" i="8"/>
  <c r="C13926" i="8" s="1"/>
  <c r="D13926" i="8" s="1"/>
  <c r="B13925" i="8"/>
  <c r="C13925" i="8" s="1"/>
  <c r="D13925" i="8" s="1"/>
  <c r="C13924" i="8"/>
  <c r="D13924" i="8" s="1"/>
  <c r="B13924" i="8"/>
  <c r="B13923" i="8"/>
  <c r="C13923" i="8" s="1"/>
  <c r="D13923" i="8" s="1"/>
  <c r="C13922" i="8"/>
  <c r="D13922" i="8" s="1"/>
  <c r="B13922" i="8"/>
  <c r="B13921" i="8"/>
  <c r="C13921" i="8" s="1"/>
  <c r="D13921" i="8" s="1"/>
  <c r="B13920" i="8"/>
  <c r="C13920" i="8" s="1"/>
  <c r="D13920" i="8" s="1"/>
  <c r="B13919" i="8"/>
  <c r="C13919" i="8" s="1"/>
  <c r="D13919" i="8" s="1"/>
  <c r="C13918" i="8"/>
  <c r="D13918" i="8" s="1"/>
  <c r="B13918" i="8"/>
  <c r="B13917" i="8"/>
  <c r="C13917" i="8" s="1"/>
  <c r="D13917" i="8" s="1"/>
  <c r="C13916" i="8"/>
  <c r="D13916" i="8" s="1"/>
  <c r="B13916" i="8"/>
  <c r="B13915" i="8"/>
  <c r="C13915" i="8" s="1"/>
  <c r="D13915" i="8" s="1"/>
  <c r="B13914" i="8"/>
  <c r="C13914" i="8" s="1"/>
  <c r="D13914" i="8" s="1"/>
  <c r="B13913" i="8"/>
  <c r="C13913" i="8" s="1"/>
  <c r="D13913" i="8" s="1"/>
  <c r="C13912" i="8"/>
  <c r="D13912" i="8" s="1"/>
  <c r="B13912" i="8"/>
  <c r="B13911" i="8"/>
  <c r="C13911" i="8" s="1"/>
  <c r="D13911" i="8" s="1"/>
  <c r="C13910" i="8"/>
  <c r="D13910" i="8" s="1"/>
  <c r="B13910" i="8"/>
  <c r="B13909" i="8"/>
  <c r="C13909" i="8" s="1"/>
  <c r="D13909" i="8" s="1"/>
  <c r="B13908" i="8"/>
  <c r="C13908" i="8" s="1"/>
  <c r="D13908" i="8" s="1"/>
  <c r="B13907" i="8"/>
  <c r="C13907" i="8" s="1"/>
  <c r="D13907" i="8" s="1"/>
  <c r="C13906" i="8"/>
  <c r="D13906" i="8" s="1"/>
  <c r="B13906" i="8"/>
  <c r="B13905" i="8"/>
  <c r="C13905" i="8" s="1"/>
  <c r="D13905" i="8" s="1"/>
  <c r="C13904" i="8"/>
  <c r="D13904" i="8" s="1"/>
  <c r="B13904" i="8"/>
  <c r="B13903" i="8"/>
  <c r="C13903" i="8" s="1"/>
  <c r="D13903" i="8" s="1"/>
  <c r="B13902" i="8"/>
  <c r="C13902" i="8" s="1"/>
  <c r="D13902" i="8" s="1"/>
  <c r="B13901" i="8"/>
  <c r="C13901" i="8" s="1"/>
  <c r="D13901" i="8" s="1"/>
  <c r="C13900" i="8"/>
  <c r="D13900" i="8" s="1"/>
  <c r="B13900" i="8"/>
  <c r="B13899" i="8"/>
  <c r="C13899" i="8" s="1"/>
  <c r="D13899" i="8" s="1"/>
  <c r="C13898" i="8"/>
  <c r="D13898" i="8" s="1"/>
  <c r="B13898" i="8"/>
  <c r="B13897" i="8"/>
  <c r="C13897" i="8" s="1"/>
  <c r="D13897" i="8" s="1"/>
  <c r="B13896" i="8"/>
  <c r="C13896" i="8" s="1"/>
  <c r="D13896" i="8" s="1"/>
  <c r="B13895" i="8"/>
  <c r="C13895" i="8" s="1"/>
  <c r="D13895" i="8" s="1"/>
  <c r="C13894" i="8"/>
  <c r="D13894" i="8" s="1"/>
  <c r="B13894" i="8"/>
  <c r="B13893" i="8"/>
  <c r="C13893" i="8" s="1"/>
  <c r="D13893" i="8" s="1"/>
  <c r="C13892" i="8"/>
  <c r="D13892" i="8" s="1"/>
  <c r="B13892" i="8"/>
  <c r="B13891" i="8"/>
  <c r="C13891" i="8" s="1"/>
  <c r="D13891" i="8" s="1"/>
  <c r="B13890" i="8"/>
  <c r="C13890" i="8" s="1"/>
  <c r="D13890" i="8" s="1"/>
  <c r="B13889" i="8"/>
  <c r="C13889" i="8" s="1"/>
  <c r="D13889" i="8" s="1"/>
  <c r="C13888" i="8"/>
  <c r="D13888" i="8" s="1"/>
  <c r="B13888" i="8"/>
  <c r="B13887" i="8"/>
  <c r="C13887" i="8" s="1"/>
  <c r="D13887" i="8" s="1"/>
  <c r="C13886" i="8"/>
  <c r="D13886" i="8" s="1"/>
  <c r="B13886" i="8"/>
  <c r="B13885" i="8"/>
  <c r="C13885" i="8" s="1"/>
  <c r="D13885" i="8" s="1"/>
  <c r="B13884" i="8"/>
  <c r="C13884" i="8" s="1"/>
  <c r="D13884" i="8" s="1"/>
  <c r="B13883" i="8"/>
  <c r="C13883" i="8" s="1"/>
  <c r="D13883" i="8" s="1"/>
  <c r="C13882" i="8"/>
  <c r="D13882" i="8" s="1"/>
  <c r="B13882" i="8"/>
  <c r="B13881" i="8"/>
  <c r="C13881" i="8" s="1"/>
  <c r="D13881" i="8" s="1"/>
  <c r="C13880" i="8"/>
  <c r="D13880" i="8" s="1"/>
  <c r="B13880" i="8"/>
  <c r="B13879" i="8"/>
  <c r="C13879" i="8" s="1"/>
  <c r="D13879" i="8" s="1"/>
  <c r="B13878" i="8"/>
  <c r="C13878" i="8" s="1"/>
  <c r="D13878" i="8" s="1"/>
  <c r="B13877" i="8"/>
  <c r="C13877" i="8" s="1"/>
  <c r="D13877" i="8" s="1"/>
  <c r="C13876" i="8"/>
  <c r="D13876" i="8" s="1"/>
  <c r="B13876" i="8"/>
  <c r="B13875" i="8"/>
  <c r="C13875" i="8" s="1"/>
  <c r="D13875" i="8" s="1"/>
  <c r="C13874" i="8"/>
  <c r="D13874" i="8" s="1"/>
  <c r="B13874" i="8"/>
  <c r="B13873" i="8"/>
  <c r="C13873" i="8" s="1"/>
  <c r="D13873" i="8" s="1"/>
  <c r="B13872" i="8"/>
  <c r="C13872" i="8" s="1"/>
  <c r="D13872" i="8" s="1"/>
  <c r="B13871" i="8"/>
  <c r="C13871" i="8" s="1"/>
  <c r="D13871" i="8" s="1"/>
  <c r="C13870" i="8"/>
  <c r="D13870" i="8" s="1"/>
  <c r="B13870" i="8"/>
  <c r="B13869" i="8"/>
  <c r="C13869" i="8" s="1"/>
  <c r="D13869" i="8" s="1"/>
  <c r="C13868" i="8"/>
  <c r="D13868" i="8" s="1"/>
  <c r="B13868" i="8"/>
  <c r="B13867" i="8"/>
  <c r="C13867" i="8" s="1"/>
  <c r="D13867" i="8" s="1"/>
  <c r="B13866" i="8"/>
  <c r="C13866" i="8" s="1"/>
  <c r="D13866" i="8" s="1"/>
  <c r="B13865" i="8"/>
  <c r="C13865" i="8" s="1"/>
  <c r="D13865" i="8" s="1"/>
  <c r="C13864" i="8"/>
  <c r="D13864" i="8" s="1"/>
  <c r="B13864" i="8"/>
  <c r="B13863" i="8"/>
  <c r="C13863" i="8" s="1"/>
  <c r="D13863" i="8" s="1"/>
  <c r="C13862" i="8"/>
  <c r="D13862" i="8" s="1"/>
  <c r="B13862" i="8"/>
  <c r="B13861" i="8"/>
  <c r="C13861" i="8" s="1"/>
  <c r="D13861" i="8" s="1"/>
  <c r="B13860" i="8"/>
  <c r="C13860" i="8" s="1"/>
  <c r="D13860" i="8" s="1"/>
  <c r="B13859" i="8"/>
  <c r="C13859" i="8" s="1"/>
  <c r="D13859" i="8" s="1"/>
  <c r="C13858" i="8"/>
  <c r="D13858" i="8" s="1"/>
  <c r="B13858" i="8"/>
  <c r="B13857" i="8"/>
  <c r="C13857" i="8" s="1"/>
  <c r="D13857" i="8" s="1"/>
  <c r="C13856" i="8"/>
  <c r="D13856" i="8" s="1"/>
  <c r="B13856" i="8"/>
  <c r="B13855" i="8"/>
  <c r="C13855" i="8" s="1"/>
  <c r="D13855" i="8" s="1"/>
  <c r="B13854" i="8"/>
  <c r="C13854" i="8" s="1"/>
  <c r="D13854" i="8" s="1"/>
  <c r="B13853" i="8"/>
  <c r="C13853" i="8" s="1"/>
  <c r="D13853" i="8" s="1"/>
  <c r="C13852" i="8"/>
  <c r="D13852" i="8" s="1"/>
  <c r="B13852" i="8"/>
  <c r="B13851" i="8"/>
  <c r="C13851" i="8" s="1"/>
  <c r="D13851" i="8" s="1"/>
  <c r="C13850" i="8"/>
  <c r="D13850" i="8" s="1"/>
  <c r="B13850" i="8"/>
  <c r="B13849" i="8"/>
  <c r="C13849" i="8" s="1"/>
  <c r="D13849" i="8" s="1"/>
  <c r="B13848" i="8"/>
  <c r="C13848" i="8" s="1"/>
  <c r="D13848" i="8" s="1"/>
  <c r="B13847" i="8"/>
  <c r="C13847" i="8" s="1"/>
  <c r="D13847" i="8" s="1"/>
  <c r="C13846" i="8"/>
  <c r="D13846" i="8" s="1"/>
  <c r="B13846" i="8"/>
  <c r="B13845" i="8"/>
  <c r="C13845" i="8" s="1"/>
  <c r="D13845" i="8" s="1"/>
  <c r="C13844" i="8"/>
  <c r="D13844" i="8" s="1"/>
  <c r="B13844" i="8"/>
  <c r="B13843" i="8"/>
  <c r="C13843" i="8" s="1"/>
  <c r="D13843" i="8" s="1"/>
  <c r="B13842" i="8"/>
  <c r="C13842" i="8" s="1"/>
  <c r="D13842" i="8" s="1"/>
  <c r="B13841" i="8"/>
  <c r="C13841" i="8" s="1"/>
  <c r="D13841" i="8" s="1"/>
  <c r="C13840" i="8"/>
  <c r="D13840" i="8" s="1"/>
  <c r="B13840" i="8"/>
  <c r="B13839" i="8"/>
  <c r="C13839" i="8" s="1"/>
  <c r="D13839" i="8" s="1"/>
  <c r="C13838" i="8"/>
  <c r="D13838" i="8" s="1"/>
  <c r="B13838" i="8"/>
  <c r="B13837" i="8"/>
  <c r="C13837" i="8" s="1"/>
  <c r="D13837" i="8" s="1"/>
  <c r="B13836" i="8"/>
  <c r="C13836" i="8" s="1"/>
  <c r="D13836" i="8" s="1"/>
  <c r="B13835" i="8"/>
  <c r="C13835" i="8" s="1"/>
  <c r="D13835" i="8" s="1"/>
  <c r="C13834" i="8"/>
  <c r="D13834" i="8" s="1"/>
  <c r="B13834" i="8"/>
  <c r="B13833" i="8"/>
  <c r="C13833" i="8" s="1"/>
  <c r="D13833" i="8" s="1"/>
  <c r="C13832" i="8"/>
  <c r="D13832" i="8" s="1"/>
  <c r="B13832" i="8"/>
  <c r="B13831" i="8"/>
  <c r="C13831" i="8" s="1"/>
  <c r="D13831" i="8" s="1"/>
  <c r="B13830" i="8"/>
  <c r="C13830" i="8" s="1"/>
  <c r="D13830" i="8" s="1"/>
  <c r="B13829" i="8"/>
  <c r="C13829" i="8" s="1"/>
  <c r="D13829" i="8" s="1"/>
  <c r="C13828" i="8"/>
  <c r="D13828" i="8" s="1"/>
  <c r="B13828" i="8"/>
  <c r="B13827" i="8"/>
  <c r="C13827" i="8" s="1"/>
  <c r="D13827" i="8" s="1"/>
  <c r="C13826" i="8"/>
  <c r="D13826" i="8" s="1"/>
  <c r="B13826" i="8"/>
  <c r="B13825" i="8"/>
  <c r="C13825" i="8" s="1"/>
  <c r="D13825" i="8" s="1"/>
  <c r="B13824" i="8"/>
  <c r="C13824" i="8" s="1"/>
  <c r="D13824" i="8" s="1"/>
  <c r="B13823" i="8"/>
  <c r="C13823" i="8" s="1"/>
  <c r="D13823" i="8" s="1"/>
  <c r="C13822" i="8"/>
  <c r="D13822" i="8" s="1"/>
  <c r="B13822" i="8"/>
  <c r="B13821" i="8"/>
  <c r="C13821" i="8" s="1"/>
  <c r="D13821" i="8" s="1"/>
  <c r="C13820" i="8"/>
  <c r="D13820" i="8" s="1"/>
  <c r="B13820" i="8"/>
  <c r="B13819" i="8"/>
  <c r="C13819" i="8" s="1"/>
  <c r="D13819" i="8" s="1"/>
  <c r="B13818" i="8"/>
  <c r="C13818" i="8" s="1"/>
  <c r="D13818" i="8" s="1"/>
  <c r="B13817" i="8"/>
  <c r="C13817" i="8" s="1"/>
  <c r="D13817" i="8" s="1"/>
  <c r="C13816" i="8"/>
  <c r="D13816" i="8" s="1"/>
  <c r="B13816" i="8"/>
  <c r="B13815" i="8"/>
  <c r="C13815" i="8" s="1"/>
  <c r="D13815" i="8" s="1"/>
  <c r="C13814" i="8"/>
  <c r="D13814" i="8" s="1"/>
  <c r="B13814" i="8"/>
  <c r="B13813" i="8"/>
  <c r="C13813" i="8" s="1"/>
  <c r="D13813" i="8" s="1"/>
  <c r="B13812" i="8"/>
  <c r="C13812" i="8" s="1"/>
  <c r="D13812" i="8" s="1"/>
  <c r="B13811" i="8"/>
  <c r="C13811" i="8" s="1"/>
  <c r="D13811" i="8" s="1"/>
  <c r="C13810" i="8"/>
  <c r="D13810" i="8" s="1"/>
  <c r="B13810" i="8"/>
  <c r="B13809" i="8"/>
  <c r="C13809" i="8" s="1"/>
  <c r="D13809" i="8" s="1"/>
  <c r="C13808" i="8"/>
  <c r="D13808" i="8" s="1"/>
  <c r="B13808" i="8"/>
  <c r="B13807" i="8"/>
  <c r="C13807" i="8" s="1"/>
  <c r="D13807" i="8" s="1"/>
  <c r="B13806" i="8"/>
  <c r="C13806" i="8" s="1"/>
  <c r="D13806" i="8" s="1"/>
  <c r="B13805" i="8"/>
  <c r="C13805" i="8" s="1"/>
  <c r="D13805" i="8" s="1"/>
  <c r="C13804" i="8"/>
  <c r="D13804" i="8" s="1"/>
  <c r="B13804" i="8"/>
  <c r="B13803" i="8"/>
  <c r="C13803" i="8" s="1"/>
  <c r="D13803" i="8" s="1"/>
  <c r="C13802" i="8"/>
  <c r="D13802" i="8" s="1"/>
  <c r="B13802" i="8"/>
  <c r="B13801" i="8"/>
  <c r="C13801" i="8" s="1"/>
  <c r="D13801" i="8" s="1"/>
  <c r="B13800" i="8"/>
  <c r="C13800" i="8" s="1"/>
  <c r="D13800" i="8" s="1"/>
  <c r="B13799" i="8"/>
  <c r="C13799" i="8" s="1"/>
  <c r="D13799" i="8" s="1"/>
  <c r="C13798" i="8"/>
  <c r="D13798" i="8" s="1"/>
  <c r="B13798" i="8"/>
  <c r="B13797" i="8"/>
  <c r="C13797" i="8" s="1"/>
  <c r="D13797" i="8" s="1"/>
  <c r="C13796" i="8"/>
  <c r="D13796" i="8" s="1"/>
  <c r="B13796" i="8"/>
  <c r="B13795" i="8"/>
  <c r="C13795" i="8" s="1"/>
  <c r="D13795" i="8" s="1"/>
  <c r="B13794" i="8"/>
  <c r="C13794" i="8" s="1"/>
  <c r="D13794" i="8" s="1"/>
  <c r="B13793" i="8"/>
  <c r="C13793" i="8" s="1"/>
  <c r="D13793" i="8" s="1"/>
  <c r="C13792" i="8"/>
  <c r="D13792" i="8" s="1"/>
  <c r="B13792" i="8"/>
  <c r="B13791" i="8"/>
  <c r="C13791" i="8" s="1"/>
  <c r="D13791" i="8" s="1"/>
  <c r="C13790" i="8"/>
  <c r="D13790" i="8" s="1"/>
  <c r="B13790" i="8"/>
  <c r="B13789" i="8"/>
  <c r="C13789" i="8" s="1"/>
  <c r="D13789" i="8" s="1"/>
  <c r="B13788" i="8"/>
  <c r="C13788" i="8" s="1"/>
  <c r="D13788" i="8" s="1"/>
  <c r="B13787" i="8"/>
  <c r="C13787" i="8" s="1"/>
  <c r="D13787" i="8" s="1"/>
  <c r="C13786" i="8"/>
  <c r="D13786" i="8" s="1"/>
  <c r="B13786" i="8"/>
  <c r="B13785" i="8"/>
  <c r="C13785" i="8" s="1"/>
  <c r="D13785" i="8" s="1"/>
  <c r="C13784" i="8"/>
  <c r="D13784" i="8" s="1"/>
  <c r="B13784" i="8"/>
  <c r="B13783" i="8"/>
  <c r="C13783" i="8" s="1"/>
  <c r="D13783" i="8" s="1"/>
  <c r="B13782" i="8"/>
  <c r="C13782" i="8" s="1"/>
  <c r="D13782" i="8" s="1"/>
  <c r="B13781" i="8"/>
  <c r="C13781" i="8" s="1"/>
  <c r="D13781" i="8" s="1"/>
  <c r="C13780" i="8"/>
  <c r="D13780" i="8" s="1"/>
  <c r="B13780" i="8"/>
  <c r="B13779" i="8"/>
  <c r="C13779" i="8" s="1"/>
  <c r="D13779" i="8" s="1"/>
  <c r="C13778" i="8"/>
  <c r="D13778" i="8" s="1"/>
  <c r="B13778" i="8"/>
  <c r="B13777" i="8"/>
  <c r="C13777" i="8" s="1"/>
  <c r="D13777" i="8" s="1"/>
  <c r="B13776" i="8"/>
  <c r="C13776" i="8" s="1"/>
  <c r="D13776" i="8" s="1"/>
  <c r="B13775" i="8"/>
  <c r="C13775" i="8" s="1"/>
  <c r="D13775" i="8" s="1"/>
  <c r="C13774" i="8"/>
  <c r="D13774" i="8" s="1"/>
  <c r="B13774" i="8"/>
  <c r="B13773" i="8"/>
  <c r="C13773" i="8" s="1"/>
  <c r="D13773" i="8" s="1"/>
  <c r="C13772" i="8"/>
  <c r="D13772" i="8" s="1"/>
  <c r="B13772" i="8"/>
  <c r="B13771" i="8"/>
  <c r="C13771" i="8" s="1"/>
  <c r="D13771" i="8" s="1"/>
  <c r="B13770" i="8"/>
  <c r="C13770" i="8" s="1"/>
  <c r="D13770" i="8" s="1"/>
  <c r="B13769" i="8"/>
  <c r="C13769" i="8" s="1"/>
  <c r="D13769" i="8" s="1"/>
  <c r="C13768" i="8"/>
  <c r="D13768" i="8" s="1"/>
  <c r="B13768" i="8"/>
  <c r="B13767" i="8"/>
  <c r="C13767" i="8" s="1"/>
  <c r="D13767" i="8" s="1"/>
  <c r="C13766" i="8"/>
  <c r="D13766" i="8" s="1"/>
  <c r="B13766" i="8"/>
  <c r="B13765" i="8"/>
  <c r="C13765" i="8" s="1"/>
  <c r="D13765" i="8" s="1"/>
  <c r="B13764" i="8"/>
  <c r="C13764" i="8" s="1"/>
  <c r="D13764" i="8" s="1"/>
  <c r="B13763" i="8"/>
  <c r="C13763" i="8" s="1"/>
  <c r="D13763" i="8" s="1"/>
  <c r="C13762" i="8"/>
  <c r="D13762" i="8" s="1"/>
  <c r="B13762" i="8"/>
  <c r="B13761" i="8"/>
  <c r="C13761" i="8" s="1"/>
  <c r="D13761" i="8" s="1"/>
  <c r="B13760" i="8"/>
  <c r="C13760" i="8" s="1"/>
  <c r="D13760" i="8" s="1"/>
  <c r="B13759" i="8"/>
  <c r="C13759" i="8" s="1"/>
  <c r="D13759" i="8" s="1"/>
  <c r="B13758" i="8"/>
  <c r="C13758" i="8" s="1"/>
  <c r="D13758" i="8" s="1"/>
  <c r="B13757" i="8"/>
  <c r="C13757" i="8" s="1"/>
  <c r="D13757" i="8" s="1"/>
  <c r="C13756" i="8"/>
  <c r="D13756" i="8" s="1"/>
  <c r="B13756" i="8"/>
  <c r="B13755" i="8"/>
  <c r="C13755" i="8" s="1"/>
  <c r="D13755" i="8" s="1"/>
  <c r="C13754" i="8"/>
  <c r="D13754" i="8" s="1"/>
  <c r="B13754" i="8"/>
  <c r="B13753" i="8"/>
  <c r="C13753" i="8" s="1"/>
  <c r="D13753" i="8" s="1"/>
  <c r="B13752" i="8"/>
  <c r="C13752" i="8" s="1"/>
  <c r="D13752" i="8" s="1"/>
  <c r="B13751" i="8"/>
  <c r="C13751" i="8" s="1"/>
  <c r="D13751" i="8" s="1"/>
  <c r="C13750" i="8"/>
  <c r="D13750" i="8" s="1"/>
  <c r="B13750" i="8"/>
  <c r="B13749" i="8"/>
  <c r="C13749" i="8" s="1"/>
  <c r="D13749" i="8" s="1"/>
  <c r="C13748" i="8"/>
  <c r="D13748" i="8" s="1"/>
  <c r="B13748" i="8"/>
  <c r="B13747" i="8"/>
  <c r="C13747" i="8" s="1"/>
  <c r="D13747" i="8" s="1"/>
  <c r="B13746" i="8"/>
  <c r="C13746" i="8" s="1"/>
  <c r="D13746" i="8" s="1"/>
  <c r="B13745" i="8"/>
  <c r="C13745" i="8" s="1"/>
  <c r="D13745" i="8" s="1"/>
  <c r="C13744" i="8"/>
  <c r="D13744" i="8" s="1"/>
  <c r="B13744" i="8"/>
  <c r="B13743" i="8"/>
  <c r="C13743" i="8" s="1"/>
  <c r="D13743" i="8" s="1"/>
  <c r="B13742" i="8"/>
  <c r="C13742" i="8" s="1"/>
  <c r="D13742" i="8" s="1"/>
  <c r="B13741" i="8"/>
  <c r="C13741" i="8" s="1"/>
  <c r="D13741" i="8" s="1"/>
  <c r="B13740" i="8"/>
  <c r="C13740" i="8" s="1"/>
  <c r="D13740" i="8" s="1"/>
  <c r="B13739" i="8"/>
  <c r="C13739" i="8" s="1"/>
  <c r="D13739" i="8" s="1"/>
  <c r="C13738" i="8"/>
  <c r="D13738" i="8" s="1"/>
  <c r="B13738" i="8"/>
  <c r="B13737" i="8"/>
  <c r="C13737" i="8" s="1"/>
  <c r="D13737" i="8" s="1"/>
  <c r="C13736" i="8"/>
  <c r="D13736" i="8" s="1"/>
  <c r="B13736" i="8"/>
  <c r="B13735" i="8"/>
  <c r="C13735" i="8" s="1"/>
  <c r="D13735" i="8" s="1"/>
  <c r="B13734" i="8"/>
  <c r="C13734" i="8" s="1"/>
  <c r="D13734" i="8" s="1"/>
  <c r="B13733" i="8"/>
  <c r="C13733" i="8" s="1"/>
  <c r="D13733" i="8" s="1"/>
  <c r="C13732" i="8"/>
  <c r="D13732" i="8" s="1"/>
  <c r="B13732" i="8"/>
  <c r="B13731" i="8"/>
  <c r="C13731" i="8" s="1"/>
  <c r="D13731" i="8" s="1"/>
  <c r="C13730" i="8"/>
  <c r="D13730" i="8" s="1"/>
  <c r="B13730" i="8"/>
  <c r="B13729" i="8"/>
  <c r="C13729" i="8" s="1"/>
  <c r="D13729" i="8" s="1"/>
  <c r="B13728" i="8"/>
  <c r="C13728" i="8" s="1"/>
  <c r="D13728" i="8" s="1"/>
  <c r="B13727" i="8"/>
  <c r="C13727" i="8" s="1"/>
  <c r="D13727" i="8" s="1"/>
  <c r="C13726" i="8"/>
  <c r="D13726" i="8" s="1"/>
  <c r="B13726" i="8"/>
  <c r="B13725" i="8"/>
  <c r="C13725" i="8" s="1"/>
  <c r="D13725" i="8" s="1"/>
  <c r="B13724" i="8"/>
  <c r="C13724" i="8" s="1"/>
  <c r="D13724" i="8" s="1"/>
  <c r="B13723" i="8"/>
  <c r="C13723" i="8" s="1"/>
  <c r="D13723" i="8" s="1"/>
  <c r="B13722" i="8"/>
  <c r="C13722" i="8" s="1"/>
  <c r="D13722" i="8" s="1"/>
  <c r="B13721" i="8"/>
  <c r="C13721" i="8" s="1"/>
  <c r="D13721" i="8" s="1"/>
  <c r="C13720" i="8"/>
  <c r="D13720" i="8" s="1"/>
  <c r="B13720" i="8"/>
  <c r="B13719" i="8"/>
  <c r="C13719" i="8" s="1"/>
  <c r="D13719" i="8" s="1"/>
  <c r="C13718" i="8"/>
  <c r="D13718" i="8" s="1"/>
  <c r="B13718" i="8"/>
  <c r="B13717" i="8"/>
  <c r="C13717" i="8" s="1"/>
  <c r="D13717" i="8" s="1"/>
  <c r="B13716" i="8"/>
  <c r="C13716" i="8" s="1"/>
  <c r="D13716" i="8" s="1"/>
  <c r="B13715" i="8"/>
  <c r="C13715" i="8" s="1"/>
  <c r="D13715" i="8" s="1"/>
  <c r="C13714" i="8"/>
  <c r="D13714" i="8" s="1"/>
  <c r="B13714" i="8"/>
  <c r="B13713" i="8"/>
  <c r="C13713" i="8" s="1"/>
  <c r="D13713" i="8" s="1"/>
  <c r="C13712" i="8"/>
  <c r="D13712" i="8" s="1"/>
  <c r="B13712" i="8"/>
  <c r="B13711" i="8"/>
  <c r="C13711" i="8" s="1"/>
  <c r="D13711" i="8" s="1"/>
  <c r="B13710" i="8"/>
  <c r="C13710" i="8" s="1"/>
  <c r="D13710" i="8" s="1"/>
  <c r="B13709" i="8"/>
  <c r="C13709" i="8" s="1"/>
  <c r="D13709" i="8" s="1"/>
  <c r="C13708" i="8"/>
  <c r="D13708" i="8" s="1"/>
  <c r="B13708" i="8"/>
  <c r="B13707" i="8"/>
  <c r="C13707" i="8" s="1"/>
  <c r="D13707" i="8" s="1"/>
  <c r="B13706" i="8"/>
  <c r="C13706" i="8" s="1"/>
  <c r="D13706" i="8" s="1"/>
  <c r="D13705" i="8"/>
  <c r="B13705" i="8"/>
  <c r="C13705" i="8" s="1"/>
  <c r="C13704" i="8"/>
  <c r="D13704" i="8" s="1"/>
  <c r="B13704" i="8"/>
  <c r="B13703" i="8"/>
  <c r="C13703" i="8" s="1"/>
  <c r="D13703" i="8" s="1"/>
  <c r="C13702" i="8"/>
  <c r="D13702" i="8" s="1"/>
  <c r="B13702" i="8"/>
  <c r="B13701" i="8"/>
  <c r="C13701" i="8" s="1"/>
  <c r="D13701" i="8" s="1"/>
  <c r="D13700" i="8"/>
  <c r="B13700" i="8"/>
  <c r="C13700" i="8" s="1"/>
  <c r="C13699" i="8"/>
  <c r="D13699" i="8" s="1"/>
  <c r="B13699" i="8"/>
  <c r="C13698" i="8"/>
  <c r="D13698" i="8" s="1"/>
  <c r="B13698" i="8"/>
  <c r="D13697" i="8"/>
  <c r="B13697" i="8"/>
  <c r="C13697" i="8" s="1"/>
  <c r="C13696" i="8"/>
  <c r="D13696" i="8" s="1"/>
  <c r="B13696" i="8"/>
  <c r="B13695" i="8"/>
  <c r="C13695" i="8" s="1"/>
  <c r="D13695" i="8" s="1"/>
  <c r="D13694" i="8"/>
  <c r="C13694" i="8"/>
  <c r="B13694" i="8"/>
  <c r="D13693" i="8"/>
  <c r="B13693" i="8"/>
  <c r="C13693" i="8" s="1"/>
  <c r="B13692" i="8"/>
  <c r="C13692" i="8" s="1"/>
  <c r="D13692" i="8" s="1"/>
  <c r="B13691" i="8"/>
  <c r="C13691" i="8" s="1"/>
  <c r="D13691" i="8" s="1"/>
  <c r="B13690" i="8"/>
  <c r="C13690" i="8" s="1"/>
  <c r="D13690" i="8" s="1"/>
  <c r="D13689" i="8"/>
  <c r="B13689" i="8"/>
  <c r="C13689" i="8" s="1"/>
  <c r="D13688" i="8"/>
  <c r="B13688" i="8"/>
  <c r="C13688" i="8" s="1"/>
  <c r="B13687" i="8"/>
  <c r="C13687" i="8" s="1"/>
  <c r="D13687" i="8" s="1"/>
  <c r="C13686" i="8"/>
  <c r="D13686" i="8" s="1"/>
  <c r="B13686" i="8"/>
  <c r="B13685" i="8"/>
  <c r="C13685" i="8" s="1"/>
  <c r="D13685" i="8" s="1"/>
  <c r="B13684" i="8"/>
  <c r="C13684" i="8" s="1"/>
  <c r="D13684" i="8" s="1"/>
  <c r="B13683" i="8"/>
  <c r="C13683" i="8" s="1"/>
  <c r="D13683" i="8" s="1"/>
  <c r="B13682" i="8"/>
  <c r="C13682" i="8" s="1"/>
  <c r="D13682" i="8" s="1"/>
  <c r="D13681" i="8"/>
  <c r="B13681" i="8"/>
  <c r="C13681" i="8" s="1"/>
  <c r="C13680" i="8"/>
  <c r="D13680" i="8" s="1"/>
  <c r="B13680" i="8"/>
  <c r="B13679" i="8"/>
  <c r="C13679" i="8" s="1"/>
  <c r="D13679" i="8" s="1"/>
  <c r="C13678" i="8"/>
  <c r="D13678" i="8" s="1"/>
  <c r="B13678" i="8"/>
  <c r="B13677" i="8"/>
  <c r="C13677" i="8" s="1"/>
  <c r="D13677" i="8" s="1"/>
  <c r="D13676" i="8"/>
  <c r="B13676" i="8"/>
  <c r="C13676" i="8" s="1"/>
  <c r="C13675" i="8"/>
  <c r="D13675" i="8" s="1"/>
  <c r="B13675" i="8"/>
  <c r="C13674" i="8"/>
  <c r="D13674" i="8" s="1"/>
  <c r="B13674" i="8"/>
  <c r="D13673" i="8"/>
  <c r="B13673" i="8"/>
  <c r="C13673" i="8" s="1"/>
  <c r="D13672" i="8"/>
  <c r="C13672" i="8"/>
  <c r="B13672" i="8"/>
  <c r="B13671" i="8"/>
  <c r="C13671" i="8" s="1"/>
  <c r="D13671" i="8" s="1"/>
  <c r="D13670" i="8"/>
  <c r="C13670" i="8"/>
  <c r="B13670" i="8"/>
  <c r="D13669" i="8"/>
  <c r="B13669" i="8"/>
  <c r="C13669" i="8" s="1"/>
  <c r="D13668" i="8"/>
  <c r="B13668" i="8"/>
  <c r="C13668" i="8" s="1"/>
  <c r="C13667" i="8"/>
  <c r="D13667" i="8" s="1"/>
  <c r="B13667" i="8"/>
  <c r="B13666" i="8"/>
  <c r="C13666" i="8" s="1"/>
  <c r="D13666" i="8" s="1"/>
  <c r="D13665" i="8"/>
  <c r="B13665" i="8"/>
  <c r="C13665" i="8" s="1"/>
  <c r="D13664" i="8"/>
  <c r="B13664" i="8"/>
  <c r="C13664" i="8" s="1"/>
  <c r="C13663" i="8"/>
  <c r="D13663" i="8" s="1"/>
  <c r="B13663" i="8"/>
  <c r="B13662" i="8"/>
  <c r="C13662" i="8" s="1"/>
  <c r="D13662" i="8" s="1"/>
  <c r="C13661" i="8"/>
  <c r="D13661" i="8" s="1"/>
  <c r="B13661" i="8"/>
  <c r="D13660" i="8"/>
  <c r="B13660" i="8"/>
  <c r="C13660" i="8" s="1"/>
  <c r="B13659" i="8"/>
  <c r="C13659" i="8" s="1"/>
  <c r="D13659" i="8" s="1"/>
  <c r="B13658" i="8"/>
  <c r="C13658" i="8" s="1"/>
  <c r="D13658" i="8" s="1"/>
  <c r="D13657" i="8"/>
  <c r="C13657" i="8"/>
  <c r="B13657" i="8"/>
  <c r="B13656" i="8"/>
  <c r="C13656" i="8" s="1"/>
  <c r="D13656" i="8" s="1"/>
  <c r="B13655" i="8"/>
  <c r="C13655" i="8" s="1"/>
  <c r="D13655" i="8" s="1"/>
  <c r="B13654" i="8"/>
  <c r="C13654" i="8" s="1"/>
  <c r="D13654" i="8" s="1"/>
  <c r="D13653" i="8"/>
  <c r="C13653" i="8"/>
  <c r="B13653" i="8"/>
  <c r="D13652" i="8"/>
  <c r="B13652" i="8"/>
  <c r="C13652" i="8" s="1"/>
  <c r="C13651" i="8"/>
  <c r="D13651" i="8" s="1"/>
  <c r="B13651" i="8"/>
  <c r="B13650" i="8"/>
  <c r="C13650" i="8" s="1"/>
  <c r="D13650" i="8" s="1"/>
  <c r="D13649" i="8"/>
  <c r="C13649" i="8"/>
  <c r="B13649" i="8"/>
  <c r="D13648" i="8"/>
  <c r="B13648" i="8"/>
  <c r="C13648" i="8" s="1"/>
  <c r="B13647" i="8"/>
  <c r="C13647" i="8" s="1"/>
  <c r="D13647" i="8" s="1"/>
  <c r="B13646" i="8"/>
  <c r="C13646" i="8" s="1"/>
  <c r="D13646" i="8" s="1"/>
  <c r="C13645" i="8"/>
  <c r="D13645" i="8" s="1"/>
  <c r="B13645" i="8"/>
  <c r="D13644" i="8"/>
  <c r="B13644" i="8"/>
  <c r="C13644" i="8" s="1"/>
  <c r="B13643" i="8"/>
  <c r="C13643" i="8" s="1"/>
  <c r="D13643" i="8" s="1"/>
  <c r="B13642" i="8"/>
  <c r="C13642" i="8" s="1"/>
  <c r="D13642" i="8" s="1"/>
  <c r="D13641" i="8"/>
  <c r="C13641" i="8"/>
  <c r="B13641" i="8"/>
  <c r="B13640" i="8"/>
  <c r="C13640" i="8" s="1"/>
  <c r="D13640" i="8" s="1"/>
  <c r="C13639" i="8"/>
  <c r="D13639" i="8" s="1"/>
  <c r="B13639" i="8"/>
  <c r="B13638" i="8"/>
  <c r="C13638" i="8" s="1"/>
  <c r="D13638" i="8" s="1"/>
  <c r="D13637" i="8"/>
  <c r="C13637" i="8"/>
  <c r="B13637" i="8"/>
  <c r="D13636" i="8"/>
  <c r="B13636" i="8"/>
  <c r="C13636" i="8" s="1"/>
  <c r="C13635" i="8"/>
  <c r="D13635" i="8" s="1"/>
  <c r="B13635" i="8"/>
  <c r="D13634" i="8"/>
  <c r="B13634" i="8"/>
  <c r="C13634" i="8" s="1"/>
  <c r="D13633" i="8"/>
  <c r="C13633" i="8"/>
  <c r="B13633" i="8"/>
  <c r="D13632" i="8"/>
  <c r="B13632" i="8"/>
  <c r="C13632" i="8" s="1"/>
  <c r="C13631" i="8"/>
  <c r="D13631" i="8" s="1"/>
  <c r="B13631" i="8"/>
  <c r="B13630" i="8"/>
  <c r="C13630" i="8" s="1"/>
  <c r="D13630" i="8" s="1"/>
  <c r="C13629" i="8"/>
  <c r="D13629" i="8" s="1"/>
  <c r="B13629" i="8"/>
  <c r="D13628" i="8"/>
  <c r="B13628" i="8"/>
  <c r="C13628" i="8" s="1"/>
  <c r="B13627" i="8"/>
  <c r="C13627" i="8" s="1"/>
  <c r="D13627" i="8" s="1"/>
  <c r="B13626" i="8"/>
  <c r="C13626" i="8" s="1"/>
  <c r="D13626" i="8" s="1"/>
  <c r="D13625" i="8"/>
  <c r="C13625" i="8"/>
  <c r="B13625" i="8"/>
  <c r="B13624" i="8"/>
  <c r="C13624" i="8" s="1"/>
  <c r="D13624" i="8" s="1"/>
  <c r="B13623" i="8"/>
  <c r="C13623" i="8" s="1"/>
  <c r="D13623" i="8" s="1"/>
  <c r="B13622" i="8"/>
  <c r="C13622" i="8" s="1"/>
  <c r="D13622" i="8" s="1"/>
  <c r="D13621" i="8"/>
  <c r="C13621" i="8"/>
  <c r="B13621" i="8"/>
  <c r="D13620" i="8"/>
  <c r="B13620" i="8"/>
  <c r="C13620" i="8" s="1"/>
  <c r="C13619" i="8"/>
  <c r="D13619" i="8" s="1"/>
  <c r="B13619" i="8"/>
  <c r="B13618" i="8"/>
  <c r="C13618" i="8" s="1"/>
  <c r="D13618" i="8" s="1"/>
  <c r="D13617" i="8"/>
  <c r="C13617" i="8"/>
  <c r="B13617" i="8"/>
  <c r="D13616" i="8"/>
  <c r="B13616" i="8"/>
  <c r="C13616" i="8" s="1"/>
  <c r="B13615" i="8"/>
  <c r="C13615" i="8" s="1"/>
  <c r="D13615" i="8" s="1"/>
  <c r="B13614" i="8"/>
  <c r="C13614" i="8" s="1"/>
  <c r="D13614" i="8" s="1"/>
  <c r="C13613" i="8"/>
  <c r="D13613" i="8" s="1"/>
  <c r="B13613" i="8"/>
  <c r="D13612" i="8"/>
  <c r="B13612" i="8"/>
  <c r="C13612" i="8" s="1"/>
  <c r="B13611" i="8"/>
  <c r="C13611" i="8" s="1"/>
  <c r="D13611" i="8" s="1"/>
  <c r="B13610" i="8"/>
  <c r="C13610" i="8" s="1"/>
  <c r="D13610" i="8" s="1"/>
  <c r="D13609" i="8"/>
  <c r="B13609" i="8"/>
  <c r="C13609" i="8" s="1"/>
  <c r="B13608" i="8"/>
  <c r="C13608" i="8" s="1"/>
  <c r="D13608" i="8" s="1"/>
  <c r="B13607" i="8"/>
  <c r="C13607" i="8" s="1"/>
  <c r="D13607" i="8" s="1"/>
  <c r="B13606" i="8"/>
  <c r="C13606" i="8" s="1"/>
  <c r="D13606" i="8" s="1"/>
  <c r="D13605" i="8"/>
  <c r="B13605" i="8"/>
  <c r="C13605" i="8" s="1"/>
  <c r="D13604" i="8"/>
  <c r="B13604" i="8"/>
  <c r="C13604" i="8" s="1"/>
  <c r="C13603" i="8"/>
  <c r="D13603" i="8" s="1"/>
  <c r="B13603" i="8"/>
  <c r="D13602" i="8"/>
  <c r="B13602" i="8"/>
  <c r="C13602" i="8" s="1"/>
  <c r="D13601" i="8"/>
  <c r="B13601" i="8"/>
  <c r="C13601" i="8" s="1"/>
  <c r="D13600" i="8"/>
  <c r="B13600" i="8"/>
  <c r="C13600" i="8" s="1"/>
  <c r="C13599" i="8"/>
  <c r="D13599" i="8" s="1"/>
  <c r="B13599" i="8"/>
  <c r="B13598" i="8"/>
  <c r="C13598" i="8" s="1"/>
  <c r="D13598" i="8" s="1"/>
  <c r="C13597" i="8"/>
  <c r="D13597" i="8" s="1"/>
  <c r="B13597" i="8"/>
  <c r="D13596" i="8"/>
  <c r="B13596" i="8"/>
  <c r="C13596" i="8" s="1"/>
  <c r="B13595" i="8"/>
  <c r="C13595" i="8" s="1"/>
  <c r="D13595" i="8" s="1"/>
  <c r="B13594" i="8"/>
  <c r="C13594" i="8" s="1"/>
  <c r="D13594" i="8" s="1"/>
  <c r="B13593" i="8"/>
  <c r="C13593" i="8" s="1"/>
  <c r="D13593" i="8" s="1"/>
  <c r="B13592" i="8"/>
  <c r="C13592" i="8" s="1"/>
  <c r="D13592" i="8" s="1"/>
  <c r="C13591" i="8"/>
  <c r="D13591" i="8" s="1"/>
  <c r="B13591" i="8"/>
  <c r="B13590" i="8"/>
  <c r="C13590" i="8" s="1"/>
  <c r="D13590" i="8" s="1"/>
  <c r="D13589" i="8"/>
  <c r="B13589" i="8"/>
  <c r="C13589" i="8" s="1"/>
  <c r="D13588" i="8"/>
  <c r="B13588" i="8"/>
  <c r="C13588" i="8" s="1"/>
  <c r="C13587" i="8"/>
  <c r="D13587" i="8" s="1"/>
  <c r="B13587" i="8"/>
  <c r="B13586" i="8"/>
  <c r="C13586" i="8" s="1"/>
  <c r="D13586" i="8" s="1"/>
  <c r="B13585" i="8"/>
  <c r="C13585" i="8" s="1"/>
  <c r="D13585" i="8" s="1"/>
  <c r="D13584" i="8"/>
  <c r="B13584" i="8"/>
  <c r="C13584" i="8" s="1"/>
  <c r="D13583" i="8"/>
  <c r="C13583" i="8"/>
  <c r="B13583" i="8"/>
  <c r="D13582" i="8"/>
  <c r="B13582" i="8"/>
  <c r="C13582" i="8" s="1"/>
  <c r="B13581" i="8"/>
  <c r="C13581" i="8" s="1"/>
  <c r="D13581" i="8" s="1"/>
  <c r="B13580" i="8"/>
  <c r="C13580" i="8" s="1"/>
  <c r="D13580" i="8" s="1"/>
  <c r="D13579" i="8"/>
  <c r="B13579" i="8"/>
  <c r="C13579" i="8" s="1"/>
  <c r="D13578" i="8"/>
  <c r="B13578" i="8"/>
  <c r="C13578" i="8" s="1"/>
  <c r="B13577" i="8"/>
  <c r="C13577" i="8" s="1"/>
  <c r="D13577" i="8" s="1"/>
  <c r="D13576" i="8"/>
  <c r="B13576" i="8"/>
  <c r="C13576" i="8" s="1"/>
  <c r="B13575" i="8"/>
  <c r="C13575" i="8" s="1"/>
  <c r="D13575" i="8" s="1"/>
  <c r="B13574" i="8"/>
  <c r="C13574" i="8" s="1"/>
  <c r="D13574" i="8" s="1"/>
  <c r="D13573" i="8"/>
  <c r="B13573" i="8"/>
  <c r="C13573" i="8" s="1"/>
  <c r="B13572" i="8"/>
  <c r="C13572" i="8" s="1"/>
  <c r="D13572" i="8" s="1"/>
  <c r="D13571" i="8"/>
  <c r="C13571" i="8"/>
  <c r="B13571" i="8"/>
  <c r="B13570" i="8"/>
  <c r="C13570" i="8" s="1"/>
  <c r="D13570" i="8" s="1"/>
  <c r="C13569" i="8"/>
  <c r="D13569" i="8" s="1"/>
  <c r="B13569" i="8"/>
  <c r="B13568" i="8"/>
  <c r="C13568" i="8" s="1"/>
  <c r="D13568" i="8" s="1"/>
  <c r="C13567" i="8"/>
  <c r="D13567" i="8" s="1"/>
  <c r="B13567" i="8"/>
  <c r="D13566" i="8"/>
  <c r="B13566" i="8"/>
  <c r="C13566" i="8" s="1"/>
  <c r="C13565" i="8"/>
  <c r="D13565" i="8" s="1"/>
  <c r="B13565" i="8"/>
  <c r="C13564" i="8"/>
  <c r="D13564" i="8" s="1"/>
  <c r="B13564" i="8"/>
  <c r="D13563" i="8"/>
  <c r="B13563" i="8"/>
  <c r="C13563" i="8" s="1"/>
  <c r="B13562" i="8"/>
  <c r="C13562" i="8" s="1"/>
  <c r="D13562" i="8" s="1"/>
  <c r="B13561" i="8"/>
  <c r="C13561" i="8" s="1"/>
  <c r="D13561" i="8" s="1"/>
  <c r="C13560" i="8"/>
  <c r="D13560" i="8" s="1"/>
  <c r="B13560" i="8"/>
  <c r="C13559" i="8"/>
  <c r="D13559" i="8" s="1"/>
  <c r="B13559" i="8"/>
  <c r="B13558" i="8"/>
  <c r="C13558" i="8" s="1"/>
  <c r="D13558" i="8" s="1"/>
  <c r="B13557" i="8"/>
  <c r="C13557" i="8" s="1"/>
  <c r="D13557" i="8" s="1"/>
  <c r="D13556" i="8"/>
  <c r="B13556" i="8"/>
  <c r="C13556" i="8" s="1"/>
  <c r="D13555" i="8"/>
  <c r="B13555" i="8"/>
  <c r="C13555" i="8" s="1"/>
  <c r="B13554" i="8"/>
  <c r="C13554" i="8" s="1"/>
  <c r="D13554" i="8" s="1"/>
  <c r="C13553" i="8"/>
  <c r="D13553" i="8" s="1"/>
  <c r="B13553" i="8"/>
  <c r="C13552" i="8"/>
  <c r="D13552" i="8" s="1"/>
  <c r="B13552" i="8"/>
  <c r="C13551" i="8"/>
  <c r="D13551" i="8" s="1"/>
  <c r="B13551" i="8"/>
  <c r="D13550" i="8"/>
  <c r="B13550" i="8"/>
  <c r="C13550" i="8" s="1"/>
  <c r="C13549" i="8"/>
  <c r="D13549" i="8" s="1"/>
  <c r="B13549" i="8"/>
  <c r="B13548" i="8"/>
  <c r="C13548" i="8" s="1"/>
  <c r="D13548" i="8" s="1"/>
  <c r="C13547" i="8"/>
  <c r="D13547" i="8" s="1"/>
  <c r="B13547" i="8"/>
  <c r="B13546" i="8"/>
  <c r="C13546" i="8" s="1"/>
  <c r="D13546" i="8" s="1"/>
  <c r="B13545" i="8"/>
  <c r="C13545" i="8" s="1"/>
  <c r="D13545" i="8" s="1"/>
  <c r="D13544" i="8"/>
  <c r="B13544" i="8"/>
  <c r="C13544" i="8" s="1"/>
  <c r="D13543" i="8"/>
  <c r="B13543" i="8"/>
  <c r="C13543" i="8" s="1"/>
  <c r="D13542" i="8"/>
  <c r="B13542" i="8"/>
  <c r="C13542" i="8" s="1"/>
  <c r="D13541" i="8"/>
  <c r="B13541" i="8"/>
  <c r="C13541" i="8" s="1"/>
  <c r="C13540" i="8"/>
  <c r="D13540" i="8" s="1"/>
  <c r="B13540" i="8"/>
  <c r="C13539" i="8"/>
  <c r="D13539" i="8" s="1"/>
  <c r="B13539" i="8"/>
  <c r="B13538" i="8"/>
  <c r="C13538" i="8" s="1"/>
  <c r="D13538" i="8" s="1"/>
  <c r="C13537" i="8"/>
  <c r="D13537" i="8" s="1"/>
  <c r="B13537" i="8"/>
  <c r="C13536" i="8"/>
  <c r="D13536" i="8" s="1"/>
  <c r="B13536" i="8"/>
  <c r="B13535" i="8"/>
  <c r="C13535" i="8" s="1"/>
  <c r="D13535" i="8" s="1"/>
  <c r="B13534" i="8"/>
  <c r="C13534" i="8" s="1"/>
  <c r="D13534" i="8" s="1"/>
  <c r="B13533" i="8"/>
  <c r="C13533" i="8" s="1"/>
  <c r="D13533" i="8" s="1"/>
  <c r="C13532" i="8"/>
  <c r="D13532" i="8" s="1"/>
  <c r="B13532" i="8"/>
  <c r="D13531" i="8"/>
  <c r="C13531" i="8"/>
  <c r="B13531" i="8"/>
  <c r="D13530" i="8"/>
  <c r="B13530" i="8"/>
  <c r="C13530" i="8" s="1"/>
  <c r="D13529" i="8"/>
  <c r="C13529" i="8"/>
  <c r="B13529" i="8"/>
  <c r="B13528" i="8"/>
  <c r="C13528" i="8" s="1"/>
  <c r="D13528" i="8" s="1"/>
  <c r="D13527" i="8"/>
  <c r="C13527" i="8"/>
  <c r="B13527" i="8"/>
  <c r="B13526" i="8"/>
  <c r="C13526" i="8" s="1"/>
  <c r="D13526" i="8" s="1"/>
  <c r="C13525" i="8"/>
  <c r="D13525" i="8" s="1"/>
  <c r="B13525" i="8"/>
  <c r="C13524" i="8"/>
  <c r="D13524" i="8" s="1"/>
  <c r="B13524" i="8"/>
  <c r="C13523" i="8"/>
  <c r="D13523" i="8" s="1"/>
  <c r="B13523" i="8"/>
  <c r="D13522" i="8"/>
  <c r="B13522" i="8"/>
  <c r="C13522" i="8" s="1"/>
  <c r="B13521" i="8"/>
  <c r="C13521" i="8" s="1"/>
  <c r="D13521" i="8" s="1"/>
  <c r="B13520" i="8"/>
  <c r="C13520" i="8" s="1"/>
  <c r="D13520" i="8" s="1"/>
  <c r="B13519" i="8"/>
  <c r="C13519" i="8" s="1"/>
  <c r="D13519" i="8" s="1"/>
  <c r="D13518" i="8"/>
  <c r="B13518" i="8"/>
  <c r="C13518" i="8" s="1"/>
  <c r="C13517" i="8"/>
  <c r="D13517" i="8" s="1"/>
  <c r="B13517" i="8"/>
  <c r="D13516" i="8"/>
  <c r="C13516" i="8"/>
  <c r="B13516" i="8"/>
  <c r="D13515" i="8"/>
  <c r="B13515" i="8"/>
  <c r="C13515" i="8" s="1"/>
  <c r="D13514" i="8"/>
  <c r="B13514" i="8"/>
  <c r="C13514" i="8" s="1"/>
  <c r="B13513" i="8"/>
  <c r="C13513" i="8" s="1"/>
  <c r="D13513" i="8" s="1"/>
  <c r="C13512" i="8"/>
  <c r="D13512" i="8" s="1"/>
  <c r="B13512" i="8"/>
  <c r="C13511" i="8"/>
  <c r="D13511" i="8" s="1"/>
  <c r="B13511" i="8"/>
  <c r="D13510" i="8"/>
  <c r="B13510" i="8"/>
  <c r="C13510" i="8" s="1"/>
  <c r="D13509" i="8"/>
  <c r="C13509" i="8"/>
  <c r="B13509" i="8"/>
  <c r="D13508" i="8"/>
  <c r="B13508" i="8"/>
  <c r="C13508" i="8" s="1"/>
  <c r="D13507" i="8"/>
  <c r="B13507" i="8"/>
  <c r="C13507" i="8" s="1"/>
  <c r="B13506" i="8"/>
  <c r="C13506" i="8" s="1"/>
  <c r="D13506" i="8" s="1"/>
  <c r="D13505" i="8"/>
  <c r="C13505" i="8"/>
  <c r="B13505" i="8"/>
  <c r="C13504" i="8"/>
  <c r="D13504" i="8" s="1"/>
  <c r="B13504" i="8"/>
  <c r="D13503" i="8"/>
  <c r="C13503" i="8"/>
  <c r="B13503" i="8"/>
  <c r="B13502" i="8"/>
  <c r="C13502" i="8" s="1"/>
  <c r="D13502" i="8" s="1"/>
  <c r="D13501" i="8"/>
  <c r="C13501" i="8"/>
  <c r="B13501" i="8"/>
  <c r="C13500" i="8"/>
  <c r="D13500" i="8" s="1"/>
  <c r="B13500" i="8"/>
  <c r="D13499" i="8"/>
  <c r="C13499" i="8"/>
  <c r="B13499" i="8"/>
  <c r="B13498" i="8"/>
  <c r="C13498" i="8" s="1"/>
  <c r="D13498" i="8" s="1"/>
  <c r="C13497" i="8"/>
  <c r="D13497" i="8" s="1"/>
  <c r="B13497" i="8"/>
  <c r="C13496" i="8"/>
  <c r="D13496" i="8" s="1"/>
  <c r="B13496" i="8"/>
  <c r="C13495" i="8"/>
  <c r="D13495" i="8" s="1"/>
  <c r="B13495" i="8"/>
  <c r="B13494" i="8"/>
  <c r="C13494" i="8" s="1"/>
  <c r="D13494" i="8" s="1"/>
  <c r="C13493" i="8"/>
  <c r="D13493" i="8" s="1"/>
  <c r="B13493" i="8"/>
  <c r="C13492" i="8"/>
  <c r="D13492" i="8" s="1"/>
  <c r="B13492" i="8"/>
  <c r="C13491" i="8"/>
  <c r="D13491" i="8" s="1"/>
  <c r="B13491" i="8"/>
  <c r="D13490" i="8"/>
  <c r="B13490" i="8"/>
  <c r="C13490" i="8" s="1"/>
  <c r="C13489" i="8"/>
  <c r="D13489" i="8" s="1"/>
  <c r="B13489" i="8"/>
  <c r="C13488" i="8"/>
  <c r="D13488" i="8" s="1"/>
  <c r="B13488" i="8"/>
  <c r="D13487" i="8"/>
  <c r="C13487" i="8"/>
  <c r="B13487" i="8"/>
  <c r="D13486" i="8"/>
  <c r="B13486" i="8"/>
  <c r="C13486" i="8" s="1"/>
  <c r="D13485" i="8"/>
  <c r="C13485" i="8"/>
  <c r="B13485" i="8"/>
  <c r="C13484" i="8"/>
  <c r="D13484" i="8" s="1"/>
  <c r="B13484" i="8"/>
  <c r="D13483" i="8"/>
  <c r="C13483" i="8"/>
  <c r="B13483" i="8"/>
  <c r="B13482" i="8"/>
  <c r="C13482" i="8" s="1"/>
  <c r="D13482" i="8" s="1"/>
  <c r="D13481" i="8"/>
  <c r="C13481" i="8"/>
  <c r="B13481" i="8"/>
  <c r="C13480" i="8"/>
  <c r="D13480" i="8" s="1"/>
  <c r="B13480" i="8"/>
  <c r="D13479" i="8"/>
  <c r="C13479" i="8"/>
  <c r="B13479" i="8"/>
  <c r="B13478" i="8"/>
  <c r="C13478" i="8" s="1"/>
  <c r="D13478" i="8" s="1"/>
  <c r="C13477" i="8"/>
  <c r="D13477" i="8" s="1"/>
  <c r="B13477" i="8"/>
  <c r="C13476" i="8"/>
  <c r="D13476" i="8" s="1"/>
  <c r="B13476" i="8"/>
  <c r="D13475" i="8"/>
  <c r="C13475" i="8"/>
  <c r="B13475" i="8"/>
  <c r="B13474" i="8"/>
  <c r="C13474" i="8" s="1"/>
  <c r="D13474" i="8" s="1"/>
  <c r="C13473" i="8"/>
  <c r="D13473" i="8" s="1"/>
  <c r="B13473" i="8"/>
  <c r="C13472" i="8"/>
  <c r="D13472" i="8" s="1"/>
  <c r="B13472" i="8"/>
  <c r="C13471" i="8"/>
  <c r="D13471" i="8" s="1"/>
  <c r="B13471" i="8"/>
  <c r="B13470" i="8"/>
  <c r="C13470" i="8" s="1"/>
  <c r="D13470" i="8" s="1"/>
  <c r="C13469" i="8"/>
  <c r="D13469" i="8" s="1"/>
  <c r="B13469" i="8"/>
  <c r="C13468" i="8"/>
  <c r="D13468" i="8" s="1"/>
  <c r="B13468" i="8"/>
  <c r="C13467" i="8"/>
  <c r="D13467" i="8" s="1"/>
  <c r="B13467" i="8"/>
  <c r="D13466" i="8"/>
  <c r="B13466" i="8"/>
  <c r="C13466" i="8" s="1"/>
  <c r="C13465" i="8"/>
  <c r="D13465" i="8" s="1"/>
  <c r="B13465" i="8"/>
  <c r="C13464" i="8"/>
  <c r="D13464" i="8" s="1"/>
  <c r="B13464" i="8"/>
  <c r="D13463" i="8"/>
  <c r="C13463" i="8"/>
  <c r="B13463" i="8"/>
  <c r="D13462" i="8"/>
  <c r="B13462" i="8"/>
  <c r="C13462" i="8" s="1"/>
  <c r="D13461" i="8"/>
  <c r="C13461" i="8"/>
  <c r="B13461" i="8"/>
  <c r="C13460" i="8"/>
  <c r="D13460" i="8" s="1"/>
  <c r="B13460" i="8"/>
  <c r="D13459" i="8"/>
  <c r="C13459" i="8"/>
  <c r="B13459" i="8"/>
  <c r="B13458" i="8"/>
  <c r="C13458" i="8" s="1"/>
  <c r="D13458" i="8" s="1"/>
  <c r="D13457" i="8"/>
  <c r="B13457" i="8"/>
  <c r="C13457" i="8" s="1"/>
  <c r="C13456" i="8"/>
  <c r="D13456" i="8" s="1"/>
  <c r="B13456" i="8"/>
  <c r="D13455" i="8"/>
  <c r="C13455" i="8"/>
  <c r="B13455" i="8"/>
  <c r="B13454" i="8"/>
  <c r="C13454" i="8" s="1"/>
  <c r="D13454" i="8" s="1"/>
  <c r="B13453" i="8"/>
  <c r="C13453" i="8" s="1"/>
  <c r="D13453" i="8" s="1"/>
  <c r="C13452" i="8"/>
  <c r="D13452" i="8" s="1"/>
  <c r="B13452" i="8"/>
  <c r="D13451" i="8"/>
  <c r="C13451" i="8"/>
  <c r="B13451" i="8"/>
  <c r="B13450" i="8"/>
  <c r="C13450" i="8" s="1"/>
  <c r="D13450" i="8" s="1"/>
  <c r="C13449" i="8"/>
  <c r="D13449" i="8" s="1"/>
  <c r="B13449" i="8"/>
  <c r="C13448" i="8"/>
  <c r="D13448" i="8" s="1"/>
  <c r="B13448" i="8"/>
  <c r="C13447" i="8"/>
  <c r="D13447" i="8" s="1"/>
  <c r="B13447" i="8"/>
  <c r="B13446" i="8"/>
  <c r="C13446" i="8" s="1"/>
  <c r="D13446" i="8" s="1"/>
  <c r="C13445" i="8"/>
  <c r="D13445" i="8" s="1"/>
  <c r="B13445" i="8"/>
  <c r="C13444" i="8"/>
  <c r="D13444" i="8" s="1"/>
  <c r="B13444" i="8"/>
  <c r="C13443" i="8"/>
  <c r="D13443" i="8" s="1"/>
  <c r="B13443" i="8"/>
  <c r="D13442" i="8"/>
  <c r="B13442" i="8"/>
  <c r="C13442" i="8" s="1"/>
  <c r="C13441" i="8"/>
  <c r="D13441" i="8" s="1"/>
  <c r="B13441" i="8"/>
  <c r="C13440" i="8"/>
  <c r="D13440" i="8" s="1"/>
  <c r="B13440" i="8"/>
  <c r="D13439" i="8"/>
  <c r="C13439" i="8"/>
  <c r="B13439" i="8"/>
  <c r="D13438" i="8"/>
  <c r="B13438" i="8"/>
  <c r="C13438" i="8" s="1"/>
  <c r="D13437" i="8"/>
  <c r="C13437" i="8"/>
  <c r="B13437" i="8"/>
  <c r="C13436" i="8"/>
  <c r="D13436" i="8" s="1"/>
  <c r="B13436" i="8"/>
  <c r="D13435" i="8"/>
  <c r="C13435" i="8"/>
  <c r="B13435" i="8"/>
  <c r="B13434" i="8"/>
  <c r="C13434" i="8" s="1"/>
  <c r="D13434" i="8" s="1"/>
  <c r="D13433" i="8"/>
  <c r="B13433" i="8"/>
  <c r="C13433" i="8" s="1"/>
  <c r="C13432" i="8"/>
  <c r="D13432" i="8" s="1"/>
  <c r="B13432" i="8"/>
  <c r="D13431" i="8"/>
  <c r="C13431" i="8"/>
  <c r="B13431" i="8"/>
  <c r="B13430" i="8"/>
  <c r="C13430" i="8" s="1"/>
  <c r="D13430" i="8" s="1"/>
  <c r="B13429" i="8"/>
  <c r="C13429" i="8" s="1"/>
  <c r="D13429" i="8" s="1"/>
  <c r="C13428" i="8"/>
  <c r="D13428" i="8" s="1"/>
  <c r="B13428" i="8"/>
  <c r="D13427" i="8"/>
  <c r="C13427" i="8"/>
  <c r="B13427" i="8"/>
  <c r="B13426" i="8"/>
  <c r="C13426" i="8" s="1"/>
  <c r="D13426" i="8" s="1"/>
  <c r="C13425" i="8"/>
  <c r="D13425" i="8" s="1"/>
  <c r="B13425" i="8"/>
  <c r="C13424" i="8"/>
  <c r="D13424" i="8" s="1"/>
  <c r="B13424" i="8"/>
  <c r="C13423" i="8"/>
  <c r="D13423" i="8" s="1"/>
  <c r="B13423" i="8"/>
  <c r="B13422" i="8"/>
  <c r="C13422" i="8" s="1"/>
  <c r="D13422" i="8" s="1"/>
  <c r="C13421" i="8"/>
  <c r="D13421" i="8" s="1"/>
  <c r="B13421" i="8"/>
  <c r="C13420" i="8"/>
  <c r="D13420" i="8" s="1"/>
  <c r="B13420" i="8"/>
  <c r="C13419" i="8"/>
  <c r="D13419" i="8" s="1"/>
  <c r="B13419" i="8"/>
  <c r="D13418" i="8"/>
  <c r="B13418" i="8"/>
  <c r="C13418" i="8" s="1"/>
  <c r="C13417" i="8"/>
  <c r="D13417" i="8" s="1"/>
  <c r="B13417" i="8"/>
  <c r="C13416" i="8"/>
  <c r="D13416" i="8" s="1"/>
  <c r="B13416" i="8"/>
  <c r="B13415" i="8"/>
  <c r="C13415" i="8" s="1"/>
  <c r="D13415" i="8" s="1"/>
  <c r="D13414" i="8"/>
  <c r="B13414" i="8"/>
  <c r="C13414" i="8" s="1"/>
  <c r="D13413" i="8"/>
  <c r="C13413" i="8"/>
  <c r="B13413" i="8"/>
  <c r="C13412" i="8"/>
  <c r="D13412" i="8" s="1"/>
  <c r="B13412" i="8"/>
  <c r="B13411" i="8"/>
  <c r="C13411" i="8" s="1"/>
  <c r="D13411" i="8" s="1"/>
  <c r="B13410" i="8"/>
  <c r="C13410" i="8" s="1"/>
  <c r="D13410" i="8" s="1"/>
  <c r="D13409" i="8"/>
  <c r="B13409" i="8"/>
  <c r="C13409" i="8" s="1"/>
  <c r="C13408" i="8"/>
  <c r="D13408" i="8" s="1"/>
  <c r="B13408" i="8"/>
  <c r="B13407" i="8"/>
  <c r="C13407" i="8" s="1"/>
  <c r="D13407" i="8" s="1"/>
  <c r="B13406" i="8"/>
  <c r="C13406" i="8" s="1"/>
  <c r="D13406" i="8" s="1"/>
  <c r="B13405" i="8"/>
  <c r="C13405" i="8" s="1"/>
  <c r="D13405" i="8" s="1"/>
  <c r="C13404" i="8"/>
  <c r="D13404" i="8" s="1"/>
  <c r="B13404" i="8"/>
  <c r="B13403" i="8"/>
  <c r="C13403" i="8" s="1"/>
  <c r="D13403" i="8" s="1"/>
  <c r="B13402" i="8"/>
  <c r="C13402" i="8" s="1"/>
  <c r="D13402" i="8" s="1"/>
  <c r="C13401" i="8"/>
  <c r="D13401" i="8" s="1"/>
  <c r="B13401" i="8"/>
  <c r="C13400" i="8"/>
  <c r="D13400" i="8" s="1"/>
  <c r="B13400" i="8"/>
  <c r="C13399" i="8"/>
  <c r="D13399" i="8" s="1"/>
  <c r="B13399" i="8"/>
  <c r="B13398" i="8"/>
  <c r="C13398" i="8" s="1"/>
  <c r="D13398" i="8" s="1"/>
  <c r="C13397" i="8"/>
  <c r="D13397" i="8" s="1"/>
  <c r="B13397" i="8"/>
  <c r="C13396" i="8"/>
  <c r="D13396" i="8" s="1"/>
  <c r="B13396" i="8"/>
  <c r="C13395" i="8"/>
  <c r="D13395" i="8" s="1"/>
  <c r="B13395" i="8"/>
  <c r="D13394" i="8"/>
  <c r="B13394" i="8"/>
  <c r="C13394" i="8" s="1"/>
  <c r="C13393" i="8"/>
  <c r="D13393" i="8" s="1"/>
  <c r="B13393" i="8"/>
  <c r="C13392" i="8"/>
  <c r="D13392" i="8" s="1"/>
  <c r="B13392" i="8"/>
  <c r="B13391" i="8"/>
  <c r="C13391" i="8" s="1"/>
  <c r="D13391" i="8" s="1"/>
  <c r="D13390" i="8"/>
  <c r="B13390" i="8"/>
  <c r="C13390" i="8" s="1"/>
  <c r="D13389" i="8"/>
  <c r="C13389" i="8"/>
  <c r="B13389" i="8"/>
  <c r="C13388" i="8"/>
  <c r="D13388" i="8" s="1"/>
  <c r="B13388" i="8"/>
  <c r="B13387" i="8"/>
  <c r="C13387" i="8" s="1"/>
  <c r="D13387" i="8" s="1"/>
  <c r="B13386" i="8"/>
  <c r="C13386" i="8" s="1"/>
  <c r="D13386" i="8" s="1"/>
  <c r="D13385" i="8"/>
  <c r="B13385" i="8"/>
  <c r="C13385" i="8" s="1"/>
  <c r="C13384" i="8"/>
  <c r="D13384" i="8" s="1"/>
  <c r="B13384" i="8"/>
  <c r="B13383" i="8"/>
  <c r="C13383" i="8" s="1"/>
  <c r="D13383" i="8" s="1"/>
  <c r="B13382" i="8"/>
  <c r="C13382" i="8" s="1"/>
  <c r="D13382" i="8" s="1"/>
  <c r="B13381" i="8"/>
  <c r="C13381" i="8" s="1"/>
  <c r="D13381" i="8" s="1"/>
  <c r="C13380" i="8"/>
  <c r="D13380" i="8" s="1"/>
  <c r="B13380" i="8"/>
  <c r="B13379" i="8"/>
  <c r="C13379" i="8" s="1"/>
  <c r="D13379" i="8" s="1"/>
  <c r="B13378" i="8"/>
  <c r="C13378" i="8" s="1"/>
  <c r="D13378" i="8" s="1"/>
  <c r="C13377" i="8"/>
  <c r="D13377" i="8" s="1"/>
  <c r="B13377" i="8"/>
  <c r="C13376" i="8"/>
  <c r="D13376" i="8" s="1"/>
  <c r="B13376" i="8"/>
  <c r="C13375" i="8"/>
  <c r="D13375" i="8" s="1"/>
  <c r="B13375" i="8"/>
  <c r="B13374" i="8"/>
  <c r="C13374" i="8" s="1"/>
  <c r="D13374" i="8" s="1"/>
  <c r="C13373" i="8"/>
  <c r="D13373" i="8" s="1"/>
  <c r="B13373" i="8"/>
  <c r="C13372" i="8"/>
  <c r="D13372" i="8" s="1"/>
  <c r="B13372" i="8"/>
  <c r="C13371" i="8"/>
  <c r="D13371" i="8" s="1"/>
  <c r="B13371" i="8"/>
  <c r="D13370" i="8"/>
  <c r="B13370" i="8"/>
  <c r="C13370" i="8" s="1"/>
  <c r="C13369" i="8"/>
  <c r="D13369" i="8" s="1"/>
  <c r="B13369" i="8"/>
  <c r="C13368" i="8"/>
  <c r="D13368" i="8" s="1"/>
  <c r="B13368" i="8"/>
  <c r="B13367" i="8"/>
  <c r="C13367" i="8" s="1"/>
  <c r="D13367" i="8" s="1"/>
  <c r="D13366" i="8"/>
  <c r="B13366" i="8"/>
  <c r="C13366" i="8" s="1"/>
  <c r="D13365" i="8"/>
  <c r="C13365" i="8"/>
  <c r="B13365" i="8"/>
  <c r="C13364" i="8"/>
  <c r="D13364" i="8" s="1"/>
  <c r="B13364" i="8"/>
  <c r="D13363" i="8"/>
  <c r="B13363" i="8"/>
  <c r="C13363" i="8" s="1"/>
  <c r="B13362" i="8"/>
  <c r="C13362" i="8" s="1"/>
  <c r="D13362" i="8" s="1"/>
  <c r="B13361" i="8"/>
  <c r="C13361" i="8" s="1"/>
  <c r="D13361" i="8" s="1"/>
  <c r="C13360" i="8"/>
  <c r="D13360" i="8" s="1"/>
  <c r="B13360" i="8"/>
  <c r="D13359" i="8"/>
  <c r="B13359" i="8"/>
  <c r="C13359" i="8" s="1"/>
  <c r="B13358" i="8"/>
  <c r="C13358" i="8" s="1"/>
  <c r="D13358" i="8" s="1"/>
  <c r="B13357" i="8"/>
  <c r="C13357" i="8" s="1"/>
  <c r="D13357" i="8" s="1"/>
  <c r="C13356" i="8"/>
  <c r="D13356" i="8" s="1"/>
  <c r="B13356" i="8"/>
  <c r="B13355" i="8"/>
  <c r="C13355" i="8" s="1"/>
  <c r="D13355" i="8" s="1"/>
  <c r="B13354" i="8"/>
  <c r="C13354" i="8" s="1"/>
  <c r="D13354" i="8" s="1"/>
  <c r="C13353" i="8"/>
  <c r="D13353" i="8" s="1"/>
  <c r="B13353" i="8"/>
  <c r="C13352" i="8"/>
  <c r="D13352" i="8" s="1"/>
  <c r="B13352" i="8"/>
  <c r="C13351" i="8"/>
  <c r="D13351" i="8" s="1"/>
  <c r="B13351" i="8"/>
  <c r="B13350" i="8"/>
  <c r="C13350" i="8" s="1"/>
  <c r="D13350" i="8" s="1"/>
  <c r="C13349" i="8"/>
  <c r="D13349" i="8" s="1"/>
  <c r="B13349" i="8"/>
  <c r="C13348" i="8"/>
  <c r="D13348" i="8" s="1"/>
  <c r="B13348" i="8"/>
  <c r="C13347" i="8"/>
  <c r="D13347" i="8" s="1"/>
  <c r="B13347" i="8"/>
  <c r="D13346" i="8"/>
  <c r="B13346" i="8"/>
  <c r="C13346" i="8" s="1"/>
  <c r="C13345" i="8"/>
  <c r="D13345" i="8" s="1"/>
  <c r="B13345" i="8"/>
  <c r="C13344" i="8"/>
  <c r="D13344" i="8" s="1"/>
  <c r="B13344" i="8"/>
  <c r="B13343" i="8"/>
  <c r="C13343" i="8" s="1"/>
  <c r="D13343" i="8" s="1"/>
  <c r="D13342" i="8"/>
  <c r="B13342" i="8"/>
  <c r="C13342" i="8" s="1"/>
  <c r="D13341" i="8"/>
  <c r="C13341" i="8"/>
  <c r="B13341" i="8"/>
  <c r="C13340" i="8"/>
  <c r="D13340" i="8" s="1"/>
  <c r="B13340" i="8"/>
  <c r="D13339" i="8"/>
  <c r="B13339" i="8"/>
  <c r="C13339" i="8" s="1"/>
  <c r="B13338" i="8"/>
  <c r="C13338" i="8" s="1"/>
  <c r="D13338" i="8" s="1"/>
  <c r="D13337" i="8"/>
  <c r="B13337" i="8"/>
  <c r="C13337" i="8" s="1"/>
  <c r="C13336" i="8"/>
  <c r="D13336" i="8" s="1"/>
  <c r="B13336" i="8"/>
  <c r="B13335" i="8"/>
  <c r="C13335" i="8" s="1"/>
  <c r="D13335" i="8" s="1"/>
  <c r="B13334" i="8"/>
  <c r="C13334" i="8" s="1"/>
  <c r="D13334" i="8" s="1"/>
  <c r="B13333" i="8"/>
  <c r="C13333" i="8" s="1"/>
  <c r="D13333" i="8" s="1"/>
  <c r="C13332" i="8"/>
  <c r="D13332" i="8" s="1"/>
  <c r="B13332" i="8"/>
  <c r="B13331" i="8"/>
  <c r="C13331" i="8" s="1"/>
  <c r="D13331" i="8" s="1"/>
  <c r="B13330" i="8"/>
  <c r="C13330" i="8" s="1"/>
  <c r="D13330" i="8" s="1"/>
  <c r="C13329" i="8"/>
  <c r="D13329" i="8" s="1"/>
  <c r="B13329" i="8"/>
  <c r="C13328" i="8"/>
  <c r="D13328" i="8" s="1"/>
  <c r="B13328" i="8"/>
  <c r="C13327" i="8"/>
  <c r="D13327" i="8" s="1"/>
  <c r="B13327" i="8"/>
  <c r="B13326" i="8"/>
  <c r="C13326" i="8" s="1"/>
  <c r="D13326" i="8" s="1"/>
  <c r="C13325" i="8"/>
  <c r="D13325" i="8" s="1"/>
  <c r="B13325" i="8"/>
  <c r="C13324" i="8"/>
  <c r="D13324" i="8" s="1"/>
  <c r="B13324" i="8"/>
  <c r="C13323" i="8"/>
  <c r="D13323" i="8" s="1"/>
  <c r="B13323" i="8"/>
  <c r="D13322" i="8"/>
  <c r="B13322" i="8"/>
  <c r="C13322" i="8" s="1"/>
  <c r="C13321" i="8"/>
  <c r="D13321" i="8" s="1"/>
  <c r="B13321" i="8"/>
  <c r="C13320" i="8"/>
  <c r="D13320" i="8" s="1"/>
  <c r="B13320" i="8"/>
  <c r="B13319" i="8"/>
  <c r="C13319" i="8" s="1"/>
  <c r="D13319" i="8" s="1"/>
  <c r="D13318" i="8"/>
  <c r="B13318" i="8"/>
  <c r="C13318" i="8" s="1"/>
  <c r="D13317" i="8"/>
  <c r="C13317" i="8"/>
  <c r="B13317" i="8"/>
  <c r="C13316" i="8"/>
  <c r="D13316" i="8" s="1"/>
  <c r="B13316" i="8"/>
  <c r="D13315" i="8"/>
  <c r="B13315" i="8"/>
  <c r="C13315" i="8" s="1"/>
  <c r="B13314" i="8"/>
  <c r="C13314" i="8" s="1"/>
  <c r="D13314" i="8" s="1"/>
  <c r="B13313" i="8"/>
  <c r="C13313" i="8" s="1"/>
  <c r="D13313" i="8" s="1"/>
  <c r="C13312" i="8"/>
  <c r="D13312" i="8" s="1"/>
  <c r="B13312" i="8"/>
  <c r="D13311" i="8"/>
  <c r="B13311" i="8"/>
  <c r="C13311" i="8" s="1"/>
  <c r="B13310" i="8"/>
  <c r="C13310" i="8" s="1"/>
  <c r="D13310" i="8" s="1"/>
  <c r="B13309" i="8"/>
  <c r="C13309" i="8" s="1"/>
  <c r="D13309" i="8" s="1"/>
  <c r="C13308" i="8"/>
  <c r="D13308" i="8" s="1"/>
  <c r="B13308" i="8"/>
  <c r="B13307" i="8"/>
  <c r="C13307" i="8" s="1"/>
  <c r="D13307" i="8" s="1"/>
  <c r="B13306" i="8"/>
  <c r="C13306" i="8" s="1"/>
  <c r="D13306" i="8" s="1"/>
  <c r="C13305" i="8"/>
  <c r="D13305" i="8" s="1"/>
  <c r="B13305" i="8"/>
  <c r="C13304" i="8"/>
  <c r="D13304" i="8" s="1"/>
  <c r="B13304" i="8"/>
  <c r="C13303" i="8"/>
  <c r="D13303" i="8" s="1"/>
  <c r="B13303" i="8"/>
  <c r="B13302" i="8"/>
  <c r="C13302" i="8" s="1"/>
  <c r="D13302" i="8" s="1"/>
  <c r="C13301" i="8"/>
  <c r="D13301" i="8" s="1"/>
  <c r="B13301" i="8"/>
  <c r="C13300" i="8"/>
  <c r="D13300" i="8" s="1"/>
  <c r="B13300" i="8"/>
  <c r="C13299" i="8"/>
  <c r="D13299" i="8" s="1"/>
  <c r="B13299" i="8"/>
  <c r="D13298" i="8"/>
  <c r="B13298" i="8"/>
  <c r="C13298" i="8" s="1"/>
  <c r="C13297" i="8"/>
  <c r="D13297" i="8" s="1"/>
  <c r="B13297" i="8"/>
  <c r="C13296" i="8"/>
  <c r="D13296" i="8" s="1"/>
  <c r="B13296" i="8"/>
  <c r="B13295" i="8"/>
  <c r="C13295" i="8" s="1"/>
  <c r="D13295" i="8" s="1"/>
  <c r="D13294" i="8"/>
  <c r="B13294" i="8"/>
  <c r="C13294" i="8" s="1"/>
  <c r="D13293" i="8"/>
  <c r="C13293" i="8"/>
  <c r="B13293" i="8"/>
  <c r="C13292" i="8"/>
  <c r="D13292" i="8" s="1"/>
  <c r="B13292" i="8"/>
  <c r="D13291" i="8"/>
  <c r="B13291" i="8"/>
  <c r="C13291" i="8" s="1"/>
  <c r="B13290" i="8"/>
  <c r="C13290" i="8" s="1"/>
  <c r="D13290" i="8" s="1"/>
  <c r="B13289" i="8"/>
  <c r="C13289" i="8" s="1"/>
  <c r="D13289" i="8" s="1"/>
  <c r="C13288" i="8"/>
  <c r="D13288" i="8" s="1"/>
  <c r="B13288" i="8"/>
  <c r="D13287" i="8"/>
  <c r="B13287" i="8"/>
  <c r="C13287" i="8" s="1"/>
  <c r="B13286" i="8"/>
  <c r="C13286" i="8" s="1"/>
  <c r="D13286" i="8" s="1"/>
  <c r="B13285" i="8"/>
  <c r="C13285" i="8" s="1"/>
  <c r="D13285" i="8" s="1"/>
  <c r="B13284" i="8"/>
  <c r="C13284" i="8" s="1"/>
  <c r="D13284" i="8" s="1"/>
  <c r="D13283" i="8"/>
  <c r="B13283" i="8"/>
  <c r="C13283" i="8" s="1"/>
  <c r="B13282" i="8"/>
  <c r="C13282" i="8" s="1"/>
  <c r="D13282" i="8" s="1"/>
  <c r="C13281" i="8"/>
  <c r="D13281" i="8" s="1"/>
  <c r="B13281" i="8"/>
  <c r="B13280" i="8"/>
  <c r="C13280" i="8" s="1"/>
  <c r="D13280" i="8" s="1"/>
  <c r="B13279" i="8"/>
  <c r="C13279" i="8" s="1"/>
  <c r="D13279" i="8" s="1"/>
  <c r="B13278" i="8"/>
  <c r="C13278" i="8" s="1"/>
  <c r="D13278" i="8" s="1"/>
  <c r="C13277" i="8"/>
  <c r="D13277" i="8" s="1"/>
  <c r="B13277" i="8"/>
  <c r="C13276" i="8"/>
  <c r="D13276" i="8" s="1"/>
  <c r="B13276" i="8"/>
  <c r="C13275" i="8"/>
  <c r="D13275" i="8" s="1"/>
  <c r="B13275" i="8"/>
  <c r="B13274" i="8"/>
  <c r="C13274" i="8" s="1"/>
  <c r="D13274" i="8" s="1"/>
  <c r="C13273" i="8"/>
  <c r="D13273" i="8" s="1"/>
  <c r="B13273" i="8"/>
  <c r="C13272" i="8"/>
  <c r="D13272" i="8" s="1"/>
  <c r="B13272" i="8"/>
  <c r="D13271" i="8"/>
  <c r="B13271" i="8"/>
  <c r="C13271" i="8" s="1"/>
  <c r="D13270" i="8"/>
  <c r="B13270" i="8"/>
  <c r="C13270" i="8" s="1"/>
  <c r="C13269" i="8"/>
  <c r="D13269" i="8" s="1"/>
  <c r="B13269" i="8"/>
  <c r="C13268" i="8"/>
  <c r="D13268" i="8" s="1"/>
  <c r="B13268" i="8"/>
  <c r="B13267" i="8"/>
  <c r="C13267" i="8" s="1"/>
  <c r="D13267" i="8" s="1"/>
  <c r="B13266" i="8"/>
  <c r="C13266" i="8" s="1"/>
  <c r="D13266" i="8" s="1"/>
  <c r="D13265" i="8"/>
  <c r="B13265" i="8"/>
  <c r="C13265" i="8" s="1"/>
  <c r="C13264" i="8"/>
  <c r="D13264" i="8" s="1"/>
  <c r="B13264" i="8"/>
  <c r="B13263" i="8"/>
  <c r="C13263" i="8" s="1"/>
  <c r="D13263" i="8" s="1"/>
  <c r="B13262" i="8"/>
  <c r="C13262" i="8" s="1"/>
  <c r="D13262" i="8" s="1"/>
  <c r="B13261" i="8"/>
  <c r="C13261" i="8" s="1"/>
  <c r="D13261" i="8" s="1"/>
  <c r="B13260" i="8"/>
  <c r="C13260" i="8" s="1"/>
  <c r="D13260" i="8" s="1"/>
  <c r="B13259" i="8"/>
  <c r="C13259" i="8" s="1"/>
  <c r="D13259" i="8" s="1"/>
  <c r="B13258" i="8"/>
  <c r="C13258" i="8" s="1"/>
  <c r="D13258" i="8" s="1"/>
  <c r="C13257" i="8"/>
  <c r="D13257" i="8" s="1"/>
  <c r="B13257" i="8"/>
  <c r="B13256" i="8"/>
  <c r="C13256" i="8" s="1"/>
  <c r="D13256" i="8" s="1"/>
  <c r="C13255" i="8"/>
  <c r="D13255" i="8" s="1"/>
  <c r="B13255" i="8"/>
  <c r="B13254" i="8"/>
  <c r="C13254" i="8" s="1"/>
  <c r="D13254" i="8" s="1"/>
  <c r="C13253" i="8"/>
  <c r="D13253" i="8" s="1"/>
  <c r="B13253" i="8"/>
  <c r="C13252" i="8"/>
  <c r="D13252" i="8" s="1"/>
  <c r="B13252" i="8"/>
  <c r="C13251" i="8"/>
  <c r="D13251" i="8" s="1"/>
  <c r="B13251" i="8"/>
  <c r="D13250" i="8"/>
  <c r="B13250" i="8"/>
  <c r="C13250" i="8" s="1"/>
  <c r="C13249" i="8"/>
  <c r="D13249" i="8" s="1"/>
  <c r="B13249" i="8"/>
  <c r="C13248" i="8"/>
  <c r="D13248" i="8" s="1"/>
  <c r="B13248" i="8"/>
  <c r="B13247" i="8"/>
  <c r="C13247" i="8" s="1"/>
  <c r="D13247" i="8" s="1"/>
  <c r="D13246" i="8"/>
  <c r="B13246" i="8"/>
  <c r="C13246" i="8" s="1"/>
  <c r="D13245" i="8"/>
  <c r="C13245" i="8"/>
  <c r="B13245" i="8"/>
  <c r="C13244" i="8"/>
  <c r="D13244" i="8" s="1"/>
  <c r="B13244" i="8"/>
  <c r="D13243" i="8"/>
  <c r="B13243" i="8"/>
  <c r="C13243" i="8" s="1"/>
  <c r="B13242" i="8"/>
  <c r="C13242" i="8" s="1"/>
  <c r="D13242" i="8" s="1"/>
  <c r="B13241" i="8"/>
  <c r="C13241" i="8" s="1"/>
  <c r="D13241" i="8" s="1"/>
  <c r="C13240" i="8"/>
  <c r="D13240" i="8" s="1"/>
  <c r="B13240" i="8"/>
  <c r="D13239" i="8"/>
  <c r="B13239" i="8"/>
  <c r="C13239" i="8" s="1"/>
  <c r="B13238" i="8"/>
  <c r="C13238" i="8" s="1"/>
  <c r="D13238" i="8" s="1"/>
  <c r="B13237" i="8"/>
  <c r="C13237" i="8" s="1"/>
  <c r="D13237" i="8" s="1"/>
  <c r="B13236" i="8"/>
  <c r="C13236" i="8" s="1"/>
  <c r="D13236" i="8" s="1"/>
  <c r="B13235" i="8"/>
  <c r="C13235" i="8" s="1"/>
  <c r="D13235" i="8" s="1"/>
  <c r="B13234" i="8"/>
  <c r="C13234" i="8" s="1"/>
  <c r="D13234" i="8" s="1"/>
  <c r="C13233" i="8"/>
  <c r="D13233" i="8" s="1"/>
  <c r="B13233" i="8"/>
  <c r="C13232" i="8"/>
  <c r="D13232" i="8" s="1"/>
  <c r="B13232" i="8"/>
  <c r="D13231" i="8"/>
  <c r="C13231" i="8"/>
  <c r="B13231" i="8"/>
  <c r="D13230" i="8"/>
  <c r="B13230" i="8"/>
  <c r="C13230" i="8" s="1"/>
  <c r="B13229" i="8"/>
  <c r="C13229" i="8" s="1"/>
  <c r="D13229" i="8" s="1"/>
  <c r="B13228" i="8"/>
  <c r="C13228" i="8" s="1"/>
  <c r="D13228" i="8" s="1"/>
  <c r="B13227" i="8"/>
  <c r="C13227" i="8" s="1"/>
  <c r="D13227" i="8" s="1"/>
  <c r="B13226" i="8"/>
  <c r="C13226" i="8" s="1"/>
  <c r="D13226" i="8" s="1"/>
  <c r="C13225" i="8"/>
  <c r="D13225" i="8" s="1"/>
  <c r="B13225" i="8"/>
  <c r="D13224" i="8"/>
  <c r="B13224" i="8"/>
  <c r="C13224" i="8" s="1"/>
  <c r="D13223" i="8"/>
  <c r="B13223" i="8"/>
  <c r="C13223" i="8" s="1"/>
  <c r="D13222" i="8"/>
  <c r="B13222" i="8"/>
  <c r="C13222" i="8" s="1"/>
  <c r="B13221" i="8"/>
  <c r="C13221" i="8" s="1"/>
  <c r="D13221" i="8" s="1"/>
  <c r="C13220" i="8"/>
  <c r="D13220" i="8" s="1"/>
  <c r="B13220" i="8"/>
  <c r="C13219" i="8"/>
  <c r="D13219" i="8" s="1"/>
  <c r="B13219" i="8"/>
  <c r="B13218" i="8"/>
  <c r="C13218" i="8" s="1"/>
  <c r="D13218" i="8" s="1"/>
  <c r="B13217" i="8"/>
  <c r="C13217" i="8" s="1"/>
  <c r="D13217" i="8" s="1"/>
  <c r="D13216" i="8"/>
  <c r="B13216" i="8"/>
  <c r="C13216" i="8" s="1"/>
  <c r="B13215" i="8"/>
  <c r="C13215" i="8" s="1"/>
  <c r="D13215" i="8" s="1"/>
  <c r="B13214" i="8"/>
  <c r="C13214" i="8" s="1"/>
  <c r="D13214" i="8" s="1"/>
  <c r="B13213" i="8"/>
  <c r="C13213" i="8" s="1"/>
  <c r="D13213" i="8" s="1"/>
  <c r="C13212" i="8"/>
  <c r="D13212" i="8" s="1"/>
  <c r="B13212" i="8"/>
  <c r="D13211" i="8"/>
  <c r="B13211" i="8"/>
  <c r="C13211" i="8" s="1"/>
  <c r="D13210" i="8"/>
  <c r="B13210" i="8"/>
  <c r="C13210" i="8" s="1"/>
  <c r="C13209" i="8"/>
  <c r="D13209" i="8" s="1"/>
  <c r="B13209" i="8"/>
  <c r="C13208" i="8"/>
  <c r="D13208" i="8" s="1"/>
  <c r="B13208" i="8"/>
  <c r="C13207" i="8"/>
  <c r="D13207" i="8" s="1"/>
  <c r="B13207" i="8"/>
  <c r="B13206" i="8"/>
  <c r="C13206" i="8" s="1"/>
  <c r="D13206" i="8" s="1"/>
  <c r="C13205" i="8"/>
  <c r="D13205" i="8" s="1"/>
  <c r="B13205" i="8"/>
  <c r="C13204" i="8"/>
  <c r="D13204" i="8" s="1"/>
  <c r="B13204" i="8"/>
  <c r="B13203" i="8"/>
  <c r="C13203" i="8" s="1"/>
  <c r="D13203" i="8" s="1"/>
  <c r="B13202" i="8"/>
  <c r="C13202" i="8" s="1"/>
  <c r="D13202" i="8" s="1"/>
  <c r="D13201" i="8"/>
  <c r="B13201" i="8"/>
  <c r="C13201" i="8" s="1"/>
  <c r="D13200" i="8"/>
  <c r="B13200" i="8"/>
  <c r="C13200" i="8" s="1"/>
  <c r="D13199" i="8"/>
  <c r="C13199" i="8"/>
  <c r="B13199" i="8"/>
  <c r="D13198" i="8"/>
  <c r="B13198" i="8"/>
  <c r="C13198" i="8" s="1"/>
  <c r="C13197" i="8"/>
  <c r="D13197" i="8" s="1"/>
  <c r="B13197" i="8"/>
  <c r="C13196" i="8"/>
  <c r="D13196" i="8" s="1"/>
  <c r="B13196" i="8"/>
  <c r="B13195" i="8"/>
  <c r="C13195" i="8" s="1"/>
  <c r="D13195" i="8" s="1"/>
  <c r="B13194" i="8"/>
  <c r="C13194" i="8" s="1"/>
  <c r="D13194" i="8" s="1"/>
  <c r="B13193" i="8"/>
  <c r="C13193" i="8" s="1"/>
  <c r="D13193" i="8" s="1"/>
  <c r="C13192" i="8"/>
  <c r="D13192" i="8" s="1"/>
  <c r="B13192" i="8"/>
  <c r="B13191" i="8"/>
  <c r="C13191" i="8" s="1"/>
  <c r="D13191" i="8" s="1"/>
  <c r="D13190" i="8"/>
  <c r="B13190" i="8"/>
  <c r="C13190" i="8" s="1"/>
  <c r="B13189" i="8"/>
  <c r="C13189" i="8" s="1"/>
  <c r="D13189" i="8" s="1"/>
  <c r="B13188" i="8"/>
  <c r="C13188" i="8" s="1"/>
  <c r="D13188" i="8" s="1"/>
  <c r="D13187" i="8"/>
  <c r="B13187" i="8"/>
  <c r="C13187" i="8" s="1"/>
  <c r="D13186" i="8"/>
  <c r="B13186" i="8"/>
  <c r="C13186" i="8" s="1"/>
  <c r="C13185" i="8"/>
  <c r="D13185" i="8" s="1"/>
  <c r="B13185" i="8"/>
  <c r="C13184" i="8"/>
  <c r="D13184" i="8" s="1"/>
  <c r="B13184" i="8"/>
  <c r="C13183" i="8"/>
  <c r="D13183" i="8" s="1"/>
  <c r="B13183" i="8"/>
  <c r="D13182" i="8"/>
  <c r="B13182" i="8"/>
  <c r="C13182" i="8" s="1"/>
  <c r="B13181" i="8"/>
  <c r="C13181" i="8" s="1"/>
  <c r="D13181" i="8" s="1"/>
  <c r="B13180" i="8"/>
  <c r="C13180" i="8" s="1"/>
  <c r="D13180" i="8" s="1"/>
  <c r="B13179" i="8"/>
  <c r="C13179" i="8" s="1"/>
  <c r="D13179" i="8" s="1"/>
  <c r="B13178" i="8"/>
  <c r="C13178" i="8" s="1"/>
  <c r="D13178" i="8" s="1"/>
  <c r="D13177" i="8"/>
  <c r="C13177" i="8"/>
  <c r="B13177" i="8"/>
  <c r="B13176" i="8"/>
  <c r="C13176" i="8" s="1"/>
  <c r="D13176" i="8" s="1"/>
  <c r="D13175" i="8"/>
  <c r="B13175" i="8"/>
  <c r="C13175" i="8" s="1"/>
  <c r="D13174" i="8"/>
  <c r="B13174" i="8"/>
  <c r="C13174" i="8" s="1"/>
  <c r="C13173" i="8"/>
  <c r="D13173" i="8" s="1"/>
  <c r="B13173" i="8"/>
  <c r="C13172" i="8"/>
  <c r="D13172" i="8" s="1"/>
  <c r="B13172" i="8"/>
  <c r="C13171" i="8"/>
  <c r="D13171" i="8" s="1"/>
  <c r="B13171" i="8"/>
  <c r="D13170" i="8"/>
  <c r="B13170" i="8"/>
  <c r="C13170" i="8" s="1"/>
  <c r="B13169" i="8"/>
  <c r="C13169" i="8" s="1"/>
  <c r="D13169" i="8" s="1"/>
  <c r="B13168" i="8"/>
  <c r="C13168" i="8" s="1"/>
  <c r="D13168" i="8" s="1"/>
  <c r="B13167" i="8"/>
  <c r="C13167" i="8" s="1"/>
  <c r="D13167" i="8" s="1"/>
  <c r="B13166" i="8"/>
  <c r="C13166" i="8" s="1"/>
  <c r="D13166" i="8" s="1"/>
  <c r="D13165" i="8"/>
  <c r="B13165" i="8"/>
  <c r="C13165" i="8" s="1"/>
  <c r="D13164" i="8"/>
  <c r="C13164" i="8"/>
  <c r="B13164" i="8"/>
  <c r="D13163" i="8"/>
  <c r="B13163" i="8"/>
  <c r="C13163" i="8" s="1"/>
  <c r="D13162" i="8"/>
  <c r="B13162" i="8"/>
  <c r="C13162" i="8" s="1"/>
  <c r="C13161" i="8"/>
  <c r="D13161" i="8" s="1"/>
  <c r="B13161" i="8"/>
  <c r="B13160" i="8"/>
  <c r="C13160" i="8" s="1"/>
  <c r="D13160" i="8" s="1"/>
  <c r="C13159" i="8"/>
  <c r="D13159" i="8" s="1"/>
  <c r="B13159" i="8"/>
  <c r="B13158" i="8"/>
  <c r="C13158" i="8" s="1"/>
  <c r="D13158" i="8" s="1"/>
  <c r="B13157" i="8"/>
  <c r="C13157" i="8" s="1"/>
  <c r="D13157" i="8" s="1"/>
  <c r="B13156" i="8"/>
  <c r="C13156" i="8" s="1"/>
  <c r="D13156" i="8" s="1"/>
  <c r="D13155" i="8"/>
  <c r="B13155" i="8"/>
  <c r="C13155" i="8" s="1"/>
  <c r="B13154" i="8"/>
  <c r="C13154" i="8" s="1"/>
  <c r="D13154" i="8" s="1"/>
  <c r="B13153" i="8"/>
  <c r="C13153" i="8" s="1"/>
  <c r="D13153" i="8" s="1"/>
  <c r="B13152" i="8"/>
  <c r="C13152" i="8" s="1"/>
  <c r="D13152" i="8" s="1"/>
  <c r="D13151" i="8"/>
  <c r="C13151" i="8"/>
  <c r="B13151" i="8"/>
  <c r="D13150" i="8"/>
  <c r="B13150" i="8"/>
  <c r="C13150" i="8" s="1"/>
  <c r="C13149" i="8"/>
  <c r="D13149" i="8" s="1"/>
  <c r="B13149" i="8"/>
  <c r="D13148" i="8"/>
  <c r="C13148" i="8"/>
  <c r="B13148" i="8"/>
  <c r="C13147" i="8"/>
  <c r="D13147" i="8" s="1"/>
  <c r="B13147" i="8"/>
  <c r="B13146" i="8"/>
  <c r="C13146" i="8" s="1"/>
  <c r="D13146" i="8" s="1"/>
  <c r="B13145" i="8"/>
  <c r="C13145" i="8" s="1"/>
  <c r="D13145" i="8" s="1"/>
  <c r="B13144" i="8"/>
  <c r="C13144" i="8" s="1"/>
  <c r="D13144" i="8" s="1"/>
  <c r="C13143" i="8"/>
  <c r="D13143" i="8" s="1"/>
  <c r="B13143" i="8"/>
  <c r="D13142" i="8"/>
  <c r="B13142" i="8"/>
  <c r="C13142" i="8" s="1"/>
  <c r="D13141" i="8"/>
  <c r="B13141" i="8"/>
  <c r="C13141" i="8" s="1"/>
  <c r="D13140" i="8"/>
  <c r="B13140" i="8"/>
  <c r="C13140" i="8" s="1"/>
  <c r="B13139" i="8"/>
  <c r="C13139" i="8" s="1"/>
  <c r="D13139" i="8" s="1"/>
  <c r="B13138" i="8"/>
  <c r="C13138" i="8" s="1"/>
  <c r="D13138" i="8" s="1"/>
  <c r="C13137" i="8"/>
  <c r="D13137" i="8" s="1"/>
  <c r="B13137" i="8"/>
  <c r="C13136" i="8"/>
  <c r="D13136" i="8" s="1"/>
  <c r="B13136" i="8"/>
  <c r="D13135" i="8"/>
  <c r="C13135" i="8"/>
  <c r="B13135" i="8"/>
  <c r="D13134" i="8"/>
  <c r="B13134" i="8"/>
  <c r="C13134" i="8" s="1"/>
  <c r="D13133" i="8"/>
  <c r="B13133" i="8"/>
  <c r="C13133" i="8" s="1"/>
  <c r="B13132" i="8"/>
  <c r="C13132" i="8" s="1"/>
  <c r="D13132" i="8" s="1"/>
  <c r="C13131" i="8"/>
  <c r="D13131" i="8" s="1"/>
  <c r="B13131" i="8"/>
  <c r="B13130" i="8"/>
  <c r="C13130" i="8" s="1"/>
  <c r="D13130" i="8" s="1"/>
  <c r="C13129" i="8"/>
  <c r="D13129" i="8" s="1"/>
  <c r="B13129" i="8"/>
  <c r="D13128" i="8"/>
  <c r="B13128" i="8"/>
  <c r="C13128" i="8" s="1"/>
  <c r="B13127" i="8"/>
  <c r="C13127" i="8" s="1"/>
  <c r="D13127" i="8" s="1"/>
  <c r="D13126" i="8"/>
  <c r="B13126" i="8"/>
  <c r="C13126" i="8" s="1"/>
  <c r="B13125" i="8"/>
  <c r="C13125" i="8" s="1"/>
  <c r="D13125" i="8" s="1"/>
  <c r="C13124" i="8"/>
  <c r="D13124" i="8" s="1"/>
  <c r="B13124" i="8"/>
  <c r="C13123" i="8"/>
  <c r="D13123" i="8" s="1"/>
  <c r="B13123" i="8"/>
  <c r="D13122" i="8"/>
  <c r="B13122" i="8"/>
  <c r="C13122" i="8" s="1"/>
  <c r="C13121" i="8"/>
  <c r="D13121" i="8" s="1"/>
  <c r="B13121" i="8"/>
  <c r="B13120" i="8"/>
  <c r="C13120" i="8" s="1"/>
  <c r="D13120" i="8" s="1"/>
  <c r="B13119" i="8"/>
  <c r="C13119" i="8" s="1"/>
  <c r="D13119" i="8" s="1"/>
  <c r="B13118" i="8"/>
  <c r="C13118" i="8" s="1"/>
  <c r="D13118" i="8" s="1"/>
  <c r="B13117" i="8"/>
  <c r="C13117" i="8" s="1"/>
  <c r="D13117" i="8" s="1"/>
  <c r="C13116" i="8"/>
  <c r="D13116" i="8" s="1"/>
  <c r="B13116" i="8"/>
  <c r="B13115" i="8"/>
  <c r="C13115" i="8" s="1"/>
  <c r="D13115" i="8" s="1"/>
  <c r="D13114" i="8"/>
  <c r="B13114" i="8"/>
  <c r="C13114" i="8" s="1"/>
  <c r="D13113" i="8"/>
  <c r="C13113" i="8"/>
  <c r="B13113" i="8"/>
  <c r="C13112" i="8"/>
  <c r="D13112" i="8" s="1"/>
  <c r="B13112" i="8"/>
  <c r="C13111" i="8"/>
  <c r="D13111" i="8" s="1"/>
  <c r="B13111" i="8"/>
  <c r="B13110" i="8"/>
  <c r="C13110" i="8" s="1"/>
  <c r="D13110" i="8" s="1"/>
  <c r="B13109" i="8"/>
  <c r="C13109" i="8" s="1"/>
  <c r="D13109" i="8" s="1"/>
  <c r="C13108" i="8"/>
  <c r="D13108" i="8" s="1"/>
  <c r="B13108" i="8"/>
  <c r="D13107" i="8"/>
  <c r="B13107" i="8"/>
  <c r="C13107" i="8" s="1"/>
  <c r="B13106" i="8"/>
  <c r="C13106" i="8" s="1"/>
  <c r="D13106" i="8" s="1"/>
  <c r="C13105" i="8"/>
  <c r="D13105" i="8" s="1"/>
  <c r="B13105" i="8"/>
  <c r="B13104" i="8"/>
  <c r="C13104" i="8" s="1"/>
  <c r="D13104" i="8" s="1"/>
  <c r="C13103" i="8"/>
  <c r="D13103" i="8" s="1"/>
  <c r="B13103" i="8"/>
  <c r="D13102" i="8"/>
  <c r="B13102" i="8"/>
  <c r="C13102" i="8" s="1"/>
  <c r="B13101" i="8"/>
  <c r="C13101" i="8" s="1"/>
  <c r="D13101" i="8" s="1"/>
  <c r="C13100" i="8"/>
  <c r="D13100" i="8" s="1"/>
  <c r="B13100" i="8"/>
  <c r="C13099" i="8"/>
  <c r="D13099" i="8" s="1"/>
  <c r="B13099" i="8"/>
  <c r="B13098" i="8"/>
  <c r="C13098" i="8" s="1"/>
  <c r="D13098" i="8" s="1"/>
  <c r="B13097" i="8"/>
  <c r="C13097" i="8" s="1"/>
  <c r="D13097" i="8" s="1"/>
  <c r="C13096" i="8"/>
  <c r="D13096" i="8" s="1"/>
  <c r="B13096" i="8"/>
  <c r="C13095" i="8"/>
  <c r="D13095" i="8" s="1"/>
  <c r="B13095" i="8"/>
  <c r="D13094" i="8"/>
  <c r="B13094" i="8"/>
  <c r="C13094" i="8" s="1"/>
  <c r="B13093" i="8"/>
  <c r="C13093" i="8" s="1"/>
  <c r="D13093" i="8" s="1"/>
  <c r="B13092" i="8"/>
  <c r="C13092" i="8" s="1"/>
  <c r="D13092" i="8" s="1"/>
  <c r="B13091" i="8"/>
  <c r="C13091" i="8" s="1"/>
  <c r="D13091" i="8" s="1"/>
  <c r="B13090" i="8"/>
  <c r="C13090" i="8" s="1"/>
  <c r="D13090" i="8" s="1"/>
  <c r="C13089" i="8"/>
  <c r="D13089" i="8" s="1"/>
  <c r="B13089" i="8"/>
  <c r="C13088" i="8"/>
  <c r="D13088" i="8" s="1"/>
  <c r="B13088" i="8"/>
  <c r="D13087" i="8"/>
  <c r="C13087" i="8"/>
  <c r="B13087" i="8"/>
  <c r="D13086" i="8"/>
  <c r="B13086" i="8"/>
  <c r="C13086" i="8" s="1"/>
  <c r="D13085" i="8"/>
  <c r="B13085" i="8"/>
  <c r="C13085" i="8" s="1"/>
  <c r="B13084" i="8"/>
  <c r="C13084" i="8" s="1"/>
  <c r="D13084" i="8" s="1"/>
  <c r="C13083" i="8"/>
  <c r="D13083" i="8" s="1"/>
  <c r="B13083" i="8"/>
  <c r="B13082" i="8"/>
  <c r="C13082" i="8" s="1"/>
  <c r="D13082" i="8" s="1"/>
  <c r="D13081" i="8"/>
  <c r="C13081" i="8"/>
  <c r="B13081" i="8"/>
  <c r="D13080" i="8"/>
  <c r="B13080" i="8"/>
  <c r="C13080" i="8" s="1"/>
  <c r="B13079" i="8"/>
  <c r="C13079" i="8" s="1"/>
  <c r="D13079" i="8" s="1"/>
  <c r="D13078" i="8"/>
  <c r="B13078" i="8"/>
  <c r="C13078" i="8" s="1"/>
  <c r="B13077" i="8"/>
  <c r="C13077" i="8" s="1"/>
  <c r="D13077" i="8" s="1"/>
  <c r="C13076" i="8"/>
  <c r="D13076" i="8" s="1"/>
  <c r="B13076" i="8"/>
  <c r="C13075" i="8"/>
  <c r="D13075" i="8" s="1"/>
  <c r="B13075" i="8"/>
  <c r="D13074" i="8"/>
  <c r="B13074" i="8"/>
  <c r="C13074" i="8" s="1"/>
  <c r="C13073" i="8"/>
  <c r="D13073" i="8" s="1"/>
  <c r="B13073" i="8"/>
  <c r="D13072" i="8"/>
  <c r="B13072" i="8"/>
  <c r="C13072" i="8" s="1"/>
  <c r="B13071" i="8"/>
  <c r="C13071" i="8" s="1"/>
  <c r="D13071" i="8" s="1"/>
  <c r="D13070" i="8"/>
  <c r="B13070" i="8"/>
  <c r="C13070" i="8" s="1"/>
  <c r="B13069" i="8"/>
  <c r="C13069" i="8" s="1"/>
  <c r="D13069" i="8" s="1"/>
  <c r="C13068" i="8"/>
  <c r="D13068" i="8" s="1"/>
  <c r="B13068" i="8"/>
  <c r="D13067" i="8"/>
  <c r="B13067" i="8"/>
  <c r="C13067" i="8" s="1"/>
  <c r="B13066" i="8"/>
  <c r="C13066" i="8" s="1"/>
  <c r="D13066" i="8" s="1"/>
  <c r="C13065" i="8"/>
  <c r="D13065" i="8" s="1"/>
  <c r="B13065" i="8"/>
  <c r="C13064" i="8"/>
  <c r="D13064" i="8" s="1"/>
  <c r="B13064" i="8"/>
  <c r="C13063" i="8"/>
  <c r="D13063" i="8" s="1"/>
  <c r="B13063" i="8"/>
  <c r="B13062" i="8"/>
  <c r="C13062" i="8" s="1"/>
  <c r="D13062" i="8" s="1"/>
  <c r="B13061" i="8"/>
  <c r="C13061" i="8" s="1"/>
  <c r="D13061" i="8" s="1"/>
  <c r="B13060" i="8"/>
  <c r="C13060" i="8" s="1"/>
  <c r="D13060" i="8" s="1"/>
  <c r="B13059" i="8"/>
  <c r="C13059" i="8" s="1"/>
  <c r="D13059" i="8" s="1"/>
  <c r="B13058" i="8"/>
  <c r="C13058" i="8" s="1"/>
  <c r="D13058" i="8" s="1"/>
  <c r="C13057" i="8"/>
  <c r="D13057" i="8" s="1"/>
  <c r="B13057" i="8"/>
  <c r="D13056" i="8"/>
  <c r="B13056" i="8"/>
  <c r="C13056" i="8" s="1"/>
  <c r="C13055" i="8"/>
  <c r="D13055" i="8" s="1"/>
  <c r="B13055" i="8"/>
  <c r="D13054" i="8"/>
  <c r="B13054" i="8"/>
  <c r="C13054" i="8" s="1"/>
  <c r="B13053" i="8"/>
  <c r="C13053" i="8" s="1"/>
  <c r="D13053" i="8" s="1"/>
  <c r="C13052" i="8"/>
  <c r="D13052" i="8" s="1"/>
  <c r="B13052" i="8"/>
  <c r="D13051" i="8"/>
  <c r="C13051" i="8"/>
  <c r="B13051" i="8"/>
  <c r="B13050" i="8"/>
  <c r="C13050" i="8" s="1"/>
  <c r="D13050" i="8" s="1"/>
  <c r="B13049" i="8"/>
  <c r="C13049" i="8" s="1"/>
  <c r="D13049" i="8" s="1"/>
  <c r="B13048" i="8"/>
  <c r="C13048" i="8" s="1"/>
  <c r="D13048" i="8" s="1"/>
  <c r="C13047" i="8"/>
  <c r="D13047" i="8" s="1"/>
  <c r="B13047" i="8"/>
  <c r="D13046" i="8"/>
  <c r="B13046" i="8"/>
  <c r="C13046" i="8" s="1"/>
  <c r="D13045" i="8"/>
  <c r="B13045" i="8"/>
  <c r="C13045" i="8" s="1"/>
  <c r="C13044" i="8"/>
  <c r="D13044" i="8" s="1"/>
  <c r="B13044" i="8"/>
  <c r="D13043" i="8"/>
  <c r="B13043" i="8"/>
  <c r="C13043" i="8" s="1"/>
  <c r="B13042" i="8"/>
  <c r="C13042" i="8" s="1"/>
  <c r="D13042" i="8" s="1"/>
  <c r="C13041" i="8"/>
  <c r="D13041" i="8" s="1"/>
  <c r="B13041" i="8"/>
  <c r="B13040" i="8"/>
  <c r="C13040" i="8" s="1"/>
  <c r="D13040" i="8" s="1"/>
  <c r="D13039" i="8"/>
  <c r="C13039" i="8"/>
  <c r="B13039" i="8"/>
  <c r="B13038" i="8"/>
  <c r="C13038" i="8" s="1"/>
  <c r="D13038" i="8" s="1"/>
  <c r="B13037" i="8"/>
  <c r="C13037" i="8" s="1"/>
  <c r="D13037" i="8" s="1"/>
  <c r="B13036" i="8"/>
  <c r="C13036" i="8" s="1"/>
  <c r="D13036" i="8" s="1"/>
  <c r="C13035" i="8"/>
  <c r="D13035" i="8" s="1"/>
  <c r="B13035" i="8"/>
  <c r="C13034" i="8"/>
  <c r="D13034" i="8" s="1"/>
  <c r="B13034" i="8"/>
  <c r="B13033" i="8"/>
  <c r="C13033" i="8" s="1"/>
  <c r="D13033" i="8" s="1"/>
  <c r="B13032" i="8"/>
  <c r="C13032" i="8" s="1"/>
  <c r="D13032" i="8" s="1"/>
  <c r="B13031" i="8"/>
  <c r="C13031" i="8" s="1"/>
  <c r="D13031" i="8" s="1"/>
  <c r="B13030" i="8"/>
  <c r="C13030" i="8" s="1"/>
  <c r="D13030" i="8" s="1"/>
  <c r="B13029" i="8"/>
  <c r="C13029" i="8" s="1"/>
  <c r="D13029" i="8" s="1"/>
  <c r="C13028" i="8"/>
  <c r="D13028" i="8" s="1"/>
  <c r="B13028" i="8"/>
  <c r="B13027" i="8"/>
  <c r="C13027" i="8" s="1"/>
  <c r="D13027" i="8" s="1"/>
  <c r="B13026" i="8"/>
  <c r="C13026" i="8" s="1"/>
  <c r="D13026" i="8" s="1"/>
  <c r="D13025" i="8"/>
  <c r="B13025" i="8"/>
  <c r="C13025" i="8" s="1"/>
  <c r="C13024" i="8"/>
  <c r="D13024" i="8" s="1"/>
  <c r="B13024" i="8"/>
  <c r="D13023" i="8"/>
  <c r="C13023" i="8"/>
  <c r="B13023" i="8"/>
  <c r="C13022" i="8"/>
  <c r="D13022" i="8" s="1"/>
  <c r="B13022" i="8"/>
  <c r="D13021" i="8"/>
  <c r="B13021" i="8"/>
  <c r="C13021" i="8" s="1"/>
  <c r="B13020" i="8"/>
  <c r="C13020" i="8" s="1"/>
  <c r="D13020" i="8" s="1"/>
  <c r="C13019" i="8"/>
  <c r="D13019" i="8" s="1"/>
  <c r="B13019" i="8"/>
  <c r="C13018" i="8"/>
  <c r="D13018" i="8" s="1"/>
  <c r="B13018" i="8"/>
  <c r="B13017" i="8"/>
  <c r="C13017" i="8" s="1"/>
  <c r="D13017" i="8" s="1"/>
  <c r="B13016" i="8"/>
  <c r="C13016" i="8" s="1"/>
  <c r="D13016" i="8" s="1"/>
  <c r="B13015" i="8"/>
  <c r="C13015" i="8" s="1"/>
  <c r="D13015" i="8" s="1"/>
  <c r="B13014" i="8"/>
  <c r="C13014" i="8" s="1"/>
  <c r="D13014" i="8" s="1"/>
  <c r="B13013" i="8"/>
  <c r="C13013" i="8" s="1"/>
  <c r="D13013" i="8" s="1"/>
  <c r="C13012" i="8"/>
  <c r="D13012" i="8" s="1"/>
  <c r="B13012" i="8"/>
  <c r="B13011" i="8"/>
  <c r="C13011" i="8" s="1"/>
  <c r="D13011" i="8" s="1"/>
  <c r="B13010" i="8"/>
  <c r="C13010" i="8" s="1"/>
  <c r="D13010" i="8" s="1"/>
  <c r="D13009" i="8"/>
  <c r="B13009" i="8"/>
  <c r="C13009" i="8" s="1"/>
  <c r="C13008" i="8"/>
  <c r="D13008" i="8" s="1"/>
  <c r="B13008" i="8"/>
  <c r="D13007" i="8"/>
  <c r="C13007" i="8"/>
  <c r="B13007" i="8"/>
  <c r="C13006" i="8"/>
  <c r="D13006" i="8" s="1"/>
  <c r="B13006" i="8"/>
  <c r="D13005" i="8"/>
  <c r="B13005" i="8"/>
  <c r="C13005" i="8" s="1"/>
  <c r="B13004" i="8"/>
  <c r="C13004" i="8" s="1"/>
  <c r="D13004" i="8" s="1"/>
  <c r="C13003" i="8"/>
  <c r="D13003" i="8" s="1"/>
  <c r="B13003" i="8"/>
  <c r="C13002" i="8"/>
  <c r="D13002" i="8" s="1"/>
  <c r="B13002" i="8"/>
  <c r="B13001" i="8"/>
  <c r="C13001" i="8" s="1"/>
  <c r="D13001" i="8" s="1"/>
  <c r="B13000" i="8"/>
  <c r="C13000" i="8" s="1"/>
  <c r="D13000" i="8" s="1"/>
  <c r="B12999" i="8"/>
  <c r="C12999" i="8" s="1"/>
  <c r="D12999" i="8" s="1"/>
  <c r="B12998" i="8"/>
  <c r="C12998" i="8" s="1"/>
  <c r="D12998" i="8" s="1"/>
  <c r="B12997" i="8"/>
  <c r="C12997" i="8" s="1"/>
  <c r="D12997" i="8" s="1"/>
  <c r="C12996" i="8"/>
  <c r="D12996" i="8" s="1"/>
  <c r="B12996" i="8"/>
  <c r="B12995" i="8"/>
  <c r="C12995" i="8" s="1"/>
  <c r="D12995" i="8" s="1"/>
  <c r="B12994" i="8"/>
  <c r="C12994" i="8" s="1"/>
  <c r="D12994" i="8" s="1"/>
  <c r="D12993" i="8"/>
  <c r="B12993" i="8"/>
  <c r="C12993" i="8" s="1"/>
  <c r="C12992" i="8"/>
  <c r="D12992" i="8" s="1"/>
  <c r="B12992" i="8"/>
  <c r="D12991" i="8"/>
  <c r="C12991" i="8"/>
  <c r="B12991" i="8"/>
  <c r="C12990" i="8"/>
  <c r="D12990" i="8" s="1"/>
  <c r="B12990" i="8"/>
  <c r="D12989" i="8"/>
  <c r="B12989" i="8"/>
  <c r="C12989" i="8" s="1"/>
  <c r="B12988" i="8"/>
  <c r="C12988" i="8" s="1"/>
  <c r="D12988" i="8" s="1"/>
  <c r="C12987" i="8"/>
  <c r="D12987" i="8" s="1"/>
  <c r="B12987" i="8"/>
  <c r="C12986" i="8"/>
  <c r="D12986" i="8" s="1"/>
  <c r="B12986" i="8"/>
  <c r="B12985" i="8"/>
  <c r="C12985" i="8" s="1"/>
  <c r="D12985" i="8" s="1"/>
  <c r="B12984" i="8"/>
  <c r="C12984" i="8" s="1"/>
  <c r="D12984" i="8" s="1"/>
  <c r="B12983" i="8"/>
  <c r="C12983" i="8" s="1"/>
  <c r="D12983" i="8" s="1"/>
  <c r="B12982" i="8"/>
  <c r="C12982" i="8" s="1"/>
  <c r="D12982" i="8" s="1"/>
  <c r="B12981" i="8"/>
  <c r="C12981" i="8" s="1"/>
  <c r="D12981" i="8" s="1"/>
  <c r="C12980" i="8"/>
  <c r="D12980" i="8" s="1"/>
  <c r="B12980" i="8"/>
  <c r="B12979" i="8"/>
  <c r="C12979" i="8" s="1"/>
  <c r="D12979" i="8" s="1"/>
  <c r="B12978" i="8"/>
  <c r="C12978" i="8" s="1"/>
  <c r="D12978" i="8" s="1"/>
  <c r="D12977" i="8"/>
  <c r="B12977" i="8"/>
  <c r="C12977" i="8" s="1"/>
  <c r="C12976" i="8"/>
  <c r="D12976" i="8" s="1"/>
  <c r="B12976" i="8"/>
  <c r="D12975" i="8"/>
  <c r="C12975" i="8"/>
  <c r="B12975" i="8"/>
  <c r="C12974" i="8"/>
  <c r="D12974" i="8" s="1"/>
  <c r="B12974" i="8"/>
  <c r="D12973" i="8"/>
  <c r="B12973" i="8"/>
  <c r="C12973" i="8" s="1"/>
  <c r="B12972" i="8"/>
  <c r="C12972" i="8" s="1"/>
  <c r="D12972" i="8" s="1"/>
  <c r="C12971" i="8"/>
  <c r="D12971" i="8" s="1"/>
  <c r="B12971" i="8"/>
  <c r="C12970" i="8"/>
  <c r="D12970" i="8" s="1"/>
  <c r="B12970" i="8"/>
  <c r="B12969" i="8"/>
  <c r="C12969" i="8" s="1"/>
  <c r="D12969" i="8" s="1"/>
  <c r="B12968" i="8"/>
  <c r="C12968" i="8" s="1"/>
  <c r="D12968" i="8" s="1"/>
  <c r="B12967" i="8"/>
  <c r="C12967" i="8" s="1"/>
  <c r="D12967" i="8" s="1"/>
  <c r="B12966" i="8"/>
  <c r="C12966" i="8" s="1"/>
  <c r="D12966" i="8" s="1"/>
  <c r="B12965" i="8"/>
  <c r="C12965" i="8" s="1"/>
  <c r="D12965" i="8" s="1"/>
  <c r="C12964" i="8"/>
  <c r="D12964" i="8" s="1"/>
  <c r="B12964" i="8"/>
  <c r="B12963" i="8"/>
  <c r="C12963" i="8" s="1"/>
  <c r="D12963" i="8" s="1"/>
  <c r="B12962" i="8"/>
  <c r="C12962" i="8" s="1"/>
  <c r="D12962" i="8" s="1"/>
  <c r="D12961" i="8"/>
  <c r="B12961" i="8"/>
  <c r="C12961" i="8" s="1"/>
  <c r="C12960" i="8"/>
  <c r="D12960" i="8" s="1"/>
  <c r="B12960" i="8"/>
  <c r="D12959" i="8"/>
  <c r="C12959" i="8"/>
  <c r="B12959" i="8"/>
  <c r="C12958" i="8"/>
  <c r="D12958" i="8" s="1"/>
  <c r="B12958" i="8"/>
  <c r="D12957" i="8"/>
  <c r="B12957" i="8"/>
  <c r="C12957" i="8" s="1"/>
  <c r="B12956" i="8"/>
  <c r="C12956" i="8" s="1"/>
  <c r="D12956" i="8" s="1"/>
  <c r="C12955" i="8"/>
  <c r="D12955" i="8" s="1"/>
  <c r="B12955" i="8"/>
  <c r="C12954" i="8"/>
  <c r="D12954" i="8" s="1"/>
  <c r="B12954" i="8"/>
  <c r="C12953" i="8"/>
  <c r="D12953" i="8" s="1"/>
  <c r="B12953" i="8"/>
  <c r="C12952" i="8"/>
  <c r="D12952" i="8" s="1"/>
  <c r="B12952" i="8"/>
  <c r="C12951" i="8"/>
  <c r="D12951" i="8" s="1"/>
  <c r="B12951" i="8"/>
  <c r="C12950" i="8"/>
  <c r="D12950" i="8" s="1"/>
  <c r="B12950" i="8"/>
  <c r="D12949" i="8"/>
  <c r="C12949" i="8"/>
  <c r="B12949" i="8"/>
  <c r="C12948" i="8"/>
  <c r="D12948" i="8" s="1"/>
  <c r="B12948" i="8"/>
  <c r="B12947" i="8"/>
  <c r="C12947" i="8" s="1"/>
  <c r="D12947" i="8" s="1"/>
  <c r="C12946" i="8"/>
  <c r="D12946" i="8" s="1"/>
  <c r="B12946" i="8"/>
  <c r="B12945" i="8"/>
  <c r="C12945" i="8" s="1"/>
  <c r="D12945" i="8" s="1"/>
  <c r="C12944" i="8"/>
  <c r="D12944" i="8" s="1"/>
  <c r="B12944" i="8"/>
  <c r="B12943" i="8"/>
  <c r="C12943" i="8" s="1"/>
  <c r="D12943" i="8" s="1"/>
  <c r="B12942" i="8"/>
  <c r="C12942" i="8" s="1"/>
  <c r="D12942" i="8" s="1"/>
  <c r="B12941" i="8"/>
  <c r="C12941" i="8" s="1"/>
  <c r="D12941" i="8" s="1"/>
  <c r="B12940" i="8"/>
  <c r="C12940" i="8" s="1"/>
  <c r="D12940" i="8" s="1"/>
  <c r="B12939" i="8"/>
  <c r="C12939" i="8" s="1"/>
  <c r="D12939" i="8" s="1"/>
  <c r="B12938" i="8"/>
  <c r="C12938" i="8" s="1"/>
  <c r="D12938" i="8" s="1"/>
  <c r="B12937" i="8"/>
  <c r="C12937" i="8" s="1"/>
  <c r="D12937" i="8" s="1"/>
  <c r="B12936" i="8"/>
  <c r="C12936" i="8" s="1"/>
  <c r="D12936" i="8" s="1"/>
  <c r="C12935" i="8"/>
  <c r="D12935" i="8" s="1"/>
  <c r="B12935" i="8"/>
  <c r="B12934" i="8"/>
  <c r="C12934" i="8" s="1"/>
  <c r="D12934" i="8" s="1"/>
  <c r="C12933" i="8"/>
  <c r="D12933" i="8" s="1"/>
  <c r="B12933" i="8"/>
  <c r="B12932" i="8"/>
  <c r="C12932" i="8" s="1"/>
  <c r="D12932" i="8" s="1"/>
  <c r="C12931" i="8"/>
  <c r="D12931" i="8" s="1"/>
  <c r="B12931" i="8"/>
  <c r="C12930" i="8"/>
  <c r="D12930" i="8" s="1"/>
  <c r="B12930" i="8"/>
  <c r="C12929" i="8"/>
  <c r="D12929" i="8" s="1"/>
  <c r="B12929" i="8"/>
  <c r="C12928" i="8"/>
  <c r="D12928" i="8" s="1"/>
  <c r="B12928" i="8"/>
  <c r="C12927" i="8"/>
  <c r="D12927" i="8" s="1"/>
  <c r="B12927" i="8"/>
  <c r="C12926" i="8"/>
  <c r="D12926" i="8" s="1"/>
  <c r="B12926" i="8"/>
  <c r="D12925" i="8"/>
  <c r="C12925" i="8"/>
  <c r="B12925" i="8"/>
  <c r="C12924" i="8"/>
  <c r="D12924" i="8" s="1"/>
  <c r="B12924" i="8"/>
  <c r="B12923" i="8"/>
  <c r="C12923" i="8" s="1"/>
  <c r="D12923" i="8" s="1"/>
  <c r="C12922" i="8"/>
  <c r="D12922" i="8" s="1"/>
  <c r="B12922" i="8"/>
  <c r="B12921" i="8"/>
  <c r="C12921" i="8" s="1"/>
  <c r="D12921" i="8" s="1"/>
  <c r="C12920" i="8"/>
  <c r="D12920" i="8" s="1"/>
  <c r="B12920" i="8"/>
  <c r="B12919" i="8"/>
  <c r="C12919" i="8" s="1"/>
  <c r="D12919" i="8" s="1"/>
  <c r="B12918" i="8"/>
  <c r="C12918" i="8" s="1"/>
  <c r="D12918" i="8" s="1"/>
  <c r="B12917" i="8"/>
  <c r="C12917" i="8" s="1"/>
  <c r="D12917" i="8" s="1"/>
  <c r="B12916" i="8"/>
  <c r="C12916" i="8" s="1"/>
  <c r="D12916" i="8" s="1"/>
  <c r="B12915" i="8"/>
  <c r="C12915" i="8" s="1"/>
  <c r="D12915" i="8" s="1"/>
  <c r="B12914" i="8"/>
  <c r="C12914" i="8" s="1"/>
  <c r="D12914" i="8" s="1"/>
  <c r="B12913" i="8"/>
  <c r="C12913" i="8" s="1"/>
  <c r="D12913" i="8" s="1"/>
  <c r="B12912" i="8"/>
  <c r="C12912" i="8" s="1"/>
  <c r="D12912" i="8" s="1"/>
  <c r="C12911" i="8"/>
  <c r="D12911" i="8" s="1"/>
  <c r="B12911" i="8"/>
  <c r="B12910" i="8"/>
  <c r="C12910" i="8" s="1"/>
  <c r="D12910" i="8" s="1"/>
  <c r="C12909" i="8"/>
  <c r="D12909" i="8" s="1"/>
  <c r="B12909" i="8"/>
  <c r="B12908" i="8"/>
  <c r="C12908" i="8" s="1"/>
  <c r="D12908" i="8" s="1"/>
  <c r="C12907" i="8"/>
  <c r="D12907" i="8" s="1"/>
  <c r="B12907" i="8"/>
  <c r="C12906" i="8"/>
  <c r="D12906" i="8" s="1"/>
  <c r="B12906" i="8"/>
  <c r="C12905" i="8"/>
  <c r="D12905" i="8" s="1"/>
  <c r="B12905" i="8"/>
  <c r="C12904" i="8"/>
  <c r="D12904" i="8" s="1"/>
  <c r="B12904" i="8"/>
  <c r="C12903" i="8"/>
  <c r="D12903" i="8" s="1"/>
  <c r="B12903" i="8"/>
  <c r="C12902" i="8"/>
  <c r="D12902" i="8" s="1"/>
  <c r="B12902" i="8"/>
  <c r="D12901" i="8"/>
  <c r="C12901" i="8"/>
  <c r="B12901" i="8"/>
  <c r="C12900" i="8"/>
  <c r="D12900" i="8" s="1"/>
  <c r="B12900" i="8"/>
  <c r="B12899" i="8"/>
  <c r="C12899" i="8" s="1"/>
  <c r="D12899" i="8" s="1"/>
  <c r="C12898" i="8"/>
  <c r="D12898" i="8" s="1"/>
  <c r="B12898" i="8"/>
  <c r="B12897" i="8"/>
  <c r="C12897" i="8" s="1"/>
  <c r="D12897" i="8" s="1"/>
  <c r="C12896" i="8"/>
  <c r="D12896" i="8" s="1"/>
  <c r="B12896" i="8"/>
  <c r="B12895" i="8"/>
  <c r="C12895" i="8" s="1"/>
  <c r="D12895" i="8" s="1"/>
  <c r="B12894" i="8"/>
  <c r="C12894" i="8" s="1"/>
  <c r="D12894" i="8" s="1"/>
  <c r="D12893" i="8"/>
  <c r="B12893" i="8"/>
  <c r="C12893" i="8" s="1"/>
  <c r="B12892" i="8"/>
  <c r="C12892" i="8" s="1"/>
  <c r="D12892" i="8" s="1"/>
  <c r="B12891" i="8"/>
  <c r="C12891" i="8" s="1"/>
  <c r="D12891" i="8" s="1"/>
  <c r="B12890" i="8"/>
  <c r="C12890" i="8" s="1"/>
  <c r="D12890" i="8" s="1"/>
  <c r="B12889" i="8"/>
  <c r="C12889" i="8" s="1"/>
  <c r="D12889" i="8" s="1"/>
  <c r="B12888" i="8"/>
  <c r="C12888" i="8" s="1"/>
  <c r="D12888" i="8" s="1"/>
  <c r="C12887" i="8"/>
  <c r="D12887" i="8" s="1"/>
  <c r="B12887" i="8"/>
  <c r="B12886" i="8"/>
  <c r="C12886" i="8" s="1"/>
  <c r="D12886" i="8" s="1"/>
  <c r="C12885" i="8"/>
  <c r="D12885" i="8" s="1"/>
  <c r="B12885" i="8"/>
  <c r="B12884" i="8"/>
  <c r="C12884" i="8" s="1"/>
  <c r="D12884" i="8" s="1"/>
  <c r="C12883" i="8"/>
  <c r="D12883" i="8" s="1"/>
  <c r="B12883" i="8"/>
  <c r="C12882" i="8"/>
  <c r="D12882" i="8" s="1"/>
  <c r="B12882" i="8"/>
  <c r="C12881" i="8"/>
  <c r="D12881" i="8" s="1"/>
  <c r="B12881" i="8"/>
  <c r="C12880" i="8"/>
  <c r="D12880" i="8" s="1"/>
  <c r="B12880" i="8"/>
  <c r="C12879" i="8"/>
  <c r="D12879" i="8" s="1"/>
  <c r="B12879" i="8"/>
  <c r="C12878" i="8"/>
  <c r="D12878" i="8" s="1"/>
  <c r="B12878" i="8"/>
  <c r="D12877" i="8"/>
  <c r="C12877" i="8"/>
  <c r="B12877" i="8"/>
  <c r="C12876" i="8"/>
  <c r="D12876" i="8" s="1"/>
  <c r="B12876" i="8"/>
  <c r="B12875" i="8"/>
  <c r="C12875" i="8" s="1"/>
  <c r="D12875" i="8" s="1"/>
  <c r="C12874" i="8"/>
  <c r="D12874" i="8" s="1"/>
  <c r="B12874" i="8"/>
  <c r="D12873" i="8"/>
  <c r="B12873" i="8"/>
  <c r="C12873" i="8" s="1"/>
  <c r="C12872" i="8"/>
  <c r="D12872" i="8" s="1"/>
  <c r="B12872" i="8"/>
  <c r="B12871" i="8"/>
  <c r="C12871" i="8" s="1"/>
  <c r="D12871" i="8" s="1"/>
  <c r="B12870" i="8"/>
  <c r="C12870" i="8" s="1"/>
  <c r="D12870" i="8" s="1"/>
  <c r="D12869" i="8"/>
  <c r="B12869" i="8"/>
  <c r="C12869" i="8" s="1"/>
  <c r="B12868" i="8"/>
  <c r="C12868" i="8" s="1"/>
  <c r="D12868" i="8" s="1"/>
  <c r="B12867" i="8"/>
  <c r="C12867" i="8" s="1"/>
  <c r="D12867" i="8" s="1"/>
  <c r="B12866" i="8"/>
  <c r="C12866" i="8" s="1"/>
  <c r="D12866" i="8" s="1"/>
  <c r="B12865" i="8"/>
  <c r="C12865" i="8" s="1"/>
  <c r="D12865" i="8" s="1"/>
  <c r="B12864" i="8"/>
  <c r="C12864" i="8" s="1"/>
  <c r="D12864" i="8" s="1"/>
  <c r="C12863" i="8"/>
  <c r="D12863" i="8" s="1"/>
  <c r="B12863" i="8"/>
  <c r="B12862" i="8"/>
  <c r="C12862" i="8" s="1"/>
  <c r="D12862" i="8" s="1"/>
  <c r="C12861" i="8"/>
  <c r="D12861" i="8" s="1"/>
  <c r="B12861" i="8"/>
  <c r="B12860" i="8"/>
  <c r="C12860" i="8" s="1"/>
  <c r="D12860" i="8" s="1"/>
  <c r="C12859" i="8"/>
  <c r="D12859" i="8" s="1"/>
  <c r="B12859" i="8"/>
  <c r="C12858" i="8"/>
  <c r="D12858" i="8" s="1"/>
  <c r="B12858" i="8"/>
  <c r="C12857" i="8"/>
  <c r="D12857" i="8" s="1"/>
  <c r="B12857" i="8"/>
  <c r="C12856" i="8"/>
  <c r="D12856" i="8" s="1"/>
  <c r="B12856" i="8"/>
  <c r="C12855" i="8"/>
  <c r="D12855" i="8" s="1"/>
  <c r="B12855" i="8"/>
  <c r="C12854" i="8"/>
  <c r="D12854" i="8" s="1"/>
  <c r="B12854" i="8"/>
  <c r="D12853" i="8"/>
  <c r="C12853" i="8"/>
  <c r="B12853" i="8"/>
  <c r="C12852" i="8"/>
  <c r="D12852" i="8" s="1"/>
  <c r="B12852" i="8"/>
  <c r="B12851" i="8"/>
  <c r="C12851" i="8" s="1"/>
  <c r="D12851" i="8" s="1"/>
  <c r="C12850" i="8"/>
  <c r="D12850" i="8" s="1"/>
  <c r="B12850" i="8"/>
  <c r="B12849" i="8"/>
  <c r="C12849" i="8" s="1"/>
  <c r="D12849" i="8" s="1"/>
  <c r="C12848" i="8"/>
  <c r="D12848" i="8" s="1"/>
  <c r="B12848" i="8"/>
  <c r="D12847" i="8"/>
  <c r="B12847" i="8"/>
  <c r="C12847" i="8" s="1"/>
  <c r="B12846" i="8"/>
  <c r="C12846" i="8" s="1"/>
  <c r="D12846" i="8" s="1"/>
  <c r="B12845" i="8"/>
  <c r="C12845" i="8" s="1"/>
  <c r="D12845" i="8" s="1"/>
  <c r="B12844" i="8"/>
  <c r="C12844" i="8" s="1"/>
  <c r="D12844" i="8" s="1"/>
  <c r="B12843" i="8"/>
  <c r="C12843" i="8" s="1"/>
  <c r="D12843" i="8" s="1"/>
  <c r="B12842" i="8"/>
  <c r="C12842" i="8" s="1"/>
  <c r="D12842" i="8" s="1"/>
  <c r="B12841" i="8"/>
  <c r="C12841" i="8" s="1"/>
  <c r="D12841" i="8" s="1"/>
  <c r="B12840" i="8"/>
  <c r="C12840" i="8" s="1"/>
  <c r="D12840" i="8" s="1"/>
  <c r="C12839" i="8"/>
  <c r="D12839" i="8" s="1"/>
  <c r="B12839" i="8"/>
  <c r="B12838" i="8"/>
  <c r="C12838" i="8" s="1"/>
  <c r="D12838" i="8" s="1"/>
  <c r="C12837" i="8"/>
  <c r="D12837" i="8" s="1"/>
  <c r="B12837" i="8"/>
  <c r="B12836" i="8"/>
  <c r="C12836" i="8" s="1"/>
  <c r="D12836" i="8" s="1"/>
  <c r="C12835" i="8"/>
  <c r="D12835" i="8" s="1"/>
  <c r="B12835" i="8"/>
  <c r="C12834" i="8"/>
  <c r="D12834" i="8" s="1"/>
  <c r="B12834" i="8"/>
  <c r="C12833" i="8"/>
  <c r="D12833" i="8" s="1"/>
  <c r="B12833" i="8"/>
  <c r="B12832" i="8"/>
  <c r="C12832" i="8" s="1"/>
  <c r="D12832" i="8" s="1"/>
  <c r="D12831" i="8"/>
  <c r="B12831" i="8"/>
  <c r="C12831" i="8" s="1"/>
  <c r="B12830" i="8"/>
  <c r="C12830" i="8" s="1"/>
  <c r="D12830" i="8" s="1"/>
  <c r="B12829" i="8"/>
  <c r="C12829" i="8" s="1"/>
  <c r="D12829" i="8" s="1"/>
  <c r="C12828" i="8"/>
  <c r="D12828" i="8" s="1"/>
  <c r="B12828" i="8"/>
  <c r="C12827" i="8"/>
  <c r="D12827" i="8" s="1"/>
  <c r="B12827" i="8"/>
  <c r="B12826" i="8"/>
  <c r="C12826" i="8" s="1"/>
  <c r="D12826" i="8" s="1"/>
  <c r="B12825" i="8"/>
  <c r="C12825" i="8" s="1"/>
  <c r="D12825" i="8" s="1"/>
  <c r="C12824" i="8"/>
  <c r="D12824" i="8" s="1"/>
  <c r="B12824" i="8"/>
  <c r="C12823" i="8"/>
  <c r="D12823" i="8" s="1"/>
  <c r="B12823" i="8"/>
  <c r="B12822" i="8"/>
  <c r="C12822" i="8" s="1"/>
  <c r="D12822" i="8" s="1"/>
  <c r="B12821" i="8"/>
  <c r="C12821" i="8" s="1"/>
  <c r="D12821" i="8" s="1"/>
  <c r="C12820" i="8"/>
  <c r="D12820" i="8" s="1"/>
  <c r="B12820" i="8"/>
  <c r="C12819" i="8"/>
  <c r="D12819" i="8" s="1"/>
  <c r="B12819" i="8"/>
  <c r="B12818" i="8"/>
  <c r="C12818" i="8" s="1"/>
  <c r="D12818" i="8" s="1"/>
  <c r="B12817" i="8"/>
  <c r="C12817" i="8" s="1"/>
  <c r="D12817" i="8" s="1"/>
  <c r="C12816" i="8"/>
  <c r="D12816" i="8" s="1"/>
  <c r="B12816" i="8"/>
  <c r="C12815" i="8"/>
  <c r="D12815" i="8" s="1"/>
  <c r="B12815" i="8"/>
  <c r="B12814" i="8"/>
  <c r="C12814" i="8" s="1"/>
  <c r="D12814" i="8" s="1"/>
  <c r="B12813" i="8"/>
  <c r="C12813" i="8" s="1"/>
  <c r="D12813" i="8" s="1"/>
  <c r="C12812" i="8"/>
  <c r="D12812" i="8" s="1"/>
  <c r="B12812" i="8"/>
  <c r="C12811" i="8"/>
  <c r="D12811" i="8" s="1"/>
  <c r="B12811" i="8"/>
  <c r="D12810" i="8"/>
  <c r="B12810" i="8"/>
  <c r="C12810" i="8" s="1"/>
  <c r="B12809" i="8"/>
  <c r="C12809" i="8" s="1"/>
  <c r="D12809" i="8" s="1"/>
  <c r="C12808" i="8"/>
  <c r="D12808" i="8" s="1"/>
  <c r="B12808" i="8"/>
  <c r="C12807" i="8"/>
  <c r="D12807" i="8" s="1"/>
  <c r="B12807" i="8"/>
  <c r="D12806" i="8"/>
  <c r="B12806" i="8"/>
  <c r="C12806" i="8" s="1"/>
  <c r="B12805" i="8"/>
  <c r="C12805" i="8" s="1"/>
  <c r="D12805" i="8" s="1"/>
  <c r="C12804" i="8"/>
  <c r="D12804" i="8" s="1"/>
  <c r="B12804" i="8"/>
  <c r="D12803" i="8"/>
  <c r="C12803" i="8"/>
  <c r="B12803" i="8"/>
  <c r="B12802" i="8"/>
  <c r="C12802" i="8" s="1"/>
  <c r="D12802" i="8" s="1"/>
  <c r="B12801" i="8"/>
  <c r="C12801" i="8" s="1"/>
  <c r="D12801" i="8" s="1"/>
  <c r="C12800" i="8"/>
  <c r="D12800" i="8" s="1"/>
  <c r="B12800" i="8"/>
  <c r="C12799" i="8"/>
  <c r="D12799" i="8" s="1"/>
  <c r="B12799" i="8"/>
  <c r="D12798" i="8"/>
  <c r="B12798" i="8"/>
  <c r="C12798" i="8" s="1"/>
  <c r="B12797" i="8"/>
  <c r="C12797" i="8" s="1"/>
  <c r="D12797" i="8" s="1"/>
  <c r="C12796" i="8"/>
  <c r="D12796" i="8" s="1"/>
  <c r="B12796" i="8"/>
  <c r="D12795" i="8"/>
  <c r="C12795" i="8"/>
  <c r="B12795" i="8"/>
  <c r="D12794" i="8"/>
  <c r="B12794" i="8"/>
  <c r="C12794" i="8" s="1"/>
  <c r="B12793" i="8"/>
  <c r="C12793" i="8" s="1"/>
  <c r="D12793" i="8" s="1"/>
  <c r="C12792" i="8"/>
  <c r="D12792" i="8" s="1"/>
  <c r="B12792" i="8"/>
  <c r="D12791" i="8"/>
  <c r="C12791" i="8"/>
  <c r="B12791" i="8"/>
  <c r="B12790" i="8"/>
  <c r="C12790" i="8" s="1"/>
  <c r="D12790" i="8" s="1"/>
  <c r="B12789" i="8"/>
  <c r="C12789" i="8" s="1"/>
  <c r="D12789" i="8" s="1"/>
  <c r="C12788" i="8"/>
  <c r="D12788" i="8" s="1"/>
  <c r="B12788" i="8"/>
  <c r="C12787" i="8"/>
  <c r="D12787" i="8" s="1"/>
  <c r="B12787" i="8"/>
  <c r="D12786" i="8"/>
  <c r="B12786" i="8"/>
  <c r="C12786" i="8" s="1"/>
  <c r="B12785" i="8"/>
  <c r="C12785" i="8" s="1"/>
  <c r="D12785" i="8" s="1"/>
  <c r="C12784" i="8"/>
  <c r="D12784" i="8" s="1"/>
  <c r="B12784" i="8"/>
  <c r="C12783" i="8"/>
  <c r="D12783" i="8" s="1"/>
  <c r="B12783" i="8"/>
  <c r="B12782" i="8"/>
  <c r="C12782" i="8" s="1"/>
  <c r="D12782" i="8" s="1"/>
  <c r="B12781" i="8"/>
  <c r="C12781" i="8" s="1"/>
  <c r="D12781" i="8" s="1"/>
  <c r="C12780" i="8"/>
  <c r="D12780" i="8" s="1"/>
  <c r="B12780" i="8"/>
  <c r="C12779" i="8"/>
  <c r="D12779" i="8" s="1"/>
  <c r="B12779" i="8"/>
  <c r="B12778" i="8"/>
  <c r="C12778" i="8" s="1"/>
  <c r="D12778" i="8" s="1"/>
  <c r="D12777" i="8"/>
  <c r="B12777" i="8"/>
  <c r="C12777" i="8" s="1"/>
  <c r="C12776" i="8"/>
  <c r="D12776" i="8" s="1"/>
  <c r="B12776" i="8"/>
  <c r="D12775" i="8"/>
  <c r="C12775" i="8"/>
  <c r="B12775" i="8"/>
  <c r="B12774" i="8"/>
  <c r="C12774" i="8" s="1"/>
  <c r="D12774" i="8" s="1"/>
  <c r="D12773" i="8"/>
  <c r="B12773" i="8"/>
  <c r="C12773" i="8" s="1"/>
  <c r="C12772" i="8"/>
  <c r="D12772" i="8" s="1"/>
  <c r="B12772" i="8"/>
  <c r="C12771" i="8"/>
  <c r="D12771" i="8" s="1"/>
  <c r="B12771" i="8"/>
  <c r="D12770" i="8"/>
  <c r="B12770" i="8"/>
  <c r="C12770" i="8" s="1"/>
  <c r="B12769" i="8"/>
  <c r="C12769" i="8" s="1"/>
  <c r="D12769" i="8" s="1"/>
  <c r="C12768" i="8"/>
  <c r="D12768" i="8" s="1"/>
  <c r="B12768" i="8"/>
  <c r="C12767" i="8"/>
  <c r="D12767" i="8" s="1"/>
  <c r="B12767" i="8"/>
  <c r="B12766" i="8"/>
  <c r="C12766" i="8" s="1"/>
  <c r="D12766" i="8" s="1"/>
  <c r="B12765" i="8"/>
  <c r="C12765" i="8" s="1"/>
  <c r="D12765" i="8" s="1"/>
  <c r="C12764" i="8"/>
  <c r="D12764" i="8" s="1"/>
  <c r="B12764" i="8"/>
  <c r="C12763" i="8"/>
  <c r="D12763" i="8" s="1"/>
  <c r="B12763" i="8"/>
  <c r="B12762" i="8"/>
  <c r="C12762" i="8" s="1"/>
  <c r="D12762" i="8" s="1"/>
  <c r="B12761" i="8"/>
  <c r="C12761" i="8" s="1"/>
  <c r="D12761" i="8" s="1"/>
  <c r="C12760" i="8"/>
  <c r="D12760" i="8" s="1"/>
  <c r="B12760" i="8"/>
  <c r="D12759" i="8"/>
  <c r="C12759" i="8"/>
  <c r="B12759" i="8"/>
  <c r="B12758" i="8"/>
  <c r="C12758" i="8" s="1"/>
  <c r="D12758" i="8" s="1"/>
  <c r="D12757" i="8"/>
  <c r="B12757" i="8"/>
  <c r="C12757" i="8" s="1"/>
  <c r="C12756" i="8"/>
  <c r="D12756" i="8" s="1"/>
  <c r="B12756" i="8"/>
  <c r="C12755" i="8"/>
  <c r="D12755" i="8" s="1"/>
  <c r="B12755" i="8"/>
  <c r="D12754" i="8"/>
  <c r="B12754" i="8"/>
  <c r="C12754" i="8" s="1"/>
  <c r="B12753" i="8"/>
  <c r="C12753" i="8" s="1"/>
  <c r="D12753" i="8" s="1"/>
  <c r="C12752" i="8"/>
  <c r="D12752" i="8" s="1"/>
  <c r="B12752" i="8"/>
  <c r="C12751" i="8"/>
  <c r="D12751" i="8" s="1"/>
  <c r="B12751" i="8"/>
  <c r="B12750" i="8"/>
  <c r="C12750" i="8" s="1"/>
  <c r="D12750" i="8" s="1"/>
  <c r="B12749" i="8"/>
  <c r="C12749" i="8" s="1"/>
  <c r="D12749" i="8" s="1"/>
  <c r="C12748" i="8"/>
  <c r="D12748" i="8" s="1"/>
  <c r="B12748" i="8"/>
  <c r="C12747" i="8"/>
  <c r="D12747" i="8" s="1"/>
  <c r="B12747" i="8"/>
  <c r="B12746" i="8"/>
  <c r="C12746" i="8" s="1"/>
  <c r="D12746" i="8" s="1"/>
  <c r="B12745" i="8"/>
  <c r="C12745" i="8" s="1"/>
  <c r="D12745" i="8" s="1"/>
  <c r="C12744" i="8"/>
  <c r="D12744" i="8" s="1"/>
  <c r="B12744" i="8"/>
  <c r="D12743" i="8"/>
  <c r="C12743" i="8"/>
  <c r="B12743" i="8"/>
  <c r="B12742" i="8"/>
  <c r="C12742" i="8" s="1"/>
  <c r="D12742" i="8" s="1"/>
  <c r="D12741" i="8"/>
  <c r="B12741" i="8"/>
  <c r="C12741" i="8" s="1"/>
  <c r="C12740" i="8"/>
  <c r="D12740" i="8" s="1"/>
  <c r="B12740" i="8"/>
  <c r="C12739" i="8"/>
  <c r="D12739" i="8" s="1"/>
  <c r="B12739" i="8"/>
  <c r="D12738" i="8"/>
  <c r="B12738" i="8"/>
  <c r="C12738" i="8" s="1"/>
  <c r="B12737" i="8"/>
  <c r="C12737" i="8" s="1"/>
  <c r="D12737" i="8" s="1"/>
  <c r="C12736" i="8"/>
  <c r="D12736" i="8" s="1"/>
  <c r="B12736" i="8"/>
  <c r="C12735" i="8"/>
  <c r="D12735" i="8" s="1"/>
  <c r="B12735" i="8"/>
  <c r="B12734" i="8"/>
  <c r="C12734" i="8" s="1"/>
  <c r="D12734" i="8" s="1"/>
  <c r="B12733" i="8"/>
  <c r="C12733" i="8" s="1"/>
  <c r="D12733" i="8" s="1"/>
  <c r="C12732" i="8"/>
  <c r="D12732" i="8" s="1"/>
  <c r="B12732" i="8"/>
  <c r="D12731" i="8"/>
  <c r="C12731" i="8"/>
  <c r="B12731" i="8"/>
  <c r="B12730" i="8"/>
  <c r="C12730" i="8" s="1"/>
  <c r="D12730" i="8" s="1"/>
  <c r="B12729" i="8"/>
  <c r="C12729" i="8" s="1"/>
  <c r="D12729" i="8" s="1"/>
  <c r="C12728" i="8"/>
  <c r="D12728" i="8" s="1"/>
  <c r="B12728" i="8"/>
  <c r="D12727" i="8"/>
  <c r="C12727" i="8"/>
  <c r="B12727" i="8"/>
  <c r="B12726" i="8"/>
  <c r="C12726" i="8" s="1"/>
  <c r="D12726" i="8" s="1"/>
  <c r="D12725" i="8"/>
  <c r="B12725" i="8"/>
  <c r="C12725" i="8" s="1"/>
  <c r="C12724" i="8"/>
  <c r="D12724" i="8" s="1"/>
  <c r="B12724" i="8"/>
  <c r="C12723" i="8"/>
  <c r="D12723" i="8" s="1"/>
  <c r="B12723" i="8"/>
  <c r="B12722" i="8"/>
  <c r="C12722" i="8" s="1"/>
  <c r="D12722" i="8" s="1"/>
  <c r="B12721" i="8"/>
  <c r="C12721" i="8" s="1"/>
  <c r="D12721" i="8" s="1"/>
  <c r="B12720" i="8"/>
  <c r="C12720" i="8" s="1"/>
  <c r="D12720" i="8" s="1"/>
  <c r="C12719" i="8"/>
  <c r="D12719" i="8" s="1"/>
  <c r="B12719" i="8"/>
  <c r="B12718" i="8"/>
  <c r="C12718" i="8" s="1"/>
  <c r="D12718" i="8" s="1"/>
  <c r="B12717" i="8"/>
  <c r="C12717" i="8" s="1"/>
  <c r="D12717" i="8" s="1"/>
  <c r="C12716" i="8"/>
  <c r="D12716" i="8" s="1"/>
  <c r="B12716" i="8"/>
  <c r="D12715" i="8"/>
  <c r="C12715" i="8"/>
  <c r="B12715" i="8"/>
  <c r="B12714" i="8"/>
  <c r="C12714" i="8" s="1"/>
  <c r="D12714" i="8" s="1"/>
  <c r="B12713" i="8"/>
  <c r="C12713" i="8" s="1"/>
  <c r="D12713" i="8" s="1"/>
  <c r="C12712" i="8"/>
  <c r="D12712" i="8" s="1"/>
  <c r="B12712" i="8"/>
  <c r="C12711" i="8"/>
  <c r="D12711" i="8" s="1"/>
  <c r="B12711" i="8"/>
  <c r="B12710" i="8"/>
  <c r="C12710" i="8" s="1"/>
  <c r="D12710" i="8" s="1"/>
  <c r="D12709" i="8"/>
  <c r="B12709" i="8"/>
  <c r="C12709" i="8" s="1"/>
  <c r="C12708" i="8"/>
  <c r="D12708" i="8" s="1"/>
  <c r="B12708" i="8"/>
  <c r="C12707" i="8"/>
  <c r="D12707" i="8" s="1"/>
  <c r="B12707" i="8"/>
  <c r="D12706" i="8"/>
  <c r="B12706" i="8"/>
  <c r="C12706" i="8" s="1"/>
  <c r="B12705" i="8"/>
  <c r="C12705" i="8" s="1"/>
  <c r="D12705" i="8" s="1"/>
  <c r="C12704" i="8"/>
  <c r="D12704" i="8" s="1"/>
  <c r="B12704" i="8"/>
  <c r="C12703" i="8"/>
  <c r="D12703" i="8" s="1"/>
  <c r="B12703" i="8"/>
  <c r="B12702" i="8"/>
  <c r="C12702" i="8" s="1"/>
  <c r="D12702" i="8" s="1"/>
  <c r="B12701" i="8"/>
  <c r="C12701" i="8" s="1"/>
  <c r="D12701" i="8" s="1"/>
  <c r="C12700" i="8"/>
  <c r="D12700" i="8" s="1"/>
  <c r="B12700" i="8"/>
  <c r="C12699" i="8"/>
  <c r="D12699" i="8" s="1"/>
  <c r="B12699" i="8"/>
  <c r="B12698" i="8"/>
  <c r="C12698" i="8" s="1"/>
  <c r="D12698" i="8" s="1"/>
  <c r="B12697" i="8"/>
  <c r="C12697" i="8" s="1"/>
  <c r="D12697" i="8" s="1"/>
  <c r="C12696" i="8"/>
  <c r="D12696" i="8" s="1"/>
  <c r="B12696" i="8"/>
  <c r="D12695" i="8"/>
  <c r="C12695" i="8"/>
  <c r="B12695" i="8"/>
  <c r="B12694" i="8"/>
  <c r="C12694" i="8" s="1"/>
  <c r="D12694" i="8" s="1"/>
  <c r="D12693" i="8"/>
  <c r="B12693" i="8"/>
  <c r="C12693" i="8" s="1"/>
  <c r="C12692" i="8"/>
  <c r="D12692" i="8" s="1"/>
  <c r="B12692" i="8"/>
  <c r="C12691" i="8"/>
  <c r="D12691" i="8" s="1"/>
  <c r="B12691" i="8"/>
  <c r="B12690" i="8"/>
  <c r="C12690" i="8" s="1"/>
  <c r="D12690" i="8" s="1"/>
  <c r="B12689" i="8"/>
  <c r="C12689" i="8" s="1"/>
  <c r="D12689" i="8" s="1"/>
  <c r="C12688" i="8"/>
  <c r="D12688" i="8" s="1"/>
  <c r="B12688" i="8"/>
  <c r="C12687" i="8"/>
  <c r="D12687" i="8" s="1"/>
  <c r="B12687" i="8"/>
  <c r="B12686" i="8"/>
  <c r="C12686" i="8" s="1"/>
  <c r="D12686" i="8" s="1"/>
  <c r="B12685" i="8"/>
  <c r="C12685" i="8" s="1"/>
  <c r="D12685" i="8" s="1"/>
  <c r="C12684" i="8"/>
  <c r="D12684" i="8" s="1"/>
  <c r="B12684" i="8"/>
  <c r="C12683" i="8"/>
  <c r="D12683" i="8" s="1"/>
  <c r="B12683" i="8"/>
  <c r="B12682" i="8"/>
  <c r="C12682" i="8" s="1"/>
  <c r="D12682" i="8" s="1"/>
  <c r="B12681" i="8"/>
  <c r="C12681" i="8" s="1"/>
  <c r="D12681" i="8" s="1"/>
  <c r="C12680" i="8"/>
  <c r="D12680" i="8" s="1"/>
  <c r="B12680" i="8"/>
  <c r="C12679" i="8"/>
  <c r="D12679" i="8" s="1"/>
  <c r="B12679" i="8"/>
  <c r="B12678" i="8"/>
  <c r="C12678" i="8" s="1"/>
  <c r="D12678" i="8" s="1"/>
  <c r="D12677" i="8"/>
  <c r="B12677" i="8"/>
  <c r="C12677" i="8" s="1"/>
  <c r="C12676" i="8"/>
  <c r="D12676" i="8" s="1"/>
  <c r="B12676" i="8"/>
  <c r="C12675" i="8"/>
  <c r="D12675" i="8" s="1"/>
  <c r="B12675" i="8"/>
  <c r="B12674" i="8"/>
  <c r="C12674" i="8" s="1"/>
  <c r="D12674" i="8" s="1"/>
  <c r="B12673" i="8"/>
  <c r="C12673" i="8" s="1"/>
  <c r="D12673" i="8" s="1"/>
  <c r="C12672" i="8"/>
  <c r="D12672" i="8" s="1"/>
  <c r="B12672" i="8"/>
  <c r="C12671" i="8"/>
  <c r="D12671" i="8" s="1"/>
  <c r="B12671" i="8"/>
  <c r="B12670" i="8"/>
  <c r="C12670" i="8" s="1"/>
  <c r="D12670" i="8" s="1"/>
  <c r="B12669" i="8"/>
  <c r="C12669" i="8" s="1"/>
  <c r="D12669" i="8" s="1"/>
  <c r="C12668" i="8"/>
  <c r="D12668" i="8" s="1"/>
  <c r="B12668" i="8"/>
  <c r="B12667" i="8"/>
  <c r="C12667" i="8" s="1"/>
  <c r="D12667" i="8" s="1"/>
  <c r="B12666" i="8"/>
  <c r="C12666" i="8" s="1"/>
  <c r="D12666" i="8" s="1"/>
  <c r="B12665" i="8"/>
  <c r="C12665" i="8" s="1"/>
  <c r="D12665" i="8" s="1"/>
  <c r="C12664" i="8"/>
  <c r="D12664" i="8" s="1"/>
  <c r="B12664" i="8"/>
  <c r="C12663" i="8"/>
  <c r="D12663" i="8" s="1"/>
  <c r="B12663" i="8"/>
  <c r="B12662" i="8"/>
  <c r="C12662" i="8" s="1"/>
  <c r="D12662" i="8" s="1"/>
  <c r="D12661" i="8"/>
  <c r="B12661" i="8"/>
  <c r="C12661" i="8" s="1"/>
  <c r="C12660" i="8"/>
  <c r="D12660" i="8" s="1"/>
  <c r="B12660" i="8"/>
  <c r="C12659" i="8"/>
  <c r="D12659" i="8" s="1"/>
  <c r="B12659" i="8"/>
  <c r="D12658" i="8"/>
  <c r="B12658" i="8"/>
  <c r="C12658" i="8" s="1"/>
  <c r="B12657" i="8"/>
  <c r="C12657" i="8" s="1"/>
  <c r="D12657" i="8" s="1"/>
  <c r="C12656" i="8"/>
  <c r="D12656" i="8" s="1"/>
  <c r="B12656" i="8"/>
  <c r="C12655" i="8"/>
  <c r="D12655" i="8" s="1"/>
  <c r="B12655" i="8"/>
  <c r="B12654" i="8"/>
  <c r="C12654" i="8" s="1"/>
  <c r="D12654" i="8" s="1"/>
  <c r="B12653" i="8"/>
  <c r="C12653" i="8" s="1"/>
  <c r="D12653" i="8" s="1"/>
  <c r="C12652" i="8"/>
  <c r="D12652" i="8" s="1"/>
  <c r="B12652" i="8"/>
  <c r="C12651" i="8"/>
  <c r="D12651" i="8" s="1"/>
  <c r="B12651" i="8"/>
  <c r="B12650" i="8"/>
  <c r="C12650" i="8" s="1"/>
  <c r="D12650" i="8" s="1"/>
  <c r="B12649" i="8"/>
  <c r="C12649" i="8" s="1"/>
  <c r="D12649" i="8" s="1"/>
  <c r="C12648" i="8"/>
  <c r="D12648" i="8" s="1"/>
  <c r="B12648" i="8"/>
  <c r="C12647" i="8"/>
  <c r="D12647" i="8" s="1"/>
  <c r="B12647" i="8"/>
  <c r="D12646" i="8"/>
  <c r="B12646" i="8"/>
  <c r="C12646" i="8" s="1"/>
  <c r="D12645" i="8"/>
  <c r="B12645" i="8"/>
  <c r="C12645" i="8" s="1"/>
  <c r="C12644" i="8"/>
  <c r="D12644" i="8" s="1"/>
  <c r="B12644" i="8"/>
  <c r="C12643" i="8"/>
  <c r="D12643" i="8" s="1"/>
  <c r="B12643" i="8"/>
  <c r="D12642" i="8"/>
  <c r="B12642" i="8"/>
  <c r="C12642" i="8" s="1"/>
  <c r="B12641" i="8"/>
  <c r="C12641" i="8" s="1"/>
  <c r="D12641" i="8" s="1"/>
  <c r="B12640" i="8"/>
  <c r="C12640" i="8" s="1"/>
  <c r="D12640" i="8" s="1"/>
  <c r="C12639" i="8"/>
  <c r="D12639" i="8" s="1"/>
  <c r="B12639" i="8"/>
  <c r="B12638" i="8"/>
  <c r="C12638" i="8" s="1"/>
  <c r="D12638" i="8" s="1"/>
  <c r="B12637" i="8"/>
  <c r="C12637" i="8" s="1"/>
  <c r="D12637" i="8" s="1"/>
  <c r="C12636" i="8"/>
  <c r="D12636" i="8" s="1"/>
  <c r="B12636" i="8"/>
  <c r="C12635" i="8"/>
  <c r="D12635" i="8" s="1"/>
  <c r="B12635" i="8"/>
  <c r="B12634" i="8"/>
  <c r="C12634" i="8" s="1"/>
  <c r="D12634" i="8" s="1"/>
  <c r="B12633" i="8"/>
  <c r="C12633" i="8" s="1"/>
  <c r="D12633" i="8" s="1"/>
  <c r="C12632" i="8"/>
  <c r="D12632" i="8" s="1"/>
  <c r="B12632" i="8"/>
  <c r="C12631" i="8"/>
  <c r="D12631" i="8" s="1"/>
  <c r="B12631" i="8"/>
  <c r="B12630" i="8"/>
  <c r="C12630" i="8" s="1"/>
  <c r="D12630" i="8" s="1"/>
  <c r="D12629" i="8"/>
  <c r="B12629" i="8"/>
  <c r="C12629" i="8" s="1"/>
  <c r="C12628" i="8"/>
  <c r="D12628" i="8" s="1"/>
  <c r="B12628" i="8"/>
  <c r="C12627" i="8"/>
  <c r="D12627" i="8" s="1"/>
  <c r="B12627" i="8"/>
  <c r="D12626" i="8"/>
  <c r="B12626" i="8"/>
  <c r="C12626" i="8" s="1"/>
  <c r="B12625" i="8"/>
  <c r="C12625" i="8" s="1"/>
  <c r="D12625" i="8" s="1"/>
  <c r="B12624" i="8"/>
  <c r="C12624" i="8" s="1"/>
  <c r="D12624" i="8" s="1"/>
  <c r="C12623" i="8"/>
  <c r="D12623" i="8" s="1"/>
  <c r="B12623" i="8"/>
  <c r="B12622" i="8"/>
  <c r="C12622" i="8" s="1"/>
  <c r="D12622" i="8" s="1"/>
  <c r="B12621" i="8"/>
  <c r="C12621" i="8" s="1"/>
  <c r="D12621" i="8" s="1"/>
  <c r="C12620" i="8"/>
  <c r="D12620" i="8" s="1"/>
  <c r="B12620" i="8"/>
  <c r="D12619" i="8"/>
  <c r="C12619" i="8"/>
  <c r="B12619" i="8"/>
  <c r="B12618" i="8"/>
  <c r="C12618" i="8" s="1"/>
  <c r="D12618" i="8" s="1"/>
  <c r="B12617" i="8"/>
  <c r="C12617" i="8" s="1"/>
  <c r="D12617" i="8" s="1"/>
  <c r="C12616" i="8"/>
  <c r="D12616" i="8" s="1"/>
  <c r="B12616" i="8"/>
  <c r="C12615" i="8"/>
  <c r="D12615" i="8" s="1"/>
  <c r="B12615" i="8"/>
  <c r="B12614" i="8"/>
  <c r="C12614" i="8" s="1"/>
  <c r="D12614" i="8" s="1"/>
  <c r="D12613" i="8"/>
  <c r="B12613" i="8"/>
  <c r="C12613" i="8" s="1"/>
  <c r="C12612" i="8"/>
  <c r="D12612" i="8" s="1"/>
  <c r="B12612" i="8"/>
  <c r="C12611" i="8"/>
  <c r="D12611" i="8" s="1"/>
  <c r="B12611" i="8"/>
  <c r="D12610" i="8"/>
  <c r="B12610" i="8"/>
  <c r="C12610" i="8" s="1"/>
  <c r="B12609" i="8"/>
  <c r="C12609" i="8" s="1"/>
  <c r="D12609" i="8" s="1"/>
  <c r="B12608" i="8"/>
  <c r="C12608" i="8" s="1"/>
  <c r="D12608" i="8" s="1"/>
  <c r="C12607" i="8"/>
  <c r="D12607" i="8" s="1"/>
  <c r="B12607" i="8"/>
  <c r="B12606" i="8"/>
  <c r="C12606" i="8" s="1"/>
  <c r="D12606" i="8" s="1"/>
  <c r="B12605" i="8"/>
  <c r="C12605" i="8" s="1"/>
  <c r="D12605" i="8" s="1"/>
  <c r="C12604" i="8"/>
  <c r="D12604" i="8" s="1"/>
  <c r="B12604" i="8"/>
  <c r="C12603" i="8"/>
  <c r="D12603" i="8" s="1"/>
  <c r="B12603" i="8"/>
  <c r="B12602" i="8"/>
  <c r="C12602" i="8" s="1"/>
  <c r="D12602" i="8" s="1"/>
  <c r="B12601" i="8"/>
  <c r="C12601" i="8" s="1"/>
  <c r="D12601" i="8" s="1"/>
  <c r="C12600" i="8"/>
  <c r="D12600" i="8" s="1"/>
  <c r="B12600" i="8"/>
  <c r="D12599" i="8"/>
  <c r="C12599" i="8"/>
  <c r="B12599" i="8"/>
  <c r="D12598" i="8"/>
  <c r="B12598" i="8"/>
  <c r="C12598" i="8" s="1"/>
  <c r="D12597" i="8"/>
  <c r="B12597" i="8"/>
  <c r="C12597" i="8" s="1"/>
  <c r="C12596" i="8"/>
  <c r="D12596" i="8" s="1"/>
  <c r="B12596" i="8"/>
  <c r="C12595" i="8"/>
  <c r="D12595" i="8" s="1"/>
  <c r="B12595" i="8"/>
  <c r="B12594" i="8"/>
  <c r="C12594" i="8" s="1"/>
  <c r="D12594" i="8" s="1"/>
  <c r="B12593" i="8"/>
  <c r="C12593" i="8" s="1"/>
  <c r="D12593" i="8" s="1"/>
  <c r="B12592" i="8"/>
  <c r="C12592" i="8" s="1"/>
  <c r="D12592" i="8" s="1"/>
  <c r="C12591" i="8"/>
  <c r="D12591" i="8" s="1"/>
  <c r="B12591" i="8"/>
  <c r="B12590" i="8"/>
  <c r="C12590" i="8" s="1"/>
  <c r="D12590" i="8" s="1"/>
  <c r="B12589" i="8"/>
  <c r="C12589" i="8" s="1"/>
  <c r="D12589" i="8" s="1"/>
  <c r="B12588" i="8"/>
  <c r="C12588" i="8" s="1"/>
  <c r="D12588" i="8" s="1"/>
  <c r="C12587" i="8"/>
  <c r="D12587" i="8" s="1"/>
  <c r="B12587" i="8"/>
  <c r="D12586" i="8"/>
  <c r="B12586" i="8"/>
  <c r="C12586" i="8" s="1"/>
  <c r="C12585" i="8"/>
  <c r="D12585" i="8" s="1"/>
  <c r="B12585" i="8"/>
  <c r="B12584" i="8"/>
  <c r="C12584" i="8" s="1"/>
  <c r="D12584" i="8" s="1"/>
  <c r="B12583" i="8"/>
  <c r="C12583" i="8" s="1"/>
  <c r="D12583" i="8" s="1"/>
  <c r="D12582" i="8"/>
  <c r="B12582" i="8"/>
  <c r="C12582" i="8" s="1"/>
  <c r="B12581" i="8"/>
  <c r="C12581" i="8" s="1"/>
  <c r="D12581" i="8" s="1"/>
  <c r="C12580" i="8"/>
  <c r="D12580" i="8" s="1"/>
  <c r="B12580" i="8"/>
  <c r="D12579" i="8"/>
  <c r="C12579" i="8"/>
  <c r="B12579" i="8"/>
  <c r="D12578" i="8"/>
  <c r="B12578" i="8"/>
  <c r="C12578" i="8" s="1"/>
  <c r="D12577" i="8"/>
  <c r="B12577" i="8"/>
  <c r="C12577" i="8" s="1"/>
  <c r="B12576" i="8"/>
  <c r="C12576" i="8" s="1"/>
  <c r="D12576" i="8" s="1"/>
  <c r="B12575" i="8"/>
  <c r="C12575" i="8" s="1"/>
  <c r="D12575" i="8" s="1"/>
  <c r="D12574" i="8"/>
  <c r="B12574" i="8"/>
  <c r="C12574" i="8" s="1"/>
  <c r="B12573" i="8"/>
  <c r="C12573" i="8" s="1"/>
  <c r="D12573" i="8" s="1"/>
  <c r="B12572" i="8"/>
  <c r="C12572" i="8" s="1"/>
  <c r="D12572" i="8" s="1"/>
  <c r="B12571" i="8"/>
  <c r="C12571" i="8" s="1"/>
  <c r="D12571" i="8" s="1"/>
  <c r="B12570" i="8"/>
  <c r="C12570" i="8" s="1"/>
  <c r="D12570" i="8" s="1"/>
  <c r="B12569" i="8"/>
  <c r="C12569" i="8" s="1"/>
  <c r="D12569" i="8" s="1"/>
  <c r="B12568" i="8"/>
  <c r="C12568" i="8" s="1"/>
  <c r="D12568" i="8" s="1"/>
  <c r="C12567" i="8"/>
  <c r="D12567" i="8" s="1"/>
  <c r="B12567" i="8"/>
  <c r="B12566" i="8"/>
  <c r="C12566" i="8" s="1"/>
  <c r="D12566" i="8" s="1"/>
  <c r="B12565" i="8"/>
  <c r="C12565" i="8" s="1"/>
  <c r="D12565" i="8" s="1"/>
  <c r="B12564" i="8"/>
  <c r="C12564" i="8" s="1"/>
  <c r="D12564" i="8" s="1"/>
  <c r="C12563" i="8"/>
  <c r="D12563" i="8" s="1"/>
  <c r="B12563" i="8"/>
  <c r="D12562" i="8"/>
  <c r="B12562" i="8"/>
  <c r="C12562" i="8" s="1"/>
  <c r="C12561" i="8"/>
  <c r="D12561" i="8" s="1"/>
  <c r="B12561" i="8"/>
  <c r="B12560" i="8"/>
  <c r="C12560" i="8" s="1"/>
  <c r="D12560" i="8" s="1"/>
  <c r="B12559" i="8"/>
  <c r="C12559" i="8" s="1"/>
  <c r="D12559" i="8" s="1"/>
  <c r="D12558" i="8"/>
  <c r="B12558" i="8"/>
  <c r="C12558" i="8" s="1"/>
  <c r="D12557" i="8"/>
  <c r="B12557" i="8"/>
  <c r="C12557" i="8" s="1"/>
  <c r="C12556" i="8"/>
  <c r="D12556" i="8" s="1"/>
  <c r="B12556" i="8"/>
  <c r="D12555" i="8"/>
  <c r="C12555" i="8"/>
  <c r="B12555" i="8"/>
  <c r="D12554" i="8"/>
  <c r="B12554" i="8"/>
  <c r="C12554" i="8" s="1"/>
  <c r="B12553" i="8"/>
  <c r="C12553" i="8" s="1"/>
  <c r="D12553" i="8" s="1"/>
  <c r="B12552" i="8"/>
  <c r="C12552" i="8" s="1"/>
  <c r="D12552" i="8" s="1"/>
  <c r="D12551" i="8"/>
  <c r="B12551" i="8"/>
  <c r="C12551" i="8" s="1"/>
  <c r="D12550" i="8"/>
  <c r="B12550" i="8"/>
  <c r="C12550" i="8" s="1"/>
  <c r="D12549" i="8"/>
  <c r="C12549" i="8"/>
  <c r="B12549" i="8"/>
  <c r="B12548" i="8"/>
  <c r="C12548" i="8" s="1"/>
  <c r="D12548" i="8" s="1"/>
  <c r="B12547" i="8"/>
  <c r="C12547" i="8" s="1"/>
  <c r="D12547" i="8" s="1"/>
  <c r="B12546" i="8"/>
  <c r="C12546" i="8" s="1"/>
  <c r="D12546" i="8" s="1"/>
  <c r="D12545" i="8"/>
  <c r="B12545" i="8"/>
  <c r="C12545" i="8" s="1"/>
  <c r="C12544" i="8"/>
  <c r="D12544" i="8" s="1"/>
  <c r="B12544" i="8"/>
  <c r="C12543" i="8"/>
  <c r="D12543" i="8" s="1"/>
  <c r="B12543" i="8"/>
  <c r="B12542" i="8"/>
  <c r="C12542" i="8" s="1"/>
  <c r="D12542" i="8" s="1"/>
  <c r="C12541" i="8"/>
  <c r="D12541" i="8" s="1"/>
  <c r="B12541" i="8"/>
  <c r="B12540" i="8"/>
  <c r="C12540" i="8" s="1"/>
  <c r="D12540" i="8" s="1"/>
  <c r="C12539" i="8"/>
  <c r="D12539" i="8" s="1"/>
  <c r="B12539" i="8"/>
  <c r="D12538" i="8"/>
  <c r="B12538" i="8"/>
  <c r="C12538" i="8" s="1"/>
  <c r="C12537" i="8"/>
  <c r="D12537" i="8" s="1"/>
  <c r="B12537" i="8"/>
  <c r="B12536" i="8"/>
  <c r="C12536" i="8" s="1"/>
  <c r="D12536" i="8" s="1"/>
  <c r="C12535" i="8"/>
  <c r="D12535" i="8" s="1"/>
  <c r="B12535" i="8"/>
  <c r="D12534" i="8"/>
  <c r="B12534" i="8"/>
  <c r="C12534" i="8" s="1"/>
  <c r="B12533" i="8"/>
  <c r="C12533" i="8" s="1"/>
  <c r="D12533" i="8" s="1"/>
  <c r="C12532" i="8"/>
  <c r="D12532" i="8" s="1"/>
  <c r="B12532" i="8"/>
  <c r="C12531" i="8"/>
  <c r="D12531" i="8" s="1"/>
  <c r="B12531" i="8"/>
  <c r="D12530" i="8"/>
  <c r="B12530" i="8"/>
  <c r="C12530" i="8" s="1"/>
  <c r="B12529" i="8"/>
  <c r="C12529" i="8" s="1"/>
  <c r="D12529" i="8" s="1"/>
  <c r="B12528" i="8"/>
  <c r="C12528" i="8" s="1"/>
  <c r="D12528" i="8" s="1"/>
  <c r="B12527" i="8"/>
  <c r="C12527" i="8" s="1"/>
  <c r="D12527" i="8" s="1"/>
  <c r="D12526" i="8"/>
  <c r="B12526" i="8"/>
  <c r="C12526" i="8" s="1"/>
  <c r="B12525" i="8"/>
  <c r="C12525" i="8" s="1"/>
  <c r="D12525" i="8" s="1"/>
  <c r="B12524" i="8"/>
  <c r="C12524" i="8" s="1"/>
  <c r="D12524" i="8" s="1"/>
  <c r="B12523" i="8"/>
  <c r="C12523" i="8" s="1"/>
  <c r="D12523" i="8" s="1"/>
  <c r="B12522" i="8"/>
  <c r="C12522" i="8" s="1"/>
  <c r="D12522" i="8" s="1"/>
  <c r="D12521" i="8"/>
  <c r="B12521" i="8"/>
  <c r="C12521" i="8" s="1"/>
  <c r="B12520" i="8"/>
  <c r="C12520" i="8" s="1"/>
  <c r="D12520" i="8" s="1"/>
  <c r="C12519" i="8"/>
  <c r="D12519" i="8" s="1"/>
  <c r="B12519" i="8"/>
  <c r="B12518" i="8"/>
  <c r="C12518" i="8" s="1"/>
  <c r="D12518" i="8" s="1"/>
  <c r="B12517" i="8"/>
  <c r="C12517" i="8" s="1"/>
  <c r="D12517" i="8" s="1"/>
  <c r="B12516" i="8"/>
  <c r="C12516" i="8" s="1"/>
  <c r="D12516" i="8" s="1"/>
  <c r="D12515" i="8"/>
  <c r="C12515" i="8"/>
  <c r="B12515" i="8"/>
  <c r="D12514" i="8"/>
  <c r="B12514" i="8"/>
  <c r="C12514" i="8" s="1"/>
  <c r="C12513" i="8"/>
  <c r="D12513" i="8" s="1"/>
  <c r="B12513" i="8"/>
  <c r="C12512" i="8"/>
  <c r="D12512" i="8" s="1"/>
  <c r="B12512" i="8"/>
  <c r="B12511" i="8"/>
  <c r="C12511" i="8" s="1"/>
  <c r="D12511" i="8" s="1"/>
  <c r="D12510" i="8"/>
  <c r="B12510" i="8"/>
  <c r="C12510" i="8" s="1"/>
  <c r="B12509" i="8"/>
  <c r="C12509" i="8" s="1"/>
  <c r="D12509" i="8" s="1"/>
  <c r="C12508" i="8"/>
  <c r="D12508" i="8" s="1"/>
  <c r="B12508" i="8"/>
  <c r="D12507" i="8"/>
  <c r="C12507" i="8"/>
  <c r="B12507" i="8"/>
  <c r="B12506" i="8"/>
  <c r="C12506" i="8" s="1"/>
  <c r="D12506" i="8" s="1"/>
  <c r="B12505" i="8"/>
  <c r="C12505" i="8" s="1"/>
  <c r="D12505" i="8" s="1"/>
  <c r="B12504" i="8"/>
  <c r="C12504" i="8" s="1"/>
  <c r="D12504" i="8" s="1"/>
  <c r="B12503" i="8"/>
  <c r="C12503" i="8" s="1"/>
  <c r="D12503" i="8" s="1"/>
  <c r="D12502" i="8"/>
  <c r="B12502" i="8"/>
  <c r="C12502" i="8" s="1"/>
  <c r="B12501" i="8"/>
  <c r="C12501" i="8" s="1"/>
  <c r="D12501" i="8" s="1"/>
  <c r="B12500" i="8"/>
  <c r="C12500" i="8" s="1"/>
  <c r="D12500" i="8" s="1"/>
  <c r="B12499" i="8"/>
  <c r="C12499" i="8" s="1"/>
  <c r="D12499" i="8" s="1"/>
  <c r="B12498" i="8"/>
  <c r="C12498" i="8" s="1"/>
  <c r="D12498" i="8" s="1"/>
  <c r="D12497" i="8"/>
  <c r="B12497" i="8"/>
  <c r="C12497" i="8" s="1"/>
  <c r="B12496" i="8"/>
  <c r="C12496" i="8" s="1"/>
  <c r="D12496" i="8" s="1"/>
  <c r="C12495" i="8"/>
  <c r="D12495" i="8" s="1"/>
  <c r="B12495" i="8"/>
  <c r="B12494" i="8"/>
  <c r="C12494" i="8" s="1"/>
  <c r="D12494" i="8" s="1"/>
  <c r="B12493" i="8"/>
  <c r="C12493" i="8" s="1"/>
  <c r="D12493" i="8" s="1"/>
  <c r="B12492" i="8"/>
  <c r="C12492" i="8" s="1"/>
  <c r="D12492" i="8" s="1"/>
  <c r="C12491" i="8"/>
  <c r="D12491" i="8" s="1"/>
  <c r="B12491" i="8"/>
  <c r="D12490" i="8"/>
  <c r="B12490" i="8"/>
  <c r="C12490" i="8" s="1"/>
  <c r="C12489" i="8"/>
  <c r="D12489" i="8" s="1"/>
  <c r="B12489" i="8"/>
  <c r="B12488" i="8"/>
  <c r="C12488" i="8" s="1"/>
  <c r="D12488" i="8" s="1"/>
  <c r="B12487" i="8"/>
  <c r="C12487" i="8" s="1"/>
  <c r="D12487" i="8" s="1"/>
  <c r="D12486" i="8"/>
  <c r="B12486" i="8"/>
  <c r="C12486" i="8" s="1"/>
  <c r="B12485" i="8"/>
  <c r="C12485" i="8" s="1"/>
  <c r="D12485" i="8" s="1"/>
  <c r="C12484" i="8"/>
  <c r="D12484" i="8" s="1"/>
  <c r="B12484" i="8"/>
  <c r="D12483" i="8"/>
  <c r="C12483" i="8"/>
  <c r="B12483" i="8"/>
  <c r="D12482" i="8"/>
  <c r="B12482" i="8"/>
  <c r="C12482" i="8" s="1"/>
  <c r="D12481" i="8"/>
  <c r="B12481" i="8"/>
  <c r="C12481" i="8" s="1"/>
  <c r="B12480" i="8"/>
  <c r="C12480" i="8" s="1"/>
  <c r="D12480" i="8" s="1"/>
  <c r="B12479" i="8"/>
  <c r="C12479" i="8" s="1"/>
  <c r="D12479" i="8" s="1"/>
  <c r="D12478" i="8"/>
  <c r="B12478" i="8"/>
  <c r="C12478" i="8" s="1"/>
  <c r="B12477" i="8"/>
  <c r="C12477" i="8" s="1"/>
  <c r="D12477" i="8" s="1"/>
  <c r="B12476" i="8"/>
  <c r="C12476" i="8" s="1"/>
  <c r="D12476" i="8" s="1"/>
  <c r="B12475" i="8"/>
  <c r="C12475" i="8" s="1"/>
  <c r="D12475" i="8" s="1"/>
  <c r="B12474" i="8"/>
  <c r="C12474" i="8" s="1"/>
  <c r="D12474" i="8" s="1"/>
  <c r="B12473" i="8"/>
  <c r="C12473" i="8" s="1"/>
  <c r="D12473" i="8" s="1"/>
  <c r="B12472" i="8"/>
  <c r="C12472" i="8" s="1"/>
  <c r="D12472" i="8" s="1"/>
  <c r="D12471" i="8"/>
  <c r="C12471" i="8"/>
  <c r="B12471" i="8"/>
  <c r="B12470" i="8"/>
  <c r="C12470" i="8" s="1"/>
  <c r="D12470" i="8" s="1"/>
  <c r="B12469" i="8"/>
  <c r="C12469" i="8" s="1"/>
  <c r="D12469" i="8" s="1"/>
  <c r="B12468" i="8"/>
  <c r="C12468" i="8" s="1"/>
  <c r="D12468" i="8" s="1"/>
  <c r="B12467" i="8"/>
  <c r="C12467" i="8" s="1"/>
  <c r="D12467" i="8" s="1"/>
  <c r="D12466" i="8"/>
  <c r="B12466" i="8"/>
  <c r="C12466" i="8" s="1"/>
  <c r="C12465" i="8"/>
  <c r="D12465" i="8" s="1"/>
  <c r="B12465" i="8"/>
  <c r="C12464" i="8"/>
  <c r="D12464" i="8" s="1"/>
  <c r="B12464" i="8"/>
  <c r="B12463" i="8"/>
  <c r="C12463" i="8" s="1"/>
  <c r="D12463" i="8" s="1"/>
  <c r="B12462" i="8"/>
  <c r="C12462" i="8" s="1"/>
  <c r="D12462" i="8" s="1"/>
  <c r="B12461" i="8"/>
  <c r="C12461" i="8" s="1"/>
  <c r="D12461" i="8" s="1"/>
  <c r="C12460" i="8"/>
  <c r="D12460" i="8" s="1"/>
  <c r="B12460" i="8"/>
  <c r="D12459" i="8"/>
  <c r="C12459" i="8"/>
  <c r="B12459" i="8"/>
  <c r="B12458" i="8"/>
  <c r="C12458" i="8" s="1"/>
  <c r="D12458" i="8" s="1"/>
  <c r="D12457" i="8"/>
  <c r="B12457" i="8"/>
  <c r="C12457" i="8" s="1"/>
  <c r="B12456" i="8"/>
  <c r="C12456" i="8" s="1"/>
  <c r="D12456" i="8" s="1"/>
  <c r="B12455" i="8"/>
  <c r="C12455" i="8" s="1"/>
  <c r="D12455" i="8" s="1"/>
  <c r="D12454" i="8"/>
  <c r="B12454" i="8"/>
  <c r="C12454" i="8" s="1"/>
  <c r="C12453" i="8"/>
  <c r="D12453" i="8" s="1"/>
  <c r="B12453" i="8"/>
  <c r="B12452" i="8"/>
  <c r="C12452" i="8" s="1"/>
  <c r="D12452" i="8" s="1"/>
  <c r="B12451" i="8"/>
  <c r="C12451" i="8" s="1"/>
  <c r="D12451" i="8" s="1"/>
  <c r="B12450" i="8"/>
  <c r="C12450" i="8" s="1"/>
  <c r="D12450" i="8" s="1"/>
  <c r="B12449" i="8"/>
  <c r="C12449" i="8" s="1"/>
  <c r="D12449" i="8" s="1"/>
  <c r="B12448" i="8"/>
  <c r="C12448" i="8" s="1"/>
  <c r="D12448" i="8" s="1"/>
  <c r="D12447" i="8"/>
  <c r="C12447" i="8"/>
  <c r="B12447" i="8"/>
  <c r="B12446" i="8"/>
  <c r="C12446" i="8" s="1"/>
  <c r="D12446" i="8" s="1"/>
  <c r="B12445" i="8"/>
  <c r="C12445" i="8" s="1"/>
  <c r="D12445" i="8" s="1"/>
  <c r="B12444" i="8"/>
  <c r="C12444" i="8" s="1"/>
  <c r="D12444" i="8" s="1"/>
  <c r="B12443" i="8"/>
  <c r="C12443" i="8" s="1"/>
  <c r="D12443" i="8" s="1"/>
  <c r="D12442" i="8"/>
  <c r="B12442" i="8"/>
  <c r="C12442" i="8" s="1"/>
  <c r="C12441" i="8"/>
  <c r="D12441" i="8" s="1"/>
  <c r="B12441" i="8"/>
  <c r="C12440" i="8"/>
  <c r="D12440" i="8" s="1"/>
  <c r="B12440" i="8"/>
  <c r="B12439" i="8"/>
  <c r="C12439" i="8" s="1"/>
  <c r="D12439" i="8" s="1"/>
  <c r="B12438" i="8"/>
  <c r="C12438" i="8" s="1"/>
  <c r="D12438" i="8" s="1"/>
  <c r="B12437" i="8"/>
  <c r="C12437" i="8" s="1"/>
  <c r="D12437" i="8" s="1"/>
  <c r="C12436" i="8"/>
  <c r="D12436" i="8" s="1"/>
  <c r="B12436" i="8"/>
  <c r="D12435" i="8"/>
  <c r="C12435" i="8"/>
  <c r="B12435" i="8"/>
  <c r="B12434" i="8"/>
  <c r="C12434" i="8" s="1"/>
  <c r="D12434" i="8" s="1"/>
  <c r="B12433" i="8"/>
  <c r="C12433" i="8" s="1"/>
  <c r="D12433" i="8" s="1"/>
  <c r="B12432" i="8"/>
  <c r="C12432" i="8" s="1"/>
  <c r="D12432" i="8" s="1"/>
  <c r="B12431" i="8"/>
  <c r="C12431" i="8" s="1"/>
  <c r="D12431" i="8" s="1"/>
  <c r="D12430" i="8"/>
  <c r="B12430" i="8"/>
  <c r="C12430" i="8" s="1"/>
  <c r="C12429" i="8"/>
  <c r="D12429" i="8" s="1"/>
  <c r="B12429" i="8"/>
  <c r="B12428" i="8"/>
  <c r="C12428" i="8" s="1"/>
  <c r="D12428" i="8" s="1"/>
  <c r="B12427" i="8"/>
  <c r="C12427" i="8" s="1"/>
  <c r="D12427" i="8" s="1"/>
  <c r="B12426" i="8"/>
  <c r="C12426" i="8" s="1"/>
  <c r="D12426" i="8" s="1"/>
  <c r="B12425" i="8"/>
  <c r="C12425" i="8" s="1"/>
  <c r="D12425" i="8" s="1"/>
  <c r="B12424" i="8"/>
  <c r="C12424" i="8" s="1"/>
  <c r="D12424" i="8" s="1"/>
  <c r="D12423" i="8"/>
  <c r="C12423" i="8"/>
  <c r="B12423" i="8"/>
  <c r="B12422" i="8"/>
  <c r="C12422" i="8" s="1"/>
  <c r="D12422" i="8" s="1"/>
  <c r="B12421" i="8"/>
  <c r="C12421" i="8" s="1"/>
  <c r="D12421" i="8" s="1"/>
  <c r="B12420" i="8"/>
  <c r="C12420" i="8" s="1"/>
  <c r="D12420" i="8" s="1"/>
  <c r="B12419" i="8"/>
  <c r="C12419" i="8" s="1"/>
  <c r="D12419" i="8" s="1"/>
  <c r="D12418" i="8"/>
  <c r="B12418" i="8"/>
  <c r="C12418" i="8" s="1"/>
  <c r="C12417" i="8"/>
  <c r="D12417" i="8" s="1"/>
  <c r="B12417" i="8"/>
  <c r="C12416" i="8"/>
  <c r="D12416" i="8" s="1"/>
  <c r="B12416" i="8"/>
  <c r="B12415" i="8"/>
  <c r="C12415" i="8" s="1"/>
  <c r="D12415" i="8" s="1"/>
  <c r="B12414" i="8"/>
  <c r="C12414" i="8" s="1"/>
  <c r="D12414" i="8" s="1"/>
  <c r="B12413" i="8"/>
  <c r="C12413" i="8" s="1"/>
  <c r="D12413" i="8" s="1"/>
  <c r="C12412" i="8"/>
  <c r="D12412" i="8" s="1"/>
  <c r="B12412" i="8"/>
  <c r="D12411" i="8"/>
  <c r="C12411" i="8"/>
  <c r="B12411" i="8"/>
  <c r="B12410" i="8"/>
  <c r="C12410" i="8" s="1"/>
  <c r="D12410" i="8" s="1"/>
  <c r="D12409" i="8"/>
  <c r="B12409" i="8"/>
  <c r="C12409" i="8" s="1"/>
  <c r="B12408" i="8"/>
  <c r="C12408" i="8" s="1"/>
  <c r="D12408" i="8" s="1"/>
  <c r="B12407" i="8"/>
  <c r="C12407" i="8" s="1"/>
  <c r="D12407" i="8" s="1"/>
  <c r="D12406" i="8"/>
  <c r="B12406" i="8"/>
  <c r="C12406" i="8" s="1"/>
  <c r="C12405" i="8"/>
  <c r="D12405" i="8" s="1"/>
  <c r="B12405" i="8"/>
  <c r="B12404" i="8"/>
  <c r="C12404" i="8" s="1"/>
  <c r="D12404" i="8" s="1"/>
  <c r="B12403" i="8"/>
  <c r="C12403" i="8" s="1"/>
  <c r="D12403" i="8" s="1"/>
  <c r="B12402" i="8"/>
  <c r="C12402" i="8" s="1"/>
  <c r="D12402" i="8" s="1"/>
  <c r="B12401" i="8"/>
  <c r="C12401" i="8" s="1"/>
  <c r="D12401" i="8" s="1"/>
  <c r="B12400" i="8"/>
  <c r="C12400" i="8" s="1"/>
  <c r="D12400" i="8" s="1"/>
  <c r="D12399" i="8"/>
  <c r="C12399" i="8"/>
  <c r="B12399" i="8"/>
  <c r="B12398" i="8"/>
  <c r="C12398" i="8" s="1"/>
  <c r="D12398" i="8" s="1"/>
  <c r="B12397" i="8"/>
  <c r="C12397" i="8" s="1"/>
  <c r="D12397" i="8" s="1"/>
  <c r="B12396" i="8"/>
  <c r="C12396" i="8" s="1"/>
  <c r="D12396" i="8" s="1"/>
  <c r="B12395" i="8"/>
  <c r="C12395" i="8" s="1"/>
  <c r="D12395" i="8" s="1"/>
  <c r="D12394" i="8"/>
  <c r="B12394" i="8"/>
  <c r="C12394" i="8" s="1"/>
  <c r="C12393" i="8"/>
  <c r="D12393" i="8" s="1"/>
  <c r="B12393" i="8"/>
  <c r="D12392" i="8"/>
  <c r="C12392" i="8"/>
  <c r="B12392" i="8"/>
  <c r="D12391" i="8"/>
  <c r="B12391" i="8"/>
  <c r="C12391" i="8" s="1"/>
  <c r="B12390" i="8"/>
  <c r="C12390" i="8" s="1"/>
  <c r="D12390" i="8" s="1"/>
  <c r="B12389" i="8"/>
  <c r="C12389" i="8" s="1"/>
  <c r="D12389" i="8" s="1"/>
  <c r="C12388" i="8"/>
  <c r="D12388" i="8" s="1"/>
  <c r="B12388" i="8"/>
  <c r="B12387" i="8"/>
  <c r="C12387" i="8" s="1"/>
  <c r="D12387" i="8" s="1"/>
  <c r="B12386" i="8"/>
  <c r="C12386" i="8" s="1"/>
  <c r="D12386" i="8" s="1"/>
  <c r="D12385" i="8"/>
  <c r="B12385" i="8"/>
  <c r="C12385" i="8" s="1"/>
  <c r="D12384" i="8"/>
  <c r="B12384" i="8"/>
  <c r="C12384" i="8" s="1"/>
  <c r="B12383" i="8"/>
  <c r="C12383" i="8" s="1"/>
  <c r="D12383" i="8" s="1"/>
  <c r="D12382" i="8"/>
  <c r="B12382" i="8"/>
  <c r="C12382" i="8" s="1"/>
  <c r="C12381" i="8"/>
  <c r="D12381" i="8" s="1"/>
  <c r="B12381" i="8"/>
  <c r="C12380" i="8"/>
  <c r="D12380" i="8" s="1"/>
  <c r="B12380" i="8"/>
  <c r="C12379" i="8"/>
  <c r="D12379" i="8" s="1"/>
  <c r="B12379" i="8"/>
  <c r="B12378" i="8"/>
  <c r="C12378" i="8" s="1"/>
  <c r="D12378" i="8" s="1"/>
  <c r="D12377" i="8"/>
  <c r="C12377" i="8"/>
  <c r="B12377" i="8"/>
  <c r="B12376" i="8"/>
  <c r="C12376" i="8" s="1"/>
  <c r="D12376" i="8" s="1"/>
  <c r="B12375" i="8"/>
  <c r="C12375" i="8" s="1"/>
  <c r="D12375" i="8" s="1"/>
  <c r="B12374" i="8"/>
  <c r="C12374" i="8" s="1"/>
  <c r="D12374" i="8" s="1"/>
  <c r="C12373" i="8"/>
  <c r="D12373" i="8" s="1"/>
  <c r="B12373" i="8"/>
  <c r="B12372" i="8"/>
  <c r="C12372" i="8" s="1"/>
  <c r="D12372" i="8" s="1"/>
  <c r="D12371" i="8"/>
  <c r="B12371" i="8"/>
  <c r="C12371" i="8" s="1"/>
  <c r="D12370" i="8"/>
  <c r="B12370" i="8"/>
  <c r="C12370" i="8" s="1"/>
  <c r="B12369" i="8"/>
  <c r="C12369" i="8" s="1"/>
  <c r="D12369" i="8" s="1"/>
  <c r="C12368" i="8"/>
  <c r="D12368" i="8" s="1"/>
  <c r="B12368" i="8"/>
  <c r="C12367" i="8"/>
  <c r="D12367" i="8" s="1"/>
  <c r="B12367" i="8"/>
  <c r="D12366" i="8"/>
  <c r="B12366" i="8"/>
  <c r="C12366" i="8" s="1"/>
  <c r="B12365" i="8"/>
  <c r="C12365" i="8" s="1"/>
  <c r="D12365" i="8" s="1"/>
  <c r="B12364" i="8"/>
  <c r="C12364" i="8" s="1"/>
  <c r="D12364" i="8" s="1"/>
  <c r="B12363" i="8"/>
  <c r="C12363" i="8" s="1"/>
  <c r="D12363" i="8" s="1"/>
  <c r="B12362" i="8"/>
  <c r="C12362" i="8" s="1"/>
  <c r="D12362" i="8" s="1"/>
  <c r="B12361" i="8"/>
  <c r="C12361" i="8" s="1"/>
  <c r="D12361" i="8" s="1"/>
  <c r="C12360" i="8"/>
  <c r="D12360" i="8" s="1"/>
  <c r="B12360" i="8"/>
  <c r="B12359" i="8"/>
  <c r="C12359" i="8" s="1"/>
  <c r="D12359" i="8" s="1"/>
  <c r="D12358" i="8"/>
  <c r="B12358" i="8"/>
  <c r="C12358" i="8" s="1"/>
  <c r="D12357" i="8"/>
  <c r="C12357" i="8"/>
  <c r="B12357" i="8"/>
  <c r="B12356" i="8"/>
  <c r="C12356" i="8" s="1"/>
  <c r="D12356" i="8" s="1"/>
  <c r="D12355" i="8"/>
  <c r="C12355" i="8"/>
  <c r="B12355" i="8"/>
  <c r="B12354" i="8"/>
  <c r="C12354" i="8" s="1"/>
  <c r="D12354" i="8" s="1"/>
  <c r="B12353" i="8"/>
  <c r="C12353" i="8" s="1"/>
  <c r="D12353" i="8" s="1"/>
  <c r="C12352" i="8"/>
  <c r="D12352" i="8" s="1"/>
  <c r="B12352" i="8"/>
  <c r="B12351" i="8"/>
  <c r="C12351" i="8" s="1"/>
  <c r="D12351" i="8" s="1"/>
  <c r="B12350" i="8"/>
  <c r="C12350" i="8" s="1"/>
  <c r="D12350" i="8" s="1"/>
  <c r="D12349" i="8"/>
  <c r="B12349" i="8"/>
  <c r="C12349" i="8" s="1"/>
  <c r="B12348" i="8"/>
  <c r="C12348" i="8" s="1"/>
  <c r="D12348" i="8" s="1"/>
  <c r="B12347" i="8"/>
  <c r="C12347" i="8" s="1"/>
  <c r="D12347" i="8" s="1"/>
  <c r="D12346" i="8"/>
  <c r="B12346" i="8"/>
  <c r="C12346" i="8" s="1"/>
  <c r="C12345" i="8"/>
  <c r="D12345" i="8" s="1"/>
  <c r="B12345" i="8"/>
  <c r="C12344" i="8"/>
  <c r="D12344" i="8" s="1"/>
  <c r="B12344" i="8"/>
  <c r="C12343" i="8"/>
  <c r="D12343" i="8" s="1"/>
  <c r="B12343" i="8"/>
  <c r="B12342" i="8"/>
  <c r="C12342" i="8" s="1"/>
  <c r="D12342" i="8" s="1"/>
  <c r="B12341" i="8"/>
  <c r="C12341" i="8" s="1"/>
  <c r="D12341" i="8" s="1"/>
  <c r="C12340" i="8"/>
  <c r="D12340" i="8" s="1"/>
  <c r="B12340" i="8"/>
  <c r="B12339" i="8"/>
  <c r="C12339" i="8" s="1"/>
  <c r="D12339" i="8" s="1"/>
  <c r="D12338" i="8"/>
  <c r="B12338" i="8"/>
  <c r="C12338" i="8" s="1"/>
  <c r="B12337" i="8"/>
  <c r="C12337" i="8" s="1"/>
  <c r="D12337" i="8" s="1"/>
  <c r="B12336" i="8"/>
  <c r="C12336" i="8" s="1"/>
  <c r="D12336" i="8" s="1"/>
  <c r="D12335" i="8"/>
  <c r="B12335" i="8"/>
  <c r="C12335" i="8" s="1"/>
  <c r="D12334" i="8"/>
  <c r="B12334" i="8"/>
  <c r="C12334" i="8" s="1"/>
  <c r="C12333" i="8"/>
  <c r="D12333" i="8" s="1"/>
  <c r="B12333" i="8"/>
  <c r="C12332" i="8"/>
  <c r="D12332" i="8" s="1"/>
  <c r="B12332" i="8"/>
  <c r="D12331" i="8"/>
  <c r="C12331" i="8"/>
  <c r="B12331" i="8"/>
  <c r="D12330" i="8"/>
  <c r="B12330" i="8"/>
  <c r="C12330" i="8" s="1"/>
  <c r="B12329" i="8"/>
  <c r="C12329" i="8" s="1"/>
  <c r="D12329" i="8" s="1"/>
  <c r="B12328" i="8"/>
  <c r="C12328" i="8" s="1"/>
  <c r="D12328" i="8" s="1"/>
  <c r="C12327" i="8"/>
  <c r="D12327" i="8" s="1"/>
  <c r="B12327" i="8"/>
  <c r="B12326" i="8"/>
  <c r="C12326" i="8" s="1"/>
  <c r="D12326" i="8" s="1"/>
  <c r="B12325" i="8"/>
  <c r="C12325" i="8" s="1"/>
  <c r="D12325" i="8" s="1"/>
  <c r="D12324" i="8"/>
  <c r="B12324" i="8"/>
  <c r="C12324" i="8" s="1"/>
  <c r="D12323" i="8"/>
  <c r="B12323" i="8"/>
  <c r="C12323" i="8" s="1"/>
  <c r="D12322" i="8"/>
  <c r="B12322" i="8"/>
  <c r="C12322" i="8" s="1"/>
  <c r="D12321" i="8"/>
  <c r="C12321" i="8"/>
  <c r="B12321" i="8"/>
  <c r="D12320" i="8"/>
  <c r="C12320" i="8"/>
  <c r="B12320" i="8"/>
  <c r="C12319" i="8"/>
  <c r="D12319" i="8" s="1"/>
  <c r="B12319" i="8"/>
  <c r="D12318" i="8"/>
  <c r="B12318" i="8"/>
  <c r="C12318" i="8" s="1"/>
  <c r="B12317" i="8"/>
  <c r="C12317" i="8" s="1"/>
  <c r="D12317" i="8" s="1"/>
  <c r="D12316" i="8"/>
  <c r="C12316" i="8"/>
  <c r="B12316" i="8"/>
  <c r="B12315" i="8"/>
  <c r="C12315" i="8" s="1"/>
  <c r="D12315" i="8" s="1"/>
  <c r="B12314" i="8"/>
  <c r="C12314" i="8" s="1"/>
  <c r="D12314" i="8" s="1"/>
  <c r="B12313" i="8"/>
  <c r="C12313" i="8" s="1"/>
  <c r="D12313" i="8" s="1"/>
  <c r="C12312" i="8"/>
  <c r="D12312" i="8" s="1"/>
  <c r="B12312" i="8"/>
  <c r="B12311" i="8"/>
  <c r="C12311" i="8" s="1"/>
  <c r="D12311" i="8" s="1"/>
  <c r="D12310" i="8"/>
  <c r="B12310" i="8"/>
  <c r="C12310" i="8" s="1"/>
  <c r="C12309" i="8"/>
  <c r="D12309" i="8" s="1"/>
  <c r="B12309" i="8"/>
  <c r="C12308" i="8"/>
  <c r="D12308" i="8" s="1"/>
  <c r="B12308" i="8"/>
  <c r="D12307" i="8"/>
  <c r="C12307" i="8"/>
  <c r="B12307" i="8"/>
  <c r="B12306" i="8"/>
  <c r="C12306" i="8" s="1"/>
  <c r="D12306" i="8" s="1"/>
  <c r="C12305" i="8"/>
  <c r="D12305" i="8" s="1"/>
  <c r="B12305" i="8"/>
  <c r="B12304" i="8"/>
  <c r="C12304" i="8" s="1"/>
  <c r="D12304" i="8" s="1"/>
  <c r="B12303" i="8"/>
  <c r="C12303" i="8" s="1"/>
  <c r="D12303" i="8" s="1"/>
  <c r="B12302" i="8"/>
  <c r="C12302" i="8" s="1"/>
  <c r="D12302" i="8" s="1"/>
  <c r="C12301" i="8"/>
  <c r="D12301" i="8" s="1"/>
  <c r="B12301" i="8"/>
  <c r="B12300" i="8"/>
  <c r="C12300" i="8" s="1"/>
  <c r="D12300" i="8" s="1"/>
  <c r="D12299" i="8"/>
  <c r="C12299" i="8"/>
  <c r="B12299" i="8"/>
  <c r="B12298" i="8"/>
  <c r="C12298" i="8" s="1"/>
  <c r="D12298" i="8" s="1"/>
  <c r="B12297" i="8"/>
  <c r="C12297" i="8" s="1"/>
  <c r="D12297" i="8" s="1"/>
  <c r="C12296" i="8"/>
  <c r="D12296" i="8" s="1"/>
  <c r="B12296" i="8"/>
  <c r="B12295" i="8"/>
  <c r="C12295" i="8" s="1"/>
  <c r="D12295" i="8" s="1"/>
  <c r="B12294" i="8"/>
  <c r="C12294" i="8" s="1"/>
  <c r="D12294" i="8" s="1"/>
  <c r="C12293" i="8"/>
  <c r="D12293" i="8" s="1"/>
  <c r="B12293" i="8"/>
  <c r="B12292" i="8"/>
  <c r="C12292" i="8" s="1"/>
  <c r="D12292" i="8" s="1"/>
  <c r="B12291" i="8"/>
  <c r="C12291" i="8" s="1"/>
  <c r="D12291" i="8" s="1"/>
  <c r="B12290" i="8"/>
  <c r="C12290" i="8" s="1"/>
  <c r="D12290" i="8" s="1"/>
  <c r="C12289" i="8"/>
  <c r="D12289" i="8" s="1"/>
  <c r="B12289" i="8"/>
  <c r="B12288" i="8"/>
  <c r="C12288" i="8" s="1"/>
  <c r="D12288" i="8" s="1"/>
  <c r="D12287" i="8"/>
  <c r="C12287" i="8"/>
  <c r="B12287" i="8"/>
  <c r="B12286" i="8"/>
  <c r="C12286" i="8" s="1"/>
  <c r="D12286" i="8" s="1"/>
  <c r="B12285" i="8"/>
  <c r="C12285" i="8" s="1"/>
  <c r="D12285" i="8" s="1"/>
  <c r="C12284" i="8"/>
  <c r="D12284" i="8" s="1"/>
  <c r="B12284" i="8"/>
  <c r="B12283" i="8"/>
  <c r="C12283" i="8" s="1"/>
  <c r="D12283" i="8" s="1"/>
  <c r="B12282" i="8"/>
  <c r="C12282" i="8" s="1"/>
  <c r="D12282" i="8" s="1"/>
  <c r="C12281" i="8"/>
  <c r="D12281" i="8" s="1"/>
  <c r="B12281" i="8"/>
  <c r="B12280" i="8"/>
  <c r="C12280" i="8" s="1"/>
  <c r="D12280" i="8" s="1"/>
  <c r="B12279" i="8"/>
  <c r="C12279" i="8" s="1"/>
  <c r="D12279" i="8" s="1"/>
  <c r="B12278" i="8"/>
  <c r="C12278" i="8" s="1"/>
  <c r="D12278" i="8" s="1"/>
  <c r="C12277" i="8"/>
  <c r="D12277" i="8" s="1"/>
  <c r="B12277" i="8"/>
  <c r="B12276" i="8"/>
  <c r="C12276" i="8" s="1"/>
  <c r="D12276" i="8" s="1"/>
  <c r="D12275" i="8"/>
  <c r="C12275" i="8"/>
  <c r="B12275" i="8"/>
  <c r="B12274" i="8"/>
  <c r="C12274" i="8" s="1"/>
  <c r="D12274" i="8" s="1"/>
  <c r="B12273" i="8"/>
  <c r="C12273" i="8" s="1"/>
  <c r="D12273" i="8" s="1"/>
  <c r="C12272" i="8"/>
  <c r="D12272" i="8" s="1"/>
  <c r="B12272" i="8"/>
  <c r="B12271" i="8"/>
  <c r="C12271" i="8" s="1"/>
  <c r="D12271" i="8" s="1"/>
  <c r="B12270" i="8"/>
  <c r="C12270" i="8" s="1"/>
  <c r="D12270" i="8" s="1"/>
  <c r="C12269" i="8"/>
  <c r="D12269" i="8" s="1"/>
  <c r="B12269" i="8"/>
  <c r="B12268" i="8"/>
  <c r="C12268" i="8" s="1"/>
  <c r="D12268" i="8" s="1"/>
  <c r="B12267" i="8"/>
  <c r="C12267" i="8" s="1"/>
  <c r="D12267" i="8" s="1"/>
  <c r="B12266" i="8"/>
  <c r="C12266" i="8" s="1"/>
  <c r="D12266" i="8" s="1"/>
  <c r="C12265" i="8"/>
  <c r="D12265" i="8" s="1"/>
  <c r="B12265" i="8"/>
  <c r="B12264" i="8"/>
  <c r="C12264" i="8" s="1"/>
  <c r="D12264" i="8" s="1"/>
  <c r="D12263" i="8"/>
  <c r="C12263" i="8"/>
  <c r="B12263" i="8"/>
  <c r="B12262" i="8"/>
  <c r="C12262" i="8" s="1"/>
  <c r="D12262" i="8" s="1"/>
  <c r="B12261" i="8"/>
  <c r="C12261" i="8" s="1"/>
  <c r="D12261" i="8" s="1"/>
  <c r="C12260" i="8"/>
  <c r="D12260" i="8" s="1"/>
  <c r="B12260" i="8"/>
  <c r="B12259" i="8"/>
  <c r="C12259" i="8" s="1"/>
  <c r="D12259" i="8" s="1"/>
  <c r="B12258" i="8"/>
  <c r="C12258" i="8" s="1"/>
  <c r="D12258" i="8" s="1"/>
  <c r="C12257" i="8"/>
  <c r="D12257" i="8" s="1"/>
  <c r="B12257" i="8"/>
  <c r="B12256" i="8"/>
  <c r="C12256" i="8" s="1"/>
  <c r="D12256" i="8" s="1"/>
  <c r="B12255" i="8"/>
  <c r="C12255" i="8" s="1"/>
  <c r="D12255" i="8" s="1"/>
  <c r="B12254" i="8"/>
  <c r="C12254" i="8" s="1"/>
  <c r="D12254" i="8" s="1"/>
  <c r="C12253" i="8"/>
  <c r="D12253" i="8" s="1"/>
  <c r="B12253" i="8"/>
  <c r="B12252" i="8"/>
  <c r="C12252" i="8" s="1"/>
  <c r="D12252" i="8" s="1"/>
  <c r="D12251" i="8"/>
  <c r="C12251" i="8"/>
  <c r="B12251" i="8"/>
  <c r="B12250" i="8"/>
  <c r="C12250" i="8" s="1"/>
  <c r="D12250" i="8" s="1"/>
  <c r="B12249" i="8"/>
  <c r="C12249" i="8" s="1"/>
  <c r="D12249" i="8" s="1"/>
  <c r="C12248" i="8"/>
  <c r="D12248" i="8" s="1"/>
  <c r="B12248" i="8"/>
  <c r="D12247" i="8"/>
  <c r="B12247" i="8"/>
  <c r="C12247" i="8" s="1"/>
  <c r="B12246" i="8"/>
  <c r="C12246" i="8" s="1"/>
  <c r="D12246" i="8" s="1"/>
  <c r="C12245" i="8"/>
  <c r="D12245" i="8" s="1"/>
  <c r="B12245" i="8"/>
  <c r="B12244" i="8"/>
  <c r="C12244" i="8" s="1"/>
  <c r="D12244" i="8" s="1"/>
  <c r="B12243" i="8"/>
  <c r="C12243" i="8" s="1"/>
  <c r="D12243" i="8" s="1"/>
  <c r="B12242" i="8"/>
  <c r="C12242" i="8" s="1"/>
  <c r="D12242" i="8" s="1"/>
  <c r="C12241" i="8"/>
  <c r="D12241" i="8" s="1"/>
  <c r="B12241" i="8"/>
  <c r="B12240" i="8"/>
  <c r="C12240" i="8" s="1"/>
  <c r="D12240" i="8" s="1"/>
  <c r="D12239" i="8"/>
  <c r="C12239" i="8"/>
  <c r="B12239" i="8"/>
  <c r="B12238" i="8"/>
  <c r="C12238" i="8" s="1"/>
  <c r="D12238" i="8" s="1"/>
  <c r="B12237" i="8"/>
  <c r="C12237" i="8" s="1"/>
  <c r="D12237" i="8" s="1"/>
  <c r="C12236" i="8"/>
  <c r="D12236" i="8" s="1"/>
  <c r="B12236" i="8"/>
  <c r="B12235" i="8"/>
  <c r="C12235" i="8" s="1"/>
  <c r="D12235" i="8" s="1"/>
  <c r="C12234" i="8"/>
  <c r="D12234" i="8" s="1"/>
  <c r="B12234" i="8"/>
  <c r="C12233" i="8"/>
  <c r="D12233" i="8" s="1"/>
  <c r="B12233" i="8"/>
  <c r="C12232" i="8"/>
  <c r="D12232" i="8" s="1"/>
  <c r="B12232" i="8"/>
  <c r="C12231" i="8"/>
  <c r="D12231" i="8" s="1"/>
  <c r="B12231" i="8"/>
  <c r="C12230" i="8"/>
  <c r="D12230" i="8" s="1"/>
  <c r="B12230" i="8"/>
  <c r="B12229" i="8"/>
  <c r="C12229" i="8" s="1"/>
  <c r="D12229" i="8" s="1"/>
  <c r="C12228" i="8"/>
  <c r="D12228" i="8" s="1"/>
  <c r="B12228" i="8"/>
  <c r="C12227" i="8"/>
  <c r="D12227" i="8" s="1"/>
  <c r="B12227" i="8"/>
  <c r="B12226" i="8"/>
  <c r="C12226" i="8" s="1"/>
  <c r="D12226" i="8" s="1"/>
  <c r="B12225" i="8"/>
  <c r="C12225" i="8" s="1"/>
  <c r="D12225" i="8" s="1"/>
  <c r="B12224" i="8"/>
  <c r="C12224" i="8" s="1"/>
  <c r="D12224" i="8" s="1"/>
  <c r="D12223" i="8"/>
  <c r="C12223" i="8"/>
  <c r="B12223" i="8"/>
  <c r="B12222" i="8"/>
  <c r="C12222" i="8" s="1"/>
  <c r="D12222" i="8" s="1"/>
  <c r="B12221" i="8"/>
  <c r="C12221" i="8" s="1"/>
  <c r="D12221" i="8" s="1"/>
  <c r="C12220" i="8"/>
  <c r="D12220" i="8" s="1"/>
  <c r="B12220" i="8"/>
  <c r="B12219" i="8"/>
  <c r="C12219" i="8" s="1"/>
  <c r="D12219" i="8" s="1"/>
  <c r="B12218" i="8"/>
  <c r="C12218" i="8" s="1"/>
  <c r="D12218" i="8" s="1"/>
  <c r="C12217" i="8"/>
  <c r="D12217" i="8" s="1"/>
  <c r="B12217" i="8"/>
  <c r="C12216" i="8"/>
  <c r="D12216" i="8" s="1"/>
  <c r="B12216" i="8"/>
  <c r="C12215" i="8"/>
  <c r="D12215" i="8" s="1"/>
  <c r="B12215" i="8"/>
  <c r="C12214" i="8"/>
  <c r="D12214" i="8" s="1"/>
  <c r="B12214" i="8"/>
  <c r="B12213" i="8"/>
  <c r="C12213" i="8" s="1"/>
  <c r="D12213" i="8" s="1"/>
  <c r="C12212" i="8"/>
  <c r="D12212" i="8" s="1"/>
  <c r="B12212" i="8"/>
  <c r="C12211" i="8"/>
  <c r="D12211" i="8" s="1"/>
  <c r="B12211" i="8"/>
  <c r="B12210" i="8"/>
  <c r="C12210" i="8" s="1"/>
  <c r="D12210" i="8" s="1"/>
  <c r="B12209" i="8"/>
  <c r="C12209" i="8" s="1"/>
  <c r="D12209" i="8" s="1"/>
  <c r="B12208" i="8"/>
  <c r="C12208" i="8" s="1"/>
  <c r="D12208" i="8" s="1"/>
  <c r="B12207" i="8"/>
  <c r="C12207" i="8" s="1"/>
  <c r="D12207" i="8" s="1"/>
  <c r="B12206" i="8"/>
  <c r="C12206" i="8" s="1"/>
  <c r="D12206" i="8" s="1"/>
  <c r="B12205" i="8"/>
  <c r="C12205" i="8" s="1"/>
  <c r="D12205" i="8" s="1"/>
  <c r="C12204" i="8"/>
  <c r="D12204" i="8" s="1"/>
  <c r="B12204" i="8"/>
  <c r="D12203" i="8"/>
  <c r="B12203" i="8"/>
  <c r="C12203" i="8" s="1"/>
  <c r="C12202" i="8"/>
  <c r="D12202" i="8" s="1"/>
  <c r="B12202" i="8"/>
  <c r="C12201" i="8"/>
  <c r="D12201" i="8" s="1"/>
  <c r="B12201" i="8"/>
  <c r="C12200" i="8"/>
  <c r="D12200" i="8" s="1"/>
  <c r="B12200" i="8"/>
  <c r="C12199" i="8"/>
  <c r="D12199" i="8" s="1"/>
  <c r="B12199" i="8"/>
  <c r="C12198" i="8"/>
  <c r="D12198" i="8" s="1"/>
  <c r="B12198" i="8"/>
  <c r="B12197" i="8"/>
  <c r="C12197" i="8" s="1"/>
  <c r="D12197" i="8" s="1"/>
  <c r="B12196" i="8"/>
  <c r="C12196" i="8" s="1"/>
  <c r="D12196" i="8" s="1"/>
  <c r="C12195" i="8"/>
  <c r="D12195" i="8" s="1"/>
  <c r="B12195" i="8"/>
  <c r="B12194" i="8"/>
  <c r="C12194" i="8" s="1"/>
  <c r="D12194" i="8" s="1"/>
  <c r="B12193" i="8"/>
  <c r="C12193" i="8" s="1"/>
  <c r="D12193" i="8" s="1"/>
  <c r="B12192" i="8"/>
  <c r="C12192" i="8" s="1"/>
  <c r="D12192" i="8" s="1"/>
  <c r="B12191" i="8"/>
  <c r="C12191" i="8" s="1"/>
  <c r="D12191" i="8" s="1"/>
  <c r="C12190" i="8"/>
  <c r="D12190" i="8" s="1"/>
  <c r="B12190" i="8"/>
  <c r="C12189" i="8"/>
  <c r="D12189" i="8" s="1"/>
  <c r="B12189" i="8"/>
  <c r="C12188" i="8"/>
  <c r="D12188" i="8" s="1"/>
  <c r="B12188" i="8"/>
  <c r="C12187" i="8"/>
  <c r="D12187" i="8" s="1"/>
  <c r="B12187" i="8"/>
  <c r="B12186" i="8"/>
  <c r="C12186" i="8" s="1"/>
  <c r="D12186" i="8" s="1"/>
  <c r="B12185" i="8"/>
  <c r="C12185" i="8" s="1"/>
  <c r="D12185" i="8" s="1"/>
  <c r="B12184" i="8"/>
  <c r="C12184" i="8" s="1"/>
  <c r="D12184" i="8" s="1"/>
  <c r="B12183" i="8"/>
  <c r="C12183" i="8" s="1"/>
  <c r="D12183" i="8" s="1"/>
  <c r="D12182" i="8"/>
  <c r="C12182" i="8"/>
  <c r="B12182" i="8"/>
  <c r="D12181" i="8"/>
  <c r="B12181" i="8"/>
  <c r="C12181" i="8" s="1"/>
  <c r="C12180" i="8"/>
  <c r="D12180" i="8" s="1"/>
  <c r="B12180" i="8"/>
  <c r="B12179" i="8"/>
  <c r="C12179" i="8" s="1"/>
  <c r="D12179" i="8" s="1"/>
  <c r="C12178" i="8"/>
  <c r="D12178" i="8" s="1"/>
  <c r="B12178" i="8"/>
  <c r="C12177" i="8"/>
  <c r="D12177" i="8" s="1"/>
  <c r="B12177" i="8"/>
  <c r="B12176" i="8"/>
  <c r="C12176" i="8" s="1"/>
  <c r="D12176" i="8" s="1"/>
  <c r="C12175" i="8"/>
  <c r="D12175" i="8" s="1"/>
  <c r="B12175" i="8"/>
  <c r="C12174" i="8"/>
  <c r="D12174" i="8" s="1"/>
  <c r="B12174" i="8"/>
  <c r="B12173" i="8"/>
  <c r="C12173" i="8" s="1"/>
  <c r="D12173" i="8" s="1"/>
  <c r="B12172" i="8"/>
  <c r="C12172" i="8" s="1"/>
  <c r="D12172" i="8" s="1"/>
  <c r="D12171" i="8"/>
  <c r="B12171" i="8"/>
  <c r="C12171" i="8" s="1"/>
  <c r="B12170" i="8"/>
  <c r="C12170" i="8" s="1"/>
  <c r="D12170" i="8" s="1"/>
  <c r="C12169" i="8"/>
  <c r="D12169" i="8" s="1"/>
  <c r="B12169" i="8"/>
  <c r="C12168" i="8"/>
  <c r="D12168" i="8" s="1"/>
  <c r="B12168" i="8"/>
  <c r="C12167" i="8"/>
  <c r="D12167" i="8" s="1"/>
  <c r="B12167" i="8"/>
  <c r="D12166" i="8"/>
  <c r="B12166" i="8"/>
  <c r="C12166" i="8" s="1"/>
  <c r="B12165" i="8"/>
  <c r="C12165" i="8" s="1"/>
  <c r="D12165" i="8" s="1"/>
  <c r="B12164" i="8"/>
  <c r="C12164" i="8" s="1"/>
  <c r="D12164" i="8" s="1"/>
  <c r="B12163" i="8"/>
  <c r="C12163" i="8" s="1"/>
  <c r="D12163" i="8" s="1"/>
  <c r="C12162" i="8"/>
  <c r="D12162" i="8" s="1"/>
  <c r="B12162" i="8"/>
  <c r="C12161" i="8"/>
  <c r="D12161" i="8" s="1"/>
  <c r="B12161" i="8"/>
  <c r="C12160" i="8"/>
  <c r="D12160" i="8" s="1"/>
  <c r="B12160" i="8"/>
  <c r="B12159" i="8"/>
  <c r="C12159" i="8" s="1"/>
  <c r="D12159" i="8" s="1"/>
  <c r="B12158" i="8"/>
  <c r="C12158" i="8" s="1"/>
  <c r="D12158" i="8" s="1"/>
  <c r="B12157" i="8"/>
  <c r="C12157" i="8" s="1"/>
  <c r="D12157" i="8" s="1"/>
  <c r="C12156" i="8"/>
  <c r="D12156" i="8" s="1"/>
  <c r="B12156" i="8"/>
  <c r="C12155" i="8"/>
  <c r="D12155" i="8" s="1"/>
  <c r="B12155" i="8"/>
  <c r="C12154" i="8"/>
  <c r="D12154" i="8" s="1"/>
  <c r="B12154" i="8"/>
  <c r="D12153" i="8"/>
  <c r="B12153" i="8"/>
  <c r="C12153" i="8" s="1"/>
  <c r="C12152" i="8"/>
  <c r="D12152" i="8" s="1"/>
  <c r="B12152" i="8"/>
  <c r="D12151" i="8"/>
  <c r="B12151" i="8"/>
  <c r="C12151" i="8" s="1"/>
  <c r="B12150" i="8"/>
  <c r="C12150" i="8" s="1"/>
  <c r="D12150" i="8" s="1"/>
  <c r="C12149" i="8"/>
  <c r="D12149" i="8" s="1"/>
  <c r="B12149" i="8"/>
  <c r="B12148" i="8"/>
  <c r="C12148" i="8" s="1"/>
  <c r="D12148" i="8" s="1"/>
  <c r="C12147" i="8"/>
  <c r="D12147" i="8" s="1"/>
  <c r="B12147" i="8"/>
  <c r="B12146" i="8"/>
  <c r="C12146" i="8" s="1"/>
  <c r="D12146" i="8" s="1"/>
  <c r="B12145" i="8"/>
  <c r="C12145" i="8" s="1"/>
  <c r="D12145" i="8" s="1"/>
  <c r="B12144" i="8"/>
  <c r="C12144" i="8" s="1"/>
  <c r="D12144" i="8" s="1"/>
  <c r="D12143" i="8"/>
  <c r="C12143" i="8"/>
  <c r="B12143" i="8"/>
  <c r="C12142" i="8"/>
  <c r="D12142" i="8" s="1"/>
  <c r="B12142" i="8"/>
  <c r="C12141" i="8"/>
  <c r="D12141" i="8" s="1"/>
  <c r="B12141" i="8"/>
  <c r="C12140" i="8"/>
  <c r="D12140" i="8" s="1"/>
  <c r="B12140" i="8"/>
  <c r="B12139" i="8"/>
  <c r="C12139" i="8" s="1"/>
  <c r="D12139" i="8" s="1"/>
  <c r="B12138" i="8"/>
  <c r="C12138" i="8" s="1"/>
  <c r="D12138" i="8" s="1"/>
  <c r="B12137" i="8"/>
  <c r="C12137" i="8" s="1"/>
  <c r="D12137" i="8" s="1"/>
  <c r="B12136" i="8"/>
  <c r="C12136" i="8" s="1"/>
  <c r="D12136" i="8" s="1"/>
  <c r="B12135" i="8"/>
  <c r="C12135" i="8" s="1"/>
  <c r="D12135" i="8" s="1"/>
  <c r="C12134" i="8"/>
  <c r="D12134" i="8" s="1"/>
  <c r="B12134" i="8"/>
  <c r="B12133" i="8"/>
  <c r="C12133" i="8" s="1"/>
  <c r="D12133" i="8" s="1"/>
  <c r="C12132" i="8"/>
  <c r="D12132" i="8" s="1"/>
  <c r="B12132" i="8"/>
  <c r="B12131" i="8"/>
  <c r="C12131" i="8" s="1"/>
  <c r="D12131" i="8" s="1"/>
  <c r="B12130" i="8"/>
  <c r="C12130" i="8" s="1"/>
  <c r="D12130" i="8" s="1"/>
  <c r="C12129" i="8"/>
  <c r="D12129" i="8" s="1"/>
  <c r="B12129" i="8"/>
  <c r="B12128" i="8"/>
  <c r="C12128" i="8" s="1"/>
  <c r="D12128" i="8" s="1"/>
  <c r="C12127" i="8"/>
  <c r="D12127" i="8" s="1"/>
  <c r="B12127" i="8"/>
  <c r="B12126" i="8"/>
  <c r="C12126" i="8" s="1"/>
  <c r="D12126" i="8" s="1"/>
  <c r="B12125" i="8"/>
  <c r="C12125" i="8" s="1"/>
  <c r="D12125" i="8" s="1"/>
  <c r="B12124" i="8"/>
  <c r="C12124" i="8" s="1"/>
  <c r="D12124" i="8" s="1"/>
  <c r="B12123" i="8"/>
  <c r="C12123" i="8" s="1"/>
  <c r="D12123" i="8" s="1"/>
  <c r="B12122" i="8"/>
  <c r="C12122" i="8" s="1"/>
  <c r="D12122" i="8" s="1"/>
  <c r="C12121" i="8"/>
  <c r="D12121" i="8" s="1"/>
  <c r="B12121" i="8"/>
  <c r="C12120" i="8"/>
  <c r="D12120" i="8" s="1"/>
  <c r="B12120" i="8"/>
  <c r="C12119" i="8"/>
  <c r="D12119" i="8" s="1"/>
  <c r="B12119" i="8"/>
  <c r="D12118" i="8"/>
  <c r="B12118" i="8"/>
  <c r="C12118" i="8" s="1"/>
  <c r="C12117" i="8"/>
  <c r="D12117" i="8" s="1"/>
  <c r="B12117" i="8"/>
  <c r="B12116" i="8"/>
  <c r="C12116" i="8" s="1"/>
  <c r="D12116" i="8" s="1"/>
  <c r="B12115" i="8"/>
  <c r="C12115" i="8" s="1"/>
  <c r="D12115" i="8" s="1"/>
  <c r="C12114" i="8"/>
  <c r="D12114" i="8" s="1"/>
  <c r="B12114" i="8"/>
  <c r="C12113" i="8"/>
  <c r="D12113" i="8" s="1"/>
  <c r="B12113" i="8"/>
  <c r="D12112" i="8"/>
  <c r="B12112" i="8"/>
  <c r="C12112" i="8" s="1"/>
  <c r="B12111" i="8"/>
  <c r="C12111" i="8" s="1"/>
  <c r="D12111" i="8" s="1"/>
  <c r="D12110" i="8"/>
  <c r="C12110" i="8"/>
  <c r="B12110" i="8"/>
  <c r="C12109" i="8"/>
  <c r="D12109" i="8" s="1"/>
  <c r="B12109" i="8"/>
  <c r="D12108" i="8"/>
  <c r="B12108" i="8"/>
  <c r="C12108" i="8" s="1"/>
  <c r="B12107" i="8"/>
  <c r="C12107" i="8" s="1"/>
  <c r="D12107" i="8" s="1"/>
  <c r="C12106" i="8"/>
  <c r="D12106" i="8" s="1"/>
  <c r="B12106" i="8"/>
  <c r="B12105" i="8"/>
  <c r="C12105" i="8" s="1"/>
  <c r="D12105" i="8" s="1"/>
  <c r="B12104" i="8"/>
  <c r="C12104" i="8" s="1"/>
  <c r="D12104" i="8" s="1"/>
  <c r="B12103" i="8"/>
  <c r="C12103" i="8" s="1"/>
  <c r="D12103" i="8" s="1"/>
  <c r="C12102" i="8"/>
  <c r="D12102" i="8" s="1"/>
  <c r="B12102" i="8"/>
  <c r="C12101" i="8"/>
  <c r="D12101" i="8" s="1"/>
  <c r="B12101" i="8"/>
  <c r="D12100" i="8"/>
  <c r="B12100" i="8"/>
  <c r="C12100" i="8" s="1"/>
  <c r="B12099" i="8"/>
  <c r="C12099" i="8" s="1"/>
  <c r="D12099" i="8" s="1"/>
  <c r="D12098" i="8"/>
  <c r="C12098" i="8"/>
  <c r="B12098" i="8"/>
  <c r="C12097" i="8"/>
  <c r="D12097" i="8" s="1"/>
  <c r="B12097" i="8"/>
  <c r="D12096" i="8"/>
  <c r="B12096" i="8"/>
  <c r="C12096" i="8" s="1"/>
  <c r="B12095" i="8"/>
  <c r="C12095" i="8" s="1"/>
  <c r="D12095" i="8" s="1"/>
  <c r="C12094" i="8"/>
  <c r="D12094" i="8" s="1"/>
  <c r="B12094" i="8"/>
  <c r="B12093" i="8"/>
  <c r="C12093" i="8" s="1"/>
  <c r="D12093" i="8" s="1"/>
  <c r="B12092" i="8"/>
  <c r="C12092" i="8" s="1"/>
  <c r="D12092" i="8" s="1"/>
  <c r="B12091" i="8"/>
  <c r="C12091" i="8" s="1"/>
  <c r="D12091" i="8" s="1"/>
  <c r="C12090" i="8"/>
  <c r="D12090" i="8" s="1"/>
  <c r="B12090" i="8"/>
  <c r="C12089" i="8"/>
  <c r="D12089" i="8" s="1"/>
  <c r="B12089" i="8"/>
  <c r="D12088" i="8"/>
  <c r="B12088" i="8"/>
  <c r="C12088" i="8" s="1"/>
  <c r="B12087" i="8"/>
  <c r="C12087" i="8" s="1"/>
  <c r="D12087" i="8" s="1"/>
  <c r="D12086" i="8"/>
  <c r="C12086" i="8"/>
  <c r="B12086" i="8"/>
  <c r="C12085" i="8"/>
  <c r="D12085" i="8" s="1"/>
  <c r="B12085" i="8"/>
  <c r="D12084" i="8"/>
  <c r="B12084" i="8"/>
  <c r="C12084" i="8" s="1"/>
  <c r="B12083" i="8"/>
  <c r="C12083" i="8" s="1"/>
  <c r="D12083" i="8" s="1"/>
  <c r="C12082" i="8"/>
  <c r="D12082" i="8" s="1"/>
  <c r="B12082" i="8"/>
  <c r="B12081" i="8"/>
  <c r="C12081" i="8" s="1"/>
  <c r="D12081" i="8" s="1"/>
  <c r="B12080" i="8"/>
  <c r="C12080" i="8" s="1"/>
  <c r="D12080" i="8" s="1"/>
  <c r="B12079" i="8"/>
  <c r="C12079" i="8" s="1"/>
  <c r="D12079" i="8" s="1"/>
  <c r="C12078" i="8"/>
  <c r="D12078" i="8" s="1"/>
  <c r="B12078" i="8"/>
  <c r="C12077" i="8"/>
  <c r="D12077" i="8" s="1"/>
  <c r="B12077" i="8"/>
  <c r="D12076" i="8"/>
  <c r="B12076" i="8"/>
  <c r="C12076" i="8" s="1"/>
  <c r="B12075" i="8"/>
  <c r="C12075" i="8" s="1"/>
  <c r="D12075" i="8" s="1"/>
  <c r="D12074" i="8"/>
  <c r="C12074" i="8"/>
  <c r="B12074" i="8"/>
  <c r="C12073" i="8"/>
  <c r="D12073" i="8" s="1"/>
  <c r="B12073" i="8"/>
  <c r="D12072" i="8"/>
  <c r="B12072" i="8"/>
  <c r="C12072" i="8" s="1"/>
  <c r="B12071" i="8"/>
  <c r="C12071" i="8" s="1"/>
  <c r="D12071" i="8" s="1"/>
  <c r="C12070" i="8"/>
  <c r="D12070" i="8" s="1"/>
  <c r="B12070" i="8"/>
  <c r="B12069" i="8"/>
  <c r="C12069" i="8" s="1"/>
  <c r="D12069" i="8" s="1"/>
  <c r="B12068" i="8"/>
  <c r="C12068" i="8" s="1"/>
  <c r="D12068" i="8" s="1"/>
  <c r="B12067" i="8"/>
  <c r="C12067" i="8" s="1"/>
  <c r="D12067" i="8" s="1"/>
  <c r="C12066" i="8"/>
  <c r="D12066" i="8" s="1"/>
  <c r="B12066" i="8"/>
  <c r="C12065" i="8"/>
  <c r="D12065" i="8" s="1"/>
  <c r="B12065" i="8"/>
  <c r="D12064" i="8"/>
  <c r="B12064" i="8"/>
  <c r="C12064" i="8" s="1"/>
  <c r="B12063" i="8"/>
  <c r="C12063" i="8" s="1"/>
  <c r="D12063" i="8" s="1"/>
  <c r="D12062" i="8"/>
  <c r="C12062" i="8"/>
  <c r="B12062" i="8"/>
  <c r="C12061" i="8"/>
  <c r="D12061" i="8" s="1"/>
  <c r="B12061" i="8"/>
  <c r="D12060" i="8"/>
  <c r="B12060" i="8"/>
  <c r="C12060" i="8" s="1"/>
  <c r="B12059" i="8"/>
  <c r="C12059" i="8" s="1"/>
  <c r="D12059" i="8" s="1"/>
  <c r="C12058" i="8"/>
  <c r="D12058" i="8" s="1"/>
  <c r="B12058" i="8"/>
  <c r="B12057" i="8"/>
  <c r="C12057" i="8" s="1"/>
  <c r="D12057" i="8" s="1"/>
  <c r="B12056" i="8"/>
  <c r="C12056" i="8" s="1"/>
  <c r="D12056" i="8" s="1"/>
  <c r="B12055" i="8"/>
  <c r="C12055" i="8" s="1"/>
  <c r="D12055" i="8" s="1"/>
  <c r="C12054" i="8"/>
  <c r="D12054" i="8" s="1"/>
  <c r="B12054" i="8"/>
  <c r="C12053" i="8"/>
  <c r="D12053" i="8" s="1"/>
  <c r="B12053" i="8"/>
  <c r="D12052" i="8"/>
  <c r="B12052" i="8"/>
  <c r="C12052" i="8" s="1"/>
  <c r="B12051" i="8"/>
  <c r="C12051" i="8" s="1"/>
  <c r="D12051" i="8" s="1"/>
  <c r="D12050" i="8"/>
  <c r="C12050" i="8"/>
  <c r="B12050" i="8"/>
  <c r="C12049" i="8"/>
  <c r="D12049" i="8" s="1"/>
  <c r="B12049" i="8"/>
  <c r="D12048" i="8"/>
  <c r="B12048" i="8"/>
  <c r="C12048" i="8" s="1"/>
  <c r="B12047" i="8"/>
  <c r="C12047" i="8" s="1"/>
  <c r="D12047" i="8" s="1"/>
  <c r="C12046" i="8"/>
  <c r="D12046" i="8" s="1"/>
  <c r="B12046" i="8"/>
  <c r="B12045" i="8"/>
  <c r="C12045" i="8" s="1"/>
  <c r="D12045" i="8" s="1"/>
  <c r="B12044" i="8"/>
  <c r="C12044" i="8" s="1"/>
  <c r="D12044" i="8" s="1"/>
  <c r="B12043" i="8"/>
  <c r="C12043" i="8" s="1"/>
  <c r="D12043" i="8" s="1"/>
  <c r="C12042" i="8"/>
  <c r="D12042" i="8" s="1"/>
  <c r="B12042" i="8"/>
  <c r="C12041" i="8"/>
  <c r="D12041" i="8" s="1"/>
  <c r="B12041" i="8"/>
  <c r="D12040" i="8"/>
  <c r="B12040" i="8"/>
  <c r="C12040" i="8" s="1"/>
  <c r="B12039" i="8"/>
  <c r="C12039" i="8" s="1"/>
  <c r="D12039" i="8" s="1"/>
  <c r="D12038" i="8"/>
  <c r="C12038" i="8"/>
  <c r="B12038" i="8"/>
  <c r="C12037" i="8"/>
  <c r="D12037" i="8" s="1"/>
  <c r="B12037" i="8"/>
  <c r="D12036" i="8"/>
  <c r="B12036" i="8"/>
  <c r="C12036" i="8" s="1"/>
  <c r="B12035" i="8"/>
  <c r="C12035" i="8" s="1"/>
  <c r="D12035" i="8" s="1"/>
  <c r="C12034" i="8"/>
  <c r="D12034" i="8" s="1"/>
  <c r="B12034" i="8"/>
  <c r="B12033" i="8"/>
  <c r="C12033" i="8" s="1"/>
  <c r="D12033" i="8" s="1"/>
  <c r="B12032" i="8"/>
  <c r="C12032" i="8" s="1"/>
  <c r="D12032" i="8" s="1"/>
  <c r="B12031" i="8"/>
  <c r="C12031" i="8" s="1"/>
  <c r="D12031" i="8" s="1"/>
  <c r="C12030" i="8"/>
  <c r="D12030" i="8" s="1"/>
  <c r="B12030" i="8"/>
  <c r="C12029" i="8"/>
  <c r="D12029" i="8" s="1"/>
  <c r="B12029" i="8"/>
  <c r="D12028" i="8"/>
  <c r="B12028" i="8"/>
  <c r="C12028" i="8" s="1"/>
  <c r="B12027" i="8"/>
  <c r="C12027" i="8" s="1"/>
  <c r="D12027" i="8" s="1"/>
  <c r="D12026" i="8"/>
  <c r="C12026" i="8"/>
  <c r="B12026" i="8"/>
  <c r="C12025" i="8"/>
  <c r="D12025" i="8" s="1"/>
  <c r="B12025" i="8"/>
  <c r="D12024" i="8"/>
  <c r="B12024" i="8"/>
  <c r="C12024" i="8" s="1"/>
  <c r="B12023" i="8"/>
  <c r="C12023" i="8" s="1"/>
  <c r="D12023" i="8" s="1"/>
  <c r="C12022" i="8"/>
  <c r="D12022" i="8" s="1"/>
  <c r="B12022" i="8"/>
  <c r="B12021" i="8"/>
  <c r="C12021" i="8" s="1"/>
  <c r="D12021" i="8" s="1"/>
  <c r="B12020" i="8"/>
  <c r="C12020" i="8" s="1"/>
  <c r="D12020" i="8" s="1"/>
  <c r="B12019" i="8"/>
  <c r="C12019" i="8" s="1"/>
  <c r="D12019" i="8" s="1"/>
  <c r="C12018" i="8"/>
  <c r="D12018" i="8" s="1"/>
  <c r="B12018" i="8"/>
  <c r="C12017" i="8"/>
  <c r="D12017" i="8" s="1"/>
  <c r="B12017" i="8"/>
  <c r="D12016" i="8"/>
  <c r="B12016" i="8"/>
  <c r="C12016" i="8" s="1"/>
  <c r="B12015" i="8"/>
  <c r="C12015" i="8" s="1"/>
  <c r="D12015" i="8" s="1"/>
  <c r="D12014" i="8"/>
  <c r="C12014" i="8"/>
  <c r="B12014" i="8"/>
  <c r="C12013" i="8"/>
  <c r="D12013" i="8" s="1"/>
  <c r="B12013" i="8"/>
  <c r="D12012" i="8"/>
  <c r="B12012" i="8"/>
  <c r="C12012" i="8" s="1"/>
  <c r="B12011" i="8"/>
  <c r="C12011" i="8" s="1"/>
  <c r="D12011" i="8" s="1"/>
  <c r="C12010" i="8"/>
  <c r="D12010" i="8" s="1"/>
  <c r="B12010" i="8"/>
  <c r="B12009" i="8"/>
  <c r="C12009" i="8" s="1"/>
  <c r="D12009" i="8" s="1"/>
  <c r="B12008" i="8"/>
  <c r="C12008" i="8" s="1"/>
  <c r="D12008" i="8" s="1"/>
  <c r="B12007" i="8"/>
  <c r="C12007" i="8" s="1"/>
  <c r="D12007" i="8" s="1"/>
  <c r="C12006" i="8"/>
  <c r="D12006" i="8" s="1"/>
  <c r="B12006" i="8"/>
  <c r="C12005" i="8"/>
  <c r="D12005" i="8" s="1"/>
  <c r="B12005" i="8"/>
  <c r="D12004" i="8"/>
  <c r="B12004" i="8"/>
  <c r="C12004" i="8" s="1"/>
  <c r="B12003" i="8"/>
  <c r="C12003" i="8" s="1"/>
  <c r="D12003" i="8" s="1"/>
  <c r="D12002" i="8"/>
  <c r="C12002" i="8"/>
  <c r="B12002" i="8"/>
  <c r="C12001" i="8"/>
  <c r="D12001" i="8" s="1"/>
  <c r="B12001" i="8"/>
  <c r="D12000" i="8"/>
  <c r="B12000" i="8"/>
  <c r="C12000" i="8" s="1"/>
  <c r="B11999" i="8"/>
  <c r="C11999" i="8" s="1"/>
  <c r="D11999" i="8" s="1"/>
  <c r="C11998" i="8"/>
  <c r="D11998" i="8" s="1"/>
  <c r="B11998" i="8"/>
  <c r="B11997" i="8"/>
  <c r="C11997" i="8" s="1"/>
  <c r="D11997" i="8" s="1"/>
  <c r="B11996" i="8"/>
  <c r="C11996" i="8" s="1"/>
  <c r="D11996" i="8" s="1"/>
  <c r="B11995" i="8"/>
  <c r="C11995" i="8" s="1"/>
  <c r="D11995" i="8" s="1"/>
  <c r="C11994" i="8"/>
  <c r="D11994" i="8" s="1"/>
  <c r="B11994" i="8"/>
  <c r="C11993" i="8"/>
  <c r="D11993" i="8" s="1"/>
  <c r="B11993" i="8"/>
  <c r="D11992" i="8"/>
  <c r="B11992" i="8"/>
  <c r="C11992" i="8" s="1"/>
  <c r="B11991" i="8"/>
  <c r="C11991" i="8" s="1"/>
  <c r="D11991" i="8" s="1"/>
  <c r="D11990" i="8"/>
  <c r="C11990" i="8"/>
  <c r="B11990" i="8"/>
  <c r="C11989" i="8"/>
  <c r="D11989" i="8" s="1"/>
  <c r="B11989" i="8"/>
  <c r="D11988" i="8"/>
  <c r="B11988" i="8"/>
  <c r="C11988" i="8" s="1"/>
  <c r="B11987" i="8"/>
  <c r="C11987" i="8" s="1"/>
  <c r="D11987" i="8" s="1"/>
  <c r="C11986" i="8"/>
  <c r="D11986" i="8" s="1"/>
  <c r="B11986" i="8"/>
  <c r="B11985" i="8"/>
  <c r="C11985" i="8" s="1"/>
  <c r="D11985" i="8" s="1"/>
  <c r="B11984" i="8"/>
  <c r="C11984" i="8" s="1"/>
  <c r="D11984" i="8" s="1"/>
  <c r="B11983" i="8"/>
  <c r="C11983" i="8" s="1"/>
  <c r="D11983" i="8" s="1"/>
  <c r="C11982" i="8"/>
  <c r="D11982" i="8" s="1"/>
  <c r="B11982" i="8"/>
  <c r="C11981" i="8"/>
  <c r="D11981" i="8" s="1"/>
  <c r="B11981" i="8"/>
  <c r="D11980" i="8"/>
  <c r="B11980" i="8"/>
  <c r="C11980" i="8" s="1"/>
  <c r="B11979" i="8"/>
  <c r="C11979" i="8" s="1"/>
  <c r="D11979" i="8" s="1"/>
  <c r="D11978" i="8"/>
  <c r="C11978" i="8"/>
  <c r="B11978" i="8"/>
  <c r="C11977" i="8"/>
  <c r="D11977" i="8" s="1"/>
  <c r="B11977" i="8"/>
  <c r="D11976" i="8"/>
  <c r="B11976" i="8"/>
  <c r="C11976" i="8" s="1"/>
  <c r="B11975" i="8"/>
  <c r="C11975" i="8" s="1"/>
  <c r="D11975" i="8" s="1"/>
  <c r="C11974" i="8"/>
  <c r="D11974" i="8" s="1"/>
  <c r="B11974" i="8"/>
  <c r="B11973" i="8"/>
  <c r="C11973" i="8" s="1"/>
  <c r="D11973" i="8" s="1"/>
  <c r="B11972" i="8"/>
  <c r="C11972" i="8" s="1"/>
  <c r="D11972" i="8" s="1"/>
  <c r="B11971" i="8"/>
  <c r="C11971" i="8" s="1"/>
  <c r="D11971" i="8" s="1"/>
  <c r="C11970" i="8"/>
  <c r="D11970" i="8" s="1"/>
  <c r="B11970" i="8"/>
  <c r="C11969" i="8"/>
  <c r="D11969" i="8" s="1"/>
  <c r="B11969" i="8"/>
  <c r="D11968" i="8"/>
  <c r="B11968" i="8"/>
  <c r="C11968" i="8" s="1"/>
  <c r="B11967" i="8"/>
  <c r="C11967" i="8" s="1"/>
  <c r="D11967" i="8" s="1"/>
  <c r="C11966" i="8"/>
  <c r="D11966" i="8" s="1"/>
  <c r="B11966" i="8"/>
  <c r="B11965" i="8"/>
  <c r="C11965" i="8" s="1"/>
  <c r="D11965" i="8" s="1"/>
  <c r="B11964" i="8"/>
  <c r="C11964" i="8" s="1"/>
  <c r="D11964" i="8" s="1"/>
  <c r="B11963" i="8"/>
  <c r="C11963" i="8" s="1"/>
  <c r="D11963" i="8" s="1"/>
  <c r="D11962" i="8"/>
  <c r="C11962" i="8"/>
  <c r="B11962" i="8"/>
  <c r="B11961" i="8"/>
  <c r="C11961" i="8" s="1"/>
  <c r="D11961" i="8" s="1"/>
  <c r="D11960" i="8"/>
  <c r="B11960" i="8"/>
  <c r="C11960" i="8" s="1"/>
  <c r="C11959" i="8"/>
  <c r="D11959" i="8" s="1"/>
  <c r="B11959" i="8"/>
  <c r="D11958" i="8"/>
  <c r="C11958" i="8"/>
  <c r="B11958" i="8"/>
  <c r="B11957" i="8"/>
  <c r="C11957" i="8" s="1"/>
  <c r="D11957" i="8" s="1"/>
  <c r="B11956" i="8"/>
  <c r="C11956" i="8" s="1"/>
  <c r="D11956" i="8" s="1"/>
  <c r="C11955" i="8"/>
  <c r="D11955" i="8" s="1"/>
  <c r="B11955" i="8"/>
  <c r="D11954" i="8"/>
  <c r="C11954" i="8"/>
  <c r="B11954" i="8"/>
  <c r="C11953" i="8"/>
  <c r="D11953" i="8" s="1"/>
  <c r="B11953" i="8"/>
  <c r="B11952" i="8"/>
  <c r="C11952" i="8" s="1"/>
  <c r="D11952" i="8" s="1"/>
  <c r="B11951" i="8"/>
  <c r="C11951" i="8" s="1"/>
  <c r="D11951" i="8" s="1"/>
  <c r="D11950" i="8"/>
  <c r="C11950" i="8"/>
  <c r="B11950" i="8"/>
  <c r="C11949" i="8"/>
  <c r="D11949" i="8" s="1"/>
  <c r="B11949" i="8"/>
  <c r="D11948" i="8"/>
  <c r="B11948" i="8"/>
  <c r="C11948" i="8" s="1"/>
  <c r="B11947" i="8"/>
  <c r="C11947" i="8" s="1"/>
  <c r="D11947" i="8" s="1"/>
  <c r="C11946" i="8"/>
  <c r="D11946" i="8" s="1"/>
  <c r="B11946" i="8"/>
  <c r="C11945" i="8"/>
  <c r="D11945" i="8" s="1"/>
  <c r="B11945" i="8"/>
  <c r="D11944" i="8"/>
  <c r="B11944" i="8"/>
  <c r="C11944" i="8" s="1"/>
  <c r="C11943" i="8"/>
  <c r="D11943" i="8" s="1"/>
  <c r="B11943" i="8"/>
  <c r="C11942" i="8"/>
  <c r="D11942" i="8" s="1"/>
  <c r="B11942" i="8"/>
  <c r="C11941" i="8"/>
  <c r="D11941" i="8" s="1"/>
  <c r="B11941" i="8"/>
  <c r="D11940" i="8"/>
  <c r="B11940" i="8"/>
  <c r="C11940" i="8" s="1"/>
  <c r="C11939" i="8"/>
  <c r="D11939" i="8" s="1"/>
  <c r="B11939" i="8"/>
  <c r="D11938" i="8"/>
  <c r="C11938" i="8"/>
  <c r="B11938" i="8"/>
  <c r="B11937" i="8"/>
  <c r="C11937" i="8" s="1"/>
  <c r="D11937" i="8" s="1"/>
  <c r="D11936" i="8"/>
  <c r="B11936" i="8"/>
  <c r="C11936" i="8" s="1"/>
  <c r="C11935" i="8"/>
  <c r="D11935" i="8" s="1"/>
  <c r="B11935" i="8"/>
  <c r="B11934" i="8"/>
  <c r="C11934" i="8" s="1"/>
  <c r="D11934" i="8" s="1"/>
  <c r="B11933" i="8"/>
  <c r="C11933" i="8" s="1"/>
  <c r="D11933" i="8" s="1"/>
  <c r="B11932" i="8"/>
  <c r="C11932" i="8" s="1"/>
  <c r="D11932" i="8" s="1"/>
  <c r="C11931" i="8"/>
  <c r="D11931" i="8" s="1"/>
  <c r="B11931" i="8"/>
  <c r="B11930" i="8"/>
  <c r="C11930" i="8" s="1"/>
  <c r="D11930" i="8" s="1"/>
  <c r="C11929" i="8"/>
  <c r="D11929" i="8" s="1"/>
  <c r="B11929" i="8"/>
  <c r="B11928" i="8"/>
  <c r="C11928" i="8" s="1"/>
  <c r="D11928" i="8" s="1"/>
  <c r="B11927" i="8"/>
  <c r="C11927" i="8" s="1"/>
  <c r="D11927" i="8" s="1"/>
  <c r="D11926" i="8"/>
  <c r="B11926" i="8"/>
  <c r="C11926" i="8" s="1"/>
  <c r="C11925" i="8"/>
  <c r="D11925" i="8" s="1"/>
  <c r="B11925" i="8"/>
  <c r="D11924" i="8"/>
  <c r="B11924" i="8"/>
  <c r="C11924" i="8" s="1"/>
  <c r="B11923" i="8"/>
  <c r="C11923" i="8" s="1"/>
  <c r="D11923" i="8" s="1"/>
  <c r="B11922" i="8"/>
  <c r="C11922" i="8" s="1"/>
  <c r="D11922" i="8" s="1"/>
  <c r="C11921" i="8"/>
  <c r="D11921" i="8" s="1"/>
  <c r="B11921" i="8"/>
  <c r="D11920" i="8"/>
  <c r="B11920" i="8"/>
  <c r="C11920" i="8" s="1"/>
  <c r="C11919" i="8"/>
  <c r="D11919" i="8" s="1"/>
  <c r="B11919" i="8"/>
  <c r="C11918" i="8"/>
  <c r="D11918" i="8" s="1"/>
  <c r="B11918" i="8"/>
  <c r="D11917" i="8"/>
  <c r="C11917" i="8"/>
  <c r="B11917" i="8"/>
  <c r="D11916" i="8"/>
  <c r="B11916" i="8"/>
  <c r="C11916" i="8" s="1"/>
  <c r="B11915" i="8"/>
  <c r="C11915" i="8" s="1"/>
  <c r="D11915" i="8" s="1"/>
  <c r="D11914" i="8"/>
  <c r="C11914" i="8"/>
  <c r="B11914" i="8"/>
  <c r="B11913" i="8"/>
  <c r="C11913" i="8" s="1"/>
  <c r="D11913" i="8" s="1"/>
  <c r="D11912" i="8"/>
  <c r="B11912" i="8"/>
  <c r="C11912" i="8" s="1"/>
  <c r="C11911" i="8"/>
  <c r="D11911" i="8" s="1"/>
  <c r="B11911" i="8"/>
  <c r="D11910" i="8"/>
  <c r="C11910" i="8"/>
  <c r="B11910" i="8"/>
  <c r="B11909" i="8"/>
  <c r="C11909" i="8" s="1"/>
  <c r="D11909" i="8" s="1"/>
  <c r="B11908" i="8"/>
  <c r="C11908" i="8" s="1"/>
  <c r="D11908" i="8" s="1"/>
  <c r="C11907" i="8"/>
  <c r="D11907" i="8" s="1"/>
  <c r="B11907" i="8"/>
  <c r="B11906" i="8"/>
  <c r="C11906" i="8" s="1"/>
  <c r="D11906" i="8" s="1"/>
  <c r="D11905" i="8"/>
  <c r="C11905" i="8"/>
  <c r="B11905" i="8"/>
  <c r="B11904" i="8"/>
  <c r="C11904" i="8" s="1"/>
  <c r="D11904" i="8" s="1"/>
  <c r="B11903" i="8"/>
  <c r="C11903" i="8" s="1"/>
  <c r="D11903" i="8" s="1"/>
  <c r="D11902" i="8"/>
  <c r="B11902" i="8"/>
  <c r="C11902" i="8" s="1"/>
  <c r="C11901" i="8"/>
  <c r="D11901" i="8" s="1"/>
  <c r="B11901" i="8"/>
  <c r="D11900" i="8"/>
  <c r="B11900" i="8"/>
  <c r="C11900" i="8" s="1"/>
  <c r="B11899" i="8"/>
  <c r="C11899" i="8" s="1"/>
  <c r="D11899" i="8" s="1"/>
  <c r="C11898" i="8"/>
  <c r="D11898" i="8" s="1"/>
  <c r="B11898" i="8"/>
  <c r="C11897" i="8"/>
  <c r="D11897" i="8" s="1"/>
  <c r="B11897" i="8"/>
  <c r="D11896" i="8"/>
  <c r="B11896" i="8"/>
  <c r="C11896" i="8" s="1"/>
  <c r="C11895" i="8"/>
  <c r="D11895" i="8" s="1"/>
  <c r="B11895" i="8"/>
  <c r="C11894" i="8"/>
  <c r="D11894" i="8" s="1"/>
  <c r="B11894" i="8"/>
  <c r="D11893" i="8"/>
  <c r="C11893" i="8"/>
  <c r="B11893" i="8"/>
  <c r="D11892" i="8"/>
  <c r="B11892" i="8"/>
  <c r="C11892" i="8" s="1"/>
  <c r="B11891" i="8"/>
  <c r="C11891" i="8" s="1"/>
  <c r="D11891" i="8" s="1"/>
  <c r="D11890" i="8"/>
  <c r="C11890" i="8"/>
  <c r="B11890" i="8"/>
  <c r="D11889" i="8"/>
  <c r="B11889" i="8"/>
  <c r="C11889" i="8" s="1"/>
  <c r="D11888" i="8"/>
  <c r="B11888" i="8"/>
  <c r="C11888" i="8" s="1"/>
  <c r="C11887" i="8"/>
  <c r="D11887" i="8" s="1"/>
  <c r="B11887" i="8"/>
  <c r="B11886" i="8"/>
  <c r="C11886" i="8" s="1"/>
  <c r="D11886" i="8" s="1"/>
  <c r="B11885" i="8"/>
  <c r="C11885" i="8" s="1"/>
  <c r="D11885" i="8" s="1"/>
  <c r="B11884" i="8"/>
  <c r="C11884" i="8" s="1"/>
  <c r="D11884" i="8" s="1"/>
  <c r="C11883" i="8"/>
  <c r="D11883" i="8" s="1"/>
  <c r="B11883" i="8"/>
  <c r="B11882" i="8"/>
  <c r="C11882" i="8" s="1"/>
  <c r="D11882" i="8" s="1"/>
  <c r="C11881" i="8"/>
  <c r="D11881" i="8" s="1"/>
  <c r="B11881" i="8"/>
  <c r="B11880" i="8"/>
  <c r="C11880" i="8" s="1"/>
  <c r="D11880" i="8" s="1"/>
  <c r="B11879" i="8"/>
  <c r="C11879" i="8" s="1"/>
  <c r="D11879" i="8" s="1"/>
  <c r="D11878" i="8"/>
  <c r="B11878" i="8"/>
  <c r="C11878" i="8" s="1"/>
  <c r="B11877" i="8"/>
  <c r="C11877" i="8" s="1"/>
  <c r="D11877" i="8" s="1"/>
  <c r="D11876" i="8"/>
  <c r="B11876" i="8"/>
  <c r="C11876" i="8" s="1"/>
  <c r="B11875" i="8"/>
  <c r="C11875" i="8" s="1"/>
  <c r="D11875" i="8" s="1"/>
  <c r="B11874" i="8"/>
  <c r="C11874" i="8" s="1"/>
  <c r="D11874" i="8" s="1"/>
  <c r="C11873" i="8"/>
  <c r="D11873" i="8" s="1"/>
  <c r="B11873" i="8"/>
  <c r="B11872" i="8"/>
  <c r="C11872" i="8" s="1"/>
  <c r="D11872" i="8" s="1"/>
  <c r="C11871" i="8"/>
  <c r="D11871" i="8" s="1"/>
  <c r="B11871" i="8"/>
  <c r="C11870" i="8"/>
  <c r="D11870" i="8" s="1"/>
  <c r="B11870" i="8"/>
  <c r="C11869" i="8"/>
  <c r="D11869" i="8" s="1"/>
  <c r="B11869" i="8"/>
  <c r="D11868" i="8"/>
  <c r="B11868" i="8"/>
  <c r="C11868" i="8" s="1"/>
  <c r="B11867" i="8"/>
  <c r="C11867" i="8" s="1"/>
  <c r="D11867" i="8" s="1"/>
  <c r="D11866" i="8"/>
  <c r="C11866" i="8"/>
  <c r="B11866" i="8"/>
  <c r="D11865" i="8"/>
  <c r="B11865" i="8"/>
  <c r="C11865" i="8" s="1"/>
  <c r="D11864" i="8"/>
  <c r="B11864" i="8"/>
  <c r="C11864" i="8" s="1"/>
  <c r="C11863" i="8"/>
  <c r="D11863" i="8" s="1"/>
  <c r="B11863" i="8"/>
  <c r="B11862" i="8"/>
  <c r="C11862" i="8" s="1"/>
  <c r="D11862" i="8" s="1"/>
  <c r="B11861" i="8"/>
  <c r="C11861" i="8" s="1"/>
  <c r="D11861" i="8" s="1"/>
  <c r="B11860" i="8"/>
  <c r="C11860" i="8" s="1"/>
  <c r="D11860" i="8" s="1"/>
  <c r="C11859" i="8"/>
  <c r="D11859" i="8" s="1"/>
  <c r="B11859" i="8"/>
  <c r="D11858" i="8"/>
  <c r="B11858" i="8"/>
  <c r="C11858" i="8" s="1"/>
  <c r="D11857" i="8"/>
  <c r="C11857" i="8"/>
  <c r="B11857" i="8"/>
  <c r="B11856" i="8"/>
  <c r="C11856" i="8" s="1"/>
  <c r="D11856" i="8" s="1"/>
  <c r="B11855" i="8"/>
  <c r="C11855" i="8" s="1"/>
  <c r="D11855" i="8" s="1"/>
  <c r="B11854" i="8"/>
  <c r="C11854" i="8" s="1"/>
  <c r="D11854" i="8" s="1"/>
  <c r="C11853" i="8"/>
  <c r="D11853" i="8" s="1"/>
  <c r="B11853" i="8"/>
  <c r="D11852" i="8"/>
  <c r="B11852" i="8"/>
  <c r="C11852" i="8" s="1"/>
  <c r="B11851" i="8"/>
  <c r="C11851" i="8" s="1"/>
  <c r="D11851" i="8" s="1"/>
  <c r="C11850" i="8"/>
  <c r="D11850" i="8" s="1"/>
  <c r="B11850" i="8"/>
  <c r="C11849" i="8"/>
  <c r="D11849" i="8" s="1"/>
  <c r="B11849" i="8"/>
  <c r="B11848" i="8"/>
  <c r="C11848" i="8" s="1"/>
  <c r="D11848" i="8" s="1"/>
  <c r="C11847" i="8"/>
  <c r="D11847" i="8" s="1"/>
  <c r="B11847" i="8"/>
  <c r="C11846" i="8"/>
  <c r="D11846" i="8" s="1"/>
  <c r="B11846" i="8"/>
  <c r="D11845" i="8"/>
  <c r="C11845" i="8"/>
  <c r="B11845" i="8"/>
  <c r="D11844" i="8"/>
  <c r="B11844" i="8"/>
  <c r="C11844" i="8" s="1"/>
  <c r="C11843" i="8"/>
  <c r="D11843" i="8" s="1"/>
  <c r="B11843" i="8"/>
  <c r="C11842" i="8"/>
  <c r="D11842" i="8" s="1"/>
  <c r="B11842" i="8"/>
  <c r="B11841" i="8"/>
  <c r="C11841" i="8" s="1"/>
  <c r="D11841" i="8" s="1"/>
  <c r="D11840" i="8"/>
  <c r="B11840" i="8"/>
  <c r="C11840" i="8" s="1"/>
  <c r="C11839" i="8"/>
  <c r="D11839" i="8" s="1"/>
  <c r="B11839" i="8"/>
  <c r="D11838" i="8"/>
  <c r="C11838" i="8"/>
  <c r="B11838" i="8"/>
  <c r="B11837" i="8"/>
  <c r="C11837" i="8" s="1"/>
  <c r="D11837" i="8" s="1"/>
  <c r="B11836" i="8"/>
  <c r="C11836" i="8" s="1"/>
  <c r="D11836" i="8" s="1"/>
  <c r="C11835" i="8"/>
  <c r="D11835" i="8" s="1"/>
  <c r="B11835" i="8"/>
  <c r="D11834" i="8"/>
  <c r="B11834" i="8"/>
  <c r="C11834" i="8" s="1"/>
  <c r="B11833" i="8"/>
  <c r="C11833" i="8" s="1"/>
  <c r="D11833" i="8" s="1"/>
  <c r="B11832" i="8"/>
  <c r="C11832" i="8" s="1"/>
  <c r="D11832" i="8" s="1"/>
  <c r="B11831" i="8"/>
  <c r="C11831" i="8" s="1"/>
  <c r="D11831" i="8" s="1"/>
  <c r="B11830" i="8"/>
  <c r="C11830" i="8" s="1"/>
  <c r="D11830" i="8" s="1"/>
  <c r="C11829" i="8"/>
  <c r="D11829" i="8" s="1"/>
  <c r="B11829" i="8"/>
  <c r="D11828" i="8"/>
  <c r="B11828" i="8"/>
  <c r="C11828" i="8" s="1"/>
  <c r="B11827" i="8"/>
  <c r="C11827" i="8" s="1"/>
  <c r="D11827" i="8" s="1"/>
  <c r="C11826" i="8"/>
  <c r="D11826" i="8" s="1"/>
  <c r="B11826" i="8"/>
  <c r="C11825" i="8"/>
  <c r="D11825" i="8" s="1"/>
  <c r="B11825" i="8"/>
  <c r="B11824" i="8"/>
  <c r="C11824" i="8" s="1"/>
  <c r="D11824" i="8" s="1"/>
  <c r="C11823" i="8"/>
  <c r="D11823" i="8" s="1"/>
  <c r="B11823" i="8"/>
  <c r="C11822" i="8"/>
  <c r="D11822" i="8" s="1"/>
  <c r="B11822" i="8"/>
  <c r="D11821" i="8"/>
  <c r="C11821" i="8"/>
  <c r="B11821" i="8"/>
  <c r="D11820" i="8"/>
  <c r="B11820" i="8"/>
  <c r="C11820" i="8" s="1"/>
  <c r="C11819" i="8"/>
  <c r="D11819" i="8" s="1"/>
  <c r="B11819" i="8"/>
  <c r="C11818" i="8"/>
  <c r="D11818" i="8" s="1"/>
  <c r="B11818" i="8"/>
  <c r="B11817" i="8"/>
  <c r="C11817" i="8" s="1"/>
  <c r="D11817" i="8" s="1"/>
  <c r="D11816" i="8"/>
  <c r="B11816" i="8"/>
  <c r="C11816" i="8" s="1"/>
  <c r="C11815" i="8"/>
  <c r="D11815" i="8" s="1"/>
  <c r="B11815" i="8"/>
  <c r="D11814" i="8"/>
  <c r="C11814" i="8"/>
  <c r="B11814" i="8"/>
  <c r="B11813" i="8"/>
  <c r="C11813" i="8" s="1"/>
  <c r="D11813" i="8" s="1"/>
  <c r="B11812" i="8"/>
  <c r="C11812" i="8" s="1"/>
  <c r="D11812" i="8" s="1"/>
  <c r="C11811" i="8"/>
  <c r="D11811" i="8" s="1"/>
  <c r="B11811" i="8"/>
  <c r="D11810" i="8"/>
  <c r="B11810" i="8"/>
  <c r="C11810" i="8" s="1"/>
  <c r="B11809" i="8"/>
  <c r="C11809" i="8" s="1"/>
  <c r="D11809" i="8" s="1"/>
  <c r="B11808" i="8"/>
  <c r="C11808" i="8" s="1"/>
  <c r="D11808" i="8" s="1"/>
  <c r="B11807" i="8"/>
  <c r="C11807" i="8" s="1"/>
  <c r="D11807" i="8" s="1"/>
  <c r="B11806" i="8"/>
  <c r="C11806" i="8" s="1"/>
  <c r="D11806" i="8" s="1"/>
  <c r="C11805" i="8"/>
  <c r="D11805" i="8" s="1"/>
  <c r="B11805" i="8"/>
  <c r="D11804" i="8"/>
  <c r="B11804" i="8"/>
  <c r="C11804" i="8" s="1"/>
  <c r="B11803" i="8"/>
  <c r="C11803" i="8" s="1"/>
  <c r="D11803" i="8" s="1"/>
  <c r="C11802" i="8"/>
  <c r="D11802" i="8" s="1"/>
  <c r="B11802" i="8"/>
  <c r="C11801" i="8"/>
  <c r="D11801" i="8" s="1"/>
  <c r="B11801" i="8"/>
  <c r="B11800" i="8"/>
  <c r="C11800" i="8" s="1"/>
  <c r="D11800" i="8" s="1"/>
  <c r="C11799" i="8"/>
  <c r="D11799" i="8" s="1"/>
  <c r="B11799" i="8"/>
  <c r="C11798" i="8"/>
  <c r="D11798" i="8" s="1"/>
  <c r="B11798" i="8"/>
  <c r="D11797" i="8"/>
  <c r="C11797" i="8"/>
  <c r="B11797" i="8"/>
  <c r="D11796" i="8"/>
  <c r="B11796" i="8"/>
  <c r="C11796" i="8" s="1"/>
  <c r="C11795" i="8"/>
  <c r="D11795" i="8" s="1"/>
  <c r="B11795" i="8"/>
  <c r="C11794" i="8"/>
  <c r="D11794" i="8" s="1"/>
  <c r="B11794" i="8"/>
  <c r="B11793" i="8"/>
  <c r="C11793" i="8" s="1"/>
  <c r="D11793" i="8" s="1"/>
  <c r="D11792" i="8"/>
  <c r="B11792" i="8"/>
  <c r="C11792" i="8" s="1"/>
  <c r="C11791" i="8"/>
  <c r="D11791" i="8" s="1"/>
  <c r="B11791" i="8"/>
  <c r="D11790" i="8"/>
  <c r="C11790" i="8"/>
  <c r="B11790" i="8"/>
  <c r="B11789" i="8"/>
  <c r="C11789" i="8" s="1"/>
  <c r="D11789" i="8" s="1"/>
  <c r="B11788" i="8"/>
  <c r="C11788" i="8" s="1"/>
  <c r="D11788" i="8" s="1"/>
  <c r="C11787" i="8"/>
  <c r="D11787" i="8" s="1"/>
  <c r="B11787" i="8"/>
  <c r="D11786" i="8"/>
  <c r="B11786" i="8"/>
  <c r="C11786" i="8" s="1"/>
  <c r="B11785" i="8"/>
  <c r="C11785" i="8" s="1"/>
  <c r="D11785" i="8" s="1"/>
  <c r="B11784" i="8"/>
  <c r="C11784" i="8" s="1"/>
  <c r="D11784" i="8" s="1"/>
  <c r="B11783" i="8"/>
  <c r="C11783" i="8" s="1"/>
  <c r="D11783" i="8" s="1"/>
  <c r="B11782" i="8"/>
  <c r="C11782" i="8" s="1"/>
  <c r="D11782" i="8" s="1"/>
  <c r="C11781" i="8"/>
  <c r="D11781" i="8" s="1"/>
  <c r="B11781" i="8"/>
  <c r="D11780" i="8"/>
  <c r="B11780" i="8"/>
  <c r="C11780" i="8" s="1"/>
  <c r="B11779" i="8"/>
  <c r="C11779" i="8" s="1"/>
  <c r="D11779" i="8" s="1"/>
  <c r="C11778" i="8"/>
  <c r="D11778" i="8" s="1"/>
  <c r="B11778" i="8"/>
  <c r="C11777" i="8"/>
  <c r="D11777" i="8" s="1"/>
  <c r="B11777" i="8"/>
  <c r="B11776" i="8"/>
  <c r="C11776" i="8" s="1"/>
  <c r="D11776" i="8" s="1"/>
  <c r="C11775" i="8"/>
  <c r="D11775" i="8" s="1"/>
  <c r="B11775" i="8"/>
  <c r="C11774" i="8"/>
  <c r="D11774" i="8" s="1"/>
  <c r="B11774" i="8"/>
  <c r="D11773" i="8"/>
  <c r="C11773" i="8"/>
  <c r="B11773" i="8"/>
  <c r="D11772" i="8"/>
  <c r="B11772" i="8"/>
  <c r="C11772" i="8" s="1"/>
  <c r="C11771" i="8"/>
  <c r="D11771" i="8" s="1"/>
  <c r="B11771" i="8"/>
  <c r="C11770" i="8"/>
  <c r="D11770" i="8" s="1"/>
  <c r="B11770" i="8"/>
  <c r="B11769" i="8"/>
  <c r="C11769" i="8" s="1"/>
  <c r="D11769" i="8" s="1"/>
  <c r="D11768" i="8"/>
  <c r="B11768" i="8"/>
  <c r="C11768" i="8" s="1"/>
  <c r="C11767" i="8"/>
  <c r="D11767" i="8" s="1"/>
  <c r="B11767" i="8"/>
  <c r="D11766" i="8"/>
  <c r="C11766" i="8"/>
  <c r="B11766" i="8"/>
  <c r="B11765" i="8"/>
  <c r="C11765" i="8" s="1"/>
  <c r="D11765" i="8" s="1"/>
  <c r="B11764" i="8"/>
  <c r="C11764" i="8" s="1"/>
  <c r="D11764" i="8" s="1"/>
  <c r="C11763" i="8"/>
  <c r="D11763" i="8" s="1"/>
  <c r="B11763" i="8"/>
  <c r="D11762" i="8"/>
  <c r="B11762" i="8"/>
  <c r="C11762" i="8" s="1"/>
  <c r="B11761" i="8"/>
  <c r="C11761" i="8" s="1"/>
  <c r="D11761" i="8" s="1"/>
  <c r="B11760" i="8"/>
  <c r="C11760" i="8" s="1"/>
  <c r="D11760" i="8" s="1"/>
  <c r="B11759" i="8"/>
  <c r="C11759" i="8" s="1"/>
  <c r="D11759" i="8" s="1"/>
  <c r="B11758" i="8"/>
  <c r="C11758" i="8" s="1"/>
  <c r="D11758" i="8" s="1"/>
  <c r="C11757" i="8"/>
  <c r="D11757" i="8" s="1"/>
  <c r="B11757" i="8"/>
  <c r="D11756" i="8"/>
  <c r="B11756" i="8"/>
  <c r="C11756" i="8" s="1"/>
  <c r="B11755" i="8"/>
  <c r="C11755" i="8" s="1"/>
  <c r="D11755" i="8" s="1"/>
  <c r="C11754" i="8"/>
  <c r="D11754" i="8" s="1"/>
  <c r="B11754" i="8"/>
  <c r="C11753" i="8"/>
  <c r="D11753" i="8" s="1"/>
  <c r="B11753" i="8"/>
  <c r="B11752" i="8"/>
  <c r="C11752" i="8" s="1"/>
  <c r="D11752" i="8" s="1"/>
  <c r="C11751" i="8"/>
  <c r="D11751" i="8" s="1"/>
  <c r="B11751" i="8"/>
  <c r="C11750" i="8"/>
  <c r="D11750" i="8" s="1"/>
  <c r="B11750" i="8"/>
  <c r="D11749" i="8"/>
  <c r="C11749" i="8"/>
  <c r="B11749" i="8"/>
  <c r="D11748" i="8"/>
  <c r="B11748" i="8"/>
  <c r="C11748" i="8" s="1"/>
  <c r="C11747" i="8"/>
  <c r="D11747" i="8" s="1"/>
  <c r="B11747" i="8"/>
  <c r="C11746" i="8"/>
  <c r="D11746" i="8" s="1"/>
  <c r="B11746" i="8"/>
  <c r="B11745" i="8"/>
  <c r="C11745" i="8" s="1"/>
  <c r="D11745" i="8" s="1"/>
  <c r="D11744" i="8"/>
  <c r="B11744" i="8"/>
  <c r="C11744" i="8" s="1"/>
  <c r="C11743" i="8"/>
  <c r="D11743" i="8" s="1"/>
  <c r="B11743" i="8"/>
  <c r="D11742" i="8"/>
  <c r="C11742" i="8"/>
  <c r="B11742" i="8"/>
  <c r="B11741" i="8"/>
  <c r="C11741" i="8" s="1"/>
  <c r="D11741" i="8" s="1"/>
  <c r="B11740" i="8"/>
  <c r="C11740" i="8" s="1"/>
  <c r="D11740" i="8" s="1"/>
  <c r="C11739" i="8"/>
  <c r="D11739" i="8" s="1"/>
  <c r="B11739" i="8"/>
  <c r="D11738" i="8"/>
  <c r="B11738" i="8"/>
  <c r="C11738" i="8" s="1"/>
  <c r="B11737" i="8"/>
  <c r="C11737" i="8" s="1"/>
  <c r="D11737" i="8" s="1"/>
  <c r="B11736" i="8"/>
  <c r="C11736" i="8" s="1"/>
  <c r="D11736" i="8" s="1"/>
  <c r="B11735" i="8"/>
  <c r="C11735" i="8" s="1"/>
  <c r="D11735" i="8" s="1"/>
  <c r="B11734" i="8"/>
  <c r="C11734" i="8" s="1"/>
  <c r="D11734" i="8" s="1"/>
  <c r="C11733" i="8"/>
  <c r="D11733" i="8" s="1"/>
  <c r="B11733" i="8"/>
  <c r="D11732" i="8"/>
  <c r="B11732" i="8"/>
  <c r="C11732" i="8" s="1"/>
  <c r="B11731" i="8"/>
  <c r="C11731" i="8" s="1"/>
  <c r="D11731" i="8" s="1"/>
  <c r="C11730" i="8"/>
  <c r="D11730" i="8" s="1"/>
  <c r="B11730" i="8"/>
  <c r="C11729" i="8"/>
  <c r="D11729" i="8" s="1"/>
  <c r="B11729" i="8"/>
  <c r="B11728" i="8"/>
  <c r="C11728" i="8" s="1"/>
  <c r="D11728" i="8" s="1"/>
  <c r="B11727" i="8"/>
  <c r="C11727" i="8" s="1"/>
  <c r="D11727" i="8" s="1"/>
  <c r="C11726" i="8"/>
  <c r="D11726" i="8" s="1"/>
  <c r="B11726" i="8"/>
  <c r="D11725" i="8"/>
  <c r="C11725" i="8"/>
  <c r="B11725" i="8"/>
  <c r="D11724" i="8"/>
  <c r="B11724" i="8"/>
  <c r="C11724" i="8" s="1"/>
  <c r="C11723" i="8"/>
  <c r="D11723" i="8" s="1"/>
  <c r="B11723" i="8"/>
  <c r="C11722" i="8"/>
  <c r="D11722" i="8" s="1"/>
  <c r="B11722" i="8"/>
  <c r="B11721" i="8"/>
  <c r="C11721" i="8" s="1"/>
  <c r="D11721" i="8" s="1"/>
  <c r="D11720" i="8"/>
  <c r="B11720" i="8"/>
  <c r="C11720" i="8" s="1"/>
  <c r="C11719" i="8"/>
  <c r="D11719" i="8" s="1"/>
  <c r="B11719" i="8"/>
  <c r="D11718" i="8"/>
  <c r="C11718" i="8"/>
  <c r="B11718" i="8"/>
  <c r="B11717" i="8"/>
  <c r="C11717" i="8" s="1"/>
  <c r="D11717" i="8" s="1"/>
  <c r="B11716" i="8"/>
  <c r="C11716" i="8" s="1"/>
  <c r="D11716" i="8" s="1"/>
  <c r="C11715" i="8"/>
  <c r="D11715" i="8" s="1"/>
  <c r="B11715" i="8"/>
  <c r="D11714" i="8"/>
  <c r="B11714" i="8"/>
  <c r="C11714" i="8" s="1"/>
  <c r="B11713" i="8"/>
  <c r="C11713" i="8" s="1"/>
  <c r="D11713" i="8" s="1"/>
  <c r="B11712" i="8"/>
  <c r="C11712" i="8" s="1"/>
  <c r="D11712" i="8" s="1"/>
  <c r="B11711" i="8"/>
  <c r="C11711" i="8" s="1"/>
  <c r="D11711" i="8" s="1"/>
  <c r="B11710" i="8"/>
  <c r="C11710" i="8" s="1"/>
  <c r="D11710" i="8" s="1"/>
  <c r="C11709" i="8"/>
  <c r="D11709" i="8" s="1"/>
  <c r="B11709" i="8"/>
  <c r="D11708" i="8"/>
  <c r="B11708" i="8"/>
  <c r="C11708" i="8" s="1"/>
  <c r="B11707" i="8"/>
  <c r="C11707" i="8" s="1"/>
  <c r="D11707" i="8" s="1"/>
  <c r="C11706" i="8"/>
  <c r="D11706" i="8" s="1"/>
  <c r="B11706" i="8"/>
  <c r="C11705" i="8"/>
  <c r="D11705" i="8" s="1"/>
  <c r="B11705" i="8"/>
  <c r="B11704" i="8"/>
  <c r="C11704" i="8" s="1"/>
  <c r="D11704" i="8" s="1"/>
  <c r="B11703" i="8"/>
  <c r="C11703" i="8" s="1"/>
  <c r="D11703" i="8" s="1"/>
  <c r="C11702" i="8"/>
  <c r="D11702" i="8" s="1"/>
  <c r="B11702" i="8"/>
  <c r="D11701" i="8"/>
  <c r="C11701" i="8"/>
  <c r="B11701" i="8"/>
  <c r="D11700" i="8"/>
  <c r="B11700" i="8"/>
  <c r="C11700" i="8" s="1"/>
  <c r="C11699" i="8"/>
  <c r="D11699" i="8" s="1"/>
  <c r="B11699" i="8"/>
  <c r="C11698" i="8"/>
  <c r="D11698" i="8" s="1"/>
  <c r="B11698" i="8"/>
  <c r="B11697" i="8"/>
  <c r="C11697" i="8" s="1"/>
  <c r="D11697" i="8" s="1"/>
  <c r="D11696" i="8"/>
  <c r="B11696" i="8"/>
  <c r="C11696" i="8" s="1"/>
  <c r="C11695" i="8"/>
  <c r="D11695" i="8" s="1"/>
  <c r="B11695" i="8"/>
  <c r="D11694" i="8"/>
  <c r="C11694" i="8"/>
  <c r="B11694" i="8"/>
  <c r="B11693" i="8"/>
  <c r="C11693" i="8" s="1"/>
  <c r="D11693" i="8" s="1"/>
  <c r="B11692" i="8"/>
  <c r="C11692" i="8" s="1"/>
  <c r="D11692" i="8" s="1"/>
  <c r="C11691" i="8"/>
  <c r="D11691" i="8" s="1"/>
  <c r="B11691" i="8"/>
  <c r="B11690" i="8"/>
  <c r="C11690" i="8" s="1"/>
  <c r="D11690" i="8" s="1"/>
  <c r="B11689" i="8"/>
  <c r="C11689" i="8" s="1"/>
  <c r="D11689" i="8" s="1"/>
  <c r="B11688" i="8"/>
  <c r="C11688" i="8" s="1"/>
  <c r="D11688" i="8" s="1"/>
  <c r="B11687" i="8"/>
  <c r="C11687" i="8" s="1"/>
  <c r="D11687" i="8" s="1"/>
  <c r="B11686" i="8"/>
  <c r="C11686" i="8" s="1"/>
  <c r="D11686" i="8" s="1"/>
  <c r="C11685" i="8"/>
  <c r="D11685" i="8" s="1"/>
  <c r="B11685" i="8"/>
  <c r="D11684" i="8"/>
  <c r="B11684" i="8"/>
  <c r="C11684" i="8" s="1"/>
  <c r="B11683" i="8"/>
  <c r="C11683" i="8" s="1"/>
  <c r="D11683" i="8" s="1"/>
  <c r="C11682" i="8"/>
  <c r="D11682" i="8" s="1"/>
  <c r="B11682" i="8"/>
  <c r="C11681" i="8"/>
  <c r="D11681" i="8" s="1"/>
  <c r="B11681" i="8"/>
  <c r="B11680" i="8"/>
  <c r="C11680" i="8" s="1"/>
  <c r="D11680" i="8" s="1"/>
  <c r="B11679" i="8"/>
  <c r="C11679" i="8" s="1"/>
  <c r="D11679" i="8" s="1"/>
  <c r="C11678" i="8"/>
  <c r="D11678" i="8" s="1"/>
  <c r="B11678" i="8"/>
  <c r="C11677" i="8"/>
  <c r="D11677" i="8" s="1"/>
  <c r="B11677" i="8"/>
  <c r="D11676" i="8"/>
  <c r="B11676" i="8"/>
  <c r="C11676" i="8" s="1"/>
  <c r="C11675" i="8"/>
  <c r="D11675" i="8" s="1"/>
  <c r="B11675" i="8"/>
  <c r="C11674" i="8"/>
  <c r="D11674" i="8" s="1"/>
  <c r="B11674" i="8"/>
  <c r="B11673" i="8"/>
  <c r="C11673" i="8" s="1"/>
  <c r="D11673" i="8" s="1"/>
  <c r="D11672" i="8"/>
  <c r="B11672" i="8"/>
  <c r="C11672" i="8" s="1"/>
  <c r="C11671" i="8"/>
  <c r="D11671" i="8" s="1"/>
  <c r="B11671" i="8"/>
  <c r="C11670" i="8"/>
  <c r="D11670" i="8" s="1"/>
  <c r="B11670" i="8"/>
  <c r="B11669" i="8"/>
  <c r="C11669" i="8" s="1"/>
  <c r="D11669" i="8" s="1"/>
  <c r="B11668" i="8"/>
  <c r="C11668" i="8" s="1"/>
  <c r="D11668" i="8" s="1"/>
  <c r="C11667" i="8"/>
  <c r="D11667" i="8" s="1"/>
  <c r="B11667" i="8"/>
  <c r="B11666" i="8"/>
  <c r="C11666" i="8" s="1"/>
  <c r="D11666" i="8" s="1"/>
  <c r="B11665" i="8"/>
  <c r="C11665" i="8" s="1"/>
  <c r="D11665" i="8" s="1"/>
  <c r="B11664" i="8"/>
  <c r="C11664" i="8" s="1"/>
  <c r="D11664" i="8" s="1"/>
  <c r="B11663" i="8"/>
  <c r="C11663" i="8" s="1"/>
  <c r="D11663" i="8" s="1"/>
  <c r="B11662" i="8"/>
  <c r="C11662" i="8" s="1"/>
  <c r="D11662" i="8" s="1"/>
  <c r="C11661" i="8"/>
  <c r="D11661" i="8" s="1"/>
  <c r="B11661" i="8"/>
  <c r="D11660" i="8"/>
  <c r="B11660" i="8"/>
  <c r="C11660" i="8" s="1"/>
  <c r="B11659" i="8"/>
  <c r="C11659" i="8" s="1"/>
  <c r="D11659" i="8" s="1"/>
  <c r="C11658" i="8"/>
  <c r="D11658" i="8" s="1"/>
  <c r="B11658" i="8"/>
  <c r="C11657" i="8"/>
  <c r="D11657" i="8" s="1"/>
  <c r="B11657" i="8"/>
  <c r="B11656" i="8"/>
  <c r="C11656" i="8" s="1"/>
  <c r="D11656" i="8" s="1"/>
  <c r="B11655" i="8"/>
  <c r="C11655" i="8" s="1"/>
  <c r="D11655" i="8" s="1"/>
  <c r="C11654" i="8"/>
  <c r="D11654" i="8" s="1"/>
  <c r="B11654" i="8"/>
  <c r="C11653" i="8"/>
  <c r="D11653" i="8" s="1"/>
  <c r="B11653" i="8"/>
  <c r="B11652" i="8"/>
  <c r="C11652" i="8" s="1"/>
  <c r="D11652" i="8" s="1"/>
  <c r="C11651" i="8"/>
  <c r="D11651" i="8" s="1"/>
  <c r="B11651" i="8"/>
  <c r="B11650" i="8"/>
  <c r="C11650" i="8" s="1"/>
  <c r="D11650" i="8" s="1"/>
  <c r="C11649" i="8"/>
  <c r="D11649" i="8" s="1"/>
  <c r="B11649" i="8"/>
  <c r="C11648" i="8"/>
  <c r="D11648" i="8" s="1"/>
  <c r="B11648" i="8"/>
  <c r="C11647" i="8"/>
  <c r="D11647" i="8" s="1"/>
  <c r="B11647" i="8"/>
  <c r="B11646" i="8"/>
  <c r="C11646" i="8" s="1"/>
  <c r="D11646" i="8" s="1"/>
  <c r="B11645" i="8"/>
  <c r="C11645" i="8" s="1"/>
  <c r="D11645" i="8" s="1"/>
  <c r="C11644" i="8"/>
  <c r="D11644" i="8" s="1"/>
  <c r="B11644" i="8"/>
  <c r="C11643" i="8"/>
  <c r="D11643" i="8" s="1"/>
  <c r="B11643" i="8"/>
  <c r="B11642" i="8"/>
  <c r="C11642" i="8" s="1"/>
  <c r="D11642" i="8" s="1"/>
  <c r="B11641" i="8"/>
  <c r="C11641" i="8" s="1"/>
  <c r="D11641" i="8" s="1"/>
  <c r="C11640" i="8"/>
  <c r="D11640" i="8" s="1"/>
  <c r="B11640" i="8"/>
  <c r="C11639" i="8"/>
  <c r="D11639" i="8" s="1"/>
  <c r="B11639" i="8"/>
  <c r="B11638" i="8"/>
  <c r="C11638" i="8" s="1"/>
  <c r="D11638" i="8" s="1"/>
  <c r="B11637" i="8"/>
  <c r="C11637" i="8" s="1"/>
  <c r="D11637" i="8" s="1"/>
  <c r="C11636" i="8"/>
  <c r="D11636" i="8" s="1"/>
  <c r="B11636" i="8"/>
  <c r="C11635" i="8"/>
  <c r="D11635" i="8" s="1"/>
  <c r="B11635" i="8"/>
  <c r="B11634" i="8"/>
  <c r="C11634" i="8" s="1"/>
  <c r="D11634" i="8" s="1"/>
  <c r="C11633" i="8"/>
  <c r="D11633" i="8" s="1"/>
  <c r="B11633" i="8"/>
  <c r="C11632" i="8"/>
  <c r="D11632" i="8" s="1"/>
  <c r="B11632" i="8"/>
  <c r="C11631" i="8"/>
  <c r="D11631" i="8" s="1"/>
  <c r="B11631" i="8"/>
  <c r="D11630" i="8"/>
  <c r="B11630" i="8"/>
  <c r="C11630" i="8" s="1"/>
  <c r="B11629" i="8"/>
  <c r="C11629" i="8" s="1"/>
  <c r="D11629" i="8" s="1"/>
  <c r="C11628" i="8"/>
  <c r="D11628" i="8" s="1"/>
  <c r="B11628" i="8"/>
  <c r="C11627" i="8"/>
  <c r="D11627" i="8" s="1"/>
  <c r="B11627" i="8"/>
  <c r="B11626" i="8"/>
  <c r="C11626" i="8" s="1"/>
  <c r="D11626" i="8" s="1"/>
  <c r="B11625" i="8"/>
  <c r="C11625" i="8" s="1"/>
  <c r="D11625" i="8" s="1"/>
  <c r="C11624" i="8"/>
  <c r="D11624" i="8" s="1"/>
  <c r="B11624" i="8"/>
  <c r="C11623" i="8"/>
  <c r="D11623" i="8" s="1"/>
  <c r="B11623" i="8"/>
  <c r="B11622" i="8"/>
  <c r="C11622" i="8" s="1"/>
  <c r="D11622" i="8" s="1"/>
  <c r="B11621" i="8"/>
  <c r="C11621" i="8" s="1"/>
  <c r="D11621" i="8" s="1"/>
  <c r="C11620" i="8"/>
  <c r="D11620" i="8" s="1"/>
  <c r="B11620" i="8"/>
  <c r="C11619" i="8"/>
  <c r="D11619" i="8" s="1"/>
  <c r="B11619" i="8"/>
  <c r="B11618" i="8"/>
  <c r="C11618" i="8" s="1"/>
  <c r="D11618" i="8" s="1"/>
  <c r="C11617" i="8"/>
  <c r="D11617" i="8" s="1"/>
  <c r="B11617" i="8"/>
  <c r="B11616" i="8"/>
  <c r="C11616" i="8" s="1"/>
  <c r="D11616" i="8" s="1"/>
  <c r="B11615" i="8"/>
  <c r="C11615" i="8" s="1"/>
  <c r="D11615" i="8" s="1"/>
  <c r="D11614" i="8"/>
  <c r="B11614" i="8"/>
  <c r="C11614" i="8" s="1"/>
  <c r="B11613" i="8"/>
  <c r="C11613" i="8" s="1"/>
  <c r="D11613" i="8" s="1"/>
  <c r="B11612" i="8"/>
  <c r="C11612" i="8" s="1"/>
  <c r="D11612" i="8" s="1"/>
  <c r="B11611" i="8"/>
  <c r="C11611" i="8" s="1"/>
  <c r="D11611" i="8" s="1"/>
  <c r="B11610" i="8"/>
  <c r="C11610" i="8" s="1"/>
  <c r="D11610" i="8" s="1"/>
  <c r="C11609" i="8"/>
  <c r="D11609" i="8" s="1"/>
  <c r="B11609" i="8"/>
  <c r="B11608" i="8"/>
  <c r="C11608" i="8" s="1"/>
  <c r="D11608" i="8" s="1"/>
  <c r="C11607" i="8"/>
  <c r="D11607" i="8" s="1"/>
  <c r="B11607" i="8"/>
  <c r="B11606" i="8"/>
  <c r="C11606" i="8" s="1"/>
  <c r="D11606" i="8" s="1"/>
  <c r="B11605" i="8"/>
  <c r="C11605" i="8" s="1"/>
  <c r="D11605" i="8" s="1"/>
  <c r="B11604" i="8"/>
  <c r="C11604" i="8" s="1"/>
  <c r="D11604" i="8" s="1"/>
  <c r="D11603" i="8"/>
  <c r="C11603" i="8"/>
  <c r="B11603" i="8"/>
  <c r="D11602" i="8"/>
  <c r="B11602" i="8"/>
  <c r="C11602" i="8" s="1"/>
  <c r="B11601" i="8"/>
  <c r="C11601" i="8" s="1"/>
  <c r="D11601" i="8" s="1"/>
  <c r="C11600" i="8"/>
  <c r="D11600" i="8" s="1"/>
  <c r="B11600" i="8"/>
  <c r="B11599" i="8"/>
  <c r="C11599" i="8" s="1"/>
  <c r="D11599" i="8" s="1"/>
  <c r="D11598" i="8"/>
  <c r="B11598" i="8"/>
  <c r="C11598" i="8" s="1"/>
  <c r="C11597" i="8"/>
  <c r="D11597" i="8" s="1"/>
  <c r="B11597" i="8"/>
  <c r="C11596" i="8"/>
  <c r="D11596" i="8" s="1"/>
  <c r="B11596" i="8"/>
  <c r="C11595" i="8"/>
  <c r="D11595" i="8" s="1"/>
  <c r="B11595" i="8"/>
  <c r="B11594" i="8"/>
  <c r="C11594" i="8" s="1"/>
  <c r="D11594" i="8" s="1"/>
  <c r="C11593" i="8"/>
  <c r="D11593" i="8" s="1"/>
  <c r="B11593" i="8"/>
  <c r="D11592" i="8"/>
  <c r="B11592" i="8"/>
  <c r="C11592" i="8" s="1"/>
  <c r="B11591" i="8"/>
  <c r="C11591" i="8" s="1"/>
  <c r="D11591" i="8" s="1"/>
  <c r="D11590" i="8"/>
  <c r="B11590" i="8"/>
  <c r="C11590" i="8" s="1"/>
  <c r="B11589" i="8"/>
  <c r="C11589" i="8" s="1"/>
  <c r="D11589" i="8" s="1"/>
  <c r="B11588" i="8"/>
  <c r="C11588" i="8" s="1"/>
  <c r="D11588" i="8" s="1"/>
  <c r="B11587" i="8"/>
  <c r="C11587" i="8" s="1"/>
  <c r="D11587" i="8" s="1"/>
  <c r="B11586" i="8"/>
  <c r="C11586" i="8" s="1"/>
  <c r="D11586" i="8" s="1"/>
  <c r="C11585" i="8"/>
  <c r="D11585" i="8" s="1"/>
  <c r="B11585" i="8"/>
  <c r="C11584" i="8"/>
  <c r="D11584" i="8" s="1"/>
  <c r="B11584" i="8"/>
  <c r="C11583" i="8"/>
  <c r="D11583" i="8" s="1"/>
  <c r="B11583" i="8"/>
  <c r="B11582" i="8"/>
  <c r="C11582" i="8" s="1"/>
  <c r="D11582" i="8" s="1"/>
  <c r="B11581" i="8"/>
  <c r="C11581" i="8" s="1"/>
  <c r="D11581" i="8" s="1"/>
  <c r="B11580" i="8"/>
  <c r="C11580" i="8" s="1"/>
  <c r="D11580" i="8" s="1"/>
  <c r="C11579" i="8"/>
  <c r="D11579" i="8" s="1"/>
  <c r="B11579" i="8"/>
  <c r="D11578" i="8"/>
  <c r="B11578" i="8"/>
  <c r="C11578" i="8" s="1"/>
  <c r="B11577" i="8"/>
  <c r="C11577" i="8" s="1"/>
  <c r="D11577" i="8" s="1"/>
  <c r="B11576" i="8"/>
  <c r="C11576" i="8" s="1"/>
  <c r="D11576" i="8" s="1"/>
  <c r="B11575" i="8"/>
  <c r="C11575" i="8" s="1"/>
  <c r="D11575" i="8" s="1"/>
  <c r="D11574" i="8"/>
  <c r="B11574" i="8"/>
  <c r="C11574" i="8" s="1"/>
  <c r="C11573" i="8"/>
  <c r="D11573" i="8" s="1"/>
  <c r="B11573" i="8"/>
  <c r="C11572" i="8"/>
  <c r="D11572" i="8" s="1"/>
  <c r="B11572" i="8"/>
  <c r="C11571" i="8"/>
  <c r="D11571" i="8" s="1"/>
  <c r="B11571" i="8"/>
  <c r="B11570" i="8"/>
  <c r="C11570" i="8" s="1"/>
  <c r="D11570" i="8" s="1"/>
  <c r="C11569" i="8"/>
  <c r="D11569" i="8" s="1"/>
  <c r="B11569" i="8"/>
  <c r="D11568" i="8"/>
  <c r="B11568" i="8"/>
  <c r="C11568" i="8" s="1"/>
  <c r="B11567" i="8"/>
  <c r="C11567" i="8" s="1"/>
  <c r="D11567" i="8" s="1"/>
  <c r="D11566" i="8"/>
  <c r="B11566" i="8"/>
  <c r="C11566" i="8" s="1"/>
  <c r="B11565" i="8"/>
  <c r="C11565" i="8" s="1"/>
  <c r="D11565" i="8" s="1"/>
  <c r="B11564" i="8"/>
  <c r="C11564" i="8" s="1"/>
  <c r="D11564" i="8" s="1"/>
  <c r="B11563" i="8"/>
  <c r="C11563" i="8" s="1"/>
  <c r="D11563" i="8" s="1"/>
  <c r="B11562" i="8"/>
  <c r="C11562" i="8" s="1"/>
  <c r="D11562" i="8" s="1"/>
  <c r="C11561" i="8"/>
  <c r="D11561" i="8" s="1"/>
  <c r="B11561" i="8"/>
  <c r="C11560" i="8"/>
  <c r="D11560" i="8" s="1"/>
  <c r="B11560" i="8"/>
  <c r="C11559" i="8"/>
  <c r="D11559" i="8" s="1"/>
  <c r="B11559" i="8"/>
  <c r="B11558" i="8"/>
  <c r="C11558" i="8" s="1"/>
  <c r="D11558" i="8" s="1"/>
  <c r="B11557" i="8"/>
  <c r="C11557" i="8" s="1"/>
  <c r="D11557" i="8" s="1"/>
  <c r="B11556" i="8"/>
  <c r="C11556" i="8" s="1"/>
  <c r="D11556" i="8" s="1"/>
  <c r="C11555" i="8"/>
  <c r="D11555" i="8" s="1"/>
  <c r="B11555" i="8"/>
  <c r="D11554" i="8"/>
  <c r="B11554" i="8"/>
  <c r="C11554" i="8" s="1"/>
  <c r="B11553" i="8"/>
  <c r="C11553" i="8" s="1"/>
  <c r="D11553" i="8" s="1"/>
  <c r="B11552" i="8"/>
  <c r="C11552" i="8" s="1"/>
  <c r="D11552" i="8" s="1"/>
  <c r="B11551" i="8"/>
  <c r="C11551" i="8" s="1"/>
  <c r="D11551" i="8" s="1"/>
  <c r="D11550" i="8"/>
  <c r="B11550" i="8"/>
  <c r="C11550" i="8" s="1"/>
  <c r="C11549" i="8"/>
  <c r="D11549" i="8" s="1"/>
  <c r="B11549" i="8"/>
  <c r="C11548" i="8"/>
  <c r="D11548" i="8" s="1"/>
  <c r="B11548" i="8"/>
  <c r="C11547" i="8"/>
  <c r="D11547" i="8" s="1"/>
  <c r="B11547" i="8"/>
  <c r="B11546" i="8"/>
  <c r="C11546" i="8" s="1"/>
  <c r="D11546" i="8" s="1"/>
  <c r="C11545" i="8"/>
  <c r="D11545" i="8" s="1"/>
  <c r="B11545" i="8"/>
  <c r="D11544" i="8"/>
  <c r="B11544" i="8"/>
  <c r="C11544" i="8" s="1"/>
  <c r="B11543" i="8"/>
  <c r="C11543" i="8" s="1"/>
  <c r="D11543" i="8" s="1"/>
  <c r="D11542" i="8"/>
  <c r="B11542" i="8"/>
  <c r="C11542" i="8" s="1"/>
  <c r="B11541" i="8"/>
  <c r="C11541" i="8" s="1"/>
  <c r="D11541" i="8" s="1"/>
  <c r="B11540" i="8"/>
  <c r="C11540" i="8" s="1"/>
  <c r="D11540" i="8" s="1"/>
  <c r="B11539" i="8"/>
  <c r="C11539" i="8" s="1"/>
  <c r="D11539" i="8" s="1"/>
  <c r="B11538" i="8"/>
  <c r="C11538" i="8" s="1"/>
  <c r="D11538" i="8" s="1"/>
  <c r="C11537" i="8"/>
  <c r="D11537" i="8" s="1"/>
  <c r="B11537" i="8"/>
  <c r="C11536" i="8"/>
  <c r="D11536" i="8" s="1"/>
  <c r="B11536" i="8"/>
  <c r="C11535" i="8"/>
  <c r="D11535" i="8" s="1"/>
  <c r="B11535" i="8"/>
  <c r="B11534" i="8"/>
  <c r="C11534" i="8" s="1"/>
  <c r="D11534" i="8" s="1"/>
  <c r="B11533" i="8"/>
  <c r="C11533" i="8" s="1"/>
  <c r="D11533" i="8" s="1"/>
  <c r="B11532" i="8"/>
  <c r="C11532" i="8" s="1"/>
  <c r="D11532" i="8" s="1"/>
  <c r="C11531" i="8"/>
  <c r="D11531" i="8" s="1"/>
  <c r="B11531" i="8"/>
  <c r="D11530" i="8"/>
  <c r="B11530" i="8"/>
  <c r="C11530" i="8" s="1"/>
  <c r="B11529" i="8"/>
  <c r="C11529" i="8" s="1"/>
  <c r="D11529" i="8" s="1"/>
  <c r="C11528" i="8"/>
  <c r="D11528" i="8" s="1"/>
  <c r="B11528" i="8"/>
  <c r="B11527" i="8"/>
  <c r="C11527" i="8" s="1"/>
  <c r="D11527" i="8" s="1"/>
  <c r="D11526" i="8"/>
  <c r="B11526" i="8"/>
  <c r="C11526" i="8" s="1"/>
  <c r="C11525" i="8"/>
  <c r="D11525" i="8" s="1"/>
  <c r="B11525" i="8"/>
  <c r="C11524" i="8"/>
  <c r="D11524" i="8" s="1"/>
  <c r="B11524" i="8"/>
  <c r="D11523" i="8"/>
  <c r="C11523" i="8"/>
  <c r="B11523" i="8"/>
  <c r="B11522" i="8"/>
  <c r="C11522" i="8" s="1"/>
  <c r="D11522" i="8" s="1"/>
  <c r="C11521" i="8"/>
  <c r="D11521" i="8" s="1"/>
  <c r="B11521" i="8"/>
  <c r="D11520" i="8"/>
  <c r="C11520" i="8"/>
  <c r="B11520" i="8"/>
  <c r="B11519" i="8"/>
  <c r="C11519" i="8" s="1"/>
  <c r="D11519" i="8" s="1"/>
  <c r="D11518" i="8"/>
  <c r="B11518" i="8"/>
  <c r="C11518" i="8" s="1"/>
  <c r="B11517" i="8"/>
  <c r="C11517" i="8" s="1"/>
  <c r="D11517" i="8" s="1"/>
  <c r="D11516" i="8"/>
  <c r="B11516" i="8"/>
  <c r="C11516" i="8" s="1"/>
  <c r="B11515" i="8"/>
  <c r="C11515" i="8" s="1"/>
  <c r="D11515" i="8" s="1"/>
  <c r="B11514" i="8"/>
  <c r="C11514" i="8" s="1"/>
  <c r="D11514" i="8" s="1"/>
  <c r="C11513" i="8"/>
  <c r="D11513" i="8" s="1"/>
  <c r="B11513" i="8"/>
  <c r="B11512" i="8"/>
  <c r="C11512" i="8" s="1"/>
  <c r="D11512" i="8" s="1"/>
  <c r="C11511" i="8"/>
  <c r="D11511" i="8" s="1"/>
  <c r="B11511" i="8"/>
  <c r="B11510" i="8"/>
  <c r="C11510" i="8" s="1"/>
  <c r="D11510" i="8" s="1"/>
  <c r="B11509" i="8"/>
  <c r="C11509" i="8" s="1"/>
  <c r="D11509" i="8" s="1"/>
  <c r="D11508" i="8"/>
  <c r="B11508" i="8"/>
  <c r="C11508" i="8" s="1"/>
  <c r="D11507" i="8"/>
  <c r="C11507" i="8"/>
  <c r="B11507" i="8"/>
  <c r="D11506" i="8"/>
  <c r="B11506" i="8"/>
  <c r="C11506" i="8" s="1"/>
  <c r="B11505" i="8"/>
  <c r="C11505" i="8" s="1"/>
  <c r="D11505" i="8" s="1"/>
  <c r="B11504" i="8"/>
  <c r="C11504" i="8" s="1"/>
  <c r="D11504" i="8" s="1"/>
  <c r="B11503" i="8"/>
  <c r="C11503" i="8" s="1"/>
  <c r="D11503" i="8" s="1"/>
  <c r="D11502" i="8"/>
  <c r="B11502" i="8"/>
  <c r="C11502" i="8" s="1"/>
  <c r="C11501" i="8"/>
  <c r="D11501" i="8" s="1"/>
  <c r="B11501" i="8"/>
  <c r="C11500" i="8"/>
  <c r="D11500" i="8" s="1"/>
  <c r="B11500" i="8"/>
  <c r="D11499" i="8"/>
  <c r="C11499" i="8"/>
  <c r="B11499" i="8"/>
  <c r="B11498" i="8"/>
  <c r="C11498" i="8" s="1"/>
  <c r="D11498" i="8" s="1"/>
  <c r="C11497" i="8"/>
  <c r="D11497" i="8" s="1"/>
  <c r="B11497" i="8"/>
  <c r="D11496" i="8"/>
  <c r="C11496" i="8"/>
  <c r="B11496" i="8"/>
  <c r="B11495" i="8"/>
  <c r="C11495" i="8" s="1"/>
  <c r="D11495" i="8" s="1"/>
  <c r="D11494" i="8"/>
  <c r="B11494" i="8"/>
  <c r="C11494" i="8" s="1"/>
  <c r="B11493" i="8"/>
  <c r="C11493" i="8" s="1"/>
  <c r="D11493" i="8" s="1"/>
  <c r="B11492" i="8"/>
  <c r="C11492" i="8" s="1"/>
  <c r="D11492" i="8" s="1"/>
  <c r="B11491" i="8"/>
  <c r="C11491" i="8" s="1"/>
  <c r="D11491" i="8" s="1"/>
  <c r="B11490" i="8"/>
  <c r="C11490" i="8" s="1"/>
  <c r="D11490" i="8" s="1"/>
  <c r="C11489" i="8"/>
  <c r="D11489" i="8" s="1"/>
  <c r="B11489" i="8"/>
  <c r="C11488" i="8"/>
  <c r="D11488" i="8" s="1"/>
  <c r="B11488" i="8"/>
  <c r="C11487" i="8"/>
  <c r="D11487" i="8" s="1"/>
  <c r="B11487" i="8"/>
  <c r="B11486" i="8"/>
  <c r="C11486" i="8" s="1"/>
  <c r="D11486" i="8" s="1"/>
  <c r="B11485" i="8"/>
  <c r="C11485" i="8" s="1"/>
  <c r="D11485" i="8" s="1"/>
  <c r="B11484" i="8"/>
  <c r="C11484" i="8" s="1"/>
  <c r="D11484" i="8" s="1"/>
  <c r="C11483" i="8"/>
  <c r="D11483" i="8" s="1"/>
  <c r="B11483" i="8"/>
  <c r="D11482" i="8"/>
  <c r="B11482" i="8"/>
  <c r="C11482" i="8" s="1"/>
  <c r="B11481" i="8"/>
  <c r="C11481" i="8" s="1"/>
  <c r="D11481" i="8" s="1"/>
  <c r="C11480" i="8"/>
  <c r="D11480" i="8" s="1"/>
  <c r="B11480" i="8"/>
  <c r="B11479" i="8"/>
  <c r="C11479" i="8" s="1"/>
  <c r="D11479" i="8" s="1"/>
  <c r="D11478" i="8"/>
  <c r="B11478" i="8"/>
  <c r="C11478" i="8" s="1"/>
  <c r="C11477" i="8"/>
  <c r="D11477" i="8" s="1"/>
  <c r="B11477" i="8"/>
  <c r="C11476" i="8"/>
  <c r="D11476" i="8" s="1"/>
  <c r="B11476" i="8"/>
  <c r="D11475" i="8"/>
  <c r="C11475" i="8"/>
  <c r="B11475" i="8"/>
  <c r="B11474" i="8"/>
  <c r="C11474" i="8" s="1"/>
  <c r="D11474" i="8" s="1"/>
  <c r="C11473" i="8"/>
  <c r="D11473" i="8" s="1"/>
  <c r="B11473" i="8"/>
  <c r="D11472" i="8"/>
  <c r="C11472" i="8"/>
  <c r="B11472" i="8"/>
  <c r="B11471" i="8"/>
  <c r="C11471" i="8" s="1"/>
  <c r="D11471" i="8" s="1"/>
  <c r="D11470" i="8"/>
  <c r="B11470" i="8"/>
  <c r="C11470" i="8" s="1"/>
  <c r="B11469" i="8"/>
  <c r="C11469" i="8" s="1"/>
  <c r="D11469" i="8" s="1"/>
  <c r="B11468" i="8"/>
  <c r="C11468" i="8" s="1"/>
  <c r="D11468" i="8" s="1"/>
  <c r="B11467" i="8"/>
  <c r="C11467" i="8" s="1"/>
  <c r="D11467" i="8" s="1"/>
  <c r="B11466" i="8"/>
  <c r="C11466" i="8" s="1"/>
  <c r="D11466" i="8" s="1"/>
  <c r="C11465" i="8"/>
  <c r="D11465" i="8" s="1"/>
  <c r="B11465" i="8"/>
  <c r="C11464" i="8"/>
  <c r="D11464" i="8" s="1"/>
  <c r="B11464" i="8"/>
  <c r="C11463" i="8"/>
  <c r="D11463" i="8" s="1"/>
  <c r="B11463" i="8"/>
  <c r="B11462" i="8"/>
  <c r="C11462" i="8" s="1"/>
  <c r="D11462" i="8" s="1"/>
  <c r="B11461" i="8"/>
  <c r="C11461" i="8" s="1"/>
  <c r="D11461" i="8" s="1"/>
  <c r="B11460" i="8"/>
  <c r="C11460" i="8" s="1"/>
  <c r="D11460" i="8" s="1"/>
  <c r="C11459" i="8"/>
  <c r="D11459" i="8" s="1"/>
  <c r="B11459" i="8"/>
  <c r="D11458" i="8"/>
  <c r="B11458" i="8"/>
  <c r="C11458" i="8" s="1"/>
  <c r="B11457" i="8"/>
  <c r="C11457" i="8" s="1"/>
  <c r="D11457" i="8" s="1"/>
  <c r="B11456" i="8"/>
  <c r="C11456" i="8" s="1"/>
  <c r="D11456" i="8" s="1"/>
  <c r="B11455" i="8"/>
  <c r="C11455" i="8" s="1"/>
  <c r="D11455" i="8" s="1"/>
  <c r="D11454" i="8"/>
  <c r="B11454" i="8"/>
  <c r="C11454" i="8" s="1"/>
  <c r="C11453" i="8"/>
  <c r="D11453" i="8" s="1"/>
  <c r="B11453" i="8"/>
  <c r="C11452" i="8"/>
  <c r="D11452" i="8" s="1"/>
  <c r="B11452" i="8"/>
  <c r="C11451" i="8"/>
  <c r="D11451" i="8" s="1"/>
  <c r="B11451" i="8"/>
  <c r="B11450" i="8"/>
  <c r="C11450" i="8" s="1"/>
  <c r="D11450" i="8" s="1"/>
  <c r="C11449" i="8"/>
  <c r="D11449" i="8" s="1"/>
  <c r="B11449" i="8"/>
  <c r="D11448" i="8"/>
  <c r="C11448" i="8"/>
  <c r="B11448" i="8"/>
  <c r="B11447" i="8"/>
  <c r="C11447" i="8" s="1"/>
  <c r="D11447" i="8" s="1"/>
  <c r="D11446" i="8"/>
  <c r="B11446" i="8"/>
  <c r="C11446" i="8" s="1"/>
  <c r="B11445" i="8"/>
  <c r="C11445" i="8" s="1"/>
  <c r="D11445" i="8" s="1"/>
  <c r="B11444" i="8"/>
  <c r="C11444" i="8" s="1"/>
  <c r="D11444" i="8" s="1"/>
  <c r="B11443" i="8"/>
  <c r="C11443" i="8" s="1"/>
  <c r="D11443" i="8" s="1"/>
  <c r="B11442" i="8"/>
  <c r="C11442" i="8" s="1"/>
  <c r="D11442" i="8" s="1"/>
  <c r="C11441" i="8"/>
  <c r="D11441" i="8" s="1"/>
  <c r="B11441" i="8"/>
  <c r="C11440" i="8"/>
  <c r="D11440" i="8" s="1"/>
  <c r="B11440" i="8"/>
  <c r="C11439" i="8"/>
  <c r="D11439" i="8" s="1"/>
  <c r="B11439" i="8"/>
  <c r="B11438" i="8"/>
  <c r="C11438" i="8" s="1"/>
  <c r="D11438" i="8" s="1"/>
  <c r="B11437" i="8"/>
  <c r="C11437" i="8" s="1"/>
  <c r="D11437" i="8" s="1"/>
  <c r="B11436" i="8"/>
  <c r="C11436" i="8" s="1"/>
  <c r="D11436" i="8" s="1"/>
  <c r="D11435" i="8"/>
  <c r="C11435" i="8"/>
  <c r="B11435" i="8"/>
  <c r="D11434" i="8"/>
  <c r="B11434" i="8"/>
  <c r="C11434" i="8" s="1"/>
  <c r="B11433" i="8"/>
  <c r="C11433" i="8" s="1"/>
  <c r="D11433" i="8" s="1"/>
  <c r="B11432" i="8"/>
  <c r="C11432" i="8" s="1"/>
  <c r="D11432" i="8" s="1"/>
  <c r="B11431" i="8"/>
  <c r="C11431" i="8" s="1"/>
  <c r="D11431" i="8" s="1"/>
  <c r="D11430" i="8"/>
  <c r="B11430" i="8"/>
  <c r="C11430" i="8" s="1"/>
  <c r="C11429" i="8"/>
  <c r="D11429" i="8" s="1"/>
  <c r="B11429" i="8"/>
  <c r="C11428" i="8"/>
  <c r="D11428" i="8" s="1"/>
  <c r="B11428" i="8"/>
  <c r="C11427" i="8"/>
  <c r="D11427" i="8" s="1"/>
  <c r="B11427" i="8"/>
  <c r="B11426" i="8"/>
  <c r="C11426" i="8" s="1"/>
  <c r="D11426" i="8" s="1"/>
  <c r="C11425" i="8"/>
  <c r="D11425" i="8" s="1"/>
  <c r="B11425" i="8"/>
  <c r="D11424" i="8"/>
  <c r="C11424" i="8"/>
  <c r="B11424" i="8"/>
  <c r="B11423" i="8"/>
  <c r="C11423" i="8" s="1"/>
  <c r="D11423" i="8" s="1"/>
  <c r="D11422" i="8"/>
  <c r="B11422" i="8"/>
  <c r="C11422" i="8" s="1"/>
  <c r="B11421" i="8"/>
  <c r="C11421" i="8" s="1"/>
  <c r="D11421" i="8" s="1"/>
  <c r="B11420" i="8"/>
  <c r="C11420" i="8" s="1"/>
  <c r="D11420" i="8" s="1"/>
  <c r="B11419" i="8"/>
  <c r="C11419" i="8" s="1"/>
  <c r="D11419" i="8" s="1"/>
  <c r="B11418" i="8"/>
  <c r="C11418" i="8" s="1"/>
  <c r="D11418" i="8" s="1"/>
  <c r="C11417" i="8"/>
  <c r="D11417" i="8" s="1"/>
  <c r="B11417" i="8"/>
  <c r="B11416" i="8"/>
  <c r="C11416" i="8" s="1"/>
  <c r="D11416" i="8" s="1"/>
  <c r="C11415" i="8"/>
  <c r="D11415" i="8" s="1"/>
  <c r="B11415" i="8"/>
  <c r="B11414" i="8"/>
  <c r="C11414" i="8" s="1"/>
  <c r="D11414" i="8" s="1"/>
  <c r="B11413" i="8"/>
  <c r="C11413" i="8" s="1"/>
  <c r="D11413" i="8" s="1"/>
  <c r="B11412" i="8"/>
  <c r="C11412" i="8" s="1"/>
  <c r="D11412" i="8" s="1"/>
  <c r="D11411" i="8"/>
  <c r="C11411" i="8"/>
  <c r="B11411" i="8"/>
  <c r="D11410" i="8"/>
  <c r="B11410" i="8"/>
  <c r="C11410" i="8" s="1"/>
  <c r="B11409" i="8"/>
  <c r="C11409" i="8" s="1"/>
  <c r="D11409" i="8" s="1"/>
  <c r="C11408" i="8"/>
  <c r="D11408" i="8" s="1"/>
  <c r="B11408" i="8"/>
  <c r="B11407" i="8"/>
  <c r="C11407" i="8" s="1"/>
  <c r="D11407" i="8" s="1"/>
  <c r="D11406" i="8"/>
  <c r="B11406" i="8"/>
  <c r="C11406" i="8" s="1"/>
  <c r="C11405" i="8"/>
  <c r="D11405" i="8" s="1"/>
  <c r="B11405" i="8"/>
  <c r="C11404" i="8"/>
  <c r="D11404" i="8" s="1"/>
  <c r="B11404" i="8"/>
  <c r="C11403" i="8"/>
  <c r="D11403" i="8" s="1"/>
  <c r="B11403" i="8"/>
  <c r="B11402" i="8"/>
  <c r="C11402" i="8" s="1"/>
  <c r="D11402" i="8" s="1"/>
  <c r="C11401" i="8"/>
  <c r="D11401" i="8" s="1"/>
  <c r="B11401" i="8"/>
  <c r="D11400" i="8"/>
  <c r="C11400" i="8"/>
  <c r="B11400" i="8"/>
  <c r="D11399" i="8"/>
  <c r="B11399" i="8"/>
  <c r="C11399" i="8" s="1"/>
  <c r="D11398" i="8"/>
  <c r="B11398" i="8"/>
  <c r="C11398" i="8" s="1"/>
  <c r="B11397" i="8"/>
  <c r="C11397" i="8" s="1"/>
  <c r="D11397" i="8" s="1"/>
  <c r="D11396" i="8"/>
  <c r="B11396" i="8"/>
  <c r="C11396" i="8" s="1"/>
  <c r="B11395" i="8"/>
  <c r="C11395" i="8" s="1"/>
  <c r="D11395" i="8" s="1"/>
  <c r="B11394" i="8"/>
  <c r="C11394" i="8" s="1"/>
  <c r="D11394" i="8" s="1"/>
  <c r="C11393" i="8"/>
  <c r="D11393" i="8" s="1"/>
  <c r="B11393" i="8"/>
  <c r="B11392" i="8"/>
  <c r="C11392" i="8" s="1"/>
  <c r="D11392" i="8" s="1"/>
  <c r="C11391" i="8"/>
  <c r="D11391" i="8" s="1"/>
  <c r="B11391" i="8"/>
  <c r="B11390" i="8"/>
  <c r="C11390" i="8" s="1"/>
  <c r="D11390" i="8" s="1"/>
  <c r="B11389" i="8"/>
  <c r="C11389" i="8" s="1"/>
  <c r="D11389" i="8" s="1"/>
  <c r="B11388" i="8"/>
  <c r="C11388" i="8" s="1"/>
  <c r="D11388" i="8" s="1"/>
  <c r="D11387" i="8"/>
  <c r="C11387" i="8"/>
  <c r="B11387" i="8"/>
  <c r="D11386" i="8"/>
  <c r="B11386" i="8"/>
  <c r="C11386" i="8" s="1"/>
  <c r="B11385" i="8"/>
  <c r="C11385" i="8" s="1"/>
  <c r="D11385" i="8" s="1"/>
  <c r="B11384" i="8"/>
  <c r="C11384" i="8" s="1"/>
  <c r="D11384" i="8" s="1"/>
  <c r="B11383" i="8"/>
  <c r="C11383" i="8" s="1"/>
  <c r="D11383" i="8" s="1"/>
  <c r="D11382" i="8"/>
  <c r="B11382" i="8"/>
  <c r="C11382" i="8" s="1"/>
  <c r="C11381" i="8"/>
  <c r="D11381" i="8" s="1"/>
  <c r="B11381" i="8"/>
  <c r="C11380" i="8"/>
  <c r="D11380" i="8" s="1"/>
  <c r="B11380" i="8"/>
  <c r="C11379" i="8"/>
  <c r="D11379" i="8" s="1"/>
  <c r="B11379" i="8"/>
  <c r="B11378" i="8"/>
  <c r="C11378" i="8" s="1"/>
  <c r="D11378" i="8" s="1"/>
  <c r="C11377" i="8"/>
  <c r="D11377" i="8" s="1"/>
  <c r="B11377" i="8"/>
  <c r="D11376" i="8"/>
  <c r="C11376" i="8"/>
  <c r="B11376" i="8"/>
  <c r="D11375" i="8"/>
  <c r="B11375" i="8"/>
  <c r="C11375" i="8" s="1"/>
  <c r="D11374" i="8"/>
  <c r="B11374" i="8"/>
  <c r="C11374" i="8" s="1"/>
  <c r="B11373" i="8"/>
  <c r="C11373" i="8" s="1"/>
  <c r="D11373" i="8" s="1"/>
  <c r="B11372" i="8"/>
  <c r="C11372" i="8" s="1"/>
  <c r="D11372" i="8" s="1"/>
  <c r="C11371" i="8"/>
  <c r="D11371" i="8" s="1"/>
  <c r="B11371" i="8"/>
  <c r="C11370" i="8"/>
  <c r="D11370" i="8" s="1"/>
  <c r="B11370" i="8"/>
  <c r="B11369" i="8"/>
  <c r="C11369" i="8" s="1"/>
  <c r="D11369" i="8" s="1"/>
  <c r="D11368" i="8"/>
  <c r="B11368" i="8"/>
  <c r="C11368" i="8" s="1"/>
  <c r="B11367" i="8"/>
  <c r="C11367" i="8" s="1"/>
  <c r="D11367" i="8" s="1"/>
  <c r="B11366" i="8"/>
  <c r="C11366" i="8" s="1"/>
  <c r="D11366" i="8" s="1"/>
  <c r="B11365" i="8"/>
  <c r="C11365" i="8" s="1"/>
  <c r="D11365" i="8" s="1"/>
  <c r="C11364" i="8"/>
  <c r="D11364" i="8" s="1"/>
  <c r="B11364" i="8"/>
  <c r="D11363" i="8"/>
  <c r="C11363" i="8"/>
  <c r="B11363" i="8"/>
  <c r="B11362" i="8"/>
  <c r="C11362" i="8" s="1"/>
  <c r="D11362" i="8" s="1"/>
  <c r="C11361" i="8"/>
  <c r="D11361" i="8" s="1"/>
  <c r="B11361" i="8"/>
  <c r="C11360" i="8"/>
  <c r="D11360" i="8" s="1"/>
  <c r="B11360" i="8"/>
  <c r="B11359" i="8"/>
  <c r="C11359" i="8" s="1"/>
  <c r="D11359" i="8" s="1"/>
  <c r="C11358" i="8"/>
  <c r="D11358" i="8" s="1"/>
  <c r="B11358" i="8"/>
  <c r="B11357" i="8"/>
  <c r="C11357" i="8" s="1"/>
  <c r="D11357" i="8" s="1"/>
  <c r="B11356" i="8"/>
  <c r="C11356" i="8" s="1"/>
  <c r="D11356" i="8" s="1"/>
  <c r="B11355" i="8"/>
  <c r="C11355" i="8" s="1"/>
  <c r="D11355" i="8" s="1"/>
  <c r="B11354" i="8"/>
  <c r="C11354" i="8" s="1"/>
  <c r="D11354" i="8" s="1"/>
  <c r="B11353" i="8"/>
  <c r="C11353" i="8" s="1"/>
  <c r="D11353" i="8" s="1"/>
  <c r="B11352" i="8"/>
  <c r="C11352" i="8" s="1"/>
  <c r="D11352" i="8" s="1"/>
  <c r="D11351" i="8"/>
  <c r="C11351" i="8"/>
  <c r="B11351" i="8"/>
  <c r="D11350" i="8"/>
  <c r="C11350" i="8"/>
  <c r="B11350" i="8"/>
  <c r="C11349" i="8"/>
  <c r="D11349" i="8" s="1"/>
  <c r="B11349" i="8"/>
  <c r="D11348" i="8"/>
  <c r="C11348" i="8"/>
  <c r="B11348" i="8"/>
  <c r="C11347" i="8"/>
  <c r="D11347" i="8" s="1"/>
  <c r="B11347" i="8"/>
  <c r="C11346" i="8"/>
  <c r="D11346" i="8" s="1"/>
  <c r="B11346" i="8"/>
  <c r="B11345" i="8"/>
  <c r="C11345" i="8" s="1"/>
  <c r="D11345" i="8" s="1"/>
  <c r="B11344" i="8"/>
  <c r="C11344" i="8" s="1"/>
  <c r="D11344" i="8" s="1"/>
  <c r="B11343" i="8"/>
  <c r="C11343" i="8" s="1"/>
  <c r="D11343" i="8" s="1"/>
  <c r="B11342" i="8"/>
  <c r="C11342" i="8" s="1"/>
  <c r="D11342" i="8" s="1"/>
  <c r="C11341" i="8"/>
  <c r="D11341" i="8" s="1"/>
  <c r="B11341" i="8"/>
  <c r="D11340" i="8"/>
  <c r="B11340" i="8"/>
  <c r="C11340" i="8" s="1"/>
  <c r="D11339" i="8"/>
  <c r="B11339" i="8"/>
  <c r="C11339" i="8" s="1"/>
  <c r="D11338" i="8"/>
  <c r="C11338" i="8"/>
  <c r="B11338" i="8"/>
  <c r="C11337" i="8"/>
  <c r="D11337" i="8" s="1"/>
  <c r="B11337" i="8"/>
  <c r="C11336" i="8"/>
  <c r="D11336" i="8" s="1"/>
  <c r="B11336" i="8"/>
  <c r="C11335" i="8"/>
  <c r="D11335" i="8" s="1"/>
  <c r="B11335" i="8"/>
  <c r="C11334" i="8"/>
  <c r="D11334" i="8" s="1"/>
  <c r="B11334" i="8"/>
  <c r="B11333" i="8"/>
  <c r="C11333" i="8" s="1"/>
  <c r="D11333" i="8" s="1"/>
  <c r="B11332" i="8"/>
  <c r="C11332" i="8" s="1"/>
  <c r="D11332" i="8" s="1"/>
  <c r="C11331" i="8"/>
  <c r="D11331" i="8" s="1"/>
  <c r="B11331" i="8"/>
  <c r="B11330" i="8"/>
  <c r="C11330" i="8" s="1"/>
  <c r="D11330" i="8" s="1"/>
  <c r="C11329" i="8"/>
  <c r="D11329" i="8" s="1"/>
  <c r="B11329" i="8"/>
  <c r="C11328" i="8"/>
  <c r="D11328" i="8" s="1"/>
  <c r="B11328" i="8"/>
  <c r="B11327" i="8"/>
  <c r="C11327" i="8" s="1"/>
  <c r="D11327" i="8" s="1"/>
  <c r="B11326" i="8"/>
  <c r="C11326" i="8" s="1"/>
  <c r="D11326" i="8" s="1"/>
  <c r="C11325" i="8"/>
  <c r="D11325" i="8" s="1"/>
  <c r="B11325" i="8"/>
  <c r="C11324" i="8"/>
  <c r="D11324" i="8" s="1"/>
  <c r="B11324" i="8"/>
  <c r="C11323" i="8"/>
  <c r="D11323" i="8" s="1"/>
  <c r="B11323" i="8"/>
  <c r="D11322" i="8"/>
  <c r="C11322" i="8"/>
  <c r="B11322" i="8"/>
  <c r="B11321" i="8"/>
  <c r="C11321" i="8" s="1"/>
  <c r="D11321" i="8" s="1"/>
  <c r="B11320" i="8"/>
  <c r="C11320" i="8" s="1"/>
  <c r="D11320" i="8" s="1"/>
  <c r="D11319" i="8"/>
  <c r="B11319" i="8"/>
  <c r="C11319" i="8" s="1"/>
  <c r="C11318" i="8"/>
  <c r="D11318" i="8" s="1"/>
  <c r="B11318" i="8"/>
  <c r="B11317" i="8"/>
  <c r="C11317" i="8" s="1"/>
  <c r="D11317" i="8" s="1"/>
  <c r="D11316" i="8"/>
  <c r="C11316" i="8"/>
  <c r="B11316" i="8"/>
  <c r="C11315" i="8"/>
  <c r="D11315" i="8" s="1"/>
  <c r="B11315" i="8"/>
  <c r="B11314" i="8"/>
  <c r="C11314" i="8" s="1"/>
  <c r="D11314" i="8" s="1"/>
  <c r="C11313" i="8"/>
  <c r="D11313" i="8" s="1"/>
  <c r="B11313" i="8"/>
  <c r="B11312" i="8"/>
  <c r="C11312" i="8" s="1"/>
  <c r="D11312" i="8" s="1"/>
  <c r="C11311" i="8"/>
  <c r="D11311" i="8" s="1"/>
  <c r="B11311" i="8"/>
  <c r="C11310" i="8"/>
  <c r="D11310" i="8" s="1"/>
  <c r="B11310" i="8"/>
  <c r="B11309" i="8"/>
  <c r="C11309" i="8" s="1"/>
  <c r="D11309" i="8" s="1"/>
  <c r="B11308" i="8"/>
  <c r="C11308" i="8" s="1"/>
  <c r="D11308" i="8" s="1"/>
  <c r="C11307" i="8"/>
  <c r="D11307" i="8" s="1"/>
  <c r="B11307" i="8"/>
  <c r="D11306" i="8"/>
  <c r="B11306" i="8"/>
  <c r="C11306" i="8" s="1"/>
  <c r="B11305" i="8"/>
  <c r="C11305" i="8" s="1"/>
  <c r="D11305" i="8" s="1"/>
  <c r="D11304" i="8"/>
  <c r="B11304" i="8"/>
  <c r="C11304" i="8" s="1"/>
  <c r="D11303" i="8"/>
  <c r="B11303" i="8"/>
  <c r="C11303" i="8" s="1"/>
  <c r="D11302" i="8"/>
  <c r="C11302" i="8"/>
  <c r="B11302" i="8"/>
  <c r="C11301" i="8"/>
  <c r="D11301" i="8" s="1"/>
  <c r="B11301" i="8"/>
  <c r="D11300" i="8"/>
  <c r="C11300" i="8"/>
  <c r="B11300" i="8"/>
  <c r="B11299" i="8"/>
  <c r="C11299" i="8" s="1"/>
  <c r="D11299" i="8" s="1"/>
  <c r="C11298" i="8"/>
  <c r="D11298" i="8" s="1"/>
  <c r="B11298" i="8"/>
  <c r="B11297" i="8"/>
  <c r="C11297" i="8" s="1"/>
  <c r="D11297" i="8" s="1"/>
  <c r="C11296" i="8"/>
  <c r="D11296" i="8" s="1"/>
  <c r="B11296" i="8"/>
  <c r="C11295" i="8"/>
  <c r="D11295" i="8" s="1"/>
  <c r="B11295" i="8"/>
  <c r="D11294" i="8"/>
  <c r="C11294" i="8"/>
  <c r="B11294" i="8"/>
  <c r="C11293" i="8"/>
  <c r="D11293" i="8" s="1"/>
  <c r="B11293" i="8"/>
  <c r="D11292" i="8"/>
  <c r="B11292" i="8"/>
  <c r="C11292" i="8" s="1"/>
  <c r="B11291" i="8"/>
  <c r="C11291" i="8" s="1"/>
  <c r="D11291" i="8" s="1"/>
  <c r="B11290" i="8"/>
  <c r="C11290" i="8" s="1"/>
  <c r="D11290" i="8" s="1"/>
  <c r="C11289" i="8"/>
  <c r="D11289" i="8" s="1"/>
  <c r="B11289" i="8"/>
  <c r="C11288" i="8"/>
  <c r="D11288" i="8" s="1"/>
  <c r="B11288" i="8"/>
  <c r="C11287" i="8"/>
  <c r="D11287" i="8" s="1"/>
  <c r="B11287" i="8"/>
  <c r="C11286" i="8"/>
  <c r="D11286" i="8" s="1"/>
  <c r="B11286" i="8"/>
  <c r="C11285" i="8"/>
  <c r="D11285" i="8" s="1"/>
  <c r="B11285" i="8"/>
  <c r="D11284" i="8"/>
  <c r="B11284" i="8"/>
  <c r="C11284" i="8" s="1"/>
  <c r="B11283" i="8"/>
  <c r="C11283" i="8" s="1"/>
  <c r="D11283" i="8" s="1"/>
  <c r="B11282" i="8"/>
  <c r="C11282" i="8" s="1"/>
  <c r="D11282" i="8" s="1"/>
  <c r="C11281" i="8"/>
  <c r="D11281" i="8" s="1"/>
  <c r="B11281" i="8"/>
  <c r="D11280" i="8"/>
  <c r="C11280" i="8"/>
  <c r="B11280" i="8"/>
  <c r="D11279" i="8"/>
  <c r="B11279" i="8"/>
  <c r="C11279" i="8" s="1"/>
  <c r="D11278" i="8"/>
  <c r="B11278" i="8"/>
  <c r="C11278" i="8" s="1"/>
  <c r="C11277" i="8"/>
  <c r="D11277" i="8" s="1"/>
  <c r="B11277" i="8"/>
  <c r="C11276" i="8"/>
  <c r="D11276" i="8" s="1"/>
  <c r="B11276" i="8"/>
  <c r="C11275" i="8"/>
  <c r="D11275" i="8" s="1"/>
  <c r="B11275" i="8"/>
  <c r="C11274" i="8"/>
  <c r="D11274" i="8" s="1"/>
  <c r="B11274" i="8"/>
  <c r="C11273" i="8"/>
  <c r="D11273" i="8" s="1"/>
  <c r="B11273" i="8"/>
  <c r="B11272" i="8"/>
  <c r="C11272" i="8" s="1"/>
  <c r="D11272" i="8" s="1"/>
  <c r="D11271" i="8"/>
  <c r="B11271" i="8"/>
  <c r="C11271" i="8" s="1"/>
  <c r="C11270" i="8"/>
  <c r="D11270" i="8" s="1"/>
  <c r="B11270" i="8"/>
  <c r="B11269" i="8"/>
  <c r="C11269" i="8" s="1"/>
  <c r="D11269" i="8" s="1"/>
  <c r="C11268" i="8"/>
  <c r="D11268" i="8" s="1"/>
  <c r="B11268" i="8"/>
  <c r="C11267" i="8"/>
  <c r="D11267" i="8" s="1"/>
  <c r="B11267" i="8"/>
  <c r="B11266" i="8"/>
  <c r="C11266" i="8" s="1"/>
  <c r="D11266" i="8" s="1"/>
  <c r="C11265" i="8"/>
  <c r="D11265" i="8" s="1"/>
  <c r="B11265" i="8"/>
  <c r="C11264" i="8"/>
  <c r="D11264" i="8" s="1"/>
  <c r="B11264" i="8"/>
  <c r="D11263" i="8"/>
  <c r="C11263" i="8"/>
  <c r="B11263" i="8"/>
  <c r="C11262" i="8"/>
  <c r="D11262" i="8" s="1"/>
  <c r="B11262" i="8"/>
  <c r="B11261" i="8"/>
  <c r="C11261" i="8" s="1"/>
  <c r="D11261" i="8" s="1"/>
  <c r="B11260" i="8"/>
  <c r="C11260" i="8" s="1"/>
  <c r="D11260" i="8" s="1"/>
  <c r="B11259" i="8"/>
  <c r="C11259" i="8" s="1"/>
  <c r="D11259" i="8" s="1"/>
  <c r="D11258" i="8"/>
  <c r="B11258" i="8"/>
  <c r="C11258" i="8" s="1"/>
  <c r="B11257" i="8"/>
  <c r="C11257" i="8" s="1"/>
  <c r="D11257" i="8" s="1"/>
  <c r="D11256" i="8"/>
  <c r="B11256" i="8"/>
  <c r="C11256" i="8" s="1"/>
  <c r="D11255" i="8"/>
  <c r="C11255" i="8"/>
  <c r="B11255" i="8"/>
  <c r="D11254" i="8"/>
  <c r="C11254" i="8"/>
  <c r="B11254" i="8"/>
  <c r="C11253" i="8"/>
  <c r="D11253" i="8" s="1"/>
  <c r="B11253" i="8"/>
  <c r="D11252" i="8"/>
  <c r="C11252" i="8"/>
  <c r="B11252" i="8"/>
  <c r="C11251" i="8"/>
  <c r="D11251" i="8" s="1"/>
  <c r="B11251" i="8"/>
  <c r="C11250" i="8"/>
  <c r="D11250" i="8" s="1"/>
  <c r="B11250" i="8"/>
  <c r="C11249" i="8"/>
  <c r="D11249" i="8" s="1"/>
  <c r="B11249" i="8"/>
  <c r="D11248" i="8"/>
  <c r="C11248" i="8"/>
  <c r="B11248" i="8"/>
  <c r="B11247" i="8"/>
  <c r="C11247" i="8" s="1"/>
  <c r="D11247" i="8" s="1"/>
  <c r="B11246" i="8"/>
  <c r="C11246" i="8" s="1"/>
  <c r="D11246" i="8" s="1"/>
  <c r="C11245" i="8"/>
  <c r="D11245" i="8" s="1"/>
  <c r="B11245" i="8"/>
  <c r="C11244" i="8"/>
  <c r="D11244" i="8" s="1"/>
  <c r="B11244" i="8"/>
  <c r="C11243" i="8"/>
  <c r="D11243" i="8" s="1"/>
  <c r="B11243" i="8"/>
  <c r="D11242" i="8"/>
  <c r="C11242" i="8"/>
  <c r="B11242" i="8"/>
  <c r="C11241" i="8"/>
  <c r="D11241" i="8" s="1"/>
  <c r="B11241" i="8"/>
  <c r="D11240" i="8"/>
  <c r="C11240" i="8"/>
  <c r="B11240" i="8"/>
  <c r="B11239" i="8"/>
  <c r="C11239" i="8" s="1"/>
  <c r="D11239" i="8" s="1"/>
  <c r="C11238" i="8"/>
  <c r="D11238" i="8" s="1"/>
  <c r="B11238" i="8"/>
  <c r="C11237" i="8"/>
  <c r="D11237" i="8" s="1"/>
  <c r="B11237" i="8"/>
  <c r="C11236" i="8"/>
  <c r="D11236" i="8" s="1"/>
  <c r="B11236" i="8"/>
  <c r="D11235" i="8"/>
  <c r="C11235" i="8"/>
  <c r="B11235" i="8"/>
  <c r="B11234" i="8"/>
  <c r="C11234" i="8" s="1"/>
  <c r="D11234" i="8" s="1"/>
  <c r="C11233" i="8"/>
  <c r="D11233" i="8" s="1"/>
  <c r="B11233" i="8"/>
  <c r="D11232" i="8"/>
  <c r="C11232" i="8"/>
  <c r="B11232" i="8"/>
  <c r="C11231" i="8"/>
  <c r="D11231" i="8" s="1"/>
  <c r="B11231" i="8"/>
  <c r="C11230" i="8"/>
  <c r="D11230" i="8" s="1"/>
  <c r="B11230" i="8"/>
  <c r="C11229" i="8"/>
  <c r="D11229" i="8" s="1"/>
  <c r="B11229" i="8"/>
  <c r="C11228" i="8"/>
  <c r="D11228" i="8" s="1"/>
  <c r="B11228" i="8"/>
  <c r="C11227" i="8"/>
  <c r="D11227" i="8" s="1"/>
  <c r="B11227" i="8"/>
  <c r="B11226" i="8"/>
  <c r="C11226" i="8" s="1"/>
  <c r="D11226" i="8" s="1"/>
  <c r="C11225" i="8"/>
  <c r="D11225" i="8" s="1"/>
  <c r="B11225" i="8"/>
  <c r="D11224" i="8"/>
  <c r="C11224" i="8"/>
  <c r="B11224" i="8"/>
  <c r="B11223" i="8"/>
  <c r="C11223" i="8" s="1"/>
  <c r="D11223" i="8" s="1"/>
  <c r="D11222" i="8"/>
  <c r="C11222" i="8"/>
  <c r="B11222" i="8"/>
  <c r="C11221" i="8"/>
  <c r="D11221" i="8" s="1"/>
  <c r="B11221" i="8"/>
  <c r="D11220" i="8"/>
  <c r="C11220" i="8"/>
  <c r="B11220" i="8"/>
  <c r="D11219" i="8"/>
  <c r="B11219" i="8"/>
  <c r="C11219" i="8" s="1"/>
  <c r="C11218" i="8"/>
  <c r="D11218" i="8" s="1"/>
  <c r="B11218" i="8"/>
  <c r="C11217" i="8"/>
  <c r="D11217" i="8" s="1"/>
  <c r="B11217" i="8"/>
  <c r="C11216" i="8"/>
  <c r="D11216" i="8" s="1"/>
  <c r="B11216" i="8"/>
  <c r="C11215" i="8"/>
  <c r="D11215" i="8" s="1"/>
  <c r="B11215" i="8"/>
  <c r="D11214" i="8"/>
  <c r="C11214" i="8"/>
  <c r="B11214" i="8"/>
  <c r="C11213" i="8"/>
  <c r="D11213" i="8" s="1"/>
  <c r="B11213" i="8"/>
  <c r="D11212" i="8"/>
  <c r="C11212" i="8"/>
  <c r="B11212" i="8"/>
  <c r="D11211" i="8"/>
  <c r="B11211" i="8"/>
  <c r="C11211" i="8" s="1"/>
  <c r="C11210" i="8"/>
  <c r="D11210" i="8" s="1"/>
  <c r="B11210" i="8"/>
  <c r="C11209" i="8"/>
  <c r="D11209" i="8" s="1"/>
  <c r="B11209" i="8"/>
  <c r="C11208" i="8"/>
  <c r="D11208" i="8" s="1"/>
  <c r="B11208" i="8"/>
  <c r="C11207" i="8"/>
  <c r="D11207" i="8" s="1"/>
  <c r="B11207" i="8"/>
  <c r="D11206" i="8"/>
  <c r="B11206" i="8"/>
  <c r="C11206" i="8" s="1"/>
  <c r="C11205" i="8"/>
  <c r="D11205" i="8" s="1"/>
  <c r="B11205" i="8"/>
  <c r="D11204" i="8"/>
  <c r="C11204" i="8"/>
  <c r="B11204" i="8"/>
  <c r="B11203" i="8"/>
  <c r="C11203" i="8" s="1"/>
  <c r="D11203" i="8" s="1"/>
  <c r="C11202" i="8"/>
  <c r="D11202" i="8" s="1"/>
  <c r="B11202" i="8"/>
  <c r="C11201" i="8"/>
  <c r="D11201" i="8" s="1"/>
  <c r="B11201" i="8"/>
  <c r="D11200" i="8"/>
  <c r="C11200" i="8"/>
  <c r="B11200" i="8"/>
  <c r="B11199" i="8"/>
  <c r="C11199" i="8" s="1"/>
  <c r="D11199" i="8" s="1"/>
  <c r="D11198" i="8"/>
  <c r="B11198" i="8"/>
  <c r="C11198" i="8" s="1"/>
  <c r="C11197" i="8"/>
  <c r="D11197" i="8" s="1"/>
  <c r="B11197" i="8"/>
  <c r="D11196" i="8"/>
  <c r="C11196" i="8"/>
  <c r="B11196" i="8"/>
  <c r="C11195" i="8"/>
  <c r="D11195" i="8" s="1"/>
  <c r="B11195" i="8"/>
  <c r="D11194" i="8"/>
  <c r="C11194" i="8"/>
  <c r="B11194" i="8"/>
  <c r="C11193" i="8"/>
  <c r="D11193" i="8" s="1"/>
  <c r="B11193" i="8"/>
  <c r="B11192" i="8"/>
  <c r="C11192" i="8" s="1"/>
  <c r="D11192" i="8" s="1"/>
  <c r="B11191" i="8"/>
  <c r="C11191" i="8" s="1"/>
  <c r="D11191" i="8" s="1"/>
  <c r="C11190" i="8"/>
  <c r="D11190" i="8" s="1"/>
  <c r="B11190" i="8"/>
  <c r="C11189" i="8"/>
  <c r="D11189" i="8" s="1"/>
  <c r="B11189" i="8"/>
  <c r="B11188" i="8"/>
  <c r="C11188" i="8" s="1"/>
  <c r="D11188" i="8" s="1"/>
  <c r="D11187" i="8"/>
  <c r="C11187" i="8"/>
  <c r="B11187" i="8"/>
  <c r="B11186" i="8"/>
  <c r="C11186" i="8" s="1"/>
  <c r="D11186" i="8" s="1"/>
  <c r="C11185" i="8"/>
  <c r="D11185" i="8" s="1"/>
  <c r="B11185" i="8"/>
  <c r="D11184" i="8"/>
  <c r="B11184" i="8"/>
  <c r="C11184" i="8" s="1"/>
  <c r="B11183" i="8"/>
  <c r="C11183" i="8" s="1"/>
  <c r="D11183" i="8" s="1"/>
  <c r="C11182" i="8"/>
  <c r="D11182" i="8" s="1"/>
  <c r="B11182" i="8"/>
  <c r="C11181" i="8"/>
  <c r="D11181" i="8" s="1"/>
  <c r="B11181" i="8"/>
  <c r="C11180" i="8"/>
  <c r="D11180" i="8" s="1"/>
  <c r="B11180" i="8"/>
  <c r="D11179" i="8"/>
  <c r="C11179" i="8"/>
  <c r="B11179" i="8"/>
  <c r="D11178" i="8"/>
  <c r="B11178" i="8"/>
  <c r="C11178" i="8" s="1"/>
  <c r="C11177" i="8"/>
  <c r="D11177" i="8" s="1"/>
  <c r="B11177" i="8"/>
  <c r="B11176" i="8"/>
  <c r="C11176" i="8" s="1"/>
  <c r="D11176" i="8" s="1"/>
  <c r="B11175" i="8"/>
  <c r="C11175" i="8" s="1"/>
  <c r="D11175" i="8" s="1"/>
  <c r="C11174" i="8"/>
  <c r="D11174" i="8" s="1"/>
  <c r="B11174" i="8"/>
  <c r="C11173" i="8"/>
  <c r="D11173" i="8" s="1"/>
  <c r="B11173" i="8"/>
  <c r="C11172" i="8"/>
  <c r="D11172" i="8" s="1"/>
  <c r="B11172" i="8"/>
  <c r="B11171" i="8"/>
  <c r="C11171" i="8" s="1"/>
  <c r="D11171" i="8" s="1"/>
  <c r="C11170" i="8"/>
  <c r="D11170" i="8" s="1"/>
  <c r="B11170" i="8"/>
  <c r="B11169" i="8"/>
  <c r="C11169" i="8" s="1"/>
  <c r="D11169" i="8" s="1"/>
  <c r="C11168" i="8"/>
  <c r="D11168" i="8" s="1"/>
  <c r="B11168" i="8"/>
  <c r="C11167" i="8"/>
  <c r="D11167" i="8" s="1"/>
  <c r="B11167" i="8"/>
  <c r="D11166" i="8"/>
  <c r="C11166" i="8"/>
  <c r="B11166" i="8"/>
  <c r="C11165" i="8"/>
  <c r="D11165" i="8" s="1"/>
  <c r="B11165" i="8"/>
  <c r="D11164" i="8"/>
  <c r="B11164" i="8"/>
  <c r="C11164" i="8" s="1"/>
  <c r="D11163" i="8"/>
  <c r="B11163" i="8"/>
  <c r="C11163" i="8" s="1"/>
  <c r="B11162" i="8"/>
  <c r="C11162" i="8" s="1"/>
  <c r="D11162" i="8" s="1"/>
  <c r="B11161" i="8"/>
  <c r="C11161" i="8" s="1"/>
  <c r="D11161" i="8" s="1"/>
  <c r="C11160" i="8"/>
  <c r="D11160" i="8" s="1"/>
  <c r="B11160" i="8"/>
  <c r="C11159" i="8"/>
  <c r="D11159" i="8" s="1"/>
  <c r="B11159" i="8"/>
  <c r="B11158" i="8"/>
  <c r="C11158" i="8" s="1"/>
  <c r="D11158" i="8" s="1"/>
  <c r="C11157" i="8"/>
  <c r="D11157" i="8" s="1"/>
  <c r="B11157" i="8"/>
  <c r="D11156" i="8"/>
  <c r="B11156" i="8"/>
  <c r="C11156" i="8" s="1"/>
  <c r="C11155" i="8"/>
  <c r="D11155" i="8" s="1"/>
  <c r="B11155" i="8"/>
  <c r="C11154" i="8"/>
  <c r="D11154" i="8" s="1"/>
  <c r="B11154" i="8"/>
  <c r="B11153" i="8"/>
  <c r="C11153" i="8" s="1"/>
  <c r="D11153" i="8" s="1"/>
  <c r="C11152" i="8"/>
  <c r="D11152" i="8" s="1"/>
  <c r="B11152" i="8"/>
  <c r="B11151" i="8"/>
  <c r="C11151" i="8" s="1"/>
  <c r="D11151" i="8" s="1"/>
  <c r="B11150" i="8"/>
  <c r="C11150" i="8" s="1"/>
  <c r="D11150" i="8" s="1"/>
  <c r="B11149" i="8"/>
  <c r="C11149" i="8" s="1"/>
  <c r="D11149" i="8" s="1"/>
  <c r="B11148" i="8"/>
  <c r="C11148" i="8" s="1"/>
  <c r="D11148" i="8" s="1"/>
  <c r="C11147" i="8"/>
  <c r="D11147" i="8" s="1"/>
  <c r="B11147" i="8"/>
  <c r="D11146" i="8"/>
  <c r="C11146" i="8"/>
  <c r="B11146" i="8"/>
  <c r="C11145" i="8"/>
  <c r="D11145" i="8" s="1"/>
  <c r="B11145" i="8"/>
  <c r="D11144" i="8"/>
  <c r="C11144" i="8"/>
  <c r="B11144" i="8"/>
  <c r="B11143" i="8"/>
  <c r="C11143" i="8" s="1"/>
  <c r="D11143" i="8" s="1"/>
  <c r="C11142" i="8"/>
  <c r="D11142" i="8" s="1"/>
  <c r="B11142" i="8"/>
  <c r="B11141" i="8"/>
  <c r="C11141" i="8" s="1"/>
  <c r="D11141" i="8" s="1"/>
  <c r="C11140" i="8"/>
  <c r="D11140" i="8" s="1"/>
  <c r="B11140" i="8"/>
  <c r="D11139" i="8"/>
  <c r="C11139" i="8"/>
  <c r="B11139" i="8"/>
  <c r="D11138" i="8"/>
  <c r="B11138" i="8"/>
  <c r="C11138" i="8" s="1"/>
  <c r="C11137" i="8"/>
  <c r="D11137" i="8" s="1"/>
  <c r="B11137" i="8"/>
  <c r="D11136" i="8"/>
  <c r="B11136" i="8"/>
  <c r="C11136" i="8" s="1"/>
  <c r="D11135" i="8"/>
  <c r="C11135" i="8"/>
  <c r="B11135" i="8"/>
  <c r="C11134" i="8"/>
  <c r="D11134" i="8" s="1"/>
  <c r="B11134" i="8"/>
  <c r="C11133" i="8"/>
  <c r="D11133" i="8" s="1"/>
  <c r="B11133" i="8"/>
  <c r="C11132" i="8"/>
  <c r="D11132" i="8" s="1"/>
  <c r="B11132" i="8"/>
  <c r="C11131" i="8"/>
  <c r="D11131" i="8" s="1"/>
  <c r="B11131" i="8"/>
  <c r="D11130" i="8"/>
  <c r="B11130" i="8"/>
  <c r="C11130" i="8" s="1"/>
  <c r="B11129" i="8"/>
  <c r="C11129" i="8" s="1"/>
  <c r="D11129" i="8" s="1"/>
  <c r="C11128" i="8"/>
  <c r="D11128" i="8" s="1"/>
  <c r="B11128" i="8"/>
  <c r="B11127" i="8"/>
  <c r="C11127" i="8" s="1"/>
  <c r="D11127" i="8" s="1"/>
  <c r="B11126" i="8"/>
  <c r="C11126" i="8" s="1"/>
  <c r="D11126" i="8" s="1"/>
  <c r="B11125" i="8"/>
  <c r="C11125" i="8" s="1"/>
  <c r="D11125" i="8" s="1"/>
  <c r="C11124" i="8"/>
  <c r="D11124" i="8" s="1"/>
  <c r="B11124" i="8"/>
  <c r="B11123" i="8"/>
  <c r="C11123" i="8" s="1"/>
  <c r="D11123" i="8" s="1"/>
  <c r="D11122" i="8"/>
  <c r="B11122" i="8"/>
  <c r="C11122" i="8" s="1"/>
  <c r="B11121" i="8"/>
  <c r="C11121" i="8" s="1"/>
  <c r="D11121" i="8" s="1"/>
  <c r="C11120" i="8"/>
  <c r="D11120" i="8" s="1"/>
  <c r="B11120" i="8"/>
  <c r="D11119" i="8"/>
  <c r="C11119" i="8"/>
  <c r="B11119" i="8"/>
  <c r="D11118" i="8"/>
  <c r="B11118" i="8"/>
  <c r="C11118" i="8" s="1"/>
  <c r="C11117" i="8"/>
  <c r="D11117" i="8" s="1"/>
  <c r="B11117" i="8"/>
  <c r="C11116" i="8"/>
  <c r="D11116" i="8" s="1"/>
  <c r="B11116" i="8"/>
  <c r="C11115" i="8"/>
  <c r="D11115" i="8" s="1"/>
  <c r="B11115" i="8"/>
  <c r="D11114" i="8"/>
  <c r="B11114" i="8"/>
  <c r="C11114" i="8" s="1"/>
  <c r="B11113" i="8"/>
  <c r="C11113" i="8" s="1"/>
  <c r="D11113" i="8" s="1"/>
  <c r="C11112" i="8"/>
  <c r="D11112" i="8" s="1"/>
  <c r="B11112" i="8"/>
  <c r="B11111" i="8"/>
  <c r="C11111" i="8" s="1"/>
  <c r="D11111" i="8" s="1"/>
  <c r="B11110" i="8"/>
  <c r="C11110" i="8" s="1"/>
  <c r="D11110" i="8" s="1"/>
  <c r="B11109" i="8"/>
  <c r="C11109" i="8" s="1"/>
  <c r="D11109" i="8" s="1"/>
  <c r="C11108" i="8"/>
  <c r="D11108" i="8" s="1"/>
  <c r="B11108" i="8"/>
  <c r="B11107" i="8"/>
  <c r="C11107" i="8" s="1"/>
  <c r="D11107" i="8" s="1"/>
  <c r="D11106" i="8"/>
  <c r="B11106" i="8"/>
  <c r="C11106" i="8" s="1"/>
  <c r="B11105" i="8"/>
  <c r="C11105" i="8" s="1"/>
  <c r="D11105" i="8" s="1"/>
  <c r="C11104" i="8"/>
  <c r="D11104" i="8" s="1"/>
  <c r="B11104" i="8"/>
  <c r="D11103" i="8"/>
  <c r="C11103" i="8"/>
  <c r="B11103" i="8"/>
  <c r="D11102" i="8"/>
  <c r="B11102" i="8"/>
  <c r="C11102" i="8" s="1"/>
  <c r="C11101" i="8"/>
  <c r="D11101" i="8" s="1"/>
  <c r="B11101" i="8"/>
  <c r="C11100" i="8"/>
  <c r="D11100" i="8" s="1"/>
  <c r="B11100" i="8"/>
  <c r="C11099" i="8"/>
  <c r="D11099" i="8" s="1"/>
  <c r="B11099" i="8"/>
  <c r="D11098" i="8"/>
  <c r="B11098" i="8"/>
  <c r="C11098" i="8" s="1"/>
  <c r="B11097" i="8"/>
  <c r="C11097" i="8" s="1"/>
  <c r="D11097" i="8" s="1"/>
  <c r="C11096" i="8"/>
  <c r="D11096" i="8" s="1"/>
  <c r="B11096" i="8"/>
  <c r="B11095" i="8"/>
  <c r="C11095" i="8" s="1"/>
  <c r="D11095" i="8" s="1"/>
  <c r="B11094" i="8"/>
  <c r="C11094" i="8" s="1"/>
  <c r="D11094" i="8" s="1"/>
  <c r="B11093" i="8"/>
  <c r="C11093" i="8" s="1"/>
  <c r="D11093" i="8" s="1"/>
  <c r="C11092" i="8"/>
  <c r="D11092" i="8" s="1"/>
  <c r="B11092" i="8"/>
  <c r="B11091" i="8"/>
  <c r="C11091" i="8" s="1"/>
  <c r="D11091" i="8" s="1"/>
  <c r="D11090" i="8"/>
  <c r="B11090" i="8"/>
  <c r="C11090" i="8" s="1"/>
  <c r="B11089" i="8"/>
  <c r="C11089" i="8" s="1"/>
  <c r="D11089" i="8" s="1"/>
  <c r="C11088" i="8"/>
  <c r="D11088" i="8" s="1"/>
  <c r="B11088" i="8"/>
  <c r="D11087" i="8"/>
  <c r="C11087" i="8"/>
  <c r="B11087" i="8"/>
  <c r="D11086" i="8"/>
  <c r="B11086" i="8"/>
  <c r="C11086" i="8" s="1"/>
  <c r="B11085" i="8"/>
  <c r="C11085" i="8" s="1"/>
  <c r="D11085" i="8" s="1"/>
  <c r="C11084" i="8"/>
  <c r="D11084" i="8" s="1"/>
  <c r="B11084" i="8"/>
  <c r="C11083" i="8"/>
  <c r="D11083" i="8" s="1"/>
  <c r="B11083" i="8"/>
  <c r="D11082" i="8"/>
  <c r="B11082" i="8"/>
  <c r="C11082" i="8" s="1"/>
  <c r="B11081" i="8"/>
  <c r="C11081" i="8" s="1"/>
  <c r="D11081" i="8" s="1"/>
  <c r="C11080" i="8"/>
  <c r="D11080" i="8" s="1"/>
  <c r="B11080" i="8"/>
  <c r="D11079" i="8"/>
  <c r="B11079" i="8"/>
  <c r="C11079" i="8" s="1"/>
  <c r="B11078" i="8"/>
  <c r="C11078" i="8" s="1"/>
  <c r="D11078" i="8" s="1"/>
  <c r="B11077" i="8"/>
  <c r="C11077" i="8" s="1"/>
  <c r="D11077" i="8" s="1"/>
  <c r="C11076" i="8"/>
  <c r="D11076" i="8" s="1"/>
  <c r="B11076" i="8"/>
  <c r="B11075" i="8"/>
  <c r="C11075" i="8" s="1"/>
  <c r="D11075" i="8" s="1"/>
  <c r="D11074" i="8"/>
  <c r="B11074" i="8"/>
  <c r="C11074" i="8" s="1"/>
  <c r="B11073" i="8"/>
  <c r="C11073" i="8" s="1"/>
  <c r="D11073" i="8" s="1"/>
  <c r="C11072" i="8"/>
  <c r="D11072" i="8" s="1"/>
  <c r="B11072" i="8"/>
  <c r="D11071" i="8"/>
  <c r="C11071" i="8"/>
  <c r="B11071" i="8"/>
  <c r="D11070" i="8"/>
  <c r="B11070" i="8"/>
  <c r="C11070" i="8" s="1"/>
  <c r="C11069" i="8"/>
  <c r="D11069" i="8" s="1"/>
  <c r="B11069" i="8"/>
  <c r="C11068" i="8"/>
  <c r="D11068" i="8" s="1"/>
  <c r="B11068" i="8"/>
  <c r="C11067" i="8"/>
  <c r="D11067" i="8" s="1"/>
  <c r="B11067" i="8"/>
  <c r="D11066" i="8"/>
  <c r="B11066" i="8"/>
  <c r="C11066" i="8" s="1"/>
  <c r="B11065" i="8"/>
  <c r="C11065" i="8" s="1"/>
  <c r="D11065" i="8" s="1"/>
  <c r="C11064" i="8"/>
  <c r="D11064" i="8" s="1"/>
  <c r="B11064" i="8"/>
  <c r="B11063" i="8"/>
  <c r="C11063" i="8" s="1"/>
  <c r="D11063" i="8" s="1"/>
  <c r="B11062" i="8"/>
  <c r="C11062" i="8" s="1"/>
  <c r="D11062" i="8" s="1"/>
  <c r="B11061" i="8"/>
  <c r="C11061" i="8" s="1"/>
  <c r="D11061" i="8" s="1"/>
  <c r="C11060" i="8"/>
  <c r="D11060" i="8" s="1"/>
  <c r="B11060" i="8"/>
  <c r="B11059" i="8"/>
  <c r="C11059" i="8" s="1"/>
  <c r="D11059" i="8" s="1"/>
  <c r="D11058" i="8"/>
  <c r="B11058" i="8"/>
  <c r="C11058" i="8" s="1"/>
  <c r="B11057" i="8"/>
  <c r="C11057" i="8" s="1"/>
  <c r="D11057" i="8" s="1"/>
  <c r="C11056" i="8"/>
  <c r="D11056" i="8" s="1"/>
  <c r="B11056" i="8"/>
  <c r="D11055" i="8"/>
  <c r="C11055" i="8"/>
  <c r="B11055" i="8"/>
  <c r="D11054" i="8"/>
  <c r="B11054" i="8"/>
  <c r="C11054" i="8" s="1"/>
  <c r="B11053" i="8"/>
  <c r="C11053" i="8" s="1"/>
  <c r="D11053" i="8" s="1"/>
  <c r="C11052" i="8"/>
  <c r="D11052" i="8" s="1"/>
  <c r="B11052" i="8"/>
  <c r="C11051" i="8"/>
  <c r="D11051" i="8" s="1"/>
  <c r="B11051" i="8"/>
  <c r="D11050" i="8"/>
  <c r="B11050" i="8"/>
  <c r="C11050" i="8" s="1"/>
  <c r="B11049" i="8"/>
  <c r="C11049" i="8" s="1"/>
  <c r="D11049" i="8" s="1"/>
  <c r="C11048" i="8"/>
  <c r="D11048" i="8" s="1"/>
  <c r="B11048" i="8"/>
  <c r="B11047" i="8"/>
  <c r="C11047" i="8" s="1"/>
  <c r="D11047" i="8" s="1"/>
  <c r="B11046" i="8"/>
  <c r="C11046" i="8" s="1"/>
  <c r="D11046" i="8" s="1"/>
  <c r="B11045" i="8"/>
  <c r="C11045" i="8" s="1"/>
  <c r="D11045" i="8" s="1"/>
  <c r="C11044" i="8"/>
  <c r="D11044" i="8" s="1"/>
  <c r="B11044" i="8"/>
  <c r="B11043" i="8"/>
  <c r="C11043" i="8" s="1"/>
  <c r="D11043" i="8" s="1"/>
  <c r="D11042" i="8"/>
  <c r="B11042" i="8"/>
  <c r="C11042" i="8" s="1"/>
  <c r="B11041" i="8"/>
  <c r="C11041" i="8" s="1"/>
  <c r="D11041" i="8" s="1"/>
  <c r="C11040" i="8"/>
  <c r="D11040" i="8" s="1"/>
  <c r="B11040" i="8"/>
  <c r="D11039" i="8"/>
  <c r="C11039" i="8"/>
  <c r="B11039" i="8"/>
  <c r="D11038" i="8"/>
  <c r="B11038" i="8"/>
  <c r="C11038" i="8" s="1"/>
  <c r="B11037" i="8"/>
  <c r="C11037" i="8" s="1"/>
  <c r="D11037" i="8" s="1"/>
  <c r="C11036" i="8"/>
  <c r="D11036" i="8" s="1"/>
  <c r="B11036" i="8"/>
  <c r="C11035" i="8"/>
  <c r="D11035" i="8" s="1"/>
  <c r="B11035" i="8"/>
  <c r="D11034" i="8"/>
  <c r="B11034" i="8"/>
  <c r="C11034" i="8" s="1"/>
  <c r="B11033" i="8"/>
  <c r="C11033" i="8" s="1"/>
  <c r="D11033" i="8" s="1"/>
  <c r="C11032" i="8"/>
  <c r="D11032" i="8" s="1"/>
  <c r="B11032" i="8"/>
  <c r="D11031" i="8"/>
  <c r="B11031" i="8"/>
  <c r="C11031" i="8" s="1"/>
  <c r="B11030" i="8"/>
  <c r="C11030" i="8" s="1"/>
  <c r="D11030" i="8" s="1"/>
  <c r="B11029" i="8"/>
  <c r="C11029" i="8" s="1"/>
  <c r="D11029" i="8" s="1"/>
  <c r="C11028" i="8"/>
  <c r="D11028" i="8" s="1"/>
  <c r="B11028" i="8"/>
  <c r="B11027" i="8"/>
  <c r="C11027" i="8" s="1"/>
  <c r="D11027" i="8" s="1"/>
  <c r="D11026" i="8"/>
  <c r="B11026" i="8"/>
  <c r="C11026" i="8" s="1"/>
  <c r="B11025" i="8"/>
  <c r="C11025" i="8" s="1"/>
  <c r="D11025" i="8" s="1"/>
  <c r="C11024" i="8"/>
  <c r="D11024" i="8" s="1"/>
  <c r="B11024" i="8"/>
  <c r="D11023" i="8"/>
  <c r="C11023" i="8"/>
  <c r="B11023" i="8"/>
  <c r="D11022" i="8"/>
  <c r="B11022" i="8"/>
  <c r="C11022" i="8" s="1"/>
  <c r="C11021" i="8"/>
  <c r="D11021" i="8" s="1"/>
  <c r="B11021" i="8"/>
  <c r="B11020" i="8"/>
  <c r="C11020" i="8" s="1"/>
  <c r="D11020" i="8" s="1"/>
  <c r="C11019" i="8"/>
  <c r="D11019" i="8" s="1"/>
  <c r="B11019" i="8"/>
  <c r="D11018" i="8"/>
  <c r="B11018" i="8"/>
  <c r="C11018" i="8" s="1"/>
  <c r="B11017" i="8"/>
  <c r="C11017" i="8" s="1"/>
  <c r="D11017" i="8" s="1"/>
  <c r="B11016" i="8"/>
  <c r="C11016" i="8" s="1"/>
  <c r="D11016" i="8" s="1"/>
  <c r="D11015" i="8"/>
  <c r="B11015" i="8"/>
  <c r="C11015" i="8" s="1"/>
  <c r="B11014" i="8"/>
  <c r="C11014" i="8" s="1"/>
  <c r="D11014" i="8" s="1"/>
  <c r="B11013" i="8"/>
  <c r="C11013" i="8" s="1"/>
  <c r="D11013" i="8" s="1"/>
  <c r="C11012" i="8"/>
  <c r="D11012" i="8" s="1"/>
  <c r="B11012" i="8"/>
  <c r="B11011" i="8"/>
  <c r="C11011" i="8" s="1"/>
  <c r="D11011" i="8" s="1"/>
  <c r="D11010" i="8"/>
  <c r="B11010" i="8"/>
  <c r="C11010" i="8" s="1"/>
  <c r="B11009" i="8"/>
  <c r="C11009" i="8" s="1"/>
  <c r="D11009" i="8" s="1"/>
  <c r="C11008" i="8"/>
  <c r="D11008" i="8" s="1"/>
  <c r="B11008" i="8"/>
  <c r="D11007" i="8"/>
  <c r="C11007" i="8"/>
  <c r="B11007" i="8"/>
  <c r="D11006" i="8"/>
  <c r="B11006" i="8"/>
  <c r="C11006" i="8" s="1"/>
  <c r="C11005" i="8"/>
  <c r="D11005" i="8" s="1"/>
  <c r="B11005" i="8"/>
  <c r="B11004" i="8"/>
  <c r="C11004" i="8" s="1"/>
  <c r="D11004" i="8" s="1"/>
  <c r="C11003" i="8"/>
  <c r="D11003" i="8" s="1"/>
  <c r="B11003" i="8"/>
  <c r="D11002" i="8"/>
  <c r="B11002" i="8"/>
  <c r="C11002" i="8" s="1"/>
  <c r="B11001" i="8"/>
  <c r="C11001" i="8" s="1"/>
  <c r="D11001" i="8" s="1"/>
  <c r="B11000" i="8"/>
  <c r="C11000" i="8" s="1"/>
  <c r="D11000" i="8" s="1"/>
  <c r="B10999" i="8"/>
  <c r="C10999" i="8" s="1"/>
  <c r="D10999" i="8" s="1"/>
  <c r="B10998" i="8"/>
  <c r="C10998" i="8" s="1"/>
  <c r="D10998" i="8" s="1"/>
  <c r="B10997" i="8"/>
  <c r="C10997" i="8" s="1"/>
  <c r="D10997" i="8" s="1"/>
  <c r="C10996" i="8"/>
  <c r="D10996" i="8" s="1"/>
  <c r="B10996" i="8"/>
  <c r="B10995" i="8"/>
  <c r="C10995" i="8" s="1"/>
  <c r="D10995" i="8" s="1"/>
  <c r="D10994" i="8"/>
  <c r="B10994" i="8"/>
  <c r="C10994" i="8" s="1"/>
  <c r="B10993" i="8"/>
  <c r="C10993" i="8" s="1"/>
  <c r="D10993" i="8" s="1"/>
  <c r="C10992" i="8"/>
  <c r="D10992" i="8" s="1"/>
  <c r="B10992" i="8"/>
  <c r="D10991" i="8"/>
  <c r="C10991" i="8"/>
  <c r="B10991" i="8"/>
  <c r="D10990" i="8"/>
  <c r="B10990" i="8"/>
  <c r="C10990" i="8" s="1"/>
  <c r="B10989" i="8"/>
  <c r="C10989" i="8" s="1"/>
  <c r="D10989" i="8" s="1"/>
  <c r="B10988" i="8"/>
  <c r="C10988" i="8" s="1"/>
  <c r="D10988" i="8" s="1"/>
  <c r="C10987" i="8"/>
  <c r="D10987" i="8" s="1"/>
  <c r="B10987" i="8"/>
  <c r="D10986" i="8"/>
  <c r="B10986" i="8"/>
  <c r="C10986" i="8" s="1"/>
  <c r="B10985" i="8"/>
  <c r="C10985" i="8" s="1"/>
  <c r="D10985" i="8" s="1"/>
  <c r="B10984" i="8"/>
  <c r="C10984" i="8" s="1"/>
  <c r="D10984" i="8" s="1"/>
  <c r="B10983" i="8"/>
  <c r="C10983" i="8" s="1"/>
  <c r="D10983" i="8" s="1"/>
  <c r="B10982" i="8"/>
  <c r="C10982" i="8" s="1"/>
  <c r="D10982" i="8" s="1"/>
  <c r="B10981" i="8"/>
  <c r="C10981" i="8" s="1"/>
  <c r="D10981" i="8" s="1"/>
  <c r="C10980" i="8"/>
  <c r="D10980" i="8" s="1"/>
  <c r="B10980" i="8"/>
  <c r="B10979" i="8"/>
  <c r="C10979" i="8" s="1"/>
  <c r="D10979" i="8" s="1"/>
  <c r="D10978" i="8"/>
  <c r="B10978" i="8"/>
  <c r="C10978" i="8" s="1"/>
  <c r="B10977" i="8"/>
  <c r="C10977" i="8" s="1"/>
  <c r="D10977" i="8" s="1"/>
  <c r="C10976" i="8"/>
  <c r="D10976" i="8" s="1"/>
  <c r="B10976" i="8"/>
  <c r="D10975" i="8"/>
  <c r="C10975" i="8"/>
  <c r="B10975" i="8"/>
  <c r="D10974" i="8"/>
  <c r="B10974" i="8"/>
  <c r="C10974" i="8" s="1"/>
  <c r="C10973" i="8"/>
  <c r="D10973" i="8" s="1"/>
  <c r="B10973" i="8"/>
  <c r="B10972" i="8"/>
  <c r="C10972" i="8" s="1"/>
  <c r="D10972" i="8" s="1"/>
  <c r="D10971" i="8"/>
  <c r="C10971" i="8"/>
  <c r="B10971" i="8"/>
  <c r="D10970" i="8"/>
  <c r="B10970" i="8"/>
  <c r="C10970" i="8" s="1"/>
  <c r="B10969" i="8"/>
  <c r="C10969" i="8" s="1"/>
  <c r="D10969" i="8" s="1"/>
  <c r="B10968" i="8"/>
  <c r="C10968" i="8" s="1"/>
  <c r="D10968" i="8" s="1"/>
  <c r="B10967" i="8"/>
  <c r="C10967" i="8" s="1"/>
  <c r="D10967" i="8" s="1"/>
  <c r="D10966" i="8"/>
  <c r="B10966" i="8"/>
  <c r="C10966" i="8" s="1"/>
  <c r="B10965" i="8"/>
  <c r="C10965" i="8" s="1"/>
  <c r="D10965" i="8" s="1"/>
  <c r="C10964" i="8"/>
  <c r="D10964" i="8" s="1"/>
  <c r="B10964" i="8"/>
  <c r="B10963" i="8"/>
  <c r="C10963" i="8" s="1"/>
  <c r="D10963" i="8" s="1"/>
  <c r="D10962" i="8"/>
  <c r="B10962" i="8"/>
  <c r="C10962" i="8" s="1"/>
  <c r="B10961" i="8"/>
  <c r="C10961" i="8" s="1"/>
  <c r="D10961" i="8" s="1"/>
  <c r="C10960" i="8"/>
  <c r="D10960" i="8" s="1"/>
  <c r="B10960" i="8"/>
  <c r="D10959" i="8"/>
  <c r="C10959" i="8"/>
  <c r="B10959" i="8"/>
  <c r="D10958" i="8"/>
  <c r="B10958" i="8"/>
  <c r="C10958" i="8" s="1"/>
  <c r="B10957" i="8"/>
  <c r="C10957" i="8" s="1"/>
  <c r="D10957" i="8" s="1"/>
  <c r="B10956" i="8"/>
  <c r="C10956" i="8" s="1"/>
  <c r="D10956" i="8" s="1"/>
  <c r="C10955" i="8"/>
  <c r="D10955" i="8" s="1"/>
  <c r="B10955" i="8"/>
  <c r="D10954" i="8"/>
  <c r="B10954" i="8"/>
  <c r="C10954" i="8" s="1"/>
  <c r="B10953" i="8"/>
  <c r="C10953" i="8" s="1"/>
  <c r="D10953" i="8" s="1"/>
  <c r="B10952" i="8"/>
  <c r="C10952" i="8" s="1"/>
  <c r="D10952" i="8" s="1"/>
  <c r="B10951" i="8"/>
  <c r="C10951" i="8" s="1"/>
  <c r="D10951" i="8" s="1"/>
  <c r="B10950" i="8"/>
  <c r="C10950" i="8" s="1"/>
  <c r="D10950" i="8" s="1"/>
  <c r="B10949" i="8"/>
  <c r="C10949" i="8" s="1"/>
  <c r="D10949" i="8" s="1"/>
  <c r="C10948" i="8"/>
  <c r="D10948" i="8" s="1"/>
  <c r="B10948" i="8"/>
  <c r="B10947" i="8"/>
  <c r="C10947" i="8" s="1"/>
  <c r="D10947" i="8" s="1"/>
  <c r="D10946" i="8"/>
  <c r="B10946" i="8"/>
  <c r="C10946" i="8" s="1"/>
  <c r="B10945" i="8"/>
  <c r="C10945" i="8" s="1"/>
  <c r="D10945" i="8" s="1"/>
  <c r="C10944" i="8"/>
  <c r="D10944" i="8" s="1"/>
  <c r="B10944" i="8"/>
  <c r="D10943" i="8"/>
  <c r="C10943" i="8"/>
  <c r="B10943" i="8"/>
  <c r="D10942" i="8"/>
  <c r="B10942" i="8"/>
  <c r="C10942" i="8" s="1"/>
  <c r="C10941" i="8"/>
  <c r="D10941" i="8" s="1"/>
  <c r="B10941" i="8"/>
  <c r="B10940" i="8"/>
  <c r="C10940" i="8" s="1"/>
  <c r="D10940" i="8" s="1"/>
  <c r="C10939" i="8"/>
  <c r="D10939" i="8" s="1"/>
  <c r="B10939" i="8"/>
  <c r="D10938" i="8"/>
  <c r="B10938" i="8"/>
  <c r="C10938" i="8" s="1"/>
  <c r="B10937" i="8"/>
  <c r="C10937" i="8" s="1"/>
  <c r="D10937" i="8" s="1"/>
  <c r="B10936" i="8"/>
  <c r="C10936" i="8" s="1"/>
  <c r="D10936" i="8" s="1"/>
  <c r="D10935" i="8"/>
  <c r="B10935" i="8"/>
  <c r="C10935" i="8" s="1"/>
  <c r="D10934" i="8"/>
  <c r="B10934" i="8"/>
  <c r="C10934" i="8" s="1"/>
  <c r="B10933" i="8"/>
  <c r="C10933" i="8" s="1"/>
  <c r="D10933" i="8" s="1"/>
  <c r="C10932" i="8"/>
  <c r="D10932" i="8" s="1"/>
  <c r="B10932" i="8"/>
  <c r="B10931" i="8"/>
  <c r="C10931" i="8" s="1"/>
  <c r="D10931" i="8" s="1"/>
  <c r="D10930" i="8"/>
  <c r="B10930" i="8"/>
  <c r="C10930" i="8" s="1"/>
  <c r="B10929" i="8"/>
  <c r="C10929" i="8" s="1"/>
  <c r="D10929" i="8" s="1"/>
  <c r="C10928" i="8"/>
  <c r="D10928" i="8" s="1"/>
  <c r="B10928" i="8"/>
  <c r="D10927" i="8"/>
  <c r="C10927" i="8"/>
  <c r="B10927" i="8"/>
  <c r="D10926" i="8"/>
  <c r="B10926" i="8"/>
  <c r="C10926" i="8" s="1"/>
  <c r="C10925" i="8"/>
  <c r="D10925" i="8" s="1"/>
  <c r="B10925" i="8"/>
  <c r="B10924" i="8"/>
  <c r="C10924" i="8" s="1"/>
  <c r="D10924" i="8" s="1"/>
  <c r="D10923" i="8"/>
  <c r="C10923" i="8"/>
  <c r="B10923" i="8"/>
  <c r="D10922" i="8"/>
  <c r="B10922" i="8"/>
  <c r="C10922" i="8" s="1"/>
  <c r="B10921" i="8"/>
  <c r="C10921" i="8" s="1"/>
  <c r="D10921" i="8" s="1"/>
  <c r="B10920" i="8"/>
  <c r="C10920" i="8" s="1"/>
  <c r="D10920" i="8" s="1"/>
  <c r="B10919" i="8"/>
  <c r="C10919" i="8" s="1"/>
  <c r="D10919" i="8" s="1"/>
  <c r="D10918" i="8"/>
  <c r="B10918" i="8"/>
  <c r="C10918" i="8" s="1"/>
  <c r="B10917" i="8"/>
  <c r="C10917" i="8" s="1"/>
  <c r="D10917" i="8" s="1"/>
  <c r="B10916" i="8"/>
  <c r="C10916" i="8" s="1"/>
  <c r="D10916" i="8" s="1"/>
  <c r="B10915" i="8"/>
  <c r="C10915" i="8" s="1"/>
  <c r="D10915" i="8" s="1"/>
  <c r="B10914" i="8"/>
  <c r="C10914" i="8" s="1"/>
  <c r="D10914" i="8" s="1"/>
  <c r="C10913" i="8"/>
  <c r="D10913" i="8" s="1"/>
  <c r="B10913" i="8"/>
  <c r="D10912" i="8"/>
  <c r="C10912" i="8"/>
  <c r="B10912" i="8"/>
  <c r="B10911" i="8"/>
  <c r="C10911" i="8" s="1"/>
  <c r="D10911" i="8" s="1"/>
  <c r="D10910" i="8"/>
  <c r="B10910" i="8"/>
  <c r="C10910" i="8" s="1"/>
  <c r="C10909" i="8"/>
  <c r="D10909" i="8" s="1"/>
  <c r="B10909" i="8"/>
  <c r="C10908" i="8"/>
  <c r="D10908" i="8" s="1"/>
  <c r="B10908" i="8"/>
  <c r="C10907" i="8"/>
  <c r="D10907" i="8" s="1"/>
  <c r="B10907" i="8"/>
  <c r="C10906" i="8"/>
  <c r="D10906" i="8" s="1"/>
  <c r="B10906" i="8"/>
  <c r="B10905" i="8"/>
  <c r="C10905" i="8" s="1"/>
  <c r="D10905" i="8" s="1"/>
  <c r="D10904" i="8"/>
  <c r="B10904" i="8"/>
  <c r="C10904" i="8" s="1"/>
  <c r="B10903" i="8"/>
  <c r="C10903" i="8" s="1"/>
  <c r="D10903" i="8" s="1"/>
  <c r="B10902" i="8"/>
  <c r="C10902" i="8" s="1"/>
  <c r="D10902" i="8" s="1"/>
  <c r="B10901" i="8"/>
  <c r="C10901" i="8" s="1"/>
  <c r="D10901" i="8" s="1"/>
  <c r="C10900" i="8"/>
  <c r="D10900" i="8" s="1"/>
  <c r="B10900" i="8"/>
  <c r="D10899" i="8"/>
  <c r="C10899" i="8"/>
  <c r="B10899" i="8"/>
  <c r="B10898" i="8"/>
  <c r="C10898" i="8" s="1"/>
  <c r="D10898" i="8" s="1"/>
  <c r="C10897" i="8"/>
  <c r="D10897" i="8" s="1"/>
  <c r="B10897" i="8"/>
  <c r="B10896" i="8"/>
  <c r="C10896" i="8" s="1"/>
  <c r="D10896" i="8" s="1"/>
  <c r="C10895" i="8"/>
  <c r="D10895" i="8" s="1"/>
  <c r="B10895" i="8"/>
  <c r="C10894" i="8"/>
  <c r="D10894" i="8" s="1"/>
  <c r="B10894" i="8"/>
  <c r="B10893" i="8"/>
  <c r="C10893" i="8" s="1"/>
  <c r="D10893" i="8" s="1"/>
  <c r="B10892" i="8"/>
  <c r="C10892" i="8" s="1"/>
  <c r="D10892" i="8" s="1"/>
  <c r="D10891" i="8"/>
  <c r="B10891" i="8"/>
  <c r="C10891" i="8" s="1"/>
  <c r="B10890" i="8"/>
  <c r="C10890" i="8" s="1"/>
  <c r="D10890" i="8" s="1"/>
  <c r="B10889" i="8"/>
  <c r="C10889" i="8" s="1"/>
  <c r="D10889" i="8" s="1"/>
  <c r="B10888" i="8"/>
  <c r="C10888" i="8" s="1"/>
  <c r="D10888" i="8" s="1"/>
  <c r="C10887" i="8"/>
  <c r="D10887" i="8" s="1"/>
  <c r="B10887" i="8"/>
  <c r="D10886" i="8"/>
  <c r="C10886" i="8"/>
  <c r="B10886" i="8"/>
  <c r="C10885" i="8"/>
  <c r="D10885" i="8" s="1"/>
  <c r="B10885" i="8"/>
  <c r="D10884" i="8"/>
  <c r="C10884" i="8"/>
  <c r="B10884" i="8"/>
  <c r="C10883" i="8"/>
  <c r="D10883" i="8" s="1"/>
  <c r="B10883" i="8"/>
  <c r="C10882" i="8"/>
  <c r="D10882" i="8" s="1"/>
  <c r="B10882" i="8"/>
  <c r="B10881" i="8"/>
  <c r="C10881" i="8" s="1"/>
  <c r="D10881" i="8" s="1"/>
  <c r="B10880" i="8"/>
  <c r="C10880" i="8" s="1"/>
  <c r="D10880" i="8" s="1"/>
  <c r="B10879" i="8"/>
  <c r="C10879" i="8" s="1"/>
  <c r="D10879" i="8" s="1"/>
  <c r="B10878" i="8"/>
  <c r="C10878" i="8" s="1"/>
  <c r="D10878" i="8" s="1"/>
  <c r="C10877" i="8"/>
  <c r="D10877" i="8" s="1"/>
  <c r="B10877" i="8"/>
  <c r="B10876" i="8"/>
  <c r="C10876" i="8" s="1"/>
  <c r="D10876" i="8" s="1"/>
  <c r="B10875" i="8"/>
  <c r="C10875" i="8" s="1"/>
  <c r="D10875" i="8" s="1"/>
  <c r="C10874" i="8"/>
  <c r="D10874" i="8" s="1"/>
  <c r="B10874" i="8"/>
  <c r="C10873" i="8"/>
  <c r="D10873" i="8" s="1"/>
  <c r="B10873" i="8"/>
  <c r="C10872" i="8"/>
  <c r="D10872" i="8" s="1"/>
  <c r="B10872" i="8"/>
  <c r="C10871" i="8"/>
  <c r="D10871" i="8" s="1"/>
  <c r="B10871" i="8"/>
  <c r="B10870" i="8"/>
  <c r="C10870" i="8" s="1"/>
  <c r="D10870" i="8" s="1"/>
  <c r="B10869" i="8"/>
  <c r="C10869" i="8" s="1"/>
  <c r="D10869" i="8" s="1"/>
  <c r="B10868" i="8"/>
  <c r="C10868" i="8" s="1"/>
  <c r="D10868" i="8" s="1"/>
  <c r="B10867" i="8"/>
  <c r="C10867" i="8" s="1"/>
  <c r="D10867" i="8" s="1"/>
  <c r="B10866" i="8"/>
  <c r="C10866" i="8" s="1"/>
  <c r="D10866" i="8" s="1"/>
  <c r="C10865" i="8"/>
  <c r="D10865" i="8" s="1"/>
  <c r="B10865" i="8"/>
  <c r="D10864" i="8"/>
  <c r="C10864" i="8"/>
  <c r="B10864" i="8"/>
  <c r="B10863" i="8"/>
  <c r="C10863" i="8" s="1"/>
  <c r="D10863" i="8" s="1"/>
  <c r="B10862" i="8"/>
  <c r="C10862" i="8" s="1"/>
  <c r="D10862" i="8" s="1"/>
  <c r="B10861" i="8"/>
  <c r="C10861" i="8" s="1"/>
  <c r="D10861" i="8" s="1"/>
  <c r="C10860" i="8"/>
  <c r="D10860" i="8" s="1"/>
  <c r="B10860" i="8"/>
  <c r="C10859" i="8"/>
  <c r="D10859" i="8" s="1"/>
  <c r="B10859" i="8"/>
  <c r="C10858" i="8"/>
  <c r="D10858" i="8" s="1"/>
  <c r="B10858" i="8"/>
  <c r="B10857" i="8"/>
  <c r="C10857" i="8" s="1"/>
  <c r="D10857" i="8" s="1"/>
  <c r="B10856" i="8"/>
  <c r="C10856" i="8" s="1"/>
  <c r="D10856" i="8" s="1"/>
  <c r="B10855" i="8"/>
  <c r="C10855" i="8" s="1"/>
  <c r="D10855" i="8" s="1"/>
  <c r="C10854" i="8"/>
  <c r="D10854" i="8" s="1"/>
  <c r="B10854" i="8"/>
  <c r="B10853" i="8"/>
  <c r="C10853" i="8" s="1"/>
  <c r="D10853" i="8" s="1"/>
  <c r="D10852" i="8"/>
  <c r="C10852" i="8"/>
  <c r="B10852" i="8"/>
  <c r="D10851" i="8"/>
  <c r="C10851" i="8"/>
  <c r="B10851" i="8"/>
  <c r="B10850" i="8"/>
  <c r="C10850" i="8" s="1"/>
  <c r="D10850" i="8" s="1"/>
  <c r="C10849" i="8"/>
  <c r="D10849" i="8" s="1"/>
  <c r="B10849" i="8"/>
  <c r="C10848" i="8"/>
  <c r="D10848" i="8" s="1"/>
  <c r="B10848" i="8"/>
  <c r="C10847" i="8"/>
  <c r="D10847" i="8" s="1"/>
  <c r="B10847" i="8"/>
  <c r="C10846" i="8"/>
  <c r="D10846" i="8" s="1"/>
  <c r="B10846" i="8"/>
  <c r="B10845" i="8"/>
  <c r="C10845" i="8" s="1"/>
  <c r="D10845" i="8" s="1"/>
  <c r="B10844" i="8"/>
  <c r="C10844" i="8" s="1"/>
  <c r="D10844" i="8" s="1"/>
  <c r="B10843" i="8"/>
  <c r="C10843" i="8" s="1"/>
  <c r="D10843" i="8" s="1"/>
  <c r="B10842" i="8"/>
  <c r="C10842" i="8" s="1"/>
  <c r="D10842" i="8" s="1"/>
  <c r="B10841" i="8"/>
  <c r="C10841" i="8" s="1"/>
  <c r="D10841" i="8" s="1"/>
  <c r="B10840" i="8"/>
  <c r="C10840" i="8" s="1"/>
  <c r="D10840" i="8" s="1"/>
  <c r="C10839" i="8"/>
  <c r="D10839" i="8" s="1"/>
  <c r="B10839" i="8"/>
  <c r="D10838" i="8"/>
  <c r="C10838" i="8"/>
  <c r="B10838" i="8"/>
  <c r="C10837" i="8"/>
  <c r="D10837" i="8" s="1"/>
  <c r="B10837" i="8"/>
  <c r="D10836" i="8"/>
  <c r="C10836" i="8"/>
  <c r="B10836" i="8"/>
  <c r="C10835" i="8"/>
  <c r="D10835" i="8" s="1"/>
  <c r="B10835" i="8"/>
  <c r="C10834" i="8"/>
  <c r="D10834" i="8" s="1"/>
  <c r="B10834" i="8"/>
  <c r="B10833" i="8"/>
  <c r="C10833" i="8" s="1"/>
  <c r="D10833" i="8" s="1"/>
  <c r="C10832" i="8"/>
  <c r="D10832" i="8" s="1"/>
  <c r="B10832" i="8"/>
  <c r="B10831" i="8"/>
  <c r="C10831" i="8" s="1"/>
  <c r="D10831" i="8" s="1"/>
  <c r="B10830" i="8"/>
  <c r="C10830" i="8" s="1"/>
  <c r="D10830" i="8" s="1"/>
  <c r="C10829" i="8"/>
  <c r="D10829" i="8" s="1"/>
  <c r="B10829" i="8"/>
  <c r="D10828" i="8"/>
  <c r="B10828" i="8"/>
  <c r="C10828" i="8" s="1"/>
  <c r="B10827" i="8"/>
  <c r="C10827" i="8" s="1"/>
  <c r="D10827" i="8" s="1"/>
  <c r="C10826" i="8"/>
  <c r="D10826" i="8" s="1"/>
  <c r="B10826" i="8"/>
  <c r="C10825" i="8"/>
  <c r="D10825" i="8" s="1"/>
  <c r="B10825" i="8"/>
  <c r="C10824" i="8"/>
  <c r="D10824" i="8" s="1"/>
  <c r="B10824" i="8"/>
  <c r="C10823" i="8"/>
  <c r="D10823" i="8" s="1"/>
  <c r="B10823" i="8"/>
  <c r="B10822" i="8"/>
  <c r="C10822" i="8" s="1"/>
  <c r="D10822" i="8" s="1"/>
  <c r="B10821" i="8"/>
  <c r="C10821" i="8" s="1"/>
  <c r="D10821" i="8" s="1"/>
  <c r="B10820" i="8"/>
  <c r="C10820" i="8" s="1"/>
  <c r="D10820" i="8" s="1"/>
  <c r="B10819" i="8"/>
  <c r="C10819" i="8" s="1"/>
  <c r="D10819" i="8" s="1"/>
  <c r="B10818" i="8"/>
  <c r="C10818" i="8" s="1"/>
  <c r="D10818" i="8" s="1"/>
  <c r="C10817" i="8"/>
  <c r="D10817" i="8" s="1"/>
  <c r="B10817" i="8"/>
  <c r="D10816" i="8"/>
  <c r="C10816" i="8"/>
  <c r="B10816" i="8"/>
  <c r="B10815" i="8"/>
  <c r="C10815" i="8" s="1"/>
  <c r="D10815" i="8" s="1"/>
  <c r="B10814" i="8"/>
  <c r="C10814" i="8" s="1"/>
  <c r="D10814" i="8" s="1"/>
  <c r="B10813" i="8"/>
  <c r="C10813" i="8" s="1"/>
  <c r="D10813" i="8" s="1"/>
  <c r="C10812" i="8"/>
  <c r="D10812" i="8" s="1"/>
  <c r="B10812" i="8"/>
  <c r="C10811" i="8"/>
  <c r="D10811" i="8" s="1"/>
  <c r="B10811" i="8"/>
  <c r="D10810" i="8"/>
  <c r="C10810" i="8"/>
  <c r="B10810" i="8"/>
  <c r="B10809" i="8"/>
  <c r="C10809" i="8" s="1"/>
  <c r="D10809" i="8" s="1"/>
  <c r="B10808" i="8"/>
  <c r="C10808" i="8" s="1"/>
  <c r="D10808" i="8" s="1"/>
  <c r="B10807" i="8"/>
  <c r="C10807" i="8" s="1"/>
  <c r="D10807" i="8" s="1"/>
  <c r="B10806" i="8"/>
  <c r="C10806" i="8" s="1"/>
  <c r="D10806" i="8" s="1"/>
  <c r="B10805" i="8"/>
  <c r="C10805" i="8" s="1"/>
  <c r="D10805" i="8" s="1"/>
  <c r="C10804" i="8"/>
  <c r="D10804" i="8" s="1"/>
  <c r="B10804" i="8"/>
  <c r="C10803" i="8"/>
  <c r="D10803" i="8" s="1"/>
  <c r="B10803" i="8"/>
  <c r="D10802" i="8"/>
  <c r="B10802" i="8"/>
  <c r="C10802" i="8" s="1"/>
  <c r="C10801" i="8"/>
  <c r="D10801" i="8" s="1"/>
  <c r="B10801" i="8"/>
  <c r="C10800" i="8"/>
  <c r="D10800" i="8" s="1"/>
  <c r="B10800" i="8"/>
  <c r="B10799" i="8"/>
  <c r="C10799" i="8" s="1"/>
  <c r="D10799" i="8" s="1"/>
  <c r="C10798" i="8"/>
  <c r="D10798" i="8" s="1"/>
  <c r="B10798" i="8"/>
  <c r="C10797" i="8"/>
  <c r="D10797" i="8" s="1"/>
  <c r="B10797" i="8"/>
  <c r="B10796" i="8"/>
  <c r="C10796" i="8" s="1"/>
  <c r="D10796" i="8" s="1"/>
  <c r="B10795" i="8"/>
  <c r="C10795" i="8" s="1"/>
  <c r="D10795" i="8" s="1"/>
  <c r="B10794" i="8"/>
  <c r="C10794" i="8" s="1"/>
  <c r="D10794" i="8" s="1"/>
  <c r="B10793" i="8"/>
  <c r="C10793" i="8" s="1"/>
  <c r="D10793" i="8" s="1"/>
  <c r="B10792" i="8"/>
  <c r="C10792" i="8" s="1"/>
  <c r="D10792" i="8" s="1"/>
  <c r="C10791" i="8"/>
  <c r="D10791" i="8" s="1"/>
  <c r="B10791" i="8"/>
  <c r="C10790" i="8"/>
  <c r="D10790" i="8" s="1"/>
  <c r="B10790" i="8"/>
  <c r="C10789" i="8"/>
  <c r="D10789" i="8" s="1"/>
  <c r="B10789" i="8"/>
  <c r="D10788" i="8"/>
  <c r="C10788" i="8"/>
  <c r="B10788" i="8"/>
  <c r="C10787" i="8"/>
  <c r="D10787" i="8" s="1"/>
  <c r="B10787" i="8"/>
  <c r="B10786" i="8"/>
  <c r="C10786" i="8" s="1"/>
  <c r="D10786" i="8" s="1"/>
  <c r="B10785" i="8"/>
  <c r="C10785" i="8" s="1"/>
  <c r="D10785" i="8" s="1"/>
  <c r="C10784" i="8"/>
  <c r="D10784" i="8" s="1"/>
  <c r="B10784" i="8"/>
  <c r="B10783" i="8"/>
  <c r="C10783" i="8" s="1"/>
  <c r="D10783" i="8" s="1"/>
  <c r="B10782" i="8"/>
  <c r="C10782" i="8" s="1"/>
  <c r="D10782" i="8" s="1"/>
  <c r="C10781" i="8"/>
  <c r="D10781" i="8" s="1"/>
  <c r="B10781" i="8"/>
  <c r="D10780" i="8"/>
  <c r="B10780" i="8"/>
  <c r="C10780" i="8" s="1"/>
  <c r="B10779" i="8"/>
  <c r="C10779" i="8" s="1"/>
  <c r="D10779" i="8" s="1"/>
  <c r="C10778" i="8"/>
  <c r="D10778" i="8" s="1"/>
  <c r="B10778" i="8"/>
  <c r="C10777" i="8"/>
  <c r="D10777" i="8" s="1"/>
  <c r="B10777" i="8"/>
  <c r="C10776" i="8"/>
  <c r="D10776" i="8" s="1"/>
  <c r="B10776" i="8"/>
  <c r="C10775" i="8"/>
  <c r="D10775" i="8" s="1"/>
  <c r="B10775" i="8"/>
  <c r="C10774" i="8"/>
  <c r="D10774" i="8" s="1"/>
  <c r="B10774" i="8"/>
  <c r="B10773" i="8"/>
  <c r="C10773" i="8" s="1"/>
  <c r="D10773" i="8" s="1"/>
  <c r="B10772" i="8"/>
  <c r="C10772" i="8" s="1"/>
  <c r="D10772" i="8" s="1"/>
  <c r="B10771" i="8"/>
  <c r="C10771" i="8" s="1"/>
  <c r="D10771" i="8" s="1"/>
  <c r="C10770" i="8"/>
  <c r="D10770" i="8" s="1"/>
  <c r="B10770" i="8"/>
  <c r="C10769" i="8"/>
  <c r="D10769" i="8" s="1"/>
  <c r="B10769" i="8"/>
  <c r="C10768" i="8"/>
  <c r="D10768" i="8" s="1"/>
  <c r="B10768" i="8"/>
  <c r="D10767" i="8"/>
  <c r="B10767" i="8"/>
  <c r="C10767" i="8" s="1"/>
  <c r="D10766" i="8"/>
  <c r="B10766" i="8"/>
  <c r="C10766" i="8" s="1"/>
  <c r="C10765" i="8"/>
  <c r="D10765" i="8" s="1"/>
  <c r="B10765" i="8"/>
  <c r="B10764" i="8"/>
  <c r="C10764" i="8" s="1"/>
  <c r="D10764" i="8" s="1"/>
  <c r="B10763" i="8"/>
  <c r="C10763" i="8" s="1"/>
  <c r="D10763" i="8" s="1"/>
  <c r="D10762" i="8"/>
  <c r="C10762" i="8"/>
  <c r="B10762" i="8"/>
  <c r="B10761" i="8"/>
  <c r="C10761" i="8" s="1"/>
  <c r="D10761" i="8" s="1"/>
  <c r="B10760" i="8"/>
  <c r="C10760" i="8" s="1"/>
  <c r="D10760" i="8" s="1"/>
  <c r="D10759" i="8"/>
  <c r="B10759" i="8"/>
  <c r="C10759" i="8" s="1"/>
  <c r="B10758" i="8"/>
  <c r="C10758" i="8" s="1"/>
  <c r="D10758" i="8" s="1"/>
  <c r="B10757" i="8"/>
  <c r="C10757" i="8" s="1"/>
  <c r="D10757" i="8" s="1"/>
  <c r="C10756" i="8"/>
  <c r="D10756" i="8" s="1"/>
  <c r="B10756" i="8"/>
  <c r="D10755" i="8"/>
  <c r="C10755" i="8"/>
  <c r="B10755" i="8"/>
  <c r="B10754" i="8"/>
  <c r="C10754" i="8" s="1"/>
  <c r="D10754" i="8" s="1"/>
  <c r="C10753" i="8"/>
  <c r="D10753" i="8" s="1"/>
  <c r="B10753" i="8"/>
  <c r="D10752" i="8"/>
  <c r="B10752" i="8"/>
  <c r="C10752" i="8" s="1"/>
  <c r="B10751" i="8"/>
  <c r="C10751" i="8" s="1"/>
  <c r="D10751" i="8" s="1"/>
  <c r="B10750" i="8"/>
  <c r="C10750" i="8" s="1"/>
  <c r="D10750" i="8" s="1"/>
  <c r="C10749" i="8"/>
  <c r="D10749" i="8" s="1"/>
  <c r="B10749" i="8"/>
  <c r="C10748" i="8"/>
  <c r="D10748" i="8" s="1"/>
  <c r="B10748" i="8"/>
  <c r="B10747" i="8"/>
  <c r="C10747" i="8" s="1"/>
  <c r="D10747" i="8" s="1"/>
  <c r="B10746" i="8"/>
  <c r="C10746" i="8" s="1"/>
  <c r="D10746" i="8" s="1"/>
  <c r="B10745" i="8"/>
  <c r="C10745" i="8" s="1"/>
  <c r="D10745" i="8" s="1"/>
  <c r="B10744" i="8"/>
  <c r="C10744" i="8" s="1"/>
  <c r="D10744" i="8" s="1"/>
  <c r="D10743" i="8"/>
  <c r="C10743" i="8"/>
  <c r="B10743" i="8"/>
  <c r="C10742" i="8"/>
  <c r="D10742" i="8" s="1"/>
  <c r="B10742" i="8"/>
  <c r="B10741" i="8"/>
  <c r="C10741" i="8" s="1"/>
  <c r="D10741" i="8" s="1"/>
  <c r="C10740" i="8"/>
  <c r="D10740" i="8" s="1"/>
  <c r="B10740" i="8"/>
  <c r="D10739" i="8"/>
  <c r="C10739" i="8"/>
  <c r="B10739" i="8"/>
  <c r="C10738" i="8"/>
  <c r="D10738" i="8" s="1"/>
  <c r="B10738" i="8"/>
  <c r="B10737" i="8"/>
  <c r="C10737" i="8" s="1"/>
  <c r="D10737" i="8" s="1"/>
  <c r="B10736" i="8"/>
  <c r="C10736" i="8" s="1"/>
  <c r="D10736" i="8" s="1"/>
  <c r="B10735" i="8"/>
  <c r="C10735" i="8" s="1"/>
  <c r="D10735" i="8" s="1"/>
  <c r="B10734" i="8"/>
  <c r="C10734" i="8" s="1"/>
  <c r="D10734" i="8" s="1"/>
  <c r="D10733" i="8"/>
  <c r="B10733" i="8"/>
  <c r="C10733" i="8" s="1"/>
  <c r="B10732" i="8"/>
  <c r="C10732" i="8" s="1"/>
  <c r="D10732" i="8" s="1"/>
  <c r="C10731" i="8"/>
  <c r="D10731" i="8" s="1"/>
  <c r="B10731" i="8"/>
  <c r="D10730" i="8"/>
  <c r="B10730" i="8"/>
  <c r="C10730" i="8" s="1"/>
  <c r="D10729" i="8"/>
  <c r="B10729" i="8"/>
  <c r="C10729" i="8" s="1"/>
  <c r="D10728" i="8"/>
  <c r="C10728" i="8"/>
  <c r="B10728" i="8"/>
  <c r="C10727" i="8"/>
  <c r="D10727" i="8" s="1"/>
  <c r="B10727" i="8"/>
  <c r="B10726" i="8"/>
  <c r="C10726" i="8" s="1"/>
  <c r="D10726" i="8" s="1"/>
  <c r="B10725" i="8"/>
  <c r="C10725" i="8" s="1"/>
  <c r="D10725" i="8" s="1"/>
  <c r="C10724" i="8"/>
  <c r="D10724" i="8" s="1"/>
  <c r="B10724" i="8"/>
  <c r="C10723" i="8"/>
  <c r="D10723" i="8" s="1"/>
  <c r="B10723" i="8"/>
  <c r="B10722" i="8"/>
  <c r="C10722" i="8" s="1"/>
  <c r="D10722" i="8" s="1"/>
  <c r="B10721" i="8"/>
  <c r="C10721" i="8" s="1"/>
  <c r="D10721" i="8" s="1"/>
  <c r="B10720" i="8"/>
  <c r="C10720" i="8" s="1"/>
  <c r="D10720" i="8" s="1"/>
  <c r="B10719" i="8"/>
  <c r="C10719" i="8" s="1"/>
  <c r="D10719" i="8" s="1"/>
  <c r="B10718" i="8"/>
  <c r="C10718" i="8" s="1"/>
  <c r="D10718" i="8" s="1"/>
  <c r="D10717" i="8"/>
  <c r="B10717" i="8"/>
  <c r="C10717" i="8" s="1"/>
  <c r="B10716" i="8"/>
  <c r="C10716" i="8" s="1"/>
  <c r="D10716" i="8" s="1"/>
  <c r="C10715" i="8"/>
  <c r="D10715" i="8" s="1"/>
  <c r="B10715" i="8"/>
  <c r="D10714" i="8"/>
  <c r="B10714" i="8"/>
  <c r="C10714" i="8" s="1"/>
  <c r="D10713" i="8"/>
  <c r="B10713" i="8"/>
  <c r="C10713" i="8" s="1"/>
  <c r="D10712" i="8"/>
  <c r="C10712" i="8"/>
  <c r="B10712" i="8"/>
  <c r="C10711" i="8"/>
  <c r="D10711" i="8" s="1"/>
  <c r="B10711" i="8"/>
  <c r="B10710" i="8"/>
  <c r="C10710" i="8" s="1"/>
  <c r="D10710" i="8" s="1"/>
  <c r="B10709" i="8"/>
  <c r="C10709" i="8" s="1"/>
  <c r="D10709" i="8" s="1"/>
  <c r="C10708" i="8"/>
  <c r="D10708" i="8" s="1"/>
  <c r="B10708" i="8"/>
  <c r="C10707" i="8"/>
  <c r="D10707" i="8" s="1"/>
  <c r="B10707" i="8"/>
  <c r="B10706" i="8"/>
  <c r="C10706" i="8" s="1"/>
  <c r="D10706" i="8" s="1"/>
  <c r="B10705" i="8"/>
  <c r="C10705" i="8" s="1"/>
  <c r="D10705" i="8" s="1"/>
  <c r="D10704" i="8"/>
  <c r="B10704" i="8"/>
  <c r="C10704" i="8" s="1"/>
  <c r="B10703" i="8"/>
  <c r="C10703" i="8" s="1"/>
  <c r="D10703" i="8" s="1"/>
  <c r="B10702" i="8"/>
  <c r="C10702" i="8" s="1"/>
  <c r="D10702" i="8" s="1"/>
  <c r="D10701" i="8"/>
  <c r="B10701" i="8"/>
  <c r="C10701" i="8" s="1"/>
  <c r="B10700" i="8"/>
  <c r="C10700" i="8" s="1"/>
  <c r="D10700" i="8" s="1"/>
  <c r="C10699" i="8"/>
  <c r="D10699" i="8" s="1"/>
  <c r="B10699" i="8"/>
  <c r="D10698" i="8"/>
  <c r="B10698" i="8"/>
  <c r="C10698" i="8" s="1"/>
  <c r="D10697" i="8"/>
  <c r="B10697" i="8"/>
  <c r="C10697" i="8" s="1"/>
  <c r="D10696" i="8"/>
  <c r="C10696" i="8"/>
  <c r="B10696" i="8"/>
  <c r="C10695" i="8"/>
  <c r="D10695" i="8" s="1"/>
  <c r="B10695" i="8"/>
  <c r="B10694" i="8"/>
  <c r="C10694" i="8" s="1"/>
  <c r="D10694" i="8" s="1"/>
  <c r="B10693" i="8"/>
  <c r="C10693" i="8" s="1"/>
  <c r="D10693" i="8" s="1"/>
  <c r="C10692" i="8"/>
  <c r="D10692" i="8" s="1"/>
  <c r="B10692" i="8"/>
  <c r="C10691" i="8"/>
  <c r="D10691" i="8" s="1"/>
  <c r="B10691" i="8"/>
  <c r="B10690" i="8"/>
  <c r="C10690" i="8" s="1"/>
  <c r="D10690" i="8" s="1"/>
  <c r="B10689" i="8"/>
  <c r="C10689" i="8" s="1"/>
  <c r="D10689" i="8" s="1"/>
  <c r="D10688" i="8"/>
  <c r="B10688" i="8"/>
  <c r="C10688" i="8" s="1"/>
  <c r="B10687" i="8"/>
  <c r="C10687" i="8" s="1"/>
  <c r="D10687" i="8" s="1"/>
  <c r="B10686" i="8"/>
  <c r="C10686" i="8" s="1"/>
  <c r="D10686" i="8" s="1"/>
  <c r="D10685" i="8"/>
  <c r="B10685" i="8"/>
  <c r="C10685" i="8" s="1"/>
  <c r="B10684" i="8"/>
  <c r="C10684" i="8" s="1"/>
  <c r="D10684" i="8" s="1"/>
  <c r="C10683" i="8"/>
  <c r="D10683" i="8" s="1"/>
  <c r="B10683" i="8"/>
  <c r="D10682" i="8"/>
  <c r="B10682" i="8"/>
  <c r="C10682" i="8" s="1"/>
  <c r="D10681" i="8"/>
  <c r="B10681" i="8"/>
  <c r="C10681" i="8" s="1"/>
  <c r="D10680" i="8"/>
  <c r="C10680" i="8"/>
  <c r="B10680" i="8"/>
  <c r="C10679" i="8"/>
  <c r="D10679" i="8" s="1"/>
  <c r="B10679" i="8"/>
  <c r="B10678" i="8"/>
  <c r="C10678" i="8" s="1"/>
  <c r="D10678" i="8" s="1"/>
  <c r="B10677" i="8"/>
  <c r="C10677" i="8" s="1"/>
  <c r="D10677" i="8" s="1"/>
  <c r="C10676" i="8"/>
  <c r="D10676" i="8" s="1"/>
  <c r="B10676" i="8"/>
  <c r="C10675" i="8"/>
  <c r="D10675" i="8" s="1"/>
  <c r="B10675" i="8"/>
  <c r="B10674" i="8"/>
  <c r="C10674" i="8" s="1"/>
  <c r="D10674" i="8" s="1"/>
  <c r="B10673" i="8"/>
  <c r="C10673" i="8" s="1"/>
  <c r="D10673" i="8" s="1"/>
  <c r="B10672" i="8"/>
  <c r="C10672" i="8" s="1"/>
  <c r="D10672" i="8" s="1"/>
  <c r="B10671" i="8"/>
  <c r="C10671" i="8" s="1"/>
  <c r="D10671" i="8" s="1"/>
  <c r="B10670" i="8"/>
  <c r="C10670" i="8" s="1"/>
  <c r="D10670" i="8" s="1"/>
  <c r="D10669" i="8"/>
  <c r="B10669" i="8"/>
  <c r="C10669" i="8" s="1"/>
  <c r="B10668" i="8"/>
  <c r="C10668" i="8" s="1"/>
  <c r="D10668" i="8" s="1"/>
  <c r="C10667" i="8"/>
  <c r="D10667" i="8" s="1"/>
  <c r="B10667" i="8"/>
  <c r="D10666" i="8"/>
  <c r="B10666" i="8"/>
  <c r="C10666" i="8" s="1"/>
  <c r="D10665" i="8"/>
  <c r="B10665" i="8"/>
  <c r="C10665" i="8" s="1"/>
  <c r="D10664" i="8"/>
  <c r="C10664" i="8"/>
  <c r="B10664" i="8"/>
  <c r="C10663" i="8"/>
  <c r="D10663" i="8" s="1"/>
  <c r="B10663" i="8"/>
  <c r="B10662" i="8"/>
  <c r="C10662" i="8" s="1"/>
  <c r="D10662" i="8" s="1"/>
  <c r="B10661" i="8"/>
  <c r="C10661" i="8" s="1"/>
  <c r="D10661" i="8" s="1"/>
  <c r="C10660" i="8"/>
  <c r="D10660" i="8" s="1"/>
  <c r="B10660" i="8"/>
  <c r="C10659" i="8"/>
  <c r="D10659" i="8" s="1"/>
  <c r="B10659" i="8"/>
  <c r="B10658" i="8"/>
  <c r="C10658" i="8" s="1"/>
  <c r="D10658" i="8" s="1"/>
  <c r="B10657" i="8"/>
  <c r="C10657" i="8" s="1"/>
  <c r="D10657" i="8" s="1"/>
  <c r="D10656" i="8"/>
  <c r="B10656" i="8"/>
  <c r="C10656" i="8" s="1"/>
  <c r="B10655" i="8"/>
  <c r="C10655" i="8" s="1"/>
  <c r="D10655" i="8" s="1"/>
  <c r="B10654" i="8"/>
  <c r="C10654" i="8" s="1"/>
  <c r="D10654" i="8" s="1"/>
  <c r="D10653" i="8"/>
  <c r="B10653" i="8"/>
  <c r="C10653" i="8" s="1"/>
  <c r="B10652" i="8"/>
  <c r="C10652" i="8" s="1"/>
  <c r="D10652" i="8" s="1"/>
  <c r="C10651" i="8"/>
  <c r="D10651" i="8" s="1"/>
  <c r="B10651" i="8"/>
  <c r="D10650" i="8"/>
  <c r="B10650" i="8"/>
  <c r="C10650" i="8" s="1"/>
  <c r="D10649" i="8"/>
  <c r="B10649" i="8"/>
  <c r="C10649" i="8" s="1"/>
  <c r="D10648" i="8"/>
  <c r="C10648" i="8"/>
  <c r="B10648" i="8"/>
  <c r="C10647" i="8"/>
  <c r="D10647" i="8" s="1"/>
  <c r="B10647" i="8"/>
  <c r="B10646" i="8"/>
  <c r="C10646" i="8" s="1"/>
  <c r="D10646" i="8" s="1"/>
  <c r="B10645" i="8"/>
  <c r="C10645" i="8" s="1"/>
  <c r="D10645" i="8" s="1"/>
  <c r="C10644" i="8"/>
  <c r="D10644" i="8" s="1"/>
  <c r="B10644" i="8"/>
  <c r="C10643" i="8"/>
  <c r="D10643" i="8" s="1"/>
  <c r="B10643" i="8"/>
  <c r="B10642" i="8"/>
  <c r="C10642" i="8" s="1"/>
  <c r="D10642" i="8" s="1"/>
  <c r="B10641" i="8"/>
  <c r="C10641" i="8" s="1"/>
  <c r="D10641" i="8" s="1"/>
  <c r="B10640" i="8"/>
  <c r="C10640" i="8" s="1"/>
  <c r="D10640" i="8" s="1"/>
  <c r="B10639" i="8"/>
  <c r="C10639" i="8" s="1"/>
  <c r="D10639" i="8" s="1"/>
  <c r="B10638" i="8"/>
  <c r="C10638" i="8" s="1"/>
  <c r="D10638" i="8" s="1"/>
  <c r="D10637" i="8"/>
  <c r="B10637" i="8"/>
  <c r="C10637" i="8" s="1"/>
  <c r="B10636" i="8"/>
  <c r="C10636" i="8" s="1"/>
  <c r="D10636" i="8" s="1"/>
  <c r="C10635" i="8"/>
  <c r="D10635" i="8" s="1"/>
  <c r="B10635" i="8"/>
  <c r="D10634" i="8"/>
  <c r="B10634" i="8"/>
  <c r="C10634" i="8" s="1"/>
  <c r="D10633" i="8"/>
  <c r="B10633" i="8"/>
  <c r="C10633" i="8" s="1"/>
  <c r="D10632" i="8"/>
  <c r="C10632" i="8"/>
  <c r="B10632" i="8"/>
  <c r="C10631" i="8"/>
  <c r="D10631" i="8" s="1"/>
  <c r="B10631" i="8"/>
  <c r="B10630" i="8"/>
  <c r="C10630" i="8" s="1"/>
  <c r="D10630" i="8" s="1"/>
  <c r="B10629" i="8"/>
  <c r="C10629" i="8" s="1"/>
  <c r="D10629" i="8" s="1"/>
  <c r="C10628" i="8"/>
  <c r="D10628" i="8" s="1"/>
  <c r="B10628" i="8"/>
  <c r="C10627" i="8"/>
  <c r="D10627" i="8" s="1"/>
  <c r="B10627" i="8"/>
  <c r="B10626" i="8"/>
  <c r="C10626" i="8" s="1"/>
  <c r="D10626" i="8" s="1"/>
  <c r="B10625" i="8"/>
  <c r="C10625" i="8" s="1"/>
  <c r="D10625" i="8" s="1"/>
  <c r="D10624" i="8"/>
  <c r="B10624" i="8"/>
  <c r="C10624" i="8" s="1"/>
  <c r="B10623" i="8"/>
  <c r="C10623" i="8" s="1"/>
  <c r="D10623" i="8" s="1"/>
  <c r="B10622" i="8"/>
  <c r="C10622" i="8" s="1"/>
  <c r="D10622" i="8" s="1"/>
  <c r="D10621" i="8"/>
  <c r="B10621" i="8"/>
  <c r="C10621" i="8" s="1"/>
  <c r="B10620" i="8"/>
  <c r="C10620" i="8" s="1"/>
  <c r="D10620" i="8" s="1"/>
  <c r="C10619" i="8"/>
  <c r="D10619" i="8" s="1"/>
  <c r="B10619" i="8"/>
  <c r="D10618" i="8"/>
  <c r="B10618" i="8"/>
  <c r="C10618" i="8" s="1"/>
  <c r="D10617" i="8"/>
  <c r="B10617" i="8"/>
  <c r="C10617" i="8" s="1"/>
  <c r="D10616" i="8"/>
  <c r="C10616" i="8"/>
  <c r="B10616" i="8"/>
  <c r="C10615" i="8"/>
  <c r="D10615" i="8" s="1"/>
  <c r="B10615" i="8"/>
  <c r="B10614" i="8"/>
  <c r="C10614" i="8" s="1"/>
  <c r="D10614" i="8" s="1"/>
  <c r="B10613" i="8"/>
  <c r="C10613" i="8" s="1"/>
  <c r="D10613" i="8" s="1"/>
  <c r="C10612" i="8"/>
  <c r="D10612" i="8" s="1"/>
  <c r="B10612" i="8"/>
  <c r="C10611" i="8"/>
  <c r="D10611" i="8" s="1"/>
  <c r="B10611" i="8"/>
  <c r="B10610" i="8"/>
  <c r="C10610" i="8" s="1"/>
  <c r="D10610" i="8" s="1"/>
  <c r="B10609" i="8"/>
  <c r="C10609" i="8" s="1"/>
  <c r="D10609" i="8" s="1"/>
  <c r="D10608" i="8"/>
  <c r="B10608" i="8"/>
  <c r="C10608" i="8" s="1"/>
  <c r="B10607" i="8"/>
  <c r="C10607" i="8" s="1"/>
  <c r="D10607" i="8" s="1"/>
  <c r="B10606" i="8"/>
  <c r="C10606" i="8" s="1"/>
  <c r="D10606" i="8" s="1"/>
  <c r="D10605" i="8"/>
  <c r="B10605" i="8"/>
  <c r="C10605" i="8" s="1"/>
  <c r="B10604" i="8"/>
  <c r="C10604" i="8" s="1"/>
  <c r="D10604" i="8" s="1"/>
  <c r="C10603" i="8"/>
  <c r="D10603" i="8" s="1"/>
  <c r="B10603" i="8"/>
  <c r="D10602" i="8"/>
  <c r="B10602" i="8"/>
  <c r="C10602" i="8" s="1"/>
  <c r="D10601" i="8"/>
  <c r="B10601" i="8"/>
  <c r="C10601" i="8" s="1"/>
  <c r="D10600" i="8"/>
  <c r="C10600" i="8"/>
  <c r="B10600" i="8"/>
  <c r="C10599" i="8"/>
  <c r="D10599" i="8" s="1"/>
  <c r="B10599" i="8"/>
  <c r="B10598" i="8"/>
  <c r="C10598" i="8" s="1"/>
  <c r="D10598" i="8" s="1"/>
  <c r="B10597" i="8"/>
  <c r="C10597" i="8" s="1"/>
  <c r="D10597" i="8" s="1"/>
  <c r="C10596" i="8"/>
  <c r="D10596" i="8" s="1"/>
  <c r="B10596" i="8"/>
  <c r="C10595" i="8"/>
  <c r="D10595" i="8" s="1"/>
  <c r="B10595" i="8"/>
  <c r="B10594" i="8"/>
  <c r="C10594" i="8" s="1"/>
  <c r="D10594" i="8" s="1"/>
  <c r="B10593" i="8"/>
  <c r="C10593" i="8" s="1"/>
  <c r="D10593" i="8" s="1"/>
  <c r="D10592" i="8"/>
  <c r="B10592" i="8"/>
  <c r="C10592" i="8" s="1"/>
  <c r="B10591" i="8"/>
  <c r="C10591" i="8" s="1"/>
  <c r="D10591" i="8" s="1"/>
  <c r="B10590" i="8"/>
  <c r="C10590" i="8" s="1"/>
  <c r="D10590" i="8" s="1"/>
  <c r="D10589" i="8"/>
  <c r="B10589" i="8"/>
  <c r="C10589" i="8" s="1"/>
  <c r="B10588" i="8"/>
  <c r="C10588" i="8" s="1"/>
  <c r="D10588" i="8" s="1"/>
  <c r="C10587" i="8"/>
  <c r="D10587" i="8" s="1"/>
  <c r="B10587" i="8"/>
  <c r="D10586" i="8"/>
  <c r="B10586" i="8"/>
  <c r="C10586" i="8" s="1"/>
  <c r="D10585" i="8"/>
  <c r="B10585" i="8"/>
  <c r="C10585" i="8" s="1"/>
  <c r="D10584" i="8"/>
  <c r="C10584" i="8"/>
  <c r="B10584" i="8"/>
  <c r="C10583" i="8"/>
  <c r="D10583" i="8" s="1"/>
  <c r="B10583" i="8"/>
  <c r="B10582" i="8"/>
  <c r="C10582" i="8" s="1"/>
  <c r="D10582" i="8" s="1"/>
  <c r="B10581" i="8"/>
  <c r="C10581" i="8" s="1"/>
  <c r="D10581" i="8" s="1"/>
  <c r="C10580" i="8"/>
  <c r="D10580" i="8" s="1"/>
  <c r="B10580" i="8"/>
  <c r="C10579" i="8"/>
  <c r="D10579" i="8" s="1"/>
  <c r="B10579" i="8"/>
  <c r="B10578" i="8"/>
  <c r="C10578" i="8" s="1"/>
  <c r="D10578" i="8" s="1"/>
  <c r="B10577" i="8"/>
  <c r="C10577" i="8" s="1"/>
  <c r="D10577" i="8" s="1"/>
  <c r="B10576" i="8"/>
  <c r="C10576" i="8" s="1"/>
  <c r="D10576" i="8" s="1"/>
  <c r="B10575" i="8"/>
  <c r="C10575" i="8" s="1"/>
  <c r="D10575" i="8" s="1"/>
  <c r="B10574" i="8"/>
  <c r="C10574" i="8" s="1"/>
  <c r="D10574" i="8" s="1"/>
  <c r="D10573" i="8"/>
  <c r="B10573" i="8"/>
  <c r="C10573" i="8" s="1"/>
  <c r="B10572" i="8"/>
  <c r="C10572" i="8" s="1"/>
  <c r="D10572" i="8" s="1"/>
  <c r="C10571" i="8"/>
  <c r="D10571" i="8" s="1"/>
  <c r="B10571" i="8"/>
  <c r="D10570" i="8"/>
  <c r="B10570" i="8"/>
  <c r="C10570" i="8" s="1"/>
  <c r="D10569" i="8"/>
  <c r="B10569" i="8"/>
  <c r="C10569" i="8" s="1"/>
  <c r="D10568" i="8"/>
  <c r="C10568" i="8"/>
  <c r="B10568" i="8"/>
  <c r="C10567" i="8"/>
  <c r="D10567" i="8" s="1"/>
  <c r="B10567" i="8"/>
  <c r="B10566" i="8"/>
  <c r="C10566" i="8" s="1"/>
  <c r="D10566" i="8" s="1"/>
  <c r="B10565" i="8"/>
  <c r="C10565" i="8" s="1"/>
  <c r="D10565" i="8" s="1"/>
  <c r="C10564" i="8"/>
  <c r="D10564" i="8" s="1"/>
  <c r="B10564" i="8"/>
  <c r="C10563" i="8"/>
  <c r="D10563" i="8" s="1"/>
  <c r="B10563" i="8"/>
  <c r="B10562" i="8"/>
  <c r="C10562" i="8" s="1"/>
  <c r="D10562" i="8" s="1"/>
  <c r="B10561" i="8"/>
  <c r="C10561" i="8" s="1"/>
  <c r="D10561" i="8" s="1"/>
  <c r="D10560" i="8"/>
  <c r="B10560" i="8"/>
  <c r="C10560" i="8" s="1"/>
  <c r="B10559" i="8"/>
  <c r="C10559" i="8" s="1"/>
  <c r="D10559" i="8" s="1"/>
  <c r="B10558" i="8"/>
  <c r="C10558" i="8" s="1"/>
  <c r="D10558" i="8" s="1"/>
  <c r="D10557" i="8"/>
  <c r="B10557" i="8"/>
  <c r="C10557" i="8" s="1"/>
  <c r="B10556" i="8"/>
  <c r="C10556" i="8" s="1"/>
  <c r="D10556" i="8" s="1"/>
  <c r="C10555" i="8"/>
  <c r="D10555" i="8" s="1"/>
  <c r="B10555" i="8"/>
  <c r="D10554" i="8"/>
  <c r="B10554" i="8"/>
  <c r="C10554" i="8" s="1"/>
  <c r="D10553" i="8"/>
  <c r="B10553" i="8"/>
  <c r="C10553" i="8" s="1"/>
  <c r="D10552" i="8"/>
  <c r="C10552" i="8"/>
  <c r="B10552" i="8"/>
  <c r="C10551" i="8"/>
  <c r="D10551" i="8" s="1"/>
  <c r="B10551" i="8"/>
  <c r="B10550" i="8"/>
  <c r="C10550" i="8" s="1"/>
  <c r="D10550" i="8" s="1"/>
  <c r="B10549" i="8"/>
  <c r="C10549" i="8" s="1"/>
  <c r="D10549" i="8" s="1"/>
  <c r="C10548" i="8"/>
  <c r="D10548" i="8" s="1"/>
  <c r="B10548" i="8"/>
  <c r="C10547" i="8"/>
  <c r="D10547" i="8" s="1"/>
  <c r="B10547" i="8"/>
  <c r="B10546" i="8"/>
  <c r="C10546" i="8" s="1"/>
  <c r="D10546" i="8" s="1"/>
  <c r="B10545" i="8"/>
  <c r="C10545" i="8" s="1"/>
  <c r="D10545" i="8" s="1"/>
  <c r="B10544" i="8"/>
  <c r="C10544" i="8" s="1"/>
  <c r="D10544" i="8" s="1"/>
  <c r="B10543" i="8"/>
  <c r="C10543" i="8" s="1"/>
  <c r="D10543" i="8" s="1"/>
  <c r="B10542" i="8"/>
  <c r="C10542" i="8" s="1"/>
  <c r="D10542" i="8" s="1"/>
  <c r="D10541" i="8"/>
  <c r="B10541" i="8"/>
  <c r="C10541" i="8" s="1"/>
  <c r="B10540" i="8"/>
  <c r="C10540" i="8" s="1"/>
  <c r="D10540" i="8" s="1"/>
  <c r="C10539" i="8"/>
  <c r="D10539" i="8" s="1"/>
  <c r="B10539" i="8"/>
  <c r="D10538" i="8"/>
  <c r="B10538" i="8"/>
  <c r="C10538" i="8" s="1"/>
  <c r="D10537" i="8"/>
  <c r="B10537" i="8"/>
  <c r="C10537" i="8" s="1"/>
  <c r="D10536" i="8"/>
  <c r="C10536" i="8"/>
  <c r="B10536" i="8"/>
  <c r="C10535" i="8"/>
  <c r="D10535" i="8" s="1"/>
  <c r="B10535" i="8"/>
  <c r="B10534" i="8"/>
  <c r="C10534" i="8" s="1"/>
  <c r="D10534" i="8" s="1"/>
  <c r="B10533" i="8"/>
  <c r="C10533" i="8" s="1"/>
  <c r="D10533" i="8" s="1"/>
  <c r="C10532" i="8"/>
  <c r="D10532" i="8" s="1"/>
  <c r="B10532" i="8"/>
  <c r="C10531" i="8"/>
  <c r="D10531" i="8" s="1"/>
  <c r="B10531" i="8"/>
  <c r="B10530" i="8"/>
  <c r="C10530" i="8" s="1"/>
  <c r="D10530" i="8" s="1"/>
  <c r="B10529" i="8"/>
  <c r="C10529" i="8" s="1"/>
  <c r="D10529" i="8" s="1"/>
  <c r="D10528" i="8"/>
  <c r="B10528" i="8"/>
  <c r="C10528" i="8" s="1"/>
  <c r="B10527" i="8"/>
  <c r="C10527" i="8" s="1"/>
  <c r="D10527" i="8" s="1"/>
  <c r="B10526" i="8"/>
  <c r="C10526" i="8" s="1"/>
  <c r="D10526" i="8" s="1"/>
  <c r="D10525" i="8"/>
  <c r="B10525" i="8"/>
  <c r="C10525" i="8" s="1"/>
  <c r="B10524" i="8"/>
  <c r="C10524" i="8" s="1"/>
  <c r="D10524" i="8" s="1"/>
  <c r="C10523" i="8"/>
  <c r="D10523" i="8" s="1"/>
  <c r="B10523" i="8"/>
  <c r="D10522" i="8"/>
  <c r="B10522" i="8"/>
  <c r="C10522" i="8" s="1"/>
  <c r="D10521" i="8"/>
  <c r="B10521" i="8"/>
  <c r="C10521" i="8" s="1"/>
  <c r="D10520" i="8"/>
  <c r="C10520" i="8"/>
  <c r="B10520" i="8"/>
  <c r="C10519" i="8"/>
  <c r="D10519" i="8" s="1"/>
  <c r="B10519" i="8"/>
  <c r="B10518" i="8"/>
  <c r="C10518" i="8" s="1"/>
  <c r="D10518" i="8" s="1"/>
  <c r="B10517" i="8"/>
  <c r="C10517" i="8" s="1"/>
  <c r="D10517" i="8" s="1"/>
  <c r="C10516" i="8"/>
  <c r="D10516" i="8" s="1"/>
  <c r="B10516" i="8"/>
  <c r="C10515" i="8"/>
  <c r="D10515" i="8" s="1"/>
  <c r="B10515" i="8"/>
  <c r="B10514" i="8"/>
  <c r="C10514" i="8" s="1"/>
  <c r="D10514" i="8" s="1"/>
  <c r="B10513" i="8"/>
  <c r="C10513" i="8" s="1"/>
  <c r="D10513" i="8" s="1"/>
  <c r="D10512" i="8"/>
  <c r="B10512" i="8"/>
  <c r="C10512" i="8" s="1"/>
  <c r="B10511" i="8"/>
  <c r="C10511" i="8" s="1"/>
  <c r="D10511" i="8" s="1"/>
  <c r="B10510" i="8"/>
  <c r="C10510" i="8" s="1"/>
  <c r="D10510" i="8" s="1"/>
  <c r="D10509" i="8"/>
  <c r="B10509" i="8"/>
  <c r="C10509" i="8" s="1"/>
  <c r="B10508" i="8"/>
  <c r="C10508" i="8" s="1"/>
  <c r="D10508" i="8" s="1"/>
  <c r="C10507" i="8"/>
  <c r="D10507" i="8" s="1"/>
  <c r="B10507" i="8"/>
  <c r="D10506" i="8"/>
  <c r="B10506" i="8"/>
  <c r="C10506" i="8" s="1"/>
  <c r="D10505" i="8"/>
  <c r="B10505" i="8"/>
  <c r="C10505" i="8" s="1"/>
  <c r="D10504" i="8"/>
  <c r="C10504" i="8"/>
  <c r="B10504" i="8"/>
  <c r="C10503" i="8"/>
  <c r="D10503" i="8" s="1"/>
  <c r="B10503" i="8"/>
  <c r="B10502" i="8"/>
  <c r="C10502" i="8" s="1"/>
  <c r="D10502" i="8" s="1"/>
  <c r="B10501" i="8"/>
  <c r="C10501" i="8" s="1"/>
  <c r="D10501" i="8" s="1"/>
  <c r="C10500" i="8"/>
  <c r="D10500" i="8" s="1"/>
  <c r="B10500" i="8"/>
  <c r="C10499" i="8"/>
  <c r="D10499" i="8" s="1"/>
  <c r="B10499" i="8"/>
  <c r="B10498" i="8"/>
  <c r="C10498" i="8" s="1"/>
  <c r="D10498" i="8" s="1"/>
  <c r="B10497" i="8"/>
  <c r="C10497" i="8" s="1"/>
  <c r="D10497" i="8" s="1"/>
  <c r="D10496" i="8"/>
  <c r="B10496" i="8"/>
  <c r="C10496" i="8" s="1"/>
  <c r="B10495" i="8"/>
  <c r="C10495" i="8" s="1"/>
  <c r="D10495" i="8" s="1"/>
  <c r="B10494" i="8"/>
  <c r="C10494" i="8" s="1"/>
  <c r="D10494" i="8" s="1"/>
  <c r="D10493" i="8"/>
  <c r="B10493" i="8"/>
  <c r="C10493" i="8" s="1"/>
  <c r="B10492" i="8"/>
  <c r="C10492" i="8" s="1"/>
  <c r="D10492" i="8" s="1"/>
  <c r="C10491" i="8"/>
  <c r="D10491" i="8" s="1"/>
  <c r="B10491" i="8"/>
  <c r="D10490" i="8"/>
  <c r="B10490" i="8"/>
  <c r="C10490" i="8" s="1"/>
  <c r="D10489" i="8"/>
  <c r="B10489" i="8"/>
  <c r="C10489" i="8" s="1"/>
  <c r="D10488" i="8"/>
  <c r="C10488" i="8"/>
  <c r="B10488" i="8"/>
  <c r="C10487" i="8"/>
  <c r="D10487" i="8" s="1"/>
  <c r="B10487" i="8"/>
  <c r="B10486" i="8"/>
  <c r="C10486" i="8" s="1"/>
  <c r="D10486" i="8" s="1"/>
  <c r="B10485" i="8"/>
  <c r="C10485" i="8" s="1"/>
  <c r="D10485" i="8" s="1"/>
  <c r="C10484" i="8"/>
  <c r="D10484" i="8" s="1"/>
  <c r="B10484" i="8"/>
  <c r="C10483" i="8"/>
  <c r="D10483" i="8" s="1"/>
  <c r="B10483" i="8"/>
  <c r="B10482" i="8"/>
  <c r="C10482" i="8" s="1"/>
  <c r="D10482" i="8" s="1"/>
  <c r="B10481" i="8"/>
  <c r="C10481" i="8" s="1"/>
  <c r="D10481" i="8" s="1"/>
  <c r="B10480" i="8"/>
  <c r="C10480" i="8" s="1"/>
  <c r="D10480" i="8" s="1"/>
  <c r="B10479" i="8"/>
  <c r="C10479" i="8" s="1"/>
  <c r="D10479" i="8" s="1"/>
  <c r="B10478" i="8"/>
  <c r="C10478" i="8" s="1"/>
  <c r="D10478" i="8" s="1"/>
  <c r="D10477" i="8"/>
  <c r="B10477" i="8"/>
  <c r="C10477" i="8" s="1"/>
  <c r="B10476" i="8"/>
  <c r="C10476" i="8" s="1"/>
  <c r="D10476" i="8" s="1"/>
  <c r="C10475" i="8"/>
  <c r="D10475" i="8" s="1"/>
  <c r="B10475" i="8"/>
  <c r="D10474" i="8"/>
  <c r="B10474" i="8"/>
  <c r="C10474" i="8" s="1"/>
  <c r="D10473" i="8"/>
  <c r="B10473" i="8"/>
  <c r="C10473" i="8" s="1"/>
  <c r="D10472" i="8"/>
  <c r="C10472" i="8"/>
  <c r="B10472" i="8"/>
  <c r="C10471" i="8"/>
  <c r="D10471" i="8" s="1"/>
  <c r="B10471" i="8"/>
  <c r="B10470" i="8"/>
  <c r="C10470" i="8" s="1"/>
  <c r="D10470" i="8" s="1"/>
  <c r="B10469" i="8"/>
  <c r="C10469" i="8" s="1"/>
  <c r="D10469" i="8" s="1"/>
  <c r="C10468" i="8"/>
  <c r="D10468" i="8" s="1"/>
  <c r="B10468" i="8"/>
  <c r="C10467" i="8"/>
  <c r="D10467" i="8" s="1"/>
  <c r="B10467" i="8"/>
  <c r="B10466" i="8"/>
  <c r="C10466" i="8" s="1"/>
  <c r="D10466" i="8" s="1"/>
  <c r="B10465" i="8"/>
  <c r="C10465" i="8" s="1"/>
  <c r="D10465" i="8" s="1"/>
  <c r="D10464" i="8"/>
  <c r="B10464" i="8"/>
  <c r="C10464" i="8" s="1"/>
  <c r="B10463" i="8"/>
  <c r="C10463" i="8" s="1"/>
  <c r="D10463" i="8" s="1"/>
  <c r="B10462" i="8"/>
  <c r="C10462" i="8" s="1"/>
  <c r="D10462" i="8" s="1"/>
  <c r="D10461" i="8"/>
  <c r="B10461" i="8"/>
  <c r="C10461" i="8" s="1"/>
  <c r="B10460" i="8"/>
  <c r="C10460" i="8" s="1"/>
  <c r="D10460" i="8" s="1"/>
  <c r="C10459" i="8"/>
  <c r="D10459" i="8" s="1"/>
  <c r="B10459" i="8"/>
  <c r="D10458" i="8"/>
  <c r="B10458" i="8"/>
  <c r="C10458" i="8" s="1"/>
  <c r="D10457" i="8"/>
  <c r="B10457" i="8"/>
  <c r="C10457" i="8" s="1"/>
  <c r="D10456" i="8"/>
  <c r="C10456" i="8"/>
  <c r="B10456" i="8"/>
  <c r="C10455" i="8"/>
  <c r="D10455" i="8" s="1"/>
  <c r="B10455" i="8"/>
  <c r="B10454" i="8"/>
  <c r="C10454" i="8" s="1"/>
  <c r="D10454" i="8" s="1"/>
  <c r="B10453" i="8"/>
  <c r="C10453" i="8" s="1"/>
  <c r="D10453" i="8" s="1"/>
  <c r="C10452" i="8"/>
  <c r="D10452" i="8" s="1"/>
  <c r="B10452" i="8"/>
  <c r="C10451" i="8"/>
  <c r="D10451" i="8" s="1"/>
  <c r="B10451" i="8"/>
  <c r="B10450" i="8"/>
  <c r="C10450" i="8" s="1"/>
  <c r="D10450" i="8" s="1"/>
  <c r="B10449" i="8"/>
  <c r="C10449" i="8" s="1"/>
  <c r="D10449" i="8" s="1"/>
  <c r="B10448" i="8"/>
  <c r="C10448" i="8" s="1"/>
  <c r="D10448" i="8" s="1"/>
  <c r="B10447" i="8"/>
  <c r="C10447" i="8" s="1"/>
  <c r="D10447" i="8" s="1"/>
  <c r="B10446" i="8"/>
  <c r="C10446" i="8" s="1"/>
  <c r="D10446" i="8" s="1"/>
  <c r="D10445" i="8"/>
  <c r="B10445" i="8"/>
  <c r="C10445" i="8" s="1"/>
  <c r="D10444" i="8"/>
  <c r="B10444" i="8"/>
  <c r="C10444" i="8" s="1"/>
  <c r="C10443" i="8"/>
  <c r="D10443" i="8" s="1"/>
  <c r="B10443" i="8"/>
  <c r="D10442" i="8"/>
  <c r="B10442" i="8"/>
  <c r="C10442" i="8" s="1"/>
  <c r="D10441" i="8"/>
  <c r="B10441" i="8"/>
  <c r="C10441" i="8" s="1"/>
  <c r="D10440" i="8"/>
  <c r="C10440" i="8"/>
  <c r="B10440" i="8"/>
  <c r="C10439" i="8"/>
  <c r="D10439" i="8" s="1"/>
  <c r="B10439" i="8"/>
  <c r="B10438" i="8"/>
  <c r="C10438" i="8" s="1"/>
  <c r="D10438" i="8" s="1"/>
  <c r="B10437" i="8"/>
  <c r="C10437" i="8" s="1"/>
  <c r="D10437" i="8" s="1"/>
  <c r="C10436" i="8"/>
  <c r="D10436" i="8" s="1"/>
  <c r="B10436" i="8"/>
  <c r="C10435" i="8"/>
  <c r="D10435" i="8" s="1"/>
  <c r="B10435" i="8"/>
  <c r="B10434" i="8"/>
  <c r="C10434" i="8" s="1"/>
  <c r="D10434" i="8" s="1"/>
  <c r="B10433" i="8"/>
  <c r="C10433" i="8" s="1"/>
  <c r="D10433" i="8" s="1"/>
  <c r="B10432" i="8"/>
  <c r="C10432" i="8" s="1"/>
  <c r="D10432" i="8" s="1"/>
  <c r="B10431" i="8"/>
  <c r="C10431" i="8" s="1"/>
  <c r="D10431" i="8" s="1"/>
  <c r="B10430" i="8"/>
  <c r="C10430" i="8" s="1"/>
  <c r="D10430" i="8" s="1"/>
  <c r="D10429" i="8"/>
  <c r="B10429" i="8"/>
  <c r="C10429" i="8" s="1"/>
  <c r="B10428" i="8"/>
  <c r="C10428" i="8" s="1"/>
  <c r="D10428" i="8" s="1"/>
  <c r="C10427" i="8"/>
  <c r="D10427" i="8" s="1"/>
  <c r="B10427" i="8"/>
  <c r="D10426" i="8"/>
  <c r="B10426" i="8"/>
  <c r="C10426" i="8" s="1"/>
  <c r="D10425" i="8"/>
  <c r="B10425" i="8"/>
  <c r="C10425" i="8" s="1"/>
  <c r="D10424" i="8"/>
  <c r="C10424" i="8"/>
  <c r="B10424" i="8"/>
  <c r="C10423" i="8"/>
  <c r="D10423" i="8" s="1"/>
  <c r="B10423" i="8"/>
  <c r="D10422" i="8"/>
  <c r="C10422" i="8"/>
  <c r="B10422" i="8"/>
  <c r="D10421" i="8"/>
  <c r="B10421" i="8"/>
  <c r="C10421" i="8" s="1"/>
  <c r="D10420" i="8"/>
  <c r="C10420" i="8"/>
  <c r="B10420" i="8"/>
  <c r="C10419" i="8"/>
  <c r="D10419" i="8" s="1"/>
  <c r="B10419" i="8"/>
  <c r="D10418" i="8"/>
  <c r="B10418" i="8"/>
  <c r="C10418" i="8" s="1"/>
  <c r="D10417" i="8"/>
  <c r="B10417" i="8"/>
  <c r="C10417" i="8" s="1"/>
  <c r="B10416" i="8"/>
  <c r="C10416" i="8" s="1"/>
  <c r="D10416" i="8" s="1"/>
  <c r="B10415" i="8"/>
  <c r="C10415" i="8" s="1"/>
  <c r="D10415" i="8" s="1"/>
  <c r="B10414" i="8"/>
  <c r="C10414" i="8" s="1"/>
  <c r="D10414" i="8" s="1"/>
  <c r="B10413" i="8"/>
  <c r="C10413" i="8" s="1"/>
  <c r="D10413" i="8" s="1"/>
  <c r="B10412" i="8"/>
  <c r="C10412" i="8" s="1"/>
  <c r="D10412" i="8" s="1"/>
  <c r="B10411" i="8"/>
  <c r="C10411" i="8" s="1"/>
  <c r="D10411" i="8" s="1"/>
  <c r="C10410" i="8"/>
  <c r="D10410" i="8" s="1"/>
  <c r="B10410" i="8"/>
  <c r="B10409" i="8"/>
  <c r="C10409" i="8" s="1"/>
  <c r="D10409" i="8" s="1"/>
  <c r="C10408" i="8"/>
  <c r="D10408" i="8" s="1"/>
  <c r="B10408" i="8"/>
  <c r="B10407" i="8"/>
  <c r="C10407" i="8" s="1"/>
  <c r="D10407" i="8" s="1"/>
  <c r="C10406" i="8"/>
  <c r="D10406" i="8" s="1"/>
  <c r="B10406" i="8"/>
  <c r="D10405" i="8"/>
  <c r="B10405" i="8"/>
  <c r="C10405" i="8" s="1"/>
  <c r="C10404" i="8"/>
  <c r="D10404" i="8" s="1"/>
  <c r="B10404" i="8"/>
  <c r="C10403" i="8"/>
  <c r="D10403" i="8" s="1"/>
  <c r="B10403" i="8"/>
  <c r="C10402" i="8"/>
  <c r="D10402" i="8" s="1"/>
  <c r="B10402" i="8"/>
  <c r="B10401" i="8"/>
  <c r="C10401" i="8" s="1"/>
  <c r="D10401" i="8" s="1"/>
  <c r="D10400" i="8"/>
  <c r="C10400" i="8"/>
  <c r="B10400" i="8"/>
  <c r="C10399" i="8"/>
  <c r="D10399" i="8" s="1"/>
  <c r="B10399" i="8"/>
  <c r="C10398" i="8"/>
  <c r="D10398" i="8" s="1"/>
  <c r="B10398" i="8"/>
  <c r="D10397" i="8"/>
  <c r="B10397" i="8"/>
  <c r="C10397" i="8" s="1"/>
  <c r="C10396" i="8"/>
  <c r="D10396" i="8" s="1"/>
  <c r="B10396" i="8"/>
  <c r="C10395" i="8"/>
  <c r="D10395" i="8" s="1"/>
  <c r="B10395" i="8"/>
  <c r="D10394" i="8"/>
  <c r="B10394" i="8"/>
  <c r="C10394" i="8" s="1"/>
  <c r="D10393" i="8"/>
  <c r="B10393" i="8"/>
  <c r="C10393" i="8" s="1"/>
  <c r="D10392" i="8"/>
  <c r="B10392" i="8"/>
  <c r="C10392" i="8" s="1"/>
  <c r="C10391" i="8"/>
  <c r="D10391" i="8" s="1"/>
  <c r="B10391" i="8"/>
  <c r="B10390" i="8"/>
  <c r="C10390" i="8" s="1"/>
  <c r="D10390" i="8" s="1"/>
  <c r="B10389" i="8"/>
  <c r="C10389" i="8" s="1"/>
  <c r="D10389" i="8" s="1"/>
  <c r="B10388" i="8"/>
  <c r="C10388" i="8" s="1"/>
  <c r="D10388" i="8" s="1"/>
  <c r="B10387" i="8"/>
  <c r="C10387" i="8" s="1"/>
  <c r="D10387" i="8" s="1"/>
  <c r="D10386" i="8"/>
  <c r="C10386" i="8"/>
  <c r="B10386" i="8"/>
  <c r="B10385" i="8"/>
  <c r="C10385" i="8" s="1"/>
  <c r="D10385" i="8" s="1"/>
  <c r="B10384" i="8"/>
  <c r="C10384" i="8" s="1"/>
  <c r="D10384" i="8" s="1"/>
  <c r="B10383" i="8"/>
  <c r="C10383" i="8" s="1"/>
  <c r="D10383" i="8" s="1"/>
  <c r="C10382" i="8"/>
  <c r="D10382" i="8" s="1"/>
  <c r="B10382" i="8"/>
  <c r="D10381" i="8"/>
  <c r="B10381" i="8"/>
  <c r="C10381" i="8" s="1"/>
  <c r="C10380" i="8"/>
  <c r="D10380" i="8" s="1"/>
  <c r="B10380" i="8"/>
  <c r="B10379" i="8"/>
  <c r="C10379" i="8" s="1"/>
  <c r="D10379" i="8" s="1"/>
  <c r="C10378" i="8"/>
  <c r="D10378" i="8" s="1"/>
  <c r="B10378" i="8"/>
  <c r="D10377" i="8"/>
  <c r="B10377" i="8"/>
  <c r="C10377" i="8" s="1"/>
  <c r="D10376" i="8"/>
  <c r="C10376" i="8"/>
  <c r="B10376" i="8"/>
  <c r="C10375" i="8"/>
  <c r="D10375" i="8" s="1"/>
  <c r="B10375" i="8"/>
  <c r="D10374" i="8"/>
  <c r="C10374" i="8"/>
  <c r="B10374" i="8"/>
  <c r="D10373" i="8"/>
  <c r="B10373" i="8"/>
  <c r="C10373" i="8" s="1"/>
  <c r="B10372" i="8"/>
  <c r="C10372" i="8" s="1"/>
  <c r="D10372" i="8" s="1"/>
  <c r="C10371" i="8"/>
  <c r="D10371" i="8" s="1"/>
  <c r="B10371" i="8"/>
  <c r="B10370" i="8"/>
  <c r="C10370" i="8" s="1"/>
  <c r="D10370" i="8" s="1"/>
  <c r="D10369" i="8"/>
  <c r="B10369" i="8"/>
  <c r="C10369" i="8" s="1"/>
  <c r="D10368" i="8"/>
  <c r="B10368" i="8"/>
  <c r="C10368" i="8" s="1"/>
  <c r="B10367" i="8"/>
  <c r="C10367" i="8" s="1"/>
  <c r="D10367" i="8" s="1"/>
  <c r="B10366" i="8"/>
  <c r="C10366" i="8" s="1"/>
  <c r="D10366" i="8" s="1"/>
  <c r="B10365" i="8"/>
  <c r="C10365" i="8" s="1"/>
  <c r="D10365" i="8" s="1"/>
  <c r="B10364" i="8"/>
  <c r="C10364" i="8" s="1"/>
  <c r="D10364" i="8" s="1"/>
  <c r="B10363" i="8"/>
  <c r="C10363" i="8" s="1"/>
  <c r="D10363" i="8" s="1"/>
  <c r="B10362" i="8"/>
  <c r="C10362" i="8" s="1"/>
  <c r="D10362" i="8" s="1"/>
  <c r="B10361" i="8"/>
  <c r="C10361" i="8" s="1"/>
  <c r="D10361" i="8" s="1"/>
  <c r="B10360" i="8"/>
  <c r="C10360" i="8" s="1"/>
  <c r="D10360" i="8" s="1"/>
  <c r="B10359" i="8"/>
  <c r="C10359" i="8" s="1"/>
  <c r="D10359" i="8" s="1"/>
  <c r="C10358" i="8"/>
  <c r="D10358" i="8" s="1"/>
  <c r="B10358" i="8"/>
  <c r="B10357" i="8"/>
  <c r="C10357" i="8" s="1"/>
  <c r="D10357" i="8" s="1"/>
  <c r="C10356" i="8"/>
  <c r="D10356" i="8" s="1"/>
  <c r="B10356" i="8"/>
  <c r="B10355" i="8"/>
  <c r="C10355" i="8" s="1"/>
  <c r="D10355" i="8" s="1"/>
  <c r="C10354" i="8"/>
  <c r="D10354" i="8" s="1"/>
  <c r="B10354" i="8"/>
  <c r="D10353" i="8"/>
  <c r="B10353" i="8"/>
  <c r="C10353" i="8" s="1"/>
  <c r="D10352" i="8"/>
  <c r="C10352" i="8"/>
  <c r="B10352" i="8"/>
  <c r="C10351" i="8"/>
  <c r="D10351" i="8" s="1"/>
  <c r="B10351" i="8"/>
  <c r="D10350" i="8"/>
  <c r="C10350" i="8"/>
  <c r="B10350" i="8"/>
  <c r="D10349" i="8"/>
  <c r="B10349" i="8"/>
  <c r="C10349" i="8" s="1"/>
  <c r="B10348" i="8"/>
  <c r="C10348" i="8" s="1"/>
  <c r="D10348" i="8" s="1"/>
  <c r="C10347" i="8"/>
  <c r="D10347" i="8" s="1"/>
  <c r="B10347" i="8"/>
  <c r="B10346" i="8"/>
  <c r="C10346" i="8" s="1"/>
  <c r="D10346" i="8" s="1"/>
  <c r="D10345" i="8"/>
  <c r="B10345" i="8"/>
  <c r="C10345" i="8" s="1"/>
  <c r="D10344" i="8"/>
  <c r="B10344" i="8"/>
  <c r="C10344" i="8" s="1"/>
  <c r="B10343" i="8"/>
  <c r="C10343" i="8" s="1"/>
  <c r="D10343" i="8" s="1"/>
  <c r="B10342" i="8"/>
  <c r="C10342" i="8" s="1"/>
  <c r="D10342" i="8" s="1"/>
  <c r="B10341" i="8"/>
  <c r="C10341" i="8" s="1"/>
  <c r="D10341" i="8" s="1"/>
  <c r="B10340" i="8"/>
  <c r="C10340" i="8" s="1"/>
  <c r="D10340" i="8" s="1"/>
  <c r="B10339" i="8"/>
  <c r="C10339" i="8" s="1"/>
  <c r="D10339" i="8" s="1"/>
  <c r="B10338" i="8"/>
  <c r="C10338" i="8" s="1"/>
  <c r="D10338" i="8" s="1"/>
  <c r="B10337" i="8"/>
  <c r="C10337" i="8" s="1"/>
  <c r="D10337" i="8" s="1"/>
  <c r="B10336" i="8"/>
  <c r="C10336" i="8" s="1"/>
  <c r="D10336" i="8" s="1"/>
  <c r="B10335" i="8"/>
  <c r="C10335" i="8" s="1"/>
  <c r="D10335" i="8" s="1"/>
  <c r="C10334" i="8"/>
  <c r="D10334" i="8" s="1"/>
  <c r="B10334" i="8"/>
  <c r="B10333" i="8"/>
  <c r="C10333" i="8" s="1"/>
  <c r="D10333" i="8" s="1"/>
  <c r="C10332" i="8"/>
  <c r="D10332" i="8" s="1"/>
  <c r="B10332" i="8"/>
  <c r="B10331" i="8"/>
  <c r="C10331" i="8" s="1"/>
  <c r="D10331" i="8" s="1"/>
  <c r="C10330" i="8"/>
  <c r="D10330" i="8" s="1"/>
  <c r="B10330" i="8"/>
  <c r="D10329" i="8"/>
  <c r="B10329" i="8"/>
  <c r="C10329" i="8" s="1"/>
  <c r="D10328" i="8"/>
  <c r="C10328" i="8"/>
  <c r="B10328" i="8"/>
  <c r="C10327" i="8"/>
  <c r="D10327" i="8" s="1"/>
  <c r="B10327" i="8"/>
  <c r="D10326" i="8"/>
  <c r="C10326" i="8"/>
  <c r="B10326" i="8"/>
  <c r="D10325" i="8"/>
  <c r="B10325" i="8"/>
  <c r="C10325" i="8" s="1"/>
  <c r="B10324" i="8"/>
  <c r="C10324" i="8" s="1"/>
  <c r="D10324" i="8" s="1"/>
  <c r="C10323" i="8"/>
  <c r="D10323" i="8" s="1"/>
  <c r="B10323" i="8"/>
  <c r="B10322" i="8"/>
  <c r="C10322" i="8" s="1"/>
  <c r="D10322" i="8" s="1"/>
  <c r="D10321" i="8"/>
  <c r="B10321" i="8"/>
  <c r="C10321" i="8" s="1"/>
  <c r="D10320" i="8"/>
  <c r="B10320" i="8"/>
  <c r="C10320" i="8" s="1"/>
  <c r="B10319" i="8"/>
  <c r="C10319" i="8" s="1"/>
  <c r="D10319" i="8" s="1"/>
  <c r="B10318" i="8"/>
  <c r="C10318" i="8" s="1"/>
  <c r="D10318" i="8" s="1"/>
  <c r="B10317" i="8"/>
  <c r="C10317" i="8" s="1"/>
  <c r="D10317" i="8" s="1"/>
  <c r="B10316" i="8"/>
  <c r="C10316" i="8" s="1"/>
  <c r="D10316" i="8" s="1"/>
  <c r="B10315" i="8"/>
  <c r="C10315" i="8" s="1"/>
  <c r="D10315" i="8" s="1"/>
  <c r="B10314" i="8"/>
  <c r="C10314" i="8" s="1"/>
  <c r="D10314" i="8" s="1"/>
  <c r="B10313" i="8"/>
  <c r="C10313" i="8" s="1"/>
  <c r="D10313" i="8" s="1"/>
  <c r="B10312" i="8"/>
  <c r="C10312" i="8" s="1"/>
  <c r="D10312" i="8" s="1"/>
  <c r="B10311" i="8"/>
  <c r="C10311" i="8" s="1"/>
  <c r="D10311" i="8" s="1"/>
  <c r="C10310" i="8"/>
  <c r="D10310" i="8" s="1"/>
  <c r="B10310" i="8"/>
  <c r="B10309" i="8"/>
  <c r="C10309" i="8" s="1"/>
  <c r="D10309" i="8" s="1"/>
  <c r="C10308" i="8"/>
  <c r="D10308" i="8" s="1"/>
  <c r="B10308" i="8"/>
  <c r="B10307" i="8"/>
  <c r="C10307" i="8" s="1"/>
  <c r="D10307" i="8" s="1"/>
  <c r="C10306" i="8"/>
  <c r="D10306" i="8" s="1"/>
  <c r="B10306" i="8"/>
  <c r="D10305" i="8"/>
  <c r="B10305" i="8"/>
  <c r="C10305" i="8" s="1"/>
  <c r="D10304" i="8"/>
  <c r="C10304" i="8"/>
  <c r="B10304" i="8"/>
  <c r="C10303" i="8"/>
  <c r="D10303" i="8" s="1"/>
  <c r="B10303" i="8"/>
  <c r="D10302" i="8"/>
  <c r="C10302" i="8"/>
  <c r="B10302" i="8"/>
  <c r="D10301" i="8"/>
  <c r="B10301" i="8"/>
  <c r="C10301" i="8" s="1"/>
  <c r="B10300" i="8"/>
  <c r="C10300" i="8" s="1"/>
  <c r="D10300" i="8" s="1"/>
  <c r="C10299" i="8"/>
  <c r="D10299" i="8" s="1"/>
  <c r="B10299" i="8"/>
  <c r="B10298" i="8"/>
  <c r="C10298" i="8" s="1"/>
  <c r="D10298" i="8" s="1"/>
  <c r="D10297" i="8"/>
  <c r="B10297" i="8"/>
  <c r="C10297" i="8" s="1"/>
  <c r="D10296" i="8"/>
  <c r="B10296" i="8"/>
  <c r="C10296" i="8" s="1"/>
  <c r="B10295" i="8"/>
  <c r="C10295" i="8" s="1"/>
  <c r="D10295" i="8" s="1"/>
  <c r="B10294" i="8"/>
  <c r="C10294" i="8" s="1"/>
  <c r="D10294" i="8" s="1"/>
  <c r="B10293" i="8"/>
  <c r="C10293" i="8" s="1"/>
  <c r="D10293" i="8" s="1"/>
  <c r="B10292" i="8"/>
  <c r="C10292" i="8" s="1"/>
  <c r="D10292" i="8" s="1"/>
  <c r="B10291" i="8"/>
  <c r="C10291" i="8" s="1"/>
  <c r="D10291" i="8" s="1"/>
  <c r="B10290" i="8"/>
  <c r="C10290" i="8" s="1"/>
  <c r="D10290" i="8" s="1"/>
  <c r="B10289" i="8"/>
  <c r="C10289" i="8" s="1"/>
  <c r="D10289" i="8" s="1"/>
  <c r="B10288" i="8"/>
  <c r="C10288" i="8" s="1"/>
  <c r="D10288" i="8" s="1"/>
  <c r="B10287" i="8"/>
  <c r="C10287" i="8" s="1"/>
  <c r="D10287" i="8" s="1"/>
  <c r="C10286" i="8"/>
  <c r="D10286" i="8" s="1"/>
  <c r="B10286" i="8"/>
  <c r="B10285" i="8"/>
  <c r="C10285" i="8" s="1"/>
  <c r="D10285" i="8" s="1"/>
  <c r="C10284" i="8"/>
  <c r="D10284" i="8" s="1"/>
  <c r="B10284" i="8"/>
  <c r="B10283" i="8"/>
  <c r="C10283" i="8" s="1"/>
  <c r="D10283" i="8" s="1"/>
  <c r="C10282" i="8"/>
  <c r="D10282" i="8" s="1"/>
  <c r="B10282" i="8"/>
  <c r="D10281" i="8"/>
  <c r="B10281" i="8"/>
  <c r="C10281" i="8" s="1"/>
  <c r="D10280" i="8"/>
  <c r="C10280" i="8"/>
  <c r="B10280" i="8"/>
  <c r="C10279" i="8"/>
  <c r="D10279" i="8" s="1"/>
  <c r="B10279" i="8"/>
  <c r="D10278" i="8"/>
  <c r="C10278" i="8"/>
  <c r="B10278" i="8"/>
  <c r="D10277" i="8"/>
  <c r="B10277" i="8"/>
  <c r="C10277" i="8" s="1"/>
  <c r="B10276" i="8"/>
  <c r="C10276" i="8" s="1"/>
  <c r="D10276" i="8" s="1"/>
  <c r="C10275" i="8"/>
  <c r="D10275" i="8" s="1"/>
  <c r="B10275" i="8"/>
  <c r="B10274" i="8"/>
  <c r="C10274" i="8" s="1"/>
  <c r="D10274" i="8" s="1"/>
  <c r="D10273" i="8"/>
  <c r="B10273" i="8"/>
  <c r="C10273" i="8" s="1"/>
  <c r="D10272" i="8"/>
  <c r="B10272" i="8"/>
  <c r="C10272" i="8" s="1"/>
  <c r="C10271" i="8"/>
  <c r="D10271" i="8" s="1"/>
  <c r="B10271" i="8"/>
  <c r="C10270" i="8"/>
  <c r="D10270" i="8" s="1"/>
  <c r="B10270" i="8"/>
  <c r="B10269" i="8"/>
  <c r="C10269" i="8" s="1"/>
  <c r="D10269" i="8" s="1"/>
  <c r="C10268" i="8"/>
  <c r="D10268" i="8" s="1"/>
  <c r="B10268" i="8"/>
  <c r="C10267" i="8"/>
  <c r="D10267" i="8" s="1"/>
  <c r="B10267" i="8"/>
  <c r="B10266" i="8"/>
  <c r="C10266" i="8" s="1"/>
  <c r="D10266" i="8" s="1"/>
  <c r="B10265" i="8"/>
  <c r="C10265" i="8" s="1"/>
  <c r="D10265" i="8" s="1"/>
  <c r="D10264" i="8"/>
  <c r="B10264" i="8"/>
  <c r="C10264" i="8" s="1"/>
  <c r="B10263" i="8"/>
  <c r="C10263" i="8" s="1"/>
  <c r="D10263" i="8" s="1"/>
  <c r="D10262" i="8"/>
  <c r="C10262" i="8"/>
  <c r="B10262" i="8"/>
  <c r="D10261" i="8"/>
  <c r="B10261" i="8"/>
  <c r="C10261" i="8" s="1"/>
  <c r="C10260" i="8"/>
  <c r="D10260" i="8" s="1"/>
  <c r="B10260" i="8"/>
  <c r="D10259" i="8"/>
  <c r="B10259" i="8"/>
  <c r="C10259" i="8" s="1"/>
  <c r="B10258" i="8"/>
  <c r="C10258" i="8" s="1"/>
  <c r="D10258" i="8" s="1"/>
  <c r="B10257" i="8"/>
  <c r="C10257" i="8" s="1"/>
  <c r="D10257" i="8" s="1"/>
  <c r="B10256" i="8"/>
  <c r="C10256" i="8" s="1"/>
  <c r="D10256" i="8" s="1"/>
  <c r="C10255" i="8"/>
  <c r="D10255" i="8" s="1"/>
  <c r="B10255" i="8"/>
  <c r="B10254" i="8"/>
  <c r="C10254" i="8" s="1"/>
  <c r="D10254" i="8" s="1"/>
  <c r="D10253" i="8"/>
  <c r="B10253" i="8"/>
  <c r="C10253" i="8" s="1"/>
  <c r="B10252" i="8"/>
  <c r="C10252" i="8" s="1"/>
  <c r="D10252" i="8" s="1"/>
  <c r="D10251" i="8"/>
  <c r="B10251" i="8"/>
  <c r="C10251" i="8" s="1"/>
  <c r="C10250" i="8"/>
  <c r="D10250" i="8" s="1"/>
  <c r="B10250" i="8"/>
  <c r="B10249" i="8"/>
  <c r="C10249" i="8" s="1"/>
  <c r="D10249" i="8" s="1"/>
  <c r="C10248" i="8"/>
  <c r="D10248" i="8" s="1"/>
  <c r="B10248" i="8"/>
  <c r="D10247" i="8"/>
  <c r="C10247" i="8"/>
  <c r="B10247" i="8"/>
  <c r="D10246" i="8"/>
  <c r="B10246" i="8"/>
  <c r="C10246" i="8" s="1"/>
  <c r="B10245" i="8"/>
  <c r="C10245" i="8" s="1"/>
  <c r="D10245" i="8" s="1"/>
  <c r="D10244" i="8"/>
  <c r="B10244" i="8"/>
  <c r="C10244" i="8" s="1"/>
  <c r="C10243" i="8"/>
  <c r="D10243" i="8" s="1"/>
  <c r="B10243" i="8"/>
  <c r="C10242" i="8"/>
  <c r="D10242" i="8" s="1"/>
  <c r="B10242" i="8"/>
  <c r="B10241" i="8"/>
  <c r="C10241" i="8" s="1"/>
  <c r="D10241" i="8" s="1"/>
  <c r="D10240" i="8"/>
  <c r="C10240" i="8"/>
  <c r="B10240" i="8"/>
  <c r="D10239" i="8"/>
  <c r="B10239" i="8"/>
  <c r="C10239" i="8" s="1"/>
  <c r="B10238" i="8"/>
  <c r="C10238" i="8" s="1"/>
  <c r="D10238" i="8" s="1"/>
  <c r="B10237" i="8"/>
  <c r="C10237" i="8" s="1"/>
  <c r="D10237" i="8" s="1"/>
  <c r="D10236" i="8"/>
  <c r="C10236" i="8"/>
  <c r="B10236" i="8"/>
  <c r="C10235" i="8"/>
  <c r="D10235" i="8" s="1"/>
  <c r="B10235" i="8"/>
  <c r="D10234" i="8"/>
  <c r="C10234" i="8"/>
  <c r="B10234" i="8"/>
  <c r="D10233" i="8"/>
  <c r="B10233" i="8"/>
  <c r="C10233" i="8" s="1"/>
  <c r="B10232" i="8"/>
  <c r="C10232" i="8" s="1"/>
  <c r="D10232" i="8" s="1"/>
  <c r="D10231" i="8"/>
  <c r="B10231" i="8"/>
  <c r="C10231" i="8" s="1"/>
  <c r="B10230" i="8"/>
  <c r="C10230" i="8" s="1"/>
  <c r="D10230" i="8" s="1"/>
  <c r="B10229" i="8"/>
  <c r="C10229" i="8" s="1"/>
  <c r="D10229" i="8" s="1"/>
  <c r="B10228" i="8"/>
  <c r="C10228" i="8" s="1"/>
  <c r="D10228" i="8" s="1"/>
  <c r="D10227" i="8"/>
  <c r="C10227" i="8"/>
  <c r="B10227" i="8"/>
  <c r="B10226" i="8"/>
  <c r="C10226" i="8" s="1"/>
  <c r="D10226" i="8" s="1"/>
  <c r="D10225" i="8"/>
  <c r="B10225" i="8"/>
  <c r="C10225" i="8" s="1"/>
  <c r="B10224" i="8"/>
  <c r="C10224" i="8" s="1"/>
  <c r="D10224" i="8" s="1"/>
  <c r="B10223" i="8"/>
  <c r="C10223" i="8" s="1"/>
  <c r="D10223" i="8" s="1"/>
  <c r="C10222" i="8"/>
  <c r="D10222" i="8" s="1"/>
  <c r="B10222" i="8"/>
  <c r="D10221" i="8"/>
  <c r="B10221" i="8"/>
  <c r="C10221" i="8" s="1"/>
  <c r="C10220" i="8"/>
  <c r="D10220" i="8" s="1"/>
  <c r="B10220" i="8"/>
  <c r="B10219" i="8"/>
  <c r="C10219" i="8" s="1"/>
  <c r="D10219" i="8" s="1"/>
  <c r="D10218" i="8"/>
  <c r="B10218" i="8"/>
  <c r="C10218" i="8" s="1"/>
  <c r="B10217" i="8"/>
  <c r="C10217" i="8" s="1"/>
  <c r="D10217" i="8" s="1"/>
  <c r="D10216" i="8"/>
  <c r="B10216" i="8"/>
  <c r="C10216" i="8" s="1"/>
  <c r="C10215" i="8"/>
  <c r="D10215" i="8" s="1"/>
  <c r="B10215" i="8"/>
  <c r="D10214" i="8"/>
  <c r="C10214" i="8"/>
  <c r="B10214" i="8"/>
  <c r="D10213" i="8"/>
  <c r="B10213" i="8"/>
  <c r="C10213" i="8" s="1"/>
  <c r="D10212" i="8"/>
  <c r="C10212" i="8"/>
  <c r="B10212" i="8"/>
  <c r="D10211" i="8"/>
  <c r="B10211" i="8"/>
  <c r="C10211" i="8" s="1"/>
  <c r="B10210" i="8"/>
  <c r="C10210" i="8" s="1"/>
  <c r="D10210" i="8" s="1"/>
  <c r="B10209" i="8"/>
  <c r="C10209" i="8" s="1"/>
  <c r="D10209" i="8" s="1"/>
  <c r="B10208" i="8"/>
  <c r="C10208" i="8" s="1"/>
  <c r="D10208" i="8" s="1"/>
  <c r="C10207" i="8"/>
  <c r="D10207" i="8" s="1"/>
  <c r="B10207" i="8"/>
  <c r="C10206" i="8"/>
  <c r="D10206" i="8" s="1"/>
  <c r="B10206" i="8"/>
  <c r="D10205" i="8"/>
  <c r="B10205" i="8"/>
  <c r="C10205" i="8" s="1"/>
  <c r="B10204" i="8"/>
  <c r="C10204" i="8" s="1"/>
  <c r="D10204" i="8" s="1"/>
  <c r="D10203" i="8"/>
  <c r="B10203" i="8"/>
  <c r="C10203" i="8" s="1"/>
  <c r="B10202" i="8"/>
  <c r="C10202" i="8" s="1"/>
  <c r="D10202" i="8" s="1"/>
  <c r="D10201" i="8"/>
  <c r="B10201" i="8"/>
  <c r="C10201" i="8" s="1"/>
  <c r="C10200" i="8"/>
  <c r="D10200" i="8" s="1"/>
  <c r="B10200" i="8"/>
  <c r="C10199" i="8"/>
  <c r="D10199" i="8" s="1"/>
  <c r="B10199" i="8"/>
  <c r="D10198" i="8"/>
  <c r="B10198" i="8"/>
  <c r="C10198" i="8" s="1"/>
  <c r="B10197" i="8"/>
  <c r="C10197" i="8" s="1"/>
  <c r="D10197" i="8" s="1"/>
  <c r="D10196" i="8"/>
  <c r="B10196" i="8"/>
  <c r="C10196" i="8" s="1"/>
  <c r="B10195" i="8"/>
  <c r="C10195" i="8" s="1"/>
  <c r="D10195" i="8" s="1"/>
  <c r="C10194" i="8"/>
  <c r="D10194" i="8" s="1"/>
  <c r="B10194" i="8"/>
  <c r="D10193" i="8"/>
  <c r="B10193" i="8"/>
  <c r="C10193" i="8" s="1"/>
  <c r="D10192" i="8"/>
  <c r="C10192" i="8"/>
  <c r="B10192" i="8"/>
  <c r="B10191" i="8"/>
  <c r="C10191" i="8" s="1"/>
  <c r="D10191" i="8" s="1"/>
  <c r="D10190" i="8"/>
  <c r="B10190" i="8"/>
  <c r="C10190" i="8" s="1"/>
  <c r="B10189" i="8"/>
  <c r="C10189" i="8" s="1"/>
  <c r="D10189" i="8" s="1"/>
  <c r="B10188" i="8"/>
  <c r="C10188" i="8" s="1"/>
  <c r="D10188" i="8" s="1"/>
  <c r="C10187" i="8"/>
  <c r="D10187" i="8" s="1"/>
  <c r="B10187" i="8"/>
  <c r="D10186" i="8"/>
  <c r="C10186" i="8"/>
  <c r="B10186" i="8"/>
  <c r="D10185" i="8"/>
  <c r="B10185" i="8"/>
  <c r="C10185" i="8" s="1"/>
  <c r="C10184" i="8"/>
  <c r="D10184" i="8" s="1"/>
  <c r="B10184" i="8"/>
  <c r="B10183" i="8"/>
  <c r="C10183" i="8" s="1"/>
  <c r="D10183" i="8" s="1"/>
  <c r="B10182" i="8"/>
  <c r="C10182" i="8" s="1"/>
  <c r="D10182" i="8" s="1"/>
  <c r="B10181" i="8"/>
  <c r="C10181" i="8" s="1"/>
  <c r="D10181" i="8" s="1"/>
  <c r="B10180" i="8"/>
  <c r="C10180" i="8" s="1"/>
  <c r="D10180" i="8" s="1"/>
  <c r="D10179" i="8"/>
  <c r="C10179" i="8"/>
  <c r="B10179" i="8"/>
  <c r="D10178" i="8"/>
  <c r="B10178" i="8"/>
  <c r="C10178" i="8" s="1"/>
  <c r="D10177" i="8"/>
  <c r="B10177" i="8"/>
  <c r="C10177" i="8" s="1"/>
  <c r="B10176" i="8"/>
  <c r="C10176" i="8" s="1"/>
  <c r="D10176" i="8" s="1"/>
  <c r="B10175" i="8"/>
  <c r="C10175" i="8" s="1"/>
  <c r="D10175" i="8" s="1"/>
  <c r="C10174" i="8"/>
  <c r="D10174" i="8" s="1"/>
  <c r="B10174" i="8"/>
  <c r="B10173" i="8"/>
  <c r="C10173" i="8" s="1"/>
  <c r="D10173" i="8" s="1"/>
  <c r="C10172" i="8"/>
  <c r="D10172" i="8" s="1"/>
  <c r="B10172" i="8"/>
  <c r="B10171" i="8"/>
  <c r="C10171" i="8" s="1"/>
  <c r="D10171" i="8" s="1"/>
  <c r="D10170" i="8"/>
  <c r="B10170" i="8"/>
  <c r="C10170" i="8" s="1"/>
  <c r="B10169" i="8"/>
  <c r="C10169" i="8" s="1"/>
  <c r="D10169" i="8" s="1"/>
  <c r="D10168" i="8"/>
  <c r="B10168" i="8"/>
  <c r="C10168" i="8" s="1"/>
  <c r="B10167" i="8"/>
  <c r="C10167" i="8" s="1"/>
  <c r="D10167" i="8" s="1"/>
  <c r="D10166" i="8"/>
  <c r="C10166" i="8"/>
  <c r="B10166" i="8"/>
  <c r="D10165" i="8"/>
  <c r="B10165" i="8"/>
  <c r="C10165" i="8" s="1"/>
  <c r="D10164" i="8"/>
  <c r="C10164" i="8"/>
  <c r="B10164" i="8"/>
  <c r="D10163" i="8"/>
  <c r="B10163" i="8"/>
  <c r="C10163" i="8" s="1"/>
  <c r="C10162" i="8"/>
  <c r="D10162" i="8" s="1"/>
  <c r="B10162" i="8"/>
  <c r="B10161" i="8"/>
  <c r="C10161" i="8" s="1"/>
  <c r="D10161" i="8" s="1"/>
  <c r="C10160" i="8"/>
  <c r="D10160" i="8" s="1"/>
  <c r="B10160" i="8"/>
  <c r="C10159" i="8"/>
  <c r="D10159" i="8" s="1"/>
  <c r="B10159" i="8"/>
  <c r="B10158" i="8"/>
  <c r="C10158" i="8" s="1"/>
  <c r="D10158" i="8" s="1"/>
  <c r="D10157" i="8"/>
  <c r="B10157" i="8"/>
  <c r="C10157" i="8" s="1"/>
  <c r="C10156" i="8"/>
  <c r="D10156" i="8" s="1"/>
  <c r="B10156" i="8"/>
  <c r="C10155" i="8"/>
  <c r="D10155" i="8" s="1"/>
  <c r="B10155" i="8"/>
  <c r="C10154" i="8"/>
  <c r="D10154" i="8" s="1"/>
  <c r="B10154" i="8"/>
  <c r="B10153" i="8"/>
  <c r="C10153" i="8" s="1"/>
  <c r="D10153" i="8" s="1"/>
  <c r="C10152" i="8"/>
  <c r="D10152" i="8" s="1"/>
  <c r="B10152" i="8"/>
  <c r="C10151" i="8"/>
  <c r="D10151" i="8" s="1"/>
  <c r="B10151" i="8"/>
  <c r="B10150" i="8"/>
  <c r="C10150" i="8" s="1"/>
  <c r="D10150" i="8" s="1"/>
  <c r="B10149" i="8"/>
  <c r="C10149" i="8" s="1"/>
  <c r="D10149" i="8" s="1"/>
  <c r="C10148" i="8"/>
  <c r="D10148" i="8" s="1"/>
  <c r="B10148" i="8"/>
  <c r="C10147" i="8"/>
  <c r="D10147" i="8" s="1"/>
  <c r="B10147" i="8"/>
  <c r="B10146" i="8"/>
  <c r="C10146" i="8" s="1"/>
  <c r="D10146" i="8" s="1"/>
  <c r="D10145" i="8"/>
  <c r="B10145" i="8"/>
  <c r="C10145" i="8" s="1"/>
  <c r="C10144" i="8"/>
  <c r="D10144" i="8" s="1"/>
  <c r="B10144" i="8"/>
  <c r="C10143" i="8"/>
  <c r="D10143" i="8" s="1"/>
  <c r="B10143" i="8"/>
  <c r="B10142" i="8"/>
  <c r="C10142" i="8" s="1"/>
  <c r="D10142" i="8" s="1"/>
  <c r="D10141" i="8"/>
  <c r="B10141" i="8"/>
  <c r="C10141" i="8" s="1"/>
  <c r="C10140" i="8"/>
  <c r="D10140" i="8" s="1"/>
  <c r="B10140" i="8"/>
  <c r="C10139" i="8"/>
  <c r="D10139" i="8" s="1"/>
  <c r="B10139" i="8"/>
  <c r="C10138" i="8"/>
  <c r="D10138" i="8" s="1"/>
  <c r="B10138" i="8"/>
  <c r="B10137" i="8"/>
  <c r="C10137" i="8" s="1"/>
  <c r="D10137" i="8" s="1"/>
  <c r="C10136" i="8"/>
  <c r="D10136" i="8" s="1"/>
  <c r="B10136" i="8"/>
  <c r="C10135" i="8"/>
  <c r="D10135" i="8" s="1"/>
  <c r="B10135" i="8"/>
  <c r="B10134" i="8"/>
  <c r="C10134" i="8" s="1"/>
  <c r="D10134" i="8" s="1"/>
  <c r="B10133" i="8"/>
  <c r="C10133" i="8" s="1"/>
  <c r="D10133" i="8" s="1"/>
  <c r="C10132" i="8"/>
  <c r="D10132" i="8" s="1"/>
  <c r="B10132" i="8"/>
  <c r="C10131" i="8"/>
  <c r="D10131" i="8" s="1"/>
  <c r="B10131" i="8"/>
  <c r="B10130" i="8"/>
  <c r="C10130" i="8" s="1"/>
  <c r="D10130" i="8" s="1"/>
  <c r="D10129" i="8"/>
  <c r="B10129" i="8"/>
  <c r="C10129" i="8" s="1"/>
  <c r="C10128" i="8"/>
  <c r="D10128" i="8" s="1"/>
  <c r="B10128" i="8"/>
  <c r="C10127" i="8"/>
  <c r="D10127" i="8" s="1"/>
  <c r="B10127" i="8"/>
  <c r="B10126" i="8"/>
  <c r="C10126" i="8" s="1"/>
  <c r="D10126" i="8" s="1"/>
  <c r="D10125" i="8"/>
  <c r="B10125" i="8"/>
  <c r="C10125" i="8" s="1"/>
  <c r="C10124" i="8"/>
  <c r="D10124" i="8" s="1"/>
  <c r="B10124" i="8"/>
  <c r="C10123" i="8"/>
  <c r="D10123" i="8" s="1"/>
  <c r="B10123" i="8"/>
  <c r="C10122" i="8"/>
  <c r="D10122" i="8" s="1"/>
  <c r="B10122" i="8"/>
  <c r="B10121" i="8"/>
  <c r="C10121" i="8" s="1"/>
  <c r="D10121" i="8" s="1"/>
  <c r="C10120" i="8"/>
  <c r="D10120" i="8" s="1"/>
  <c r="B10120" i="8"/>
  <c r="C10119" i="8"/>
  <c r="D10119" i="8" s="1"/>
  <c r="B10119" i="8"/>
  <c r="B10118" i="8"/>
  <c r="C10118" i="8" s="1"/>
  <c r="D10118" i="8" s="1"/>
  <c r="B10117" i="8"/>
  <c r="C10117" i="8" s="1"/>
  <c r="D10117" i="8" s="1"/>
  <c r="C10116" i="8"/>
  <c r="D10116" i="8" s="1"/>
  <c r="B10116" i="8"/>
  <c r="C10115" i="8"/>
  <c r="D10115" i="8" s="1"/>
  <c r="B10115" i="8"/>
  <c r="B10114" i="8"/>
  <c r="C10114" i="8" s="1"/>
  <c r="D10114" i="8" s="1"/>
  <c r="D10113" i="8"/>
  <c r="B10113" i="8"/>
  <c r="C10113" i="8" s="1"/>
  <c r="C10112" i="8"/>
  <c r="D10112" i="8" s="1"/>
  <c r="B10112" i="8"/>
  <c r="C10111" i="8"/>
  <c r="D10111" i="8" s="1"/>
  <c r="B10111" i="8"/>
  <c r="B10110" i="8"/>
  <c r="C10110" i="8" s="1"/>
  <c r="D10110" i="8" s="1"/>
  <c r="D10109" i="8"/>
  <c r="B10109" i="8"/>
  <c r="C10109" i="8" s="1"/>
  <c r="C10108" i="8"/>
  <c r="D10108" i="8" s="1"/>
  <c r="B10108" i="8"/>
  <c r="C10107" i="8"/>
  <c r="D10107" i="8" s="1"/>
  <c r="B10107" i="8"/>
  <c r="C10106" i="8"/>
  <c r="D10106" i="8" s="1"/>
  <c r="B10106" i="8"/>
  <c r="B10105" i="8"/>
  <c r="C10105" i="8" s="1"/>
  <c r="D10105" i="8" s="1"/>
  <c r="C10104" i="8"/>
  <c r="D10104" i="8" s="1"/>
  <c r="B10104" i="8"/>
  <c r="C10103" i="8"/>
  <c r="D10103" i="8" s="1"/>
  <c r="B10103" i="8"/>
  <c r="B10102" i="8"/>
  <c r="C10102" i="8" s="1"/>
  <c r="D10102" i="8" s="1"/>
  <c r="B10101" i="8"/>
  <c r="C10101" i="8" s="1"/>
  <c r="D10101" i="8" s="1"/>
  <c r="C10100" i="8"/>
  <c r="D10100" i="8" s="1"/>
  <c r="B10100" i="8"/>
  <c r="C10099" i="8"/>
  <c r="D10099" i="8" s="1"/>
  <c r="B10099" i="8"/>
  <c r="B10098" i="8"/>
  <c r="C10098" i="8" s="1"/>
  <c r="D10098" i="8" s="1"/>
  <c r="D10097" i="8"/>
  <c r="B10097" i="8"/>
  <c r="C10097" i="8" s="1"/>
  <c r="C10096" i="8"/>
  <c r="D10096" i="8" s="1"/>
  <c r="B10096" i="8"/>
  <c r="C10095" i="8"/>
  <c r="D10095" i="8" s="1"/>
  <c r="B10095" i="8"/>
  <c r="B10094" i="8"/>
  <c r="C10094" i="8" s="1"/>
  <c r="D10094" i="8" s="1"/>
  <c r="D10093" i="8"/>
  <c r="B10093" i="8"/>
  <c r="C10093" i="8" s="1"/>
  <c r="C10092" i="8"/>
  <c r="D10092" i="8" s="1"/>
  <c r="B10092" i="8"/>
  <c r="C10091" i="8"/>
  <c r="D10091" i="8" s="1"/>
  <c r="B10091" i="8"/>
  <c r="B10090" i="8"/>
  <c r="C10090" i="8" s="1"/>
  <c r="D10090" i="8" s="1"/>
  <c r="B10089" i="8"/>
  <c r="C10089" i="8" s="1"/>
  <c r="D10089" i="8" s="1"/>
  <c r="C10088" i="8"/>
  <c r="D10088" i="8" s="1"/>
  <c r="B10088" i="8"/>
  <c r="C10087" i="8"/>
  <c r="D10087" i="8" s="1"/>
  <c r="B10087" i="8"/>
  <c r="B10086" i="8"/>
  <c r="C10086" i="8" s="1"/>
  <c r="D10086" i="8" s="1"/>
  <c r="B10085" i="8"/>
  <c r="C10085" i="8" s="1"/>
  <c r="D10085" i="8" s="1"/>
  <c r="C10084" i="8"/>
  <c r="D10084" i="8" s="1"/>
  <c r="B10084" i="8"/>
  <c r="C10083" i="8"/>
  <c r="D10083" i="8" s="1"/>
  <c r="B10083" i="8"/>
  <c r="B10082" i="8"/>
  <c r="C10082" i="8" s="1"/>
  <c r="D10082" i="8" s="1"/>
  <c r="D10081" i="8"/>
  <c r="B10081" i="8"/>
  <c r="C10081" i="8" s="1"/>
  <c r="C10080" i="8"/>
  <c r="D10080" i="8" s="1"/>
  <c r="B10080" i="8"/>
  <c r="C10079" i="8"/>
  <c r="D10079" i="8" s="1"/>
  <c r="B10079" i="8"/>
  <c r="C10078" i="8"/>
  <c r="D10078" i="8" s="1"/>
  <c r="B10078" i="8"/>
  <c r="D10077" i="8"/>
  <c r="B10077" i="8"/>
  <c r="C10077" i="8" s="1"/>
  <c r="C10076" i="8"/>
  <c r="D10076" i="8" s="1"/>
  <c r="B10076" i="8"/>
  <c r="C10075" i="8"/>
  <c r="D10075" i="8" s="1"/>
  <c r="B10075" i="8"/>
  <c r="C10074" i="8"/>
  <c r="D10074" i="8" s="1"/>
  <c r="B10074" i="8"/>
  <c r="B10073" i="8"/>
  <c r="C10073" i="8" s="1"/>
  <c r="D10073" i="8" s="1"/>
  <c r="C10072" i="8"/>
  <c r="D10072" i="8" s="1"/>
  <c r="B10072" i="8"/>
  <c r="C10071" i="8"/>
  <c r="D10071" i="8" s="1"/>
  <c r="B10071" i="8"/>
  <c r="B10070" i="8"/>
  <c r="C10070" i="8" s="1"/>
  <c r="D10070" i="8" s="1"/>
  <c r="B10069" i="8"/>
  <c r="C10069" i="8" s="1"/>
  <c r="D10069" i="8" s="1"/>
  <c r="C10068" i="8"/>
  <c r="D10068" i="8" s="1"/>
  <c r="B10068" i="8"/>
  <c r="C10067" i="8"/>
  <c r="D10067" i="8" s="1"/>
  <c r="B10067" i="8"/>
  <c r="B10066" i="8"/>
  <c r="C10066" i="8" s="1"/>
  <c r="D10066" i="8" s="1"/>
  <c r="D10065" i="8"/>
  <c r="B10065" i="8"/>
  <c r="C10065" i="8" s="1"/>
  <c r="C10064" i="8"/>
  <c r="D10064" i="8" s="1"/>
  <c r="B10064" i="8"/>
  <c r="C10063" i="8"/>
  <c r="D10063" i="8" s="1"/>
  <c r="B10063" i="8"/>
  <c r="B10062" i="8"/>
  <c r="C10062" i="8" s="1"/>
  <c r="D10062" i="8" s="1"/>
  <c r="D10061" i="8"/>
  <c r="B10061" i="8"/>
  <c r="C10061" i="8" s="1"/>
  <c r="C10060" i="8"/>
  <c r="D10060" i="8" s="1"/>
  <c r="B10060" i="8"/>
  <c r="C10059" i="8"/>
  <c r="D10059" i="8" s="1"/>
  <c r="B10059" i="8"/>
  <c r="C10058" i="8"/>
  <c r="D10058" i="8" s="1"/>
  <c r="B10058" i="8"/>
  <c r="B10057" i="8"/>
  <c r="C10057" i="8" s="1"/>
  <c r="D10057" i="8" s="1"/>
  <c r="C10056" i="8"/>
  <c r="D10056" i="8" s="1"/>
  <c r="B10056" i="8"/>
  <c r="C10055" i="8"/>
  <c r="D10055" i="8" s="1"/>
  <c r="B10055" i="8"/>
  <c r="B10054" i="8"/>
  <c r="C10054" i="8" s="1"/>
  <c r="D10054" i="8" s="1"/>
  <c r="B10053" i="8"/>
  <c r="C10053" i="8" s="1"/>
  <c r="D10053" i="8" s="1"/>
  <c r="C10052" i="8"/>
  <c r="D10052" i="8" s="1"/>
  <c r="B10052" i="8"/>
  <c r="C10051" i="8"/>
  <c r="D10051" i="8" s="1"/>
  <c r="B10051" i="8"/>
  <c r="B10050" i="8"/>
  <c r="C10050" i="8" s="1"/>
  <c r="D10050" i="8" s="1"/>
  <c r="D10049" i="8"/>
  <c r="B10049" i="8"/>
  <c r="C10049" i="8" s="1"/>
  <c r="C10048" i="8"/>
  <c r="D10048" i="8" s="1"/>
  <c r="B10048" i="8"/>
  <c r="C10047" i="8"/>
  <c r="D10047" i="8" s="1"/>
  <c r="B10047" i="8"/>
  <c r="C10046" i="8"/>
  <c r="D10046" i="8" s="1"/>
  <c r="B10046" i="8"/>
  <c r="D10045" i="8"/>
  <c r="B10045" i="8"/>
  <c r="C10045" i="8" s="1"/>
  <c r="C10044" i="8"/>
  <c r="D10044" i="8" s="1"/>
  <c r="B10044" i="8"/>
  <c r="C10043" i="8"/>
  <c r="D10043" i="8" s="1"/>
  <c r="B10043" i="8"/>
  <c r="B10042" i="8"/>
  <c r="C10042" i="8" s="1"/>
  <c r="D10042" i="8" s="1"/>
  <c r="B10041" i="8"/>
  <c r="C10041" i="8" s="1"/>
  <c r="D10041" i="8" s="1"/>
  <c r="C10040" i="8"/>
  <c r="D10040" i="8" s="1"/>
  <c r="B10040" i="8"/>
  <c r="C10039" i="8"/>
  <c r="D10039" i="8" s="1"/>
  <c r="B10039" i="8"/>
  <c r="B10038" i="8"/>
  <c r="C10038" i="8" s="1"/>
  <c r="D10038" i="8" s="1"/>
  <c r="B10037" i="8"/>
  <c r="C10037" i="8" s="1"/>
  <c r="D10037" i="8" s="1"/>
  <c r="C10036" i="8"/>
  <c r="D10036" i="8" s="1"/>
  <c r="B10036" i="8"/>
  <c r="C10035" i="8"/>
  <c r="D10035" i="8" s="1"/>
  <c r="B10035" i="8"/>
  <c r="B10034" i="8"/>
  <c r="C10034" i="8" s="1"/>
  <c r="D10034" i="8" s="1"/>
  <c r="D10033" i="8"/>
  <c r="B10033" i="8"/>
  <c r="C10033" i="8" s="1"/>
  <c r="C10032" i="8"/>
  <c r="D10032" i="8" s="1"/>
  <c r="B10032" i="8"/>
  <c r="C10031" i="8"/>
  <c r="D10031" i="8" s="1"/>
  <c r="B10031" i="8"/>
  <c r="C10030" i="8"/>
  <c r="D10030" i="8" s="1"/>
  <c r="B10030" i="8"/>
  <c r="D10029" i="8"/>
  <c r="B10029" i="8"/>
  <c r="C10029" i="8" s="1"/>
  <c r="C10028" i="8"/>
  <c r="D10028" i="8" s="1"/>
  <c r="B10028" i="8"/>
  <c r="C10027" i="8"/>
  <c r="D10027" i="8" s="1"/>
  <c r="B10027" i="8"/>
  <c r="C10026" i="8"/>
  <c r="D10026" i="8" s="1"/>
  <c r="B10026" i="8"/>
  <c r="B10025" i="8"/>
  <c r="C10025" i="8" s="1"/>
  <c r="D10025" i="8" s="1"/>
  <c r="C10024" i="8"/>
  <c r="D10024" i="8" s="1"/>
  <c r="B10024" i="8"/>
  <c r="B10023" i="8"/>
  <c r="C10023" i="8" s="1"/>
  <c r="D10023" i="8" s="1"/>
  <c r="B10022" i="8"/>
  <c r="C10022" i="8" s="1"/>
  <c r="D10022" i="8" s="1"/>
  <c r="B10021" i="8"/>
  <c r="C10021" i="8" s="1"/>
  <c r="D10021" i="8" s="1"/>
  <c r="C10020" i="8"/>
  <c r="D10020" i="8" s="1"/>
  <c r="B10020" i="8"/>
  <c r="C10019" i="8"/>
  <c r="D10019" i="8" s="1"/>
  <c r="B10019" i="8"/>
  <c r="B10018" i="8"/>
  <c r="C10018" i="8" s="1"/>
  <c r="D10018" i="8" s="1"/>
  <c r="D10017" i="8"/>
  <c r="B10017" i="8"/>
  <c r="C10017" i="8" s="1"/>
  <c r="C10016" i="8"/>
  <c r="D10016" i="8" s="1"/>
  <c r="B10016" i="8"/>
  <c r="C10015" i="8"/>
  <c r="D10015" i="8" s="1"/>
  <c r="B10015" i="8"/>
  <c r="C10014" i="8"/>
  <c r="D10014" i="8" s="1"/>
  <c r="B10014" i="8"/>
  <c r="D10013" i="8"/>
  <c r="B10013" i="8"/>
  <c r="C10013" i="8" s="1"/>
  <c r="C10012" i="8"/>
  <c r="D10012" i="8" s="1"/>
  <c r="B10012" i="8"/>
  <c r="B10011" i="8"/>
  <c r="C10011" i="8" s="1"/>
  <c r="D10011" i="8" s="1"/>
  <c r="B10010" i="8"/>
  <c r="C10010" i="8" s="1"/>
  <c r="D10010" i="8" s="1"/>
  <c r="B10009" i="8"/>
  <c r="C10009" i="8" s="1"/>
  <c r="D10009" i="8" s="1"/>
  <c r="C10008" i="8"/>
  <c r="D10008" i="8" s="1"/>
  <c r="B10008" i="8"/>
  <c r="B10007" i="8"/>
  <c r="C10007" i="8" s="1"/>
  <c r="D10007" i="8" s="1"/>
  <c r="B10006" i="8"/>
  <c r="C10006" i="8" s="1"/>
  <c r="D10006" i="8" s="1"/>
  <c r="B10005" i="8"/>
  <c r="C10005" i="8" s="1"/>
  <c r="D10005" i="8" s="1"/>
  <c r="C10004" i="8"/>
  <c r="D10004" i="8" s="1"/>
  <c r="B10004" i="8"/>
  <c r="C10003" i="8"/>
  <c r="D10003" i="8" s="1"/>
  <c r="B10003" i="8"/>
  <c r="B10002" i="8"/>
  <c r="C10002" i="8" s="1"/>
  <c r="D10002" i="8" s="1"/>
  <c r="D10001" i="8"/>
  <c r="B10001" i="8"/>
  <c r="C10001" i="8" s="1"/>
  <c r="C10000" i="8"/>
  <c r="D10000" i="8" s="1"/>
  <c r="B10000" i="8"/>
  <c r="C9999" i="8"/>
  <c r="D9999" i="8" s="1"/>
  <c r="B9999" i="8"/>
  <c r="B9998" i="8"/>
  <c r="C9998" i="8" s="1"/>
  <c r="D9998" i="8" s="1"/>
  <c r="D9997" i="8"/>
  <c r="B9997" i="8"/>
  <c r="C9997" i="8" s="1"/>
  <c r="C9996" i="8"/>
  <c r="D9996" i="8" s="1"/>
  <c r="B9996" i="8"/>
  <c r="B9995" i="8"/>
  <c r="C9995" i="8" s="1"/>
  <c r="D9995" i="8" s="1"/>
  <c r="C9994" i="8"/>
  <c r="D9994" i="8" s="1"/>
  <c r="B9994" i="8"/>
  <c r="B9993" i="8"/>
  <c r="C9993" i="8" s="1"/>
  <c r="D9993" i="8" s="1"/>
  <c r="C9992" i="8"/>
  <c r="D9992" i="8" s="1"/>
  <c r="B9992" i="8"/>
  <c r="B9991" i="8"/>
  <c r="C9991" i="8" s="1"/>
  <c r="D9991" i="8" s="1"/>
  <c r="B9990" i="8"/>
  <c r="C9990" i="8" s="1"/>
  <c r="D9990" i="8" s="1"/>
  <c r="B9989" i="8"/>
  <c r="C9989" i="8" s="1"/>
  <c r="D9989" i="8" s="1"/>
  <c r="C9988" i="8"/>
  <c r="D9988" i="8" s="1"/>
  <c r="B9988" i="8"/>
  <c r="B9987" i="8"/>
  <c r="C9987" i="8" s="1"/>
  <c r="D9987" i="8" s="1"/>
  <c r="B9986" i="8"/>
  <c r="C9986" i="8" s="1"/>
  <c r="D9986" i="8" s="1"/>
  <c r="D9985" i="8"/>
  <c r="B9985" i="8"/>
  <c r="C9985" i="8" s="1"/>
  <c r="C9984" i="8"/>
  <c r="D9984" i="8" s="1"/>
  <c r="B9984" i="8"/>
  <c r="B9983" i="8"/>
  <c r="C9983" i="8" s="1"/>
  <c r="D9983" i="8" s="1"/>
  <c r="B9982" i="8"/>
  <c r="C9982" i="8" s="1"/>
  <c r="D9982" i="8" s="1"/>
  <c r="D9981" i="8"/>
  <c r="B9981" i="8"/>
  <c r="C9981" i="8" s="1"/>
  <c r="C9980" i="8"/>
  <c r="D9980" i="8" s="1"/>
  <c r="B9980" i="8"/>
  <c r="B9979" i="8"/>
  <c r="C9979" i="8" s="1"/>
  <c r="D9979" i="8" s="1"/>
  <c r="B9978" i="8"/>
  <c r="C9978" i="8" s="1"/>
  <c r="D9978" i="8" s="1"/>
  <c r="B9977" i="8"/>
  <c r="C9977" i="8" s="1"/>
  <c r="D9977" i="8" s="1"/>
  <c r="C9976" i="8"/>
  <c r="D9976" i="8" s="1"/>
  <c r="B9976" i="8"/>
  <c r="B9975" i="8"/>
  <c r="C9975" i="8" s="1"/>
  <c r="D9975" i="8" s="1"/>
  <c r="B9974" i="8"/>
  <c r="C9974" i="8" s="1"/>
  <c r="D9974" i="8" s="1"/>
  <c r="B9973" i="8"/>
  <c r="C9973" i="8" s="1"/>
  <c r="D9973" i="8" s="1"/>
  <c r="C9972" i="8"/>
  <c r="D9972" i="8" s="1"/>
  <c r="B9972" i="8"/>
  <c r="C9971" i="8"/>
  <c r="D9971" i="8" s="1"/>
  <c r="B9971" i="8"/>
  <c r="B9970" i="8"/>
  <c r="C9970" i="8" s="1"/>
  <c r="D9970" i="8" s="1"/>
  <c r="D9969" i="8"/>
  <c r="B9969" i="8"/>
  <c r="C9969" i="8" s="1"/>
  <c r="C9968" i="8"/>
  <c r="D9968" i="8" s="1"/>
  <c r="B9968" i="8"/>
  <c r="B9967" i="8"/>
  <c r="C9967" i="8" s="1"/>
  <c r="D9967" i="8" s="1"/>
  <c r="B9966" i="8"/>
  <c r="C9966" i="8" s="1"/>
  <c r="D9966" i="8" s="1"/>
  <c r="D9965" i="8"/>
  <c r="B9965" i="8"/>
  <c r="C9965" i="8" s="1"/>
  <c r="C9964" i="8"/>
  <c r="D9964" i="8" s="1"/>
  <c r="B9964" i="8"/>
  <c r="B9963" i="8"/>
  <c r="C9963" i="8" s="1"/>
  <c r="D9963" i="8" s="1"/>
  <c r="B9962" i="8"/>
  <c r="C9962" i="8" s="1"/>
  <c r="D9962" i="8" s="1"/>
  <c r="B9961" i="8"/>
  <c r="C9961" i="8" s="1"/>
  <c r="D9961" i="8" s="1"/>
  <c r="C9960" i="8"/>
  <c r="D9960" i="8" s="1"/>
  <c r="B9960" i="8"/>
  <c r="B9959" i="8"/>
  <c r="C9959" i="8" s="1"/>
  <c r="D9959" i="8" s="1"/>
  <c r="B9958" i="8"/>
  <c r="C9958" i="8" s="1"/>
  <c r="D9958" i="8" s="1"/>
  <c r="B9957" i="8"/>
  <c r="C9957" i="8" s="1"/>
  <c r="D9957" i="8" s="1"/>
  <c r="C9956" i="8"/>
  <c r="D9956" i="8" s="1"/>
  <c r="B9956" i="8"/>
  <c r="B9955" i="8"/>
  <c r="C9955" i="8" s="1"/>
  <c r="D9955" i="8" s="1"/>
  <c r="B9954" i="8"/>
  <c r="C9954" i="8" s="1"/>
  <c r="D9954" i="8" s="1"/>
  <c r="D9953" i="8"/>
  <c r="B9953" i="8"/>
  <c r="C9953" i="8" s="1"/>
  <c r="C9952" i="8"/>
  <c r="D9952" i="8" s="1"/>
  <c r="B9952" i="8"/>
  <c r="B9951" i="8"/>
  <c r="C9951" i="8" s="1"/>
  <c r="D9951" i="8" s="1"/>
  <c r="B9950" i="8"/>
  <c r="C9950" i="8" s="1"/>
  <c r="D9950" i="8" s="1"/>
  <c r="D9949" i="8"/>
  <c r="B9949" i="8"/>
  <c r="C9949" i="8" s="1"/>
  <c r="C9948" i="8"/>
  <c r="D9948" i="8" s="1"/>
  <c r="B9948" i="8"/>
  <c r="B9947" i="8"/>
  <c r="C9947" i="8" s="1"/>
  <c r="D9947" i="8" s="1"/>
  <c r="C9946" i="8"/>
  <c r="D9946" i="8" s="1"/>
  <c r="B9946" i="8"/>
  <c r="B9945" i="8"/>
  <c r="C9945" i="8" s="1"/>
  <c r="D9945" i="8" s="1"/>
  <c r="C9944" i="8"/>
  <c r="D9944" i="8" s="1"/>
  <c r="B9944" i="8"/>
  <c r="B9943" i="8"/>
  <c r="C9943" i="8" s="1"/>
  <c r="D9943" i="8" s="1"/>
  <c r="B9942" i="8"/>
  <c r="C9942" i="8" s="1"/>
  <c r="D9942" i="8" s="1"/>
  <c r="B9941" i="8"/>
  <c r="C9941" i="8" s="1"/>
  <c r="D9941" i="8" s="1"/>
  <c r="C9940" i="8"/>
  <c r="D9940" i="8" s="1"/>
  <c r="B9940" i="8"/>
  <c r="B9939" i="8"/>
  <c r="C9939" i="8" s="1"/>
  <c r="D9939" i="8" s="1"/>
  <c r="D9938" i="8"/>
  <c r="B9938" i="8"/>
  <c r="C9938" i="8" s="1"/>
  <c r="D9937" i="8"/>
  <c r="B9937" i="8"/>
  <c r="C9937" i="8" s="1"/>
  <c r="C9936" i="8"/>
  <c r="D9936" i="8" s="1"/>
  <c r="B9936" i="8"/>
  <c r="C9935" i="8"/>
  <c r="D9935" i="8" s="1"/>
  <c r="B9935" i="8"/>
  <c r="B9934" i="8"/>
  <c r="C9934" i="8" s="1"/>
  <c r="D9934" i="8" s="1"/>
  <c r="D9933" i="8"/>
  <c r="B9933" i="8"/>
  <c r="C9933" i="8" s="1"/>
  <c r="C9932" i="8"/>
  <c r="D9932" i="8" s="1"/>
  <c r="B9932" i="8"/>
  <c r="B9931" i="8"/>
  <c r="C9931" i="8" s="1"/>
  <c r="D9931" i="8" s="1"/>
  <c r="B9930" i="8"/>
  <c r="C9930" i="8" s="1"/>
  <c r="D9930" i="8" s="1"/>
  <c r="B9929" i="8"/>
  <c r="C9929" i="8" s="1"/>
  <c r="D9929" i="8" s="1"/>
  <c r="C9928" i="8"/>
  <c r="D9928" i="8" s="1"/>
  <c r="B9928" i="8"/>
  <c r="B9927" i="8"/>
  <c r="C9927" i="8" s="1"/>
  <c r="D9927" i="8" s="1"/>
  <c r="B9926" i="8"/>
  <c r="C9926" i="8" s="1"/>
  <c r="D9926" i="8" s="1"/>
  <c r="B9925" i="8"/>
  <c r="C9925" i="8" s="1"/>
  <c r="D9925" i="8" s="1"/>
  <c r="C9924" i="8"/>
  <c r="D9924" i="8" s="1"/>
  <c r="B9924" i="8"/>
  <c r="B9923" i="8"/>
  <c r="C9923" i="8" s="1"/>
  <c r="D9923" i="8" s="1"/>
  <c r="B9922" i="8"/>
  <c r="C9922" i="8" s="1"/>
  <c r="D9922" i="8" s="1"/>
  <c r="B9921" i="8"/>
  <c r="C9921" i="8" s="1"/>
  <c r="D9921" i="8" s="1"/>
  <c r="B9920" i="8"/>
  <c r="C9920" i="8" s="1"/>
  <c r="D9920" i="8" s="1"/>
  <c r="C9919" i="8"/>
  <c r="D9919" i="8" s="1"/>
  <c r="B9919" i="8"/>
  <c r="B9918" i="8"/>
  <c r="C9918" i="8" s="1"/>
  <c r="D9918" i="8" s="1"/>
  <c r="C9917" i="8"/>
  <c r="D9917" i="8" s="1"/>
  <c r="B9917" i="8"/>
  <c r="B9916" i="8"/>
  <c r="C9916" i="8" s="1"/>
  <c r="D9916" i="8" s="1"/>
  <c r="B9915" i="8"/>
  <c r="C9915" i="8" s="1"/>
  <c r="D9915" i="8" s="1"/>
  <c r="B9914" i="8"/>
  <c r="C9914" i="8" s="1"/>
  <c r="D9914" i="8" s="1"/>
  <c r="D9913" i="8"/>
  <c r="C9913" i="8"/>
  <c r="B9913" i="8"/>
  <c r="C9912" i="8"/>
  <c r="D9912" i="8" s="1"/>
  <c r="B9912" i="8"/>
  <c r="B9911" i="8"/>
  <c r="C9911" i="8" s="1"/>
  <c r="D9911" i="8" s="1"/>
  <c r="C9910" i="8"/>
  <c r="D9910" i="8" s="1"/>
  <c r="B9910" i="8"/>
  <c r="C9909" i="8"/>
  <c r="D9909" i="8" s="1"/>
  <c r="B9909" i="8"/>
  <c r="B9908" i="8"/>
  <c r="C9908" i="8" s="1"/>
  <c r="D9908" i="8" s="1"/>
  <c r="C9907" i="8"/>
  <c r="D9907" i="8" s="1"/>
  <c r="B9907" i="8"/>
  <c r="C9906" i="8"/>
  <c r="D9906" i="8" s="1"/>
  <c r="B9906" i="8"/>
  <c r="C9905" i="8"/>
  <c r="D9905" i="8" s="1"/>
  <c r="B9905" i="8"/>
  <c r="B9904" i="8"/>
  <c r="C9904" i="8" s="1"/>
  <c r="D9904" i="8" s="1"/>
  <c r="B9903" i="8"/>
  <c r="C9903" i="8" s="1"/>
  <c r="D9903" i="8" s="1"/>
  <c r="D9902" i="8"/>
  <c r="C9902" i="8"/>
  <c r="B9902" i="8"/>
  <c r="B9901" i="8"/>
  <c r="C9901" i="8" s="1"/>
  <c r="D9901" i="8" s="1"/>
  <c r="C9900" i="8"/>
  <c r="D9900" i="8" s="1"/>
  <c r="B9900" i="8"/>
  <c r="C9899" i="8"/>
  <c r="D9899" i="8" s="1"/>
  <c r="B9899" i="8"/>
  <c r="B9898" i="8"/>
  <c r="C9898" i="8" s="1"/>
  <c r="D9898" i="8" s="1"/>
  <c r="B9897" i="8"/>
  <c r="C9897" i="8" s="1"/>
  <c r="D9897" i="8" s="1"/>
  <c r="B9896" i="8"/>
  <c r="C9896" i="8" s="1"/>
  <c r="D9896" i="8" s="1"/>
  <c r="C9895" i="8"/>
  <c r="D9895" i="8" s="1"/>
  <c r="B9895" i="8"/>
  <c r="B9894" i="8"/>
  <c r="C9894" i="8" s="1"/>
  <c r="D9894" i="8" s="1"/>
  <c r="D9893" i="8"/>
  <c r="C9893" i="8"/>
  <c r="B9893" i="8"/>
  <c r="B9892" i="8"/>
  <c r="C9892" i="8" s="1"/>
  <c r="D9892" i="8" s="1"/>
  <c r="B9891" i="8"/>
  <c r="C9891" i="8" s="1"/>
  <c r="D9891" i="8" s="1"/>
  <c r="B9890" i="8"/>
  <c r="C9890" i="8" s="1"/>
  <c r="D9890" i="8" s="1"/>
  <c r="B9889" i="8"/>
  <c r="C9889" i="8" s="1"/>
  <c r="D9889" i="8" s="1"/>
  <c r="C9888" i="8"/>
  <c r="D9888" i="8" s="1"/>
  <c r="B9888" i="8"/>
  <c r="B9887" i="8"/>
  <c r="C9887" i="8" s="1"/>
  <c r="D9887" i="8" s="1"/>
  <c r="B9886" i="8"/>
  <c r="C9886" i="8" s="1"/>
  <c r="D9886" i="8" s="1"/>
  <c r="B9885" i="8"/>
  <c r="C9885" i="8" s="1"/>
  <c r="D9885" i="8" s="1"/>
  <c r="B9884" i="8"/>
  <c r="C9884" i="8" s="1"/>
  <c r="D9884" i="8" s="1"/>
  <c r="C9883" i="8"/>
  <c r="D9883" i="8" s="1"/>
  <c r="B9883" i="8"/>
  <c r="C9882" i="8"/>
  <c r="D9882" i="8" s="1"/>
  <c r="B9882" i="8"/>
  <c r="C9881" i="8"/>
  <c r="D9881" i="8" s="1"/>
  <c r="B9881" i="8"/>
  <c r="C9880" i="8"/>
  <c r="D9880" i="8" s="1"/>
  <c r="B9880" i="8"/>
  <c r="B9879" i="8"/>
  <c r="C9879" i="8" s="1"/>
  <c r="D9879" i="8" s="1"/>
  <c r="D9878" i="8"/>
  <c r="C9878" i="8"/>
  <c r="B9878" i="8"/>
  <c r="D9877" i="8"/>
  <c r="B9877" i="8"/>
  <c r="C9877" i="8" s="1"/>
  <c r="C9876" i="8"/>
  <c r="D9876" i="8" s="1"/>
  <c r="B9876" i="8"/>
  <c r="B9875" i="8"/>
  <c r="C9875" i="8" s="1"/>
  <c r="D9875" i="8" s="1"/>
  <c r="B9874" i="8"/>
  <c r="C9874" i="8" s="1"/>
  <c r="D9874" i="8" s="1"/>
  <c r="B9873" i="8"/>
  <c r="C9873" i="8" s="1"/>
  <c r="D9873" i="8" s="1"/>
  <c r="B9872" i="8"/>
  <c r="C9872" i="8" s="1"/>
  <c r="D9872" i="8" s="1"/>
  <c r="C9871" i="8"/>
  <c r="D9871" i="8" s="1"/>
  <c r="B9871" i="8"/>
  <c r="B9870" i="8"/>
  <c r="C9870" i="8" s="1"/>
  <c r="D9870" i="8" s="1"/>
  <c r="C9869" i="8"/>
  <c r="D9869" i="8" s="1"/>
  <c r="B9869" i="8"/>
  <c r="B9868" i="8"/>
  <c r="C9868" i="8" s="1"/>
  <c r="D9868" i="8" s="1"/>
  <c r="B9867" i="8"/>
  <c r="C9867" i="8" s="1"/>
  <c r="D9867" i="8" s="1"/>
  <c r="D9866" i="8"/>
  <c r="B9866" i="8"/>
  <c r="C9866" i="8" s="1"/>
  <c r="C9865" i="8"/>
  <c r="D9865" i="8" s="1"/>
  <c r="B9865" i="8"/>
  <c r="C9864" i="8"/>
  <c r="D9864" i="8" s="1"/>
  <c r="B9864" i="8"/>
  <c r="B9863" i="8"/>
  <c r="C9863" i="8" s="1"/>
  <c r="D9863" i="8" s="1"/>
  <c r="C9862" i="8"/>
  <c r="D9862" i="8" s="1"/>
  <c r="B9862" i="8"/>
  <c r="B9861" i="8"/>
  <c r="C9861" i="8" s="1"/>
  <c r="D9861" i="8" s="1"/>
  <c r="C9860" i="8"/>
  <c r="D9860" i="8" s="1"/>
  <c r="B9860" i="8"/>
  <c r="C9859" i="8"/>
  <c r="D9859" i="8" s="1"/>
  <c r="B9859" i="8"/>
  <c r="C9858" i="8"/>
  <c r="D9858" i="8" s="1"/>
  <c r="B9858" i="8"/>
  <c r="D9857" i="8"/>
  <c r="C9857" i="8"/>
  <c r="B9857" i="8"/>
  <c r="B9856" i="8"/>
  <c r="C9856" i="8" s="1"/>
  <c r="D9856" i="8" s="1"/>
  <c r="B9855" i="8"/>
  <c r="C9855" i="8" s="1"/>
  <c r="D9855" i="8" s="1"/>
  <c r="D9854" i="8"/>
  <c r="C9854" i="8"/>
  <c r="B9854" i="8"/>
  <c r="B9853" i="8"/>
  <c r="C9853" i="8" s="1"/>
  <c r="D9853" i="8" s="1"/>
  <c r="C9852" i="8"/>
  <c r="D9852" i="8" s="1"/>
  <c r="B9852" i="8"/>
  <c r="C9851" i="8"/>
  <c r="D9851" i="8" s="1"/>
  <c r="B9851" i="8"/>
  <c r="B9850" i="8"/>
  <c r="C9850" i="8" s="1"/>
  <c r="D9850" i="8" s="1"/>
  <c r="B9849" i="8"/>
  <c r="C9849" i="8" s="1"/>
  <c r="D9849" i="8" s="1"/>
  <c r="B9848" i="8"/>
  <c r="C9848" i="8" s="1"/>
  <c r="D9848" i="8" s="1"/>
  <c r="C9847" i="8"/>
  <c r="D9847" i="8" s="1"/>
  <c r="B9847" i="8"/>
  <c r="C9846" i="8"/>
  <c r="D9846" i="8" s="1"/>
  <c r="B9846" i="8"/>
  <c r="D9845" i="8"/>
  <c r="C9845" i="8"/>
  <c r="B9845" i="8"/>
  <c r="B9844" i="8"/>
  <c r="C9844" i="8" s="1"/>
  <c r="D9844" i="8" s="1"/>
  <c r="B9843" i="8"/>
  <c r="C9843" i="8" s="1"/>
  <c r="D9843" i="8" s="1"/>
  <c r="D9842" i="8"/>
  <c r="B9842" i="8"/>
  <c r="C9842" i="8" s="1"/>
  <c r="B9841" i="8"/>
  <c r="C9841" i="8" s="1"/>
  <c r="D9841" i="8" s="1"/>
  <c r="C9840" i="8"/>
  <c r="D9840" i="8" s="1"/>
  <c r="B9840" i="8"/>
  <c r="C9839" i="8"/>
  <c r="D9839" i="8" s="1"/>
  <c r="B9839" i="8"/>
  <c r="C9838" i="8"/>
  <c r="D9838" i="8" s="1"/>
  <c r="B9838" i="8"/>
  <c r="B9837" i="8"/>
  <c r="C9837" i="8" s="1"/>
  <c r="D9837" i="8" s="1"/>
  <c r="B9836" i="8"/>
  <c r="C9836" i="8" s="1"/>
  <c r="D9836" i="8" s="1"/>
  <c r="B9835" i="8"/>
  <c r="C9835" i="8" s="1"/>
  <c r="D9835" i="8" s="1"/>
  <c r="B9834" i="8"/>
  <c r="C9834" i="8" s="1"/>
  <c r="D9834" i="8" s="1"/>
  <c r="B9833" i="8"/>
  <c r="C9833" i="8" s="1"/>
  <c r="D9833" i="8" s="1"/>
  <c r="B9832" i="8"/>
  <c r="C9832" i="8" s="1"/>
  <c r="D9832" i="8" s="1"/>
  <c r="D9831" i="8"/>
  <c r="C9831" i="8"/>
  <c r="B9831" i="8"/>
  <c r="B9830" i="8"/>
  <c r="C9830" i="8" s="1"/>
  <c r="D9830" i="8" s="1"/>
  <c r="D9829" i="8"/>
  <c r="B9829" i="8"/>
  <c r="C9829" i="8" s="1"/>
  <c r="C9828" i="8"/>
  <c r="D9828" i="8" s="1"/>
  <c r="B9828" i="8"/>
  <c r="C9827" i="8"/>
  <c r="D9827" i="8" s="1"/>
  <c r="B9827" i="8"/>
  <c r="C9826" i="8"/>
  <c r="D9826" i="8" s="1"/>
  <c r="B9826" i="8"/>
  <c r="D9825" i="8"/>
  <c r="C9825" i="8"/>
  <c r="B9825" i="8"/>
  <c r="C9824" i="8"/>
  <c r="D9824" i="8" s="1"/>
  <c r="B9824" i="8"/>
  <c r="B9823" i="8"/>
  <c r="C9823" i="8" s="1"/>
  <c r="D9823" i="8" s="1"/>
  <c r="B9822" i="8"/>
  <c r="C9822" i="8" s="1"/>
  <c r="D9822" i="8" s="1"/>
  <c r="C9821" i="8"/>
  <c r="D9821" i="8" s="1"/>
  <c r="B9821" i="8"/>
  <c r="B9820" i="8"/>
  <c r="C9820" i="8" s="1"/>
  <c r="D9820" i="8" s="1"/>
  <c r="B9819" i="8"/>
  <c r="C9819" i="8" s="1"/>
  <c r="D9819" i="8" s="1"/>
  <c r="D9818" i="8"/>
  <c r="C9818" i="8"/>
  <c r="B9818" i="8"/>
  <c r="B9817" i="8"/>
  <c r="C9817" i="8" s="1"/>
  <c r="D9817" i="8" s="1"/>
  <c r="C9816" i="8"/>
  <c r="D9816" i="8" s="1"/>
  <c r="B9816" i="8"/>
  <c r="B9815" i="8"/>
  <c r="C9815" i="8" s="1"/>
  <c r="D9815" i="8" s="1"/>
  <c r="C9814" i="8"/>
  <c r="D9814" i="8" s="1"/>
  <c r="B9814" i="8"/>
  <c r="C9813" i="8"/>
  <c r="D9813" i="8" s="1"/>
  <c r="B9813" i="8"/>
  <c r="B9812" i="8"/>
  <c r="C9812" i="8" s="1"/>
  <c r="D9812" i="8" s="1"/>
  <c r="B9811" i="8"/>
  <c r="C9811" i="8" s="1"/>
  <c r="D9811" i="8" s="1"/>
  <c r="B9810" i="8"/>
  <c r="C9810" i="8" s="1"/>
  <c r="D9810" i="8" s="1"/>
  <c r="B9809" i="8"/>
  <c r="C9809" i="8" s="1"/>
  <c r="D9809" i="8" s="1"/>
  <c r="B9808" i="8"/>
  <c r="C9808" i="8" s="1"/>
  <c r="D9808" i="8" s="1"/>
  <c r="D9807" i="8"/>
  <c r="B9807" i="8"/>
  <c r="C9807" i="8" s="1"/>
  <c r="B9806" i="8"/>
  <c r="C9806" i="8" s="1"/>
  <c r="D9806" i="8" s="1"/>
  <c r="D9805" i="8"/>
  <c r="C9805" i="8"/>
  <c r="B9805" i="8"/>
  <c r="C9804" i="8"/>
  <c r="D9804" i="8" s="1"/>
  <c r="B9804" i="8"/>
  <c r="C9803" i="8"/>
  <c r="D9803" i="8" s="1"/>
  <c r="B9803" i="8"/>
  <c r="C9802" i="8"/>
  <c r="D9802" i="8" s="1"/>
  <c r="B9802" i="8"/>
  <c r="C9801" i="8"/>
  <c r="D9801" i="8" s="1"/>
  <c r="B9801" i="8"/>
  <c r="B9800" i="8"/>
  <c r="C9800" i="8" s="1"/>
  <c r="D9800" i="8" s="1"/>
  <c r="B9799" i="8"/>
  <c r="C9799" i="8" s="1"/>
  <c r="D9799" i="8" s="1"/>
  <c r="B9798" i="8"/>
  <c r="C9798" i="8" s="1"/>
  <c r="D9798" i="8" s="1"/>
  <c r="D9797" i="8"/>
  <c r="B9797" i="8"/>
  <c r="C9797" i="8" s="1"/>
  <c r="C9796" i="8"/>
  <c r="D9796" i="8" s="1"/>
  <c r="B9796" i="8"/>
  <c r="B9795" i="8"/>
  <c r="C9795" i="8" s="1"/>
  <c r="D9795" i="8" s="1"/>
  <c r="D9794" i="8"/>
  <c r="B9794" i="8"/>
  <c r="C9794" i="8" s="1"/>
  <c r="B9793" i="8"/>
  <c r="C9793" i="8" s="1"/>
  <c r="D9793" i="8" s="1"/>
  <c r="C9792" i="8"/>
  <c r="D9792" i="8" s="1"/>
  <c r="B9792" i="8"/>
  <c r="C9791" i="8"/>
  <c r="D9791" i="8" s="1"/>
  <c r="B9791" i="8"/>
  <c r="C9790" i="8"/>
  <c r="D9790" i="8" s="1"/>
  <c r="B9790" i="8"/>
  <c r="B9789" i="8"/>
  <c r="C9789" i="8" s="1"/>
  <c r="D9789" i="8" s="1"/>
  <c r="B9788" i="8"/>
  <c r="C9788" i="8" s="1"/>
  <c r="D9788" i="8" s="1"/>
  <c r="D9787" i="8"/>
  <c r="B9787" i="8"/>
  <c r="C9787" i="8" s="1"/>
  <c r="C9786" i="8"/>
  <c r="D9786" i="8" s="1"/>
  <c r="B9786" i="8"/>
  <c r="B9785" i="8"/>
  <c r="C9785" i="8" s="1"/>
  <c r="D9785" i="8" s="1"/>
  <c r="C9784" i="8"/>
  <c r="D9784" i="8" s="1"/>
  <c r="B9784" i="8"/>
  <c r="C9783" i="8"/>
  <c r="D9783" i="8" s="1"/>
  <c r="B9783" i="8"/>
  <c r="B9782" i="8"/>
  <c r="C9782" i="8" s="1"/>
  <c r="D9782" i="8" s="1"/>
  <c r="B9781" i="8"/>
  <c r="C9781" i="8" s="1"/>
  <c r="D9781" i="8" s="1"/>
  <c r="B9780" i="8"/>
  <c r="C9780" i="8" s="1"/>
  <c r="D9780" i="8" s="1"/>
  <c r="C9779" i="8"/>
  <c r="D9779" i="8" s="1"/>
  <c r="B9779" i="8"/>
  <c r="C9778" i="8"/>
  <c r="D9778" i="8" s="1"/>
  <c r="B9778" i="8"/>
  <c r="C9777" i="8"/>
  <c r="D9777" i="8" s="1"/>
  <c r="B9777" i="8"/>
  <c r="B9776" i="8"/>
  <c r="C9776" i="8" s="1"/>
  <c r="D9776" i="8" s="1"/>
  <c r="B9775" i="8"/>
  <c r="C9775" i="8" s="1"/>
  <c r="D9775" i="8" s="1"/>
  <c r="D9774" i="8"/>
  <c r="B9774" i="8"/>
  <c r="C9774" i="8" s="1"/>
  <c r="B9773" i="8"/>
  <c r="C9773" i="8" s="1"/>
  <c r="D9773" i="8" s="1"/>
  <c r="B9772" i="8"/>
  <c r="C9772" i="8" s="1"/>
  <c r="D9772" i="8" s="1"/>
  <c r="C9771" i="8"/>
  <c r="D9771" i="8" s="1"/>
  <c r="B9771" i="8"/>
  <c r="D9770" i="8"/>
  <c r="C9770" i="8"/>
  <c r="B9770" i="8"/>
  <c r="B9769" i="8"/>
  <c r="C9769" i="8" s="1"/>
  <c r="D9769" i="8" s="1"/>
  <c r="C9768" i="8"/>
  <c r="D9768" i="8" s="1"/>
  <c r="B9768" i="8"/>
  <c r="B9767" i="8"/>
  <c r="C9767" i="8" s="1"/>
  <c r="D9767" i="8" s="1"/>
  <c r="B9766" i="8"/>
  <c r="C9766" i="8" s="1"/>
  <c r="D9766" i="8" s="1"/>
  <c r="C9765" i="8"/>
  <c r="D9765" i="8" s="1"/>
  <c r="B9765" i="8"/>
  <c r="B9764" i="8"/>
  <c r="C9764" i="8" s="1"/>
  <c r="D9764" i="8" s="1"/>
  <c r="C9763" i="8"/>
  <c r="D9763" i="8" s="1"/>
  <c r="B9763" i="8"/>
  <c r="B9762" i="8"/>
  <c r="C9762" i="8" s="1"/>
  <c r="D9762" i="8" s="1"/>
  <c r="D9761" i="8"/>
  <c r="B9761" i="8"/>
  <c r="C9761" i="8" s="1"/>
  <c r="B9760" i="8"/>
  <c r="C9760" i="8" s="1"/>
  <c r="D9760" i="8" s="1"/>
  <c r="B9759" i="8"/>
  <c r="C9759" i="8" s="1"/>
  <c r="D9759" i="8" s="1"/>
  <c r="C9758" i="8"/>
  <c r="D9758" i="8" s="1"/>
  <c r="B9758" i="8"/>
  <c r="C9757" i="8"/>
  <c r="D9757" i="8" s="1"/>
  <c r="B9757" i="8"/>
  <c r="C9756" i="8"/>
  <c r="D9756" i="8" s="1"/>
  <c r="B9756" i="8"/>
  <c r="C9755" i="8"/>
  <c r="D9755" i="8" s="1"/>
  <c r="B9755" i="8"/>
  <c r="B9754" i="8"/>
  <c r="C9754" i="8" s="1"/>
  <c r="D9754" i="8" s="1"/>
  <c r="B9753" i="8"/>
  <c r="C9753" i="8" s="1"/>
  <c r="D9753" i="8" s="1"/>
  <c r="B9752" i="8"/>
  <c r="C9752" i="8" s="1"/>
  <c r="D9752" i="8" s="1"/>
  <c r="B9751" i="8"/>
  <c r="C9751" i="8" s="1"/>
  <c r="D9751" i="8" s="1"/>
  <c r="B9750" i="8"/>
  <c r="C9750" i="8" s="1"/>
  <c r="D9750" i="8" s="1"/>
  <c r="B9749" i="8"/>
  <c r="C9749" i="8" s="1"/>
  <c r="D9749" i="8" s="1"/>
  <c r="C9748" i="8"/>
  <c r="D9748" i="8" s="1"/>
  <c r="B9748" i="8"/>
  <c r="B9747" i="8"/>
  <c r="C9747" i="8" s="1"/>
  <c r="D9747" i="8" s="1"/>
  <c r="B9746" i="8"/>
  <c r="C9746" i="8" s="1"/>
  <c r="D9746" i="8" s="1"/>
  <c r="D9745" i="8"/>
  <c r="B9745" i="8"/>
  <c r="C9745" i="8" s="1"/>
  <c r="B9744" i="8"/>
  <c r="C9744" i="8" s="1"/>
  <c r="D9744" i="8" s="1"/>
  <c r="C9743" i="8"/>
  <c r="D9743" i="8" s="1"/>
  <c r="B9743" i="8"/>
  <c r="D9742" i="8"/>
  <c r="C9742" i="8"/>
  <c r="B9742" i="8"/>
  <c r="B9741" i="8"/>
  <c r="C9741" i="8" s="1"/>
  <c r="D9741" i="8" s="1"/>
  <c r="B9740" i="8"/>
  <c r="C9740" i="8" s="1"/>
  <c r="D9740" i="8" s="1"/>
  <c r="B9739" i="8"/>
  <c r="C9739" i="8" s="1"/>
  <c r="D9739" i="8" s="1"/>
  <c r="B9738" i="8"/>
  <c r="C9738" i="8" s="1"/>
  <c r="D9738" i="8" s="1"/>
  <c r="C9737" i="8"/>
  <c r="D9737" i="8" s="1"/>
  <c r="B9737" i="8"/>
  <c r="C9736" i="8"/>
  <c r="D9736" i="8" s="1"/>
  <c r="B9736" i="8"/>
  <c r="C9735" i="8"/>
  <c r="D9735" i="8" s="1"/>
  <c r="B9735" i="8"/>
  <c r="D9734" i="8"/>
  <c r="B9734" i="8"/>
  <c r="C9734" i="8" s="1"/>
  <c r="B9733" i="8"/>
  <c r="C9733" i="8" s="1"/>
  <c r="D9733" i="8" s="1"/>
  <c r="C9732" i="8"/>
  <c r="D9732" i="8" s="1"/>
  <c r="B9732" i="8"/>
  <c r="C9731" i="8"/>
  <c r="D9731" i="8" s="1"/>
  <c r="B9731" i="8"/>
  <c r="C9730" i="8"/>
  <c r="D9730" i="8" s="1"/>
  <c r="B9730" i="8"/>
  <c r="C9729" i="8"/>
  <c r="D9729" i="8" s="1"/>
  <c r="B9729" i="8"/>
  <c r="B9728" i="8"/>
  <c r="C9728" i="8" s="1"/>
  <c r="D9728" i="8" s="1"/>
  <c r="D9727" i="8"/>
  <c r="C9727" i="8"/>
  <c r="B9727" i="8"/>
  <c r="D9726" i="8"/>
  <c r="B9726" i="8"/>
  <c r="C9726" i="8" s="1"/>
  <c r="B9725" i="8"/>
  <c r="C9725" i="8" s="1"/>
  <c r="D9725" i="8" s="1"/>
  <c r="B9724" i="8"/>
  <c r="C9724" i="8" s="1"/>
  <c r="D9724" i="8" s="1"/>
  <c r="B9723" i="8"/>
  <c r="C9723" i="8" s="1"/>
  <c r="D9723" i="8" s="1"/>
  <c r="C9722" i="8"/>
  <c r="D9722" i="8" s="1"/>
  <c r="B9722" i="8"/>
  <c r="B9721" i="8"/>
  <c r="C9721" i="8" s="1"/>
  <c r="D9721" i="8" s="1"/>
  <c r="C9720" i="8"/>
  <c r="D9720" i="8" s="1"/>
  <c r="B9720" i="8"/>
  <c r="D9719" i="8"/>
  <c r="B9719" i="8"/>
  <c r="C9719" i="8" s="1"/>
  <c r="B9718" i="8"/>
  <c r="C9718" i="8" s="1"/>
  <c r="D9718" i="8" s="1"/>
  <c r="C9717" i="8"/>
  <c r="D9717" i="8" s="1"/>
  <c r="B9717" i="8"/>
  <c r="B9716" i="8"/>
  <c r="C9716" i="8" s="1"/>
  <c r="D9716" i="8" s="1"/>
  <c r="B9715" i="8"/>
  <c r="C9715" i="8" s="1"/>
  <c r="D9715" i="8" s="1"/>
  <c r="D9714" i="8"/>
  <c r="B9714" i="8"/>
  <c r="C9714" i="8" s="1"/>
  <c r="B9713" i="8"/>
  <c r="C9713" i="8" s="1"/>
  <c r="D9713" i="8" s="1"/>
  <c r="B9712" i="8"/>
  <c r="C9712" i="8" s="1"/>
  <c r="D9712" i="8" s="1"/>
  <c r="D9711" i="8"/>
  <c r="B9711" i="8"/>
  <c r="C9711" i="8" s="1"/>
  <c r="C9710" i="8"/>
  <c r="D9710" i="8" s="1"/>
  <c r="B9710" i="8"/>
  <c r="C9709" i="8"/>
  <c r="D9709" i="8" s="1"/>
  <c r="B9709" i="8"/>
  <c r="C9708" i="8"/>
  <c r="D9708" i="8" s="1"/>
  <c r="B9708" i="8"/>
  <c r="C9707" i="8"/>
  <c r="D9707" i="8" s="1"/>
  <c r="B9707" i="8"/>
  <c r="B9706" i="8"/>
  <c r="C9706" i="8" s="1"/>
  <c r="D9706" i="8" s="1"/>
  <c r="B9705" i="8"/>
  <c r="C9705" i="8" s="1"/>
  <c r="D9705" i="8" s="1"/>
  <c r="B9704" i="8"/>
  <c r="C9704" i="8" s="1"/>
  <c r="D9704" i="8" s="1"/>
  <c r="C9703" i="8"/>
  <c r="D9703" i="8" s="1"/>
  <c r="B9703" i="8"/>
  <c r="B9702" i="8"/>
  <c r="C9702" i="8" s="1"/>
  <c r="D9702" i="8" s="1"/>
  <c r="D9701" i="8"/>
  <c r="C9701" i="8"/>
  <c r="B9701" i="8"/>
  <c r="C9700" i="8"/>
  <c r="D9700" i="8" s="1"/>
  <c r="B9700" i="8"/>
  <c r="C9699" i="8"/>
  <c r="D9699" i="8" s="1"/>
  <c r="B9699" i="8"/>
  <c r="D9698" i="8"/>
  <c r="B9698" i="8"/>
  <c r="C9698" i="8" s="1"/>
  <c r="B9697" i="8"/>
  <c r="C9697" i="8" s="1"/>
  <c r="D9697" i="8" s="1"/>
  <c r="C9696" i="8"/>
  <c r="D9696" i="8" s="1"/>
  <c r="B9696" i="8"/>
  <c r="C9695" i="8"/>
  <c r="D9695" i="8" s="1"/>
  <c r="B9695" i="8"/>
  <c r="C9694" i="8"/>
  <c r="D9694" i="8" s="1"/>
  <c r="B9694" i="8"/>
  <c r="B9693" i="8"/>
  <c r="C9693" i="8" s="1"/>
  <c r="D9693" i="8" s="1"/>
  <c r="B9692" i="8"/>
  <c r="C9692" i="8" s="1"/>
  <c r="D9692" i="8" s="1"/>
  <c r="D9691" i="8"/>
  <c r="B9691" i="8"/>
  <c r="C9691" i="8" s="1"/>
  <c r="B9690" i="8"/>
  <c r="C9690" i="8" s="1"/>
  <c r="D9690" i="8" s="1"/>
  <c r="C9689" i="8"/>
  <c r="D9689" i="8" s="1"/>
  <c r="B9689" i="8"/>
  <c r="C9688" i="8"/>
  <c r="D9688" i="8" s="1"/>
  <c r="B9688" i="8"/>
  <c r="C9687" i="8"/>
  <c r="D9687" i="8" s="1"/>
  <c r="B9687" i="8"/>
  <c r="B9686" i="8"/>
  <c r="C9686" i="8" s="1"/>
  <c r="D9686" i="8" s="1"/>
  <c r="B9685" i="8"/>
  <c r="C9685" i="8" s="1"/>
  <c r="D9685" i="8" s="1"/>
  <c r="C9684" i="8"/>
  <c r="D9684" i="8" s="1"/>
  <c r="B9684" i="8"/>
  <c r="B9683" i="8"/>
  <c r="C9683" i="8" s="1"/>
  <c r="D9683" i="8" s="1"/>
  <c r="B9682" i="8"/>
  <c r="C9682" i="8" s="1"/>
  <c r="D9682" i="8" s="1"/>
  <c r="D9681" i="8"/>
  <c r="C9681" i="8"/>
  <c r="B9681" i="8"/>
  <c r="B9680" i="8"/>
  <c r="C9680" i="8" s="1"/>
  <c r="D9680" i="8" s="1"/>
  <c r="B9679" i="8"/>
  <c r="C9679" i="8" s="1"/>
  <c r="D9679" i="8" s="1"/>
  <c r="B9678" i="8"/>
  <c r="C9678" i="8" s="1"/>
  <c r="D9678" i="8" s="1"/>
  <c r="C9677" i="8"/>
  <c r="D9677" i="8" s="1"/>
  <c r="B9677" i="8"/>
  <c r="B9676" i="8"/>
  <c r="C9676" i="8" s="1"/>
  <c r="D9676" i="8" s="1"/>
  <c r="B9675" i="8"/>
  <c r="C9675" i="8" s="1"/>
  <c r="D9675" i="8" s="1"/>
  <c r="D9674" i="8"/>
  <c r="C9674" i="8"/>
  <c r="B9674" i="8"/>
  <c r="B9673" i="8"/>
  <c r="C9673" i="8" s="1"/>
  <c r="D9673" i="8" s="1"/>
  <c r="C9672" i="8"/>
  <c r="D9672" i="8" s="1"/>
  <c r="B9672" i="8"/>
  <c r="C9671" i="8"/>
  <c r="D9671" i="8" s="1"/>
  <c r="B9671" i="8"/>
  <c r="C9670" i="8"/>
  <c r="D9670" i="8" s="1"/>
  <c r="B9670" i="8"/>
  <c r="C9669" i="8"/>
  <c r="D9669" i="8" s="1"/>
  <c r="B9669" i="8"/>
  <c r="B9668" i="8"/>
  <c r="C9668" i="8" s="1"/>
  <c r="D9668" i="8" s="1"/>
  <c r="C9667" i="8"/>
  <c r="D9667" i="8" s="1"/>
  <c r="B9667" i="8"/>
  <c r="C9666" i="8"/>
  <c r="D9666" i="8" s="1"/>
  <c r="B9666" i="8"/>
  <c r="B9665" i="8"/>
  <c r="C9665" i="8" s="1"/>
  <c r="D9665" i="8" s="1"/>
  <c r="B9664" i="8"/>
  <c r="C9664" i="8" s="1"/>
  <c r="D9664" i="8" s="1"/>
  <c r="B9663" i="8"/>
  <c r="C9663" i="8" s="1"/>
  <c r="D9663" i="8" s="1"/>
  <c r="C9662" i="8"/>
  <c r="D9662" i="8" s="1"/>
  <c r="B9662" i="8"/>
  <c r="C9661" i="8"/>
  <c r="D9661" i="8" s="1"/>
  <c r="B9661" i="8"/>
  <c r="B9660" i="8"/>
  <c r="C9660" i="8" s="1"/>
  <c r="D9660" i="8" s="1"/>
  <c r="C9659" i="8"/>
  <c r="D9659" i="8" s="1"/>
  <c r="B9659" i="8"/>
  <c r="B9658" i="8"/>
  <c r="C9658" i="8" s="1"/>
  <c r="D9658" i="8" s="1"/>
  <c r="B9657" i="8"/>
  <c r="C9657" i="8" s="1"/>
  <c r="D9657" i="8" s="1"/>
  <c r="B9656" i="8"/>
  <c r="C9656" i="8" s="1"/>
  <c r="D9656" i="8" s="1"/>
  <c r="C9655" i="8"/>
  <c r="D9655" i="8" s="1"/>
  <c r="B9655" i="8"/>
  <c r="C9654" i="8"/>
  <c r="D9654" i="8" s="1"/>
  <c r="B9654" i="8"/>
  <c r="B9653" i="8"/>
  <c r="C9653" i="8" s="1"/>
  <c r="D9653" i="8" s="1"/>
  <c r="C9652" i="8"/>
  <c r="D9652" i="8" s="1"/>
  <c r="B9652" i="8"/>
  <c r="B9651" i="8"/>
  <c r="C9651" i="8" s="1"/>
  <c r="D9651" i="8" s="1"/>
  <c r="D9650" i="8"/>
  <c r="B9650" i="8"/>
  <c r="C9650" i="8" s="1"/>
  <c r="B9649" i="8"/>
  <c r="C9649" i="8" s="1"/>
  <c r="D9649" i="8" s="1"/>
  <c r="B9648" i="8"/>
  <c r="C9648" i="8" s="1"/>
  <c r="D9648" i="8" s="1"/>
  <c r="C9647" i="8"/>
  <c r="D9647" i="8" s="1"/>
  <c r="B9647" i="8"/>
  <c r="D9646" i="8"/>
  <c r="C9646" i="8"/>
  <c r="B9646" i="8"/>
  <c r="D9645" i="8"/>
  <c r="B9645" i="8"/>
  <c r="C9645" i="8" s="1"/>
  <c r="B9644" i="8"/>
  <c r="C9644" i="8" s="1"/>
  <c r="D9644" i="8" s="1"/>
  <c r="B9643" i="8"/>
  <c r="C9643" i="8" s="1"/>
  <c r="D9643" i="8" s="1"/>
  <c r="B9642" i="8"/>
  <c r="C9642" i="8" s="1"/>
  <c r="D9642" i="8" s="1"/>
  <c r="B9641" i="8"/>
  <c r="C9641" i="8" s="1"/>
  <c r="D9641" i="8" s="1"/>
  <c r="C9640" i="8"/>
  <c r="D9640" i="8" s="1"/>
  <c r="B9640" i="8"/>
  <c r="D9639" i="8"/>
  <c r="C9639" i="8"/>
  <c r="B9639" i="8"/>
  <c r="C9638" i="8"/>
  <c r="D9638" i="8" s="1"/>
  <c r="B9638" i="8"/>
  <c r="B9637" i="8"/>
  <c r="C9637" i="8" s="1"/>
  <c r="D9637" i="8" s="1"/>
  <c r="B9636" i="8"/>
  <c r="C9636" i="8" s="1"/>
  <c r="D9636" i="8" s="1"/>
  <c r="B9635" i="8"/>
  <c r="C9635" i="8" s="1"/>
  <c r="D9635" i="8" s="1"/>
  <c r="B9634" i="8"/>
  <c r="C9634" i="8" s="1"/>
  <c r="D9634" i="8" s="1"/>
  <c r="C9633" i="8"/>
  <c r="D9633" i="8" s="1"/>
  <c r="B9633" i="8"/>
  <c r="B9632" i="8"/>
  <c r="C9632" i="8" s="1"/>
  <c r="D9632" i="8" s="1"/>
  <c r="B9631" i="8"/>
  <c r="C9631" i="8" s="1"/>
  <c r="D9631" i="8" s="1"/>
  <c r="B9630" i="8"/>
  <c r="C9630" i="8" s="1"/>
  <c r="D9630" i="8" s="1"/>
  <c r="B9629" i="8"/>
  <c r="C9629" i="8" s="1"/>
  <c r="D9629" i="8" s="1"/>
  <c r="B9628" i="8"/>
  <c r="C9628" i="8" s="1"/>
  <c r="D9628" i="8" s="1"/>
  <c r="B9627" i="8"/>
  <c r="C9627" i="8" s="1"/>
  <c r="D9627" i="8" s="1"/>
  <c r="C9626" i="8"/>
  <c r="D9626" i="8" s="1"/>
  <c r="B9626" i="8"/>
  <c r="C9625" i="8"/>
  <c r="D9625" i="8" s="1"/>
  <c r="B9625" i="8"/>
  <c r="C9624" i="8"/>
  <c r="D9624" i="8" s="1"/>
  <c r="B9624" i="8"/>
  <c r="D9623" i="8"/>
  <c r="C9623" i="8"/>
  <c r="B9623" i="8"/>
  <c r="B9622" i="8"/>
  <c r="C9622" i="8" s="1"/>
  <c r="D9622" i="8" s="1"/>
  <c r="C9621" i="8"/>
  <c r="D9621" i="8" s="1"/>
  <c r="B9621" i="8"/>
  <c r="C9620" i="8"/>
  <c r="D9620" i="8" s="1"/>
  <c r="B9620" i="8"/>
  <c r="B9619" i="8"/>
  <c r="C9619" i="8" s="1"/>
  <c r="D9619" i="8" s="1"/>
  <c r="D9618" i="8"/>
  <c r="C9618" i="8"/>
  <c r="B9618" i="8"/>
  <c r="D9617" i="8"/>
  <c r="B9617" i="8"/>
  <c r="C9617" i="8" s="1"/>
  <c r="B9616" i="8"/>
  <c r="C9616" i="8" s="1"/>
  <c r="D9616" i="8" s="1"/>
  <c r="B9615" i="8"/>
  <c r="C9615" i="8" s="1"/>
  <c r="D9615" i="8" s="1"/>
  <c r="B9614" i="8"/>
  <c r="C9614" i="8" s="1"/>
  <c r="D9614" i="8" s="1"/>
  <c r="D9613" i="8"/>
  <c r="C9613" i="8"/>
  <c r="B9613" i="8"/>
  <c r="C9612" i="8"/>
  <c r="D9612" i="8" s="1"/>
  <c r="B9612" i="8"/>
  <c r="C9611" i="8"/>
  <c r="D9611" i="8" s="1"/>
  <c r="B9611" i="8"/>
  <c r="B9610" i="8"/>
  <c r="C9610" i="8" s="1"/>
  <c r="D9610" i="8" s="1"/>
  <c r="C9609" i="8"/>
  <c r="D9609" i="8" s="1"/>
  <c r="B9609" i="8"/>
  <c r="B9608" i="8"/>
  <c r="C9608" i="8" s="1"/>
  <c r="D9608" i="8" s="1"/>
  <c r="B9607" i="8"/>
  <c r="C9607" i="8" s="1"/>
  <c r="D9607" i="8" s="1"/>
  <c r="C9606" i="8"/>
  <c r="D9606" i="8" s="1"/>
  <c r="B9606" i="8"/>
  <c r="B9605" i="8"/>
  <c r="C9605" i="8" s="1"/>
  <c r="D9605" i="8" s="1"/>
  <c r="C9604" i="8"/>
  <c r="D9604" i="8" s="1"/>
  <c r="B9604" i="8"/>
  <c r="B9603" i="8"/>
  <c r="C9603" i="8" s="1"/>
  <c r="D9603" i="8" s="1"/>
  <c r="B9602" i="8"/>
  <c r="C9602" i="8" s="1"/>
  <c r="D9602" i="8" s="1"/>
  <c r="B9601" i="8"/>
  <c r="C9601" i="8" s="1"/>
  <c r="D9601" i="8" s="1"/>
  <c r="B9600" i="8"/>
  <c r="C9600" i="8" s="1"/>
  <c r="D9600" i="8" s="1"/>
  <c r="B9599" i="8"/>
  <c r="C9599" i="8" s="1"/>
  <c r="D9599" i="8" s="1"/>
  <c r="D9598" i="8"/>
  <c r="C9598" i="8"/>
  <c r="B9598" i="8"/>
  <c r="B9597" i="8"/>
  <c r="C9597" i="8" s="1"/>
  <c r="D9597" i="8" s="1"/>
  <c r="B9596" i="8"/>
  <c r="C9596" i="8" s="1"/>
  <c r="D9596" i="8" s="1"/>
  <c r="B9595" i="8"/>
  <c r="C9595" i="8" s="1"/>
  <c r="D9595" i="8" s="1"/>
  <c r="C9594" i="8"/>
  <c r="D9594" i="8" s="1"/>
  <c r="B9594" i="8"/>
  <c r="B9593" i="8"/>
  <c r="C9593" i="8" s="1"/>
  <c r="D9593" i="8" s="1"/>
  <c r="B9592" i="8"/>
  <c r="C9592" i="8" s="1"/>
  <c r="D9592" i="8" s="1"/>
  <c r="D9591" i="8"/>
  <c r="C9591" i="8"/>
  <c r="B9591" i="8"/>
  <c r="B9590" i="8"/>
  <c r="C9590" i="8" s="1"/>
  <c r="D9590" i="8" s="1"/>
  <c r="D9589" i="8"/>
  <c r="B9589" i="8"/>
  <c r="C9589" i="8" s="1"/>
  <c r="B9588" i="8"/>
  <c r="C9588" i="8" s="1"/>
  <c r="D9588" i="8" s="1"/>
  <c r="B9587" i="8"/>
  <c r="C9587" i="8" s="1"/>
  <c r="D9587" i="8" s="1"/>
  <c r="B9586" i="8"/>
  <c r="C9586" i="8" s="1"/>
  <c r="D9586" i="8" s="1"/>
  <c r="C9585" i="8"/>
  <c r="D9585" i="8" s="1"/>
  <c r="B9585" i="8"/>
  <c r="C9584" i="8"/>
  <c r="D9584" i="8" s="1"/>
  <c r="B9584" i="8"/>
  <c r="C9583" i="8"/>
  <c r="D9583" i="8" s="1"/>
  <c r="B9583" i="8"/>
  <c r="B9582" i="8"/>
  <c r="C9582" i="8" s="1"/>
  <c r="D9582" i="8" s="1"/>
  <c r="C9581" i="8"/>
  <c r="D9581" i="8" s="1"/>
  <c r="B9581" i="8"/>
  <c r="B9580" i="8"/>
  <c r="C9580" i="8" s="1"/>
  <c r="D9580" i="8" s="1"/>
  <c r="C9579" i="8"/>
  <c r="D9579" i="8" s="1"/>
  <c r="B9579" i="8"/>
  <c r="C9578" i="8"/>
  <c r="D9578" i="8" s="1"/>
  <c r="B9578" i="8"/>
  <c r="C9577" i="8"/>
  <c r="D9577" i="8" s="1"/>
  <c r="B9577" i="8"/>
  <c r="C9576" i="8"/>
  <c r="D9576" i="8" s="1"/>
  <c r="B9576" i="8"/>
  <c r="B9575" i="8"/>
  <c r="C9575" i="8" s="1"/>
  <c r="D9575" i="8" s="1"/>
  <c r="B9574" i="8"/>
  <c r="C9574" i="8" s="1"/>
  <c r="D9574" i="8" s="1"/>
  <c r="B9573" i="8"/>
  <c r="C9573" i="8" s="1"/>
  <c r="D9573" i="8" s="1"/>
  <c r="C9572" i="8"/>
  <c r="D9572" i="8" s="1"/>
  <c r="B9572" i="8"/>
  <c r="C9571" i="8"/>
  <c r="D9571" i="8" s="1"/>
  <c r="B9571" i="8"/>
  <c r="B9570" i="8"/>
  <c r="C9570" i="8" s="1"/>
  <c r="D9570" i="8" s="1"/>
  <c r="D9569" i="8"/>
  <c r="B9569" i="8"/>
  <c r="C9569" i="8" s="1"/>
  <c r="C9568" i="8"/>
  <c r="D9568" i="8" s="1"/>
  <c r="B9568" i="8"/>
  <c r="B9567" i="8"/>
  <c r="C9567" i="8" s="1"/>
  <c r="D9567" i="8" s="1"/>
  <c r="C9566" i="8"/>
  <c r="D9566" i="8" s="1"/>
  <c r="B9566" i="8"/>
  <c r="C9565" i="8"/>
  <c r="D9565" i="8" s="1"/>
  <c r="B9565" i="8"/>
  <c r="C9564" i="8"/>
  <c r="D9564" i="8" s="1"/>
  <c r="B9564" i="8"/>
  <c r="D9563" i="8"/>
  <c r="C9563" i="8"/>
  <c r="B9563" i="8"/>
  <c r="B9562" i="8"/>
  <c r="C9562" i="8" s="1"/>
  <c r="D9562" i="8" s="1"/>
  <c r="B9561" i="8"/>
  <c r="C9561" i="8" s="1"/>
  <c r="D9561" i="8" s="1"/>
  <c r="B9560" i="8"/>
  <c r="C9560" i="8" s="1"/>
  <c r="D9560" i="8" s="1"/>
  <c r="B9559" i="8"/>
  <c r="C9559" i="8" s="1"/>
  <c r="D9559" i="8" s="1"/>
  <c r="B9558" i="8"/>
  <c r="C9558" i="8" s="1"/>
  <c r="D9558" i="8" s="1"/>
  <c r="D9557" i="8"/>
  <c r="B9557" i="8"/>
  <c r="C9557" i="8" s="1"/>
  <c r="C9556" i="8"/>
  <c r="D9556" i="8" s="1"/>
  <c r="B9556" i="8"/>
  <c r="C9555" i="8"/>
  <c r="D9555" i="8" s="1"/>
  <c r="B9555" i="8"/>
  <c r="B9554" i="8"/>
  <c r="C9554" i="8" s="1"/>
  <c r="D9554" i="8" s="1"/>
  <c r="B9553" i="8"/>
  <c r="C9553" i="8" s="1"/>
  <c r="D9553" i="8" s="1"/>
  <c r="B9552" i="8"/>
  <c r="C9552" i="8" s="1"/>
  <c r="D9552" i="8" s="1"/>
  <c r="B9551" i="8"/>
  <c r="C9551" i="8" s="1"/>
  <c r="D9551" i="8" s="1"/>
  <c r="C9550" i="8"/>
  <c r="D9550" i="8" s="1"/>
  <c r="B9550" i="8"/>
  <c r="C9549" i="8"/>
  <c r="D9549" i="8" s="1"/>
  <c r="B9549" i="8"/>
  <c r="B9548" i="8"/>
  <c r="C9548" i="8" s="1"/>
  <c r="D9548" i="8" s="1"/>
  <c r="B9547" i="8"/>
  <c r="C9547" i="8" s="1"/>
  <c r="D9547" i="8" s="1"/>
  <c r="B9546" i="8"/>
  <c r="C9546" i="8" s="1"/>
  <c r="D9546" i="8" s="1"/>
  <c r="C9545" i="8"/>
  <c r="D9545" i="8" s="1"/>
  <c r="B9545" i="8"/>
  <c r="B9544" i="8"/>
  <c r="C9544" i="8" s="1"/>
  <c r="D9544" i="8" s="1"/>
  <c r="C9543" i="8"/>
  <c r="D9543" i="8" s="1"/>
  <c r="B9543" i="8"/>
  <c r="C9542" i="8"/>
  <c r="D9542" i="8" s="1"/>
  <c r="B9542" i="8"/>
  <c r="B9541" i="8"/>
  <c r="C9541" i="8" s="1"/>
  <c r="D9541" i="8" s="1"/>
  <c r="C9540" i="8"/>
  <c r="D9540" i="8" s="1"/>
  <c r="B9540" i="8"/>
  <c r="C9539" i="8"/>
  <c r="D9539" i="8" s="1"/>
  <c r="B9539" i="8"/>
  <c r="B9538" i="8"/>
  <c r="C9538" i="8" s="1"/>
  <c r="D9538" i="8" s="1"/>
  <c r="C9537" i="8"/>
  <c r="D9537" i="8" s="1"/>
  <c r="B9537" i="8"/>
  <c r="B9536" i="8"/>
  <c r="C9536" i="8" s="1"/>
  <c r="D9536" i="8" s="1"/>
  <c r="D9535" i="8"/>
  <c r="C9535" i="8"/>
  <c r="B9535" i="8"/>
  <c r="D9534" i="8"/>
  <c r="B9534" i="8"/>
  <c r="C9534" i="8" s="1"/>
  <c r="C9533" i="8"/>
  <c r="D9533" i="8" s="1"/>
  <c r="B9533" i="8"/>
  <c r="B9532" i="8"/>
  <c r="C9532" i="8" s="1"/>
  <c r="D9532" i="8" s="1"/>
  <c r="B9531" i="8"/>
  <c r="C9531" i="8" s="1"/>
  <c r="D9531" i="8" s="1"/>
  <c r="D9530" i="8"/>
  <c r="C9530" i="8"/>
  <c r="B9530" i="8"/>
  <c r="D9529" i="8"/>
  <c r="B9529" i="8"/>
  <c r="C9529" i="8" s="1"/>
  <c r="C9528" i="8"/>
  <c r="D9528" i="8" s="1"/>
  <c r="B9528" i="8"/>
  <c r="B9527" i="8"/>
  <c r="C9527" i="8" s="1"/>
  <c r="D9527" i="8" s="1"/>
  <c r="C9526" i="8"/>
  <c r="D9526" i="8" s="1"/>
  <c r="B9526" i="8"/>
  <c r="B9525" i="8"/>
  <c r="C9525" i="8" s="1"/>
  <c r="D9525" i="8" s="1"/>
  <c r="B9524" i="8"/>
  <c r="C9524" i="8" s="1"/>
  <c r="D9524" i="8" s="1"/>
  <c r="C9523" i="8"/>
  <c r="D9523" i="8" s="1"/>
  <c r="B9523" i="8"/>
  <c r="D9522" i="8"/>
  <c r="B9522" i="8"/>
  <c r="C9522" i="8" s="1"/>
  <c r="B9521" i="8"/>
  <c r="C9521" i="8" s="1"/>
  <c r="D9521" i="8" s="1"/>
  <c r="C9520" i="8"/>
  <c r="D9520" i="8" s="1"/>
  <c r="B9520" i="8"/>
  <c r="D9519" i="8"/>
  <c r="B9519" i="8"/>
  <c r="C9519" i="8" s="1"/>
  <c r="C9518" i="8"/>
  <c r="D9518" i="8" s="1"/>
  <c r="B9518" i="8"/>
  <c r="D9517" i="8"/>
  <c r="C9517" i="8"/>
  <c r="B9517" i="8"/>
  <c r="B9516" i="8"/>
  <c r="C9516" i="8" s="1"/>
  <c r="D9516" i="8" s="1"/>
  <c r="D9515" i="8"/>
  <c r="C9515" i="8"/>
  <c r="B9515" i="8"/>
  <c r="B9514" i="8"/>
  <c r="C9514" i="8" s="1"/>
  <c r="D9514" i="8" s="1"/>
  <c r="C9513" i="8"/>
  <c r="D9513" i="8" s="1"/>
  <c r="B9513" i="8"/>
  <c r="B9512" i="8"/>
  <c r="C9512" i="8" s="1"/>
  <c r="D9512" i="8" s="1"/>
  <c r="C9511" i="8"/>
  <c r="D9511" i="8" s="1"/>
  <c r="B9511" i="8"/>
  <c r="B9510" i="8"/>
  <c r="C9510" i="8" s="1"/>
  <c r="D9510" i="8" s="1"/>
  <c r="B9509" i="8"/>
  <c r="C9509" i="8" s="1"/>
  <c r="D9509" i="8" s="1"/>
  <c r="C9508" i="8"/>
  <c r="D9508" i="8" s="1"/>
  <c r="B9508" i="8"/>
  <c r="B9507" i="8"/>
  <c r="C9507" i="8" s="1"/>
  <c r="D9507" i="8" s="1"/>
  <c r="D9506" i="8"/>
  <c r="B9506" i="8"/>
  <c r="C9506" i="8" s="1"/>
  <c r="C9505" i="8"/>
  <c r="D9505" i="8" s="1"/>
  <c r="B9505" i="8"/>
  <c r="B9504" i="8"/>
  <c r="C9504" i="8" s="1"/>
  <c r="D9504" i="8" s="1"/>
  <c r="B9503" i="8"/>
  <c r="C9503" i="8" s="1"/>
  <c r="D9503" i="8" s="1"/>
  <c r="C9502" i="8"/>
  <c r="D9502" i="8" s="1"/>
  <c r="B9502" i="8"/>
  <c r="D9501" i="8"/>
  <c r="C9501" i="8"/>
  <c r="B9501" i="8"/>
  <c r="C9500" i="8"/>
  <c r="D9500" i="8" s="1"/>
  <c r="B9500" i="8"/>
  <c r="B9499" i="8"/>
  <c r="C9499" i="8" s="1"/>
  <c r="D9499" i="8" s="1"/>
  <c r="C9498" i="8"/>
  <c r="D9498" i="8" s="1"/>
  <c r="B9498" i="8"/>
  <c r="B9497" i="8"/>
  <c r="C9497" i="8" s="1"/>
  <c r="D9497" i="8" s="1"/>
  <c r="C9496" i="8"/>
  <c r="D9496" i="8" s="1"/>
  <c r="B9496" i="8"/>
  <c r="C9495" i="8"/>
  <c r="D9495" i="8" s="1"/>
  <c r="B9495" i="8"/>
  <c r="C9494" i="8"/>
  <c r="D9494" i="8" s="1"/>
  <c r="B9494" i="8"/>
  <c r="D9493" i="8"/>
  <c r="B9493" i="8"/>
  <c r="C9493" i="8" s="1"/>
  <c r="B9492" i="8"/>
  <c r="C9492" i="8" s="1"/>
  <c r="D9492" i="8" s="1"/>
  <c r="D9491" i="8"/>
  <c r="C9491" i="8"/>
  <c r="B9491" i="8"/>
  <c r="C9490" i="8"/>
  <c r="D9490" i="8" s="1"/>
  <c r="B9490" i="8"/>
  <c r="C9489" i="8"/>
  <c r="D9489" i="8" s="1"/>
  <c r="B9489" i="8"/>
  <c r="C9488" i="8"/>
  <c r="D9488" i="8" s="1"/>
  <c r="B9488" i="8"/>
  <c r="B9487" i="8"/>
  <c r="C9487" i="8" s="1"/>
  <c r="D9487" i="8" s="1"/>
  <c r="D9486" i="8"/>
  <c r="B9486" i="8"/>
  <c r="C9486" i="8" s="1"/>
  <c r="D9485" i="8"/>
  <c r="B9485" i="8"/>
  <c r="C9485" i="8" s="1"/>
  <c r="B9484" i="8"/>
  <c r="C9484" i="8" s="1"/>
  <c r="D9484" i="8" s="1"/>
  <c r="C9483" i="8"/>
  <c r="D9483" i="8" s="1"/>
  <c r="B9483" i="8"/>
  <c r="C9482" i="8"/>
  <c r="D9482" i="8" s="1"/>
  <c r="B9482" i="8"/>
  <c r="B9481" i="8"/>
  <c r="C9481" i="8" s="1"/>
  <c r="D9481" i="8" s="1"/>
  <c r="B9480" i="8"/>
  <c r="C9480" i="8" s="1"/>
  <c r="D9480" i="8" s="1"/>
  <c r="B9479" i="8"/>
  <c r="C9479" i="8" s="1"/>
  <c r="D9479" i="8" s="1"/>
  <c r="C9478" i="8"/>
  <c r="D9478" i="8" s="1"/>
  <c r="B9478" i="8"/>
  <c r="D9477" i="8"/>
  <c r="C9477" i="8"/>
  <c r="B9477" i="8"/>
  <c r="D9476" i="8"/>
  <c r="B9476" i="8"/>
  <c r="C9476" i="8" s="1"/>
  <c r="C9475" i="8"/>
  <c r="D9475" i="8" s="1"/>
  <c r="B9475" i="8"/>
  <c r="D9474" i="8"/>
  <c r="C9474" i="8"/>
  <c r="B9474" i="8"/>
  <c r="D9473" i="8"/>
  <c r="C9473" i="8"/>
  <c r="B9473" i="8"/>
  <c r="B9472" i="8"/>
  <c r="C9472" i="8" s="1"/>
  <c r="D9472" i="8" s="1"/>
  <c r="B9471" i="8"/>
  <c r="C9471" i="8" s="1"/>
  <c r="D9471" i="8" s="1"/>
  <c r="C9470" i="8"/>
  <c r="D9470" i="8" s="1"/>
  <c r="B9470" i="8"/>
  <c r="B9469" i="8"/>
  <c r="C9469" i="8" s="1"/>
  <c r="D9469" i="8" s="1"/>
  <c r="D9468" i="8"/>
  <c r="B9468" i="8"/>
  <c r="C9468" i="8" s="1"/>
  <c r="D9467" i="8"/>
  <c r="B9467" i="8"/>
  <c r="C9467" i="8" s="1"/>
  <c r="D9466" i="8"/>
  <c r="C9466" i="8"/>
  <c r="B9466" i="8"/>
  <c r="B9465" i="8"/>
  <c r="C9465" i="8" s="1"/>
  <c r="D9465" i="8" s="1"/>
  <c r="D9464" i="8"/>
  <c r="B9464" i="8"/>
  <c r="C9464" i="8" s="1"/>
  <c r="C9463" i="8"/>
  <c r="D9463" i="8" s="1"/>
  <c r="B9463" i="8"/>
  <c r="C9462" i="8"/>
  <c r="D9462" i="8" s="1"/>
  <c r="B9462" i="8"/>
  <c r="D9461" i="8"/>
  <c r="B9461" i="8"/>
  <c r="C9461" i="8" s="1"/>
  <c r="D9460" i="8"/>
  <c r="B9460" i="8"/>
  <c r="C9460" i="8" s="1"/>
  <c r="B9459" i="8"/>
  <c r="C9459" i="8" s="1"/>
  <c r="D9459" i="8" s="1"/>
  <c r="C9458" i="8"/>
  <c r="D9458" i="8" s="1"/>
  <c r="B9458" i="8"/>
  <c r="C9457" i="8"/>
  <c r="D9457" i="8" s="1"/>
  <c r="B9457" i="8"/>
  <c r="B9456" i="8"/>
  <c r="C9456" i="8" s="1"/>
  <c r="D9456" i="8" s="1"/>
  <c r="D9455" i="8"/>
  <c r="C9455" i="8"/>
  <c r="B9455" i="8"/>
  <c r="D9454" i="8"/>
  <c r="C9454" i="8"/>
  <c r="B9454" i="8"/>
  <c r="D9453" i="8"/>
  <c r="B9453" i="8"/>
  <c r="C9453" i="8" s="1"/>
  <c r="B9452" i="8"/>
  <c r="C9452" i="8" s="1"/>
  <c r="D9452" i="8" s="1"/>
  <c r="D9451" i="8"/>
  <c r="C9451" i="8"/>
  <c r="B9451" i="8"/>
  <c r="C9450" i="8"/>
  <c r="D9450" i="8" s="1"/>
  <c r="B9450" i="8"/>
  <c r="C9449" i="8"/>
  <c r="D9449" i="8" s="1"/>
  <c r="B9449" i="8"/>
  <c r="D9448" i="8"/>
  <c r="B9448" i="8"/>
  <c r="C9448" i="8" s="1"/>
  <c r="C9447" i="8"/>
  <c r="D9447" i="8" s="1"/>
  <c r="B9447" i="8"/>
  <c r="D9446" i="8"/>
  <c r="C9446" i="8"/>
  <c r="B9446" i="8"/>
  <c r="B9445" i="8"/>
  <c r="C9445" i="8" s="1"/>
  <c r="D9445" i="8" s="1"/>
  <c r="B9444" i="8"/>
  <c r="C9444" i="8" s="1"/>
  <c r="D9444" i="8" s="1"/>
  <c r="B9443" i="8"/>
  <c r="C9443" i="8" s="1"/>
  <c r="D9443" i="8" s="1"/>
  <c r="D9442" i="8"/>
  <c r="C9442" i="8"/>
  <c r="B9442" i="8"/>
  <c r="B9441" i="8"/>
  <c r="C9441" i="8" s="1"/>
  <c r="D9441" i="8" s="1"/>
  <c r="D9440" i="8"/>
  <c r="B9440" i="8"/>
  <c r="C9440" i="8" s="1"/>
  <c r="D9439" i="8"/>
  <c r="B9439" i="8"/>
  <c r="C9439" i="8" s="1"/>
  <c r="B9438" i="8"/>
  <c r="C9438" i="8" s="1"/>
  <c r="D9438" i="8" s="1"/>
  <c r="C9437" i="8"/>
  <c r="D9437" i="8" s="1"/>
  <c r="B9437" i="8"/>
  <c r="B9436" i="8"/>
  <c r="C9436" i="8" s="1"/>
  <c r="D9436" i="8" s="1"/>
  <c r="C9435" i="8"/>
  <c r="D9435" i="8" s="1"/>
  <c r="B9435" i="8"/>
  <c r="B9434" i="8"/>
  <c r="C9434" i="8" s="1"/>
  <c r="D9434" i="8" s="1"/>
  <c r="D9433" i="8"/>
  <c r="B9433" i="8"/>
  <c r="C9433" i="8" s="1"/>
  <c r="B9432" i="8"/>
  <c r="C9432" i="8" s="1"/>
  <c r="D9432" i="8" s="1"/>
  <c r="B9431" i="8"/>
  <c r="C9431" i="8" s="1"/>
  <c r="D9431" i="8" s="1"/>
  <c r="B9430" i="8"/>
  <c r="C9430" i="8" s="1"/>
  <c r="D9430" i="8" s="1"/>
  <c r="D9429" i="8"/>
  <c r="C9429" i="8"/>
  <c r="B9429" i="8"/>
  <c r="D9428" i="8"/>
  <c r="B9428" i="8"/>
  <c r="C9428" i="8" s="1"/>
  <c r="C9427" i="8"/>
  <c r="D9427" i="8" s="1"/>
  <c r="B9427" i="8"/>
  <c r="B9426" i="8"/>
  <c r="C9426" i="8" s="1"/>
  <c r="D9426" i="8" s="1"/>
  <c r="B9425" i="8"/>
  <c r="C9425" i="8" s="1"/>
  <c r="D9425" i="8" s="1"/>
  <c r="B9424" i="8"/>
  <c r="C9424" i="8" s="1"/>
  <c r="D9424" i="8" s="1"/>
  <c r="B9423" i="8"/>
  <c r="C9423" i="8" s="1"/>
  <c r="D9423" i="8" s="1"/>
  <c r="C9422" i="8"/>
  <c r="D9422" i="8" s="1"/>
  <c r="B9422" i="8"/>
  <c r="B9421" i="8"/>
  <c r="C9421" i="8" s="1"/>
  <c r="D9421" i="8" s="1"/>
  <c r="D9420" i="8"/>
  <c r="B9420" i="8"/>
  <c r="C9420" i="8" s="1"/>
  <c r="D9419" i="8"/>
  <c r="B9419" i="8"/>
  <c r="C9419" i="8" s="1"/>
  <c r="B9418" i="8"/>
  <c r="C9418" i="8" s="1"/>
  <c r="D9418" i="8" s="1"/>
  <c r="B9417" i="8"/>
  <c r="C9417" i="8" s="1"/>
  <c r="D9417" i="8" s="1"/>
  <c r="D9416" i="8"/>
  <c r="B9416" i="8"/>
  <c r="C9416" i="8" s="1"/>
  <c r="C9415" i="8"/>
  <c r="D9415" i="8" s="1"/>
  <c r="B9415" i="8"/>
  <c r="C9414" i="8"/>
  <c r="D9414" i="8" s="1"/>
  <c r="B9414" i="8"/>
  <c r="B9413" i="8"/>
  <c r="C9413" i="8" s="1"/>
  <c r="D9413" i="8" s="1"/>
  <c r="B9412" i="8"/>
  <c r="C9412" i="8" s="1"/>
  <c r="D9412" i="8" s="1"/>
  <c r="D9411" i="8"/>
  <c r="B9411" i="8"/>
  <c r="C9411" i="8" s="1"/>
  <c r="B9410" i="8"/>
  <c r="C9410" i="8" s="1"/>
  <c r="D9410" i="8" s="1"/>
  <c r="C9409" i="8"/>
  <c r="D9409" i="8" s="1"/>
  <c r="B9409" i="8"/>
  <c r="B9408" i="8"/>
  <c r="C9408" i="8" s="1"/>
  <c r="D9408" i="8" s="1"/>
  <c r="C9407" i="8"/>
  <c r="D9407" i="8" s="1"/>
  <c r="B9407" i="8"/>
  <c r="D9406" i="8"/>
  <c r="B9406" i="8"/>
  <c r="C9406" i="8" s="1"/>
  <c r="B9405" i="8"/>
  <c r="C9405" i="8" s="1"/>
  <c r="D9405" i="8" s="1"/>
  <c r="B9404" i="8"/>
  <c r="C9404" i="8" s="1"/>
  <c r="D9404" i="8" s="1"/>
  <c r="B9403" i="8"/>
  <c r="C9403" i="8" s="1"/>
  <c r="D9403" i="8" s="1"/>
  <c r="C9402" i="8"/>
  <c r="D9402" i="8" s="1"/>
  <c r="B9402" i="8"/>
  <c r="D9401" i="8"/>
  <c r="C9401" i="8"/>
  <c r="B9401" i="8"/>
  <c r="D9400" i="8"/>
  <c r="B9400" i="8"/>
  <c r="C9400" i="8" s="1"/>
  <c r="C9399" i="8"/>
  <c r="D9399" i="8" s="1"/>
  <c r="B9399" i="8"/>
  <c r="D9398" i="8"/>
  <c r="B9398" i="8"/>
  <c r="C9398" i="8" s="1"/>
  <c r="C9397" i="8"/>
  <c r="D9397" i="8" s="1"/>
  <c r="B9397" i="8"/>
  <c r="B9396" i="8"/>
  <c r="C9396" i="8" s="1"/>
  <c r="D9396" i="8" s="1"/>
  <c r="B9395" i="8"/>
  <c r="C9395" i="8" s="1"/>
  <c r="D9395" i="8" s="1"/>
  <c r="C9394" i="8"/>
  <c r="D9394" i="8" s="1"/>
  <c r="B9394" i="8"/>
  <c r="B9393" i="8"/>
  <c r="C9393" i="8" s="1"/>
  <c r="D9393" i="8" s="1"/>
  <c r="D9392" i="8"/>
  <c r="B9392" i="8"/>
  <c r="C9392" i="8" s="1"/>
  <c r="B9391" i="8"/>
  <c r="C9391" i="8" s="1"/>
  <c r="D9391" i="8" s="1"/>
  <c r="B9390" i="8"/>
  <c r="C9390" i="8" s="1"/>
  <c r="D9390" i="8" s="1"/>
  <c r="C9389" i="8"/>
  <c r="D9389" i="8" s="1"/>
  <c r="B9389" i="8"/>
  <c r="B9388" i="8"/>
  <c r="C9388" i="8" s="1"/>
  <c r="D9388" i="8" s="1"/>
  <c r="C9387" i="8"/>
  <c r="D9387" i="8" s="1"/>
  <c r="B9387" i="8"/>
  <c r="C9386" i="8"/>
  <c r="D9386" i="8" s="1"/>
  <c r="B9386" i="8"/>
  <c r="D9385" i="8"/>
  <c r="B9385" i="8"/>
  <c r="C9385" i="8" s="1"/>
  <c r="B9384" i="8"/>
  <c r="C9384" i="8" s="1"/>
  <c r="D9384" i="8" s="1"/>
  <c r="D9383" i="8"/>
  <c r="B9383" i="8"/>
  <c r="C9383" i="8" s="1"/>
  <c r="B9382" i="8"/>
  <c r="C9382" i="8" s="1"/>
  <c r="D9382" i="8" s="1"/>
  <c r="C9381" i="8"/>
  <c r="D9381" i="8" s="1"/>
  <c r="B9381" i="8"/>
  <c r="D9380" i="8"/>
  <c r="B9380" i="8"/>
  <c r="C9380" i="8" s="1"/>
  <c r="C9379" i="8"/>
  <c r="D9379" i="8" s="1"/>
  <c r="B9379" i="8"/>
  <c r="B9378" i="8"/>
  <c r="C9378" i="8" s="1"/>
  <c r="D9378" i="8" s="1"/>
  <c r="C9377" i="8"/>
  <c r="D9377" i="8" s="1"/>
  <c r="B9377" i="8"/>
  <c r="B9376" i="8"/>
  <c r="C9376" i="8" s="1"/>
  <c r="D9376" i="8" s="1"/>
  <c r="C9375" i="8"/>
  <c r="D9375" i="8" s="1"/>
  <c r="B9375" i="8"/>
  <c r="C9374" i="8"/>
  <c r="D9374" i="8" s="1"/>
  <c r="B9374" i="8"/>
  <c r="C9373" i="8"/>
  <c r="D9373" i="8" s="1"/>
  <c r="B9373" i="8"/>
  <c r="D9372" i="8"/>
  <c r="B9372" i="8"/>
  <c r="C9372" i="8" s="1"/>
  <c r="B9371" i="8"/>
  <c r="C9371" i="8" s="1"/>
  <c r="D9371" i="8" s="1"/>
  <c r="B9370" i="8"/>
  <c r="C9370" i="8" s="1"/>
  <c r="D9370" i="8" s="1"/>
  <c r="B9369" i="8"/>
  <c r="C9369" i="8" s="1"/>
  <c r="D9369" i="8" s="1"/>
  <c r="D9368" i="8"/>
  <c r="B9368" i="8"/>
  <c r="C9368" i="8" s="1"/>
  <c r="C9367" i="8"/>
  <c r="D9367" i="8" s="1"/>
  <c r="B9367" i="8"/>
  <c r="C9366" i="8"/>
  <c r="D9366" i="8" s="1"/>
  <c r="B9366" i="8"/>
  <c r="B9365" i="8"/>
  <c r="C9365" i="8" s="1"/>
  <c r="D9365" i="8" s="1"/>
  <c r="B9364" i="8"/>
  <c r="C9364" i="8" s="1"/>
  <c r="D9364" i="8" s="1"/>
  <c r="D9363" i="8"/>
  <c r="B9363" i="8"/>
  <c r="C9363" i="8" s="1"/>
  <c r="C9362" i="8"/>
  <c r="D9362" i="8" s="1"/>
  <c r="B9362" i="8"/>
  <c r="C9361" i="8"/>
  <c r="D9361" i="8" s="1"/>
  <c r="B9361" i="8"/>
  <c r="B9360" i="8"/>
  <c r="C9360" i="8" s="1"/>
  <c r="D9360" i="8" s="1"/>
  <c r="D9359" i="8"/>
  <c r="C9359" i="8"/>
  <c r="B9359" i="8"/>
  <c r="B9358" i="8"/>
  <c r="C9358" i="8" s="1"/>
  <c r="D9358" i="8" s="1"/>
  <c r="D9357" i="8"/>
  <c r="B9357" i="8"/>
  <c r="C9357" i="8" s="1"/>
  <c r="B9356" i="8"/>
  <c r="C9356" i="8" s="1"/>
  <c r="D9356" i="8" s="1"/>
  <c r="C9355" i="8"/>
  <c r="D9355" i="8" s="1"/>
  <c r="B9355" i="8"/>
  <c r="C9354" i="8"/>
  <c r="D9354" i="8" s="1"/>
  <c r="B9354" i="8"/>
  <c r="C9353" i="8"/>
  <c r="D9353" i="8" s="1"/>
  <c r="B9353" i="8"/>
  <c r="D9352" i="8"/>
  <c r="B9352" i="8"/>
  <c r="C9352" i="8" s="1"/>
  <c r="C9351" i="8"/>
  <c r="D9351" i="8" s="1"/>
  <c r="B9351" i="8"/>
  <c r="B9350" i="8"/>
  <c r="C9350" i="8" s="1"/>
  <c r="D9350" i="8" s="1"/>
  <c r="B9349" i="8"/>
  <c r="C9349" i="8" s="1"/>
  <c r="D9349" i="8" s="1"/>
  <c r="B9348" i="8"/>
  <c r="C9348" i="8" s="1"/>
  <c r="D9348" i="8" s="1"/>
  <c r="B9347" i="8"/>
  <c r="C9347" i="8" s="1"/>
  <c r="D9347" i="8" s="1"/>
  <c r="D9346" i="8"/>
  <c r="C9346" i="8"/>
  <c r="B9346" i="8"/>
  <c r="D9345" i="8"/>
  <c r="B9345" i="8"/>
  <c r="C9345" i="8" s="1"/>
  <c r="D9344" i="8"/>
  <c r="B9344" i="8"/>
  <c r="C9344" i="8" s="1"/>
  <c r="D9343" i="8"/>
  <c r="B9343" i="8"/>
  <c r="C9343" i="8" s="1"/>
  <c r="C9342" i="8"/>
  <c r="D9342" i="8" s="1"/>
  <c r="B9342" i="8"/>
  <c r="C9341" i="8"/>
  <c r="D9341" i="8" s="1"/>
  <c r="B9341" i="8"/>
  <c r="B9340" i="8"/>
  <c r="C9340" i="8" s="1"/>
  <c r="D9340" i="8" s="1"/>
  <c r="C9339" i="8"/>
  <c r="D9339" i="8" s="1"/>
  <c r="B9339" i="8"/>
  <c r="C9338" i="8"/>
  <c r="D9338" i="8" s="1"/>
  <c r="B9338" i="8"/>
  <c r="B9337" i="8"/>
  <c r="C9337" i="8" s="1"/>
  <c r="D9337" i="8" s="1"/>
  <c r="B9336" i="8"/>
  <c r="C9336" i="8" s="1"/>
  <c r="D9336" i="8" s="1"/>
  <c r="D9335" i="8"/>
  <c r="B9335" i="8"/>
  <c r="C9335" i="8" s="1"/>
  <c r="B9334" i="8"/>
  <c r="C9334" i="8" s="1"/>
  <c r="D9334" i="8" s="1"/>
  <c r="D9333" i="8"/>
  <c r="C9333" i="8"/>
  <c r="B9333" i="8"/>
  <c r="D9332" i="8"/>
  <c r="B9332" i="8"/>
  <c r="C9332" i="8" s="1"/>
  <c r="C9331" i="8"/>
  <c r="D9331" i="8" s="1"/>
  <c r="B9331" i="8"/>
  <c r="D9330" i="8"/>
  <c r="B9330" i="8"/>
  <c r="C9330" i="8" s="1"/>
  <c r="C9329" i="8"/>
  <c r="D9329" i="8" s="1"/>
  <c r="B9329" i="8"/>
  <c r="B9328" i="8"/>
  <c r="C9328" i="8" s="1"/>
  <c r="D9328" i="8" s="1"/>
  <c r="B9327" i="8"/>
  <c r="C9327" i="8" s="1"/>
  <c r="D9327" i="8" s="1"/>
  <c r="C9326" i="8"/>
  <c r="D9326" i="8" s="1"/>
  <c r="B9326" i="8"/>
  <c r="B9325" i="8"/>
  <c r="C9325" i="8" s="1"/>
  <c r="D9325" i="8" s="1"/>
  <c r="D9324" i="8"/>
  <c r="B9324" i="8"/>
  <c r="C9324" i="8" s="1"/>
  <c r="D9323" i="8"/>
  <c r="B9323" i="8"/>
  <c r="C9323" i="8" s="1"/>
  <c r="D9322" i="8"/>
  <c r="B9322" i="8"/>
  <c r="C9322" i="8" s="1"/>
  <c r="C9321" i="8"/>
  <c r="D9321" i="8" s="1"/>
  <c r="B9321" i="8"/>
  <c r="B9320" i="8"/>
  <c r="C9320" i="8" s="1"/>
  <c r="D9320" i="8" s="1"/>
  <c r="C9319" i="8"/>
  <c r="D9319" i="8" s="1"/>
  <c r="B9319" i="8"/>
  <c r="C9318" i="8"/>
  <c r="D9318" i="8" s="1"/>
  <c r="B9318" i="8"/>
  <c r="D9317" i="8"/>
  <c r="B9317" i="8"/>
  <c r="C9317" i="8" s="1"/>
  <c r="B9316" i="8"/>
  <c r="C9316" i="8" s="1"/>
  <c r="D9316" i="8" s="1"/>
  <c r="B9315" i="8"/>
  <c r="C9315" i="8" s="1"/>
  <c r="D9315" i="8" s="1"/>
  <c r="C9314" i="8"/>
  <c r="D9314" i="8" s="1"/>
  <c r="B9314" i="8"/>
  <c r="C9313" i="8"/>
  <c r="D9313" i="8" s="1"/>
  <c r="B9313" i="8"/>
  <c r="C9312" i="8"/>
  <c r="D9312" i="8" s="1"/>
  <c r="B9312" i="8"/>
  <c r="D9311" i="8"/>
  <c r="B9311" i="8"/>
  <c r="C9311" i="8" s="1"/>
  <c r="C9310" i="8"/>
  <c r="D9310" i="8" s="1"/>
  <c r="B9310" i="8"/>
  <c r="C9309" i="8"/>
  <c r="D9309" i="8" s="1"/>
  <c r="B9309" i="8"/>
  <c r="C9308" i="8"/>
  <c r="D9308" i="8" s="1"/>
  <c r="B9308" i="8"/>
  <c r="B9307" i="8"/>
  <c r="C9307" i="8" s="1"/>
  <c r="D9307" i="8" s="1"/>
  <c r="C9306" i="8"/>
  <c r="D9306" i="8" s="1"/>
  <c r="B9306" i="8"/>
  <c r="C9305" i="8"/>
  <c r="D9305" i="8" s="1"/>
  <c r="B9305" i="8"/>
  <c r="B9304" i="8"/>
  <c r="C9304" i="8" s="1"/>
  <c r="D9304" i="8" s="1"/>
  <c r="B9303" i="8"/>
  <c r="C9303" i="8" s="1"/>
  <c r="D9303" i="8" s="1"/>
  <c r="B9302" i="8"/>
  <c r="C9302" i="8" s="1"/>
  <c r="D9302" i="8" s="1"/>
  <c r="C9301" i="8"/>
  <c r="D9301" i="8" s="1"/>
  <c r="B9301" i="8"/>
  <c r="B9300" i="8"/>
  <c r="C9300" i="8" s="1"/>
  <c r="D9300" i="8" s="1"/>
  <c r="B9299" i="8"/>
  <c r="C9299" i="8" s="1"/>
  <c r="D9299" i="8" s="1"/>
  <c r="C9298" i="8"/>
  <c r="D9298" i="8" s="1"/>
  <c r="B9298" i="8"/>
  <c r="C9297" i="8"/>
  <c r="D9297" i="8" s="1"/>
  <c r="B9297" i="8"/>
  <c r="C9296" i="8"/>
  <c r="D9296" i="8" s="1"/>
  <c r="B9296" i="8"/>
  <c r="D9295" i="8"/>
  <c r="B9295" i="8"/>
  <c r="C9295" i="8" s="1"/>
  <c r="C9294" i="8"/>
  <c r="D9294" i="8" s="1"/>
  <c r="B9294" i="8"/>
  <c r="C9293" i="8"/>
  <c r="D9293" i="8" s="1"/>
  <c r="B9293" i="8"/>
  <c r="C9292" i="8"/>
  <c r="D9292" i="8" s="1"/>
  <c r="B9292" i="8"/>
  <c r="B9291" i="8"/>
  <c r="C9291" i="8" s="1"/>
  <c r="D9291" i="8" s="1"/>
  <c r="C9290" i="8"/>
  <c r="D9290" i="8" s="1"/>
  <c r="B9290" i="8"/>
  <c r="C9289" i="8"/>
  <c r="D9289" i="8" s="1"/>
  <c r="B9289" i="8"/>
  <c r="B9288" i="8"/>
  <c r="C9288" i="8" s="1"/>
  <c r="D9288" i="8" s="1"/>
  <c r="B9287" i="8"/>
  <c r="C9287" i="8" s="1"/>
  <c r="D9287" i="8" s="1"/>
  <c r="B9286" i="8"/>
  <c r="C9286" i="8" s="1"/>
  <c r="D9286" i="8" s="1"/>
  <c r="C9285" i="8"/>
  <c r="D9285" i="8" s="1"/>
  <c r="B9285" i="8"/>
  <c r="B9284" i="8"/>
  <c r="C9284" i="8" s="1"/>
  <c r="D9284" i="8" s="1"/>
  <c r="B9283" i="8"/>
  <c r="C9283" i="8" s="1"/>
  <c r="D9283" i="8" s="1"/>
  <c r="C9282" i="8"/>
  <c r="D9282" i="8" s="1"/>
  <c r="B9282" i="8"/>
  <c r="C9281" i="8"/>
  <c r="D9281" i="8" s="1"/>
  <c r="B9281" i="8"/>
  <c r="C9280" i="8"/>
  <c r="D9280" i="8" s="1"/>
  <c r="B9280" i="8"/>
  <c r="D9279" i="8"/>
  <c r="B9279" i="8"/>
  <c r="C9279" i="8" s="1"/>
  <c r="C9278" i="8"/>
  <c r="D9278" i="8" s="1"/>
  <c r="B9278" i="8"/>
  <c r="C9277" i="8"/>
  <c r="D9277" i="8" s="1"/>
  <c r="B9277" i="8"/>
  <c r="C9276" i="8"/>
  <c r="D9276" i="8" s="1"/>
  <c r="B9276" i="8"/>
  <c r="B9275" i="8"/>
  <c r="C9275" i="8" s="1"/>
  <c r="D9275" i="8" s="1"/>
  <c r="C9274" i="8"/>
  <c r="D9274" i="8" s="1"/>
  <c r="B9274" i="8"/>
  <c r="C9273" i="8"/>
  <c r="D9273" i="8" s="1"/>
  <c r="B9273" i="8"/>
  <c r="B9272" i="8"/>
  <c r="C9272" i="8" s="1"/>
  <c r="D9272" i="8" s="1"/>
  <c r="B9271" i="8"/>
  <c r="C9271" i="8" s="1"/>
  <c r="D9271" i="8" s="1"/>
  <c r="B9270" i="8"/>
  <c r="C9270" i="8" s="1"/>
  <c r="D9270" i="8" s="1"/>
  <c r="C9269" i="8"/>
  <c r="D9269" i="8" s="1"/>
  <c r="B9269" i="8"/>
  <c r="B9268" i="8"/>
  <c r="C9268" i="8" s="1"/>
  <c r="D9268" i="8" s="1"/>
  <c r="B9267" i="8"/>
  <c r="C9267" i="8" s="1"/>
  <c r="D9267" i="8" s="1"/>
  <c r="C9266" i="8"/>
  <c r="D9266" i="8" s="1"/>
  <c r="B9266" i="8"/>
  <c r="C9265" i="8"/>
  <c r="D9265" i="8" s="1"/>
  <c r="B9265" i="8"/>
  <c r="C9264" i="8"/>
  <c r="D9264" i="8" s="1"/>
  <c r="B9264" i="8"/>
  <c r="D9263" i="8"/>
  <c r="B9263" i="8"/>
  <c r="C9263" i="8" s="1"/>
  <c r="C9262" i="8"/>
  <c r="D9262" i="8" s="1"/>
  <c r="B9262" i="8"/>
  <c r="C9261" i="8"/>
  <c r="D9261" i="8" s="1"/>
  <c r="B9261" i="8"/>
  <c r="C9260" i="8"/>
  <c r="D9260" i="8" s="1"/>
  <c r="B9260" i="8"/>
  <c r="B9259" i="8"/>
  <c r="C9259" i="8" s="1"/>
  <c r="D9259" i="8" s="1"/>
  <c r="C9258" i="8"/>
  <c r="D9258" i="8" s="1"/>
  <c r="B9258" i="8"/>
  <c r="C9257" i="8"/>
  <c r="D9257" i="8" s="1"/>
  <c r="B9257" i="8"/>
  <c r="B9256" i="8"/>
  <c r="C9256" i="8" s="1"/>
  <c r="D9256" i="8" s="1"/>
  <c r="B9255" i="8"/>
  <c r="C9255" i="8" s="1"/>
  <c r="D9255" i="8" s="1"/>
  <c r="B9254" i="8"/>
  <c r="C9254" i="8" s="1"/>
  <c r="D9254" i="8" s="1"/>
  <c r="C9253" i="8"/>
  <c r="D9253" i="8" s="1"/>
  <c r="B9253" i="8"/>
  <c r="B9252" i="8"/>
  <c r="C9252" i="8" s="1"/>
  <c r="D9252" i="8" s="1"/>
  <c r="B9251" i="8"/>
  <c r="C9251" i="8" s="1"/>
  <c r="D9251" i="8" s="1"/>
  <c r="C9250" i="8"/>
  <c r="D9250" i="8" s="1"/>
  <c r="B9250" i="8"/>
  <c r="C9249" i="8"/>
  <c r="D9249" i="8" s="1"/>
  <c r="B9249" i="8"/>
  <c r="C9248" i="8"/>
  <c r="D9248" i="8" s="1"/>
  <c r="B9248" i="8"/>
  <c r="D9247" i="8"/>
  <c r="B9247" i="8"/>
  <c r="C9247" i="8" s="1"/>
  <c r="C9246" i="8"/>
  <c r="D9246" i="8" s="1"/>
  <c r="B9246" i="8"/>
  <c r="C9245" i="8"/>
  <c r="D9245" i="8" s="1"/>
  <c r="B9245" i="8"/>
  <c r="C9244" i="8"/>
  <c r="D9244" i="8" s="1"/>
  <c r="B9244" i="8"/>
  <c r="B9243" i="8"/>
  <c r="C9243" i="8" s="1"/>
  <c r="D9243" i="8" s="1"/>
  <c r="C9242" i="8"/>
  <c r="D9242" i="8" s="1"/>
  <c r="B9242" i="8"/>
  <c r="C9241" i="8"/>
  <c r="D9241" i="8" s="1"/>
  <c r="B9241" i="8"/>
  <c r="B9240" i="8"/>
  <c r="C9240" i="8" s="1"/>
  <c r="D9240" i="8" s="1"/>
  <c r="B9239" i="8"/>
  <c r="C9239" i="8" s="1"/>
  <c r="D9239" i="8" s="1"/>
  <c r="B9238" i="8"/>
  <c r="C9238" i="8" s="1"/>
  <c r="D9238" i="8" s="1"/>
  <c r="C9237" i="8"/>
  <c r="D9237" i="8" s="1"/>
  <c r="B9237" i="8"/>
  <c r="B9236" i="8"/>
  <c r="C9236" i="8" s="1"/>
  <c r="D9236" i="8" s="1"/>
  <c r="B9235" i="8"/>
  <c r="C9235" i="8" s="1"/>
  <c r="D9235" i="8" s="1"/>
  <c r="C9234" i="8"/>
  <c r="D9234" i="8" s="1"/>
  <c r="B9234" i="8"/>
  <c r="C9233" i="8"/>
  <c r="D9233" i="8" s="1"/>
  <c r="B9233" i="8"/>
  <c r="C9232" i="8"/>
  <c r="D9232" i="8" s="1"/>
  <c r="B9232" i="8"/>
  <c r="D9231" i="8"/>
  <c r="B9231" i="8"/>
  <c r="C9231" i="8" s="1"/>
  <c r="C9230" i="8"/>
  <c r="D9230" i="8" s="1"/>
  <c r="B9230" i="8"/>
  <c r="C9229" i="8"/>
  <c r="D9229" i="8" s="1"/>
  <c r="B9229" i="8"/>
  <c r="C9228" i="8"/>
  <c r="D9228" i="8" s="1"/>
  <c r="B9228" i="8"/>
  <c r="B9227" i="8"/>
  <c r="C9227" i="8" s="1"/>
  <c r="D9227" i="8" s="1"/>
  <c r="C9226" i="8"/>
  <c r="D9226" i="8" s="1"/>
  <c r="B9226" i="8"/>
  <c r="C9225" i="8"/>
  <c r="D9225" i="8" s="1"/>
  <c r="B9225" i="8"/>
  <c r="B9224" i="8"/>
  <c r="C9224" i="8" s="1"/>
  <c r="D9224" i="8" s="1"/>
  <c r="B9223" i="8"/>
  <c r="C9223" i="8" s="1"/>
  <c r="D9223" i="8" s="1"/>
  <c r="B9222" i="8"/>
  <c r="C9222" i="8" s="1"/>
  <c r="D9222" i="8" s="1"/>
  <c r="C9221" i="8"/>
  <c r="D9221" i="8" s="1"/>
  <c r="B9221" i="8"/>
  <c r="B9220" i="8"/>
  <c r="C9220" i="8" s="1"/>
  <c r="D9220" i="8" s="1"/>
  <c r="B9219" i="8"/>
  <c r="C9219" i="8" s="1"/>
  <c r="D9219" i="8" s="1"/>
  <c r="C9218" i="8"/>
  <c r="D9218" i="8" s="1"/>
  <c r="B9218" i="8"/>
  <c r="C9217" i="8"/>
  <c r="D9217" i="8" s="1"/>
  <c r="B9217" i="8"/>
  <c r="C9216" i="8"/>
  <c r="D9216" i="8" s="1"/>
  <c r="B9216" i="8"/>
  <c r="D9215" i="8"/>
  <c r="B9215" i="8"/>
  <c r="C9215" i="8" s="1"/>
  <c r="C9214" i="8"/>
  <c r="D9214" i="8" s="1"/>
  <c r="B9214" i="8"/>
  <c r="C9213" i="8"/>
  <c r="D9213" i="8" s="1"/>
  <c r="B9213" i="8"/>
  <c r="C9212" i="8"/>
  <c r="D9212" i="8" s="1"/>
  <c r="B9212" i="8"/>
  <c r="B9211" i="8"/>
  <c r="C9211" i="8" s="1"/>
  <c r="D9211" i="8" s="1"/>
  <c r="C9210" i="8"/>
  <c r="D9210" i="8" s="1"/>
  <c r="B9210" i="8"/>
  <c r="C9209" i="8"/>
  <c r="D9209" i="8" s="1"/>
  <c r="B9209" i="8"/>
  <c r="B9208" i="8"/>
  <c r="C9208" i="8" s="1"/>
  <c r="D9208" i="8" s="1"/>
  <c r="B9207" i="8"/>
  <c r="C9207" i="8" s="1"/>
  <c r="D9207" i="8" s="1"/>
  <c r="B9206" i="8"/>
  <c r="C9206" i="8" s="1"/>
  <c r="D9206" i="8" s="1"/>
  <c r="C9205" i="8"/>
  <c r="D9205" i="8" s="1"/>
  <c r="B9205" i="8"/>
  <c r="B9204" i="8"/>
  <c r="C9204" i="8" s="1"/>
  <c r="D9204" i="8" s="1"/>
  <c r="B9203" i="8"/>
  <c r="C9203" i="8" s="1"/>
  <c r="D9203" i="8" s="1"/>
  <c r="C9202" i="8"/>
  <c r="D9202" i="8" s="1"/>
  <c r="B9202" i="8"/>
  <c r="C9201" i="8"/>
  <c r="D9201" i="8" s="1"/>
  <c r="B9201" i="8"/>
  <c r="C9200" i="8"/>
  <c r="D9200" i="8" s="1"/>
  <c r="B9200" i="8"/>
  <c r="D9199" i="8"/>
  <c r="B9199" i="8"/>
  <c r="C9199" i="8" s="1"/>
  <c r="C9198" i="8"/>
  <c r="D9198" i="8" s="1"/>
  <c r="B9198" i="8"/>
  <c r="C9197" i="8"/>
  <c r="D9197" i="8" s="1"/>
  <c r="B9197" i="8"/>
  <c r="C9196" i="8"/>
  <c r="D9196" i="8" s="1"/>
  <c r="B9196" i="8"/>
  <c r="B9195" i="8"/>
  <c r="C9195" i="8" s="1"/>
  <c r="D9195" i="8" s="1"/>
  <c r="C9194" i="8"/>
  <c r="D9194" i="8" s="1"/>
  <c r="B9194" i="8"/>
  <c r="C9193" i="8"/>
  <c r="D9193" i="8" s="1"/>
  <c r="B9193" i="8"/>
  <c r="B9192" i="8"/>
  <c r="C9192" i="8" s="1"/>
  <c r="D9192" i="8" s="1"/>
  <c r="B9191" i="8"/>
  <c r="C9191" i="8" s="1"/>
  <c r="D9191" i="8" s="1"/>
  <c r="B9190" i="8"/>
  <c r="C9190" i="8" s="1"/>
  <c r="D9190" i="8" s="1"/>
  <c r="C9189" i="8"/>
  <c r="D9189" i="8" s="1"/>
  <c r="B9189" i="8"/>
  <c r="B9188" i="8"/>
  <c r="C9188" i="8" s="1"/>
  <c r="D9188" i="8" s="1"/>
  <c r="B9187" i="8"/>
  <c r="C9187" i="8" s="1"/>
  <c r="D9187" i="8" s="1"/>
  <c r="C9186" i="8"/>
  <c r="D9186" i="8" s="1"/>
  <c r="B9186" i="8"/>
  <c r="C9185" i="8"/>
  <c r="D9185" i="8" s="1"/>
  <c r="B9185" i="8"/>
  <c r="C9184" i="8"/>
  <c r="D9184" i="8" s="1"/>
  <c r="B9184" i="8"/>
  <c r="D9183" i="8"/>
  <c r="B9183" i="8"/>
  <c r="C9183" i="8" s="1"/>
  <c r="C9182" i="8"/>
  <c r="D9182" i="8" s="1"/>
  <c r="B9182" i="8"/>
  <c r="C9181" i="8"/>
  <c r="D9181" i="8" s="1"/>
  <c r="B9181" i="8"/>
  <c r="C9180" i="8"/>
  <c r="D9180" i="8" s="1"/>
  <c r="B9180" i="8"/>
  <c r="B9179" i="8"/>
  <c r="C9179" i="8" s="1"/>
  <c r="D9179" i="8" s="1"/>
  <c r="C9178" i="8"/>
  <c r="D9178" i="8" s="1"/>
  <c r="B9178" i="8"/>
  <c r="C9177" i="8"/>
  <c r="D9177" i="8" s="1"/>
  <c r="B9177" i="8"/>
  <c r="B9176" i="8"/>
  <c r="C9176" i="8" s="1"/>
  <c r="D9176" i="8" s="1"/>
  <c r="B9175" i="8"/>
  <c r="C9175" i="8" s="1"/>
  <c r="D9175" i="8" s="1"/>
  <c r="B9174" i="8"/>
  <c r="C9174" i="8" s="1"/>
  <c r="D9174" i="8" s="1"/>
  <c r="C9173" i="8"/>
  <c r="D9173" i="8" s="1"/>
  <c r="B9173" i="8"/>
  <c r="B9172" i="8"/>
  <c r="C9172" i="8" s="1"/>
  <c r="D9172" i="8" s="1"/>
  <c r="B9171" i="8"/>
  <c r="C9171" i="8" s="1"/>
  <c r="D9171" i="8" s="1"/>
  <c r="C9170" i="8"/>
  <c r="D9170" i="8" s="1"/>
  <c r="B9170" i="8"/>
  <c r="C9169" i="8"/>
  <c r="D9169" i="8" s="1"/>
  <c r="B9169" i="8"/>
  <c r="C9168" i="8"/>
  <c r="D9168" i="8" s="1"/>
  <c r="B9168" i="8"/>
  <c r="D9167" i="8"/>
  <c r="B9167" i="8"/>
  <c r="C9167" i="8" s="1"/>
  <c r="C9166" i="8"/>
  <c r="D9166" i="8" s="1"/>
  <c r="B9166" i="8"/>
  <c r="C9165" i="8"/>
  <c r="D9165" i="8" s="1"/>
  <c r="B9165" i="8"/>
  <c r="C9164" i="8"/>
  <c r="D9164" i="8" s="1"/>
  <c r="B9164" i="8"/>
  <c r="B9163" i="8"/>
  <c r="C9163" i="8" s="1"/>
  <c r="D9163" i="8" s="1"/>
  <c r="C9162" i="8"/>
  <c r="D9162" i="8" s="1"/>
  <c r="B9162" i="8"/>
  <c r="C9161" i="8"/>
  <c r="D9161" i="8" s="1"/>
  <c r="B9161" i="8"/>
  <c r="B9160" i="8"/>
  <c r="C9160" i="8" s="1"/>
  <c r="D9160" i="8" s="1"/>
  <c r="B9159" i="8"/>
  <c r="C9159" i="8" s="1"/>
  <c r="D9159" i="8" s="1"/>
  <c r="B9158" i="8"/>
  <c r="C9158" i="8" s="1"/>
  <c r="D9158" i="8" s="1"/>
  <c r="C9157" i="8"/>
  <c r="D9157" i="8" s="1"/>
  <c r="B9157" i="8"/>
  <c r="B9156" i="8"/>
  <c r="C9156" i="8" s="1"/>
  <c r="D9156" i="8" s="1"/>
  <c r="B9155" i="8"/>
  <c r="C9155" i="8" s="1"/>
  <c r="D9155" i="8" s="1"/>
  <c r="C9154" i="8"/>
  <c r="D9154" i="8" s="1"/>
  <c r="B9154" i="8"/>
  <c r="C9153" i="8"/>
  <c r="D9153" i="8" s="1"/>
  <c r="B9153" i="8"/>
  <c r="C9152" i="8"/>
  <c r="D9152" i="8" s="1"/>
  <c r="B9152" i="8"/>
  <c r="D9151" i="8"/>
  <c r="B9151" i="8"/>
  <c r="C9151" i="8" s="1"/>
  <c r="C9150" i="8"/>
  <c r="D9150" i="8" s="1"/>
  <c r="B9150" i="8"/>
  <c r="C9149" i="8"/>
  <c r="D9149" i="8" s="1"/>
  <c r="B9149" i="8"/>
  <c r="C9148" i="8"/>
  <c r="D9148" i="8" s="1"/>
  <c r="B9148" i="8"/>
  <c r="B9147" i="8"/>
  <c r="C9147" i="8" s="1"/>
  <c r="D9147" i="8" s="1"/>
  <c r="C9146" i="8"/>
  <c r="D9146" i="8" s="1"/>
  <c r="B9146" i="8"/>
  <c r="C9145" i="8"/>
  <c r="D9145" i="8" s="1"/>
  <c r="B9145" i="8"/>
  <c r="B9144" i="8"/>
  <c r="C9144" i="8" s="1"/>
  <c r="D9144" i="8" s="1"/>
  <c r="B9143" i="8"/>
  <c r="C9143" i="8" s="1"/>
  <c r="D9143" i="8" s="1"/>
  <c r="B9142" i="8"/>
  <c r="C9142" i="8" s="1"/>
  <c r="D9142" i="8" s="1"/>
  <c r="C9141" i="8"/>
  <c r="D9141" i="8" s="1"/>
  <c r="B9141" i="8"/>
  <c r="B9140" i="8"/>
  <c r="C9140" i="8" s="1"/>
  <c r="D9140" i="8" s="1"/>
  <c r="B9139" i="8"/>
  <c r="C9139" i="8" s="1"/>
  <c r="D9139" i="8" s="1"/>
  <c r="C9138" i="8"/>
  <c r="D9138" i="8" s="1"/>
  <c r="B9138" i="8"/>
  <c r="C9137" i="8"/>
  <c r="D9137" i="8" s="1"/>
  <c r="B9137" i="8"/>
  <c r="C9136" i="8"/>
  <c r="D9136" i="8" s="1"/>
  <c r="B9136" i="8"/>
  <c r="D9135" i="8"/>
  <c r="B9135" i="8"/>
  <c r="C9135" i="8" s="1"/>
  <c r="C9134" i="8"/>
  <c r="D9134" i="8" s="1"/>
  <c r="B9134" i="8"/>
  <c r="B9133" i="8"/>
  <c r="C9133" i="8" s="1"/>
  <c r="D9133" i="8" s="1"/>
  <c r="C9132" i="8"/>
  <c r="D9132" i="8" s="1"/>
  <c r="B9132" i="8"/>
  <c r="B9131" i="8"/>
  <c r="C9131" i="8" s="1"/>
  <c r="D9131" i="8" s="1"/>
  <c r="C9130" i="8"/>
  <c r="D9130" i="8" s="1"/>
  <c r="B9130" i="8"/>
  <c r="B9129" i="8"/>
  <c r="C9129" i="8" s="1"/>
  <c r="D9129" i="8" s="1"/>
  <c r="B9128" i="8"/>
  <c r="C9128" i="8" s="1"/>
  <c r="D9128" i="8" s="1"/>
  <c r="B9127" i="8"/>
  <c r="C9127" i="8" s="1"/>
  <c r="D9127" i="8" s="1"/>
  <c r="B9126" i="8"/>
  <c r="C9126" i="8" s="1"/>
  <c r="D9126" i="8" s="1"/>
  <c r="C9125" i="8"/>
  <c r="D9125" i="8" s="1"/>
  <c r="B9125" i="8"/>
  <c r="B9124" i="8"/>
  <c r="C9124" i="8" s="1"/>
  <c r="D9124" i="8" s="1"/>
  <c r="B9123" i="8"/>
  <c r="C9123" i="8" s="1"/>
  <c r="D9123" i="8" s="1"/>
  <c r="C9122" i="8"/>
  <c r="D9122" i="8" s="1"/>
  <c r="B9122" i="8"/>
  <c r="C9121" i="8"/>
  <c r="D9121" i="8" s="1"/>
  <c r="B9121" i="8"/>
  <c r="C9120" i="8"/>
  <c r="D9120" i="8" s="1"/>
  <c r="B9120" i="8"/>
  <c r="D9119" i="8"/>
  <c r="B9119" i="8"/>
  <c r="C9119" i="8" s="1"/>
  <c r="C9118" i="8"/>
  <c r="D9118" i="8" s="1"/>
  <c r="B9118" i="8"/>
  <c r="B9117" i="8"/>
  <c r="C9117" i="8" s="1"/>
  <c r="D9117" i="8" s="1"/>
  <c r="C9116" i="8"/>
  <c r="D9116" i="8" s="1"/>
  <c r="B9116" i="8"/>
  <c r="B9115" i="8"/>
  <c r="C9115" i="8" s="1"/>
  <c r="D9115" i="8" s="1"/>
  <c r="C9114" i="8"/>
  <c r="D9114" i="8" s="1"/>
  <c r="B9114" i="8"/>
  <c r="B9113" i="8"/>
  <c r="C9113" i="8" s="1"/>
  <c r="D9113" i="8" s="1"/>
  <c r="B9112" i="8"/>
  <c r="C9112" i="8" s="1"/>
  <c r="D9112" i="8" s="1"/>
  <c r="B9111" i="8"/>
  <c r="C9111" i="8" s="1"/>
  <c r="D9111" i="8" s="1"/>
  <c r="B9110" i="8"/>
  <c r="C9110" i="8" s="1"/>
  <c r="D9110" i="8" s="1"/>
  <c r="C9109" i="8"/>
  <c r="D9109" i="8" s="1"/>
  <c r="B9109" i="8"/>
  <c r="B9108" i="8"/>
  <c r="C9108" i="8" s="1"/>
  <c r="D9108" i="8" s="1"/>
  <c r="B9107" i="8"/>
  <c r="C9107" i="8" s="1"/>
  <c r="D9107" i="8" s="1"/>
  <c r="C9106" i="8"/>
  <c r="D9106" i="8" s="1"/>
  <c r="B9106" i="8"/>
  <c r="C9105" i="8"/>
  <c r="D9105" i="8" s="1"/>
  <c r="B9105" i="8"/>
  <c r="C9104" i="8"/>
  <c r="D9104" i="8" s="1"/>
  <c r="B9104" i="8"/>
  <c r="D9103" i="8"/>
  <c r="B9103" i="8"/>
  <c r="C9103" i="8" s="1"/>
  <c r="C9102" i="8"/>
  <c r="D9102" i="8" s="1"/>
  <c r="B9102" i="8"/>
  <c r="B9101" i="8"/>
  <c r="C9101" i="8" s="1"/>
  <c r="D9101" i="8" s="1"/>
  <c r="C9100" i="8"/>
  <c r="D9100" i="8" s="1"/>
  <c r="B9100" i="8"/>
  <c r="B9099" i="8"/>
  <c r="C9099" i="8" s="1"/>
  <c r="D9099" i="8" s="1"/>
  <c r="C9098" i="8"/>
  <c r="D9098" i="8" s="1"/>
  <c r="B9098" i="8"/>
  <c r="B9097" i="8"/>
  <c r="C9097" i="8" s="1"/>
  <c r="D9097" i="8" s="1"/>
  <c r="B9096" i="8"/>
  <c r="C9096" i="8" s="1"/>
  <c r="D9096" i="8" s="1"/>
  <c r="B9095" i="8"/>
  <c r="C9095" i="8" s="1"/>
  <c r="D9095" i="8" s="1"/>
  <c r="B9094" i="8"/>
  <c r="C9094" i="8" s="1"/>
  <c r="D9094" i="8" s="1"/>
  <c r="C9093" i="8"/>
  <c r="D9093" i="8" s="1"/>
  <c r="B9093" i="8"/>
  <c r="B9092" i="8"/>
  <c r="C9092" i="8" s="1"/>
  <c r="D9092" i="8" s="1"/>
  <c r="B9091" i="8"/>
  <c r="C9091" i="8" s="1"/>
  <c r="D9091" i="8" s="1"/>
  <c r="C9090" i="8"/>
  <c r="D9090" i="8" s="1"/>
  <c r="B9090" i="8"/>
  <c r="C9089" i="8"/>
  <c r="D9089" i="8" s="1"/>
  <c r="B9089" i="8"/>
  <c r="C9088" i="8"/>
  <c r="D9088" i="8" s="1"/>
  <c r="B9088" i="8"/>
  <c r="D9087" i="8"/>
  <c r="B9087" i="8"/>
  <c r="C9087" i="8" s="1"/>
  <c r="C9086" i="8"/>
  <c r="D9086" i="8" s="1"/>
  <c r="B9086" i="8"/>
  <c r="B9085" i="8"/>
  <c r="C9085" i="8" s="1"/>
  <c r="D9085" i="8" s="1"/>
  <c r="C9084" i="8"/>
  <c r="D9084" i="8" s="1"/>
  <c r="B9084" i="8"/>
  <c r="B9083" i="8"/>
  <c r="C9083" i="8" s="1"/>
  <c r="D9083" i="8" s="1"/>
  <c r="C9082" i="8"/>
  <c r="D9082" i="8" s="1"/>
  <c r="B9082" i="8"/>
  <c r="B9081" i="8"/>
  <c r="C9081" i="8" s="1"/>
  <c r="D9081" i="8" s="1"/>
  <c r="B9080" i="8"/>
  <c r="C9080" i="8" s="1"/>
  <c r="D9080" i="8" s="1"/>
  <c r="B9079" i="8"/>
  <c r="C9079" i="8" s="1"/>
  <c r="D9079" i="8" s="1"/>
  <c r="B9078" i="8"/>
  <c r="C9078" i="8" s="1"/>
  <c r="D9078" i="8" s="1"/>
  <c r="C9077" i="8"/>
  <c r="D9077" i="8" s="1"/>
  <c r="B9077" i="8"/>
  <c r="B9076" i="8"/>
  <c r="C9076" i="8" s="1"/>
  <c r="D9076" i="8" s="1"/>
  <c r="B9075" i="8"/>
  <c r="C9075" i="8" s="1"/>
  <c r="D9075" i="8" s="1"/>
  <c r="C9074" i="8"/>
  <c r="D9074" i="8" s="1"/>
  <c r="B9074" i="8"/>
  <c r="C9073" i="8"/>
  <c r="D9073" i="8" s="1"/>
  <c r="B9073" i="8"/>
  <c r="C9072" i="8"/>
  <c r="D9072" i="8" s="1"/>
  <c r="B9072" i="8"/>
  <c r="D9071" i="8"/>
  <c r="B9071" i="8"/>
  <c r="C9071" i="8" s="1"/>
  <c r="C9070" i="8"/>
  <c r="D9070" i="8" s="1"/>
  <c r="B9070" i="8"/>
  <c r="B9069" i="8"/>
  <c r="C9069" i="8" s="1"/>
  <c r="D9069" i="8" s="1"/>
  <c r="C9068" i="8"/>
  <c r="D9068" i="8" s="1"/>
  <c r="B9068" i="8"/>
  <c r="B9067" i="8"/>
  <c r="C9067" i="8" s="1"/>
  <c r="D9067" i="8" s="1"/>
  <c r="C9066" i="8"/>
  <c r="D9066" i="8" s="1"/>
  <c r="B9066" i="8"/>
  <c r="B9065" i="8"/>
  <c r="C9065" i="8" s="1"/>
  <c r="D9065" i="8" s="1"/>
  <c r="B9064" i="8"/>
  <c r="C9064" i="8" s="1"/>
  <c r="D9064" i="8" s="1"/>
  <c r="B9063" i="8"/>
  <c r="C9063" i="8" s="1"/>
  <c r="D9063" i="8" s="1"/>
  <c r="B9062" i="8"/>
  <c r="C9062" i="8" s="1"/>
  <c r="D9062" i="8" s="1"/>
  <c r="C9061" i="8"/>
  <c r="D9061" i="8" s="1"/>
  <c r="B9061" i="8"/>
  <c r="B9060" i="8"/>
  <c r="C9060" i="8" s="1"/>
  <c r="D9060" i="8" s="1"/>
  <c r="B9059" i="8"/>
  <c r="C9059" i="8" s="1"/>
  <c r="D9059" i="8" s="1"/>
  <c r="C9058" i="8"/>
  <c r="D9058" i="8" s="1"/>
  <c r="B9058" i="8"/>
  <c r="C9057" i="8"/>
  <c r="D9057" i="8" s="1"/>
  <c r="B9057" i="8"/>
  <c r="C9056" i="8"/>
  <c r="D9056" i="8" s="1"/>
  <c r="B9056" i="8"/>
  <c r="D9055" i="8"/>
  <c r="B9055" i="8"/>
  <c r="C9055" i="8" s="1"/>
  <c r="C9054" i="8"/>
  <c r="D9054" i="8" s="1"/>
  <c r="B9054" i="8"/>
  <c r="B9053" i="8"/>
  <c r="C9053" i="8" s="1"/>
  <c r="D9053" i="8" s="1"/>
  <c r="C9052" i="8"/>
  <c r="D9052" i="8" s="1"/>
  <c r="B9052" i="8"/>
  <c r="B9051" i="8"/>
  <c r="C9051" i="8" s="1"/>
  <c r="D9051" i="8" s="1"/>
  <c r="C9050" i="8"/>
  <c r="D9050" i="8" s="1"/>
  <c r="B9050" i="8"/>
  <c r="B9049" i="8"/>
  <c r="C9049" i="8" s="1"/>
  <c r="D9049" i="8" s="1"/>
  <c r="B9048" i="8"/>
  <c r="C9048" i="8" s="1"/>
  <c r="D9048" i="8" s="1"/>
  <c r="B9047" i="8"/>
  <c r="C9047" i="8" s="1"/>
  <c r="D9047" i="8" s="1"/>
  <c r="B9046" i="8"/>
  <c r="C9046" i="8" s="1"/>
  <c r="D9046" i="8" s="1"/>
  <c r="C9045" i="8"/>
  <c r="D9045" i="8" s="1"/>
  <c r="B9045" i="8"/>
  <c r="B9044" i="8"/>
  <c r="C9044" i="8" s="1"/>
  <c r="D9044" i="8" s="1"/>
  <c r="B9043" i="8"/>
  <c r="C9043" i="8" s="1"/>
  <c r="D9043" i="8" s="1"/>
  <c r="C9042" i="8"/>
  <c r="D9042" i="8" s="1"/>
  <c r="B9042" i="8"/>
  <c r="C9041" i="8"/>
  <c r="D9041" i="8" s="1"/>
  <c r="B9041" i="8"/>
  <c r="C9040" i="8"/>
  <c r="D9040" i="8" s="1"/>
  <c r="B9040" i="8"/>
  <c r="D9039" i="8"/>
  <c r="B9039" i="8"/>
  <c r="C9039" i="8" s="1"/>
  <c r="C9038" i="8"/>
  <c r="D9038" i="8" s="1"/>
  <c r="B9038" i="8"/>
  <c r="C9037" i="8"/>
  <c r="D9037" i="8" s="1"/>
  <c r="B9037" i="8"/>
  <c r="B9036" i="8"/>
  <c r="C9036" i="8" s="1"/>
  <c r="D9036" i="8" s="1"/>
  <c r="D9035" i="8"/>
  <c r="B9035" i="8"/>
  <c r="C9035" i="8" s="1"/>
  <c r="C9034" i="8"/>
  <c r="D9034" i="8" s="1"/>
  <c r="B9034" i="8"/>
  <c r="B9033" i="8"/>
  <c r="C9033" i="8" s="1"/>
  <c r="D9033" i="8" s="1"/>
  <c r="B9032" i="8"/>
  <c r="C9032" i="8" s="1"/>
  <c r="D9032" i="8" s="1"/>
  <c r="B9031" i="8"/>
  <c r="C9031" i="8" s="1"/>
  <c r="D9031" i="8" s="1"/>
  <c r="C9030" i="8"/>
  <c r="D9030" i="8" s="1"/>
  <c r="B9030" i="8"/>
  <c r="B9029" i="8"/>
  <c r="C9029" i="8" s="1"/>
  <c r="D9029" i="8" s="1"/>
  <c r="B9028" i="8"/>
  <c r="C9028" i="8" s="1"/>
  <c r="D9028" i="8" s="1"/>
  <c r="B9027" i="8"/>
  <c r="C9027" i="8" s="1"/>
  <c r="D9027" i="8" s="1"/>
  <c r="B9026" i="8"/>
  <c r="C9026" i="8" s="1"/>
  <c r="D9026" i="8" s="1"/>
  <c r="D9025" i="8"/>
  <c r="C9025" i="8"/>
  <c r="B9025" i="8"/>
  <c r="C9024" i="8"/>
  <c r="D9024" i="8" s="1"/>
  <c r="B9024" i="8"/>
  <c r="B9023" i="8"/>
  <c r="C9023" i="8" s="1"/>
  <c r="D9023" i="8" s="1"/>
  <c r="B9022" i="8"/>
  <c r="C9022" i="8" s="1"/>
  <c r="D9022" i="8" s="1"/>
  <c r="B9021" i="8"/>
  <c r="C9021" i="8" s="1"/>
  <c r="D9021" i="8" s="1"/>
  <c r="D9020" i="8"/>
  <c r="C9020" i="8"/>
  <c r="B9020" i="8"/>
  <c r="D9019" i="8"/>
  <c r="B9019" i="8"/>
  <c r="C9019" i="8" s="1"/>
  <c r="B9018" i="8"/>
  <c r="C9018" i="8" s="1"/>
  <c r="D9018" i="8" s="1"/>
  <c r="C9017" i="8"/>
  <c r="D9017" i="8" s="1"/>
  <c r="B9017" i="8"/>
  <c r="C9016" i="8"/>
  <c r="D9016" i="8" s="1"/>
  <c r="B9016" i="8"/>
  <c r="D9015" i="8"/>
  <c r="B9015" i="8"/>
  <c r="C9015" i="8" s="1"/>
  <c r="C9014" i="8"/>
  <c r="D9014" i="8" s="1"/>
  <c r="B9014" i="8"/>
  <c r="C9013" i="8"/>
  <c r="D9013" i="8" s="1"/>
  <c r="B9013" i="8"/>
  <c r="B9012" i="8"/>
  <c r="C9012" i="8" s="1"/>
  <c r="D9012" i="8" s="1"/>
  <c r="D9011" i="8"/>
  <c r="B9011" i="8"/>
  <c r="C9011" i="8" s="1"/>
  <c r="C9010" i="8"/>
  <c r="D9010" i="8" s="1"/>
  <c r="B9010" i="8"/>
  <c r="B9009" i="8"/>
  <c r="C9009" i="8" s="1"/>
  <c r="D9009" i="8" s="1"/>
  <c r="B9008" i="8"/>
  <c r="C9008" i="8" s="1"/>
  <c r="D9008" i="8" s="1"/>
  <c r="B9007" i="8"/>
  <c r="C9007" i="8" s="1"/>
  <c r="D9007" i="8" s="1"/>
  <c r="C9006" i="8"/>
  <c r="D9006" i="8" s="1"/>
  <c r="B9006" i="8"/>
  <c r="B9005" i="8"/>
  <c r="C9005" i="8" s="1"/>
  <c r="D9005" i="8" s="1"/>
  <c r="B9004" i="8"/>
  <c r="C9004" i="8" s="1"/>
  <c r="D9004" i="8" s="1"/>
  <c r="B9003" i="8"/>
  <c r="C9003" i="8" s="1"/>
  <c r="D9003" i="8" s="1"/>
  <c r="B9002" i="8"/>
  <c r="C9002" i="8" s="1"/>
  <c r="D9002" i="8" s="1"/>
  <c r="D9001" i="8"/>
  <c r="C9001" i="8"/>
  <c r="B9001" i="8"/>
  <c r="C9000" i="8"/>
  <c r="D9000" i="8" s="1"/>
  <c r="B9000" i="8"/>
  <c r="B8999" i="8"/>
  <c r="C8999" i="8" s="1"/>
  <c r="D8999" i="8" s="1"/>
  <c r="B8998" i="8"/>
  <c r="C8998" i="8" s="1"/>
  <c r="D8998" i="8" s="1"/>
  <c r="B8997" i="8"/>
  <c r="C8997" i="8" s="1"/>
  <c r="D8997" i="8" s="1"/>
  <c r="D8996" i="8"/>
  <c r="C8996" i="8"/>
  <c r="B8996" i="8"/>
  <c r="D8995" i="8"/>
  <c r="B8995" i="8"/>
  <c r="C8995" i="8" s="1"/>
  <c r="B8994" i="8"/>
  <c r="C8994" i="8" s="1"/>
  <c r="D8994" i="8" s="1"/>
  <c r="C8993" i="8"/>
  <c r="D8993" i="8" s="1"/>
  <c r="B8993" i="8"/>
  <c r="C8992" i="8"/>
  <c r="D8992" i="8" s="1"/>
  <c r="B8992" i="8"/>
  <c r="D8991" i="8"/>
  <c r="B8991" i="8"/>
  <c r="C8991" i="8" s="1"/>
  <c r="C8990" i="8"/>
  <c r="D8990" i="8" s="1"/>
  <c r="B8990" i="8"/>
  <c r="C8989" i="8"/>
  <c r="D8989" i="8" s="1"/>
  <c r="B8989" i="8"/>
  <c r="B8988" i="8"/>
  <c r="C8988" i="8" s="1"/>
  <c r="D8988" i="8" s="1"/>
  <c r="D8987" i="8"/>
  <c r="B8987" i="8"/>
  <c r="C8987" i="8" s="1"/>
  <c r="C8986" i="8"/>
  <c r="D8986" i="8" s="1"/>
  <c r="B8986" i="8"/>
  <c r="B8985" i="8"/>
  <c r="C8985" i="8" s="1"/>
  <c r="D8985" i="8" s="1"/>
  <c r="B8984" i="8"/>
  <c r="C8984" i="8" s="1"/>
  <c r="D8984" i="8" s="1"/>
  <c r="B8983" i="8"/>
  <c r="C8983" i="8" s="1"/>
  <c r="D8983" i="8" s="1"/>
  <c r="C8982" i="8"/>
  <c r="D8982" i="8" s="1"/>
  <c r="B8982" i="8"/>
  <c r="B8981" i="8"/>
  <c r="C8981" i="8" s="1"/>
  <c r="D8981" i="8" s="1"/>
  <c r="B8980" i="8"/>
  <c r="C8980" i="8" s="1"/>
  <c r="D8980" i="8" s="1"/>
  <c r="B8979" i="8"/>
  <c r="C8979" i="8" s="1"/>
  <c r="D8979" i="8" s="1"/>
  <c r="B8978" i="8"/>
  <c r="C8978" i="8" s="1"/>
  <c r="D8978" i="8" s="1"/>
  <c r="D8977" i="8"/>
  <c r="C8977" i="8"/>
  <c r="B8977" i="8"/>
  <c r="C8976" i="8"/>
  <c r="D8976" i="8" s="1"/>
  <c r="B8976" i="8"/>
  <c r="B8975" i="8"/>
  <c r="C8975" i="8" s="1"/>
  <c r="D8975" i="8" s="1"/>
  <c r="B8974" i="8"/>
  <c r="C8974" i="8" s="1"/>
  <c r="D8974" i="8" s="1"/>
  <c r="B8973" i="8"/>
  <c r="C8973" i="8" s="1"/>
  <c r="D8973" i="8" s="1"/>
  <c r="D8972" i="8"/>
  <c r="C8972" i="8"/>
  <c r="B8972" i="8"/>
  <c r="D8971" i="8"/>
  <c r="B8971" i="8"/>
  <c r="C8971" i="8" s="1"/>
  <c r="B8970" i="8"/>
  <c r="C8970" i="8" s="1"/>
  <c r="D8970" i="8" s="1"/>
  <c r="C8969" i="8"/>
  <c r="D8969" i="8" s="1"/>
  <c r="B8969" i="8"/>
  <c r="C8968" i="8"/>
  <c r="D8968" i="8" s="1"/>
  <c r="B8968" i="8"/>
  <c r="D8967" i="8"/>
  <c r="B8967" i="8"/>
  <c r="C8967" i="8" s="1"/>
  <c r="C8966" i="8"/>
  <c r="D8966" i="8" s="1"/>
  <c r="B8966" i="8"/>
  <c r="C8965" i="8"/>
  <c r="D8965" i="8" s="1"/>
  <c r="B8965" i="8"/>
  <c r="D8964" i="8"/>
  <c r="B8964" i="8"/>
  <c r="C8964" i="8" s="1"/>
  <c r="D8963" i="8"/>
  <c r="B8963" i="8"/>
  <c r="C8963" i="8" s="1"/>
  <c r="C8962" i="8"/>
  <c r="D8962" i="8" s="1"/>
  <c r="B8962" i="8"/>
  <c r="B8961" i="8"/>
  <c r="C8961" i="8" s="1"/>
  <c r="D8961" i="8" s="1"/>
  <c r="B8960" i="8"/>
  <c r="C8960" i="8" s="1"/>
  <c r="D8960" i="8" s="1"/>
  <c r="B8959" i="8"/>
  <c r="C8959" i="8" s="1"/>
  <c r="D8959" i="8" s="1"/>
  <c r="C8958" i="8"/>
  <c r="D8958" i="8" s="1"/>
  <c r="B8958" i="8"/>
  <c r="B8957" i="8"/>
  <c r="C8957" i="8" s="1"/>
  <c r="D8957" i="8" s="1"/>
  <c r="B8956" i="8"/>
  <c r="C8956" i="8" s="1"/>
  <c r="D8956" i="8" s="1"/>
  <c r="B8955" i="8"/>
  <c r="C8955" i="8" s="1"/>
  <c r="D8955" i="8" s="1"/>
  <c r="B8954" i="8"/>
  <c r="C8954" i="8" s="1"/>
  <c r="D8954" i="8" s="1"/>
  <c r="D8953" i="8"/>
  <c r="C8953" i="8"/>
  <c r="B8953" i="8"/>
  <c r="C8952" i="8"/>
  <c r="D8952" i="8" s="1"/>
  <c r="B8952" i="8"/>
  <c r="B8951" i="8"/>
  <c r="C8951" i="8" s="1"/>
  <c r="D8951" i="8" s="1"/>
  <c r="B8950" i="8"/>
  <c r="C8950" i="8" s="1"/>
  <c r="D8950" i="8" s="1"/>
  <c r="B8949" i="8"/>
  <c r="C8949" i="8" s="1"/>
  <c r="D8949" i="8" s="1"/>
  <c r="D8948" i="8"/>
  <c r="C8948" i="8"/>
  <c r="B8948" i="8"/>
  <c r="D8947" i="8"/>
  <c r="B8947" i="8"/>
  <c r="C8947" i="8" s="1"/>
  <c r="B8946" i="8"/>
  <c r="C8946" i="8" s="1"/>
  <c r="D8946" i="8" s="1"/>
  <c r="C8945" i="8"/>
  <c r="D8945" i="8" s="1"/>
  <c r="B8945" i="8"/>
  <c r="C8944" i="8"/>
  <c r="D8944" i="8" s="1"/>
  <c r="B8944" i="8"/>
  <c r="D8943" i="8"/>
  <c r="B8943" i="8"/>
  <c r="C8943" i="8" s="1"/>
  <c r="C8942" i="8"/>
  <c r="D8942" i="8" s="1"/>
  <c r="B8942" i="8"/>
  <c r="C8941" i="8"/>
  <c r="D8941" i="8" s="1"/>
  <c r="B8941" i="8"/>
  <c r="D8940" i="8"/>
  <c r="B8940" i="8"/>
  <c r="C8940" i="8" s="1"/>
  <c r="D8939" i="8"/>
  <c r="B8939" i="8"/>
  <c r="C8939" i="8" s="1"/>
  <c r="C8938" i="8"/>
  <c r="D8938" i="8" s="1"/>
  <c r="B8938" i="8"/>
  <c r="B8937" i="8"/>
  <c r="C8937" i="8" s="1"/>
  <c r="D8937" i="8" s="1"/>
  <c r="B8936" i="8"/>
  <c r="C8936" i="8" s="1"/>
  <c r="D8936" i="8" s="1"/>
  <c r="B8935" i="8"/>
  <c r="C8935" i="8" s="1"/>
  <c r="D8935" i="8" s="1"/>
  <c r="C8934" i="8"/>
  <c r="D8934" i="8" s="1"/>
  <c r="B8934" i="8"/>
  <c r="B8933" i="8"/>
  <c r="C8933" i="8" s="1"/>
  <c r="D8933" i="8" s="1"/>
  <c r="B8932" i="8"/>
  <c r="C8932" i="8" s="1"/>
  <c r="D8932" i="8" s="1"/>
  <c r="B8931" i="8"/>
  <c r="C8931" i="8" s="1"/>
  <c r="D8931" i="8" s="1"/>
  <c r="B8930" i="8"/>
  <c r="C8930" i="8" s="1"/>
  <c r="D8930" i="8" s="1"/>
  <c r="D8929" i="8"/>
  <c r="C8929" i="8"/>
  <c r="B8929" i="8"/>
  <c r="C8928" i="8"/>
  <c r="D8928" i="8" s="1"/>
  <c r="B8928" i="8"/>
  <c r="B8927" i="8"/>
  <c r="C8927" i="8" s="1"/>
  <c r="D8927" i="8" s="1"/>
  <c r="B8926" i="8"/>
  <c r="C8926" i="8" s="1"/>
  <c r="D8926" i="8" s="1"/>
  <c r="B8925" i="8"/>
  <c r="C8925" i="8" s="1"/>
  <c r="D8925" i="8" s="1"/>
  <c r="D8924" i="8"/>
  <c r="C8924" i="8"/>
  <c r="B8924" i="8"/>
  <c r="D8923" i="8"/>
  <c r="B8923" i="8"/>
  <c r="C8923" i="8" s="1"/>
  <c r="B8922" i="8"/>
  <c r="C8922" i="8" s="1"/>
  <c r="D8922" i="8" s="1"/>
  <c r="C8921" i="8"/>
  <c r="D8921" i="8" s="1"/>
  <c r="B8921" i="8"/>
  <c r="C8920" i="8"/>
  <c r="D8920" i="8" s="1"/>
  <c r="B8920" i="8"/>
  <c r="D8919" i="8"/>
  <c r="B8919" i="8"/>
  <c r="C8919" i="8" s="1"/>
  <c r="C8918" i="8"/>
  <c r="D8918" i="8" s="1"/>
  <c r="B8918" i="8"/>
  <c r="C8917" i="8"/>
  <c r="D8917" i="8" s="1"/>
  <c r="B8917" i="8"/>
  <c r="D8916" i="8"/>
  <c r="B8916" i="8"/>
  <c r="C8916" i="8" s="1"/>
  <c r="D8915" i="8"/>
  <c r="B8915" i="8"/>
  <c r="C8915" i="8" s="1"/>
  <c r="C8914" i="8"/>
  <c r="D8914" i="8" s="1"/>
  <c r="B8914" i="8"/>
  <c r="B8913" i="8"/>
  <c r="C8913" i="8" s="1"/>
  <c r="D8913" i="8" s="1"/>
  <c r="B8912" i="8"/>
  <c r="C8912" i="8" s="1"/>
  <c r="D8912" i="8" s="1"/>
  <c r="B8911" i="8"/>
  <c r="C8911" i="8" s="1"/>
  <c r="D8911" i="8" s="1"/>
  <c r="C8910" i="8"/>
  <c r="D8910" i="8" s="1"/>
  <c r="B8910" i="8"/>
  <c r="B8909" i="8"/>
  <c r="C8909" i="8" s="1"/>
  <c r="D8909" i="8" s="1"/>
  <c r="B8908" i="8"/>
  <c r="C8908" i="8" s="1"/>
  <c r="D8908" i="8" s="1"/>
  <c r="C8907" i="8"/>
  <c r="D8907" i="8" s="1"/>
  <c r="B8907" i="8"/>
  <c r="B8906" i="8"/>
  <c r="C8906" i="8" s="1"/>
  <c r="D8906" i="8" s="1"/>
  <c r="D8905" i="8"/>
  <c r="C8905" i="8"/>
  <c r="B8905" i="8"/>
  <c r="B8904" i="8"/>
  <c r="C8904" i="8" s="1"/>
  <c r="D8904" i="8" s="1"/>
  <c r="B8903" i="8"/>
  <c r="C8903" i="8" s="1"/>
  <c r="D8903" i="8" s="1"/>
  <c r="B8902" i="8"/>
  <c r="C8902" i="8" s="1"/>
  <c r="D8902" i="8" s="1"/>
  <c r="D8901" i="8"/>
  <c r="C8901" i="8"/>
  <c r="B8901" i="8"/>
  <c r="C8900" i="8"/>
  <c r="D8900" i="8" s="1"/>
  <c r="B8900" i="8"/>
  <c r="C8899" i="8"/>
  <c r="D8899" i="8" s="1"/>
  <c r="B8899" i="8"/>
  <c r="C8898" i="8"/>
  <c r="D8898" i="8" s="1"/>
  <c r="B8898" i="8"/>
  <c r="C8897" i="8"/>
  <c r="D8897" i="8" s="1"/>
  <c r="B8897" i="8"/>
  <c r="B8896" i="8"/>
  <c r="C8896" i="8" s="1"/>
  <c r="D8896" i="8" s="1"/>
  <c r="B8895" i="8"/>
  <c r="C8895" i="8" s="1"/>
  <c r="D8895" i="8" s="1"/>
  <c r="B8894" i="8"/>
  <c r="C8894" i="8" s="1"/>
  <c r="D8894" i="8" s="1"/>
  <c r="B8893" i="8"/>
  <c r="C8893" i="8" s="1"/>
  <c r="D8893" i="8" s="1"/>
  <c r="D8892" i="8"/>
  <c r="C8892" i="8"/>
  <c r="B8892" i="8"/>
  <c r="B8891" i="8"/>
  <c r="C8891" i="8" s="1"/>
  <c r="D8891" i="8" s="1"/>
  <c r="C8890" i="8"/>
  <c r="D8890" i="8" s="1"/>
  <c r="B8890" i="8"/>
  <c r="D8889" i="8"/>
  <c r="B8889" i="8"/>
  <c r="C8889" i="8" s="1"/>
  <c r="D8888" i="8"/>
  <c r="C8888" i="8"/>
  <c r="B8888" i="8"/>
  <c r="C8887" i="8"/>
  <c r="D8887" i="8" s="1"/>
  <c r="B8887" i="8"/>
  <c r="B8886" i="8"/>
  <c r="C8886" i="8" s="1"/>
  <c r="D8886" i="8" s="1"/>
  <c r="C8885" i="8"/>
  <c r="D8885" i="8" s="1"/>
  <c r="B8885" i="8"/>
  <c r="C8884" i="8"/>
  <c r="D8884" i="8" s="1"/>
  <c r="B8884" i="8"/>
  <c r="B8883" i="8"/>
  <c r="C8883" i="8" s="1"/>
  <c r="D8883" i="8" s="1"/>
  <c r="B8882" i="8"/>
  <c r="C8882" i="8" s="1"/>
  <c r="D8882" i="8" s="1"/>
  <c r="D8881" i="8"/>
  <c r="B8881" i="8"/>
  <c r="C8881" i="8" s="1"/>
  <c r="B8880" i="8"/>
  <c r="C8880" i="8" s="1"/>
  <c r="D8880" i="8" s="1"/>
  <c r="D8879" i="8"/>
  <c r="C8879" i="8"/>
  <c r="B8879" i="8"/>
  <c r="C8878" i="8"/>
  <c r="D8878" i="8" s="1"/>
  <c r="B8878" i="8"/>
  <c r="C8877" i="8"/>
  <c r="D8877" i="8" s="1"/>
  <c r="B8877" i="8"/>
  <c r="D8876" i="8"/>
  <c r="B8876" i="8"/>
  <c r="C8876" i="8" s="1"/>
  <c r="D8875" i="8"/>
  <c r="C8875" i="8"/>
  <c r="B8875" i="8"/>
  <c r="B8874" i="8"/>
  <c r="C8874" i="8" s="1"/>
  <c r="D8874" i="8" s="1"/>
  <c r="B8873" i="8"/>
  <c r="C8873" i="8" s="1"/>
  <c r="D8873" i="8" s="1"/>
  <c r="C8872" i="8"/>
  <c r="D8872" i="8" s="1"/>
  <c r="B8872" i="8"/>
  <c r="C8871" i="8"/>
  <c r="D8871" i="8" s="1"/>
  <c r="B8871" i="8"/>
  <c r="C8870" i="8"/>
  <c r="D8870" i="8" s="1"/>
  <c r="B8870" i="8"/>
  <c r="B8869" i="8"/>
  <c r="C8869" i="8" s="1"/>
  <c r="D8869" i="8" s="1"/>
  <c r="B8868" i="8"/>
  <c r="C8868" i="8" s="1"/>
  <c r="D8868" i="8" s="1"/>
  <c r="B8867" i="8"/>
  <c r="C8867" i="8" s="1"/>
  <c r="D8867" i="8" s="1"/>
  <c r="C8866" i="8"/>
  <c r="D8866" i="8" s="1"/>
  <c r="B8866" i="8"/>
  <c r="C8865" i="8"/>
  <c r="D8865" i="8" s="1"/>
  <c r="B8865" i="8"/>
  <c r="C8864" i="8"/>
  <c r="D8864" i="8" s="1"/>
  <c r="B8864" i="8"/>
  <c r="D8863" i="8"/>
  <c r="B8863" i="8"/>
  <c r="C8863" i="8" s="1"/>
  <c r="C8862" i="8"/>
  <c r="D8862" i="8" s="1"/>
  <c r="B8862" i="8"/>
  <c r="B8861" i="8"/>
  <c r="C8861" i="8" s="1"/>
  <c r="D8861" i="8" s="1"/>
  <c r="B8860" i="8"/>
  <c r="C8860" i="8" s="1"/>
  <c r="D8860" i="8" s="1"/>
  <c r="C8859" i="8"/>
  <c r="D8859" i="8" s="1"/>
  <c r="B8859" i="8"/>
  <c r="B8858" i="8"/>
  <c r="C8858" i="8" s="1"/>
  <c r="D8858" i="8" s="1"/>
  <c r="D8857" i="8"/>
  <c r="C8857" i="8"/>
  <c r="B8857" i="8"/>
  <c r="D8856" i="8"/>
  <c r="B8856" i="8"/>
  <c r="C8856" i="8" s="1"/>
  <c r="D8855" i="8"/>
  <c r="B8855" i="8"/>
  <c r="C8855" i="8" s="1"/>
  <c r="B8854" i="8"/>
  <c r="C8854" i="8" s="1"/>
  <c r="D8854" i="8" s="1"/>
  <c r="D8853" i="8"/>
  <c r="C8853" i="8"/>
  <c r="B8853" i="8"/>
  <c r="C8852" i="8"/>
  <c r="D8852" i="8" s="1"/>
  <c r="B8852" i="8"/>
  <c r="C8851" i="8"/>
  <c r="D8851" i="8" s="1"/>
  <c r="B8851" i="8"/>
  <c r="C8850" i="8"/>
  <c r="D8850" i="8" s="1"/>
  <c r="B8850" i="8"/>
  <c r="C8849" i="8"/>
  <c r="D8849" i="8" s="1"/>
  <c r="B8849" i="8"/>
  <c r="B8848" i="8"/>
  <c r="C8848" i="8" s="1"/>
  <c r="D8848" i="8" s="1"/>
  <c r="B8847" i="8"/>
  <c r="C8847" i="8" s="1"/>
  <c r="D8847" i="8" s="1"/>
  <c r="B8846" i="8"/>
  <c r="C8846" i="8" s="1"/>
  <c r="D8846" i="8" s="1"/>
  <c r="B8845" i="8"/>
  <c r="C8845" i="8" s="1"/>
  <c r="D8845" i="8" s="1"/>
  <c r="D8844" i="8"/>
  <c r="C8844" i="8"/>
  <c r="B8844" i="8"/>
  <c r="D8843" i="8"/>
  <c r="B8843" i="8"/>
  <c r="C8843" i="8" s="1"/>
  <c r="C8842" i="8"/>
  <c r="D8842" i="8" s="1"/>
  <c r="B8842" i="8"/>
  <c r="B8841" i="8"/>
  <c r="C8841" i="8" s="1"/>
  <c r="D8841" i="8" s="1"/>
  <c r="D8840" i="8"/>
  <c r="C8840" i="8"/>
  <c r="B8840" i="8"/>
  <c r="C8839" i="8"/>
  <c r="D8839" i="8" s="1"/>
  <c r="B8839" i="8"/>
  <c r="B8838" i="8"/>
  <c r="C8838" i="8" s="1"/>
  <c r="D8838" i="8" s="1"/>
  <c r="C8837" i="8"/>
  <c r="D8837" i="8" s="1"/>
  <c r="B8837" i="8"/>
  <c r="B8836" i="8"/>
  <c r="C8836" i="8" s="1"/>
  <c r="D8836" i="8" s="1"/>
  <c r="B8835" i="8"/>
  <c r="C8835" i="8" s="1"/>
  <c r="D8835" i="8" s="1"/>
  <c r="B8834" i="8"/>
  <c r="C8834" i="8" s="1"/>
  <c r="D8834" i="8" s="1"/>
  <c r="D8833" i="8"/>
  <c r="B8833" i="8"/>
  <c r="C8833" i="8" s="1"/>
  <c r="B8832" i="8"/>
  <c r="C8832" i="8" s="1"/>
  <c r="D8832" i="8" s="1"/>
  <c r="D8831" i="8"/>
  <c r="C8831" i="8"/>
  <c r="B8831" i="8"/>
  <c r="C8830" i="8"/>
  <c r="D8830" i="8" s="1"/>
  <c r="B8830" i="8"/>
  <c r="C8829" i="8"/>
  <c r="D8829" i="8" s="1"/>
  <c r="B8829" i="8"/>
  <c r="B8828" i="8"/>
  <c r="C8828" i="8" s="1"/>
  <c r="D8828" i="8" s="1"/>
  <c r="D8827" i="8"/>
  <c r="C8827" i="8"/>
  <c r="B8827" i="8"/>
  <c r="B8826" i="8"/>
  <c r="C8826" i="8" s="1"/>
  <c r="D8826" i="8" s="1"/>
  <c r="B8825" i="8"/>
  <c r="C8825" i="8" s="1"/>
  <c r="D8825" i="8" s="1"/>
  <c r="C8824" i="8"/>
  <c r="D8824" i="8" s="1"/>
  <c r="B8824" i="8"/>
  <c r="C8823" i="8"/>
  <c r="D8823" i="8" s="1"/>
  <c r="B8823" i="8"/>
  <c r="C8822" i="8"/>
  <c r="D8822" i="8" s="1"/>
  <c r="B8822" i="8"/>
  <c r="B8821" i="8"/>
  <c r="C8821" i="8" s="1"/>
  <c r="D8821" i="8" s="1"/>
  <c r="B8820" i="8"/>
  <c r="C8820" i="8" s="1"/>
  <c r="D8820" i="8" s="1"/>
  <c r="B8819" i="8"/>
  <c r="C8819" i="8" s="1"/>
  <c r="D8819" i="8" s="1"/>
  <c r="C8818" i="8"/>
  <c r="D8818" i="8" s="1"/>
  <c r="B8818" i="8"/>
  <c r="C8817" i="8"/>
  <c r="D8817" i="8" s="1"/>
  <c r="B8817" i="8"/>
  <c r="C8816" i="8"/>
  <c r="D8816" i="8" s="1"/>
  <c r="B8816" i="8"/>
  <c r="B8815" i="8"/>
  <c r="C8815" i="8" s="1"/>
  <c r="D8815" i="8" s="1"/>
  <c r="C8814" i="8"/>
  <c r="D8814" i="8" s="1"/>
  <c r="B8814" i="8"/>
  <c r="B8813" i="8"/>
  <c r="C8813" i="8" s="1"/>
  <c r="D8813" i="8" s="1"/>
  <c r="B8812" i="8"/>
  <c r="C8812" i="8" s="1"/>
  <c r="D8812" i="8" s="1"/>
  <c r="C8811" i="8"/>
  <c r="D8811" i="8" s="1"/>
  <c r="B8811" i="8"/>
  <c r="B8810" i="8"/>
  <c r="C8810" i="8" s="1"/>
  <c r="D8810" i="8" s="1"/>
  <c r="D8809" i="8"/>
  <c r="C8809" i="8"/>
  <c r="B8809" i="8"/>
  <c r="B8808" i="8"/>
  <c r="C8808" i="8" s="1"/>
  <c r="D8808" i="8" s="1"/>
  <c r="D8807" i="8"/>
  <c r="B8807" i="8"/>
  <c r="C8807" i="8" s="1"/>
  <c r="B8806" i="8"/>
  <c r="C8806" i="8" s="1"/>
  <c r="D8806" i="8" s="1"/>
  <c r="C8805" i="8"/>
  <c r="D8805" i="8" s="1"/>
  <c r="B8805" i="8"/>
  <c r="C8804" i="8"/>
  <c r="D8804" i="8" s="1"/>
  <c r="B8804" i="8"/>
  <c r="C8803" i="8"/>
  <c r="D8803" i="8" s="1"/>
  <c r="B8803" i="8"/>
  <c r="C8802" i="8"/>
  <c r="D8802" i="8" s="1"/>
  <c r="B8802" i="8"/>
  <c r="C8801" i="8"/>
  <c r="D8801" i="8" s="1"/>
  <c r="B8801" i="8"/>
  <c r="B8800" i="8"/>
  <c r="C8800" i="8" s="1"/>
  <c r="D8800" i="8" s="1"/>
  <c r="B8799" i="8"/>
  <c r="C8799" i="8" s="1"/>
  <c r="D8799" i="8" s="1"/>
  <c r="B8798" i="8"/>
  <c r="C8798" i="8" s="1"/>
  <c r="D8798" i="8" s="1"/>
  <c r="B8797" i="8"/>
  <c r="C8797" i="8" s="1"/>
  <c r="D8797" i="8" s="1"/>
  <c r="D8796" i="8"/>
  <c r="C8796" i="8"/>
  <c r="B8796" i="8"/>
  <c r="B8795" i="8"/>
  <c r="C8795" i="8" s="1"/>
  <c r="D8795" i="8" s="1"/>
  <c r="C8794" i="8"/>
  <c r="D8794" i="8" s="1"/>
  <c r="B8794" i="8"/>
  <c r="B8793" i="8"/>
  <c r="C8793" i="8" s="1"/>
  <c r="D8793" i="8" s="1"/>
  <c r="C8792" i="8"/>
  <c r="D8792" i="8" s="1"/>
  <c r="B8792" i="8"/>
  <c r="C8791" i="8"/>
  <c r="D8791" i="8" s="1"/>
  <c r="B8791" i="8"/>
  <c r="B8790" i="8"/>
  <c r="C8790" i="8" s="1"/>
  <c r="D8790" i="8" s="1"/>
  <c r="C8789" i="8"/>
  <c r="D8789" i="8" s="1"/>
  <c r="B8789" i="8"/>
  <c r="B8788" i="8"/>
  <c r="C8788" i="8" s="1"/>
  <c r="D8788" i="8" s="1"/>
  <c r="B8787" i="8"/>
  <c r="C8787" i="8" s="1"/>
  <c r="D8787" i="8" s="1"/>
  <c r="B8786" i="8"/>
  <c r="C8786" i="8" s="1"/>
  <c r="D8786" i="8" s="1"/>
  <c r="B8785" i="8"/>
  <c r="C8785" i="8" s="1"/>
  <c r="D8785" i="8" s="1"/>
  <c r="B8784" i="8"/>
  <c r="C8784" i="8" s="1"/>
  <c r="D8784" i="8" s="1"/>
  <c r="D8783" i="8"/>
  <c r="C8783" i="8"/>
  <c r="B8783" i="8"/>
  <c r="C8782" i="8"/>
  <c r="D8782" i="8" s="1"/>
  <c r="B8782" i="8"/>
  <c r="C8781" i="8"/>
  <c r="D8781" i="8" s="1"/>
  <c r="B8781" i="8"/>
  <c r="B8780" i="8"/>
  <c r="C8780" i="8" s="1"/>
  <c r="D8780" i="8" s="1"/>
  <c r="C8779" i="8"/>
  <c r="D8779" i="8" s="1"/>
  <c r="B8779" i="8"/>
  <c r="B8778" i="8"/>
  <c r="C8778" i="8" s="1"/>
  <c r="D8778" i="8" s="1"/>
  <c r="B8777" i="8"/>
  <c r="C8777" i="8" s="1"/>
  <c r="D8777" i="8" s="1"/>
  <c r="C8776" i="8"/>
  <c r="D8776" i="8" s="1"/>
  <c r="B8776" i="8"/>
  <c r="B8775" i="8"/>
  <c r="C8775" i="8" s="1"/>
  <c r="D8775" i="8" s="1"/>
  <c r="B8774" i="8"/>
  <c r="C8774" i="8" s="1"/>
  <c r="D8774" i="8" s="1"/>
  <c r="B8773" i="8"/>
  <c r="C8773" i="8" s="1"/>
  <c r="D8773" i="8" s="1"/>
  <c r="C8772" i="8"/>
  <c r="D8772" i="8" s="1"/>
  <c r="B8772" i="8"/>
  <c r="B8771" i="8"/>
  <c r="C8771" i="8" s="1"/>
  <c r="D8771" i="8" s="1"/>
  <c r="B8770" i="8"/>
  <c r="C8770" i="8" s="1"/>
  <c r="D8770" i="8" s="1"/>
  <c r="B8769" i="8"/>
  <c r="C8769" i="8" s="1"/>
  <c r="D8769" i="8" s="1"/>
  <c r="C8768" i="8"/>
  <c r="D8768" i="8" s="1"/>
  <c r="B8768" i="8"/>
  <c r="B8767" i="8"/>
  <c r="C8767" i="8" s="1"/>
  <c r="D8767" i="8" s="1"/>
  <c r="B8766" i="8"/>
  <c r="C8766" i="8" s="1"/>
  <c r="D8766" i="8" s="1"/>
  <c r="B8765" i="8"/>
  <c r="C8765" i="8" s="1"/>
  <c r="D8765" i="8" s="1"/>
  <c r="C8764" i="8"/>
  <c r="D8764" i="8" s="1"/>
  <c r="B8764" i="8"/>
  <c r="B8763" i="8"/>
  <c r="C8763" i="8" s="1"/>
  <c r="D8763" i="8" s="1"/>
  <c r="B8762" i="8"/>
  <c r="C8762" i="8" s="1"/>
  <c r="D8762" i="8" s="1"/>
  <c r="B8761" i="8"/>
  <c r="C8761" i="8" s="1"/>
  <c r="D8761" i="8" s="1"/>
  <c r="C8760" i="8"/>
  <c r="D8760" i="8" s="1"/>
  <c r="B8760" i="8"/>
  <c r="B8759" i="8"/>
  <c r="C8759" i="8" s="1"/>
  <c r="D8759" i="8" s="1"/>
  <c r="B8758" i="8"/>
  <c r="C8758" i="8" s="1"/>
  <c r="D8758" i="8" s="1"/>
  <c r="B8757" i="8"/>
  <c r="C8757" i="8" s="1"/>
  <c r="D8757" i="8" s="1"/>
  <c r="C8756" i="8"/>
  <c r="D8756" i="8" s="1"/>
  <c r="B8756" i="8"/>
  <c r="B8755" i="8"/>
  <c r="C8755" i="8" s="1"/>
  <c r="D8755" i="8" s="1"/>
  <c r="B8754" i="8"/>
  <c r="C8754" i="8" s="1"/>
  <c r="D8754" i="8" s="1"/>
  <c r="B8753" i="8"/>
  <c r="C8753" i="8" s="1"/>
  <c r="D8753" i="8" s="1"/>
  <c r="C8752" i="8"/>
  <c r="D8752" i="8" s="1"/>
  <c r="B8752" i="8"/>
  <c r="B8751" i="8"/>
  <c r="C8751" i="8" s="1"/>
  <c r="D8751" i="8" s="1"/>
  <c r="B8750" i="8"/>
  <c r="C8750" i="8" s="1"/>
  <c r="D8750" i="8" s="1"/>
  <c r="B8749" i="8"/>
  <c r="C8749" i="8" s="1"/>
  <c r="D8749" i="8" s="1"/>
  <c r="C8748" i="8"/>
  <c r="D8748" i="8" s="1"/>
  <c r="B8748" i="8"/>
  <c r="B8747" i="8"/>
  <c r="C8747" i="8" s="1"/>
  <c r="D8747" i="8" s="1"/>
  <c r="B8746" i="8"/>
  <c r="C8746" i="8" s="1"/>
  <c r="D8746" i="8" s="1"/>
  <c r="B8745" i="8"/>
  <c r="C8745" i="8" s="1"/>
  <c r="D8745" i="8" s="1"/>
  <c r="C8744" i="8"/>
  <c r="D8744" i="8" s="1"/>
  <c r="B8744" i="8"/>
  <c r="B8743" i="8"/>
  <c r="C8743" i="8" s="1"/>
  <c r="D8743" i="8" s="1"/>
  <c r="B8742" i="8"/>
  <c r="C8742" i="8" s="1"/>
  <c r="D8742" i="8" s="1"/>
  <c r="B8741" i="8"/>
  <c r="C8741" i="8" s="1"/>
  <c r="D8741" i="8" s="1"/>
  <c r="C8740" i="8"/>
  <c r="D8740" i="8" s="1"/>
  <c r="B8740" i="8"/>
  <c r="B8739" i="8"/>
  <c r="C8739" i="8" s="1"/>
  <c r="D8739" i="8" s="1"/>
  <c r="B8738" i="8"/>
  <c r="C8738" i="8" s="1"/>
  <c r="D8738" i="8" s="1"/>
  <c r="B8737" i="8"/>
  <c r="C8737" i="8" s="1"/>
  <c r="D8737" i="8" s="1"/>
  <c r="C8736" i="8"/>
  <c r="D8736" i="8" s="1"/>
  <c r="B8736" i="8"/>
  <c r="B8735" i="8"/>
  <c r="C8735" i="8" s="1"/>
  <c r="D8735" i="8" s="1"/>
  <c r="B8734" i="8"/>
  <c r="C8734" i="8" s="1"/>
  <c r="D8734" i="8" s="1"/>
  <c r="B8733" i="8"/>
  <c r="C8733" i="8" s="1"/>
  <c r="D8733" i="8" s="1"/>
  <c r="C8732" i="8"/>
  <c r="D8732" i="8" s="1"/>
  <c r="B8732" i="8"/>
  <c r="B8731" i="8"/>
  <c r="C8731" i="8" s="1"/>
  <c r="D8731" i="8" s="1"/>
  <c r="B8730" i="8"/>
  <c r="C8730" i="8" s="1"/>
  <c r="D8730" i="8" s="1"/>
  <c r="B8729" i="8"/>
  <c r="C8729" i="8" s="1"/>
  <c r="D8729" i="8" s="1"/>
  <c r="C8728" i="8"/>
  <c r="D8728" i="8" s="1"/>
  <c r="B8728" i="8"/>
  <c r="B8727" i="8"/>
  <c r="C8727" i="8" s="1"/>
  <c r="D8727" i="8" s="1"/>
  <c r="B8726" i="8"/>
  <c r="C8726" i="8" s="1"/>
  <c r="D8726" i="8" s="1"/>
  <c r="B8725" i="8"/>
  <c r="C8725" i="8" s="1"/>
  <c r="D8725" i="8" s="1"/>
  <c r="C8724" i="8"/>
  <c r="D8724" i="8" s="1"/>
  <c r="B8724" i="8"/>
  <c r="B8723" i="8"/>
  <c r="C8723" i="8" s="1"/>
  <c r="D8723" i="8" s="1"/>
  <c r="B8722" i="8"/>
  <c r="C8722" i="8" s="1"/>
  <c r="D8722" i="8" s="1"/>
  <c r="B8721" i="8"/>
  <c r="C8721" i="8" s="1"/>
  <c r="D8721" i="8" s="1"/>
  <c r="C8720" i="8"/>
  <c r="D8720" i="8" s="1"/>
  <c r="B8720" i="8"/>
  <c r="B8719" i="8"/>
  <c r="C8719" i="8" s="1"/>
  <c r="D8719" i="8" s="1"/>
  <c r="B8718" i="8"/>
  <c r="C8718" i="8" s="1"/>
  <c r="D8718" i="8" s="1"/>
  <c r="B8717" i="8"/>
  <c r="C8717" i="8" s="1"/>
  <c r="D8717" i="8" s="1"/>
  <c r="C8716" i="8"/>
  <c r="D8716" i="8" s="1"/>
  <c r="B8716" i="8"/>
  <c r="B8715" i="8"/>
  <c r="C8715" i="8" s="1"/>
  <c r="D8715" i="8" s="1"/>
  <c r="B8714" i="8"/>
  <c r="C8714" i="8" s="1"/>
  <c r="D8714" i="8" s="1"/>
  <c r="B8713" i="8"/>
  <c r="C8713" i="8" s="1"/>
  <c r="D8713" i="8" s="1"/>
  <c r="C8712" i="8"/>
  <c r="D8712" i="8" s="1"/>
  <c r="B8712" i="8"/>
  <c r="B8711" i="8"/>
  <c r="C8711" i="8" s="1"/>
  <c r="D8711" i="8" s="1"/>
  <c r="B8710" i="8"/>
  <c r="C8710" i="8" s="1"/>
  <c r="D8710" i="8" s="1"/>
  <c r="B8709" i="8"/>
  <c r="C8709" i="8" s="1"/>
  <c r="D8709" i="8" s="1"/>
  <c r="C8708" i="8"/>
  <c r="D8708" i="8" s="1"/>
  <c r="B8708" i="8"/>
  <c r="B8707" i="8"/>
  <c r="C8707" i="8" s="1"/>
  <c r="D8707" i="8" s="1"/>
  <c r="B8706" i="8"/>
  <c r="C8706" i="8" s="1"/>
  <c r="D8706" i="8" s="1"/>
  <c r="B8705" i="8"/>
  <c r="C8705" i="8" s="1"/>
  <c r="D8705" i="8" s="1"/>
  <c r="C8704" i="8"/>
  <c r="D8704" i="8" s="1"/>
  <c r="B8704" i="8"/>
  <c r="B8703" i="8"/>
  <c r="C8703" i="8" s="1"/>
  <c r="D8703" i="8" s="1"/>
  <c r="B8702" i="8"/>
  <c r="C8702" i="8" s="1"/>
  <c r="D8702" i="8" s="1"/>
  <c r="B8701" i="8"/>
  <c r="C8701" i="8" s="1"/>
  <c r="D8701" i="8" s="1"/>
  <c r="C8700" i="8"/>
  <c r="D8700" i="8" s="1"/>
  <c r="B8700" i="8"/>
  <c r="B8699" i="8"/>
  <c r="C8699" i="8" s="1"/>
  <c r="D8699" i="8" s="1"/>
  <c r="B8698" i="8"/>
  <c r="C8698" i="8" s="1"/>
  <c r="D8698" i="8" s="1"/>
  <c r="B8697" i="8"/>
  <c r="C8697" i="8" s="1"/>
  <c r="D8697" i="8" s="1"/>
  <c r="C8696" i="8"/>
  <c r="D8696" i="8" s="1"/>
  <c r="B8696" i="8"/>
  <c r="B8695" i="8"/>
  <c r="C8695" i="8" s="1"/>
  <c r="D8695" i="8" s="1"/>
  <c r="B8694" i="8"/>
  <c r="C8694" i="8" s="1"/>
  <c r="D8694" i="8" s="1"/>
  <c r="B8693" i="8"/>
  <c r="C8693" i="8" s="1"/>
  <c r="D8693" i="8" s="1"/>
  <c r="C8692" i="8"/>
  <c r="D8692" i="8" s="1"/>
  <c r="B8692" i="8"/>
  <c r="B8691" i="8"/>
  <c r="C8691" i="8" s="1"/>
  <c r="D8691" i="8" s="1"/>
  <c r="B8690" i="8"/>
  <c r="C8690" i="8" s="1"/>
  <c r="D8690" i="8" s="1"/>
  <c r="B8689" i="8"/>
  <c r="C8689" i="8" s="1"/>
  <c r="D8689" i="8" s="1"/>
  <c r="C8688" i="8"/>
  <c r="D8688" i="8" s="1"/>
  <c r="B8688" i="8"/>
  <c r="B8687" i="8"/>
  <c r="C8687" i="8" s="1"/>
  <c r="D8687" i="8" s="1"/>
  <c r="B8686" i="8"/>
  <c r="C8686" i="8" s="1"/>
  <c r="D8686" i="8" s="1"/>
  <c r="B8685" i="8"/>
  <c r="C8685" i="8" s="1"/>
  <c r="D8685" i="8" s="1"/>
  <c r="C8684" i="8"/>
  <c r="D8684" i="8" s="1"/>
  <c r="B8684" i="8"/>
  <c r="B8683" i="8"/>
  <c r="C8683" i="8" s="1"/>
  <c r="D8683" i="8" s="1"/>
  <c r="B8682" i="8"/>
  <c r="C8682" i="8" s="1"/>
  <c r="D8682" i="8" s="1"/>
  <c r="B8681" i="8"/>
  <c r="C8681" i="8" s="1"/>
  <c r="D8681" i="8" s="1"/>
  <c r="C8680" i="8"/>
  <c r="D8680" i="8" s="1"/>
  <c r="B8680" i="8"/>
  <c r="B8679" i="8"/>
  <c r="C8679" i="8" s="1"/>
  <c r="D8679" i="8" s="1"/>
  <c r="B8678" i="8"/>
  <c r="C8678" i="8" s="1"/>
  <c r="D8678" i="8" s="1"/>
  <c r="B8677" i="8"/>
  <c r="C8677" i="8" s="1"/>
  <c r="D8677" i="8" s="1"/>
  <c r="C8676" i="8"/>
  <c r="D8676" i="8" s="1"/>
  <c r="B8676" i="8"/>
  <c r="B8675" i="8"/>
  <c r="C8675" i="8" s="1"/>
  <c r="D8675" i="8" s="1"/>
  <c r="B8674" i="8"/>
  <c r="C8674" i="8" s="1"/>
  <c r="D8674" i="8" s="1"/>
  <c r="B8673" i="8"/>
  <c r="C8673" i="8" s="1"/>
  <c r="D8673" i="8" s="1"/>
  <c r="C8672" i="8"/>
  <c r="D8672" i="8" s="1"/>
  <c r="B8672" i="8"/>
  <c r="B8671" i="8"/>
  <c r="C8671" i="8" s="1"/>
  <c r="D8671" i="8" s="1"/>
  <c r="B8670" i="8"/>
  <c r="C8670" i="8" s="1"/>
  <c r="D8670" i="8" s="1"/>
  <c r="B8669" i="8"/>
  <c r="C8669" i="8" s="1"/>
  <c r="D8669" i="8" s="1"/>
  <c r="C8668" i="8"/>
  <c r="D8668" i="8" s="1"/>
  <c r="B8668" i="8"/>
  <c r="B8667" i="8"/>
  <c r="C8667" i="8" s="1"/>
  <c r="D8667" i="8" s="1"/>
  <c r="B8666" i="8"/>
  <c r="C8666" i="8" s="1"/>
  <c r="D8666" i="8" s="1"/>
  <c r="B8665" i="8"/>
  <c r="C8665" i="8" s="1"/>
  <c r="D8665" i="8" s="1"/>
  <c r="C8664" i="8"/>
  <c r="D8664" i="8" s="1"/>
  <c r="B8664" i="8"/>
  <c r="B8663" i="8"/>
  <c r="C8663" i="8" s="1"/>
  <c r="D8663" i="8" s="1"/>
  <c r="B8662" i="8"/>
  <c r="C8662" i="8" s="1"/>
  <c r="D8662" i="8" s="1"/>
  <c r="B8661" i="8"/>
  <c r="C8661" i="8" s="1"/>
  <c r="D8661" i="8" s="1"/>
  <c r="C8660" i="8"/>
  <c r="D8660" i="8" s="1"/>
  <c r="B8660" i="8"/>
  <c r="B8659" i="8"/>
  <c r="C8659" i="8" s="1"/>
  <c r="D8659" i="8" s="1"/>
  <c r="B8658" i="8"/>
  <c r="C8658" i="8" s="1"/>
  <c r="D8658" i="8" s="1"/>
  <c r="B8657" i="8"/>
  <c r="C8657" i="8" s="1"/>
  <c r="D8657" i="8" s="1"/>
  <c r="C8656" i="8"/>
  <c r="D8656" i="8" s="1"/>
  <c r="B8656" i="8"/>
  <c r="B8655" i="8"/>
  <c r="C8655" i="8" s="1"/>
  <c r="D8655" i="8" s="1"/>
  <c r="B8654" i="8"/>
  <c r="C8654" i="8" s="1"/>
  <c r="D8654" i="8" s="1"/>
  <c r="B8653" i="8"/>
  <c r="C8653" i="8" s="1"/>
  <c r="D8653" i="8" s="1"/>
  <c r="C8652" i="8"/>
  <c r="D8652" i="8" s="1"/>
  <c r="B8652" i="8"/>
  <c r="B8651" i="8"/>
  <c r="C8651" i="8" s="1"/>
  <c r="D8651" i="8" s="1"/>
  <c r="B8650" i="8"/>
  <c r="C8650" i="8" s="1"/>
  <c r="D8650" i="8" s="1"/>
  <c r="B8649" i="8"/>
  <c r="C8649" i="8" s="1"/>
  <c r="D8649" i="8" s="1"/>
  <c r="C8648" i="8"/>
  <c r="D8648" i="8" s="1"/>
  <c r="B8648" i="8"/>
  <c r="B8647" i="8"/>
  <c r="C8647" i="8" s="1"/>
  <c r="D8647" i="8" s="1"/>
  <c r="B8646" i="8"/>
  <c r="C8646" i="8" s="1"/>
  <c r="D8646" i="8" s="1"/>
  <c r="B8645" i="8"/>
  <c r="C8645" i="8" s="1"/>
  <c r="D8645" i="8" s="1"/>
  <c r="C8644" i="8"/>
  <c r="D8644" i="8" s="1"/>
  <c r="B8644" i="8"/>
  <c r="B8643" i="8"/>
  <c r="C8643" i="8" s="1"/>
  <c r="D8643" i="8" s="1"/>
  <c r="B8642" i="8"/>
  <c r="C8642" i="8" s="1"/>
  <c r="D8642" i="8" s="1"/>
  <c r="B8641" i="8"/>
  <c r="C8641" i="8" s="1"/>
  <c r="D8641" i="8" s="1"/>
  <c r="C8640" i="8"/>
  <c r="D8640" i="8" s="1"/>
  <c r="B8640" i="8"/>
  <c r="B8639" i="8"/>
  <c r="C8639" i="8" s="1"/>
  <c r="D8639" i="8" s="1"/>
  <c r="B8638" i="8"/>
  <c r="C8638" i="8" s="1"/>
  <c r="D8638" i="8" s="1"/>
  <c r="B8637" i="8"/>
  <c r="C8637" i="8" s="1"/>
  <c r="D8637" i="8" s="1"/>
  <c r="C8636" i="8"/>
  <c r="D8636" i="8" s="1"/>
  <c r="B8636" i="8"/>
  <c r="B8635" i="8"/>
  <c r="C8635" i="8" s="1"/>
  <c r="D8635" i="8" s="1"/>
  <c r="B8634" i="8"/>
  <c r="C8634" i="8" s="1"/>
  <c r="D8634" i="8" s="1"/>
  <c r="B8633" i="8"/>
  <c r="C8633" i="8" s="1"/>
  <c r="D8633" i="8" s="1"/>
  <c r="C8632" i="8"/>
  <c r="D8632" i="8" s="1"/>
  <c r="B8632" i="8"/>
  <c r="B8631" i="8"/>
  <c r="C8631" i="8" s="1"/>
  <c r="D8631" i="8" s="1"/>
  <c r="B8630" i="8"/>
  <c r="C8630" i="8" s="1"/>
  <c r="D8630" i="8" s="1"/>
  <c r="B8629" i="8"/>
  <c r="C8629" i="8" s="1"/>
  <c r="D8629" i="8" s="1"/>
  <c r="C8628" i="8"/>
  <c r="D8628" i="8" s="1"/>
  <c r="B8628" i="8"/>
  <c r="B8627" i="8"/>
  <c r="C8627" i="8" s="1"/>
  <c r="D8627" i="8" s="1"/>
  <c r="B8626" i="8"/>
  <c r="C8626" i="8" s="1"/>
  <c r="D8626" i="8" s="1"/>
  <c r="B8625" i="8"/>
  <c r="C8625" i="8" s="1"/>
  <c r="D8625" i="8" s="1"/>
  <c r="C8624" i="8"/>
  <c r="D8624" i="8" s="1"/>
  <c r="B8624" i="8"/>
  <c r="B8623" i="8"/>
  <c r="C8623" i="8" s="1"/>
  <c r="D8623" i="8" s="1"/>
  <c r="B8622" i="8"/>
  <c r="C8622" i="8" s="1"/>
  <c r="D8622" i="8" s="1"/>
  <c r="B8621" i="8"/>
  <c r="C8621" i="8" s="1"/>
  <c r="D8621" i="8" s="1"/>
  <c r="C8620" i="8"/>
  <c r="D8620" i="8" s="1"/>
  <c r="B8620" i="8"/>
  <c r="B8619" i="8"/>
  <c r="C8619" i="8" s="1"/>
  <c r="D8619" i="8" s="1"/>
  <c r="B8618" i="8"/>
  <c r="C8618" i="8" s="1"/>
  <c r="D8618" i="8" s="1"/>
  <c r="B8617" i="8"/>
  <c r="C8617" i="8" s="1"/>
  <c r="D8617" i="8" s="1"/>
  <c r="C8616" i="8"/>
  <c r="D8616" i="8" s="1"/>
  <c r="B8616" i="8"/>
  <c r="B8615" i="8"/>
  <c r="C8615" i="8" s="1"/>
  <c r="D8615" i="8" s="1"/>
  <c r="B8614" i="8"/>
  <c r="C8614" i="8" s="1"/>
  <c r="D8614" i="8" s="1"/>
  <c r="B8613" i="8"/>
  <c r="C8613" i="8" s="1"/>
  <c r="D8613" i="8" s="1"/>
  <c r="C8612" i="8"/>
  <c r="D8612" i="8" s="1"/>
  <c r="B8612" i="8"/>
  <c r="B8611" i="8"/>
  <c r="C8611" i="8" s="1"/>
  <c r="D8611" i="8" s="1"/>
  <c r="D8610" i="8"/>
  <c r="B8610" i="8"/>
  <c r="C8610" i="8" s="1"/>
  <c r="B8609" i="8"/>
  <c r="C8609" i="8" s="1"/>
  <c r="D8609" i="8" s="1"/>
  <c r="C8608" i="8"/>
  <c r="D8608" i="8" s="1"/>
  <c r="B8608" i="8"/>
  <c r="B8607" i="8"/>
  <c r="C8607" i="8" s="1"/>
  <c r="D8607" i="8" s="1"/>
  <c r="D8606" i="8"/>
  <c r="B8606" i="8"/>
  <c r="C8606" i="8" s="1"/>
  <c r="B8605" i="8"/>
  <c r="C8605" i="8" s="1"/>
  <c r="D8605" i="8" s="1"/>
  <c r="C8604" i="8"/>
  <c r="D8604" i="8" s="1"/>
  <c r="B8604" i="8"/>
  <c r="C8603" i="8"/>
  <c r="D8603" i="8" s="1"/>
  <c r="B8603" i="8"/>
  <c r="D8602" i="8"/>
  <c r="B8602" i="8"/>
  <c r="C8602" i="8" s="1"/>
  <c r="B8601" i="8"/>
  <c r="C8601" i="8" s="1"/>
  <c r="D8601" i="8" s="1"/>
  <c r="C8600" i="8"/>
  <c r="D8600" i="8" s="1"/>
  <c r="B8600" i="8"/>
  <c r="C8599" i="8"/>
  <c r="D8599" i="8" s="1"/>
  <c r="B8599" i="8"/>
  <c r="B8598" i="8"/>
  <c r="C8598" i="8" s="1"/>
  <c r="D8598" i="8" s="1"/>
  <c r="B8597" i="8"/>
  <c r="C8597" i="8" s="1"/>
  <c r="D8597" i="8" s="1"/>
  <c r="C8596" i="8"/>
  <c r="D8596" i="8" s="1"/>
  <c r="B8596" i="8"/>
  <c r="C8595" i="8"/>
  <c r="D8595" i="8" s="1"/>
  <c r="B8595" i="8"/>
  <c r="B8594" i="8"/>
  <c r="C8594" i="8" s="1"/>
  <c r="D8594" i="8" s="1"/>
  <c r="B8593" i="8"/>
  <c r="C8593" i="8" s="1"/>
  <c r="D8593" i="8" s="1"/>
  <c r="C8592" i="8"/>
  <c r="D8592" i="8" s="1"/>
  <c r="B8592" i="8"/>
  <c r="B8591" i="8"/>
  <c r="C8591" i="8" s="1"/>
  <c r="D8591" i="8" s="1"/>
  <c r="B8590" i="8"/>
  <c r="C8590" i="8" s="1"/>
  <c r="D8590" i="8" s="1"/>
  <c r="B8589" i="8"/>
  <c r="C8589" i="8" s="1"/>
  <c r="D8589" i="8" s="1"/>
  <c r="C8588" i="8"/>
  <c r="D8588" i="8" s="1"/>
  <c r="B8588" i="8"/>
  <c r="B8587" i="8"/>
  <c r="C8587" i="8" s="1"/>
  <c r="D8587" i="8" s="1"/>
  <c r="D8586" i="8"/>
  <c r="B8586" i="8"/>
  <c r="C8586" i="8" s="1"/>
  <c r="B8585" i="8"/>
  <c r="C8585" i="8" s="1"/>
  <c r="D8585" i="8" s="1"/>
  <c r="C8584" i="8"/>
  <c r="D8584" i="8" s="1"/>
  <c r="B8584" i="8"/>
  <c r="B8583" i="8"/>
  <c r="C8583" i="8" s="1"/>
  <c r="D8583" i="8" s="1"/>
  <c r="D8582" i="8"/>
  <c r="B8582" i="8"/>
  <c r="C8582" i="8" s="1"/>
  <c r="B8581" i="8"/>
  <c r="C8581" i="8" s="1"/>
  <c r="D8581" i="8" s="1"/>
  <c r="C8580" i="8"/>
  <c r="D8580" i="8" s="1"/>
  <c r="B8580" i="8"/>
  <c r="C8579" i="8"/>
  <c r="D8579" i="8" s="1"/>
  <c r="B8579" i="8"/>
  <c r="D8578" i="8"/>
  <c r="B8578" i="8"/>
  <c r="C8578" i="8" s="1"/>
  <c r="B8577" i="8"/>
  <c r="C8577" i="8" s="1"/>
  <c r="D8577" i="8" s="1"/>
  <c r="C8576" i="8"/>
  <c r="D8576" i="8" s="1"/>
  <c r="B8576" i="8"/>
  <c r="C8575" i="8"/>
  <c r="D8575" i="8" s="1"/>
  <c r="B8575" i="8"/>
  <c r="B8574" i="8"/>
  <c r="C8574" i="8" s="1"/>
  <c r="D8574" i="8" s="1"/>
  <c r="B8573" i="8"/>
  <c r="C8573" i="8" s="1"/>
  <c r="D8573" i="8" s="1"/>
  <c r="C8572" i="8"/>
  <c r="D8572" i="8" s="1"/>
  <c r="B8572" i="8"/>
  <c r="C8571" i="8"/>
  <c r="D8571" i="8" s="1"/>
  <c r="B8571" i="8"/>
  <c r="B8570" i="8"/>
  <c r="C8570" i="8" s="1"/>
  <c r="D8570" i="8" s="1"/>
  <c r="B8569" i="8"/>
  <c r="C8569" i="8" s="1"/>
  <c r="D8569" i="8" s="1"/>
  <c r="C8568" i="8"/>
  <c r="D8568" i="8" s="1"/>
  <c r="B8568" i="8"/>
  <c r="B8567" i="8"/>
  <c r="C8567" i="8" s="1"/>
  <c r="D8567" i="8" s="1"/>
  <c r="B8566" i="8"/>
  <c r="C8566" i="8" s="1"/>
  <c r="D8566" i="8" s="1"/>
  <c r="B8565" i="8"/>
  <c r="C8565" i="8" s="1"/>
  <c r="D8565" i="8" s="1"/>
  <c r="C8564" i="8"/>
  <c r="D8564" i="8" s="1"/>
  <c r="B8564" i="8"/>
  <c r="B8563" i="8"/>
  <c r="C8563" i="8" s="1"/>
  <c r="D8563" i="8" s="1"/>
  <c r="D8562" i="8"/>
  <c r="B8562" i="8"/>
  <c r="C8562" i="8" s="1"/>
  <c r="B8561" i="8"/>
  <c r="C8561" i="8" s="1"/>
  <c r="D8561" i="8" s="1"/>
  <c r="C8560" i="8"/>
  <c r="D8560" i="8" s="1"/>
  <c r="B8560" i="8"/>
  <c r="B8559" i="8"/>
  <c r="C8559" i="8" s="1"/>
  <c r="D8559" i="8" s="1"/>
  <c r="D8558" i="8"/>
  <c r="B8558" i="8"/>
  <c r="C8558" i="8" s="1"/>
  <c r="B8557" i="8"/>
  <c r="C8557" i="8" s="1"/>
  <c r="D8557" i="8" s="1"/>
  <c r="C8556" i="8"/>
  <c r="D8556" i="8" s="1"/>
  <c r="B8556" i="8"/>
  <c r="C8555" i="8"/>
  <c r="D8555" i="8" s="1"/>
  <c r="B8555" i="8"/>
  <c r="D8554" i="8"/>
  <c r="B8554" i="8"/>
  <c r="C8554" i="8" s="1"/>
  <c r="B8553" i="8"/>
  <c r="C8553" i="8" s="1"/>
  <c r="D8553" i="8" s="1"/>
  <c r="C8552" i="8"/>
  <c r="D8552" i="8" s="1"/>
  <c r="B8552" i="8"/>
  <c r="C8551" i="8"/>
  <c r="D8551" i="8" s="1"/>
  <c r="B8551" i="8"/>
  <c r="B8550" i="8"/>
  <c r="C8550" i="8" s="1"/>
  <c r="D8550" i="8" s="1"/>
  <c r="B8549" i="8"/>
  <c r="C8549" i="8" s="1"/>
  <c r="D8549" i="8" s="1"/>
  <c r="C8548" i="8"/>
  <c r="D8548" i="8" s="1"/>
  <c r="B8548" i="8"/>
  <c r="C8547" i="8"/>
  <c r="D8547" i="8" s="1"/>
  <c r="B8547" i="8"/>
  <c r="B8546" i="8"/>
  <c r="C8546" i="8" s="1"/>
  <c r="D8546" i="8" s="1"/>
  <c r="B8545" i="8"/>
  <c r="C8545" i="8" s="1"/>
  <c r="D8545" i="8" s="1"/>
  <c r="C8544" i="8"/>
  <c r="D8544" i="8" s="1"/>
  <c r="B8544" i="8"/>
  <c r="B8543" i="8"/>
  <c r="C8543" i="8" s="1"/>
  <c r="D8543" i="8" s="1"/>
  <c r="B8542" i="8"/>
  <c r="C8542" i="8" s="1"/>
  <c r="D8542" i="8" s="1"/>
  <c r="B8541" i="8"/>
  <c r="C8541" i="8" s="1"/>
  <c r="D8541" i="8" s="1"/>
  <c r="C8540" i="8"/>
  <c r="D8540" i="8" s="1"/>
  <c r="B8540" i="8"/>
  <c r="B8539" i="8"/>
  <c r="C8539" i="8" s="1"/>
  <c r="D8539" i="8" s="1"/>
  <c r="D8538" i="8"/>
  <c r="B8538" i="8"/>
  <c r="C8538" i="8" s="1"/>
  <c r="B8537" i="8"/>
  <c r="C8537" i="8" s="1"/>
  <c r="D8537" i="8" s="1"/>
  <c r="C8536" i="8"/>
  <c r="D8536" i="8" s="1"/>
  <c r="B8536" i="8"/>
  <c r="B8535" i="8"/>
  <c r="C8535" i="8" s="1"/>
  <c r="D8535" i="8" s="1"/>
  <c r="D8534" i="8"/>
  <c r="B8534" i="8"/>
  <c r="C8534" i="8" s="1"/>
  <c r="B8533" i="8"/>
  <c r="C8533" i="8" s="1"/>
  <c r="D8533" i="8" s="1"/>
  <c r="C8532" i="8"/>
  <c r="D8532" i="8" s="1"/>
  <c r="B8532" i="8"/>
  <c r="C8531" i="8"/>
  <c r="D8531" i="8" s="1"/>
  <c r="B8531" i="8"/>
  <c r="D8530" i="8"/>
  <c r="B8530" i="8"/>
  <c r="C8530" i="8" s="1"/>
  <c r="B8529" i="8"/>
  <c r="C8529" i="8" s="1"/>
  <c r="D8529" i="8" s="1"/>
  <c r="C8528" i="8"/>
  <c r="D8528" i="8" s="1"/>
  <c r="B8528" i="8"/>
  <c r="C8527" i="8"/>
  <c r="D8527" i="8" s="1"/>
  <c r="B8527" i="8"/>
  <c r="B8526" i="8"/>
  <c r="C8526" i="8" s="1"/>
  <c r="D8526" i="8" s="1"/>
  <c r="B8525" i="8"/>
  <c r="C8525" i="8" s="1"/>
  <c r="D8525" i="8" s="1"/>
  <c r="C8524" i="8"/>
  <c r="D8524" i="8" s="1"/>
  <c r="B8524" i="8"/>
  <c r="C8523" i="8"/>
  <c r="D8523" i="8" s="1"/>
  <c r="B8523" i="8"/>
  <c r="B8522" i="8"/>
  <c r="C8522" i="8" s="1"/>
  <c r="D8522" i="8" s="1"/>
  <c r="B8521" i="8"/>
  <c r="C8521" i="8" s="1"/>
  <c r="D8521" i="8" s="1"/>
  <c r="C8520" i="8"/>
  <c r="D8520" i="8" s="1"/>
  <c r="B8520" i="8"/>
  <c r="B8519" i="8"/>
  <c r="C8519" i="8" s="1"/>
  <c r="D8519" i="8" s="1"/>
  <c r="B8518" i="8"/>
  <c r="C8518" i="8" s="1"/>
  <c r="D8518" i="8" s="1"/>
  <c r="B8517" i="8"/>
  <c r="C8517" i="8" s="1"/>
  <c r="D8517" i="8" s="1"/>
  <c r="C8516" i="8"/>
  <c r="D8516" i="8" s="1"/>
  <c r="B8516" i="8"/>
  <c r="B8515" i="8"/>
  <c r="C8515" i="8" s="1"/>
  <c r="D8515" i="8" s="1"/>
  <c r="D8514" i="8"/>
  <c r="B8514" i="8"/>
  <c r="C8514" i="8" s="1"/>
  <c r="B8513" i="8"/>
  <c r="C8513" i="8" s="1"/>
  <c r="D8513" i="8" s="1"/>
  <c r="C8512" i="8"/>
  <c r="D8512" i="8" s="1"/>
  <c r="B8512" i="8"/>
  <c r="B8511" i="8"/>
  <c r="C8511" i="8" s="1"/>
  <c r="D8511" i="8" s="1"/>
  <c r="D8510" i="8"/>
  <c r="B8510" i="8"/>
  <c r="C8510" i="8" s="1"/>
  <c r="B8509" i="8"/>
  <c r="C8509" i="8" s="1"/>
  <c r="D8509" i="8" s="1"/>
  <c r="C8508" i="8"/>
  <c r="D8508" i="8" s="1"/>
  <c r="B8508" i="8"/>
  <c r="C8507" i="8"/>
  <c r="D8507" i="8" s="1"/>
  <c r="B8507" i="8"/>
  <c r="D8506" i="8"/>
  <c r="B8506" i="8"/>
  <c r="C8506" i="8" s="1"/>
  <c r="B8505" i="8"/>
  <c r="C8505" i="8" s="1"/>
  <c r="D8505" i="8" s="1"/>
  <c r="C8504" i="8"/>
  <c r="D8504" i="8" s="1"/>
  <c r="B8504" i="8"/>
  <c r="C8503" i="8"/>
  <c r="D8503" i="8" s="1"/>
  <c r="B8503" i="8"/>
  <c r="B8502" i="8"/>
  <c r="C8502" i="8" s="1"/>
  <c r="D8502" i="8" s="1"/>
  <c r="B8501" i="8"/>
  <c r="C8501" i="8" s="1"/>
  <c r="D8501" i="8" s="1"/>
  <c r="C8500" i="8"/>
  <c r="D8500" i="8" s="1"/>
  <c r="B8500" i="8"/>
  <c r="C8499" i="8"/>
  <c r="D8499" i="8" s="1"/>
  <c r="B8499" i="8"/>
  <c r="B8498" i="8"/>
  <c r="C8498" i="8" s="1"/>
  <c r="D8498" i="8" s="1"/>
  <c r="B8497" i="8"/>
  <c r="C8497" i="8" s="1"/>
  <c r="D8497" i="8" s="1"/>
  <c r="C8496" i="8"/>
  <c r="D8496" i="8" s="1"/>
  <c r="B8496" i="8"/>
  <c r="B8495" i="8"/>
  <c r="C8495" i="8" s="1"/>
  <c r="D8495" i="8" s="1"/>
  <c r="B8494" i="8"/>
  <c r="C8494" i="8" s="1"/>
  <c r="D8494" i="8" s="1"/>
  <c r="B8493" i="8"/>
  <c r="C8493" i="8" s="1"/>
  <c r="D8493" i="8" s="1"/>
  <c r="C8492" i="8"/>
  <c r="D8492" i="8" s="1"/>
  <c r="B8492" i="8"/>
  <c r="B8491" i="8"/>
  <c r="C8491" i="8" s="1"/>
  <c r="D8491" i="8" s="1"/>
  <c r="D8490" i="8"/>
  <c r="B8490" i="8"/>
  <c r="C8490" i="8" s="1"/>
  <c r="B8489" i="8"/>
  <c r="C8489" i="8" s="1"/>
  <c r="D8489" i="8" s="1"/>
  <c r="C8488" i="8"/>
  <c r="D8488" i="8" s="1"/>
  <c r="B8488" i="8"/>
  <c r="B8487" i="8"/>
  <c r="C8487" i="8" s="1"/>
  <c r="D8487" i="8" s="1"/>
  <c r="D8486" i="8"/>
  <c r="B8486" i="8"/>
  <c r="C8486" i="8" s="1"/>
  <c r="B8485" i="8"/>
  <c r="C8485" i="8" s="1"/>
  <c r="D8485" i="8" s="1"/>
  <c r="C8484" i="8"/>
  <c r="D8484" i="8" s="1"/>
  <c r="B8484" i="8"/>
  <c r="C8483" i="8"/>
  <c r="D8483" i="8" s="1"/>
  <c r="B8483" i="8"/>
  <c r="D8482" i="8"/>
  <c r="B8482" i="8"/>
  <c r="C8482" i="8" s="1"/>
  <c r="B8481" i="8"/>
  <c r="C8481" i="8" s="1"/>
  <c r="D8481" i="8" s="1"/>
  <c r="C8480" i="8"/>
  <c r="D8480" i="8" s="1"/>
  <c r="B8480" i="8"/>
  <c r="C8479" i="8"/>
  <c r="D8479" i="8" s="1"/>
  <c r="B8479" i="8"/>
  <c r="B8478" i="8"/>
  <c r="C8478" i="8" s="1"/>
  <c r="D8478" i="8" s="1"/>
  <c r="B8477" i="8"/>
  <c r="C8477" i="8" s="1"/>
  <c r="D8477" i="8" s="1"/>
  <c r="C8476" i="8"/>
  <c r="D8476" i="8" s="1"/>
  <c r="B8476" i="8"/>
  <c r="C8475" i="8"/>
  <c r="D8475" i="8" s="1"/>
  <c r="B8475" i="8"/>
  <c r="B8474" i="8"/>
  <c r="C8474" i="8" s="1"/>
  <c r="D8474" i="8" s="1"/>
  <c r="B8473" i="8"/>
  <c r="C8473" i="8" s="1"/>
  <c r="D8473" i="8" s="1"/>
  <c r="C8472" i="8"/>
  <c r="D8472" i="8" s="1"/>
  <c r="B8472" i="8"/>
  <c r="B8471" i="8"/>
  <c r="C8471" i="8" s="1"/>
  <c r="D8471" i="8" s="1"/>
  <c r="B8470" i="8"/>
  <c r="C8470" i="8" s="1"/>
  <c r="D8470" i="8" s="1"/>
  <c r="B8469" i="8"/>
  <c r="C8469" i="8" s="1"/>
  <c r="D8469" i="8" s="1"/>
  <c r="C8468" i="8"/>
  <c r="D8468" i="8" s="1"/>
  <c r="B8468" i="8"/>
  <c r="B8467" i="8"/>
  <c r="C8467" i="8" s="1"/>
  <c r="D8467" i="8" s="1"/>
  <c r="D8466" i="8"/>
  <c r="B8466" i="8"/>
  <c r="C8466" i="8" s="1"/>
  <c r="B8465" i="8"/>
  <c r="C8465" i="8" s="1"/>
  <c r="D8465" i="8" s="1"/>
  <c r="C8464" i="8"/>
  <c r="D8464" i="8" s="1"/>
  <c r="B8464" i="8"/>
  <c r="B8463" i="8"/>
  <c r="C8463" i="8" s="1"/>
  <c r="D8463" i="8" s="1"/>
  <c r="D8462" i="8"/>
  <c r="B8462" i="8"/>
  <c r="C8462" i="8" s="1"/>
  <c r="B8461" i="8"/>
  <c r="C8461" i="8" s="1"/>
  <c r="D8461" i="8" s="1"/>
  <c r="C8460" i="8"/>
  <c r="D8460" i="8" s="1"/>
  <c r="B8460" i="8"/>
  <c r="C8459" i="8"/>
  <c r="D8459" i="8" s="1"/>
  <c r="B8459" i="8"/>
  <c r="D8458" i="8"/>
  <c r="B8458" i="8"/>
  <c r="C8458" i="8" s="1"/>
  <c r="B8457" i="8"/>
  <c r="C8457" i="8" s="1"/>
  <c r="D8457" i="8" s="1"/>
  <c r="C8456" i="8"/>
  <c r="D8456" i="8" s="1"/>
  <c r="B8456" i="8"/>
  <c r="C8455" i="8"/>
  <c r="D8455" i="8" s="1"/>
  <c r="B8455" i="8"/>
  <c r="B8454" i="8"/>
  <c r="C8454" i="8" s="1"/>
  <c r="D8454" i="8" s="1"/>
  <c r="C8453" i="8"/>
  <c r="D8453" i="8" s="1"/>
  <c r="B8453" i="8"/>
  <c r="C8452" i="8"/>
  <c r="D8452" i="8" s="1"/>
  <c r="B8452" i="8"/>
  <c r="B8451" i="8"/>
  <c r="C8451" i="8" s="1"/>
  <c r="D8451" i="8" s="1"/>
  <c r="D8450" i="8"/>
  <c r="B8450" i="8"/>
  <c r="C8450" i="8" s="1"/>
  <c r="C8449" i="8"/>
  <c r="D8449" i="8" s="1"/>
  <c r="B8449" i="8"/>
  <c r="C8448" i="8"/>
  <c r="D8448" i="8" s="1"/>
  <c r="B8448" i="8"/>
  <c r="C8447" i="8"/>
  <c r="D8447" i="8" s="1"/>
  <c r="B8447" i="8"/>
  <c r="D8446" i="8"/>
  <c r="B8446" i="8"/>
  <c r="C8446" i="8" s="1"/>
  <c r="B8445" i="8"/>
  <c r="C8445" i="8" s="1"/>
  <c r="D8445" i="8" s="1"/>
  <c r="C8444" i="8"/>
  <c r="D8444" i="8" s="1"/>
  <c r="B8444" i="8"/>
  <c r="C8443" i="8"/>
  <c r="D8443" i="8" s="1"/>
  <c r="B8443" i="8"/>
  <c r="B8442" i="8"/>
  <c r="C8442" i="8" s="1"/>
  <c r="D8442" i="8" s="1"/>
  <c r="C8441" i="8"/>
  <c r="D8441" i="8" s="1"/>
  <c r="B8441" i="8"/>
  <c r="C8440" i="8"/>
  <c r="D8440" i="8" s="1"/>
  <c r="B8440" i="8"/>
  <c r="B8439" i="8"/>
  <c r="C8439" i="8" s="1"/>
  <c r="D8439" i="8" s="1"/>
  <c r="D8438" i="8"/>
  <c r="B8438" i="8"/>
  <c r="C8438" i="8" s="1"/>
  <c r="C8437" i="8"/>
  <c r="D8437" i="8" s="1"/>
  <c r="B8437" i="8"/>
  <c r="B8436" i="8"/>
  <c r="C8436" i="8" s="1"/>
  <c r="D8436" i="8" s="1"/>
  <c r="C8435" i="8"/>
  <c r="D8435" i="8" s="1"/>
  <c r="B8435" i="8"/>
  <c r="D8434" i="8"/>
  <c r="B8434" i="8"/>
  <c r="C8434" i="8" s="1"/>
  <c r="B8433" i="8"/>
  <c r="C8433" i="8" s="1"/>
  <c r="D8433" i="8" s="1"/>
  <c r="C8432" i="8"/>
  <c r="D8432" i="8" s="1"/>
  <c r="B8432" i="8"/>
  <c r="C8431" i="8"/>
  <c r="D8431" i="8" s="1"/>
  <c r="B8431" i="8"/>
  <c r="B8430" i="8"/>
  <c r="C8430" i="8" s="1"/>
  <c r="D8430" i="8" s="1"/>
  <c r="C8429" i="8"/>
  <c r="D8429" i="8" s="1"/>
  <c r="B8429" i="8"/>
  <c r="C8428" i="8"/>
  <c r="D8428" i="8" s="1"/>
  <c r="B8428" i="8"/>
  <c r="B8427" i="8"/>
  <c r="C8427" i="8" s="1"/>
  <c r="D8427" i="8" s="1"/>
  <c r="D8426" i="8"/>
  <c r="B8426" i="8"/>
  <c r="C8426" i="8" s="1"/>
  <c r="C8425" i="8"/>
  <c r="D8425" i="8" s="1"/>
  <c r="B8425" i="8"/>
  <c r="B8424" i="8"/>
  <c r="C8424" i="8" s="1"/>
  <c r="D8424" i="8" s="1"/>
  <c r="C8423" i="8"/>
  <c r="D8423" i="8" s="1"/>
  <c r="B8423" i="8"/>
  <c r="D8422" i="8"/>
  <c r="B8422" i="8"/>
  <c r="C8422" i="8" s="1"/>
  <c r="B8421" i="8"/>
  <c r="C8421" i="8" s="1"/>
  <c r="D8421" i="8" s="1"/>
  <c r="C8420" i="8"/>
  <c r="D8420" i="8" s="1"/>
  <c r="B8420" i="8"/>
  <c r="C8419" i="8"/>
  <c r="D8419" i="8" s="1"/>
  <c r="B8419" i="8"/>
  <c r="B8418" i="8"/>
  <c r="C8418" i="8" s="1"/>
  <c r="D8418" i="8" s="1"/>
  <c r="C8417" i="8"/>
  <c r="D8417" i="8" s="1"/>
  <c r="B8417" i="8"/>
  <c r="C8416" i="8"/>
  <c r="D8416" i="8" s="1"/>
  <c r="B8416" i="8"/>
  <c r="B8415" i="8"/>
  <c r="C8415" i="8" s="1"/>
  <c r="D8415" i="8" s="1"/>
  <c r="D8414" i="8"/>
  <c r="B8414" i="8"/>
  <c r="C8414" i="8" s="1"/>
  <c r="C8413" i="8"/>
  <c r="D8413" i="8" s="1"/>
  <c r="B8413" i="8"/>
  <c r="B8412" i="8"/>
  <c r="C8412" i="8" s="1"/>
  <c r="D8412" i="8" s="1"/>
  <c r="C8411" i="8"/>
  <c r="D8411" i="8" s="1"/>
  <c r="B8411" i="8"/>
  <c r="D8410" i="8"/>
  <c r="B8410" i="8"/>
  <c r="C8410" i="8" s="1"/>
  <c r="B8409" i="8"/>
  <c r="C8409" i="8" s="1"/>
  <c r="D8409" i="8" s="1"/>
  <c r="C8408" i="8"/>
  <c r="D8408" i="8" s="1"/>
  <c r="B8408" i="8"/>
  <c r="C8407" i="8"/>
  <c r="D8407" i="8" s="1"/>
  <c r="B8407" i="8"/>
  <c r="B8406" i="8"/>
  <c r="C8406" i="8" s="1"/>
  <c r="D8406" i="8" s="1"/>
  <c r="C8405" i="8"/>
  <c r="D8405" i="8" s="1"/>
  <c r="B8405" i="8"/>
  <c r="C8404" i="8"/>
  <c r="D8404" i="8" s="1"/>
  <c r="B8404" i="8"/>
  <c r="B8403" i="8"/>
  <c r="C8403" i="8" s="1"/>
  <c r="D8403" i="8" s="1"/>
  <c r="D8402" i="8"/>
  <c r="B8402" i="8"/>
  <c r="C8402" i="8" s="1"/>
  <c r="C8401" i="8"/>
  <c r="D8401" i="8" s="1"/>
  <c r="B8401" i="8"/>
  <c r="B8400" i="8"/>
  <c r="C8400" i="8" s="1"/>
  <c r="D8400" i="8" s="1"/>
  <c r="C8399" i="8"/>
  <c r="D8399" i="8" s="1"/>
  <c r="B8399" i="8"/>
  <c r="D8398" i="8"/>
  <c r="B8398" i="8"/>
  <c r="C8398" i="8" s="1"/>
  <c r="B8397" i="8"/>
  <c r="C8397" i="8" s="1"/>
  <c r="D8397" i="8" s="1"/>
  <c r="C8396" i="8"/>
  <c r="D8396" i="8" s="1"/>
  <c r="B8396" i="8"/>
  <c r="C8395" i="8"/>
  <c r="D8395" i="8" s="1"/>
  <c r="B8395" i="8"/>
  <c r="B8394" i="8"/>
  <c r="C8394" i="8" s="1"/>
  <c r="D8394" i="8" s="1"/>
  <c r="C8393" i="8"/>
  <c r="D8393" i="8" s="1"/>
  <c r="B8393" i="8"/>
  <c r="C8392" i="8"/>
  <c r="D8392" i="8" s="1"/>
  <c r="B8392" i="8"/>
  <c r="B8391" i="8"/>
  <c r="C8391" i="8" s="1"/>
  <c r="D8391" i="8" s="1"/>
  <c r="D8390" i="8"/>
  <c r="B8390" i="8"/>
  <c r="C8390" i="8" s="1"/>
  <c r="C8389" i="8"/>
  <c r="D8389" i="8" s="1"/>
  <c r="B8389" i="8"/>
  <c r="B8388" i="8"/>
  <c r="C8388" i="8" s="1"/>
  <c r="D8388" i="8" s="1"/>
  <c r="C8387" i="8"/>
  <c r="D8387" i="8" s="1"/>
  <c r="B8387" i="8"/>
  <c r="D8386" i="8"/>
  <c r="B8386" i="8"/>
  <c r="C8386" i="8" s="1"/>
  <c r="B8385" i="8"/>
  <c r="C8385" i="8" s="1"/>
  <c r="D8385" i="8" s="1"/>
  <c r="C8384" i="8"/>
  <c r="D8384" i="8" s="1"/>
  <c r="B8384" i="8"/>
  <c r="B8383" i="8"/>
  <c r="C8383" i="8" s="1"/>
  <c r="D8383" i="8" s="1"/>
  <c r="B8382" i="8"/>
  <c r="C8382" i="8" s="1"/>
  <c r="D8382" i="8" s="1"/>
  <c r="C8381" i="8"/>
  <c r="D8381" i="8" s="1"/>
  <c r="B8381" i="8"/>
  <c r="C8380" i="8"/>
  <c r="D8380" i="8" s="1"/>
  <c r="B8380" i="8"/>
  <c r="C8379" i="8"/>
  <c r="D8379" i="8" s="1"/>
  <c r="B8379" i="8"/>
  <c r="D8378" i="8"/>
  <c r="B8378" i="8"/>
  <c r="C8378" i="8" s="1"/>
  <c r="B8377" i="8"/>
  <c r="C8377" i="8" s="1"/>
  <c r="D8377" i="8" s="1"/>
  <c r="C8376" i="8"/>
  <c r="D8376" i="8" s="1"/>
  <c r="B8376" i="8"/>
  <c r="D8375" i="8"/>
  <c r="C8375" i="8"/>
  <c r="B8375" i="8"/>
  <c r="B8374" i="8"/>
  <c r="C8374" i="8" s="1"/>
  <c r="D8374" i="8" s="1"/>
  <c r="C8373" i="8"/>
  <c r="D8373" i="8" s="1"/>
  <c r="B8373" i="8"/>
  <c r="B8372" i="8"/>
  <c r="C8372" i="8" s="1"/>
  <c r="D8372" i="8" s="1"/>
  <c r="C8371" i="8"/>
  <c r="D8371" i="8" s="1"/>
  <c r="B8371" i="8"/>
  <c r="D8370" i="8"/>
  <c r="B8370" i="8"/>
  <c r="C8370" i="8" s="1"/>
  <c r="B8369" i="8"/>
  <c r="C8369" i="8" s="1"/>
  <c r="D8369" i="8" s="1"/>
  <c r="C8368" i="8"/>
  <c r="D8368" i="8" s="1"/>
  <c r="B8368" i="8"/>
  <c r="B8367" i="8"/>
  <c r="C8367" i="8" s="1"/>
  <c r="D8367" i="8" s="1"/>
  <c r="B8366" i="8"/>
  <c r="C8366" i="8" s="1"/>
  <c r="D8366" i="8" s="1"/>
  <c r="C8365" i="8"/>
  <c r="D8365" i="8" s="1"/>
  <c r="B8365" i="8"/>
  <c r="C8364" i="8"/>
  <c r="D8364" i="8" s="1"/>
  <c r="B8364" i="8"/>
  <c r="C8363" i="8"/>
  <c r="D8363" i="8" s="1"/>
  <c r="B8363" i="8"/>
  <c r="D8362" i="8"/>
  <c r="B8362" i="8"/>
  <c r="C8362" i="8" s="1"/>
  <c r="B8361" i="8"/>
  <c r="C8361" i="8" s="1"/>
  <c r="D8361" i="8" s="1"/>
  <c r="C8360" i="8"/>
  <c r="D8360" i="8" s="1"/>
  <c r="B8360" i="8"/>
  <c r="D8359" i="8"/>
  <c r="C8359" i="8"/>
  <c r="B8359" i="8"/>
  <c r="B8358" i="8"/>
  <c r="C8358" i="8" s="1"/>
  <c r="D8358" i="8" s="1"/>
  <c r="C8357" i="8"/>
  <c r="D8357" i="8" s="1"/>
  <c r="B8357" i="8"/>
  <c r="B8356" i="8"/>
  <c r="C8356" i="8" s="1"/>
  <c r="D8356" i="8" s="1"/>
  <c r="C8355" i="8"/>
  <c r="D8355" i="8" s="1"/>
  <c r="B8355" i="8"/>
  <c r="D8354" i="8"/>
  <c r="B8354" i="8"/>
  <c r="C8354" i="8" s="1"/>
  <c r="B8353" i="8"/>
  <c r="C8353" i="8" s="1"/>
  <c r="D8353" i="8" s="1"/>
  <c r="C8352" i="8"/>
  <c r="D8352" i="8" s="1"/>
  <c r="B8352" i="8"/>
  <c r="B8351" i="8"/>
  <c r="C8351" i="8" s="1"/>
  <c r="D8351" i="8" s="1"/>
  <c r="B8350" i="8"/>
  <c r="C8350" i="8" s="1"/>
  <c r="D8350" i="8" s="1"/>
  <c r="C8349" i="8"/>
  <c r="D8349" i="8" s="1"/>
  <c r="B8349" i="8"/>
  <c r="C8348" i="8"/>
  <c r="D8348" i="8" s="1"/>
  <c r="B8348" i="8"/>
  <c r="C8347" i="8"/>
  <c r="D8347" i="8" s="1"/>
  <c r="B8347" i="8"/>
  <c r="D8346" i="8"/>
  <c r="B8346" i="8"/>
  <c r="C8346" i="8" s="1"/>
  <c r="B8345" i="8"/>
  <c r="C8345" i="8" s="1"/>
  <c r="D8345" i="8" s="1"/>
  <c r="C8344" i="8"/>
  <c r="D8344" i="8" s="1"/>
  <c r="B8344" i="8"/>
  <c r="D8343" i="8"/>
  <c r="C8343" i="8"/>
  <c r="B8343" i="8"/>
  <c r="B8342" i="8"/>
  <c r="C8342" i="8" s="1"/>
  <c r="D8342" i="8" s="1"/>
  <c r="C8341" i="8"/>
  <c r="D8341" i="8" s="1"/>
  <c r="B8341" i="8"/>
  <c r="B8340" i="8"/>
  <c r="C8340" i="8" s="1"/>
  <c r="D8340" i="8" s="1"/>
  <c r="C8339" i="8"/>
  <c r="D8339" i="8" s="1"/>
  <c r="B8339" i="8"/>
  <c r="D8338" i="8"/>
  <c r="B8338" i="8"/>
  <c r="C8338" i="8" s="1"/>
  <c r="B8337" i="8"/>
  <c r="C8337" i="8" s="1"/>
  <c r="D8337" i="8" s="1"/>
  <c r="C8336" i="8"/>
  <c r="D8336" i="8" s="1"/>
  <c r="B8336" i="8"/>
  <c r="B8335" i="8"/>
  <c r="C8335" i="8" s="1"/>
  <c r="D8335" i="8" s="1"/>
  <c r="B8334" i="8"/>
  <c r="C8334" i="8" s="1"/>
  <c r="D8334" i="8" s="1"/>
  <c r="C8333" i="8"/>
  <c r="D8333" i="8" s="1"/>
  <c r="B8333" i="8"/>
  <c r="C8332" i="8"/>
  <c r="D8332" i="8" s="1"/>
  <c r="B8332" i="8"/>
  <c r="C8331" i="8"/>
  <c r="D8331" i="8" s="1"/>
  <c r="B8331" i="8"/>
  <c r="D8330" i="8"/>
  <c r="B8330" i="8"/>
  <c r="C8330" i="8" s="1"/>
  <c r="B8329" i="8"/>
  <c r="C8329" i="8" s="1"/>
  <c r="D8329" i="8" s="1"/>
  <c r="C8328" i="8"/>
  <c r="D8328" i="8" s="1"/>
  <c r="B8328" i="8"/>
  <c r="D8327" i="8"/>
  <c r="C8327" i="8"/>
  <c r="B8327" i="8"/>
  <c r="B8326" i="8"/>
  <c r="C8326" i="8" s="1"/>
  <c r="D8326" i="8" s="1"/>
  <c r="C8325" i="8"/>
  <c r="D8325" i="8" s="1"/>
  <c r="B8325" i="8"/>
  <c r="B8324" i="8"/>
  <c r="C8324" i="8" s="1"/>
  <c r="D8324" i="8" s="1"/>
  <c r="C8323" i="8"/>
  <c r="D8323" i="8" s="1"/>
  <c r="B8323" i="8"/>
  <c r="D8322" i="8"/>
  <c r="B8322" i="8"/>
  <c r="C8322" i="8" s="1"/>
  <c r="B8321" i="8"/>
  <c r="C8321" i="8" s="1"/>
  <c r="D8321" i="8" s="1"/>
  <c r="C8320" i="8"/>
  <c r="D8320" i="8" s="1"/>
  <c r="B8320" i="8"/>
  <c r="B8319" i="8"/>
  <c r="C8319" i="8" s="1"/>
  <c r="D8319" i="8" s="1"/>
  <c r="B8318" i="8"/>
  <c r="C8318" i="8" s="1"/>
  <c r="D8318" i="8" s="1"/>
  <c r="C8317" i="8"/>
  <c r="D8317" i="8" s="1"/>
  <c r="B8317" i="8"/>
  <c r="C8316" i="8"/>
  <c r="D8316" i="8" s="1"/>
  <c r="B8316" i="8"/>
  <c r="C8315" i="8"/>
  <c r="D8315" i="8" s="1"/>
  <c r="B8315" i="8"/>
  <c r="D8314" i="8"/>
  <c r="B8314" i="8"/>
  <c r="C8314" i="8" s="1"/>
  <c r="B8313" i="8"/>
  <c r="C8313" i="8" s="1"/>
  <c r="D8313" i="8" s="1"/>
  <c r="C8312" i="8"/>
  <c r="D8312" i="8" s="1"/>
  <c r="B8312" i="8"/>
  <c r="D8311" i="8"/>
  <c r="C8311" i="8"/>
  <c r="B8311" i="8"/>
  <c r="B8310" i="8"/>
  <c r="C8310" i="8" s="1"/>
  <c r="D8310" i="8" s="1"/>
  <c r="C8309" i="8"/>
  <c r="D8309" i="8" s="1"/>
  <c r="B8309" i="8"/>
  <c r="B8308" i="8"/>
  <c r="C8308" i="8" s="1"/>
  <c r="D8308" i="8" s="1"/>
  <c r="C8307" i="8"/>
  <c r="D8307" i="8" s="1"/>
  <c r="B8307" i="8"/>
  <c r="D8306" i="8"/>
  <c r="B8306" i="8"/>
  <c r="C8306" i="8" s="1"/>
  <c r="B8305" i="8"/>
  <c r="C8305" i="8" s="1"/>
  <c r="D8305" i="8" s="1"/>
  <c r="C8304" i="8"/>
  <c r="D8304" i="8" s="1"/>
  <c r="B8304" i="8"/>
  <c r="B8303" i="8"/>
  <c r="C8303" i="8" s="1"/>
  <c r="D8303" i="8" s="1"/>
  <c r="B8302" i="8"/>
  <c r="C8302" i="8" s="1"/>
  <c r="D8302" i="8" s="1"/>
  <c r="C8301" i="8"/>
  <c r="D8301" i="8" s="1"/>
  <c r="B8301" i="8"/>
  <c r="C8300" i="8"/>
  <c r="D8300" i="8" s="1"/>
  <c r="B8300" i="8"/>
  <c r="C8299" i="8"/>
  <c r="D8299" i="8" s="1"/>
  <c r="B8299" i="8"/>
  <c r="D8298" i="8"/>
  <c r="B8298" i="8"/>
  <c r="C8298" i="8" s="1"/>
  <c r="B8297" i="8"/>
  <c r="C8297" i="8" s="1"/>
  <c r="D8297" i="8" s="1"/>
  <c r="C8296" i="8"/>
  <c r="D8296" i="8" s="1"/>
  <c r="B8296" i="8"/>
  <c r="D8295" i="8"/>
  <c r="C8295" i="8"/>
  <c r="B8295" i="8"/>
  <c r="B8294" i="8"/>
  <c r="C8294" i="8" s="1"/>
  <c r="D8294" i="8" s="1"/>
  <c r="C8293" i="8"/>
  <c r="D8293" i="8" s="1"/>
  <c r="B8293" i="8"/>
  <c r="B8292" i="8"/>
  <c r="C8292" i="8" s="1"/>
  <c r="D8292" i="8" s="1"/>
  <c r="C8291" i="8"/>
  <c r="D8291" i="8" s="1"/>
  <c r="B8291" i="8"/>
  <c r="D8290" i="8"/>
  <c r="B8290" i="8"/>
  <c r="C8290" i="8" s="1"/>
  <c r="B8289" i="8"/>
  <c r="C8289" i="8" s="1"/>
  <c r="D8289" i="8" s="1"/>
  <c r="C8288" i="8"/>
  <c r="D8288" i="8" s="1"/>
  <c r="B8288" i="8"/>
  <c r="B8287" i="8"/>
  <c r="C8287" i="8" s="1"/>
  <c r="D8287" i="8" s="1"/>
  <c r="B8286" i="8"/>
  <c r="C8286" i="8" s="1"/>
  <c r="D8286" i="8" s="1"/>
  <c r="C8285" i="8"/>
  <c r="D8285" i="8" s="1"/>
  <c r="B8285" i="8"/>
  <c r="C8284" i="8"/>
  <c r="D8284" i="8" s="1"/>
  <c r="B8284" i="8"/>
  <c r="C8283" i="8"/>
  <c r="D8283" i="8" s="1"/>
  <c r="B8283" i="8"/>
  <c r="D8282" i="8"/>
  <c r="B8282" i="8"/>
  <c r="C8282" i="8" s="1"/>
  <c r="B8281" i="8"/>
  <c r="C8281" i="8" s="1"/>
  <c r="D8281" i="8" s="1"/>
  <c r="C8280" i="8"/>
  <c r="D8280" i="8" s="1"/>
  <c r="B8280" i="8"/>
  <c r="D8279" i="8"/>
  <c r="C8279" i="8"/>
  <c r="B8279" i="8"/>
  <c r="B8278" i="8"/>
  <c r="C8278" i="8" s="1"/>
  <c r="D8278" i="8" s="1"/>
  <c r="C8277" i="8"/>
  <c r="D8277" i="8" s="1"/>
  <c r="B8277" i="8"/>
  <c r="B8276" i="8"/>
  <c r="C8276" i="8" s="1"/>
  <c r="D8276" i="8" s="1"/>
  <c r="C8275" i="8"/>
  <c r="D8275" i="8" s="1"/>
  <c r="B8275" i="8"/>
  <c r="D8274" i="8"/>
  <c r="B8274" i="8"/>
  <c r="C8274" i="8" s="1"/>
  <c r="B8273" i="8"/>
  <c r="C8273" i="8" s="1"/>
  <c r="D8273" i="8" s="1"/>
  <c r="C8272" i="8"/>
  <c r="D8272" i="8" s="1"/>
  <c r="B8272" i="8"/>
  <c r="B8271" i="8"/>
  <c r="C8271" i="8" s="1"/>
  <c r="D8271" i="8" s="1"/>
  <c r="B8270" i="8"/>
  <c r="C8270" i="8" s="1"/>
  <c r="D8270" i="8" s="1"/>
  <c r="C8269" i="8"/>
  <c r="D8269" i="8" s="1"/>
  <c r="B8269" i="8"/>
  <c r="C8268" i="8"/>
  <c r="D8268" i="8" s="1"/>
  <c r="B8268" i="8"/>
  <c r="C8267" i="8"/>
  <c r="D8267" i="8" s="1"/>
  <c r="B8267" i="8"/>
  <c r="D8266" i="8"/>
  <c r="B8266" i="8"/>
  <c r="C8266" i="8" s="1"/>
  <c r="B8265" i="8"/>
  <c r="C8265" i="8" s="1"/>
  <c r="D8265" i="8" s="1"/>
  <c r="C8264" i="8"/>
  <c r="D8264" i="8" s="1"/>
  <c r="B8264" i="8"/>
  <c r="D8263" i="8"/>
  <c r="C8263" i="8"/>
  <c r="B8263" i="8"/>
  <c r="B8262" i="8"/>
  <c r="C8262" i="8" s="1"/>
  <c r="D8262" i="8" s="1"/>
  <c r="C8261" i="8"/>
  <c r="D8261" i="8" s="1"/>
  <c r="B8261" i="8"/>
  <c r="B8260" i="8"/>
  <c r="C8260" i="8" s="1"/>
  <c r="D8260" i="8" s="1"/>
  <c r="C8259" i="8"/>
  <c r="D8259" i="8" s="1"/>
  <c r="B8259" i="8"/>
  <c r="D8258" i="8"/>
  <c r="B8258" i="8"/>
  <c r="C8258" i="8" s="1"/>
  <c r="B8257" i="8"/>
  <c r="C8257" i="8" s="1"/>
  <c r="D8257" i="8" s="1"/>
  <c r="C8256" i="8"/>
  <c r="D8256" i="8" s="1"/>
  <c r="B8256" i="8"/>
  <c r="B8255" i="8"/>
  <c r="C8255" i="8" s="1"/>
  <c r="D8255" i="8" s="1"/>
  <c r="B8254" i="8"/>
  <c r="C8254" i="8" s="1"/>
  <c r="D8254" i="8" s="1"/>
  <c r="C8253" i="8"/>
  <c r="D8253" i="8" s="1"/>
  <c r="B8253" i="8"/>
  <c r="C8252" i="8"/>
  <c r="D8252" i="8" s="1"/>
  <c r="B8252" i="8"/>
  <c r="C8251" i="8"/>
  <c r="D8251" i="8" s="1"/>
  <c r="B8251" i="8"/>
  <c r="D8250" i="8"/>
  <c r="B8250" i="8"/>
  <c r="C8250" i="8" s="1"/>
  <c r="B8249" i="8"/>
  <c r="C8249" i="8" s="1"/>
  <c r="D8249" i="8" s="1"/>
  <c r="C8248" i="8"/>
  <c r="D8248" i="8" s="1"/>
  <c r="B8248" i="8"/>
  <c r="D8247" i="8"/>
  <c r="C8247" i="8"/>
  <c r="B8247" i="8"/>
  <c r="B8246" i="8"/>
  <c r="C8246" i="8" s="1"/>
  <c r="D8246" i="8" s="1"/>
  <c r="C8245" i="8"/>
  <c r="D8245" i="8" s="1"/>
  <c r="B8245" i="8"/>
  <c r="B8244" i="8"/>
  <c r="C8244" i="8" s="1"/>
  <c r="D8244" i="8" s="1"/>
  <c r="C8243" i="8"/>
  <c r="D8243" i="8" s="1"/>
  <c r="B8243" i="8"/>
  <c r="B8242" i="8"/>
  <c r="C8242" i="8" s="1"/>
  <c r="D8242" i="8" s="1"/>
  <c r="B8241" i="8"/>
  <c r="C8241" i="8" s="1"/>
  <c r="D8241" i="8" s="1"/>
  <c r="C8240" i="8"/>
  <c r="D8240" i="8" s="1"/>
  <c r="B8240" i="8"/>
  <c r="B8239" i="8"/>
  <c r="C8239" i="8" s="1"/>
  <c r="D8239" i="8" s="1"/>
  <c r="B8238" i="8"/>
  <c r="C8238" i="8" s="1"/>
  <c r="D8238" i="8" s="1"/>
  <c r="C8237" i="8"/>
  <c r="D8237" i="8" s="1"/>
  <c r="B8237" i="8"/>
  <c r="C8236" i="8"/>
  <c r="D8236" i="8" s="1"/>
  <c r="B8236" i="8"/>
  <c r="C8235" i="8"/>
  <c r="D8235" i="8" s="1"/>
  <c r="B8235" i="8"/>
  <c r="D8234" i="8"/>
  <c r="B8234" i="8"/>
  <c r="C8234" i="8" s="1"/>
  <c r="B8233" i="8"/>
  <c r="C8233" i="8" s="1"/>
  <c r="D8233" i="8" s="1"/>
  <c r="C8232" i="8"/>
  <c r="D8232" i="8" s="1"/>
  <c r="B8232" i="8"/>
  <c r="C8231" i="8"/>
  <c r="D8231" i="8" s="1"/>
  <c r="B8231" i="8"/>
  <c r="B8230" i="8"/>
  <c r="C8230" i="8" s="1"/>
  <c r="D8230" i="8" s="1"/>
  <c r="C8229" i="8"/>
  <c r="D8229" i="8" s="1"/>
  <c r="B8229" i="8"/>
  <c r="B8228" i="8"/>
  <c r="C8228" i="8" s="1"/>
  <c r="D8228" i="8" s="1"/>
  <c r="C8227" i="8"/>
  <c r="D8227" i="8" s="1"/>
  <c r="B8227" i="8"/>
  <c r="B8226" i="8"/>
  <c r="C8226" i="8" s="1"/>
  <c r="D8226" i="8" s="1"/>
  <c r="B8225" i="8"/>
  <c r="C8225" i="8" s="1"/>
  <c r="D8225" i="8" s="1"/>
  <c r="C8224" i="8"/>
  <c r="D8224" i="8" s="1"/>
  <c r="B8224" i="8"/>
  <c r="B8223" i="8"/>
  <c r="C8223" i="8" s="1"/>
  <c r="D8223" i="8" s="1"/>
  <c r="B8222" i="8"/>
  <c r="C8222" i="8" s="1"/>
  <c r="D8222" i="8" s="1"/>
  <c r="C8221" i="8"/>
  <c r="D8221" i="8" s="1"/>
  <c r="B8221" i="8"/>
  <c r="C8220" i="8"/>
  <c r="D8220" i="8" s="1"/>
  <c r="B8220" i="8"/>
  <c r="C8219" i="8"/>
  <c r="D8219" i="8" s="1"/>
  <c r="B8219" i="8"/>
  <c r="D8218" i="8"/>
  <c r="B8218" i="8"/>
  <c r="C8218" i="8" s="1"/>
  <c r="B8217" i="8"/>
  <c r="C8217" i="8" s="1"/>
  <c r="D8217" i="8" s="1"/>
  <c r="C8216" i="8"/>
  <c r="D8216" i="8" s="1"/>
  <c r="B8216" i="8"/>
  <c r="C8215" i="8"/>
  <c r="D8215" i="8" s="1"/>
  <c r="B8215" i="8"/>
  <c r="B8214" i="8"/>
  <c r="C8214" i="8" s="1"/>
  <c r="D8214" i="8" s="1"/>
  <c r="C8213" i="8"/>
  <c r="D8213" i="8" s="1"/>
  <c r="B8213" i="8"/>
  <c r="B8212" i="8"/>
  <c r="C8212" i="8" s="1"/>
  <c r="D8212" i="8" s="1"/>
  <c r="C8211" i="8"/>
  <c r="D8211" i="8" s="1"/>
  <c r="B8211" i="8"/>
  <c r="B8210" i="8"/>
  <c r="C8210" i="8" s="1"/>
  <c r="D8210" i="8" s="1"/>
  <c r="B8209" i="8"/>
  <c r="C8209" i="8" s="1"/>
  <c r="D8209" i="8" s="1"/>
  <c r="C8208" i="8"/>
  <c r="D8208" i="8" s="1"/>
  <c r="B8208" i="8"/>
  <c r="B8207" i="8"/>
  <c r="C8207" i="8" s="1"/>
  <c r="D8207" i="8" s="1"/>
  <c r="B8206" i="8"/>
  <c r="C8206" i="8" s="1"/>
  <c r="D8206" i="8" s="1"/>
  <c r="C8205" i="8"/>
  <c r="D8205" i="8" s="1"/>
  <c r="B8205" i="8"/>
  <c r="C8204" i="8"/>
  <c r="D8204" i="8" s="1"/>
  <c r="B8204" i="8"/>
  <c r="C8203" i="8"/>
  <c r="D8203" i="8" s="1"/>
  <c r="B8203" i="8"/>
  <c r="D8202" i="8"/>
  <c r="B8202" i="8"/>
  <c r="C8202" i="8" s="1"/>
  <c r="B8201" i="8"/>
  <c r="C8201" i="8" s="1"/>
  <c r="D8201" i="8" s="1"/>
  <c r="C8200" i="8"/>
  <c r="D8200" i="8" s="1"/>
  <c r="B8200" i="8"/>
  <c r="C8199" i="8"/>
  <c r="D8199" i="8" s="1"/>
  <c r="B8199" i="8"/>
  <c r="B8198" i="8"/>
  <c r="C8198" i="8" s="1"/>
  <c r="D8198" i="8" s="1"/>
  <c r="C8197" i="8"/>
  <c r="D8197" i="8" s="1"/>
  <c r="B8197" i="8"/>
  <c r="B8196" i="8"/>
  <c r="C8196" i="8" s="1"/>
  <c r="D8196" i="8" s="1"/>
  <c r="C8195" i="8"/>
  <c r="D8195" i="8" s="1"/>
  <c r="B8195" i="8"/>
  <c r="B8194" i="8"/>
  <c r="C8194" i="8" s="1"/>
  <c r="D8194" i="8" s="1"/>
  <c r="B8193" i="8"/>
  <c r="C8193" i="8" s="1"/>
  <c r="D8193" i="8" s="1"/>
  <c r="C8192" i="8"/>
  <c r="D8192" i="8" s="1"/>
  <c r="B8192" i="8"/>
  <c r="B8191" i="8"/>
  <c r="C8191" i="8" s="1"/>
  <c r="D8191" i="8" s="1"/>
  <c r="B8190" i="8"/>
  <c r="C8190" i="8" s="1"/>
  <c r="D8190" i="8" s="1"/>
  <c r="C8189" i="8"/>
  <c r="D8189" i="8" s="1"/>
  <c r="B8189" i="8"/>
  <c r="C8188" i="8"/>
  <c r="D8188" i="8" s="1"/>
  <c r="B8188" i="8"/>
  <c r="C8187" i="8"/>
  <c r="D8187" i="8" s="1"/>
  <c r="B8187" i="8"/>
  <c r="D8186" i="8"/>
  <c r="B8186" i="8"/>
  <c r="C8186" i="8" s="1"/>
  <c r="B8185" i="8"/>
  <c r="C8185" i="8" s="1"/>
  <c r="D8185" i="8" s="1"/>
  <c r="C8184" i="8"/>
  <c r="D8184" i="8" s="1"/>
  <c r="B8184" i="8"/>
  <c r="C8183" i="8"/>
  <c r="D8183" i="8" s="1"/>
  <c r="B8183" i="8"/>
  <c r="B8182" i="8"/>
  <c r="C8182" i="8" s="1"/>
  <c r="D8182" i="8" s="1"/>
  <c r="C8181" i="8"/>
  <c r="D8181" i="8" s="1"/>
  <c r="B8181" i="8"/>
  <c r="B8180" i="8"/>
  <c r="C8180" i="8" s="1"/>
  <c r="D8180" i="8" s="1"/>
  <c r="C8179" i="8"/>
  <c r="D8179" i="8" s="1"/>
  <c r="B8179" i="8"/>
  <c r="B8178" i="8"/>
  <c r="C8178" i="8" s="1"/>
  <c r="D8178" i="8" s="1"/>
  <c r="B8177" i="8"/>
  <c r="C8177" i="8" s="1"/>
  <c r="D8177" i="8" s="1"/>
  <c r="C8176" i="8"/>
  <c r="D8176" i="8" s="1"/>
  <c r="B8176" i="8"/>
  <c r="B8175" i="8"/>
  <c r="C8175" i="8" s="1"/>
  <c r="D8175" i="8" s="1"/>
  <c r="B8174" i="8"/>
  <c r="C8174" i="8" s="1"/>
  <c r="D8174" i="8" s="1"/>
  <c r="C8173" i="8"/>
  <c r="D8173" i="8" s="1"/>
  <c r="B8173" i="8"/>
  <c r="C8172" i="8"/>
  <c r="D8172" i="8" s="1"/>
  <c r="B8172" i="8"/>
  <c r="C8171" i="8"/>
  <c r="D8171" i="8" s="1"/>
  <c r="B8171" i="8"/>
  <c r="D8170" i="8"/>
  <c r="B8170" i="8"/>
  <c r="C8170" i="8" s="1"/>
  <c r="B8169" i="8"/>
  <c r="C8169" i="8" s="1"/>
  <c r="D8169" i="8" s="1"/>
  <c r="C8168" i="8"/>
  <c r="D8168" i="8" s="1"/>
  <c r="B8168" i="8"/>
  <c r="C8167" i="8"/>
  <c r="D8167" i="8" s="1"/>
  <c r="B8167" i="8"/>
  <c r="B8166" i="8"/>
  <c r="C8166" i="8" s="1"/>
  <c r="D8166" i="8" s="1"/>
  <c r="C8165" i="8"/>
  <c r="D8165" i="8" s="1"/>
  <c r="B8165" i="8"/>
  <c r="B8164" i="8"/>
  <c r="C8164" i="8" s="1"/>
  <c r="D8164" i="8" s="1"/>
  <c r="C8163" i="8"/>
  <c r="D8163" i="8" s="1"/>
  <c r="B8163" i="8"/>
  <c r="B8162" i="8"/>
  <c r="C8162" i="8" s="1"/>
  <c r="D8162" i="8" s="1"/>
  <c r="B8161" i="8"/>
  <c r="C8161" i="8" s="1"/>
  <c r="D8161" i="8" s="1"/>
  <c r="C8160" i="8"/>
  <c r="D8160" i="8" s="1"/>
  <c r="B8160" i="8"/>
  <c r="B8159" i="8"/>
  <c r="C8159" i="8" s="1"/>
  <c r="D8159" i="8" s="1"/>
  <c r="B8158" i="8"/>
  <c r="C8158" i="8" s="1"/>
  <c r="D8158" i="8" s="1"/>
  <c r="C8157" i="8"/>
  <c r="D8157" i="8" s="1"/>
  <c r="B8157" i="8"/>
  <c r="C8156" i="8"/>
  <c r="D8156" i="8" s="1"/>
  <c r="B8156" i="8"/>
  <c r="C8155" i="8"/>
  <c r="D8155" i="8" s="1"/>
  <c r="B8155" i="8"/>
  <c r="D8154" i="8"/>
  <c r="B8154" i="8"/>
  <c r="C8154" i="8" s="1"/>
  <c r="B8153" i="8"/>
  <c r="C8153" i="8" s="1"/>
  <c r="D8153" i="8" s="1"/>
  <c r="C8152" i="8"/>
  <c r="D8152" i="8" s="1"/>
  <c r="B8152" i="8"/>
  <c r="C8151" i="8"/>
  <c r="D8151" i="8" s="1"/>
  <c r="B8151" i="8"/>
  <c r="B8150" i="8"/>
  <c r="C8150" i="8" s="1"/>
  <c r="D8150" i="8" s="1"/>
  <c r="C8149" i="8"/>
  <c r="D8149" i="8" s="1"/>
  <c r="B8149" i="8"/>
  <c r="B8148" i="8"/>
  <c r="C8148" i="8" s="1"/>
  <c r="D8148" i="8" s="1"/>
  <c r="C8147" i="8"/>
  <c r="D8147" i="8" s="1"/>
  <c r="B8147" i="8"/>
  <c r="B8146" i="8"/>
  <c r="C8146" i="8" s="1"/>
  <c r="D8146" i="8" s="1"/>
  <c r="B8145" i="8"/>
  <c r="C8145" i="8" s="1"/>
  <c r="D8145" i="8" s="1"/>
  <c r="B8144" i="8"/>
  <c r="C8144" i="8" s="1"/>
  <c r="D8144" i="8" s="1"/>
  <c r="B8143" i="8"/>
  <c r="C8143" i="8" s="1"/>
  <c r="D8143" i="8" s="1"/>
  <c r="B8142" i="8"/>
  <c r="C8142" i="8" s="1"/>
  <c r="D8142" i="8" s="1"/>
  <c r="C8141" i="8"/>
  <c r="D8141" i="8" s="1"/>
  <c r="B8141" i="8"/>
  <c r="C8140" i="8"/>
  <c r="D8140" i="8" s="1"/>
  <c r="B8140" i="8"/>
  <c r="B8139" i="8"/>
  <c r="C8139" i="8" s="1"/>
  <c r="D8139" i="8" s="1"/>
  <c r="D8138" i="8"/>
  <c r="B8138" i="8"/>
  <c r="C8138" i="8" s="1"/>
  <c r="B8137" i="8"/>
  <c r="C8137" i="8" s="1"/>
  <c r="D8137" i="8" s="1"/>
  <c r="C8136" i="8"/>
  <c r="D8136" i="8" s="1"/>
  <c r="B8136" i="8"/>
  <c r="C8135" i="8"/>
  <c r="D8135" i="8" s="1"/>
  <c r="B8135" i="8"/>
  <c r="B8134" i="8"/>
  <c r="C8134" i="8" s="1"/>
  <c r="D8134" i="8" s="1"/>
  <c r="C8133" i="8"/>
  <c r="D8133" i="8" s="1"/>
  <c r="B8133" i="8"/>
  <c r="B8132" i="8"/>
  <c r="C8132" i="8" s="1"/>
  <c r="D8132" i="8" s="1"/>
  <c r="C8131" i="8"/>
  <c r="D8131" i="8" s="1"/>
  <c r="B8131" i="8"/>
  <c r="B8130" i="8"/>
  <c r="C8130" i="8" s="1"/>
  <c r="D8130" i="8" s="1"/>
  <c r="B8129" i="8"/>
  <c r="C8129" i="8" s="1"/>
  <c r="D8129" i="8" s="1"/>
  <c r="C8128" i="8"/>
  <c r="D8128" i="8" s="1"/>
  <c r="B8128" i="8"/>
  <c r="B8127" i="8"/>
  <c r="C8127" i="8" s="1"/>
  <c r="D8127" i="8" s="1"/>
  <c r="B8126" i="8"/>
  <c r="C8126" i="8" s="1"/>
  <c r="D8126" i="8" s="1"/>
  <c r="C8125" i="8"/>
  <c r="D8125" i="8" s="1"/>
  <c r="B8125" i="8"/>
  <c r="C8124" i="8"/>
  <c r="D8124" i="8" s="1"/>
  <c r="B8124" i="8"/>
  <c r="B8123" i="8"/>
  <c r="C8123" i="8" s="1"/>
  <c r="D8123" i="8" s="1"/>
  <c r="D8122" i="8"/>
  <c r="B8122" i="8"/>
  <c r="C8122" i="8" s="1"/>
  <c r="B8121" i="8"/>
  <c r="C8121" i="8" s="1"/>
  <c r="D8121" i="8" s="1"/>
  <c r="B8120" i="8"/>
  <c r="C8120" i="8" s="1"/>
  <c r="D8120" i="8" s="1"/>
  <c r="C8119" i="8"/>
  <c r="D8119" i="8" s="1"/>
  <c r="B8119" i="8"/>
  <c r="B8118" i="8"/>
  <c r="C8118" i="8" s="1"/>
  <c r="D8118" i="8" s="1"/>
  <c r="C8117" i="8"/>
  <c r="D8117" i="8" s="1"/>
  <c r="B8117" i="8"/>
  <c r="B8116" i="8"/>
  <c r="C8116" i="8" s="1"/>
  <c r="D8116" i="8" s="1"/>
  <c r="C8115" i="8"/>
  <c r="D8115" i="8" s="1"/>
  <c r="B8115" i="8"/>
  <c r="B8114" i="8"/>
  <c r="C8114" i="8" s="1"/>
  <c r="D8114" i="8" s="1"/>
  <c r="B8113" i="8"/>
  <c r="C8113" i="8" s="1"/>
  <c r="D8113" i="8" s="1"/>
  <c r="B8112" i="8"/>
  <c r="C8112" i="8" s="1"/>
  <c r="D8112" i="8" s="1"/>
  <c r="B8111" i="8"/>
  <c r="C8111" i="8" s="1"/>
  <c r="D8111" i="8" s="1"/>
  <c r="B8110" i="8"/>
  <c r="C8110" i="8" s="1"/>
  <c r="D8110" i="8" s="1"/>
  <c r="C8109" i="8"/>
  <c r="D8109" i="8" s="1"/>
  <c r="B8109" i="8"/>
  <c r="C8108" i="8"/>
  <c r="D8108" i="8" s="1"/>
  <c r="B8108" i="8"/>
  <c r="C8107" i="8"/>
  <c r="D8107" i="8" s="1"/>
  <c r="B8107" i="8"/>
  <c r="D8106" i="8"/>
  <c r="B8106" i="8"/>
  <c r="C8106" i="8" s="1"/>
  <c r="B8105" i="8"/>
  <c r="C8105" i="8" s="1"/>
  <c r="D8105" i="8" s="1"/>
  <c r="B8104" i="8"/>
  <c r="C8104" i="8" s="1"/>
  <c r="D8104" i="8" s="1"/>
  <c r="C8103" i="8"/>
  <c r="D8103" i="8" s="1"/>
  <c r="B8103" i="8"/>
  <c r="B8102" i="8"/>
  <c r="C8102" i="8" s="1"/>
  <c r="D8102" i="8" s="1"/>
  <c r="C8101" i="8"/>
  <c r="D8101" i="8" s="1"/>
  <c r="B8101" i="8"/>
  <c r="B8100" i="8"/>
  <c r="C8100" i="8" s="1"/>
  <c r="D8100" i="8" s="1"/>
  <c r="B8099" i="8"/>
  <c r="C8099" i="8" s="1"/>
  <c r="D8099" i="8" s="1"/>
  <c r="B8098" i="8"/>
  <c r="C8098" i="8" s="1"/>
  <c r="D8098" i="8" s="1"/>
  <c r="B8097" i="8"/>
  <c r="C8097" i="8" s="1"/>
  <c r="D8097" i="8" s="1"/>
  <c r="B8096" i="8"/>
  <c r="C8096" i="8" s="1"/>
  <c r="D8096" i="8" s="1"/>
  <c r="B8095" i="8"/>
  <c r="C8095" i="8" s="1"/>
  <c r="D8095" i="8" s="1"/>
  <c r="B8094" i="8"/>
  <c r="C8094" i="8" s="1"/>
  <c r="D8094" i="8" s="1"/>
  <c r="C8093" i="8"/>
  <c r="D8093" i="8" s="1"/>
  <c r="B8093" i="8"/>
  <c r="C8092" i="8"/>
  <c r="D8092" i="8" s="1"/>
  <c r="B8092" i="8"/>
  <c r="B8091" i="8"/>
  <c r="C8091" i="8" s="1"/>
  <c r="D8091" i="8" s="1"/>
  <c r="D8090" i="8"/>
  <c r="B8090" i="8"/>
  <c r="C8090" i="8" s="1"/>
  <c r="B8089" i="8"/>
  <c r="C8089" i="8" s="1"/>
  <c r="D8089" i="8" s="1"/>
  <c r="B8088" i="8"/>
  <c r="C8088" i="8" s="1"/>
  <c r="D8088" i="8" s="1"/>
  <c r="C8087" i="8"/>
  <c r="D8087" i="8" s="1"/>
  <c r="B8087" i="8"/>
  <c r="B8086" i="8"/>
  <c r="C8086" i="8" s="1"/>
  <c r="D8086" i="8" s="1"/>
  <c r="C8085" i="8"/>
  <c r="D8085" i="8" s="1"/>
  <c r="B8085" i="8"/>
  <c r="B8084" i="8"/>
  <c r="C8084" i="8" s="1"/>
  <c r="D8084" i="8" s="1"/>
  <c r="B8083" i="8"/>
  <c r="C8083" i="8" s="1"/>
  <c r="D8083" i="8" s="1"/>
  <c r="B8082" i="8"/>
  <c r="C8082" i="8" s="1"/>
  <c r="D8082" i="8" s="1"/>
  <c r="B8081" i="8"/>
  <c r="C8081" i="8" s="1"/>
  <c r="D8081" i="8" s="1"/>
  <c r="B8080" i="8"/>
  <c r="C8080" i="8" s="1"/>
  <c r="D8080" i="8" s="1"/>
  <c r="B8079" i="8"/>
  <c r="C8079" i="8" s="1"/>
  <c r="D8079" i="8" s="1"/>
  <c r="B8078" i="8"/>
  <c r="C8078" i="8" s="1"/>
  <c r="D8078" i="8" s="1"/>
  <c r="C8077" i="8"/>
  <c r="D8077" i="8" s="1"/>
  <c r="B8077" i="8"/>
  <c r="C8076" i="8"/>
  <c r="D8076" i="8" s="1"/>
  <c r="B8076" i="8"/>
  <c r="B8075" i="8"/>
  <c r="C8075" i="8" s="1"/>
  <c r="D8075" i="8" s="1"/>
  <c r="D8074" i="8"/>
  <c r="B8074" i="8"/>
  <c r="C8074" i="8" s="1"/>
  <c r="B8073" i="8"/>
  <c r="C8073" i="8" s="1"/>
  <c r="D8073" i="8" s="1"/>
  <c r="C8072" i="8"/>
  <c r="D8072" i="8" s="1"/>
  <c r="B8072" i="8"/>
  <c r="C8071" i="8"/>
  <c r="D8071" i="8" s="1"/>
  <c r="B8071" i="8"/>
  <c r="B8070" i="8"/>
  <c r="C8070" i="8" s="1"/>
  <c r="D8070" i="8" s="1"/>
  <c r="C8069" i="8"/>
  <c r="D8069" i="8" s="1"/>
  <c r="B8069" i="8"/>
  <c r="B8068" i="8"/>
  <c r="C8068" i="8" s="1"/>
  <c r="D8068" i="8" s="1"/>
  <c r="C8067" i="8"/>
  <c r="D8067" i="8" s="1"/>
  <c r="B8067" i="8"/>
  <c r="B8066" i="8"/>
  <c r="C8066" i="8" s="1"/>
  <c r="D8066" i="8" s="1"/>
  <c r="B8065" i="8"/>
  <c r="C8065" i="8" s="1"/>
  <c r="D8065" i="8" s="1"/>
  <c r="C8064" i="8"/>
  <c r="D8064" i="8" s="1"/>
  <c r="B8064" i="8"/>
  <c r="B8063" i="8"/>
  <c r="C8063" i="8" s="1"/>
  <c r="D8063" i="8" s="1"/>
  <c r="B8062" i="8"/>
  <c r="C8062" i="8" s="1"/>
  <c r="D8062" i="8" s="1"/>
  <c r="C8061" i="8"/>
  <c r="D8061" i="8" s="1"/>
  <c r="B8061" i="8"/>
  <c r="C8060" i="8"/>
  <c r="D8060" i="8" s="1"/>
  <c r="B8060" i="8"/>
  <c r="C8059" i="8"/>
  <c r="D8059" i="8" s="1"/>
  <c r="B8059" i="8"/>
  <c r="D8058" i="8"/>
  <c r="B8058" i="8"/>
  <c r="C8058" i="8" s="1"/>
  <c r="B8057" i="8"/>
  <c r="C8057" i="8" s="1"/>
  <c r="D8057" i="8" s="1"/>
  <c r="B8056" i="8"/>
  <c r="C8056" i="8" s="1"/>
  <c r="D8056" i="8" s="1"/>
  <c r="C8055" i="8"/>
  <c r="D8055" i="8" s="1"/>
  <c r="B8055" i="8"/>
  <c r="B8054" i="8"/>
  <c r="C8054" i="8" s="1"/>
  <c r="D8054" i="8" s="1"/>
  <c r="C8053" i="8"/>
  <c r="D8053" i="8" s="1"/>
  <c r="B8053" i="8"/>
  <c r="B8052" i="8"/>
  <c r="C8052" i="8" s="1"/>
  <c r="D8052" i="8" s="1"/>
  <c r="B8051" i="8"/>
  <c r="C8051" i="8" s="1"/>
  <c r="D8051" i="8" s="1"/>
  <c r="B8050" i="8"/>
  <c r="C8050" i="8" s="1"/>
  <c r="D8050" i="8" s="1"/>
  <c r="B8049" i="8"/>
  <c r="C8049" i="8" s="1"/>
  <c r="D8049" i="8" s="1"/>
  <c r="B8048" i="8"/>
  <c r="C8048" i="8" s="1"/>
  <c r="D8048" i="8" s="1"/>
  <c r="B8047" i="8"/>
  <c r="C8047" i="8" s="1"/>
  <c r="D8047" i="8" s="1"/>
  <c r="B8046" i="8"/>
  <c r="C8046" i="8" s="1"/>
  <c r="D8046" i="8" s="1"/>
  <c r="C8045" i="8"/>
  <c r="D8045" i="8" s="1"/>
  <c r="B8045" i="8"/>
  <c r="C8044" i="8"/>
  <c r="D8044" i="8" s="1"/>
  <c r="B8044" i="8"/>
  <c r="B8043" i="8"/>
  <c r="C8043" i="8" s="1"/>
  <c r="D8043" i="8" s="1"/>
  <c r="D8042" i="8"/>
  <c r="B8042" i="8"/>
  <c r="C8042" i="8" s="1"/>
  <c r="B8041" i="8"/>
  <c r="C8041" i="8" s="1"/>
  <c r="D8041" i="8" s="1"/>
  <c r="C8040" i="8"/>
  <c r="D8040" i="8" s="1"/>
  <c r="B8040" i="8"/>
  <c r="C8039" i="8"/>
  <c r="D8039" i="8" s="1"/>
  <c r="B8039" i="8"/>
  <c r="B8038" i="8"/>
  <c r="C8038" i="8" s="1"/>
  <c r="D8038" i="8" s="1"/>
  <c r="C8037" i="8"/>
  <c r="D8037" i="8" s="1"/>
  <c r="B8037" i="8"/>
  <c r="B8036" i="8"/>
  <c r="C8036" i="8" s="1"/>
  <c r="D8036" i="8" s="1"/>
  <c r="B8035" i="8"/>
  <c r="C8035" i="8" s="1"/>
  <c r="D8035" i="8" s="1"/>
  <c r="B8034" i="8"/>
  <c r="C8034" i="8" s="1"/>
  <c r="D8034" i="8" s="1"/>
  <c r="B8033" i="8"/>
  <c r="C8033" i="8" s="1"/>
  <c r="D8033" i="8" s="1"/>
  <c r="C8032" i="8"/>
  <c r="D8032" i="8" s="1"/>
  <c r="B8032" i="8"/>
  <c r="B8031" i="8"/>
  <c r="C8031" i="8" s="1"/>
  <c r="D8031" i="8" s="1"/>
  <c r="B8030" i="8"/>
  <c r="C8030" i="8" s="1"/>
  <c r="D8030" i="8" s="1"/>
  <c r="C8029" i="8"/>
  <c r="D8029" i="8" s="1"/>
  <c r="B8029" i="8"/>
  <c r="C8028" i="8"/>
  <c r="D8028" i="8" s="1"/>
  <c r="B8028" i="8"/>
  <c r="B8027" i="8"/>
  <c r="C8027" i="8" s="1"/>
  <c r="D8027" i="8" s="1"/>
  <c r="D8026" i="8"/>
  <c r="B8026" i="8"/>
  <c r="C8026" i="8" s="1"/>
  <c r="B8025" i="8"/>
  <c r="C8025" i="8" s="1"/>
  <c r="D8025" i="8" s="1"/>
  <c r="B8024" i="8"/>
  <c r="C8024" i="8" s="1"/>
  <c r="D8024" i="8" s="1"/>
  <c r="C8023" i="8"/>
  <c r="D8023" i="8" s="1"/>
  <c r="B8023" i="8"/>
  <c r="B8022" i="8"/>
  <c r="C8022" i="8" s="1"/>
  <c r="D8022" i="8" s="1"/>
  <c r="C8021" i="8"/>
  <c r="D8021" i="8" s="1"/>
  <c r="B8021" i="8"/>
  <c r="B8020" i="8"/>
  <c r="C8020" i="8" s="1"/>
  <c r="D8020" i="8" s="1"/>
  <c r="B8019" i="8"/>
  <c r="C8019" i="8" s="1"/>
  <c r="D8019" i="8" s="1"/>
  <c r="B8018" i="8"/>
  <c r="C8018" i="8" s="1"/>
  <c r="D8018" i="8" s="1"/>
  <c r="B8017" i="8"/>
  <c r="C8017" i="8" s="1"/>
  <c r="D8017" i="8" s="1"/>
  <c r="B8016" i="8"/>
  <c r="C8016" i="8" s="1"/>
  <c r="D8016" i="8" s="1"/>
  <c r="B8015" i="8"/>
  <c r="C8015" i="8" s="1"/>
  <c r="D8015" i="8" s="1"/>
  <c r="B8014" i="8"/>
  <c r="C8014" i="8" s="1"/>
  <c r="D8014" i="8" s="1"/>
  <c r="C8013" i="8"/>
  <c r="D8013" i="8" s="1"/>
  <c r="B8013" i="8"/>
  <c r="C8012" i="8"/>
  <c r="D8012" i="8" s="1"/>
  <c r="B8012" i="8"/>
  <c r="B8011" i="8"/>
  <c r="C8011" i="8" s="1"/>
  <c r="D8011" i="8" s="1"/>
  <c r="D8010" i="8"/>
  <c r="B8010" i="8"/>
  <c r="C8010" i="8" s="1"/>
  <c r="B8009" i="8"/>
  <c r="C8009" i="8" s="1"/>
  <c r="D8009" i="8" s="1"/>
  <c r="B8008" i="8"/>
  <c r="C8008" i="8" s="1"/>
  <c r="D8008" i="8" s="1"/>
  <c r="C8007" i="8"/>
  <c r="D8007" i="8" s="1"/>
  <c r="B8007" i="8"/>
  <c r="B8006" i="8"/>
  <c r="C8006" i="8" s="1"/>
  <c r="D8006" i="8" s="1"/>
  <c r="C8005" i="8"/>
  <c r="D8005" i="8" s="1"/>
  <c r="B8005" i="8"/>
  <c r="B8004" i="8"/>
  <c r="C8004" i="8" s="1"/>
  <c r="D8004" i="8" s="1"/>
  <c r="C8003" i="8"/>
  <c r="D8003" i="8" s="1"/>
  <c r="B8003" i="8"/>
  <c r="B8002" i="8"/>
  <c r="C8002" i="8" s="1"/>
  <c r="D8002" i="8" s="1"/>
  <c r="B8001" i="8"/>
  <c r="C8001" i="8" s="1"/>
  <c r="D8001" i="8" s="1"/>
  <c r="B8000" i="8"/>
  <c r="C8000" i="8" s="1"/>
  <c r="D8000" i="8" s="1"/>
  <c r="B7999" i="8"/>
  <c r="C7999" i="8" s="1"/>
  <c r="D7999" i="8" s="1"/>
  <c r="B7998" i="8"/>
  <c r="C7998" i="8" s="1"/>
  <c r="D7998" i="8" s="1"/>
  <c r="C7997" i="8"/>
  <c r="D7997" i="8" s="1"/>
  <c r="B7997" i="8"/>
  <c r="C7996" i="8"/>
  <c r="D7996" i="8" s="1"/>
  <c r="B7996" i="8"/>
  <c r="C7995" i="8"/>
  <c r="D7995" i="8" s="1"/>
  <c r="B7995" i="8"/>
  <c r="D7994" i="8"/>
  <c r="B7994" i="8"/>
  <c r="C7994" i="8" s="1"/>
  <c r="B7993" i="8"/>
  <c r="C7993" i="8" s="1"/>
  <c r="D7993" i="8" s="1"/>
  <c r="B7992" i="8"/>
  <c r="C7992" i="8" s="1"/>
  <c r="D7992" i="8" s="1"/>
  <c r="C7991" i="8"/>
  <c r="D7991" i="8" s="1"/>
  <c r="B7991" i="8"/>
  <c r="B7990" i="8"/>
  <c r="C7990" i="8" s="1"/>
  <c r="D7990" i="8" s="1"/>
  <c r="C7989" i="8"/>
  <c r="D7989" i="8" s="1"/>
  <c r="B7989" i="8"/>
  <c r="B7988" i="8"/>
  <c r="C7988" i="8" s="1"/>
  <c r="D7988" i="8" s="1"/>
  <c r="B7987" i="8"/>
  <c r="C7987" i="8" s="1"/>
  <c r="D7987" i="8" s="1"/>
  <c r="B7986" i="8"/>
  <c r="C7986" i="8" s="1"/>
  <c r="D7986" i="8" s="1"/>
  <c r="B7985" i="8"/>
  <c r="C7985" i="8" s="1"/>
  <c r="D7985" i="8" s="1"/>
  <c r="B7984" i="8"/>
  <c r="C7984" i="8" s="1"/>
  <c r="D7984" i="8" s="1"/>
  <c r="B7983" i="8"/>
  <c r="C7983" i="8" s="1"/>
  <c r="D7983" i="8" s="1"/>
  <c r="B7982" i="8"/>
  <c r="C7982" i="8" s="1"/>
  <c r="D7982" i="8" s="1"/>
  <c r="C7981" i="8"/>
  <c r="D7981" i="8" s="1"/>
  <c r="B7981" i="8"/>
  <c r="C7980" i="8"/>
  <c r="D7980" i="8" s="1"/>
  <c r="B7980" i="8"/>
  <c r="B7979" i="8"/>
  <c r="C7979" i="8" s="1"/>
  <c r="D7979" i="8" s="1"/>
  <c r="D7978" i="8"/>
  <c r="B7978" i="8"/>
  <c r="C7978" i="8" s="1"/>
  <c r="B7977" i="8"/>
  <c r="C7977" i="8" s="1"/>
  <c r="D7977" i="8" s="1"/>
  <c r="C7976" i="8"/>
  <c r="D7976" i="8" s="1"/>
  <c r="B7976" i="8"/>
  <c r="C7975" i="8"/>
  <c r="D7975" i="8" s="1"/>
  <c r="B7975" i="8"/>
  <c r="B7974" i="8"/>
  <c r="C7974" i="8" s="1"/>
  <c r="D7974" i="8" s="1"/>
  <c r="C7973" i="8"/>
  <c r="D7973" i="8" s="1"/>
  <c r="B7973" i="8"/>
  <c r="B7972" i="8"/>
  <c r="C7972" i="8" s="1"/>
  <c r="D7972" i="8" s="1"/>
  <c r="C7971" i="8"/>
  <c r="D7971" i="8" s="1"/>
  <c r="B7971" i="8"/>
  <c r="B7970" i="8"/>
  <c r="C7970" i="8" s="1"/>
  <c r="D7970" i="8" s="1"/>
  <c r="B7969" i="8"/>
  <c r="C7969" i="8" s="1"/>
  <c r="D7969" i="8" s="1"/>
  <c r="C7968" i="8"/>
  <c r="D7968" i="8" s="1"/>
  <c r="B7968" i="8"/>
  <c r="B7967" i="8"/>
  <c r="C7967" i="8" s="1"/>
  <c r="D7967" i="8" s="1"/>
  <c r="B7966" i="8"/>
  <c r="C7966" i="8" s="1"/>
  <c r="D7966" i="8" s="1"/>
  <c r="C7965" i="8"/>
  <c r="D7965" i="8" s="1"/>
  <c r="B7965" i="8"/>
  <c r="C7964" i="8"/>
  <c r="D7964" i="8" s="1"/>
  <c r="B7964" i="8"/>
  <c r="C7963" i="8"/>
  <c r="D7963" i="8" s="1"/>
  <c r="B7963" i="8"/>
  <c r="D7962" i="8"/>
  <c r="B7962" i="8"/>
  <c r="C7962" i="8" s="1"/>
  <c r="B7961" i="8"/>
  <c r="C7961" i="8" s="1"/>
  <c r="D7961" i="8" s="1"/>
  <c r="B7960" i="8"/>
  <c r="C7960" i="8" s="1"/>
  <c r="D7960" i="8" s="1"/>
  <c r="C7959" i="8"/>
  <c r="D7959" i="8" s="1"/>
  <c r="B7959" i="8"/>
  <c r="B7958" i="8"/>
  <c r="C7958" i="8" s="1"/>
  <c r="D7958" i="8" s="1"/>
  <c r="C7957" i="8"/>
  <c r="D7957" i="8" s="1"/>
  <c r="B7957" i="8"/>
  <c r="B7956" i="8"/>
  <c r="C7956" i="8" s="1"/>
  <c r="D7956" i="8" s="1"/>
  <c r="B7955" i="8"/>
  <c r="C7955" i="8" s="1"/>
  <c r="D7955" i="8" s="1"/>
  <c r="B7954" i="8"/>
  <c r="C7954" i="8" s="1"/>
  <c r="D7954" i="8" s="1"/>
  <c r="B7953" i="8"/>
  <c r="C7953" i="8" s="1"/>
  <c r="D7953" i="8" s="1"/>
  <c r="B7952" i="8"/>
  <c r="C7952" i="8" s="1"/>
  <c r="D7952" i="8" s="1"/>
  <c r="B7951" i="8"/>
  <c r="C7951" i="8" s="1"/>
  <c r="D7951" i="8" s="1"/>
  <c r="B7950" i="8"/>
  <c r="C7950" i="8" s="1"/>
  <c r="D7950" i="8" s="1"/>
  <c r="C7949" i="8"/>
  <c r="D7949" i="8" s="1"/>
  <c r="B7949" i="8"/>
  <c r="C7948" i="8"/>
  <c r="D7948" i="8" s="1"/>
  <c r="B7948" i="8"/>
  <c r="B7947" i="8"/>
  <c r="C7947" i="8" s="1"/>
  <c r="D7947" i="8" s="1"/>
  <c r="D7946" i="8"/>
  <c r="B7946" i="8"/>
  <c r="C7946" i="8" s="1"/>
  <c r="B7945" i="8"/>
  <c r="C7945" i="8" s="1"/>
  <c r="D7945" i="8" s="1"/>
  <c r="C7944" i="8"/>
  <c r="D7944" i="8" s="1"/>
  <c r="B7944" i="8"/>
  <c r="C7943" i="8"/>
  <c r="D7943" i="8" s="1"/>
  <c r="B7943" i="8"/>
  <c r="B7942" i="8"/>
  <c r="C7942" i="8" s="1"/>
  <c r="D7942" i="8" s="1"/>
  <c r="C7941" i="8"/>
  <c r="D7941" i="8" s="1"/>
  <c r="B7941" i="8"/>
  <c r="B7940" i="8"/>
  <c r="C7940" i="8" s="1"/>
  <c r="D7940" i="8" s="1"/>
  <c r="B7939" i="8"/>
  <c r="C7939" i="8" s="1"/>
  <c r="D7939" i="8" s="1"/>
  <c r="B7938" i="8"/>
  <c r="C7938" i="8" s="1"/>
  <c r="D7938" i="8" s="1"/>
  <c r="B7937" i="8"/>
  <c r="C7937" i="8" s="1"/>
  <c r="D7937" i="8" s="1"/>
  <c r="C7936" i="8"/>
  <c r="D7936" i="8" s="1"/>
  <c r="B7936" i="8"/>
  <c r="B7935" i="8"/>
  <c r="C7935" i="8" s="1"/>
  <c r="D7935" i="8" s="1"/>
  <c r="B7934" i="8"/>
  <c r="C7934" i="8" s="1"/>
  <c r="D7934" i="8" s="1"/>
  <c r="C7933" i="8"/>
  <c r="D7933" i="8" s="1"/>
  <c r="B7933" i="8"/>
  <c r="C7932" i="8"/>
  <c r="D7932" i="8" s="1"/>
  <c r="B7932" i="8"/>
  <c r="B7931" i="8"/>
  <c r="C7931" i="8" s="1"/>
  <c r="D7931" i="8" s="1"/>
  <c r="D7930" i="8"/>
  <c r="B7930" i="8"/>
  <c r="C7930" i="8" s="1"/>
  <c r="B7929" i="8"/>
  <c r="C7929" i="8" s="1"/>
  <c r="D7929" i="8" s="1"/>
  <c r="B7928" i="8"/>
  <c r="C7928" i="8" s="1"/>
  <c r="D7928" i="8" s="1"/>
  <c r="C7927" i="8"/>
  <c r="D7927" i="8" s="1"/>
  <c r="B7927" i="8"/>
  <c r="B7926" i="8"/>
  <c r="C7926" i="8" s="1"/>
  <c r="D7926" i="8" s="1"/>
  <c r="C7925" i="8"/>
  <c r="D7925" i="8" s="1"/>
  <c r="B7925" i="8"/>
  <c r="B7924" i="8"/>
  <c r="C7924" i="8" s="1"/>
  <c r="D7924" i="8" s="1"/>
  <c r="B7923" i="8"/>
  <c r="C7923" i="8" s="1"/>
  <c r="D7923" i="8" s="1"/>
  <c r="B7922" i="8"/>
  <c r="C7922" i="8" s="1"/>
  <c r="D7922" i="8" s="1"/>
  <c r="B7921" i="8"/>
  <c r="C7921" i="8" s="1"/>
  <c r="D7921" i="8" s="1"/>
  <c r="B7920" i="8"/>
  <c r="C7920" i="8" s="1"/>
  <c r="D7920" i="8" s="1"/>
  <c r="B7919" i="8"/>
  <c r="C7919" i="8" s="1"/>
  <c r="D7919" i="8" s="1"/>
  <c r="B7918" i="8"/>
  <c r="C7918" i="8" s="1"/>
  <c r="D7918" i="8" s="1"/>
  <c r="C7917" i="8"/>
  <c r="D7917" i="8" s="1"/>
  <c r="B7917" i="8"/>
  <c r="C7916" i="8"/>
  <c r="D7916" i="8" s="1"/>
  <c r="B7916" i="8"/>
  <c r="B7915" i="8"/>
  <c r="C7915" i="8" s="1"/>
  <c r="D7915" i="8" s="1"/>
  <c r="B7914" i="8"/>
  <c r="C7914" i="8" s="1"/>
  <c r="D7914" i="8" s="1"/>
  <c r="B7913" i="8"/>
  <c r="C7913" i="8" s="1"/>
  <c r="D7913" i="8" s="1"/>
  <c r="C7912" i="8"/>
  <c r="D7912" i="8" s="1"/>
  <c r="B7912" i="8"/>
  <c r="B7911" i="8"/>
  <c r="C7911" i="8" s="1"/>
  <c r="D7911" i="8" s="1"/>
  <c r="C7910" i="8"/>
  <c r="D7910" i="8" s="1"/>
  <c r="B7910" i="8"/>
  <c r="B7909" i="8"/>
  <c r="C7909" i="8" s="1"/>
  <c r="D7909" i="8" s="1"/>
  <c r="B7908" i="8"/>
  <c r="C7908" i="8" s="1"/>
  <c r="D7908" i="8" s="1"/>
  <c r="D7907" i="8"/>
  <c r="B7907" i="8"/>
  <c r="C7907" i="8" s="1"/>
  <c r="B7906" i="8"/>
  <c r="C7906" i="8" s="1"/>
  <c r="D7906" i="8" s="1"/>
  <c r="C7905" i="8"/>
  <c r="D7905" i="8" s="1"/>
  <c r="B7905" i="8"/>
  <c r="B7904" i="8"/>
  <c r="C7904" i="8" s="1"/>
  <c r="D7904" i="8" s="1"/>
  <c r="C7903" i="8"/>
  <c r="D7903" i="8" s="1"/>
  <c r="B7903" i="8"/>
  <c r="C7902" i="8"/>
  <c r="D7902" i="8" s="1"/>
  <c r="B7902" i="8"/>
  <c r="B7901" i="8"/>
  <c r="C7901" i="8" s="1"/>
  <c r="D7901" i="8" s="1"/>
  <c r="C7900" i="8"/>
  <c r="D7900" i="8" s="1"/>
  <c r="B7900" i="8"/>
  <c r="B7899" i="8"/>
  <c r="C7899" i="8" s="1"/>
  <c r="D7899" i="8" s="1"/>
  <c r="D7898" i="8"/>
  <c r="C7898" i="8"/>
  <c r="B7898" i="8"/>
  <c r="C7897" i="8"/>
  <c r="D7897" i="8" s="1"/>
  <c r="B7897" i="8"/>
  <c r="B7896" i="8"/>
  <c r="C7896" i="8" s="1"/>
  <c r="D7896" i="8" s="1"/>
  <c r="D7895" i="8"/>
  <c r="C7895" i="8"/>
  <c r="B7895" i="8"/>
  <c r="B7894" i="8"/>
  <c r="C7894" i="8" s="1"/>
  <c r="D7894" i="8" s="1"/>
  <c r="C7893" i="8"/>
  <c r="D7893" i="8" s="1"/>
  <c r="B7893" i="8"/>
  <c r="C7892" i="8"/>
  <c r="D7892" i="8" s="1"/>
  <c r="B7892" i="8"/>
  <c r="B7891" i="8"/>
  <c r="C7891" i="8" s="1"/>
  <c r="D7891" i="8" s="1"/>
  <c r="D7890" i="8"/>
  <c r="B7890" i="8"/>
  <c r="C7890" i="8" s="1"/>
  <c r="B7889" i="8"/>
  <c r="C7889" i="8" s="1"/>
  <c r="D7889" i="8" s="1"/>
  <c r="C7888" i="8"/>
  <c r="D7888" i="8" s="1"/>
  <c r="B7888" i="8"/>
  <c r="B7887" i="8"/>
  <c r="C7887" i="8" s="1"/>
  <c r="D7887" i="8" s="1"/>
  <c r="C7886" i="8"/>
  <c r="D7886" i="8" s="1"/>
  <c r="B7886" i="8"/>
  <c r="B7885" i="8"/>
  <c r="C7885" i="8" s="1"/>
  <c r="D7885" i="8" s="1"/>
  <c r="B7884" i="8"/>
  <c r="C7884" i="8" s="1"/>
  <c r="D7884" i="8" s="1"/>
  <c r="D7883" i="8"/>
  <c r="B7883" i="8"/>
  <c r="C7883" i="8" s="1"/>
  <c r="B7882" i="8"/>
  <c r="C7882" i="8" s="1"/>
  <c r="D7882" i="8" s="1"/>
  <c r="B7881" i="8"/>
  <c r="C7881" i="8" s="1"/>
  <c r="D7881" i="8" s="1"/>
  <c r="B7880" i="8"/>
  <c r="C7880" i="8" s="1"/>
  <c r="D7880" i="8" s="1"/>
  <c r="C7879" i="8"/>
  <c r="D7879" i="8" s="1"/>
  <c r="B7879" i="8"/>
  <c r="C7878" i="8"/>
  <c r="D7878" i="8" s="1"/>
  <c r="B7878" i="8"/>
  <c r="B7877" i="8"/>
  <c r="C7877" i="8" s="1"/>
  <c r="D7877" i="8" s="1"/>
  <c r="B7876" i="8"/>
  <c r="C7876" i="8" s="1"/>
  <c r="D7876" i="8" s="1"/>
  <c r="B7875" i="8"/>
  <c r="C7875" i="8" s="1"/>
  <c r="D7875" i="8" s="1"/>
  <c r="D7874" i="8"/>
  <c r="C7874" i="8"/>
  <c r="B7874" i="8"/>
  <c r="C7873" i="8"/>
  <c r="D7873" i="8" s="1"/>
  <c r="B7873" i="8"/>
  <c r="B7872" i="8"/>
  <c r="C7872" i="8" s="1"/>
  <c r="D7872" i="8" s="1"/>
  <c r="D7871" i="8"/>
  <c r="C7871" i="8"/>
  <c r="B7871" i="8"/>
  <c r="B7870" i="8"/>
  <c r="C7870" i="8" s="1"/>
  <c r="D7870" i="8" s="1"/>
  <c r="C7869" i="8"/>
  <c r="D7869" i="8" s="1"/>
  <c r="B7869" i="8"/>
  <c r="C7868" i="8"/>
  <c r="D7868" i="8" s="1"/>
  <c r="B7868" i="8"/>
  <c r="B7867" i="8"/>
  <c r="C7867" i="8" s="1"/>
  <c r="D7867" i="8" s="1"/>
  <c r="D7866" i="8"/>
  <c r="B7866" i="8"/>
  <c r="C7866" i="8" s="1"/>
  <c r="B7865" i="8"/>
  <c r="C7865" i="8" s="1"/>
  <c r="D7865" i="8" s="1"/>
  <c r="B7864" i="8"/>
  <c r="C7864" i="8" s="1"/>
  <c r="D7864" i="8" s="1"/>
  <c r="B7863" i="8"/>
  <c r="C7863" i="8" s="1"/>
  <c r="D7863" i="8" s="1"/>
  <c r="D7862" i="8"/>
  <c r="C7862" i="8"/>
  <c r="B7862" i="8"/>
  <c r="B7861" i="8"/>
  <c r="C7861" i="8" s="1"/>
  <c r="D7861" i="8" s="1"/>
  <c r="C7860" i="8"/>
  <c r="D7860" i="8" s="1"/>
  <c r="B7860" i="8"/>
  <c r="B7859" i="8"/>
  <c r="C7859" i="8" s="1"/>
  <c r="D7859" i="8" s="1"/>
  <c r="B7858" i="8"/>
  <c r="C7858" i="8" s="1"/>
  <c r="D7858" i="8" s="1"/>
  <c r="B7857" i="8"/>
  <c r="C7857" i="8" s="1"/>
  <c r="D7857" i="8" s="1"/>
  <c r="B7856" i="8"/>
  <c r="C7856" i="8" s="1"/>
  <c r="D7856" i="8" s="1"/>
  <c r="C7855" i="8"/>
  <c r="D7855" i="8" s="1"/>
  <c r="B7855" i="8"/>
  <c r="B7854" i="8"/>
  <c r="C7854" i="8" s="1"/>
  <c r="D7854" i="8" s="1"/>
  <c r="C7853" i="8"/>
  <c r="D7853" i="8" s="1"/>
  <c r="B7853" i="8"/>
  <c r="B7852" i="8"/>
  <c r="C7852" i="8" s="1"/>
  <c r="D7852" i="8" s="1"/>
  <c r="B7851" i="8"/>
  <c r="C7851" i="8" s="1"/>
  <c r="D7851" i="8" s="1"/>
  <c r="B7850" i="8"/>
  <c r="C7850" i="8" s="1"/>
  <c r="D7850" i="8" s="1"/>
  <c r="B7849" i="8"/>
  <c r="C7849" i="8" s="1"/>
  <c r="D7849" i="8" s="1"/>
  <c r="B7848" i="8"/>
  <c r="C7848" i="8" s="1"/>
  <c r="D7848" i="8" s="1"/>
  <c r="C7847" i="8"/>
  <c r="D7847" i="8" s="1"/>
  <c r="B7847" i="8"/>
  <c r="B7846" i="8"/>
  <c r="C7846" i="8" s="1"/>
  <c r="D7846" i="8" s="1"/>
  <c r="B7845" i="8"/>
  <c r="C7845" i="8" s="1"/>
  <c r="D7845" i="8" s="1"/>
  <c r="B7844" i="8"/>
  <c r="C7844" i="8" s="1"/>
  <c r="D7844" i="8" s="1"/>
  <c r="B7843" i="8"/>
  <c r="C7843" i="8" s="1"/>
  <c r="D7843" i="8" s="1"/>
  <c r="C7842" i="8"/>
  <c r="D7842" i="8" s="1"/>
  <c r="B7842" i="8"/>
  <c r="B7841" i="8"/>
  <c r="C7841" i="8" s="1"/>
  <c r="D7841" i="8" s="1"/>
  <c r="D7840" i="8"/>
  <c r="C7840" i="8"/>
  <c r="B7840" i="8"/>
  <c r="B7839" i="8"/>
  <c r="C7839" i="8" s="1"/>
  <c r="D7839" i="8" s="1"/>
  <c r="B7838" i="8"/>
  <c r="C7838" i="8" s="1"/>
  <c r="D7838" i="8" s="1"/>
  <c r="B7837" i="8"/>
  <c r="C7837" i="8" s="1"/>
  <c r="D7837" i="8" s="1"/>
  <c r="C7836" i="8"/>
  <c r="D7836" i="8" s="1"/>
  <c r="B7836" i="8"/>
  <c r="B7835" i="8"/>
  <c r="C7835" i="8" s="1"/>
  <c r="D7835" i="8" s="1"/>
  <c r="C7834" i="8"/>
  <c r="D7834" i="8" s="1"/>
  <c r="B7834" i="8"/>
  <c r="C7833" i="8"/>
  <c r="D7833" i="8" s="1"/>
  <c r="B7833" i="8"/>
  <c r="B7832" i="8"/>
  <c r="C7832" i="8" s="1"/>
  <c r="D7832" i="8" s="1"/>
  <c r="D7831" i="8"/>
  <c r="B7831" i="8"/>
  <c r="C7831" i="8" s="1"/>
  <c r="C7830" i="8"/>
  <c r="D7830" i="8" s="1"/>
  <c r="B7830" i="8"/>
  <c r="B7829" i="8"/>
  <c r="C7829" i="8" s="1"/>
  <c r="D7829" i="8" s="1"/>
  <c r="B7828" i="8"/>
  <c r="C7828" i="8" s="1"/>
  <c r="D7828" i="8" s="1"/>
  <c r="D7827" i="8"/>
  <c r="C7827" i="8"/>
  <c r="B7827" i="8"/>
  <c r="B7826" i="8"/>
  <c r="C7826" i="8" s="1"/>
  <c r="D7826" i="8" s="1"/>
  <c r="C7825" i="8"/>
  <c r="D7825" i="8" s="1"/>
  <c r="B7825" i="8"/>
  <c r="D7824" i="8"/>
  <c r="B7824" i="8"/>
  <c r="C7824" i="8" s="1"/>
  <c r="B7823" i="8"/>
  <c r="C7823" i="8" s="1"/>
  <c r="D7823" i="8" s="1"/>
  <c r="B7822" i="8"/>
  <c r="C7822" i="8" s="1"/>
  <c r="D7822" i="8" s="1"/>
  <c r="C7821" i="8"/>
  <c r="D7821" i="8" s="1"/>
  <c r="B7821" i="8"/>
  <c r="C7820" i="8"/>
  <c r="D7820" i="8" s="1"/>
  <c r="B7820" i="8"/>
  <c r="B7819" i="8"/>
  <c r="C7819" i="8" s="1"/>
  <c r="D7819" i="8" s="1"/>
  <c r="D7818" i="8"/>
  <c r="B7818" i="8"/>
  <c r="C7818" i="8" s="1"/>
  <c r="B7817" i="8"/>
  <c r="C7817" i="8" s="1"/>
  <c r="D7817" i="8" s="1"/>
  <c r="B7816" i="8"/>
  <c r="C7816" i="8" s="1"/>
  <c r="D7816" i="8" s="1"/>
  <c r="B7815" i="8"/>
  <c r="C7815" i="8" s="1"/>
  <c r="D7815" i="8" s="1"/>
  <c r="D7814" i="8"/>
  <c r="C7814" i="8"/>
  <c r="B7814" i="8"/>
  <c r="B7813" i="8"/>
  <c r="C7813" i="8" s="1"/>
  <c r="D7813" i="8" s="1"/>
  <c r="C7812" i="8"/>
  <c r="D7812" i="8" s="1"/>
  <c r="B7812" i="8"/>
  <c r="B7811" i="8"/>
  <c r="C7811" i="8" s="1"/>
  <c r="D7811" i="8" s="1"/>
  <c r="B7810" i="8"/>
  <c r="C7810" i="8" s="1"/>
  <c r="D7810" i="8" s="1"/>
  <c r="B7809" i="8"/>
  <c r="C7809" i="8" s="1"/>
  <c r="D7809" i="8" s="1"/>
  <c r="B7808" i="8"/>
  <c r="C7808" i="8" s="1"/>
  <c r="D7808" i="8" s="1"/>
  <c r="C7807" i="8"/>
  <c r="D7807" i="8" s="1"/>
  <c r="B7807" i="8"/>
  <c r="B7806" i="8"/>
  <c r="C7806" i="8" s="1"/>
  <c r="D7806" i="8" s="1"/>
  <c r="C7805" i="8"/>
  <c r="D7805" i="8" s="1"/>
  <c r="B7805" i="8"/>
  <c r="B7804" i="8"/>
  <c r="C7804" i="8" s="1"/>
  <c r="D7804" i="8" s="1"/>
  <c r="B7803" i="8"/>
  <c r="C7803" i="8" s="1"/>
  <c r="D7803" i="8" s="1"/>
  <c r="B7802" i="8"/>
  <c r="C7802" i="8" s="1"/>
  <c r="D7802" i="8" s="1"/>
  <c r="B7801" i="8"/>
  <c r="C7801" i="8" s="1"/>
  <c r="D7801" i="8" s="1"/>
  <c r="B7800" i="8"/>
  <c r="C7800" i="8" s="1"/>
  <c r="D7800" i="8" s="1"/>
  <c r="C7799" i="8"/>
  <c r="D7799" i="8" s="1"/>
  <c r="B7799" i="8"/>
  <c r="B7798" i="8"/>
  <c r="C7798" i="8" s="1"/>
  <c r="D7798" i="8" s="1"/>
  <c r="B7797" i="8"/>
  <c r="C7797" i="8" s="1"/>
  <c r="D7797" i="8" s="1"/>
  <c r="B7796" i="8"/>
  <c r="C7796" i="8" s="1"/>
  <c r="D7796" i="8" s="1"/>
  <c r="B7795" i="8"/>
  <c r="C7795" i="8" s="1"/>
  <c r="D7795" i="8" s="1"/>
  <c r="C7794" i="8"/>
  <c r="D7794" i="8" s="1"/>
  <c r="B7794" i="8"/>
  <c r="B7793" i="8"/>
  <c r="C7793" i="8" s="1"/>
  <c r="D7793" i="8" s="1"/>
  <c r="D7792" i="8"/>
  <c r="C7792" i="8"/>
  <c r="B7792" i="8"/>
  <c r="B7791" i="8"/>
  <c r="C7791" i="8" s="1"/>
  <c r="D7791" i="8" s="1"/>
  <c r="B7790" i="8"/>
  <c r="C7790" i="8" s="1"/>
  <c r="D7790" i="8" s="1"/>
  <c r="B7789" i="8"/>
  <c r="C7789" i="8" s="1"/>
  <c r="D7789" i="8" s="1"/>
  <c r="C7788" i="8"/>
  <c r="D7788" i="8" s="1"/>
  <c r="B7788" i="8"/>
  <c r="B7787" i="8"/>
  <c r="C7787" i="8" s="1"/>
  <c r="D7787" i="8" s="1"/>
  <c r="C7786" i="8"/>
  <c r="D7786" i="8" s="1"/>
  <c r="B7786" i="8"/>
  <c r="D7785" i="8"/>
  <c r="B7785" i="8"/>
  <c r="C7785" i="8" s="1"/>
  <c r="B7784" i="8"/>
  <c r="C7784" i="8" s="1"/>
  <c r="D7784" i="8" s="1"/>
  <c r="B7783" i="8"/>
  <c r="C7783" i="8" s="1"/>
  <c r="D7783" i="8" s="1"/>
  <c r="D7782" i="8"/>
  <c r="C7782" i="8"/>
  <c r="B7782" i="8"/>
  <c r="B7781" i="8"/>
  <c r="C7781" i="8" s="1"/>
  <c r="D7781" i="8" s="1"/>
  <c r="C7780" i="8"/>
  <c r="D7780" i="8" s="1"/>
  <c r="B7780" i="8"/>
  <c r="B7779" i="8"/>
  <c r="C7779" i="8" s="1"/>
  <c r="D7779" i="8" s="1"/>
  <c r="C7778" i="8"/>
  <c r="D7778" i="8" s="1"/>
  <c r="B7778" i="8"/>
  <c r="D7777" i="8"/>
  <c r="B7777" i="8"/>
  <c r="C7777" i="8" s="1"/>
  <c r="B7776" i="8"/>
  <c r="C7776" i="8" s="1"/>
  <c r="D7776" i="8" s="1"/>
  <c r="B7775" i="8"/>
  <c r="C7775" i="8" s="1"/>
  <c r="D7775" i="8" s="1"/>
  <c r="D7774" i="8"/>
  <c r="C7774" i="8"/>
  <c r="B7774" i="8"/>
  <c r="B7773" i="8"/>
  <c r="C7773" i="8" s="1"/>
  <c r="D7773" i="8" s="1"/>
  <c r="C7772" i="8"/>
  <c r="D7772" i="8" s="1"/>
  <c r="B7772" i="8"/>
  <c r="B7771" i="8"/>
  <c r="C7771" i="8" s="1"/>
  <c r="D7771" i="8" s="1"/>
  <c r="C7770" i="8"/>
  <c r="D7770" i="8" s="1"/>
  <c r="B7770" i="8"/>
  <c r="D7769" i="8"/>
  <c r="B7769" i="8"/>
  <c r="C7769" i="8" s="1"/>
  <c r="B7768" i="8"/>
  <c r="C7768" i="8" s="1"/>
  <c r="D7768" i="8" s="1"/>
  <c r="B7767" i="8"/>
  <c r="C7767" i="8" s="1"/>
  <c r="D7767" i="8" s="1"/>
  <c r="D7766" i="8"/>
  <c r="C7766" i="8"/>
  <c r="B7766" i="8"/>
  <c r="B7765" i="8"/>
  <c r="C7765" i="8" s="1"/>
  <c r="D7765" i="8" s="1"/>
  <c r="C7764" i="8"/>
  <c r="D7764" i="8" s="1"/>
  <c r="B7764" i="8"/>
  <c r="B7763" i="8"/>
  <c r="C7763" i="8" s="1"/>
  <c r="D7763" i="8" s="1"/>
  <c r="C7762" i="8"/>
  <c r="D7762" i="8" s="1"/>
  <c r="B7762" i="8"/>
  <c r="D7761" i="8"/>
  <c r="B7761" i="8"/>
  <c r="C7761" i="8" s="1"/>
  <c r="B7760" i="8"/>
  <c r="C7760" i="8" s="1"/>
  <c r="D7760" i="8" s="1"/>
  <c r="B7759" i="8"/>
  <c r="C7759" i="8" s="1"/>
  <c r="D7759" i="8" s="1"/>
  <c r="D7758" i="8"/>
  <c r="C7758" i="8"/>
  <c r="B7758" i="8"/>
  <c r="B7757" i="8"/>
  <c r="C7757" i="8" s="1"/>
  <c r="D7757" i="8" s="1"/>
  <c r="C7756" i="8"/>
  <c r="D7756" i="8" s="1"/>
  <c r="B7756" i="8"/>
  <c r="B7755" i="8"/>
  <c r="C7755" i="8" s="1"/>
  <c r="D7755" i="8" s="1"/>
  <c r="C7754" i="8"/>
  <c r="D7754" i="8" s="1"/>
  <c r="B7754" i="8"/>
  <c r="D7753" i="8"/>
  <c r="B7753" i="8"/>
  <c r="C7753" i="8" s="1"/>
  <c r="B7752" i="8"/>
  <c r="C7752" i="8" s="1"/>
  <c r="D7752" i="8" s="1"/>
  <c r="B7751" i="8"/>
  <c r="C7751" i="8" s="1"/>
  <c r="D7751" i="8" s="1"/>
  <c r="D7750" i="8"/>
  <c r="C7750" i="8"/>
  <c r="B7750" i="8"/>
  <c r="B7749" i="8"/>
  <c r="C7749" i="8" s="1"/>
  <c r="D7749" i="8" s="1"/>
  <c r="C7748" i="8"/>
  <c r="D7748" i="8" s="1"/>
  <c r="B7748" i="8"/>
  <c r="B7747" i="8"/>
  <c r="C7747" i="8" s="1"/>
  <c r="D7747" i="8" s="1"/>
  <c r="C7746" i="8"/>
  <c r="D7746" i="8" s="1"/>
  <c r="B7746" i="8"/>
  <c r="D7745" i="8"/>
  <c r="B7745" i="8"/>
  <c r="C7745" i="8" s="1"/>
  <c r="B7744" i="8"/>
  <c r="C7744" i="8" s="1"/>
  <c r="D7744" i="8" s="1"/>
  <c r="B7743" i="8"/>
  <c r="C7743" i="8" s="1"/>
  <c r="D7743" i="8" s="1"/>
  <c r="D7742" i="8"/>
  <c r="C7742" i="8"/>
  <c r="B7742" i="8"/>
  <c r="B7741" i="8"/>
  <c r="C7741" i="8" s="1"/>
  <c r="D7741" i="8" s="1"/>
  <c r="C7740" i="8"/>
  <c r="D7740" i="8" s="1"/>
  <c r="B7740" i="8"/>
  <c r="B7739" i="8"/>
  <c r="C7739" i="8" s="1"/>
  <c r="D7739" i="8" s="1"/>
  <c r="C7738" i="8"/>
  <c r="D7738" i="8" s="1"/>
  <c r="B7738" i="8"/>
  <c r="D7737" i="8"/>
  <c r="B7737" i="8"/>
  <c r="C7737" i="8" s="1"/>
  <c r="B7736" i="8"/>
  <c r="C7736" i="8" s="1"/>
  <c r="D7736" i="8" s="1"/>
  <c r="B7735" i="8"/>
  <c r="C7735" i="8" s="1"/>
  <c r="D7735" i="8" s="1"/>
  <c r="D7734" i="8"/>
  <c r="C7734" i="8"/>
  <c r="B7734" i="8"/>
  <c r="B7733" i="8"/>
  <c r="C7733" i="8" s="1"/>
  <c r="D7733" i="8" s="1"/>
  <c r="C7732" i="8"/>
  <c r="D7732" i="8" s="1"/>
  <c r="B7732" i="8"/>
  <c r="B7731" i="8"/>
  <c r="C7731" i="8" s="1"/>
  <c r="D7731" i="8" s="1"/>
  <c r="C7730" i="8"/>
  <c r="D7730" i="8" s="1"/>
  <c r="B7730" i="8"/>
  <c r="D7729" i="8"/>
  <c r="B7729" i="8"/>
  <c r="C7729" i="8" s="1"/>
  <c r="B7728" i="8"/>
  <c r="C7728" i="8" s="1"/>
  <c r="D7728" i="8" s="1"/>
  <c r="B7727" i="8"/>
  <c r="C7727" i="8" s="1"/>
  <c r="D7727" i="8" s="1"/>
  <c r="D7726" i="8"/>
  <c r="C7726" i="8"/>
  <c r="B7726" i="8"/>
  <c r="B7725" i="8"/>
  <c r="C7725" i="8" s="1"/>
  <c r="D7725" i="8" s="1"/>
  <c r="C7724" i="8"/>
  <c r="D7724" i="8" s="1"/>
  <c r="B7724" i="8"/>
  <c r="B7723" i="8"/>
  <c r="C7723" i="8" s="1"/>
  <c r="D7723" i="8" s="1"/>
  <c r="C7722" i="8"/>
  <c r="D7722" i="8" s="1"/>
  <c r="B7722" i="8"/>
  <c r="D7721" i="8"/>
  <c r="B7721" i="8"/>
  <c r="C7721" i="8" s="1"/>
  <c r="B7720" i="8"/>
  <c r="C7720" i="8" s="1"/>
  <c r="D7720" i="8" s="1"/>
  <c r="B7719" i="8"/>
  <c r="C7719" i="8" s="1"/>
  <c r="D7719" i="8" s="1"/>
  <c r="B7718" i="8"/>
  <c r="C7718" i="8" s="1"/>
  <c r="D7718" i="8" s="1"/>
  <c r="B7717" i="8"/>
  <c r="C7717" i="8" s="1"/>
  <c r="D7717" i="8" s="1"/>
  <c r="C7716" i="8"/>
  <c r="D7716" i="8" s="1"/>
  <c r="B7716" i="8"/>
  <c r="B7715" i="8"/>
  <c r="C7715" i="8" s="1"/>
  <c r="D7715" i="8" s="1"/>
  <c r="C7714" i="8"/>
  <c r="D7714" i="8" s="1"/>
  <c r="B7714" i="8"/>
  <c r="D7713" i="8"/>
  <c r="B7713" i="8"/>
  <c r="C7713" i="8" s="1"/>
  <c r="B7712" i="8"/>
  <c r="C7712" i="8" s="1"/>
  <c r="D7712" i="8" s="1"/>
  <c r="B7711" i="8"/>
  <c r="C7711" i="8" s="1"/>
  <c r="D7711" i="8" s="1"/>
  <c r="B7710" i="8"/>
  <c r="C7710" i="8" s="1"/>
  <c r="D7710" i="8" s="1"/>
  <c r="B7709" i="8"/>
  <c r="C7709" i="8" s="1"/>
  <c r="D7709" i="8" s="1"/>
  <c r="C7708" i="8"/>
  <c r="D7708" i="8" s="1"/>
  <c r="B7708" i="8"/>
  <c r="B7707" i="8"/>
  <c r="C7707" i="8" s="1"/>
  <c r="D7707" i="8" s="1"/>
  <c r="C7706" i="8"/>
  <c r="D7706" i="8" s="1"/>
  <c r="B7706" i="8"/>
  <c r="D7705" i="8"/>
  <c r="B7705" i="8"/>
  <c r="C7705" i="8" s="1"/>
  <c r="B7704" i="8"/>
  <c r="C7704" i="8" s="1"/>
  <c r="D7704" i="8" s="1"/>
  <c r="B7703" i="8"/>
  <c r="C7703" i="8" s="1"/>
  <c r="D7703" i="8" s="1"/>
  <c r="B7702" i="8"/>
  <c r="C7702" i="8" s="1"/>
  <c r="D7702" i="8" s="1"/>
  <c r="B7701" i="8"/>
  <c r="C7701" i="8" s="1"/>
  <c r="D7701" i="8" s="1"/>
  <c r="C7700" i="8"/>
  <c r="D7700" i="8" s="1"/>
  <c r="B7700" i="8"/>
  <c r="B7699" i="8"/>
  <c r="C7699" i="8" s="1"/>
  <c r="D7699" i="8" s="1"/>
  <c r="C7698" i="8"/>
  <c r="D7698" i="8" s="1"/>
  <c r="B7698" i="8"/>
  <c r="D7697" i="8"/>
  <c r="B7697" i="8"/>
  <c r="C7697" i="8" s="1"/>
  <c r="B7696" i="8"/>
  <c r="C7696" i="8" s="1"/>
  <c r="D7696" i="8" s="1"/>
  <c r="B7695" i="8"/>
  <c r="C7695" i="8" s="1"/>
  <c r="D7695" i="8" s="1"/>
  <c r="B7694" i="8"/>
  <c r="C7694" i="8" s="1"/>
  <c r="D7694" i="8" s="1"/>
  <c r="B7693" i="8"/>
  <c r="C7693" i="8" s="1"/>
  <c r="D7693" i="8" s="1"/>
  <c r="C7692" i="8"/>
  <c r="D7692" i="8" s="1"/>
  <c r="B7692" i="8"/>
  <c r="B7691" i="8"/>
  <c r="C7691" i="8" s="1"/>
  <c r="D7691" i="8" s="1"/>
  <c r="C7690" i="8"/>
  <c r="D7690" i="8" s="1"/>
  <c r="B7690" i="8"/>
  <c r="D7689" i="8"/>
  <c r="B7689" i="8"/>
  <c r="C7689" i="8" s="1"/>
  <c r="B7688" i="8"/>
  <c r="C7688" i="8" s="1"/>
  <c r="D7688" i="8" s="1"/>
  <c r="B7687" i="8"/>
  <c r="C7687" i="8" s="1"/>
  <c r="D7687" i="8" s="1"/>
  <c r="B7686" i="8"/>
  <c r="C7686" i="8" s="1"/>
  <c r="D7686" i="8" s="1"/>
  <c r="B7685" i="8"/>
  <c r="C7685" i="8" s="1"/>
  <c r="D7685" i="8" s="1"/>
  <c r="C7684" i="8"/>
  <c r="D7684" i="8" s="1"/>
  <c r="B7684" i="8"/>
  <c r="B7683" i="8"/>
  <c r="C7683" i="8" s="1"/>
  <c r="D7683" i="8" s="1"/>
  <c r="C7682" i="8"/>
  <c r="D7682" i="8" s="1"/>
  <c r="B7682" i="8"/>
  <c r="D7681" i="8"/>
  <c r="B7681" i="8"/>
  <c r="C7681" i="8" s="1"/>
  <c r="B7680" i="8"/>
  <c r="C7680" i="8" s="1"/>
  <c r="D7680" i="8" s="1"/>
  <c r="B7679" i="8"/>
  <c r="C7679" i="8" s="1"/>
  <c r="D7679" i="8" s="1"/>
  <c r="B7678" i="8"/>
  <c r="C7678" i="8" s="1"/>
  <c r="D7678" i="8" s="1"/>
  <c r="B7677" i="8"/>
  <c r="C7677" i="8" s="1"/>
  <c r="D7677" i="8" s="1"/>
  <c r="C7676" i="8"/>
  <c r="D7676" i="8" s="1"/>
  <c r="B7676" i="8"/>
  <c r="B7675" i="8"/>
  <c r="C7675" i="8" s="1"/>
  <c r="D7675" i="8" s="1"/>
  <c r="C7674" i="8"/>
  <c r="D7674" i="8" s="1"/>
  <c r="B7674" i="8"/>
  <c r="D7673" i="8"/>
  <c r="B7673" i="8"/>
  <c r="C7673" i="8" s="1"/>
  <c r="B7672" i="8"/>
  <c r="C7672" i="8" s="1"/>
  <c r="D7672" i="8" s="1"/>
  <c r="B7671" i="8"/>
  <c r="C7671" i="8" s="1"/>
  <c r="D7671" i="8" s="1"/>
  <c r="B7670" i="8"/>
  <c r="C7670" i="8" s="1"/>
  <c r="D7670" i="8" s="1"/>
  <c r="B7669" i="8"/>
  <c r="C7669" i="8" s="1"/>
  <c r="D7669" i="8" s="1"/>
  <c r="C7668" i="8"/>
  <c r="D7668" i="8" s="1"/>
  <c r="B7668" i="8"/>
  <c r="B7667" i="8"/>
  <c r="C7667" i="8" s="1"/>
  <c r="D7667" i="8" s="1"/>
  <c r="C7666" i="8"/>
  <c r="D7666" i="8" s="1"/>
  <c r="B7666" i="8"/>
  <c r="D7665" i="8"/>
  <c r="B7665" i="8"/>
  <c r="C7665" i="8" s="1"/>
  <c r="B7664" i="8"/>
  <c r="C7664" i="8" s="1"/>
  <c r="D7664" i="8" s="1"/>
  <c r="B7663" i="8"/>
  <c r="C7663" i="8" s="1"/>
  <c r="D7663" i="8" s="1"/>
  <c r="B7662" i="8"/>
  <c r="C7662" i="8" s="1"/>
  <c r="D7662" i="8" s="1"/>
  <c r="B7661" i="8"/>
  <c r="C7661" i="8" s="1"/>
  <c r="D7661" i="8" s="1"/>
  <c r="C7660" i="8"/>
  <c r="D7660" i="8" s="1"/>
  <c r="B7660" i="8"/>
  <c r="B7659" i="8"/>
  <c r="C7659" i="8" s="1"/>
  <c r="D7659" i="8" s="1"/>
  <c r="C7658" i="8"/>
  <c r="D7658" i="8" s="1"/>
  <c r="B7658" i="8"/>
  <c r="D7657" i="8"/>
  <c r="B7657" i="8"/>
  <c r="C7657" i="8" s="1"/>
  <c r="B7656" i="8"/>
  <c r="C7656" i="8" s="1"/>
  <c r="D7656" i="8" s="1"/>
  <c r="B7655" i="8"/>
  <c r="C7655" i="8" s="1"/>
  <c r="D7655" i="8" s="1"/>
  <c r="B7654" i="8"/>
  <c r="C7654" i="8" s="1"/>
  <c r="D7654" i="8" s="1"/>
  <c r="B7653" i="8"/>
  <c r="C7653" i="8" s="1"/>
  <c r="D7653" i="8" s="1"/>
  <c r="C7652" i="8"/>
  <c r="D7652" i="8" s="1"/>
  <c r="B7652" i="8"/>
  <c r="B7651" i="8"/>
  <c r="C7651" i="8" s="1"/>
  <c r="D7651" i="8" s="1"/>
  <c r="C7650" i="8"/>
  <c r="D7650" i="8" s="1"/>
  <c r="B7650" i="8"/>
  <c r="D7649" i="8"/>
  <c r="B7649" i="8"/>
  <c r="C7649" i="8" s="1"/>
  <c r="B7648" i="8"/>
  <c r="C7648" i="8" s="1"/>
  <c r="D7648" i="8" s="1"/>
  <c r="B7647" i="8"/>
  <c r="C7647" i="8" s="1"/>
  <c r="D7647" i="8" s="1"/>
  <c r="B7646" i="8"/>
  <c r="C7646" i="8" s="1"/>
  <c r="D7646" i="8" s="1"/>
  <c r="B7645" i="8"/>
  <c r="C7645" i="8" s="1"/>
  <c r="D7645" i="8" s="1"/>
  <c r="C7644" i="8"/>
  <c r="D7644" i="8" s="1"/>
  <c r="B7644" i="8"/>
  <c r="B7643" i="8"/>
  <c r="C7643" i="8" s="1"/>
  <c r="D7643" i="8" s="1"/>
  <c r="C7642" i="8"/>
  <c r="D7642" i="8" s="1"/>
  <c r="B7642" i="8"/>
  <c r="D7641" i="8"/>
  <c r="B7641" i="8"/>
  <c r="C7641" i="8" s="1"/>
  <c r="B7640" i="8"/>
  <c r="C7640" i="8" s="1"/>
  <c r="D7640" i="8" s="1"/>
  <c r="B7639" i="8"/>
  <c r="C7639" i="8" s="1"/>
  <c r="D7639" i="8" s="1"/>
  <c r="B7638" i="8"/>
  <c r="C7638" i="8" s="1"/>
  <c r="D7638" i="8" s="1"/>
  <c r="D7637" i="8"/>
  <c r="B7637" i="8"/>
  <c r="C7637" i="8" s="1"/>
  <c r="B7636" i="8"/>
  <c r="C7636" i="8" s="1"/>
  <c r="D7636" i="8" s="1"/>
  <c r="B7635" i="8"/>
  <c r="C7635" i="8" s="1"/>
  <c r="D7635" i="8" s="1"/>
  <c r="C7634" i="8"/>
  <c r="D7634" i="8" s="1"/>
  <c r="B7634" i="8"/>
  <c r="B7633" i="8"/>
  <c r="C7633" i="8" s="1"/>
  <c r="D7633" i="8" s="1"/>
  <c r="D7632" i="8"/>
  <c r="C7632" i="8"/>
  <c r="B7632" i="8"/>
  <c r="B7631" i="8"/>
  <c r="C7631" i="8" s="1"/>
  <c r="D7631" i="8" s="1"/>
  <c r="C7630" i="8"/>
  <c r="D7630" i="8" s="1"/>
  <c r="B7630" i="8"/>
  <c r="D7629" i="8"/>
  <c r="B7629" i="8"/>
  <c r="C7629" i="8" s="1"/>
  <c r="B7628" i="8"/>
  <c r="C7628" i="8" s="1"/>
  <c r="D7628" i="8" s="1"/>
  <c r="C7627" i="8"/>
  <c r="D7627" i="8" s="1"/>
  <c r="B7627" i="8"/>
  <c r="B7626" i="8"/>
  <c r="C7626" i="8" s="1"/>
  <c r="D7626" i="8" s="1"/>
  <c r="D7625" i="8"/>
  <c r="B7625" i="8"/>
  <c r="C7625" i="8" s="1"/>
  <c r="B7624" i="8"/>
  <c r="C7624" i="8" s="1"/>
  <c r="D7624" i="8" s="1"/>
  <c r="B7623" i="8"/>
  <c r="C7623" i="8" s="1"/>
  <c r="D7623" i="8" s="1"/>
  <c r="D7622" i="8"/>
  <c r="C7622" i="8"/>
  <c r="B7622" i="8"/>
  <c r="B7621" i="8"/>
  <c r="C7621" i="8" s="1"/>
  <c r="D7621" i="8" s="1"/>
  <c r="D7620" i="8"/>
  <c r="B7620" i="8"/>
  <c r="C7620" i="8" s="1"/>
  <c r="B7619" i="8"/>
  <c r="C7619" i="8" s="1"/>
  <c r="D7619" i="8" s="1"/>
  <c r="C7618" i="8"/>
  <c r="D7618" i="8" s="1"/>
  <c r="B7618" i="8"/>
  <c r="D7617" i="8"/>
  <c r="B7617" i="8"/>
  <c r="C7617" i="8" s="1"/>
  <c r="B7616" i="8"/>
  <c r="C7616" i="8" s="1"/>
  <c r="D7616" i="8" s="1"/>
  <c r="B7615" i="8"/>
  <c r="C7615" i="8" s="1"/>
  <c r="D7615" i="8" s="1"/>
  <c r="B7614" i="8"/>
  <c r="C7614" i="8" s="1"/>
  <c r="D7614" i="8" s="1"/>
  <c r="D7613" i="8"/>
  <c r="B7613" i="8"/>
  <c r="C7613" i="8" s="1"/>
  <c r="B7612" i="8"/>
  <c r="C7612" i="8" s="1"/>
  <c r="D7612" i="8" s="1"/>
  <c r="B7611" i="8"/>
  <c r="C7611" i="8" s="1"/>
  <c r="D7611" i="8" s="1"/>
  <c r="C7610" i="8"/>
  <c r="D7610" i="8" s="1"/>
  <c r="B7610" i="8"/>
  <c r="B7609" i="8"/>
  <c r="C7609" i="8" s="1"/>
  <c r="D7609" i="8" s="1"/>
  <c r="D7608" i="8"/>
  <c r="C7608" i="8"/>
  <c r="B7608" i="8"/>
  <c r="B7607" i="8"/>
  <c r="C7607" i="8" s="1"/>
  <c r="D7607" i="8" s="1"/>
  <c r="C7606" i="8"/>
  <c r="D7606" i="8" s="1"/>
  <c r="B7606" i="8"/>
  <c r="D7605" i="8"/>
  <c r="B7605" i="8"/>
  <c r="C7605" i="8" s="1"/>
  <c r="B7604" i="8"/>
  <c r="C7604" i="8" s="1"/>
  <c r="D7604" i="8" s="1"/>
  <c r="C7603" i="8"/>
  <c r="D7603" i="8" s="1"/>
  <c r="B7603" i="8"/>
  <c r="B7602" i="8"/>
  <c r="C7602" i="8" s="1"/>
  <c r="D7602" i="8" s="1"/>
  <c r="D7601" i="8"/>
  <c r="B7601" i="8"/>
  <c r="C7601" i="8" s="1"/>
  <c r="B7600" i="8"/>
  <c r="C7600" i="8" s="1"/>
  <c r="D7600" i="8" s="1"/>
  <c r="B7599" i="8"/>
  <c r="C7599" i="8" s="1"/>
  <c r="D7599" i="8" s="1"/>
  <c r="D7598" i="8"/>
  <c r="C7598" i="8"/>
  <c r="B7598" i="8"/>
  <c r="B7597" i="8"/>
  <c r="C7597" i="8" s="1"/>
  <c r="D7597" i="8" s="1"/>
  <c r="B7596" i="8"/>
  <c r="C7596" i="8" s="1"/>
  <c r="D7596" i="8" s="1"/>
  <c r="B7595" i="8"/>
  <c r="C7595" i="8" s="1"/>
  <c r="D7595" i="8" s="1"/>
  <c r="C7594" i="8"/>
  <c r="D7594" i="8" s="1"/>
  <c r="B7594" i="8"/>
  <c r="D7593" i="8"/>
  <c r="B7593" i="8"/>
  <c r="C7593" i="8" s="1"/>
  <c r="B7592" i="8"/>
  <c r="C7592" i="8" s="1"/>
  <c r="D7592" i="8" s="1"/>
  <c r="B7591" i="8"/>
  <c r="C7591" i="8" s="1"/>
  <c r="D7591" i="8" s="1"/>
  <c r="B7590" i="8"/>
  <c r="C7590" i="8" s="1"/>
  <c r="D7590" i="8" s="1"/>
  <c r="D7589" i="8"/>
  <c r="B7589" i="8"/>
  <c r="C7589" i="8" s="1"/>
  <c r="B7588" i="8"/>
  <c r="C7588" i="8" s="1"/>
  <c r="D7588" i="8" s="1"/>
  <c r="B7587" i="8"/>
  <c r="C7587" i="8" s="1"/>
  <c r="D7587" i="8" s="1"/>
  <c r="C7586" i="8"/>
  <c r="D7586" i="8" s="1"/>
  <c r="B7586" i="8"/>
  <c r="B7585" i="8"/>
  <c r="C7585" i="8" s="1"/>
  <c r="D7585" i="8" s="1"/>
  <c r="D7584" i="8"/>
  <c r="C7584" i="8"/>
  <c r="B7584" i="8"/>
  <c r="B7583" i="8"/>
  <c r="C7583" i="8" s="1"/>
  <c r="D7583" i="8" s="1"/>
  <c r="C7582" i="8"/>
  <c r="D7582" i="8" s="1"/>
  <c r="B7582" i="8"/>
  <c r="D7581" i="8"/>
  <c r="B7581" i="8"/>
  <c r="C7581" i="8" s="1"/>
  <c r="B7580" i="8"/>
  <c r="C7580" i="8" s="1"/>
  <c r="D7580" i="8" s="1"/>
  <c r="C7579" i="8"/>
  <c r="D7579" i="8" s="1"/>
  <c r="B7579" i="8"/>
  <c r="B7578" i="8"/>
  <c r="C7578" i="8" s="1"/>
  <c r="D7578" i="8" s="1"/>
  <c r="D7577" i="8"/>
  <c r="B7577" i="8"/>
  <c r="C7577" i="8" s="1"/>
  <c r="B7576" i="8"/>
  <c r="C7576" i="8" s="1"/>
  <c r="D7576" i="8" s="1"/>
  <c r="B7575" i="8"/>
  <c r="C7575" i="8" s="1"/>
  <c r="D7575" i="8" s="1"/>
  <c r="D7574" i="8"/>
  <c r="C7574" i="8"/>
  <c r="B7574" i="8"/>
  <c r="B7573" i="8"/>
  <c r="C7573" i="8" s="1"/>
  <c r="D7573" i="8" s="1"/>
  <c r="B7572" i="8"/>
  <c r="C7572" i="8" s="1"/>
  <c r="D7572" i="8" s="1"/>
  <c r="B7571" i="8"/>
  <c r="C7571" i="8" s="1"/>
  <c r="D7571" i="8" s="1"/>
  <c r="C7570" i="8"/>
  <c r="D7570" i="8" s="1"/>
  <c r="B7570" i="8"/>
  <c r="D7569" i="8"/>
  <c r="B7569" i="8"/>
  <c r="C7569" i="8" s="1"/>
  <c r="B7568" i="8"/>
  <c r="C7568" i="8" s="1"/>
  <c r="D7568" i="8" s="1"/>
  <c r="B7567" i="8"/>
  <c r="C7567" i="8" s="1"/>
  <c r="D7567" i="8" s="1"/>
  <c r="B7566" i="8"/>
  <c r="C7566" i="8" s="1"/>
  <c r="D7566" i="8" s="1"/>
  <c r="D7565" i="8"/>
  <c r="B7565" i="8"/>
  <c r="C7565" i="8" s="1"/>
  <c r="B7564" i="8"/>
  <c r="C7564" i="8" s="1"/>
  <c r="D7564" i="8" s="1"/>
  <c r="B7563" i="8"/>
  <c r="C7563" i="8" s="1"/>
  <c r="D7563" i="8" s="1"/>
  <c r="C7562" i="8"/>
  <c r="D7562" i="8" s="1"/>
  <c r="B7562" i="8"/>
  <c r="B7561" i="8"/>
  <c r="C7561" i="8" s="1"/>
  <c r="D7561" i="8" s="1"/>
  <c r="D7560" i="8"/>
  <c r="C7560" i="8"/>
  <c r="B7560" i="8"/>
  <c r="B7559" i="8"/>
  <c r="C7559" i="8" s="1"/>
  <c r="D7559" i="8" s="1"/>
  <c r="C7558" i="8"/>
  <c r="D7558" i="8" s="1"/>
  <c r="B7558" i="8"/>
  <c r="D7557" i="8"/>
  <c r="B7557" i="8"/>
  <c r="C7557" i="8" s="1"/>
  <c r="B7556" i="8"/>
  <c r="C7556" i="8" s="1"/>
  <c r="D7556" i="8" s="1"/>
  <c r="C7555" i="8"/>
  <c r="D7555" i="8" s="1"/>
  <c r="B7555" i="8"/>
  <c r="B7554" i="8"/>
  <c r="C7554" i="8" s="1"/>
  <c r="D7554" i="8" s="1"/>
  <c r="D7553" i="8"/>
  <c r="B7553" i="8"/>
  <c r="C7553" i="8" s="1"/>
  <c r="B7552" i="8"/>
  <c r="C7552" i="8" s="1"/>
  <c r="D7552" i="8" s="1"/>
  <c r="B7551" i="8"/>
  <c r="C7551" i="8" s="1"/>
  <c r="D7551" i="8" s="1"/>
  <c r="D7550" i="8"/>
  <c r="C7550" i="8"/>
  <c r="B7550" i="8"/>
  <c r="B7549" i="8"/>
  <c r="C7549" i="8" s="1"/>
  <c r="D7549" i="8" s="1"/>
  <c r="D7548" i="8"/>
  <c r="B7548" i="8"/>
  <c r="C7548" i="8" s="1"/>
  <c r="B7547" i="8"/>
  <c r="C7547" i="8" s="1"/>
  <c r="D7547" i="8" s="1"/>
  <c r="C7546" i="8"/>
  <c r="D7546" i="8" s="1"/>
  <c r="B7546" i="8"/>
  <c r="D7545" i="8"/>
  <c r="B7545" i="8"/>
  <c r="C7545" i="8" s="1"/>
  <c r="B7544" i="8"/>
  <c r="C7544" i="8" s="1"/>
  <c r="D7544" i="8" s="1"/>
  <c r="B7543" i="8"/>
  <c r="C7543" i="8" s="1"/>
  <c r="D7543" i="8" s="1"/>
  <c r="B7542" i="8"/>
  <c r="C7542" i="8" s="1"/>
  <c r="D7542" i="8" s="1"/>
  <c r="D7541" i="8"/>
  <c r="B7541" i="8"/>
  <c r="C7541" i="8" s="1"/>
  <c r="B7540" i="8"/>
  <c r="C7540" i="8" s="1"/>
  <c r="D7540" i="8" s="1"/>
  <c r="B7539" i="8"/>
  <c r="C7539" i="8" s="1"/>
  <c r="D7539" i="8" s="1"/>
  <c r="C7538" i="8"/>
  <c r="D7538" i="8" s="1"/>
  <c r="B7538" i="8"/>
  <c r="B7537" i="8"/>
  <c r="C7537" i="8" s="1"/>
  <c r="D7537" i="8" s="1"/>
  <c r="D7536" i="8"/>
  <c r="C7536" i="8"/>
  <c r="B7536" i="8"/>
  <c r="B7535" i="8"/>
  <c r="C7535" i="8" s="1"/>
  <c r="D7535" i="8" s="1"/>
  <c r="C7534" i="8"/>
  <c r="D7534" i="8" s="1"/>
  <c r="B7534" i="8"/>
  <c r="D7533" i="8"/>
  <c r="B7533" i="8"/>
  <c r="C7533" i="8" s="1"/>
  <c r="B7532" i="8"/>
  <c r="C7532" i="8" s="1"/>
  <c r="D7532" i="8" s="1"/>
  <c r="C7531" i="8"/>
  <c r="D7531" i="8" s="1"/>
  <c r="B7531" i="8"/>
  <c r="B7530" i="8"/>
  <c r="C7530" i="8" s="1"/>
  <c r="D7530" i="8" s="1"/>
  <c r="D7529" i="8"/>
  <c r="B7529" i="8"/>
  <c r="C7529" i="8" s="1"/>
  <c r="B7528" i="8"/>
  <c r="C7528" i="8" s="1"/>
  <c r="D7528" i="8" s="1"/>
  <c r="B7527" i="8"/>
  <c r="C7527" i="8" s="1"/>
  <c r="D7527" i="8" s="1"/>
  <c r="D7526" i="8"/>
  <c r="C7526" i="8"/>
  <c r="B7526" i="8"/>
  <c r="B7525" i="8"/>
  <c r="C7525" i="8" s="1"/>
  <c r="D7525" i="8" s="1"/>
  <c r="B7524" i="8"/>
  <c r="C7524" i="8" s="1"/>
  <c r="D7524" i="8" s="1"/>
  <c r="B7523" i="8"/>
  <c r="C7523" i="8" s="1"/>
  <c r="D7523" i="8" s="1"/>
  <c r="C7522" i="8"/>
  <c r="D7522" i="8" s="1"/>
  <c r="B7522" i="8"/>
  <c r="D7521" i="8"/>
  <c r="B7521" i="8"/>
  <c r="C7521" i="8" s="1"/>
  <c r="B7520" i="8"/>
  <c r="C7520" i="8" s="1"/>
  <c r="D7520" i="8" s="1"/>
  <c r="B7519" i="8"/>
  <c r="C7519" i="8" s="1"/>
  <c r="D7519" i="8" s="1"/>
  <c r="B7518" i="8"/>
  <c r="C7518" i="8" s="1"/>
  <c r="D7518" i="8" s="1"/>
  <c r="D7517" i="8"/>
  <c r="B7517" i="8"/>
  <c r="C7517" i="8" s="1"/>
  <c r="B7516" i="8"/>
  <c r="C7516" i="8" s="1"/>
  <c r="D7516" i="8" s="1"/>
  <c r="B7515" i="8"/>
  <c r="C7515" i="8" s="1"/>
  <c r="D7515" i="8" s="1"/>
  <c r="C7514" i="8"/>
  <c r="D7514" i="8" s="1"/>
  <c r="B7514" i="8"/>
  <c r="B7513" i="8"/>
  <c r="C7513" i="8" s="1"/>
  <c r="D7513" i="8" s="1"/>
  <c r="D7512" i="8"/>
  <c r="C7512" i="8"/>
  <c r="B7512" i="8"/>
  <c r="B7511" i="8"/>
  <c r="C7511" i="8" s="1"/>
  <c r="D7511" i="8" s="1"/>
  <c r="C7510" i="8"/>
  <c r="D7510" i="8" s="1"/>
  <c r="B7510" i="8"/>
  <c r="D7509" i="8"/>
  <c r="B7509" i="8"/>
  <c r="C7509" i="8" s="1"/>
  <c r="B7508" i="8"/>
  <c r="C7508" i="8" s="1"/>
  <c r="D7508" i="8" s="1"/>
  <c r="C7507" i="8"/>
  <c r="D7507" i="8" s="1"/>
  <c r="B7507" i="8"/>
  <c r="B7506" i="8"/>
  <c r="C7506" i="8" s="1"/>
  <c r="D7506" i="8" s="1"/>
  <c r="D7505" i="8"/>
  <c r="B7505" i="8"/>
  <c r="C7505" i="8" s="1"/>
  <c r="B7504" i="8"/>
  <c r="C7504" i="8" s="1"/>
  <c r="D7504" i="8" s="1"/>
  <c r="B7503" i="8"/>
  <c r="C7503" i="8" s="1"/>
  <c r="D7503" i="8" s="1"/>
  <c r="D7502" i="8"/>
  <c r="C7502" i="8"/>
  <c r="B7502" i="8"/>
  <c r="B7501" i="8"/>
  <c r="C7501" i="8" s="1"/>
  <c r="D7501" i="8" s="1"/>
  <c r="D7500" i="8"/>
  <c r="B7500" i="8"/>
  <c r="C7500" i="8" s="1"/>
  <c r="B7499" i="8"/>
  <c r="C7499" i="8" s="1"/>
  <c r="D7499" i="8" s="1"/>
  <c r="C7498" i="8"/>
  <c r="D7498" i="8" s="1"/>
  <c r="B7498" i="8"/>
  <c r="D7497" i="8"/>
  <c r="B7497" i="8"/>
  <c r="C7497" i="8" s="1"/>
  <c r="B7496" i="8"/>
  <c r="C7496" i="8" s="1"/>
  <c r="D7496" i="8" s="1"/>
  <c r="B7495" i="8"/>
  <c r="C7495" i="8" s="1"/>
  <c r="D7495" i="8" s="1"/>
  <c r="B7494" i="8"/>
  <c r="C7494" i="8" s="1"/>
  <c r="D7494" i="8" s="1"/>
  <c r="D7493" i="8"/>
  <c r="B7493" i="8"/>
  <c r="C7493" i="8" s="1"/>
  <c r="B7492" i="8"/>
  <c r="C7492" i="8" s="1"/>
  <c r="D7492" i="8" s="1"/>
  <c r="B7491" i="8"/>
  <c r="C7491" i="8" s="1"/>
  <c r="D7491" i="8" s="1"/>
  <c r="C7490" i="8"/>
  <c r="D7490" i="8" s="1"/>
  <c r="B7490" i="8"/>
  <c r="B7489" i="8"/>
  <c r="C7489" i="8" s="1"/>
  <c r="D7489" i="8" s="1"/>
  <c r="D7488" i="8"/>
  <c r="C7488" i="8"/>
  <c r="B7488" i="8"/>
  <c r="B7487" i="8"/>
  <c r="C7487" i="8" s="1"/>
  <c r="D7487" i="8" s="1"/>
  <c r="C7486" i="8"/>
  <c r="D7486" i="8" s="1"/>
  <c r="B7486" i="8"/>
  <c r="D7485" i="8"/>
  <c r="B7485" i="8"/>
  <c r="C7485" i="8" s="1"/>
  <c r="B7484" i="8"/>
  <c r="C7484" i="8" s="1"/>
  <c r="D7484" i="8" s="1"/>
  <c r="C7483" i="8"/>
  <c r="D7483" i="8" s="1"/>
  <c r="B7483" i="8"/>
  <c r="B7482" i="8"/>
  <c r="C7482" i="8" s="1"/>
  <c r="D7482" i="8" s="1"/>
  <c r="D7481" i="8"/>
  <c r="B7481" i="8"/>
  <c r="C7481" i="8" s="1"/>
  <c r="B7480" i="8"/>
  <c r="C7480" i="8" s="1"/>
  <c r="D7480" i="8" s="1"/>
  <c r="B7479" i="8"/>
  <c r="C7479" i="8" s="1"/>
  <c r="D7479" i="8" s="1"/>
  <c r="D7478" i="8"/>
  <c r="C7478" i="8"/>
  <c r="B7478" i="8"/>
  <c r="B7477" i="8"/>
  <c r="C7477" i="8" s="1"/>
  <c r="D7477" i="8" s="1"/>
  <c r="D7476" i="8"/>
  <c r="B7476" i="8"/>
  <c r="C7476" i="8" s="1"/>
  <c r="B7475" i="8"/>
  <c r="C7475" i="8" s="1"/>
  <c r="D7475" i="8" s="1"/>
  <c r="C7474" i="8"/>
  <c r="D7474" i="8" s="1"/>
  <c r="B7474" i="8"/>
  <c r="D7473" i="8"/>
  <c r="B7473" i="8"/>
  <c r="C7473" i="8" s="1"/>
  <c r="B7472" i="8"/>
  <c r="C7472" i="8" s="1"/>
  <c r="D7472" i="8" s="1"/>
  <c r="B7471" i="8"/>
  <c r="C7471" i="8" s="1"/>
  <c r="D7471" i="8" s="1"/>
  <c r="B7470" i="8"/>
  <c r="C7470" i="8" s="1"/>
  <c r="D7470" i="8" s="1"/>
  <c r="D7469" i="8"/>
  <c r="B7469" i="8"/>
  <c r="C7469" i="8" s="1"/>
  <c r="B7468" i="8"/>
  <c r="C7468" i="8" s="1"/>
  <c r="D7468" i="8" s="1"/>
  <c r="B7467" i="8"/>
  <c r="C7467" i="8" s="1"/>
  <c r="D7467" i="8" s="1"/>
  <c r="C7466" i="8"/>
  <c r="D7466" i="8" s="1"/>
  <c r="B7466" i="8"/>
  <c r="B7465" i="8"/>
  <c r="C7465" i="8" s="1"/>
  <c r="D7465" i="8" s="1"/>
  <c r="D7464" i="8"/>
  <c r="C7464" i="8"/>
  <c r="B7464" i="8"/>
  <c r="B7463" i="8"/>
  <c r="C7463" i="8" s="1"/>
  <c r="D7463" i="8" s="1"/>
  <c r="C7462" i="8"/>
  <c r="D7462" i="8" s="1"/>
  <c r="B7462" i="8"/>
  <c r="D7461" i="8"/>
  <c r="B7461" i="8"/>
  <c r="C7461" i="8" s="1"/>
  <c r="B7460" i="8"/>
  <c r="C7460" i="8" s="1"/>
  <c r="D7460" i="8" s="1"/>
  <c r="C7459" i="8"/>
  <c r="D7459" i="8" s="1"/>
  <c r="B7459" i="8"/>
  <c r="B7458" i="8"/>
  <c r="C7458" i="8" s="1"/>
  <c r="D7458" i="8" s="1"/>
  <c r="D7457" i="8"/>
  <c r="B7457" i="8"/>
  <c r="C7457" i="8" s="1"/>
  <c r="B7456" i="8"/>
  <c r="C7456" i="8" s="1"/>
  <c r="D7456" i="8" s="1"/>
  <c r="B7455" i="8"/>
  <c r="C7455" i="8" s="1"/>
  <c r="D7455" i="8" s="1"/>
  <c r="D7454" i="8"/>
  <c r="C7454" i="8"/>
  <c r="B7454" i="8"/>
  <c r="B7453" i="8"/>
  <c r="C7453" i="8" s="1"/>
  <c r="D7453" i="8" s="1"/>
  <c r="B7452" i="8"/>
  <c r="C7452" i="8" s="1"/>
  <c r="D7452" i="8" s="1"/>
  <c r="B7451" i="8"/>
  <c r="C7451" i="8" s="1"/>
  <c r="D7451" i="8" s="1"/>
  <c r="C7450" i="8"/>
  <c r="D7450" i="8" s="1"/>
  <c r="B7450" i="8"/>
  <c r="D7449" i="8"/>
  <c r="B7449" i="8"/>
  <c r="C7449" i="8" s="1"/>
  <c r="B7448" i="8"/>
  <c r="C7448" i="8" s="1"/>
  <c r="D7448" i="8" s="1"/>
  <c r="B7447" i="8"/>
  <c r="C7447" i="8" s="1"/>
  <c r="D7447" i="8" s="1"/>
  <c r="B7446" i="8"/>
  <c r="C7446" i="8" s="1"/>
  <c r="D7446" i="8" s="1"/>
  <c r="D7445" i="8"/>
  <c r="B7445" i="8"/>
  <c r="C7445" i="8" s="1"/>
  <c r="B7444" i="8"/>
  <c r="C7444" i="8" s="1"/>
  <c r="D7444" i="8" s="1"/>
  <c r="B7443" i="8"/>
  <c r="C7443" i="8" s="1"/>
  <c r="D7443" i="8" s="1"/>
  <c r="C7442" i="8"/>
  <c r="D7442" i="8" s="1"/>
  <c r="B7442" i="8"/>
  <c r="B7441" i="8"/>
  <c r="C7441" i="8" s="1"/>
  <c r="D7441" i="8" s="1"/>
  <c r="D7440" i="8"/>
  <c r="C7440" i="8"/>
  <c r="B7440" i="8"/>
  <c r="B7439" i="8"/>
  <c r="C7439" i="8" s="1"/>
  <c r="D7439" i="8" s="1"/>
  <c r="C7438" i="8"/>
  <c r="D7438" i="8" s="1"/>
  <c r="B7438" i="8"/>
  <c r="D7437" i="8"/>
  <c r="B7437" i="8"/>
  <c r="C7437" i="8" s="1"/>
  <c r="B7436" i="8"/>
  <c r="C7436" i="8" s="1"/>
  <c r="D7436" i="8" s="1"/>
  <c r="C7435" i="8"/>
  <c r="D7435" i="8" s="1"/>
  <c r="B7435" i="8"/>
  <c r="B7434" i="8"/>
  <c r="C7434" i="8" s="1"/>
  <c r="D7434" i="8" s="1"/>
  <c r="D7433" i="8"/>
  <c r="B7433" i="8"/>
  <c r="C7433" i="8" s="1"/>
  <c r="B7432" i="8"/>
  <c r="C7432" i="8" s="1"/>
  <c r="D7432" i="8" s="1"/>
  <c r="B7431" i="8"/>
  <c r="C7431" i="8" s="1"/>
  <c r="D7431" i="8" s="1"/>
  <c r="D7430" i="8"/>
  <c r="C7430" i="8"/>
  <c r="B7430" i="8"/>
  <c r="B7429" i="8"/>
  <c r="C7429" i="8" s="1"/>
  <c r="D7429" i="8" s="1"/>
  <c r="B7428" i="8"/>
  <c r="C7428" i="8" s="1"/>
  <c r="D7428" i="8" s="1"/>
  <c r="B7427" i="8"/>
  <c r="C7427" i="8" s="1"/>
  <c r="D7427" i="8" s="1"/>
  <c r="C7426" i="8"/>
  <c r="D7426" i="8" s="1"/>
  <c r="B7426" i="8"/>
  <c r="D7425" i="8"/>
  <c r="B7425" i="8"/>
  <c r="C7425" i="8" s="1"/>
  <c r="B7424" i="8"/>
  <c r="C7424" i="8" s="1"/>
  <c r="D7424" i="8" s="1"/>
  <c r="B7423" i="8"/>
  <c r="C7423" i="8" s="1"/>
  <c r="D7423" i="8" s="1"/>
  <c r="B7422" i="8"/>
  <c r="C7422" i="8" s="1"/>
  <c r="D7422" i="8" s="1"/>
  <c r="D7421" i="8"/>
  <c r="B7421" i="8"/>
  <c r="C7421" i="8" s="1"/>
  <c r="B7420" i="8"/>
  <c r="C7420" i="8" s="1"/>
  <c r="D7420" i="8" s="1"/>
  <c r="B7419" i="8"/>
  <c r="C7419" i="8" s="1"/>
  <c r="D7419" i="8" s="1"/>
  <c r="C7418" i="8"/>
  <c r="D7418" i="8" s="1"/>
  <c r="B7418" i="8"/>
  <c r="B7417" i="8"/>
  <c r="C7417" i="8" s="1"/>
  <c r="D7417" i="8" s="1"/>
  <c r="D7416" i="8"/>
  <c r="C7416" i="8"/>
  <c r="B7416" i="8"/>
  <c r="B7415" i="8"/>
  <c r="C7415" i="8" s="1"/>
  <c r="D7415" i="8" s="1"/>
  <c r="C7414" i="8"/>
  <c r="D7414" i="8" s="1"/>
  <c r="B7414" i="8"/>
  <c r="D7413" i="8"/>
  <c r="B7413" i="8"/>
  <c r="C7413" i="8" s="1"/>
  <c r="B7412" i="8"/>
  <c r="C7412" i="8" s="1"/>
  <c r="D7412" i="8" s="1"/>
  <c r="C7411" i="8"/>
  <c r="D7411" i="8" s="1"/>
  <c r="B7411" i="8"/>
  <c r="B7410" i="8"/>
  <c r="C7410" i="8" s="1"/>
  <c r="D7410" i="8" s="1"/>
  <c r="D7409" i="8"/>
  <c r="B7409" i="8"/>
  <c r="C7409" i="8" s="1"/>
  <c r="B7408" i="8"/>
  <c r="C7408" i="8" s="1"/>
  <c r="D7408" i="8" s="1"/>
  <c r="B7407" i="8"/>
  <c r="C7407" i="8" s="1"/>
  <c r="D7407" i="8" s="1"/>
  <c r="D7406" i="8"/>
  <c r="C7406" i="8"/>
  <c r="B7406" i="8"/>
  <c r="B7405" i="8"/>
  <c r="C7405" i="8" s="1"/>
  <c r="D7405" i="8" s="1"/>
  <c r="B7404" i="8"/>
  <c r="C7404" i="8" s="1"/>
  <c r="D7404" i="8" s="1"/>
  <c r="B7403" i="8"/>
  <c r="C7403" i="8" s="1"/>
  <c r="D7403" i="8" s="1"/>
  <c r="C7402" i="8"/>
  <c r="D7402" i="8" s="1"/>
  <c r="B7402" i="8"/>
  <c r="D7401" i="8"/>
  <c r="B7401" i="8"/>
  <c r="C7401" i="8" s="1"/>
  <c r="B7400" i="8"/>
  <c r="C7400" i="8" s="1"/>
  <c r="D7400" i="8" s="1"/>
  <c r="B7399" i="8"/>
  <c r="C7399" i="8" s="1"/>
  <c r="D7399" i="8" s="1"/>
  <c r="B7398" i="8"/>
  <c r="C7398" i="8" s="1"/>
  <c r="D7398" i="8" s="1"/>
  <c r="B7397" i="8"/>
  <c r="C7397" i="8" s="1"/>
  <c r="D7397" i="8" s="1"/>
  <c r="B7396" i="8"/>
  <c r="C7396" i="8" s="1"/>
  <c r="D7396" i="8" s="1"/>
  <c r="B7395" i="8"/>
  <c r="C7395" i="8" s="1"/>
  <c r="D7395" i="8" s="1"/>
  <c r="C7394" i="8"/>
  <c r="D7394" i="8" s="1"/>
  <c r="B7394" i="8"/>
  <c r="B7393" i="8"/>
  <c r="C7393" i="8" s="1"/>
  <c r="D7393" i="8" s="1"/>
  <c r="C7392" i="8"/>
  <c r="D7392" i="8" s="1"/>
  <c r="B7392" i="8"/>
  <c r="B7391" i="8"/>
  <c r="C7391" i="8" s="1"/>
  <c r="D7391" i="8" s="1"/>
  <c r="C7390" i="8"/>
  <c r="D7390" i="8" s="1"/>
  <c r="B7390" i="8"/>
  <c r="D7389" i="8"/>
  <c r="B7389" i="8"/>
  <c r="C7389" i="8" s="1"/>
  <c r="B7388" i="8"/>
  <c r="C7388" i="8" s="1"/>
  <c r="D7388" i="8" s="1"/>
  <c r="C7387" i="8"/>
  <c r="D7387" i="8" s="1"/>
  <c r="B7387" i="8"/>
  <c r="B7386" i="8"/>
  <c r="C7386" i="8" s="1"/>
  <c r="D7386" i="8" s="1"/>
  <c r="D7385" i="8"/>
  <c r="B7385" i="8"/>
  <c r="C7385" i="8" s="1"/>
  <c r="B7384" i="8"/>
  <c r="C7384" i="8" s="1"/>
  <c r="D7384" i="8" s="1"/>
  <c r="B7383" i="8"/>
  <c r="C7383" i="8" s="1"/>
  <c r="D7383" i="8" s="1"/>
  <c r="D7382" i="8"/>
  <c r="C7382" i="8"/>
  <c r="B7382" i="8"/>
  <c r="B7381" i="8"/>
  <c r="C7381" i="8" s="1"/>
  <c r="D7381" i="8" s="1"/>
  <c r="D7380" i="8"/>
  <c r="B7380" i="8"/>
  <c r="C7380" i="8" s="1"/>
  <c r="B7379" i="8"/>
  <c r="C7379" i="8" s="1"/>
  <c r="D7379" i="8" s="1"/>
  <c r="B7378" i="8"/>
  <c r="C7378" i="8" s="1"/>
  <c r="D7378" i="8" s="1"/>
  <c r="D7377" i="8"/>
  <c r="B7377" i="8"/>
  <c r="C7377" i="8" s="1"/>
  <c r="B7376" i="8"/>
  <c r="C7376" i="8" s="1"/>
  <c r="D7376" i="8" s="1"/>
  <c r="B7375" i="8"/>
  <c r="C7375" i="8" s="1"/>
  <c r="D7375" i="8" s="1"/>
  <c r="B7374" i="8"/>
  <c r="C7374" i="8" s="1"/>
  <c r="D7374" i="8" s="1"/>
  <c r="B7373" i="8"/>
  <c r="C7373" i="8" s="1"/>
  <c r="D7373" i="8" s="1"/>
  <c r="B7372" i="8"/>
  <c r="C7372" i="8" s="1"/>
  <c r="D7372" i="8" s="1"/>
  <c r="B7371" i="8"/>
  <c r="C7371" i="8" s="1"/>
  <c r="D7371" i="8" s="1"/>
  <c r="C7370" i="8"/>
  <c r="D7370" i="8" s="1"/>
  <c r="B7370" i="8"/>
  <c r="B7369" i="8"/>
  <c r="C7369" i="8" s="1"/>
  <c r="D7369" i="8" s="1"/>
  <c r="D7368" i="8"/>
  <c r="C7368" i="8"/>
  <c r="B7368" i="8"/>
  <c r="B7367" i="8"/>
  <c r="C7367" i="8" s="1"/>
  <c r="D7367" i="8" s="1"/>
  <c r="C7366" i="8"/>
  <c r="D7366" i="8" s="1"/>
  <c r="B7366" i="8"/>
  <c r="D7365" i="8"/>
  <c r="B7365" i="8"/>
  <c r="C7365" i="8" s="1"/>
  <c r="B7364" i="8"/>
  <c r="C7364" i="8" s="1"/>
  <c r="D7364" i="8" s="1"/>
  <c r="C7363" i="8"/>
  <c r="D7363" i="8" s="1"/>
  <c r="B7363" i="8"/>
  <c r="B7362" i="8"/>
  <c r="C7362" i="8" s="1"/>
  <c r="D7362" i="8" s="1"/>
  <c r="D7361" i="8"/>
  <c r="B7361" i="8"/>
  <c r="C7361" i="8" s="1"/>
  <c r="B7360" i="8"/>
  <c r="C7360" i="8" s="1"/>
  <c r="D7360" i="8" s="1"/>
  <c r="B7359" i="8"/>
  <c r="C7359" i="8" s="1"/>
  <c r="D7359" i="8" s="1"/>
  <c r="D7358" i="8"/>
  <c r="C7358" i="8"/>
  <c r="B7358" i="8"/>
  <c r="B7357" i="8"/>
  <c r="C7357" i="8" s="1"/>
  <c r="D7357" i="8" s="1"/>
  <c r="B7356" i="8"/>
  <c r="C7356" i="8" s="1"/>
  <c r="D7356" i="8" s="1"/>
  <c r="B7355" i="8"/>
  <c r="C7355" i="8" s="1"/>
  <c r="D7355" i="8" s="1"/>
  <c r="B7354" i="8"/>
  <c r="C7354" i="8" s="1"/>
  <c r="D7354" i="8" s="1"/>
  <c r="D7353" i="8"/>
  <c r="B7353" i="8"/>
  <c r="C7353" i="8" s="1"/>
  <c r="B7352" i="8"/>
  <c r="C7352" i="8" s="1"/>
  <c r="D7352" i="8" s="1"/>
  <c r="B7351" i="8"/>
  <c r="C7351" i="8" s="1"/>
  <c r="D7351" i="8" s="1"/>
  <c r="B7350" i="8"/>
  <c r="C7350" i="8" s="1"/>
  <c r="D7350" i="8" s="1"/>
  <c r="B7349" i="8"/>
  <c r="C7349" i="8" s="1"/>
  <c r="D7349" i="8" s="1"/>
  <c r="B7348" i="8"/>
  <c r="C7348" i="8" s="1"/>
  <c r="D7348" i="8" s="1"/>
  <c r="B7347" i="8"/>
  <c r="C7347" i="8" s="1"/>
  <c r="D7347" i="8" s="1"/>
  <c r="C7346" i="8"/>
  <c r="D7346" i="8" s="1"/>
  <c r="B7346" i="8"/>
  <c r="B7345" i="8"/>
  <c r="C7345" i="8" s="1"/>
  <c r="D7345" i="8" s="1"/>
  <c r="C7344" i="8"/>
  <c r="D7344" i="8" s="1"/>
  <c r="B7344" i="8"/>
  <c r="B7343" i="8"/>
  <c r="C7343" i="8" s="1"/>
  <c r="D7343" i="8" s="1"/>
  <c r="C7342" i="8"/>
  <c r="D7342" i="8" s="1"/>
  <c r="B7342" i="8"/>
  <c r="D7341" i="8"/>
  <c r="B7341" i="8"/>
  <c r="C7341" i="8" s="1"/>
  <c r="B7340" i="8"/>
  <c r="C7340" i="8" s="1"/>
  <c r="D7340" i="8" s="1"/>
  <c r="C7339" i="8"/>
  <c r="D7339" i="8" s="1"/>
  <c r="B7339" i="8"/>
  <c r="B7338" i="8"/>
  <c r="C7338" i="8" s="1"/>
  <c r="D7338" i="8" s="1"/>
  <c r="D7337" i="8"/>
  <c r="B7337" i="8"/>
  <c r="C7337" i="8" s="1"/>
  <c r="B7336" i="8"/>
  <c r="C7336" i="8" s="1"/>
  <c r="D7336" i="8" s="1"/>
  <c r="B7335" i="8"/>
  <c r="C7335" i="8" s="1"/>
  <c r="D7335" i="8" s="1"/>
  <c r="D7334" i="8"/>
  <c r="C7334" i="8"/>
  <c r="B7334" i="8"/>
  <c r="B7333" i="8"/>
  <c r="C7333" i="8" s="1"/>
  <c r="D7333" i="8" s="1"/>
  <c r="D7332" i="8"/>
  <c r="B7332" i="8"/>
  <c r="C7332" i="8" s="1"/>
  <c r="B7331" i="8"/>
  <c r="C7331" i="8" s="1"/>
  <c r="D7331" i="8" s="1"/>
  <c r="C7330" i="8"/>
  <c r="D7330" i="8" s="1"/>
  <c r="B7330" i="8"/>
  <c r="D7329" i="8"/>
  <c r="B7329" i="8"/>
  <c r="C7329" i="8" s="1"/>
  <c r="B7328" i="8"/>
  <c r="C7328" i="8" s="1"/>
  <c r="D7328" i="8" s="1"/>
  <c r="B7327" i="8"/>
  <c r="C7327" i="8" s="1"/>
  <c r="D7327" i="8" s="1"/>
  <c r="B7326" i="8"/>
  <c r="C7326" i="8" s="1"/>
  <c r="D7326" i="8" s="1"/>
  <c r="D7325" i="8"/>
  <c r="B7325" i="8"/>
  <c r="C7325" i="8" s="1"/>
  <c r="B7324" i="8"/>
  <c r="C7324" i="8" s="1"/>
  <c r="D7324" i="8" s="1"/>
  <c r="B7323" i="8"/>
  <c r="C7323" i="8" s="1"/>
  <c r="D7323" i="8" s="1"/>
  <c r="C7322" i="8"/>
  <c r="D7322" i="8" s="1"/>
  <c r="B7322" i="8"/>
  <c r="B7321" i="8"/>
  <c r="C7321" i="8" s="1"/>
  <c r="D7321" i="8" s="1"/>
  <c r="D7320" i="8"/>
  <c r="C7320" i="8"/>
  <c r="B7320" i="8"/>
  <c r="B7319" i="8"/>
  <c r="C7319" i="8" s="1"/>
  <c r="D7319" i="8" s="1"/>
  <c r="C7318" i="8"/>
  <c r="D7318" i="8" s="1"/>
  <c r="B7318" i="8"/>
  <c r="D7317" i="8"/>
  <c r="B7317" i="8"/>
  <c r="C7317" i="8" s="1"/>
  <c r="B7316" i="8"/>
  <c r="C7316" i="8" s="1"/>
  <c r="D7316" i="8" s="1"/>
  <c r="C7315" i="8"/>
  <c r="D7315" i="8" s="1"/>
  <c r="B7315" i="8"/>
  <c r="B7314" i="8"/>
  <c r="C7314" i="8" s="1"/>
  <c r="D7314" i="8" s="1"/>
  <c r="D7313" i="8"/>
  <c r="B7313" i="8"/>
  <c r="C7313" i="8" s="1"/>
  <c r="B7312" i="8"/>
  <c r="C7312" i="8" s="1"/>
  <c r="D7312" i="8" s="1"/>
  <c r="B7311" i="8"/>
  <c r="C7311" i="8" s="1"/>
  <c r="D7311" i="8" s="1"/>
  <c r="D7310" i="8"/>
  <c r="C7310" i="8"/>
  <c r="B7310" i="8"/>
  <c r="B7309" i="8"/>
  <c r="C7309" i="8" s="1"/>
  <c r="D7309" i="8" s="1"/>
  <c r="D7308" i="8"/>
  <c r="B7308" i="8"/>
  <c r="C7308" i="8" s="1"/>
  <c r="B7307" i="8"/>
  <c r="C7307" i="8" s="1"/>
  <c r="D7307" i="8" s="1"/>
  <c r="B7306" i="8"/>
  <c r="C7306" i="8" s="1"/>
  <c r="D7306" i="8" s="1"/>
  <c r="D7305" i="8"/>
  <c r="B7305" i="8"/>
  <c r="C7305" i="8" s="1"/>
  <c r="B7304" i="8"/>
  <c r="C7304" i="8" s="1"/>
  <c r="D7304" i="8" s="1"/>
  <c r="B7303" i="8"/>
  <c r="C7303" i="8" s="1"/>
  <c r="D7303" i="8" s="1"/>
  <c r="B7302" i="8"/>
  <c r="C7302" i="8" s="1"/>
  <c r="D7302" i="8" s="1"/>
  <c r="B7301" i="8"/>
  <c r="C7301" i="8" s="1"/>
  <c r="D7301" i="8" s="1"/>
  <c r="B7300" i="8"/>
  <c r="C7300" i="8" s="1"/>
  <c r="D7300" i="8" s="1"/>
  <c r="B7299" i="8"/>
  <c r="C7299" i="8" s="1"/>
  <c r="D7299" i="8" s="1"/>
  <c r="C7298" i="8"/>
  <c r="D7298" i="8" s="1"/>
  <c r="B7298" i="8"/>
  <c r="B7297" i="8"/>
  <c r="C7297" i="8" s="1"/>
  <c r="D7297" i="8" s="1"/>
  <c r="D7296" i="8"/>
  <c r="C7296" i="8"/>
  <c r="B7296" i="8"/>
  <c r="B7295" i="8"/>
  <c r="C7295" i="8" s="1"/>
  <c r="D7295" i="8" s="1"/>
  <c r="C7294" i="8"/>
  <c r="D7294" i="8" s="1"/>
  <c r="B7294" i="8"/>
  <c r="D7293" i="8"/>
  <c r="B7293" i="8"/>
  <c r="C7293" i="8" s="1"/>
  <c r="B7292" i="8"/>
  <c r="C7292" i="8" s="1"/>
  <c r="D7292" i="8" s="1"/>
  <c r="C7291" i="8"/>
  <c r="D7291" i="8" s="1"/>
  <c r="B7291" i="8"/>
  <c r="B7290" i="8"/>
  <c r="C7290" i="8" s="1"/>
  <c r="D7290" i="8" s="1"/>
  <c r="D7289" i="8"/>
  <c r="B7289" i="8"/>
  <c r="C7289" i="8" s="1"/>
  <c r="B7288" i="8"/>
  <c r="C7288" i="8" s="1"/>
  <c r="D7288" i="8" s="1"/>
  <c r="B7287" i="8"/>
  <c r="C7287" i="8" s="1"/>
  <c r="D7287" i="8" s="1"/>
  <c r="D7286" i="8"/>
  <c r="C7286" i="8"/>
  <c r="B7286" i="8"/>
  <c r="B7285" i="8"/>
  <c r="C7285" i="8" s="1"/>
  <c r="D7285" i="8" s="1"/>
  <c r="B7284" i="8"/>
  <c r="C7284" i="8" s="1"/>
  <c r="D7284" i="8" s="1"/>
  <c r="B7283" i="8"/>
  <c r="C7283" i="8" s="1"/>
  <c r="D7283" i="8" s="1"/>
  <c r="C7282" i="8"/>
  <c r="D7282" i="8" s="1"/>
  <c r="B7282" i="8"/>
  <c r="D7281" i="8"/>
  <c r="B7281" i="8"/>
  <c r="C7281" i="8" s="1"/>
  <c r="B7280" i="8"/>
  <c r="C7280" i="8" s="1"/>
  <c r="D7280" i="8" s="1"/>
  <c r="B7279" i="8"/>
  <c r="C7279" i="8" s="1"/>
  <c r="D7279" i="8" s="1"/>
  <c r="B7278" i="8"/>
  <c r="C7278" i="8" s="1"/>
  <c r="D7278" i="8" s="1"/>
  <c r="D7277" i="8"/>
  <c r="B7277" i="8"/>
  <c r="C7277" i="8" s="1"/>
  <c r="B7276" i="8"/>
  <c r="C7276" i="8" s="1"/>
  <c r="D7276" i="8" s="1"/>
  <c r="B7275" i="8"/>
  <c r="C7275" i="8" s="1"/>
  <c r="D7275" i="8" s="1"/>
  <c r="C7274" i="8"/>
  <c r="D7274" i="8" s="1"/>
  <c r="B7274" i="8"/>
  <c r="B7273" i="8"/>
  <c r="C7273" i="8" s="1"/>
  <c r="D7273" i="8" s="1"/>
  <c r="C7272" i="8"/>
  <c r="D7272" i="8" s="1"/>
  <c r="B7272" i="8"/>
  <c r="B7271" i="8"/>
  <c r="C7271" i="8" s="1"/>
  <c r="D7271" i="8" s="1"/>
  <c r="D7270" i="8"/>
  <c r="C7270" i="8"/>
  <c r="B7270" i="8"/>
  <c r="D7269" i="8"/>
  <c r="B7269" i="8"/>
  <c r="C7269" i="8" s="1"/>
  <c r="B7268" i="8"/>
  <c r="C7268" i="8" s="1"/>
  <c r="D7268" i="8" s="1"/>
  <c r="B7267" i="8"/>
  <c r="C7267" i="8" s="1"/>
  <c r="D7267" i="8" s="1"/>
  <c r="B7266" i="8"/>
  <c r="C7266" i="8" s="1"/>
  <c r="D7266" i="8" s="1"/>
  <c r="D7265" i="8"/>
  <c r="B7265" i="8"/>
  <c r="C7265" i="8" s="1"/>
  <c r="D7264" i="8"/>
  <c r="B7264" i="8"/>
  <c r="C7264" i="8" s="1"/>
  <c r="B7263" i="8"/>
  <c r="C7263" i="8" s="1"/>
  <c r="D7263" i="8" s="1"/>
  <c r="D7262" i="8"/>
  <c r="C7262" i="8"/>
  <c r="B7262" i="8"/>
  <c r="B7261" i="8"/>
  <c r="C7261" i="8" s="1"/>
  <c r="D7261" i="8" s="1"/>
  <c r="B7260" i="8"/>
  <c r="C7260" i="8" s="1"/>
  <c r="D7260" i="8" s="1"/>
  <c r="B7259" i="8"/>
  <c r="C7259" i="8" s="1"/>
  <c r="D7259" i="8" s="1"/>
  <c r="B7258" i="8"/>
  <c r="C7258" i="8" s="1"/>
  <c r="D7258" i="8" s="1"/>
  <c r="D7257" i="8"/>
  <c r="B7257" i="8"/>
  <c r="C7257" i="8" s="1"/>
  <c r="C7256" i="8"/>
  <c r="D7256" i="8" s="1"/>
  <c r="B7256" i="8"/>
  <c r="C7255" i="8"/>
  <c r="D7255" i="8" s="1"/>
  <c r="B7255" i="8"/>
  <c r="B7254" i="8"/>
  <c r="C7254" i="8" s="1"/>
  <c r="D7254" i="8" s="1"/>
  <c r="B7253" i="8"/>
  <c r="C7253" i="8" s="1"/>
  <c r="D7253" i="8" s="1"/>
  <c r="D7252" i="8"/>
  <c r="B7252" i="8"/>
  <c r="C7252" i="8" s="1"/>
  <c r="C7251" i="8"/>
  <c r="D7251" i="8" s="1"/>
  <c r="B7251" i="8"/>
  <c r="C7250" i="8"/>
  <c r="D7250" i="8" s="1"/>
  <c r="B7250" i="8"/>
  <c r="B7249" i="8"/>
  <c r="C7249" i="8" s="1"/>
  <c r="D7249" i="8" s="1"/>
  <c r="B7248" i="8"/>
  <c r="C7248" i="8" s="1"/>
  <c r="D7248" i="8" s="1"/>
  <c r="B7247" i="8"/>
  <c r="C7247" i="8" s="1"/>
  <c r="D7247" i="8" s="1"/>
  <c r="B7246" i="8"/>
  <c r="C7246" i="8" s="1"/>
  <c r="D7246" i="8" s="1"/>
  <c r="D7245" i="8"/>
  <c r="B7245" i="8"/>
  <c r="C7245" i="8" s="1"/>
  <c r="C7244" i="8"/>
  <c r="D7244" i="8" s="1"/>
  <c r="B7244" i="8"/>
  <c r="C7243" i="8"/>
  <c r="D7243" i="8" s="1"/>
  <c r="B7243" i="8"/>
  <c r="B7242" i="8"/>
  <c r="C7242" i="8" s="1"/>
  <c r="D7242" i="8" s="1"/>
  <c r="B7241" i="8"/>
  <c r="C7241" i="8" s="1"/>
  <c r="D7241" i="8" s="1"/>
  <c r="D7240" i="8"/>
  <c r="B7240" i="8"/>
  <c r="C7240" i="8" s="1"/>
  <c r="C7239" i="8"/>
  <c r="D7239" i="8" s="1"/>
  <c r="B7239" i="8"/>
  <c r="C7238" i="8"/>
  <c r="D7238" i="8" s="1"/>
  <c r="B7238" i="8"/>
  <c r="B7237" i="8"/>
  <c r="C7237" i="8" s="1"/>
  <c r="D7237" i="8" s="1"/>
  <c r="B7236" i="8"/>
  <c r="C7236" i="8" s="1"/>
  <c r="D7236" i="8" s="1"/>
  <c r="B7235" i="8"/>
  <c r="C7235" i="8" s="1"/>
  <c r="D7235" i="8" s="1"/>
  <c r="B7234" i="8"/>
  <c r="C7234" i="8" s="1"/>
  <c r="D7234" i="8" s="1"/>
  <c r="D7233" i="8"/>
  <c r="B7233" i="8"/>
  <c r="C7233" i="8" s="1"/>
  <c r="C7232" i="8"/>
  <c r="D7232" i="8" s="1"/>
  <c r="B7232" i="8"/>
  <c r="C7231" i="8"/>
  <c r="D7231" i="8" s="1"/>
  <c r="B7231" i="8"/>
  <c r="B7230" i="8"/>
  <c r="C7230" i="8" s="1"/>
  <c r="D7230" i="8" s="1"/>
  <c r="B7229" i="8"/>
  <c r="C7229" i="8" s="1"/>
  <c r="D7229" i="8" s="1"/>
  <c r="D7228" i="8"/>
  <c r="B7228" i="8"/>
  <c r="C7228" i="8" s="1"/>
  <c r="C7227" i="8"/>
  <c r="D7227" i="8" s="1"/>
  <c r="B7227" i="8"/>
  <c r="C7226" i="8"/>
  <c r="D7226" i="8" s="1"/>
  <c r="B7226" i="8"/>
  <c r="B7225" i="8"/>
  <c r="C7225" i="8" s="1"/>
  <c r="D7225" i="8" s="1"/>
  <c r="B7224" i="8"/>
  <c r="C7224" i="8" s="1"/>
  <c r="D7224" i="8" s="1"/>
  <c r="B7223" i="8"/>
  <c r="C7223" i="8" s="1"/>
  <c r="D7223" i="8" s="1"/>
  <c r="B7222" i="8"/>
  <c r="C7222" i="8" s="1"/>
  <c r="D7222" i="8" s="1"/>
  <c r="D7221" i="8"/>
  <c r="B7221" i="8"/>
  <c r="C7221" i="8" s="1"/>
  <c r="B7220" i="8"/>
  <c r="C7220" i="8" s="1"/>
  <c r="D7220" i="8" s="1"/>
  <c r="D7219" i="8"/>
  <c r="B7219" i="8"/>
  <c r="C7219" i="8" s="1"/>
  <c r="C7218" i="8"/>
  <c r="D7218" i="8" s="1"/>
  <c r="B7218" i="8"/>
  <c r="B7217" i="8"/>
  <c r="C7217" i="8" s="1"/>
  <c r="D7217" i="8" s="1"/>
  <c r="B7216" i="8"/>
  <c r="C7216" i="8" s="1"/>
  <c r="D7216" i="8" s="1"/>
  <c r="B7215" i="8"/>
  <c r="C7215" i="8" s="1"/>
  <c r="D7215" i="8" s="1"/>
  <c r="B7214" i="8"/>
  <c r="C7214" i="8" s="1"/>
  <c r="D7214" i="8" s="1"/>
  <c r="D7213" i="8"/>
  <c r="B7213" i="8"/>
  <c r="C7213" i="8" s="1"/>
  <c r="C7212" i="8"/>
  <c r="D7212" i="8" s="1"/>
  <c r="B7212" i="8"/>
  <c r="B7211" i="8"/>
  <c r="C7211" i="8" s="1"/>
  <c r="D7211" i="8" s="1"/>
  <c r="C7210" i="8"/>
  <c r="D7210" i="8" s="1"/>
  <c r="B7210" i="8"/>
  <c r="B7209" i="8"/>
  <c r="C7209" i="8" s="1"/>
  <c r="D7209" i="8" s="1"/>
  <c r="C7208" i="8"/>
  <c r="D7208" i="8" s="1"/>
  <c r="B7208" i="8"/>
  <c r="D7207" i="8"/>
  <c r="B7207" i="8"/>
  <c r="C7207" i="8" s="1"/>
  <c r="C7206" i="8"/>
  <c r="D7206" i="8" s="1"/>
  <c r="B7206" i="8"/>
  <c r="D7205" i="8"/>
  <c r="B7205" i="8"/>
  <c r="C7205" i="8" s="1"/>
  <c r="B7204" i="8"/>
  <c r="C7204" i="8" s="1"/>
  <c r="D7204" i="8" s="1"/>
  <c r="D7203" i="8"/>
  <c r="B7203" i="8"/>
  <c r="C7203" i="8" s="1"/>
  <c r="D7202" i="8"/>
  <c r="C7202" i="8"/>
  <c r="B7202" i="8"/>
  <c r="D7201" i="8"/>
  <c r="B7201" i="8"/>
  <c r="C7201" i="8" s="1"/>
  <c r="D7200" i="8"/>
  <c r="C7200" i="8"/>
  <c r="B7200" i="8"/>
  <c r="B7199" i="8"/>
  <c r="C7199" i="8" s="1"/>
  <c r="D7199" i="8" s="1"/>
  <c r="B7198" i="8"/>
  <c r="C7198" i="8" s="1"/>
  <c r="D7198" i="8" s="1"/>
  <c r="D7197" i="8"/>
  <c r="B7197" i="8"/>
  <c r="C7197" i="8" s="1"/>
  <c r="B7196" i="8"/>
  <c r="C7196" i="8" s="1"/>
  <c r="D7196" i="8" s="1"/>
  <c r="D7195" i="8"/>
  <c r="B7195" i="8"/>
  <c r="C7195" i="8" s="1"/>
  <c r="B7194" i="8"/>
  <c r="C7194" i="8" s="1"/>
  <c r="D7194" i="8" s="1"/>
  <c r="B7193" i="8"/>
  <c r="C7193" i="8" s="1"/>
  <c r="D7193" i="8" s="1"/>
  <c r="B7192" i="8"/>
  <c r="C7192" i="8" s="1"/>
  <c r="D7192" i="8" s="1"/>
  <c r="B7191" i="8"/>
  <c r="C7191" i="8" s="1"/>
  <c r="D7191" i="8" s="1"/>
  <c r="B7190" i="8"/>
  <c r="C7190" i="8" s="1"/>
  <c r="D7190" i="8" s="1"/>
  <c r="B7189" i="8"/>
  <c r="C7189" i="8" s="1"/>
  <c r="D7189" i="8" s="1"/>
  <c r="C7188" i="8"/>
  <c r="D7188" i="8" s="1"/>
  <c r="B7188" i="8"/>
  <c r="B7187" i="8"/>
  <c r="C7187" i="8" s="1"/>
  <c r="D7187" i="8" s="1"/>
  <c r="C7186" i="8"/>
  <c r="D7186" i="8" s="1"/>
  <c r="B7186" i="8"/>
  <c r="B7185" i="8"/>
  <c r="C7185" i="8" s="1"/>
  <c r="D7185" i="8" s="1"/>
  <c r="C7184" i="8"/>
  <c r="D7184" i="8" s="1"/>
  <c r="B7184" i="8"/>
  <c r="D7183" i="8"/>
  <c r="B7183" i="8"/>
  <c r="C7183" i="8" s="1"/>
  <c r="C7182" i="8"/>
  <c r="D7182" i="8" s="1"/>
  <c r="B7182" i="8"/>
  <c r="D7181" i="8"/>
  <c r="B7181" i="8"/>
  <c r="C7181" i="8" s="1"/>
  <c r="B7180" i="8"/>
  <c r="C7180" i="8" s="1"/>
  <c r="D7180" i="8" s="1"/>
  <c r="D7179" i="8"/>
  <c r="B7179" i="8"/>
  <c r="C7179" i="8" s="1"/>
  <c r="D7178" i="8"/>
  <c r="C7178" i="8"/>
  <c r="B7178" i="8"/>
  <c r="D7177" i="8"/>
  <c r="B7177" i="8"/>
  <c r="C7177" i="8" s="1"/>
  <c r="D7176" i="8"/>
  <c r="C7176" i="8"/>
  <c r="B7176" i="8"/>
  <c r="B7175" i="8"/>
  <c r="C7175" i="8" s="1"/>
  <c r="D7175" i="8" s="1"/>
  <c r="B7174" i="8"/>
  <c r="C7174" i="8" s="1"/>
  <c r="D7174" i="8" s="1"/>
  <c r="D7173" i="8"/>
  <c r="B7173" i="8"/>
  <c r="C7173" i="8" s="1"/>
  <c r="B7172" i="8"/>
  <c r="C7172" i="8" s="1"/>
  <c r="D7172" i="8" s="1"/>
  <c r="D7171" i="8"/>
  <c r="B7171" i="8"/>
  <c r="C7171" i="8" s="1"/>
  <c r="B7170" i="8"/>
  <c r="C7170" i="8" s="1"/>
  <c r="D7170" i="8" s="1"/>
  <c r="B7169" i="8"/>
  <c r="C7169" i="8" s="1"/>
  <c r="D7169" i="8" s="1"/>
  <c r="B7168" i="8"/>
  <c r="C7168" i="8" s="1"/>
  <c r="D7168" i="8" s="1"/>
  <c r="B7167" i="8"/>
  <c r="C7167" i="8" s="1"/>
  <c r="D7167" i="8" s="1"/>
  <c r="B7166" i="8"/>
  <c r="C7166" i="8" s="1"/>
  <c r="D7166" i="8" s="1"/>
  <c r="B7165" i="8"/>
  <c r="C7165" i="8" s="1"/>
  <c r="D7165" i="8" s="1"/>
  <c r="C7164" i="8"/>
  <c r="D7164" i="8" s="1"/>
  <c r="B7164" i="8"/>
  <c r="B7163" i="8"/>
  <c r="C7163" i="8" s="1"/>
  <c r="D7163" i="8" s="1"/>
  <c r="C7162" i="8"/>
  <c r="D7162" i="8" s="1"/>
  <c r="B7162" i="8"/>
  <c r="B7161" i="8"/>
  <c r="C7161" i="8" s="1"/>
  <c r="D7161" i="8" s="1"/>
  <c r="C7160" i="8"/>
  <c r="D7160" i="8" s="1"/>
  <c r="B7160" i="8"/>
  <c r="D7159" i="8"/>
  <c r="B7159" i="8"/>
  <c r="C7159" i="8" s="1"/>
  <c r="C7158" i="8"/>
  <c r="D7158" i="8" s="1"/>
  <c r="B7158" i="8"/>
  <c r="D7157" i="8"/>
  <c r="B7157" i="8"/>
  <c r="C7157" i="8" s="1"/>
  <c r="B7156" i="8"/>
  <c r="C7156" i="8" s="1"/>
  <c r="D7156" i="8" s="1"/>
  <c r="D7155" i="8"/>
  <c r="B7155" i="8"/>
  <c r="C7155" i="8" s="1"/>
  <c r="D7154" i="8"/>
  <c r="C7154" i="8"/>
  <c r="B7154" i="8"/>
  <c r="D7153" i="8"/>
  <c r="B7153" i="8"/>
  <c r="C7153" i="8" s="1"/>
  <c r="D7152" i="8"/>
  <c r="C7152" i="8"/>
  <c r="B7152" i="8"/>
  <c r="B7151" i="8"/>
  <c r="C7151" i="8" s="1"/>
  <c r="D7151" i="8" s="1"/>
  <c r="B7150" i="8"/>
  <c r="C7150" i="8" s="1"/>
  <c r="D7150" i="8" s="1"/>
  <c r="D7149" i="8"/>
  <c r="B7149" i="8"/>
  <c r="C7149" i="8" s="1"/>
  <c r="B7148" i="8"/>
  <c r="C7148" i="8" s="1"/>
  <c r="D7148" i="8" s="1"/>
  <c r="D7147" i="8"/>
  <c r="B7147" i="8"/>
  <c r="C7147" i="8" s="1"/>
  <c r="B7146" i="8"/>
  <c r="C7146" i="8" s="1"/>
  <c r="D7146" i="8" s="1"/>
  <c r="B7145" i="8"/>
  <c r="C7145" i="8" s="1"/>
  <c r="D7145" i="8" s="1"/>
  <c r="B7144" i="8"/>
  <c r="C7144" i="8" s="1"/>
  <c r="D7144" i="8" s="1"/>
  <c r="B7143" i="8"/>
  <c r="C7143" i="8" s="1"/>
  <c r="D7143" i="8" s="1"/>
  <c r="B7142" i="8"/>
  <c r="C7142" i="8" s="1"/>
  <c r="D7142" i="8" s="1"/>
  <c r="B7141" i="8"/>
  <c r="C7141" i="8" s="1"/>
  <c r="D7141" i="8" s="1"/>
  <c r="C7140" i="8"/>
  <c r="D7140" i="8" s="1"/>
  <c r="B7140" i="8"/>
  <c r="B7139" i="8"/>
  <c r="C7139" i="8" s="1"/>
  <c r="D7139" i="8" s="1"/>
  <c r="C7138" i="8"/>
  <c r="D7138" i="8" s="1"/>
  <c r="B7138" i="8"/>
  <c r="B7137" i="8"/>
  <c r="C7137" i="8" s="1"/>
  <c r="D7137" i="8" s="1"/>
  <c r="C7136" i="8"/>
  <c r="D7136" i="8" s="1"/>
  <c r="B7136" i="8"/>
  <c r="D7135" i="8"/>
  <c r="B7135" i="8"/>
  <c r="C7135" i="8" s="1"/>
  <c r="C7134" i="8"/>
  <c r="D7134" i="8" s="1"/>
  <c r="B7134" i="8"/>
  <c r="D7133" i="8"/>
  <c r="B7133" i="8"/>
  <c r="C7133" i="8" s="1"/>
  <c r="B7132" i="8"/>
  <c r="C7132" i="8" s="1"/>
  <c r="D7132" i="8" s="1"/>
  <c r="D7131" i="8"/>
  <c r="B7131" i="8"/>
  <c r="C7131" i="8" s="1"/>
  <c r="D7130" i="8"/>
  <c r="C7130" i="8"/>
  <c r="B7130" i="8"/>
  <c r="D7129" i="8"/>
  <c r="B7129" i="8"/>
  <c r="C7129" i="8" s="1"/>
  <c r="D7128" i="8"/>
  <c r="C7128" i="8"/>
  <c r="B7128" i="8"/>
  <c r="B7127" i="8"/>
  <c r="C7127" i="8" s="1"/>
  <c r="D7127" i="8" s="1"/>
  <c r="B7126" i="8"/>
  <c r="C7126" i="8" s="1"/>
  <c r="D7126" i="8" s="1"/>
  <c r="D7125" i="8"/>
  <c r="B7125" i="8"/>
  <c r="C7125" i="8" s="1"/>
  <c r="B7124" i="8"/>
  <c r="C7124" i="8" s="1"/>
  <c r="D7124" i="8" s="1"/>
  <c r="D7123" i="8"/>
  <c r="B7123" i="8"/>
  <c r="C7123" i="8" s="1"/>
  <c r="B7122" i="8"/>
  <c r="C7122" i="8" s="1"/>
  <c r="D7122" i="8" s="1"/>
  <c r="B7121" i="8"/>
  <c r="C7121" i="8" s="1"/>
  <c r="D7121" i="8" s="1"/>
  <c r="B7120" i="8"/>
  <c r="C7120" i="8" s="1"/>
  <c r="D7120" i="8" s="1"/>
  <c r="B7119" i="8"/>
  <c r="C7119" i="8" s="1"/>
  <c r="D7119" i="8" s="1"/>
  <c r="B7118" i="8"/>
  <c r="C7118" i="8" s="1"/>
  <c r="D7118" i="8" s="1"/>
  <c r="B7117" i="8"/>
  <c r="C7117" i="8" s="1"/>
  <c r="D7117" i="8" s="1"/>
  <c r="C7116" i="8"/>
  <c r="D7116" i="8" s="1"/>
  <c r="B7116" i="8"/>
  <c r="B7115" i="8"/>
  <c r="C7115" i="8" s="1"/>
  <c r="D7115" i="8" s="1"/>
  <c r="C7114" i="8"/>
  <c r="D7114" i="8" s="1"/>
  <c r="B7114" i="8"/>
  <c r="B7113" i="8"/>
  <c r="C7113" i="8" s="1"/>
  <c r="D7113" i="8" s="1"/>
  <c r="C7112" i="8"/>
  <c r="D7112" i="8" s="1"/>
  <c r="B7112" i="8"/>
  <c r="D7111" i="8"/>
  <c r="B7111" i="8"/>
  <c r="C7111" i="8" s="1"/>
  <c r="C7110" i="8"/>
  <c r="D7110" i="8" s="1"/>
  <c r="B7110" i="8"/>
  <c r="D7109" i="8"/>
  <c r="B7109" i="8"/>
  <c r="C7109" i="8" s="1"/>
  <c r="B7108" i="8"/>
  <c r="C7108" i="8" s="1"/>
  <c r="D7108" i="8" s="1"/>
  <c r="D7107" i="8"/>
  <c r="B7107" i="8"/>
  <c r="C7107" i="8" s="1"/>
  <c r="D7106" i="8"/>
  <c r="C7106" i="8"/>
  <c r="B7106" i="8"/>
  <c r="D7105" i="8"/>
  <c r="B7105" i="8"/>
  <c r="C7105" i="8" s="1"/>
  <c r="D7104" i="8"/>
  <c r="C7104" i="8"/>
  <c r="B7104" i="8"/>
  <c r="B7103" i="8"/>
  <c r="C7103" i="8" s="1"/>
  <c r="D7103" i="8" s="1"/>
  <c r="B7102" i="8"/>
  <c r="C7102" i="8" s="1"/>
  <c r="D7102" i="8" s="1"/>
  <c r="D7101" i="8"/>
  <c r="B7101" i="8"/>
  <c r="C7101" i="8" s="1"/>
  <c r="B7100" i="8"/>
  <c r="C7100" i="8" s="1"/>
  <c r="D7100" i="8" s="1"/>
  <c r="D7099" i="8"/>
  <c r="B7099" i="8"/>
  <c r="C7099" i="8" s="1"/>
  <c r="B7098" i="8"/>
  <c r="C7098" i="8" s="1"/>
  <c r="D7098" i="8" s="1"/>
  <c r="B7097" i="8"/>
  <c r="C7097" i="8" s="1"/>
  <c r="D7097" i="8" s="1"/>
  <c r="B7096" i="8"/>
  <c r="C7096" i="8" s="1"/>
  <c r="D7096" i="8" s="1"/>
  <c r="B7095" i="8"/>
  <c r="C7095" i="8" s="1"/>
  <c r="D7095" i="8" s="1"/>
  <c r="B7094" i="8"/>
  <c r="C7094" i="8" s="1"/>
  <c r="D7094" i="8" s="1"/>
  <c r="B7093" i="8"/>
  <c r="C7093" i="8" s="1"/>
  <c r="D7093" i="8" s="1"/>
  <c r="C7092" i="8"/>
  <c r="D7092" i="8" s="1"/>
  <c r="B7092" i="8"/>
  <c r="B7091" i="8"/>
  <c r="C7091" i="8" s="1"/>
  <c r="D7091" i="8" s="1"/>
  <c r="C7090" i="8"/>
  <c r="D7090" i="8" s="1"/>
  <c r="B7090" i="8"/>
  <c r="B7089" i="8"/>
  <c r="C7089" i="8" s="1"/>
  <c r="D7089" i="8" s="1"/>
  <c r="C7088" i="8"/>
  <c r="D7088" i="8" s="1"/>
  <c r="B7088" i="8"/>
  <c r="D7087" i="8"/>
  <c r="B7087" i="8"/>
  <c r="C7087" i="8" s="1"/>
  <c r="C7086" i="8"/>
  <c r="D7086" i="8" s="1"/>
  <c r="B7086" i="8"/>
  <c r="D7085" i="8"/>
  <c r="B7085" i="8"/>
  <c r="C7085" i="8" s="1"/>
  <c r="B7084" i="8"/>
  <c r="C7084" i="8" s="1"/>
  <c r="D7084" i="8" s="1"/>
  <c r="D7083" i="8"/>
  <c r="B7083" i="8"/>
  <c r="C7083" i="8" s="1"/>
  <c r="D7082" i="8"/>
  <c r="C7082" i="8"/>
  <c r="B7082" i="8"/>
  <c r="D7081" i="8"/>
  <c r="B7081" i="8"/>
  <c r="C7081" i="8" s="1"/>
  <c r="D7080" i="8"/>
  <c r="C7080" i="8"/>
  <c r="B7080" i="8"/>
  <c r="B7079" i="8"/>
  <c r="C7079" i="8" s="1"/>
  <c r="D7079" i="8" s="1"/>
  <c r="B7078" i="8"/>
  <c r="C7078" i="8" s="1"/>
  <c r="D7078" i="8" s="1"/>
  <c r="D7077" i="8"/>
  <c r="B7077" i="8"/>
  <c r="C7077" i="8" s="1"/>
  <c r="B7076" i="8"/>
  <c r="C7076" i="8" s="1"/>
  <c r="D7076" i="8" s="1"/>
  <c r="D7075" i="8"/>
  <c r="B7075" i="8"/>
  <c r="C7075" i="8" s="1"/>
  <c r="B7074" i="8"/>
  <c r="C7074" i="8" s="1"/>
  <c r="D7074" i="8" s="1"/>
  <c r="B7073" i="8"/>
  <c r="C7073" i="8" s="1"/>
  <c r="D7073" i="8" s="1"/>
  <c r="B7072" i="8"/>
  <c r="C7072" i="8" s="1"/>
  <c r="D7072" i="8" s="1"/>
  <c r="B7071" i="8"/>
  <c r="C7071" i="8" s="1"/>
  <c r="D7071" i="8" s="1"/>
  <c r="B7070" i="8"/>
  <c r="C7070" i="8" s="1"/>
  <c r="D7070" i="8" s="1"/>
  <c r="B7069" i="8"/>
  <c r="C7069" i="8" s="1"/>
  <c r="D7069" i="8" s="1"/>
  <c r="C7068" i="8"/>
  <c r="D7068" i="8" s="1"/>
  <c r="B7068" i="8"/>
  <c r="B7067" i="8"/>
  <c r="C7067" i="8" s="1"/>
  <c r="D7067" i="8" s="1"/>
  <c r="C7066" i="8"/>
  <c r="D7066" i="8" s="1"/>
  <c r="B7066" i="8"/>
  <c r="B7065" i="8"/>
  <c r="C7065" i="8" s="1"/>
  <c r="D7065" i="8" s="1"/>
  <c r="C7064" i="8"/>
  <c r="D7064" i="8" s="1"/>
  <c r="B7064" i="8"/>
  <c r="D7063" i="8"/>
  <c r="B7063" i="8"/>
  <c r="C7063" i="8" s="1"/>
  <c r="C7062" i="8"/>
  <c r="D7062" i="8" s="1"/>
  <c r="B7062" i="8"/>
  <c r="D7061" i="8"/>
  <c r="B7061" i="8"/>
  <c r="C7061" i="8" s="1"/>
  <c r="B7060" i="8"/>
  <c r="C7060" i="8" s="1"/>
  <c r="D7060" i="8" s="1"/>
  <c r="D7059" i="8"/>
  <c r="B7059" i="8"/>
  <c r="C7059" i="8" s="1"/>
  <c r="D7058" i="8"/>
  <c r="C7058" i="8"/>
  <c r="B7058" i="8"/>
  <c r="D7057" i="8"/>
  <c r="B7057" i="8"/>
  <c r="C7057" i="8" s="1"/>
  <c r="D7056" i="8"/>
  <c r="C7056" i="8"/>
  <c r="B7056" i="8"/>
  <c r="B7055" i="8"/>
  <c r="C7055" i="8" s="1"/>
  <c r="D7055" i="8" s="1"/>
  <c r="B7054" i="8"/>
  <c r="C7054" i="8" s="1"/>
  <c r="D7054" i="8" s="1"/>
  <c r="D7053" i="8"/>
  <c r="B7053" i="8"/>
  <c r="C7053" i="8" s="1"/>
  <c r="B7052" i="8"/>
  <c r="C7052" i="8" s="1"/>
  <c r="D7052" i="8" s="1"/>
  <c r="D7051" i="8"/>
  <c r="B7051" i="8"/>
  <c r="C7051" i="8" s="1"/>
  <c r="B7050" i="8"/>
  <c r="C7050" i="8" s="1"/>
  <c r="D7050" i="8" s="1"/>
  <c r="B7049" i="8"/>
  <c r="C7049" i="8" s="1"/>
  <c r="D7049" i="8" s="1"/>
  <c r="B7048" i="8"/>
  <c r="C7048" i="8" s="1"/>
  <c r="D7048" i="8" s="1"/>
  <c r="B7047" i="8"/>
  <c r="C7047" i="8" s="1"/>
  <c r="D7047" i="8" s="1"/>
  <c r="B7046" i="8"/>
  <c r="C7046" i="8" s="1"/>
  <c r="D7046" i="8" s="1"/>
  <c r="B7045" i="8"/>
  <c r="C7045" i="8" s="1"/>
  <c r="D7045" i="8" s="1"/>
  <c r="C7044" i="8"/>
  <c r="D7044" i="8" s="1"/>
  <c r="B7044" i="8"/>
  <c r="B7043" i="8"/>
  <c r="C7043" i="8" s="1"/>
  <c r="D7043" i="8" s="1"/>
  <c r="C7042" i="8"/>
  <c r="D7042" i="8" s="1"/>
  <c r="B7042" i="8"/>
  <c r="B7041" i="8"/>
  <c r="C7041" i="8" s="1"/>
  <c r="D7041" i="8" s="1"/>
  <c r="C7040" i="8"/>
  <c r="D7040" i="8" s="1"/>
  <c r="B7040" i="8"/>
  <c r="D7039" i="8"/>
  <c r="B7039" i="8"/>
  <c r="C7039" i="8" s="1"/>
  <c r="C7038" i="8"/>
  <c r="D7038" i="8" s="1"/>
  <c r="B7038" i="8"/>
  <c r="D7037" i="8"/>
  <c r="B7037" i="8"/>
  <c r="C7037" i="8" s="1"/>
  <c r="B7036" i="8"/>
  <c r="C7036" i="8" s="1"/>
  <c r="D7036" i="8" s="1"/>
  <c r="D7035" i="8"/>
  <c r="B7035" i="8"/>
  <c r="C7035" i="8" s="1"/>
  <c r="D7034" i="8"/>
  <c r="C7034" i="8"/>
  <c r="B7034" i="8"/>
  <c r="D7033" i="8"/>
  <c r="B7033" i="8"/>
  <c r="C7033" i="8" s="1"/>
  <c r="D7032" i="8"/>
  <c r="C7032" i="8"/>
  <c r="B7032" i="8"/>
  <c r="B7031" i="8"/>
  <c r="C7031" i="8" s="1"/>
  <c r="D7031" i="8" s="1"/>
  <c r="B7030" i="8"/>
  <c r="C7030" i="8" s="1"/>
  <c r="D7030" i="8" s="1"/>
  <c r="D7029" i="8"/>
  <c r="B7029" i="8"/>
  <c r="C7029" i="8" s="1"/>
  <c r="B7028" i="8"/>
  <c r="C7028" i="8" s="1"/>
  <c r="D7028" i="8" s="1"/>
  <c r="D7027" i="8"/>
  <c r="B7027" i="8"/>
  <c r="C7027" i="8" s="1"/>
  <c r="B7026" i="8"/>
  <c r="C7026" i="8" s="1"/>
  <c r="D7026" i="8" s="1"/>
  <c r="B7025" i="8"/>
  <c r="C7025" i="8" s="1"/>
  <c r="D7025" i="8" s="1"/>
  <c r="B7024" i="8"/>
  <c r="C7024" i="8" s="1"/>
  <c r="D7024" i="8" s="1"/>
  <c r="B7023" i="8"/>
  <c r="C7023" i="8" s="1"/>
  <c r="D7023" i="8" s="1"/>
  <c r="B7022" i="8"/>
  <c r="C7022" i="8" s="1"/>
  <c r="D7022" i="8" s="1"/>
  <c r="B7021" i="8"/>
  <c r="C7021" i="8" s="1"/>
  <c r="D7021" i="8" s="1"/>
  <c r="C7020" i="8"/>
  <c r="D7020" i="8" s="1"/>
  <c r="B7020" i="8"/>
  <c r="B7019" i="8"/>
  <c r="C7019" i="8" s="1"/>
  <c r="D7019" i="8" s="1"/>
  <c r="C7018" i="8"/>
  <c r="D7018" i="8" s="1"/>
  <c r="B7018" i="8"/>
  <c r="B7017" i="8"/>
  <c r="C7017" i="8" s="1"/>
  <c r="D7017" i="8" s="1"/>
  <c r="C7016" i="8"/>
  <c r="D7016" i="8" s="1"/>
  <c r="B7016" i="8"/>
  <c r="D7015" i="8"/>
  <c r="B7015" i="8"/>
  <c r="C7015" i="8" s="1"/>
  <c r="C7014" i="8"/>
  <c r="D7014" i="8" s="1"/>
  <c r="B7014" i="8"/>
  <c r="D7013" i="8"/>
  <c r="B7013" i="8"/>
  <c r="C7013" i="8" s="1"/>
  <c r="B7012" i="8"/>
  <c r="C7012" i="8" s="1"/>
  <c r="D7012" i="8" s="1"/>
  <c r="D7011" i="8"/>
  <c r="B7011" i="8"/>
  <c r="C7011" i="8" s="1"/>
  <c r="D7010" i="8"/>
  <c r="C7010" i="8"/>
  <c r="B7010" i="8"/>
  <c r="D7009" i="8"/>
  <c r="B7009" i="8"/>
  <c r="C7009" i="8" s="1"/>
  <c r="D7008" i="8"/>
  <c r="C7008" i="8"/>
  <c r="B7008" i="8"/>
  <c r="B7007" i="8"/>
  <c r="C7007" i="8" s="1"/>
  <c r="D7007" i="8" s="1"/>
  <c r="B7006" i="8"/>
  <c r="C7006" i="8" s="1"/>
  <c r="D7006" i="8" s="1"/>
  <c r="D7005" i="8"/>
  <c r="B7005" i="8"/>
  <c r="C7005" i="8" s="1"/>
  <c r="B7004" i="8"/>
  <c r="C7004" i="8" s="1"/>
  <c r="D7004" i="8" s="1"/>
  <c r="D7003" i="8"/>
  <c r="B7003" i="8"/>
  <c r="C7003" i="8" s="1"/>
  <c r="B7002" i="8"/>
  <c r="C7002" i="8" s="1"/>
  <c r="D7002" i="8" s="1"/>
  <c r="B7001" i="8"/>
  <c r="C7001" i="8" s="1"/>
  <c r="D7001" i="8" s="1"/>
  <c r="B7000" i="8"/>
  <c r="C7000" i="8" s="1"/>
  <c r="D7000" i="8" s="1"/>
  <c r="B6999" i="8"/>
  <c r="C6999" i="8" s="1"/>
  <c r="D6999" i="8" s="1"/>
  <c r="B6998" i="8"/>
  <c r="C6998" i="8" s="1"/>
  <c r="D6998" i="8" s="1"/>
  <c r="B6997" i="8"/>
  <c r="C6997" i="8" s="1"/>
  <c r="D6997" i="8" s="1"/>
  <c r="C6996" i="8"/>
  <c r="D6996" i="8" s="1"/>
  <c r="B6996" i="8"/>
  <c r="B6995" i="8"/>
  <c r="C6995" i="8" s="1"/>
  <c r="D6995" i="8" s="1"/>
  <c r="C6994" i="8"/>
  <c r="D6994" i="8" s="1"/>
  <c r="B6994" i="8"/>
  <c r="B6993" i="8"/>
  <c r="C6993" i="8" s="1"/>
  <c r="D6993" i="8" s="1"/>
  <c r="C6992" i="8"/>
  <c r="D6992" i="8" s="1"/>
  <c r="B6992" i="8"/>
  <c r="D6991" i="8"/>
  <c r="B6991" i="8"/>
  <c r="C6991" i="8" s="1"/>
  <c r="C6990" i="8"/>
  <c r="D6990" i="8" s="1"/>
  <c r="B6990" i="8"/>
  <c r="D6989" i="8"/>
  <c r="B6989" i="8"/>
  <c r="C6989" i="8" s="1"/>
  <c r="B6988" i="8"/>
  <c r="C6988" i="8" s="1"/>
  <c r="D6988" i="8" s="1"/>
  <c r="D6987" i="8"/>
  <c r="B6987" i="8"/>
  <c r="C6987" i="8" s="1"/>
  <c r="D6986" i="8"/>
  <c r="C6986" i="8"/>
  <c r="B6986" i="8"/>
  <c r="D6985" i="8"/>
  <c r="B6985" i="8"/>
  <c r="C6985" i="8" s="1"/>
  <c r="D6984" i="8"/>
  <c r="C6984" i="8"/>
  <c r="B6984" i="8"/>
  <c r="B6983" i="8"/>
  <c r="C6983" i="8" s="1"/>
  <c r="D6983" i="8" s="1"/>
  <c r="B6982" i="8"/>
  <c r="C6982" i="8" s="1"/>
  <c r="D6982" i="8" s="1"/>
  <c r="D6981" i="8"/>
  <c r="B6981" i="8"/>
  <c r="C6981" i="8" s="1"/>
  <c r="B6980" i="8"/>
  <c r="C6980" i="8" s="1"/>
  <c r="D6980" i="8" s="1"/>
  <c r="D6979" i="8"/>
  <c r="B6979" i="8"/>
  <c r="C6979" i="8" s="1"/>
  <c r="B6978" i="8"/>
  <c r="C6978" i="8" s="1"/>
  <c r="D6978" i="8" s="1"/>
  <c r="B6977" i="8"/>
  <c r="C6977" i="8" s="1"/>
  <c r="D6977" i="8" s="1"/>
  <c r="B6976" i="8"/>
  <c r="C6976" i="8" s="1"/>
  <c r="D6976" i="8" s="1"/>
  <c r="B6975" i="8"/>
  <c r="C6975" i="8" s="1"/>
  <c r="D6975" i="8" s="1"/>
  <c r="B6974" i="8"/>
  <c r="C6974" i="8" s="1"/>
  <c r="D6974" i="8" s="1"/>
  <c r="B6973" i="8"/>
  <c r="C6973" i="8" s="1"/>
  <c r="D6973" i="8" s="1"/>
  <c r="C6972" i="8"/>
  <c r="D6972" i="8" s="1"/>
  <c r="B6972" i="8"/>
  <c r="B6971" i="8"/>
  <c r="C6971" i="8" s="1"/>
  <c r="D6971" i="8" s="1"/>
  <c r="C6970" i="8"/>
  <c r="D6970" i="8" s="1"/>
  <c r="B6970" i="8"/>
  <c r="B6969" i="8"/>
  <c r="C6969" i="8" s="1"/>
  <c r="D6969" i="8" s="1"/>
  <c r="C6968" i="8"/>
  <c r="D6968" i="8" s="1"/>
  <c r="B6968" i="8"/>
  <c r="D6967" i="8"/>
  <c r="B6967" i="8"/>
  <c r="C6967" i="8" s="1"/>
  <c r="C6966" i="8"/>
  <c r="D6966" i="8" s="1"/>
  <c r="B6966" i="8"/>
  <c r="D6965" i="8"/>
  <c r="B6965" i="8"/>
  <c r="C6965" i="8" s="1"/>
  <c r="B6964" i="8"/>
  <c r="C6964" i="8" s="1"/>
  <c r="D6964" i="8" s="1"/>
  <c r="D6963" i="8"/>
  <c r="B6963" i="8"/>
  <c r="C6963" i="8" s="1"/>
  <c r="D6962" i="8"/>
  <c r="C6962" i="8"/>
  <c r="B6962" i="8"/>
  <c r="D6961" i="8"/>
  <c r="B6961" i="8"/>
  <c r="C6961" i="8" s="1"/>
  <c r="D6960" i="8"/>
  <c r="C6960" i="8"/>
  <c r="B6960" i="8"/>
  <c r="B6959" i="8"/>
  <c r="C6959" i="8" s="1"/>
  <c r="D6959" i="8" s="1"/>
  <c r="B6958" i="8"/>
  <c r="C6958" i="8" s="1"/>
  <c r="D6958" i="8" s="1"/>
  <c r="D6957" i="8"/>
  <c r="B6957" i="8"/>
  <c r="C6957" i="8" s="1"/>
  <c r="B6956" i="8"/>
  <c r="C6956" i="8" s="1"/>
  <c r="D6956" i="8" s="1"/>
  <c r="D6955" i="8"/>
  <c r="B6955" i="8"/>
  <c r="C6955" i="8" s="1"/>
  <c r="B6954" i="8"/>
  <c r="C6954" i="8" s="1"/>
  <c r="D6954" i="8" s="1"/>
  <c r="B6953" i="8"/>
  <c r="C6953" i="8" s="1"/>
  <c r="D6953" i="8" s="1"/>
  <c r="B6952" i="8"/>
  <c r="C6952" i="8" s="1"/>
  <c r="D6952" i="8" s="1"/>
  <c r="B6951" i="8"/>
  <c r="C6951" i="8" s="1"/>
  <c r="D6951" i="8" s="1"/>
  <c r="B6950" i="8"/>
  <c r="C6950" i="8" s="1"/>
  <c r="D6950" i="8" s="1"/>
  <c r="B6949" i="8"/>
  <c r="C6949" i="8" s="1"/>
  <c r="D6949" i="8" s="1"/>
  <c r="C6948" i="8"/>
  <c r="D6948" i="8" s="1"/>
  <c r="B6948" i="8"/>
  <c r="B6947" i="8"/>
  <c r="C6947" i="8" s="1"/>
  <c r="D6947" i="8" s="1"/>
  <c r="C6946" i="8"/>
  <c r="D6946" i="8" s="1"/>
  <c r="B6946" i="8"/>
  <c r="B6945" i="8"/>
  <c r="C6945" i="8" s="1"/>
  <c r="D6945" i="8" s="1"/>
  <c r="C6944" i="8"/>
  <c r="D6944" i="8" s="1"/>
  <c r="B6944" i="8"/>
  <c r="D6943" i="8"/>
  <c r="B6943" i="8"/>
  <c r="C6943" i="8" s="1"/>
  <c r="C6942" i="8"/>
  <c r="D6942" i="8" s="1"/>
  <c r="B6942" i="8"/>
  <c r="D6941" i="8"/>
  <c r="B6941" i="8"/>
  <c r="C6941" i="8" s="1"/>
  <c r="B6940" i="8"/>
  <c r="C6940" i="8" s="1"/>
  <c r="D6940" i="8" s="1"/>
  <c r="D6939" i="8"/>
  <c r="B6939" i="8"/>
  <c r="C6939" i="8" s="1"/>
  <c r="D6938" i="8"/>
  <c r="C6938" i="8"/>
  <c r="B6938" i="8"/>
  <c r="D6937" i="8"/>
  <c r="B6937" i="8"/>
  <c r="C6937" i="8" s="1"/>
  <c r="D6936" i="8"/>
  <c r="C6936" i="8"/>
  <c r="B6936" i="8"/>
  <c r="B6935" i="8"/>
  <c r="C6935" i="8" s="1"/>
  <c r="D6935" i="8" s="1"/>
  <c r="B6934" i="8"/>
  <c r="C6934" i="8" s="1"/>
  <c r="D6934" i="8" s="1"/>
  <c r="D6933" i="8"/>
  <c r="B6933" i="8"/>
  <c r="C6933" i="8" s="1"/>
  <c r="B6932" i="8"/>
  <c r="C6932" i="8" s="1"/>
  <c r="D6932" i="8" s="1"/>
  <c r="D6931" i="8"/>
  <c r="B6931" i="8"/>
  <c r="C6931" i="8" s="1"/>
  <c r="B6930" i="8"/>
  <c r="C6930" i="8" s="1"/>
  <c r="D6930" i="8" s="1"/>
  <c r="B6929" i="8"/>
  <c r="C6929" i="8" s="1"/>
  <c r="D6929" i="8" s="1"/>
  <c r="B6928" i="8"/>
  <c r="C6928" i="8" s="1"/>
  <c r="D6928" i="8" s="1"/>
  <c r="B6927" i="8"/>
  <c r="C6927" i="8" s="1"/>
  <c r="D6927" i="8" s="1"/>
  <c r="B6926" i="8"/>
  <c r="C6926" i="8" s="1"/>
  <c r="D6926" i="8" s="1"/>
  <c r="B6925" i="8"/>
  <c r="C6925" i="8" s="1"/>
  <c r="D6925" i="8" s="1"/>
  <c r="C6924" i="8"/>
  <c r="D6924" i="8" s="1"/>
  <c r="B6924" i="8"/>
  <c r="B6923" i="8"/>
  <c r="C6923" i="8" s="1"/>
  <c r="D6923" i="8" s="1"/>
  <c r="C6922" i="8"/>
  <c r="D6922" i="8" s="1"/>
  <c r="B6922" i="8"/>
  <c r="B6921" i="8"/>
  <c r="C6921" i="8" s="1"/>
  <c r="D6921" i="8" s="1"/>
  <c r="C6920" i="8"/>
  <c r="D6920" i="8" s="1"/>
  <c r="B6920" i="8"/>
  <c r="D6919" i="8"/>
  <c r="B6919" i="8"/>
  <c r="C6919" i="8" s="1"/>
  <c r="C6918" i="8"/>
  <c r="D6918" i="8" s="1"/>
  <c r="B6918" i="8"/>
  <c r="D6917" i="8"/>
  <c r="B6917" i="8"/>
  <c r="C6917" i="8" s="1"/>
  <c r="B6916" i="8"/>
  <c r="C6916" i="8" s="1"/>
  <c r="D6916" i="8" s="1"/>
  <c r="D6915" i="8"/>
  <c r="B6915" i="8"/>
  <c r="C6915" i="8" s="1"/>
  <c r="D6914" i="8"/>
  <c r="C6914" i="8"/>
  <c r="B6914" i="8"/>
  <c r="D6913" i="8"/>
  <c r="B6913" i="8"/>
  <c r="C6913" i="8" s="1"/>
  <c r="D6912" i="8"/>
  <c r="C6912" i="8"/>
  <c r="B6912" i="8"/>
  <c r="B6911" i="8"/>
  <c r="C6911" i="8" s="1"/>
  <c r="D6911" i="8" s="1"/>
  <c r="B6910" i="8"/>
  <c r="C6910" i="8" s="1"/>
  <c r="D6910" i="8" s="1"/>
  <c r="D6909" i="8"/>
  <c r="B6909" i="8"/>
  <c r="C6909" i="8" s="1"/>
  <c r="B6908" i="8"/>
  <c r="C6908" i="8" s="1"/>
  <c r="D6908" i="8" s="1"/>
  <c r="D6907" i="8"/>
  <c r="B6907" i="8"/>
  <c r="C6907" i="8" s="1"/>
  <c r="B6906" i="8"/>
  <c r="C6906" i="8" s="1"/>
  <c r="D6906" i="8" s="1"/>
  <c r="B6905" i="8"/>
  <c r="C6905" i="8" s="1"/>
  <c r="D6905" i="8" s="1"/>
  <c r="B6904" i="8"/>
  <c r="C6904" i="8" s="1"/>
  <c r="D6904" i="8" s="1"/>
  <c r="B6903" i="8"/>
  <c r="C6903" i="8" s="1"/>
  <c r="D6903" i="8" s="1"/>
  <c r="B6902" i="8"/>
  <c r="C6902" i="8" s="1"/>
  <c r="D6902" i="8" s="1"/>
  <c r="B6901" i="8"/>
  <c r="C6901" i="8" s="1"/>
  <c r="D6901" i="8" s="1"/>
  <c r="C6900" i="8"/>
  <c r="D6900" i="8" s="1"/>
  <c r="B6900" i="8"/>
  <c r="B6899" i="8"/>
  <c r="C6899" i="8" s="1"/>
  <c r="D6899" i="8" s="1"/>
  <c r="C6898" i="8"/>
  <c r="D6898" i="8" s="1"/>
  <c r="B6898" i="8"/>
  <c r="B6897" i="8"/>
  <c r="C6897" i="8" s="1"/>
  <c r="D6897" i="8" s="1"/>
  <c r="C6896" i="8"/>
  <c r="D6896" i="8" s="1"/>
  <c r="B6896" i="8"/>
  <c r="D6895" i="8"/>
  <c r="B6895" i="8"/>
  <c r="C6895" i="8" s="1"/>
  <c r="C6894" i="8"/>
  <c r="D6894" i="8" s="1"/>
  <c r="B6894" i="8"/>
  <c r="D6893" i="8"/>
  <c r="B6893" i="8"/>
  <c r="C6893" i="8" s="1"/>
  <c r="B6892" i="8"/>
  <c r="C6892" i="8" s="1"/>
  <c r="D6892" i="8" s="1"/>
  <c r="D6891" i="8"/>
  <c r="B6891" i="8"/>
  <c r="C6891" i="8" s="1"/>
  <c r="D6890" i="8"/>
  <c r="C6890" i="8"/>
  <c r="B6890" i="8"/>
  <c r="D6889" i="8"/>
  <c r="B6889" i="8"/>
  <c r="C6889" i="8" s="1"/>
  <c r="D6888" i="8"/>
  <c r="C6888" i="8"/>
  <c r="B6888" i="8"/>
  <c r="B6887" i="8"/>
  <c r="C6887" i="8" s="1"/>
  <c r="D6887" i="8" s="1"/>
  <c r="B6886" i="8"/>
  <c r="C6886" i="8" s="1"/>
  <c r="D6886" i="8" s="1"/>
  <c r="D6885" i="8"/>
  <c r="B6885" i="8"/>
  <c r="C6885" i="8" s="1"/>
  <c r="B6884" i="8"/>
  <c r="C6884" i="8" s="1"/>
  <c r="D6884" i="8" s="1"/>
  <c r="D6883" i="8"/>
  <c r="B6883" i="8"/>
  <c r="C6883" i="8" s="1"/>
  <c r="B6882" i="8"/>
  <c r="C6882" i="8" s="1"/>
  <c r="D6882" i="8" s="1"/>
  <c r="B6881" i="8"/>
  <c r="C6881" i="8" s="1"/>
  <c r="D6881" i="8" s="1"/>
  <c r="B6880" i="8"/>
  <c r="C6880" i="8" s="1"/>
  <c r="D6880" i="8" s="1"/>
  <c r="B6879" i="8"/>
  <c r="C6879" i="8" s="1"/>
  <c r="D6879" i="8" s="1"/>
  <c r="B6878" i="8"/>
  <c r="C6878" i="8" s="1"/>
  <c r="D6878" i="8" s="1"/>
  <c r="B6877" i="8"/>
  <c r="C6877" i="8" s="1"/>
  <c r="D6877" i="8" s="1"/>
  <c r="C6876" i="8"/>
  <c r="D6876" i="8" s="1"/>
  <c r="B6876" i="8"/>
  <c r="B6875" i="8"/>
  <c r="C6875" i="8" s="1"/>
  <c r="D6875" i="8" s="1"/>
  <c r="C6874" i="8"/>
  <c r="D6874" i="8" s="1"/>
  <c r="B6874" i="8"/>
  <c r="B6873" i="8"/>
  <c r="C6873" i="8" s="1"/>
  <c r="D6873" i="8" s="1"/>
  <c r="C6872" i="8"/>
  <c r="D6872" i="8" s="1"/>
  <c r="B6872" i="8"/>
  <c r="D6871" i="8"/>
  <c r="B6871" i="8"/>
  <c r="C6871" i="8" s="1"/>
  <c r="C6870" i="8"/>
  <c r="D6870" i="8" s="1"/>
  <c r="B6870" i="8"/>
  <c r="D6869" i="8"/>
  <c r="B6869" i="8"/>
  <c r="C6869" i="8" s="1"/>
  <c r="B6868" i="8"/>
  <c r="C6868" i="8" s="1"/>
  <c r="D6868" i="8" s="1"/>
  <c r="D6867" i="8"/>
  <c r="B6867" i="8"/>
  <c r="C6867" i="8" s="1"/>
  <c r="D6866" i="8"/>
  <c r="C6866" i="8"/>
  <c r="B6866" i="8"/>
  <c r="D6865" i="8"/>
  <c r="B6865" i="8"/>
  <c r="C6865" i="8" s="1"/>
  <c r="D6864" i="8"/>
  <c r="C6864" i="8"/>
  <c r="B6864" i="8"/>
  <c r="B6863" i="8"/>
  <c r="C6863" i="8" s="1"/>
  <c r="D6863" i="8" s="1"/>
  <c r="B6862" i="8"/>
  <c r="C6862" i="8" s="1"/>
  <c r="D6862" i="8" s="1"/>
  <c r="D6861" i="8"/>
  <c r="B6861" i="8"/>
  <c r="C6861" i="8" s="1"/>
  <c r="B6860" i="8"/>
  <c r="C6860" i="8" s="1"/>
  <c r="D6860" i="8" s="1"/>
  <c r="D6859" i="8"/>
  <c r="B6859" i="8"/>
  <c r="C6859" i="8" s="1"/>
  <c r="B6858" i="8"/>
  <c r="C6858" i="8" s="1"/>
  <c r="D6858" i="8" s="1"/>
  <c r="B6857" i="8"/>
  <c r="C6857" i="8" s="1"/>
  <c r="D6857" i="8" s="1"/>
  <c r="B6856" i="8"/>
  <c r="C6856" i="8" s="1"/>
  <c r="D6856" i="8" s="1"/>
  <c r="B6855" i="8"/>
  <c r="C6855" i="8" s="1"/>
  <c r="D6855" i="8" s="1"/>
  <c r="B6854" i="8"/>
  <c r="C6854" i="8" s="1"/>
  <c r="D6854" i="8" s="1"/>
  <c r="B6853" i="8"/>
  <c r="C6853" i="8" s="1"/>
  <c r="D6853" i="8" s="1"/>
  <c r="C6852" i="8"/>
  <c r="D6852" i="8" s="1"/>
  <c r="B6852" i="8"/>
  <c r="B6851" i="8"/>
  <c r="C6851" i="8" s="1"/>
  <c r="D6851" i="8" s="1"/>
  <c r="C6850" i="8"/>
  <c r="D6850" i="8" s="1"/>
  <c r="B6850" i="8"/>
  <c r="B6849" i="8"/>
  <c r="C6849" i="8" s="1"/>
  <c r="D6849" i="8" s="1"/>
  <c r="C6848" i="8"/>
  <c r="D6848" i="8" s="1"/>
  <c r="B6848" i="8"/>
  <c r="D6847" i="8"/>
  <c r="B6847" i="8"/>
  <c r="C6847" i="8" s="1"/>
  <c r="C6846" i="8"/>
  <c r="D6846" i="8" s="1"/>
  <c r="B6846" i="8"/>
  <c r="D6845" i="8"/>
  <c r="B6845" i="8"/>
  <c r="C6845" i="8" s="1"/>
  <c r="B6844" i="8"/>
  <c r="C6844" i="8" s="1"/>
  <c r="D6844" i="8" s="1"/>
  <c r="D6843" i="8"/>
  <c r="B6843" i="8"/>
  <c r="C6843" i="8" s="1"/>
  <c r="D6842" i="8"/>
  <c r="C6842" i="8"/>
  <c r="B6842" i="8"/>
  <c r="D6841" i="8"/>
  <c r="B6841" i="8"/>
  <c r="C6841" i="8" s="1"/>
  <c r="D6840" i="8"/>
  <c r="C6840" i="8"/>
  <c r="B6840" i="8"/>
  <c r="B6839" i="8"/>
  <c r="C6839" i="8" s="1"/>
  <c r="D6839" i="8" s="1"/>
  <c r="B6838" i="8"/>
  <c r="C6838" i="8" s="1"/>
  <c r="D6838" i="8" s="1"/>
  <c r="D6837" i="8"/>
  <c r="B6837" i="8"/>
  <c r="C6837" i="8" s="1"/>
  <c r="B6836" i="8"/>
  <c r="C6836" i="8" s="1"/>
  <c r="D6836" i="8" s="1"/>
  <c r="D6835" i="8"/>
  <c r="B6835" i="8"/>
  <c r="C6835" i="8" s="1"/>
  <c r="B6834" i="8"/>
  <c r="C6834" i="8" s="1"/>
  <c r="D6834" i="8" s="1"/>
  <c r="B6833" i="8"/>
  <c r="C6833" i="8" s="1"/>
  <c r="D6833" i="8" s="1"/>
  <c r="B6832" i="8"/>
  <c r="C6832" i="8" s="1"/>
  <c r="D6832" i="8" s="1"/>
  <c r="B6831" i="8"/>
  <c r="C6831" i="8" s="1"/>
  <c r="D6831" i="8" s="1"/>
  <c r="B6830" i="8"/>
  <c r="C6830" i="8" s="1"/>
  <c r="D6830" i="8" s="1"/>
  <c r="B6829" i="8"/>
  <c r="C6829" i="8" s="1"/>
  <c r="D6829" i="8" s="1"/>
  <c r="C6828" i="8"/>
  <c r="D6828" i="8" s="1"/>
  <c r="B6828" i="8"/>
  <c r="B6827" i="8"/>
  <c r="C6827" i="8" s="1"/>
  <c r="D6827" i="8" s="1"/>
  <c r="C6826" i="8"/>
  <c r="D6826" i="8" s="1"/>
  <c r="B6826" i="8"/>
  <c r="B6825" i="8"/>
  <c r="C6825" i="8" s="1"/>
  <c r="D6825" i="8" s="1"/>
  <c r="C6824" i="8"/>
  <c r="D6824" i="8" s="1"/>
  <c r="B6824" i="8"/>
  <c r="D6823" i="8"/>
  <c r="B6823" i="8"/>
  <c r="C6823" i="8" s="1"/>
  <c r="C6822" i="8"/>
  <c r="D6822" i="8" s="1"/>
  <c r="B6822" i="8"/>
  <c r="D6821" i="8"/>
  <c r="B6821" i="8"/>
  <c r="C6821" i="8" s="1"/>
  <c r="B6820" i="8"/>
  <c r="C6820" i="8" s="1"/>
  <c r="D6820" i="8" s="1"/>
  <c r="D6819" i="8"/>
  <c r="B6819" i="8"/>
  <c r="C6819" i="8" s="1"/>
  <c r="D6818" i="8"/>
  <c r="C6818" i="8"/>
  <c r="B6818" i="8"/>
  <c r="D6817" i="8"/>
  <c r="B6817" i="8"/>
  <c r="C6817" i="8" s="1"/>
  <c r="D6816" i="8"/>
  <c r="C6816" i="8"/>
  <c r="B6816" i="8"/>
  <c r="B6815" i="8"/>
  <c r="C6815" i="8" s="1"/>
  <c r="D6815" i="8" s="1"/>
  <c r="B6814" i="8"/>
  <c r="C6814" i="8" s="1"/>
  <c r="D6814" i="8" s="1"/>
  <c r="D6813" i="8"/>
  <c r="B6813" i="8"/>
  <c r="C6813" i="8" s="1"/>
  <c r="B6812" i="8"/>
  <c r="C6812" i="8" s="1"/>
  <c r="D6812" i="8" s="1"/>
  <c r="D6811" i="8"/>
  <c r="B6811" i="8"/>
  <c r="C6811" i="8" s="1"/>
  <c r="B6810" i="8"/>
  <c r="C6810" i="8" s="1"/>
  <c r="D6810" i="8" s="1"/>
  <c r="B6809" i="8"/>
  <c r="C6809" i="8" s="1"/>
  <c r="D6809" i="8" s="1"/>
  <c r="B6808" i="8"/>
  <c r="C6808" i="8" s="1"/>
  <c r="D6808" i="8" s="1"/>
  <c r="B6807" i="8"/>
  <c r="C6807" i="8" s="1"/>
  <c r="D6807" i="8" s="1"/>
  <c r="B6806" i="8"/>
  <c r="C6806" i="8" s="1"/>
  <c r="D6806" i="8" s="1"/>
  <c r="B6805" i="8"/>
  <c r="C6805" i="8" s="1"/>
  <c r="D6805" i="8" s="1"/>
  <c r="C6804" i="8"/>
  <c r="D6804" i="8" s="1"/>
  <c r="B6804" i="8"/>
  <c r="B6803" i="8"/>
  <c r="C6803" i="8" s="1"/>
  <c r="D6803" i="8" s="1"/>
  <c r="C6802" i="8"/>
  <c r="D6802" i="8" s="1"/>
  <c r="B6802" i="8"/>
  <c r="B6801" i="8"/>
  <c r="C6801" i="8" s="1"/>
  <c r="D6801" i="8" s="1"/>
  <c r="C6800" i="8"/>
  <c r="D6800" i="8" s="1"/>
  <c r="B6800" i="8"/>
  <c r="D6799" i="8"/>
  <c r="B6799" i="8"/>
  <c r="C6799" i="8" s="1"/>
  <c r="C6798" i="8"/>
  <c r="D6798" i="8" s="1"/>
  <c r="B6798" i="8"/>
  <c r="D6797" i="8"/>
  <c r="B6797" i="8"/>
  <c r="C6797" i="8" s="1"/>
  <c r="B6796" i="8"/>
  <c r="C6796" i="8" s="1"/>
  <c r="D6796" i="8" s="1"/>
  <c r="D6795" i="8"/>
  <c r="B6795" i="8"/>
  <c r="C6795" i="8" s="1"/>
  <c r="D6794" i="8"/>
  <c r="C6794" i="8"/>
  <c r="B6794" i="8"/>
  <c r="D6793" i="8"/>
  <c r="B6793" i="8"/>
  <c r="C6793" i="8" s="1"/>
  <c r="D6792" i="8"/>
  <c r="C6792" i="8"/>
  <c r="B6792" i="8"/>
  <c r="B6791" i="8"/>
  <c r="C6791" i="8" s="1"/>
  <c r="D6791" i="8" s="1"/>
  <c r="B6790" i="8"/>
  <c r="C6790" i="8" s="1"/>
  <c r="D6790" i="8" s="1"/>
  <c r="D6789" i="8"/>
  <c r="B6789" i="8"/>
  <c r="C6789" i="8" s="1"/>
  <c r="B6788" i="8"/>
  <c r="C6788" i="8" s="1"/>
  <c r="D6788" i="8" s="1"/>
  <c r="D6787" i="8"/>
  <c r="B6787" i="8"/>
  <c r="C6787" i="8" s="1"/>
  <c r="B6786" i="8"/>
  <c r="C6786" i="8" s="1"/>
  <c r="D6786" i="8" s="1"/>
  <c r="B6785" i="8"/>
  <c r="C6785" i="8" s="1"/>
  <c r="D6785" i="8" s="1"/>
  <c r="B6784" i="8"/>
  <c r="C6784" i="8" s="1"/>
  <c r="D6784" i="8" s="1"/>
  <c r="B6783" i="8"/>
  <c r="C6783" i="8" s="1"/>
  <c r="D6783" i="8" s="1"/>
  <c r="B6782" i="8"/>
  <c r="C6782" i="8" s="1"/>
  <c r="D6782" i="8" s="1"/>
  <c r="B6781" i="8"/>
  <c r="C6781" i="8" s="1"/>
  <c r="D6781" i="8" s="1"/>
  <c r="C6780" i="8"/>
  <c r="D6780" i="8" s="1"/>
  <c r="B6780" i="8"/>
  <c r="B6779" i="8"/>
  <c r="C6779" i="8" s="1"/>
  <c r="D6779" i="8" s="1"/>
  <c r="C6778" i="8"/>
  <c r="D6778" i="8" s="1"/>
  <c r="B6778" i="8"/>
  <c r="B6777" i="8"/>
  <c r="C6777" i="8" s="1"/>
  <c r="D6777" i="8" s="1"/>
  <c r="C6776" i="8"/>
  <c r="D6776" i="8" s="1"/>
  <c r="B6776" i="8"/>
  <c r="D6775" i="8"/>
  <c r="B6775" i="8"/>
  <c r="C6775" i="8" s="1"/>
  <c r="C6774" i="8"/>
  <c r="D6774" i="8" s="1"/>
  <c r="B6774" i="8"/>
  <c r="D6773" i="8"/>
  <c r="B6773" i="8"/>
  <c r="C6773" i="8" s="1"/>
  <c r="B6772" i="8"/>
  <c r="C6772" i="8" s="1"/>
  <c r="D6772" i="8" s="1"/>
  <c r="D6771" i="8"/>
  <c r="B6771" i="8"/>
  <c r="C6771" i="8" s="1"/>
  <c r="D6770" i="8"/>
  <c r="C6770" i="8"/>
  <c r="B6770" i="8"/>
  <c r="D6769" i="8"/>
  <c r="B6769" i="8"/>
  <c r="C6769" i="8" s="1"/>
  <c r="D6768" i="8"/>
  <c r="C6768" i="8"/>
  <c r="B6768" i="8"/>
  <c r="B6767" i="8"/>
  <c r="C6767" i="8" s="1"/>
  <c r="D6767" i="8" s="1"/>
  <c r="B6766" i="8"/>
  <c r="C6766" i="8" s="1"/>
  <c r="D6766" i="8" s="1"/>
  <c r="D6765" i="8"/>
  <c r="B6765" i="8"/>
  <c r="C6765" i="8" s="1"/>
  <c r="B6764" i="8"/>
  <c r="C6764" i="8" s="1"/>
  <c r="D6764" i="8" s="1"/>
  <c r="D6763" i="8"/>
  <c r="B6763" i="8"/>
  <c r="C6763" i="8" s="1"/>
  <c r="B6762" i="8"/>
  <c r="C6762" i="8" s="1"/>
  <c r="D6762" i="8" s="1"/>
  <c r="B6761" i="8"/>
  <c r="C6761" i="8" s="1"/>
  <c r="D6761" i="8" s="1"/>
  <c r="B6760" i="8"/>
  <c r="C6760" i="8" s="1"/>
  <c r="D6760" i="8" s="1"/>
  <c r="B6759" i="8"/>
  <c r="C6759" i="8" s="1"/>
  <c r="D6759" i="8" s="1"/>
  <c r="B6758" i="8"/>
  <c r="C6758" i="8" s="1"/>
  <c r="D6758" i="8" s="1"/>
  <c r="B6757" i="8"/>
  <c r="C6757" i="8" s="1"/>
  <c r="D6757" i="8" s="1"/>
  <c r="C6756" i="8"/>
  <c r="D6756" i="8" s="1"/>
  <c r="B6756" i="8"/>
  <c r="B6755" i="8"/>
  <c r="C6755" i="8" s="1"/>
  <c r="D6755" i="8" s="1"/>
  <c r="C6754" i="8"/>
  <c r="D6754" i="8" s="1"/>
  <c r="B6754" i="8"/>
  <c r="B6753" i="8"/>
  <c r="C6753" i="8" s="1"/>
  <c r="D6753" i="8" s="1"/>
  <c r="C6752" i="8"/>
  <c r="D6752" i="8" s="1"/>
  <c r="B6752" i="8"/>
  <c r="D6751" i="8"/>
  <c r="B6751" i="8"/>
  <c r="C6751" i="8" s="1"/>
  <c r="C6750" i="8"/>
  <c r="D6750" i="8" s="1"/>
  <c r="B6750" i="8"/>
  <c r="D6749" i="8"/>
  <c r="B6749" i="8"/>
  <c r="C6749" i="8" s="1"/>
  <c r="B6748" i="8"/>
  <c r="C6748" i="8" s="1"/>
  <c r="D6748" i="8" s="1"/>
  <c r="D6747" i="8"/>
  <c r="B6747" i="8"/>
  <c r="C6747" i="8" s="1"/>
  <c r="D6746" i="8"/>
  <c r="C6746" i="8"/>
  <c r="B6746" i="8"/>
  <c r="D6745" i="8"/>
  <c r="B6745" i="8"/>
  <c r="C6745" i="8" s="1"/>
  <c r="D6744" i="8"/>
  <c r="C6744" i="8"/>
  <c r="B6744" i="8"/>
  <c r="B6743" i="8"/>
  <c r="C6743" i="8" s="1"/>
  <c r="D6743" i="8" s="1"/>
  <c r="B6742" i="8"/>
  <c r="C6742" i="8" s="1"/>
  <c r="D6742" i="8" s="1"/>
  <c r="D6741" i="8"/>
  <c r="B6741" i="8"/>
  <c r="C6741" i="8" s="1"/>
  <c r="B6740" i="8"/>
  <c r="C6740" i="8" s="1"/>
  <c r="D6740" i="8" s="1"/>
  <c r="D6739" i="8"/>
  <c r="B6739" i="8"/>
  <c r="C6739" i="8" s="1"/>
  <c r="B6738" i="8"/>
  <c r="C6738" i="8" s="1"/>
  <c r="D6738" i="8" s="1"/>
  <c r="B6737" i="8"/>
  <c r="C6737" i="8" s="1"/>
  <c r="D6737" i="8" s="1"/>
  <c r="B6736" i="8"/>
  <c r="C6736" i="8" s="1"/>
  <c r="D6736" i="8" s="1"/>
  <c r="B6735" i="8"/>
  <c r="C6735" i="8" s="1"/>
  <c r="D6735" i="8" s="1"/>
  <c r="B6734" i="8"/>
  <c r="C6734" i="8" s="1"/>
  <c r="D6734" i="8" s="1"/>
  <c r="B6733" i="8"/>
  <c r="C6733" i="8" s="1"/>
  <c r="D6733" i="8" s="1"/>
  <c r="C6732" i="8"/>
  <c r="D6732" i="8" s="1"/>
  <c r="B6732" i="8"/>
  <c r="B6731" i="8"/>
  <c r="C6731" i="8" s="1"/>
  <c r="D6731" i="8" s="1"/>
  <c r="C6730" i="8"/>
  <c r="D6730" i="8" s="1"/>
  <c r="B6730" i="8"/>
  <c r="B6729" i="8"/>
  <c r="C6729" i="8" s="1"/>
  <c r="D6729" i="8" s="1"/>
  <c r="C6728" i="8"/>
  <c r="D6728" i="8" s="1"/>
  <c r="B6728" i="8"/>
  <c r="D6727" i="8"/>
  <c r="B6727" i="8"/>
  <c r="C6727" i="8" s="1"/>
  <c r="C6726" i="8"/>
  <c r="D6726" i="8" s="1"/>
  <c r="B6726" i="8"/>
  <c r="D6725" i="8"/>
  <c r="B6725" i="8"/>
  <c r="C6725" i="8" s="1"/>
  <c r="B6724" i="8"/>
  <c r="C6724" i="8" s="1"/>
  <c r="D6724" i="8" s="1"/>
  <c r="D6723" i="8"/>
  <c r="B6723" i="8"/>
  <c r="C6723" i="8" s="1"/>
  <c r="D6722" i="8"/>
  <c r="C6722" i="8"/>
  <c r="B6722" i="8"/>
  <c r="D6721" i="8"/>
  <c r="B6721" i="8"/>
  <c r="C6721" i="8" s="1"/>
  <c r="D6720" i="8"/>
  <c r="C6720" i="8"/>
  <c r="B6720" i="8"/>
  <c r="B6719" i="8"/>
  <c r="C6719" i="8" s="1"/>
  <c r="D6719" i="8" s="1"/>
  <c r="B6718" i="8"/>
  <c r="C6718" i="8" s="1"/>
  <c r="D6718" i="8" s="1"/>
  <c r="D6717" i="8"/>
  <c r="B6717" i="8"/>
  <c r="C6717" i="8" s="1"/>
  <c r="B6716" i="8"/>
  <c r="C6716" i="8" s="1"/>
  <c r="D6716" i="8" s="1"/>
  <c r="D6715" i="8"/>
  <c r="B6715" i="8"/>
  <c r="C6715" i="8" s="1"/>
  <c r="B6714" i="8"/>
  <c r="C6714" i="8" s="1"/>
  <c r="D6714" i="8" s="1"/>
  <c r="B6713" i="8"/>
  <c r="C6713" i="8" s="1"/>
  <c r="D6713" i="8" s="1"/>
  <c r="B6712" i="8"/>
  <c r="C6712" i="8" s="1"/>
  <c r="D6712" i="8" s="1"/>
  <c r="B6711" i="8"/>
  <c r="C6711" i="8" s="1"/>
  <c r="D6711" i="8" s="1"/>
  <c r="B6710" i="8"/>
  <c r="C6710" i="8" s="1"/>
  <c r="D6710" i="8" s="1"/>
  <c r="B6709" i="8"/>
  <c r="C6709" i="8" s="1"/>
  <c r="D6709" i="8" s="1"/>
  <c r="C6708" i="8"/>
  <c r="D6708" i="8" s="1"/>
  <c r="B6708" i="8"/>
  <c r="B6707" i="8"/>
  <c r="C6707" i="8" s="1"/>
  <c r="D6707" i="8" s="1"/>
  <c r="C6706" i="8"/>
  <c r="D6706" i="8" s="1"/>
  <c r="B6706" i="8"/>
  <c r="B6705" i="8"/>
  <c r="C6705" i="8" s="1"/>
  <c r="D6705" i="8" s="1"/>
  <c r="C6704" i="8"/>
  <c r="D6704" i="8" s="1"/>
  <c r="B6704" i="8"/>
  <c r="D6703" i="8"/>
  <c r="B6703" i="8"/>
  <c r="C6703" i="8" s="1"/>
  <c r="C6702" i="8"/>
  <c r="D6702" i="8" s="1"/>
  <c r="B6702" i="8"/>
  <c r="D6701" i="8"/>
  <c r="B6701" i="8"/>
  <c r="C6701" i="8" s="1"/>
  <c r="B6700" i="8"/>
  <c r="C6700" i="8" s="1"/>
  <c r="D6700" i="8" s="1"/>
  <c r="D6699" i="8"/>
  <c r="B6699" i="8"/>
  <c r="C6699" i="8" s="1"/>
  <c r="D6698" i="8"/>
  <c r="C6698" i="8"/>
  <c r="B6698" i="8"/>
  <c r="D6697" i="8"/>
  <c r="B6697" i="8"/>
  <c r="C6697" i="8" s="1"/>
  <c r="D6696" i="8"/>
  <c r="C6696" i="8"/>
  <c r="B6696" i="8"/>
  <c r="B6695" i="8"/>
  <c r="C6695" i="8" s="1"/>
  <c r="D6695" i="8" s="1"/>
  <c r="B6694" i="8"/>
  <c r="C6694" i="8" s="1"/>
  <c r="D6694" i="8" s="1"/>
  <c r="D6693" i="8"/>
  <c r="B6693" i="8"/>
  <c r="C6693" i="8" s="1"/>
  <c r="B6692" i="8"/>
  <c r="C6692" i="8" s="1"/>
  <c r="D6692" i="8" s="1"/>
  <c r="D6691" i="8"/>
  <c r="B6691" i="8"/>
  <c r="C6691" i="8" s="1"/>
  <c r="B6690" i="8"/>
  <c r="C6690" i="8" s="1"/>
  <c r="D6690" i="8" s="1"/>
  <c r="B6689" i="8"/>
  <c r="C6689" i="8" s="1"/>
  <c r="D6689" i="8" s="1"/>
  <c r="B6688" i="8"/>
  <c r="C6688" i="8" s="1"/>
  <c r="D6688" i="8" s="1"/>
  <c r="B6687" i="8"/>
  <c r="C6687" i="8" s="1"/>
  <c r="D6687" i="8" s="1"/>
  <c r="B6686" i="8"/>
  <c r="C6686" i="8" s="1"/>
  <c r="D6686" i="8" s="1"/>
  <c r="B6685" i="8"/>
  <c r="C6685" i="8" s="1"/>
  <c r="D6685" i="8" s="1"/>
  <c r="C6684" i="8"/>
  <c r="D6684" i="8" s="1"/>
  <c r="B6684" i="8"/>
  <c r="B6683" i="8"/>
  <c r="C6683" i="8" s="1"/>
  <c r="D6683" i="8" s="1"/>
  <c r="C6682" i="8"/>
  <c r="D6682" i="8" s="1"/>
  <c r="B6682" i="8"/>
  <c r="B6681" i="8"/>
  <c r="C6681" i="8" s="1"/>
  <c r="D6681" i="8" s="1"/>
  <c r="C6680" i="8"/>
  <c r="D6680" i="8" s="1"/>
  <c r="B6680" i="8"/>
  <c r="D6679" i="8"/>
  <c r="B6679" i="8"/>
  <c r="C6679" i="8" s="1"/>
  <c r="C6678" i="8"/>
  <c r="D6678" i="8" s="1"/>
  <c r="B6678" i="8"/>
  <c r="D6677" i="8"/>
  <c r="B6677" i="8"/>
  <c r="C6677" i="8" s="1"/>
  <c r="B6676" i="8"/>
  <c r="C6676" i="8" s="1"/>
  <c r="D6676" i="8" s="1"/>
  <c r="D6675" i="8"/>
  <c r="B6675" i="8"/>
  <c r="C6675" i="8" s="1"/>
  <c r="D6674" i="8"/>
  <c r="C6674" i="8"/>
  <c r="B6674" i="8"/>
  <c r="D6673" i="8"/>
  <c r="B6673" i="8"/>
  <c r="C6673" i="8" s="1"/>
  <c r="D6672" i="8"/>
  <c r="C6672" i="8"/>
  <c r="B6672" i="8"/>
  <c r="B6671" i="8"/>
  <c r="C6671" i="8" s="1"/>
  <c r="D6671" i="8" s="1"/>
  <c r="D6670" i="8"/>
  <c r="B6670" i="8"/>
  <c r="C6670" i="8" s="1"/>
  <c r="D6669" i="8"/>
  <c r="B6669" i="8"/>
  <c r="C6669" i="8" s="1"/>
  <c r="B6668" i="8"/>
  <c r="C6668" i="8" s="1"/>
  <c r="D6668" i="8" s="1"/>
  <c r="D6667" i="8"/>
  <c r="B6667" i="8"/>
  <c r="C6667" i="8" s="1"/>
  <c r="B6666" i="8"/>
  <c r="C6666" i="8" s="1"/>
  <c r="D6666" i="8" s="1"/>
  <c r="B6665" i="8"/>
  <c r="C6665" i="8" s="1"/>
  <c r="D6665" i="8" s="1"/>
  <c r="B6664" i="8"/>
  <c r="C6664" i="8" s="1"/>
  <c r="D6664" i="8" s="1"/>
  <c r="B6663" i="8"/>
  <c r="C6663" i="8" s="1"/>
  <c r="D6663" i="8" s="1"/>
  <c r="B6662" i="8"/>
  <c r="C6662" i="8" s="1"/>
  <c r="D6662" i="8" s="1"/>
  <c r="B6661" i="8"/>
  <c r="C6661" i="8" s="1"/>
  <c r="D6661" i="8" s="1"/>
  <c r="C6660" i="8"/>
  <c r="D6660" i="8" s="1"/>
  <c r="B6660" i="8"/>
  <c r="B6659" i="8"/>
  <c r="C6659" i="8" s="1"/>
  <c r="D6659" i="8" s="1"/>
  <c r="C6658" i="8"/>
  <c r="D6658" i="8" s="1"/>
  <c r="B6658" i="8"/>
  <c r="B6657" i="8"/>
  <c r="C6657" i="8" s="1"/>
  <c r="D6657" i="8" s="1"/>
  <c r="C6656" i="8"/>
  <c r="D6656" i="8" s="1"/>
  <c r="B6656" i="8"/>
  <c r="D6655" i="8"/>
  <c r="B6655" i="8"/>
  <c r="C6655" i="8" s="1"/>
  <c r="C6654" i="8"/>
  <c r="D6654" i="8" s="1"/>
  <c r="B6654" i="8"/>
  <c r="D6653" i="8"/>
  <c r="B6653" i="8"/>
  <c r="C6653" i="8" s="1"/>
  <c r="B6652" i="8"/>
  <c r="C6652" i="8" s="1"/>
  <c r="D6652" i="8" s="1"/>
  <c r="D6651" i="8"/>
  <c r="B6651" i="8"/>
  <c r="C6651" i="8" s="1"/>
  <c r="D6650" i="8"/>
  <c r="C6650" i="8"/>
  <c r="B6650" i="8"/>
  <c r="D6649" i="8"/>
  <c r="B6649" i="8"/>
  <c r="C6649" i="8" s="1"/>
  <c r="D6648" i="8"/>
  <c r="C6648" i="8"/>
  <c r="B6648" i="8"/>
  <c r="B6647" i="8"/>
  <c r="C6647" i="8" s="1"/>
  <c r="D6647" i="8" s="1"/>
  <c r="B6646" i="8"/>
  <c r="C6646" i="8" s="1"/>
  <c r="D6646" i="8" s="1"/>
  <c r="D6645" i="8"/>
  <c r="B6645" i="8"/>
  <c r="C6645" i="8" s="1"/>
  <c r="D6644" i="8"/>
  <c r="B6644" i="8"/>
  <c r="C6644" i="8" s="1"/>
  <c r="D6643" i="8"/>
  <c r="B6643" i="8"/>
  <c r="C6643" i="8" s="1"/>
  <c r="B6642" i="8"/>
  <c r="C6642" i="8" s="1"/>
  <c r="D6642" i="8" s="1"/>
  <c r="B6641" i="8"/>
  <c r="C6641" i="8" s="1"/>
  <c r="D6641" i="8" s="1"/>
  <c r="B6640" i="8"/>
  <c r="C6640" i="8" s="1"/>
  <c r="D6640" i="8" s="1"/>
  <c r="B6639" i="8"/>
  <c r="C6639" i="8" s="1"/>
  <c r="D6639" i="8" s="1"/>
  <c r="B6638" i="8"/>
  <c r="C6638" i="8" s="1"/>
  <c r="D6638" i="8" s="1"/>
  <c r="B6637" i="8"/>
  <c r="C6637" i="8" s="1"/>
  <c r="D6637" i="8" s="1"/>
  <c r="C6636" i="8"/>
  <c r="D6636" i="8" s="1"/>
  <c r="B6636" i="8"/>
  <c r="B6635" i="8"/>
  <c r="C6635" i="8" s="1"/>
  <c r="D6635" i="8" s="1"/>
  <c r="C6634" i="8"/>
  <c r="D6634" i="8" s="1"/>
  <c r="B6634" i="8"/>
  <c r="B6633" i="8"/>
  <c r="C6633" i="8" s="1"/>
  <c r="D6633" i="8" s="1"/>
  <c r="C6632" i="8"/>
  <c r="D6632" i="8" s="1"/>
  <c r="B6632" i="8"/>
  <c r="D6631" i="8"/>
  <c r="B6631" i="8"/>
  <c r="C6631" i="8" s="1"/>
  <c r="C6630" i="8"/>
  <c r="D6630" i="8" s="1"/>
  <c r="B6630" i="8"/>
  <c r="D6629" i="8"/>
  <c r="B6629" i="8"/>
  <c r="C6629" i="8" s="1"/>
  <c r="B6628" i="8"/>
  <c r="C6628" i="8" s="1"/>
  <c r="D6628" i="8" s="1"/>
  <c r="D6627" i="8"/>
  <c r="B6627" i="8"/>
  <c r="C6627" i="8" s="1"/>
  <c r="D6626" i="8"/>
  <c r="C6626" i="8"/>
  <c r="B6626" i="8"/>
  <c r="D6625" i="8"/>
  <c r="B6625" i="8"/>
  <c r="C6625" i="8" s="1"/>
  <c r="D6624" i="8"/>
  <c r="C6624" i="8"/>
  <c r="B6624" i="8"/>
  <c r="B6623" i="8"/>
  <c r="C6623" i="8" s="1"/>
  <c r="D6623" i="8" s="1"/>
  <c r="D6622" i="8"/>
  <c r="B6622" i="8"/>
  <c r="C6622" i="8" s="1"/>
  <c r="D6621" i="8"/>
  <c r="B6621" i="8"/>
  <c r="C6621" i="8" s="1"/>
  <c r="B6620" i="8"/>
  <c r="C6620" i="8" s="1"/>
  <c r="D6620" i="8" s="1"/>
  <c r="D6619" i="8"/>
  <c r="B6619" i="8"/>
  <c r="C6619" i="8" s="1"/>
  <c r="B6618" i="8"/>
  <c r="C6618" i="8" s="1"/>
  <c r="D6618" i="8" s="1"/>
  <c r="B6617" i="8"/>
  <c r="C6617" i="8" s="1"/>
  <c r="D6617" i="8" s="1"/>
  <c r="B6616" i="8"/>
  <c r="C6616" i="8" s="1"/>
  <c r="D6616" i="8" s="1"/>
  <c r="B6615" i="8"/>
  <c r="C6615" i="8" s="1"/>
  <c r="D6615" i="8" s="1"/>
  <c r="B6614" i="8"/>
  <c r="C6614" i="8" s="1"/>
  <c r="D6614" i="8" s="1"/>
  <c r="B6613" i="8"/>
  <c r="C6613" i="8" s="1"/>
  <c r="D6613" i="8" s="1"/>
  <c r="C6612" i="8"/>
  <c r="D6612" i="8" s="1"/>
  <c r="B6612" i="8"/>
  <c r="B6611" i="8"/>
  <c r="C6611" i="8" s="1"/>
  <c r="D6611" i="8" s="1"/>
  <c r="C6610" i="8"/>
  <c r="D6610" i="8" s="1"/>
  <c r="B6610" i="8"/>
  <c r="B6609" i="8"/>
  <c r="C6609" i="8" s="1"/>
  <c r="D6609" i="8" s="1"/>
  <c r="D6608" i="8"/>
  <c r="C6608" i="8"/>
  <c r="B6608" i="8"/>
  <c r="D6607" i="8"/>
  <c r="B6607" i="8"/>
  <c r="C6607" i="8" s="1"/>
  <c r="C6606" i="8"/>
  <c r="D6606" i="8" s="1"/>
  <c r="B6606" i="8"/>
  <c r="D6605" i="8"/>
  <c r="B6605" i="8"/>
  <c r="C6605" i="8" s="1"/>
  <c r="B6604" i="8"/>
  <c r="C6604" i="8" s="1"/>
  <c r="D6604" i="8" s="1"/>
  <c r="D6603" i="8"/>
  <c r="B6603" i="8"/>
  <c r="C6603" i="8" s="1"/>
  <c r="D6602" i="8"/>
  <c r="C6602" i="8"/>
  <c r="B6602" i="8"/>
  <c r="D6601" i="8"/>
  <c r="B6601" i="8"/>
  <c r="C6601" i="8" s="1"/>
  <c r="D6600" i="8"/>
  <c r="C6600" i="8"/>
  <c r="B6600" i="8"/>
  <c r="B6599" i="8"/>
  <c r="C6599" i="8" s="1"/>
  <c r="D6599" i="8" s="1"/>
  <c r="D6598" i="8"/>
  <c r="B6598" i="8"/>
  <c r="C6598" i="8" s="1"/>
  <c r="D6597" i="8"/>
  <c r="B6597" i="8"/>
  <c r="C6597" i="8" s="1"/>
  <c r="B6596" i="8"/>
  <c r="C6596" i="8" s="1"/>
  <c r="D6596" i="8" s="1"/>
  <c r="D6595" i="8"/>
  <c r="B6595" i="8"/>
  <c r="C6595" i="8" s="1"/>
  <c r="C6594" i="8"/>
  <c r="D6594" i="8" s="1"/>
  <c r="B6594" i="8"/>
  <c r="B6593" i="8"/>
  <c r="C6593" i="8" s="1"/>
  <c r="D6593" i="8" s="1"/>
  <c r="B6592" i="8"/>
  <c r="C6592" i="8" s="1"/>
  <c r="D6592" i="8" s="1"/>
  <c r="B6591" i="8"/>
  <c r="C6591" i="8" s="1"/>
  <c r="D6591" i="8" s="1"/>
  <c r="B6590" i="8"/>
  <c r="C6590" i="8" s="1"/>
  <c r="D6590" i="8" s="1"/>
  <c r="D6589" i="8"/>
  <c r="B6589" i="8"/>
  <c r="C6589" i="8" s="1"/>
  <c r="C6588" i="8"/>
  <c r="D6588" i="8" s="1"/>
  <c r="B6588" i="8"/>
  <c r="B6587" i="8"/>
  <c r="C6587" i="8" s="1"/>
  <c r="D6587" i="8" s="1"/>
  <c r="C6586" i="8"/>
  <c r="D6586" i="8" s="1"/>
  <c r="B6586" i="8"/>
  <c r="B6585" i="8"/>
  <c r="C6585" i="8" s="1"/>
  <c r="D6585" i="8" s="1"/>
  <c r="C6584" i="8"/>
  <c r="D6584" i="8" s="1"/>
  <c r="B6584" i="8"/>
  <c r="D6583" i="8"/>
  <c r="B6583" i="8"/>
  <c r="C6583" i="8" s="1"/>
  <c r="C6582" i="8"/>
  <c r="D6582" i="8" s="1"/>
  <c r="B6582" i="8"/>
  <c r="B6581" i="8"/>
  <c r="C6581" i="8" s="1"/>
  <c r="D6581" i="8" s="1"/>
  <c r="B6580" i="8"/>
  <c r="C6580" i="8" s="1"/>
  <c r="D6580" i="8" s="1"/>
  <c r="D6579" i="8"/>
  <c r="B6579" i="8"/>
  <c r="C6579" i="8" s="1"/>
  <c r="D6578" i="8"/>
  <c r="C6578" i="8"/>
  <c r="B6578" i="8"/>
  <c r="D6577" i="8"/>
  <c r="B6577" i="8"/>
  <c r="C6577" i="8" s="1"/>
  <c r="C6576" i="8"/>
  <c r="D6576" i="8" s="1"/>
  <c r="B6576" i="8"/>
  <c r="B6575" i="8"/>
  <c r="C6575" i="8" s="1"/>
  <c r="D6575" i="8" s="1"/>
  <c r="D6574" i="8"/>
  <c r="B6574" i="8"/>
  <c r="C6574" i="8" s="1"/>
  <c r="D6573" i="8"/>
  <c r="B6573" i="8"/>
  <c r="C6573" i="8" s="1"/>
  <c r="D6572" i="8"/>
  <c r="B6572" i="8"/>
  <c r="C6572" i="8" s="1"/>
  <c r="D6571" i="8"/>
  <c r="B6571" i="8"/>
  <c r="C6571" i="8" s="1"/>
  <c r="B6570" i="8"/>
  <c r="C6570" i="8" s="1"/>
  <c r="D6570" i="8" s="1"/>
  <c r="B6569" i="8"/>
  <c r="C6569" i="8" s="1"/>
  <c r="D6569" i="8" s="1"/>
  <c r="B6568" i="8"/>
  <c r="C6568" i="8" s="1"/>
  <c r="D6568" i="8" s="1"/>
  <c r="B6567" i="8"/>
  <c r="C6567" i="8" s="1"/>
  <c r="D6567" i="8" s="1"/>
  <c r="B6566" i="8"/>
  <c r="C6566" i="8" s="1"/>
  <c r="D6566" i="8" s="1"/>
  <c r="B6565" i="8"/>
  <c r="C6565" i="8" s="1"/>
  <c r="D6565" i="8" s="1"/>
  <c r="C6564" i="8"/>
  <c r="D6564" i="8" s="1"/>
  <c r="B6564" i="8"/>
  <c r="B6563" i="8"/>
  <c r="C6563" i="8" s="1"/>
  <c r="D6563" i="8" s="1"/>
  <c r="B6562" i="8"/>
  <c r="C6562" i="8" s="1"/>
  <c r="D6562" i="8" s="1"/>
  <c r="B6561" i="8"/>
  <c r="C6561" i="8" s="1"/>
  <c r="D6561" i="8" s="1"/>
  <c r="C6560" i="8"/>
  <c r="D6560" i="8" s="1"/>
  <c r="B6560" i="8"/>
  <c r="D6559" i="8"/>
  <c r="B6559" i="8"/>
  <c r="C6559" i="8" s="1"/>
  <c r="C6558" i="8"/>
  <c r="D6558" i="8" s="1"/>
  <c r="B6558" i="8"/>
  <c r="B6557" i="8"/>
  <c r="C6557" i="8" s="1"/>
  <c r="D6557" i="8" s="1"/>
  <c r="B6556" i="8"/>
  <c r="C6556" i="8" s="1"/>
  <c r="D6556" i="8" s="1"/>
  <c r="D6555" i="8"/>
  <c r="B6555" i="8"/>
  <c r="C6555" i="8" s="1"/>
  <c r="D6554" i="8"/>
  <c r="C6554" i="8"/>
  <c r="B6554" i="8"/>
  <c r="D6553" i="8"/>
  <c r="B6553" i="8"/>
  <c r="C6553" i="8" s="1"/>
  <c r="D6552" i="8"/>
  <c r="C6552" i="8"/>
  <c r="B6552" i="8"/>
  <c r="B6551" i="8"/>
  <c r="C6551" i="8" s="1"/>
  <c r="D6551" i="8" s="1"/>
  <c r="C6550" i="8"/>
  <c r="D6550" i="8" s="1"/>
  <c r="B6550" i="8"/>
  <c r="D6549" i="8"/>
  <c r="B6549" i="8"/>
  <c r="C6549" i="8" s="1"/>
  <c r="B6548" i="8"/>
  <c r="C6548" i="8" s="1"/>
  <c r="D6548" i="8" s="1"/>
  <c r="D6547" i="8"/>
  <c r="B6547" i="8"/>
  <c r="C6547" i="8" s="1"/>
  <c r="B6546" i="8"/>
  <c r="C6546" i="8" s="1"/>
  <c r="D6546" i="8" s="1"/>
  <c r="D6545" i="8"/>
  <c r="B6545" i="8"/>
  <c r="C6545" i="8" s="1"/>
  <c r="B6544" i="8"/>
  <c r="C6544" i="8" s="1"/>
  <c r="D6544" i="8" s="1"/>
  <c r="B6543" i="8"/>
  <c r="C6543" i="8" s="1"/>
  <c r="D6543" i="8" s="1"/>
  <c r="B6542" i="8"/>
  <c r="C6542" i="8" s="1"/>
  <c r="D6542" i="8" s="1"/>
  <c r="B6541" i="8"/>
  <c r="C6541" i="8" s="1"/>
  <c r="D6541" i="8" s="1"/>
  <c r="C6540" i="8"/>
  <c r="D6540" i="8" s="1"/>
  <c r="B6540" i="8"/>
  <c r="B6539" i="8"/>
  <c r="C6539" i="8" s="1"/>
  <c r="D6539" i="8" s="1"/>
  <c r="C6538" i="8"/>
  <c r="D6538" i="8" s="1"/>
  <c r="B6538" i="8"/>
  <c r="B6537" i="8"/>
  <c r="C6537" i="8" s="1"/>
  <c r="D6537" i="8" s="1"/>
  <c r="B6536" i="8"/>
  <c r="C6536" i="8" s="1"/>
  <c r="D6536" i="8" s="1"/>
  <c r="D6535" i="8"/>
  <c r="B6535" i="8"/>
  <c r="C6535" i="8" s="1"/>
  <c r="C6534" i="8"/>
  <c r="D6534" i="8" s="1"/>
  <c r="B6534" i="8"/>
  <c r="B6533" i="8"/>
  <c r="C6533" i="8" s="1"/>
  <c r="D6533" i="8" s="1"/>
  <c r="B6532" i="8"/>
  <c r="C6532" i="8" s="1"/>
  <c r="D6532" i="8" s="1"/>
  <c r="B6531" i="8"/>
  <c r="C6531" i="8" s="1"/>
  <c r="D6531" i="8" s="1"/>
  <c r="D6530" i="8"/>
  <c r="C6530" i="8"/>
  <c r="B6530" i="8"/>
  <c r="D6529" i="8"/>
  <c r="B6529" i="8"/>
  <c r="C6529" i="8" s="1"/>
  <c r="C6528" i="8"/>
  <c r="D6528" i="8" s="1"/>
  <c r="B6528" i="8"/>
  <c r="B6527" i="8"/>
  <c r="C6527" i="8" s="1"/>
  <c r="D6527" i="8" s="1"/>
  <c r="B6526" i="8"/>
  <c r="C6526" i="8" s="1"/>
  <c r="D6526" i="8" s="1"/>
  <c r="D6525" i="8"/>
  <c r="B6525" i="8"/>
  <c r="C6525" i="8" s="1"/>
  <c r="D6524" i="8"/>
  <c r="B6524" i="8"/>
  <c r="C6524" i="8" s="1"/>
  <c r="D6523" i="8"/>
  <c r="B6523" i="8"/>
  <c r="C6523" i="8" s="1"/>
  <c r="C6522" i="8"/>
  <c r="D6522" i="8" s="1"/>
  <c r="B6522" i="8"/>
  <c r="B6521" i="8"/>
  <c r="C6521" i="8" s="1"/>
  <c r="D6521" i="8" s="1"/>
  <c r="B6520" i="8"/>
  <c r="C6520" i="8" s="1"/>
  <c r="D6520" i="8" s="1"/>
  <c r="B6519" i="8"/>
  <c r="C6519" i="8" s="1"/>
  <c r="D6519" i="8" s="1"/>
  <c r="B6518" i="8"/>
  <c r="C6518" i="8" s="1"/>
  <c r="D6518" i="8" s="1"/>
  <c r="D6517" i="8"/>
  <c r="B6517" i="8"/>
  <c r="C6517" i="8" s="1"/>
  <c r="D6516" i="8"/>
  <c r="C6516" i="8"/>
  <c r="B6516" i="8"/>
  <c r="B6515" i="8"/>
  <c r="C6515" i="8" s="1"/>
  <c r="D6515" i="8" s="1"/>
  <c r="B6514" i="8"/>
  <c r="C6514" i="8" s="1"/>
  <c r="D6514" i="8" s="1"/>
  <c r="B6513" i="8"/>
  <c r="C6513" i="8" s="1"/>
  <c r="D6513" i="8" s="1"/>
  <c r="B6512" i="8"/>
  <c r="C6512" i="8" s="1"/>
  <c r="D6512" i="8" s="1"/>
  <c r="D6511" i="8"/>
  <c r="B6511" i="8"/>
  <c r="C6511" i="8" s="1"/>
  <c r="C6510" i="8"/>
  <c r="D6510" i="8" s="1"/>
  <c r="B6510" i="8"/>
  <c r="D6509" i="8"/>
  <c r="B6509" i="8"/>
  <c r="C6509" i="8" s="1"/>
  <c r="B6508" i="8"/>
  <c r="C6508" i="8" s="1"/>
  <c r="D6508" i="8" s="1"/>
  <c r="D6507" i="8"/>
  <c r="B6507" i="8"/>
  <c r="C6507" i="8" s="1"/>
  <c r="D6506" i="8"/>
  <c r="C6506" i="8"/>
  <c r="B6506" i="8"/>
  <c r="D6505" i="8"/>
  <c r="B6505" i="8"/>
  <c r="C6505" i="8" s="1"/>
  <c r="D6504" i="8"/>
  <c r="C6504" i="8"/>
  <c r="B6504" i="8"/>
  <c r="B6503" i="8"/>
  <c r="C6503" i="8" s="1"/>
  <c r="D6503" i="8" s="1"/>
  <c r="C6502" i="8"/>
  <c r="D6502" i="8" s="1"/>
  <c r="B6502" i="8"/>
  <c r="D6501" i="8"/>
  <c r="B6501" i="8"/>
  <c r="C6501" i="8" s="1"/>
  <c r="B6500" i="8"/>
  <c r="C6500" i="8" s="1"/>
  <c r="D6500" i="8" s="1"/>
  <c r="D6499" i="8"/>
  <c r="B6499" i="8"/>
  <c r="C6499" i="8" s="1"/>
  <c r="B6498" i="8"/>
  <c r="C6498" i="8" s="1"/>
  <c r="D6498" i="8" s="1"/>
  <c r="B6497" i="8"/>
  <c r="C6497" i="8" s="1"/>
  <c r="D6497" i="8" s="1"/>
  <c r="B6496" i="8"/>
  <c r="C6496" i="8" s="1"/>
  <c r="D6496" i="8" s="1"/>
  <c r="B6495" i="8"/>
  <c r="C6495" i="8" s="1"/>
  <c r="D6495" i="8" s="1"/>
  <c r="D6494" i="8"/>
  <c r="B6494" i="8"/>
  <c r="C6494" i="8" s="1"/>
  <c r="B6493" i="8"/>
  <c r="C6493" i="8" s="1"/>
  <c r="D6493" i="8" s="1"/>
  <c r="C6492" i="8"/>
  <c r="D6492" i="8" s="1"/>
  <c r="B6492" i="8"/>
  <c r="B6491" i="8"/>
  <c r="C6491" i="8" s="1"/>
  <c r="D6491" i="8" s="1"/>
  <c r="B6490" i="8"/>
  <c r="C6490" i="8" s="1"/>
  <c r="D6490" i="8" s="1"/>
  <c r="B6489" i="8"/>
  <c r="C6489" i="8" s="1"/>
  <c r="D6489" i="8" s="1"/>
  <c r="C6488" i="8"/>
  <c r="D6488" i="8" s="1"/>
  <c r="B6488" i="8"/>
  <c r="D6487" i="8"/>
  <c r="B6487" i="8"/>
  <c r="C6487" i="8" s="1"/>
  <c r="C6486" i="8"/>
  <c r="D6486" i="8" s="1"/>
  <c r="B6486" i="8"/>
  <c r="B6485" i="8"/>
  <c r="C6485" i="8" s="1"/>
  <c r="D6485" i="8" s="1"/>
  <c r="B6484" i="8"/>
  <c r="C6484" i="8" s="1"/>
  <c r="D6484" i="8" s="1"/>
  <c r="D6483" i="8"/>
  <c r="B6483" i="8"/>
  <c r="C6483" i="8" s="1"/>
  <c r="D6482" i="8"/>
  <c r="C6482" i="8"/>
  <c r="B6482" i="8"/>
  <c r="D6481" i="8"/>
  <c r="B6481" i="8"/>
  <c r="C6481" i="8" s="1"/>
  <c r="D6480" i="8"/>
  <c r="C6480" i="8"/>
  <c r="B6480" i="8"/>
  <c r="B6479" i="8"/>
  <c r="C6479" i="8" s="1"/>
  <c r="D6479" i="8" s="1"/>
  <c r="B6478" i="8"/>
  <c r="C6478" i="8" s="1"/>
  <c r="D6478" i="8" s="1"/>
  <c r="D6477" i="8"/>
  <c r="B6477" i="8"/>
  <c r="C6477" i="8" s="1"/>
  <c r="D6476" i="8"/>
  <c r="B6476" i="8"/>
  <c r="C6476" i="8" s="1"/>
  <c r="D6475" i="8"/>
  <c r="B6475" i="8"/>
  <c r="C6475" i="8" s="1"/>
  <c r="B6474" i="8"/>
  <c r="C6474" i="8" s="1"/>
  <c r="D6474" i="8" s="1"/>
  <c r="D6473" i="8"/>
  <c r="B6473" i="8"/>
  <c r="C6473" i="8" s="1"/>
  <c r="B6472" i="8"/>
  <c r="C6472" i="8" s="1"/>
  <c r="D6472" i="8" s="1"/>
  <c r="B6471" i="8"/>
  <c r="C6471" i="8" s="1"/>
  <c r="D6471" i="8" s="1"/>
  <c r="B6470" i="8"/>
  <c r="C6470" i="8" s="1"/>
  <c r="D6470" i="8" s="1"/>
  <c r="B6469" i="8"/>
  <c r="C6469" i="8" s="1"/>
  <c r="D6469" i="8" s="1"/>
  <c r="C6468" i="8"/>
  <c r="D6468" i="8" s="1"/>
  <c r="B6468" i="8"/>
  <c r="B6467" i="8"/>
  <c r="C6467" i="8" s="1"/>
  <c r="D6467" i="8" s="1"/>
  <c r="C6466" i="8"/>
  <c r="D6466" i="8" s="1"/>
  <c r="B6466" i="8"/>
  <c r="B6465" i="8"/>
  <c r="C6465" i="8" s="1"/>
  <c r="D6465" i="8" s="1"/>
  <c r="B6464" i="8"/>
  <c r="C6464" i="8" s="1"/>
  <c r="D6464" i="8" s="1"/>
  <c r="D6463" i="8"/>
  <c r="B6463" i="8"/>
  <c r="C6463" i="8" s="1"/>
  <c r="C6462" i="8"/>
  <c r="D6462" i="8" s="1"/>
  <c r="B6462" i="8"/>
  <c r="B6461" i="8"/>
  <c r="C6461" i="8" s="1"/>
  <c r="D6461" i="8" s="1"/>
  <c r="C6460" i="8"/>
  <c r="D6460" i="8" s="1"/>
  <c r="B6460" i="8"/>
  <c r="D6459" i="8"/>
  <c r="B6459" i="8"/>
  <c r="C6459" i="8" s="1"/>
  <c r="D6458" i="8"/>
  <c r="C6458" i="8"/>
  <c r="B6458" i="8"/>
  <c r="D6457" i="8"/>
  <c r="B6457" i="8"/>
  <c r="C6457" i="8" s="1"/>
  <c r="D6456" i="8"/>
  <c r="C6456" i="8"/>
  <c r="B6456" i="8"/>
  <c r="D6455" i="8"/>
  <c r="B6455" i="8"/>
  <c r="C6455" i="8" s="1"/>
  <c r="B6454" i="8"/>
  <c r="C6454" i="8" s="1"/>
  <c r="D6454" i="8" s="1"/>
  <c r="D6453" i="8"/>
  <c r="B6453" i="8"/>
  <c r="C6453" i="8" s="1"/>
  <c r="D6452" i="8"/>
  <c r="B6452" i="8"/>
  <c r="C6452" i="8" s="1"/>
  <c r="D6451" i="8"/>
  <c r="B6451" i="8"/>
  <c r="C6451" i="8" s="1"/>
  <c r="C6450" i="8"/>
  <c r="D6450" i="8" s="1"/>
  <c r="B6450" i="8"/>
  <c r="D6449" i="8"/>
  <c r="B6449" i="8"/>
  <c r="C6449" i="8" s="1"/>
  <c r="B6448" i="8"/>
  <c r="C6448" i="8" s="1"/>
  <c r="D6448" i="8" s="1"/>
  <c r="B6447" i="8"/>
  <c r="C6447" i="8" s="1"/>
  <c r="D6447" i="8" s="1"/>
  <c r="B6446" i="8"/>
  <c r="C6446" i="8" s="1"/>
  <c r="D6446" i="8" s="1"/>
  <c r="B6445" i="8"/>
  <c r="C6445" i="8" s="1"/>
  <c r="D6445" i="8" s="1"/>
  <c r="C6444" i="8"/>
  <c r="D6444" i="8" s="1"/>
  <c r="B6444" i="8"/>
  <c r="B6443" i="8"/>
  <c r="C6443" i="8" s="1"/>
  <c r="D6443" i="8" s="1"/>
  <c r="C6442" i="8"/>
  <c r="D6442" i="8" s="1"/>
  <c r="B6442" i="8"/>
  <c r="B6441" i="8"/>
  <c r="C6441" i="8" s="1"/>
  <c r="D6441" i="8" s="1"/>
  <c r="D6440" i="8"/>
  <c r="B6440" i="8"/>
  <c r="C6440" i="8" s="1"/>
  <c r="D6439" i="8"/>
  <c r="B6439" i="8"/>
  <c r="C6439" i="8" s="1"/>
  <c r="C6438" i="8"/>
  <c r="D6438" i="8" s="1"/>
  <c r="B6438" i="8"/>
  <c r="D6437" i="8"/>
  <c r="B6437" i="8"/>
  <c r="C6437" i="8" s="1"/>
  <c r="C6436" i="8"/>
  <c r="D6436" i="8" s="1"/>
  <c r="B6436" i="8"/>
  <c r="B6435" i="8"/>
  <c r="C6435" i="8" s="1"/>
  <c r="D6435" i="8" s="1"/>
  <c r="D6434" i="8"/>
  <c r="C6434" i="8"/>
  <c r="B6434" i="8"/>
  <c r="D6433" i="8"/>
  <c r="B6433" i="8"/>
  <c r="C6433" i="8" s="1"/>
  <c r="C6432" i="8"/>
  <c r="D6432" i="8" s="1"/>
  <c r="B6432" i="8"/>
  <c r="D6431" i="8"/>
  <c r="B6431" i="8"/>
  <c r="C6431" i="8" s="1"/>
  <c r="C6430" i="8"/>
  <c r="D6430" i="8" s="1"/>
  <c r="B6430" i="8"/>
  <c r="D6429" i="8"/>
  <c r="B6429" i="8"/>
  <c r="C6429" i="8" s="1"/>
  <c r="D6428" i="8"/>
  <c r="B6428" i="8"/>
  <c r="C6428" i="8" s="1"/>
  <c r="D6427" i="8"/>
  <c r="B6427" i="8"/>
  <c r="C6427" i="8" s="1"/>
  <c r="C6426" i="8"/>
  <c r="D6426" i="8" s="1"/>
  <c r="B6426" i="8"/>
  <c r="B6425" i="8"/>
  <c r="C6425" i="8" s="1"/>
  <c r="D6425" i="8" s="1"/>
  <c r="B6424" i="8"/>
  <c r="C6424" i="8" s="1"/>
  <c r="D6424" i="8" s="1"/>
  <c r="B6423" i="8"/>
  <c r="C6423" i="8" s="1"/>
  <c r="D6423" i="8" s="1"/>
  <c r="B6422" i="8"/>
  <c r="C6422" i="8" s="1"/>
  <c r="D6422" i="8" s="1"/>
  <c r="B6421" i="8"/>
  <c r="C6421" i="8" s="1"/>
  <c r="D6421" i="8" s="1"/>
  <c r="D6420" i="8"/>
  <c r="C6420" i="8"/>
  <c r="B6420" i="8"/>
  <c r="B6419" i="8"/>
  <c r="C6419" i="8" s="1"/>
  <c r="D6419" i="8" s="1"/>
  <c r="B6418" i="8"/>
  <c r="C6418" i="8" s="1"/>
  <c r="D6418" i="8" s="1"/>
  <c r="B6417" i="8"/>
  <c r="C6417" i="8" s="1"/>
  <c r="D6417" i="8" s="1"/>
  <c r="B6416" i="8"/>
  <c r="C6416" i="8" s="1"/>
  <c r="D6416" i="8" s="1"/>
  <c r="D6415" i="8"/>
  <c r="B6415" i="8"/>
  <c r="C6415" i="8" s="1"/>
  <c r="C6414" i="8"/>
  <c r="D6414" i="8" s="1"/>
  <c r="B6414" i="8"/>
  <c r="D6413" i="8"/>
  <c r="B6413" i="8"/>
  <c r="C6413" i="8" s="1"/>
  <c r="B6412" i="8"/>
  <c r="C6412" i="8" s="1"/>
  <c r="D6412" i="8" s="1"/>
  <c r="B6411" i="8"/>
  <c r="C6411" i="8" s="1"/>
  <c r="D6411" i="8" s="1"/>
  <c r="D6410" i="8"/>
  <c r="C6410" i="8"/>
  <c r="B6410" i="8"/>
  <c r="D6409" i="8"/>
  <c r="B6409" i="8"/>
  <c r="C6409" i="8" s="1"/>
  <c r="C6408" i="8"/>
  <c r="D6408" i="8" s="1"/>
  <c r="B6408" i="8"/>
  <c r="B6407" i="8"/>
  <c r="C6407" i="8" s="1"/>
  <c r="D6407" i="8" s="1"/>
  <c r="C6406" i="8"/>
  <c r="D6406" i="8" s="1"/>
  <c r="B6406" i="8"/>
  <c r="D6405" i="8"/>
  <c r="B6405" i="8"/>
  <c r="C6405" i="8" s="1"/>
  <c r="B6404" i="8"/>
  <c r="C6404" i="8" s="1"/>
  <c r="D6404" i="8" s="1"/>
  <c r="D6403" i="8"/>
  <c r="B6403" i="8"/>
  <c r="C6403" i="8" s="1"/>
  <c r="B6402" i="8"/>
  <c r="C6402" i="8" s="1"/>
  <c r="D6402" i="8" s="1"/>
  <c r="B6401" i="8"/>
  <c r="C6401" i="8" s="1"/>
  <c r="D6401" i="8" s="1"/>
  <c r="B6400" i="8"/>
  <c r="C6400" i="8" s="1"/>
  <c r="D6400" i="8" s="1"/>
  <c r="B6399" i="8"/>
  <c r="C6399" i="8" s="1"/>
  <c r="D6399" i="8" s="1"/>
  <c r="B6398" i="8"/>
  <c r="C6398" i="8" s="1"/>
  <c r="D6398" i="8" s="1"/>
  <c r="D6397" i="8"/>
  <c r="B6397" i="8"/>
  <c r="C6397" i="8" s="1"/>
  <c r="D6396" i="8"/>
  <c r="C6396" i="8"/>
  <c r="B6396" i="8"/>
  <c r="B6395" i="8"/>
  <c r="C6395" i="8" s="1"/>
  <c r="D6395" i="8" s="1"/>
  <c r="B6394" i="8"/>
  <c r="C6394" i="8" s="1"/>
  <c r="D6394" i="8" s="1"/>
  <c r="B6393" i="8"/>
  <c r="C6393" i="8" s="1"/>
  <c r="D6393" i="8" s="1"/>
  <c r="B6392" i="8"/>
  <c r="C6392" i="8" s="1"/>
  <c r="D6392" i="8" s="1"/>
  <c r="D6391" i="8"/>
  <c r="B6391" i="8"/>
  <c r="C6391" i="8" s="1"/>
  <c r="C6390" i="8"/>
  <c r="D6390" i="8" s="1"/>
  <c r="B6390" i="8"/>
  <c r="B6389" i="8"/>
  <c r="C6389" i="8" s="1"/>
  <c r="D6389" i="8" s="1"/>
  <c r="B6388" i="8"/>
  <c r="C6388" i="8" s="1"/>
  <c r="D6388" i="8" s="1"/>
  <c r="B6387" i="8"/>
  <c r="C6387" i="8" s="1"/>
  <c r="D6387" i="8" s="1"/>
  <c r="D6386" i="8"/>
  <c r="C6386" i="8"/>
  <c r="B6386" i="8"/>
  <c r="D6385" i="8"/>
  <c r="B6385" i="8"/>
  <c r="C6385" i="8" s="1"/>
  <c r="C6384" i="8"/>
  <c r="D6384" i="8" s="1"/>
  <c r="B6384" i="8"/>
  <c r="B6383" i="8"/>
  <c r="C6383" i="8" s="1"/>
  <c r="D6383" i="8" s="1"/>
  <c r="C6382" i="8"/>
  <c r="D6382" i="8" s="1"/>
  <c r="B6382" i="8"/>
  <c r="D6381" i="8"/>
  <c r="B6381" i="8"/>
  <c r="C6381" i="8" s="1"/>
  <c r="B6380" i="8"/>
  <c r="C6380" i="8" s="1"/>
  <c r="D6380" i="8" s="1"/>
  <c r="D6379" i="8"/>
  <c r="B6379" i="8"/>
  <c r="C6379" i="8" s="1"/>
  <c r="D6378" i="8"/>
  <c r="B6378" i="8"/>
  <c r="C6378" i="8" s="1"/>
  <c r="B6377" i="8"/>
  <c r="C6377" i="8" s="1"/>
  <c r="D6377" i="8" s="1"/>
  <c r="B6376" i="8"/>
  <c r="C6376" i="8" s="1"/>
  <c r="D6376" i="8" s="1"/>
  <c r="B6375" i="8"/>
  <c r="C6375" i="8" s="1"/>
  <c r="D6375" i="8" s="1"/>
  <c r="D6374" i="8"/>
  <c r="B6374" i="8"/>
  <c r="C6374" i="8" s="1"/>
  <c r="D6373" i="8"/>
  <c r="B6373" i="8"/>
  <c r="C6373" i="8" s="1"/>
  <c r="C6372" i="8"/>
  <c r="D6372" i="8" s="1"/>
  <c r="B6372" i="8"/>
  <c r="B6371" i="8"/>
  <c r="C6371" i="8" s="1"/>
  <c r="D6371" i="8" s="1"/>
  <c r="B6370" i="8"/>
  <c r="C6370" i="8" s="1"/>
  <c r="D6370" i="8" s="1"/>
  <c r="B6369" i="8"/>
  <c r="C6369" i="8" s="1"/>
  <c r="D6369" i="8" s="1"/>
  <c r="C6368" i="8"/>
  <c r="D6368" i="8" s="1"/>
  <c r="B6368" i="8"/>
  <c r="D6367" i="8"/>
  <c r="B6367" i="8"/>
  <c r="C6367" i="8" s="1"/>
  <c r="C6366" i="8"/>
  <c r="D6366" i="8" s="1"/>
  <c r="B6366" i="8"/>
  <c r="B6365" i="8"/>
  <c r="C6365" i="8" s="1"/>
  <c r="D6365" i="8" s="1"/>
  <c r="B6364" i="8"/>
  <c r="C6364" i="8" s="1"/>
  <c r="D6364" i="8" s="1"/>
  <c r="B6363" i="8"/>
  <c r="C6363" i="8" s="1"/>
  <c r="D6363" i="8" s="1"/>
  <c r="D6362" i="8"/>
  <c r="C6362" i="8"/>
  <c r="B6362" i="8"/>
  <c r="D6361" i="8"/>
  <c r="B6361" i="8"/>
  <c r="C6361" i="8" s="1"/>
  <c r="D6360" i="8"/>
  <c r="C6360" i="8"/>
  <c r="B6360" i="8"/>
  <c r="B6359" i="8"/>
  <c r="C6359" i="8" s="1"/>
  <c r="D6359" i="8" s="1"/>
  <c r="B6358" i="8"/>
  <c r="C6358" i="8" s="1"/>
  <c r="D6358" i="8" s="1"/>
  <c r="D6357" i="8"/>
  <c r="B6357" i="8"/>
  <c r="C6357" i="8" s="1"/>
  <c r="B6356" i="8"/>
  <c r="C6356" i="8" s="1"/>
  <c r="D6356" i="8" s="1"/>
  <c r="D6355" i="8"/>
  <c r="B6355" i="8"/>
  <c r="C6355" i="8" s="1"/>
  <c r="B6354" i="8"/>
  <c r="C6354" i="8" s="1"/>
  <c r="D6354" i="8" s="1"/>
  <c r="B6353" i="8"/>
  <c r="C6353" i="8" s="1"/>
  <c r="D6353" i="8" s="1"/>
  <c r="D6352" i="8"/>
  <c r="B6352" i="8"/>
  <c r="C6352" i="8" s="1"/>
  <c r="B6351" i="8"/>
  <c r="C6351" i="8" s="1"/>
  <c r="D6351" i="8" s="1"/>
  <c r="B6350" i="8"/>
  <c r="C6350" i="8" s="1"/>
  <c r="D6350" i="8" s="1"/>
  <c r="D6349" i="8"/>
  <c r="B6349" i="8"/>
  <c r="C6349" i="8" s="1"/>
  <c r="B6348" i="8"/>
  <c r="C6348" i="8" s="1"/>
  <c r="D6348" i="8" s="1"/>
  <c r="B6347" i="8"/>
  <c r="C6347" i="8" s="1"/>
  <c r="D6347" i="8" s="1"/>
  <c r="B6346" i="8"/>
  <c r="C6346" i="8" s="1"/>
  <c r="D6346" i="8" s="1"/>
  <c r="B6345" i="8"/>
  <c r="C6345" i="8" s="1"/>
  <c r="D6345" i="8" s="1"/>
  <c r="D6344" i="8"/>
  <c r="B6344" i="8"/>
  <c r="C6344" i="8" s="1"/>
  <c r="D6343" i="8"/>
  <c r="B6343" i="8"/>
  <c r="C6343" i="8" s="1"/>
  <c r="C6342" i="8"/>
  <c r="D6342" i="8" s="1"/>
  <c r="B6342" i="8"/>
  <c r="D6341" i="8"/>
  <c r="B6341" i="8"/>
  <c r="C6341" i="8" s="1"/>
  <c r="B6340" i="8"/>
  <c r="C6340" i="8" s="1"/>
  <c r="D6340" i="8" s="1"/>
  <c r="B6339" i="8"/>
  <c r="C6339" i="8" s="1"/>
  <c r="D6339" i="8" s="1"/>
  <c r="C6338" i="8"/>
  <c r="D6338" i="8" s="1"/>
  <c r="B6338" i="8"/>
  <c r="D6337" i="8"/>
  <c r="B6337" i="8"/>
  <c r="C6337" i="8" s="1"/>
  <c r="C6336" i="8"/>
  <c r="D6336" i="8" s="1"/>
  <c r="B6336" i="8"/>
  <c r="B6335" i="8"/>
  <c r="C6335" i="8" s="1"/>
  <c r="D6335" i="8" s="1"/>
  <c r="C6334" i="8"/>
  <c r="D6334" i="8" s="1"/>
  <c r="B6334" i="8"/>
  <c r="D6333" i="8"/>
  <c r="B6333" i="8"/>
  <c r="C6333" i="8" s="1"/>
  <c r="B6332" i="8"/>
  <c r="C6332" i="8" s="1"/>
  <c r="D6332" i="8" s="1"/>
  <c r="D6331" i="8"/>
  <c r="B6331" i="8"/>
  <c r="C6331" i="8" s="1"/>
  <c r="B6330" i="8"/>
  <c r="C6330" i="8" s="1"/>
  <c r="D6330" i="8" s="1"/>
  <c r="B6329" i="8"/>
  <c r="C6329" i="8" s="1"/>
  <c r="D6329" i="8" s="1"/>
  <c r="B6328" i="8"/>
  <c r="C6328" i="8" s="1"/>
  <c r="D6328" i="8" s="1"/>
  <c r="B6327" i="8"/>
  <c r="C6327" i="8" s="1"/>
  <c r="D6327" i="8" s="1"/>
  <c r="B6326" i="8"/>
  <c r="C6326" i="8" s="1"/>
  <c r="D6326" i="8" s="1"/>
  <c r="B6325" i="8"/>
  <c r="C6325" i="8" s="1"/>
  <c r="D6325" i="8" s="1"/>
  <c r="B6324" i="8"/>
  <c r="C6324" i="8" s="1"/>
  <c r="D6324" i="8" s="1"/>
  <c r="B6323" i="8"/>
  <c r="C6323" i="8" s="1"/>
  <c r="D6323" i="8" s="1"/>
  <c r="C6322" i="8"/>
  <c r="D6322" i="8" s="1"/>
  <c r="B6322" i="8"/>
  <c r="B6321" i="8"/>
  <c r="C6321" i="8" s="1"/>
  <c r="D6321" i="8" s="1"/>
  <c r="D6320" i="8"/>
  <c r="B6320" i="8"/>
  <c r="C6320" i="8" s="1"/>
  <c r="B6319" i="8"/>
  <c r="C6319" i="8" s="1"/>
  <c r="D6319" i="8" s="1"/>
  <c r="C6318" i="8"/>
  <c r="D6318" i="8" s="1"/>
  <c r="B6318" i="8"/>
  <c r="D6317" i="8"/>
  <c r="B6317" i="8"/>
  <c r="C6317" i="8" s="1"/>
  <c r="C6316" i="8"/>
  <c r="D6316" i="8" s="1"/>
  <c r="B6316" i="8"/>
  <c r="B6315" i="8"/>
  <c r="C6315" i="8" s="1"/>
  <c r="D6315" i="8" s="1"/>
  <c r="C6314" i="8"/>
  <c r="D6314" i="8" s="1"/>
  <c r="B6314" i="8"/>
  <c r="D6313" i="8"/>
  <c r="B6313" i="8"/>
  <c r="C6313" i="8" s="1"/>
  <c r="C6312" i="8"/>
  <c r="D6312" i="8" s="1"/>
  <c r="B6312" i="8"/>
  <c r="D6311" i="8"/>
  <c r="B6311" i="8"/>
  <c r="C6311" i="8" s="1"/>
  <c r="C6310" i="8"/>
  <c r="D6310" i="8" s="1"/>
  <c r="B6310" i="8"/>
  <c r="D6309" i="8"/>
  <c r="B6309" i="8"/>
  <c r="C6309" i="8" s="1"/>
  <c r="D6308" i="8"/>
  <c r="B6308" i="8"/>
  <c r="C6308" i="8" s="1"/>
  <c r="D6307" i="8"/>
  <c r="B6307" i="8"/>
  <c r="C6307" i="8" s="1"/>
  <c r="C6306" i="8"/>
  <c r="D6306" i="8" s="1"/>
  <c r="B6306" i="8"/>
  <c r="B6305" i="8"/>
  <c r="C6305" i="8" s="1"/>
  <c r="D6305" i="8" s="1"/>
  <c r="B6304" i="8"/>
  <c r="C6304" i="8" s="1"/>
  <c r="D6304" i="8" s="1"/>
  <c r="B6303" i="8"/>
  <c r="C6303" i="8" s="1"/>
  <c r="D6303" i="8" s="1"/>
  <c r="D6302" i="8"/>
  <c r="B6302" i="8"/>
  <c r="C6302" i="8" s="1"/>
  <c r="B6301" i="8"/>
  <c r="C6301" i="8" s="1"/>
  <c r="D6301" i="8" s="1"/>
  <c r="C6300" i="8"/>
  <c r="D6300" i="8" s="1"/>
  <c r="B6300" i="8"/>
  <c r="B6299" i="8"/>
  <c r="C6299" i="8" s="1"/>
  <c r="D6299" i="8" s="1"/>
  <c r="C6298" i="8"/>
  <c r="D6298" i="8" s="1"/>
  <c r="B6298" i="8"/>
  <c r="B6297" i="8"/>
  <c r="C6297" i="8" s="1"/>
  <c r="D6297" i="8" s="1"/>
  <c r="C6296" i="8"/>
  <c r="D6296" i="8" s="1"/>
  <c r="B6296" i="8"/>
  <c r="B6295" i="8"/>
  <c r="C6295" i="8" s="1"/>
  <c r="D6295" i="8" s="1"/>
  <c r="C6294" i="8"/>
  <c r="D6294" i="8" s="1"/>
  <c r="B6294" i="8"/>
  <c r="B6293" i="8"/>
  <c r="C6293" i="8" s="1"/>
  <c r="D6293" i="8" s="1"/>
  <c r="C6292" i="8"/>
  <c r="D6292" i="8" s="1"/>
  <c r="B6292" i="8"/>
  <c r="D6291" i="8"/>
  <c r="B6291" i="8"/>
  <c r="C6291" i="8" s="1"/>
  <c r="D6290" i="8"/>
  <c r="C6290" i="8"/>
  <c r="B6290" i="8"/>
  <c r="D6289" i="8"/>
  <c r="B6289" i="8"/>
  <c r="C6289" i="8" s="1"/>
  <c r="D6288" i="8"/>
  <c r="C6288" i="8"/>
  <c r="B6288" i="8"/>
  <c r="D6287" i="8"/>
  <c r="B6287" i="8"/>
  <c r="C6287" i="8" s="1"/>
  <c r="D6286" i="8"/>
  <c r="B6286" i="8"/>
  <c r="C6286" i="8" s="1"/>
  <c r="D6285" i="8"/>
  <c r="B6285" i="8"/>
  <c r="C6285" i="8" s="1"/>
  <c r="D6284" i="8"/>
  <c r="B6284" i="8"/>
  <c r="C6284" i="8" s="1"/>
  <c r="D6283" i="8"/>
  <c r="B6283" i="8"/>
  <c r="C6283" i="8" s="1"/>
  <c r="C6282" i="8"/>
  <c r="D6282" i="8" s="1"/>
  <c r="B6282" i="8"/>
  <c r="D6281" i="8"/>
  <c r="B6281" i="8"/>
  <c r="C6281" i="8" s="1"/>
  <c r="D6280" i="8"/>
  <c r="B6280" i="8"/>
  <c r="C6280" i="8" s="1"/>
  <c r="B6279" i="8"/>
  <c r="C6279" i="8" s="1"/>
  <c r="D6279" i="8" s="1"/>
  <c r="D6278" i="8"/>
  <c r="B6278" i="8"/>
  <c r="C6278" i="8" s="1"/>
  <c r="D6277" i="8"/>
  <c r="B6277" i="8"/>
  <c r="C6277" i="8" s="1"/>
  <c r="C6276" i="8"/>
  <c r="D6276" i="8" s="1"/>
  <c r="B6276" i="8"/>
  <c r="B6275" i="8"/>
  <c r="C6275" i="8" s="1"/>
  <c r="D6275" i="8" s="1"/>
  <c r="B6274" i="8"/>
  <c r="C6274" i="8" s="1"/>
  <c r="D6274" i="8" s="1"/>
  <c r="B6273" i="8"/>
  <c r="C6273" i="8" s="1"/>
  <c r="D6273" i="8" s="1"/>
  <c r="C6272" i="8"/>
  <c r="D6272" i="8" s="1"/>
  <c r="B6272" i="8"/>
  <c r="D6271" i="8"/>
  <c r="B6271" i="8"/>
  <c r="C6271" i="8" s="1"/>
  <c r="C6270" i="8"/>
  <c r="D6270" i="8" s="1"/>
  <c r="B6270" i="8"/>
  <c r="B6269" i="8"/>
  <c r="C6269" i="8" s="1"/>
  <c r="D6269" i="8" s="1"/>
  <c r="B6268" i="8"/>
  <c r="C6268" i="8" s="1"/>
  <c r="D6268" i="8" s="1"/>
  <c r="B6267" i="8"/>
  <c r="C6267" i="8" s="1"/>
  <c r="D6267" i="8" s="1"/>
  <c r="D6266" i="8"/>
  <c r="C6266" i="8"/>
  <c r="B6266" i="8"/>
  <c r="D6265" i="8"/>
  <c r="B6265" i="8"/>
  <c r="C6265" i="8" s="1"/>
  <c r="D6264" i="8"/>
  <c r="C6264" i="8"/>
  <c r="B6264" i="8"/>
  <c r="B6263" i="8"/>
  <c r="C6263" i="8" s="1"/>
  <c r="D6263" i="8" s="1"/>
  <c r="B6262" i="8"/>
  <c r="C6262" i="8" s="1"/>
  <c r="D6262" i="8" s="1"/>
  <c r="D6261" i="8"/>
  <c r="B6261" i="8"/>
  <c r="C6261" i="8" s="1"/>
  <c r="B6260" i="8"/>
  <c r="C6260" i="8" s="1"/>
  <c r="D6260" i="8" s="1"/>
  <c r="D6259" i="8"/>
  <c r="B6259" i="8"/>
  <c r="C6259" i="8" s="1"/>
  <c r="D6258" i="8"/>
  <c r="B6258" i="8"/>
  <c r="C6258" i="8" s="1"/>
  <c r="B6257" i="8"/>
  <c r="C6257" i="8" s="1"/>
  <c r="D6257" i="8" s="1"/>
  <c r="D6256" i="8"/>
  <c r="B6256" i="8"/>
  <c r="C6256" i="8" s="1"/>
  <c r="B6255" i="8"/>
  <c r="C6255" i="8" s="1"/>
  <c r="D6255" i="8" s="1"/>
  <c r="B6254" i="8"/>
  <c r="C6254" i="8" s="1"/>
  <c r="D6254" i="8" s="1"/>
  <c r="D6253" i="8"/>
  <c r="B6253" i="8"/>
  <c r="C6253" i="8" s="1"/>
  <c r="D6252" i="8"/>
  <c r="B6252" i="8"/>
  <c r="C6252" i="8" s="1"/>
  <c r="B6251" i="8"/>
  <c r="C6251" i="8" s="1"/>
  <c r="D6251" i="8" s="1"/>
  <c r="B6250" i="8"/>
  <c r="C6250" i="8" s="1"/>
  <c r="D6250" i="8" s="1"/>
  <c r="B6249" i="8"/>
  <c r="C6249" i="8" s="1"/>
  <c r="D6249" i="8" s="1"/>
  <c r="B6248" i="8"/>
  <c r="C6248" i="8" s="1"/>
  <c r="D6248" i="8" s="1"/>
  <c r="D6247" i="8"/>
  <c r="B6247" i="8"/>
  <c r="C6247" i="8" s="1"/>
  <c r="C6246" i="8"/>
  <c r="D6246" i="8" s="1"/>
  <c r="B6246" i="8"/>
  <c r="D6245" i="8"/>
  <c r="B6245" i="8"/>
  <c r="C6245" i="8" s="1"/>
  <c r="B6244" i="8"/>
  <c r="C6244" i="8" s="1"/>
  <c r="D6244" i="8" s="1"/>
  <c r="B6243" i="8"/>
  <c r="C6243" i="8" s="1"/>
  <c r="D6243" i="8" s="1"/>
  <c r="C6242" i="8"/>
  <c r="D6242" i="8" s="1"/>
  <c r="B6242" i="8"/>
  <c r="D6241" i="8"/>
  <c r="B6241" i="8"/>
  <c r="C6241" i="8" s="1"/>
  <c r="C6240" i="8"/>
  <c r="D6240" i="8" s="1"/>
  <c r="B6240" i="8"/>
  <c r="B6239" i="8"/>
  <c r="C6239" i="8" s="1"/>
  <c r="D6239" i="8" s="1"/>
  <c r="C6238" i="8"/>
  <c r="D6238" i="8" s="1"/>
  <c r="B6238" i="8"/>
  <c r="D6237" i="8"/>
  <c r="B6237" i="8"/>
  <c r="C6237" i="8" s="1"/>
  <c r="B6236" i="8"/>
  <c r="C6236" i="8" s="1"/>
  <c r="D6236" i="8" s="1"/>
  <c r="D6235" i="8"/>
  <c r="B6235" i="8"/>
  <c r="C6235" i="8" s="1"/>
  <c r="B6234" i="8"/>
  <c r="C6234" i="8" s="1"/>
  <c r="D6234" i="8" s="1"/>
  <c r="B6233" i="8"/>
  <c r="C6233" i="8" s="1"/>
  <c r="D6233" i="8" s="1"/>
  <c r="B6232" i="8"/>
  <c r="C6232" i="8" s="1"/>
  <c r="D6232" i="8" s="1"/>
  <c r="B6231" i="8"/>
  <c r="C6231" i="8" s="1"/>
  <c r="D6231" i="8" s="1"/>
  <c r="B6230" i="8"/>
  <c r="C6230" i="8" s="1"/>
  <c r="D6230" i="8" s="1"/>
  <c r="B6229" i="8"/>
  <c r="C6229" i="8" s="1"/>
  <c r="D6229" i="8" s="1"/>
  <c r="B6228" i="8"/>
  <c r="C6228" i="8" s="1"/>
  <c r="D6228" i="8" s="1"/>
  <c r="B6227" i="8"/>
  <c r="C6227" i="8" s="1"/>
  <c r="D6227" i="8" s="1"/>
  <c r="C6226" i="8"/>
  <c r="D6226" i="8" s="1"/>
  <c r="B6226" i="8"/>
  <c r="B6225" i="8"/>
  <c r="C6225" i="8" s="1"/>
  <c r="D6225" i="8" s="1"/>
  <c r="D6224" i="8"/>
  <c r="B6224" i="8"/>
  <c r="C6224" i="8" s="1"/>
  <c r="B6223" i="8"/>
  <c r="C6223" i="8" s="1"/>
  <c r="D6223" i="8" s="1"/>
  <c r="C6222" i="8"/>
  <c r="D6222" i="8" s="1"/>
  <c r="B6222" i="8"/>
  <c r="D6221" i="8"/>
  <c r="B6221" i="8"/>
  <c r="C6221" i="8" s="1"/>
  <c r="C6220" i="8"/>
  <c r="D6220" i="8" s="1"/>
  <c r="B6220" i="8"/>
  <c r="B6219" i="8"/>
  <c r="C6219" i="8" s="1"/>
  <c r="D6219" i="8" s="1"/>
  <c r="C6218" i="8"/>
  <c r="D6218" i="8" s="1"/>
  <c r="B6218" i="8"/>
  <c r="D6217" i="8"/>
  <c r="B6217" i="8"/>
  <c r="C6217" i="8" s="1"/>
  <c r="C6216" i="8"/>
  <c r="D6216" i="8" s="1"/>
  <c r="B6216" i="8"/>
  <c r="D6215" i="8"/>
  <c r="B6215" i="8"/>
  <c r="C6215" i="8" s="1"/>
  <c r="C6214" i="8"/>
  <c r="D6214" i="8" s="1"/>
  <c r="B6214" i="8"/>
  <c r="D6213" i="8"/>
  <c r="B6213" i="8"/>
  <c r="C6213" i="8" s="1"/>
  <c r="D6212" i="8"/>
  <c r="B6212" i="8"/>
  <c r="C6212" i="8" s="1"/>
  <c r="D6211" i="8"/>
  <c r="B6211" i="8"/>
  <c r="C6211" i="8" s="1"/>
  <c r="C6210" i="8"/>
  <c r="D6210" i="8" s="1"/>
  <c r="B6210" i="8"/>
  <c r="B6209" i="8"/>
  <c r="C6209" i="8" s="1"/>
  <c r="D6209" i="8" s="1"/>
  <c r="B6208" i="8"/>
  <c r="C6208" i="8" s="1"/>
  <c r="D6208" i="8" s="1"/>
  <c r="B6207" i="8"/>
  <c r="C6207" i="8" s="1"/>
  <c r="D6207" i="8" s="1"/>
  <c r="D6206" i="8"/>
  <c r="B6206" i="8"/>
  <c r="C6206" i="8" s="1"/>
  <c r="B6205" i="8"/>
  <c r="C6205" i="8" s="1"/>
  <c r="D6205" i="8" s="1"/>
  <c r="C6204" i="8"/>
  <c r="D6204" i="8" s="1"/>
  <c r="B6204" i="8"/>
  <c r="B6203" i="8"/>
  <c r="C6203" i="8" s="1"/>
  <c r="D6203" i="8" s="1"/>
  <c r="C6202" i="8"/>
  <c r="D6202" i="8" s="1"/>
  <c r="B6202" i="8"/>
  <c r="B6201" i="8"/>
  <c r="C6201" i="8" s="1"/>
  <c r="D6201" i="8" s="1"/>
  <c r="C6200" i="8"/>
  <c r="D6200" i="8" s="1"/>
  <c r="B6200" i="8"/>
  <c r="B6199" i="8"/>
  <c r="C6199" i="8" s="1"/>
  <c r="D6199" i="8" s="1"/>
  <c r="C6198" i="8"/>
  <c r="D6198" i="8" s="1"/>
  <c r="B6198" i="8"/>
  <c r="B6197" i="8"/>
  <c r="C6197" i="8" s="1"/>
  <c r="D6197" i="8" s="1"/>
  <c r="C6196" i="8"/>
  <c r="D6196" i="8" s="1"/>
  <c r="B6196" i="8"/>
  <c r="D6195" i="8"/>
  <c r="B6195" i="8"/>
  <c r="C6195" i="8" s="1"/>
  <c r="D6194" i="8"/>
  <c r="C6194" i="8"/>
  <c r="B6194" i="8"/>
  <c r="D6193" i="8"/>
  <c r="B6193" i="8"/>
  <c r="C6193" i="8" s="1"/>
  <c r="D6192" i="8"/>
  <c r="C6192" i="8"/>
  <c r="B6192" i="8"/>
  <c r="D6191" i="8"/>
  <c r="B6191" i="8"/>
  <c r="C6191" i="8" s="1"/>
  <c r="D6190" i="8"/>
  <c r="B6190" i="8"/>
  <c r="C6190" i="8" s="1"/>
  <c r="D6189" i="8"/>
  <c r="B6189" i="8"/>
  <c r="C6189" i="8" s="1"/>
  <c r="D6188" i="8"/>
  <c r="B6188" i="8"/>
  <c r="C6188" i="8" s="1"/>
  <c r="D6187" i="8"/>
  <c r="B6187" i="8"/>
  <c r="C6187" i="8" s="1"/>
  <c r="C6186" i="8"/>
  <c r="D6186" i="8" s="1"/>
  <c r="B6186" i="8"/>
  <c r="D6185" i="8"/>
  <c r="B6185" i="8"/>
  <c r="C6185" i="8" s="1"/>
  <c r="D6184" i="8"/>
  <c r="B6184" i="8"/>
  <c r="C6184" i="8" s="1"/>
  <c r="B6183" i="8"/>
  <c r="C6183" i="8" s="1"/>
  <c r="D6183" i="8" s="1"/>
  <c r="D6182" i="8"/>
  <c r="B6182" i="8"/>
  <c r="C6182" i="8" s="1"/>
  <c r="D6181" i="8"/>
  <c r="B6181" i="8"/>
  <c r="C6181" i="8" s="1"/>
  <c r="C6180" i="8"/>
  <c r="D6180" i="8" s="1"/>
  <c r="B6180" i="8"/>
  <c r="B6179" i="8"/>
  <c r="C6179" i="8" s="1"/>
  <c r="D6179" i="8" s="1"/>
  <c r="B6178" i="8"/>
  <c r="C6178" i="8" s="1"/>
  <c r="D6178" i="8" s="1"/>
  <c r="B6177" i="8"/>
  <c r="C6177" i="8" s="1"/>
  <c r="D6177" i="8" s="1"/>
  <c r="C6176" i="8"/>
  <c r="D6176" i="8" s="1"/>
  <c r="B6176" i="8"/>
  <c r="D6175" i="8"/>
  <c r="B6175" i="8"/>
  <c r="C6175" i="8" s="1"/>
  <c r="C6174" i="8"/>
  <c r="D6174" i="8" s="1"/>
  <c r="B6174" i="8"/>
  <c r="B6173" i="8"/>
  <c r="C6173" i="8" s="1"/>
  <c r="D6173" i="8" s="1"/>
  <c r="B6172" i="8"/>
  <c r="C6172" i="8" s="1"/>
  <c r="D6172" i="8" s="1"/>
  <c r="B6171" i="8"/>
  <c r="C6171" i="8" s="1"/>
  <c r="D6171" i="8" s="1"/>
  <c r="D6170" i="8"/>
  <c r="C6170" i="8"/>
  <c r="B6170" i="8"/>
  <c r="D6169" i="8"/>
  <c r="B6169" i="8"/>
  <c r="C6169" i="8" s="1"/>
  <c r="D6168" i="8"/>
  <c r="C6168" i="8"/>
  <c r="B6168" i="8"/>
  <c r="B6167" i="8"/>
  <c r="C6167" i="8" s="1"/>
  <c r="D6167" i="8" s="1"/>
  <c r="B6166" i="8"/>
  <c r="C6166" i="8" s="1"/>
  <c r="D6166" i="8" s="1"/>
  <c r="D6165" i="8"/>
  <c r="B6165" i="8"/>
  <c r="C6165" i="8" s="1"/>
  <c r="B6164" i="8"/>
  <c r="C6164" i="8" s="1"/>
  <c r="D6164" i="8" s="1"/>
  <c r="D6163" i="8"/>
  <c r="B6163" i="8"/>
  <c r="C6163" i="8" s="1"/>
  <c r="D6162" i="8"/>
  <c r="B6162" i="8"/>
  <c r="C6162" i="8" s="1"/>
  <c r="B6161" i="8"/>
  <c r="C6161" i="8" s="1"/>
  <c r="D6161" i="8" s="1"/>
  <c r="D6160" i="8"/>
  <c r="B6160" i="8"/>
  <c r="C6160" i="8" s="1"/>
  <c r="B6159" i="8"/>
  <c r="C6159" i="8" s="1"/>
  <c r="D6159" i="8" s="1"/>
  <c r="B6158" i="8"/>
  <c r="C6158" i="8" s="1"/>
  <c r="D6158" i="8" s="1"/>
  <c r="D6157" i="8"/>
  <c r="B6157" i="8"/>
  <c r="C6157" i="8" s="1"/>
  <c r="B6156" i="8"/>
  <c r="C6156" i="8" s="1"/>
  <c r="D6156" i="8" s="1"/>
  <c r="B6155" i="8"/>
  <c r="C6155" i="8" s="1"/>
  <c r="D6155" i="8" s="1"/>
  <c r="B6154" i="8"/>
  <c r="C6154" i="8" s="1"/>
  <c r="D6154" i="8" s="1"/>
  <c r="B6153" i="8"/>
  <c r="C6153" i="8" s="1"/>
  <c r="D6153" i="8" s="1"/>
  <c r="D6152" i="8"/>
  <c r="B6152" i="8"/>
  <c r="C6152" i="8" s="1"/>
  <c r="D6151" i="8"/>
  <c r="B6151" i="8"/>
  <c r="C6151" i="8" s="1"/>
  <c r="C6150" i="8"/>
  <c r="D6150" i="8" s="1"/>
  <c r="B6150" i="8"/>
  <c r="D6149" i="8"/>
  <c r="B6149" i="8"/>
  <c r="C6149" i="8" s="1"/>
  <c r="B6148" i="8"/>
  <c r="C6148" i="8" s="1"/>
  <c r="D6148" i="8" s="1"/>
  <c r="B6147" i="8"/>
  <c r="C6147" i="8" s="1"/>
  <c r="D6147" i="8" s="1"/>
  <c r="C6146" i="8"/>
  <c r="D6146" i="8" s="1"/>
  <c r="B6146" i="8"/>
  <c r="D6145" i="8"/>
  <c r="B6145" i="8"/>
  <c r="C6145" i="8" s="1"/>
  <c r="C6144" i="8"/>
  <c r="D6144" i="8" s="1"/>
  <c r="B6144" i="8"/>
  <c r="B6143" i="8"/>
  <c r="C6143" i="8" s="1"/>
  <c r="D6143" i="8" s="1"/>
  <c r="C6142" i="8"/>
  <c r="D6142" i="8" s="1"/>
  <c r="B6142" i="8"/>
  <c r="D6141" i="8"/>
  <c r="B6141" i="8"/>
  <c r="C6141" i="8" s="1"/>
  <c r="B6140" i="8"/>
  <c r="C6140" i="8" s="1"/>
  <c r="D6140" i="8" s="1"/>
  <c r="D6139" i="8"/>
  <c r="B6139" i="8"/>
  <c r="C6139" i="8" s="1"/>
  <c r="B6138" i="8"/>
  <c r="C6138" i="8" s="1"/>
  <c r="D6138" i="8" s="1"/>
  <c r="B6137" i="8"/>
  <c r="C6137" i="8" s="1"/>
  <c r="D6137" i="8" s="1"/>
  <c r="B6136" i="8"/>
  <c r="C6136" i="8" s="1"/>
  <c r="D6136" i="8" s="1"/>
  <c r="B6135" i="8"/>
  <c r="C6135" i="8" s="1"/>
  <c r="D6135" i="8" s="1"/>
  <c r="B6134" i="8"/>
  <c r="C6134" i="8" s="1"/>
  <c r="D6134" i="8" s="1"/>
  <c r="B6133" i="8"/>
  <c r="C6133" i="8" s="1"/>
  <c r="D6133" i="8" s="1"/>
  <c r="B6132" i="8"/>
  <c r="C6132" i="8" s="1"/>
  <c r="D6132" i="8" s="1"/>
  <c r="B6131" i="8"/>
  <c r="C6131" i="8" s="1"/>
  <c r="D6131" i="8" s="1"/>
  <c r="C6130" i="8"/>
  <c r="D6130" i="8" s="1"/>
  <c r="B6130" i="8"/>
  <c r="B6129" i="8"/>
  <c r="C6129" i="8" s="1"/>
  <c r="D6129" i="8" s="1"/>
  <c r="B6128" i="8"/>
  <c r="C6128" i="8" s="1"/>
  <c r="D6128" i="8" s="1"/>
  <c r="C6127" i="8"/>
  <c r="D6127" i="8" s="1"/>
  <c r="B6127" i="8"/>
  <c r="B6126" i="8"/>
  <c r="C6126" i="8" s="1"/>
  <c r="D6126" i="8" s="1"/>
  <c r="B6125" i="8"/>
  <c r="C6125" i="8" s="1"/>
  <c r="D6125" i="8" s="1"/>
  <c r="B6124" i="8"/>
  <c r="C6124" i="8" s="1"/>
  <c r="D6124" i="8" s="1"/>
  <c r="C6123" i="8"/>
  <c r="D6123" i="8" s="1"/>
  <c r="B6123" i="8"/>
  <c r="D6122" i="8"/>
  <c r="B6122" i="8"/>
  <c r="C6122" i="8" s="1"/>
  <c r="B6121" i="8"/>
  <c r="C6121" i="8" s="1"/>
  <c r="D6121" i="8" s="1"/>
  <c r="C6120" i="8"/>
  <c r="D6120" i="8" s="1"/>
  <c r="B6120" i="8"/>
  <c r="C6119" i="8"/>
  <c r="D6119" i="8" s="1"/>
  <c r="B6119" i="8"/>
  <c r="D6118" i="8"/>
  <c r="B6118" i="8"/>
  <c r="C6118" i="8" s="1"/>
  <c r="D6117" i="8"/>
  <c r="B6117" i="8"/>
  <c r="C6117" i="8" s="1"/>
  <c r="C6116" i="8"/>
  <c r="D6116" i="8" s="1"/>
  <c r="B6116" i="8"/>
  <c r="D6115" i="8"/>
  <c r="C6115" i="8"/>
  <c r="B6115" i="8"/>
  <c r="D6114" i="8"/>
  <c r="B6114" i="8"/>
  <c r="C6114" i="8" s="1"/>
  <c r="D6113" i="8"/>
  <c r="B6113" i="8"/>
  <c r="C6113" i="8" s="1"/>
  <c r="B6112" i="8"/>
  <c r="C6112" i="8" s="1"/>
  <c r="D6112" i="8" s="1"/>
  <c r="D6111" i="8"/>
  <c r="C6111" i="8"/>
  <c r="B6111" i="8"/>
  <c r="B6110" i="8"/>
  <c r="C6110" i="8" s="1"/>
  <c r="D6110" i="8" s="1"/>
  <c r="D6109" i="8"/>
  <c r="B6109" i="8"/>
  <c r="C6109" i="8" s="1"/>
  <c r="B6108" i="8"/>
  <c r="C6108" i="8" s="1"/>
  <c r="D6108" i="8" s="1"/>
  <c r="C6107" i="8"/>
  <c r="D6107" i="8" s="1"/>
  <c r="B6107" i="8"/>
  <c r="B6106" i="8"/>
  <c r="C6106" i="8" s="1"/>
  <c r="D6106" i="8" s="1"/>
  <c r="B6105" i="8"/>
  <c r="C6105" i="8" s="1"/>
  <c r="D6105" i="8" s="1"/>
  <c r="B6104" i="8"/>
  <c r="C6104" i="8" s="1"/>
  <c r="D6104" i="8" s="1"/>
  <c r="C6103" i="8"/>
  <c r="D6103" i="8" s="1"/>
  <c r="B6103" i="8"/>
  <c r="B6102" i="8"/>
  <c r="C6102" i="8" s="1"/>
  <c r="D6102" i="8" s="1"/>
  <c r="B6101" i="8"/>
  <c r="C6101" i="8" s="1"/>
  <c r="D6101" i="8" s="1"/>
  <c r="B6100" i="8"/>
  <c r="C6100" i="8" s="1"/>
  <c r="D6100" i="8" s="1"/>
  <c r="C6099" i="8"/>
  <c r="D6099" i="8" s="1"/>
  <c r="B6099" i="8"/>
  <c r="D6098" i="8"/>
  <c r="B6098" i="8"/>
  <c r="C6098" i="8" s="1"/>
  <c r="B6097" i="8"/>
  <c r="C6097" i="8" s="1"/>
  <c r="D6097" i="8" s="1"/>
  <c r="C6096" i="8"/>
  <c r="D6096" i="8" s="1"/>
  <c r="B6096" i="8"/>
  <c r="C6095" i="8"/>
  <c r="D6095" i="8" s="1"/>
  <c r="B6095" i="8"/>
  <c r="D6094" i="8"/>
  <c r="B6094" i="8"/>
  <c r="C6094" i="8" s="1"/>
  <c r="D6093" i="8"/>
  <c r="B6093" i="8"/>
  <c r="C6093" i="8" s="1"/>
  <c r="C6092" i="8"/>
  <c r="D6092" i="8" s="1"/>
  <c r="B6092" i="8"/>
  <c r="D6091" i="8"/>
  <c r="C6091" i="8"/>
  <c r="B6091" i="8"/>
  <c r="D6090" i="8"/>
  <c r="B6090" i="8"/>
  <c r="C6090" i="8" s="1"/>
  <c r="D6089" i="8"/>
  <c r="B6089" i="8"/>
  <c r="C6089" i="8" s="1"/>
  <c r="D6088" i="8"/>
  <c r="C6088" i="8"/>
  <c r="B6088" i="8"/>
  <c r="D6087" i="8"/>
  <c r="C6087" i="8"/>
  <c r="B6087" i="8"/>
  <c r="B6086" i="8"/>
  <c r="C6086" i="8" s="1"/>
  <c r="D6086" i="8" s="1"/>
  <c r="D6085" i="8"/>
  <c r="B6085" i="8"/>
  <c r="C6085" i="8" s="1"/>
  <c r="B6084" i="8"/>
  <c r="C6084" i="8" s="1"/>
  <c r="D6084" i="8" s="1"/>
  <c r="D6083" i="8"/>
  <c r="C6083" i="8"/>
  <c r="B6083" i="8"/>
  <c r="B6082" i="8"/>
  <c r="C6082" i="8" s="1"/>
  <c r="D6082" i="8" s="1"/>
  <c r="B6081" i="8"/>
  <c r="C6081" i="8" s="1"/>
  <c r="D6081" i="8" s="1"/>
  <c r="D6080" i="8"/>
  <c r="B6080" i="8"/>
  <c r="C6080" i="8" s="1"/>
  <c r="C6079" i="8"/>
  <c r="D6079" i="8" s="1"/>
  <c r="B6079" i="8"/>
  <c r="B6078" i="8"/>
  <c r="C6078" i="8" s="1"/>
  <c r="D6078" i="8" s="1"/>
  <c r="B6077" i="8"/>
  <c r="C6077" i="8" s="1"/>
  <c r="D6077" i="8" s="1"/>
  <c r="B6076" i="8"/>
  <c r="C6076" i="8" s="1"/>
  <c r="D6076" i="8" s="1"/>
  <c r="C6075" i="8"/>
  <c r="D6075" i="8" s="1"/>
  <c r="B6075" i="8"/>
  <c r="D6074" i="8"/>
  <c r="B6074" i="8"/>
  <c r="C6074" i="8" s="1"/>
  <c r="B6073" i="8"/>
  <c r="C6073" i="8" s="1"/>
  <c r="D6073" i="8" s="1"/>
  <c r="C6072" i="8"/>
  <c r="D6072" i="8" s="1"/>
  <c r="B6072" i="8"/>
  <c r="C6071" i="8"/>
  <c r="D6071" i="8" s="1"/>
  <c r="B6071" i="8"/>
  <c r="D6070" i="8"/>
  <c r="B6070" i="8"/>
  <c r="C6070" i="8" s="1"/>
  <c r="D6069" i="8"/>
  <c r="B6069" i="8"/>
  <c r="C6069" i="8" s="1"/>
  <c r="C6068" i="8"/>
  <c r="D6068" i="8" s="1"/>
  <c r="B6068" i="8"/>
  <c r="D6067" i="8"/>
  <c r="B6067" i="8"/>
  <c r="C6067" i="8" s="1"/>
  <c r="D6066" i="8"/>
  <c r="B6066" i="8"/>
  <c r="C6066" i="8" s="1"/>
  <c r="D6065" i="8"/>
  <c r="B6065" i="8"/>
  <c r="C6065" i="8" s="1"/>
  <c r="D6064" i="8"/>
  <c r="C6064" i="8"/>
  <c r="B6064" i="8"/>
  <c r="D6063" i="8"/>
  <c r="B6063" i="8"/>
  <c r="C6063" i="8" s="1"/>
  <c r="B6062" i="8"/>
  <c r="C6062" i="8" s="1"/>
  <c r="D6062" i="8" s="1"/>
  <c r="D6061" i="8"/>
  <c r="B6061" i="8"/>
  <c r="C6061" i="8" s="1"/>
  <c r="D6060" i="8"/>
  <c r="B6060" i="8"/>
  <c r="C6060" i="8" s="1"/>
  <c r="B6059" i="8"/>
  <c r="C6059" i="8" s="1"/>
  <c r="D6059" i="8" s="1"/>
  <c r="B6058" i="8"/>
  <c r="C6058" i="8" s="1"/>
  <c r="D6058" i="8" s="1"/>
  <c r="B6057" i="8"/>
  <c r="C6057" i="8" s="1"/>
  <c r="D6057" i="8" s="1"/>
  <c r="B6056" i="8"/>
  <c r="C6056" i="8" s="1"/>
  <c r="D6056" i="8" s="1"/>
  <c r="C6055" i="8"/>
  <c r="D6055" i="8" s="1"/>
  <c r="B6055" i="8"/>
  <c r="B6054" i="8"/>
  <c r="C6054" i="8" s="1"/>
  <c r="D6054" i="8" s="1"/>
  <c r="B6053" i="8"/>
  <c r="C6053" i="8" s="1"/>
  <c r="D6053" i="8" s="1"/>
  <c r="B6052" i="8"/>
  <c r="C6052" i="8" s="1"/>
  <c r="D6052" i="8" s="1"/>
  <c r="C6051" i="8"/>
  <c r="D6051" i="8" s="1"/>
  <c r="B6051" i="8"/>
  <c r="D6050" i="8"/>
  <c r="B6050" i="8"/>
  <c r="C6050" i="8" s="1"/>
  <c r="B6049" i="8"/>
  <c r="C6049" i="8" s="1"/>
  <c r="D6049" i="8" s="1"/>
  <c r="C6048" i="8"/>
  <c r="D6048" i="8" s="1"/>
  <c r="B6048" i="8"/>
  <c r="C6047" i="8"/>
  <c r="D6047" i="8" s="1"/>
  <c r="B6047" i="8"/>
  <c r="D6046" i="8"/>
  <c r="B6046" i="8"/>
  <c r="C6046" i="8" s="1"/>
  <c r="D6045" i="8"/>
  <c r="B6045" i="8"/>
  <c r="C6045" i="8" s="1"/>
  <c r="C6044" i="8"/>
  <c r="D6044" i="8" s="1"/>
  <c r="B6044" i="8"/>
  <c r="B6043" i="8"/>
  <c r="C6043" i="8" s="1"/>
  <c r="D6043" i="8" s="1"/>
  <c r="D6042" i="8"/>
  <c r="B6042" i="8"/>
  <c r="C6042" i="8" s="1"/>
  <c r="D6041" i="8"/>
  <c r="B6041" i="8"/>
  <c r="C6041" i="8" s="1"/>
  <c r="D6040" i="8"/>
  <c r="C6040" i="8"/>
  <c r="B6040" i="8"/>
  <c r="D6039" i="8"/>
  <c r="B6039" i="8"/>
  <c r="C6039" i="8" s="1"/>
  <c r="B6038" i="8"/>
  <c r="C6038" i="8" s="1"/>
  <c r="D6038" i="8" s="1"/>
  <c r="D6037" i="8"/>
  <c r="B6037" i="8"/>
  <c r="C6037" i="8" s="1"/>
  <c r="B6036" i="8"/>
  <c r="C6036" i="8" s="1"/>
  <c r="D6036" i="8" s="1"/>
  <c r="B6035" i="8"/>
  <c r="C6035" i="8" s="1"/>
  <c r="D6035" i="8" s="1"/>
  <c r="B6034" i="8"/>
  <c r="C6034" i="8" s="1"/>
  <c r="D6034" i="8" s="1"/>
  <c r="B6033" i="8"/>
  <c r="C6033" i="8" s="1"/>
  <c r="D6033" i="8" s="1"/>
  <c r="D6032" i="8"/>
  <c r="B6032" i="8"/>
  <c r="C6032" i="8" s="1"/>
  <c r="C6031" i="8"/>
  <c r="D6031" i="8" s="1"/>
  <c r="B6031" i="8"/>
  <c r="B6030" i="8"/>
  <c r="C6030" i="8" s="1"/>
  <c r="D6030" i="8" s="1"/>
  <c r="B6029" i="8"/>
  <c r="C6029" i="8" s="1"/>
  <c r="D6029" i="8" s="1"/>
  <c r="B6028" i="8"/>
  <c r="C6028" i="8" s="1"/>
  <c r="D6028" i="8" s="1"/>
  <c r="C6027" i="8"/>
  <c r="D6027" i="8" s="1"/>
  <c r="B6027" i="8"/>
  <c r="D6026" i="8"/>
  <c r="B6026" i="8"/>
  <c r="C6026" i="8" s="1"/>
  <c r="B6025" i="8"/>
  <c r="C6025" i="8" s="1"/>
  <c r="D6025" i="8" s="1"/>
  <c r="C6024" i="8"/>
  <c r="D6024" i="8" s="1"/>
  <c r="B6024" i="8"/>
  <c r="C6023" i="8"/>
  <c r="D6023" i="8" s="1"/>
  <c r="B6023" i="8"/>
  <c r="D6022" i="8"/>
  <c r="B6022" i="8"/>
  <c r="C6022" i="8" s="1"/>
  <c r="D6021" i="8"/>
  <c r="B6021" i="8"/>
  <c r="C6021" i="8" s="1"/>
  <c r="C6020" i="8"/>
  <c r="D6020" i="8" s="1"/>
  <c r="B6020" i="8"/>
  <c r="D6019" i="8"/>
  <c r="B6019" i="8"/>
  <c r="C6019" i="8" s="1"/>
  <c r="D6018" i="8"/>
  <c r="B6018" i="8"/>
  <c r="C6018" i="8" s="1"/>
  <c r="D6017" i="8"/>
  <c r="B6017" i="8"/>
  <c r="C6017" i="8" s="1"/>
  <c r="D6016" i="8"/>
  <c r="C6016" i="8"/>
  <c r="B6016" i="8"/>
  <c r="B6015" i="8"/>
  <c r="C6015" i="8" s="1"/>
  <c r="D6015" i="8" s="1"/>
  <c r="B6014" i="8"/>
  <c r="C6014" i="8" s="1"/>
  <c r="D6014" i="8" s="1"/>
  <c r="B6013" i="8"/>
  <c r="C6013" i="8" s="1"/>
  <c r="D6013" i="8" s="1"/>
  <c r="C6012" i="8"/>
  <c r="D6012" i="8" s="1"/>
  <c r="B6012" i="8"/>
  <c r="C6011" i="8"/>
  <c r="D6011" i="8" s="1"/>
  <c r="B6011" i="8"/>
  <c r="D6010" i="8"/>
  <c r="B6010" i="8"/>
  <c r="C6010" i="8" s="1"/>
  <c r="D6009" i="8"/>
  <c r="B6009" i="8"/>
  <c r="C6009" i="8" s="1"/>
  <c r="B6008" i="8"/>
  <c r="C6008" i="8" s="1"/>
  <c r="D6008" i="8" s="1"/>
  <c r="B6007" i="8"/>
  <c r="C6007" i="8" s="1"/>
  <c r="D6007" i="8" s="1"/>
  <c r="C6006" i="8"/>
  <c r="D6006" i="8" s="1"/>
  <c r="B6006" i="8"/>
  <c r="B6005" i="8"/>
  <c r="C6005" i="8" s="1"/>
  <c r="D6005" i="8" s="1"/>
  <c r="C6004" i="8"/>
  <c r="D6004" i="8" s="1"/>
  <c r="B6004" i="8"/>
  <c r="D6003" i="8"/>
  <c r="C6003" i="8"/>
  <c r="B6003" i="8"/>
  <c r="D6002" i="8"/>
  <c r="B6002" i="8"/>
  <c r="C6002" i="8" s="1"/>
  <c r="B6001" i="8"/>
  <c r="C6001" i="8" s="1"/>
  <c r="D6001" i="8" s="1"/>
  <c r="D6000" i="8"/>
  <c r="B6000" i="8"/>
  <c r="C6000" i="8" s="1"/>
  <c r="C5999" i="8"/>
  <c r="D5999" i="8" s="1"/>
  <c r="B5999" i="8"/>
  <c r="C5998" i="8"/>
  <c r="D5998" i="8" s="1"/>
  <c r="B5998" i="8"/>
  <c r="D5997" i="8"/>
  <c r="B5997" i="8"/>
  <c r="C5997" i="8" s="1"/>
  <c r="C5996" i="8"/>
  <c r="D5996" i="8" s="1"/>
  <c r="B5996" i="8"/>
  <c r="B5995" i="8"/>
  <c r="C5995" i="8" s="1"/>
  <c r="D5995" i="8" s="1"/>
  <c r="B5994" i="8"/>
  <c r="C5994" i="8" s="1"/>
  <c r="D5994" i="8" s="1"/>
  <c r="B5993" i="8"/>
  <c r="C5993" i="8" s="1"/>
  <c r="D5993" i="8" s="1"/>
  <c r="B5992" i="8"/>
  <c r="C5992" i="8" s="1"/>
  <c r="D5992" i="8" s="1"/>
  <c r="C5991" i="8"/>
  <c r="D5991" i="8" s="1"/>
  <c r="B5991" i="8"/>
  <c r="D5990" i="8"/>
  <c r="C5990" i="8"/>
  <c r="B5990" i="8"/>
  <c r="D5989" i="8"/>
  <c r="B5989" i="8"/>
  <c r="C5989" i="8" s="1"/>
  <c r="B5988" i="8"/>
  <c r="C5988" i="8" s="1"/>
  <c r="D5988" i="8" s="1"/>
  <c r="D5987" i="8"/>
  <c r="B5987" i="8"/>
  <c r="C5987" i="8" s="1"/>
  <c r="C5986" i="8"/>
  <c r="D5986" i="8" s="1"/>
  <c r="B5986" i="8"/>
  <c r="B5985" i="8"/>
  <c r="C5985" i="8" s="1"/>
  <c r="D5985" i="8" s="1"/>
  <c r="C5984" i="8"/>
  <c r="D5984" i="8" s="1"/>
  <c r="B5984" i="8"/>
  <c r="C5983" i="8"/>
  <c r="D5983" i="8" s="1"/>
  <c r="B5983" i="8"/>
  <c r="D5982" i="8"/>
  <c r="B5982" i="8"/>
  <c r="C5982" i="8" s="1"/>
  <c r="D5981" i="8"/>
  <c r="B5981" i="8"/>
  <c r="C5981" i="8" s="1"/>
  <c r="D5980" i="8"/>
  <c r="B5980" i="8"/>
  <c r="C5980" i="8" s="1"/>
  <c r="B5979" i="8"/>
  <c r="C5979" i="8" s="1"/>
  <c r="D5979" i="8" s="1"/>
  <c r="C5978" i="8"/>
  <c r="D5978" i="8" s="1"/>
  <c r="B5978" i="8"/>
  <c r="D5977" i="8"/>
  <c r="B5977" i="8"/>
  <c r="C5977" i="8" s="1"/>
  <c r="C5976" i="8"/>
  <c r="D5976" i="8" s="1"/>
  <c r="B5976" i="8"/>
  <c r="B5975" i="8"/>
  <c r="C5975" i="8" s="1"/>
  <c r="D5975" i="8" s="1"/>
  <c r="D5974" i="8"/>
  <c r="B5974" i="8"/>
  <c r="C5974" i="8" s="1"/>
  <c r="B5973" i="8"/>
  <c r="C5973" i="8" s="1"/>
  <c r="D5973" i="8" s="1"/>
  <c r="B5972" i="8"/>
  <c r="C5972" i="8" s="1"/>
  <c r="D5972" i="8" s="1"/>
  <c r="C5971" i="8"/>
  <c r="D5971" i="8" s="1"/>
  <c r="B5971" i="8"/>
  <c r="C5970" i="8"/>
  <c r="D5970" i="8" s="1"/>
  <c r="B5970" i="8"/>
  <c r="B5969" i="8"/>
  <c r="C5969" i="8" s="1"/>
  <c r="D5969" i="8" s="1"/>
  <c r="B5968" i="8"/>
  <c r="C5968" i="8" s="1"/>
  <c r="D5968" i="8" s="1"/>
  <c r="C5967" i="8"/>
  <c r="D5967" i="8" s="1"/>
  <c r="B5967" i="8"/>
  <c r="C5966" i="8"/>
  <c r="D5966" i="8" s="1"/>
  <c r="B5966" i="8"/>
  <c r="D5965" i="8"/>
  <c r="B5965" i="8"/>
  <c r="C5965" i="8" s="1"/>
  <c r="B5964" i="8"/>
  <c r="C5964" i="8" s="1"/>
  <c r="D5964" i="8" s="1"/>
  <c r="C5963" i="8"/>
  <c r="D5963" i="8" s="1"/>
  <c r="B5963" i="8"/>
  <c r="C5962" i="8"/>
  <c r="D5962" i="8" s="1"/>
  <c r="B5962" i="8"/>
  <c r="B5961" i="8"/>
  <c r="C5961" i="8" s="1"/>
  <c r="D5961" i="8" s="1"/>
  <c r="B5960" i="8"/>
  <c r="C5960" i="8" s="1"/>
  <c r="D5960" i="8" s="1"/>
  <c r="C5959" i="8"/>
  <c r="D5959" i="8" s="1"/>
  <c r="B5959" i="8"/>
  <c r="C5958" i="8"/>
  <c r="D5958" i="8" s="1"/>
  <c r="B5958" i="8"/>
  <c r="D5957" i="8"/>
  <c r="B5957" i="8"/>
  <c r="C5957" i="8" s="1"/>
  <c r="B5956" i="8"/>
  <c r="C5956" i="8" s="1"/>
  <c r="D5956" i="8" s="1"/>
  <c r="C5955" i="8"/>
  <c r="D5955" i="8" s="1"/>
  <c r="B5955" i="8"/>
  <c r="C5954" i="8"/>
  <c r="D5954" i="8" s="1"/>
  <c r="B5954" i="8"/>
  <c r="D5953" i="8"/>
  <c r="B5953" i="8"/>
  <c r="C5953" i="8" s="1"/>
  <c r="B5952" i="8"/>
  <c r="C5952" i="8" s="1"/>
  <c r="D5952" i="8" s="1"/>
  <c r="C5951" i="8"/>
  <c r="D5951" i="8" s="1"/>
  <c r="B5951" i="8"/>
  <c r="C5950" i="8"/>
  <c r="D5950" i="8" s="1"/>
  <c r="B5950" i="8"/>
  <c r="D5949" i="8"/>
  <c r="B5949" i="8"/>
  <c r="C5949" i="8" s="1"/>
  <c r="B5948" i="8"/>
  <c r="C5948" i="8" s="1"/>
  <c r="D5948" i="8" s="1"/>
  <c r="C5947" i="8"/>
  <c r="D5947" i="8" s="1"/>
  <c r="B5947" i="8"/>
  <c r="C5946" i="8"/>
  <c r="D5946" i="8" s="1"/>
  <c r="B5946" i="8"/>
  <c r="B5945" i="8"/>
  <c r="C5945" i="8" s="1"/>
  <c r="D5945" i="8" s="1"/>
  <c r="B5944" i="8"/>
  <c r="C5944" i="8" s="1"/>
  <c r="D5944" i="8" s="1"/>
  <c r="C5943" i="8"/>
  <c r="D5943" i="8" s="1"/>
  <c r="B5943" i="8"/>
  <c r="C5942" i="8"/>
  <c r="D5942" i="8" s="1"/>
  <c r="B5942" i="8"/>
  <c r="D5941" i="8"/>
  <c r="B5941" i="8"/>
  <c r="C5941" i="8" s="1"/>
  <c r="B5940" i="8"/>
  <c r="C5940" i="8" s="1"/>
  <c r="D5940" i="8" s="1"/>
  <c r="C5939" i="8"/>
  <c r="D5939" i="8" s="1"/>
  <c r="B5939" i="8"/>
  <c r="C5938" i="8"/>
  <c r="D5938" i="8" s="1"/>
  <c r="B5938" i="8"/>
  <c r="B5937" i="8"/>
  <c r="C5937" i="8" s="1"/>
  <c r="D5937" i="8" s="1"/>
  <c r="B5936" i="8"/>
  <c r="C5936" i="8" s="1"/>
  <c r="D5936" i="8" s="1"/>
  <c r="C5935" i="8"/>
  <c r="D5935" i="8" s="1"/>
  <c r="B5935" i="8"/>
  <c r="C5934" i="8"/>
  <c r="D5934" i="8" s="1"/>
  <c r="B5934" i="8"/>
  <c r="B5933" i="8"/>
  <c r="C5933" i="8" s="1"/>
  <c r="D5933" i="8" s="1"/>
  <c r="B5932" i="8"/>
  <c r="C5932" i="8" s="1"/>
  <c r="D5932" i="8" s="1"/>
  <c r="C5931" i="8"/>
  <c r="D5931" i="8" s="1"/>
  <c r="B5931" i="8"/>
  <c r="C5930" i="8"/>
  <c r="D5930" i="8" s="1"/>
  <c r="B5930" i="8"/>
  <c r="D5929" i="8"/>
  <c r="B5929" i="8"/>
  <c r="C5929" i="8" s="1"/>
  <c r="B5928" i="8"/>
  <c r="C5928" i="8" s="1"/>
  <c r="D5928" i="8" s="1"/>
  <c r="C5927" i="8"/>
  <c r="D5927" i="8" s="1"/>
  <c r="B5927" i="8"/>
  <c r="C5926" i="8"/>
  <c r="D5926" i="8" s="1"/>
  <c r="B5926" i="8"/>
  <c r="D5925" i="8"/>
  <c r="B5925" i="8"/>
  <c r="C5925" i="8" s="1"/>
  <c r="B5924" i="8"/>
  <c r="C5924" i="8" s="1"/>
  <c r="D5924" i="8" s="1"/>
  <c r="C5923" i="8"/>
  <c r="D5923" i="8" s="1"/>
  <c r="B5923" i="8"/>
  <c r="C5922" i="8"/>
  <c r="D5922" i="8" s="1"/>
  <c r="B5922" i="8"/>
  <c r="B5921" i="8"/>
  <c r="C5921" i="8" s="1"/>
  <c r="D5921" i="8" s="1"/>
  <c r="B5920" i="8"/>
  <c r="C5920" i="8" s="1"/>
  <c r="D5920" i="8" s="1"/>
  <c r="C5919" i="8"/>
  <c r="D5919" i="8" s="1"/>
  <c r="B5919" i="8"/>
  <c r="C5918" i="8"/>
  <c r="D5918" i="8" s="1"/>
  <c r="B5918" i="8"/>
  <c r="D5917" i="8"/>
  <c r="B5917" i="8"/>
  <c r="C5917" i="8" s="1"/>
  <c r="B5916" i="8"/>
  <c r="C5916" i="8" s="1"/>
  <c r="D5916" i="8" s="1"/>
  <c r="C5915" i="8"/>
  <c r="D5915" i="8" s="1"/>
  <c r="B5915" i="8"/>
  <c r="C5914" i="8"/>
  <c r="D5914" i="8" s="1"/>
  <c r="B5914" i="8"/>
  <c r="B5913" i="8"/>
  <c r="C5913" i="8" s="1"/>
  <c r="D5913" i="8" s="1"/>
  <c r="B5912" i="8"/>
  <c r="C5912" i="8" s="1"/>
  <c r="D5912" i="8" s="1"/>
  <c r="C5911" i="8"/>
  <c r="D5911" i="8" s="1"/>
  <c r="B5911" i="8"/>
  <c r="C5910" i="8"/>
  <c r="D5910" i="8" s="1"/>
  <c r="B5910" i="8"/>
  <c r="D5909" i="8"/>
  <c r="B5909" i="8"/>
  <c r="C5909" i="8" s="1"/>
  <c r="B5908" i="8"/>
  <c r="C5908" i="8" s="1"/>
  <c r="D5908" i="8" s="1"/>
  <c r="C5907" i="8"/>
  <c r="D5907" i="8" s="1"/>
  <c r="B5907" i="8"/>
  <c r="C5906" i="8"/>
  <c r="D5906" i="8" s="1"/>
  <c r="B5906" i="8"/>
  <c r="D5905" i="8"/>
  <c r="B5905" i="8"/>
  <c r="C5905" i="8" s="1"/>
  <c r="B5904" i="8"/>
  <c r="C5904" i="8" s="1"/>
  <c r="D5904" i="8" s="1"/>
  <c r="C5903" i="8"/>
  <c r="D5903" i="8" s="1"/>
  <c r="B5903" i="8"/>
  <c r="C5902" i="8"/>
  <c r="D5902" i="8" s="1"/>
  <c r="B5902" i="8"/>
  <c r="D5901" i="8"/>
  <c r="B5901" i="8"/>
  <c r="C5901" i="8" s="1"/>
  <c r="B5900" i="8"/>
  <c r="C5900" i="8" s="1"/>
  <c r="D5900" i="8" s="1"/>
  <c r="C5899" i="8"/>
  <c r="D5899" i="8" s="1"/>
  <c r="B5899" i="8"/>
  <c r="C5898" i="8"/>
  <c r="D5898" i="8" s="1"/>
  <c r="B5898" i="8"/>
  <c r="B5897" i="8"/>
  <c r="C5897" i="8" s="1"/>
  <c r="D5897" i="8" s="1"/>
  <c r="B5896" i="8"/>
  <c r="C5896" i="8" s="1"/>
  <c r="D5896" i="8" s="1"/>
  <c r="C5895" i="8"/>
  <c r="D5895" i="8" s="1"/>
  <c r="B5895" i="8"/>
  <c r="C5894" i="8"/>
  <c r="D5894" i="8" s="1"/>
  <c r="B5894" i="8"/>
  <c r="D5893" i="8"/>
  <c r="B5893" i="8"/>
  <c r="C5893" i="8" s="1"/>
  <c r="B5892" i="8"/>
  <c r="C5892" i="8" s="1"/>
  <c r="D5892" i="8" s="1"/>
  <c r="C5891" i="8"/>
  <c r="D5891" i="8" s="1"/>
  <c r="B5891" i="8"/>
  <c r="C5890" i="8"/>
  <c r="D5890" i="8" s="1"/>
  <c r="B5890" i="8"/>
  <c r="B5889" i="8"/>
  <c r="C5889" i="8" s="1"/>
  <c r="D5889" i="8" s="1"/>
  <c r="B5888" i="8"/>
  <c r="C5888" i="8" s="1"/>
  <c r="D5888" i="8" s="1"/>
  <c r="C5887" i="8"/>
  <c r="D5887" i="8" s="1"/>
  <c r="B5887" i="8"/>
  <c r="C5886" i="8"/>
  <c r="D5886" i="8" s="1"/>
  <c r="B5886" i="8"/>
  <c r="B5885" i="8"/>
  <c r="C5885" i="8" s="1"/>
  <c r="D5885" i="8" s="1"/>
  <c r="B5884" i="8"/>
  <c r="C5884" i="8" s="1"/>
  <c r="D5884" i="8" s="1"/>
  <c r="C5883" i="8"/>
  <c r="D5883" i="8" s="1"/>
  <c r="B5883" i="8"/>
  <c r="C5882" i="8"/>
  <c r="D5882" i="8" s="1"/>
  <c r="B5882" i="8"/>
  <c r="D5881" i="8"/>
  <c r="B5881" i="8"/>
  <c r="C5881" i="8" s="1"/>
  <c r="B5880" i="8"/>
  <c r="C5880" i="8" s="1"/>
  <c r="D5880" i="8" s="1"/>
  <c r="C5879" i="8"/>
  <c r="D5879" i="8" s="1"/>
  <c r="B5879" i="8"/>
  <c r="C5878" i="8"/>
  <c r="D5878" i="8" s="1"/>
  <c r="B5878" i="8"/>
  <c r="D5877" i="8"/>
  <c r="B5877" i="8"/>
  <c r="C5877" i="8" s="1"/>
  <c r="B5876" i="8"/>
  <c r="C5876" i="8" s="1"/>
  <c r="D5876" i="8" s="1"/>
  <c r="C5875" i="8"/>
  <c r="D5875" i="8" s="1"/>
  <c r="B5875" i="8"/>
  <c r="C5874" i="8"/>
  <c r="D5874" i="8" s="1"/>
  <c r="B5874" i="8"/>
  <c r="B5873" i="8"/>
  <c r="C5873" i="8" s="1"/>
  <c r="D5873" i="8" s="1"/>
  <c r="B5872" i="8"/>
  <c r="C5872" i="8" s="1"/>
  <c r="D5872" i="8" s="1"/>
  <c r="C5871" i="8"/>
  <c r="D5871" i="8" s="1"/>
  <c r="B5871" i="8"/>
  <c r="C5870" i="8"/>
  <c r="D5870" i="8" s="1"/>
  <c r="B5870" i="8"/>
  <c r="D5869" i="8"/>
  <c r="B5869" i="8"/>
  <c r="C5869" i="8" s="1"/>
  <c r="B5868" i="8"/>
  <c r="C5868" i="8" s="1"/>
  <c r="D5868" i="8" s="1"/>
  <c r="C5867" i="8"/>
  <c r="D5867" i="8" s="1"/>
  <c r="B5867" i="8"/>
  <c r="C5866" i="8"/>
  <c r="D5866" i="8" s="1"/>
  <c r="B5866" i="8"/>
  <c r="B5865" i="8"/>
  <c r="C5865" i="8" s="1"/>
  <c r="D5865" i="8" s="1"/>
  <c r="B5864" i="8"/>
  <c r="C5864" i="8" s="1"/>
  <c r="D5864" i="8" s="1"/>
  <c r="C5863" i="8"/>
  <c r="D5863" i="8" s="1"/>
  <c r="B5863" i="8"/>
  <c r="C5862" i="8"/>
  <c r="D5862" i="8" s="1"/>
  <c r="B5862" i="8"/>
  <c r="D5861" i="8"/>
  <c r="B5861" i="8"/>
  <c r="C5861" i="8" s="1"/>
  <c r="B5860" i="8"/>
  <c r="C5860" i="8" s="1"/>
  <c r="D5860" i="8" s="1"/>
  <c r="C5859" i="8"/>
  <c r="D5859" i="8" s="1"/>
  <c r="B5859" i="8"/>
  <c r="C5858" i="8"/>
  <c r="D5858" i="8" s="1"/>
  <c r="B5858" i="8"/>
  <c r="D5857" i="8"/>
  <c r="B5857" i="8"/>
  <c r="C5857" i="8" s="1"/>
  <c r="B5856" i="8"/>
  <c r="C5856" i="8" s="1"/>
  <c r="D5856" i="8" s="1"/>
  <c r="C5855" i="8"/>
  <c r="D5855" i="8" s="1"/>
  <c r="B5855" i="8"/>
  <c r="C5854" i="8"/>
  <c r="D5854" i="8" s="1"/>
  <c r="B5854" i="8"/>
  <c r="D5853" i="8"/>
  <c r="B5853" i="8"/>
  <c r="C5853" i="8" s="1"/>
  <c r="B5852" i="8"/>
  <c r="C5852" i="8" s="1"/>
  <c r="D5852" i="8" s="1"/>
  <c r="C5851" i="8"/>
  <c r="D5851" i="8" s="1"/>
  <c r="B5851" i="8"/>
  <c r="C5850" i="8"/>
  <c r="D5850" i="8" s="1"/>
  <c r="B5850" i="8"/>
  <c r="B5849" i="8"/>
  <c r="C5849" i="8" s="1"/>
  <c r="D5849" i="8" s="1"/>
  <c r="B5848" i="8"/>
  <c r="C5848" i="8" s="1"/>
  <c r="D5848" i="8" s="1"/>
  <c r="C5847" i="8"/>
  <c r="D5847" i="8" s="1"/>
  <c r="B5847" i="8"/>
  <c r="C5846" i="8"/>
  <c r="D5846" i="8" s="1"/>
  <c r="B5846" i="8"/>
  <c r="D5845" i="8"/>
  <c r="B5845" i="8"/>
  <c r="C5845" i="8" s="1"/>
  <c r="B5844" i="8"/>
  <c r="C5844" i="8" s="1"/>
  <c r="D5844" i="8" s="1"/>
  <c r="C5843" i="8"/>
  <c r="D5843" i="8" s="1"/>
  <c r="B5843" i="8"/>
  <c r="C5842" i="8"/>
  <c r="D5842" i="8" s="1"/>
  <c r="B5842" i="8"/>
  <c r="B5841" i="8"/>
  <c r="C5841" i="8" s="1"/>
  <c r="D5841" i="8" s="1"/>
  <c r="B5840" i="8"/>
  <c r="C5840" i="8" s="1"/>
  <c r="D5840" i="8" s="1"/>
  <c r="C5839" i="8"/>
  <c r="D5839" i="8" s="1"/>
  <c r="B5839" i="8"/>
  <c r="C5838" i="8"/>
  <c r="D5838" i="8" s="1"/>
  <c r="B5838" i="8"/>
  <c r="B5837" i="8"/>
  <c r="C5837" i="8" s="1"/>
  <c r="D5837" i="8" s="1"/>
  <c r="B5836" i="8"/>
  <c r="C5836" i="8" s="1"/>
  <c r="D5836" i="8" s="1"/>
  <c r="C5835" i="8"/>
  <c r="D5835" i="8" s="1"/>
  <c r="B5835" i="8"/>
  <c r="C5834" i="8"/>
  <c r="D5834" i="8" s="1"/>
  <c r="B5834" i="8"/>
  <c r="D5833" i="8"/>
  <c r="B5833" i="8"/>
  <c r="C5833" i="8" s="1"/>
  <c r="B5832" i="8"/>
  <c r="C5832" i="8" s="1"/>
  <c r="D5832" i="8" s="1"/>
  <c r="C5831" i="8"/>
  <c r="D5831" i="8" s="1"/>
  <c r="B5831" i="8"/>
  <c r="C5830" i="8"/>
  <c r="D5830" i="8" s="1"/>
  <c r="B5830" i="8"/>
  <c r="D5829" i="8"/>
  <c r="B5829" i="8"/>
  <c r="C5829" i="8" s="1"/>
  <c r="B5828" i="8"/>
  <c r="C5828" i="8" s="1"/>
  <c r="D5828" i="8" s="1"/>
  <c r="C5827" i="8"/>
  <c r="D5827" i="8" s="1"/>
  <c r="B5827" i="8"/>
  <c r="C5826" i="8"/>
  <c r="D5826" i="8" s="1"/>
  <c r="B5826" i="8"/>
  <c r="B5825" i="8"/>
  <c r="C5825" i="8" s="1"/>
  <c r="D5825" i="8" s="1"/>
  <c r="B5824" i="8"/>
  <c r="C5824" i="8" s="1"/>
  <c r="D5824" i="8" s="1"/>
  <c r="C5823" i="8"/>
  <c r="D5823" i="8" s="1"/>
  <c r="B5823" i="8"/>
  <c r="C5822" i="8"/>
  <c r="D5822" i="8" s="1"/>
  <c r="B5822" i="8"/>
  <c r="D5821" i="8"/>
  <c r="B5821" i="8"/>
  <c r="C5821" i="8" s="1"/>
  <c r="B5820" i="8"/>
  <c r="C5820" i="8" s="1"/>
  <c r="D5820" i="8" s="1"/>
  <c r="C5819" i="8"/>
  <c r="D5819" i="8" s="1"/>
  <c r="B5819" i="8"/>
  <c r="C5818" i="8"/>
  <c r="D5818" i="8" s="1"/>
  <c r="B5818" i="8"/>
  <c r="B5817" i="8"/>
  <c r="C5817" i="8" s="1"/>
  <c r="D5817" i="8" s="1"/>
  <c r="B5816" i="8"/>
  <c r="C5816" i="8" s="1"/>
  <c r="D5816" i="8" s="1"/>
  <c r="C5815" i="8"/>
  <c r="D5815" i="8" s="1"/>
  <c r="B5815" i="8"/>
  <c r="C5814" i="8"/>
  <c r="D5814" i="8" s="1"/>
  <c r="B5814" i="8"/>
  <c r="D5813" i="8"/>
  <c r="B5813" i="8"/>
  <c r="C5813" i="8" s="1"/>
  <c r="B5812" i="8"/>
  <c r="C5812" i="8" s="1"/>
  <c r="D5812" i="8" s="1"/>
  <c r="C5811" i="8"/>
  <c r="D5811" i="8" s="1"/>
  <c r="B5811" i="8"/>
  <c r="C5810" i="8"/>
  <c r="D5810" i="8" s="1"/>
  <c r="B5810" i="8"/>
  <c r="D5809" i="8"/>
  <c r="B5809" i="8"/>
  <c r="C5809" i="8" s="1"/>
  <c r="B5808" i="8"/>
  <c r="C5808" i="8" s="1"/>
  <c r="D5808" i="8" s="1"/>
  <c r="C5807" i="8"/>
  <c r="D5807" i="8" s="1"/>
  <c r="B5807" i="8"/>
  <c r="C5806" i="8"/>
  <c r="D5806" i="8" s="1"/>
  <c r="B5806" i="8"/>
  <c r="D5805" i="8"/>
  <c r="B5805" i="8"/>
  <c r="C5805" i="8" s="1"/>
  <c r="B5804" i="8"/>
  <c r="C5804" i="8" s="1"/>
  <c r="D5804" i="8" s="1"/>
  <c r="C5803" i="8"/>
  <c r="D5803" i="8" s="1"/>
  <c r="B5803" i="8"/>
  <c r="C5802" i="8"/>
  <c r="D5802" i="8" s="1"/>
  <c r="B5802" i="8"/>
  <c r="B5801" i="8"/>
  <c r="C5801" i="8" s="1"/>
  <c r="D5801" i="8" s="1"/>
  <c r="B5800" i="8"/>
  <c r="C5800" i="8" s="1"/>
  <c r="D5800" i="8" s="1"/>
  <c r="C5799" i="8"/>
  <c r="D5799" i="8" s="1"/>
  <c r="B5799" i="8"/>
  <c r="C5798" i="8"/>
  <c r="D5798" i="8" s="1"/>
  <c r="B5798" i="8"/>
  <c r="D5797" i="8"/>
  <c r="B5797" i="8"/>
  <c r="C5797" i="8" s="1"/>
  <c r="B5796" i="8"/>
  <c r="C5796" i="8" s="1"/>
  <c r="D5796" i="8" s="1"/>
  <c r="C5795" i="8"/>
  <c r="D5795" i="8" s="1"/>
  <c r="B5795" i="8"/>
  <c r="C5794" i="8"/>
  <c r="D5794" i="8" s="1"/>
  <c r="B5794" i="8"/>
  <c r="B5793" i="8"/>
  <c r="C5793" i="8" s="1"/>
  <c r="D5793" i="8" s="1"/>
  <c r="B5792" i="8"/>
  <c r="C5792" i="8" s="1"/>
  <c r="D5792" i="8" s="1"/>
  <c r="C5791" i="8"/>
  <c r="D5791" i="8" s="1"/>
  <c r="B5791" i="8"/>
  <c r="C5790" i="8"/>
  <c r="D5790" i="8" s="1"/>
  <c r="B5790" i="8"/>
  <c r="B5789" i="8"/>
  <c r="C5789" i="8" s="1"/>
  <c r="D5789" i="8" s="1"/>
  <c r="B5788" i="8"/>
  <c r="C5788" i="8" s="1"/>
  <c r="D5788" i="8" s="1"/>
  <c r="C5787" i="8"/>
  <c r="D5787" i="8" s="1"/>
  <c r="B5787" i="8"/>
  <c r="C5786" i="8"/>
  <c r="D5786" i="8" s="1"/>
  <c r="B5786" i="8"/>
  <c r="D5785" i="8"/>
  <c r="B5785" i="8"/>
  <c r="C5785" i="8" s="1"/>
  <c r="B5784" i="8"/>
  <c r="C5784" i="8" s="1"/>
  <c r="D5784" i="8" s="1"/>
  <c r="C5783" i="8"/>
  <c r="D5783" i="8" s="1"/>
  <c r="B5783" i="8"/>
  <c r="C5782" i="8"/>
  <c r="D5782" i="8" s="1"/>
  <c r="B5782" i="8"/>
  <c r="D5781" i="8"/>
  <c r="B5781" i="8"/>
  <c r="C5781" i="8" s="1"/>
  <c r="B5780" i="8"/>
  <c r="C5780" i="8" s="1"/>
  <c r="D5780" i="8" s="1"/>
  <c r="C5779" i="8"/>
  <c r="D5779" i="8" s="1"/>
  <c r="B5779" i="8"/>
  <c r="D5778" i="8"/>
  <c r="C5778" i="8"/>
  <c r="B5778" i="8"/>
  <c r="D5777" i="8"/>
  <c r="B5777" i="8"/>
  <c r="C5777" i="8" s="1"/>
  <c r="B5776" i="8"/>
  <c r="C5776" i="8" s="1"/>
  <c r="D5776" i="8" s="1"/>
  <c r="C5775" i="8"/>
  <c r="D5775" i="8" s="1"/>
  <c r="B5775" i="8"/>
  <c r="C5774" i="8"/>
  <c r="D5774" i="8" s="1"/>
  <c r="B5774" i="8"/>
  <c r="D5773" i="8"/>
  <c r="B5773" i="8"/>
  <c r="C5773" i="8" s="1"/>
  <c r="B5772" i="8"/>
  <c r="C5772" i="8" s="1"/>
  <c r="D5772" i="8" s="1"/>
  <c r="C5771" i="8"/>
  <c r="D5771" i="8" s="1"/>
  <c r="B5771" i="8"/>
  <c r="C5770" i="8"/>
  <c r="D5770" i="8" s="1"/>
  <c r="B5770" i="8"/>
  <c r="D5769" i="8"/>
  <c r="B5769" i="8"/>
  <c r="C5769" i="8" s="1"/>
  <c r="B5768" i="8"/>
  <c r="C5768" i="8" s="1"/>
  <c r="D5768" i="8" s="1"/>
  <c r="C5767" i="8"/>
  <c r="D5767" i="8" s="1"/>
  <c r="B5767" i="8"/>
  <c r="D5766" i="8"/>
  <c r="C5766" i="8"/>
  <c r="B5766" i="8"/>
  <c r="D5765" i="8"/>
  <c r="B5765" i="8"/>
  <c r="C5765" i="8" s="1"/>
  <c r="B5764" i="8"/>
  <c r="C5764" i="8" s="1"/>
  <c r="D5764" i="8" s="1"/>
  <c r="C5763" i="8"/>
  <c r="D5763" i="8" s="1"/>
  <c r="B5763" i="8"/>
  <c r="C5762" i="8"/>
  <c r="D5762" i="8" s="1"/>
  <c r="B5762" i="8"/>
  <c r="D5761" i="8"/>
  <c r="B5761" i="8"/>
  <c r="C5761" i="8" s="1"/>
  <c r="B5760" i="8"/>
  <c r="C5760" i="8" s="1"/>
  <c r="D5760" i="8" s="1"/>
  <c r="C5759" i="8"/>
  <c r="D5759" i="8" s="1"/>
  <c r="B5759" i="8"/>
  <c r="C5758" i="8"/>
  <c r="D5758" i="8" s="1"/>
  <c r="B5758" i="8"/>
  <c r="D5757" i="8"/>
  <c r="B5757" i="8"/>
  <c r="C5757" i="8" s="1"/>
  <c r="B5756" i="8"/>
  <c r="C5756" i="8" s="1"/>
  <c r="D5756" i="8" s="1"/>
  <c r="C5755" i="8"/>
  <c r="D5755" i="8" s="1"/>
  <c r="B5755" i="8"/>
  <c r="D5754" i="8"/>
  <c r="C5754" i="8"/>
  <c r="B5754" i="8"/>
  <c r="D5753" i="8"/>
  <c r="B5753" i="8"/>
  <c r="C5753" i="8" s="1"/>
  <c r="B5752" i="8"/>
  <c r="C5752" i="8" s="1"/>
  <c r="D5752" i="8" s="1"/>
  <c r="C5751" i="8"/>
  <c r="D5751" i="8" s="1"/>
  <c r="B5751" i="8"/>
  <c r="C5750" i="8"/>
  <c r="D5750" i="8" s="1"/>
  <c r="B5750" i="8"/>
  <c r="D5749" i="8"/>
  <c r="B5749" i="8"/>
  <c r="C5749" i="8" s="1"/>
  <c r="B5748" i="8"/>
  <c r="C5748" i="8" s="1"/>
  <c r="D5748" i="8" s="1"/>
  <c r="C5747" i="8"/>
  <c r="D5747" i="8" s="1"/>
  <c r="B5747" i="8"/>
  <c r="C5746" i="8"/>
  <c r="D5746" i="8" s="1"/>
  <c r="B5746" i="8"/>
  <c r="D5745" i="8"/>
  <c r="B5745" i="8"/>
  <c r="C5745" i="8" s="1"/>
  <c r="B5744" i="8"/>
  <c r="C5744" i="8" s="1"/>
  <c r="D5744" i="8" s="1"/>
  <c r="C5743" i="8"/>
  <c r="D5743" i="8" s="1"/>
  <c r="B5743" i="8"/>
  <c r="D5742" i="8"/>
  <c r="C5742" i="8"/>
  <c r="B5742" i="8"/>
  <c r="D5741" i="8"/>
  <c r="B5741" i="8"/>
  <c r="C5741" i="8" s="1"/>
  <c r="B5740" i="8"/>
  <c r="C5740" i="8" s="1"/>
  <c r="D5740" i="8" s="1"/>
  <c r="C5739" i="8"/>
  <c r="D5739" i="8" s="1"/>
  <c r="B5739" i="8"/>
  <c r="C5738" i="8"/>
  <c r="D5738" i="8" s="1"/>
  <c r="B5738" i="8"/>
  <c r="D5737" i="8"/>
  <c r="B5737" i="8"/>
  <c r="C5737" i="8" s="1"/>
  <c r="B5736" i="8"/>
  <c r="C5736" i="8" s="1"/>
  <c r="D5736" i="8" s="1"/>
  <c r="C5735" i="8"/>
  <c r="D5735" i="8" s="1"/>
  <c r="B5735" i="8"/>
  <c r="C5734" i="8"/>
  <c r="D5734" i="8" s="1"/>
  <c r="B5734" i="8"/>
  <c r="D5733" i="8"/>
  <c r="B5733" i="8"/>
  <c r="C5733" i="8" s="1"/>
  <c r="B5732" i="8"/>
  <c r="C5732" i="8" s="1"/>
  <c r="D5732" i="8" s="1"/>
  <c r="C5731" i="8"/>
  <c r="D5731" i="8" s="1"/>
  <c r="B5731" i="8"/>
  <c r="D5730" i="8"/>
  <c r="C5730" i="8"/>
  <c r="B5730" i="8"/>
  <c r="D5729" i="8"/>
  <c r="B5729" i="8"/>
  <c r="C5729" i="8" s="1"/>
  <c r="B5728" i="8"/>
  <c r="C5728" i="8" s="1"/>
  <c r="D5728" i="8" s="1"/>
  <c r="C5727" i="8"/>
  <c r="D5727" i="8" s="1"/>
  <c r="B5727" i="8"/>
  <c r="C5726" i="8"/>
  <c r="D5726" i="8" s="1"/>
  <c r="B5726" i="8"/>
  <c r="D5725" i="8"/>
  <c r="B5725" i="8"/>
  <c r="C5725" i="8" s="1"/>
  <c r="B5724" i="8"/>
  <c r="C5724" i="8" s="1"/>
  <c r="D5724" i="8" s="1"/>
  <c r="C5723" i="8"/>
  <c r="D5723" i="8" s="1"/>
  <c r="B5723" i="8"/>
  <c r="B5722" i="8"/>
  <c r="C5722" i="8" s="1"/>
  <c r="D5722" i="8" s="1"/>
  <c r="B5721" i="8"/>
  <c r="C5721" i="8" s="1"/>
  <c r="D5721" i="8" s="1"/>
  <c r="B5720" i="8"/>
  <c r="C5720" i="8" s="1"/>
  <c r="D5720" i="8" s="1"/>
  <c r="C5719" i="8"/>
  <c r="D5719" i="8" s="1"/>
  <c r="B5719" i="8"/>
  <c r="D5718" i="8"/>
  <c r="C5718" i="8"/>
  <c r="B5718" i="8"/>
  <c r="B5717" i="8"/>
  <c r="C5717" i="8" s="1"/>
  <c r="D5717" i="8" s="1"/>
  <c r="B5716" i="8"/>
  <c r="C5716" i="8" s="1"/>
  <c r="D5716" i="8" s="1"/>
  <c r="C5715" i="8"/>
  <c r="D5715" i="8" s="1"/>
  <c r="B5715" i="8"/>
  <c r="C5714" i="8"/>
  <c r="D5714" i="8" s="1"/>
  <c r="B5714" i="8"/>
  <c r="D5713" i="8"/>
  <c r="B5713" i="8"/>
  <c r="C5713" i="8" s="1"/>
  <c r="B5712" i="8"/>
  <c r="C5712" i="8" s="1"/>
  <c r="D5712" i="8" s="1"/>
  <c r="C5711" i="8"/>
  <c r="D5711" i="8" s="1"/>
  <c r="B5711" i="8"/>
  <c r="B5710" i="8"/>
  <c r="C5710" i="8" s="1"/>
  <c r="D5710" i="8" s="1"/>
  <c r="B5709" i="8"/>
  <c r="C5709" i="8" s="1"/>
  <c r="D5709" i="8" s="1"/>
  <c r="B5708" i="8"/>
  <c r="C5708" i="8" s="1"/>
  <c r="D5708" i="8" s="1"/>
  <c r="C5707" i="8"/>
  <c r="D5707" i="8" s="1"/>
  <c r="B5707" i="8"/>
  <c r="D5706" i="8"/>
  <c r="C5706" i="8"/>
  <c r="B5706" i="8"/>
  <c r="B5705" i="8"/>
  <c r="C5705" i="8" s="1"/>
  <c r="D5705" i="8" s="1"/>
  <c r="B5704" i="8"/>
  <c r="C5704" i="8" s="1"/>
  <c r="D5704" i="8" s="1"/>
  <c r="C5703" i="8"/>
  <c r="D5703" i="8" s="1"/>
  <c r="B5703" i="8"/>
  <c r="C5702" i="8"/>
  <c r="D5702" i="8" s="1"/>
  <c r="B5702" i="8"/>
  <c r="D5701" i="8"/>
  <c r="B5701" i="8"/>
  <c r="C5701" i="8" s="1"/>
  <c r="B5700" i="8"/>
  <c r="C5700" i="8" s="1"/>
  <c r="D5700" i="8" s="1"/>
  <c r="C5699" i="8"/>
  <c r="D5699" i="8" s="1"/>
  <c r="B5699" i="8"/>
  <c r="B5698" i="8"/>
  <c r="C5698" i="8" s="1"/>
  <c r="D5698" i="8" s="1"/>
  <c r="B5697" i="8"/>
  <c r="C5697" i="8" s="1"/>
  <c r="D5697" i="8" s="1"/>
  <c r="B5696" i="8"/>
  <c r="C5696" i="8" s="1"/>
  <c r="D5696" i="8" s="1"/>
  <c r="C5695" i="8"/>
  <c r="D5695" i="8" s="1"/>
  <c r="B5695" i="8"/>
  <c r="D5694" i="8"/>
  <c r="C5694" i="8"/>
  <c r="B5694" i="8"/>
  <c r="B5693" i="8"/>
  <c r="C5693" i="8" s="1"/>
  <c r="D5693" i="8" s="1"/>
  <c r="B5692" i="8"/>
  <c r="C5692" i="8" s="1"/>
  <c r="D5692" i="8" s="1"/>
  <c r="C5691" i="8"/>
  <c r="D5691" i="8" s="1"/>
  <c r="B5691" i="8"/>
  <c r="C5690" i="8"/>
  <c r="D5690" i="8" s="1"/>
  <c r="B5690" i="8"/>
  <c r="D5689" i="8"/>
  <c r="B5689" i="8"/>
  <c r="C5689" i="8" s="1"/>
  <c r="B5688" i="8"/>
  <c r="C5688" i="8" s="1"/>
  <c r="D5688" i="8" s="1"/>
  <c r="C5687" i="8"/>
  <c r="D5687" i="8" s="1"/>
  <c r="B5687" i="8"/>
  <c r="B5686" i="8"/>
  <c r="C5686" i="8" s="1"/>
  <c r="D5686" i="8" s="1"/>
  <c r="B5685" i="8"/>
  <c r="C5685" i="8" s="1"/>
  <c r="D5685" i="8" s="1"/>
  <c r="B5684" i="8"/>
  <c r="C5684" i="8" s="1"/>
  <c r="D5684" i="8" s="1"/>
  <c r="B5683" i="8"/>
  <c r="C5683" i="8" s="1"/>
  <c r="D5683" i="8" s="1"/>
  <c r="D5682" i="8"/>
  <c r="C5682" i="8"/>
  <c r="B5682" i="8"/>
  <c r="B5681" i="8"/>
  <c r="C5681" i="8" s="1"/>
  <c r="D5681" i="8" s="1"/>
  <c r="B5680" i="8"/>
  <c r="C5680" i="8" s="1"/>
  <c r="D5680" i="8" s="1"/>
  <c r="C5679" i="8"/>
  <c r="D5679" i="8" s="1"/>
  <c r="B5679" i="8"/>
  <c r="C5678" i="8"/>
  <c r="D5678" i="8" s="1"/>
  <c r="B5678" i="8"/>
  <c r="D5677" i="8"/>
  <c r="B5677" i="8"/>
  <c r="C5677" i="8" s="1"/>
  <c r="B5676" i="8"/>
  <c r="C5676" i="8" s="1"/>
  <c r="D5676" i="8" s="1"/>
  <c r="C5675" i="8"/>
  <c r="D5675" i="8" s="1"/>
  <c r="B5675" i="8"/>
  <c r="B5674" i="8"/>
  <c r="C5674" i="8" s="1"/>
  <c r="D5674" i="8" s="1"/>
  <c r="B5673" i="8"/>
  <c r="C5673" i="8" s="1"/>
  <c r="D5673" i="8" s="1"/>
  <c r="B5672" i="8"/>
  <c r="C5672" i="8" s="1"/>
  <c r="D5672" i="8" s="1"/>
  <c r="B5671" i="8"/>
  <c r="C5671" i="8" s="1"/>
  <c r="D5671" i="8" s="1"/>
  <c r="D5670" i="8"/>
  <c r="C5670" i="8"/>
  <c r="B5670" i="8"/>
  <c r="B5669" i="8"/>
  <c r="C5669" i="8" s="1"/>
  <c r="D5669" i="8" s="1"/>
  <c r="B5668" i="8"/>
  <c r="C5668" i="8" s="1"/>
  <c r="D5668" i="8" s="1"/>
  <c r="C5667" i="8"/>
  <c r="D5667" i="8" s="1"/>
  <c r="B5667" i="8"/>
  <c r="C5666" i="8"/>
  <c r="D5666" i="8" s="1"/>
  <c r="B5666" i="8"/>
  <c r="D5665" i="8"/>
  <c r="B5665" i="8"/>
  <c r="C5665" i="8" s="1"/>
  <c r="B5664" i="8"/>
  <c r="C5664" i="8" s="1"/>
  <c r="D5664" i="8" s="1"/>
  <c r="C5663" i="8"/>
  <c r="D5663" i="8" s="1"/>
  <c r="B5663" i="8"/>
  <c r="B5662" i="8"/>
  <c r="C5662" i="8" s="1"/>
  <c r="D5662" i="8" s="1"/>
  <c r="B5661" i="8"/>
  <c r="C5661" i="8" s="1"/>
  <c r="D5661" i="8" s="1"/>
  <c r="B5660" i="8"/>
  <c r="C5660" i="8" s="1"/>
  <c r="D5660" i="8" s="1"/>
  <c r="B5659" i="8"/>
  <c r="C5659" i="8" s="1"/>
  <c r="D5659" i="8" s="1"/>
  <c r="D5658" i="8"/>
  <c r="C5658" i="8"/>
  <c r="B5658" i="8"/>
  <c r="B5657" i="8"/>
  <c r="C5657" i="8" s="1"/>
  <c r="D5657" i="8" s="1"/>
  <c r="B5656" i="8"/>
  <c r="C5656" i="8" s="1"/>
  <c r="D5656" i="8" s="1"/>
  <c r="C5655" i="8"/>
  <c r="D5655" i="8" s="1"/>
  <c r="B5655" i="8"/>
  <c r="C5654" i="8"/>
  <c r="D5654" i="8" s="1"/>
  <c r="B5654" i="8"/>
  <c r="D5653" i="8"/>
  <c r="B5653" i="8"/>
  <c r="C5653" i="8" s="1"/>
  <c r="D5652" i="8"/>
  <c r="B5652" i="8"/>
  <c r="C5652" i="8" s="1"/>
  <c r="B5651" i="8"/>
  <c r="C5651" i="8" s="1"/>
  <c r="D5651" i="8" s="1"/>
  <c r="D5650" i="8"/>
  <c r="C5650" i="8"/>
  <c r="B5650" i="8"/>
  <c r="B5649" i="8"/>
  <c r="C5649" i="8" s="1"/>
  <c r="D5649" i="8" s="1"/>
  <c r="B5648" i="8"/>
  <c r="C5648" i="8" s="1"/>
  <c r="D5648" i="8" s="1"/>
  <c r="C5647" i="8"/>
  <c r="D5647" i="8" s="1"/>
  <c r="B5647" i="8"/>
  <c r="B5646" i="8"/>
  <c r="C5646" i="8" s="1"/>
  <c r="D5646" i="8" s="1"/>
  <c r="B5645" i="8"/>
  <c r="C5645" i="8" s="1"/>
  <c r="D5645" i="8" s="1"/>
  <c r="B5644" i="8"/>
  <c r="C5644" i="8" s="1"/>
  <c r="D5644" i="8" s="1"/>
  <c r="C5643" i="8"/>
  <c r="D5643" i="8" s="1"/>
  <c r="B5643" i="8"/>
  <c r="D5642" i="8"/>
  <c r="C5642" i="8"/>
  <c r="B5642" i="8"/>
  <c r="D5641" i="8"/>
  <c r="B5641" i="8"/>
  <c r="C5641" i="8" s="1"/>
  <c r="B5640" i="8"/>
  <c r="C5640" i="8" s="1"/>
  <c r="D5640" i="8" s="1"/>
  <c r="C5639" i="8"/>
  <c r="D5639" i="8" s="1"/>
  <c r="B5639" i="8"/>
  <c r="C5638" i="8"/>
  <c r="D5638" i="8" s="1"/>
  <c r="B5638" i="8"/>
  <c r="D5637" i="8"/>
  <c r="B5637" i="8"/>
  <c r="C5637" i="8" s="1"/>
  <c r="D5636" i="8"/>
  <c r="B5636" i="8"/>
  <c r="C5636" i="8" s="1"/>
  <c r="B5635" i="8"/>
  <c r="C5635" i="8" s="1"/>
  <c r="D5635" i="8" s="1"/>
  <c r="C5634" i="8"/>
  <c r="D5634" i="8" s="1"/>
  <c r="B5634" i="8"/>
  <c r="B5633" i="8"/>
  <c r="C5633" i="8" s="1"/>
  <c r="D5633" i="8" s="1"/>
  <c r="B5632" i="8"/>
  <c r="C5632" i="8" s="1"/>
  <c r="D5632" i="8" s="1"/>
  <c r="C5631" i="8"/>
  <c r="D5631" i="8" s="1"/>
  <c r="B5631" i="8"/>
  <c r="B5630" i="8"/>
  <c r="C5630" i="8" s="1"/>
  <c r="D5630" i="8" s="1"/>
  <c r="B5629" i="8"/>
  <c r="C5629" i="8" s="1"/>
  <c r="D5629" i="8" s="1"/>
  <c r="B5628" i="8"/>
  <c r="C5628" i="8" s="1"/>
  <c r="D5628" i="8" s="1"/>
  <c r="C5627" i="8"/>
  <c r="D5627" i="8" s="1"/>
  <c r="B5627" i="8"/>
  <c r="D5626" i="8"/>
  <c r="C5626" i="8"/>
  <c r="B5626" i="8"/>
  <c r="D5625" i="8"/>
  <c r="B5625" i="8"/>
  <c r="C5625" i="8" s="1"/>
  <c r="B5624" i="8"/>
  <c r="C5624" i="8" s="1"/>
  <c r="D5624" i="8" s="1"/>
  <c r="C5623" i="8"/>
  <c r="D5623" i="8" s="1"/>
  <c r="B5623" i="8"/>
  <c r="C5622" i="8"/>
  <c r="D5622" i="8" s="1"/>
  <c r="B5622" i="8"/>
  <c r="D5621" i="8"/>
  <c r="B5621" i="8"/>
  <c r="C5621" i="8" s="1"/>
  <c r="D5620" i="8"/>
  <c r="B5620" i="8"/>
  <c r="C5620" i="8" s="1"/>
  <c r="B5619" i="8"/>
  <c r="C5619" i="8" s="1"/>
  <c r="D5619" i="8" s="1"/>
  <c r="C5618" i="8"/>
  <c r="D5618" i="8" s="1"/>
  <c r="B5618" i="8"/>
  <c r="B5617" i="8"/>
  <c r="C5617" i="8" s="1"/>
  <c r="D5617" i="8" s="1"/>
  <c r="B5616" i="8"/>
  <c r="C5616" i="8" s="1"/>
  <c r="D5616" i="8" s="1"/>
  <c r="C5615" i="8"/>
  <c r="D5615" i="8" s="1"/>
  <c r="B5615" i="8"/>
  <c r="B5614" i="8"/>
  <c r="C5614" i="8" s="1"/>
  <c r="D5614" i="8" s="1"/>
  <c r="B5613" i="8"/>
  <c r="C5613" i="8" s="1"/>
  <c r="D5613" i="8" s="1"/>
  <c r="B5612" i="8"/>
  <c r="C5612" i="8" s="1"/>
  <c r="D5612" i="8" s="1"/>
  <c r="C5611" i="8"/>
  <c r="D5611" i="8" s="1"/>
  <c r="B5611" i="8"/>
  <c r="D5610" i="8"/>
  <c r="C5610" i="8"/>
  <c r="B5610" i="8"/>
  <c r="D5609" i="8"/>
  <c r="B5609" i="8"/>
  <c r="C5609" i="8" s="1"/>
  <c r="B5608" i="8"/>
  <c r="C5608" i="8" s="1"/>
  <c r="D5608" i="8" s="1"/>
  <c r="C5607" i="8"/>
  <c r="D5607" i="8" s="1"/>
  <c r="B5607" i="8"/>
  <c r="C5606" i="8"/>
  <c r="D5606" i="8" s="1"/>
  <c r="B5606" i="8"/>
  <c r="D5605" i="8"/>
  <c r="B5605" i="8"/>
  <c r="C5605" i="8" s="1"/>
  <c r="D5604" i="8"/>
  <c r="B5604" i="8"/>
  <c r="C5604" i="8" s="1"/>
  <c r="B5603" i="8"/>
  <c r="C5603" i="8" s="1"/>
  <c r="D5603" i="8" s="1"/>
  <c r="C5602" i="8"/>
  <c r="D5602" i="8" s="1"/>
  <c r="B5602" i="8"/>
  <c r="B5601" i="8"/>
  <c r="C5601" i="8" s="1"/>
  <c r="D5601" i="8" s="1"/>
  <c r="B5600" i="8"/>
  <c r="C5600" i="8" s="1"/>
  <c r="D5600" i="8" s="1"/>
  <c r="C5599" i="8"/>
  <c r="D5599" i="8" s="1"/>
  <c r="B5599" i="8"/>
  <c r="B5598" i="8"/>
  <c r="C5598" i="8" s="1"/>
  <c r="D5598" i="8" s="1"/>
  <c r="B5597" i="8"/>
  <c r="C5597" i="8" s="1"/>
  <c r="D5597" i="8" s="1"/>
  <c r="B5596" i="8"/>
  <c r="C5596" i="8" s="1"/>
  <c r="D5596" i="8" s="1"/>
  <c r="C5595" i="8"/>
  <c r="D5595" i="8" s="1"/>
  <c r="B5595" i="8"/>
  <c r="D5594" i="8"/>
  <c r="C5594" i="8"/>
  <c r="B5594" i="8"/>
  <c r="D5593" i="8"/>
  <c r="B5593" i="8"/>
  <c r="C5593" i="8" s="1"/>
  <c r="B5592" i="8"/>
  <c r="C5592" i="8" s="1"/>
  <c r="D5592" i="8" s="1"/>
  <c r="C5591" i="8"/>
  <c r="D5591" i="8" s="1"/>
  <c r="B5591" i="8"/>
  <c r="C5590" i="8"/>
  <c r="D5590" i="8" s="1"/>
  <c r="B5590" i="8"/>
  <c r="D5589" i="8"/>
  <c r="B5589" i="8"/>
  <c r="C5589" i="8" s="1"/>
  <c r="D5588" i="8"/>
  <c r="B5588" i="8"/>
  <c r="C5588" i="8" s="1"/>
  <c r="B5587" i="8"/>
  <c r="C5587" i="8" s="1"/>
  <c r="D5587" i="8" s="1"/>
  <c r="C5586" i="8"/>
  <c r="D5586" i="8" s="1"/>
  <c r="B5586" i="8"/>
  <c r="B5585" i="8"/>
  <c r="C5585" i="8" s="1"/>
  <c r="D5585" i="8" s="1"/>
  <c r="B5584" i="8"/>
  <c r="C5584" i="8" s="1"/>
  <c r="D5584" i="8" s="1"/>
  <c r="C5583" i="8"/>
  <c r="D5583" i="8" s="1"/>
  <c r="B5583" i="8"/>
  <c r="B5582" i="8"/>
  <c r="C5582" i="8" s="1"/>
  <c r="D5582" i="8" s="1"/>
  <c r="B5581" i="8"/>
  <c r="C5581" i="8" s="1"/>
  <c r="D5581" i="8" s="1"/>
  <c r="B5580" i="8"/>
  <c r="C5580" i="8" s="1"/>
  <c r="D5580" i="8" s="1"/>
  <c r="C5579" i="8"/>
  <c r="D5579" i="8" s="1"/>
  <c r="B5579" i="8"/>
  <c r="D5578" i="8"/>
  <c r="C5578" i="8"/>
  <c r="B5578" i="8"/>
  <c r="D5577" i="8"/>
  <c r="B5577" i="8"/>
  <c r="C5577" i="8" s="1"/>
  <c r="B5576" i="8"/>
  <c r="C5576" i="8" s="1"/>
  <c r="D5576" i="8" s="1"/>
  <c r="C5575" i="8"/>
  <c r="D5575" i="8" s="1"/>
  <c r="B5575" i="8"/>
  <c r="C5574" i="8"/>
  <c r="D5574" i="8" s="1"/>
  <c r="B5574" i="8"/>
  <c r="D5573" i="8"/>
  <c r="B5573" i="8"/>
  <c r="C5573" i="8" s="1"/>
  <c r="D5572" i="8"/>
  <c r="B5572" i="8"/>
  <c r="C5572" i="8" s="1"/>
  <c r="B5571" i="8"/>
  <c r="C5571" i="8" s="1"/>
  <c r="D5571" i="8" s="1"/>
  <c r="C5570" i="8"/>
  <c r="D5570" i="8" s="1"/>
  <c r="B5570" i="8"/>
  <c r="B5569" i="8"/>
  <c r="C5569" i="8" s="1"/>
  <c r="D5569" i="8" s="1"/>
  <c r="B5568" i="8"/>
  <c r="C5568" i="8" s="1"/>
  <c r="D5568" i="8" s="1"/>
  <c r="C5567" i="8"/>
  <c r="D5567" i="8" s="1"/>
  <c r="B5567" i="8"/>
  <c r="B5566" i="8"/>
  <c r="C5566" i="8" s="1"/>
  <c r="D5566" i="8" s="1"/>
  <c r="B5565" i="8"/>
  <c r="C5565" i="8" s="1"/>
  <c r="D5565" i="8" s="1"/>
  <c r="B5564" i="8"/>
  <c r="C5564" i="8" s="1"/>
  <c r="D5564" i="8" s="1"/>
  <c r="C5563" i="8"/>
  <c r="D5563" i="8" s="1"/>
  <c r="B5563" i="8"/>
  <c r="D5562" i="8"/>
  <c r="C5562" i="8"/>
  <c r="B5562" i="8"/>
  <c r="D5561" i="8"/>
  <c r="B5561" i="8"/>
  <c r="C5561" i="8" s="1"/>
  <c r="B5560" i="8"/>
  <c r="C5560" i="8" s="1"/>
  <c r="D5560" i="8" s="1"/>
  <c r="C5559" i="8"/>
  <c r="D5559" i="8" s="1"/>
  <c r="B5559" i="8"/>
  <c r="C5558" i="8"/>
  <c r="D5558" i="8" s="1"/>
  <c r="B5558" i="8"/>
  <c r="D5557" i="8"/>
  <c r="B5557" i="8"/>
  <c r="C5557" i="8" s="1"/>
  <c r="D5556" i="8"/>
  <c r="B5556" i="8"/>
  <c r="C5556" i="8" s="1"/>
  <c r="B5555" i="8"/>
  <c r="C5555" i="8" s="1"/>
  <c r="D5555" i="8" s="1"/>
  <c r="C5554" i="8"/>
  <c r="D5554" i="8" s="1"/>
  <c r="B5554" i="8"/>
  <c r="B5553" i="8"/>
  <c r="C5553" i="8" s="1"/>
  <c r="D5553" i="8" s="1"/>
  <c r="B5552" i="8"/>
  <c r="C5552" i="8" s="1"/>
  <c r="D5552" i="8" s="1"/>
  <c r="C5551" i="8"/>
  <c r="D5551" i="8" s="1"/>
  <c r="B5551" i="8"/>
  <c r="B5550" i="8"/>
  <c r="C5550" i="8" s="1"/>
  <c r="D5550" i="8" s="1"/>
  <c r="B5549" i="8"/>
  <c r="C5549" i="8" s="1"/>
  <c r="D5549" i="8" s="1"/>
  <c r="B5548" i="8"/>
  <c r="C5548" i="8" s="1"/>
  <c r="D5548" i="8" s="1"/>
  <c r="C5547" i="8"/>
  <c r="D5547" i="8" s="1"/>
  <c r="B5547" i="8"/>
  <c r="D5546" i="8"/>
  <c r="C5546" i="8"/>
  <c r="B5546" i="8"/>
  <c r="D5545" i="8"/>
  <c r="B5545" i="8"/>
  <c r="C5545" i="8" s="1"/>
  <c r="B5544" i="8"/>
  <c r="C5544" i="8" s="1"/>
  <c r="D5544" i="8" s="1"/>
  <c r="C5543" i="8"/>
  <c r="D5543" i="8" s="1"/>
  <c r="B5543" i="8"/>
  <c r="C5542" i="8"/>
  <c r="D5542" i="8" s="1"/>
  <c r="B5542" i="8"/>
  <c r="D5541" i="8"/>
  <c r="B5541" i="8"/>
  <c r="C5541" i="8" s="1"/>
  <c r="D5540" i="8"/>
  <c r="B5540" i="8"/>
  <c r="C5540" i="8" s="1"/>
  <c r="B5539" i="8"/>
  <c r="C5539" i="8" s="1"/>
  <c r="D5539" i="8" s="1"/>
  <c r="C5538" i="8"/>
  <c r="D5538" i="8" s="1"/>
  <c r="B5538" i="8"/>
  <c r="B5537" i="8"/>
  <c r="C5537" i="8" s="1"/>
  <c r="D5537" i="8" s="1"/>
  <c r="B5536" i="8"/>
  <c r="C5536" i="8" s="1"/>
  <c r="D5536" i="8" s="1"/>
  <c r="C5535" i="8"/>
  <c r="D5535" i="8" s="1"/>
  <c r="B5535" i="8"/>
  <c r="B5534" i="8"/>
  <c r="C5534" i="8" s="1"/>
  <c r="D5534" i="8" s="1"/>
  <c r="B5533" i="8"/>
  <c r="C5533" i="8" s="1"/>
  <c r="D5533" i="8" s="1"/>
  <c r="B5532" i="8"/>
  <c r="C5532" i="8" s="1"/>
  <c r="D5532" i="8" s="1"/>
  <c r="C5531" i="8"/>
  <c r="D5531" i="8" s="1"/>
  <c r="B5531" i="8"/>
  <c r="D5530" i="8"/>
  <c r="C5530" i="8"/>
  <c r="B5530" i="8"/>
  <c r="D5529" i="8"/>
  <c r="B5529" i="8"/>
  <c r="C5529" i="8" s="1"/>
  <c r="B5528" i="8"/>
  <c r="C5528" i="8" s="1"/>
  <c r="D5528" i="8" s="1"/>
  <c r="C5527" i="8"/>
  <c r="D5527" i="8" s="1"/>
  <c r="B5527" i="8"/>
  <c r="C5526" i="8"/>
  <c r="D5526" i="8" s="1"/>
  <c r="B5526" i="8"/>
  <c r="D5525" i="8"/>
  <c r="B5525" i="8"/>
  <c r="C5525" i="8" s="1"/>
  <c r="D5524" i="8"/>
  <c r="B5524" i="8"/>
  <c r="C5524" i="8" s="1"/>
  <c r="B5523" i="8"/>
  <c r="C5523" i="8" s="1"/>
  <c r="D5523" i="8" s="1"/>
  <c r="C5522" i="8"/>
  <c r="D5522" i="8" s="1"/>
  <c r="B5522" i="8"/>
  <c r="B5521" i="8"/>
  <c r="C5521" i="8" s="1"/>
  <c r="D5521" i="8" s="1"/>
  <c r="C5520" i="8"/>
  <c r="D5520" i="8" s="1"/>
  <c r="B5520" i="8"/>
  <c r="C5519" i="8"/>
  <c r="D5519" i="8" s="1"/>
  <c r="B5519" i="8"/>
  <c r="B5518" i="8"/>
  <c r="C5518" i="8" s="1"/>
  <c r="D5518" i="8" s="1"/>
  <c r="D5517" i="8"/>
  <c r="B5517" i="8"/>
  <c r="C5517" i="8" s="1"/>
  <c r="C5516" i="8"/>
  <c r="D5516" i="8" s="1"/>
  <c r="B5516" i="8"/>
  <c r="C5515" i="8"/>
  <c r="D5515" i="8" s="1"/>
  <c r="B5515" i="8"/>
  <c r="D5514" i="8"/>
  <c r="C5514" i="8"/>
  <c r="B5514" i="8"/>
  <c r="B5513" i="8"/>
  <c r="C5513" i="8" s="1"/>
  <c r="D5513" i="8" s="1"/>
  <c r="B5512" i="8"/>
  <c r="C5512" i="8" s="1"/>
  <c r="D5512" i="8" s="1"/>
  <c r="C5511" i="8"/>
  <c r="D5511" i="8" s="1"/>
  <c r="B5511" i="8"/>
  <c r="D5510" i="8"/>
  <c r="C5510" i="8"/>
  <c r="B5510" i="8"/>
  <c r="D5509" i="8"/>
  <c r="B5509" i="8"/>
  <c r="C5509" i="8" s="1"/>
  <c r="B5508" i="8"/>
  <c r="C5508" i="8" s="1"/>
  <c r="D5508" i="8" s="1"/>
  <c r="B5507" i="8"/>
  <c r="C5507" i="8" s="1"/>
  <c r="D5507" i="8" s="1"/>
  <c r="D5506" i="8"/>
  <c r="B5506" i="8"/>
  <c r="C5506" i="8" s="1"/>
  <c r="D5505" i="8"/>
  <c r="B5505" i="8"/>
  <c r="C5505" i="8" s="1"/>
  <c r="D5504" i="8"/>
  <c r="C5504" i="8"/>
  <c r="B5504" i="8"/>
  <c r="B5503" i="8"/>
  <c r="C5503" i="8" s="1"/>
  <c r="D5503" i="8" s="1"/>
  <c r="B5502" i="8"/>
  <c r="C5502" i="8" s="1"/>
  <c r="D5502" i="8" s="1"/>
  <c r="B5501" i="8"/>
  <c r="C5501" i="8" s="1"/>
  <c r="D5501" i="8" s="1"/>
  <c r="D5500" i="8"/>
  <c r="C5500" i="8"/>
  <c r="B5500" i="8"/>
  <c r="C5499" i="8"/>
  <c r="D5499" i="8" s="1"/>
  <c r="B5499" i="8"/>
  <c r="C5498" i="8"/>
  <c r="D5498" i="8" s="1"/>
  <c r="B5498" i="8"/>
  <c r="B5497" i="8"/>
  <c r="C5497" i="8" s="1"/>
  <c r="D5497" i="8" s="1"/>
  <c r="C5496" i="8"/>
  <c r="D5496" i="8" s="1"/>
  <c r="B5496" i="8"/>
  <c r="C5495" i="8"/>
  <c r="D5495" i="8" s="1"/>
  <c r="B5495" i="8"/>
  <c r="B5494" i="8"/>
  <c r="C5494" i="8" s="1"/>
  <c r="D5494" i="8" s="1"/>
  <c r="D5493" i="8"/>
  <c r="B5493" i="8"/>
  <c r="C5493" i="8" s="1"/>
  <c r="C5492" i="8"/>
  <c r="D5492" i="8" s="1"/>
  <c r="B5492" i="8"/>
  <c r="C5491" i="8"/>
  <c r="D5491" i="8" s="1"/>
  <c r="B5491" i="8"/>
  <c r="D5490" i="8"/>
  <c r="C5490" i="8"/>
  <c r="B5490" i="8"/>
  <c r="B5489" i="8"/>
  <c r="C5489" i="8" s="1"/>
  <c r="D5489" i="8" s="1"/>
  <c r="B5488" i="8"/>
  <c r="C5488" i="8" s="1"/>
  <c r="D5488" i="8" s="1"/>
  <c r="C5487" i="8"/>
  <c r="D5487" i="8" s="1"/>
  <c r="B5487" i="8"/>
  <c r="D5486" i="8"/>
  <c r="C5486" i="8"/>
  <c r="B5486" i="8"/>
  <c r="D5485" i="8"/>
  <c r="B5485" i="8"/>
  <c r="C5485" i="8" s="1"/>
  <c r="B5484" i="8"/>
  <c r="C5484" i="8" s="1"/>
  <c r="D5484" i="8" s="1"/>
  <c r="B5483" i="8"/>
  <c r="C5483" i="8" s="1"/>
  <c r="D5483" i="8" s="1"/>
  <c r="B5482" i="8"/>
  <c r="C5482" i="8" s="1"/>
  <c r="D5482" i="8" s="1"/>
  <c r="D5481" i="8"/>
  <c r="B5481" i="8"/>
  <c r="C5481" i="8" s="1"/>
  <c r="D5480" i="8"/>
  <c r="C5480" i="8"/>
  <c r="B5480" i="8"/>
  <c r="B5479" i="8"/>
  <c r="C5479" i="8" s="1"/>
  <c r="D5479" i="8" s="1"/>
  <c r="B5478" i="8"/>
  <c r="C5478" i="8" s="1"/>
  <c r="D5478" i="8" s="1"/>
  <c r="B5477" i="8"/>
  <c r="C5477" i="8" s="1"/>
  <c r="D5477" i="8" s="1"/>
  <c r="D5476" i="8"/>
  <c r="C5476" i="8"/>
  <c r="B5476" i="8"/>
  <c r="C5475" i="8"/>
  <c r="D5475" i="8" s="1"/>
  <c r="B5475" i="8"/>
  <c r="C5474" i="8"/>
  <c r="D5474" i="8" s="1"/>
  <c r="B5474" i="8"/>
  <c r="B5473" i="8"/>
  <c r="C5473" i="8" s="1"/>
  <c r="D5473" i="8" s="1"/>
  <c r="C5472" i="8"/>
  <c r="D5472" i="8" s="1"/>
  <c r="B5472" i="8"/>
  <c r="C5471" i="8"/>
  <c r="D5471" i="8" s="1"/>
  <c r="B5471" i="8"/>
  <c r="B5470" i="8"/>
  <c r="C5470" i="8" s="1"/>
  <c r="D5470" i="8" s="1"/>
  <c r="D5469" i="8"/>
  <c r="B5469" i="8"/>
  <c r="C5469" i="8" s="1"/>
  <c r="C5468" i="8"/>
  <c r="D5468" i="8" s="1"/>
  <c r="B5468" i="8"/>
  <c r="C5467" i="8"/>
  <c r="D5467" i="8" s="1"/>
  <c r="B5467" i="8"/>
  <c r="D5466" i="8"/>
  <c r="C5466" i="8"/>
  <c r="B5466" i="8"/>
  <c r="B5465" i="8"/>
  <c r="C5465" i="8" s="1"/>
  <c r="D5465" i="8" s="1"/>
  <c r="B5464" i="8"/>
  <c r="C5464" i="8" s="1"/>
  <c r="D5464" i="8" s="1"/>
  <c r="C5463" i="8"/>
  <c r="D5463" i="8" s="1"/>
  <c r="B5463" i="8"/>
  <c r="D5462" i="8"/>
  <c r="C5462" i="8"/>
  <c r="B5462" i="8"/>
  <c r="D5461" i="8"/>
  <c r="B5461" i="8"/>
  <c r="C5461" i="8" s="1"/>
  <c r="B5460" i="8"/>
  <c r="C5460" i="8" s="1"/>
  <c r="D5460" i="8" s="1"/>
  <c r="B5459" i="8"/>
  <c r="C5459" i="8" s="1"/>
  <c r="D5459" i="8" s="1"/>
  <c r="B5458" i="8"/>
  <c r="C5458" i="8" s="1"/>
  <c r="D5458" i="8" s="1"/>
  <c r="D5457" i="8"/>
  <c r="B5457" i="8"/>
  <c r="C5457" i="8" s="1"/>
  <c r="D5456" i="8"/>
  <c r="C5456" i="8"/>
  <c r="B5456" i="8"/>
  <c r="B5455" i="8"/>
  <c r="C5455" i="8" s="1"/>
  <c r="D5455" i="8" s="1"/>
  <c r="B5454" i="8"/>
  <c r="C5454" i="8" s="1"/>
  <c r="D5454" i="8" s="1"/>
  <c r="B5453" i="8"/>
  <c r="C5453" i="8" s="1"/>
  <c r="D5453" i="8" s="1"/>
  <c r="D5452" i="8"/>
  <c r="C5452" i="8"/>
  <c r="B5452" i="8"/>
  <c r="C5451" i="8"/>
  <c r="D5451" i="8" s="1"/>
  <c r="B5451" i="8"/>
  <c r="C5450" i="8"/>
  <c r="D5450" i="8" s="1"/>
  <c r="B5450" i="8"/>
  <c r="B5449" i="8"/>
  <c r="C5449" i="8" s="1"/>
  <c r="D5449" i="8" s="1"/>
  <c r="C5448" i="8"/>
  <c r="D5448" i="8" s="1"/>
  <c r="B5448" i="8"/>
  <c r="C5447" i="8"/>
  <c r="D5447" i="8" s="1"/>
  <c r="B5447" i="8"/>
  <c r="B5446" i="8"/>
  <c r="C5446" i="8" s="1"/>
  <c r="D5446" i="8" s="1"/>
  <c r="D5445" i="8"/>
  <c r="B5445" i="8"/>
  <c r="C5445" i="8" s="1"/>
  <c r="C5444" i="8"/>
  <c r="D5444" i="8" s="1"/>
  <c r="B5444" i="8"/>
  <c r="C5443" i="8"/>
  <c r="D5443" i="8" s="1"/>
  <c r="B5443" i="8"/>
  <c r="D5442" i="8"/>
  <c r="C5442" i="8"/>
  <c r="B5442" i="8"/>
  <c r="B5441" i="8"/>
  <c r="C5441" i="8" s="1"/>
  <c r="D5441" i="8" s="1"/>
  <c r="B5440" i="8"/>
  <c r="C5440" i="8" s="1"/>
  <c r="D5440" i="8" s="1"/>
  <c r="C5439" i="8"/>
  <c r="D5439" i="8" s="1"/>
  <c r="B5439" i="8"/>
  <c r="D5438" i="8"/>
  <c r="C5438" i="8"/>
  <c r="B5438" i="8"/>
  <c r="D5437" i="8"/>
  <c r="B5437" i="8"/>
  <c r="C5437" i="8" s="1"/>
  <c r="B5436" i="8"/>
  <c r="C5436" i="8" s="1"/>
  <c r="D5436" i="8" s="1"/>
  <c r="B5435" i="8"/>
  <c r="C5435" i="8" s="1"/>
  <c r="D5435" i="8" s="1"/>
  <c r="D5434" i="8"/>
  <c r="B5434" i="8"/>
  <c r="C5434" i="8" s="1"/>
  <c r="D5433" i="8"/>
  <c r="B5433" i="8"/>
  <c r="C5433" i="8" s="1"/>
  <c r="D5432" i="8"/>
  <c r="C5432" i="8"/>
  <c r="B5432" i="8"/>
  <c r="B5431" i="8"/>
  <c r="C5431" i="8" s="1"/>
  <c r="D5431" i="8" s="1"/>
  <c r="B5430" i="8"/>
  <c r="C5430" i="8" s="1"/>
  <c r="D5430" i="8" s="1"/>
  <c r="B5429" i="8"/>
  <c r="C5429" i="8" s="1"/>
  <c r="D5429" i="8" s="1"/>
  <c r="D5428" i="8"/>
  <c r="C5428" i="8"/>
  <c r="B5428" i="8"/>
  <c r="C5427" i="8"/>
  <c r="D5427" i="8" s="1"/>
  <c r="B5427" i="8"/>
  <c r="C5426" i="8"/>
  <c r="D5426" i="8" s="1"/>
  <c r="B5426" i="8"/>
  <c r="B5425" i="8"/>
  <c r="C5425" i="8" s="1"/>
  <c r="D5425" i="8" s="1"/>
  <c r="C5424" i="8"/>
  <c r="D5424" i="8" s="1"/>
  <c r="B5424" i="8"/>
  <c r="C5423" i="8"/>
  <c r="D5423" i="8" s="1"/>
  <c r="B5423" i="8"/>
  <c r="B5422" i="8"/>
  <c r="C5422" i="8" s="1"/>
  <c r="D5422" i="8" s="1"/>
  <c r="D5421" i="8"/>
  <c r="B5421" i="8"/>
  <c r="C5421" i="8" s="1"/>
  <c r="C5420" i="8"/>
  <c r="D5420" i="8" s="1"/>
  <c r="B5420" i="8"/>
  <c r="C5419" i="8"/>
  <c r="D5419" i="8" s="1"/>
  <c r="B5419" i="8"/>
  <c r="D5418" i="8"/>
  <c r="C5418" i="8"/>
  <c r="B5418" i="8"/>
  <c r="B5417" i="8"/>
  <c r="C5417" i="8" s="1"/>
  <c r="D5417" i="8" s="1"/>
  <c r="B5416" i="8"/>
  <c r="C5416" i="8" s="1"/>
  <c r="D5416" i="8" s="1"/>
  <c r="C5415" i="8"/>
  <c r="D5415" i="8" s="1"/>
  <c r="B5415" i="8"/>
  <c r="D5414" i="8"/>
  <c r="C5414" i="8"/>
  <c r="B5414" i="8"/>
  <c r="D5413" i="8"/>
  <c r="B5413" i="8"/>
  <c r="C5413" i="8" s="1"/>
  <c r="B5412" i="8"/>
  <c r="C5412" i="8" s="1"/>
  <c r="D5412" i="8" s="1"/>
  <c r="B5411" i="8"/>
  <c r="C5411" i="8" s="1"/>
  <c r="D5411" i="8" s="1"/>
  <c r="B5410" i="8"/>
  <c r="C5410" i="8" s="1"/>
  <c r="D5410" i="8" s="1"/>
  <c r="D5409" i="8"/>
  <c r="B5409" i="8"/>
  <c r="C5409" i="8" s="1"/>
  <c r="D5408" i="8"/>
  <c r="C5408" i="8"/>
  <c r="B5408" i="8"/>
  <c r="B5407" i="8"/>
  <c r="C5407" i="8" s="1"/>
  <c r="D5407" i="8" s="1"/>
  <c r="B5406" i="8"/>
  <c r="C5406" i="8" s="1"/>
  <c r="D5406" i="8" s="1"/>
  <c r="B5405" i="8"/>
  <c r="C5405" i="8" s="1"/>
  <c r="D5405" i="8" s="1"/>
  <c r="D5404" i="8"/>
  <c r="C5404" i="8"/>
  <c r="B5404" i="8"/>
  <c r="C5403" i="8"/>
  <c r="D5403" i="8" s="1"/>
  <c r="B5403" i="8"/>
  <c r="C5402" i="8"/>
  <c r="D5402" i="8" s="1"/>
  <c r="B5402" i="8"/>
  <c r="B5401" i="8"/>
  <c r="C5401" i="8" s="1"/>
  <c r="D5401" i="8" s="1"/>
  <c r="C5400" i="8"/>
  <c r="D5400" i="8" s="1"/>
  <c r="B5400" i="8"/>
  <c r="C5399" i="8"/>
  <c r="D5399" i="8" s="1"/>
  <c r="B5399" i="8"/>
  <c r="B5398" i="8"/>
  <c r="C5398" i="8" s="1"/>
  <c r="D5398" i="8" s="1"/>
  <c r="D5397" i="8"/>
  <c r="B5397" i="8"/>
  <c r="C5397" i="8" s="1"/>
  <c r="C5396" i="8"/>
  <c r="D5396" i="8" s="1"/>
  <c r="B5396" i="8"/>
  <c r="C5395" i="8"/>
  <c r="D5395" i="8" s="1"/>
  <c r="B5395" i="8"/>
  <c r="D5394" i="8"/>
  <c r="C5394" i="8"/>
  <c r="B5394" i="8"/>
  <c r="B5393" i="8"/>
  <c r="C5393" i="8" s="1"/>
  <c r="D5393" i="8" s="1"/>
  <c r="B5392" i="8"/>
  <c r="C5392" i="8" s="1"/>
  <c r="D5392" i="8" s="1"/>
  <c r="C5391" i="8"/>
  <c r="D5391" i="8" s="1"/>
  <c r="B5391" i="8"/>
  <c r="D5390" i="8"/>
  <c r="C5390" i="8"/>
  <c r="B5390" i="8"/>
  <c r="D5389" i="8"/>
  <c r="B5389" i="8"/>
  <c r="C5389" i="8" s="1"/>
  <c r="B5388" i="8"/>
  <c r="C5388" i="8" s="1"/>
  <c r="D5388" i="8" s="1"/>
  <c r="B5387" i="8"/>
  <c r="C5387" i="8" s="1"/>
  <c r="D5387" i="8" s="1"/>
  <c r="B5386" i="8"/>
  <c r="C5386" i="8" s="1"/>
  <c r="D5386" i="8" s="1"/>
  <c r="D5385" i="8"/>
  <c r="B5385" i="8"/>
  <c r="C5385" i="8" s="1"/>
  <c r="D5384" i="8"/>
  <c r="C5384" i="8"/>
  <c r="B5384" i="8"/>
  <c r="B5383" i="8"/>
  <c r="C5383" i="8" s="1"/>
  <c r="D5383" i="8" s="1"/>
  <c r="B5382" i="8"/>
  <c r="C5382" i="8" s="1"/>
  <c r="D5382" i="8" s="1"/>
  <c r="B5381" i="8"/>
  <c r="C5381" i="8" s="1"/>
  <c r="D5381" i="8" s="1"/>
  <c r="D5380" i="8"/>
  <c r="C5380" i="8"/>
  <c r="B5380" i="8"/>
  <c r="C5379" i="8"/>
  <c r="D5379" i="8" s="1"/>
  <c r="B5379" i="8"/>
  <c r="C5378" i="8"/>
  <c r="D5378" i="8" s="1"/>
  <c r="B5378" i="8"/>
  <c r="B5377" i="8"/>
  <c r="C5377" i="8" s="1"/>
  <c r="D5377" i="8" s="1"/>
  <c r="C5376" i="8"/>
  <c r="D5376" i="8" s="1"/>
  <c r="B5376" i="8"/>
  <c r="C5375" i="8"/>
  <c r="D5375" i="8" s="1"/>
  <c r="B5375" i="8"/>
  <c r="B5374" i="8"/>
  <c r="C5374" i="8" s="1"/>
  <c r="D5374" i="8" s="1"/>
  <c r="D5373" i="8"/>
  <c r="B5373" i="8"/>
  <c r="C5373" i="8" s="1"/>
  <c r="C5372" i="8"/>
  <c r="D5372" i="8" s="1"/>
  <c r="B5372" i="8"/>
  <c r="C5371" i="8"/>
  <c r="D5371" i="8" s="1"/>
  <c r="B5371" i="8"/>
  <c r="D5370" i="8"/>
  <c r="C5370" i="8"/>
  <c r="B5370" i="8"/>
  <c r="B5369" i="8"/>
  <c r="C5369" i="8" s="1"/>
  <c r="D5369" i="8" s="1"/>
  <c r="B5368" i="8"/>
  <c r="C5368" i="8" s="1"/>
  <c r="D5368" i="8" s="1"/>
  <c r="C5367" i="8"/>
  <c r="D5367" i="8" s="1"/>
  <c r="B5367" i="8"/>
  <c r="D5366" i="8"/>
  <c r="C5366" i="8"/>
  <c r="B5366" i="8"/>
  <c r="D5365" i="8"/>
  <c r="B5365" i="8"/>
  <c r="C5365" i="8" s="1"/>
  <c r="B5364" i="8"/>
  <c r="C5364" i="8" s="1"/>
  <c r="D5364" i="8" s="1"/>
  <c r="B5363" i="8"/>
  <c r="C5363" i="8" s="1"/>
  <c r="D5363" i="8" s="1"/>
  <c r="B5362" i="8"/>
  <c r="C5362" i="8" s="1"/>
  <c r="D5362" i="8" s="1"/>
  <c r="D5361" i="8"/>
  <c r="B5361" i="8"/>
  <c r="C5361" i="8" s="1"/>
  <c r="D5360" i="8"/>
  <c r="C5360" i="8"/>
  <c r="B5360" i="8"/>
  <c r="B5359" i="8"/>
  <c r="C5359" i="8" s="1"/>
  <c r="D5359" i="8" s="1"/>
  <c r="B5358" i="8"/>
  <c r="C5358" i="8" s="1"/>
  <c r="D5358" i="8" s="1"/>
  <c r="B5357" i="8"/>
  <c r="C5357" i="8" s="1"/>
  <c r="D5357" i="8" s="1"/>
  <c r="D5356" i="8"/>
  <c r="C5356" i="8"/>
  <c r="B5356" i="8"/>
  <c r="C5355" i="8"/>
  <c r="D5355" i="8" s="1"/>
  <c r="B5355" i="8"/>
  <c r="C5354" i="8"/>
  <c r="D5354" i="8" s="1"/>
  <c r="B5354" i="8"/>
  <c r="B5353" i="8"/>
  <c r="C5353" i="8" s="1"/>
  <c r="D5353" i="8" s="1"/>
  <c r="C5352" i="8"/>
  <c r="D5352" i="8" s="1"/>
  <c r="B5352" i="8"/>
  <c r="C5351" i="8"/>
  <c r="D5351" i="8" s="1"/>
  <c r="B5351" i="8"/>
  <c r="B5350" i="8"/>
  <c r="C5350" i="8" s="1"/>
  <c r="D5350" i="8" s="1"/>
  <c r="D5349" i="8"/>
  <c r="B5349" i="8"/>
  <c r="C5349" i="8" s="1"/>
  <c r="C5348" i="8"/>
  <c r="D5348" i="8" s="1"/>
  <c r="B5348" i="8"/>
  <c r="C5347" i="8"/>
  <c r="D5347" i="8" s="1"/>
  <c r="B5347" i="8"/>
  <c r="D5346" i="8"/>
  <c r="C5346" i="8"/>
  <c r="B5346" i="8"/>
  <c r="B5345" i="8"/>
  <c r="C5345" i="8" s="1"/>
  <c r="D5345" i="8" s="1"/>
  <c r="B5344" i="8"/>
  <c r="C5344" i="8" s="1"/>
  <c r="D5344" i="8" s="1"/>
  <c r="C5343" i="8"/>
  <c r="D5343" i="8" s="1"/>
  <c r="B5343" i="8"/>
  <c r="D5342" i="8"/>
  <c r="C5342" i="8"/>
  <c r="B5342" i="8"/>
  <c r="D5341" i="8"/>
  <c r="B5341" i="8"/>
  <c r="C5341" i="8" s="1"/>
  <c r="B5340" i="8"/>
  <c r="C5340" i="8" s="1"/>
  <c r="D5340" i="8" s="1"/>
  <c r="B5339" i="8"/>
  <c r="C5339" i="8" s="1"/>
  <c r="D5339" i="8" s="1"/>
  <c r="B5338" i="8"/>
  <c r="C5338" i="8" s="1"/>
  <c r="D5338" i="8" s="1"/>
  <c r="D5337" i="8"/>
  <c r="B5337" i="8"/>
  <c r="C5337" i="8" s="1"/>
  <c r="D5336" i="8"/>
  <c r="C5336" i="8"/>
  <c r="B5336" i="8"/>
  <c r="B5335" i="8"/>
  <c r="C5335" i="8" s="1"/>
  <c r="D5335" i="8" s="1"/>
  <c r="B5334" i="8"/>
  <c r="C5334" i="8" s="1"/>
  <c r="D5334" i="8" s="1"/>
  <c r="B5333" i="8"/>
  <c r="C5333" i="8" s="1"/>
  <c r="D5333" i="8" s="1"/>
  <c r="D5332" i="8"/>
  <c r="C5332" i="8"/>
  <c r="B5332" i="8"/>
  <c r="C5331" i="8"/>
  <c r="D5331" i="8" s="1"/>
  <c r="B5331" i="8"/>
  <c r="C5330" i="8"/>
  <c r="D5330" i="8" s="1"/>
  <c r="B5330" i="8"/>
  <c r="B5329" i="8"/>
  <c r="C5329" i="8" s="1"/>
  <c r="D5329" i="8" s="1"/>
  <c r="C5328" i="8"/>
  <c r="D5328" i="8" s="1"/>
  <c r="B5328" i="8"/>
  <c r="C5327" i="8"/>
  <c r="D5327" i="8" s="1"/>
  <c r="B5327" i="8"/>
  <c r="B5326" i="8"/>
  <c r="C5326" i="8" s="1"/>
  <c r="D5326" i="8" s="1"/>
  <c r="D5325" i="8"/>
  <c r="B5325" i="8"/>
  <c r="C5325" i="8" s="1"/>
  <c r="C5324" i="8"/>
  <c r="D5324" i="8" s="1"/>
  <c r="B5324" i="8"/>
  <c r="C5323" i="8"/>
  <c r="D5323" i="8" s="1"/>
  <c r="B5323" i="8"/>
  <c r="D5322" i="8"/>
  <c r="C5322" i="8"/>
  <c r="B5322" i="8"/>
  <c r="B5321" i="8"/>
  <c r="C5321" i="8" s="1"/>
  <c r="D5321" i="8" s="1"/>
  <c r="B5320" i="8"/>
  <c r="C5320" i="8" s="1"/>
  <c r="D5320" i="8" s="1"/>
  <c r="C5319" i="8"/>
  <c r="D5319" i="8" s="1"/>
  <c r="B5319" i="8"/>
  <c r="D5318" i="8"/>
  <c r="C5318" i="8"/>
  <c r="B5318" i="8"/>
  <c r="D5317" i="8"/>
  <c r="B5317" i="8"/>
  <c r="C5317" i="8" s="1"/>
  <c r="B5316" i="8"/>
  <c r="C5316" i="8" s="1"/>
  <c r="D5316" i="8" s="1"/>
  <c r="B5315" i="8"/>
  <c r="C5315" i="8" s="1"/>
  <c r="D5315" i="8" s="1"/>
  <c r="B5314" i="8"/>
  <c r="C5314" i="8" s="1"/>
  <c r="D5314" i="8" s="1"/>
  <c r="D5313" i="8"/>
  <c r="B5313" i="8"/>
  <c r="C5313" i="8" s="1"/>
  <c r="D5312" i="8"/>
  <c r="C5312" i="8"/>
  <c r="B5312" i="8"/>
  <c r="B5311" i="8"/>
  <c r="C5311" i="8" s="1"/>
  <c r="D5311" i="8" s="1"/>
  <c r="B5310" i="8"/>
  <c r="C5310" i="8" s="1"/>
  <c r="D5310" i="8" s="1"/>
  <c r="B5309" i="8"/>
  <c r="C5309" i="8" s="1"/>
  <c r="D5309" i="8" s="1"/>
  <c r="D5308" i="8"/>
  <c r="C5308" i="8"/>
  <c r="B5308" i="8"/>
  <c r="C5307" i="8"/>
  <c r="D5307" i="8" s="1"/>
  <c r="B5307" i="8"/>
  <c r="C5306" i="8"/>
  <c r="D5306" i="8" s="1"/>
  <c r="B5306" i="8"/>
  <c r="B5305" i="8"/>
  <c r="C5305" i="8" s="1"/>
  <c r="D5305" i="8" s="1"/>
  <c r="C5304" i="8"/>
  <c r="D5304" i="8" s="1"/>
  <c r="B5304" i="8"/>
  <c r="C5303" i="8"/>
  <c r="D5303" i="8" s="1"/>
  <c r="B5303" i="8"/>
  <c r="B5302" i="8"/>
  <c r="C5302" i="8" s="1"/>
  <c r="D5302" i="8" s="1"/>
  <c r="D5301" i="8"/>
  <c r="B5301" i="8"/>
  <c r="C5301" i="8" s="1"/>
  <c r="C5300" i="8"/>
  <c r="D5300" i="8" s="1"/>
  <c r="B5300" i="8"/>
  <c r="C5299" i="8"/>
  <c r="D5299" i="8" s="1"/>
  <c r="B5299" i="8"/>
  <c r="D5298" i="8"/>
  <c r="C5298" i="8"/>
  <c r="B5298" i="8"/>
  <c r="B5297" i="8"/>
  <c r="C5297" i="8" s="1"/>
  <c r="D5297" i="8" s="1"/>
  <c r="D5296" i="8"/>
  <c r="B5296" i="8"/>
  <c r="C5296" i="8" s="1"/>
  <c r="C5295" i="8"/>
  <c r="D5295" i="8" s="1"/>
  <c r="B5295" i="8"/>
  <c r="D5294" i="8"/>
  <c r="C5294" i="8"/>
  <c r="B5294" i="8"/>
  <c r="D5293" i="8"/>
  <c r="B5293" i="8"/>
  <c r="C5293" i="8" s="1"/>
  <c r="B5292" i="8"/>
  <c r="C5292" i="8" s="1"/>
  <c r="D5292" i="8" s="1"/>
  <c r="B5291" i="8"/>
  <c r="C5291" i="8" s="1"/>
  <c r="D5291" i="8" s="1"/>
  <c r="B5290" i="8"/>
  <c r="C5290" i="8" s="1"/>
  <c r="D5290" i="8" s="1"/>
  <c r="D5289" i="8"/>
  <c r="B5289" i="8"/>
  <c r="C5289" i="8" s="1"/>
  <c r="D5288" i="8"/>
  <c r="C5288" i="8"/>
  <c r="B5288" i="8"/>
  <c r="B5287" i="8"/>
  <c r="C5287" i="8" s="1"/>
  <c r="D5287" i="8" s="1"/>
  <c r="B5286" i="8"/>
  <c r="C5286" i="8" s="1"/>
  <c r="D5286" i="8" s="1"/>
  <c r="B5285" i="8"/>
  <c r="C5285" i="8" s="1"/>
  <c r="D5285" i="8" s="1"/>
  <c r="D5284" i="8"/>
  <c r="C5284" i="8"/>
  <c r="B5284" i="8"/>
  <c r="C5283" i="8"/>
  <c r="D5283" i="8" s="1"/>
  <c r="B5283" i="8"/>
  <c r="C5282" i="8"/>
  <c r="D5282" i="8" s="1"/>
  <c r="B5282" i="8"/>
  <c r="B5281" i="8"/>
  <c r="C5281" i="8" s="1"/>
  <c r="D5281" i="8" s="1"/>
  <c r="C5280" i="8"/>
  <c r="D5280" i="8" s="1"/>
  <c r="B5280" i="8"/>
  <c r="C5279" i="8"/>
  <c r="D5279" i="8" s="1"/>
  <c r="B5279" i="8"/>
  <c r="B5278" i="8"/>
  <c r="C5278" i="8" s="1"/>
  <c r="D5278" i="8" s="1"/>
  <c r="D5277" i="8"/>
  <c r="B5277" i="8"/>
  <c r="C5277" i="8" s="1"/>
  <c r="C5276" i="8"/>
  <c r="D5276" i="8" s="1"/>
  <c r="B5276" i="8"/>
  <c r="C5275" i="8"/>
  <c r="D5275" i="8" s="1"/>
  <c r="B5275" i="8"/>
  <c r="D5274" i="8"/>
  <c r="C5274" i="8"/>
  <c r="B5274" i="8"/>
  <c r="B5273" i="8"/>
  <c r="C5273" i="8" s="1"/>
  <c r="D5273" i="8" s="1"/>
  <c r="B5272" i="8"/>
  <c r="C5272" i="8" s="1"/>
  <c r="D5272" i="8" s="1"/>
  <c r="C5271" i="8"/>
  <c r="D5271" i="8" s="1"/>
  <c r="B5271" i="8"/>
  <c r="B5270" i="8"/>
  <c r="C5270" i="8" s="1"/>
  <c r="D5270" i="8" s="1"/>
  <c r="D5269" i="8"/>
  <c r="B5269" i="8"/>
  <c r="C5269" i="8" s="1"/>
  <c r="B5268" i="8"/>
  <c r="C5268" i="8" s="1"/>
  <c r="D5268" i="8" s="1"/>
  <c r="B5267" i="8"/>
  <c r="C5267" i="8" s="1"/>
  <c r="D5267" i="8" s="1"/>
  <c r="C5266" i="8"/>
  <c r="D5266" i="8" s="1"/>
  <c r="B5266" i="8"/>
  <c r="D5265" i="8"/>
  <c r="B5265" i="8"/>
  <c r="C5265" i="8" s="1"/>
  <c r="B5264" i="8"/>
  <c r="C5264" i="8" s="1"/>
  <c r="D5264" i="8" s="1"/>
  <c r="D5263" i="8"/>
  <c r="B5263" i="8"/>
  <c r="C5263" i="8" s="1"/>
  <c r="D5262" i="8"/>
  <c r="B5262" i="8"/>
  <c r="C5262" i="8" s="1"/>
  <c r="D5261" i="8"/>
  <c r="B5261" i="8"/>
  <c r="C5261" i="8" s="1"/>
  <c r="D5260" i="8"/>
  <c r="C5260" i="8"/>
  <c r="B5260" i="8"/>
  <c r="C5259" i="8"/>
  <c r="D5259" i="8" s="1"/>
  <c r="B5259" i="8"/>
  <c r="C5258" i="8"/>
  <c r="D5258" i="8" s="1"/>
  <c r="B5258" i="8"/>
  <c r="B5257" i="8"/>
  <c r="C5257" i="8" s="1"/>
  <c r="D5257" i="8" s="1"/>
  <c r="D5256" i="8"/>
  <c r="C5256" i="8"/>
  <c r="B5256" i="8"/>
  <c r="B5255" i="8"/>
  <c r="C5255" i="8" s="1"/>
  <c r="D5255" i="8" s="1"/>
  <c r="B5254" i="8"/>
  <c r="C5254" i="8" s="1"/>
  <c r="D5254" i="8" s="1"/>
  <c r="B5253" i="8"/>
  <c r="C5253" i="8" s="1"/>
  <c r="D5253" i="8" s="1"/>
  <c r="D5252" i="8"/>
  <c r="C5252" i="8"/>
  <c r="B5252" i="8"/>
  <c r="B5251" i="8"/>
  <c r="C5251" i="8" s="1"/>
  <c r="D5251" i="8" s="1"/>
  <c r="B5250" i="8"/>
  <c r="C5250" i="8" s="1"/>
  <c r="D5250" i="8" s="1"/>
  <c r="D5249" i="8"/>
  <c r="B5249" i="8"/>
  <c r="C5249" i="8" s="1"/>
  <c r="B5248" i="8"/>
  <c r="C5248" i="8" s="1"/>
  <c r="D5248" i="8" s="1"/>
  <c r="D5247" i="8"/>
  <c r="C5247" i="8"/>
  <c r="B5247" i="8"/>
  <c r="C5246" i="8"/>
  <c r="D5246" i="8" s="1"/>
  <c r="B5246" i="8"/>
  <c r="B5245" i="8"/>
  <c r="C5245" i="8" s="1"/>
  <c r="D5245" i="8" s="1"/>
  <c r="C5244" i="8"/>
  <c r="D5244" i="8" s="1"/>
  <c r="B5244" i="8"/>
  <c r="D5243" i="8"/>
  <c r="C5243" i="8"/>
  <c r="B5243" i="8"/>
  <c r="B5242" i="8"/>
  <c r="C5242" i="8" s="1"/>
  <c r="D5242" i="8" s="1"/>
  <c r="B5241" i="8"/>
  <c r="C5241" i="8" s="1"/>
  <c r="D5241" i="8" s="1"/>
  <c r="D5240" i="8"/>
  <c r="B5240" i="8"/>
  <c r="C5240" i="8" s="1"/>
  <c r="C5239" i="8"/>
  <c r="D5239" i="8" s="1"/>
  <c r="B5239" i="8"/>
  <c r="B5238" i="8"/>
  <c r="C5238" i="8" s="1"/>
  <c r="D5238" i="8" s="1"/>
  <c r="D5237" i="8"/>
  <c r="B5237" i="8"/>
  <c r="C5237" i="8" s="1"/>
  <c r="C5236" i="8"/>
  <c r="D5236" i="8" s="1"/>
  <c r="B5236" i="8"/>
  <c r="B5235" i="8"/>
  <c r="C5235" i="8" s="1"/>
  <c r="D5235" i="8" s="1"/>
  <c r="D5234" i="8"/>
  <c r="C5234" i="8"/>
  <c r="B5234" i="8"/>
  <c r="B5233" i="8"/>
  <c r="C5233" i="8" s="1"/>
  <c r="D5233" i="8" s="1"/>
  <c r="B5232" i="8"/>
  <c r="C5232" i="8" s="1"/>
  <c r="D5232" i="8" s="1"/>
  <c r="B5231" i="8"/>
  <c r="C5231" i="8" s="1"/>
  <c r="D5231" i="8" s="1"/>
  <c r="D5230" i="8"/>
  <c r="C5230" i="8"/>
  <c r="B5230" i="8"/>
  <c r="B5229" i="8"/>
  <c r="C5229" i="8" s="1"/>
  <c r="D5229" i="8" s="1"/>
  <c r="D5228" i="8"/>
  <c r="B5228" i="8"/>
  <c r="C5228" i="8" s="1"/>
  <c r="B5227" i="8"/>
  <c r="C5227" i="8" s="1"/>
  <c r="D5227" i="8" s="1"/>
  <c r="C5226" i="8"/>
  <c r="D5226" i="8" s="1"/>
  <c r="B5226" i="8"/>
  <c r="D5225" i="8"/>
  <c r="B5225" i="8"/>
  <c r="C5225" i="8" s="1"/>
  <c r="C5224" i="8"/>
  <c r="D5224" i="8" s="1"/>
  <c r="B5224" i="8"/>
  <c r="C5223" i="8"/>
  <c r="D5223" i="8" s="1"/>
  <c r="B5223" i="8"/>
  <c r="B5222" i="8"/>
  <c r="C5222" i="8" s="1"/>
  <c r="D5222" i="8" s="1"/>
  <c r="D5221" i="8"/>
  <c r="B5221" i="8"/>
  <c r="C5221" i="8" s="1"/>
  <c r="B5220" i="8"/>
  <c r="C5220" i="8" s="1"/>
  <c r="D5220" i="8" s="1"/>
  <c r="B5219" i="8"/>
  <c r="C5219" i="8" s="1"/>
  <c r="D5219" i="8" s="1"/>
  <c r="C5218" i="8"/>
  <c r="D5218" i="8" s="1"/>
  <c r="B5218" i="8"/>
  <c r="D5217" i="8"/>
  <c r="B5217" i="8"/>
  <c r="C5217" i="8" s="1"/>
  <c r="B5216" i="8"/>
  <c r="C5216" i="8" s="1"/>
  <c r="D5216" i="8" s="1"/>
  <c r="D5215" i="8"/>
  <c r="B5215" i="8"/>
  <c r="C5215" i="8" s="1"/>
  <c r="D5214" i="8"/>
  <c r="B5214" i="8"/>
  <c r="C5214" i="8" s="1"/>
  <c r="D5213" i="8"/>
  <c r="B5213" i="8"/>
  <c r="C5213" i="8" s="1"/>
  <c r="D5212" i="8"/>
  <c r="C5212" i="8"/>
  <c r="B5212" i="8"/>
  <c r="C5211" i="8"/>
  <c r="D5211" i="8" s="1"/>
  <c r="B5211" i="8"/>
  <c r="C5210" i="8"/>
  <c r="D5210" i="8" s="1"/>
  <c r="B5210" i="8"/>
  <c r="B5209" i="8"/>
  <c r="C5209" i="8" s="1"/>
  <c r="D5209" i="8" s="1"/>
  <c r="D5208" i="8"/>
  <c r="C5208" i="8"/>
  <c r="B5208" i="8"/>
  <c r="B5207" i="8"/>
  <c r="C5207" i="8" s="1"/>
  <c r="D5207" i="8" s="1"/>
  <c r="B5206" i="8"/>
  <c r="C5206" i="8" s="1"/>
  <c r="D5206" i="8" s="1"/>
  <c r="B5205" i="8"/>
  <c r="C5205" i="8" s="1"/>
  <c r="D5205" i="8" s="1"/>
  <c r="D5204" i="8"/>
  <c r="C5204" i="8"/>
  <c r="B5204" i="8"/>
  <c r="B5203" i="8"/>
  <c r="C5203" i="8" s="1"/>
  <c r="D5203" i="8" s="1"/>
  <c r="B5202" i="8"/>
  <c r="C5202" i="8" s="1"/>
  <c r="D5202" i="8" s="1"/>
  <c r="D5201" i="8"/>
  <c r="B5201" i="8"/>
  <c r="C5201" i="8" s="1"/>
  <c r="C5200" i="8"/>
  <c r="D5200" i="8" s="1"/>
  <c r="B5200" i="8"/>
  <c r="D5199" i="8"/>
  <c r="C5199" i="8"/>
  <c r="B5199" i="8"/>
  <c r="D5198" i="8"/>
  <c r="C5198" i="8"/>
  <c r="B5198" i="8"/>
  <c r="B5197" i="8"/>
  <c r="C5197" i="8" s="1"/>
  <c r="D5197" i="8" s="1"/>
  <c r="B5196" i="8"/>
  <c r="C5196" i="8" s="1"/>
  <c r="D5196" i="8" s="1"/>
  <c r="D5195" i="8"/>
  <c r="C5195" i="8"/>
  <c r="B5195" i="8"/>
  <c r="B5194" i="8"/>
  <c r="C5194" i="8" s="1"/>
  <c r="D5194" i="8" s="1"/>
  <c r="B5193" i="8"/>
  <c r="C5193" i="8" s="1"/>
  <c r="D5193" i="8" s="1"/>
  <c r="D5192" i="8"/>
  <c r="B5192" i="8"/>
  <c r="C5192" i="8" s="1"/>
  <c r="C5191" i="8"/>
  <c r="D5191" i="8" s="1"/>
  <c r="B5191" i="8"/>
  <c r="B5190" i="8"/>
  <c r="C5190" i="8" s="1"/>
  <c r="D5190" i="8" s="1"/>
  <c r="D5189" i="8"/>
  <c r="B5189" i="8"/>
  <c r="C5189" i="8" s="1"/>
  <c r="C5188" i="8"/>
  <c r="D5188" i="8" s="1"/>
  <c r="B5188" i="8"/>
  <c r="B5187" i="8"/>
  <c r="C5187" i="8" s="1"/>
  <c r="D5187" i="8" s="1"/>
  <c r="D5186" i="8"/>
  <c r="C5186" i="8"/>
  <c r="B5186" i="8"/>
  <c r="B5185" i="8"/>
  <c r="C5185" i="8" s="1"/>
  <c r="D5185" i="8" s="1"/>
  <c r="B5184" i="8"/>
  <c r="C5184" i="8" s="1"/>
  <c r="D5184" i="8" s="1"/>
  <c r="C5183" i="8"/>
  <c r="D5183" i="8" s="1"/>
  <c r="B5183" i="8"/>
  <c r="D5182" i="8"/>
  <c r="C5182" i="8"/>
  <c r="B5182" i="8"/>
  <c r="B5181" i="8"/>
  <c r="C5181" i="8" s="1"/>
  <c r="D5181" i="8" s="1"/>
  <c r="D5180" i="8"/>
  <c r="B5180" i="8"/>
  <c r="C5180" i="8" s="1"/>
  <c r="D5179" i="8"/>
  <c r="B5179" i="8"/>
  <c r="C5179" i="8" s="1"/>
  <c r="D5178" i="8"/>
  <c r="C5178" i="8"/>
  <c r="B5178" i="8"/>
  <c r="D5177" i="8"/>
  <c r="B5177" i="8"/>
  <c r="C5177" i="8" s="1"/>
  <c r="D5176" i="8"/>
  <c r="C5176" i="8"/>
  <c r="B5176" i="8"/>
  <c r="C5175" i="8"/>
  <c r="D5175" i="8" s="1"/>
  <c r="B5175" i="8"/>
  <c r="B5174" i="8"/>
  <c r="C5174" i="8" s="1"/>
  <c r="D5174" i="8" s="1"/>
  <c r="D5173" i="8"/>
  <c r="B5173" i="8"/>
  <c r="C5173" i="8" s="1"/>
  <c r="C5172" i="8"/>
  <c r="D5172" i="8" s="1"/>
  <c r="B5172" i="8"/>
  <c r="B5171" i="8"/>
  <c r="C5171" i="8" s="1"/>
  <c r="D5171" i="8" s="1"/>
  <c r="B5170" i="8"/>
  <c r="C5170" i="8" s="1"/>
  <c r="D5170" i="8" s="1"/>
  <c r="D5169" i="8"/>
  <c r="B5169" i="8"/>
  <c r="C5169" i="8" s="1"/>
  <c r="B5168" i="8"/>
  <c r="C5168" i="8" s="1"/>
  <c r="D5168" i="8" s="1"/>
  <c r="B5167" i="8"/>
  <c r="C5167" i="8" s="1"/>
  <c r="D5167" i="8" s="1"/>
  <c r="B5166" i="8"/>
  <c r="C5166" i="8" s="1"/>
  <c r="D5166" i="8" s="1"/>
  <c r="D5165" i="8"/>
  <c r="B5165" i="8"/>
  <c r="C5165" i="8" s="1"/>
  <c r="D5164" i="8"/>
  <c r="C5164" i="8"/>
  <c r="B5164" i="8"/>
  <c r="D5163" i="8"/>
  <c r="C5163" i="8"/>
  <c r="B5163" i="8"/>
  <c r="C5162" i="8"/>
  <c r="D5162" i="8" s="1"/>
  <c r="B5162" i="8"/>
  <c r="B5161" i="8"/>
  <c r="C5161" i="8" s="1"/>
  <c r="D5161" i="8" s="1"/>
  <c r="D5160" i="8"/>
  <c r="C5160" i="8"/>
  <c r="B5160" i="8"/>
  <c r="B5159" i="8"/>
  <c r="C5159" i="8" s="1"/>
  <c r="D5159" i="8" s="1"/>
  <c r="B5158" i="8"/>
  <c r="C5158" i="8" s="1"/>
  <c r="D5158" i="8" s="1"/>
  <c r="B5157" i="8"/>
  <c r="C5157" i="8" s="1"/>
  <c r="D5157" i="8" s="1"/>
  <c r="D5156" i="8"/>
  <c r="C5156" i="8"/>
  <c r="B5156" i="8"/>
  <c r="B5155" i="8"/>
  <c r="C5155" i="8" s="1"/>
  <c r="D5155" i="8" s="1"/>
  <c r="D5154" i="8"/>
  <c r="B5154" i="8"/>
  <c r="C5154" i="8" s="1"/>
  <c r="D5153" i="8"/>
  <c r="B5153" i="8"/>
  <c r="C5153" i="8" s="1"/>
  <c r="C5152" i="8"/>
  <c r="D5152" i="8" s="1"/>
  <c r="B5152" i="8"/>
  <c r="D5151" i="8"/>
  <c r="C5151" i="8"/>
  <c r="B5151" i="8"/>
  <c r="D5150" i="8"/>
  <c r="C5150" i="8"/>
  <c r="B5150" i="8"/>
  <c r="B5149" i="8"/>
  <c r="C5149" i="8" s="1"/>
  <c r="D5149" i="8" s="1"/>
  <c r="B5148" i="8"/>
  <c r="C5148" i="8" s="1"/>
  <c r="D5148" i="8" s="1"/>
  <c r="D5147" i="8"/>
  <c r="C5147" i="8"/>
  <c r="B5147" i="8"/>
  <c r="B5146" i="8"/>
  <c r="C5146" i="8" s="1"/>
  <c r="D5146" i="8" s="1"/>
  <c r="B5145" i="8"/>
  <c r="C5145" i="8" s="1"/>
  <c r="D5145" i="8" s="1"/>
  <c r="D5144" i="8"/>
  <c r="B5144" i="8"/>
  <c r="C5144" i="8" s="1"/>
  <c r="D5143" i="8"/>
  <c r="C5143" i="8"/>
  <c r="B5143" i="8"/>
  <c r="B5142" i="8"/>
  <c r="C5142" i="8" s="1"/>
  <c r="D5142" i="8" s="1"/>
  <c r="D5141" i="8"/>
  <c r="B5141" i="8"/>
  <c r="C5141" i="8" s="1"/>
  <c r="C5140" i="8"/>
  <c r="D5140" i="8" s="1"/>
  <c r="B5140" i="8"/>
  <c r="B5139" i="8"/>
  <c r="C5139" i="8" s="1"/>
  <c r="D5139" i="8" s="1"/>
  <c r="D5138" i="8"/>
  <c r="C5138" i="8"/>
  <c r="B5138" i="8"/>
  <c r="B5137" i="8"/>
  <c r="C5137" i="8" s="1"/>
  <c r="D5137" i="8" s="1"/>
  <c r="B5136" i="8"/>
  <c r="C5136" i="8" s="1"/>
  <c r="D5136" i="8" s="1"/>
  <c r="C5135" i="8"/>
  <c r="D5135" i="8" s="1"/>
  <c r="B5135" i="8"/>
  <c r="B5134" i="8"/>
  <c r="C5134" i="8" s="1"/>
  <c r="D5134" i="8" s="1"/>
  <c r="B5133" i="8"/>
  <c r="C5133" i="8" s="1"/>
  <c r="D5133" i="8" s="1"/>
  <c r="D5132" i="8"/>
  <c r="B5132" i="8"/>
  <c r="C5132" i="8" s="1"/>
  <c r="D5131" i="8"/>
  <c r="B5131" i="8"/>
  <c r="C5131" i="8" s="1"/>
  <c r="C5130" i="8"/>
  <c r="D5130" i="8" s="1"/>
  <c r="B5130" i="8"/>
  <c r="D5129" i="8"/>
  <c r="B5129" i="8"/>
  <c r="C5129" i="8" s="1"/>
  <c r="C5128" i="8"/>
  <c r="D5128" i="8" s="1"/>
  <c r="B5128" i="8"/>
  <c r="C5127" i="8"/>
  <c r="D5127" i="8" s="1"/>
  <c r="B5127" i="8"/>
  <c r="D5126" i="8"/>
  <c r="C5126" i="8"/>
  <c r="B5126" i="8"/>
  <c r="B5125" i="8"/>
  <c r="C5125" i="8" s="1"/>
  <c r="D5125" i="8" s="1"/>
  <c r="B5124" i="8"/>
  <c r="C5124" i="8" s="1"/>
  <c r="D5124" i="8" s="1"/>
  <c r="B5123" i="8"/>
  <c r="C5123" i="8" s="1"/>
  <c r="D5123" i="8" s="1"/>
  <c r="B5122" i="8"/>
  <c r="C5122" i="8" s="1"/>
  <c r="D5122" i="8" s="1"/>
  <c r="D5121" i="8"/>
  <c r="B5121" i="8"/>
  <c r="C5121" i="8" s="1"/>
  <c r="B5120" i="8"/>
  <c r="C5120" i="8" s="1"/>
  <c r="D5120" i="8" s="1"/>
  <c r="D5119" i="8"/>
  <c r="B5119" i="8"/>
  <c r="C5119" i="8" s="1"/>
  <c r="B5118" i="8"/>
  <c r="C5118" i="8" s="1"/>
  <c r="D5118" i="8" s="1"/>
  <c r="B5117" i="8"/>
  <c r="C5117" i="8" s="1"/>
  <c r="D5117" i="8" s="1"/>
  <c r="C5116" i="8"/>
  <c r="D5116" i="8" s="1"/>
  <c r="B5116" i="8"/>
  <c r="D5115" i="8"/>
  <c r="C5115" i="8"/>
  <c r="B5115" i="8"/>
  <c r="C5114" i="8"/>
  <c r="D5114" i="8" s="1"/>
  <c r="B5114" i="8"/>
  <c r="B5113" i="8"/>
  <c r="C5113" i="8" s="1"/>
  <c r="D5113" i="8" s="1"/>
  <c r="B5112" i="8"/>
  <c r="C5112" i="8" s="1"/>
  <c r="D5112" i="8" s="1"/>
  <c r="C5111" i="8"/>
  <c r="D5111" i="8" s="1"/>
  <c r="B5111" i="8"/>
  <c r="C5110" i="8"/>
  <c r="D5110" i="8" s="1"/>
  <c r="B5110" i="8"/>
  <c r="B5109" i="8"/>
  <c r="C5109" i="8" s="1"/>
  <c r="D5109" i="8" s="1"/>
  <c r="C5108" i="8"/>
  <c r="D5108" i="8" s="1"/>
  <c r="B5108" i="8"/>
  <c r="B5107" i="8"/>
  <c r="C5107" i="8" s="1"/>
  <c r="D5107" i="8" s="1"/>
  <c r="D5106" i="8"/>
  <c r="B5106" i="8"/>
  <c r="C5106" i="8" s="1"/>
  <c r="D5105" i="8"/>
  <c r="B5105" i="8"/>
  <c r="C5105" i="8" s="1"/>
  <c r="C5104" i="8"/>
  <c r="D5104" i="8" s="1"/>
  <c r="B5104" i="8"/>
  <c r="C5103" i="8"/>
  <c r="D5103" i="8" s="1"/>
  <c r="B5103" i="8"/>
  <c r="D5102" i="8"/>
  <c r="C5102" i="8"/>
  <c r="B5102" i="8"/>
  <c r="D5101" i="8"/>
  <c r="B5101" i="8"/>
  <c r="C5101" i="8" s="1"/>
  <c r="B5100" i="8"/>
  <c r="C5100" i="8" s="1"/>
  <c r="D5100" i="8" s="1"/>
  <c r="B5099" i="8"/>
  <c r="C5099" i="8" s="1"/>
  <c r="D5099" i="8" s="1"/>
  <c r="B5098" i="8"/>
  <c r="C5098" i="8" s="1"/>
  <c r="D5098" i="8" s="1"/>
  <c r="B5097" i="8"/>
  <c r="C5097" i="8" s="1"/>
  <c r="D5097" i="8" s="1"/>
  <c r="D5096" i="8"/>
  <c r="B5096" i="8"/>
  <c r="C5096" i="8" s="1"/>
  <c r="C5095" i="8"/>
  <c r="D5095" i="8" s="1"/>
  <c r="B5095" i="8"/>
  <c r="B5094" i="8"/>
  <c r="C5094" i="8" s="1"/>
  <c r="D5094" i="8" s="1"/>
  <c r="D5093" i="8"/>
  <c r="B5093" i="8"/>
  <c r="C5093" i="8" s="1"/>
  <c r="D5092" i="8"/>
  <c r="C5092" i="8"/>
  <c r="B5092" i="8"/>
  <c r="C5091" i="8"/>
  <c r="D5091" i="8" s="1"/>
  <c r="B5091" i="8"/>
  <c r="C5090" i="8"/>
  <c r="D5090" i="8" s="1"/>
  <c r="B5090" i="8"/>
  <c r="B5089" i="8"/>
  <c r="C5089" i="8" s="1"/>
  <c r="D5089" i="8" s="1"/>
  <c r="C5088" i="8"/>
  <c r="D5088" i="8" s="1"/>
  <c r="B5088" i="8"/>
  <c r="C5087" i="8"/>
  <c r="D5087" i="8" s="1"/>
  <c r="B5087" i="8"/>
  <c r="D5086" i="8"/>
  <c r="B5086" i="8"/>
  <c r="C5086" i="8" s="1"/>
  <c r="B5085" i="8"/>
  <c r="C5085" i="8" s="1"/>
  <c r="D5085" i="8" s="1"/>
  <c r="D5084" i="8"/>
  <c r="B5084" i="8"/>
  <c r="C5084" i="8" s="1"/>
  <c r="D5083" i="8"/>
  <c r="B5083" i="8"/>
  <c r="C5083" i="8" s="1"/>
  <c r="D5082" i="8"/>
  <c r="C5082" i="8"/>
  <c r="B5082" i="8"/>
  <c r="D5081" i="8"/>
  <c r="B5081" i="8"/>
  <c r="C5081" i="8" s="1"/>
  <c r="D5080" i="8"/>
  <c r="C5080" i="8"/>
  <c r="B5080" i="8"/>
  <c r="D5079" i="8"/>
  <c r="C5079" i="8"/>
  <c r="B5079" i="8"/>
  <c r="C5078" i="8"/>
  <c r="D5078" i="8" s="1"/>
  <c r="B5078" i="8"/>
  <c r="B5077" i="8"/>
  <c r="C5077" i="8" s="1"/>
  <c r="D5077" i="8" s="1"/>
  <c r="C5076" i="8"/>
  <c r="D5076" i="8" s="1"/>
  <c r="B5076" i="8"/>
  <c r="C5075" i="8"/>
  <c r="D5075" i="8" s="1"/>
  <c r="B5075" i="8"/>
  <c r="C5074" i="8"/>
  <c r="D5074" i="8" s="1"/>
  <c r="B5074" i="8"/>
  <c r="D5073" i="8"/>
  <c r="B5073" i="8"/>
  <c r="C5073" i="8" s="1"/>
  <c r="B5072" i="8"/>
  <c r="C5072" i="8" s="1"/>
  <c r="D5072" i="8" s="1"/>
  <c r="D5071" i="8"/>
  <c r="B5071" i="8"/>
  <c r="C5071" i="8" s="1"/>
  <c r="D5070" i="8"/>
  <c r="B5070" i="8"/>
  <c r="C5070" i="8" s="1"/>
  <c r="D5069" i="8"/>
  <c r="B5069" i="8"/>
  <c r="C5069" i="8" s="1"/>
  <c r="C5068" i="8"/>
  <c r="D5068" i="8" s="1"/>
  <c r="B5068" i="8"/>
  <c r="C5067" i="8"/>
  <c r="D5067" i="8" s="1"/>
  <c r="B5067" i="8"/>
  <c r="D5066" i="8"/>
  <c r="C5066" i="8"/>
  <c r="B5066" i="8"/>
  <c r="D5065" i="8"/>
  <c r="B5065" i="8"/>
  <c r="C5065" i="8" s="1"/>
  <c r="D5064" i="8"/>
  <c r="B5064" i="8"/>
  <c r="C5064" i="8" s="1"/>
  <c r="C5063" i="8"/>
  <c r="D5063" i="8" s="1"/>
  <c r="B5063" i="8"/>
  <c r="B5062" i="8"/>
  <c r="C5062" i="8" s="1"/>
  <c r="D5062" i="8" s="1"/>
  <c r="B5061" i="8"/>
  <c r="C5061" i="8" s="1"/>
  <c r="D5061" i="8" s="1"/>
  <c r="D5060" i="8"/>
  <c r="C5060" i="8"/>
  <c r="B5060" i="8"/>
  <c r="D5059" i="8"/>
  <c r="B5059" i="8"/>
  <c r="C5059" i="8" s="1"/>
  <c r="D5058" i="8"/>
  <c r="B5058" i="8"/>
  <c r="C5058" i="8" s="1"/>
  <c r="D5057" i="8"/>
  <c r="B5057" i="8"/>
  <c r="C5057" i="8" s="1"/>
  <c r="C5056" i="8"/>
  <c r="D5056" i="8" s="1"/>
  <c r="B5056" i="8"/>
  <c r="D5055" i="8"/>
  <c r="C5055" i="8"/>
  <c r="B5055" i="8"/>
  <c r="D5054" i="8"/>
  <c r="C5054" i="8"/>
  <c r="B5054" i="8"/>
  <c r="B5053" i="8"/>
  <c r="C5053" i="8" s="1"/>
  <c r="D5053" i="8" s="1"/>
  <c r="C5052" i="8"/>
  <c r="D5052" i="8" s="1"/>
  <c r="B5052" i="8"/>
  <c r="B5051" i="8"/>
  <c r="C5051" i="8" s="1"/>
  <c r="D5051" i="8" s="1"/>
  <c r="C5050" i="8"/>
  <c r="D5050" i="8" s="1"/>
  <c r="B5050" i="8"/>
  <c r="B5049" i="8"/>
  <c r="C5049" i="8" s="1"/>
  <c r="D5049" i="8" s="1"/>
  <c r="B5048" i="8"/>
  <c r="C5048" i="8" s="1"/>
  <c r="D5048" i="8" s="1"/>
  <c r="C5047" i="8"/>
  <c r="D5047" i="8" s="1"/>
  <c r="B5047" i="8"/>
  <c r="B5046" i="8"/>
  <c r="C5046" i="8" s="1"/>
  <c r="D5046" i="8" s="1"/>
  <c r="D5045" i="8"/>
  <c r="B5045" i="8"/>
  <c r="C5045" i="8" s="1"/>
  <c r="D5044" i="8"/>
  <c r="C5044" i="8"/>
  <c r="B5044" i="8"/>
  <c r="C5043" i="8"/>
  <c r="D5043" i="8" s="1"/>
  <c r="B5043" i="8"/>
  <c r="D5042" i="8"/>
  <c r="C5042" i="8"/>
  <c r="B5042" i="8"/>
  <c r="D5041" i="8"/>
  <c r="B5041" i="8"/>
  <c r="C5041" i="8" s="1"/>
  <c r="C5040" i="8"/>
  <c r="D5040" i="8" s="1"/>
  <c r="B5040" i="8"/>
  <c r="B5039" i="8"/>
  <c r="C5039" i="8" s="1"/>
  <c r="D5039" i="8" s="1"/>
  <c r="C5038" i="8"/>
  <c r="D5038" i="8" s="1"/>
  <c r="B5038" i="8"/>
  <c r="B5037" i="8"/>
  <c r="C5037" i="8" s="1"/>
  <c r="D5037" i="8" s="1"/>
  <c r="D5036" i="8"/>
  <c r="B5036" i="8"/>
  <c r="C5036" i="8" s="1"/>
  <c r="D5035" i="8"/>
  <c r="B5035" i="8"/>
  <c r="C5035" i="8" s="1"/>
  <c r="D5034" i="8"/>
  <c r="C5034" i="8"/>
  <c r="B5034" i="8"/>
  <c r="D5033" i="8"/>
  <c r="B5033" i="8"/>
  <c r="C5033" i="8" s="1"/>
  <c r="D5032" i="8"/>
  <c r="C5032" i="8"/>
  <c r="B5032" i="8"/>
  <c r="D5031" i="8"/>
  <c r="C5031" i="8"/>
  <c r="B5031" i="8"/>
  <c r="C5030" i="8"/>
  <c r="D5030" i="8" s="1"/>
  <c r="B5030" i="8"/>
  <c r="B5029" i="8"/>
  <c r="C5029" i="8" s="1"/>
  <c r="D5029" i="8" s="1"/>
  <c r="B5028" i="8"/>
  <c r="C5028" i="8" s="1"/>
  <c r="D5028" i="8" s="1"/>
  <c r="B5027" i="8"/>
  <c r="C5027" i="8" s="1"/>
  <c r="D5027" i="8" s="1"/>
  <c r="C5026" i="8"/>
  <c r="D5026" i="8" s="1"/>
  <c r="B5026" i="8"/>
  <c r="D5025" i="8"/>
  <c r="B5025" i="8"/>
  <c r="C5025" i="8" s="1"/>
  <c r="B5024" i="8"/>
  <c r="C5024" i="8" s="1"/>
  <c r="D5024" i="8" s="1"/>
  <c r="B5023" i="8"/>
  <c r="C5023" i="8" s="1"/>
  <c r="D5023" i="8" s="1"/>
  <c r="B5022" i="8"/>
  <c r="C5022" i="8" s="1"/>
  <c r="D5022" i="8" s="1"/>
  <c r="B5021" i="8"/>
  <c r="C5021" i="8" s="1"/>
  <c r="D5021" i="8" s="1"/>
  <c r="D5020" i="8"/>
  <c r="C5020" i="8"/>
  <c r="B5020" i="8"/>
  <c r="C5019" i="8"/>
  <c r="D5019" i="8" s="1"/>
  <c r="B5019" i="8"/>
  <c r="C5018" i="8"/>
  <c r="D5018" i="8" s="1"/>
  <c r="B5018" i="8"/>
  <c r="D5017" i="8"/>
  <c r="B5017" i="8"/>
  <c r="C5017" i="8" s="1"/>
  <c r="D5016" i="8"/>
  <c r="C5016" i="8"/>
  <c r="B5016" i="8"/>
  <c r="C5015" i="8"/>
  <c r="D5015" i="8" s="1"/>
  <c r="B5015" i="8"/>
  <c r="C5014" i="8"/>
  <c r="D5014" i="8" s="1"/>
  <c r="B5014" i="8"/>
  <c r="B5013" i="8"/>
  <c r="C5013" i="8" s="1"/>
  <c r="D5013" i="8" s="1"/>
  <c r="B5012" i="8"/>
  <c r="C5012" i="8" s="1"/>
  <c r="D5012" i="8" s="1"/>
  <c r="B5011" i="8"/>
  <c r="C5011" i="8" s="1"/>
  <c r="D5011" i="8" s="1"/>
  <c r="D5010" i="8"/>
  <c r="B5010" i="8"/>
  <c r="C5010" i="8" s="1"/>
  <c r="D5009" i="8"/>
  <c r="B5009" i="8"/>
  <c r="C5009" i="8" s="1"/>
  <c r="D5008" i="8"/>
  <c r="C5008" i="8"/>
  <c r="B5008" i="8"/>
  <c r="D5007" i="8"/>
  <c r="C5007" i="8"/>
  <c r="B5007" i="8"/>
  <c r="C5006" i="8"/>
  <c r="D5006" i="8" s="1"/>
  <c r="B5006" i="8"/>
  <c r="B5005" i="8"/>
  <c r="C5005" i="8" s="1"/>
  <c r="D5005" i="8" s="1"/>
  <c r="B5004" i="8"/>
  <c r="C5004" i="8" s="1"/>
  <c r="D5004" i="8" s="1"/>
  <c r="B5003" i="8"/>
  <c r="C5003" i="8" s="1"/>
  <c r="D5003" i="8" s="1"/>
  <c r="B5002" i="8"/>
  <c r="C5002" i="8" s="1"/>
  <c r="D5002" i="8" s="1"/>
  <c r="B5001" i="8"/>
  <c r="C5001" i="8" s="1"/>
  <c r="D5001" i="8" s="1"/>
  <c r="D5000" i="8"/>
  <c r="B5000" i="8"/>
  <c r="C5000" i="8" s="1"/>
  <c r="C4999" i="8"/>
  <c r="D4999" i="8" s="1"/>
  <c r="B4999" i="8"/>
  <c r="D4998" i="8"/>
  <c r="B4998" i="8"/>
  <c r="C4998" i="8" s="1"/>
  <c r="B4997" i="8"/>
  <c r="C4997" i="8" s="1"/>
  <c r="D4997" i="8" s="1"/>
  <c r="C4996" i="8"/>
  <c r="D4996" i="8" s="1"/>
  <c r="B4996" i="8"/>
  <c r="D4995" i="8"/>
  <c r="C4995" i="8"/>
  <c r="B4995" i="8"/>
  <c r="D4994" i="8"/>
  <c r="C4994" i="8"/>
  <c r="B4994" i="8"/>
  <c r="D4993" i="8"/>
  <c r="B4993" i="8"/>
  <c r="C4993" i="8" s="1"/>
  <c r="B4992" i="8"/>
  <c r="C4992" i="8" s="1"/>
  <c r="D4992" i="8" s="1"/>
  <c r="B4991" i="8"/>
  <c r="C4991" i="8" s="1"/>
  <c r="D4991" i="8" s="1"/>
  <c r="B4990" i="8"/>
  <c r="C4990" i="8" s="1"/>
  <c r="D4990" i="8" s="1"/>
  <c r="B4989" i="8"/>
  <c r="C4989" i="8" s="1"/>
  <c r="D4989" i="8" s="1"/>
  <c r="D4988" i="8"/>
  <c r="C4988" i="8"/>
  <c r="B4988" i="8"/>
  <c r="D4987" i="8"/>
  <c r="B4987" i="8"/>
  <c r="C4987" i="8" s="1"/>
  <c r="B4986" i="8"/>
  <c r="C4986" i="8" s="1"/>
  <c r="D4986" i="8" s="1"/>
  <c r="D4985" i="8"/>
  <c r="B4985" i="8"/>
  <c r="C4985" i="8" s="1"/>
  <c r="B4984" i="8"/>
  <c r="C4984" i="8" s="1"/>
  <c r="D4984" i="8" s="1"/>
  <c r="D4983" i="8"/>
  <c r="C4983" i="8"/>
  <c r="B4983" i="8"/>
  <c r="C4982" i="8"/>
  <c r="D4982" i="8" s="1"/>
  <c r="B4982" i="8"/>
  <c r="D4981" i="8"/>
  <c r="B4981" i="8"/>
  <c r="C4981" i="8" s="1"/>
  <c r="B4980" i="8"/>
  <c r="C4980" i="8" s="1"/>
  <c r="D4980" i="8" s="1"/>
  <c r="C4979" i="8"/>
  <c r="D4979" i="8" s="1"/>
  <c r="B4979" i="8"/>
  <c r="B4978" i="8"/>
  <c r="C4978" i="8" s="1"/>
  <c r="D4978" i="8" s="1"/>
  <c r="B4977" i="8"/>
  <c r="C4977" i="8" s="1"/>
  <c r="D4977" i="8" s="1"/>
  <c r="B4976" i="8"/>
  <c r="C4976" i="8" s="1"/>
  <c r="D4976" i="8" s="1"/>
  <c r="B4975" i="8"/>
  <c r="C4975" i="8" s="1"/>
  <c r="D4975" i="8" s="1"/>
  <c r="B4974" i="8"/>
  <c r="C4974" i="8" s="1"/>
  <c r="D4974" i="8" s="1"/>
  <c r="D4973" i="8"/>
  <c r="B4973" i="8"/>
  <c r="C4973" i="8" s="1"/>
  <c r="D4972" i="8"/>
  <c r="C4972" i="8"/>
  <c r="B4972" i="8"/>
  <c r="C4971" i="8"/>
  <c r="D4971" i="8" s="1"/>
  <c r="B4971" i="8"/>
  <c r="C4970" i="8"/>
  <c r="D4970" i="8" s="1"/>
  <c r="B4970" i="8"/>
  <c r="D4969" i="8"/>
  <c r="B4969" i="8"/>
  <c r="C4969" i="8" s="1"/>
  <c r="C4968" i="8"/>
  <c r="D4968" i="8" s="1"/>
  <c r="B4968" i="8"/>
  <c r="C4967" i="8"/>
  <c r="D4967" i="8" s="1"/>
  <c r="B4967" i="8"/>
  <c r="D4966" i="8"/>
  <c r="C4966" i="8"/>
  <c r="B4966" i="8"/>
  <c r="B4965" i="8"/>
  <c r="C4965" i="8" s="1"/>
  <c r="D4965" i="8" s="1"/>
  <c r="C4964" i="8"/>
  <c r="D4964" i="8" s="1"/>
  <c r="B4964" i="8"/>
  <c r="B4963" i="8"/>
  <c r="C4963" i="8" s="1"/>
  <c r="D4963" i="8" s="1"/>
  <c r="C4962" i="8"/>
  <c r="D4962" i="8" s="1"/>
  <c r="B4962" i="8"/>
  <c r="D4961" i="8"/>
  <c r="B4961" i="8"/>
  <c r="C4961" i="8" s="1"/>
  <c r="C4960" i="8"/>
  <c r="D4960" i="8" s="1"/>
  <c r="B4960" i="8"/>
  <c r="D4959" i="8"/>
  <c r="C4959" i="8"/>
  <c r="B4959" i="8"/>
  <c r="B4958" i="8"/>
  <c r="C4958" i="8" s="1"/>
  <c r="D4958" i="8" s="1"/>
  <c r="B4957" i="8"/>
  <c r="C4957" i="8" s="1"/>
  <c r="D4957" i="8" s="1"/>
  <c r="C4956" i="8"/>
  <c r="D4956" i="8" s="1"/>
  <c r="B4956" i="8"/>
  <c r="B4955" i="8"/>
  <c r="C4955" i="8" s="1"/>
  <c r="D4955" i="8" s="1"/>
  <c r="C4954" i="8"/>
  <c r="D4954" i="8" s="1"/>
  <c r="B4954" i="8"/>
  <c r="D4953" i="8"/>
  <c r="B4953" i="8"/>
  <c r="C4953" i="8" s="1"/>
  <c r="D4952" i="8"/>
  <c r="B4952" i="8"/>
  <c r="C4952" i="8" s="1"/>
  <c r="C4951" i="8"/>
  <c r="D4951" i="8" s="1"/>
  <c r="B4951" i="8"/>
  <c r="D4950" i="8"/>
  <c r="B4950" i="8"/>
  <c r="C4950" i="8" s="1"/>
  <c r="B4949" i="8"/>
  <c r="C4949" i="8" s="1"/>
  <c r="D4949" i="8" s="1"/>
  <c r="C4948" i="8"/>
  <c r="D4948" i="8" s="1"/>
  <c r="B4948" i="8"/>
  <c r="B4947" i="8"/>
  <c r="C4947" i="8" s="1"/>
  <c r="D4947" i="8" s="1"/>
  <c r="D4946" i="8"/>
  <c r="C4946" i="8"/>
  <c r="B4946" i="8"/>
  <c r="B4945" i="8"/>
  <c r="C4945" i="8" s="1"/>
  <c r="D4945" i="8" s="1"/>
  <c r="B4944" i="8"/>
  <c r="C4944" i="8" s="1"/>
  <c r="D4944" i="8" s="1"/>
  <c r="B4943" i="8"/>
  <c r="C4943" i="8" s="1"/>
  <c r="D4943" i="8" s="1"/>
  <c r="B4942" i="8"/>
  <c r="C4942" i="8" s="1"/>
  <c r="D4942" i="8" s="1"/>
  <c r="B4941" i="8"/>
  <c r="C4941" i="8" s="1"/>
  <c r="D4941" i="8" s="1"/>
  <c r="B4940" i="8"/>
  <c r="C4940" i="8" s="1"/>
  <c r="D4940" i="8" s="1"/>
  <c r="D4939" i="8"/>
  <c r="B4939" i="8"/>
  <c r="C4939" i="8" s="1"/>
  <c r="B4938" i="8"/>
  <c r="C4938" i="8" s="1"/>
  <c r="D4938" i="8" s="1"/>
  <c r="D4937" i="8"/>
  <c r="B4937" i="8"/>
  <c r="C4937" i="8" s="1"/>
  <c r="B4936" i="8"/>
  <c r="C4936" i="8" s="1"/>
  <c r="D4936" i="8" s="1"/>
  <c r="C4935" i="8"/>
  <c r="D4935" i="8" s="1"/>
  <c r="B4935" i="8"/>
  <c r="C4934" i="8"/>
  <c r="D4934" i="8" s="1"/>
  <c r="B4934" i="8"/>
  <c r="D4933" i="8"/>
  <c r="B4933" i="8"/>
  <c r="C4933" i="8" s="1"/>
  <c r="B4932" i="8"/>
  <c r="C4932" i="8" s="1"/>
  <c r="D4932" i="8" s="1"/>
  <c r="C4931" i="8"/>
  <c r="D4931" i="8" s="1"/>
  <c r="B4931" i="8"/>
  <c r="C4930" i="8"/>
  <c r="D4930" i="8" s="1"/>
  <c r="B4930" i="8"/>
  <c r="B4929" i="8"/>
  <c r="C4929" i="8" s="1"/>
  <c r="D4929" i="8" s="1"/>
  <c r="B4928" i="8"/>
  <c r="C4928" i="8" s="1"/>
  <c r="D4928" i="8" s="1"/>
  <c r="B4927" i="8"/>
  <c r="C4927" i="8" s="1"/>
  <c r="D4927" i="8" s="1"/>
  <c r="B4926" i="8"/>
  <c r="C4926" i="8" s="1"/>
  <c r="D4926" i="8" s="1"/>
  <c r="B4925" i="8"/>
  <c r="C4925" i="8" s="1"/>
  <c r="D4925" i="8" s="1"/>
  <c r="D4924" i="8"/>
  <c r="C4924" i="8"/>
  <c r="B4924" i="8"/>
  <c r="C4923" i="8"/>
  <c r="D4923" i="8" s="1"/>
  <c r="B4923" i="8"/>
  <c r="D4922" i="8"/>
  <c r="C4922" i="8"/>
  <c r="B4922" i="8"/>
  <c r="D4921" i="8"/>
  <c r="B4921" i="8"/>
  <c r="C4921" i="8" s="1"/>
  <c r="D4920" i="8"/>
  <c r="C4920" i="8"/>
  <c r="B4920" i="8"/>
  <c r="C4919" i="8"/>
  <c r="D4919" i="8" s="1"/>
  <c r="B4919" i="8"/>
  <c r="B4918" i="8"/>
  <c r="C4918" i="8" s="1"/>
  <c r="D4918" i="8" s="1"/>
  <c r="B4917" i="8"/>
  <c r="C4917" i="8" s="1"/>
  <c r="D4917" i="8" s="1"/>
  <c r="C4916" i="8"/>
  <c r="D4916" i="8" s="1"/>
  <c r="B4916" i="8"/>
  <c r="D4915" i="8"/>
  <c r="B4915" i="8"/>
  <c r="C4915" i="8" s="1"/>
  <c r="C4914" i="8"/>
  <c r="D4914" i="8" s="1"/>
  <c r="B4914" i="8"/>
  <c r="D4913" i="8"/>
  <c r="B4913" i="8"/>
  <c r="C4913" i="8" s="1"/>
  <c r="D4912" i="8"/>
  <c r="C4912" i="8"/>
  <c r="B4912" i="8"/>
  <c r="D4911" i="8"/>
  <c r="C4911" i="8"/>
  <c r="B4911" i="8"/>
  <c r="B4910" i="8"/>
  <c r="C4910" i="8" s="1"/>
  <c r="D4910" i="8" s="1"/>
  <c r="B4909" i="8"/>
  <c r="C4909" i="8" s="1"/>
  <c r="D4909" i="8" s="1"/>
  <c r="B4908" i="8"/>
  <c r="C4908" i="8" s="1"/>
  <c r="D4908" i="8" s="1"/>
  <c r="B4907" i="8"/>
  <c r="C4907" i="8" s="1"/>
  <c r="D4907" i="8" s="1"/>
  <c r="B4906" i="8"/>
  <c r="C4906" i="8" s="1"/>
  <c r="D4906" i="8" s="1"/>
  <c r="D4905" i="8"/>
  <c r="B4905" i="8"/>
  <c r="C4905" i="8" s="1"/>
  <c r="D4904" i="8"/>
  <c r="B4904" i="8"/>
  <c r="C4904" i="8" s="1"/>
  <c r="B4903" i="8"/>
  <c r="C4903" i="8" s="1"/>
  <c r="D4903" i="8" s="1"/>
  <c r="D4902" i="8"/>
  <c r="B4902" i="8"/>
  <c r="C4902" i="8" s="1"/>
  <c r="D4901" i="8"/>
  <c r="B4901" i="8"/>
  <c r="C4901" i="8" s="1"/>
  <c r="D4900" i="8"/>
  <c r="C4900" i="8"/>
  <c r="B4900" i="8"/>
  <c r="D4899" i="8"/>
  <c r="B4899" i="8"/>
  <c r="C4899" i="8" s="1"/>
  <c r="C4898" i="8"/>
  <c r="D4898" i="8" s="1"/>
  <c r="B4898" i="8"/>
  <c r="B4897" i="8"/>
  <c r="C4897" i="8" s="1"/>
  <c r="D4897" i="8" s="1"/>
  <c r="C4896" i="8"/>
  <c r="D4896" i="8" s="1"/>
  <c r="B4896" i="8"/>
  <c r="B4895" i="8"/>
  <c r="C4895" i="8" s="1"/>
  <c r="D4895" i="8" s="1"/>
  <c r="C4894" i="8"/>
  <c r="D4894" i="8" s="1"/>
  <c r="B4894" i="8"/>
  <c r="B4893" i="8"/>
  <c r="C4893" i="8" s="1"/>
  <c r="D4893" i="8" s="1"/>
  <c r="B4892" i="8"/>
  <c r="C4892" i="8" s="1"/>
  <c r="D4892" i="8" s="1"/>
  <c r="B4891" i="8"/>
  <c r="C4891" i="8" s="1"/>
  <c r="D4891" i="8" s="1"/>
  <c r="B4890" i="8"/>
  <c r="C4890" i="8" s="1"/>
  <c r="D4890" i="8" s="1"/>
  <c r="D4889" i="8"/>
  <c r="B4889" i="8"/>
  <c r="C4889" i="8" s="1"/>
  <c r="B4888" i="8"/>
  <c r="C4888" i="8" s="1"/>
  <c r="D4888" i="8" s="1"/>
  <c r="C4887" i="8"/>
  <c r="D4887" i="8" s="1"/>
  <c r="B4887" i="8"/>
  <c r="D4886" i="8"/>
  <c r="C4886" i="8"/>
  <c r="B4886" i="8"/>
  <c r="D4885" i="8"/>
  <c r="B4885" i="8"/>
  <c r="C4885" i="8" s="1"/>
  <c r="C4884" i="8"/>
  <c r="D4884" i="8" s="1"/>
  <c r="B4884" i="8"/>
  <c r="D4883" i="8"/>
  <c r="C4883" i="8"/>
  <c r="B4883" i="8"/>
  <c r="C4882" i="8"/>
  <c r="D4882" i="8" s="1"/>
  <c r="B4882" i="8"/>
  <c r="D4881" i="8"/>
  <c r="B4881" i="8"/>
  <c r="C4881" i="8" s="1"/>
  <c r="B4880" i="8"/>
  <c r="C4880" i="8" s="1"/>
  <c r="D4880" i="8" s="1"/>
  <c r="C4879" i="8"/>
  <c r="D4879" i="8" s="1"/>
  <c r="B4879" i="8"/>
  <c r="B4878" i="8"/>
  <c r="C4878" i="8" s="1"/>
  <c r="D4878" i="8" s="1"/>
  <c r="B4877" i="8"/>
  <c r="C4877" i="8" s="1"/>
  <c r="D4877" i="8" s="1"/>
  <c r="C4876" i="8"/>
  <c r="D4876" i="8" s="1"/>
  <c r="B4876" i="8"/>
  <c r="C4875" i="8"/>
  <c r="D4875" i="8" s="1"/>
  <c r="B4875" i="8"/>
  <c r="D4874" i="8"/>
  <c r="C4874" i="8"/>
  <c r="B4874" i="8"/>
  <c r="D4873" i="8"/>
  <c r="B4873" i="8"/>
  <c r="C4873" i="8" s="1"/>
  <c r="B4872" i="8"/>
  <c r="C4872" i="8" s="1"/>
  <c r="D4872" i="8" s="1"/>
  <c r="C4871" i="8"/>
  <c r="D4871" i="8" s="1"/>
  <c r="B4871" i="8"/>
  <c r="B4870" i="8"/>
  <c r="C4870" i="8" s="1"/>
  <c r="D4870" i="8" s="1"/>
  <c r="B4869" i="8"/>
  <c r="C4869" i="8" s="1"/>
  <c r="D4869" i="8" s="1"/>
  <c r="C4868" i="8"/>
  <c r="D4868" i="8" s="1"/>
  <c r="B4868" i="8"/>
  <c r="D4867" i="8"/>
  <c r="B4867" i="8"/>
  <c r="C4867" i="8" s="1"/>
  <c r="D4866" i="8"/>
  <c r="C4866" i="8"/>
  <c r="B4866" i="8"/>
  <c r="D4865" i="8"/>
  <c r="B4865" i="8"/>
  <c r="C4865" i="8" s="1"/>
  <c r="B4864" i="8"/>
  <c r="C4864" i="8" s="1"/>
  <c r="D4864" i="8" s="1"/>
  <c r="D4863" i="8"/>
  <c r="C4863" i="8"/>
  <c r="B4863" i="8"/>
  <c r="C4862" i="8"/>
  <c r="D4862" i="8" s="1"/>
  <c r="B4862" i="8"/>
  <c r="B4861" i="8"/>
  <c r="C4861" i="8" s="1"/>
  <c r="D4861" i="8" s="1"/>
  <c r="B4860" i="8"/>
  <c r="C4860" i="8" s="1"/>
  <c r="D4860" i="8" s="1"/>
  <c r="B4859" i="8"/>
  <c r="C4859" i="8" s="1"/>
  <c r="D4859" i="8" s="1"/>
  <c r="B4858" i="8"/>
  <c r="C4858" i="8" s="1"/>
  <c r="D4858" i="8" s="1"/>
  <c r="B4857" i="8"/>
  <c r="C4857" i="8" s="1"/>
  <c r="D4857" i="8" s="1"/>
  <c r="D4856" i="8"/>
  <c r="B4856" i="8"/>
  <c r="C4856" i="8" s="1"/>
  <c r="B4855" i="8"/>
  <c r="C4855" i="8" s="1"/>
  <c r="D4855" i="8" s="1"/>
  <c r="B4854" i="8"/>
  <c r="C4854" i="8" s="1"/>
  <c r="D4854" i="8" s="1"/>
  <c r="D4853" i="8"/>
  <c r="B4853" i="8"/>
  <c r="C4853" i="8" s="1"/>
  <c r="D4852" i="8"/>
  <c r="C4852" i="8"/>
  <c r="B4852" i="8"/>
  <c r="B4851" i="8"/>
  <c r="C4851" i="8" s="1"/>
  <c r="D4851" i="8" s="1"/>
  <c r="C4850" i="8"/>
  <c r="D4850" i="8" s="1"/>
  <c r="B4850" i="8"/>
  <c r="B4849" i="8"/>
  <c r="C4849" i="8" s="1"/>
  <c r="D4849" i="8" s="1"/>
  <c r="C4848" i="8"/>
  <c r="D4848" i="8" s="1"/>
  <c r="B4848" i="8"/>
  <c r="C4847" i="8"/>
  <c r="D4847" i="8" s="1"/>
  <c r="B4847" i="8"/>
  <c r="C4846" i="8"/>
  <c r="D4846" i="8" s="1"/>
  <c r="B4846" i="8"/>
  <c r="B4845" i="8"/>
  <c r="C4845" i="8" s="1"/>
  <c r="D4845" i="8" s="1"/>
  <c r="C4844" i="8"/>
  <c r="D4844" i="8" s="1"/>
  <c r="B4844" i="8"/>
  <c r="B4843" i="8"/>
  <c r="C4843" i="8" s="1"/>
  <c r="D4843" i="8" s="1"/>
  <c r="C4842" i="8"/>
  <c r="D4842" i="8" s="1"/>
  <c r="B4842" i="8"/>
  <c r="B4841" i="8"/>
  <c r="C4841" i="8" s="1"/>
  <c r="D4841" i="8" s="1"/>
  <c r="C4840" i="8"/>
  <c r="D4840" i="8" s="1"/>
  <c r="B4840" i="8"/>
  <c r="D4839" i="8"/>
  <c r="B4839" i="8"/>
  <c r="C4839" i="8" s="1"/>
  <c r="C4838" i="8"/>
  <c r="D4838" i="8" s="1"/>
  <c r="B4838" i="8"/>
  <c r="D4837" i="8"/>
  <c r="B4837" i="8"/>
  <c r="C4837" i="8" s="1"/>
  <c r="C4836" i="8"/>
  <c r="D4836" i="8" s="1"/>
  <c r="B4836" i="8"/>
  <c r="D4835" i="8"/>
  <c r="B4835" i="8"/>
  <c r="C4835" i="8" s="1"/>
  <c r="D4834" i="8"/>
  <c r="C4834" i="8"/>
  <c r="B4834" i="8"/>
  <c r="D4833" i="8"/>
  <c r="B4833" i="8"/>
  <c r="C4833" i="8" s="1"/>
  <c r="D4832" i="8"/>
  <c r="C4832" i="8"/>
  <c r="B4832" i="8"/>
  <c r="D4831" i="8"/>
  <c r="B4831" i="8"/>
  <c r="C4831" i="8" s="1"/>
  <c r="B4830" i="8"/>
  <c r="C4830" i="8" s="1"/>
  <c r="D4830" i="8" s="1"/>
  <c r="D4829" i="8"/>
  <c r="B4829" i="8"/>
  <c r="C4829" i="8" s="1"/>
  <c r="B4828" i="8"/>
  <c r="C4828" i="8" s="1"/>
  <c r="D4828" i="8" s="1"/>
  <c r="D4827" i="8"/>
  <c r="B4827" i="8"/>
  <c r="C4827" i="8" s="1"/>
  <c r="B4826" i="8"/>
  <c r="C4826" i="8" s="1"/>
  <c r="D4826" i="8" s="1"/>
  <c r="B4825" i="8"/>
  <c r="C4825" i="8" s="1"/>
  <c r="D4825" i="8" s="1"/>
  <c r="D4824" i="8"/>
  <c r="B4824" i="8"/>
  <c r="C4824" i="8" s="1"/>
  <c r="B4823" i="8"/>
  <c r="C4823" i="8" s="1"/>
  <c r="D4823" i="8" s="1"/>
  <c r="B4822" i="8"/>
  <c r="C4822" i="8" s="1"/>
  <c r="D4822" i="8" s="1"/>
  <c r="B4821" i="8"/>
  <c r="C4821" i="8" s="1"/>
  <c r="D4821" i="8" s="1"/>
  <c r="B4820" i="8"/>
  <c r="C4820" i="8" s="1"/>
  <c r="D4820" i="8" s="1"/>
  <c r="B4819" i="8"/>
  <c r="C4819" i="8" s="1"/>
  <c r="D4819" i="8" s="1"/>
  <c r="C4818" i="8"/>
  <c r="D4818" i="8" s="1"/>
  <c r="B4818" i="8"/>
  <c r="B4817" i="8"/>
  <c r="C4817" i="8" s="1"/>
  <c r="D4817" i="8" s="1"/>
  <c r="C4816" i="8"/>
  <c r="D4816" i="8" s="1"/>
  <c r="B4816" i="8"/>
  <c r="B4815" i="8"/>
  <c r="C4815" i="8" s="1"/>
  <c r="D4815" i="8" s="1"/>
  <c r="C4814" i="8"/>
  <c r="D4814" i="8" s="1"/>
  <c r="B4814" i="8"/>
  <c r="D4813" i="8"/>
  <c r="B4813" i="8"/>
  <c r="C4813" i="8" s="1"/>
  <c r="C4812" i="8"/>
  <c r="D4812" i="8" s="1"/>
  <c r="B4812" i="8"/>
  <c r="D4811" i="8"/>
  <c r="B4811" i="8"/>
  <c r="C4811" i="8" s="1"/>
  <c r="C4810" i="8"/>
  <c r="D4810" i="8" s="1"/>
  <c r="B4810" i="8"/>
  <c r="D4809" i="8"/>
  <c r="B4809" i="8"/>
  <c r="C4809" i="8" s="1"/>
  <c r="D4808" i="8"/>
  <c r="C4808" i="8"/>
  <c r="B4808" i="8"/>
  <c r="D4807" i="8"/>
  <c r="B4807" i="8"/>
  <c r="C4807" i="8" s="1"/>
  <c r="B4806" i="8"/>
  <c r="C4806" i="8" s="1"/>
  <c r="D4806" i="8" s="1"/>
  <c r="D4805" i="8"/>
  <c r="B4805" i="8"/>
  <c r="C4805" i="8" s="1"/>
  <c r="D4804" i="8"/>
  <c r="B4804" i="8"/>
  <c r="C4804" i="8" s="1"/>
  <c r="D4803" i="8"/>
  <c r="B4803" i="8"/>
  <c r="C4803" i="8" s="1"/>
  <c r="D4802" i="8"/>
  <c r="B4802" i="8"/>
  <c r="C4802" i="8" s="1"/>
  <c r="B4801" i="8"/>
  <c r="C4801" i="8" s="1"/>
  <c r="D4801" i="8" s="1"/>
  <c r="D4800" i="8"/>
  <c r="B4800" i="8"/>
  <c r="C4800" i="8" s="1"/>
  <c r="B4799" i="8"/>
  <c r="C4799" i="8" s="1"/>
  <c r="D4799" i="8" s="1"/>
  <c r="B4798" i="8"/>
  <c r="C4798" i="8" s="1"/>
  <c r="D4798" i="8" s="1"/>
  <c r="B4797" i="8"/>
  <c r="C4797" i="8" s="1"/>
  <c r="D4797" i="8" s="1"/>
  <c r="C4796" i="8"/>
  <c r="D4796" i="8" s="1"/>
  <c r="B4796" i="8"/>
  <c r="B4795" i="8"/>
  <c r="C4795" i="8" s="1"/>
  <c r="D4795" i="8" s="1"/>
  <c r="C4794" i="8"/>
  <c r="D4794" i="8" s="1"/>
  <c r="B4794" i="8"/>
  <c r="B4793" i="8"/>
  <c r="C4793" i="8" s="1"/>
  <c r="D4793" i="8" s="1"/>
  <c r="C4792" i="8"/>
  <c r="D4792" i="8" s="1"/>
  <c r="B4792" i="8"/>
  <c r="B4791" i="8"/>
  <c r="C4791" i="8" s="1"/>
  <c r="D4791" i="8" s="1"/>
  <c r="C4790" i="8"/>
  <c r="D4790" i="8" s="1"/>
  <c r="B4790" i="8"/>
  <c r="D4789" i="8"/>
  <c r="B4789" i="8"/>
  <c r="C4789" i="8" s="1"/>
  <c r="C4788" i="8"/>
  <c r="D4788" i="8" s="1"/>
  <c r="B4788" i="8"/>
  <c r="D4787" i="8"/>
  <c r="B4787" i="8"/>
  <c r="C4787" i="8" s="1"/>
  <c r="D4786" i="8"/>
  <c r="C4786" i="8"/>
  <c r="B4786" i="8"/>
  <c r="D4785" i="8"/>
  <c r="B4785" i="8"/>
  <c r="C4785" i="8" s="1"/>
  <c r="D4784" i="8"/>
  <c r="C4784" i="8"/>
  <c r="B4784" i="8"/>
  <c r="D4783" i="8"/>
  <c r="B4783" i="8"/>
  <c r="C4783" i="8" s="1"/>
  <c r="B4782" i="8"/>
  <c r="C4782" i="8" s="1"/>
  <c r="D4782" i="8" s="1"/>
  <c r="D4781" i="8"/>
  <c r="B4781" i="8"/>
  <c r="C4781" i="8" s="1"/>
  <c r="D4780" i="8"/>
  <c r="B4780" i="8"/>
  <c r="C4780" i="8" s="1"/>
  <c r="D4779" i="8"/>
  <c r="B4779" i="8"/>
  <c r="C4779" i="8" s="1"/>
  <c r="B4778" i="8"/>
  <c r="C4778" i="8" s="1"/>
  <c r="D4778" i="8" s="1"/>
  <c r="B4777" i="8"/>
  <c r="C4777" i="8" s="1"/>
  <c r="D4777" i="8" s="1"/>
  <c r="B4776" i="8"/>
  <c r="C4776" i="8" s="1"/>
  <c r="D4776" i="8" s="1"/>
  <c r="B4775" i="8"/>
  <c r="C4775" i="8" s="1"/>
  <c r="D4775" i="8" s="1"/>
  <c r="B4774" i="8"/>
  <c r="C4774" i="8" s="1"/>
  <c r="D4774" i="8" s="1"/>
  <c r="B4773" i="8"/>
  <c r="C4773" i="8" s="1"/>
  <c r="D4773" i="8" s="1"/>
  <c r="C4772" i="8"/>
  <c r="D4772" i="8" s="1"/>
  <c r="B4772" i="8"/>
  <c r="B4771" i="8"/>
  <c r="C4771" i="8" s="1"/>
  <c r="D4771" i="8" s="1"/>
  <c r="C4770" i="8"/>
  <c r="D4770" i="8" s="1"/>
  <c r="B4770" i="8"/>
  <c r="B4769" i="8"/>
  <c r="C4769" i="8" s="1"/>
  <c r="D4769" i="8" s="1"/>
  <c r="C4768" i="8"/>
  <c r="D4768" i="8" s="1"/>
  <c r="B4768" i="8"/>
  <c r="B4767" i="8"/>
  <c r="C4767" i="8" s="1"/>
  <c r="D4767" i="8" s="1"/>
  <c r="C4766" i="8"/>
  <c r="D4766" i="8" s="1"/>
  <c r="B4766" i="8"/>
  <c r="D4765" i="8"/>
  <c r="B4765" i="8"/>
  <c r="C4765" i="8" s="1"/>
  <c r="C4764" i="8"/>
  <c r="D4764" i="8" s="1"/>
  <c r="B4764" i="8"/>
  <c r="D4763" i="8"/>
  <c r="B4763" i="8"/>
  <c r="C4763" i="8" s="1"/>
  <c r="C4762" i="8"/>
  <c r="D4762" i="8" s="1"/>
  <c r="B4762" i="8"/>
  <c r="D4761" i="8"/>
  <c r="B4761" i="8"/>
  <c r="C4761" i="8" s="1"/>
  <c r="D4760" i="8"/>
  <c r="C4760" i="8"/>
  <c r="B4760" i="8"/>
  <c r="D4759" i="8"/>
  <c r="B4759" i="8"/>
  <c r="C4759" i="8" s="1"/>
  <c r="B4758" i="8"/>
  <c r="C4758" i="8" s="1"/>
  <c r="D4758" i="8" s="1"/>
  <c r="D4757" i="8"/>
  <c r="B4757" i="8"/>
  <c r="C4757" i="8" s="1"/>
  <c r="B4756" i="8"/>
  <c r="C4756" i="8" s="1"/>
  <c r="D4756" i="8" s="1"/>
  <c r="D4755" i="8"/>
  <c r="B4755" i="8"/>
  <c r="C4755" i="8" s="1"/>
  <c r="D4754" i="8"/>
  <c r="B4754" i="8"/>
  <c r="C4754" i="8" s="1"/>
  <c r="B4753" i="8"/>
  <c r="C4753" i="8" s="1"/>
  <c r="D4753" i="8" s="1"/>
  <c r="D4752" i="8"/>
  <c r="B4752" i="8"/>
  <c r="C4752" i="8" s="1"/>
  <c r="B4751" i="8"/>
  <c r="C4751" i="8" s="1"/>
  <c r="D4751" i="8" s="1"/>
  <c r="B4750" i="8"/>
  <c r="C4750" i="8" s="1"/>
  <c r="D4750" i="8" s="1"/>
  <c r="B4749" i="8"/>
  <c r="C4749" i="8" s="1"/>
  <c r="D4749" i="8" s="1"/>
  <c r="C4748" i="8"/>
  <c r="D4748" i="8" s="1"/>
  <c r="B4748" i="8"/>
  <c r="B4747" i="8"/>
  <c r="C4747" i="8" s="1"/>
  <c r="D4747" i="8" s="1"/>
  <c r="C4746" i="8"/>
  <c r="D4746" i="8" s="1"/>
  <c r="B4746" i="8"/>
  <c r="B4745" i="8"/>
  <c r="C4745" i="8" s="1"/>
  <c r="D4745" i="8" s="1"/>
  <c r="C4744" i="8"/>
  <c r="D4744" i="8" s="1"/>
  <c r="B4744" i="8"/>
  <c r="D4743" i="8"/>
  <c r="B4743" i="8"/>
  <c r="C4743" i="8" s="1"/>
  <c r="C4742" i="8"/>
  <c r="D4742" i="8" s="1"/>
  <c r="B4742" i="8"/>
  <c r="D4741" i="8"/>
  <c r="B4741" i="8"/>
  <c r="C4741" i="8" s="1"/>
  <c r="C4740" i="8"/>
  <c r="D4740" i="8" s="1"/>
  <c r="B4740" i="8"/>
  <c r="D4739" i="8"/>
  <c r="B4739" i="8"/>
  <c r="C4739" i="8" s="1"/>
  <c r="D4738" i="8"/>
  <c r="C4738" i="8"/>
  <c r="B4738" i="8"/>
  <c r="D4737" i="8"/>
  <c r="B4737" i="8"/>
  <c r="C4737" i="8" s="1"/>
  <c r="C4736" i="8"/>
  <c r="D4736" i="8" s="1"/>
  <c r="B4736" i="8"/>
  <c r="D4735" i="8"/>
  <c r="B4735" i="8"/>
  <c r="C4735" i="8" s="1"/>
  <c r="B4734" i="8"/>
  <c r="C4734" i="8" s="1"/>
  <c r="D4734" i="8" s="1"/>
  <c r="D4733" i="8"/>
  <c r="B4733" i="8"/>
  <c r="C4733" i="8" s="1"/>
  <c r="D4732" i="8"/>
  <c r="B4732" i="8"/>
  <c r="C4732" i="8" s="1"/>
  <c r="D4731" i="8"/>
  <c r="B4731" i="8"/>
  <c r="C4731" i="8" s="1"/>
  <c r="D4730" i="8"/>
  <c r="B4730" i="8"/>
  <c r="C4730" i="8" s="1"/>
  <c r="B4729" i="8"/>
  <c r="C4729" i="8" s="1"/>
  <c r="D4729" i="8" s="1"/>
  <c r="D4728" i="8"/>
  <c r="B4728" i="8"/>
  <c r="C4728" i="8" s="1"/>
  <c r="B4727" i="8"/>
  <c r="C4727" i="8" s="1"/>
  <c r="D4727" i="8" s="1"/>
  <c r="D4726" i="8"/>
  <c r="B4726" i="8"/>
  <c r="C4726" i="8" s="1"/>
  <c r="B4725" i="8"/>
  <c r="C4725" i="8" s="1"/>
  <c r="D4725" i="8" s="1"/>
  <c r="B4724" i="8"/>
  <c r="C4724" i="8" s="1"/>
  <c r="D4724" i="8" s="1"/>
  <c r="B4723" i="8"/>
  <c r="C4723" i="8" s="1"/>
  <c r="D4723" i="8" s="1"/>
  <c r="C4722" i="8"/>
  <c r="D4722" i="8" s="1"/>
  <c r="B4722" i="8"/>
  <c r="B4721" i="8"/>
  <c r="C4721" i="8" s="1"/>
  <c r="D4721" i="8" s="1"/>
  <c r="C4720" i="8"/>
  <c r="D4720" i="8" s="1"/>
  <c r="B4720" i="8"/>
  <c r="B4719" i="8"/>
  <c r="C4719" i="8" s="1"/>
  <c r="D4719" i="8" s="1"/>
  <c r="C4718" i="8"/>
  <c r="D4718" i="8" s="1"/>
  <c r="B4718" i="8"/>
  <c r="B4717" i="8"/>
  <c r="C4717" i="8" s="1"/>
  <c r="D4717" i="8" s="1"/>
  <c r="C4716" i="8"/>
  <c r="D4716" i="8" s="1"/>
  <c r="B4716" i="8"/>
  <c r="D4715" i="8"/>
  <c r="B4715" i="8"/>
  <c r="C4715" i="8" s="1"/>
  <c r="D4714" i="8"/>
  <c r="C4714" i="8"/>
  <c r="B4714" i="8"/>
  <c r="D4713" i="8"/>
  <c r="B4713" i="8"/>
  <c r="C4713" i="8" s="1"/>
  <c r="D4712" i="8"/>
  <c r="C4712" i="8"/>
  <c r="B4712" i="8"/>
  <c r="D4711" i="8"/>
  <c r="B4711" i="8"/>
  <c r="C4711" i="8" s="1"/>
  <c r="B4710" i="8"/>
  <c r="C4710" i="8" s="1"/>
  <c r="D4710" i="8" s="1"/>
  <c r="D4709" i="8"/>
  <c r="B4709" i="8"/>
  <c r="C4709" i="8" s="1"/>
  <c r="B4708" i="8"/>
  <c r="C4708" i="8" s="1"/>
  <c r="D4708" i="8" s="1"/>
  <c r="D4707" i="8"/>
  <c r="B4707" i="8"/>
  <c r="C4707" i="8" s="1"/>
  <c r="B4706" i="8"/>
  <c r="C4706" i="8" s="1"/>
  <c r="D4706" i="8" s="1"/>
  <c r="B4705" i="8"/>
  <c r="C4705" i="8" s="1"/>
  <c r="D4705" i="8" s="1"/>
  <c r="D4704" i="8"/>
  <c r="B4704" i="8"/>
  <c r="C4704" i="8" s="1"/>
  <c r="B4703" i="8"/>
  <c r="C4703" i="8" s="1"/>
  <c r="D4703" i="8" s="1"/>
  <c r="D4702" i="8"/>
  <c r="B4702" i="8"/>
  <c r="C4702" i="8" s="1"/>
  <c r="B4701" i="8"/>
  <c r="C4701" i="8" s="1"/>
  <c r="D4701" i="8" s="1"/>
  <c r="C4700" i="8"/>
  <c r="D4700" i="8" s="1"/>
  <c r="B4700" i="8"/>
  <c r="B4699" i="8"/>
  <c r="C4699" i="8" s="1"/>
  <c r="D4699" i="8" s="1"/>
  <c r="B4698" i="8"/>
  <c r="C4698" i="8" s="1"/>
  <c r="D4698" i="8" s="1"/>
  <c r="B4697" i="8"/>
  <c r="C4697" i="8" s="1"/>
  <c r="D4697" i="8" s="1"/>
  <c r="C4696" i="8"/>
  <c r="D4696" i="8" s="1"/>
  <c r="B4696" i="8"/>
  <c r="D4695" i="8"/>
  <c r="B4695" i="8"/>
  <c r="C4695" i="8" s="1"/>
  <c r="C4694" i="8"/>
  <c r="D4694" i="8" s="1"/>
  <c r="B4694" i="8"/>
  <c r="D4693" i="8"/>
  <c r="B4693" i="8"/>
  <c r="C4693" i="8" s="1"/>
  <c r="C4692" i="8"/>
  <c r="D4692" i="8" s="1"/>
  <c r="B4692" i="8"/>
  <c r="D4691" i="8"/>
  <c r="B4691" i="8"/>
  <c r="C4691" i="8" s="1"/>
  <c r="D4690" i="8"/>
  <c r="C4690" i="8"/>
  <c r="B4690" i="8"/>
  <c r="D4689" i="8"/>
  <c r="B4689" i="8"/>
  <c r="C4689" i="8" s="1"/>
  <c r="C4688" i="8"/>
  <c r="D4688" i="8" s="1"/>
  <c r="B4688" i="8"/>
  <c r="D4687" i="8"/>
  <c r="B4687" i="8"/>
  <c r="C4687" i="8" s="1"/>
  <c r="B4686" i="8"/>
  <c r="C4686" i="8" s="1"/>
  <c r="D4686" i="8" s="1"/>
  <c r="D4685" i="8"/>
  <c r="B4685" i="8"/>
  <c r="C4685" i="8" s="1"/>
  <c r="D4684" i="8"/>
  <c r="B4684" i="8"/>
  <c r="C4684" i="8" s="1"/>
  <c r="D4683" i="8"/>
  <c r="B4683" i="8"/>
  <c r="C4683" i="8" s="1"/>
  <c r="D4682" i="8"/>
  <c r="B4682" i="8"/>
  <c r="C4682" i="8" s="1"/>
  <c r="B4681" i="8"/>
  <c r="C4681" i="8" s="1"/>
  <c r="D4681" i="8" s="1"/>
  <c r="B4680" i="8"/>
  <c r="C4680" i="8" s="1"/>
  <c r="D4680" i="8" s="1"/>
  <c r="B4679" i="8"/>
  <c r="C4679" i="8" s="1"/>
  <c r="D4679" i="8" s="1"/>
  <c r="D4678" i="8"/>
  <c r="B4678" i="8"/>
  <c r="C4678" i="8" s="1"/>
  <c r="B4677" i="8"/>
  <c r="C4677" i="8" s="1"/>
  <c r="D4677" i="8" s="1"/>
  <c r="C4676" i="8"/>
  <c r="D4676" i="8" s="1"/>
  <c r="B4676" i="8"/>
  <c r="B4675" i="8"/>
  <c r="C4675" i="8" s="1"/>
  <c r="D4675" i="8" s="1"/>
  <c r="C4674" i="8"/>
  <c r="D4674" i="8" s="1"/>
  <c r="B4674" i="8"/>
  <c r="B4673" i="8"/>
  <c r="C4673" i="8" s="1"/>
  <c r="D4673" i="8" s="1"/>
  <c r="C4672" i="8"/>
  <c r="D4672" i="8" s="1"/>
  <c r="B4672" i="8"/>
  <c r="D4671" i="8"/>
  <c r="B4671" i="8"/>
  <c r="C4671" i="8" s="1"/>
  <c r="C4670" i="8"/>
  <c r="D4670" i="8" s="1"/>
  <c r="B4670" i="8"/>
  <c r="D4669" i="8"/>
  <c r="B4669" i="8"/>
  <c r="C4669" i="8" s="1"/>
  <c r="C4668" i="8"/>
  <c r="D4668" i="8" s="1"/>
  <c r="B4668" i="8"/>
  <c r="D4667" i="8"/>
  <c r="B4667" i="8"/>
  <c r="C4667" i="8" s="1"/>
  <c r="C4666" i="8"/>
  <c r="D4666" i="8" s="1"/>
  <c r="B4666" i="8"/>
  <c r="D4665" i="8"/>
  <c r="B4665" i="8"/>
  <c r="C4665" i="8" s="1"/>
  <c r="D4664" i="8"/>
  <c r="B4664" i="8"/>
  <c r="C4664" i="8" s="1"/>
  <c r="C4663" i="8"/>
  <c r="D4663" i="8" s="1"/>
  <c r="B4663" i="8"/>
  <c r="D4662" i="8"/>
  <c r="C4662" i="8"/>
  <c r="B4662" i="8"/>
  <c r="B4661" i="8"/>
  <c r="C4661" i="8" s="1"/>
  <c r="D4661" i="8" s="1"/>
  <c r="B4660" i="8"/>
  <c r="C4660" i="8" s="1"/>
  <c r="D4660" i="8" s="1"/>
  <c r="C4659" i="8"/>
  <c r="D4659" i="8" s="1"/>
  <c r="B4659" i="8"/>
  <c r="D4658" i="8"/>
  <c r="C4658" i="8"/>
  <c r="B4658" i="8"/>
  <c r="D4657" i="8"/>
  <c r="B4657" i="8"/>
  <c r="C4657" i="8" s="1"/>
  <c r="D4656" i="8"/>
  <c r="B4656" i="8"/>
  <c r="C4656" i="8" s="1"/>
  <c r="C4655" i="8"/>
  <c r="D4655" i="8" s="1"/>
  <c r="B4655" i="8"/>
  <c r="D4654" i="8"/>
  <c r="C4654" i="8"/>
  <c r="B4654" i="8"/>
  <c r="D4653" i="8"/>
  <c r="B4653" i="8"/>
  <c r="C4653" i="8" s="1"/>
  <c r="B4652" i="8"/>
  <c r="C4652" i="8" s="1"/>
  <c r="D4652" i="8" s="1"/>
  <c r="C4651" i="8"/>
  <c r="D4651" i="8" s="1"/>
  <c r="B4651" i="8"/>
  <c r="C4650" i="8"/>
  <c r="D4650" i="8" s="1"/>
  <c r="B4650" i="8"/>
  <c r="D4649" i="8"/>
  <c r="B4649" i="8"/>
  <c r="C4649" i="8" s="1"/>
  <c r="D4648" i="8"/>
  <c r="B4648" i="8"/>
  <c r="C4648" i="8" s="1"/>
  <c r="B4647" i="8"/>
  <c r="C4647" i="8" s="1"/>
  <c r="D4647" i="8" s="1"/>
  <c r="D4646" i="8"/>
  <c r="C4646" i="8"/>
  <c r="B4646" i="8"/>
  <c r="B4645" i="8"/>
  <c r="C4645" i="8" s="1"/>
  <c r="D4645" i="8" s="1"/>
  <c r="B4644" i="8"/>
  <c r="C4644" i="8" s="1"/>
  <c r="D4644" i="8" s="1"/>
  <c r="C4643" i="8"/>
  <c r="D4643" i="8" s="1"/>
  <c r="B4643" i="8"/>
  <c r="D4642" i="8"/>
  <c r="C4642" i="8"/>
  <c r="B4642" i="8"/>
  <c r="D4641" i="8"/>
  <c r="B4641" i="8"/>
  <c r="C4641" i="8" s="1"/>
  <c r="D4640" i="8"/>
  <c r="B4640" i="8"/>
  <c r="C4640" i="8" s="1"/>
  <c r="C4639" i="8"/>
  <c r="D4639" i="8" s="1"/>
  <c r="B4639" i="8"/>
  <c r="D4638" i="8"/>
  <c r="C4638" i="8"/>
  <c r="B4638" i="8"/>
  <c r="D4637" i="8"/>
  <c r="B4637" i="8"/>
  <c r="C4637" i="8" s="1"/>
  <c r="B4636" i="8"/>
  <c r="C4636" i="8" s="1"/>
  <c r="D4636" i="8" s="1"/>
  <c r="B4635" i="8"/>
  <c r="C4635" i="8" s="1"/>
  <c r="D4635" i="8" s="1"/>
  <c r="C4634" i="8"/>
  <c r="D4634" i="8" s="1"/>
  <c r="B4634" i="8"/>
  <c r="D4633" i="8"/>
  <c r="B4633" i="8"/>
  <c r="C4633" i="8" s="1"/>
  <c r="D4632" i="8"/>
  <c r="B4632" i="8"/>
  <c r="C4632" i="8" s="1"/>
  <c r="B4631" i="8"/>
  <c r="C4631" i="8" s="1"/>
  <c r="D4631" i="8" s="1"/>
  <c r="D4630" i="8"/>
  <c r="C4630" i="8"/>
  <c r="B4630" i="8"/>
  <c r="B4629" i="8"/>
  <c r="C4629" i="8" s="1"/>
  <c r="D4629" i="8" s="1"/>
  <c r="B4628" i="8"/>
  <c r="C4628" i="8" s="1"/>
  <c r="D4628" i="8" s="1"/>
  <c r="C4627" i="8"/>
  <c r="D4627" i="8" s="1"/>
  <c r="B4627" i="8"/>
  <c r="D4626" i="8"/>
  <c r="C4626" i="8"/>
  <c r="B4626" i="8"/>
  <c r="D4625" i="8"/>
  <c r="B4625" i="8"/>
  <c r="C4625" i="8" s="1"/>
  <c r="D4624" i="8"/>
  <c r="B4624" i="8"/>
  <c r="C4624" i="8" s="1"/>
  <c r="C4623" i="8"/>
  <c r="D4623" i="8" s="1"/>
  <c r="B4623" i="8"/>
  <c r="C4622" i="8"/>
  <c r="D4622" i="8" s="1"/>
  <c r="B4622" i="8"/>
  <c r="D4621" i="8"/>
  <c r="B4621" i="8"/>
  <c r="C4621" i="8" s="1"/>
  <c r="B4620" i="8"/>
  <c r="C4620" i="8" s="1"/>
  <c r="D4620" i="8" s="1"/>
  <c r="B4619" i="8"/>
  <c r="C4619" i="8" s="1"/>
  <c r="D4619" i="8" s="1"/>
  <c r="C4618" i="8"/>
  <c r="D4618" i="8" s="1"/>
  <c r="B4618" i="8"/>
  <c r="B4617" i="8"/>
  <c r="C4617" i="8" s="1"/>
  <c r="D4617" i="8" s="1"/>
  <c r="D4616" i="8"/>
  <c r="B4616" i="8"/>
  <c r="C4616" i="8" s="1"/>
  <c r="B4615" i="8"/>
  <c r="C4615" i="8" s="1"/>
  <c r="D4615" i="8" s="1"/>
  <c r="D4614" i="8"/>
  <c r="C4614" i="8"/>
  <c r="B4614" i="8"/>
  <c r="B4613" i="8"/>
  <c r="C4613" i="8" s="1"/>
  <c r="D4613" i="8" s="1"/>
  <c r="B4612" i="8"/>
  <c r="C4612" i="8" s="1"/>
  <c r="D4612" i="8" s="1"/>
  <c r="C4611" i="8"/>
  <c r="D4611" i="8" s="1"/>
  <c r="B4611" i="8"/>
  <c r="D4610" i="8"/>
  <c r="C4610" i="8"/>
  <c r="B4610" i="8"/>
  <c r="D4609" i="8"/>
  <c r="B4609" i="8"/>
  <c r="C4609" i="8" s="1"/>
  <c r="D4608" i="8"/>
  <c r="B4608" i="8"/>
  <c r="C4608" i="8" s="1"/>
  <c r="C4607" i="8"/>
  <c r="D4607" i="8" s="1"/>
  <c r="B4607" i="8"/>
  <c r="C4606" i="8"/>
  <c r="D4606" i="8" s="1"/>
  <c r="B4606" i="8"/>
  <c r="D4605" i="8"/>
  <c r="B4605" i="8"/>
  <c r="C4605" i="8" s="1"/>
  <c r="B4604" i="8"/>
  <c r="C4604" i="8" s="1"/>
  <c r="D4604" i="8" s="1"/>
  <c r="B4603" i="8"/>
  <c r="C4603" i="8" s="1"/>
  <c r="D4603" i="8" s="1"/>
  <c r="C4602" i="8"/>
  <c r="D4602" i="8" s="1"/>
  <c r="B4602" i="8"/>
  <c r="B4601" i="8"/>
  <c r="C4601" i="8" s="1"/>
  <c r="D4601" i="8" s="1"/>
  <c r="D4600" i="8"/>
  <c r="B4600" i="8"/>
  <c r="C4600" i="8" s="1"/>
  <c r="B4599" i="8"/>
  <c r="C4599" i="8" s="1"/>
  <c r="D4599" i="8" s="1"/>
  <c r="D4598" i="8"/>
  <c r="C4598" i="8"/>
  <c r="B4598" i="8"/>
  <c r="B4597" i="8"/>
  <c r="C4597" i="8" s="1"/>
  <c r="D4597" i="8" s="1"/>
  <c r="B4596" i="8"/>
  <c r="C4596" i="8" s="1"/>
  <c r="D4596" i="8" s="1"/>
  <c r="C4595" i="8"/>
  <c r="D4595" i="8" s="1"/>
  <c r="B4595" i="8"/>
  <c r="D4594" i="8"/>
  <c r="C4594" i="8"/>
  <c r="B4594" i="8"/>
  <c r="D4593" i="8"/>
  <c r="B4593" i="8"/>
  <c r="C4593" i="8" s="1"/>
  <c r="D4592" i="8"/>
  <c r="B4592" i="8"/>
  <c r="C4592" i="8" s="1"/>
  <c r="C4591" i="8"/>
  <c r="D4591" i="8" s="1"/>
  <c r="B4591" i="8"/>
  <c r="C4590" i="8"/>
  <c r="D4590" i="8" s="1"/>
  <c r="B4590" i="8"/>
  <c r="D4589" i="8"/>
  <c r="B4589" i="8"/>
  <c r="C4589" i="8" s="1"/>
  <c r="B4588" i="8"/>
  <c r="C4588" i="8" s="1"/>
  <c r="D4588" i="8" s="1"/>
  <c r="B4587" i="8"/>
  <c r="C4587" i="8" s="1"/>
  <c r="D4587" i="8" s="1"/>
  <c r="C4586" i="8"/>
  <c r="D4586" i="8" s="1"/>
  <c r="B4586" i="8"/>
  <c r="B4585" i="8"/>
  <c r="C4585" i="8" s="1"/>
  <c r="D4585" i="8" s="1"/>
  <c r="D4584" i="8"/>
  <c r="B4584" i="8"/>
  <c r="C4584" i="8" s="1"/>
  <c r="B4583" i="8"/>
  <c r="C4583" i="8" s="1"/>
  <c r="D4583" i="8" s="1"/>
  <c r="D4582" i="8"/>
  <c r="C4582" i="8"/>
  <c r="B4582" i="8"/>
  <c r="B4581" i="8"/>
  <c r="C4581" i="8" s="1"/>
  <c r="D4581" i="8" s="1"/>
  <c r="B4580" i="8"/>
  <c r="C4580" i="8" s="1"/>
  <c r="D4580" i="8" s="1"/>
  <c r="C4579" i="8"/>
  <c r="D4579" i="8" s="1"/>
  <c r="B4579" i="8"/>
  <c r="D4578" i="8"/>
  <c r="C4578" i="8"/>
  <c r="B4578" i="8"/>
  <c r="D4577" i="8"/>
  <c r="B4577" i="8"/>
  <c r="C4577" i="8" s="1"/>
  <c r="D4576" i="8"/>
  <c r="B4576" i="8"/>
  <c r="C4576" i="8" s="1"/>
  <c r="C4575" i="8"/>
  <c r="D4575" i="8" s="1"/>
  <c r="B4575" i="8"/>
  <c r="C4574" i="8"/>
  <c r="D4574" i="8" s="1"/>
  <c r="B4574" i="8"/>
  <c r="D4573" i="8"/>
  <c r="B4573" i="8"/>
  <c r="C4573" i="8" s="1"/>
  <c r="B4572" i="8"/>
  <c r="C4572" i="8" s="1"/>
  <c r="D4572" i="8" s="1"/>
  <c r="B4571" i="8"/>
  <c r="C4571" i="8" s="1"/>
  <c r="D4571" i="8" s="1"/>
  <c r="C4570" i="8"/>
  <c r="D4570" i="8" s="1"/>
  <c r="B4570" i="8"/>
  <c r="B4569" i="8"/>
  <c r="C4569" i="8" s="1"/>
  <c r="D4569" i="8" s="1"/>
  <c r="D4568" i="8"/>
  <c r="B4568" i="8"/>
  <c r="C4568" i="8" s="1"/>
  <c r="B4567" i="8"/>
  <c r="C4567" i="8" s="1"/>
  <c r="D4567" i="8" s="1"/>
  <c r="D4566" i="8"/>
  <c r="C4566" i="8"/>
  <c r="B4566" i="8"/>
  <c r="B4565" i="8"/>
  <c r="C4565" i="8" s="1"/>
  <c r="D4565" i="8" s="1"/>
  <c r="B4564" i="8"/>
  <c r="C4564" i="8" s="1"/>
  <c r="D4564" i="8" s="1"/>
  <c r="C4563" i="8"/>
  <c r="D4563" i="8" s="1"/>
  <c r="B4563" i="8"/>
  <c r="D4562" i="8"/>
  <c r="C4562" i="8"/>
  <c r="B4562" i="8"/>
  <c r="D4561" i="8"/>
  <c r="B4561" i="8"/>
  <c r="C4561" i="8" s="1"/>
  <c r="D4560" i="8"/>
  <c r="B4560" i="8"/>
  <c r="C4560" i="8" s="1"/>
  <c r="C4559" i="8"/>
  <c r="D4559" i="8" s="1"/>
  <c r="B4559" i="8"/>
  <c r="C4558" i="8"/>
  <c r="D4558" i="8" s="1"/>
  <c r="B4558" i="8"/>
  <c r="D4557" i="8"/>
  <c r="B4557" i="8"/>
  <c r="C4557" i="8" s="1"/>
  <c r="B4556" i="8"/>
  <c r="C4556" i="8" s="1"/>
  <c r="D4556" i="8" s="1"/>
  <c r="B4555" i="8"/>
  <c r="C4555" i="8" s="1"/>
  <c r="D4555" i="8" s="1"/>
  <c r="C4554" i="8"/>
  <c r="D4554" i="8" s="1"/>
  <c r="B4554" i="8"/>
  <c r="B4553" i="8"/>
  <c r="C4553" i="8" s="1"/>
  <c r="D4553" i="8" s="1"/>
  <c r="D4552" i="8"/>
  <c r="B4552" i="8"/>
  <c r="C4552" i="8" s="1"/>
  <c r="B4551" i="8"/>
  <c r="C4551" i="8" s="1"/>
  <c r="D4551" i="8" s="1"/>
  <c r="D4550" i="8"/>
  <c r="C4550" i="8"/>
  <c r="B4550" i="8"/>
  <c r="B4549" i="8"/>
  <c r="C4549" i="8" s="1"/>
  <c r="D4549" i="8" s="1"/>
  <c r="B4548" i="8"/>
  <c r="C4548" i="8" s="1"/>
  <c r="D4548" i="8" s="1"/>
  <c r="C4547" i="8"/>
  <c r="D4547" i="8" s="1"/>
  <c r="B4547" i="8"/>
  <c r="D4546" i="8"/>
  <c r="C4546" i="8"/>
  <c r="B4546" i="8"/>
  <c r="D4545" i="8"/>
  <c r="B4545" i="8"/>
  <c r="C4545" i="8" s="1"/>
  <c r="D4544" i="8"/>
  <c r="B4544" i="8"/>
  <c r="C4544" i="8" s="1"/>
  <c r="C4543" i="8"/>
  <c r="D4543" i="8" s="1"/>
  <c r="B4543" i="8"/>
  <c r="C4542" i="8"/>
  <c r="D4542" i="8" s="1"/>
  <c r="B4542" i="8"/>
  <c r="D4541" i="8"/>
  <c r="B4541" i="8"/>
  <c r="C4541" i="8" s="1"/>
  <c r="B4540" i="8"/>
  <c r="C4540" i="8" s="1"/>
  <c r="D4540" i="8" s="1"/>
  <c r="B4539" i="8"/>
  <c r="C4539" i="8" s="1"/>
  <c r="D4539" i="8" s="1"/>
  <c r="C4538" i="8"/>
  <c r="D4538" i="8" s="1"/>
  <c r="B4538" i="8"/>
  <c r="B4537" i="8"/>
  <c r="C4537" i="8" s="1"/>
  <c r="D4537" i="8" s="1"/>
  <c r="D4536" i="8"/>
  <c r="B4536" i="8"/>
  <c r="C4536" i="8" s="1"/>
  <c r="B4535" i="8"/>
  <c r="C4535" i="8" s="1"/>
  <c r="D4535" i="8" s="1"/>
  <c r="D4534" i="8"/>
  <c r="C4534" i="8"/>
  <c r="B4534" i="8"/>
  <c r="B4533" i="8"/>
  <c r="C4533" i="8" s="1"/>
  <c r="D4533" i="8" s="1"/>
  <c r="B4532" i="8"/>
  <c r="C4532" i="8" s="1"/>
  <c r="D4532" i="8" s="1"/>
  <c r="C4531" i="8"/>
  <c r="D4531" i="8" s="1"/>
  <c r="B4531" i="8"/>
  <c r="D4530" i="8"/>
  <c r="C4530" i="8"/>
  <c r="B4530" i="8"/>
  <c r="D4529" i="8"/>
  <c r="B4529" i="8"/>
  <c r="C4529" i="8" s="1"/>
  <c r="D4528" i="8"/>
  <c r="B4528" i="8"/>
  <c r="C4528" i="8" s="1"/>
  <c r="C4527" i="8"/>
  <c r="D4527" i="8" s="1"/>
  <c r="B4527" i="8"/>
  <c r="C4526" i="8"/>
  <c r="D4526" i="8" s="1"/>
  <c r="B4526" i="8"/>
  <c r="D4525" i="8"/>
  <c r="B4525" i="8"/>
  <c r="C4525" i="8" s="1"/>
  <c r="B4524" i="8"/>
  <c r="C4524" i="8" s="1"/>
  <c r="D4524" i="8" s="1"/>
  <c r="B4523" i="8"/>
  <c r="C4523" i="8" s="1"/>
  <c r="D4523" i="8" s="1"/>
  <c r="C4522" i="8"/>
  <c r="D4522" i="8" s="1"/>
  <c r="B4522" i="8"/>
  <c r="B4521" i="8"/>
  <c r="C4521" i="8" s="1"/>
  <c r="D4521" i="8" s="1"/>
  <c r="D4520" i="8"/>
  <c r="B4520" i="8"/>
  <c r="C4520" i="8" s="1"/>
  <c r="B4519" i="8"/>
  <c r="C4519" i="8" s="1"/>
  <c r="D4519" i="8" s="1"/>
  <c r="D4518" i="8"/>
  <c r="C4518" i="8"/>
  <c r="B4518" i="8"/>
  <c r="B4517" i="8"/>
  <c r="C4517" i="8" s="1"/>
  <c r="D4517" i="8" s="1"/>
  <c r="B4516" i="8"/>
  <c r="C4516" i="8" s="1"/>
  <c r="D4516" i="8" s="1"/>
  <c r="C4515" i="8"/>
  <c r="D4515" i="8" s="1"/>
  <c r="B4515" i="8"/>
  <c r="D4514" i="8"/>
  <c r="C4514" i="8"/>
  <c r="B4514" i="8"/>
  <c r="D4513" i="8"/>
  <c r="B4513" i="8"/>
  <c r="C4513" i="8" s="1"/>
  <c r="D4512" i="8"/>
  <c r="B4512" i="8"/>
  <c r="C4512" i="8" s="1"/>
  <c r="C4511" i="8"/>
  <c r="D4511" i="8" s="1"/>
  <c r="B4511" i="8"/>
  <c r="C4510" i="8"/>
  <c r="D4510" i="8" s="1"/>
  <c r="B4510" i="8"/>
  <c r="D4509" i="8"/>
  <c r="B4509" i="8"/>
  <c r="C4509" i="8" s="1"/>
  <c r="B4508" i="8"/>
  <c r="C4508" i="8" s="1"/>
  <c r="D4508" i="8" s="1"/>
  <c r="B4507" i="8"/>
  <c r="C4507" i="8" s="1"/>
  <c r="D4507" i="8" s="1"/>
  <c r="C4506" i="8"/>
  <c r="D4506" i="8" s="1"/>
  <c r="B4506" i="8"/>
  <c r="B4505" i="8"/>
  <c r="C4505" i="8" s="1"/>
  <c r="D4505" i="8" s="1"/>
  <c r="B4504" i="8"/>
  <c r="C4504" i="8" s="1"/>
  <c r="D4504" i="8" s="1"/>
  <c r="B4503" i="8"/>
  <c r="C4503" i="8" s="1"/>
  <c r="D4503" i="8" s="1"/>
  <c r="D4502" i="8"/>
  <c r="C4502" i="8"/>
  <c r="B4502" i="8"/>
  <c r="B4501" i="8"/>
  <c r="C4501" i="8" s="1"/>
  <c r="D4501" i="8" s="1"/>
  <c r="B4500" i="8"/>
  <c r="C4500" i="8" s="1"/>
  <c r="D4500" i="8" s="1"/>
  <c r="C4499" i="8"/>
  <c r="D4499" i="8" s="1"/>
  <c r="B4499" i="8"/>
  <c r="D4498" i="8"/>
  <c r="C4498" i="8"/>
  <c r="B4498" i="8"/>
  <c r="D4497" i="8"/>
  <c r="B4497" i="8"/>
  <c r="C4497" i="8" s="1"/>
  <c r="D4496" i="8"/>
  <c r="B4496" i="8"/>
  <c r="C4496" i="8" s="1"/>
  <c r="C4495" i="8"/>
  <c r="D4495" i="8" s="1"/>
  <c r="B4495" i="8"/>
  <c r="C4494" i="8"/>
  <c r="D4494" i="8" s="1"/>
  <c r="B4494" i="8"/>
  <c r="D4493" i="8"/>
  <c r="B4493" i="8"/>
  <c r="C4493" i="8" s="1"/>
  <c r="B4492" i="8"/>
  <c r="C4492" i="8" s="1"/>
  <c r="D4492" i="8" s="1"/>
  <c r="B4491" i="8"/>
  <c r="C4491" i="8" s="1"/>
  <c r="D4491" i="8" s="1"/>
  <c r="C4490" i="8"/>
  <c r="D4490" i="8" s="1"/>
  <c r="B4490" i="8"/>
  <c r="B4489" i="8"/>
  <c r="C4489" i="8" s="1"/>
  <c r="D4489" i="8" s="1"/>
  <c r="B4488" i="8"/>
  <c r="C4488" i="8" s="1"/>
  <c r="D4488" i="8" s="1"/>
  <c r="B4487" i="8"/>
  <c r="C4487" i="8" s="1"/>
  <c r="D4487" i="8" s="1"/>
  <c r="D4486" i="8"/>
  <c r="C4486" i="8"/>
  <c r="B4486" i="8"/>
  <c r="B4485" i="8"/>
  <c r="C4485" i="8" s="1"/>
  <c r="D4485" i="8" s="1"/>
  <c r="B4484" i="8"/>
  <c r="C4484" i="8" s="1"/>
  <c r="D4484" i="8" s="1"/>
  <c r="C4483" i="8"/>
  <c r="D4483" i="8" s="1"/>
  <c r="B4483" i="8"/>
  <c r="D4482" i="8"/>
  <c r="C4482" i="8"/>
  <c r="B4482" i="8"/>
  <c r="D4481" i="8"/>
  <c r="B4481" i="8"/>
  <c r="C4481" i="8" s="1"/>
  <c r="D4480" i="8"/>
  <c r="B4480" i="8"/>
  <c r="C4480" i="8" s="1"/>
  <c r="C4479" i="8"/>
  <c r="D4479" i="8" s="1"/>
  <c r="B4479" i="8"/>
  <c r="C4478" i="8"/>
  <c r="D4478" i="8" s="1"/>
  <c r="B4478" i="8"/>
  <c r="D4477" i="8"/>
  <c r="B4477" i="8"/>
  <c r="C4477" i="8" s="1"/>
  <c r="B4476" i="8"/>
  <c r="C4476" i="8" s="1"/>
  <c r="D4476" i="8" s="1"/>
  <c r="B4475" i="8"/>
  <c r="C4475" i="8" s="1"/>
  <c r="D4475" i="8" s="1"/>
  <c r="C4474" i="8"/>
  <c r="D4474" i="8" s="1"/>
  <c r="B4474" i="8"/>
  <c r="B4473" i="8"/>
  <c r="C4473" i="8" s="1"/>
  <c r="D4473" i="8" s="1"/>
  <c r="B4472" i="8"/>
  <c r="C4472" i="8" s="1"/>
  <c r="D4472" i="8" s="1"/>
  <c r="B4471" i="8"/>
  <c r="C4471" i="8" s="1"/>
  <c r="D4471" i="8" s="1"/>
  <c r="D4470" i="8"/>
  <c r="C4470" i="8"/>
  <c r="B4470" i="8"/>
  <c r="B4469" i="8"/>
  <c r="C4469" i="8" s="1"/>
  <c r="D4469" i="8" s="1"/>
  <c r="B4468" i="8"/>
  <c r="C4468" i="8" s="1"/>
  <c r="D4468" i="8" s="1"/>
  <c r="C4467" i="8"/>
  <c r="D4467" i="8" s="1"/>
  <c r="B4467" i="8"/>
  <c r="D4466" i="8"/>
  <c r="C4466" i="8"/>
  <c r="B4466" i="8"/>
  <c r="D4465" i="8"/>
  <c r="B4465" i="8"/>
  <c r="C4465" i="8" s="1"/>
  <c r="D4464" i="8"/>
  <c r="B4464" i="8"/>
  <c r="C4464" i="8" s="1"/>
  <c r="C4463" i="8"/>
  <c r="D4463" i="8" s="1"/>
  <c r="B4463" i="8"/>
  <c r="C4462" i="8"/>
  <c r="D4462" i="8" s="1"/>
  <c r="B4462" i="8"/>
  <c r="D4461" i="8"/>
  <c r="B4461" i="8"/>
  <c r="C4461" i="8" s="1"/>
  <c r="B4460" i="8"/>
  <c r="C4460" i="8" s="1"/>
  <c r="D4460" i="8" s="1"/>
  <c r="B4459" i="8"/>
  <c r="C4459" i="8" s="1"/>
  <c r="D4459" i="8" s="1"/>
  <c r="C4458" i="8"/>
  <c r="D4458" i="8" s="1"/>
  <c r="B4458" i="8"/>
  <c r="B4457" i="8"/>
  <c r="C4457" i="8" s="1"/>
  <c r="D4457" i="8" s="1"/>
  <c r="B4456" i="8"/>
  <c r="C4456" i="8" s="1"/>
  <c r="D4456" i="8" s="1"/>
  <c r="B4455" i="8"/>
  <c r="C4455" i="8" s="1"/>
  <c r="D4455" i="8" s="1"/>
  <c r="D4454" i="8"/>
  <c r="C4454" i="8"/>
  <c r="B4454" i="8"/>
  <c r="B4453" i="8"/>
  <c r="C4453" i="8" s="1"/>
  <c r="D4453" i="8" s="1"/>
  <c r="B4452" i="8"/>
  <c r="C4452" i="8" s="1"/>
  <c r="D4452" i="8" s="1"/>
  <c r="C4451" i="8"/>
  <c r="D4451" i="8" s="1"/>
  <c r="B4451" i="8"/>
  <c r="D4450" i="8"/>
  <c r="C4450" i="8"/>
  <c r="B4450" i="8"/>
  <c r="D4449" i="8"/>
  <c r="B4449" i="8"/>
  <c r="C4449" i="8" s="1"/>
  <c r="D4448" i="8"/>
  <c r="B4448" i="8"/>
  <c r="C4448" i="8" s="1"/>
  <c r="C4447" i="8"/>
  <c r="D4447" i="8" s="1"/>
  <c r="B4447" i="8"/>
  <c r="C4446" i="8"/>
  <c r="D4446" i="8" s="1"/>
  <c r="B4446" i="8"/>
  <c r="D4445" i="8"/>
  <c r="B4445" i="8"/>
  <c r="C4445" i="8" s="1"/>
  <c r="B4444" i="8"/>
  <c r="C4444" i="8" s="1"/>
  <c r="D4444" i="8" s="1"/>
  <c r="B4443" i="8"/>
  <c r="C4443" i="8" s="1"/>
  <c r="D4443" i="8" s="1"/>
  <c r="C4442" i="8"/>
  <c r="D4442" i="8" s="1"/>
  <c r="B4442" i="8"/>
  <c r="B4441" i="8"/>
  <c r="C4441" i="8" s="1"/>
  <c r="D4441" i="8" s="1"/>
  <c r="B4440" i="8"/>
  <c r="C4440" i="8" s="1"/>
  <c r="D4440" i="8" s="1"/>
  <c r="B4439" i="8"/>
  <c r="C4439" i="8" s="1"/>
  <c r="D4439" i="8" s="1"/>
  <c r="D4438" i="8"/>
  <c r="C4438" i="8"/>
  <c r="B4438" i="8"/>
  <c r="B4437" i="8"/>
  <c r="C4437" i="8" s="1"/>
  <c r="D4437" i="8" s="1"/>
  <c r="B4436" i="8"/>
  <c r="C4436" i="8" s="1"/>
  <c r="D4436" i="8" s="1"/>
  <c r="C4435" i="8"/>
  <c r="D4435" i="8" s="1"/>
  <c r="B4435" i="8"/>
  <c r="D4434" i="8"/>
  <c r="C4434" i="8"/>
  <c r="B4434" i="8"/>
  <c r="D4433" i="8"/>
  <c r="B4433" i="8"/>
  <c r="C4433" i="8" s="1"/>
  <c r="D4432" i="8"/>
  <c r="B4432" i="8"/>
  <c r="C4432" i="8" s="1"/>
  <c r="C4431" i="8"/>
  <c r="D4431" i="8" s="1"/>
  <c r="B4431" i="8"/>
  <c r="C4430" i="8"/>
  <c r="D4430" i="8" s="1"/>
  <c r="B4430" i="8"/>
  <c r="D4429" i="8"/>
  <c r="B4429" i="8"/>
  <c r="C4429" i="8" s="1"/>
  <c r="B4428" i="8"/>
  <c r="C4428" i="8" s="1"/>
  <c r="D4428" i="8" s="1"/>
  <c r="B4427" i="8"/>
  <c r="C4427" i="8" s="1"/>
  <c r="D4427" i="8" s="1"/>
  <c r="C4426" i="8"/>
  <c r="D4426" i="8" s="1"/>
  <c r="B4426" i="8"/>
  <c r="B4425" i="8"/>
  <c r="C4425" i="8" s="1"/>
  <c r="D4425" i="8" s="1"/>
  <c r="B4424" i="8"/>
  <c r="C4424" i="8" s="1"/>
  <c r="D4424" i="8" s="1"/>
  <c r="B4423" i="8"/>
  <c r="C4423" i="8" s="1"/>
  <c r="D4423" i="8" s="1"/>
  <c r="D4422" i="8"/>
  <c r="C4422" i="8"/>
  <c r="B4422" i="8"/>
  <c r="B4421" i="8"/>
  <c r="C4421" i="8" s="1"/>
  <c r="D4421" i="8" s="1"/>
  <c r="B4420" i="8"/>
  <c r="C4420" i="8" s="1"/>
  <c r="D4420" i="8" s="1"/>
  <c r="C4419" i="8"/>
  <c r="D4419" i="8" s="1"/>
  <c r="B4419" i="8"/>
  <c r="D4418" i="8"/>
  <c r="C4418" i="8"/>
  <c r="B4418" i="8"/>
  <c r="D4417" i="8"/>
  <c r="B4417" i="8"/>
  <c r="C4417" i="8" s="1"/>
  <c r="D4416" i="8"/>
  <c r="B4416" i="8"/>
  <c r="C4416" i="8" s="1"/>
  <c r="C4415" i="8"/>
  <c r="D4415" i="8" s="1"/>
  <c r="B4415" i="8"/>
  <c r="C4414" i="8"/>
  <c r="D4414" i="8" s="1"/>
  <c r="B4414" i="8"/>
  <c r="D4413" i="8"/>
  <c r="B4413" i="8"/>
  <c r="C4413" i="8" s="1"/>
  <c r="B4412" i="8"/>
  <c r="C4412" i="8" s="1"/>
  <c r="D4412" i="8" s="1"/>
  <c r="B4411" i="8"/>
  <c r="C4411" i="8" s="1"/>
  <c r="D4411" i="8" s="1"/>
  <c r="C4410" i="8"/>
  <c r="D4410" i="8" s="1"/>
  <c r="B4410" i="8"/>
  <c r="B4409" i="8"/>
  <c r="C4409" i="8" s="1"/>
  <c r="D4409" i="8" s="1"/>
  <c r="B4408" i="8"/>
  <c r="C4408" i="8" s="1"/>
  <c r="D4408" i="8" s="1"/>
  <c r="B4407" i="8"/>
  <c r="C4407" i="8" s="1"/>
  <c r="D4407" i="8" s="1"/>
  <c r="D4406" i="8"/>
  <c r="C4406" i="8"/>
  <c r="B4406" i="8"/>
  <c r="B4405" i="8"/>
  <c r="C4405" i="8" s="1"/>
  <c r="D4405" i="8" s="1"/>
  <c r="B4404" i="8"/>
  <c r="C4404" i="8" s="1"/>
  <c r="D4404" i="8" s="1"/>
  <c r="C4403" i="8"/>
  <c r="D4403" i="8" s="1"/>
  <c r="B4403" i="8"/>
  <c r="D4402" i="8"/>
  <c r="C4402" i="8"/>
  <c r="B4402" i="8"/>
  <c r="D4401" i="8"/>
  <c r="B4401" i="8"/>
  <c r="C4401" i="8" s="1"/>
  <c r="D4400" i="8"/>
  <c r="B4400" i="8"/>
  <c r="C4400" i="8" s="1"/>
  <c r="C4399" i="8"/>
  <c r="D4399" i="8" s="1"/>
  <c r="B4399" i="8"/>
  <c r="C4398" i="8"/>
  <c r="D4398" i="8" s="1"/>
  <c r="B4398" i="8"/>
  <c r="D4397" i="8"/>
  <c r="B4397" i="8"/>
  <c r="C4397" i="8" s="1"/>
  <c r="B4396" i="8"/>
  <c r="C4396" i="8" s="1"/>
  <c r="D4396" i="8" s="1"/>
  <c r="B4395" i="8"/>
  <c r="C4395" i="8" s="1"/>
  <c r="D4395" i="8" s="1"/>
  <c r="C4394" i="8"/>
  <c r="D4394" i="8" s="1"/>
  <c r="B4394" i="8"/>
  <c r="B4393" i="8"/>
  <c r="C4393" i="8" s="1"/>
  <c r="D4393" i="8" s="1"/>
  <c r="B4392" i="8"/>
  <c r="C4392" i="8" s="1"/>
  <c r="D4392" i="8" s="1"/>
  <c r="B4391" i="8"/>
  <c r="C4391" i="8" s="1"/>
  <c r="D4391" i="8" s="1"/>
  <c r="D4390" i="8"/>
  <c r="C4390" i="8"/>
  <c r="B4390" i="8"/>
  <c r="B4389" i="8"/>
  <c r="C4389" i="8" s="1"/>
  <c r="D4389" i="8" s="1"/>
  <c r="B4388" i="8"/>
  <c r="C4388" i="8" s="1"/>
  <c r="D4388" i="8" s="1"/>
  <c r="C4387" i="8"/>
  <c r="D4387" i="8" s="1"/>
  <c r="B4387" i="8"/>
  <c r="D4386" i="8"/>
  <c r="C4386" i="8"/>
  <c r="B4386" i="8"/>
  <c r="D4385" i="8"/>
  <c r="B4385" i="8"/>
  <c r="C4385" i="8" s="1"/>
  <c r="D4384" i="8"/>
  <c r="B4384" i="8"/>
  <c r="C4384" i="8" s="1"/>
  <c r="C4383" i="8"/>
  <c r="D4383" i="8" s="1"/>
  <c r="B4383" i="8"/>
  <c r="D4382" i="8"/>
  <c r="C4382" i="8"/>
  <c r="B4382" i="8"/>
  <c r="D4381" i="8"/>
  <c r="B4381" i="8"/>
  <c r="C4381" i="8" s="1"/>
  <c r="B4380" i="8"/>
  <c r="C4380" i="8" s="1"/>
  <c r="D4380" i="8" s="1"/>
  <c r="B4379" i="8"/>
  <c r="C4379" i="8" s="1"/>
  <c r="D4379" i="8" s="1"/>
  <c r="C4378" i="8"/>
  <c r="D4378" i="8" s="1"/>
  <c r="B4378" i="8"/>
  <c r="D4377" i="8"/>
  <c r="B4377" i="8"/>
  <c r="C4377" i="8" s="1"/>
  <c r="B4376" i="8"/>
  <c r="C4376" i="8" s="1"/>
  <c r="D4376" i="8" s="1"/>
  <c r="B4375" i="8"/>
  <c r="C4375" i="8" s="1"/>
  <c r="D4375" i="8" s="1"/>
  <c r="D4374" i="8"/>
  <c r="C4374" i="8"/>
  <c r="B4374" i="8"/>
  <c r="B4373" i="8"/>
  <c r="C4373" i="8" s="1"/>
  <c r="D4373" i="8" s="1"/>
  <c r="B4372" i="8"/>
  <c r="C4372" i="8" s="1"/>
  <c r="D4372" i="8" s="1"/>
  <c r="C4371" i="8"/>
  <c r="D4371" i="8" s="1"/>
  <c r="B4371" i="8"/>
  <c r="D4370" i="8"/>
  <c r="C4370" i="8"/>
  <c r="B4370" i="8"/>
  <c r="D4369" i="8"/>
  <c r="B4369" i="8"/>
  <c r="C4369" i="8" s="1"/>
  <c r="D4368" i="8"/>
  <c r="B4368" i="8"/>
  <c r="C4368" i="8" s="1"/>
  <c r="C4367" i="8"/>
  <c r="D4367" i="8" s="1"/>
  <c r="B4367" i="8"/>
  <c r="D4366" i="8"/>
  <c r="C4366" i="8"/>
  <c r="B4366" i="8"/>
  <c r="D4365" i="8"/>
  <c r="B4365" i="8"/>
  <c r="C4365" i="8" s="1"/>
  <c r="B4364" i="8"/>
  <c r="C4364" i="8" s="1"/>
  <c r="D4364" i="8" s="1"/>
  <c r="B4363" i="8"/>
  <c r="C4363" i="8" s="1"/>
  <c r="D4363" i="8" s="1"/>
  <c r="C4362" i="8"/>
  <c r="D4362" i="8" s="1"/>
  <c r="B4362" i="8"/>
  <c r="B4361" i="8"/>
  <c r="C4361" i="8" s="1"/>
  <c r="D4361" i="8" s="1"/>
  <c r="B4360" i="8"/>
  <c r="C4360" i="8" s="1"/>
  <c r="D4360" i="8" s="1"/>
  <c r="B4359" i="8"/>
  <c r="C4359" i="8" s="1"/>
  <c r="D4359" i="8" s="1"/>
  <c r="D4358" i="8"/>
  <c r="C4358" i="8"/>
  <c r="B4358" i="8"/>
  <c r="B4357" i="8"/>
  <c r="C4357" i="8" s="1"/>
  <c r="D4357" i="8" s="1"/>
  <c r="B4356" i="8"/>
  <c r="C4356" i="8" s="1"/>
  <c r="D4356" i="8" s="1"/>
  <c r="C4355" i="8"/>
  <c r="D4355" i="8" s="1"/>
  <c r="B4355" i="8"/>
  <c r="D4354" i="8"/>
  <c r="C4354" i="8"/>
  <c r="B4354" i="8"/>
  <c r="D4353" i="8"/>
  <c r="B4353" i="8"/>
  <c r="C4353" i="8" s="1"/>
  <c r="D4352" i="8"/>
  <c r="B4352" i="8"/>
  <c r="C4352" i="8" s="1"/>
  <c r="C4351" i="8"/>
  <c r="D4351" i="8" s="1"/>
  <c r="B4351" i="8"/>
  <c r="C4350" i="8"/>
  <c r="D4350" i="8" s="1"/>
  <c r="B4350" i="8"/>
  <c r="D4349" i="8"/>
  <c r="B4349" i="8"/>
  <c r="C4349" i="8" s="1"/>
  <c r="B4348" i="8"/>
  <c r="C4348" i="8" s="1"/>
  <c r="D4348" i="8" s="1"/>
  <c r="B4347" i="8"/>
  <c r="C4347" i="8" s="1"/>
  <c r="D4347" i="8" s="1"/>
  <c r="C4346" i="8"/>
  <c r="D4346" i="8" s="1"/>
  <c r="B4346" i="8"/>
  <c r="D4345" i="8"/>
  <c r="B4345" i="8"/>
  <c r="C4345" i="8" s="1"/>
  <c r="B4344" i="8"/>
  <c r="C4344" i="8" s="1"/>
  <c r="D4344" i="8" s="1"/>
  <c r="B4343" i="8"/>
  <c r="C4343" i="8" s="1"/>
  <c r="D4343" i="8" s="1"/>
  <c r="D4342" i="8"/>
  <c r="C4342" i="8"/>
  <c r="B4342" i="8"/>
  <c r="B4341" i="8"/>
  <c r="C4341" i="8" s="1"/>
  <c r="D4341" i="8" s="1"/>
  <c r="B4340" i="8"/>
  <c r="C4340" i="8" s="1"/>
  <c r="D4340" i="8" s="1"/>
  <c r="C4339" i="8"/>
  <c r="D4339" i="8" s="1"/>
  <c r="B4339" i="8"/>
  <c r="D4338" i="8"/>
  <c r="C4338" i="8"/>
  <c r="B4338" i="8"/>
  <c r="D4337" i="8"/>
  <c r="B4337" i="8"/>
  <c r="C4337" i="8" s="1"/>
  <c r="D4336" i="8"/>
  <c r="B4336" i="8"/>
  <c r="C4336" i="8" s="1"/>
  <c r="C4335" i="8"/>
  <c r="D4335" i="8" s="1"/>
  <c r="B4335" i="8"/>
  <c r="D4334" i="8"/>
  <c r="C4334" i="8"/>
  <c r="B4334" i="8"/>
  <c r="D4333" i="8"/>
  <c r="B4333" i="8"/>
  <c r="C4333" i="8" s="1"/>
  <c r="B4332" i="8"/>
  <c r="C4332" i="8" s="1"/>
  <c r="D4332" i="8" s="1"/>
  <c r="B4331" i="8"/>
  <c r="C4331" i="8" s="1"/>
  <c r="D4331" i="8" s="1"/>
  <c r="C4330" i="8"/>
  <c r="D4330" i="8" s="1"/>
  <c r="B4330" i="8"/>
  <c r="D4329" i="8"/>
  <c r="B4329" i="8"/>
  <c r="C4329" i="8" s="1"/>
  <c r="B4328" i="8"/>
  <c r="C4328" i="8" s="1"/>
  <c r="D4328" i="8" s="1"/>
  <c r="B4327" i="8"/>
  <c r="C4327" i="8" s="1"/>
  <c r="D4327" i="8" s="1"/>
  <c r="D4326" i="8"/>
  <c r="C4326" i="8"/>
  <c r="B4326" i="8"/>
  <c r="B4325" i="8"/>
  <c r="C4325" i="8" s="1"/>
  <c r="D4325" i="8" s="1"/>
  <c r="B4324" i="8"/>
  <c r="C4324" i="8" s="1"/>
  <c r="D4324" i="8" s="1"/>
  <c r="C4323" i="8"/>
  <c r="D4323" i="8" s="1"/>
  <c r="B4323" i="8"/>
  <c r="D4322" i="8"/>
  <c r="C4322" i="8"/>
  <c r="B4322" i="8"/>
  <c r="D4321" i="8"/>
  <c r="B4321" i="8"/>
  <c r="C4321" i="8" s="1"/>
  <c r="D4320" i="8"/>
  <c r="B4320" i="8"/>
  <c r="C4320" i="8" s="1"/>
  <c r="C4319" i="8"/>
  <c r="D4319" i="8" s="1"/>
  <c r="B4319" i="8"/>
  <c r="C4318" i="8"/>
  <c r="D4318" i="8" s="1"/>
  <c r="B4318" i="8"/>
  <c r="D4317" i="8"/>
  <c r="B4317" i="8"/>
  <c r="C4317" i="8" s="1"/>
  <c r="B4316" i="8"/>
  <c r="C4316" i="8" s="1"/>
  <c r="D4316" i="8" s="1"/>
  <c r="B4315" i="8"/>
  <c r="C4315" i="8" s="1"/>
  <c r="D4315" i="8" s="1"/>
  <c r="C4314" i="8"/>
  <c r="D4314" i="8" s="1"/>
  <c r="B4314" i="8"/>
  <c r="D4313" i="8"/>
  <c r="B4313" i="8"/>
  <c r="C4313" i="8" s="1"/>
  <c r="B4312" i="8"/>
  <c r="C4312" i="8" s="1"/>
  <c r="D4312" i="8" s="1"/>
  <c r="B4311" i="8"/>
  <c r="C4311" i="8" s="1"/>
  <c r="D4311" i="8" s="1"/>
  <c r="D4310" i="8"/>
  <c r="C4310" i="8"/>
  <c r="B4310" i="8"/>
  <c r="B4309" i="8"/>
  <c r="C4309" i="8" s="1"/>
  <c r="D4309" i="8" s="1"/>
  <c r="B4308" i="8"/>
  <c r="C4308" i="8" s="1"/>
  <c r="D4308" i="8" s="1"/>
  <c r="C4307" i="8"/>
  <c r="D4307" i="8" s="1"/>
  <c r="B4307" i="8"/>
  <c r="D4306" i="8"/>
  <c r="C4306" i="8"/>
  <c r="B4306" i="8"/>
  <c r="D4305" i="8"/>
  <c r="B4305" i="8"/>
  <c r="C4305" i="8" s="1"/>
  <c r="D4304" i="8"/>
  <c r="B4304" i="8"/>
  <c r="C4304" i="8" s="1"/>
  <c r="C4303" i="8"/>
  <c r="D4303" i="8" s="1"/>
  <c r="B4303" i="8"/>
  <c r="C4302" i="8"/>
  <c r="D4302" i="8" s="1"/>
  <c r="B4302" i="8"/>
  <c r="D4301" i="8"/>
  <c r="B4301" i="8"/>
  <c r="C4301" i="8" s="1"/>
  <c r="B4300" i="8"/>
  <c r="C4300" i="8" s="1"/>
  <c r="D4300" i="8" s="1"/>
  <c r="B4299" i="8"/>
  <c r="C4299" i="8" s="1"/>
  <c r="D4299" i="8" s="1"/>
  <c r="C4298" i="8"/>
  <c r="D4298" i="8" s="1"/>
  <c r="B4298" i="8"/>
  <c r="B4297" i="8"/>
  <c r="C4297" i="8" s="1"/>
  <c r="D4297" i="8" s="1"/>
  <c r="B4296" i="8"/>
  <c r="C4296" i="8" s="1"/>
  <c r="D4296" i="8" s="1"/>
  <c r="B4295" i="8"/>
  <c r="C4295" i="8" s="1"/>
  <c r="D4295" i="8" s="1"/>
  <c r="D4294" i="8"/>
  <c r="C4294" i="8"/>
  <c r="B4294" i="8"/>
  <c r="B4293" i="8"/>
  <c r="C4293" i="8" s="1"/>
  <c r="D4293" i="8" s="1"/>
  <c r="B4292" i="8"/>
  <c r="C4292" i="8" s="1"/>
  <c r="D4292" i="8" s="1"/>
  <c r="C4291" i="8"/>
  <c r="D4291" i="8" s="1"/>
  <c r="B4291" i="8"/>
  <c r="D4290" i="8"/>
  <c r="C4290" i="8"/>
  <c r="B4290" i="8"/>
  <c r="D4289" i="8"/>
  <c r="B4289" i="8"/>
  <c r="C4289" i="8" s="1"/>
  <c r="D4288" i="8"/>
  <c r="B4288" i="8"/>
  <c r="C4288" i="8" s="1"/>
  <c r="C4287" i="8"/>
  <c r="D4287" i="8" s="1"/>
  <c r="B4287" i="8"/>
  <c r="C4286" i="8"/>
  <c r="D4286" i="8" s="1"/>
  <c r="B4286" i="8"/>
  <c r="D4285" i="8"/>
  <c r="B4285" i="8"/>
  <c r="C4285" i="8" s="1"/>
  <c r="B4284" i="8"/>
  <c r="C4284" i="8" s="1"/>
  <c r="D4284" i="8" s="1"/>
  <c r="B4283" i="8"/>
  <c r="C4283" i="8" s="1"/>
  <c r="D4283" i="8" s="1"/>
  <c r="C4282" i="8"/>
  <c r="D4282" i="8" s="1"/>
  <c r="B4282" i="8"/>
  <c r="D4281" i="8"/>
  <c r="B4281" i="8"/>
  <c r="C4281" i="8" s="1"/>
  <c r="B4280" i="8"/>
  <c r="C4280" i="8" s="1"/>
  <c r="D4280" i="8" s="1"/>
  <c r="B4279" i="8"/>
  <c r="C4279" i="8" s="1"/>
  <c r="D4279" i="8" s="1"/>
  <c r="D4278" i="8"/>
  <c r="C4278" i="8"/>
  <c r="B4278" i="8"/>
  <c r="B4277" i="8"/>
  <c r="C4277" i="8" s="1"/>
  <c r="D4277" i="8" s="1"/>
  <c r="B4276" i="8"/>
  <c r="C4276" i="8" s="1"/>
  <c r="D4276" i="8" s="1"/>
  <c r="C4275" i="8"/>
  <c r="D4275" i="8" s="1"/>
  <c r="B4275" i="8"/>
  <c r="D4274" i="8"/>
  <c r="C4274" i="8"/>
  <c r="B4274" i="8"/>
  <c r="D4273" i="8"/>
  <c r="B4273" i="8"/>
  <c r="C4273" i="8" s="1"/>
  <c r="D4272" i="8"/>
  <c r="B4272" i="8"/>
  <c r="C4272" i="8" s="1"/>
  <c r="C4271" i="8"/>
  <c r="D4271" i="8" s="1"/>
  <c r="B4271" i="8"/>
  <c r="C4270" i="8"/>
  <c r="D4270" i="8" s="1"/>
  <c r="B4270" i="8"/>
  <c r="D4269" i="8"/>
  <c r="B4269" i="8"/>
  <c r="C4269" i="8" s="1"/>
  <c r="B4268" i="8"/>
  <c r="C4268" i="8" s="1"/>
  <c r="D4268" i="8" s="1"/>
  <c r="B4267" i="8"/>
  <c r="C4267" i="8" s="1"/>
  <c r="D4267" i="8" s="1"/>
  <c r="C4266" i="8"/>
  <c r="D4266" i="8" s="1"/>
  <c r="B4266" i="8"/>
  <c r="B4265" i="8"/>
  <c r="C4265" i="8" s="1"/>
  <c r="D4265" i="8" s="1"/>
  <c r="B4264" i="8"/>
  <c r="C4264" i="8" s="1"/>
  <c r="D4264" i="8" s="1"/>
  <c r="B4263" i="8"/>
  <c r="C4263" i="8" s="1"/>
  <c r="D4263" i="8" s="1"/>
  <c r="D4262" i="8"/>
  <c r="B4262" i="8"/>
  <c r="C4262" i="8" s="1"/>
  <c r="B4261" i="8"/>
  <c r="C4261" i="8" s="1"/>
  <c r="D4261" i="8" s="1"/>
  <c r="B4260" i="8"/>
  <c r="C4260" i="8" s="1"/>
  <c r="D4260" i="8" s="1"/>
  <c r="C4259" i="8"/>
  <c r="D4259" i="8" s="1"/>
  <c r="B4259" i="8"/>
  <c r="B4258" i="8"/>
  <c r="C4258" i="8" s="1"/>
  <c r="D4258" i="8" s="1"/>
  <c r="D4257" i="8"/>
  <c r="B4257" i="8"/>
  <c r="C4257" i="8" s="1"/>
  <c r="D4256" i="8"/>
  <c r="B4256" i="8"/>
  <c r="C4256" i="8" s="1"/>
  <c r="C4255" i="8"/>
  <c r="D4255" i="8" s="1"/>
  <c r="B4255" i="8"/>
  <c r="C4254" i="8"/>
  <c r="D4254" i="8" s="1"/>
  <c r="B4254" i="8"/>
  <c r="D4253" i="8"/>
  <c r="B4253" i="8"/>
  <c r="C4253" i="8" s="1"/>
  <c r="B4252" i="8"/>
  <c r="C4252" i="8" s="1"/>
  <c r="D4252" i="8" s="1"/>
  <c r="B4251" i="8"/>
  <c r="C4251" i="8" s="1"/>
  <c r="D4251" i="8" s="1"/>
  <c r="C4250" i="8"/>
  <c r="D4250" i="8" s="1"/>
  <c r="B4250" i="8"/>
  <c r="B4249" i="8"/>
  <c r="C4249" i="8" s="1"/>
  <c r="D4249" i="8" s="1"/>
  <c r="B4248" i="8"/>
  <c r="C4248" i="8" s="1"/>
  <c r="D4248" i="8" s="1"/>
  <c r="B4247" i="8"/>
  <c r="C4247" i="8" s="1"/>
  <c r="D4247" i="8" s="1"/>
  <c r="B4246" i="8"/>
  <c r="C4246" i="8" s="1"/>
  <c r="D4246" i="8" s="1"/>
  <c r="B4245" i="8"/>
  <c r="C4245" i="8" s="1"/>
  <c r="D4245" i="8" s="1"/>
  <c r="B4244" i="8"/>
  <c r="C4244" i="8" s="1"/>
  <c r="D4244" i="8" s="1"/>
  <c r="C4243" i="8"/>
  <c r="D4243" i="8" s="1"/>
  <c r="B4243" i="8"/>
  <c r="B4242" i="8"/>
  <c r="C4242" i="8" s="1"/>
  <c r="D4242" i="8" s="1"/>
  <c r="D4241" i="8"/>
  <c r="B4241" i="8"/>
  <c r="C4241" i="8" s="1"/>
  <c r="D4240" i="8"/>
  <c r="B4240" i="8"/>
  <c r="C4240" i="8" s="1"/>
  <c r="C4239" i="8"/>
  <c r="D4239" i="8" s="1"/>
  <c r="B4239" i="8"/>
  <c r="D4238" i="8"/>
  <c r="C4238" i="8"/>
  <c r="B4238" i="8"/>
  <c r="D4237" i="8"/>
  <c r="B4237" i="8"/>
  <c r="C4237" i="8" s="1"/>
  <c r="B4236" i="8"/>
  <c r="C4236" i="8" s="1"/>
  <c r="D4236" i="8" s="1"/>
  <c r="B4235" i="8"/>
  <c r="C4235" i="8" s="1"/>
  <c r="D4235" i="8" s="1"/>
  <c r="C4234" i="8"/>
  <c r="D4234" i="8" s="1"/>
  <c r="B4234" i="8"/>
  <c r="D4233" i="8"/>
  <c r="B4233" i="8"/>
  <c r="C4233" i="8" s="1"/>
  <c r="B4232" i="8"/>
  <c r="C4232" i="8" s="1"/>
  <c r="D4232" i="8" s="1"/>
  <c r="B4231" i="8"/>
  <c r="C4231" i="8" s="1"/>
  <c r="D4231" i="8" s="1"/>
  <c r="D4230" i="8"/>
  <c r="B4230" i="8"/>
  <c r="C4230" i="8" s="1"/>
  <c r="B4229" i="8"/>
  <c r="C4229" i="8" s="1"/>
  <c r="D4229" i="8" s="1"/>
  <c r="B4228" i="8"/>
  <c r="C4228" i="8" s="1"/>
  <c r="D4228" i="8" s="1"/>
  <c r="C4227" i="8"/>
  <c r="D4227" i="8" s="1"/>
  <c r="B4227" i="8"/>
  <c r="B4226" i="8"/>
  <c r="C4226" i="8" s="1"/>
  <c r="D4226" i="8" s="1"/>
  <c r="D4225" i="8"/>
  <c r="B4225" i="8"/>
  <c r="C4225" i="8" s="1"/>
  <c r="D4224" i="8"/>
  <c r="B4224" i="8"/>
  <c r="C4224" i="8" s="1"/>
  <c r="C4223" i="8"/>
  <c r="D4223" i="8" s="1"/>
  <c r="B4223" i="8"/>
  <c r="C4222" i="8"/>
  <c r="D4222" i="8" s="1"/>
  <c r="B4222" i="8"/>
  <c r="D4221" i="8"/>
  <c r="B4221" i="8"/>
  <c r="C4221" i="8" s="1"/>
  <c r="B4220" i="8"/>
  <c r="C4220" i="8" s="1"/>
  <c r="D4220" i="8" s="1"/>
  <c r="B4219" i="8"/>
  <c r="C4219" i="8" s="1"/>
  <c r="D4219" i="8" s="1"/>
  <c r="C4218" i="8"/>
  <c r="D4218" i="8" s="1"/>
  <c r="B4218" i="8"/>
  <c r="B4217" i="8"/>
  <c r="C4217" i="8" s="1"/>
  <c r="D4217" i="8" s="1"/>
  <c r="B4216" i="8"/>
  <c r="C4216" i="8" s="1"/>
  <c r="D4216" i="8" s="1"/>
  <c r="B4215" i="8"/>
  <c r="C4215" i="8" s="1"/>
  <c r="D4215" i="8" s="1"/>
  <c r="B4214" i="8"/>
  <c r="C4214" i="8" s="1"/>
  <c r="D4214" i="8" s="1"/>
  <c r="B4213" i="8"/>
  <c r="C4213" i="8" s="1"/>
  <c r="D4213" i="8" s="1"/>
  <c r="B4212" i="8"/>
  <c r="C4212" i="8" s="1"/>
  <c r="D4212" i="8" s="1"/>
  <c r="C4211" i="8"/>
  <c r="D4211" i="8" s="1"/>
  <c r="B4211" i="8"/>
  <c r="B4210" i="8"/>
  <c r="C4210" i="8" s="1"/>
  <c r="D4210" i="8" s="1"/>
  <c r="D4209" i="8"/>
  <c r="B4209" i="8"/>
  <c r="C4209" i="8" s="1"/>
  <c r="D4208" i="8"/>
  <c r="B4208" i="8"/>
  <c r="C4208" i="8" s="1"/>
  <c r="C4207" i="8"/>
  <c r="D4207" i="8" s="1"/>
  <c r="B4207" i="8"/>
  <c r="C4206" i="8"/>
  <c r="D4206" i="8" s="1"/>
  <c r="B4206" i="8"/>
  <c r="D4205" i="8"/>
  <c r="B4205" i="8"/>
  <c r="C4205" i="8" s="1"/>
  <c r="B4204" i="8"/>
  <c r="C4204" i="8" s="1"/>
  <c r="D4204" i="8" s="1"/>
  <c r="B4203" i="8"/>
  <c r="C4203" i="8" s="1"/>
  <c r="D4203" i="8" s="1"/>
  <c r="C4202" i="8"/>
  <c r="D4202" i="8" s="1"/>
  <c r="B4202" i="8"/>
  <c r="D4201" i="8"/>
  <c r="B4201" i="8"/>
  <c r="C4201" i="8" s="1"/>
  <c r="B4200" i="8"/>
  <c r="C4200" i="8" s="1"/>
  <c r="D4200" i="8" s="1"/>
  <c r="B4199" i="8"/>
  <c r="C4199" i="8" s="1"/>
  <c r="D4199" i="8" s="1"/>
  <c r="B4198" i="8"/>
  <c r="C4198" i="8" s="1"/>
  <c r="D4198" i="8" s="1"/>
  <c r="B4197" i="8"/>
  <c r="C4197" i="8" s="1"/>
  <c r="D4197" i="8" s="1"/>
  <c r="B4196" i="8"/>
  <c r="C4196" i="8" s="1"/>
  <c r="D4196" i="8" s="1"/>
  <c r="C4195" i="8"/>
  <c r="D4195" i="8" s="1"/>
  <c r="B4195" i="8"/>
  <c r="B4194" i="8"/>
  <c r="C4194" i="8" s="1"/>
  <c r="D4194" i="8" s="1"/>
  <c r="D4193" i="8"/>
  <c r="B4193" i="8"/>
  <c r="C4193" i="8" s="1"/>
  <c r="D4192" i="8"/>
  <c r="B4192" i="8"/>
  <c r="C4192" i="8" s="1"/>
  <c r="C4191" i="8"/>
  <c r="D4191" i="8" s="1"/>
  <c r="B4191" i="8"/>
  <c r="D4190" i="8"/>
  <c r="C4190" i="8"/>
  <c r="B4190" i="8"/>
  <c r="D4189" i="8"/>
  <c r="B4189" i="8"/>
  <c r="C4189" i="8" s="1"/>
  <c r="B4188" i="8"/>
  <c r="C4188" i="8" s="1"/>
  <c r="D4188" i="8" s="1"/>
  <c r="B4187" i="8"/>
  <c r="C4187" i="8" s="1"/>
  <c r="D4187" i="8" s="1"/>
  <c r="C4186" i="8"/>
  <c r="D4186" i="8" s="1"/>
  <c r="B4186" i="8"/>
  <c r="B4185" i="8"/>
  <c r="C4185" i="8" s="1"/>
  <c r="D4185" i="8" s="1"/>
  <c r="B4184" i="8"/>
  <c r="C4184" i="8" s="1"/>
  <c r="D4184" i="8" s="1"/>
  <c r="B4183" i="8"/>
  <c r="C4183" i="8" s="1"/>
  <c r="D4183" i="8" s="1"/>
  <c r="B4182" i="8"/>
  <c r="C4182" i="8" s="1"/>
  <c r="D4182" i="8" s="1"/>
  <c r="B4181" i="8"/>
  <c r="C4181" i="8" s="1"/>
  <c r="D4181" i="8" s="1"/>
  <c r="B4180" i="8"/>
  <c r="C4180" i="8" s="1"/>
  <c r="D4180" i="8" s="1"/>
  <c r="C4179" i="8"/>
  <c r="D4179" i="8" s="1"/>
  <c r="B4179" i="8"/>
  <c r="B4178" i="8"/>
  <c r="C4178" i="8" s="1"/>
  <c r="D4178" i="8" s="1"/>
  <c r="D4177" i="8"/>
  <c r="B4177" i="8"/>
  <c r="C4177" i="8" s="1"/>
  <c r="D4176" i="8"/>
  <c r="B4176" i="8"/>
  <c r="C4176" i="8" s="1"/>
  <c r="C4175" i="8"/>
  <c r="D4175" i="8" s="1"/>
  <c r="B4175" i="8"/>
  <c r="C4174" i="8"/>
  <c r="D4174" i="8" s="1"/>
  <c r="B4174" i="8"/>
  <c r="D4173" i="8"/>
  <c r="B4173" i="8"/>
  <c r="C4173" i="8" s="1"/>
  <c r="B4172" i="8"/>
  <c r="C4172" i="8" s="1"/>
  <c r="D4172" i="8" s="1"/>
  <c r="B4171" i="8"/>
  <c r="C4171" i="8" s="1"/>
  <c r="D4171" i="8" s="1"/>
  <c r="C4170" i="8"/>
  <c r="D4170" i="8" s="1"/>
  <c r="B4170" i="8"/>
  <c r="B4169" i="8"/>
  <c r="C4169" i="8" s="1"/>
  <c r="D4169" i="8" s="1"/>
  <c r="B4168" i="8"/>
  <c r="C4168" i="8" s="1"/>
  <c r="D4168" i="8" s="1"/>
  <c r="B4167" i="8"/>
  <c r="C4167" i="8" s="1"/>
  <c r="D4167" i="8" s="1"/>
  <c r="D4166" i="8"/>
  <c r="B4166" i="8"/>
  <c r="C4166" i="8" s="1"/>
  <c r="B4165" i="8"/>
  <c r="C4165" i="8" s="1"/>
  <c r="D4165" i="8" s="1"/>
  <c r="B4164" i="8"/>
  <c r="C4164" i="8" s="1"/>
  <c r="D4164" i="8" s="1"/>
  <c r="C4163" i="8"/>
  <c r="D4163" i="8" s="1"/>
  <c r="B4163" i="8"/>
  <c r="B4162" i="8"/>
  <c r="C4162" i="8" s="1"/>
  <c r="D4162" i="8" s="1"/>
  <c r="D4161" i="8"/>
  <c r="B4161" i="8"/>
  <c r="C4161" i="8" s="1"/>
  <c r="D4160" i="8"/>
  <c r="B4160" i="8"/>
  <c r="C4160" i="8" s="1"/>
  <c r="C4159" i="8"/>
  <c r="D4159" i="8" s="1"/>
  <c r="B4159" i="8"/>
  <c r="C4158" i="8"/>
  <c r="D4158" i="8" s="1"/>
  <c r="B4158" i="8"/>
  <c r="D4157" i="8"/>
  <c r="B4157" i="8"/>
  <c r="C4157" i="8" s="1"/>
  <c r="B4156" i="8"/>
  <c r="C4156" i="8" s="1"/>
  <c r="D4156" i="8" s="1"/>
  <c r="B4155" i="8"/>
  <c r="C4155" i="8" s="1"/>
  <c r="D4155" i="8" s="1"/>
  <c r="C4154" i="8"/>
  <c r="D4154" i="8" s="1"/>
  <c r="B4154" i="8"/>
  <c r="B4153" i="8"/>
  <c r="C4153" i="8" s="1"/>
  <c r="D4153" i="8" s="1"/>
  <c r="B4152" i="8"/>
  <c r="C4152" i="8" s="1"/>
  <c r="D4152" i="8" s="1"/>
  <c r="B4151" i="8"/>
  <c r="C4151" i="8" s="1"/>
  <c r="D4151" i="8" s="1"/>
  <c r="D4150" i="8"/>
  <c r="B4150" i="8"/>
  <c r="C4150" i="8" s="1"/>
  <c r="B4149" i="8"/>
  <c r="C4149" i="8" s="1"/>
  <c r="D4149" i="8" s="1"/>
  <c r="B4148" i="8"/>
  <c r="C4148" i="8" s="1"/>
  <c r="D4148" i="8" s="1"/>
  <c r="C4147" i="8"/>
  <c r="D4147" i="8" s="1"/>
  <c r="B4147" i="8"/>
  <c r="D4146" i="8"/>
  <c r="B4146" i="8"/>
  <c r="C4146" i="8" s="1"/>
  <c r="D4145" i="8"/>
  <c r="B4145" i="8"/>
  <c r="C4145" i="8" s="1"/>
  <c r="D4144" i="8"/>
  <c r="B4144" i="8"/>
  <c r="C4144" i="8" s="1"/>
  <c r="C4143" i="8"/>
  <c r="D4143" i="8" s="1"/>
  <c r="B4143" i="8"/>
  <c r="C4142" i="8"/>
  <c r="D4142" i="8" s="1"/>
  <c r="B4142" i="8"/>
  <c r="D4141" i="8"/>
  <c r="B4141" i="8"/>
  <c r="C4141" i="8" s="1"/>
  <c r="B4140" i="8"/>
  <c r="C4140" i="8" s="1"/>
  <c r="D4140" i="8" s="1"/>
  <c r="B4139" i="8"/>
  <c r="C4139" i="8" s="1"/>
  <c r="D4139" i="8" s="1"/>
  <c r="C4138" i="8"/>
  <c r="D4138" i="8" s="1"/>
  <c r="B4138" i="8"/>
  <c r="B4137" i="8"/>
  <c r="C4137" i="8" s="1"/>
  <c r="D4137" i="8" s="1"/>
  <c r="B4136" i="8"/>
  <c r="C4136" i="8" s="1"/>
  <c r="D4136" i="8" s="1"/>
  <c r="B4135" i="8"/>
  <c r="C4135" i="8" s="1"/>
  <c r="D4135" i="8" s="1"/>
  <c r="B4134" i="8"/>
  <c r="C4134" i="8" s="1"/>
  <c r="D4134" i="8" s="1"/>
  <c r="B4133" i="8"/>
  <c r="C4133" i="8" s="1"/>
  <c r="D4133" i="8" s="1"/>
  <c r="B4132" i="8"/>
  <c r="C4132" i="8" s="1"/>
  <c r="D4132" i="8" s="1"/>
  <c r="C4131" i="8"/>
  <c r="D4131" i="8" s="1"/>
  <c r="B4131" i="8"/>
  <c r="D4130" i="8"/>
  <c r="B4130" i="8"/>
  <c r="C4130" i="8" s="1"/>
  <c r="D4129" i="8"/>
  <c r="B4129" i="8"/>
  <c r="C4129" i="8" s="1"/>
  <c r="D4128" i="8"/>
  <c r="B4128" i="8"/>
  <c r="C4128" i="8" s="1"/>
  <c r="C4127" i="8"/>
  <c r="D4127" i="8" s="1"/>
  <c r="B4127" i="8"/>
  <c r="C4126" i="8"/>
  <c r="D4126" i="8" s="1"/>
  <c r="B4126" i="8"/>
  <c r="D4125" i="8"/>
  <c r="B4125" i="8"/>
  <c r="C4125" i="8" s="1"/>
  <c r="B4124" i="8"/>
  <c r="C4124" i="8" s="1"/>
  <c r="D4124" i="8" s="1"/>
  <c r="B4123" i="8"/>
  <c r="C4123" i="8" s="1"/>
  <c r="D4123" i="8" s="1"/>
  <c r="C4122" i="8"/>
  <c r="D4122" i="8" s="1"/>
  <c r="B4122" i="8"/>
  <c r="B4121" i="8"/>
  <c r="C4121" i="8" s="1"/>
  <c r="D4121" i="8" s="1"/>
  <c r="B4120" i="8"/>
  <c r="C4120" i="8" s="1"/>
  <c r="D4120" i="8" s="1"/>
  <c r="B4119" i="8"/>
  <c r="C4119" i="8" s="1"/>
  <c r="D4119" i="8" s="1"/>
  <c r="D4118" i="8"/>
  <c r="B4118" i="8"/>
  <c r="C4118" i="8" s="1"/>
  <c r="B4117" i="8"/>
  <c r="C4117" i="8" s="1"/>
  <c r="D4117" i="8" s="1"/>
  <c r="B4116" i="8"/>
  <c r="C4116" i="8" s="1"/>
  <c r="D4116" i="8" s="1"/>
  <c r="C4115" i="8"/>
  <c r="D4115" i="8" s="1"/>
  <c r="B4115" i="8"/>
  <c r="D4114" i="8"/>
  <c r="B4114" i="8"/>
  <c r="C4114" i="8" s="1"/>
  <c r="D4113" i="8"/>
  <c r="B4113" i="8"/>
  <c r="C4113" i="8" s="1"/>
  <c r="D4112" i="8"/>
  <c r="B4112" i="8"/>
  <c r="C4112" i="8" s="1"/>
  <c r="C4111" i="8"/>
  <c r="D4111" i="8" s="1"/>
  <c r="B4111" i="8"/>
  <c r="C4110" i="8"/>
  <c r="D4110" i="8" s="1"/>
  <c r="B4110" i="8"/>
  <c r="D4109" i="8"/>
  <c r="B4109" i="8"/>
  <c r="C4109" i="8" s="1"/>
  <c r="B4108" i="8"/>
  <c r="C4108" i="8" s="1"/>
  <c r="D4108" i="8" s="1"/>
  <c r="B4107" i="8"/>
  <c r="C4107" i="8" s="1"/>
  <c r="D4107" i="8" s="1"/>
  <c r="C4106" i="8"/>
  <c r="D4106" i="8" s="1"/>
  <c r="B4106" i="8"/>
  <c r="B4105" i="8"/>
  <c r="C4105" i="8" s="1"/>
  <c r="D4105" i="8" s="1"/>
  <c r="B4104" i="8"/>
  <c r="C4104" i="8" s="1"/>
  <c r="D4104" i="8" s="1"/>
  <c r="B4103" i="8"/>
  <c r="C4103" i="8" s="1"/>
  <c r="D4103" i="8" s="1"/>
  <c r="D4102" i="8"/>
  <c r="B4102" i="8"/>
  <c r="C4102" i="8" s="1"/>
  <c r="B4101" i="8"/>
  <c r="C4101" i="8" s="1"/>
  <c r="D4101" i="8" s="1"/>
  <c r="B4100" i="8"/>
  <c r="C4100" i="8" s="1"/>
  <c r="D4100" i="8" s="1"/>
  <c r="C4099" i="8"/>
  <c r="D4099" i="8" s="1"/>
  <c r="B4099" i="8"/>
  <c r="B4098" i="8"/>
  <c r="C4098" i="8" s="1"/>
  <c r="D4098" i="8" s="1"/>
  <c r="D4097" i="8"/>
  <c r="B4097" i="8"/>
  <c r="C4097" i="8" s="1"/>
  <c r="D4096" i="8"/>
  <c r="B4096" i="8"/>
  <c r="C4096" i="8" s="1"/>
  <c r="C4095" i="8"/>
  <c r="D4095" i="8" s="1"/>
  <c r="B4095" i="8"/>
  <c r="C4094" i="8"/>
  <c r="D4094" i="8" s="1"/>
  <c r="B4094" i="8"/>
  <c r="D4093" i="8"/>
  <c r="B4093" i="8"/>
  <c r="C4093" i="8" s="1"/>
  <c r="B4092" i="8"/>
  <c r="C4092" i="8" s="1"/>
  <c r="D4092" i="8" s="1"/>
  <c r="B4091" i="8"/>
  <c r="C4091" i="8" s="1"/>
  <c r="D4091" i="8" s="1"/>
  <c r="C4090" i="8"/>
  <c r="D4090" i="8" s="1"/>
  <c r="B4090" i="8"/>
  <c r="B4089" i="8"/>
  <c r="C4089" i="8" s="1"/>
  <c r="D4089" i="8" s="1"/>
  <c r="B4088" i="8"/>
  <c r="C4088" i="8" s="1"/>
  <c r="D4088" i="8" s="1"/>
  <c r="B4087" i="8"/>
  <c r="C4087" i="8" s="1"/>
  <c r="D4087" i="8" s="1"/>
  <c r="D4086" i="8"/>
  <c r="B4086" i="8"/>
  <c r="C4086" i="8" s="1"/>
  <c r="B4085" i="8"/>
  <c r="C4085" i="8" s="1"/>
  <c r="D4085" i="8" s="1"/>
  <c r="B4084" i="8"/>
  <c r="C4084" i="8" s="1"/>
  <c r="D4084" i="8" s="1"/>
  <c r="C4083" i="8"/>
  <c r="D4083" i="8" s="1"/>
  <c r="B4083" i="8"/>
  <c r="D4082" i="8"/>
  <c r="B4082" i="8"/>
  <c r="C4082" i="8" s="1"/>
  <c r="D4081" i="8"/>
  <c r="B4081" i="8"/>
  <c r="C4081" i="8" s="1"/>
  <c r="D4080" i="8"/>
  <c r="B4080" i="8"/>
  <c r="C4080" i="8" s="1"/>
  <c r="C4079" i="8"/>
  <c r="D4079" i="8" s="1"/>
  <c r="B4079" i="8"/>
  <c r="C4078" i="8"/>
  <c r="D4078" i="8" s="1"/>
  <c r="B4078" i="8"/>
  <c r="D4077" i="8"/>
  <c r="B4077" i="8"/>
  <c r="C4077" i="8" s="1"/>
  <c r="B4076" i="8"/>
  <c r="C4076" i="8" s="1"/>
  <c r="D4076" i="8" s="1"/>
  <c r="B4075" i="8"/>
  <c r="C4075" i="8" s="1"/>
  <c r="D4075" i="8" s="1"/>
  <c r="C4074" i="8"/>
  <c r="D4074" i="8" s="1"/>
  <c r="B4074" i="8"/>
  <c r="B4073" i="8"/>
  <c r="C4073" i="8" s="1"/>
  <c r="D4073" i="8" s="1"/>
  <c r="D4072" i="8"/>
  <c r="B4072" i="8"/>
  <c r="C4072" i="8" s="1"/>
  <c r="B4071" i="8"/>
  <c r="C4071" i="8" s="1"/>
  <c r="D4071" i="8" s="1"/>
  <c r="B4070" i="8"/>
  <c r="C4070" i="8" s="1"/>
  <c r="D4070" i="8" s="1"/>
  <c r="D4069" i="8"/>
  <c r="B4069" i="8"/>
  <c r="C4069" i="8" s="1"/>
  <c r="B4068" i="8"/>
  <c r="C4068" i="8" s="1"/>
  <c r="D4068" i="8" s="1"/>
  <c r="C4067" i="8"/>
  <c r="D4067" i="8" s="1"/>
  <c r="B4067" i="8"/>
  <c r="B4066" i="8"/>
  <c r="C4066" i="8" s="1"/>
  <c r="D4066" i="8" s="1"/>
  <c r="D4065" i="8"/>
  <c r="B4065" i="8"/>
  <c r="C4065" i="8" s="1"/>
  <c r="B4064" i="8"/>
  <c r="C4064" i="8" s="1"/>
  <c r="D4064" i="8" s="1"/>
  <c r="C4063" i="8"/>
  <c r="D4063" i="8" s="1"/>
  <c r="B4063" i="8"/>
  <c r="B4062" i="8"/>
  <c r="C4062" i="8" s="1"/>
  <c r="D4062" i="8" s="1"/>
  <c r="D4061" i="8"/>
  <c r="B4061" i="8"/>
  <c r="C4061" i="8" s="1"/>
  <c r="B4060" i="8"/>
  <c r="C4060" i="8" s="1"/>
  <c r="D4060" i="8" s="1"/>
  <c r="B4059" i="8"/>
  <c r="C4059" i="8" s="1"/>
  <c r="D4059" i="8" s="1"/>
  <c r="C4058" i="8"/>
  <c r="D4058" i="8" s="1"/>
  <c r="B4058" i="8"/>
  <c r="B4057" i="8"/>
  <c r="C4057" i="8" s="1"/>
  <c r="D4057" i="8" s="1"/>
  <c r="B4056" i="8"/>
  <c r="C4056" i="8" s="1"/>
  <c r="D4056" i="8" s="1"/>
  <c r="B4055" i="8"/>
  <c r="C4055" i="8" s="1"/>
  <c r="D4055" i="8" s="1"/>
  <c r="B4054" i="8"/>
  <c r="C4054" i="8" s="1"/>
  <c r="D4054" i="8" s="1"/>
  <c r="D4053" i="8"/>
  <c r="B4053" i="8"/>
  <c r="C4053" i="8" s="1"/>
  <c r="B4052" i="8"/>
  <c r="C4052" i="8" s="1"/>
  <c r="D4052" i="8" s="1"/>
  <c r="B4051" i="8"/>
  <c r="C4051" i="8" s="1"/>
  <c r="D4051" i="8" s="1"/>
  <c r="B4050" i="8"/>
  <c r="C4050" i="8" s="1"/>
  <c r="D4050" i="8" s="1"/>
  <c r="D4049" i="8"/>
  <c r="B4049" i="8"/>
  <c r="C4049" i="8" s="1"/>
  <c r="D4048" i="8"/>
  <c r="B4048" i="8"/>
  <c r="C4048" i="8" s="1"/>
  <c r="C4047" i="8"/>
  <c r="D4047" i="8" s="1"/>
  <c r="B4047" i="8"/>
  <c r="B4046" i="8"/>
  <c r="C4046" i="8" s="1"/>
  <c r="D4046" i="8" s="1"/>
  <c r="B4045" i="8"/>
  <c r="C4045" i="8" s="1"/>
  <c r="D4045" i="8" s="1"/>
  <c r="D4044" i="8"/>
  <c r="B4044" i="8"/>
  <c r="C4044" i="8" s="1"/>
  <c r="C4043" i="8"/>
  <c r="D4043" i="8" s="1"/>
  <c r="B4043" i="8"/>
  <c r="B4042" i="8"/>
  <c r="C4042" i="8" s="1"/>
  <c r="D4042" i="8" s="1"/>
  <c r="D4041" i="8"/>
  <c r="C4041" i="8"/>
  <c r="B4041" i="8"/>
  <c r="B4040" i="8"/>
  <c r="C4040" i="8" s="1"/>
  <c r="D4040" i="8" s="1"/>
  <c r="B4039" i="8"/>
  <c r="C4039" i="8" s="1"/>
  <c r="D4039" i="8" s="1"/>
  <c r="B4038" i="8"/>
  <c r="C4038" i="8" s="1"/>
  <c r="D4038" i="8" s="1"/>
  <c r="B4037" i="8"/>
  <c r="C4037" i="8" s="1"/>
  <c r="D4037" i="8" s="1"/>
  <c r="B4036" i="8"/>
  <c r="C4036" i="8" s="1"/>
  <c r="D4036" i="8" s="1"/>
  <c r="D4035" i="8"/>
  <c r="B4035" i="8"/>
  <c r="C4035" i="8" s="1"/>
  <c r="C4034" i="8"/>
  <c r="D4034" i="8" s="1"/>
  <c r="B4034" i="8"/>
  <c r="B4033" i="8"/>
  <c r="C4033" i="8" s="1"/>
  <c r="D4033" i="8" s="1"/>
  <c r="D4032" i="8"/>
  <c r="B4032" i="8"/>
  <c r="C4032" i="8" s="1"/>
  <c r="C4031" i="8"/>
  <c r="D4031" i="8" s="1"/>
  <c r="B4031" i="8"/>
  <c r="B4030" i="8"/>
  <c r="C4030" i="8" s="1"/>
  <c r="D4030" i="8" s="1"/>
  <c r="C4029" i="8"/>
  <c r="D4029" i="8" s="1"/>
  <c r="B4029" i="8"/>
  <c r="D4028" i="8"/>
  <c r="B4028" i="8"/>
  <c r="C4028" i="8" s="1"/>
  <c r="B4027" i="8"/>
  <c r="C4027" i="8" s="1"/>
  <c r="D4027" i="8" s="1"/>
  <c r="C4026" i="8"/>
  <c r="D4026" i="8" s="1"/>
  <c r="B4026" i="8"/>
  <c r="B4025" i="8"/>
  <c r="C4025" i="8" s="1"/>
  <c r="D4025" i="8" s="1"/>
  <c r="D4024" i="8"/>
  <c r="B4024" i="8"/>
  <c r="C4024" i="8" s="1"/>
  <c r="B4023" i="8"/>
  <c r="C4023" i="8" s="1"/>
  <c r="D4023" i="8" s="1"/>
  <c r="B4022" i="8"/>
  <c r="C4022" i="8" s="1"/>
  <c r="D4022" i="8" s="1"/>
  <c r="C4021" i="8"/>
  <c r="D4021" i="8" s="1"/>
  <c r="B4021" i="8"/>
  <c r="B4020" i="8"/>
  <c r="C4020" i="8" s="1"/>
  <c r="D4020" i="8" s="1"/>
  <c r="D4019" i="8"/>
  <c r="C4019" i="8"/>
  <c r="B4019" i="8"/>
  <c r="C4018" i="8"/>
  <c r="D4018" i="8" s="1"/>
  <c r="B4018" i="8"/>
  <c r="C4017" i="8"/>
  <c r="D4017" i="8" s="1"/>
  <c r="B4017" i="8"/>
  <c r="B4016" i="8"/>
  <c r="C4016" i="8" s="1"/>
  <c r="D4016" i="8" s="1"/>
  <c r="B4015" i="8"/>
  <c r="C4015" i="8" s="1"/>
  <c r="D4015" i="8" s="1"/>
  <c r="B4014" i="8"/>
  <c r="C4014" i="8" s="1"/>
  <c r="D4014" i="8" s="1"/>
  <c r="C4013" i="8"/>
  <c r="D4013" i="8" s="1"/>
  <c r="B4013" i="8"/>
  <c r="D4012" i="8"/>
  <c r="B4012" i="8"/>
  <c r="C4012" i="8" s="1"/>
  <c r="C4011" i="8"/>
  <c r="D4011" i="8" s="1"/>
  <c r="B4011" i="8"/>
  <c r="B4010" i="8"/>
  <c r="C4010" i="8" s="1"/>
  <c r="D4010" i="8" s="1"/>
  <c r="B4009" i="8"/>
  <c r="C4009" i="8" s="1"/>
  <c r="D4009" i="8" s="1"/>
  <c r="D4008" i="8"/>
  <c r="B4008" i="8"/>
  <c r="C4008" i="8" s="1"/>
  <c r="B4007" i="8"/>
  <c r="C4007" i="8" s="1"/>
  <c r="D4007" i="8" s="1"/>
  <c r="D4006" i="8"/>
  <c r="C4006" i="8"/>
  <c r="B4006" i="8"/>
  <c r="C4005" i="8"/>
  <c r="D4005" i="8" s="1"/>
  <c r="B4005" i="8"/>
  <c r="B4004" i="8"/>
  <c r="C4004" i="8" s="1"/>
  <c r="D4004" i="8" s="1"/>
  <c r="D4003" i="8"/>
  <c r="B4003" i="8"/>
  <c r="C4003" i="8" s="1"/>
  <c r="B4002" i="8"/>
  <c r="C4002" i="8" s="1"/>
  <c r="D4002" i="8" s="1"/>
  <c r="B4001" i="8"/>
  <c r="C4001" i="8" s="1"/>
  <c r="D4001" i="8" s="1"/>
  <c r="B4000" i="8"/>
  <c r="C4000" i="8" s="1"/>
  <c r="D4000" i="8" s="1"/>
  <c r="C3999" i="8"/>
  <c r="D3999" i="8" s="1"/>
  <c r="B3999" i="8"/>
  <c r="C3998" i="8"/>
  <c r="D3998" i="8" s="1"/>
  <c r="B3998" i="8"/>
  <c r="B3997" i="8"/>
  <c r="C3997" i="8" s="1"/>
  <c r="D3997" i="8" s="1"/>
  <c r="D3996" i="8"/>
  <c r="B3996" i="8"/>
  <c r="C3996" i="8" s="1"/>
  <c r="B3995" i="8"/>
  <c r="C3995" i="8" s="1"/>
  <c r="D3995" i="8" s="1"/>
  <c r="C3994" i="8"/>
  <c r="D3994" i="8" s="1"/>
  <c r="B3994" i="8"/>
  <c r="C3993" i="8"/>
  <c r="D3993" i="8" s="1"/>
  <c r="B3993" i="8"/>
  <c r="B3992" i="8"/>
  <c r="C3992" i="8" s="1"/>
  <c r="D3992" i="8" s="1"/>
  <c r="C3991" i="8"/>
  <c r="D3991" i="8" s="1"/>
  <c r="B3991" i="8"/>
  <c r="D3990" i="8"/>
  <c r="B3990" i="8"/>
  <c r="C3990" i="8" s="1"/>
  <c r="C3989" i="8"/>
  <c r="D3989" i="8" s="1"/>
  <c r="B3989" i="8"/>
  <c r="B3988" i="8"/>
  <c r="C3988" i="8" s="1"/>
  <c r="D3988" i="8" s="1"/>
  <c r="D3987" i="8"/>
  <c r="B3987" i="8"/>
  <c r="C3987" i="8" s="1"/>
  <c r="B3986" i="8"/>
  <c r="C3986" i="8" s="1"/>
  <c r="D3986" i="8" s="1"/>
  <c r="C3985" i="8"/>
  <c r="D3985" i="8" s="1"/>
  <c r="B3985" i="8"/>
  <c r="D3984" i="8"/>
  <c r="B3984" i="8"/>
  <c r="C3984" i="8" s="1"/>
  <c r="C3983" i="8"/>
  <c r="D3983" i="8" s="1"/>
  <c r="B3983" i="8"/>
  <c r="B3982" i="8"/>
  <c r="C3982" i="8" s="1"/>
  <c r="D3982" i="8" s="1"/>
  <c r="B3981" i="8"/>
  <c r="C3981" i="8" s="1"/>
  <c r="D3981" i="8" s="1"/>
  <c r="B3980" i="8"/>
  <c r="C3980" i="8" s="1"/>
  <c r="D3980" i="8" s="1"/>
  <c r="C3979" i="8"/>
  <c r="D3979" i="8" s="1"/>
  <c r="B3979" i="8"/>
  <c r="B3978" i="8"/>
  <c r="C3978" i="8" s="1"/>
  <c r="D3978" i="8" s="1"/>
  <c r="B3977" i="8"/>
  <c r="C3977" i="8" s="1"/>
  <c r="D3977" i="8" s="1"/>
  <c r="D3976" i="8"/>
  <c r="B3976" i="8"/>
  <c r="C3976" i="8" s="1"/>
  <c r="D3975" i="8"/>
  <c r="B3975" i="8"/>
  <c r="C3975" i="8" s="1"/>
  <c r="B3974" i="8"/>
  <c r="C3974" i="8" s="1"/>
  <c r="D3974" i="8" s="1"/>
  <c r="B3973" i="8"/>
  <c r="C3973" i="8" s="1"/>
  <c r="D3973" i="8" s="1"/>
  <c r="D3972" i="8"/>
  <c r="B3972" i="8"/>
  <c r="C3972" i="8" s="1"/>
  <c r="C3971" i="8"/>
  <c r="D3971" i="8" s="1"/>
  <c r="B3971" i="8"/>
  <c r="D3970" i="8"/>
  <c r="C3970" i="8"/>
  <c r="B3970" i="8"/>
  <c r="B3969" i="8"/>
  <c r="C3969" i="8" s="1"/>
  <c r="D3969" i="8" s="1"/>
  <c r="D3968" i="8"/>
  <c r="B3968" i="8"/>
  <c r="C3968" i="8" s="1"/>
  <c r="B3967" i="8"/>
  <c r="C3967" i="8" s="1"/>
  <c r="D3967" i="8" s="1"/>
  <c r="B3966" i="8"/>
  <c r="C3966" i="8" s="1"/>
  <c r="D3966" i="8" s="1"/>
  <c r="B3965" i="8"/>
  <c r="C3965" i="8" s="1"/>
  <c r="D3965" i="8" s="1"/>
  <c r="D3964" i="8"/>
  <c r="B3964" i="8"/>
  <c r="C3964" i="8" s="1"/>
  <c r="C3963" i="8"/>
  <c r="D3963" i="8" s="1"/>
  <c r="B3963" i="8"/>
  <c r="B3962" i="8"/>
  <c r="C3962" i="8" s="1"/>
  <c r="D3962" i="8" s="1"/>
  <c r="D3961" i="8"/>
  <c r="B3961" i="8"/>
  <c r="C3961" i="8" s="1"/>
  <c r="D3960" i="8"/>
  <c r="B3960" i="8"/>
  <c r="C3960" i="8" s="1"/>
  <c r="B3959" i="8"/>
  <c r="C3959" i="8" s="1"/>
  <c r="D3959" i="8" s="1"/>
  <c r="C3958" i="8"/>
  <c r="D3958" i="8" s="1"/>
  <c r="B3958" i="8"/>
  <c r="C3957" i="8"/>
  <c r="D3957" i="8" s="1"/>
  <c r="B3957" i="8"/>
  <c r="B3956" i="8"/>
  <c r="C3956" i="8" s="1"/>
  <c r="D3956" i="8" s="1"/>
  <c r="B3955" i="8"/>
  <c r="C3955" i="8" s="1"/>
  <c r="D3955" i="8" s="1"/>
  <c r="B3954" i="8"/>
  <c r="C3954" i="8" s="1"/>
  <c r="D3954" i="8" s="1"/>
  <c r="C3953" i="8"/>
  <c r="D3953" i="8" s="1"/>
  <c r="B3953" i="8"/>
  <c r="B3952" i="8"/>
  <c r="C3952" i="8" s="1"/>
  <c r="D3952" i="8" s="1"/>
  <c r="B3951" i="8"/>
  <c r="C3951" i="8" s="1"/>
  <c r="D3951" i="8" s="1"/>
  <c r="B3950" i="8"/>
  <c r="C3950" i="8" s="1"/>
  <c r="D3950" i="8" s="1"/>
  <c r="D3949" i="8"/>
  <c r="B3949" i="8"/>
  <c r="C3949" i="8" s="1"/>
  <c r="D3948" i="8"/>
  <c r="B3948" i="8"/>
  <c r="C3948" i="8" s="1"/>
  <c r="B3947" i="8"/>
  <c r="C3947" i="8" s="1"/>
  <c r="D3947" i="8" s="1"/>
  <c r="C3946" i="8"/>
  <c r="D3946" i="8" s="1"/>
  <c r="B3946" i="8"/>
  <c r="C3945" i="8"/>
  <c r="D3945" i="8" s="1"/>
  <c r="B3945" i="8"/>
  <c r="B3944" i="8"/>
  <c r="C3944" i="8" s="1"/>
  <c r="D3944" i="8" s="1"/>
  <c r="C3943" i="8"/>
  <c r="D3943" i="8" s="1"/>
  <c r="B3943" i="8"/>
  <c r="C3942" i="8"/>
  <c r="D3942" i="8" s="1"/>
  <c r="B3942" i="8"/>
  <c r="B3941" i="8"/>
  <c r="C3941" i="8" s="1"/>
  <c r="D3941" i="8" s="1"/>
  <c r="B3940" i="8"/>
  <c r="C3940" i="8" s="1"/>
  <c r="D3940" i="8" s="1"/>
  <c r="D3939" i="8"/>
  <c r="B3939" i="8"/>
  <c r="C3939" i="8" s="1"/>
  <c r="D3938" i="8"/>
  <c r="C3938" i="8"/>
  <c r="B3938" i="8"/>
  <c r="C3937" i="8"/>
  <c r="D3937" i="8" s="1"/>
  <c r="B3937" i="8"/>
  <c r="D3936" i="8"/>
  <c r="B3936" i="8"/>
  <c r="C3936" i="8" s="1"/>
  <c r="C3935" i="8"/>
  <c r="D3935" i="8" s="1"/>
  <c r="B3935" i="8"/>
  <c r="C3934" i="8"/>
  <c r="D3934" i="8" s="1"/>
  <c r="B3934" i="8"/>
  <c r="B3933" i="8"/>
  <c r="C3933" i="8" s="1"/>
  <c r="D3933" i="8" s="1"/>
  <c r="B3932" i="8"/>
  <c r="C3932" i="8" s="1"/>
  <c r="D3932" i="8" s="1"/>
  <c r="B3931" i="8"/>
  <c r="C3931" i="8" s="1"/>
  <c r="D3931" i="8" s="1"/>
  <c r="B3930" i="8"/>
  <c r="C3930" i="8" s="1"/>
  <c r="D3930" i="8" s="1"/>
  <c r="C3929" i="8"/>
  <c r="D3929" i="8" s="1"/>
  <c r="B3929" i="8"/>
  <c r="B3928" i="8"/>
  <c r="C3928" i="8" s="1"/>
  <c r="D3928" i="8" s="1"/>
  <c r="B3927" i="8"/>
  <c r="C3927" i="8" s="1"/>
  <c r="D3927" i="8" s="1"/>
  <c r="D3926" i="8"/>
  <c r="B3926" i="8"/>
  <c r="C3926" i="8" s="1"/>
  <c r="B3925" i="8"/>
  <c r="C3925" i="8" s="1"/>
  <c r="D3925" i="8" s="1"/>
  <c r="B3924" i="8"/>
  <c r="C3924" i="8" s="1"/>
  <c r="D3924" i="8" s="1"/>
  <c r="D3923" i="8"/>
  <c r="C3923" i="8"/>
  <c r="B3923" i="8"/>
  <c r="C3922" i="8"/>
  <c r="D3922" i="8" s="1"/>
  <c r="B3922" i="8"/>
  <c r="B3921" i="8"/>
  <c r="C3921" i="8" s="1"/>
  <c r="D3921" i="8" s="1"/>
  <c r="D3920" i="8"/>
  <c r="B3920" i="8"/>
  <c r="C3920" i="8" s="1"/>
  <c r="D3919" i="8"/>
  <c r="C3919" i="8"/>
  <c r="B3919" i="8"/>
  <c r="B3918" i="8"/>
  <c r="C3918" i="8" s="1"/>
  <c r="D3918" i="8" s="1"/>
  <c r="B3917" i="8"/>
  <c r="C3917" i="8" s="1"/>
  <c r="D3917" i="8" s="1"/>
  <c r="B3916" i="8"/>
  <c r="C3916" i="8" s="1"/>
  <c r="D3916" i="8" s="1"/>
  <c r="C3915" i="8"/>
  <c r="D3915" i="8" s="1"/>
  <c r="B3915" i="8"/>
  <c r="D3914" i="8"/>
  <c r="B3914" i="8"/>
  <c r="C3914" i="8" s="1"/>
  <c r="B3913" i="8"/>
  <c r="C3913" i="8" s="1"/>
  <c r="D3913" i="8" s="1"/>
  <c r="B3912" i="8"/>
  <c r="C3912" i="8" s="1"/>
  <c r="D3912" i="8" s="1"/>
  <c r="B3911" i="8"/>
  <c r="C3911" i="8" s="1"/>
  <c r="D3911" i="8" s="1"/>
  <c r="C3910" i="8"/>
  <c r="D3910" i="8" s="1"/>
  <c r="B3910" i="8"/>
  <c r="D3909" i="8"/>
  <c r="C3909" i="8"/>
  <c r="B3909" i="8"/>
  <c r="B3908" i="8"/>
  <c r="C3908" i="8" s="1"/>
  <c r="D3908" i="8" s="1"/>
  <c r="C3907" i="8"/>
  <c r="D3907" i="8" s="1"/>
  <c r="B3907" i="8"/>
  <c r="B3906" i="8"/>
  <c r="C3906" i="8" s="1"/>
  <c r="D3906" i="8" s="1"/>
  <c r="B3905" i="8"/>
  <c r="C3905" i="8" s="1"/>
  <c r="D3905" i="8" s="1"/>
  <c r="B3904" i="8"/>
  <c r="C3904" i="8" s="1"/>
  <c r="D3904" i="8" s="1"/>
  <c r="B3903" i="8"/>
  <c r="C3903" i="8" s="1"/>
  <c r="D3903" i="8" s="1"/>
  <c r="C3902" i="8"/>
  <c r="D3902" i="8" s="1"/>
  <c r="B3902" i="8"/>
  <c r="B3901" i="8"/>
  <c r="C3901" i="8" s="1"/>
  <c r="D3901" i="8" s="1"/>
  <c r="D3900" i="8"/>
  <c r="B3900" i="8"/>
  <c r="C3900" i="8" s="1"/>
  <c r="D3899" i="8"/>
  <c r="C3899" i="8"/>
  <c r="B3899" i="8"/>
  <c r="B3898" i="8"/>
  <c r="C3898" i="8" s="1"/>
  <c r="D3898" i="8" s="1"/>
  <c r="D3897" i="8"/>
  <c r="C3897" i="8"/>
  <c r="B3897" i="8"/>
  <c r="B3896" i="8"/>
  <c r="C3896" i="8" s="1"/>
  <c r="D3896" i="8" s="1"/>
  <c r="B3895" i="8"/>
  <c r="C3895" i="8" s="1"/>
  <c r="D3895" i="8" s="1"/>
  <c r="B3894" i="8"/>
  <c r="C3894" i="8" s="1"/>
  <c r="D3894" i="8" s="1"/>
  <c r="B3893" i="8"/>
  <c r="C3893" i="8" s="1"/>
  <c r="D3893" i="8" s="1"/>
  <c r="B3892" i="8"/>
  <c r="C3892" i="8" s="1"/>
  <c r="D3892" i="8" s="1"/>
  <c r="B3891" i="8"/>
  <c r="C3891" i="8" s="1"/>
  <c r="D3891" i="8" s="1"/>
  <c r="B3890" i="8"/>
  <c r="C3890" i="8" s="1"/>
  <c r="D3890" i="8" s="1"/>
  <c r="B3889" i="8"/>
  <c r="C3889" i="8" s="1"/>
  <c r="D3889" i="8" s="1"/>
  <c r="D3888" i="8"/>
  <c r="B3888" i="8"/>
  <c r="C3888" i="8" s="1"/>
  <c r="D3887" i="8"/>
  <c r="C3887" i="8"/>
  <c r="B3887" i="8"/>
  <c r="C3886" i="8"/>
  <c r="D3886" i="8" s="1"/>
  <c r="B3886" i="8"/>
  <c r="D3885" i="8"/>
  <c r="C3885" i="8"/>
  <c r="B3885" i="8"/>
  <c r="B3884" i="8"/>
  <c r="C3884" i="8" s="1"/>
  <c r="D3884" i="8" s="1"/>
  <c r="B3883" i="8"/>
  <c r="C3883" i="8" s="1"/>
  <c r="D3883" i="8" s="1"/>
  <c r="B3882" i="8"/>
  <c r="C3882" i="8" s="1"/>
  <c r="D3882" i="8" s="1"/>
  <c r="C3881" i="8"/>
  <c r="D3881" i="8" s="1"/>
  <c r="B3881" i="8"/>
  <c r="D3880" i="8"/>
  <c r="B3880" i="8"/>
  <c r="C3880" i="8" s="1"/>
  <c r="B3879" i="8"/>
  <c r="C3879" i="8" s="1"/>
  <c r="D3879" i="8" s="1"/>
  <c r="B3878" i="8"/>
  <c r="C3878" i="8" s="1"/>
  <c r="D3878" i="8" s="1"/>
  <c r="B3877" i="8"/>
  <c r="C3877" i="8" s="1"/>
  <c r="D3877" i="8" s="1"/>
  <c r="B3876" i="8"/>
  <c r="C3876" i="8" s="1"/>
  <c r="D3876" i="8" s="1"/>
  <c r="C3875" i="8"/>
  <c r="D3875" i="8" s="1"/>
  <c r="B3875" i="8"/>
  <c r="C3874" i="8"/>
  <c r="D3874" i="8" s="1"/>
  <c r="B3874" i="8"/>
  <c r="C3873" i="8"/>
  <c r="D3873" i="8" s="1"/>
  <c r="B3873" i="8"/>
  <c r="B3872" i="8"/>
  <c r="C3872" i="8" s="1"/>
  <c r="D3872" i="8" s="1"/>
  <c r="B3871" i="8"/>
  <c r="C3871" i="8" s="1"/>
  <c r="D3871" i="8" s="1"/>
  <c r="C3870" i="8"/>
  <c r="D3870" i="8" s="1"/>
  <c r="B3870" i="8"/>
  <c r="B3869" i="8"/>
  <c r="C3869" i="8" s="1"/>
  <c r="D3869" i="8" s="1"/>
  <c r="B3868" i="8"/>
  <c r="C3868" i="8" s="1"/>
  <c r="D3868" i="8" s="1"/>
  <c r="B3867" i="8"/>
  <c r="C3867" i="8" s="1"/>
  <c r="D3867" i="8" s="1"/>
  <c r="D3866" i="8"/>
  <c r="B3866" i="8"/>
  <c r="C3866" i="8" s="1"/>
  <c r="D3865" i="8"/>
  <c r="B3865" i="8"/>
  <c r="C3865" i="8" s="1"/>
  <c r="B3864" i="8"/>
  <c r="C3864" i="8" s="1"/>
  <c r="D3864" i="8" s="1"/>
  <c r="B3863" i="8"/>
  <c r="C3863" i="8" s="1"/>
  <c r="D3863" i="8" s="1"/>
  <c r="C3862" i="8"/>
  <c r="D3862" i="8" s="1"/>
  <c r="B3862" i="8"/>
  <c r="D3861" i="8"/>
  <c r="C3861" i="8"/>
  <c r="B3861" i="8"/>
  <c r="D3860" i="8"/>
  <c r="B3860" i="8"/>
  <c r="C3860" i="8" s="1"/>
  <c r="B3859" i="8"/>
  <c r="C3859" i="8" s="1"/>
  <c r="D3859" i="8" s="1"/>
  <c r="B3858" i="8"/>
  <c r="C3858" i="8" s="1"/>
  <c r="D3858" i="8" s="1"/>
  <c r="B3857" i="8"/>
  <c r="C3857" i="8" s="1"/>
  <c r="D3857" i="8" s="1"/>
  <c r="B3856" i="8"/>
  <c r="C3856" i="8" s="1"/>
  <c r="D3856" i="8" s="1"/>
  <c r="D3855" i="8"/>
  <c r="C3855" i="8"/>
  <c r="B3855" i="8"/>
  <c r="B3854" i="8"/>
  <c r="C3854" i="8" s="1"/>
  <c r="D3854" i="8" s="1"/>
  <c r="D3853" i="8"/>
  <c r="B3853" i="8"/>
  <c r="C3853" i="8" s="1"/>
  <c r="B3852" i="8"/>
  <c r="C3852" i="8" s="1"/>
  <c r="D3852" i="8" s="1"/>
  <c r="D3851" i="8"/>
  <c r="B3851" i="8"/>
  <c r="C3851" i="8" s="1"/>
  <c r="B3850" i="8"/>
  <c r="C3850" i="8" s="1"/>
  <c r="D3850" i="8" s="1"/>
  <c r="C3849" i="8"/>
  <c r="D3849" i="8" s="1"/>
  <c r="B3849" i="8"/>
  <c r="B3848" i="8"/>
  <c r="C3848" i="8" s="1"/>
  <c r="D3848" i="8" s="1"/>
  <c r="C3847" i="8"/>
  <c r="D3847" i="8" s="1"/>
  <c r="B3847" i="8"/>
  <c r="D3846" i="8"/>
  <c r="C3846" i="8"/>
  <c r="B3846" i="8"/>
  <c r="B3845" i="8"/>
  <c r="C3845" i="8" s="1"/>
  <c r="D3845" i="8" s="1"/>
  <c r="B3844" i="8"/>
  <c r="C3844" i="8" s="1"/>
  <c r="D3844" i="8" s="1"/>
  <c r="C3843" i="8"/>
  <c r="D3843" i="8" s="1"/>
  <c r="B3843" i="8"/>
  <c r="B3842" i="8"/>
  <c r="C3842" i="8" s="1"/>
  <c r="D3842" i="8" s="1"/>
  <c r="B3841" i="8"/>
  <c r="C3841" i="8" s="1"/>
  <c r="D3841" i="8" s="1"/>
  <c r="D3840" i="8"/>
  <c r="B3840" i="8"/>
  <c r="C3840" i="8" s="1"/>
  <c r="B3839" i="8"/>
  <c r="C3839" i="8" s="1"/>
  <c r="D3839" i="8" s="1"/>
  <c r="C3838" i="8"/>
  <c r="D3838" i="8" s="1"/>
  <c r="B3838" i="8"/>
  <c r="D3837" i="8"/>
  <c r="C3837" i="8"/>
  <c r="B3837" i="8"/>
  <c r="B3836" i="8"/>
  <c r="C3836" i="8" s="1"/>
  <c r="D3836" i="8" s="1"/>
  <c r="B3835" i="8"/>
  <c r="C3835" i="8" s="1"/>
  <c r="D3835" i="8" s="1"/>
  <c r="C3834" i="8"/>
  <c r="D3834" i="8" s="1"/>
  <c r="B3834" i="8"/>
  <c r="D3833" i="8"/>
  <c r="B3833" i="8"/>
  <c r="C3833" i="8" s="1"/>
  <c r="D3832" i="8"/>
  <c r="B3832" i="8"/>
  <c r="C3832" i="8" s="1"/>
  <c r="B3831" i="8"/>
  <c r="C3831" i="8" s="1"/>
  <c r="D3831" i="8" s="1"/>
  <c r="C3830" i="8"/>
  <c r="D3830" i="8" s="1"/>
  <c r="B3830" i="8"/>
  <c r="B3829" i="8"/>
  <c r="C3829" i="8" s="1"/>
  <c r="D3829" i="8" s="1"/>
  <c r="B3828" i="8"/>
  <c r="C3828" i="8" s="1"/>
  <c r="D3828" i="8" s="1"/>
  <c r="D3827" i="8"/>
  <c r="C3827" i="8"/>
  <c r="B3827" i="8"/>
  <c r="B3826" i="8"/>
  <c r="C3826" i="8" s="1"/>
  <c r="D3826" i="8" s="1"/>
  <c r="C3825" i="8"/>
  <c r="D3825" i="8" s="1"/>
  <c r="B3825" i="8"/>
  <c r="D3824" i="8"/>
  <c r="B3824" i="8"/>
  <c r="C3824" i="8" s="1"/>
  <c r="D3823" i="8"/>
  <c r="C3823" i="8"/>
  <c r="B3823" i="8"/>
  <c r="B3822" i="8"/>
  <c r="C3822" i="8" s="1"/>
  <c r="D3822" i="8" s="1"/>
  <c r="B3821" i="8"/>
  <c r="C3821" i="8" s="1"/>
  <c r="D3821" i="8" s="1"/>
  <c r="B3820" i="8"/>
  <c r="C3820" i="8" s="1"/>
  <c r="D3820" i="8" s="1"/>
  <c r="C3819" i="8"/>
  <c r="D3819" i="8" s="1"/>
  <c r="B3819" i="8"/>
  <c r="B3818" i="8"/>
  <c r="C3818" i="8" s="1"/>
  <c r="D3818" i="8" s="1"/>
  <c r="C3817" i="8"/>
  <c r="D3817" i="8" s="1"/>
  <c r="B3817" i="8"/>
  <c r="D3816" i="8"/>
  <c r="B3816" i="8"/>
  <c r="C3816" i="8" s="1"/>
  <c r="B3815" i="8"/>
  <c r="C3815" i="8" s="1"/>
  <c r="D3815" i="8" s="1"/>
  <c r="B3814" i="8"/>
  <c r="C3814" i="8" s="1"/>
  <c r="D3814" i="8" s="1"/>
  <c r="B3813" i="8"/>
  <c r="C3813" i="8" s="1"/>
  <c r="D3813" i="8" s="1"/>
  <c r="B3812" i="8"/>
  <c r="C3812" i="8" s="1"/>
  <c r="D3812" i="8" s="1"/>
  <c r="C3811" i="8"/>
  <c r="D3811" i="8" s="1"/>
  <c r="B3811" i="8"/>
  <c r="D3810" i="8"/>
  <c r="C3810" i="8"/>
  <c r="B3810" i="8"/>
  <c r="B3809" i="8"/>
  <c r="C3809" i="8" s="1"/>
  <c r="D3809" i="8" s="1"/>
  <c r="D3808" i="8"/>
  <c r="B3808" i="8"/>
  <c r="C3808" i="8" s="1"/>
  <c r="B3807" i="8"/>
  <c r="C3807" i="8" s="1"/>
  <c r="D3807" i="8" s="1"/>
  <c r="C3806" i="8"/>
  <c r="D3806" i="8" s="1"/>
  <c r="B3806" i="8"/>
  <c r="C3805" i="8"/>
  <c r="D3805" i="8" s="1"/>
  <c r="B3805" i="8"/>
  <c r="B3804" i="8"/>
  <c r="C3804" i="8" s="1"/>
  <c r="D3804" i="8" s="1"/>
  <c r="C3803" i="8"/>
  <c r="D3803" i="8" s="1"/>
  <c r="B3803" i="8"/>
  <c r="B3802" i="8"/>
  <c r="C3802" i="8" s="1"/>
  <c r="D3802" i="8" s="1"/>
  <c r="B3801" i="8"/>
  <c r="C3801" i="8" s="1"/>
  <c r="D3801" i="8" s="1"/>
  <c r="B3800" i="8"/>
  <c r="C3800" i="8" s="1"/>
  <c r="D3800" i="8" s="1"/>
  <c r="B3799" i="8"/>
  <c r="C3799" i="8" s="1"/>
  <c r="D3799" i="8" s="1"/>
  <c r="C3798" i="8"/>
  <c r="D3798" i="8" s="1"/>
  <c r="B3798" i="8"/>
  <c r="D3797" i="8"/>
  <c r="C3797" i="8"/>
  <c r="B3797" i="8"/>
  <c r="D3796" i="8"/>
  <c r="B3796" i="8"/>
  <c r="C3796" i="8" s="1"/>
  <c r="C3795" i="8"/>
  <c r="D3795" i="8" s="1"/>
  <c r="B3795" i="8"/>
  <c r="B3794" i="8"/>
  <c r="C3794" i="8" s="1"/>
  <c r="D3794" i="8" s="1"/>
  <c r="C3793" i="8"/>
  <c r="D3793" i="8" s="1"/>
  <c r="B3793" i="8"/>
  <c r="B3792" i="8"/>
  <c r="C3792" i="8" s="1"/>
  <c r="D3792" i="8" s="1"/>
  <c r="B3791" i="8"/>
  <c r="C3791" i="8" s="1"/>
  <c r="D3791" i="8" s="1"/>
  <c r="C3790" i="8"/>
  <c r="D3790" i="8" s="1"/>
  <c r="B3790" i="8"/>
  <c r="D3789" i="8"/>
  <c r="B3789" i="8"/>
  <c r="C3789" i="8" s="1"/>
  <c r="D3788" i="8"/>
  <c r="B3788" i="8"/>
  <c r="C3788" i="8" s="1"/>
  <c r="B3787" i="8"/>
  <c r="C3787" i="8" s="1"/>
  <c r="D3787" i="8" s="1"/>
  <c r="B3786" i="8"/>
  <c r="C3786" i="8" s="1"/>
  <c r="D3786" i="8" s="1"/>
  <c r="C3785" i="8"/>
  <c r="D3785" i="8" s="1"/>
  <c r="B3785" i="8"/>
  <c r="D3784" i="8"/>
  <c r="B3784" i="8"/>
  <c r="C3784" i="8" s="1"/>
  <c r="C3783" i="8"/>
  <c r="D3783" i="8" s="1"/>
  <c r="B3783" i="8"/>
  <c r="C3782" i="8"/>
  <c r="D3782" i="8" s="1"/>
  <c r="B3782" i="8"/>
  <c r="B3781" i="8"/>
  <c r="C3781" i="8" s="1"/>
  <c r="D3781" i="8" s="1"/>
  <c r="B3780" i="8"/>
  <c r="C3780" i="8" s="1"/>
  <c r="D3780" i="8" s="1"/>
  <c r="B3779" i="8"/>
  <c r="C3779" i="8" s="1"/>
  <c r="D3779" i="8" s="1"/>
  <c r="B3778" i="8"/>
  <c r="C3778" i="8" s="1"/>
  <c r="D3778" i="8" s="1"/>
  <c r="C3777" i="8"/>
  <c r="D3777" i="8" s="1"/>
  <c r="B3777" i="8"/>
  <c r="D3776" i="8"/>
  <c r="B3776" i="8"/>
  <c r="C3776" i="8" s="1"/>
  <c r="D3775" i="8"/>
  <c r="C3775" i="8"/>
  <c r="B3775" i="8"/>
  <c r="B3774" i="8"/>
  <c r="C3774" i="8" s="1"/>
  <c r="D3774" i="8" s="1"/>
  <c r="B3773" i="8"/>
  <c r="C3773" i="8" s="1"/>
  <c r="D3773" i="8" s="1"/>
  <c r="B3772" i="8"/>
  <c r="C3772" i="8" s="1"/>
  <c r="D3772" i="8" s="1"/>
  <c r="C3771" i="8"/>
  <c r="D3771" i="8" s="1"/>
  <c r="B3771" i="8"/>
  <c r="C3770" i="8"/>
  <c r="D3770" i="8" s="1"/>
  <c r="B3770" i="8"/>
  <c r="C3769" i="8"/>
  <c r="D3769" i="8" s="1"/>
  <c r="B3769" i="8"/>
  <c r="D3768" i="8"/>
  <c r="B3768" i="8"/>
  <c r="C3768" i="8" s="1"/>
  <c r="B3767" i="8"/>
  <c r="C3767" i="8" s="1"/>
  <c r="D3767" i="8" s="1"/>
  <c r="B3766" i="8"/>
  <c r="C3766" i="8" s="1"/>
  <c r="D3766" i="8" s="1"/>
  <c r="B3765" i="8"/>
  <c r="C3765" i="8" s="1"/>
  <c r="D3765" i="8" s="1"/>
  <c r="B3764" i="8"/>
  <c r="C3764" i="8" s="1"/>
  <c r="D3764" i="8" s="1"/>
  <c r="C3763" i="8"/>
  <c r="D3763" i="8" s="1"/>
  <c r="B3763" i="8"/>
  <c r="D3762" i="8"/>
  <c r="C3762" i="8"/>
  <c r="B3762" i="8"/>
  <c r="B3761" i="8"/>
  <c r="C3761" i="8" s="1"/>
  <c r="D3761" i="8" s="1"/>
  <c r="D3760" i="8"/>
  <c r="B3760" i="8"/>
  <c r="C3760" i="8" s="1"/>
  <c r="B3759" i="8"/>
  <c r="C3759" i="8" s="1"/>
  <c r="D3759" i="8" s="1"/>
  <c r="C3758" i="8"/>
  <c r="D3758" i="8" s="1"/>
  <c r="B3758" i="8"/>
  <c r="C3757" i="8"/>
  <c r="D3757" i="8" s="1"/>
  <c r="B3757" i="8"/>
  <c r="B3756" i="8"/>
  <c r="C3756" i="8" s="1"/>
  <c r="D3756" i="8" s="1"/>
  <c r="C3755" i="8"/>
  <c r="D3755" i="8" s="1"/>
  <c r="B3755" i="8"/>
  <c r="D3754" i="8"/>
  <c r="B3754" i="8"/>
  <c r="C3754" i="8" s="1"/>
  <c r="B3753" i="8"/>
  <c r="C3753" i="8" s="1"/>
  <c r="D3753" i="8" s="1"/>
  <c r="B3752" i="8"/>
  <c r="C3752" i="8" s="1"/>
  <c r="D3752" i="8" s="1"/>
  <c r="B3751" i="8"/>
  <c r="C3751" i="8" s="1"/>
  <c r="D3751" i="8" s="1"/>
  <c r="C3750" i="8"/>
  <c r="D3750" i="8" s="1"/>
  <c r="B3750" i="8"/>
  <c r="D3749" i="8"/>
  <c r="C3749" i="8"/>
  <c r="B3749" i="8"/>
  <c r="D3748" i="8"/>
  <c r="B3748" i="8"/>
  <c r="C3748" i="8" s="1"/>
  <c r="C3747" i="8"/>
  <c r="D3747" i="8" s="1"/>
  <c r="B3747" i="8"/>
  <c r="B3746" i="8"/>
  <c r="C3746" i="8" s="1"/>
  <c r="D3746" i="8" s="1"/>
  <c r="C3745" i="8"/>
  <c r="D3745" i="8" s="1"/>
  <c r="B3745" i="8"/>
  <c r="B3744" i="8"/>
  <c r="C3744" i="8" s="1"/>
  <c r="D3744" i="8" s="1"/>
  <c r="B3743" i="8"/>
  <c r="C3743" i="8" s="1"/>
  <c r="D3743" i="8" s="1"/>
  <c r="C3742" i="8"/>
  <c r="D3742" i="8" s="1"/>
  <c r="B3742" i="8"/>
  <c r="D3741" i="8"/>
  <c r="B3741" i="8"/>
  <c r="C3741" i="8" s="1"/>
  <c r="D3740" i="8"/>
  <c r="B3740" i="8"/>
  <c r="C3740" i="8" s="1"/>
  <c r="B3739" i="8"/>
  <c r="C3739" i="8" s="1"/>
  <c r="D3739" i="8" s="1"/>
  <c r="B3738" i="8"/>
  <c r="C3738" i="8" s="1"/>
  <c r="D3738" i="8" s="1"/>
  <c r="C3737" i="8"/>
  <c r="D3737" i="8" s="1"/>
  <c r="B3737" i="8"/>
  <c r="D3736" i="8"/>
  <c r="B3736" i="8"/>
  <c r="C3736" i="8" s="1"/>
  <c r="C3735" i="8"/>
  <c r="D3735" i="8" s="1"/>
  <c r="B3735" i="8"/>
  <c r="C3734" i="8"/>
  <c r="D3734" i="8" s="1"/>
  <c r="B3734" i="8"/>
  <c r="D3733" i="8"/>
  <c r="B3733" i="8"/>
  <c r="C3733" i="8" s="1"/>
  <c r="B3732" i="8"/>
  <c r="C3732" i="8" s="1"/>
  <c r="D3732" i="8" s="1"/>
  <c r="D3731" i="8"/>
  <c r="B3731" i="8"/>
  <c r="C3731" i="8" s="1"/>
  <c r="B3730" i="8"/>
  <c r="C3730" i="8" s="1"/>
  <c r="D3730" i="8" s="1"/>
  <c r="C3729" i="8"/>
  <c r="D3729" i="8" s="1"/>
  <c r="B3729" i="8"/>
  <c r="D3728" i="8"/>
  <c r="B3728" i="8"/>
  <c r="C3728" i="8" s="1"/>
  <c r="D3727" i="8"/>
  <c r="C3727" i="8"/>
  <c r="B3727" i="8"/>
  <c r="B3726" i="8"/>
  <c r="C3726" i="8" s="1"/>
  <c r="D3726" i="8" s="1"/>
  <c r="B3725" i="8"/>
  <c r="C3725" i="8" s="1"/>
  <c r="D3725" i="8" s="1"/>
  <c r="B3724" i="8"/>
  <c r="C3724" i="8" s="1"/>
  <c r="D3724" i="8" s="1"/>
  <c r="B3723" i="8"/>
  <c r="C3723" i="8" s="1"/>
  <c r="D3723" i="8" s="1"/>
  <c r="C3722" i="8"/>
  <c r="D3722" i="8" s="1"/>
  <c r="B3722" i="8"/>
  <c r="C3721" i="8"/>
  <c r="D3721" i="8" s="1"/>
  <c r="B3721" i="8"/>
  <c r="D3720" i="8"/>
  <c r="B3720" i="8"/>
  <c r="C3720" i="8" s="1"/>
  <c r="B3719" i="8"/>
  <c r="C3719" i="8" s="1"/>
  <c r="D3719" i="8" s="1"/>
  <c r="D3718" i="8"/>
  <c r="B3718" i="8"/>
  <c r="C3718" i="8" s="1"/>
  <c r="B3717" i="8"/>
  <c r="C3717" i="8" s="1"/>
  <c r="D3717" i="8" s="1"/>
  <c r="B3716" i="8"/>
  <c r="C3716" i="8" s="1"/>
  <c r="D3716" i="8" s="1"/>
  <c r="C3715" i="8"/>
  <c r="D3715" i="8" s="1"/>
  <c r="B3715" i="8"/>
  <c r="D3714" i="8"/>
  <c r="C3714" i="8"/>
  <c r="B3714" i="8"/>
  <c r="D3713" i="8"/>
  <c r="B3713" i="8"/>
  <c r="C3713" i="8" s="1"/>
  <c r="D3712" i="8"/>
  <c r="B3712" i="8"/>
  <c r="C3712" i="8" s="1"/>
  <c r="B3711" i="8"/>
  <c r="C3711" i="8" s="1"/>
  <c r="D3711" i="8" s="1"/>
  <c r="C3710" i="8"/>
  <c r="D3710" i="8" s="1"/>
  <c r="B3710" i="8"/>
  <c r="C3709" i="8"/>
  <c r="D3709" i="8" s="1"/>
  <c r="B3709" i="8"/>
  <c r="B3708" i="8"/>
  <c r="C3708" i="8" s="1"/>
  <c r="D3708" i="8" s="1"/>
  <c r="C3707" i="8"/>
  <c r="D3707" i="8" s="1"/>
  <c r="B3707" i="8"/>
  <c r="B3706" i="8"/>
  <c r="C3706" i="8" s="1"/>
  <c r="D3706" i="8" s="1"/>
  <c r="D3705" i="8"/>
  <c r="B3705" i="8"/>
  <c r="C3705" i="8" s="1"/>
  <c r="B3704" i="8"/>
  <c r="C3704" i="8" s="1"/>
  <c r="D3704" i="8" s="1"/>
  <c r="B3703" i="8"/>
  <c r="C3703" i="8" s="1"/>
  <c r="D3703" i="8" s="1"/>
  <c r="C3702" i="8"/>
  <c r="D3702" i="8" s="1"/>
  <c r="B3702" i="8"/>
  <c r="D3701" i="8"/>
  <c r="C3701" i="8"/>
  <c r="B3701" i="8"/>
  <c r="D3700" i="8"/>
  <c r="B3700" i="8"/>
  <c r="C3700" i="8" s="1"/>
  <c r="C3699" i="8"/>
  <c r="D3699" i="8" s="1"/>
  <c r="B3699" i="8"/>
  <c r="B3698" i="8"/>
  <c r="C3698" i="8" s="1"/>
  <c r="D3698" i="8" s="1"/>
  <c r="C3697" i="8"/>
  <c r="D3697" i="8" s="1"/>
  <c r="B3697" i="8"/>
  <c r="B3696" i="8"/>
  <c r="C3696" i="8" s="1"/>
  <c r="D3696" i="8" s="1"/>
  <c r="B3695" i="8"/>
  <c r="C3695" i="8" s="1"/>
  <c r="D3695" i="8" s="1"/>
  <c r="C3694" i="8"/>
  <c r="D3694" i="8" s="1"/>
  <c r="B3694" i="8"/>
  <c r="D3693" i="8"/>
  <c r="B3693" i="8"/>
  <c r="C3693" i="8" s="1"/>
  <c r="D3692" i="8"/>
  <c r="B3692" i="8"/>
  <c r="C3692" i="8" s="1"/>
  <c r="B3691" i="8"/>
  <c r="C3691" i="8" s="1"/>
  <c r="D3691" i="8" s="1"/>
  <c r="B3690" i="8"/>
  <c r="C3690" i="8" s="1"/>
  <c r="D3690" i="8" s="1"/>
  <c r="C3689" i="8"/>
  <c r="D3689" i="8" s="1"/>
  <c r="B3689" i="8"/>
  <c r="D3688" i="8"/>
  <c r="B3688" i="8"/>
  <c r="C3688" i="8" s="1"/>
  <c r="C3687" i="8"/>
  <c r="D3687" i="8" s="1"/>
  <c r="B3687" i="8"/>
  <c r="C3686" i="8"/>
  <c r="D3686" i="8" s="1"/>
  <c r="B3686" i="8"/>
  <c r="D3685" i="8"/>
  <c r="B3685" i="8"/>
  <c r="C3685" i="8" s="1"/>
  <c r="B3684" i="8"/>
  <c r="C3684" i="8" s="1"/>
  <c r="D3684" i="8" s="1"/>
  <c r="D3683" i="8"/>
  <c r="B3683" i="8"/>
  <c r="C3683" i="8" s="1"/>
  <c r="B3682" i="8"/>
  <c r="C3682" i="8" s="1"/>
  <c r="D3682" i="8" s="1"/>
  <c r="C3681" i="8"/>
  <c r="D3681" i="8" s="1"/>
  <c r="B3681" i="8"/>
  <c r="D3680" i="8"/>
  <c r="B3680" i="8"/>
  <c r="C3680" i="8" s="1"/>
  <c r="C3679" i="8"/>
  <c r="D3679" i="8" s="1"/>
  <c r="B3679" i="8"/>
  <c r="B3678" i="8"/>
  <c r="C3678" i="8" s="1"/>
  <c r="D3678" i="8" s="1"/>
  <c r="B3677" i="8"/>
  <c r="C3677" i="8" s="1"/>
  <c r="D3677" i="8" s="1"/>
  <c r="B3676" i="8"/>
  <c r="C3676" i="8" s="1"/>
  <c r="D3676" i="8" s="1"/>
  <c r="B3675" i="8"/>
  <c r="C3675" i="8" s="1"/>
  <c r="D3675" i="8" s="1"/>
  <c r="C3674" i="8"/>
  <c r="D3674" i="8" s="1"/>
  <c r="B3674" i="8"/>
  <c r="C3673" i="8"/>
  <c r="D3673" i="8" s="1"/>
  <c r="B3673" i="8"/>
  <c r="D3672" i="8"/>
  <c r="B3672" i="8"/>
  <c r="C3672" i="8" s="1"/>
  <c r="B3671" i="8"/>
  <c r="C3671" i="8" s="1"/>
  <c r="D3671" i="8" s="1"/>
  <c r="D3670" i="8"/>
  <c r="B3670" i="8"/>
  <c r="C3670" i="8" s="1"/>
  <c r="B3669" i="8"/>
  <c r="C3669" i="8" s="1"/>
  <c r="D3669" i="8" s="1"/>
  <c r="B3668" i="8"/>
  <c r="C3668" i="8" s="1"/>
  <c r="D3668" i="8" s="1"/>
  <c r="C3667" i="8"/>
  <c r="D3667" i="8" s="1"/>
  <c r="B3667" i="8"/>
  <c r="D3666" i="8"/>
  <c r="C3666" i="8"/>
  <c r="B3666" i="8"/>
  <c r="D3665" i="8"/>
  <c r="B3665" i="8"/>
  <c r="C3665" i="8" s="1"/>
  <c r="D3664" i="8"/>
  <c r="B3664" i="8"/>
  <c r="C3664" i="8" s="1"/>
  <c r="D3663" i="8"/>
  <c r="B3663" i="8"/>
  <c r="C3663" i="8" s="1"/>
  <c r="C3662" i="8"/>
  <c r="D3662" i="8" s="1"/>
  <c r="B3662" i="8"/>
  <c r="C3661" i="8"/>
  <c r="D3661" i="8" s="1"/>
  <c r="B3661" i="8"/>
  <c r="B3660" i="8"/>
  <c r="C3660" i="8" s="1"/>
  <c r="D3660" i="8" s="1"/>
  <c r="C3659" i="8"/>
  <c r="D3659" i="8" s="1"/>
  <c r="B3659" i="8"/>
  <c r="B3658" i="8"/>
  <c r="C3658" i="8" s="1"/>
  <c r="D3658" i="8" s="1"/>
  <c r="B3657" i="8"/>
  <c r="C3657" i="8" s="1"/>
  <c r="D3657" i="8" s="1"/>
  <c r="B3656" i="8"/>
  <c r="C3656" i="8" s="1"/>
  <c r="D3656" i="8" s="1"/>
  <c r="B3655" i="8"/>
  <c r="C3655" i="8" s="1"/>
  <c r="D3655" i="8" s="1"/>
  <c r="C3654" i="8"/>
  <c r="D3654" i="8" s="1"/>
  <c r="B3654" i="8"/>
  <c r="D3653" i="8"/>
  <c r="C3653" i="8"/>
  <c r="B3653" i="8"/>
  <c r="D3652" i="8"/>
  <c r="B3652" i="8"/>
  <c r="C3652" i="8" s="1"/>
  <c r="C3651" i="8"/>
  <c r="D3651" i="8" s="1"/>
  <c r="B3651" i="8"/>
  <c r="D3650" i="8"/>
  <c r="B3650" i="8"/>
  <c r="C3650" i="8" s="1"/>
  <c r="C3649" i="8"/>
  <c r="D3649" i="8" s="1"/>
  <c r="B3649" i="8"/>
  <c r="B3648" i="8"/>
  <c r="C3648" i="8" s="1"/>
  <c r="D3648" i="8" s="1"/>
  <c r="B3647" i="8"/>
  <c r="C3647" i="8" s="1"/>
  <c r="D3647" i="8" s="1"/>
  <c r="C3646" i="8"/>
  <c r="D3646" i="8" s="1"/>
  <c r="B3646" i="8"/>
  <c r="D3645" i="8"/>
  <c r="B3645" i="8"/>
  <c r="C3645" i="8" s="1"/>
  <c r="D3644" i="8"/>
  <c r="B3644" i="8"/>
  <c r="C3644" i="8" s="1"/>
  <c r="D3643" i="8"/>
  <c r="B3643" i="8"/>
  <c r="C3643" i="8" s="1"/>
  <c r="B3642" i="8"/>
  <c r="C3642" i="8" s="1"/>
  <c r="D3642" i="8" s="1"/>
  <c r="C3641" i="8"/>
  <c r="D3641" i="8" s="1"/>
  <c r="B3641" i="8"/>
  <c r="D3640" i="8"/>
  <c r="B3640" i="8"/>
  <c r="C3640" i="8" s="1"/>
  <c r="C3639" i="8"/>
  <c r="D3639" i="8" s="1"/>
  <c r="B3639" i="8"/>
  <c r="C3638" i="8"/>
  <c r="D3638" i="8" s="1"/>
  <c r="B3638" i="8"/>
  <c r="B3637" i="8"/>
  <c r="C3637" i="8" s="1"/>
  <c r="D3637" i="8" s="1"/>
  <c r="B3636" i="8"/>
  <c r="C3636" i="8" s="1"/>
  <c r="D3636" i="8" s="1"/>
  <c r="D3635" i="8"/>
  <c r="B3635" i="8"/>
  <c r="C3635" i="8" s="1"/>
  <c r="B3634" i="8"/>
  <c r="C3634" i="8" s="1"/>
  <c r="D3634" i="8" s="1"/>
  <c r="C3633" i="8"/>
  <c r="D3633" i="8" s="1"/>
  <c r="B3633" i="8"/>
  <c r="D3632" i="8"/>
  <c r="B3632" i="8"/>
  <c r="C3632" i="8" s="1"/>
  <c r="C3631" i="8"/>
  <c r="D3631" i="8" s="1"/>
  <c r="B3631" i="8"/>
  <c r="D3630" i="8"/>
  <c r="B3630" i="8"/>
  <c r="C3630" i="8" s="1"/>
  <c r="B3629" i="8"/>
  <c r="C3629" i="8" s="1"/>
  <c r="D3629" i="8" s="1"/>
  <c r="B3628" i="8"/>
  <c r="C3628" i="8" s="1"/>
  <c r="D3628" i="8" s="1"/>
  <c r="C3627" i="8"/>
  <c r="D3627" i="8" s="1"/>
  <c r="B3627" i="8"/>
  <c r="C3626" i="8"/>
  <c r="D3626" i="8" s="1"/>
  <c r="B3626" i="8"/>
  <c r="C3625" i="8"/>
  <c r="D3625" i="8" s="1"/>
  <c r="B3625" i="8"/>
  <c r="D3624" i="8"/>
  <c r="B3624" i="8"/>
  <c r="C3624" i="8" s="1"/>
  <c r="D3623" i="8"/>
  <c r="B3623" i="8"/>
  <c r="C3623" i="8" s="1"/>
  <c r="D3622" i="8"/>
  <c r="B3622" i="8"/>
  <c r="C3622" i="8" s="1"/>
  <c r="B3621" i="8"/>
  <c r="C3621" i="8" s="1"/>
  <c r="D3621" i="8" s="1"/>
  <c r="B3620" i="8"/>
  <c r="C3620" i="8" s="1"/>
  <c r="D3620" i="8" s="1"/>
  <c r="C3619" i="8"/>
  <c r="D3619" i="8" s="1"/>
  <c r="B3619" i="8"/>
  <c r="D3618" i="8"/>
  <c r="C3618" i="8"/>
  <c r="B3618" i="8"/>
  <c r="B3617" i="8"/>
  <c r="C3617" i="8" s="1"/>
  <c r="D3617" i="8" s="1"/>
  <c r="D3616" i="8"/>
  <c r="B3616" i="8"/>
  <c r="C3616" i="8" s="1"/>
  <c r="D3615" i="8"/>
  <c r="B3615" i="8"/>
  <c r="C3615" i="8" s="1"/>
  <c r="C3614" i="8"/>
  <c r="D3614" i="8" s="1"/>
  <c r="B3614" i="8"/>
  <c r="C3613" i="8"/>
  <c r="D3613" i="8" s="1"/>
  <c r="B3613" i="8"/>
  <c r="B3612" i="8"/>
  <c r="C3612" i="8" s="1"/>
  <c r="D3612" i="8" s="1"/>
  <c r="C3611" i="8"/>
  <c r="D3611" i="8" s="1"/>
  <c r="B3611" i="8"/>
  <c r="D3610" i="8"/>
  <c r="B3610" i="8"/>
  <c r="C3610" i="8" s="1"/>
  <c r="D3609" i="8"/>
  <c r="B3609" i="8"/>
  <c r="C3609" i="8" s="1"/>
  <c r="B3608" i="8"/>
  <c r="C3608" i="8" s="1"/>
  <c r="D3608" i="8" s="1"/>
  <c r="B3607" i="8"/>
  <c r="C3607" i="8" s="1"/>
  <c r="D3607" i="8" s="1"/>
  <c r="C3606" i="8"/>
  <c r="D3606" i="8" s="1"/>
  <c r="B3606" i="8"/>
  <c r="D3605" i="8"/>
  <c r="C3605" i="8"/>
  <c r="B3605" i="8"/>
  <c r="D3604" i="8"/>
  <c r="B3604" i="8"/>
  <c r="C3604" i="8" s="1"/>
  <c r="C3603" i="8"/>
  <c r="D3603" i="8" s="1"/>
  <c r="B3603" i="8"/>
  <c r="D3602" i="8"/>
  <c r="B3602" i="8"/>
  <c r="C3602" i="8" s="1"/>
  <c r="C3601" i="8"/>
  <c r="D3601" i="8" s="1"/>
  <c r="B3601" i="8"/>
  <c r="B3600" i="8"/>
  <c r="C3600" i="8" s="1"/>
  <c r="D3600" i="8" s="1"/>
  <c r="B3599" i="8"/>
  <c r="C3599" i="8" s="1"/>
  <c r="D3599" i="8" s="1"/>
  <c r="C3598" i="8"/>
  <c r="D3598" i="8" s="1"/>
  <c r="B3598" i="8"/>
  <c r="B3597" i="8"/>
  <c r="C3597" i="8" s="1"/>
  <c r="D3597" i="8" s="1"/>
  <c r="D3596" i="8"/>
  <c r="B3596" i="8"/>
  <c r="C3596" i="8" s="1"/>
  <c r="D3595" i="8"/>
  <c r="B3595" i="8"/>
  <c r="C3595" i="8" s="1"/>
  <c r="D3594" i="8"/>
  <c r="B3594" i="8"/>
  <c r="C3594" i="8" s="1"/>
  <c r="C3593" i="8"/>
  <c r="D3593" i="8" s="1"/>
  <c r="B3593" i="8"/>
  <c r="B3592" i="8"/>
  <c r="C3592" i="8" s="1"/>
  <c r="D3592" i="8" s="1"/>
  <c r="C3591" i="8"/>
  <c r="D3591" i="8" s="1"/>
  <c r="B3591" i="8"/>
  <c r="C3590" i="8"/>
  <c r="D3590" i="8" s="1"/>
  <c r="B3590" i="8"/>
  <c r="D3589" i="8"/>
  <c r="B3589" i="8"/>
  <c r="C3589" i="8" s="1"/>
  <c r="B3588" i="8"/>
  <c r="C3588" i="8" s="1"/>
  <c r="D3588" i="8" s="1"/>
  <c r="B3587" i="8"/>
  <c r="C3587" i="8" s="1"/>
  <c r="D3587" i="8" s="1"/>
  <c r="B3586" i="8"/>
  <c r="C3586" i="8" s="1"/>
  <c r="D3586" i="8" s="1"/>
  <c r="C3585" i="8"/>
  <c r="D3585" i="8" s="1"/>
  <c r="B3585" i="8"/>
  <c r="D3584" i="8"/>
  <c r="B3584" i="8"/>
  <c r="C3584" i="8" s="1"/>
  <c r="D3583" i="8"/>
  <c r="C3583" i="8"/>
  <c r="B3583" i="8"/>
  <c r="B3582" i="8"/>
  <c r="C3582" i="8" s="1"/>
  <c r="D3582" i="8" s="1"/>
  <c r="D3581" i="8"/>
  <c r="B3581" i="8"/>
  <c r="C3581" i="8" s="1"/>
  <c r="B3580" i="8"/>
  <c r="C3580" i="8" s="1"/>
  <c r="D3580" i="8" s="1"/>
  <c r="B3579" i="8"/>
  <c r="C3579" i="8" s="1"/>
  <c r="D3579" i="8" s="1"/>
  <c r="C3578" i="8"/>
  <c r="D3578" i="8" s="1"/>
  <c r="B3578" i="8"/>
  <c r="D3577" i="8"/>
  <c r="C3577" i="8"/>
  <c r="B3577" i="8"/>
  <c r="D3576" i="8"/>
  <c r="B3576" i="8"/>
  <c r="C3576" i="8" s="1"/>
  <c r="D3575" i="8"/>
  <c r="B3575" i="8"/>
  <c r="C3575" i="8" s="1"/>
  <c r="D3574" i="8"/>
  <c r="B3574" i="8"/>
  <c r="C3574" i="8" s="1"/>
  <c r="C3573" i="8"/>
  <c r="D3573" i="8" s="1"/>
  <c r="B3573" i="8"/>
  <c r="B3572" i="8"/>
  <c r="C3572" i="8" s="1"/>
  <c r="D3572" i="8" s="1"/>
  <c r="D3571" i="8"/>
  <c r="C3571" i="8"/>
  <c r="B3571" i="8"/>
  <c r="C3570" i="8"/>
  <c r="D3570" i="8" s="1"/>
  <c r="B3570" i="8"/>
  <c r="B3569" i="8"/>
  <c r="C3569" i="8" s="1"/>
  <c r="D3569" i="8" s="1"/>
  <c r="D3568" i="8"/>
  <c r="B3568" i="8"/>
  <c r="C3568" i="8" s="1"/>
  <c r="C3567" i="8"/>
  <c r="D3567" i="8" s="1"/>
  <c r="B3567" i="8"/>
  <c r="C3566" i="8"/>
  <c r="D3566" i="8" s="1"/>
  <c r="B3566" i="8"/>
  <c r="C3565" i="8"/>
  <c r="D3565" i="8" s="1"/>
  <c r="B3565" i="8"/>
  <c r="D3564" i="8"/>
  <c r="B3564" i="8"/>
  <c r="C3564" i="8" s="1"/>
  <c r="C3563" i="8"/>
  <c r="D3563" i="8" s="1"/>
  <c r="B3563" i="8"/>
  <c r="D3562" i="8"/>
  <c r="B3562" i="8"/>
  <c r="C3562" i="8" s="1"/>
  <c r="D3561" i="8"/>
  <c r="B3561" i="8"/>
  <c r="C3561" i="8" s="1"/>
  <c r="B3560" i="8"/>
  <c r="C3560" i="8" s="1"/>
  <c r="D3560" i="8" s="1"/>
  <c r="D3559" i="8"/>
  <c r="B3559" i="8"/>
  <c r="C3559" i="8" s="1"/>
  <c r="C3558" i="8"/>
  <c r="D3558" i="8" s="1"/>
  <c r="B3558" i="8"/>
  <c r="D3557" i="8"/>
  <c r="C3557" i="8"/>
  <c r="B3557" i="8"/>
  <c r="D3556" i="8"/>
  <c r="B3556" i="8"/>
  <c r="C3556" i="8" s="1"/>
  <c r="D3555" i="8"/>
  <c r="C3555" i="8"/>
  <c r="B3555" i="8"/>
  <c r="B3554" i="8"/>
  <c r="C3554" i="8" s="1"/>
  <c r="D3554" i="8" s="1"/>
  <c r="B3553" i="8"/>
  <c r="C3553" i="8" s="1"/>
  <c r="D3553" i="8" s="1"/>
  <c r="B3552" i="8"/>
  <c r="C3552" i="8" s="1"/>
  <c r="D3552" i="8" s="1"/>
  <c r="C3551" i="8"/>
  <c r="D3551" i="8" s="1"/>
  <c r="B3551" i="8"/>
  <c r="C3550" i="8"/>
  <c r="D3550" i="8" s="1"/>
  <c r="B3550" i="8"/>
  <c r="D3549" i="8"/>
  <c r="B3549" i="8"/>
  <c r="C3549" i="8" s="1"/>
  <c r="D3548" i="8"/>
  <c r="B3548" i="8"/>
  <c r="C3548" i="8" s="1"/>
  <c r="D3547" i="8"/>
  <c r="B3547" i="8"/>
  <c r="C3547" i="8" s="1"/>
  <c r="B3546" i="8"/>
  <c r="C3546" i="8" s="1"/>
  <c r="D3546" i="8" s="1"/>
  <c r="D3545" i="8"/>
  <c r="C3545" i="8"/>
  <c r="B3545" i="8"/>
  <c r="D3544" i="8"/>
  <c r="B3544" i="8"/>
  <c r="C3544" i="8" s="1"/>
  <c r="C3543" i="8"/>
  <c r="D3543" i="8" s="1"/>
  <c r="B3543" i="8"/>
  <c r="C3542" i="8"/>
  <c r="D3542" i="8" s="1"/>
  <c r="B3542" i="8"/>
  <c r="B3541" i="8"/>
  <c r="C3541" i="8" s="1"/>
  <c r="D3541" i="8" s="1"/>
  <c r="B3540" i="8"/>
  <c r="C3540" i="8" s="1"/>
  <c r="D3540" i="8" s="1"/>
  <c r="D3539" i="8"/>
  <c r="B3539" i="8"/>
  <c r="C3539" i="8" s="1"/>
  <c r="C3538" i="8"/>
  <c r="D3538" i="8" s="1"/>
  <c r="B3538" i="8"/>
  <c r="B3537" i="8"/>
  <c r="C3537" i="8" s="1"/>
  <c r="D3537" i="8" s="1"/>
  <c r="D3536" i="8"/>
  <c r="B3536" i="8"/>
  <c r="C3536" i="8" s="1"/>
  <c r="B3535" i="8"/>
  <c r="C3535" i="8" s="1"/>
  <c r="D3535" i="8" s="1"/>
  <c r="C3534" i="8"/>
  <c r="D3534" i="8" s="1"/>
  <c r="B3534" i="8"/>
  <c r="C3533" i="8"/>
  <c r="D3533" i="8" s="1"/>
  <c r="B3533" i="8"/>
  <c r="D3532" i="8"/>
  <c r="B3532" i="8"/>
  <c r="C3532" i="8" s="1"/>
  <c r="B3531" i="8"/>
  <c r="C3531" i="8" s="1"/>
  <c r="D3531" i="8" s="1"/>
  <c r="C3530" i="8"/>
  <c r="D3530" i="8" s="1"/>
  <c r="B3530" i="8"/>
  <c r="B3529" i="8"/>
  <c r="C3529" i="8" s="1"/>
  <c r="D3529" i="8" s="1"/>
  <c r="D3528" i="8"/>
  <c r="B3528" i="8"/>
  <c r="C3528" i="8" s="1"/>
  <c r="D3527" i="8"/>
  <c r="B3527" i="8"/>
  <c r="C3527" i="8" s="1"/>
  <c r="C3526" i="8"/>
  <c r="D3526" i="8" s="1"/>
  <c r="B3526" i="8"/>
  <c r="B3525" i="8"/>
  <c r="C3525" i="8" s="1"/>
  <c r="D3525" i="8" s="1"/>
  <c r="D3524" i="8"/>
  <c r="B3524" i="8"/>
  <c r="C3524" i="8" s="1"/>
  <c r="B3523" i="8"/>
  <c r="C3523" i="8" s="1"/>
  <c r="D3523" i="8" s="1"/>
  <c r="C3522" i="8"/>
  <c r="D3522" i="8" s="1"/>
  <c r="B3522" i="8"/>
  <c r="C3521" i="8"/>
  <c r="D3521" i="8" s="1"/>
  <c r="B3521" i="8"/>
  <c r="D3520" i="8"/>
  <c r="B3520" i="8"/>
  <c r="C3520" i="8" s="1"/>
  <c r="B3519" i="8"/>
  <c r="C3519" i="8" s="1"/>
  <c r="D3519" i="8" s="1"/>
  <c r="C3518" i="8"/>
  <c r="D3518" i="8" s="1"/>
  <c r="B3518" i="8"/>
  <c r="B3517" i="8"/>
  <c r="C3517" i="8" s="1"/>
  <c r="D3517" i="8" s="1"/>
  <c r="D3516" i="8"/>
  <c r="B3516" i="8"/>
  <c r="C3516" i="8" s="1"/>
  <c r="D3515" i="8"/>
  <c r="B3515" i="8"/>
  <c r="C3515" i="8" s="1"/>
  <c r="C3514" i="8"/>
  <c r="D3514" i="8" s="1"/>
  <c r="B3514" i="8"/>
  <c r="B3513" i="8"/>
  <c r="C3513" i="8" s="1"/>
  <c r="D3513" i="8" s="1"/>
  <c r="D3512" i="8"/>
  <c r="B3512" i="8"/>
  <c r="C3512" i="8" s="1"/>
  <c r="B3511" i="8"/>
  <c r="C3511" i="8" s="1"/>
  <c r="D3511" i="8" s="1"/>
  <c r="C3510" i="8"/>
  <c r="D3510" i="8" s="1"/>
  <c r="B3510" i="8"/>
  <c r="C3509" i="8"/>
  <c r="D3509" i="8" s="1"/>
  <c r="B3509" i="8"/>
  <c r="D3508" i="8"/>
  <c r="B3508" i="8"/>
  <c r="C3508" i="8" s="1"/>
  <c r="B3507" i="8"/>
  <c r="C3507" i="8" s="1"/>
  <c r="D3507" i="8" s="1"/>
  <c r="C3506" i="8"/>
  <c r="D3506" i="8" s="1"/>
  <c r="B3506" i="8"/>
  <c r="B3505" i="8"/>
  <c r="C3505" i="8" s="1"/>
  <c r="D3505" i="8" s="1"/>
  <c r="D3504" i="8"/>
  <c r="B3504" i="8"/>
  <c r="C3504" i="8" s="1"/>
  <c r="D3503" i="8"/>
  <c r="B3503" i="8"/>
  <c r="C3503" i="8" s="1"/>
  <c r="C3502" i="8"/>
  <c r="D3502" i="8" s="1"/>
  <c r="B3502" i="8"/>
  <c r="B3501" i="8"/>
  <c r="C3501" i="8" s="1"/>
  <c r="D3501" i="8" s="1"/>
  <c r="D3500" i="8"/>
  <c r="B3500" i="8"/>
  <c r="C3500" i="8" s="1"/>
  <c r="B3499" i="8"/>
  <c r="C3499" i="8" s="1"/>
  <c r="D3499" i="8" s="1"/>
  <c r="C3498" i="8"/>
  <c r="D3498" i="8" s="1"/>
  <c r="B3498" i="8"/>
  <c r="C3497" i="8"/>
  <c r="D3497" i="8" s="1"/>
  <c r="B3497" i="8"/>
  <c r="D3496" i="8"/>
  <c r="B3496" i="8"/>
  <c r="C3496" i="8" s="1"/>
  <c r="B3495" i="8"/>
  <c r="C3495" i="8" s="1"/>
  <c r="D3495" i="8" s="1"/>
  <c r="C3494" i="8"/>
  <c r="D3494" i="8" s="1"/>
  <c r="B3494" i="8"/>
  <c r="B3493" i="8"/>
  <c r="C3493" i="8" s="1"/>
  <c r="D3493" i="8" s="1"/>
  <c r="D3492" i="8"/>
  <c r="B3492" i="8"/>
  <c r="C3492" i="8" s="1"/>
  <c r="D3491" i="8"/>
  <c r="B3491" i="8"/>
  <c r="C3491" i="8" s="1"/>
  <c r="C3490" i="8"/>
  <c r="D3490" i="8" s="1"/>
  <c r="B3490" i="8"/>
  <c r="B3489" i="8"/>
  <c r="C3489" i="8" s="1"/>
  <c r="D3489" i="8" s="1"/>
  <c r="D3488" i="8"/>
  <c r="B3488" i="8"/>
  <c r="C3488" i="8" s="1"/>
  <c r="B3487" i="8"/>
  <c r="C3487" i="8" s="1"/>
  <c r="D3487" i="8" s="1"/>
  <c r="C3486" i="8"/>
  <c r="D3486" i="8" s="1"/>
  <c r="B3486" i="8"/>
  <c r="C3485" i="8"/>
  <c r="D3485" i="8" s="1"/>
  <c r="B3485" i="8"/>
  <c r="D3484" i="8"/>
  <c r="B3484" i="8"/>
  <c r="C3484" i="8" s="1"/>
  <c r="B3483" i="8"/>
  <c r="C3483" i="8" s="1"/>
  <c r="D3483" i="8" s="1"/>
  <c r="C3482" i="8"/>
  <c r="D3482" i="8" s="1"/>
  <c r="B3482" i="8"/>
  <c r="B3481" i="8"/>
  <c r="C3481" i="8" s="1"/>
  <c r="D3481" i="8" s="1"/>
  <c r="D3480" i="8"/>
  <c r="B3480" i="8"/>
  <c r="C3480" i="8" s="1"/>
  <c r="D3479" i="8"/>
  <c r="B3479" i="8"/>
  <c r="C3479" i="8" s="1"/>
  <c r="C3478" i="8"/>
  <c r="D3478" i="8" s="1"/>
  <c r="B3478" i="8"/>
  <c r="B3477" i="8"/>
  <c r="C3477" i="8" s="1"/>
  <c r="D3477" i="8" s="1"/>
  <c r="D3476" i="8"/>
  <c r="B3476" i="8"/>
  <c r="C3476" i="8" s="1"/>
  <c r="B3475" i="8"/>
  <c r="C3475" i="8" s="1"/>
  <c r="D3475" i="8" s="1"/>
  <c r="C3474" i="8"/>
  <c r="D3474" i="8" s="1"/>
  <c r="B3474" i="8"/>
  <c r="C3473" i="8"/>
  <c r="D3473" i="8" s="1"/>
  <c r="B3473" i="8"/>
  <c r="D3472" i="8"/>
  <c r="B3472" i="8"/>
  <c r="C3472" i="8" s="1"/>
  <c r="B3471" i="8"/>
  <c r="C3471" i="8" s="1"/>
  <c r="D3471" i="8" s="1"/>
  <c r="C3470" i="8"/>
  <c r="D3470" i="8" s="1"/>
  <c r="B3470" i="8"/>
  <c r="B3469" i="8"/>
  <c r="C3469" i="8" s="1"/>
  <c r="D3469" i="8" s="1"/>
  <c r="D3468" i="8"/>
  <c r="B3468" i="8"/>
  <c r="C3468" i="8" s="1"/>
  <c r="D3467" i="8"/>
  <c r="B3467" i="8"/>
  <c r="C3467" i="8" s="1"/>
  <c r="C3466" i="8"/>
  <c r="D3466" i="8" s="1"/>
  <c r="B3466" i="8"/>
  <c r="B3465" i="8"/>
  <c r="C3465" i="8" s="1"/>
  <c r="D3465" i="8" s="1"/>
  <c r="D3464" i="8"/>
  <c r="B3464" i="8"/>
  <c r="C3464" i="8" s="1"/>
  <c r="B3463" i="8"/>
  <c r="C3463" i="8" s="1"/>
  <c r="D3463" i="8" s="1"/>
  <c r="C3462" i="8"/>
  <c r="D3462" i="8" s="1"/>
  <c r="B3462" i="8"/>
  <c r="C3461" i="8"/>
  <c r="D3461" i="8" s="1"/>
  <c r="B3461" i="8"/>
  <c r="D3460" i="8"/>
  <c r="B3460" i="8"/>
  <c r="C3460" i="8" s="1"/>
  <c r="B3459" i="8"/>
  <c r="C3459" i="8" s="1"/>
  <c r="D3459" i="8" s="1"/>
  <c r="C3458" i="8"/>
  <c r="D3458" i="8" s="1"/>
  <c r="B3458" i="8"/>
  <c r="B3457" i="8"/>
  <c r="C3457" i="8" s="1"/>
  <c r="D3457" i="8" s="1"/>
  <c r="D3456" i="8"/>
  <c r="B3456" i="8"/>
  <c r="C3456" i="8" s="1"/>
  <c r="D3455" i="8"/>
  <c r="B3455" i="8"/>
  <c r="C3455" i="8" s="1"/>
  <c r="C3454" i="8"/>
  <c r="D3454" i="8" s="1"/>
  <c r="B3454" i="8"/>
  <c r="B3453" i="8"/>
  <c r="C3453" i="8" s="1"/>
  <c r="D3453" i="8" s="1"/>
  <c r="D3452" i="8"/>
  <c r="B3452" i="8"/>
  <c r="C3452" i="8" s="1"/>
  <c r="B3451" i="8"/>
  <c r="C3451" i="8" s="1"/>
  <c r="D3451" i="8" s="1"/>
  <c r="C3450" i="8"/>
  <c r="D3450" i="8" s="1"/>
  <c r="B3450" i="8"/>
  <c r="C3449" i="8"/>
  <c r="D3449" i="8" s="1"/>
  <c r="B3449" i="8"/>
  <c r="D3448" i="8"/>
  <c r="B3448" i="8"/>
  <c r="C3448" i="8" s="1"/>
  <c r="B3447" i="8"/>
  <c r="C3447" i="8" s="1"/>
  <c r="D3447" i="8" s="1"/>
  <c r="C3446" i="8"/>
  <c r="D3446" i="8" s="1"/>
  <c r="B3446" i="8"/>
  <c r="B3445" i="8"/>
  <c r="C3445" i="8" s="1"/>
  <c r="D3445" i="8" s="1"/>
  <c r="D3444" i="8"/>
  <c r="B3444" i="8"/>
  <c r="C3444" i="8" s="1"/>
  <c r="D3443" i="8"/>
  <c r="B3443" i="8"/>
  <c r="C3443" i="8" s="1"/>
  <c r="C3442" i="8"/>
  <c r="D3442" i="8" s="1"/>
  <c r="B3442" i="8"/>
  <c r="B3441" i="8"/>
  <c r="C3441" i="8" s="1"/>
  <c r="D3441" i="8" s="1"/>
  <c r="D3440" i="8"/>
  <c r="B3440" i="8"/>
  <c r="C3440" i="8" s="1"/>
  <c r="B3439" i="8"/>
  <c r="C3439" i="8" s="1"/>
  <c r="D3439" i="8" s="1"/>
  <c r="C3438" i="8"/>
  <c r="D3438" i="8" s="1"/>
  <c r="B3438" i="8"/>
  <c r="C3437" i="8"/>
  <c r="D3437" i="8" s="1"/>
  <c r="B3437" i="8"/>
  <c r="D3436" i="8"/>
  <c r="B3436" i="8"/>
  <c r="C3436" i="8" s="1"/>
  <c r="B3435" i="8"/>
  <c r="C3435" i="8" s="1"/>
  <c r="D3435" i="8" s="1"/>
  <c r="C3434" i="8"/>
  <c r="D3434" i="8" s="1"/>
  <c r="B3434" i="8"/>
  <c r="B3433" i="8"/>
  <c r="C3433" i="8" s="1"/>
  <c r="D3433" i="8" s="1"/>
  <c r="D3432" i="8"/>
  <c r="B3432" i="8"/>
  <c r="C3432" i="8" s="1"/>
  <c r="D3431" i="8"/>
  <c r="B3431" i="8"/>
  <c r="C3431" i="8" s="1"/>
  <c r="B3430" i="8"/>
  <c r="C3430" i="8" s="1"/>
  <c r="D3430" i="8" s="1"/>
  <c r="B3429" i="8"/>
  <c r="C3429" i="8" s="1"/>
  <c r="D3429" i="8" s="1"/>
  <c r="D3428" i="8"/>
  <c r="B3428" i="8"/>
  <c r="C3428" i="8" s="1"/>
  <c r="B3427" i="8"/>
  <c r="C3427" i="8" s="1"/>
  <c r="D3427" i="8" s="1"/>
  <c r="C3426" i="8"/>
  <c r="D3426" i="8" s="1"/>
  <c r="B3426" i="8"/>
  <c r="C3425" i="8"/>
  <c r="D3425" i="8" s="1"/>
  <c r="B3425" i="8"/>
  <c r="B3424" i="8"/>
  <c r="C3424" i="8" s="1"/>
  <c r="D3424" i="8" s="1"/>
  <c r="B3423" i="8"/>
  <c r="C3423" i="8" s="1"/>
  <c r="D3423" i="8" s="1"/>
  <c r="C3422" i="8"/>
  <c r="D3422" i="8" s="1"/>
  <c r="B3422" i="8"/>
  <c r="B3421" i="8"/>
  <c r="C3421" i="8" s="1"/>
  <c r="D3421" i="8" s="1"/>
  <c r="D3420" i="8"/>
  <c r="B3420" i="8"/>
  <c r="C3420" i="8" s="1"/>
  <c r="D3419" i="8"/>
  <c r="B3419" i="8"/>
  <c r="C3419" i="8" s="1"/>
  <c r="B3418" i="8"/>
  <c r="C3418" i="8" s="1"/>
  <c r="D3418" i="8" s="1"/>
  <c r="B3417" i="8"/>
  <c r="C3417" i="8" s="1"/>
  <c r="D3417" i="8" s="1"/>
  <c r="D3416" i="8"/>
  <c r="B3416" i="8"/>
  <c r="C3416" i="8" s="1"/>
  <c r="B3415" i="8"/>
  <c r="C3415" i="8" s="1"/>
  <c r="D3415" i="8" s="1"/>
  <c r="C3414" i="8"/>
  <c r="D3414" i="8" s="1"/>
  <c r="B3414" i="8"/>
  <c r="C3413" i="8"/>
  <c r="D3413" i="8" s="1"/>
  <c r="B3413" i="8"/>
  <c r="B3412" i="8"/>
  <c r="C3412" i="8" s="1"/>
  <c r="D3412" i="8" s="1"/>
  <c r="B3411" i="8"/>
  <c r="C3411" i="8" s="1"/>
  <c r="D3411" i="8" s="1"/>
  <c r="C3410" i="8"/>
  <c r="D3410" i="8" s="1"/>
  <c r="B3410" i="8"/>
  <c r="B3409" i="8"/>
  <c r="C3409" i="8" s="1"/>
  <c r="D3409" i="8" s="1"/>
  <c r="D3408" i="8"/>
  <c r="B3408" i="8"/>
  <c r="C3408" i="8" s="1"/>
  <c r="D3407" i="8"/>
  <c r="B3407" i="8"/>
  <c r="C3407" i="8" s="1"/>
  <c r="B3406" i="8"/>
  <c r="C3406" i="8" s="1"/>
  <c r="D3406" i="8" s="1"/>
  <c r="B3405" i="8"/>
  <c r="C3405" i="8" s="1"/>
  <c r="D3405" i="8" s="1"/>
  <c r="D3404" i="8"/>
  <c r="B3404" i="8"/>
  <c r="C3404" i="8" s="1"/>
  <c r="B3403" i="8"/>
  <c r="C3403" i="8" s="1"/>
  <c r="D3403" i="8" s="1"/>
  <c r="C3402" i="8"/>
  <c r="D3402" i="8" s="1"/>
  <c r="B3402" i="8"/>
  <c r="C3401" i="8"/>
  <c r="D3401" i="8" s="1"/>
  <c r="B3401" i="8"/>
  <c r="B3400" i="8"/>
  <c r="C3400" i="8" s="1"/>
  <c r="D3400" i="8" s="1"/>
  <c r="B3399" i="8"/>
  <c r="C3399" i="8" s="1"/>
  <c r="D3399" i="8" s="1"/>
  <c r="C3398" i="8"/>
  <c r="D3398" i="8" s="1"/>
  <c r="B3398" i="8"/>
  <c r="B3397" i="8"/>
  <c r="C3397" i="8" s="1"/>
  <c r="D3397" i="8" s="1"/>
  <c r="D3396" i="8"/>
  <c r="B3396" i="8"/>
  <c r="C3396" i="8" s="1"/>
  <c r="D3395" i="8"/>
  <c r="B3395" i="8"/>
  <c r="C3395" i="8" s="1"/>
  <c r="B3394" i="8"/>
  <c r="C3394" i="8" s="1"/>
  <c r="D3394" i="8" s="1"/>
  <c r="B3393" i="8"/>
  <c r="C3393" i="8" s="1"/>
  <c r="D3393" i="8" s="1"/>
  <c r="D3392" i="8"/>
  <c r="B3392" i="8"/>
  <c r="C3392" i="8" s="1"/>
  <c r="B3391" i="8"/>
  <c r="C3391" i="8" s="1"/>
  <c r="D3391" i="8" s="1"/>
  <c r="B3390" i="8"/>
  <c r="C3390" i="8" s="1"/>
  <c r="D3390" i="8" s="1"/>
  <c r="C3389" i="8"/>
  <c r="D3389" i="8" s="1"/>
  <c r="B3389" i="8"/>
  <c r="D3388" i="8"/>
  <c r="B3388" i="8"/>
  <c r="C3388" i="8" s="1"/>
  <c r="D3387" i="8"/>
  <c r="B3387" i="8"/>
  <c r="C3387" i="8" s="1"/>
  <c r="B3386" i="8"/>
  <c r="C3386" i="8" s="1"/>
  <c r="D3386" i="8" s="1"/>
  <c r="B3385" i="8"/>
  <c r="C3385" i="8" s="1"/>
  <c r="D3385" i="8" s="1"/>
  <c r="D3384" i="8"/>
  <c r="B3384" i="8"/>
  <c r="C3384" i="8" s="1"/>
  <c r="B3383" i="8"/>
  <c r="C3383" i="8" s="1"/>
  <c r="D3383" i="8" s="1"/>
  <c r="C3382" i="8"/>
  <c r="D3382" i="8" s="1"/>
  <c r="B3382" i="8"/>
  <c r="B3381" i="8"/>
  <c r="C3381" i="8" s="1"/>
  <c r="D3381" i="8" s="1"/>
  <c r="D3380" i="8"/>
  <c r="B3380" i="8"/>
  <c r="C3380" i="8" s="1"/>
  <c r="B3379" i="8"/>
  <c r="C3379" i="8" s="1"/>
  <c r="D3379" i="8" s="1"/>
  <c r="B3378" i="8"/>
  <c r="C3378" i="8" s="1"/>
  <c r="D3378" i="8" s="1"/>
  <c r="B3377" i="8"/>
  <c r="C3377" i="8" s="1"/>
  <c r="D3377" i="8" s="1"/>
  <c r="D3376" i="8"/>
  <c r="B3376" i="8"/>
  <c r="C3376" i="8" s="1"/>
  <c r="B3375" i="8"/>
  <c r="C3375" i="8" s="1"/>
  <c r="D3375" i="8" s="1"/>
  <c r="B3374" i="8"/>
  <c r="C3374" i="8" s="1"/>
  <c r="D3374" i="8" s="1"/>
  <c r="C3373" i="8"/>
  <c r="D3373" i="8" s="1"/>
  <c r="B3373" i="8"/>
  <c r="D3372" i="8"/>
  <c r="B3372" i="8"/>
  <c r="C3372" i="8" s="1"/>
  <c r="D3371" i="8"/>
  <c r="B3371" i="8"/>
  <c r="C3371" i="8" s="1"/>
  <c r="B3370" i="8"/>
  <c r="C3370" i="8" s="1"/>
  <c r="D3370" i="8" s="1"/>
  <c r="B3369" i="8"/>
  <c r="C3369" i="8" s="1"/>
  <c r="D3369" i="8" s="1"/>
  <c r="D3368" i="8"/>
  <c r="B3368" i="8"/>
  <c r="C3368" i="8" s="1"/>
  <c r="B3367" i="8"/>
  <c r="C3367" i="8" s="1"/>
  <c r="D3367" i="8" s="1"/>
  <c r="C3366" i="8"/>
  <c r="D3366" i="8" s="1"/>
  <c r="B3366" i="8"/>
  <c r="B3365" i="8"/>
  <c r="C3365" i="8" s="1"/>
  <c r="D3365" i="8" s="1"/>
  <c r="D3364" i="8"/>
  <c r="B3364" i="8"/>
  <c r="C3364" i="8" s="1"/>
  <c r="B3363" i="8"/>
  <c r="C3363" i="8" s="1"/>
  <c r="D3363" i="8" s="1"/>
  <c r="B3362" i="8"/>
  <c r="C3362" i="8" s="1"/>
  <c r="D3362" i="8" s="1"/>
  <c r="B3361" i="8"/>
  <c r="C3361" i="8" s="1"/>
  <c r="D3361" i="8" s="1"/>
  <c r="D3360" i="8"/>
  <c r="B3360" i="8"/>
  <c r="C3360" i="8" s="1"/>
  <c r="B3359" i="8"/>
  <c r="C3359" i="8" s="1"/>
  <c r="D3359" i="8" s="1"/>
  <c r="B3358" i="8"/>
  <c r="C3358" i="8" s="1"/>
  <c r="D3358" i="8" s="1"/>
  <c r="C3357" i="8"/>
  <c r="D3357" i="8" s="1"/>
  <c r="B3357" i="8"/>
  <c r="D3356" i="8"/>
  <c r="B3356" i="8"/>
  <c r="C3356" i="8" s="1"/>
  <c r="D3355" i="8"/>
  <c r="B3355" i="8"/>
  <c r="C3355" i="8" s="1"/>
  <c r="B3354" i="8"/>
  <c r="C3354" i="8" s="1"/>
  <c r="D3354" i="8" s="1"/>
  <c r="B3353" i="8"/>
  <c r="C3353" i="8" s="1"/>
  <c r="D3353" i="8" s="1"/>
  <c r="D3352" i="8"/>
  <c r="B3352" i="8"/>
  <c r="C3352" i="8" s="1"/>
  <c r="B3351" i="8"/>
  <c r="C3351" i="8" s="1"/>
  <c r="D3351" i="8" s="1"/>
  <c r="C3350" i="8"/>
  <c r="D3350" i="8" s="1"/>
  <c r="B3350" i="8"/>
  <c r="B3349" i="8"/>
  <c r="C3349" i="8" s="1"/>
  <c r="D3349" i="8" s="1"/>
  <c r="D3348" i="8"/>
  <c r="B3348" i="8"/>
  <c r="C3348" i="8" s="1"/>
  <c r="B3347" i="8"/>
  <c r="C3347" i="8" s="1"/>
  <c r="D3347" i="8" s="1"/>
  <c r="B3346" i="8"/>
  <c r="C3346" i="8" s="1"/>
  <c r="D3346" i="8" s="1"/>
  <c r="B3345" i="8"/>
  <c r="C3345" i="8" s="1"/>
  <c r="D3345" i="8" s="1"/>
  <c r="D3344" i="8"/>
  <c r="B3344" i="8"/>
  <c r="C3344" i="8" s="1"/>
  <c r="B3343" i="8"/>
  <c r="C3343" i="8" s="1"/>
  <c r="D3343" i="8" s="1"/>
  <c r="B3342" i="8"/>
  <c r="C3342" i="8" s="1"/>
  <c r="D3342" i="8" s="1"/>
  <c r="C3341" i="8"/>
  <c r="D3341" i="8" s="1"/>
  <c r="B3341" i="8"/>
  <c r="D3340" i="8"/>
  <c r="B3340" i="8"/>
  <c r="C3340" i="8" s="1"/>
  <c r="D3339" i="8"/>
  <c r="B3339" i="8"/>
  <c r="C3339" i="8" s="1"/>
  <c r="B3338" i="8"/>
  <c r="C3338" i="8" s="1"/>
  <c r="D3338" i="8" s="1"/>
  <c r="B3337" i="8"/>
  <c r="C3337" i="8" s="1"/>
  <c r="D3337" i="8" s="1"/>
  <c r="D3336" i="8"/>
  <c r="B3336" i="8"/>
  <c r="C3336" i="8" s="1"/>
  <c r="B3335" i="8"/>
  <c r="C3335" i="8" s="1"/>
  <c r="D3335" i="8" s="1"/>
  <c r="C3334" i="8"/>
  <c r="D3334" i="8" s="1"/>
  <c r="B3334" i="8"/>
  <c r="B3333" i="8"/>
  <c r="C3333" i="8" s="1"/>
  <c r="D3333" i="8" s="1"/>
  <c r="D3332" i="8"/>
  <c r="B3332" i="8"/>
  <c r="C3332" i="8" s="1"/>
  <c r="B3331" i="8"/>
  <c r="C3331" i="8" s="1"/>
  <c r="D3331" i="8" s="1"/>
  <c r="B3330" i="8"/>
  <c r="C3330" i="8" s="1"/>
  <c r="D3330" i="8" s="1"/>
  <c r="B3329" i="8"/>
  <c r="C3329" i="8" s="1"/>
  <c r="D3329" i="8" s="1"/>
  <c r="D3328" i="8"/>
  <c r="B3328" i="8"/>
  <c r="C3328" i="8" s="1"/>
  <c r="B3327" i="8"/>
  <c r="C3327" i="8" s="1"/>
  <c r="D3327" i="8" s="1"/>
  <c r="B3326" i="8"/>
  <c r="C3326" i="8" s="1"/>
  <c r="D3326" i="8" s="1"/>
  <c r="C3325" i="8"/>
  <c r="D3325" i="8" s="1"/>
  <c r="B3325" i="8"/>
  <c r="D3324" i="8"/>
  <c r="B3324" i="8"/>
  <c r="C3324" i="8" s="1"/>
  <c r="D3323" i="8"/>
  <c r="B3323" i="8"/>
  <c r="C3323" i="8" s="1"/>
  <c r="B3322" i="8"/>
  <c r="C3322" i="8" s="1"/>
  <c r="D3322" i="8" s="1"/>
  <c r="B3321" i="8"/>
  <c r="C3321" i="8" s="1"/>
  <c r="D3321" i="8" s="1"/>
  <c r="D3320" i="8"/>
  <c r="B3320" i="8"/>
  <c r="C3320" i="8" s="1"/>
  <c r="B3319" i="8"/>
  <c r="C3319" i="8" s="1"/>
  <c r="D3319" i="8" s="1"/>
  <c r="C3318" i="8"/>
  <c r="D3318" i="8" s="1"/>
  <c r="B3318" i="8"/>
  <c r="B3317" i="8"/>
  <c r="C3317" i="8" s="1"/>
  <c r="D3317" i="8" s="1"/>
  <c r="D3316" i="8"/>
  <c r="B3316" i="8"/>
  <c r="C3316" i="8" s="1"/>
  <c r="B3315" i="8"/>
  <c r="C3315" i="8" s="1"/>
  <c r="D3315" i="8" s="1"/>
  <c r="B3314" i="8"/>
  <c r="C3314" i="8" s="1"/>
  <c r="D3314" i="8" s="1"/>
  <c r="B3313" i="8"/>
  <c r="C3313" i="8" s="1"/>
  <c r="D3313" i="8" s="1"/>
  <c r="D3312" i="8"/>
  <c r="B3312" i="8"/>
  <c r="C3312" i="8" s="1"/>
  <c r="B3311" i="8"/>
  <c r="C3311" i="8" s="1"/>
  <c r="D3311" i="8" s="1"/>
  <c r="B3310" i="8"/>
  <c r="C3310" i="8" s="1"/>
  <c r="D3310" i="8" s="1"/>
  <c r="C3309" i="8"/>
  <c r="D3309" i="8" s="1"/>
  <c r="B3309" i="8"/>
  <c r="D3308" i="8"/>
  <c r="B3308" i="8"/>
  <c r="C3308" i="8" s="1"/>
  <c r="D3307" i="8"/>
  <c r="B3307" i="8"/>
  <c r="C3307" i="8" s="1"/>
  <c r="B3306" i="8"/>
  <c r="C3306" i="8" s="1"/>
  <c r="D3306" i="8" s="1"/>
  <c r="B3305" i="8"/>
  <c r="C3305" i="8" s="1"/>
  <c r="D3305" i="8" s="1"/>
  <c r="D3304" i="8"/>
  <c r="B3304" i="8"/>
  <c r="C3304" i="8" s="1"/>
  <c r="B3303" i="8"/>
  <c r="C3303" i="8" s="1"/>
  <c r="D3303" i="8" s="1"/>
  <c r="C3302" i="8"/>
  <c r="D3302" i="8" s="1"/>
  <c r="B3302" i="8"/>
  <c r="B3301" i="8"/>
  <c r="C3301" i="8" s="1"/>
  <c r="D3301" i="8" s="1"/>
  <c r="D3300" i="8"/>
  <c r="B3300" i="8"/>
  <c r="C3300" i="8" s="1"/>
  <c r="B3299" i="8"/>
  <c r="C3299" i="8" s="1"/>
  <c r="D3299" i="8" s="1"/>
  <c r="B3298" i="8"/>
  <c r="C3298" i="8" s="1"/>
  <c r="D3298" i="8" s="1"/>
  <c r="B3297" i="8"/>
  <c r="C3297" i="8" s="1"/>
  <c r="D3297" i="8" s="1"/>
  <c r="D3296" i="8"/>
  <c r="B3296" i="8"/>
  <c r="C3296" i="8" s="1"/>
  <c r="B3295" i="8"/>
  <c r="C3295" i="8" s="1"/>
  <c r="D3295" i="8" s="1"/>
  <c r="B3294" i="8"/>
  <c r="C3294" i="8" s="1"/>
  <c r="D3294" i="8" s="1"/>
  <c r="C3293" i="8"/>
  <c r="D3293" i="8" s="1"/>
  <c r="B3293" i="8"/>
  <c r="D3292" i="8"/>
  <c r="B3292" i="8"/>
  <c r="C3292" i="8" s="1"/>
  <c r="D3291" i="8"/>
  <c r="B3291" i="8"/>
  <c r="C3291" i="8" s="1"/>
  <c r="B3290" i="8"/>
  <c r="C3290" i="8" s="1"/>
  <c r="D3290" i="8" s="1"/>
  <c r="B3289" i="8"/>
  <c r="C3289" i="8" s="1"/>
  <c r="D3289" i="8" s="1"/>
  <c r="D3288" i="8"/>
  <c r="B3288" i="8"/>
  <c r="C3288" i="8" s="1"/>
  <c r="B3287" i="8"/>
  <c r="C3287" i="8" s="1"/>
  <c r="D3287" i="8" s="1"/>
  <c r="B3286" i="8"/>
  <c r="C3286" i="8" s="1"/>
  <c r="D3286" i="8" s="1"/>
  <c r="B3285" i="8"/>
  <c r="C3285" i="8" s="1"/>
  <c r="D3285" i="8" s="1"/>
  <c r="D3284" i="8"/>
  <c r="B3284" i="8"/>
  <c r="C3284" i="8" s="1"/>
  <c r="B3283" i="8"/>
  <c r="C3283" i="8" s="1"/>
  <c r="D3283" i="8" s="1"/>
  <c r="B3282" i="8"/>
  <c r="C3282" i="8" s="1"/>
  <c r="D3282" i="8" s="1"/>
  <c r="B3281" i="8"/>
  <c r="C3281" i="8" s="1"/>
  <c r="D3281" i="8" s="1"/>
  <c r="D3280" i="8"/>
  <c r="B3280" i="8"/>
  <c r="C3280" i="8" s="1"/>
  <c r="B3279" i="8"/>
  <c r="C3279" i="8" s="1"/>
  <c r="D3279" i="8" s="1"/>
  <c r="B3278" i="8"/>
  <c r="C3278" i="8" s="1"/>
  <c r="D3278" i="8" s="1"/>
  <c r="C3277" i="8"/>
  <c r="D3277" i="8" s="1"/>
  <c r="B3277" i="8"/>
  <c r="D3276" i="8"/>
  <c r="B3276" i="8"/>
  <c r="C3276" i="8" s="1"/>
  <c r="B3275" i="8"/>
  <c r="C3275" i="8" s="1"/>
  <c r="D3275" i="8" s="1"/>
  <c r="B3274" i="8"/>
  <c r="C3274" i="8" s="1"/>
  <c r="D3274" i="8" s="1"/>
  <c r="B3273" i="8"/>
  <c r="C3273" i="8" s="1"/>
  <c r="D3273" i="8" s="1"/>
  <c r="D3272" i="8"/>
  <c r="B3272" i="8"/>
  <c r="C3272" i="8" s="1"/>
  <c r="B3271" i="8"/>
  <c r="C3271" i="8" s="1"/>
  <c r="D3271" i="8" s="1"/>
  <c r="B3270" i="8"/>
  <c r="C3270" i="8" s="1"/>
  <c r="D3270" i="8" s="1"/>
  <c r="C3269" i="8"/>
  <c r="D3269" i="8" s="1"/>
  <c r="B3269" i="8"/>
  <c r="B3268" i="8"/>
  <c r="C3268" i="8" s="1"/>
  <c r="D3268" i="8" s="1"/>
  <c r="D3267" i="8"/>
  <c r="B3267" i="8"/>
  <c r="C3267" i="8" s="1"/>
  <c r="C3266" i="8"/>
  <c r="D3266" i="8" s="1"/>
  <c r="B3266" i="8"/>
  <c r="B3265" i="8"/>
  <c r="C3265" i="8" s="1"/>
  <c r="D3265" i="8" s="1"/>
  <c r="B3264" i="8"/>
  <c r="C3264" i="8" s="1"/>
  <c r="D3264" i="8" s="1"/>
  <c r="B3263" i="8"/>
  <c r="C3263" i="8" s="1"/>
  <c r="D3263" i="8" s="1"/>
  <c r="D3262" i="8"/>
  <c r="C3262" i="8"/>
  <c r="B3262" i="8"/>
  <c r="C3261" i="8"/>
  <c r="D3261" i="8" s="1"/>
  <c r="B3261" i="8"/>
  <c r="C3260" i="8"/>
  <c r="D3260" i="8" s="1"/>
  <c r="B3260" i="8"/>
  <c r="B3259" i="8"/>
  <c r="C3259" i="8" s="1"/>
  <c r="D3259" i="8" s="1"/>
  <c r="B3258" i="8"/>
  <c r="C3258" i="8" s="1"/>
  <c r="D3258" i="8" s="1"/>
  <c r="C3257" i="8"/>
  <c r="D3257" i="8" s="1"/>
  <c r="B3257" i="8"/>
  <c r="B3256" i="8"/>
  <c r="C3256" i="8" s="1"/>
  <c r="D3256" i="8" s="1"/>
  <c r="D3255" i="8"/>
  <c r="B3255" i="8"/>
  <c r="C3255" i="8" s="1"/>
  <c r="C3254" i="8"/>
  <c r="D3254" i="8" s="1"/>
  <c r="B3254" i="8"/>
  <c r="B3253" i="8"/>
  <c r="C3253" i="8" s="1"/>
  <c r="D3253" i="8" s="1"/>
  <c r="B3252" i="8"/>
  <c r="C3252" i="8" s="1"/>
  <c r="D3252" i="8" s="1"/>
  <c r="B3251" i="8"/>
  <c r="C3251" i="8" s="1"/>
  <c r="D3251" i="8" s="1"/>
  <c r="D3250" i="8"/>
  <c r="C3250" i="8"/>
  <c r="B3250" i="8"/>
  <c r="C3249" i="8"/>
  <c r="D3249" i="8" s="1"/>
  <c r="B3249" i="8"/>
  <c r="C3248" i="8"/>
  <c r="D3248" i="8" s="1"/>
  <c r="B3248" i="8"/>
  <c r="B3247" i="8"/>
  <c r="C3247" i="8" s="1"/>
  <c r="D3247" i="8" s="1"/>
  <c r="B3246" i="8"/>
  <c r="C3246" i="8" s="1"/>
  <c r="D3246" i="8" s="1"/>
  <c r="C3245" i="8"/>
  <c r="D3245" i="8" s="1"/>
  <c r="B3245" i="8"/>
  <c r="B3244" i="8"/>
  <c r="C3244" i="8" s="1"/>
  <c r="D3244" i="8" s="1"/>
  <c r="D3243" i="8"/>
  <c r="B3243" i="8"/>
  <c r="C3243" i="8" s="1"/>
  <c r="C3242" i="8"/>
  <c r="D3242" i="8" s="1"/>
  <c r="B3242" i="8"/>
  <c r="B3241" i="8"/>
  <c r="C3241" i="8" s="1"/>
  <c r="D3241" i="8" s="1"/>
  <c r="B3240" i="8"/>
  <c r="C3240" i="8" s="1"/>
  <c r="D3240" i="8" s="1"/>
  <c r="B3239" i="8"/>
  <c r="C3239" i="8" s="1"/>
  <c r="D3239" i="8" s="1"/>
  <c r="D3238" i="8"/>
  <c r="C3238" i="8"/>
  <c r="B3238" i="8"/>
  <c r="C3237" i="8"/>
  <c r="D3237" i="8" s="1"/>
  <c r="B3237" i="8"/>
  <c r="C3236" i="8"/>
  <c r="D3236" i="8" s="1"/>
  <c r="B3236" i="8"/>
  <c r="B3235" i="8"/>
  <c r="C3235" i="8" s="1"/>
  <c r="D3235" i="8" s="1"/>
  <c r="B3234" i="8"/>
  <c r="C3234" i="8" s="1"/>
  <c r="D3234" i="8" s="1"/>
  <c r="C3233" i="8"/>
  <c r="D3233" i="8" s="1"/>
  <c r="B3233" i="8"/>
  <c r="B3232" i="8"/>
  <c r="C3232" i="8" s="1"/>
  <c r="D3232" i="8" s="1"/>
  <c r="D3231" i="8"/>
  <c r="B3231" i="8"/>
  <c r="C3231" i="8" s="1"/>
  <c r="C3230" i="8"/>
  <c r="D3230" i="8" s="1"/>
  <c r="B3230" i="8"/>
  <c r="B3229" i="8"/>
  <c r="C3229" i="8" s="1"/>
  <c r="D3229" i="8" s="1"/>
  <c r="B3228" i="8"/>
  <c r="C3228" i="8" s="1"/>
  <c r="D3228" i="8" s="1"/>
  <c r="B3227" i="8"/>
  <c r="C3227" i="8" s="1"/>
  <c r="D3227" i="8" s="1"/>
  <c r="D3226" i="8"/>
  <c r="C3226" i="8"/>
  <c r="B3226" i="8"/>
  <c r="C3225" i="8"/>
  <c r="D3225" i="8" s="1"/>
  <c r="B3225" i="8"/>
  <c r="C3224" i="8"/>
  <c r="D3224" i="8" s="1"/>
  <c r="B3224" i="8"/>
  <c r="B3223" i="8"/>
  <c r="C3223" i="8" s="1"/>
  <c r="D3223" i="8" s="1"/>
  <c r="B3222" i="8"/>
  <c r="C3222" i="8" s="1"/>
  <c r="D3222" i="8" s="1"/>
  <c r="C3221" i="8"/>
  <c r="D3221" i="8" s="1"/>
  <c r="B3221" i="8"/>
  <c r="B3220" i="8"/>
  <c r="C3220" i="8" s="1"/>
  <c r="D3220" i="8" s="1"/>
  <c r="D3219" i="8"/>
  <c r="B3219" i="8"/>
  <c r="C3219" i="8" s="1"/>
  <c r="C3218" i="8"/>
  <c r="D3218" i="8" s="1"/>
  <c r="B3218" i="8"/>
  <c r="B3217" i="8"/>
  <c r="C3217" i="8" s="1"/>
  <c r="D3217" i="8" s="1"/>
  <c r="B3216" i="8"/>
  <c r="C3216" i="8" s="1"/>
  <c r="D3216" i="8" s="1"/>
  <c r="B3215" i="8"/>
  <c r="C3215" i="8" s="1"/>
  <c r="D3215" i="8" s="1"/>
  <c r="D3214" i="8"/>
  <c r="C3214" i="8"/>
  <c r="B3214" i="8"/>
  <c r="C3213" i="8"/>
  <c r="D3213" i="8" s="1"/>
  <c r="B3213" i="8"/>
  <c r="C3212" i="8"/>
  <c r="D3212" i="8" s="1"/>
  <c r="B3212" i="8"/>
  <c r="B3211" i="8"/>
  <c r="C3211" i="8" s="1"/>
  <c r="D3211" i="8" s="1"/>
  <c r="B3210" i="8"/>
  <c r="C3210" i="8" s="1"/>
  <c r="D3210" i="8" s="1"/>
  <c r="C3209" i="8"/>
  <c r="D3209" i="8" s="1"/>
  <c r="B3209" i="8"/>
  <c r="B3208" i="8"/>
  <c r="C3208" i="8" s="1"/>
  <c r="D3208" i="8" s="1"/>
  <c r="D3207" i="8"/>
  <c r="B3207" i="8"/>
  <c r="C3207" i="8" s="1"/>
  <c r="C3206" i="8"/>
  <c r="D3206" i="8" s="1"/>
  <c r="B3206" i="8"/>
  <c r="B3205" i="8"/>
  <c r="C3205" i="8" s="1"/>
  <c r="D3205" i="8" s="1"/>
  <c r="B3204" i="8"/>
  <c r="C3204" i="8" s="1"/>
  <c r="D3204" i="8" s="1"/>
  <c r="B3203" i="8"/>
  <c r="C3203" i="8" s="1"/>
  <c r="D3203" i="8" s="1"/>
  <c r="D3202" i="8"/>
  <c r="C3202" i="8"/>
  <c r="B3202" i="8"/>
  <c r="C3201" i="8"/>
  <c r="D3201" i="8" s="1"/>
  <c r="B3201" i="8"/>
  <c r="C3200" i="8"/>
  <c r="D3200" i="8" s="1"/>
  <c r="B3200" i="8"/>
  <c r="B3199" i="8"/>
  <c r="C3199" i="8" s="1"/>
  <c r="D3199" i="8" s="1"/>
  <c r="B3198" i="8"/>
  <c r="C3198" i="8" s="1"/>
  <c r="D3198" i="8" s="1"/>
  <c r="C3197" i="8"/>
  <c r="D3197" i="8" s="1"/>
  <c r="B3197" i="8"/>
  <c r="B3196" i="8"/>
  <c r="C3196" i="8" s="1"/>
  <c r="D3196" i="8" s="1"/>
  <c r="D3195" i="8"/>
  <c r="B3195" i="8"/>
  <c r="C3195" i="8" s="1"/>
  <c r="C3194" i="8"/>
  <c r="D3194" i="8" s="1"/>
  <c r="B3194" i="8"/>
  <c r="B3193" i="8"/>
  <c r="C3193" i="8" s="1"/>
  <c r="D3193" i="8" s="1"/>
  <c r="B3192" i="8"/>
  <c r="C3192" i="8" s="1"/>
  <c r="D3192" i="8" s="1"/>
  <c r="B3191" i="8"/>
  <c r="C3191" i="8" s="1"/>
  <c r="D3191" i="8" s="1"/>
  <c r="D3190" i="8"/>
  <c r="C3190" i="8"/>
  <c r="B3190" i="8"/>
  <c r="C3189" i="8"/>
  <c r="D3189" i="8" s="1"/>
  <c r="B3189" i="8"/>
  <c r="C3188" i="8"/>
  <c r="D3188" i="8" s="1"/>
  <c r="B3188" i="8"/>
  <c r="B3187" i="8"/>
  <c r="C3187" i="8" s="1"/>
  <c r="D3187" i="8" s="1"/>
  <c r="B3186" i="8"/>
  <c r="C3186" i="8" s="1"/>
  <c r="D3186" i="8" s="1"/>
  <c r="C3185" i="8"/>
  <c r="D3185" i="8" s="1"/>
  <c r="B3185" i="8"/>
  <c r="B3184" i="8"/>
  <c r="C3184" i="8" s="1"/>
  <c r="D3184" i="8" s="1"/>
  <c r="D3183" i="8"/>
  <c r="B3183" i="8"/>
  <c r="C3183" i="8" s="1"/>
  <c r="C3182" i="8"/>
  <c r="D3182" i="8" s="1"/>
  <c r="B3182" i="8"/>
  <c r="B3181" i="8"/>
  <c r="C3181" i="8" s="1"/>
  <c r="D3181" i="8" s="1"/>
  <c r="B3180" i="8"/>
  <c r="C3180" i="8" s="1"/>
  <c r="D3180" i="8" s="1"/>
  <c r="B3179" i="8"/>
  <c r="C3179" i="8" s="1"/>
  <c r="D3179" i="8" s="1"/>
  <c r="D3178" i="8"/>
  <c r="C3178" i="8"/>
  <c r="B3178" i="8"/>
  <c r="C3177" i="8"/>
  <c r="D3177" i="8" s="1"/>
  <c r="B3177" i="8"/>
  <c r="C3176" i="8"/>
  <c r="D3176" i="8" s="1"/>
  <c r="B3176" i="8"/>
  <c r="B3175" i="8"/>
  <c r="C3175" i="8" s="1"/>
  <c r="D3175" i="8" s="1"/>
  <c r="B3174" i="8"/>
  <c r="C3174" i="8" s="1"/>
  <c r="D3174" i="8" s="1"/>
  <c r="C3173" i="8"/>
  <c r="D3173" i="8" s="1"/>
  <c r="B3173" i="8"/>
  <c r="B3172" i="8"/>
  <c r="C3172" i="8" s="1"/>
  <c r="D3172" i="8" s="1"/>
  <c r="B3171" i="8"/>
  <c r="C3171" i="8" s="1"/>
  <c r="D3171" i="8" s="1"/>
  <c r="C3170" i="8"/>
  <c r="D3170" i="8" s="1"/>
  <c r="B3170" i="8"/>
  <c r="B3169" i="8"/>
  <c r="C3169" i="8" s="1"/>
  <c r="D3169" i="8" s="1"/>
  <c r="B3168" i="8"/>
  <c r="C3168" i="8" s="1"/>
  <c r="D3168" i="8" s="1"/>
  <c r="B3167" i="8"/>
  <c r="C3167" i="8" s="1"/>
  <c r="D3167" i="8" s="1"/>
  <c r="C3166" i="8"/>
  <c r="D3166" i="8" s="1"/>
  <c r="B3166" i="8"/>
  <c r="C3165" i="8"/>
  <c r="D3165" i="8" s="1"/>
  <c r="B3165" i="8"/>
  <c r="C3164" i="8"/>
  <c r="D3164" i="8" s="1"/>
  <c r="B3164" i="8"/>
  <c r="B3163" i="8"/>
  <c r="C3163" i="8" s="1"/>
  <c r="D3163" i="8" s="1"/>
  <c r="B3162" i="8"/>
  <c r="C3162" i="8" s="1"/>
  <c r="D3162" i="8" s="1"/>
  <c r="C3161" i="8"/>
  <c r="D3161" i="8" s="1"/>
  <c r="B3161" i="8"/>
  <c r="B3160" i="8"/>
  <c r="C3160" i="8" s="1"/>
  <c r="D3160" i="8" s="1"/>
  <c r="D3159" i="8"/>
  <c r="B3159" i="8"/>
  <c r="C3159" i="8" s="1"/>
  <c r="C3158" i="8"/>
  <c r="D3158" i="8" s="1"/>
  <c r="B3158" i="8"/>
  <c r="B3157" i="8"/>
  <c r="C3157" i="8" s="1"/>
  <c r="D3157" i="8" s="1"/>
  <c r="B3156" i="8"/>
  <c r="C3156" i="8" s="1"/>
  <c r="D3156" i="8" s="1"/>
  <c r="B3155" i="8"/>
  <c r="C3155" i="8" s="1"/>
  <c r="D3155" i="8" s="1"/>
  <c r="D3154" i="8"/>
  <c r="C3154" i="8"/>
  <c r="B3154" i="8"/>
  <c r="C3153" i="8"/>
  <c r="D3153" i="8" s="1"/>
  <c r="B3153" i="8"/>
  <c r="C3152" i="8"/>
  <c r="D3152" i="8" s="1"/>
  <c r="B3152" i="8"/>
  <c r="B3151" i="8"/>
  <c r="C3151" i="8" s="1"/>
  <c r="D3151" i="8" s="1"/>
  <c r="B3150" i="8"/>
  <c r="C3150" i="8" s="1"/>
  <c r="D3150" i="8" s="1"/>
  <c r="C3149" i="8"/>
  <c r="D3149" i="8" s="1"/>
  <c r="B3149" i="8"/>
  <c r="B3148" i="8"/>
  <c r="C3148" i="8" s="1"/>
  <c r="D3148" i="8" s="1"/>
  <c r="B3147" i="8"/>
  <c r="C3147" i="8" s="1"/>
  <c r="D3147" i="8" s="1"/>
  <c r="C3146" i="8"/>
  <c r="D3146" i="8" s="1"/>
  <c r="B3146" i="8"/>
  <c r="B3145" i="8"/>
  <c r="C3145" i="8" s="1"/>
  <c r="D3145" i="8" s="1"/>
  <c r="B3144" i="8"/>
  <c r="C3144" i="8" s="1"/>
  <c r="D3144" i="8" s="1"/>
  <c r="B3143" i="8"/>
  <c r="C3143" i="8" s="1"/>
  <c r="D3143" i="8" s="1"/>
  <c r="C3142" i="8"/>
  <c r="D3142" i="8" s="1"/>
  <c r="B3142" i="8"/>
  <c r="C3141" i="8"/>
  <c r="D3141" i="8" s="1"/>
  <c r="B3141" i="8"/>
  <c r="C3140" i="8"/>
  <c r="D3140" i="8" s="1"/>
  <c r="B3140" i="8"/>
  <c r="B3139" i="8"/>
  <c r="C3139" i="8" s="1"/>
  <c r="D3139" i="8" s="1"/>
  <c r="B3138" i="8"/>
  <c r="C3138" i="8" s="1"/>
  <c r="D3138" i="8" s="1"/>
  <c r="C3137" i="8"/>
  <c r="D3137" i="8" s="1"/>
  <c r="B3137" i="8"/>
  <c r="B3136" i="8"/>
  <c r="C3136" i="8" s="1"/>
  <c r="D3136" i="8" s="1"/>
  <c r="D3135" i="8"/>
  <c r="B3135" i="8"/>
  <c r="C3135" i="8" s="1"/>
  <c r="C3134" i="8"/>
  <c r="D3134" i="8" s="1"/>
  <c r="B3134" i="8"/>
  <c r="B3133" i="8"/>
  <c r="C3133" i="8" s="1"/>
  <c r="D3133" i="8" s="1"/>
  <c r="B3132" i="8"/>
  <c r="C3132" i="8" s="1"/>
  <c r="D3132" i="8" s="1"/>
  <c r="B3131" i="8"/>
  <c r="C3131" i="8" s="1"/>
  <c r="D3131" i="8" s="1"/>
  <c r="D3130" i="8"/>
  <c r="C3130" i="8"/>
  <c r="B3130" i="8"/>
  <c r="C3129" i="8"/>
  <c r="D3129" i="8" s="1"/>
  <c r="B3129" i="8"/>
  <c r="B3128" i="8"/>
  <c r="C3128" i="8" s="1"/>
  <c r="D3128" i="8" s="1"/>
  <c r="B3127" i="8"/>
  <c r="C3127" i="8" s="1"/>
  <c r="D3127" i="8" s="1"/>
  <c r="B3126" i="8"/>
  <c r="C3126" i="8" s="1"/>
  <c r="D3126" i="8" s="1"/>
  <c r="C3125" i="8"/>
  <c r="D3125" i="8" s="1"/>
  <c r="B3125" i="8"/>
  <c r="B3124" i="8"/>
  <c r="C3124" i="8" s="1"/>
  <c r="D3124" i="8" s="1"/>
  <c r="B3123" i="8"/>
  <c r="C3123" i="8" s="1"/>
  <c r="D3123" i="8" s="1"/>
  <c r="C3122" i="8"/>
  <c r="D3122" i="8" s="1"/>
  <c r="B3122" i="8"/>
  <c r="B3121" i="8"/>
  <c r="C3121" i="8" s="1"/>
  <c r="D3121" i="8" s="1"/>
  <c r="B3120" i="8"/>
  <c r="C3120" i="8" s="1"/>
  <c r="D3120" i="8" s="1"/>
  <c r="B3119" i="8"/>
  <c r="C3119" i="8" s="1"/>
  <c r="D3119" i="8" s="1"/>
  <c r="C3118" i="8"/>
  <c r="D3118" i="8" s="1"/>
  <c r="B3118" i="8"/>
  <c r="C3117" i="8"/>
  <c r="D3117" i="8" s="1"/>
  <c r="B3117" i="8"/>
  <c r="C3116" i="8"/>
  <c r="D3116" i="8" s="1"/>
  <c r="B3116" i="8"/>
  <c r="B3115" i="8"/>
  <c r="C3115" i="8" s="1"/>
  <c r="D3115" i="8" s="1"/>
  <c r="B3114" i="8"/>
  <c r="C3114" i="8" s="1"/>
  <c r="D3114" i="8" s="1"/>
  <c r="C3113" i="8"/>
  <c r="D3113" i="8" s="1"/>
  <c r="B3113" i="8"/>
  <c r="B3112" i="8"/>
  <c r="C3112" i="8" s="1"/>
  <c r="D3112" i="8" s="1"/>
  <c r="D3111" i="8"/>
  <c r="B3111" i="8"/>
  <c r="C3111" i="8" s="1"/>
  <c r="C3110" i="8"/>
  <c r="D3110" i="8" s="1"/>
  <c r="B3110" i="8"/>
  <c r="B3109" i="8"/>
  <c r="C3109" i="8" s="1"/>
  <c r="D3109" i="8" s="1"/>
  <c r="B3108" i="8"/>
  <c r="C3108" i="8" s="1"/>
  <c r="D3108" i="8" s="1"/>
  <c r="B3107" i="8"/>
  <c r="C3107" i="8" s="1"/>
  <c r="D3107" i="8" s="1"/>
  <c r="D3106" i="8"/>
  <c r="C3106" i="8"/>
  <c r="B3106" i="8"/>
  <c r="C3105" i="8"/>
  <c r="D3105" i="8" s="1"/>
  <c r="B3105" i="8"/>
  <c r="B3104" i="8"/>
  <c r="C3104" i="8" s="1"/>
  <c r="D3104" i="8" s="1"/>
  <c r="B3103" i="8"/>
  <c r="C3103" i="8" s="1"/>
  <c r="D3103" i="8" s="1"/>
  <c r="B3102" i="8"/>
  <c r="C3102" i="8" s="1"/>
  <c r="D3102" i="8" s="1"/>
  <c r="C3101" i="8"/>
  <c r="D3101" i="8" s="1"/>
  <c r="B3101" i="8"/>
  <c r="B3100" i="8"/>
  <c r="C3100" i="8" s="1"/>
  <c r="D3100" i="8" s="1"/>
  <c r="B3099" i="8"/>
  <c r="C3099" i="8" s="1"/>
  <c r="D3099" i="8" s="1"/>
  <c r="C3098" i="8"/>
  <c r="D3098" i="8" s="1"/>
  <c r="B3098" i="8"/>
  <c r="B3097" i="8"/>
  <c r="C3097" i="8" s="1"/>
  <c r="D3097" i="8" s="1"/>
  <c r="B3096" i="8"/>
  <c r="C3096" i="8" s="1"/>
  <c r="D3096" i="8" s="1"/>
  <c r="B3095" i="8"/>
  <c r="C3095" i="8" s="1"/>
  <c r="D3095" i="8" s="1"/>
  <c r="C3094" i="8"/>
  <c r="D3094" i="8" s="1"/>
  <c r="B3094" i="8"/>
  <c r="C3093" i="8"/>
  <c r="D3093" i="8" s="1"/>
  <c r="B3093" i="8"/>
  <c r="C3092" i="8"/>
  <c r="D3092" i="8" s="1"/>
  <c r="B3092" i="8"/>
  <c r="B3091" i="8"/>
  <c r="C3091" i="8" s="1"/>
  <c r="D3091" i="8" s="1"/>
  <c r="B3090" i="8"/>
  <c r="C3090" i="8" s="1"/>
  <c r="D3090" i="8" s="1"/>
  <c r="C3089" i="8"/>
  <c r="D3089" i="8" s="1"/>
  <c r="B3089" i="8"/>
  <c r="B3088" i="8"/>
  <c r="C3088" i="8" s="1"/>
  <c r="D3088" i="8" s="1"/>
  <c r="D3087" i="8"/>
  <c r="B3087" i="8"/>
  <c r="C3087" i="8" s="1"/>
  <c r="C3086" i="8"/>
  <c r="D3086" i="8" s="1"/>
  <c r="B3086" i="8"/>
  <c r="B3085" i="8"/>
  <c r="C3085" i="8" s="1"/>
  <c r="D3085" i="8" s="1"/>
  <c r="B3084" i="8"/>
  <c r="C3084" i="8" s="1"/>
  <c r="D3084" i="8" s="1"/>
  <c r="B3083" i="8"/>
  <c r="C3083" i="8" s="1"/>
  <c r="D3083" i="8" s="1"/>
  <c r="D3082" i="8"/>
  <c r="C3082" i="8"/>
  <c r="B3082" i="8"/>
  <c r="C3081" i="8"/>
  <c r="D3081" i="8" s="1"/>
  <c r="B3081" i="8"/>
  <c r="B3080" i="8"/>
  <c r="C3080" i="8" s="1"/>
  <c r="D3080" i="8" s="1"/>
  <c r="B3079" i="8"/>
  <c r="C3079" i="8" s="1"/>
  <c r="D3079" i="8" s="1"/>
  <c r="B3078" i="8"/>
  <c r="C3078" i="8" s="1"/>
  <c r="D3078" i="8" s="1"/>
  <c r="C3077" i="8"/>
  <c r="D3077" i="8" s="1"/>
  <c r="B3077" i="8"/>
  <c r="B3076" i="8"/>
  <c r="C3076" i="8" s="1"/>
  <c r="D3076" i="8" s="1"/>
  <c r="B3075" i="8"/>
  <c r="C3075" i="8" s="1"/>
  <c r="D3075" i="8" s="1"/>
  <c r="C3074" i="8"/>
  <c r="D3074" i="8" s="1"/>
  <c r="B3074" i="8"/>
  <c r="B3073" i="8"/>
  <c r="C3073" i="8" s="1"/>
  <c r="D3073" i="8" s="1"/>
  <c r="B3072" i="8"/>
  <c r="C3072" i="8" s="1"/>
  <c r="D3072" i="8" s="1"/>
  <c r="B3071" i="8"/>
  <c r="C3071" i="8" s="1"/>
  <c r="D3071" i="8" s="1"/>
  <c r="C3070" i="8"/>
  <c r="D3070" i="8" s="1"/>
  <c r="B3070" i="8"/>
  <c r="C3069" i="8"/>
  <c r="D3069" i="8" s="1"/>
  <c r="B3069" i="8"/>
  <c r="C3068" i="8"/>
  <c r="D3068" i="8" s="1"/>
  <c r="B3068" i="8"/>
  <c r="B3067" i="8"/>
  <c r="C3067" i="8" s="1"/>
  <c r="D3067" i="8" s="1"/>
  <c r="B3066" i="8"/>
  <c r="C3066" i="8" s="1"/>
  <c r="D3066" i="8" s="1"/>
  <c r="C3065" i="8"/>
  <c r="D3065" i="8" s="1"/>
  <c r="B3065" i="8"/>
  <c r="B3064" i="8"/>
  <c r="C3064" i="8" s="1"/>
  <c r="D3064" i="8" s="1"/>
  <c r="D3063" i="8"/>
  <c r="B3063" i="8"/>
  <c r="C3063" i="8" s="1"/>
  <c r="C3062" i="8"/>
  <c r="D3062" i="8" s="1"/>
  <c r="B3062" i="8"/>
  <c r="B3061" i="8"/>
  <c r="C3061" i="8" s="1"/>
  <c r="D3061" i="8" s="1"/>
  <c r="B3060" i="8"/>
  <c r="C3060" i="8" s="1"/>
  <c r="D3060" i="8" s="1"/>
  <c r="B3059" i="8"/>
  <c r="C3059" i="8" s="1"/>
  <c r="D3059" i="8" s="1"/>
  <c r="D3058" i="8"/>
  <c r="C3058" i="8"/>
  <c r="B3058" i="8"/>
  <c r="C3057" i="8"/>
  <c r="D3057" i="8" s="1"/>
  <c r="B3057" i="8"/>
  <c r="B3056" i="8"/>
  <c r="C3056" i="8" s="1"/>
  <c r="D3056" i="8" s="1"/>
  <c r="B3055" i="8"/>
  <c r="C3055" i="8" s="1"/>
  <c r="D3055" i="8" s="1"/>
  <c r="B3054" i="8"/>
  <c r="C3054" i="8" s="1"/>
  <c r="D3054" i="8" s="1"/>
  <c r="C3053" i="8"/>
  <c r="D3053" i="8" s="1"/>
  <c r="B3053" i="8"/>
  <c r="B3052" i="8"/>
  <c r="C3052" i="8" s="1"/>
  <c r="D3052" i="8" s="1"/>
  <c r="B3051" i="8"/>
  <c r="C3051" i="8" s="1"/>
  <c r="D3051" i="8" s="1"/>
  <c r="C3050" i="8"/>
  <c r="D3050" i="8" s="1"/>
  <c r="B3050" i="8"/>
  <c r="B3049" i="8"/>
  <c r="C3049" i="8" s="1"/>
  <c r="D3049" i="8" s="1"/>
  <c r="B3048" i="8"/>
  <c r="C3048" i="8" s="1"/>
  <c r="D3048" i="8" s="1"/>
  <c r="B3047" i="8"/>
  <c r="C3047" i="8" s="1"/>
  <c r="D3047" i="8" s="1"/>
  <c r="C3046" i="8"/>
  <c r="D3046" i="8" s="1"/>
  <c r="B3046" i="8"/>
  <c r="C3045" i="8"/>
  <c r="D3045" i="8" s="1"/>
  <c r="B3045" i="8"/>
  <c r="C3044" i="8"/>
  <c r="D3044" i="8" s="1"/>
  <c r="B3044" i="8"/>
  <c r="B3043" i="8"/>
  <c r="C3043" i="8" s="1"/>
  <c r="D3043" i="8" s="1"/>
  <c r="B3042" i="8"/>
  <c r="C3042" i="8" s="1"/>
  <c r="D3042" i="8" s="1"/>
  <c r="C3041" i="8"/>
  <c r="D3041" i="8" s="1"/>
  <c r="B3041" i="8"/>
  <c r="B3040" i="8"/>
  <c r="C3040" i="8" s="1"/>
  <c r="D3040" i="8" s="1"/>
  <c r="D3039" i="8"/>
  <c r="B3039" i="8"/>
  <c r="C3039" i="8" s="1"/>
  <c r="C3038" i="8"/>
  <c r="D3038" i="8" s="1"/>
  <c r="B3038" i="8"/>
  <c r="B3037" i="8"/>
  <c r="C3037" i="8" s="1"/>
  <c r="D3037" i="8" s="1"/>
  <c r="B3036" i="8"/>
  <c r="C3036" i="8" s="1"/>
  <c r="D3036" i="8" s="1"/>
  <c r="B3035" i="8"/>
  <c r="C3035" i="8" s="1"/>
  <c r="D3035" i="8" s="1"/>
  <c r="D3034" i="8"/>
  <c r="C3034" i="8"/>
  <c r="B3034" i="8"/>
  <c r="C3033" i="8"/>
  <c r="D3033" i="8" s="1"/>
  <c r="B3033" i="8"/>
  <c r="B3032" i="8"/>
  <c r="C3032" i="8" s="1"/>
  <c r="D3032" i="8" s="1"/>
  <c r="B3031" i="8"/>
  <c r="C3031" i="8" s="1"/>
  <c r="D3031" i="8" s="1"/>
  <c r="B3030" i="8"/>
  <c r="C3030" i="8" s="1"/>
  <c r="D3030" i="8" s="1"/>
  <c r="C3029" i="8"/>
  <c r="D3029" i="8" s="1"/>
  <c r="B3029" i="8"/>
  <c r="B3028" i="8"/>
  <c r="C3028" i="8" s="1"/>
  <c r="D3028" i="8" s="1"/>
  <c r="B3027" i="8"/>
  <c r="C3027" i="8" s="1"/>
  <c r="D3027" i="8" s="1"/>
  <c r="C3026" i="8"/>
  <c r="D3026" i="8" s="1"/>
  <c r="B3026" i="8"/>
  <c r="B3025" i="8"/>
  <c r="C3025" i="8" s="1"/>
  <c r="D3025" i="8" s="1"/>
  <c r="B3024" i="8"/>
  <c r="C3024" i="8" s="1"/>
  <c r="D3024" i="8" s="1"/>
  <c r="B3023" i="8"/>
  <c r="C3023" i="8" s="1"/>
  <c r="D3023" i="8" s="1"/>
  <c r="C3022" i="8"/>
  <c r="D3022" i="8" s="1"/>
  <c r="B3022" i="8"/>
  <c r="C3021" i="8"/>
  <c r="D3021" i="8" s="1"/>
  <c r="B3021" i="8"/>
  <c r="C3020" i="8"/>
  <c r="D3020" i="8" s="1"/>
  <c r="B3020" i="8"/>
  <c r="B3019" i="8"/>
  <c r="C3019" i="8" s="1"/>
  <c r="D3019" i="8" s="1"/>
  <c r="B3018" i="8"/>
  <c r="C3018" i="8" s="1"/>
  <c r="D3018" i="8" s="1"/>
  <c r="C3017" i="8"/>
  <c r="D3017" i="8" s="1"/>
  <c r="B3017" i="8"/>
  <c r="B3016" i="8"/>
  <c r="C3016" i="8" s="1"/>
  <c r="D3016" i="8" s="1"/>
  <c r="D3015" i="8"/>
  <c r="B3015" i="8"/>
  <c r="C3015" i="8" s="1"/>
  <c r="C3014" i="8"/>
  <c r="D3014" i="8" s="1"/>
  <c r="B3014" i="8"/>
  <c r="B3013" i="8"/>
  <c r="C3013" i="8" s="1"/>
  <c r="D3013" i="8" s="1"/>
  <c r="B3012" i="8"/>
  <c r="C3012" i="8" s="1"/>
  <c r="D3012" i="8" s="1"/>
  <c r="B3011" i="8"/>
  <c r="C3011" i="8" s="1"/>
  <c r="D3011" i="8" s="1"/>
  <c r="D3010" i="8"/>
  <c r="C3010" i="8"/>
  <c r="B3010" i="8"/>
  <c r="C3009" i="8"/>
  <c r="D3009" i="8" s="1"/>
  <c r="B3009" i="8"/>
  <c r="B3008" i="8"/>
  <c r="C3008" i="8" s="1"/>
  <c r="D3008" i="8" s="1"/>
  <c r="B3007" i="8"/>
  <c r="C3007" i="8" s="1"/>
  <c r="D3007" i="8" s="1"/>
  <c r="B3006" i="8"/>
  <c r="C3006" i="8" s="1"/>
  <c r="D3006" i="8" s="1"/>
  <c r="C3005" i="8"/>
  <c r="D3005" i="8" s="1"/>
  <c r="B3005" i="8"/>
  <c r="D3004" i="8"/>
  <c r="B3004" i="8"/>
  <c r="C3004" i="8" s="1"/>
  <c r="B3003" i="8"/>
  <c r="C3003" i="8" s="1"/>
  <c r="D3003" i="8" s="1"/>
  <c r="C3002" i="8"/>
  <c r="D3002" i="8" s="1"/>
  <c r="B3002" i="8"/>
  <c r="B3001" i="8"/>
  <c r="C3001" i="8" s="1"/>
  <c r="D3001" i="8" s="1"/>
  <c r="B3000" i="8"/>
  <c r="C3000" i="8" s="1"/>
  <c r="D3000" i="8" s="1"/>
  <c r="B2999" i="8"/>
  <c r="C2999" i="8" s="1"/>
  <c r="D2999" i="8" s="1"/>
  <c r="C2998" i="8"/>
  <c r="D2998" i="8" s="1"/>
  <c r="B2998" i="8"/>
  <c r="C2997" i="8"/>
  <c r="D2997" i="8" s="1"/>
  <c r="B2997" i="8"/>
  <c r="C2996" i="8"/>
  <c r="D2996" i="8" s="1"/>
  <c r="B2996" i="8"/>
  <c r="B2995" i="8"/>
  <c r="C2995" i="8" s="1"/>
  <c r="D2995" i="8" s="1"/>
  <c r="B2994" i="8"/>
  <c r="C2994" i="8" s="1"/>
  <c r="D2994" i="8" s="1"/>
  <c r="C2993" i="8"/>
  <c r="D2993" i="8" s="1"/>
  <c r="B2993" i="8"/>
  <c r="B2992" i="8"/>
  <c r="C2992" i="8" s="1"/>
  <c r="D2992" i="8" s="1"/>
  <c r="D2991" i="8"/>
  <c r="B2991" i="8"/>
  <c r="C2991" i="8" s="1"/>
  <c r="C2990" i="8"/>
  <c r="D2990" i="8" s="1"/>
  <c r="B2990" i="8"/>
  <c r="B2989" i="8"/>
  <c r="C2989" i="8" s="1"/>
  <c r="D2989" i="8" s="1"/>
  <c r="D2988" i="8"/>
  <c r="B2988" i="8"/>
  <c r="C2988" i="8" s="1"/>
  <c r="B2987" i="8"/>
  <c r="C2987" i="8" s="1"/>
  <c r="D2987" i="8" s="1"/>
  <c r="D2986" i="8"/>
  <c r="C2986" i="8"/>
  <c r="B2986" i="8"/>
  <c r="C2985" i="8"/>
  <c r="D2985" i="8" s="1"/>
  <c r="B2985" i="8"/>
  <c r="B2984" i="8"/>
  <c r="C2984" i="8" s="1"/>
  <c r="D2984" i="8" s="1"/>
  <c r="B2983" i="8"/>
  <c r="C2983" i="8" s="1"/>
  <c r="D2983" i="8" s="1"/>
  <c r="B2982" i="8"/>
  <c r="C2982" i="8" s="1"/>
  <c r="D2982" i="8" s="1"/>
  <c r="C2981" i="8"/>
  <c r="D2981" i="8" s="1"/>
  <c r="B2981" i="8"/>
  <c r="B2980" i="8"/>
  <c r="C2980" i="8" s="1"/>
  <c r="D2980" i="8" s="1"/>
  <c r="B2979" i="8"/>
  <c r="C2979" i="8" s="1"/>
  <c r="D2979" i="8" s="1"/>
  <c r="C2978" i="8"/>
  <c r="D2978" i="8" s="1"/>
  <c r="B2978" i="8"/>
  <c r="B2977" i="8"/>
  <c r="C2977" i="8" s="1"/>
  <c r="D2977" i="8" s="1"/>
  <c r="B2976" i="8"/>
  <c r="C2976" i="8" s="1"/>
  <c r="D2976" i="8" s="1"/>
  <c r="B2975" i="8"/>
  <c r="C2975" i="8" s="1"/>
  <c r="D2975" i="8" s="1"/>
  <c r="C2974" i="8"/>
  <c r="D2974" i="8" s="1"/>
  <c r="B2974" i="8"/>
  <c r="C2973" i="8"/>
  <c r="D2973" i="8" s="1"/>
  <c r="B2973" i="8"/>
  <c r="C2972" i="8"/>
  <c r="D2972" i="8" s="1"/>
  <c r="B2972" i="8"/>
  <c r="B2971" i="8"/>
  <c r="C2971" i="8" s="1"/>
  <c r="D2971" i="8" s="1"/>
  <c r="B2970" i="8"/>
  <c r="C2970" i="8" s="1"/>
  <c r="D2970" i="8" s="1"/>
  <c r="C2969" i="8"/>
  <c r="D2969" i="8" s="1"/>
  <c r="B2969" i="8"/>
  <c r="B2968" i="8"/>
  <c r="C2968" i="8" s="1"/>
  <c r="D2968" i="8" s="1"/>
  <c r="D2967" i="8"/>
  <c r="B2967" i="8"/>
  <c r="C2967" i="8" s="1"/>
  <c r="C2966" i="8"/>
  <c r="D2966" i="8" s="1"/>
  <c r="B2966" i="8"/>
  <c r="B2965" i="8"/>
  <c r="C2965" i="8" s="1"/>
  <c r="D2965" i="8" s="1"/>
  <c r="B2964" i="8"/>
  <c r="C2964" i="8" s="1"/>
  <c r="D2964" i="8" s="1"/>
  <c r="B2963" i="8"/>
  <c r="C2963" i="8" s="1"/>
  <c r="D2963" i="8" s="1"/>
  <c r="D2962" i="8"/>
  <c r="C2962" i="8"/>
  <c r="B2962" i="8"/>
  <c r="C2961" i="8"/>
  <c r="D2961" i="8" s="1"/>
  <c r="B2961" i="8"/>
  <c r="C2960" i="8"/>
  <c r="D2960" i="8" s="1"/>
  <c r="B2960" i="8"/>
  <c r="B2959" i="8"/>
  <c r="C2959" i="8" s="1"/>
  <c r="D2959" i="8" s="1"/>
  <c r="B2958" i="8"/>
  <c r="C2958" i="8" s="1"/>
  <c r="D2958" i="8" s="1"/>
  <c r="C2957" i="8"/>
  <c r="D2957" i="8" s="1"/>
  <c r="B2957" i="8"/>
  <c r="D2956" i="8"/>
  <c r="B2956" i="8"/>
  <c r="C2956" i="8" s="1"/>
  <c r="D2955" i="8"/>
  <c r="B2955" i="8"/>
  <c r="C2955" i="8" s="1"/>
  <c r="C2954" i="8"/>
  <c r="D2954" i="8" s="1"/>
  <c r="B2954" i="8"/>
  <c r="B2953" i="8"/>
  <c r="C2953" i="8" s="1"/>
  <c r="D2953" i="8" s="1"/>
  <c r="B2952" i="8"/>
  <c r="C2952" i="8" s="1"/>
  <c r="D2952" i="8" s="1"/>
  <c r="B2951" i="8"/>
  <c r="C2951" i="8" s="1"/>
  <c r="D2951" i="8" s="1"/>
  <c r="D2950" i="8"/>
  <c r="C2950" i="8"/>
  <c r="B2950" i="8"/>
  <c r="C2949" i="8"/>
  <c r="D2949" i="8" s="1"/>
  <c r="B2949" i="8"/>
  <c r="C2948" i="8"/>
  <c r="D2948" i="8" s="1"/>
  <c r="B2948" i="8"/>
  <c r="B2947" i="8"/>
  <c r="C2947" i="8" s="1"/>
  <c r="D2947" i="8" s="1"/>
  <c r="B2946" i="8"/>
  <c r="C2946" i="8" s="1"/>
  <c r="D2946" i="8" s="1"/>
  <c r="C2945" i="8"/>
  <c r="D2945" i="8" s="1"/>
  <c r="B2945" i="8"/>
  <c r="B2944" i="8"/>
  <c r="C2944" i="8" s="1"/>
  <c r="D2944" i="8" s="1"/>
  <c r="D2943" i="8"/>
  <c r="B2943" i="8"/>
  <c r="C2943" i="8" s="1"/>
  <c r="C2942" i="8"/>
  <c r="D2942" i="8" s="1"/>
  <c r="B2942" i="8"/>
  <c r="B2941" i="8"/>
  <c r="C2941" i="8" s="1"/>
  <c r="D2941" i="8" s="1"/>
  <c r="B2940" i="8"/>
  <c r="C2940" i="8" s="1"/>
  <c r="D2940" i="8" s="1"/>
  <c r="B2939" i="8"/>
  <c r="C2939" i="8" s="1"/>
  <c r="D2939" i="8" s="1"/>
  <c r="D2938" i="8"/>
  <c r="C2938" i="8"/>
  <c r="B2938" i="8"/>
  <c r="C2937" i="8"/>
  <c r="D2937" i="8" s="1"/>
  <c r="B2937" i="8"/>
  <c r="B2936" i="8"/>
  <c r="C2936" i="8" s="1"/>
  <c r="D2936" i="8" s="1"/>
  <c r="B2935" i="8"/>
  <c r="C2935" i="8" s="1"/>
  <c r="D2935" i="8" s="1"/>
  <c r="B2934" i="8"/>
  <c r="C2934" i="8" s="1"/>
  <c r="D2934" i="8" s="1"/>
  <c r="C2933" i="8"/>
  <c r="D2933" i="8" s="1"/>
  <c r="B2933" i="8"/>
  <c r="D2932" i="8"/>
  <c r="B2932" i="8"/>
  <c r="C2932" i="8" s="1"/>
  <c r="B2931" i="8"/>
  <c r="C2931" i="8" s="1"/>
  <c r="D2931" i="8" s="1"/>
  <c r="C2930" i="8"/>
  <c r="D2930" i="8" s="1"/>
  <c r="B2930" i="8"/>
  <c r="B2929" i="8"/>
  <c r="C2929" i="8" s="1"/>
  <c r="D2929" i="8" s="1"/>
  <c r="B2928" i="8"/>
  <c r="C2928" i="8" s="1"/>
  <c r="D2928" i="8" s="1"/>
  <c r="B2927" i="8"/>
  <c r="C2927" i="8" s="1"/>
  <c r="D2927" i="8" s="1"/>
  <c r="D2926" i="8"/>
  <c r="C2926" i="8"/>
  <c r="B2926" i="8"/>
  <c r="C2925" i="8"/>
  <c r="D2925" i="8" s="1"/>
  <c r="B2925" i="8"/>
  <c r="C2924" i="8"/>
  <c r="D2924" i="8" s="1"/>
  <c r="B2924" i="8"/>
  <c r="B2923" i="8"/>
  <c r="C2923" i="8" s="1"/>
  <c r="D2923" i="8" s="1"/>
  <c r="B2922" i="8"/>
  <c r="C2922" i="8" s="1"/>
  <c r="D2922" i="8" s="1"/>
  <c r="C2921" i="8"/>
  <c r="D2921" i="8" s="1"/>
  <c r="B2921" i="8"/>
  <c r="B2920" i="8"/>
  <c r="C2920" i="8" s="1"/>
  <c r="D2920" i="8" s="1"/>
  <c r="D2919" i="8"/>
  <c r="B2919" i="8"/>
  <c r="C2919" i="8" s="1"/>
  <c r="C2918" i="8"/>
  <c r="D2918" i="8" s="1"/>
  <c r="B2918" i="8"/>
  <c r="B2917" i="8"/>
  <c r="C2917" i="8" s="1"/>
  <c r="D2917" i="8" s="1"/>
  <c r="B2916" i="8"/>
  <c r="C2916" i="8" s="1"/>
  <c r="D2916" i="8" s="1"/>
  <c r="B2915" i="8"/>
  <c r="C2915" i="8" s="1"/>
  <c r="D2915" i="8" s="1"/>
  <c r="D2914" i="8"/>
  <c r="C2914" i="8"/>
  <c r="B2914" i="8"/>
  <c r="C2913" i="8"/>
  <c r="D2913" i="8" s="1"/>
  <c r="B2913" i="8"/>
  <c r="B2912" i="8"/>
  <c r="C2912" i="8" s="1"/>
  <c r="D2912" i="8" s="1"/>
  <c r="B2911" i="8"/>
  <c r="C2911" i="8" s="1"/>
  <c r="D2911" i="8" s="1"/>
  <c r="B2910" i="8"/>
  <c r="C2910" i="8" s="1"/>
  <c r="D2910" i="8" s="1"/>
  <c r="C2909" i="8"/>
  <c r="D2909" i="8" s="1"/>
  <c r="B2909" i="8"/>
  <c r="B2908" i="8"/>
  <c r="C2908" i="8" s="1"/>
  <c r="D2908" i="8" s="1"/>
  <c r="D2907" i="8"/>
  <c r="B2907" i="8"/>
  <c r="C2907" i="8" s="1"/>
  <c r="C2906" i="8"/>
  <c r="D2906" i="8" s="1"/>
  <c r="B2906" i="8"/>
  <c r="B2905" i="8"/>
  <c r="C2905" i="8" s="1"/>
  <c r="D2905" i="8" s="1"/>
  <c r="B2904" i="8"/>
  <c r="C2904" i="8" s="1"/>
  <c r="D2904" i="8" s="1"/>
  <c r="B2903" i="8"/>
  <c r="C2903" i="8" s="1"/>
  <c r="D2903" i="8" s="1"/>
  <c r="C2902" i="8"/>
  <c r="D2902" i="8" s="1"/>
  <c r="B2902" i="8"/>
  <c r="C2901" i="8"/>
  <c r="D2901" i="8" s="1"/>
  <c r="B2901" i="8"/>
  <c r="C2900" i="8"/>
  <c r="D2900" i="8" s="1"/>
  <c r="B2900" i="8"/>
  <c r="B2899" i="8"/>
  <c r="C2899" i="8" s="1"/>
  <c r="D2899" i="8" s="1"/>
  <c r="B2898" i="8"/>
  <c r="C2898" i="8" s="1"/>
  <c r="D2898" i="8" s="1"/>
  <c r="C2897" i="8"/>
  <c r="D2897" i="8" s="1"/>
  <c r="B2897" i="8"/>
  <c r="D2896" i="8"/>
  <c r="B2896" i="8"/>
  <c r="C2896" i="8" s="1"/>
  <c r="D2895" i="8"/>
  <c r="B2895" i="8"/>
  <c r="C2895" i="8" s="1"/>
  <c r="C2894" i="8"/>
  <c r="D2894" i="8" s="1"/>
  <c r="B2894" i="8"/>
  <c r="B2893" i="8"/>
  <c r="C2893" i="8" s="1"/>
  <c r="D2893" i="8" s="1"/>
  <c r="B2892" i="8"/>
  <c r="C2892" i="8" s="1"/>
  <c r="D2892" i="8" s="1"/>
  <c r="B2891" i="8"/>
  <c r="C2891" i="8" s="1"/>
  <c r="D2891" i="8" s="1"/>
  <c r="D2890" i="8"/>
  <c r="C2890" i="8"/>
  <c r="B2890" i="8"/>
  <c r="C2889" i="8"/>
  <c r="D2889" i="8" s="1"/>
  <c r="B2889" i="8"/>
  <c r="C2888" i="8"/>
  <c r="D2888" i="8" s="1"/>
  <c r="B2888" i="8"/>
  <c r="B2887" i="8"/>
  <c r="C2887" i="8" s="1"/>
  <c r="D2887" i="8" s="1"/>
  <c r="B2886" i="8"/>
  <c r="C2886" i="8" s="1"/>
  <c r="D2886" i="8" s="1"/>
  <c r="C2885" i="8"/>
  <c r="D2885" i="8" s="1"/>
  <c r="B2885" i="8"/>
  <c r="B2884" i="8"/>
  <c r="C2884" i="8" s="1"/>
  <c r="D2884" i="8" s="1"/>
  <c r="D2883" i="8"/>
  <c r="B2883" i="8"/>
  <c r="C2883" i="8" s="1"/>
  <c r="C2882" i="8"/>
  <c r="D2882" i="8" s="1"/>
  <c r="B2882" i="8"/>
  <c r="B2881" i="8"/>
  <c r="C2881" i="8" s="1"/>
  <c r="D2881" i="8" s="1"/>
  <c r="B2880" i="8"/>
  <c r="C2880" i="8" s="1"/>
  <c r="D2880" i="8" s="1"/>
  <c r="B2879" i="8"/>
  <c r="C2879" i="8" s="1"/>
  <c r="D2879" i="8" s="1"/>
  <c r="C2878" i="8"/>
  <c r="D2878" i="8" s="1"/>
  <c r="B2878" i="8"/>
  <c r="C2877" i="8"/>
  <c r="D2877" i="8" s="1"/>
  <c r="B2877" i="8"/>
  <c r="C2876" i="8"/>
  <c r="D2876" i="8" s="1"/>
  <c r="B2876" i="8"/>
  <c r="B2875" i="8"/>
  <c r="C2875" i="8" s="1"/>
  <c r="D2875" i="8" s="1"/>
  <c r="B2874" i="8"/>
  <c r="C2874" i="8" s="1"/>
  <c r="D2874" i="8" s="1"/>
  <c r="C2873" i="8"/>
  <c r="D2873" i="8" s="1"/>
  <c r="B2873" i="8"/>
  <c r="D2872" i="8"/>
  <c r="B2872" i="8"/>
  <c r="C2872" i="8" s="1"/>
  <c r="D2871" i="8"/>
  <c r="B2871" i="8"/>
  <c r="C2871" i="8" s="1"/>
  <c r="C2870" i="8"/>
  <c r="D2870" i="8" s="1"/>
  <c r="B2870" i="8"/>
  <c r="B2869" i="8"/>
  <c r="C2869" i="8" s="1"/>
  <c r="D2869" i="8" s="1"/>
  <c r="B2868" i="8"/>
  <c r="C2868" i="8" s="1"/>
  <c r="D2868" i="8" s="1"/>
  <c r="B2867" i="8"/>
  <c r="C2867" i="8" s="1"/>
  <c r="D2867" i="8" s="1"/>
  <c r="C2866" i="8"/>
  <c r="D2866" i="8" s="1"/>
  <c r="B2866" i="8"/>
  <c r="C2865" i="8"/>
  <c r="D2865" i="8" s="1"/>
  <c r="B2865" i="8"/>
  <c r="B2864" i="8"/>
  <c r="C2864" i="8" s="1"/>
  <c r="D2864" i="8" s="1"/>
  <c r="B2863" i="8"/>
  <c r="C2863" i="8" s="1"/>
  <c r="D2863" i="8" s="1"/>
  <c r="B2862" i="8"/>
  <c r="C2862" i="8" s="1"/>
  <c r="D2862" i="8" s="1"/>
  <c r="C2861" i="8"/>
  <c r="D2861" i="8" s="1"/>
  <c r="B2861" i="8"/>
  <c r="D2860" i="8"/>
  <c r="B2860" i="8"/>
  <c r="C2860" i="8" s="1"/>
  <c r="B2859" i="8"/>
  <c r="C2859" i="8" s="1"/>
  <c r="D2859" i="8" s="1"/>
  <c r="C2858" i="8"/>
  <c r="D2858" i="8" s="1"/>
  <c r="B2858" i="8"/>
  <c r="B2857" i="8"/>
  <c r="C2857" i="8" s="1"/>
  <c r="D2857" i="8" s="1"/>
  <c r="B2856" i="8"/>
  <c r="C2856" i="8" s="1"/>
  <c r="D2856" i="8" s="1"/>
  <c r="B2855" i="8"/>
  <c r="C2855" i="8" s="1"/>
  <c r="D2855" i="8" s="1"/>
  <c r="C2854" i="8"/>
  <c r="D2854" i="8" s="1"/>
  <c r="B2854" i="8"/>
  <c r="C2853" i="8"/>
  <c r="D2853" i="8" s="1"/>
  <c r="B2853" i="8"/>
  <c r="C2852" i="8"/>
  <c r="D2852" i="8" s="1"/>
  <c r="B2852" i="8"/>
  <c r="B2851" i="8"/>
  <c r="C2851" i="8" s="1"/>
  <c r="D2851" i="8" s="1"/>
  <c r="B2850" i="8"/>
  <c r="C2850" i="8" s="1"/>
  <c r="D2850" i="8" s="1"/>
  <c r="C2849" i="8"/>
  <c r="D2849" i="8" s="1"/>
  <c r="B2849" i="8"/>
  <c r="D2848" i="8"/>
  <c r="B2848" i="8"/>
  <c r="C2848" i="8" s="1"/>
  <c r="B2847" i="8"/>
  <c r="C2847" i="8" s="1"/>
  <c r="D2847" i="8" s="1"/>
  <c r="C2846" i="8"/>
  <c r="D2846" i="8" s="1"/>
  <c r="B2846" i="8"/>
  <c r="B2845" i="8"/>
  <c r="C2845" i="8" s="1"/>
  <c r="D2845" i="8" s="1"/>
  <c r="B2844" i="8"/>
  <c r="C2844" i="8" s="1"/>
  <c r="D2844" i="8" s="1"/>
  <c r="B2843" i="8"/>
  <c r="C2843" i="8" s="1"/>
  <c r="D2843" i="8" s="1"/>
  <c r="C2842" i="8"/>
  <c r="D2842" i="8" s="1"/>
  <c r="B2842" i="8"/>
  <c r="C2841" i="8"/>
  <c r="D2841" i="8" s="1"/>
  <c r="B2841" i="8"/>
  <c r="C2840" i="8"/>
  <c r="D2840" i="8" s="1"/>
  <c r="B2840" i="8"/>
  <c r="B2839" i="8"/>
  <c r="C2839" i="8" s="1"/>
  <c r="D2839" i="8" s="1"/>
  <c r="B2838" i="8"/>
  <c r="C2838" i="8" s="1"/>
  <c r="D2838" i="8" s="1"/>
  <c r="C2837" i="8"/>
  <c r="D2837" i="8" s="1"/>
  <c r="B2837" i="8"/>
  <c r="B2836" i="8"/>
  <c r="C2836" i="8" s="1"/>
  <c r="D2836" i="8" s="1"/>
  <c r="D2835" i="8"/>
  <c r="B2835" i="8"/>
  <c r="C2835" i="8" s="1"/>
  <c r="C2834" i="8"/>
  <c r="D2834" i="8" s="1"/>
  <c r="B2834" i="8"/>
  <c r="B2833" i="8"/>
  <c r="C2833" i="8" s="1"/>
  <c r="D2833" i="8" s="1"/>
  <c r="B2832" i="8"/>
  <c r="C2832" i="8" s="1"/>
  <c r="D2832" i="8" s="1"/>
  <c r="B2831" i="8"/>
  <c r="C2831" i="8" s="1"/>
  <c r="D2831" i="8" s="1"/>
  <c r="C2830" i="8"/>
  <c r="D2830" i="8" s="1"/>
  <c r="B2830" i="8"/>
  <c r="C2829" i="8"/>
  <c r="D2829" i="8" s="1"/>
  <c r="B2829" i="8"/>
  <c r="C2828" i="8"/>
  <c r="D2828" i="8" s="1"/>
  <c r="B2828" i="8"/>
  <c r="B2827" i="8"/>
  <c r="C2827" i="8" s="1"/>
  <c r="D2827" i="8" s="1"/>
  <c r="C2826" i="8"/>
  <c r="D2826" i="8" s="1"/>
  <c r="B2826" i="8"/>
  <c r="C2825" i="8"/>
  <c r="D2825" i="8" s="1"/>
  <c r="B2825" i="8"/>
  <c r="B2824" i="8"/>
  <c r="C2824" i="8" s="1"/>
  <c r="D2824" i="8" s="1"/>
  <c r="B2823" i="8"/>
  <c r="C2823" i="8" s="1"/>
  <c r="D2823" i="8" s="1"/>
  <c r="C2822" i="8"/>
  <c r="D2822" i="8" s="1"/>
  <c r="B2822" i="8"/>
  <c r="B2821" i="8"/>
  <c r="C2821" i="8" s="1"/>
  <c r="D2821" i="8" s="1"/>
  <c r="D2820" i="8"/>
  <c r="B2820" i="8"/>
  <c r="C2820" i="8" s="1"/>
  <c r="B2819" i="8"/>
  <c r="C2819" i="8" s="1"/>
  <c r="D2819" i="8" s="1"/>
  <c r="D2818" i="8"/>
  <c r="C2818" i="8"/>
  <c r="B2818" i="8"/>
  <c r="C2817" i="8"/>
  <c r="D2817" i="8" s="1"/>
  <c r="B2817" i="8"/>
  <c r="D2816" i="8"/>
  <c r="C2816" i="8"/>
  <c r="B2816" i="8"/>
  <c r="B2815" i="8"/>
  <c r="C2815" i="8" s="1"/>
  <c r="D2815" i="8" s="1"/>
  <c r="C2814" i="8"/>
  <c r="D2814" i="8" s="1"/>
  <c r="B2814" i="8"/>
  <c r="C2813" i="8"/>
  <c r="D2813" i="8" s="1"/>
  <c r="B2813" i="8"/>
  <c r="B2812" i="8"/>
  <c r="C2812" i="8" s="1"/>
  <c r="D2812" i="8" s="1"/>
  <c r="B2811" i="8"/>
  <c r="C2811" i="8" s="1"/>
  <c r="D2811" i="8" s="1"/>
  <c r="C2810" i="8"/>
  <c r="D2810" i="8" s="1"/>
  <c r="B2810" i="8"/>
  <c r="B2809" i="8"/>
  <c r="C2809" i="8" s="1"/>
  <c r="D2809" i="8" s="1"/>
  <c r="D2808" i="8"/>
  <c r="B2808" i="8"/>
  <c r="C2808" i="8" s="1"/>
  <c r="B2807" i="8"/>
  <c r="C2807" i="8" s="1"/>
  <c r="D2807" i="8" s="1"/>
  <c r="D2806" i="8"/>
  <c r="C2806" i="8"/>
  <c r="B2806" i="8"/>
  <c r="C2805" i="8"/>
  <c r="D2805" i="8" s="1"/>
  <c r="B2805" i="8"/>
  <c r="D2804" i="8"/>
  <c r="C2804" i="8"/>
  <c r="B2804" i="8"/>
  <c r="B2803" i="8"/>
  <c r="C2803" i="8" s="1"/>
  <c r="D2803" i="8" s="1"/>
  <c r="C2802" i="8"/>
  <c r="D2802" i="8" s="1"/>
  <c r="B2802" i="8"/>
  <c r="C2801" i="8"/>
  <c r="D2801" i="8" s="1"/>
  <c r="B2801" i="8"/>
  <c r="B2800" i="8"/>
  <c r="C2800" i="8" s="1"/>
  <c r="D2800" i="8" s="1"/>
  <c r="B2799" i="8"/>
  <c r="C2799" i="8" s="1"/>
  <c r="D2799" i="8" s="1"/>
  <c r="C2798" i="8"/>
  <c r="D2798" i="8" s="1"/>
  <c r="B2798" i="8"/>
  <c r="B2797" i="8"/>
  <c r="C2797" i="8" s="1"/>
  <c r="D2797" i="8" s="1"/>
  <c r="D2796" i="8"/>
  <c r="B2796" i="8"/>
  <c r="C2796" i="8" s="1"/>
  <c r="B2795" i="8"/>
  <c r="C2795" i="8" s="1"/>
  <c r="D2795" i="8" s="1"/>
  <c r="D2794" i="8"/>
  <c r="C2794" i="8"/>
  <c r="B2794" i="8"/>
  <c r="C2793" i="8"/>
  <c r="D2793" i="8" s="1"/>
  <c r="B2793" i="8"/>
  <c r="D2792" i="8"/>
  <c r="C2792" i="8"/>
  <c r="B2792" i="8"/>
  <c r="B2791" i="8"/>
  <c r="C2791" i="8" s="1"/>
  <c r="D2791" i="8" s="1"/>
  <c r="C2790" i="8"/>
  <c r="D2790" i="8" s="1"/>
  <c r="B2790" i="8"/>
  <c r="C2789" i="8"/>
  <c r="D2789" i="8" s="1"/>
  <c r="B2789" i="8"/>
  <c r="B2788" i="8"/>
  <c r="C2788" i="8" s="1"/>
  <c r="D2788" i="8" s="1"/>
  <c r="B2787" i="8"/>
  <c r="C2787" i="8" s="1"/>
  <c r="D2787" i="8" s="1"/>
  <c r="C2786" i="8"/>
  <c r="D2786" i="8" s="1"/>
  <c r="B2786" i="8"/>
  <c r="B2785" i="8"/>
  <c r="C2785" i="8" s="1"/>
  <c r="D2785" i="8" s="1"/>
  <c r="D2784" i="8"/>
  <c r="B2784" i="8"/>
  <c r="C2784" i="8" s="1"/>
  <c r="B2783" i="8"/>
  <c r="C2783" i="8" s="1"/>
  <c r="D2783" i="8" s="1"/>
  <c r="D2782" i="8"/>
  <c r="C2782" i="8"/>
  <c r="B2782" i="8"/>
  <c r="C2781" i="8"/>
  <c r="D2781" i="8" s="1"/>
  <c r="B2781" i="8"/>
  <c r="D2780" i="8"/>
  <c r="C2780" i="8"/>
  <c r="B2780" i="8"/>
  <c r="B2779" i="8"/>
  <c r="C2779" i="8" s="1"/>
  <c r="D2779" i="8" s="1"/>
  <c r="C2778" i="8"/>
  <c r="D2778" i="8" s="1"/>
  <c r="B2778" i="8"/>
  <c r="C2777" i="8"/>
  <c r="D2777" i="8" s="1"/>
  <c r="B2777" i="8"/>
  <c r="B2776" i="8"/>
  <c r="C2776" i="8" s="1"/>
  <c r="D2776" i="8" s="1"/>
  <c r="B2775" i="8"/>
  <c r="C2775" i="8" s="1"/>
  <c r="D2775" i="8" s="1"/>
  <c r="C2774" i="8"/>
  <c r="D2774" i="8" s="1"/>
  <c r="B2774" i="8"/>
  <c r="B2773" i="8"/>
  <c r="C2773" i="8" s="1"/>
  <c r="D2773" i="8" s="1"/>
  <c r="D2772" i="8"/>
  <c r="B2772" i="8"/>
  <c r="C2772" i="8" s="1"/>
  <c r="B2771" i="8"/>
  <c r="C2771" i="8" s="1"/>
  <c r="D2771" i="8" s="1"/>
  <c r="D2770" i="8"/>
  <c r="C2770" i="8"/>
  <c r="B2770" i="8"/>
  <c r="C2769" i="8"/>
  <c r="D2769" i="8" s="1"/>
  <c r="B2769" i="8"/>
  <c r="D2768" i="8"/>
  <c r="C2768" i="8"/>
  <c r="B2768" i="8"/>
  <c r="B2767" i="8"/>
  <c r="C2767" i="8" s="1"/>
  <c r="D2767" i="8" s="1"/>
  <c r="C2766" i="8"/>
  <c r="D2766" i="8" s="1"/>
  <c r="B2766" i="8"/>
  <c r="C2765" i="8"/>
  <c r="D2765" i="8" s="1"/>
  <c r="B2765" i="8"/>
  <c r="B2764" i="8"/>
  <c r="C2764" i="8" s="1"/>
  <c r="D2764" i="8" s="1"/>
  <c r="B2763" i="8"/>
  <c r="C2763" i="8" s="1"/>
  <c r="D2763" i="8" s="1"/>
  <c r="C2762" i="8"/>
  <c r="D2762" i="8" s="1"/>
  <c r="B2762" i="8"/>
  <c r="B2761" i="8"/>
  <c r="C2761" i="8" s="1"/>
  <c r="D2761" i="8" s="1"/>
  <c r="D2760" i="8"/>
  <c r="B2760" i="8"/>
  <c r="C2760" i="8" s="1"/>
  <c r="B2759" i="8"/>
  <c r="C2759" i="8" s="1"/>
  <c r="D2759" i="8" s="1"/>
  <c r="D2758" i="8"/>
  <c r="C2758" i="8"/>
  <c r="B2758" i="8"/>
  <c r="C2757" i="8"/>
  <c r="D2757" i="8" s="1"/>
  <c r="B2757" i="8"/>
  <c r="D2756" i="8"/>
  <c r="C2756" i="8"/>
  <c r="B2756" i="8"/>
  <c r="B2755" i="8"/>
  <c r="C2755" i="8" s="1"/>
  <c r="D2755" i="8" s="1"/>
  <c r="C2754" i="8"/>
  <c r="D2754" i="8" s="1"/>
  <c r="B2754" i="8"/>
  <c r="C2753" i="8"/>
  <c r="D2753" i="8" s="1"/>
  <c r="B2753" i="8"/>
  <c r="B2752" i="8"/>
  <c r="C2752" i="8" s="1"/>
  <c r="D2752" i="8" s="1"/>
  <c r="B2751" i="8"/>
  <c r="C2751" i="8" s="1"/>
  <c r="D2751" i="8" s="1"/>
  <c r="C2750" i="8"/>
  <c r="D2750" i="8" s="1"/>
  <c r="B2750" i="8"/>
  <c r="B2749" i="8"/>
  <c r="C2749" i="8" s="1"/>
  <c r="D2749" i="8" s="1"/>
  <c r="D2748" i="8"/>
  <c r="B2748" i="8"/>
  <c r="C2748" i="8" s="1"/>
  <c r="B2747" i="8"/>
  <c r="C2747" i="8" s="1"/>
  <c r="D2747" i="8" s="1"/>
  <c r="D2746" i="8"/>
  <c r="C2746" i="8"/>
  <c r="B2746" i="8"/>
  <c r="C2745" i="8"/>
  <c r="D2745" i="8" s="1"/>
  <c r="B2745" i="8"/>
  <c r="D2744" i="8"/>
  <c r="C2744" i="8"/>
  <c r="B2744" i="8"/>
  <c r="B2743" i="8"/>
  <c r="C2743" i="8" s="1"/>
  <c r="D2743" i="8" s="1"/>
  <c r="C2742" i="8"/>
  <c r="D2742" i="8" s="1"/>
  <c r="B2742" i="8"/>
  <c r="C2741" i="8"/>
  <c r="D2741" i="8" s="1"/>
  <c r="B2741" i="8"/>
  <c r="B2740" i="8"/>
  <c r="C2740" i="8" s="1"/>
  <c r="D2740" i="8" s="1"/>
  <c r="B2739" i="8"/>
  <c r="C2739" i="8" s="1"/>
  <c r="D2739" i="8" s="1"/>
  <c r="C2738" i="8"/>
  <c r="D2738" i="8" s="1"/>
  <c r="B2738" i="8"/>
  <c r="B2737" i="8"/>
  <c r="C2737" i="8" s="1"/>
  <c r="D2737" i="8" s="1"/>
  <c r="D2736" i="8"/>
  <c r="B2736" i="8"/>
  <c r="C2736" i="8" s="1"/>
  <c r="B2735" i="8"/>
  <c r="C2735" i="8" s="1"/>
  <c r="D2735" i="8" s="1"/>
  <c r="D2734" i="8"/>
  <c r="C2734" i="8"/>
  <c r="B2734" i="8"/>
  <c r="C2733" i="8"/>
  <c r="D2733" i="8" s="1"/>
  <c r="B2733" i="8"/>
  <c r="D2732" i="8"/>
  <c r="C2732" i="8"/>
  <c r="B2732" i="8"/>
  <c r="B2731" i="8"/>
  <c r="C2731" i="8" s="1"/>
  <c r="D2731" i="8" s="1"/>
  <c r="C2730" i="8"/>
  <c r="D2730" i="8" s="1"/>
  <c r="B2730" i="8"/>
  <c r="C2729" i="8"/>
  <c r="D2729" i="8" s="1"/>
  <c r="B2729" i="8"/>
  <c r="B2728" i="8"/>
  <c r="C2728" i="8" s="1"/>
  <c r="D2728" i="8" s="1"/>
  <c r="B2727" i="8"/>
  <c r="C2727" i="8" s="1"/>
  <c r="D2727" i="8" s="1"/>
  <c r="C2726" i="8"/>
  <c r="D2726" i="8" s="1"/>
  <c r="B2726" i="8"/>
  <c r="B2725" i="8"/>
  <c r="C2725" i="8" s="1"/>
  <c r="D2725" i="8" s="1"/>
  <c r="D2724" i="8"/>
  <c r="B2724" i="8"/>
  <c r="C2724" i="8" s="1"/>
  <c r="B2723" i="8"/>
  <c r="C2723" i="8" s="1"/>
  <c r="D2723" i="8" s="1"/>
  <c r="D2722" i="8"/>
  <c r="C2722" i="8"/>
  <c r="B2722" i="8"/>
  <c r="C2721" i="8"/>
  <c r="D2721" i="8" s="1"/>
  <c r="B2721" i="8"/>
  <c r="D2720" i="8"/>
  <c r="C2720" i="8"/>
  <c r="B2720" i="8"/>
  <c r="B2719" i="8"/>
  <c r="C2719" i="8" s="1"/>
  <c r="D2719" i="8" s="1"/>
  <c r="C2718" i="8"/>
  <c r="D2718" i="8" s="1"/>
  <c r="B2718" i="8"/>
  <c r="C2717" i="8"/>
  <c r="D2717" i="8" s="1"/>
  <c r="B2717" i="8"/>
  <c r="B2716" i="8"/>
  <c r="C2716" i="8" s="1"/>
  <c r="D2716" i="8" s="1"/>
  <c r="B2715" i="8"/>
  <c r="C2715" i="8" s="1"/>
  <c r="D2715" i="8" s="1"/>
  <c r="C2714" i="8"/>
  <c r="D2714" i="8" s="1"/>
  <c r="B2714" i="8"/>
  <c r="B2713" i="8"/>
  <c r="C2713" i="8" s="1"/>
  <c r="D2713" i="8" s="1"/>
  <c r="D2712" i="8"/>
  <c r="B2712" i="8"/>
  <c r="C2712" i="8" s="1"/>
  <c r="B2711" i="8"/>
  <c r="C2711" i="8" s="1"/>
  <c r="D2711" i="8" s="1"/>
  <c r="D2710" i="8"/>
  <c r="C2710" i="8"/>
  <c r="B2710" i="8"/>
  <c r="C2709" i="8"/>
  <c r="D2709" i="8" s="1"/>
  <c r="B2709" i="8"/>
  <c r="D2708" i="8"/>
  <c r="C2708" i="8"/>
  <c r="B2708" i="8"/>
  <c r="B2707" i="8"/>
  <c r="C2707" i="8" s="1"/>
  <c r="D2707" i="8" s="1"/>
  <c r="C2706" i="8"/>
  <c r="D2706" i="8" s="1"/>
  <c r="B2706" i="8"/>
  <c r="C2705" i="8"/>
  <c r="D2705" i="8" s="1"/>
  <c r="B2705" i="8"/>
  <c r="B2704" i="8"/>
  <c r="C2704" i="8" s="1"/>
  <c r="D2704" i="8" s="1"/>
  <c r="B2703" i="8"/>
  <c r="C2703" i="8" s="1"/>
  <c r="D2703" i="8" s="1"/>
  <c r="C2702" i="8"/>
  <c r="D2702" i="8" s="1"/>
  <c r="B2702" i="8"/>
  <c r="B2701" i="8"/>
  <c r="C2701" i="8" s="1"/>
  <c r="D2701" i="8" s="1"/>
  <c r="D2700" i="8"/>
  <c r="B2700" i="8"/>
  <c r="C2700" i="8" s="1"/>
  <c r="B2699" i="8"/>
  <c r="C2699" i="8" s="1"/>
  <c r="D2699" i="8" s="1"/>
  <c r="D2698" i="8"/>
  <c r="C2698" i="8"/>
  <c r="B2698" i="8"/>
  <c r="C2697" i="8"/>
  <c r="D2697" i="8" s="1"/>
  <c r="B2697" i="8"/>
  <c r="D2696" i="8"/>
  <c r="C2696" i="8"/>
  <c r="B2696" i="8"/>
  <c r="B2695" i="8"/>
  <c r="C2695" i="8" s="1"/>
  <c r="D2695" i="8" s="1"/>
  <c r="C2694" i="8"/>
  <c r="D2694" i="8" s="1"/>
  <c r="B2694" i="8"/>
  <c r="C2693" i="8"/>
  <c r="D2693" i="8" s="1"/>
  <c r="B2693" i="8"/>
  <c r="B2692" i="8"/>
  <c r="C2692" i="8" s="1"/>
  <c r="D2692" i="8" s="1"/>
  <c r="B2691" i="8"/>
  <c r="C2691" i="8" s="1"/>
  <c r="D2691" i="8" s="1"/>
  <c r="C2690" i="8"/>
  <c r="D2690" i="8" s="1"/>
  <c r="B2690" i="8"/>
  <c r="B2689" i="8"/>
  <c r="C2689" i="8" s="1"/>
  <c r="D2689" i="8" s="1"/>
  <c r="D2688" i="8"/>
  <c r="B2688" i="8"/>
  <c r="C2688" i="8" s="1"/>
  <c r="B2687" i="8"/>
  <c r="C2687" i="8" s="1"/>
  <c r="D2687" i="8" s="1"/>
  <c r="D2686" i="8"/>
  <c r="C2686" i="8"/>
  <c r="B2686" i="8"/>
  <c r="C2685" i="8"/>
  <c r="D2685" i="8" s="1"/>
  <c r="B2685" i="8"/>
  <c r="D2684" i="8"/>
  <c r="C2684" i="8"/>
  <c r="B2684" i="8"/>
  <c r="B2683" i="8"/>
  <c r="C2683" i="8" s="1"/>
  <c r="D2683" i="8" s="1"/>
  <c r="C2682" i="8"/>
  <c r="D2682" i="8" s="1"/>
  <c r="B2682" i="8"/>
  <c r="C2681" i="8"/>
  <c r="D2681" i="8" s="1"/>
  <c r="B2681" i="8"/>
  <c r="B2680" i="8"/>
  <c r="C2680" i="8" s="1"/>
  <c r="D2680" i="8" s="1"/>
  <c r="B2679" i="8"/>
  <c r="C2679" i="8" s="1"/>
  <c r="D2679" i="8" s="1"/>
  <c r="C2678" i="8"/>
  <c r="D2678" i="8" s="1"/>
  <c r="B2678" i="8"/>
  <c r="B2677" i="8"/>
  <c r="C2677" i="8" s="1"/>
  <c r="D2677" i="8" s="1"/>
  <c r="D2676" i="8"/>
  <c r="B2676" i="8"/>
  <c r="C2676" i="8" s="1"/>
  <c r="B2675" i="8"/>
  <c r="C2675" i="8" s="1"/>
  <c r="D2675" i="8" s="1"/>
  <c r="D2674" i="8"/>
  <c r="C2674" i="8"/>
  <c r="B2674" i="8"/>
  <c r="C2673" i="8"/>
  <c r="D2673" i="8" s="1"/>
  <c r="B2673" i="8"/>
  <c r="D2672" i="8"/>
  <c r="C2672" i="8"/>
  <c r="B2672" i="8"/>
  <c r="B2671" i="8"/>
  <c r="C2671" i="8" s="1"/>
  <c r="D2671" i="8" s="1"/>
  <c r="C2670" i="8"/>
  <c r="D2670" i="8" s="1"/>
  <c r="B2670" i="8"/>
  <c r="C2669" i="8"/>
  <c r="D2669" i="8" s="1"/>
  <c r="B2669" i="8"/>
  <c r="C2668" i="8"/>
  <c r="D2668" i="8" s="1"/>
  <c r="B2668" i="8"/>
  <c r="D2667" i="8"/>
  <c r="B2667" i="8"/>
  <c r="C2667" i="8" s="1"/>
  <c r="C2666" i="8"/>
  <c r="D2666" i="8" s="1"/>
  <c r="B2666" i="8"/>
  <c r="C2665" i="8"/>
  <c r="D2665" i="8" s="1"/>
  <c r="B2665" i="8"/>
  <c r="B2664" i="8"/>
  <c r="C2664" i="8" s="1"/>
  <c r="D2664" i="8" s="1"/>
  <c r="D2663" i="8"/>
  <c r="B2663" i="8"/>
  <c r="C2663" i="8" s="1"/>
  <c r="D2662" i="8"/>
  <c r="C2662" i="8"/>
  <c r="B2662" i="8"/>
  <c r="C2661" i="8"/>
  <c r="D2661" i="8" s="1"/>
  <c r="B2661" i="8"/>
  <c r="C2660" i="8"/>
  <c r="D2660" i="8" s="1"/>
  <c r="B2660" i="8"/>
  <c r="B2659" i="8"/>
  <c r="C2659" i="8" s="1"/>
  <c r="D2659" i="8" s="1"/>
  <c r="D2658" i="8"/>
  <c r="C2658" i="8"/>
  <c r="B2658" i="8"/>
  <c r="C2657" i="8"/>
  <c r="D2657" i="8" s="1"/>
  <c r="B2657" i="8"/>
  <c r="D2656" i="8"/>
  <c r="B2656" i="8"/>
  <c r="C2656" i="8" s="1"/>
  <c r="D2655" i="8"/>
  <c r="B2655" i="8"/>
  <c r="C2655" i="8" s="1"/>
  <c r="C2654" i="8"/>
  <c r="D2654" i="8" s="1"/>
  <c r="B2654" i="8"/>
  <c r="B2653" i="8"/>
  <c r="C2653" i="8" s="1"/>
  <c r="D2653" i="8" s="1"/>
  <c r="B2652" i="8"/>
  <c r="C2652" i="8" s="1"/>
  <c r="D2652" i="8" s="1"/>
  <c r="B2651" i="8"/>
  <c r="C2651" i="8" s="1"/>
  <c r="D2651" i="8" s="1"/>
  <c r="C2650" i="8"/>
  <c r="D2650" i="8" s="1"/>
  <c r="B2650" i="8"/>
  <c r="C2649" i="8"/>
  <c r="D2649" i="8" s="1"/>
  <c r="B2649" i="8"/>
  <c r="D2648" i="8"/>
  <c r="C2648" i="8"/>
  <c r="B2648" i="8"/>
  <c r="B2647" i="8"/>
  <c r="C2647" i="8" s="1"/>
  <c r="D2647" i="8" s="1"/>
  <c r="B2646" i="8"/>
  <c r="C2646" i="8" s="1"/>
  <c r="D2646" i="8" s="1"/>
  <c r="C2645" i="8"/>
  <c r="D2645" i="8" s="1"/>
  <c r="B2645" i="8"/>
  <c r="D2644" i="8"/>
  <c r="C2644" i="8"/>
  <c r="B2644" i="8"/>
  <c r="B2643" i="8"/>
  <c r="C2643" i="8" s="1"/>
  <c r="D2643" i="8" s="1"/>
  <c r="C2642" i="8"/>
  <c r="D2642" i="8" s="1"/>
  <c r="B2642" i="8"/>
  <c r="C2641" i="8"/>
  <c r="D2641" i="8" s="1"/>
  <c r="B2641" i="8"/>
  <c r="B2640" i="8"/>
  <c r="C2640" i="8" s="1"/>
  <c r="D2640" i="8" s="1"/>
  <c r="B2639" i="8"/>
  <c r="C2639" i="8" s="1"/>
  <c r="D2639" i="8" s="1"/>
  <c r="D2638" i="8"/>
  <c r="C2638" i="8"/>
  <c r="B2638" i="8"/>
  <c r="C2637" i="8"/>
  <c r="D2637" i="8" s="1"/>
  <c r="B2637" i="8"/>
  <c r="C2636" i="8"/>
  <c r="D2636" i="8" s="1"/>
  <c r="B2636" i="8"/>
  <c r="B2635" i="8"/>
  <c r="C2635" i="8" s="1"/>
  <c r="D2635" i="8" s="1"/>
  <c r="B2634" i="8"/>
  <c r="C2634" i="8" s="1"/>
  <c r="D2634" i="8" s="1"/>
  <c r="C2633" i="8"/>
  <c r="D2633" i="8" s="1"/>
  <c r="B2633" i="8"/>
  <c r="B2632" i="8"/>
  <c r="C2632" i="8" s="1"/>
  <c r="D2632" i="8" s="1"/>
  <c r="D2631" i="8"/>
  <c r="B2631" i="8"/>
  <c r="C2631" i="8" s="1"/>
  <c r="C2630" i="8"/>
  <c r="D2630" i="8" s="1"/>
  <c r="B2630" i="8"/>
  <c r="B2629" i="8"/>
  <c r="C2629" i="8" s="1"/>
  <c r="D2629" i="8" s="1"/>
  <c r="B2628" i="8"/>
  <c r="C2628" i="8" s="1"/>
  <c r="D2628" i="8" s="1"/>
  <c r="B2627" i="8"/>
  <c r="C2627" i="8" s="1"/>
  <c r="D2627" i="8" s="1"/>
  <c r="D2626" i="8"/>
  <c r="C2626" i="8"/>
  <c r="B2626" i="8"/>
  <c r="C2625" i="8"/>
  <c r="D2625" i="8" s="1"/>
  <c r="B2625" i="8"/>
  <c r="B2624" i="8"/>
  <c r="C2624" i="8" s="1"/>
  <c r="D2624" i="8" s="1"/>
  <c r="B2623" i="8"/>
  <c r="C2623" i="8" s="1"/>
  <c r="D2623" i="8" s="1"/>
  <c r="B2622" i="8"/>
  <c r="C2622" i="8" s="1"/>
  <c r="D2622" i="8" s="1"/>
  <c r="C2621" i="8"/>
  <c r="D2621" i="8" s="1"/>
  <c r="B2621" i="8"/>
  <c r="C2620" i="8"/>
  <c r="D2620" i="8" s="1"/>
  <c r="B2620" i="8"/>
  <c r="B2619" i="8"/>
  <c r="C2619" i="8" s="1"/>
  <c r="D2619" i="8" s="1"/>
  <c r="C2618" i="8"/>
  <c r="D2618" i="8" s="1"/>
  <c r="B2618" i="8"/>
  <c r="C2617" i="8"/>
  <c r="D2617" i="8" s="1"/>
  <c r="B2617" i="8"/>
  <c r="D2616" i="8"/>
  <c r="B2616" i="8"/>
  <c r="C2616" i="8" s="1"/>
  <c r="D2615" i="8"/>
  <c r="B2615" i="8"/>
  <c r="C2615" i="8" s="1"/>
  <c r="D2614" i="8"/>
  <c r="C2614" i="8"/>
  <c r="B2614" i="8"/>
  <c r="C2613" i="8"/>
  <c r="D2613" i="8" s="1"/>
  <c r="B2613" i="8"/>
  <c r="C2612" i="8"/>
  <c r="D2612" i="8" s="1"/>
  <c r="B2612" i="8"/>
  <c r="B2611" i="8"/>
  <c r="C2611" i="8" s="1"/>
  <c r="D2611" i="8" s="1"/>
  <c r="D2610" i="8"/>
  <c r="C2610" i="8"/>
  <c r="B2610" i="8"/>
  <c r="C2609" i="8"/>
  <c r="D2609" i="8" s="1"/>
  <c r="B2609" i="8"/>
  <c r="B2608" i="8"/>
  <c r="C2608" i="8" s="1"/>
  <c r="D2608" i="8" s="1"/>
  <c r="B2607" i="8"/>
  <c r="C2607" i="8" s="1"/>
  <c r="D2607" i="8" s="1"/>
  <c r="C2606" i="8"/>
  <c r="D2606" i="8" s="1"/>
  <c r="B2606" i="8"/>
  <c r="C2605" i="8"/>
  <c r="D2605" i="8" s="1"/>
  <c r="B2605" i="8"/>
  <c r="D2604" i="8"/>
  <c r="B2604" i="8"/>
  <c r="C2604" i="8" s="1"/>
  <c r="B2603" i="8"/>
  <c r="C2603" i="8" s="1"/>
  <c r="D2603" i="8" s="1"/>
  <c r="D2602" i="8"/>
  <c r="C2602" i="8"/>
  <c r="B2602" i="8"/>
  <c r="B2601" i="8"/>
  <c r="C2601" i="8" s="1"/>
  <c r="D2601" i="8" s="1"/>
  <c r="B2600" i="8"/>
  <c r="C2600" i="8" s="1"/>
  <c r="D2600" i="8" s="1"/>
  <c r="B2599" i="8"/>
  <c r="C2599" i="8" s="1"/>
  <c r="D2599" i="8" s="1"/>
  <c r="C2598" i="8"/>
  <c r="D2598" i="8" s="1"/>
  <c r="B2598" i="8"/>
  <c r="C2597" i="8"/>
  <c r="D2597" i="8" s="1"/>
  <c r="B2597" i="8"/>
  <c r="C2596" i="8"/>
  <c r="D2596" i="8" s="1"/>
  <c r="B2596" i="8"/>
  <c r="B2595" i="8"/>
  <c r="C2595" i="8" s="1"/>
  <c r="D2595" i="8" s="1"/>
  <c r="C2594" i="8"/>
  <c r="D2594" i="8" s="1"/>
  <c r="B2594" i="8"/>
  <c r="C2593" i="8"/>
  <c r="D2593" i="8" s="1"/>
  <c r="B2593" i="8"/>
  <c r="B2592" i="8"/>
  <c r="C2592" i="8" s="1"/>
  <c r="D2592" i="8" s="1"/>
  <c r="D2591" i="8"/>
  <c r="B2591" i="8"/>
  <c r="C2591" i="8" s="1"/>
  <c r="D2590" i="8"/>
  <c r="C2590" i="8"/>
  <c r="B2590" i="8"/>
  <c r="C2589" i="8"/>
  <c r="D2589" i="8" s="1"/>
  <c r="B2589" i="8"/>
  <c r="D2588" i="8"/>
  <c r="C2588" i="8"/>
  <c r="B2588" i="8"/>
  <c r="B2587" i="8"/>
  <c r="C2587" i="8" s="1"/>
  <c r="D2587" i="8" s="1"/>
  <c r="D2586" i="8"/>
  <c r="C2586" i="8"/>
  <c r="B2586" i="8"/>
  <c r="C2585" i="8"/>
  <c r="D2585" i="8" s="1"/>
  <c r="B2585" i="8"/>
  <c r="B2584" i="8"/>
  <c r="C2584" i="8" s="1"/>
  <c r="D2584" i="8" s="1"/>
  <c r="B2583" i="8"/>
  <c r="C2583" i="8" s="1"/>
  <c r="D2583" i="8" s="1"/>
  <c r="C2582" i="8"/>
  <c r="D2582" i="8" s="1"/>
  <c r="B2582" i="8"/>
  <c r="B2581" i="8"/>
  <c r="C2581" i="8" s="1"/>
  <c r="D2581" i="8" s="1"/>
  <c r="D2580" i="8"/>
  <c r="B2580" i="8"/>
  <c r="C2580" i="8" s="1"/>
  <c r="B2579" i="8"/>
  <c r="C2579" i="8" s="1"/>
  <c r="D2579" i="8" s="1"/>
  <c r="C2578" i="8"/>
  <c r="D2578" i="8" s="1"/>
  <c r="B2578" i="8"/>
  <c r="B2577" i="8"/>
  <c r="C2577" i="8" s="1"/>
  <c r="D2577" i="8" s="1"/>
  <c r="D2576" i="8"/>
  <c r="C2576" i="8"/>
  <c r="B2576" i="8"/>
  <c r="B2575" i="8"/>
  <c r="C2575" i="8" s="1"/>
  <c r="D2575" i="8" s="1"/>
  <c r="C2574" i="8"/>
  <c r="D2574" i="8" s="1"/>
  <c r="B2574" i="8"/>
  <c r="C2573" i="8"/>
  <c r="D2573" i="8" s="1"/>
  <c r="B2573" i="8"/>
  <c r="C2572" i="8"/>
  <c r="D2572" i="8" s="1"/>
  <c r="B2572" i="8"/>
  <c r="D2571" i="8"/>
  <c r="B2571" i="8"/>
  <c r="C2571" i="8" s="1"/>
  <c r="C2570" i="8"/>
  <c r="D2570" i="8" s="1"/>
  <c r="B2570" i="8"/>
  <c r="C2569" i="8"/>
  <c r="D2569" i="8" s="1"/>
  <c r="B2569" i="8"/>
  <c r="B2568" i="8"/>
  <c r="C2568" i="8" s="1"/>
  <c r="D2568" i="8" s="1"/>
  <c r="B2567" i="8"/>
  <c r="C2567" i="8" s="1"/>
  <c r="D2567" i="8" s="1"/>
  <c r="D2566" i="8"/>
  <c r="C2566" i="8"/>
  <c r="B2566" i="8"/>
  <c r="C2565" i="8"/>
  <c r="D2565" i="8" s="1"/>
  <c r="B2565" i="8"/>
  <c r="C2564" i="8"/>
  <c r="D2564" i="8" s="1"/>
  <c r="B2564" i="8"/>
  <c r="B2563" i="8"/>
  <c r="C2563" i="8" s="1"/>
  <c r="D2563" i="8" s="1"/>
  <c r="B2562" i="8"/>
  <c r="C2562" i="8" s="1"/>
  <c r="D2562" i="8" s="1"/>
  <c r="C2561" i="8"/>
  <c r="D2561" i="8" s="1"/>
  <c r="B2561" i="8"/>
  <c r="D2560" i="8"/>
  <c r="B2560" i="8"/>
  <c r="C2560" i="8" s="1"/>
  <c r="D2559" i="8"/>
  <c r="B2559" i="8"/>
  <c r="C2559" i="8" s="1"/>
  <c r="C2558" i="8"/>
  <c r="D2558" i="8" s="1"/>
  <c r="B2558" i="8"/>
  <c r="B2557" i="8"/>
  <c r="C2557" i="8" s="1"/>
  <c r="D2557" i="8" s="1"/>
  <c r="B2556" i="8"/>
  <c r="C2556" i="8" s="1"/>
  <c r="D2556" i="8" s="1"/>
  <c r="B2555" i="8"/>
  <c r="C2555" i="8" s="1"/>
  <c r="D2555" i="8" s="1"/>
  <c r="C2554" i="8"/>
  <c r="D2554" i="8" s="1"/>
  <c r="B2554" i="8"/>
  <c r="C2553" i="8"/>
  <c r="D2553" i="8" s="1"/>
  <c r="B2553" i="8"/>
  <c r="D2552" i="8"/>
  <c r="C2552" i="8"/>
  <c r="B2552" i="8"/>
  <c r="B2551" i="8"/>
  <c r="C2551" i="8" s="1"/>
  <c r="D2551" i="8" s="1"/>
  <c r="B2550" i="8"/>
  <c r="C2550" i="8" s="1"/>
  <c r="D2550" i="8" s="1"/>
  <c r="C2549" i="8"/>
  <c r="D2549" i="8" s="1"/>
  <c r="B2549" i="8"/>
  <c r="D2548" i="8"/>
  <c r="C2548" i="8"/>
  <c r="B2548" i="8"/>
  <c r="B2547" i="8"/>
  <c r="C2547" i="8" s="1"/>
  <c r="D2547" i="8" s="1"/>
  <c r="C2546" i="8"/>
  <c r="D2546" i="8" s="1"/>
  <c r="B2546" i="8"/>
  <c r="C2545" i="8"/>
  <c r="D2545" i="8" s="1"/>
  <c r="B2545" i="8"/>
  <c r="B2544" i="8"/>
  <c r="C2544" i="8" s="1"/>
  <c r="D2544" i="8" s="1"/>
  <c r="B2543" i="8"/>
  <c r="C2543" i="8" s="1"/>
  <c r="D2543" i="8" s="1"/>
  <c r="D2542" i="8"/>
  <c r="C2542" i="8"/>
  <c r="B2542" i="8"/>
  <c r="C2541" i="8"/>
  <c r="D2541" i="8" s="1"/>
  <c r="B2541" i="8"/>
  <c r="C2540" i="8"/>
  <c r="D2540" i="8" s="1"/>
  <c r="B2540" i="8"/>
  <c r="B2539" i="8"/>
  <c r="C2539" i="8" s="1"/>
  <c r="D2539" i="8" s="1"/>
  <c r="B2538" i="8"/>
  <c r="C2538" i="8" s="1"/>
  <c r="D2538" i="8" s="1"/>
  <c r="C2537" i="8"/>
  <c r="D2537" i="8" s="1"/>
  <c r="B2537" i="8"/>
  <c r="B2536" i="8"/>
  <c r="C2536" i="8" s="1"/>
  <c r="D2536" i="8" s="1"/>
  <c r="D2535" i="8"/>
  <c r="B2535" i="8"/>
  <c r="C2535" i="8" s="1"/>
  <c r="C2534" i="8"/>
  <c r="D2534" i="8" s="1"/>
  <c r="B2534" i="8"/>
  <c r="B2533" i="8"/>
  <c r="C2533" i="8" s="1"/>
  <c r="D2533" i="8" s="1"/>
  <c r="B2532" i="8"/>
  <c r="C2532" i="8" s="1"/>
  <c r="D2532" i="8" s="1"/>
  <c r="B2531" i="8"/>
  <c r="C2531" i="8" s="1"/>
  <c r="D2531" i="8" s="1"/>
  <c r="D2530" i="8"/>
  <c r="C2530" i="8"/>
  <c r="B2530" i="8"/>
  <c r="C2529" i="8"/>
  <c r="D2529" i="8" s="1"/>
  <c r="B2529" i="8"/>
  <c r="B2528" i="8"/>
  <c r="C2528" i="8" s="1"/>
  <c r="D2528" i="8" s="1"/>
  <c r="B2527" i="8"/>
  <c r="C2527" i="8" s="1"/>
  <c r="D2527" i="8" s="1"/>
  <c r="B2526" i="8"/>
  <c r="C2526" i="8" s="1"/>
  <c r="D2526" i="8" s="1"/>
  <c r="C2525" i="8"/>
  <c r="D2525" i="8" s="1"/>
  <c r="B2525" i="8"/>
  <c r="C2524" i="8"/>
  <c r="D2524" i="8" s="1"/>
  <c r="B2524" i="8"/>
  <c r="B2523" i="8"/>
  <c r="C2523" i="8" s="1"/>
  <c r="D2523" i="8" s="1"/>
  <c r="C2522" i="8"/>
  <c r="D2522" i="8" s="1"/>
  <c r="B2522" i="8"/>
  <c r="C2521" i="8"/>
  <c r="D2521" i="8" s="1"/>
  <c r="B2521" i="8"/>
  <c r="D2520" i="8"/>
  <c r="B2520" i="8"/>
  <c r="C2520" i="8" s="1"/>
  <c r="D2519" i="8"/>
  <c r="B2519" i="8"/>
  <c r="C2519" i="8" s="1"/>
  <c r="D2518" i="8"/>
  <c r="C2518" i="8"/>
  <c r="B2518" i="8"/>
  <c r="C2517" i="8"/>
  <c r="D2517" i="8" s="1"/>
  <c r="B2517" i="8"/>
  <c r="C2516" i="8"/>
  <c r="D2516" i="8" s="1"/>
  <c r="B2516" i="8"/>
  <c r="B2515" i="8"/>
  <c r="C2515" i="8" s="1"/>
  <c r="D2515" i="8" s="1"/>
  <c r="D2514" i="8"/>
  <c r="C2514" i="8"/>
  <c r="B2514" i="8"/>
  <c r="C2513" i="8"/>
  <c r="D2513" i="8" s="1"/>
  <c r="B2513" i="8"/>
  <c r="B2512" i="8"/>
  <c r="C2512" i="8" s="1"/>
  <c r="D2512" i="8" s="1"/>
  <c r="B2511" i="8"/>
  <c r="C2511" i="8" s="1"/>
  <c r="D2511" i="8" s="1"/>
  <c r="C2510" i="8"/>
  <c r="D2510" i="8" s="1"/>
  <c r="B2510" i="8"/>
  <c r="C2509" i="8"/>
  <c r="D2509" i="8" s="1"/>
  <c r="B2509" i="8"/>
  <c r="D2508" i="8"/>
  <c r="B2508" i="8"/>
  <c r="C2508" i="8" s="1"/>
  <c r="B2507" i="8"/>
  <c r="C2507" i="8" s="1"/>
  <c r="D2507" i="8" s="1"/>
  <c r="D2506" i="8"/>
  <c r="C2506" i="8"/>
  <c r="B2506" i="8"/>
  <c r="B2505" i="8"/>
  <c r="C2505" i="8" s="1"/>
  <c r="D2505" i="8" s="1"/>
  <c r="B2504" i="8"/>
  <c r="C2504" i="8" s="1"/>
  <c r="D2504" i="8" s="1"/>
  <c r="B2503" i="8"/>
  <c r="C2503" i="8" s="1"/>
  <c r="D2503" i="8" s="1"/>
  <c r="C2502" i="8"/>
  <c r="D2502" i="8" s="1"/>
  <c r="B2502" i="8"/>
  <c r="C2501" i="8"/>
  <c r="D2501" i="8" s="1"/>
  <c r="B2501" i="8"/>
  <c r="C2500" i="8"/>
  <c r="D2500" i="8" s="1"/>
  <c r="B2500" i="8"/>
  <c r="B2499" i="8"/>
  <c r="C2499" i="8" s="1"/>
  <c r="D2499" i="8" s="1"/>
  <c r="C2498" i="8"/>
  <c r="D2498" i="8" s="1"/>
  <c r="B2498" i="8"/>
  <c r="C2497" i="8"/>
  <c r="D2497" i="8" s="1"/>
  <c r="B2497" i="8"/>
  <c r="B2496" i="8"/>
  <c r="C2496" i="8" s="1"/>
  <c r="D2496" i="8" s="1"/>
  <c r="D2495" i="8"/>
  <c r="B2495" i="8"/>
  <c r="C2495" i="8" s="1"/>
  <c r="D2494" i="8"/>
  <c r="C2494" i="8"/>
  <c r="B2494" i="8"/>
  <c r="C2493" i="8"/>
  <c r="D2493" i="8" s="1"/>
  <c r="B2493" i="8"/>
  <c r="D2492" i="8"/>
  <c r="C2492" i="8"/>
  <c r="B2492" i="8"/>
  <c r="B2491" i="8"/>
  <c r="C2491" i="8" s="1"/>
  <c r="D2491" i="8" s="1"/>
  <c r="D2490" i="8"/>
  <c r="C2490" i="8"/>
  <c r="B2490" i="8"/>
  <c r="C2489" i="8"/>
  <c r="D2489" i="8" s="1"/>
  <c r="B2489" i="8"/>
  <c r="B2488" i="8"/>
  <c r="C2488" i="8" s="1"/>
  <c r="D2488" i="8" s="1"/>
  <c r="B2487" i="8"/>
  <c r="C2487" i="8" s="1"/>
  <c r="D2487" i="8" s="1"/>
  <c r="C2486" i="8"/>
  <c r="D2486" i="8" s="1"/>
  <c r="B2486" i="8"/>
  <c r="B2485" i="8"/>
  <c r="C2485" i="8" s="1"/>
  <c r="D2485" i="8" s="1"/>
  <c r="D2484" i="8"/>
  <c r="B2484" i="8"/>
  <c r="C2484" i="8" s="1"/>
  <c r="B2483" i="8"/>
  <c r="C2483" i="8" s="1"/>
  <c r="D2483" i="8" s="1"/>
  <c r="C2482" i="8"/>
  <c r="D2482" i="8" s="1"/>
  <c r="B2482" i="8"/>
  <c r="B2481" i="8"/>
  <c r="C2481" i="8" s="1"/>
  <c r="D2481" i="8" s="1"/>
  <c r="D2480" i="8"/>
  <c r="C2480" i="8"/>
  <c r="B2480" i="8"/>
  <c r="B2479" i="8"/>
  <c r="C2479" i="8" s="1"/>
  <c r="D2479" i="8" s="1"/>
  <c r="C2478" i="8"/>
  <c r="D2478" i="8" s="1"/>
  <c r="B2478" i="8"/>
  <c r="C2477" i="8"/>
  <c r="D2477" i="8" s="1"/>
  <c r="B2477" i="8"/>
  <c r="C2476" i="8"/>
  <c r="D2476" i="8" s="1"/>
  <c r="B2476" i="8"/>
  <c r="D2475" i="8"/>
  <c r="B2475" i="8"/>
  <c r="C2475" i="8" s="1"/>
  <c r="C2474" i="8"/>
  <c r="D2474" i="8" s="1"/>
  <c r="B2474" i="8"/>
  <c r="C2473" i="8"/>
  <c r="D2473" i="8" s="1"/>
  <c r="B2473" i="8"/>
  <c r="B2472" i="8"/>
  <c r="C2472" i="8" s="1"/>
  <c r="D2472" i="8" s="1"/>
  <c r="B2471" i="8"/>
  <c r="C2471" i="8" s="1"/>
  <c r="D2471" i="8" s="1"/>
  <c r="D2470" i="8"/>
  <c r="C2470" i="8"/>
  <c r="B2470" i="8"/>
  <c r="C2469" i="8"/>
  <c r="D2469" i="8" s="1"/>
  <c r="B2469" i="8"/>
  <c r="C2468" i="8"/>
  <c r="D2468" i="8" s="1"/>
  <c r="B2468" i="8"/>
  <c r="B2467" i="8"/>
  <c r="C2467" i="8" s="1"/>
  <c r="D2467" i="8" s="1"/>
  <c r="B2466" i="8"/>
  <c r="C2466" i="8" s="1"/>
  <c r="D2466" i="8" s="1"/>
  <c r="C2465" i="8"/>
  <c r="D2465" i="8" s="1"/>
  <c r="B2465" i="8"/>
  <c r="D2464" i="8"/>
  <c r="B2464" i="8"/>
  <c r="C2464" i="8" s="1"/>
  <c r="D2463" i="8"/>
  <c r="B2463" i="8"/>
  <c r="C2463" i="8" s="1"/>
  <c r="C2462" i="8"/>
  <c r="D2462" i="8" s="1"/>
  <c r="B2462" i="8"/>
  <c r="B2461" i="8"/>
  <c r="C2461" i="8" s="1"/>
  <c r="D2461" i="8" s="1"/>
  <c r="B2460" i="8"/>
  <c r="C2460" i="8" s="1"/>
  <c r="D2460" i="8" s="1"/>
  <c r="B2459" i="8"/>
  <c r="C2459" i="8" s="1"/>
  <c r="D2459" i="8" s="1"/>
  <c r="C2458" i="8"/>
  <c r="D2458" i="8" s="1"/>
  <c r="B2458" i="8"/>
  <c r="C2457" i="8"/>
  <c r="D2457" i="8" s="1"/>
  <c r="B2457" i="8"/>
  <c r="D2456" i="8"/>
  <c r="C2456" i="8"/>
  <c r="B2456" i="8"/>
  <c r="C2455" i="8"/>
  <c r="D2455" i="8" s="1"/>
  <c r="B2455" i="8"/>
  <c r="C2454" i="8"/>
  <c r="D2454" i="8" s="1"/>
  <c r="B2454" i="8"/>
  <c r="C2453" i="8"/>
  <c r="D2453" i="8" s="1"/>
  <c r="B2453" i="8"/>
  <c r="B2452" i="8"/>
  <c r="C2452" i="8" s="1"/>
  <c r="D2452" i="8" s="1"/>
  <c r="C2451" i="8"/>
  <c r="D2451" i="8" s="1"/>
  <c r="B2451" i="8"/>
  <c r="B2450" i="8"/>
  <c r="C2450" i="8" s="1"/>
  <c r="D2450" i="8" s="1"/>
  <c r="C2449" i="8"/>
  <c r="D2449" i="8" s="1"/>
  <c r="B2449" i="8"/>
  <c r="D2448" i="8"/>
  <c r="C2448" i="8"/>
  <c r="B2448" i="8"/>
  <c r="C2447" i="8"/>
  <c r="D2447" i="8" s="1"/>
  <c r="B2447" i="8"/>
  <c r="B2446" i="8"/>
  <c r="C2446" i="8" s="1"/>
  <c r="D2446" i="8" s="1"/>
  <c r="B2445" i="8"/>
  <c r="C2445" i="8" s="1"/>
  <c r="D2445" i="8" s="1"/>
  <c r="B2444" i="8"/>
  <c r="C2444" i="8" s="1"/>
  <c r="D2444" i="8" s="1"/>
  <c r="C2443" i="8"/>
  <c r="D2443" i="8" s="1"/>
  <c r="B2443" i="8"/>
  <c r="C2442" i="8"/>
  <c r="D2442" i="8" s="1"/>
  <c r="B2442" i="8"/>
  <c r="B2441" i="8"/>
  <c r="C2441" i="8" s="1"/>
  <c r="D2441" i="8" s="1"/>
  <c r="B2440" i="8"/>
  <c r="C2440" i="8" s="1"/>
  <c r="D2440" i="8" s="1"/>
  <c r="C2439" i="8"/>
  <c r="D2439" i="8" s="1"/>
  <c r="B2439" i="8"/>
  <c r="D2438" i="8"/>
  <c r="C2438" i="8"/>
  <c r="B2438" i="8"/>
  <c r="C2437" i="8"/>
  <c r="D2437" i="8" s="1"/>
  <c r="B2437" i="8"/>
  <c r="C2436" i="8"/>
  <c r="D2436" i="8" s="1"/>
  <c r="B2436" i="8"/>
  <c r="C2435" i="8"/>
  <c r="D2435" i="8" s="1"/>
  <c r="B2435" i="8"/>
  <c r="C2434" i="8"/>
  <c r="D2434" i="8" s="1"/>
  <c r="B2434" i="8"/>
  <c r="C2433" i="8"/>
  <c r="D2433" i="8" s="1"/>
  <c r="B2433" i="8"/>
  <c r="D2432" i="8"/>
  <c r="C2432" i="8"/>
  <c r="B2432" i="8"/>
  <c r="C2431" i="8"/>
  <c r="D2431" i="8" s="1"/>
  <c r="B2431" i="8"/>
  <c r="C2430" i="8"/>
  <c r="D2430" i="8" s="1"/>
  <c r="B2430" i="8"/>
  <c r="C2429" i="8"/>
  <c r="D2429" i="8" s="1"/>
  <c r="B2429" i="8"/>
  <c r="B2428" i="8"/>
  <c r="C2428" i="8" s="1"/>
  <c r="D2428" i="8" s="1"/>
  <c r="C2427" i="8"/>
  <c r="D2427" i="8" s="1"/>
  <c r="B2427" i="8"/>
  <c r="B2426" i="8"/>
  <c r="C2426" i="8" s="1"/>
  <c r="D2426" i="8" s="1"/>
  <c r="C2425" i="8"/>
  <c r="D2425" i="8" s="1"/>
  <c r="B2425" i="8"/>
  <c r="D2424" i="8"/>
  <c r="C2424" i="8"/>
  <c r="B2424" i="8"/>
  <c r="C2423" i="8"/>
  <c r="D2423" i="8" s="1"/>
  <c r="B2423" i="8"/>
  <c r="B2422" i="8"/>
  <c r="C2422" i="8" s="1"/>
  <c r="D2422" i="8" s="1"/>
  <c r="B2421" i="8"/>
  <c r="C2421" i="8" s="1"/>
  <c r="D2421" i="8" s="1"/>
  <c r="B2420" i="8"/>
  <c r="C2420" i="8" s="1"/>
  <c r="D2420" i="8" s="1"/>
  <c r="C2419" i="8"/>
  <c r="D2419" i="8" s="1"/>
  <c r="B2419" i="8"/>
  <c r="C2418" i="8"/>
  <c r="D2418" i="8" s="1"/>
  <c r="B2418" i="8"/>
  <c r="B2417" i="8"/>
  <c r="C2417" i="8" s="1"/>
  <c r="D2417" i="8" s="1"/>
  <c r="B2416" i="8"/>
  <c r="C2416" i="8" s="1"/>
  <c r="D2416" i="8" s="1"/>
  <c r="C2415" i="8"/>
  <c r="D2415" i="8" s="1"/>
  <c r="B2415" i="8"/>
  <c r="D2414" i="8"/>
  <c r="C2414" i="8"/>
  <c r="B2414" i="8"/>
  <c r="B2413" i="8"/>
  <c r="C2413" i="8" s="1"/>
  <c r="D2413" i="8" s="1"/>
  <c r="C2412" i="8"/>
  <c r="D2412" i="8" s="1"/>
  <c r="B2412" i="8"/>
  <c r="C2411" i="8"/>
  <c r="D2411" i="8" s="1"/>
  <c r="B2411" i="8"/>
  <c r="B2410" i="8"/>
  <c r="C2410" i="8" s="1"/>
  <c r="D2410" i="8" s="1"/>
  <c r="C2409" i="8"/>
  <c r="D2409" i="8" s="1"/>
  <c r="B2409" i="8"/>
  <c r="C2408" i="8"/>
  <c r="D2408" i="8" s="1"/>
  <c r="B2408" i="8"/>
  <c r="C2407" i="8"/>
  <c r="D2407" i="8" s="1"/>
  <c r="B2407" i="8"/>
  <c r="C2406" i="8"/>
  <c r="D2406" i="8" s="1"/>
  <c r="B2406" i="8"/>
  <c r="B2405" i="8"/>
  <c r="C2405" i="8" s="1"/>
  <c r="D2405" i="8" s="1"/>
  <c r="B2404" i="8"/>
  <c r="C2404" i="8" s="1"/>
  <c r="D2404" i="8" s="1"/>
  <c r="C2403" i="8"/>
  <c r="D2403" i="8" s="1"/>
  <c r="B2403" i="8"/>
  <c r="B2402" i="8"/>
  <c r="C2402" i="8" s="1"/>
  <c r="D2402" i="8" s="1"/>
  <c r="C2401" i="8"/>
  <c r="D2401" i="8" s="1"/>
  <c r="B2401" i="8"/>
  <c r="D2400" i="8"/>
  <c r="C2400" i="8"/>
  <c r="B2400" i="8"/>
  <c r="C2399" i="8"/>
  <c r="D2399" i="8" s="1"/>
  <c r="B2399" i="8"/>
  <c r="D2398" i="8"/>
  <c r="B2398" i="8"/>
  <c r="C2398" i="8" s="1"/>
  <c r="B2397" i="8"/>
  <c r="C2397" i="8" s="1"/>
  <c r="D2397" i="8" s="1"/>
  <c r="B2396" i="8"/>
  <c r="C2396" i="8" s="1"/>
  <c r="D2396" i="8" s="1"/>
  <c r="C2395" i="8"/>
  <c r="D2395" i="8" s="1"/>
  <c r="B2395" i="8"/>
  <c r="C2394" i="8"/>
  <c r="D2394" i="8" s="1"/>
  <c r="B2394" i="8"/>
  <c r="B2393" i="8"/>
  <c r="C2393" i="8" s="1"/>
  <c r="D2393" i="8" s="1"/>
  <c r="B2392" i="8"/>
  <c r="C2392" i="8" s="1"/>
  <c r="D2392" i="8" s="1"/>
  <c r="C2391" i="8"/>
  <c r="D2391" i="8" s="1"/>
  <c r="B2391" i="8"/>
  <c r="D2390" i="8"/>
  <c r="C2390" i="8"/>
  <c r="B2390" i="8"/>
  <c r="B2389" i="8"/>
  <c r="C2389" i="8" s="1"/>
  <c r="D2389" i="8" s="1"/>
  <c r="C2388" i="8"/>
  <c r="D2388" i="8" s="1"/>
  <c r="B2388" i="8"/>
  <c r="C2387" i="8"/>
  <c r="D2387" i="8" s="1"/>
  <c r="B2387" i="8"/>
  <c r="C2386" i="8"/>
  <c r="D2386" i="8" s="1"/>
  <c r="B2386" i="8"/>
  <c r="C2385" i="8"/>
  <c r="D2385" i="8" s="1"/>
  <c r="B2385" i="8"/>
  <c r="D2384" i="8"/>
  <c r="C2384" i="8"/>
  <c r="B2384" i="8"/>
  <c r="C2383" i="8"/>
  <c r="D2383" i="8" s="1"/>
  <c r="B2383" i="8"/>
  <c r="C2382" i="8"/>
  <c r="D2382" i="8" s="1"/>
  <c r="B2382" i="8"/>
  <c r="C2381" i="8"/>
  <c r="D2381" i="8" s="1"/>
  <c r="B2381" i="8"/>
  <c r="B2380" i="8"/>
  <c r="C2380" i="8" s="1"/>
  <c r="D2380" i="8" s="1"/>
  <c r="C2379" i="8"/>
  <c r="D2379" i="8" s="1"/>
  <c r="B2379" i="8"/>
  <c r="D2378" i="8"/>
  <c r="B2378" i="8"/>
  <c r="C2378" i="8" s="1"/>
  <c r="C2377" i="8"/>
  <c r="D2377" i="8" s="1"/>
  <c r="B2377" i="8"/>
  <c r="C2376" i="8"/>
  <c r="D2376" i="8" s="1"/>
  <c r="B2376" i="8"/>
  <c r="C2375" i="8"/>
  <c r="D2375" i="8" s="1"/>
  <c r="B2375" i="8"/>
  <c r="B2374" i="8"/>
  <c r="C2374" i="8" s="1"/>
  <c r="D2374" i="8" s="1"/>
  <c r="B2373" i="8"/>
  <c r="C2373" i="8" s="1"/>
  <c r="D2373" i="8" s="1"/>
  <c r="D2372" i="8"/>
  <c r="B2372" i="8"/>
  <c r="C2372" i="8" s="1"/>
  <c r="C2371" i="8"/>
  <c r="D2371" i="8" s="1"/>
  <c r="B2371" i="8"/>
  <c r="B2370" i="8"/>
  <c r="C2370" i="8" s="1"/>
  <c r="D2370" i="8" s="1"/>
  <c r="B2369" i="8"/>
  <c r="C2369" i="8" s="1"/>
  <c r="D2369" i="8" s="1"/>
  <c r="B2368" i="8"/>
  <c r="C2368" i="8" s="1"/>
  <c r="D2368" i="8" s="1"/>
  <c r="C2367" i="8"/>
  <c r="D2367" i="8" s="1"/>
  <c r="B2367" i="8"/>
  <c r="D2366" i="8"/>
  <c r="C2366" i="8"/>
  <c r="B2366" i="8"/>
  <c r="B2365" i="8"/>
  <c r="C2365" i="8" s="1"/>
  <c r="D2365" i="8" s="1"/>
  <c r="C2364" i="8"/>
  <c r="D2364" i="8" s="1"/>
  <c r="B2364" i="8"/>
  <c r="C2363" i="8"/>
  <c r="D2363" i="8" s="1"/>
  <c r="B2363" i="8"/>
  <c r="C2362" i="8"/>
  <c r="D2362" i="8" s="1"/>
  <c r="B2362" i="8"/>
  <c r="C2361" i="8"/>
  <c r="D2361" i="8" s="1"/>
  <c r="B2361" i="8"/>
  <c r="C2360" i="8"/>
  <c r="D2360" i="8" s="1"/>
  <c r="B2360" i="8"/>
  <c r="C2359" i="8"/>
  <c r="D2359" i="8" s="1"/>
  <c r="B2359" i="8"/>
  <c r="C2358" i="8"/>
  <c r="D2358" i="8" s="1"/>
  <c r="B2358" i="8"/>
  <c r="C2357" i="8"/>
  <c r="D2357" i="8" s="1"/>
  <c r="B2357" i="8"/>
  <c r="B2356" i="8"/>
  <c r="C2356" i="8" s="1"/>
  <c r="D2356" i="8" s="1"/>
  <c r="C2355" i="8"/>
  <c r="D2355" i="8" s="1"/>
  <c r="B2355" i="8"/>
  <c r="C2354" i="8"/>
  <c r="D2354" i="8" s="1"/>
  <c r="B2354" i="8"/>
  <c r="D2353" i="8"/>
  <c r="C2353" i="8"/>
  <c r="B2353" i="8"/>
  <c r="B2352" i="8"/>
  <c r="C2352" i="8" s="1"/>
  <c r="D2352" i="8" s="1"/>
  <c r="C2351" i="8"/>
  <c r="D2351" i="8" s="1"/>
  <c r="B2351" i="8"/>
  <c r="C2350" i="8"/>
  <c r="D2350" i="8" s="1"/>
  <c r="B2350" i="8"/>
  <c r="D2349" i="8"/>
  <c r="C2349" i="8"/>
  <c r="B2349" i="8"/>
  <c r="C2348" i="8"/>
  <c r="D2348" i="8" s="1"/>
  <c r="B2348" i="8"/>
  <c r="C2347" i="8"/>
  <c r="D2347" i="8" s="1"/>
  <c r="B2347" i="8"/>
  <c r="C2346" i="8"/>
  <c r="D2346" i="8" s="1"/>
  <c r="B2346" i="8"/>
  <c r="C2345" i="8"/>
  <c r="D2345" i="8" s="1"/>
  <c r="B2345" i="8"/>
  <c r="C2344" i="8"/>
  <c r="D2344" i="8" s="1"/>
  <c r="B2344" i="8"/>
  <c r="C2343" i="8"/>
  <c r="D2343" i="8" s="1"/>
  <c r="B2343" i="8"/>
  <c r="C2342" i="8"/>
  <c r="D2342" i="8" s="1"/>
  <c r="B2342" i="8"/>
  <c r="C2341" i="8"/>
  <c r="D2341" i="8" s="1"/>
  <c r="B2341" i="8"/>
  <c r="B2340" i="8"/>
  <c r="C2340" i="8" s="1"/>
  <c r="D2340" i="8" s="1"/>
  <c r="C2339" i="8"/>
  <c r="D2339" i="8" s="1"/>
  <c r="B2339" i="8"/>
  <c r="C2338" i="8"/>
  <c r="D2338" i="8" s="1"/>
  <c r="B2338" i="8"/>
  <c r="D2337" i="8"/>
  <c r="C2337" i="8"/>
  <c r="B2337" i="8"/>
  <c r="B2336" i="8"/>
  <c r="C2336" i="8" s="1"/>
  <c r="D2336" i="8" s="1"/>
  <c r="C2335" i="8"/>
  <c r="D2335" i="8" s="1"/>
  <c r="B2335" i="8"/>
  <c r="C2334" i="8"/>
  <c r="D2334" i="8" s="1"/>
  <c r="B2334" i="8"/>
  <c r="D2333" i="8"/>
  <c r="C2333" i="8"/>
  <c r="B2333" i="8"/>
  <c r="B2332" i="8"/>
  <c r="C2332" i="8" s="1"/>
  <c r="D2332" i="8" s="1"/>
  <c r="C2331" i="8"/>
  <c r="D2331" i="8" s="1"/>
  <c r="B2331" i="8"/>
  <c r="C2330" i="8"/>
  <c r="D2330" i="8" s="1"/>
  <c r="B2330" i="8"/>
  <c r="C2329" i="8"/>
  <c r="D2329" i="8" s="1"/>
  <c r="B2329" i="8"/>
  <c r="C2328" i="8"/>
  <c r="D2328" i="8" s="1"/>
  <c r="B2328" i="8"/>
  <c r="C2327" i="8"/>
  <c r="D2327" i="8" s="1"/>
  <c r="B2327" i="8"/>
  <c r="C2326" i="8"/>
  <c r="D2326" i="8" s="1"/>
  <c r="B2326" i="8"/>
  <c r="C2325" i="8"/>
  <c r="D2325" i="8" s="1"/>
  <c r="B2325" i="8"/>
  <c r="B2324" i="8"/>
  <c r="C2324" i="8" s="1"/>
  <c r="D2324" i="8" s="1"/>
  <c r="C2323" i="8"/>
  <c r="D2323" i="8" s="1"/>
  <c r="B2323" i="8"/>
  <c r="C2322" i="8"/>
  <c r="D2322" i="8" s="1"/>
  <c r="B2322" i="8"/>
  <c r="C2321" i="8"/>
  <c r="D2321" i="8" s="1"/>
  <c r="B2321" i="8"/>
  <c r="B2320" i="8"/>
  <c r="C2320" i="8" s="1"/>
  <c r="D2320" i="8" s="1"/>
  <c r="C2319" i="8"/>
  <c r="D2319" i="8" s="1"/>
  <c r="B2319" i="8"/>
  <c r="C2318" i="8"/>
  <c r="D2318" i="8" s="1"/>
  <c r="B2318" i="8"/>
  <c r="D2317" i="8"/>
  <c r="C2317" i="8"/>
  <c r="B2317" i="8"/>
  <c r="B2316" i="8"/>
  <c r="C2316" i="8" s="1"/>
  <c r="D2316" i="8" s="1"/>
  <c r="C2315" i="8"/>
  <c r="D2315" i="8" s="1"/>
  <c r="B2315" i="8"/>
  <c r="C2314" i="8"/>
  <c r="D2314" i="8" s="1"/>
  <c r="B2314" i="8"/>
  <c r="C2313" i="8"/>
  <c r="D2313" i="8" s="1"/>
  <c r="B2313" i="8"/>
  <c r="C2312" i="8"/>
  <c r="D2312" i="8" s="1"/>
  <c r="B2312" i="8"/>
  <c r="C2311" i="8"/>
  <c r="D2311" i="8" s="1"/>
  <c r="B2311" i="8"/>
  <c r="C2310" i="8"/>
  <c r="D2310" i="8" s="1"/>
  <c r="B2310" i="8"/>
  <c r="C2309" i="8"/>
  <c r="D2309" i="8" s="1"/>
  <c r="B2309" i="8"/>
  <c r="B2308" i="8"/>
  <c r="C2308" i="8" s="1"/>
  <c r="D2308" i="8" s="1"/>
  <c r="C2307" i="8"/>
  <c r="D2307" i="8" s="1"/>
  <c r="B2307" i="8"/>
  <c r="C2306" i="8"/>
  <c r="D2306" i="8" s="1"/>
  <c r="B2306" i="8"/>
  <c r="C2305" i="8"/>
  <c r="D2305" i="8" s="1"/>
  <c r="B2305" i="8"/>
  <c r="B2304" i="8"/>
  <c r="C2304" i="8" s="1"/>
  <c r="D2304" i="8" s="1"/>
  <c r="C2303" i="8"/>
  <c r="D2303" i="8" s="1"/>
  <c r="B2303" i="8"/>
  <c r="C2302" i="8"/>
  <c r="D2302" i="8" s="1"/>
  <c r="B2302" i="8"/>
  <c r="D2301" i="8"/>
  <c r="C2301" i="8"/>
  <c r="B2301" i="8"/>
  <c r="B2300" i="8"/>
  <c r="C2300" i="8" s="1"/>
  <c r="D2300" i="8" s="1"/>
  <c r="C2299" i="8"/>
  <c r="D2299" i="8" s="1"/>
  <c r="B2299" i="8"/>
  <c r="C2298" i="8"/>
  <c r="D2298" i="8" s="1"/>
  <c r="B2298" i="8"/>
  <c r="C2297" i="8"/>
  <c r="D2297" i="8" s="1"/>
  <c r="B2297" i="8"/>
  <c r="C2296" i="8"/>
  <c r="D2296" i="8" s="1"/>
  <c r="B2296" i="8"/>
  <c r="C2295" i="8"/>
  <c r="D2295" i="8" s="1"/>
  <c r="B2295" i="8"/>
  <c r="C2294" i="8"/>
  <c r="D2294" i="8" s="1"/>
  <c r="B2294" i="8"/>
  <c r="C2293" i="8"/>
  <c r="D2293" i="8" s="1"/>
  <c r="B2293" i="8"/>
  <c r="B2292" i="8"/>
  <c r="C2292" i="8" s="1"/>
  <c r="D2292" i="8" s="1"/>
  <c r="C2291" i="8"/>
  <c r="D2291" i="8" s="1"/>
  <c r="B2291" i="8"/>
  <c r="C2290" i="8"/>
  <c r="D2290" i="8" s="1"/>
  <c r="B2290" i="8"/>
  <c r="C2289" i="8"/>
  <c r="D2289" i="8" s="1"/>
  <c r="B2289" i="8"/>
  <c r="B2288" i="8"/>
  <c r="C2288" i="8" s="1"/>
  <c r="D2288" i="8" s="1"/>
  <c r="C2287" i="8"/>
  <c r="D2287" i="8" s="1"/>
  <c r="B2287" i="8"/>
  <c r="C2286" i="8"/>
  <c r="D2286" i="8" s="1"/>
  <c r="B2286" i="8"/>
  <c r="D2285" i="8"/>
  <c r="C2285" i="8"/>
  <c r="B2285" i="8"/>
  <c r="B2284" i="8"/>
  <c r="C2284" i="8" s="1"/>
  <c r="D2284" i="8" s="1"/>
  <c r="C2283" i="8"/>
  <c r="D2283" i="8" s="1"/>
  <c r="B2283" i="8"/>
  <c r="C2282" i="8"/>
  <c r="D2282" i="8" s="1"/>
  <c r="B2282" i="8"/>
  <c r="C2281" i="8"/>
  <c r="D2281" i="8" s="1"/>
  <c r="B2281" i="8"/>
  <c r="C2280" i="8"/>
  <c r="D2280" i="8" s="1"/>
  <c r="B2280" i="8"/>
  <c r="C2279" i="8"/>
  <c r="D2279" i="8" s="1"/>
  <c r="B2279" i="8"/>
  <c r="C2278" i="8"/>
  <c r="D2278" i="8" s="1"/>
  <c r="B2278" i="8"/>
  <c r="C2277" i="8"/>
  <c r="D2277" i="8" s="1"/>
  <c r="B2277" i="8"/>
  <c r="B2276" i="8"/>
  <c r="C2276" i="8" s="1"/>
  <c r="D2276" i="8" s="1"/>
  <c r="C2275" i="8"/>
  <c r="D2275" i="8" s="1"/>
  <c r="B2275" i="8"/>
  <c r="C2274" i="8"/>
  <c r="D2274" i="8" s="1"/>
  <c r="B2274" i="8"/>
  <c r="C2273" i="8"/>
  <c r="D2273" i="8" s="1"/>
  <c r="B2273" i="8"/>
  <c r="B2272" i="8"/>
  <c r="C2272" i="8" s="1"/>
  <c r="D2272" i="8" s="1"/>
  <c r="C2271" i="8"/>
  <c r="D2271" i="8" s="1"/>
  <c r="B2271" i="8"/>
  <c r="C2270" i="8"/>
  <c r="D2270" i="8" s="1"/>
  <c r="B2270" i="8"/>
  <c r="B2269" i="8"/>
  <c r="C2269" i="8" s="1"/>
  <c r="D2269" i="8" s="1"/>
  <c r="B2268" i="8"/>
  <c r="C2268" i="8" s="1"/>
  <c r="D2268" i="8" s="1"/>
  <c r="C2267" i="8"/>
  <c r="D2267" i="8" s="1"/>
  <c r="B2267" i="8"/>
  <c r="C2266" i="8"/>
  <c r="D2266" i="8" s="1"/>
  <c r="B2266" i="8"/>
  <c r="C2265" i="8"/>
  <c r="D2265" i="8" s="1"/>
  <c r="B2265" i="8"/>
  <c r="C2264" i="8"/>
  <c r="D2264" i="8" s="1"/>
  <c r="B2264" i="8"/>
  <c r="C2263" i="8"/>
  <c r="D2263" i="8" s="1"/>
  <c r="B2263" i="8"/>
  <c r="C2262" i="8"/>
  <c r="D2262" i="8" s="1"/>
  <c r="B2262" i="8"/>
  <c r="C2261" i="8"/>
  <c r="D2261" i="8" s="1"/>
  <c r="B2261" i="8"/>
  <c r="B2260" i="8"/>
  <c r="C2260" i="8" s="1"/>
  <c r="D2260" i="8" s="1"/>
  <c r="C2259" i="8"/>
  <c r="D2259" i="8" s="1"/>
  <c r="B2259" i="8"/>
  <c r="C2258" i="8"/>
  <c r="D2258" i="8" s="1"/>
  <c r="B2258" i="8"/>
  <c r="B2257" i="8"/>
  <c r="C2257" i="8" s="1"/>
  <c r="D2257" i="8" s="1"/>
  <c r="B2256" i="8"/>
  <c r="C2256" i="8" s="1"/>
  <c r="D2256" i="8" s="1"/>
  <c r="C2255" i="8"/>
  <c r="D2255" i="8" s="1"/>
  <c r="B2255" i="8"/>
  <c r="C2254" i="8"/>
  <c r="D2254" i="8" s="1"/>
  <c r="B2254" i="8"/>
  <c r="B2253" i="8"/>
  <c r="C2253" i="8" s="1"/>
  <c r="D2253" i="8" s="1"/>
  <c r="B2252" i="8"/>
  <c r="C2252" i="8" s="1"/>
  <c r="D2252" i="8" s="1"/>
  <c r="C2251" i="8"/>
  <c r="D2251" i="8" s="1"/>
  <c r="B2251" i="8"/>
  <c r="C2250" i="8"/>
  <c r="D2250" i="8" s="1"/>
  <c r="B2250" i="8"/>
  <c r="C2249" i="8"/>
  <c r="D2249" i="8" s="1"/>
  <c r="B2249" i="8"/>
  <c r="C2248" i="8"/>
  <c r="D2248" i="8" s="1"/>
  <c r="B2248" i="8"/>
  <c r="C2247" i="8"/>
  <c r="D2247" i="8" s="1"/>
  <c r="B2247" i="8"/>
  <c r="C2246" i="8"/>
  <c r="D2246" i="8" s="1"/>
  <c r="B2246" i="8"/>
  <c r="C2245" i="8"/>
  <c r="D2245" i="8" s="1"/>
  <c r="B2245" i="8"/>
  <c r="B2244" i="8"/>
  <c r="C2244" i="8" s="1"/>
  <c r="D2244" i="8" s="1"/>
  <c r="C2243" i="8"/>
  <c r="D2243" i="8" s="1"/>
  <c r="B2243" i="8"/>
  <c r="C2242" i="8"/>
  <c r="D2242" i="8" s="1"/>
  <c r="B2242" i="8"/>
  <c r="C2241" i="8"/>
  <c r="D2241" i="8" s="1"/>
  <c r="B2241" i="8"/>
  <c r="B2240" i="8"/>
  <c r="C2240" i="8" s="1"/>
  <c r="D2240" i="8" s="1"/>
  <c r="C2239" i="8"/>
  <c r="D2239" i="8" s="1"/>
  <c r="B2239" i="8"/>
  <c r="C2238" i="8"/>
  <c r="D2238" i="8" s="1"/>
  <c r="B2238" i="8"/>
  <c r="B2237" i="8"/>
  <c r="C2237" i="8" s="1"/>
  <c r="D2237" i="8" s="1"/>
  <c r="B2236" i="8"/>
  <c r="C2236" i="8" s="1"/>
  <c r="D2236" i="8" s="1"/>
  <c r="C2235" i="8"/>
  <c r="D2235" i="8" s="1"/>
  <c r="B2235" i="8"/>
  <c r="C2234" i="8"/>
  <c r="D2234" i="8" s="1"/>
  <c r="B2234" i="8"/>
  <c r="C2233" i="8"/>
  <c r="D2233" i="8" s="1"/>
  <c r="B2233" i="8"/>
  <c r="C2232" i="8"/>
  <c r="D2232" i="8" s="1"/>
  <c r="B2232" i="8"/>
  <c r="C2231" i="8"/>
  <c r="D2231" i="8" s="1"/>
  <c r="B2231" i="8"/>
  <c r="C2230" i="8"/>
  <c r="D2230" i="8" s="1"/>
  <c r="B2230" i="8"/>
  <c r="C2229" i="8"/>
  <c r="D2229" i="8" s="1"/>
  <c r="B2229" i="8"/>
  <c r="B2228" i="8"/>
  <c r="C2228" i="8" s="1"/>
  <c r="D2228" i="8" s="1"/>
  <c r="C2227" i="8"/>
  <c r="D2227" i="8" s="1"/>
  <c r="B2227" i="8"/>
  <c r="C2226" i="8"/>
  <c r="D2226" i="8" s="1"/>
  <c r="B2226" i="8"/>
  <c r="C2225" i="8"/>
  <c r="D2225" i="8" s="1"/>
  <c r="B2225" i="8"/>
  <c r="B2224" i="8"/>
  <c r="C2224" i="8" s="1"/>
  <c r="D2224" i="8" s="1"/>
  <c r="C2223" i="8"/>
  <c r="D2223" i="8" s="1"/>
  <c r="B2223" i="8"/>
  <c r="C2222" i="8"/>
  <c r="D2222" i="8" s="1"/>
  <c r="B2222" i="8"/>
  <c r="B2221" i="8"/>
  <c r="C2221" i="8" s="1"/>
  <c r="D2221" i="8" s="1"/>
  <c r="B2220" i="8"/>
  <c r="C2220" i="8" s="1"/>
  <c r="D2220" i="8" s="1"/>
  <c r="C2219" i="8"/>
  <c r="D2219" i="8" s="1"/>
  <c r="B2219" i="8"/>
  <c r="C2218" i="8"/>
  <c r="D2218" i="8" s="1"/>
  <c r="B2218" i="8"/>
  <c r="C2217" i="8"/>
  <c r="D2217" i="8" s="1"/>
  <c r="B2217" i="8"/>
  <c r="C2216" i="8"/>
  <c r="D2216" i="8" s="1"/>
  <c r="B2216" i="8"/>
  <c r="C2215" i="8"/>
  <c r="D2215" i="8" s="1"/>
  <c r="B2215" i="8"/>
  <c r="C2214" i="8"/>
  <c r="D2214" i="8" s="1"/>
  <c r="B2214" i="8"/>
  <c r="C2213" i="8"/>
  <c r="D2213" i="8" s="1"/>
  <c r="B2213" i="8"/>
  <c r="B2212" i="8"/>
  <c r="C2212" i="8" s="1"/>
  <c r="D2212" i="8" s="1"/>
  <c r="C2211" i="8"/>
  <c r="D2211" i="8" s="1"/>
  <c r="B2211" i="8"/>
  <c r="C2210" i="8"/>
  <c r="D2210" i="8" s="1"/>
  <c r="B2210" i="8"/>
  <c r="C2209" i="8"/>
  <c r="D2209" i="8" s="1"/>
  <c r="B2209" i="8"/>
  <c r="B2208" i="8"/>
  <c r="C2208" i="8" s="1"/>
  <c r="D2208" i="8" s="1"/>
  <c r="C2207" i="8"/>
  <c r="D2207" i="8" s="1"/>
  <c r="B2207" i="8"/>
  <c r="C2206" i="8"/>
  <c r="D2206" i="8" s="1"/>
  <c r="B2206" i="8"/>
  <c r="B2205" i="8"/>
  <c r="C2205" i="8" s="1"/>
  <c r="D2205" i="8" s="1"/>
  <c r="B2204" i="8"/>
  <c r="C2204" i="8" s="1"/>
  <c r="D2204" i="8" s="1"/>
  <c r="C2203" i="8"/>
  <c r="D2203" i="8" s="1"/>
  <c r="B2203" i="8"/>
  <c r="C2202" i="8"/>
  <c r="D2202" i="8" s="1"/>
  <c r="B2202" i="8"/>
  <c r="C2201" i="8"/>
  <c r="D2201" i="8" s="1"/>
  <c r="B2201" i="8"/>
  <c r="C2200" i="8"/>
  <c r="D2200" i="8" s="1"/>
  <c r="B2200" i="8"/>
  <c r="C2199" i="8"/>
  <c r="D2199" i="8" s="1"/>
  <c r="B2199" i="8"/>
  <c r="C2198" i="8"/>
  <c r="D2198" i="8" s="1"/>
  <c r="B2198" i="8"/>
  <c r="C2197" i="8"/>
  <c r="D2197" i="8" s="1"/>
  <c r="B2197" i="8"/>
  <c r="B2196" i="8"/>
  <c r="C2196" i="8" s="1"/>
  <c r="D2196" i="8" s="1"/>
  <c r="C2195" i="8"/>
  <c r="D2195" i="8" s="1"/>
  <c r="B2195" i="8"/>
  <c r="C2194" i="8"/>
  <c r="D2194" i="8" s="1"/>
  <c r="B2194" i="8"/>
  <c r="C2193" i="8"/>
  <c r="D2193" i="8" s="1"/>
  <c r="B2193" i="8"/>
  <c r="B2192" i="8"/>
  <c r="C2192" i="8" s="1"/>
  <c r="D2192" i="8" s="1"/>
  <c r="C2191" i="8"/>
  <c r="D2191" i="8" s="1"/>
  <c r="B2191" i="8"/>
  <c r="C2190" i="8"/>
  <c r="D2190" i="8" s="1"/>
  <c r="B2190" i="8"/>
  <c r="B2189" i="8"/>
  <c r="C2189" i="8" s="1"/>
  <c r="D2189" i="8" s="1"/>
  <c r="B2188" i="8"/>
  <c r="C2188" i="8" s="1"/>
  <c r="D2188" i="8" s="1"/>
  <c r="C2187" i="8"/>
  <c r="D2187" i="8" s="1"/>
  <c r="B2187" i="8"/>
  <c r="C2186" i="8"/>
  <c r="D2186" i="8" s="1"/>
  <c r="B2186" i="8"/>
  <c r="C2185" i="8"/>
  <c r="D2185" i="8" s="1"/>
  <c r="B2185" i="8"/>
  <c r="C2184" i="8"/>
  <c r="D2184" i="8" s="1"/>
  <c r="B2184" i="8"/>
  <c r="C2183" i="8"/>
  <c r="D2183" i="8" s="1"/>
  <c r="B2183" i="8"/>
  <c r="C2182" i="8"/>
  <c r="D2182" i="8" s="1"/>
  <c r="B2182" i="8"/>
  <c r="C2181" i="8"/>
  <c r="D2181" i="8" s="1"/>
  <c r="B2181" i="8"/>
  <c r="B2180" i="8"/>
  <c r="C2180" i="8" s="1"/>
  <c r="D2180" i="8" s="1"/>
  <c r="C2179" i="8"/>
  <c r="D2179" i="8" s="1"/>
  <c r="B2179" i="8"/>
  <c r="C2178" i="8"/>
  <c r="D2178" i="8" s="1"/>
  <c r="B2178" i="8"/>
  <c r="C2177" i="8"/>
  <c r="D2177" i="8" s="1"/>
  <c r="B2177" i="8"/>
  <c r="B2176" i="8"/>
  <c r="C2176" i="8" s="1"/>
  <c r="D2176" i="8" s="1"/>
  <c r="C2175" i="8"/>
  <c r="D2175" i="8" s="1"/>
  <c r="B2175" i="8"/>
  <c r="C2174" i="8"/>
  <c r="D2174" i="8" s="1"/>
  <c r="B2174" i="8"/>
  <c r="B2173" i="8"/>
  <c r="C2173" i="8" s="1"/>
  <c r="D2173" i="8" s="1"/>
  <c r="B2172" i="8"/>
  <c r="C2172" i="8" s="1"/>
  <c r="D2172" i="8" s="1"/>
  <c r="C2171" i="8"/>
  <c r="D2171" i="8" s="1"/>
  <c r="B2171" i="8"/>
  <c r="C2170" i="8"/>
  <c r="D2170" i="8" s="1"/>
  <c r="B2170" i="8"/>
  <c r="C2169" i="8"/>
  <c r="D2169" i="8" s="1"/>
  <c r="B2169" i="8"/>
  <c r="C2168" i="8"/>
  <c r="D2168" i="8" s="1"/>
  <c r="B2168" i="8"/>
  <c r="C2167" i="8"/>
  <c r="D2167" i="8" s="1"/>
  <c r="B2167" i="8"/>
  <c r="C2166" i="8"/>
  <c r="D2166" i="8" s="1"/>
  <c r="B2166" i="8"/>
  <c r="C2165" i="8"/>
  <c r="D2165" i="8" s="1"/>
  <c r="B2165" i="8"/>
  <c r="B2164" i="8"/>
  <c r="C2164" i="8" s="1"/>
  <c r="D2164" i="8" s="1"/>
  <c r="C2163" i="8"/>
  <c r="D2163" i="8" s="1"/>
  <c r="B2163" i="8"/>
  <c r="C2162" i="8"/>
  <c r="D2162" i="8" s="1"/>
  <c r="B2162" i="8"/>
  <c r="C2161" i="8"/>
  <c r="D2161" i="8" s="1"/>
  <c r="B2161" i="8"/>
  <c r="B2160" i="8"/>
  <c r="C2160" i="8" s="1"/>
  <c r="D2160" i="8" s="1"/>
  <c r="C2159" i="8"/>
  <c r="D2159" i="8" s="1"/>
  <c r="B2159" i="8"/>
  <c r="C2158" i="8"/>
  <c r="D2158" i="8" s="1"/>
  <c r="B2158" i="8"/>
  <c r="B2157" i="8"/>
  <c r="C2157" i="8" s="1"/>
  <c r="D2157" i="8" s="1"/>
  <c r="B2156" i="8"/>
  <c r="C2156" i="8" s="1"/>
  <c r="D2156" i="8" s="1"/>
  <c r="C2155" i="8"/>
  <c r="D2155" i="8" s="1"/>
  <c r="B2155" i="8"/>
  <c r="C2154" i="8"/>
  <c r="D2154" i="8" s="1"/>
  <c r="B2154" i="8"/>
  <c r="C2153" i="8"/>
  <c r="D2153" i="8" s="1"/>
  <c r="B2153" i="8"/>
  <c r="C2152" i="8"/>
  <c r="D2152" i="8" s="1"/>
  <c r="B2152" i="8"/>
  <c r="C2151" i="8"/>
  <c r="D2151" i="8" s="1"/>
  <c r="B2151" i="8"/>
  <c r="C2150" i="8"/>
  <c r="D2150" i="8" s="1"/>
  <c r="B2150" i="8"/>
  <c r="C2149" i="8"/>
  <c r="D2149" i="8" s="1"/>
  <c r="B2149" i="8"/>
  <c r="B2148" i="8"/>
  <c r="C2148" i="8" s="1"/>
  <c r="D2148" i="8" s="1"/>
  <c r="C2147" i="8"/>
  <c r="D2147" i="8" s="1"/>
  <c r="B2147" i="8"/>
  <c r="C2146" i="8"/>
  <c r="D2146" i="8" s="1"/>
  <c r="B2146" i="8"/>
  <c r="D2145" i="8"/>
  <c r="C2145" i="8"/>
  <c r="B2145" i="8"/>
  <c r="C2144" i="8"/>
  <c r="D2144" i="8" s="1"/>
  <c r="B2144" i="8"/>
  <c r="C2143" i="8"/>
  <c r="D2143" i="8" s="1"/>
  <c r="B2143" i="8"/>
  <c r="C2142" i="8"/>
  <c r="D2142" i="8" s="1"/>
  <c r="B2142" i="8"/>
  <c r="B2141" i="8"/>
  <c r="C2141" i="8" s="1"/>
  <c r="D2141" i="8" s="1"/>
  <c r="C2140" i="8"/>
  <c r="D2140" i="8" s="1"/>
  <c r="B2140" i="8"/>
  <c r="C2139" i="8"/>
  <c r="D2139" i="8" s="1"/>
  <c r="B2139" i="8"/>
  <c r="C2138" i="8"/>
  <c r="D2138" i="8" s="1"/>
  <c r="B2138" i="8"/>
  <c r="B2137" i="8"/>
  <c r="C2137" i="8" s="1"/>
  <c r="D2137" i="8" s="1"/>
  <c r="B2136" i="8"/>
  <c r="C2136" i="8" s="1"/>
  <c r="D2136" i="8" s="1"/>
  <c r="C2135" i="8"/>
  <c r="D2135" i="8" s="1"/>
  <c r="B2135" i="8"/>
  <c r="D2134" i="8"/>
  <c r="C2134" i="8"/>
  <c r="B2134" i="8"/>
  <c r="B2133" i="8"/>
  <c r="C2133" i="8" s="1"/>
  <c r="D2133" i="8" s="1"/>
  <c r="B2132" i="8"/>
  <c r="C2132" i="8" s="1"/>
  <c r="D2132" i="8" s="1"/>
  <c r="C2131" i="8"/>
  <c r="D2131" i="8" s="1"/>
  <c r="B2131" i="8"/>
  <c r="D2130" i="8"/>
  <c r="C2130" i="8"/>
  <c r="B2130" i="8"/>
  <c r="B2129" i="8"/>
  <c r="C2129" i="8" s="1"/>
  <c r="D2129" i="8" s="1"/>
  <c r="B2128" i="8"/>
  <c r="C2128" i="8" s="1"/>
  <c r="D2128" i="8" s="1"/>
  <c r="C2127" i="8"/>
  <c r="D2127" i="8" s="1"/>
  <c r="B2127" i="8"/>
  <c r="C2126" i="8"/>
  <c r="D2126" i="8" s="1"/>
  <c r="B2126" i="8"/>
  <c r="C2125" i="8"/>
  <c r="D2125" i="8" s="1"/>
  <c r="B2125" i="8"/>
  <c r="B2124" i="8"/>
  <c r="C2124" i="8" s="1"/>
  <c r="D2124" i="8" s="1"/>
  <c r="C2123" i="8"/>
  <c r="D2123" i="8" s="1"/>
  <c r="B2123" i="8"/>
  <c r="C2122" i="8"/>
  <c r="D2122" i="8" s="1"/>
  <c r="B2122" i="8"/>
  <c r="D2121" i="8"/>
  <c r="C2121" i="8"/>
  <c r="B2121" i="8"/>
  <c r="C2120" i="8"/>
  <c r="D2120" i="8" s="1"/>
  <c r="B2120" i="8"/>
  <c r="C2119" i="8"/>
  <c r="D2119" i="8" s="1"/>
  <c r="B2119" i="8"/>
  <c r="C2118" i="8"/>
  <c r="D2118" i="8" s="1"/>
  <c r="B2118" i="8"/>
  <c r="B2117" i="8"/>
  <c r="C2117" i="8" s="1"/>
  <c r="D2117" i="8" s="1"/>
  <c r="C2116" i="8"/>
  <c r="D2116" i="8" s="1"/>
  <c r="B2116" i="8"/>
  <c r="C2115" i="8"/>
  <c r="D2115" i="8" s="1"/>
  <c r="B2115" i="8"/>
  <c r="C2114" i="8"/>
  <c r="D2114" i="8" s="1"/>
  <c r="B2114" i="8"/>
  <c r="B2113" i="8"/>
  <c r="C2113" i="8" s="1"/>
  <c r="D2113" i="8" s="1"/>
  <c r="B2112" i="8"/>
  <c r="C2112" i="8" s="1"/>
  <c r="D2112" i="8" s="1"/>
  <c r="C2111" i="8"/>
  <c r="D2111" i="8" s="1"/>
  <c r="B2111" i="8"/>
  <c r="D2110" i="8"/>
  <c r="C2110" i="8"/>
  <c r="B2110" i="8"/>
  <c r="B2109" i="8"/>
  <c r="C2109" i="8" s="1"/>
  <c r="D2109" i="8" s="1"/>
  <c r="B2108" i="8"/>
  <c r="C2108" i="8" s="1"/>
  <c r="D2108" i="8" s="1"/>
  <c r="C2107" i="8"/>
  <c r="D2107" i="8" s="1"/>
  <c r="B2107" i="8"/>
  <c r="D2106" i="8"/>
  <c r="C2106" i="8"/>
  <c r="B2106" i="8"/>
  <c r="B2105" i="8"/>
  <c r="C2105" i="8" s="1"/>
  <c r="D2105" i="8" s="1"/>
  <c r="B2104" i="8"/>
  <c r="C2104" i="8" s="1"/>
  <c r="D2104" i="8" s="1"/>
  <c r="C2103" i="8"/>
  <c r="D2103" i="8" s="1"/>
  <c r="B2103" i="8"/>
  <c r="C2102" i="8"/>
  <c r="D2102" i="8" s="1"/>
  <c r="B2102" i="8"/>
  <c r="C2101" i="8"/>
  <c r="D2101" i="8" s="1"/>
  <c r="B2101" i="8"/>
  <c r="B2100" i="8"/>
  <c r="C2100" i="8" s="1"/>
  <c r="D2100" i="8" s="1"/>
  <c r="C2099" i="8"/>
  <c r="D2099" i="8" s="1"/>
  <c r="B2099" i="8"/>
  <c r="C2098" i="8"/>
  <c r="D2098" i="8" s="1"/>
  <c r="B2098" i="8"/>
  <c r="D2097" i="8"/>
  <c r="C2097" i="8"/>
  <c r="B2097" i="8"/>
  <c r="C2096" i="8"/>
  <c r="D2096" i="8" s="1"/>
  <c r="B2096" i="8"/>
  <c r="C2095" i="8"/>
  <c r="D2095" i="8" s="1"/>
  <c r="B2095" i="8"/>
  <c r="C2094" i="8"/>
  <c r="D2094" i="8" s="1"/>
  <c r="B2094" i="8"/>
  <c r="B2093" i="8"/>
  <c r="C2093" i="8" s="1"/>
  <c r="D2093" i="8" s="1"/>
  <c r="C2092" i="8"/>
  <c r="D2092" i="8" s="1"/>
  <c r="B2092" i="8"/>
  <c r="C2091" i="8"/>
  <c r="D2091" i="8" s="1"/>
  <c r="B2091" i="8"/>
  <c r="C2090" i="8"/>
  <c r="D2090" i="8" s="1"/>
  <c r="B2090" i="8"/>
  <c r="B2089" i="8"/>
  <c r="C2089" i="8" s="1"/>
  <c r="D2089" i="8" s="1"/>
  <c r="B2088" i="8"/>
  <c r="C2088" i="8" s="1"/>
  <c r="D2088" i="8" s="1"/>
  <c r="C2087" i="8"/>
  <c r="D2087" i="8" s="1"/>
  <c r="B2087" i="8"/>
  <c r="D2086" i="8"/>
  <c r="C2086" i="8"/>
  <c r="B2086" i="8"/>
  <c r="B2085" i="8"/>
  <c r="C2085" i="8" s="1"/>
  <c r="D2085" i="8" s="1"/>
  <c r="B2084" i="8"/>
  <c r="C2084" i="8" s="1"/>
  <c r="D2084" i="8" s="1"/>
  <c r="C2083" i="8"/>
  <c r="D2083" i="8" s="1"/>
  <c r="B2083" i="8"/>
  <c r="D2082" i="8"/>
  <c r="C2082" i="8"/>
  <c r="B2082" i="8"/>
  <c r="B2081" i="8"/>
  <c r="C2081" i="8" s="1"/>
  <c r="D2081" i="8" s="1"/>
  <c r="B2080" i="8"/>
  <c r="C2080" i="8" s="1"/>
  <c r="D2080" i="8" s="1"/>
  <c r="C2079" i="8"/>
  <c r="D2079" i="8" s="1"/>
  <c r="B2079" i="8"/>
  <c r="C2078" i="8"/>
  <c r="D2078" i="8" s="1"/>
  <c r="B2078" i="8"/>
  <c r="C2077" i="8"/>
  <c r="D2077" i="8" s="1"/>
  <c r="B2077" i="8"/>
  <c r="B2076" i="8"/>
  <c r="C2076" i="8" s="1"/>
  <c r="D2076" i="8" s="1"/>
  <c r="C2075" i="8"/>
  <c r="D2075" i="8" s="1"/>
  <c r="B2075" i="8"/>
  <c r="C2074" i="8"/>
  <c r="D2074" i="8" s="1"/>
  <c r="B2074" i="8"/>
  <c r="D2073" i="8"/>
  <c r="C2073" i="8"/>
  <c r="B2073" i="8"/>
  <c r="C2072" i="8"/>
  <c r="D2072" i="8" s="1"/>
  <c r="B2072" i="8"/>
  <c r="C2071" i="8"/>
  <c r="D2071" i="8" s="1"/>
  <c r="B2071" i="8"/>
  <c r="C2070" i="8"/>
  <c r="D2070" i="8" s="1"/>
  <c r="B2070" i="8"/>
  <c r="B2069" i="8"/>
  <c r="C2069" i="8" s="1"/>
  <c r="D2069" i="8" s="1"/>
  <c r="C2068" i="8"/>
  <c r="D2068" i="8" s="1"/>
  <c r="B2068" i="8"/>
  <c r="C2067" i="8"/>
  <c r="D2067" i="8" s="1"/>
  <c r="B2067" i="8"/>
  <c r="C2066" i="8"/>
  <c r="D2066" i="8" s="1"/>
  <c r="B2066" i="8"/>
  <c r="B2065" i="8"/>
  <c r="C2065" i="8" s="1"/>
  <c r="D2065" i="8" s="1"/>
  <c r="B2064" i="8"/>
  <c r="C2064" i="8" s="1"/>
  <c r="D2064" i="8" s="1"/>
  <c r="C2063" i="8"/>
  <c r="D2063" i="8" s="1"/>
  <c r="B2063" i="8"/>
  <c r="D2062" i="8"/>
  <c r="C2062" i="8"/>
  <c r="B2062" i="8"/>
  <c r="B2061" i="8"/>
  <c r="C2061" i="8" s="1"/>
  <c r="D2061" i="8" s="1"/>
  <c r="B2060" i="8"/>
  <c r="C2060" i="8" s="1"/>
  <c r="D2060" i="8" s="1"/>
  <c r="C2059" i="8"/>
  <c r="D2059" i="8" s="1"/>
  <c r="B2059" i="8"/>
  <c r="D2058" i="8"/>
  <c r="C2058" i="8"/>
  <c r="B2058" i="8"/>
  <c r="B2057" i="8"/>
  <c r="C2057" i="8" s="1"/>
  <c r="D2057" i="8" s="1"/>
  <c r="B2056" i="8"/>
  <c r="C2056" i="8" s="1"/>
  <c r="D2056" i="8" s="1"/>
  <c r="B2055" i="8"/>
  <c r="C2055" i="8" s="1"/>
  <c r="D2055" i="8" s="1"/>
  <c r="C2054" i="8"/>
  <c r="D2054" i="8" s="1"/>
  <c r="B2054" i="8"/>
  <c r="C2053" i="8"/>
  <c r="D2053" i="8" s="1"/>
  <c r="B2053" i="8"/>
  <c r="B2052" i="8"/>
  <c r="C2052" i="8" s="1"/>
  <c r="D2052" i="8" s="1"/>
  <c r="B2051" i="8"/>
  <c r="C2051" i="8" s="1"/>
  <c r="D2051" i="8" s="1"/>
  <c r="C2050" i="8"/>
  <c r="D2050" i="8" s="1"/>
  <c r="B2050" i="8"/>
  <c r="D2049" i="8"/>
  <c r="C2049" i="8"/>
  <c r="B2049" i="8"/>
  <c r="C2048" i="8"/>
  <c r="D2048" i="8" s="1"/>
  <c r="B2048" i="8"/>
  <c r="B2047" i="8"/>
  <c r="C2047" i="8" s="1"/>
  <c r="D2047" i="8" s="1"/>
  <c r="C2046" i="8"/>
  <c r="D2046" i="8" s="1"/>
  <c r="B2046" i="8"/>
  <c r="B2045" i="8"/>
  <c r="C2045" i="8" s="1"/>
  <c r="D2045" i="8" s="1"/>
  <c r="C2044" i="8"/>
  <c r="D2044" i="8" s="1"/>
  <c r="B2044" i="8"/>
  <c r="C2043" i="8"/>
  <c r="D2043" i="8" s="1"/>
  <c r="B2043" i="8"/>
  <c r="C2042" i="8"/>
  <c r="D2042" i="8" s="1"/>
  <c r="B2042" i="8"/>
  <c r="B2041" i="8"/>
  <c r="C2041" i="8" s="1"/>
  <c r="D2041" i="8" s="1"/>
  <c r="B2040" i="8"/>
  <c r="C2040" i="8" s="1"/>
  <c r="D2040" i="8" s="1"/>
  <c r="C2039" i="8"/>
  <c r="D2039" i="8" s="1"/>
  <c r="B2039" i="8"/>
  <c r="D2038" i="8"/>
  <c r="C2038" i="8"/>
  <c r="B2038" i="8"/>
  <c r="B2037" i="8"/>
  <c r="C2037" i="8" s="1"/>
  <c r="D2037" i="8" s="1"/>
  <c r="B2036" i="8"/>
  <c r="C2036" i="8" s="1"/>
  <c r="D2036" i="8" s="1"/>
  <c r="B2035" i="8"/>
  <c r="C2035" i="8" s="1"/>
  <c r="D2035" i="8" s="1"/>
  <c r="D2034" i="8"/>
  <c r="C2034" i="8"/>
  <c r="B2034" i="8"/>
  <c r="B2033" i="8"/>
  <c r="C2033" i="8" s="1"/>
  <c r="D2033" i="8" s="1"/>
  <c r="B2032" i="8"/>
  <c r="C2032" i="8" s="1"/>
  <c r="D2032" i="8" s="1"/>
  <c r="B2031" i="8"/>
  <c r="C2031" i="8" s="1"/>
  <c r="D2031" i="8" s="1"/>
  <c r="C2030" i="8"/>
  <c r="D2030" i="8" s="1"/>
  <c r="B2030" i="8"/>
  <c r="C2029" i="8"/>
  <c r="D2029" i="8" s="1"/>
  <c r="B2029" i="8"/>
  <c r="B2028" i="8"/>
  <c r="C2028" i="8" s="1"/>
  <c r="D2028" i="8" s="1"/>
  <c r="B2027" i="8"/>
  <c r="C2027" i="8" s="1"/>
  <c r="D2027" i="8" s="1"/>
  <c r="C2026" i="8"/>
  <c r="D2026" i="8" s="1"/>
  <c r="B2026" i="8"/>
  <c r="D2025" i="8"/>
  <c r="C2025" i="8"/>
  <c r="B2025" i="8"/>
  <c r="C2024" i="8"/>
  <c r="D2024" i="8" s="1"/>
  <c r="B2024" i="8"/>
  <c r="B2023" i="8"/>
  <c r="C2023" i="8" s="1"/>
  <c r="D2023" i="8" s="1"/>
  <c r="C2022" i="8"/>
  <c r="D2022" i="8" s="1"/>
  <c r="B2022" i="8"/>
  <c r="B2021" i="8"/>
  <c r="C2021" i="8" s="1"/>
  <c r="D2021" i="8" s="1"/>
  <c r="C2020" i="8"/>
  <c r="D2020" i="8" s="1"/>
  <c r="B2020" i="8"/>
  <c r="C2019" i="8"/>
  <c r="D2019" i="8" s="1"/>
  <c r="B2019" i="8"/>
  <c r="C2018" i="8"/>
  <c r="D2018" i="8" s="1"/>
  <c r="B2018" i="8"/>
  <c r="B2017" i="8"/>
  <c r="C2017" i="8" s="1"/>
  <c r="D2017" i="8" s="1"/>
  <c r="B2016" i="8"/>
  <c r="C2016" i="8" s="1"/>
  <c r="D2016" i="8" s="1"/>
  <c r="C2015" i="8"/>
  <c r="D2015" i="8" s="1"/>
  <c r="B2015" i="8"/>
  <c r="D2014" i="8"/>
  <c r="C2014" i="8"/>
  <c r="B2014" i="8"/>
  <c r="B2013" i="8"/>
  <c r="C2013" i="8" s="1"/>
  <c r="D2013" i="8" s="1"/>
  <c r="B2012" i="8"/>
  <c r="C2012" i="8" s="1"/>
  <c r="D2012" i="8" s="1"/>
  <c r="B2011" i="8"/>
  <c r="C2011" i="8" s="1"/>
  <c r="D2011" i="8" s="1"/>
  <c r="D2010" i="8"/>
  <c r="C2010" i="8"/>
  <c r="B2010" i="8"/>
  <c r="B2009" i="8"/>
  <c r="C2009" i="8" s="1"/>
  <c r="D2009" i="8" s="1"/>
  <c r="B2008" i="8"/>
  <c r="C2008" i="8" s="1"/>
  <c r="D2008" i="8" s="1"/>
  <c r="B2007" i="8"/>
  <c r="C2007" i="8" s="1"/>
  <c r="D2007" i="8" s="1"/>
  <c r="C2006" i="8"/>
  <c r="D2006" i="8" s="1"/>
  <c r="B2006" i="8"/>
  <c r="C2005" i="8"/>
  <c r="D2005" i="8" s="1"/>
  <c r="B2005" i="8"/>
  <c r="B2004" i="8"/>
  <c r="C2004" i="8" s="1"/>
  <c r="D2004" i="8" s="1"/>
  <c r="B2003" i="8"/>
  <c r="C2003" i="8" s="1"/>
  <c r="D2003" i="8" s="1"/>
  <c r="C2002" i="8"/>
  <c r="D2002" i="8" s="1"/>
  <c r="B2002" i="8"/>
  <c r="D2001" i="8"/>
  <c r="C2001" i="8"/>
  <c r="B2001" i="8"/>
  <c r="C2000" i="8"/>
  <c r="D2000" i="8" s="1"/>
  <c r="B2000" i="8"/>
  <c r="B1999" i="8"/>
  <c r="C1999" i="8" s="1"/>
  <c r="D1999" i="8" s="1"/>
  <c r="C1998" i="8"/>
  <c r="D1998" i="8" s="1"/>
  <c r="B1998" i="8"/>
  <c r="B1997" i="8"/>
  <c r="C1997" i="8" s="1"/>
  <c r="D1997" i="8" s="1"/>
  <c r="C1996" i="8"/>
  <c r="D1996" i="8" s="1"/>
  <c r="B1996" i="8"/>
  <c r="C1995" i="8"/>
  <c r="D1995" i="8" s="1"/>
  <c r="B1995" i="8"/>
  <c r="C1994" i="8"/>
  <c r="D1994" i="8" s="1"/>
  <c r="B1994" i="8"/>
  <c r="B1993" i="8"/>
  <c r="C1993" i="8" s="1"/>
  <c r="D1993" i="8" s="1"/>
  <c r="B1992" i="8"/>
  <c r="C1992" i="8" s="1"/>
  <c r="D1992" i="8" s="1"/>
  <c r="C1991" i="8"/>
  <c r="D1991" i="8" s="1"/>
  <c r="B1991" i="8"/>
  <c r="D1990" i="8"/>
  <c r="C1990" i="8"/>
  <c r="B1990" i="8"/>
  <c r="B1989" i="8"/>
  <c r="C1989" i="8" s="1"/>
  <c r="D1989" i="8" s="1"/>
  <c r="B1988" i="8"/>
  <c r="C1988" i="8" s="1"/>
  <c r="D1988" i="8" s="1"/>
  <c r="B1987" i="8"/>
  <c r="C1987" i="8" s="1"/>
  <c r="D1987" i="8" s="1"/>
  <c r="D1986" i="8"/>
  <c r="C1986" i="8"/>
  <c r="B1986" i="8"/>
  <c r="B1985" i="8"/>
  <c r="C1985" i="8" s="1"/>
  <c r="D1985" i="8" s="1"/>
  <c r="B1984" i="8"/>
  <c r="C1984" i="8" s="1"/>
  <c r="D1984" i="8" s="1"/>
  <c r="B1983" i="8"/>
  <c r="C1983" i="8" s="1"/>
  <c r="D1983" i="8" s="1"/>
  <c r="C1982" i="8"/>
  <c r="D1982" i="8" s="1"/>
  <c r="B1982" i="8"/>
  <c r="C1981" i="8"/>
  <c r="D1981" i="8" s="1"/>
  <c r="B1981" i="8"/>
  <c r="B1980" i="8"/>
  <c r="C1980" i="8" s="1"/>
  <c r="D1980" i="8" s="1"/>
  <c r="B1979" i="8"/>
  <c r="C1979" i="8" s="1"/>
  <c r="D1979" i="8" s="1"/>
  <c r="C1978" i="8"/>
  <c r="D1978" i="8" s="1"/>
  <c r="B1978" i="8"/>
  <c r="D1977" i="8"/>
  <c r="C1977" i="8"/>
  <c r="B1977" i="8"/>
  <c r="C1976" i="8"/>
  <c r="D1976" i="8" s="1"/>
  <c r="B1976" i="8"/>
  <c r="B1975" i="8"/>
  <c r="C1975" i="8" s="1"/>
  <c r="D1975" i="8" s="1"/>
  <c r="C1974" i="8"/>
  <c r="D1974" i="8" s="1"/>
  <c r="B1974" i="8"/>
  <c r="B1973" i="8"/>
  <c r="C1973" i="8" s="1"/>
  <c r="D1973" i="8" s="1"/>
  <c r="C1972" i="8"/>
  <c r="D1972" i="8" s="1"/>
  <c r="B1972" i="8"/>
  <c r="C1971" i="8"/>
  <c r="D1971" i="8" s="1"/>
  <c r="B1971" i="8"/>
  <c r="C1970" i="8"/>
  <c r="D1970" i="8" s="1"/>
  <c r="B1970" i="8"/>
  <c r="B1969" i="8"/>
  <c r="C1969" i="8" s="1"/>
  <c r="D1969" i="8" s="1"/>
  <c r="B1968" i="8"/>
  <c r="C1968" i="8" s="1"/>
  <c r="D1968" i="8" s="1"/>
  <c r="C1967" i="8"/>
  <c r="D1967" i="8" s="1"/>
  <c r="B1967" i="8"/>
  <c r="D1966" i="8"/>
  <c r="C1966" i="8"/>
  <c r="B1966" i="8"/>
  <c r="B1965" i="8"/>
  <c r="C1965" i="8" s="1"/>
  <c r="D1965" i="8" s="1"/>
  <c r="B1964" i="8"/>
  <c r="C1964" i="8" s="1"/>
  <c r="D1964" i="8" s="1"/>
  <c r="B1963" i="8"/>
  <c r="C1963" i="8" s="1"/>
  <c r="D1963" i="8" s="1"/>
  <c r="D1962" i="8"/>
  <c r="C1962" i="8"/>
  <c r="B1962" i="8"/>
  <c r="B1961" i="8"/>
  <c r="C1961" i="8" s="1"/>
  <c r="D1961" i="8" s="1"/>
  <c r="B1960" i="8"/>
  <c r="C1960" i="8" s="1"/>
  <c r="D1960" i="8" s="1"/>
  <c r="B1959" i="8"/>
  <c r="C1959" i="8" s="1"/>
  <c r="D1959" i="8" s="1"/>
  <c r="C1958" i="8"/>
  <c r="D1958" i="8" s="1"/>
  <c r="B1958" i="8"/>
  <c r="C1957" i="8"/>
  <c r="D1957" i="8" s="1"/>
  <c r="B1957" i="8"/>
  <c r="B1956" i="8"/>
  <c r="C1956" i="8" s="1"/>
  <c r="D1956" i="8" s="1"/>
  <c r="B1955" i="8"/>
  <c r="C1955" i="8" s="1"/>
  <c r="D1955" i="8" s="1"/>
  <c r="C1954" i="8"/>
  <c r="D1954" i="8" s="1"/>
  <c r="B1954" i="8"/>
  <c r="D1953" i="8"/>
  <c r="C1953" i="8"/>
  <c r="B1953" i="8"/>
  <c r="C1952" i="8"/>
  <c r="D1952" i="8" s="1"/>
  <c r="B1952" i="8"/>
  <c r="B1951" i="8"/>
  <c r="C1951" i="8" s="1"/>
  <c r="D1951" i="8" s="1"/>
  <c r="C1950" i="8"/>
  <c r="D1950" i="8" s="1"/>
  <c r="B1950" i="8"/>
  <c r="B1949" i="8"/>
  <c r="C1949" i="8" s="1"/>
  <c r="D1949" i="8" s="1"/>
  <c r="C1948" i="8"/>
  <c r="D1948" i="8" s="1"/>
  <c r="B1948" i="8"/>
  <c r="C1947" i="8"/>
  <c r="D1947" i="8" s="1"/>
  <c r="B1947" i="8"/>
  <c r="C1946" i="8"/>
  <c r="D1946" i="8" s="1"/>
  <c r="B1946" i="8"/>
  <c r="B1945" i="8"/>
  <c r="C1945" i="8" s="1"/>
  <c r="D1945" i="8" s="1"/>
  <c r="B1944" i="8"/>
  <c r="C1944" i="8" s="1"/>
  <c r="D1944" i="8" s="1"/>
  <c r="C1943" i="8"/>
  <c r="D1943" i="8" s="1"/>
  <c r="B1943" i="8"/>
  <c r="D1942" i="8"/>
  <c r="C1942" i="8"/>
  <c r="B1942" i="8"/>
  <c r="B1941" i="8"/>
  <c r="C1941" i="8" s="1"/>
  <c r="D1941" i="8" s="1"/>
  <c r="B1940" i="8"/>
  <c r="C1940" i="8" s="1"/>
  <c r="D1940" i="8" s="1"/>
  <c r="B1939" i="8"/>
  <c r="C1939" i="8" s="1"/>
  <c r="D1939" i="8" s="1"/>
  <c r="D1938" i="8"/>
  <c r="C1938" i="8"/>
  <c r="B1938" i="8"/>
  <c r="B1937" i="8"/>
  <c r="C1937" i="8" s="1"/>
  <c r="D1937" i="8" s="1"/>
  <c r="B1936" i="8"/>
  <c r="C1936" i="8" s="1"/>
  <c r="D1936" i="8" s="1"/>
  <c r="B1935" i="8"/>
  <c r="C1935" i="8" s="1"/>
  <c r="D1935" i="8" s="1"/>
  <c r="C1934" i="8"/>
  <c r="D1934" i="8" s="1"/>
  <c r="B1934" i="8"/>
  <c r="C1933" i="8"/>
  <c r="D1933" i="8" s="1"/>
  <c r="B1933" i="8"/>
  <c r="B1932" i="8"/>
  <c r="C1932" i="8" s="1"/>
  <c r="D1932" i="8" s="1"/>
  <c r="B1931" i="8"/>
  <c r="C1931" i="8" s="1"/>
  <c r="D1931" i="8" s="1"/>
  <c r="C1930" i="8"/>
  <c r="D1930" i="8" s="1"/>
  <c r="B1930" i="8"/>
  <c r="D1929" i="8"/>
  <c r="C1929" i="8"/>
  <c r="B1929" i="8"/>
  <c r="C1928" i="8"/>
  <c r="D1928" i="8" s="1"/>
  <c r="B1928" i="8"/>
  <c r="B1927" i="8"/>
  <c r="C1927" i="8" s="1"/>
  <c r="D1927" i="8" s="1"/>
  <c r="C1926" i="8"/>
  <c r="D1926" i="8" s="1"/>
  <c r="B1926" i="8"/>
  <c r="B1925" i="8"/>
  <c r="C1925" i="8" s="1"/>
  <c r="D1925" i="8" s="1"/>
  <c r="C1924" i="8"/>
  <c r="D1924" i="8" s="1"/>
  <c r="B1924" i="8"/>
  <c r="C1923" i="8"/>
  <c r="D1923" i="8" s="1"/>
  <c r="B1923" i="8"/>
  <c r="C1922" i="8"/>
  <c r="D1922" i="8" s="1"/>
  <c r="B1922" i="8"/>
  <c r="B1921" i="8"/>
  <c r="C1921" i="8" s="1"/>
  <c r="D1921" i="8" s="1"/>
  <c r="B1920" i="8"/>
  <c r="C1920" i="8" s="1"/>
  <c r="D1920" i="8" s="1"/>
  <c r="C1919" i="8"/>
  <c r="D1919" i="8" s="1"/>
  <c r="B1919" i="8"/>
  <c r="D1918" i="8"/>
  <c r="C1918" i="8"/>
  <c r="B1918" i="8"/>
  <c r="B1917" i="8"/>
  <c r="C1917" i="8" s="1"/>
  <c r="D1917" i="8" s="1"/>
  <c r="B1916" i="8"/>
  <c r="C1916" i="8" s="1"/>
  <c r="D1916" i="8" s="1"/>
  <c r="B1915" i="8"/>
  <c r="C1915" i="8" s="1"/>
  <c r="D1915" i="8" s="1"/>
  <c r="D1914" i="8"/>
  <c r="C1914" i="8"/>
  <c r="B1914" i="8"/>
  <c r="B1913" i="8"/>
  <c r="C1913" i="8" s="1"/>
  <c r="D1913" i="8" s="1"/>
  <c r="B1912" i="8"/>
  <c r="C1912" i="8" s="1"/>
  <c r="D1912" i="8" s="1"/>
  <c r="B1911" i="8"/>
  <c r="C1911" i="8" s="1"/>
  <c r="D1911" i="8" s="1"/>
  <c r="C1910" i="8"/>
  <c r="D1910" i="8" s="1"/>
  <c r="B1910" i="8"/>
  <c r="C1909" i="8"/>
  <c r="D1909" i="8" s="1"/>
  <c r="B1909" i="8"/>
  <c r="B1908" i="8"/>
  <c r="C1908" i="8" s="1"/>
  <c r="D1908" i="8" s="1"/>
  <c r="B1907" i="8"/>
  <c r="C1907" i="8" s="1"/>
  <c r="D1907" i="8" s="1"/>
  <c r="C1906" i="8"/>
  <c r="D1906" i="8" s="1"/>
  <c r="B1906" i="8"/>
  <c r="D1905" i="8"/>
  <c r="C1905" i="8"/>
  <c r="B1905" i="8"/>
  <c r="C1904" i="8"/>
  <c r="D1904" i="8" s="1"/>
  <c r="B1904" i="8"/>
  <c r="B1903" i="8"/>
  <c r="C1903" i="8" s="1"/>
  <c r="D1903" i="8" s="1"/>
  <c r="C1902" i="8"/>
  <c r="D1902" i="8" s="1"/>
  <c r="B1902" i="8"/>
  <c r="B1901" i="8"/>
  <c r="C1901" i="8" s="1"/>
  <c r="D1901" i="8" s="1"/>
  <c r="C1900" i="8"/>
  <c r="D1900" i="8" s="1"/>
  <c r="B1900" i="8"/>
  <c r="C1899" i="8"/>
  <c r="D1899" i="8" s="1"/>
  <c r="B1899" i="8"/>
  <c r="C1898" i="8"/>
  <c r="D1898" i="8" s="1"/>
  <c r="B1898" i="8"/>
  <c r="B1897" i="8"/>
  <c r="C1897" i="8" s="1"/>
  <c r="D1897" i="8" s="1"/>
  <c r="B1896" i="8"/>
  <c r="C1896" i="8" s="1"/>
  <c r="D1896" i="8" s="1"/>
  <c r="C1895" i="8"/>
  <c r="D1895" i="8" s="1"/>
  <c r="B1895" i="8"/>
  <c r="D1894" i="8"/>
  <c r="C1894" i="8"/>
  <c r="B1894" i="8"/>
  <c r="B1893" i="8"/>
  <c r="C1893" i="8" s="1"/>
  <c r="D1893" i="8" s="1"/>
  <c r="B1892" i="8"/>
  <c r="C1892" i="8" s="1"/>
  <c r="D1892" i="8" s="1"/>
  <c r="B1891" i="8"/>
  <c r="C1891" i="8" s="1"/>
  <c r="D1891" i="8" s="1"/>
  <c r="D1890" i="8"/>
  <c r="C1890" i="8"/>
  <c r="B1890" i="8"/>
  <c r="B1889" i="8"/>
  <c r="C1889" i="8" s="1"/>
  <c r="D1889" i="8" s="1"/>
  <c r="B1888" i="8"/>
  <c r="C1888" i="8" s="1"/>
  <c r="D1888" i="8" s="1"/>
  <c r="B1887" i="8"/>
  <c r="C1887" i="8" s="1"/>
  <c r="D1887" i="8" s="1"/>
  <c r="C1886" i="8"/>
  <c r="D1886" i="8" s="1"/>
  <c r="B1886" i="8"/>
  <c r="C1885" i="8"/>
  <c r="D1885" i="8" s="1"/>
  <c r="B1885" i="8"/>
  <c r="B1884" i="8"/>
  <c r="C1884" i="8" s="1"/>
  <c r="D1884" i="8" s="1"/>
  <c r="B1883" i="8"/>
  <c r="C1883" i="8" s="1"/>
  <c r="D1883" i="8" s="1"/>
  <c r="C1882" i="8"/>
  <c r="D1882" i="8" s="1"/>
  <c r="B1882" i="8"/>
  <c r="D1881" i="8"/>
  <c r="C1881" i="8"/>
  <c r="B1881" i="8"/>
  <c r="C1880" i="8"/>
  <c r="D1880" i="8" s="1"/>
  <c r="B1880" i="8"/>
  <c r="B1879" i="8"/>
  <c r="C1879" i="8" s="1"/>
  <c r="D1879" i="8" s="1"/>
  <c r="C1878" i="8"/>
  <c r="D1878" i="8" s="1"/>
  <c r="B1878" i="8"/>
  <c r="B1877" i="8"/>
  <c r="C1877" i="8" s="1"/>
  <c r="D1877" i="8" s="1"/>
  <c r="C1876" i="8"/>
  <c r="D1876" i="8" s="1"/>
  <c r="B1876" i="8"/>
  <c r="C1875" i="8"/>
  <c r="D1875" i="8" s="1"/>
  <c r="B1875" i="8"/>
  <c r="C1874" i="8"/>
  <c r="D1874" i="8" s="1"/>
  <c r="B1874" i="8"/>
  <c r="B1873" i="8"/>
  <c r="C1873" i="8" s="1"/>
  <c r="D1873" i="8" s="1"/>
  <c r="B1872" i="8"/>
  <c r="C1872" i="8" s="1"/>
  <c r="D1872" i="8" s="1"/>
  <c r="C1871" i="8"/>
  <c r="D1871" i="8" s="1"/>
  <c r="B1871" i="8"/>
  <c r="D1870" i="8"/>
  <c r="C1870" i="8"/>
  <c r="B1870" i="8"/>
  <c r="B1869" i="8"/>
  <c r="C1869" i="8" s="1"/>
  <c r="D1869" i="8" s="1"/>
  <c r="B1868" i="8"/>
  <c r="C1868" i="8" s="1"/>
  <c r="D1868" i="8" s="1"/>
  <c r="B1867" i="8"/>
  <c r="C1867" i="8" s="1"/>
  <c r="D1867" i="8" s="1"/>
  <c r="D1866" i="8"/>
  <c r="C1866" i="8"/>
  <c r="B1866" i="8"/>
  <c r="B1865" i="8"/>
  <c r="C1865" i="8" s="1"/>
  <c r="D1865" i="8" s="1"/>
  <c r="B1864" i="8"/>
  <c r="C1864" i="8" s="1"/>
  <c r="D1864" i="8" s="1"/>
  <c r="B1863" i="8"/>
  <c r="C1863" i="8" s="1"/>
  <c r="D1863" i="8" s="1"/>
  <c r="C1862" i="8"/>
  <c r="D1862" i="8" s="1"/>
  <c r="B1862" i="8"/>
  <c r="C1861" i="8"/>
  <c r="D1861" i="8" s="1"/>
  <c r="B1861" i="8"/>
  <c r="B1860" i="8"/>
  <c r="C1860" i="8" s="1"/>
  <c r="D1860" i="8" s="1"/>
  <c r="B1859" i="8"/>
  <c r="C1859" i="8" s="1"/>
  <c r="D1859" i="8" s="1"/>
  <c r="C1858" i="8"/>
  <c r="D1858" i="8" s="1"/>
  <c r="B1858" i="8"/>
  <c r="D1857" i="8"/>
  <c r="C1857" i="8"/>
  <c r="B1857" i="8"/>
  <c r="C1856" i="8"/>
  <c r="D1856" i="8" s="1"/>
  <c r="B1856" i="8"/>
  <c r="B1855" i="8"/>
  <c r="C1855" i="8" s="1"/>
  <c r="D1855" i="8" s="1"/>
  <c r="C1854" i="8"/>
  <c r="D1854" i="8" s="1"/>
  <c r="B1854" i="8"/>
  <c r="B1853" i="8"/>
  <c r="C1853" i="8" s="1"/>
  <c r="D1853" i="8" s="1"/>
  <c r="C1852" i="8"/>
  <c r="D1852" i="8" s="1"/>
  <c r="B1852" i="8"/>
  <c r="C1851" i="8"/>
  <c r="D1851" i="8" s="1"/>
  <c r="B1851" i="8"/>
  <c r="C1850" i="8"/>
  <c r="D1850" i="8" s="1"/>
  <c r="B1850" i="8"/>
  <c r="B1849" i="8"/>
  <c r="C1849" i="8" s="1"/>
  <c r="D1849" i="8" s="1"/>
  <c r="B1848" i="8"/>
  <c r="C1848" i="8" s="1"/>
  <c r="D1848" i="8" s="1"/>
  <c r="C1847" i="8"/>
  <c r="D1847" i="8" s="1"/>
  <c r="B1847" i="8"/>
  <c r="D1846" i="8"/>
  <c r="C1846" i="8"/>
  <c r="B1846" i="8"/>
  <c r="B1845" i="8"/>
  <c r="C1845" i="8" s="1"/>
  <c r="D1845" i="8" s="1"/>
  <c r="B1844" i="8"/>
  <c r="C1844" i="8" s="1"/>
  <c r="D1844" i="8" s="1"/>
  <c r="B1843" i="8"/>
  <c r="C1843" i="8" s="1"/>
  <c r="D1843" i="8" s="1"/>
  <c r="D1842" i="8"/>
  <c r="C1842" i="8"/>
  <c r="B1842" i="8"/>
  <c r="B1841" i="8"/>
  <c r="C1841" i="8" s="1"/>
  <c r="D1841" i="8" s="1"/>
  <c r="B1840" i="8"/>
  <c r="C1840" i="8" s="1"/>
  <c r="D1840" i="8" s="1"/>
  <c r="B1839" i="8"/>
  <c r="C1839" i="8" s="1"/>
  <c r="D1839" i="8" s="1"/>
  <c r="C1838" i="8"/>
  <c r="D1838" i="8" s="1"/>
  <c r="B1838" i="8"/>
  <c r="C1837" i="8"/>
  <c r="D1837" i="8" s="1"/>
  <c r="B1837" i="8"/>
  <c r="B1836" i="8"/>
  <c r="C1836" i="8" s="1"/>
  <c r="D1836" i="8" s="1"/>
  <c r="B1835" i="8"/>
  <c r="C1835" i="8" s="1"/>
  <c r="D1835" i="8" s="1"/>
  <c r="C1834" i="8"/>
  <c r="D1834" i="8" s="1"/>
  <c r="B1834" i="8"/>
  <c r="D1833" i="8"/>
  <c r="C1833" i="8"/>
  <c r="B1833" i="8"/>
  <c r="C1832" i="8"/>
  <c r="D1832" i="8" s="1"/>
  <c r="B1832" i="8"/>
  <c r="B1831" i="8"/>
  <c r="C1831" i="8" s="1"/>
  <c r="D1831" i="8" s="1"/>
  <c r="C1830" i="8"/>
  <c r="D1830" i="8" s="1"/>
  <c r="B1830" i="8"/>
  <c r="B1829" i="8"/>
  <c r="C1829" i="8" s="1"/>
  <c r="D1829" i="8" s="1"/>
  <c r="B1828" i="8"/>
  <c r="C1828" i="8" s="1"/>
  <c r="D1828" i="8" s="1"/>
  <c r="C1827" i="8"/>
  <c r="D1827" i="8" s="1"/>
  <c r="B1827" i="8"/>
  <c r="D1826" i="8"/>
  <c r="C1826" i="8"/>
  <c r="B1826" i="8"/>
  <c r="B1825" i="8"/>
  <c r="C1825" i="8" s="1"/>
  <c r="D1825" i="8" s="1"/>
  <c r="D1824" i="8"/>
  <c r="C1824" i="8"/>
  <c r="B1824" i="8"/>
  <c r="C1823" i="8"/>
  <c r="D1823" i="8" s="1"/>
  <c r="B1823" i="8"/>
  <c r="C1822" i="8"/>
  <c r="D1822" i="8" s="1"/>
  <c r="B1822" i="8"/>
  <c r="B1821" i="8"/>
  <c r="C1821" i="8" s="1"/>
  <c r="D1821" i="8" s="1"/>
  <c r="C1820" i="8"/>
  <c r="D1820" i="8" s="1"/>
  <c r="B1820" i="8"/>
  <c r="B1819" i="8"/>
  <c r="C1819" i="8" s="1"/>
  <c r="D1819" i="8" s="1"/>
  <c r="D1818" i="8"/>
  <c r="C1818" i="8"/>
  <c r="B1818" i="8"/>
  <c r="C1817" i="8"/>
  <c r="D1817" i="8" s="1"/>
  <c r="B1817" i="8"/>
  <c r="B1816" i="8"/>
  <c r="C1816" i="8" s="1"/>
  <c r="D1816" i="8" s="1"/>
  <c r="C1815" i="8"/>
  <c r="D1815" i="8" s="1"/>
  <c r="B1815" i="8"/>
  <c r="D1814" i="8"/>
  <c r="C1814" i="8"/>
  <c r="B1814" i="8"/>
  <c r="B1813" i="8"/>
  <c r="C1813" i="8" s="1"/>
  <c r="D1813" i="8" s="1"/>
  <c r="B1812" i="8"/>
  <c r="C1812" i="8" s="1"/>
  <c r="D1812" i="8" s="1"/>
  <c r="C1811" i="8"/>
  <c r="D1811" i="8" s="1"/>
  <c r="B1811" i="8"/>
  <c r="C1810" i="8"/>
  <c r="D1810" i="8" s="1"/>
  <c r="B1810" i="8"/>
  <c r="C1809" i="8"/>
  <c r="D1809" i="8" s="1"/>
  <c r="B1809" i="8"/>
  <c r="B1808" i="8"/>
  <c r="C1808" i="8" s="1"/>
  <c r="D1808" i="8" s="1"/>
  <c r="B1807" i="8"/>
  <c r="C1807" i="8" s="1"/>
  <c r="D1807" i="8" s="1"/>
  <c r="B1806" i="8"/>
  <c r="C1806" i="8" s="1"/>
  <c r="D1806" i="8" s="1"/>
  <c r="B1805" i="8"/>
  <c r="C1805" i="8" s="1"/>
  <c r="D1805" i="8" s="1"/>
  <c r="C1804" i="8"/>
  <c r="D1804" i="8" s="1"/>
  <c r="B1804" i="8"/>
  <c r="B1803" i="8"/>
  <c r="C1803" i="8" s="1"/>
  <c r="D1803" i="8" s="1"/>
  <c r="D1802" i="8"/>
  <c r="C1802" i="8"/>
  <c r="B1802" i="8"/>
  <c r="D1801" i="8"/>
  <c r="C1801" i="8"/>
  <c r="B1801" i="8"/>
  <c r="B1800" i="8"/>
  <c r="C1800" i="8" s="1"/>
  <c r="D1800" i="8" s="1"/>
  <c r="B1799" i="8"/>
  <c r="C1799" i="8" s="1"/>
  <c r="D1799" i="8" s="1"/>
  <c r="C1798" i="8"/>
  <c r="D1798" i="8" s="1"/>
  <c r="B1798" i="8"/>
  <c r="C1797" i="8"/>
  <c r="D1797" i="8" s="1"/>
  <c r="B1797" i="8"/>
  <c r="C1796" i="8"/>
  <c r="D1796" i="8" s="1"/>
  <c r="B1796" i="8"/>
  <c r="C1795" i="8"/>
  <c r="D1795" i="8" s="1"/>
  <c r="B1795" i="8"/>
  <c r="B1794" i="8"/>
  <c r="C1794" i="8" s="1"/>
  <c r="D1794" i="8" s="1"/>
  <c r="B1793" i="8"/>
  <c r="C1793" i="8" s="1"/>
  <c r="D1793" i="8" s="1"/>
  <c r="B1792" i="8"/>
  <c r="C1792" i="8" s="1"/>
  <c r="D1792" i="8" s="1"/>
  <c r="B1791" i="8"/>
  <c r="C1791" i="8" s="1"/>
  <c r="D1791" i="8" s="1"/>
  <c r="B1790" i="8"/>
  <c r="C1790" i="8" s="1"/>
  <c r="D1790" i="8" s="1"/>
  <c r="D1789" i="8"/>
  <c r="C1789" i="8"/>
  <c r="B1789" i="8"/>
  <c r="D1788" i="8"/>
  <c r="C1788" i="8"/>
  <c r="B1788" i="8"/>
  <c r="C1787" i="8"/>
  <c r="D1787" i="8" s="1"/>
  <c r="B1787" i="8"/>
  <c r="B1786" i="8"/>
  <c r="C1786" i="8" s="1"/>
  <c r="D1786" i="8" s="1"/>
  <c r="C1785" i="8"/>
  <c r="D1785" i="8" s="1"/>
  <c r="B1785" i="8"/>
  <c r="C1784" i="8"/>
  <c r="D1784" i="8" s="1"/>
  <c r="B1784" i="8"/>
  <c r="B1783" i="8"/>
  <c r="C1783" i="8" s="1"/>
  <c r="D1783" i="8" s="1"/>
  <c r="C1782" i="8"/>
  <c r="D1782" i="8" s="1"/>
  <c r="B1782" i="8"/>
  <c r="B1781" i="8"/>
  <c r="C1781" i="8" s="1"/>
  <c r="D1781" i="8" s="1"/>
  <c r="B1780" i="8"/>
  <c r="C1780" i="8" s="1"/>
  <c r="D1780" i="8" s="1"/>
  <c r="C1779" i="8"/>
  <c r="D1779" i="8" s="1"/>
  <c r="B1779" i="8"/>
  <c r="D1778" i="8"/>
  <c r="B1778" i="8"/>
  <c r="C1778" i="8" s="1"/>
  <c r="B1777" i="8"/>
  <c r="C1777" i="8" s="1"/>
  <c r="D1777" i="8" s="1"/>
  <c r="D1776" i="8"/>
  <c r="C1776" i="8"/>
  <c r="B1776" i="8"/>
  <c r="C1775" i="8"/>
  <c r="D1775" i="8" s="1"/>
  <c r="B1775" i="8"/>
  <c r="C1774" i="8"/>
  <c r="D1774" i="8" s="1"/>
  <c r="B1774" i="8"/>
  <c r="B1773" i="8"/>
  <c r="C1773" i="8" s="1"/>
  <c r="D1773" i="8" s="1"/>
  <c r="C1772" i="8"/>
  <c r="D1772" i="8" s="1"/>
  <c r="B1772" i="8"/>
  <c r="B1771" i="8"/>
  <c r="C1771" i="8" s="1"/>
  <c r="D1771" i="8" s="1"/>
  <c r="B1770" i="8"/>
  <c r="C1770" i="8" s="1"/>
  <c r="D1770" i="8" s="1"/>
  <c r="C1769" i="8"/>
  <c r="D1769" i="8" s="1"/>
  <c r="B1769" i="8"/>
  <c r="B1768" i="8"/>
  <c r="C1768" i="8" s="1"/>
  <c r="D1768" i="8" s="1"/>
  <c r="C1767" i="8"/>
  <c r="D1767" i="8" s="1"/>
  <c r="B1767" i="8"/>
  <c r="D1766" i="8"/>
  <c r="C1766" i="8"/>
  <c r="B1766" i="8"/>
  <c r="B1765" i="8"/>
  <c r="C1765" i="8" s="1"/>
  <c r="D1765" i="8" s="1"/>
  <c r="B1764" i="8"/>
  <c r="C1764" i="8" s="1"/>
  <c r="D1764" i="8" s="1"/>
  <c r="C1763" i="8"/>
  <c r="D1763" i="8" s="1"/>
  <c r="B1763" i="8"/>
  <c r="C1762" i="8"/>
  <c r="D1762" i="8" s="1"/>
  <c r="B1762" i="8"/>
  <c r="C1761" i="8"/>
  <c r="D1761" i="8" s="1"/>
  <c r="B1761" i="8"/>
  <c r="B1760" i="8"/>
  <c r="C1760" i="8" s="1"/>
  <c r="D1760" i="8" s="1"/>
  <c r="B1759" i="8"/>
  <c r="C1759" i="8" s="1"/>
  <c r="D1759" i="8" s="1"/>
  <c r="B1758" i="8"/>
  <c r="C1758" i="8" s="1"/>
  <c r="D1758" i="8" s="1"/>
  <c r="B1757" i="8"/>
  <c r="C1757" i="8" s="1"/>
  <c r="D1757" i="8" s="1"/>
  <c r="C1756" i="8"/>
  <c r="D1756" i="8" s="1"/>
  <c r="B1756" i="8"/>
  <c r="B1755" i="8"/>
  <c r="C1755" i="8" s="1"/>
  <c r="D1755" i="8" s="1"/>
  <c r="D1754" i="8"/>
  <c r="C1754" i="8"/>
  <c r="B1754" i="8"/>
  <c r="D1753" i="8"/>
  <c r="C1753" i="8"/>
  <c r="B1753" i="8"/>
  <c r="D1752" i="8"/>
  <c r="B1752" i="8"/>
  <c r="C1752" i="8" s="1"/>
  <c r="B1751" i="8"/>
  <c r="C1751" i="8" s="1"/>
  <c r="D1751" i="8" s="1"/>
  <c r="C1750" i="8"/>
  <c r="D1750" i="8" s="1"/>
  <c r="B1750" i="8"/>
  <c r="C1749" i="8"/>
  <c r="D1749" i="8" s="1"/>
  <c r="B1749" i="8"/>
  <c r="C1748" i="8"/>
  <c r="D1748" i="8" s="1"/>
  <c r="B1748" i="8"/>
  <c r="C1747" i="8"/>
  <c r="D1747" i="8" s="1"/>
  <c r="B1747" i="8"/>
  <c r="B1746" i="8"/>
  <c r="C1746" i="8" s="1"/>
  <c r="D1746" i="8" s="1"/>
  <c r="B1745" i="8"/>
  <c r="C1745" i="8" s="1"/>
  <c r="D1745" i="8" s="1"/>
  <c r="B1744" i="8"/>
  <c r="C1744" i="8" s="1"/>
  <c r="D1744" i="8" s="1"/>
  <c r="B1743" i="8"/>
  <c r="C1743" i="8" s="1"/>
  <c r="D1743" i="8" s="1"/>
  <c r="B1742" i="8"/>
  <c r="C1742" i="8" s="1"/>
  <c r="D1742" i="8" s="1"/>
  <c r="D1741" i="8"/>
  <c r="C1741" i="8"/>
  <c r="B1741" i="8"/>
  <c r="D1740" i="8"/>
  <c r="C1740" i="8"/>
  <c r="B1740" i="8"/>
  <c r="C1739" i="8"/>
  <c r="D1739" i="8" s="1"/>
  <c r="B1739" i="8"/>
  <c r="B1738" i="8"/>
  <c r="C1738" i="8" s="1"/>
  <c r="D1738" i="8" s="1"/>
  <c r="C1737" i="8"/>
  <c r="D1737" i="8" s="1"/>
  <c r="B1737" i="8"/>
  <c r="C1736" i="8"/>
  <c r="D1736" i="8" s="1"/>
  <c r="B1736" i="8"/>
  <c r="B1735" i="8"/>
  <c r="C1735" i="8" s="1"/>
  <c r="D1735" i="8" s="1"/>
  <c r="C1734" i="8"/>
  <c r="D1734" i="8" s="1"/>
  <c r="B1734" i="8"/>
  <c r="B1733" i="8"/>
  <c r="C1733" i="8" s="1"/>
  <c r="D1733" i="8" s="1"/>
  <c r="B1732" i="8"/>
  <c r="C1732" i="8" s="1"/>
  <c r="D1732" i="8" s="1"/>
  <c r="C1731" i="8"/>
  <c r="D1731" i="8" s="1"/>
  <c r="B1731" i="8"/>
  <c r="D1730" i="8"/>
  <c r="B1730" i="8"/>
  <c r="C1730" i="8" s="1"/>
  <c r="B1729" i="8"/>
  <c r="C1729" i="8" s="1"/>
  <c r="D1729" i="8" s="1"/>
  <c r="D1728" i="8"/>
  <c r="C1728" i="8"/>
  <c r="B1728" i="8"/>
  <c r="C1727" i="8"/>
  <c r="D1727" i="8" s="1"/>
  <c r="B1727" i="8"/>
  <c r="C1726" i="8"/>
  <c r="D1726" i="8" s="1"/>
  <c r="B1726" i="8"/>
  <c r="B1725" i="8"/>
  <c r="C1725" i="8" s="1"/>
  <c r="D1725" i="8" s="1"/>
  <c r="C1724" i="8"/>
  <c r="D1724" i="8" s="1"/>
  <c r="B1724" i="8"/>
  <c r="B1723" i="8"/>
  <c r="C1723" i="8" s="1"/>
  <c r="D1723" i="8" s="1"/>
  <c r="B1722" i="8"/>
  <c r="C1722" i="8" s="1"/>
  <c r="D1722" i="8" s="1"/>
  <c r="C1721" i="8"/>
  <c r="D1721" i="8" s="1"/>
  <c r="B1721" i="8"/>
  <c r="B1720" i="8"/>
  <c r="C1720" i="8" s="1"/>
  <c r="D1720" i="8" s="1"/>
  <c r="C1719" i="8"/>
  <c r="D1719" i="8" s="1"/>
  <c r="B1719" i="8"/>
  <c r="D1718" i="8"/>
  <c r="C1718" i="8"/>
  <c r="B1718" i="8"/>
  <c r="B1717" i="8"/>
  <c r="C1717" i="8" s="1"/>
  <c r="D1717" i="8" s="1"/>
  <c r="B1716" i="8"/>
  <c r="C1716" i="8" s="1"/>
  <c r="D1716" i="8" s="1"/>
  <c r="C1715" i="8"/>
  <c r="D1715" i="8" s="1"/>
  <c r="B1715" i="8"/>
  <c r="C1714" i="8"/>
  <c r="D1714" i="8" s="1"/>
  <c r="B1714" i="8"/>
  <c r="C1713" i="8"/>
  <c r="D1713" i="8" s="1"/>
  <c r="B1713" i="8"/>
  <c r="B1712" i="8"/>
  <c r="C1712" i="8" s="1"/>
  <c r="D1712" i="8" s="1"/>
  <c r="B1711" i="8"/>
  <c r="C1711" i="8" s="1"/>
  <c r="D1711" i="8" s="1"/>
  <c r="B1710" i="8"/>
  <c r="C1710" i="8" s="1"/>
  <c r="D1710" i="8" s="1"/>
  <c r="B1709" i="8"/>
  <c r="C1709" i="8" s="1"/>
  <c r="D1709" i="8" s="1"/>
  <c r="C1708" i="8"/>
  <c r="D1708" i="8" s="1"/>
  <c r="B1708" i="8"/>
  <c r="B1707" i="8"/>
  <c r="C1707" i="8" s="1"/>
  <c r="D1707" i="8" s="1"/>
  <c r="D1706" i="8"/>
  <c r="C1706" i="8"/>
  <c r="B1706" i="8"/>
  <c r="D1705" i="8"/>
  <c r="C1705" i="8"/>
  <c r="B1705" i="8"/>
  <c r="B1704" i="8"/>
  <c r="C1704" i="8" s="1"/>
  <c r="D1704" i="8" s="1"/>
  <c r="B1703" i="8"/>
  <c r="C1703" i="8" s="1"/>
  <c r="D1703" i="8" s="1"/>
  <c r="C1702" i="8"/>
  <c r="D1702" i="8" s="1"/>
  <c r="B1702" i="8"/>
  <c r="C1701" i="8"/>
  <c r="D1701" i="8" s="1"/>
  <c r="B1701" i="8"/>
  <c r="C1700" i="8"/>
  <c r="D1700" i="8" s="1"/>
  <c r="B1700" i="8"/>
  <c r="C1699" i="8"/>
  <c r="D1699" i="8" s="1"/>
  <c r="B1699" i="8"/>
  <c r="B1698" i="8"/>
  <c r="C1698" i="8" s="1"/>
  <c r="D1698" i="8" s="1"/>
  <c r="B1697" i="8"/>
  <c r="C1697" i="8" s="1"/>
  <c r="D1697" i="8" s="1"/>
  <c r="B1696" i="8"/>
  <c r="C1696" i="8" s="1"/>
  <c r="D1696" i="8" s="1"/>
  <c r="B1695" i="8"/>
  <c r="C1695" i="8" s="1"/>
  <c r="D1695" i="8" s="1"/>
  <c r="B1694" i="8"/>
  <c r="C1694" i="8" s="1"/>
  <c r="D1694" i="8" s="1"/>
  <c r="D1693" i="8"/>
  <c r="C1693" i="8"/>
  <c r="B1693" i="8"/>
  <c r="D1692" i="8"/>
  <c r="C1692" i="8"/>
  <c r="B1692" i="8"/>
  <c r="C1691" i="8"/>
  <c r="D1691" i="8" s="1"/>
  <c r="B1691" i="8"/>
  <c r="B1690" i="8"/>
  <c r="C1690" i="8" s="1"/>
  <c r="D1690" i="8" s="1"/>
  <c r="C1689" i="8"/>
  <c r="D1689" i="8" s="1"/>
  <c r="B1689" i="8"/>
  <c r="C1688" i="8"/>
  <c r="D1688" i="8" s="1"/>
  <c r="B1688" i="8"/>
  <c r="B1687" i="8"/>
  <c r="C1687" i="8" s="1"/>
  <c r="D1687" i="8" s="1"/>
  <c r="C1686" i="8"/>
  <c r="D1686" i="8" s="1"/>
  <c r="B1686" i="8"/>
  <c r="B1685" i="8"/>
  <c r="C1685" i="8" s="1"/>
  <c r="D1685" i="8" s="1"/>
  <c r="B1684" i="8"/>
  <c r="C1684" i="8" s="1"/>
  <c r="D1684" i="8" s="1"/>
  <c r="C1683" i="8"/>
  <c r="D1683" i="8" s="1"/>
  <c r="B1683" i="8"/>
  <c r="B1682" i="8"/>
  <c r="C1682" i="8" s="1"/>
  <c r="D1682" i="8" s="1"/>
  <c r="B1681" i="8"/>
  <c r="C1681" i="8" s="1"/>
  <c r="D1681" i="8" s="1"/>
  <c r="D1680" i="8"/>
  <c r="C1680" i="8"/>
  <c r="B1680" i="8"/>
  <c r="C1679" i="8"/>
  <c r="D1679" i="8" s="1"/>
  <c r="B1679" i="8"/>
  <c r="C1678" i="8"/>
  <c r="D1678" i="8" s="1"/>
  <c r="B1678" i="8"/>
  <c r="B1677" i="8"/>
  <c r="C1677" i="8" s="1"/>
  <c r="D1677" i="8" s="1"/>
  <c r="C1676" i="8"/>
  <c r="D1676" i="8" s="1"/>
  <c r="B1676" i="8"/>
  <c r="B1675" i="8"/>
  <c r="C1675" i="8" s="1"/>
  <c r="D1675" i="8" s="1"/>
  <c r="B1674" i="8"/>
  <c r="C1674" i="8" s="1"/>
  <c r="D1674" i="8" s="1"/>
  <c r="C1673" i="8"/>
  <c r="D1673" i="8" s="1"/>
  <c r="B1673" i="8"/>
  <c r="B1672" i="8"/>
  <c r="C1672" i="8" s="1"/>
  <c r="D1672" i="8" s="1"/>
  <c r="C1671" i="8"/>
  <c r="D1671" i="8" s="1"/>
  <c r="B1671" i="8"/>
  <c r="D1670" i="8"/>
  <c r="C1670" i="8"/>
  <c r="B1670" i="8"/>
  <c r="B1669" i="8"/>
  <c r="C1669" i="8" s="1"/>
  <c r="D1669" i="8" s="1"/>
  <c r="B1668" i="8"/>
  <c r="C1668" i="8" s="1"/>
  <c r="D1668" i="8" s="1"/>
  <c r="C1667" i="8"/>
  <c r="D1667" i="8" s="1"/>
  <c r="B1667" i="8"/>
  <c r="C1666" i="8"/>
  <c r="D1666" i="8" s="1"/>
  <c r="B1666" i="8"/>
  <c r="C1665" i="8"/>
  <c r="D1665" i="8" s="1"/>
  <c r="B1665" i="8"/>
  <c r="B1664" i="8"/>
  <c r="C1664" i="8" s="1"/>
  <c r="D1664" i="8" s="1"/>
  <c r="B1663" i="8"/>
  <c r="C1663" i="8" s="1"/>
  <c r="D1663" i="8" s="1"/>
  <c r="B1662" i="8"/>
  <c r="C1662" i="8" s="1"/>
  <c r="D1662" i="8" s="1"/>
  <c r="B1661" i="8"/>
  <c r="C1661" i="8" s="1"/>
  <c r="D1661" i="8" s="1"/>
  <c r="C1660" i="8"/>
  <c r="D1660" i="8" s="1"/>
  <c r="B1660" i="8"/>
  <c r="B1659" i="8"/>
  <c r="C1659" i="8" s="1"/>
  <c r="D1659" i="8" s="1"/>
  <c r="D1658" i="8"/>
  <c r="C1658" i="8"/>
  <c r="B1658" i="8"/>
  <c r="D1657" i="8"/>
  <c r="C1657" i="8"/>
  <c r="B1657" i="8"/>
  <c r="D1656" i="8"/>
  <c r="B1656" i="8"/>
  <c r="C1656" i="8" s="1"/>
  <c r="B1655" i="8"/>
  <c r="C1655" i="8" s="1"/>
  <c r="D1655" i="8" s="1"/>
  <c r="C1654" i="8"/>
  <c r="D1654" i="8" s="1"/>
  <c r="B1654" i="8"/>
  <c r="C1653" i="8"/>
  <c r="D1653" i="8" s="1"/>
  <c r="B1653" i="8"/>
  <c r="C1652" i="8"/>
  <c r="D1652" i="8" s="1"/>
  <c r="B1652" i="8"/>
  <c r="C1651" i="8"/>
  <c r="D1651" i="8" s="1"/>
  <c r="B1651" i="8"/>
  <c r="B1650" i="8"/>
  <c r="C1650" i="8" s="1"/>
  <c r="D1650" i="8" s="1"/>
  <c r="B1649" i="8"/>
  <c r="C1649" i="8" s="1"/>
  <c r="D1649" i="8" s="1"/>
  <c r="B1648" i="8"/>
  <c r="C1648" i="8" s="1"/>
  <c r="D1648" i="8" s="1"/>
  <c r="B1647" i="8"/>
  <c r="C1647" i="8" s="1"/>
  <c r="D1647" i="8" s="1"/>
  <c r="B1646" i="8"/>
  <c r="C1646" i="8" s="1"/>
  <c r="D1646" i="8" s="1"/>
  <c r="D1645" i="8"/>
  <c r="C1645" i="8"/>
  <c r="B1645" i="8"/>
  <c r="D1644" i="8"/>
  <c r="C1644" i="8"/>
  <c r="B1644" i="8"/>
  <c r="C1643" i="8"/>
  <c r="D1643" i="8" s="1"/>
  <c r="B1643" i="8"/>
  <c r="B1642" i="8"/>
  <c r="C1642" i="8" s="1"/>
  <c r="D1642" i="8" s="1"/>
  <c r="C1641" i="8"/>
  <c r="D1641" i="8" s="1"/>
  <c r="B1641" i="8"/>
  <c r="C1640" i="8"/>
  <c r="D1640" i="8" s="1"/>
  <c r="B1640" i="8"/>
  <c r="B1639" i="8"/>
  <c r="C1639" i="8" s="1"/>
  <c r="D1639" i="8" s="1"/>
  <c r="C1638" i="8"/>
  <c r="D1638" i="8" s="1"/>
  <c r="B1638" i="8"/>
  <c r="B1637" i="8"/>
  <c r="C1637" i="8" s="1"/>
  <c r="D1637" i="8" s="1"/>
  <c r="B1636" i="8"/>
  <c r="C1636" i="8" s="1"/>
  <c r="D1636" i="8" s="1"/>
  <c r="C1635" i="8"/>
  <c r="D1635" i="8" s="1"/>
  <c r="B1635" i="8"/>
  <c r="D1634" i="8"/>
  <c r="B1634" i="8"/>
  <c r="C1634" i="8" s="1"/>
  <c r="B1633" i="8"/>
  <c r="C1633" i="8" s="1"/>
  <c r="D1633" i="8" s="1"/>
  <c r="D1632" i="8"/>
  <c r="C1632" i="8"/>
  <c r="B1632" i="8"/>
  <c r="C1631" i="8"/>
  <c r="D1631" i="8" s="1"/>
  <c r="B1631" i="8"/>
  <c r="C1630" i="8"/>
  <c r="D1630" i="8" s="1"/>
  <c r="B1630" i="8"/>
  <c r="B1629" i="8"/>
  <c r="C1629" i="8" s="1"/>
  <c r="D1629" i="8" s="1"/>
  <c r="C1628" i="8"/>
  <c r="D1628" i="8" s="1"/>
  <c r="B1628" i="8"/>
  <c r="B1627" i="8"/>
  <c r="C1627" i="8" s="1"/>
  <c r="D1627" i="8" s="1"/>
  <c r="B1626" i="8"/>
  <c r="C1626" i="8" s="1"/>
  <c r="D1626" i="8" s="1"/>
  <c r="C1625" i="8"/>
  <c r="D1625" i="8" s="1"/>
  <c r="B1625" i="8"/>
  <c r="B1624" i="8"/>
  <c r="C1624" i="8" s="1"/>
  <c r="D1624" i="8" s="1"/>
  <c r="C1623" i="8"/>
  <c r="D1623" i="8" s="1"/>
  <c r="B1623" i="8"/>
  <c r="D1622" i="8"/>
  <c r="C1622" i="8"/>
  <c r="B1622" i="8"/>
  <c r="D1621" i="8"/>
  <c r="B1621" i="8"/>
  <c r="C1621" i="8" s="1"/>
  <c r="B1620" i="8"/>
  <c r="C1620" i="8" s="1"/>
  <c r="D1620" i="8" s="1"/>
  <c r="C1619" i="8"/>
  <c r="D1619" i="8" s="1"/>
  <c r="B1619" i="8"/>
  <c r="C1618" i="8"/>
  <c r="D1618" i="8" s="1"/>
  <c r="B1618" i="8"/>
  <c r="C1617" i="8"/>
  <c r="D1617" i="8" s="1"/>
  <c r="B1617" i="8"/>
  <c r="B1616" i="8"/>
  <c r="C1616" i="8" s="1"/>
  <c r="D1616" i="8" s="1"/>
  <c r="B1615" i="8"/>
  <c r="C1615" i="8" s="1"/>
  <c r="D1615" i="8" s="1"/>
  <c r="B1614" i="8"/>
  <c r="C1614" i="8" s="1"/>
  <c r="D1614" i="8" s="1"/>
  <c r="B1613" i="8"/>
  <c r="C1613" i="8" s="1"/>
  <c r="D1613" i="8" s="1"/>
  <c r="C1612" i="8"/>
  <c r="D1612" i="8" s="1"/>
  <c r="B1612" i="8"/>
  <c r="B1611" i="8"/>
  <c r="C1611" i="8" s="1"/>
  <c r="D1611" i="8" s="1"/>
  <c r="D1610" i="8"/>
  <c r="C1610" i="8"/>
  <c r="B1610" i="8"/>
  <c r="D1609" i="8"/>
  <c r="C1609" i="8"/>
  <c r="B1609" i="8"/>
  <c r="D1608" i="8"/>
  <c r="B1608" i="8"/>
  <c r="C1608" i="8" s="1"/>
  <c r="B1607" i="8"/>
  <c r="C1607" i="8" s="1"/>
  <c r="D1607" i="8" s="1"/>
  <c r="C1606" i="8"/>
  <c r="D1606" i="8" s="1"/>
  <c r="B1606" i="8"/>
  <c r="C1605" i="8"/>
  <c r="D1605" i="8" s="1"/>
  <c r="B1605" i="8"/>
  <c r="C1604" i="8"/>
  <c r="D1604" i="8" s="1"/>
  <c r="B1604" i="8"/>
  <c r="C1603" i="8"/>
  <c r="D1603" i="8" s="1"/>
  <c r="B1603" i="8"/>
  <c r="B1602" i="8"/>
  <c r="C1602" i="8" s="1"/>
  <c r="D1602" i="8" s="1"/>
  <c r="B1601" i="8"/>
  <c r="C1601" i="8" s="1"/>
  <c r="D1601" i="8" s="1"/>
  <c r="B1600" i="8"/>
  <c r="C1600" i="8" s="1"/>
  <c r="D1600" i="8" s="1"/>
  <c r="B1599" i="8"/>
  <c r="C1599" i="8" s="1"/>
  <c r="D1599" i="8" s="1"/>
  <c r="B1598" i="8"/>
  <c r="C1598" i="8" s="1"/>
  <c r="D1598" i="8" s="1"/>
  <c r="D1597" i="8"/>
  <c r="C1597" i="8"/>
  <c r="B1597" i="8"/>
  <c r="D1596" i="8"/>
  <c r="C1596" i="8"/>
  <c r="B1596" i="8"/>
  <c r="C1595" i="8"/>
  <c r="D1595" i="8" s="1"/>
  <c r="B1595" i="8"/>
  <c r="B1594" i="8"/>
  <c r="C1594" i="8" s="1"/>
  <c r="D1594" i="8" s="1"/>
  <c r="C1593" i="8"/>
  <c r="D1593" i="8" s="1"/>
  <c r="B1593" i="8"/>
  <c r="C1592" i="8"/>
  <c r="D1592" i="8" s="1"/>
  <c r="B1592" i="8"/>
  <c r="B1591" i="8"/>
  <c r="C1591" i="8" s="1"/>
  <c r="D1591" i="8" s="1"/>
  <c r="C1590" i="8"/>
  <c r="D1590" i="8" s="1"/>
  <c r="B1590" i="8"/>
  <c r="B1589" i="8"/>
  <c r="C1589" i="8" s="1"/>
  <c r="D1589" i="8" s="1"/>
  <c r="B1588" i="8"/>
  <c r="C1588" i="8" s="1"/>
  <c r="D1588" i="8" s="1"/>
  <c r="C1587" i="8"/>
  <c r="D1587" i="8" s="1"/>
  <c r="B1587" i="8"/>
  <c r="D1586" i="8"/>
  <c r="B1586" i="8"/>
  <c r="C1586" i="8" s="1"/>
  <c r="B1585" i="8"/>
  <c r="C1585" i="8" s="1"/>
  <c r="D1585" i="8" s="1"/>
  <c r="D1584" i="8"/>
  <c r="C1584" i="8"/>
  <c r="B1584" i="8"/>
  <c r="C1583" i="8"/>
  <c r="D1583" i="8" s="1"/>
  <c r="B1583" i="8"/>
  <c r="C1582" i="8"/>
  <c r="D1582" i="8" s="1"/>
  <c r="B1582" i="8"/>
  <c r="B1581" i="8"/>
  <c r="C1581" i="8" s="1"/>
  <c r="D1581" i="8" s="1"/>
  <c r="C1580" i="8"/>
  <c r="D1580" i="8" s="1"/>
  <c r="B1580" i="8"/>
  <c r="B1579" i="8"/>
  <c r="C1579" i="8" s="1"/>
  <c r="D1579" i="8" s="1"/>
  <c r="B1578" i="8"/>
  <c r="C1578" i="8" s="1"/>
  <c r="D1578" i="8" s="1"/>
  <c r="C1577" i="8"/>
  <c r="D1577" i="8" s="1"/>
  <c r="B1577" i="8"/>
  <c r="B1576" i="8"/>
  <c r="C1576" i="8" s="1"/>
  <c r="D1576" i="8" s="1"/>
  <c r="C1575" i="8"/>
  <c r="D1575" i="8" s="1"/>
  <c r="B1575" i="8"/>
  <c r="D1574" i="8"/>
  <c r="C1574" i="8"/>
  <c r="B1574" i="8"/>
  <c r="B1573" i="8"/>
  <c r="C1573" i="8" s="1"/>
  <c r="D1573" i="8" s="1"/>
  <c r="B1572" i="8"/>
  <c r="C1572" i="8" s="1"/>
  <c r="D1572" i="8" s="1"/>
  <c r="C1571" i="8"/>
  <c r="D1571" i="8" s="1"/>
  <c r="B1571" i="8"/>
  <c r="C1570" i="8"/>
  <c r="D1570" i="8" s="1"/>
  <c r="B1570" i="8"/>
  <c r="C1569" i="8"/>
  <c r="D1569" i="8" s="1"/>
  <c r="B1569" i="8"/>
  <c r="B1568" i="8"/>
  <c r="C1568" i="8" s="1"/>
  <c r="D1568" i="8" s="1"/>
  <c r="B1567" i="8"/>
  <c r="C1567" i="8" s="1"/>
  <c r="D1567" i="8" s="1"/>
  <c r="B1566" i="8"/>
  <c r="C1566" i="8" s="1"/>
  <c r="D1566" i="8" s="1"/>
  <c r="B1565" i="8"/>
  <c r="C1565" i="8" s="1"/>
  <c r="D1565" i="8" s="1"/>
  <c r="C1564" i="8"/>
  <c r="D1564" i="8" s="1"/>
  <c r="B1564" i="8"/>
  <c r="B1563" i="8"/>
  <c r="C1563" i="8" s="1"/>
  <c r="D1563" i="8" s="1"/>
  <c r="D1562" i="8"/>
  <c r="C1562" i="8"/>
  <c r="B1562" i="8"/>
  <c r="D1561" i="8"/>
  <c r="C1561" i="8"/>
  <c r="B1561" i="8"/>
  <c r="D1560" i="8"/>
  <c r="B1560" i="8"/>
  <c r="C1560" i="8" s="1"/>
  <c r="B1559" i="8"/>
  <c r="C1559" i="8" s="1"/>
  <c r="D1559" i="8" s="1"/>
  <c r="C1558" i="8"/>
  <c r="D1558" i="8" s="1"/>
  <c r="B1558" i="8"/>
  <c r="C1557" i="8"/>
  <c r="D1557" i="8" s="1"/>
  <c r="B1557" i="8"/>
  <c r="C1556" i="8"/>
  <c r="D1556" i="8" s="1"/>
  <c r="B1556" i="8"/>
  <c r="C1555" i="8"/>
  <c r="D1555" i="8" s="1"/>
  <c r="B1555" i="8"/>
  <c r="B1554" i="8"/>
  <c r="C1554" i="8" s="1"/>
  <c r="D1554" i="8" s="1"/>
  <c r="D1553" i="8"/>
  <c r="B1553" i="8"/>
  <c r="C1553" i="8" s="1"/>
  <c r="B1552" i="8"/>
  <c r="C1552" i="8" s="1"/>
  <c r="D1552" i="8" s="1"/>
  <c r="B1551" i="8"/>
  <c r="C1551" i="8" s="1"/>
  <c r="D1551" i="8" s="1"/>
  <c r="B1550" i="8"/>
  <c r="C1550" i="8" s="1"/>
  <c r="D1550" i="8" s="1"/>
  <c r="D1549" i="8"/>
  <c r="C1549" i="8"/>
  <c r="B1549" i="8"/>
  <c r="D1548" i="8"/>
  <c r="C1548" i="8"/>
  <c r="B1548" i="8"/>
  <c r="C1547" i="8"/>
  <c r="D1547" i="8" s="1"/>
  <c r="B1547" i="8"/>
  <c r="B1546" i="8"/>
  <c r="C1546" i="8" s="1"/>
  <c r="D1546" i="8" s="1"/>
  <c r="B1545" i="8"/>
  <c r="C1545" i="8" s="1"/>
  <c r="D1545" i="8" s="1"/>
  <c r="C1544" i="8"/>
  <c r="D1544" i="8" s="1"/>
  <c r="B1544" i="8"/>
  <c r="B1543" i="8"/>
  <c r="C1543" i="8" s="1"/>
  <c r="D1543" i="8" s="1"/>
  <c r="C1542" i="8"/>
  <c r="D1542" i="8" s="1"/>
  <c r="B1542" i="8"/>
  <c r="B1541" i="8"/>
  <c r="C1541" i="8" s="1"/>
  <c r="D1541" i="8" s="1"/>
  <c r="B1540" i="8"/>
  <c r="C1540" i="8" s="1"/>
  <c r="D1540" i="8" s="1"/>
  <c r="C1539" i="8"/>
  <c r="D1539" i="8" s="1"/>
  <c r="B1539" i="8"/>
  <c r="B1538" i="8"/>
  <c r="C1538" i="8" s="1"/>
  <c r="D1538" i="8" s="1"/>
  <c r="B1537" i="8"/>
  <c r="C1537" i="8" s="1"/>
  <c r="D1537" i="8" s="1"/>
  <c r="D1536" i="8"/>
  <c r="C1536" i="8"/>
  <c r="B1536" i="8"/>
  <c r="C1535" i="8"/>
  <c r="D1535" i="8" s="1"/>
  <c r="B1535" i="8"/>
  <c r="C1534" i="8"/>
  <c r="D1534" i="8" s="1"/>
  <c r="B1534" i="8"/>
  <c r="D1533" i="8"/>
  <c r="B1533" i="8"/>
  <c r="C1533" i="8" s="1"/>
  <c r="B1532" i="8"/>
  <c r="C1532" i="8" s="1"/>
  <c r="D1532" i="8" s="1"/>
  <c r="B1531" i="8"/>
  <c r="C1531" i="8" s="1"/>
  <c r="D1531" i="8" s="1"/>
  <c r="B1530" i="8"/>
  <c r="C1530" i="8" s="1"/>
  <c r="D1530" i="8" s="1"/>
  <c r="C1529" i="8"/>
  <c r="D1529" i="8" s="1"/>
  <c r="B1529" i="8"/>
  <c r="B1528" i="8"/>
  <c r="C1528" i="8" s="1"/>
  <c r="D1528" i="8" s="1"/>
  <c r="C1527" i="8"/>
  <c r="D1527" i="8" s="1"/>
  <c r="B1527" i="8"/>
  <c r="D1526" i="8"/>
  <c r="C1526" i="8"/>
  <c r="B1526" i="8"/>
  <c r="B1525" i="8"/>
  <c r="C1525" i="8" s="1"/>
  <c r="D1525" i="8" s="1"/>
  <c r="B1524" i="8"/>
  <c r="C1524" i="8" s="1"/>
  <c r="D1524" i="8" s="1"/>
  <c r="C1523" i="8"/>
  <c r="D1523" i="8" s="1"/>
  <c r="B1523" i="8"/>
  <c r="C1522" i="8"/>
  <c r="D1522" i="8" s="1"/>
  <c r="B1522" i="8"/>
  <c r="C1521" i="8"/>
  <c r="D1521" i="8" s="1"/>
  <c r="B1521" i="8"/>
  <c r="D1520" i="8"/>
  <c r="B1520" i="8"/>
  <c r="C1520" i="8" s="1"/>
  <c r="B1519" i="8"/>
  <c r="C1519" i="8" s="1"/>
  <c r="D1519" i="8" s="1"/>
  <c r="B1518" i="8"/>
  <c r="C1518" i="8" s="1"/>
  <c r="D1518" i="8" s="1"/>
  <c r="B1517" i="8"/>
  <c r="C1517" i="8" s="1"/>
  <c r="D1517" i="8" s="1"/>
  <c r="C1516" i="8"/>
  <c r="D1516" i="8" s="1"/>
  <c r="B1516" i="8"/>
  <c r="B1515" i="8"/>
  <c r="C1515" i="8" s="1"/>
  <c r="D1515" i="8" s="1"/>
  <c r="C1514" i="8"/>
  <c r="D1514" i="8" s="1"/>
  <c r="B1514" i="8"/>
  <c r="D1513" i="8"/>
  <c r="C1513" i="8"/>
  <c r="B1513" i="8"/>
  <c r="B1512" i="8"/>
  <c r="C1512" i="8" s="1"/>
  <c r="D1512" i="8" s="1"/>
  <c r="B1511" i="8"/>
  <c r="C1511" i="8" s="1"/>
  <c r="D1511" i="8" s="1"/>
  <c r="C1510" i="8"/>
  <c r="D1510" i="8" s="1"/>
  <c r="B1510" i="8"/>
  <c r="C1509" i="8"/>
  <c r="D1509" i="8" s="1"/>
  <c r="B1509" i="8"/>
  <c r="C1508" i="8"/>
  <c r="D1508" i="8" s="1"/>
  <c r="B1508" i="8"/>
  <c r="C1507" i="8"/>
  <c r="D1507" i="8" s="1"/>
  <c r="B1507" i="8"/>
  <c r="B1506" i="8"/>
  <c r="C1506" i="8" s="1"/>
  <c r="D1506" i="8" s="1"/>
  <c r="B1505" i="8"/>
  <c r="C1505" i="8" s="1"/>
  <c r="D1505" i="8" s="1"/>
  <c r="B1504" i="8"/>
  <c r="C1504" i="8" s="1"/>
  <c r="D1504" i="8" s="1"/>
  <c r="B1503" i="8"/>
  <c r="C1503" i="8" s="1"/>
  <c r="D1503" i="8" s="1"/>
  <c r="B1502" i="8"/>
  <c r="C1502" i="8" s="1"/>
  <c r="D1502" i="8" s="1"/>
  <c r="C1501" i="8"/>
  <c r="D1501" i="8" s="1"/>
  <c r="B1501" i="8"/>
  <c r="D1500" i="8"/>
  <c r="C1500" i="8"/>
  <c r="B1500" i="8"/>
  <c r="C1499" i="8"/>
  <c r="D1499" i="8" s="1"/>
  <c r="B1499" i="8"/>
  <c r="D1498" i="8"/>
  <c r="B1498" i="8"/>
  <c r="C1498" i="8" s="1"/>
  <c r="C1497" i="8"/>
  <c r="D1497" i="8" s="1"/>
  <c r="B1497" i="8"/>
  <c r="C1496" i="8"/>
  <c r="D1496" i="8" s="1"/>
  <c r="B1496" i="8"/>
  <c r="B1495" i="8"/>
  <c r="C1495" i="8" s="1"/>
  <c r="D1495" i="8" s="1"/>
  <c r="C1494" i="8"/>
  <c r="D1494" i="8" s="1"/>
  <c r="B1494" i="8"/>
  <c r="B1493" i="8"/>
  <c r="C1493" i="8" s="1"/>
  <c r="D1493" i="8" s="1"/>
  <c r="D1492" i="8"/>
  <c r="B1492" i="8"/>
  <c r="C1492" i="8" s="1"/>
  <c r="C1491" i="8"/>
  <c r="D1491" i="8" s="1"/>
  <c r="B1491" i="8"/>
  <c r="D1490" i="8"/>
  <c r="B1490" i="8"/>
  <c r="C1490" i="8" s="1"/>
  <c r="B1489" i="8"/>
  <c r="C1489" i="8" s="1"/>
  <c r="D1489" i="8" s="1"/>
  <c r="C1488" i="8"/>
  <c r="D1488" i="8" s="1"/>
  <c r="B1488" i="8"/>
  <c r="C1487" i="8"/>
  <c r="D1487" i="8" s="1"/>
  <c r="B1487" i="8"/>
  <c r="C1486" i="8"/>
  <c r="D1486" i="8" s="1"/>
  <c r="B1486" i="8"/>
  <c r="D1485" i="8"/>
  <c r="B1485" i="8"/>
  <c r="C1485" i="8" s="1"/>
  <c r="C1484" i="8"/>
  <c r="D1484" i="8" s="1"/>
  <c r="B1484" i="8"/>
  <c r="B1483" i="8"/>
  <c r="C1483" i="8" s="1"/>
  <c r="D1483" i="8" s="1"/>
  <c r="B1482" i="8"/>
  <c r="C1482" i="8" s="1"/>
  <c r="D1482" i="8" s="1"/>
  <c r="C1481" i="8"/>
  <c r="D1481" i="8" s="1"/>
  <c r="B1481" i="8"/>
  <c r="B1480" i="8"/>
  <c r="C1480" i="8" s="1"/>
  <c r="D1480" i="8" s="1"/>
  <c r="C1479" i="8"/>
  <c r="D1479" i="8" s="1"/>
  <c r="B1479" i="8"/>
  <c r="D1478" i="8"/>
  <c r="C1478" i="8"/>
  <c r="B1478" i="8"/>
  <c r="D1477" i="8"/>
  <c r="B1477" i="8"/>
  <c r="C1477" i="8" s="1"/>
  <c r="B1476" i="8"/>
  <c r="C1476" i="8" s="1"/>
  <c r="D1476" i="8" s="1"/>
  <c r="B1475" i="8"/>
  <c r="C1475" i="8" s="1"/>
  <c r="D1475" i="8" s="1"/>
  <c r="C1474" i="8"/>
  <c r="D1474" i="8" s="1"/>
  <c r="B1474" i="8"/>
  <c r="C1473" i="8"/>
  <c r="D1473" i="8" s="1"/>
  <c r="B1473" i="8"/>
  <c r="B1472" i="8"/>
  <c r="C1472" i="8" s="1"/>
  <c r="D1472" i="8" s="1"/>
  <c r="B1471" i="8"/>
  <c r="C1471" i="8" s="1"/>
  <c r="D1471" i="8" s="1"/>
  <c r="D1470" i="8"/>
  <c r="B1470" i="8"/>
  <c r="C1470" i="8" s="1"/>
  <c r="B1469" i="8"/>
  <c r="C1469" i="8" s="1"/>
  <c r="D1469" i="8" s="1"/>
  <c r="C1468" i="8"/>
  <c r="D1468" i="8" s="1"/>
  <c r="B1468" i="8"/>
  <c r="B1467" i="8"/>
  <c r="C1467" i="8" s="1"/>
  <c r="D1467" i="8" s="1"/>
  <c r="D1466" i="8"/>
  <c r="C1466" i="8"/>
  <c r="B1466" i="8"/>
  <c r="D1465" i="8"/>
  <c r="C1465" i="8"/>
  <c r="B1465" i="8"/>
  <c r="D1464" i="8"/>
  <c r="B1464" i="8"/>
  <c r="C1464" i="8" s="1"/>
  <c r="B1463" i="8"/>
  <c r="C1463" i="8" s="1"/>
  <c r="D1463" i="8" s="1"/>
  <c r="B1462" i="8"/>
  <c r="C1462" i="8" s="1"/>
  <c r="D1462" i="8" s="1"/>
  <c r="C1461" i="8"/>
  <c r="D1461" i="8" s="1"/>
  <c r="B1461" i="8"/>
  <c r="C1460" i="8"/>
  <c r="D1460" i="8" s="1"/>
  <c r="B1460" i="8"/>
  <c r="C1459" i="8"/>
  <c r="D1459" i="8" s="1"/>
  <c r="B1459" i="8"/>
  <c r="B1458" i="8"/>
  <c r="C1458" i="8" s="1"/>
  <c r="D1458" i="8" s="1"/>
  <c r="D1457" i="8"/>
  <c r="B1457" i="8"/>
  <c r="C1457" i="8" s="1"/>
  <c r="B1456" i="8"/>
  <c r="C1456" i="8" s="1"/>
  <c r="D1456" i="8" s="1"/>
  <c r="B1455" i="8"/>
  <c r="C1455" i="8" s="1"/>
  <c r="D1455" i="8" s="1"/>
  <c r="B1454" i="8"/>
  <c r="C1454" i="8" s="1"/>
  <c r="D1454" i="8" s="1"/>
  <c r="D1453" i="8"/>
  <c r="C1453" i="8"/>
  <c r="B1453" i="8"/>
  <c r="C1452" i="8"/>
  <c r="D1452" i="8" s="1"/>
  <c r="B1452" i="8"/>
  <c r="C1451" i="8"/>
  <c r="D1451" i="8" s="1"/>
  <c r="B1451" i="8"/>
  <c r="B1450" i="8"/>
  <c r="C1450" i="8" s="1"/>
  <c r="D1450" i="8" s="1"/>
  <c r="C1449" i="8"/>
  <c r="D1449" i="8" s="1"/>
  <c r="B1449" i="8"/>
  <c r="C1448" i="8"/>
  <c r="D1448" i="8" s="1"/>
  <c r="B1448" i="8"/>
  <c r="B1447" i="8"/>
  <c r="C1447" i="8" s="1"/>
  <c r="D1447" i="8" s="1"/>
  <c r="C1446" i="8"/>
  <c r="D1446" i="8" s="1"/>
  <c r="B1446" i="8"/>
  <c r="B1445" i="8"/>
  <c r="C1445" i="8" s="1"/>
  <c r="D1445" i="8" s="1"/>
  <c r="D1444" i="8"/>
  <c r="B1444" i="8"/>
  <c r="C1444" i="8" s="1"/>
  <c r="C1443" i="8"/>
  <c r="D1443" i="8" s="1"/>
  <c r="B1443" i="8"/>
  <c r="D1442" i="8"/>
  <c r="B1442" i="8"/>
  <c r="C1442" i="8" s="1"/>
  <c r="B1441" i="8"/>
  <c r="C1441" i="8" s="1"/>
  <c r="D1441" i="8" s="1"/>
  <c r="D1440" i="8"/>
  <c r="C1440" i="8"/>
  <c r="B1440" i="8"/>
  <c r="B1439" i="8"/>
  <c r="C1439" i="8" s="1"/>
  <c r="D1439" i="8" s="1"/>
  <c r="C1438" i="8"/>
  <c r="D1438" i="8" s="1"/>
  <c r="B1438" i="8"/>
  <c r="B1437" i="8"/>
  <c r="C1437" i="8" s="1"/>
  <c r="D1437" i="8" s="1"/>
  <c r="C1436" i="8"/>
  <c r="D1436" i="8" s="1"/>
  <c r="B1436" i="8"/>
  <c r="B1435" i="8"/>
  <c r="C1435" i="8" s="1"/>
  <c r="D1435" i="8" s="1"/>
  <c r="B1434" i="8"/>
  <c r="C1434" i="8" s="1"/>
  <c r="D1434" i="8" s="1"/>
  <c r="C1433" i="8"/>
  <c r="D1433" i="8" s="1"/>
  <c r="B1433" i="8"/>
  <c r="B1432" i="8"/>
  <c r="C1432" i="8" s="1"/>
  <c r="D1432" i="8" s="1"/>
  <c r="C1431" i="8"/>
  <c r="D1431" i="8" s="1"/>
  <c r="B1431" i="8"/>
  <c r="C1430" i="8"/>
  <c r="D1430" i="8" s="1"/>
  <c r="B1430" i="8"/>
  <c r="B1429" i="8"/>
  <c r="C1429" i="8" s="1"/>
  <c r="D1429" i="8" s="1"/>
  <c r="B1428" i="8"/>
  <c r="C1428" i="8" s="1"/>
  <c r="D1428" i="8" s="1"/>
  <c r="C1427" i="8"/>
  <c r="D1427" i="8" s="1"/>
  <c r="B1427" i="8"/>
  <c r="B1426" i="8"/>
  <c r="C1426" i="8" s="1"/>
  <c r="D1426" i="8" s="1"/>
  <c r="C1425" i="8"/>
  <c r="D1425" i="8" s="1"/>
  <c r="B1425" i="8"/>
  <c r="B1424" i="8"/>
  <c r="C1424" i="8" s="1"/>
  <c r="D1424" i="8" s="1"/>
  <c r="B1423" i="8"/>
  <c r="C1423" i="8" s="1"/>
  <c r="D1423" i="8" s="1"/>
  <c r="B1422" i="8"/>
  <c r="C1422" i="8" s="1"/>
  <c r="D1422" i="8" s="1"/>
  <c r="B1421" i="8"/>
  <c r="C1421" i="8" s="1"/>
  <c r="D1421" i="8" s="1"/>
  <c r="C1420" i="8"/>
  <c r="D1420" i="8" s="1"/>
  <c r="B1420" i="8"/>
  <c r="B1419" i="8"/>
  <c r="C1419" i="8" s="1"/>
  <c r="D1419" i="8" s="1"/>
  <c r="D1418" i="8"/>
  <c r="C1418" i="8"/>
  <c r="B1418" i="8"/>
  <c r="C1417" i="8"/>
  <c r="D1417" i="8" s="1"/>
  <c r="B1417" i="8"/>
  <c r="D1416" i="8"/>
  <c r="B1416" i="8"/>
  <c r="C1416" i="8" s="1"/>
  <c r="B1415" i="8"/>
  <c r="C1415" i="8" s="1"/>
  <c r="D1415" i="8" s="1"/>
  <c r="B1414" i="8"/>
  <c r="C1414" i="8" s="1"/>
  <c r="D1414" i="8" s="1"/>
  <c r="B1413" i="8"/>
  <c r="C1413" i="8" s="1"/>
  <c r="D1413" i="8" s="1"/>
  <c r="C1412" i="8"/>
  <c r="D1412" i="8" s="1"/>
  <c r="B1412" i="8"/>
  <c r="C1411" i="8"/>
  <c r="D1411" i="8" s="1"/>
  <c r="B1411" i="8"/>
  <c r="B1410" i="8"/>
  <c r="C1410" i="8" s="1"/>
  <c r="D1410" i="8" s="1"/>
  <c r="D1409" i="8"/>
  <c r="B1409" i="8"/>
  <c r="C1409" i="8" s="1"/>
  <c r="D1408" i="8"/>
  <c r="B1408" i="8"/>
  <c r="C1408" i="8" s="1"/>
  <c r="B1407" i="8"/>
  <c r="C1407" i="8" s="1"/>
  <c r="D1407" i="8" s="1"/>
  <c r="B1406" i="8"/>
  <c r="C1406" i="8" s="1"/>
  <c r="D1406" i="8" s="1"/>
  <c r="D1405" i="8"/>
  <c r="C1405" i="8"/>
  <c r="B1405" i="8"/>
  <c r="C1404" i="8"/>
  <c r="D1404" i="8" s="1"/>
  <c r="B1404" i="8"/>
  <c r="C1403" i="8"/>
  <c r="D1403" i="8" s="1"/>
  <c r="B1403" i="8"/>
  <c r="D1402" i="8"/>
  <c r="B1402" i="8"/>
  <c r="C1402" i="8" s="1"/>
  <c r="B1401" i="8"/>
  <c r="C1401" i="8" s="1"/>
  <c r="D1401" i="8" s="1"/>
  <c r="C1400" i="8"/>
  <c r="D1400" i="8" s="1"/>
  <c r="B1400" i="8"/>
  <c r="B1399" i="8"/>
  <c r="C1399" i="8" s="1"/>
  <c r="D1399" i="8" s="1"/>
  <c r="C1398" i="8"/>
  <c r="D1398" i="8" s="1"/>
  <c r="B1398" i="8"/>
  <c r="B1397" i="8"/>
  <c r="C1397" i="8" s="1"/>
  <c r="D1397" i="8" s="1"/>
  <c r="D1396" i="8"/>
  <c r="B1396" i="8"/>
  <c r="C1396" i="8" s="1"/>
  <c r="C1395" i="8"/>
  <c r="D1395" i="8" s="1"/>
  <c r="B1395" i="8"/>
  <c r="B1394" i="8"/>
  <c r="C1394" i="8" s="1"/>
  <c r="D1394" i="8" s="1"/>
  <c r="B1393" i="8"/>
  <c r="C1393" i="8" s="1"/>
  <c r="D1393" i="8" s="1"/>
  <c r="D1392" i="8"/>
  <c r="C1392" i="8"/>
  <c r="B1392" i="8"/>
  <c r="C1391" i="8"/>
  <c r="D1391" i="8" s="1"/>
  <c r="B1391" i="8"/>
  <c r="C1390" i="8"/>
  <c r="D1390" i="8" s="1"/>
  <c r="B1390" i="8"/>
  <c r="D1389" i="8"/>
  <c r="B1389" i="8"/>
  <c r="C1389" i="8" s="1"/>
  <c r="B1388" i="8"/>
  <c r="C1388" i="8" s="1"/>
  <c r="D1388" i="8" s="1"/>
  <c r="B1387" i="8"/>
  <c r="C1387" i="8" s="1"/>
  <c r="D1387" i="8" s="1"/>
  <c r="D1386" i="8"/>
  <c r="B1386" i="8"/>
  <c r="C1386" i="8" s="1"/>
  <c r="C1385" i="8"/>
  <c r="D1385" i="8" s="1"/>
  <c r="B1385" i="8"/>
  <c r="B1384" i="8"/>
  <c r="C1384" i="8" s="1"/>
  <c r="D1384" i="8" s="1"/>
  <c r="C1383" i="8"/>
  <c r="D1383" i="8" s="1"/>
  <c r="B1383" i="8"/>
  <c r="D1382" i="8"/>
  <c r="C1382" i="8"/>
  <c r="B1382" i="8"/>
  <c r="B1381" i="8"/>
  <c r="C1381" i="8" s="1"/>
  <c r="D1381" i="8" s="1"/>
  <c r="B1380" i="8"/>
  <c r="C1380" i="8" s="1"/>
  <c r="D1380" i="8" s="1"/>
  <c r="B1379" i="8"/>
  <c r="C1379" i="8" s="1"/>
  <c r="D1379" i="8" s="1"/>
  <c r="C1378" i="8"/>
  <c r="D1378" i="8" s="1"/>
  <c r="B1378" i="8"/>
  <c r="C1377" i="8"/>
  <c r="D1377" i="8" s="1"/>
  <c r="B1377" i="8"/>
  <c r="D1376" i="8"/>
  <c r="B1376" i="8"/>
  <c r="C1376" i="8" s="1"/>
  <c r="B1375" i="8"/>
  <c r="C1375" i="8" s="1"/>
  <c r="D1375" i="8" s="1"/>
  <c r="B1374" i="8"/>
  <c r="C1374" i="8" s="1"/>
  <c r="D1374" i="8" s="1"/>
  <c r="D1373" i="8"/>
  <c r="B1373" i="8"/>
  <c r="C1373" i="8" s="1"/>
  <c r="C1372" i="8"/>
  <c r="D1372" i="8" s="1"/>
  <c r="B1372" i="8"/>
  <c r="B1371" i="8"/>
  <c r="C1371" i="8" s="1"/>
  <c r="D1371" i="8" s="1"/>
  <c r="D1370" i="8"/>
  <c r="C1370" i="8"/>
  <c r="B1370" i="8"/>
  <c r="C1369" i="8"/>
  <c r="D1369" i="8" s="1"/>
  <c r="B1369" i="8"/>
  <c r="D1368" i="8"/>
  <c r="B1368" i="8"/>
  <c r="C1368" i="8" s="1"/>
  <c r="B1367" i="8"/>
  <c r="C1367" i="8" s="1"/>
  <c r="D1367" i="8" s="1"/>
  <c r="B1366" i="8"/>
  <c r="C1366" i="8" s="1"/>
  <c r="D1366" i="8" s="1"/>
  <c r="B1365" i="8"/>
  <c r="C1365" i="8" s="1"/>
  <c r="D1365" i="8" s="1"/>
  <c r="C1364" i="8"/>
  <c r="D1364" i="8" s="1"/>
  <c r="B1364" i="8"/>
  <c r="C1363" i="8"/>
  <c r="D1363" i="8" s="1"/>
  <c r="B1363" i="8"/>
  <c r="B1362" i="8"/>
  <c r="C1362" i="8" s="1"/>
  <c r="D1362" i="8" s="1"/>
  <c r="D1361" i="8"/>
  <c r="B1361" i="8"/>
  <c r="C1361" i="8" s="1"/>
  <c r="B1360" i="8"/>
  <c r="C1360" i="8" s="1"/>
  <c r="D1360" i="8" s="1"/>
  <c r="B1359" i="8"/>
  <c r="C1359" i="8" s="1"/>
  <c r="D1359" i="8" s="1"/>
  <c r="B1358" i="8"/>
  <c r="C1358" i="8" s="1"/>
  <c r="D1358" i="8" s="1"/>
  <c r="D1357" i="8"/>
  <c r="C1357" i="8"/>
  <c r="B1357" i="8"/>
  <c r="C1356" i="8"/>
  <c r="D1356" i="8" s="1"/>
  <c r="B1356" i="8"/>
  <c r="C1355" i="8"/>
  <c r="D1355" i="8" s="1"/>
  <c r="B1355" i="8"/>
  <c r="B1354" i="8"/>
  <c r="C1354" i="8" s="1"/>
  <c r="D1354" i="8" s="1"/>
  <c r="C1353" i="8"/>
  <c r="D1353" i="8" s="1"/>
  <c r="B1353" i="8"/>
  <c r="C1352" i="8"/>
  <c r="D1352" i="8" s="1"/>
  <c r="B1352" i="8"/>
  <c r="B1351" i="8"/>
  <c r="C1351" i="8" s="1"/>
  <c r="D1351" i="8" s="1"/>
  <c r="C1350" i="8"/>
  <c r="D1350" i="8" s="1"/>
  <c r="B1350" i="8"/>
  <c r="B1349" i="8"/>
  <c r="C1349" i="8" s="1"/>
  <c r="D1349" i="8" s="1"/>
  <c r="D1348" i="8"/>
  <c r="B1348" i="8"/>
  <c r="C1348" i="8" s="1"/>
  <c r="C1347" i="8"/>
  <c r="D1347" i="8" s="1"/>
  <c r="B1347" i="8"/>
  <c r="D1346" i="8"/>
  <c r="B1346" i="8"/>
  <c r="C1346" i="8" s="1"/>
  <c r="B1345" i="8"/>
  <c r="C1345" i="8" s="1"/>
  <c r="D1345" i="8" s="1"/>
  <c r="C1344" i="8"/>
  <c r="D1344" i="8" s="1"/>
  <c r="B1344" i="8"/>
  <c r="B1343" i="8"/>
  <c r="C1343" i="8" s="1"/>
  <c r="D1343" i="8" s="1"/>
  <c r="C1342" i="8"/>
  <c r="D1342" i="8" s="1"/>
  <c r="B1342" i="8"/>
  <c r="B1341" i="8"/>
  <c r="C1341" i="8" s="1"/>
  <c r="D1341" i="8" s="1"/>
  <c r="C1340" i="8"/>
  <c r="D1340" i="8" s="1"/>
  <c r="B1340" i="8"/>
  <c r="B1339" i="8"/>
  <c r="C1339" i="8" s="1"/>
  <c r="D1339" i="8" s="1"/>
  <c r="B1338" i="8"/>
  <c r="C1338" i="8" s="1"/>
  <c r="D1338" i="8" s="1"/>
  <c r="C1337" i="8"/>
  <c r="D1337" i="8" s="1"/>
  <c r="B1337" i="8"/>
  <c r="B1336" i="8"/>
  <c r="C1336" i="8" s="1"/>
  <c r="D1336" i="8" s="1"/>
  <c r="C1335" i="8"/>
  <c r="D1335" i="8" s="1"/>
  <c r="B1335" i="8"/>
  <c r="C1334" i="8"/>
  <c r="D1334" i="8" s="1"/>
  <c r="B1334" i="8"/>
  <c r="B1333" i="8"/>
  <c r="C1333" i="8" s="1"/>
  <c r="D1333" i="8" s="1"/>
  <c r="B1332" i="8"/>
  <c r="C1332" i="8" s="1"/>
  <c r="D1332" i="8" s="1"/>
  <c r="C1331" i="8"/>
  <c r="D1331" i="8" s="1"/>
  <c r="B1331" i="8"/>
  <c r="B1330" i="8"/>
  <c r="C1330" i="8" s="1"/>
  <c r="D1330" i="8" s="1"/>
  <c r="C1329" i="8"/>
  <c r="D1329" i="8" s="1"/>
  <c r="B1329" i="8"/>
  <c r="B1328" i="8"/>
  <c r="C1328" i="8" s="1"/>
  <c r="D1328" i="8" s="1"/>
  <c r="B1327" i="8"/>
  <c r="C1327" i="8" s="1"/>
  <c r="D1327" i="8" s="1"/>
  <c r="B1326" i="8"/>
  <c r="C1326" i="8" s="1"/>
  <c r="D1326" i="8" s="1"/>
  <c r="B1325" i="8"/>
  <c r="C1325" i="8" s="1"/>
  <c r="D1325" i="8" s="1"/>
  <c r="C1324" i="8"/>
  <c r="D1324" i="8" s="1"/>
  <c r="B1324" i="8"/>
  <c r="B1323" i="8"/>
  <c r="C1323" i="8" s="1"/>
  <c r="D1323" i="8" s="1"/>
  <c r="D1322" i="8"/>
  <c r="C1322" i="8"/>
  <c r="B1322" i="8"/>
  <c r="C1321" i="8"/>
  <c r="D1321" i="8" s="1"/>
  <c r="B1321" i="8"/>
  <c r="D1320" i="8"/>
  <c r="B1320" i="8"/>
  <c r="C1320" i="8" s="1"/>
  <c r="B1319" i="8"/>
  <c r="C1319" i="8" s="1"/>
  <c r="D1319" i="8" s="1"/>
  <c r="B1318" i="8"/>
  <c r="C1318" i="8" s="1"/>
  <c r="D1318" i="8" s="1"/>
  <c r="B1317" i="8"/>
  <c r="C1317" i="8" s="1"/>
  <c r="D1317" i="8" s="1"/>
  <c r="C1316" i="8"/>
  <c r="D1316" i="8" s="1"/>
  <c r="B1316" i="8"/>
  <c r="C1315" i="8"/>
  <c r="D1315" i="8" s="1"/>
  <c r="B1315" i="8"/>
  <c r="B1314" i="8"/>
  <c r="C1314" i="8" s="1"/>
  <c r="D1314" i="8" s="1"/>
  <c r="D1313" i="8"/>
  <c r="B1313" i="8"/>
  <c r="C1313" i="8" s="1"/>
  <c r="D1312" i="8"/>
  <c r="B1312" i="8"/>
  <c r="C1312" i="8" s="1"/>
  <c r="B1311" i="8"/>
  <c r="C1311" i="8" s="1"/>
  <c r="D1311" i="8" s="1"/>
  <c r="B1310" i="8"/>
  <c r="C1310" i="8" s="1"/>
  <c r="D1310" i="8" s="1"/>
  <c r="D1309" i="8"/>
  <c r="C1309" i="8"/>
  <c r="B1309" i="8"/>
  <c r="C1308" i="8"/>
  <c r="D1308" i="8" s="1"/>
  <c r="B1308" i="8"/>
  <c r="C1307" i="8"/>
  <c r="D1307" i="8" s="1"/>
  <c r="B1307" i="8"/>
  <c r="D1306" i="8"/>
  <c r="B1306" i="8"/>
  <c r="C1306" i="8" s="1"/>
  <c r="B1305" i="8"/>
  <c r="C1305" i="8" s="1"/>
  <c r="D1305" i="8" s="1"/>
  <c r="C1304" i="8"/>
  <c r="D1304" i="8" s="1"/>
  <c r="B1304" i="8"/>
  <c r="B1303" i="8"/>
  <c r="C1303" i="8" s="1"/>
  <c r="D1303" i="8" s="1"/>
  <c r="C1302" i="8"/>
  <c r="D1302" i="8" s="1"/>
  <c r="B1302" i="8"/>
  <c r="B1301" i="8"/>
  <c r="C1301" i="8" s="1"/>
  <c r="D1301" i="8" s="1"/>
  <c r="D1300" i="8"/>
  <c r="B1300" i="8"/>
  <c r="C1300" i="8" s="1"/>
  <c r="C1299" i="8"/>
  <c r="D1299" i="8" s="1"/>
  <c r="B1299" i="8"/>
  <c r="B1298" i="8"/>
  <c r="C1298" i="8" s="1"/>
  <c r="D1298" i="8" s="1"/>
  <c r="B1297" i="8"/>
  <c r="C1297" i="8" s="1"/>
  <c r="D1297" i="8" s="1"/>
  <c r="D1296" i="8"/>
  <c r="C1296" i="8"/>
  <c r="B1296" i="8"/>
  <c r="C1295" i="8"/>
  <c r="D1295" i="8" s="1"/>
  <c r="B1295" i="8"/>
  <c r="C1294" i="8"/>
  <c r="D1294" i="8" s="1"/>
  <c r="B1294" i="8"/>
  <c r="D1293" i="8"/>
  <c r="B1293" i="8"/>
  <c r="C1293" i="8" s="1"/>
  <c r="B1292" i="8"/>
  <c r="C1292" i="8" s="1"/>
  <c r="D1292" i="8" s="1"/>
  <c r="B1291" i="8"/>
  <c r="C1291" i="8" s="1"/>
  <c r="D1291" i="8" s="1"/>
  <c r="D1290" i="8"/>
  <c r="B1290" i="8"/>
  <c r="C1290" i="8" s="1"/>
  <c r="C1289" i="8"/>
  <c r="D1289" i="8" s="1"/>
  <c r="B1289" i="8"/>
  <c r="B1288" i="8"/>
  <c r="C1288" i="8" s="1"/>
  <c r="D1288" i="8" s="1"/>
  <c r="C1287" i="8"/>
  <c r="D1287" i="8" s="1"/>
  <c r="B1287" i="8"/>
  <c r="D1286" i="8"/>
  <c r="C1286" i="8"/>
  <c r="B1286" i="8"/>
  <c r="B1285" i="8"/>
  <c r="C1285" i="8" s="1"/>
  <c r="D1285" i="8" s="1"/>
  <c r="B1284" i="8"/>
  <c r="C1284" i="8" s="1"/>
  <c r="D1284" i="8" s="1"/>
  <c r="B1283" i="8"/>
  <c r="C1283" i="8" s="1"/>
  <c r="D1283" i="8" s="1"/>
  <c r="C1282" i="8"/>
  <c r="D1282" i="8" s="1"/>
  <c r="B1282" i="8"/>
  <c r="C1281" i="8"/>
  <c r="D1281" i="8" s="1"/>
  <c r="B1281" i="8"/>
  <c r="D1280" i="8"/>
  <c r="B1280" i="8"/>
  <c r="C1280" i="8" s="1"/>
  <c r="B1279" i="8"/>
  <c r="C1279" i="8" s="1"/>
  <c r="D1279" i="8" s="1"/>
  <c r="B1278" i="8"/>
  <c r="C1278" i="8" s="1"/>
  <c r="D1278" i="8" s="1"/>
  <c r="D1277" i="8"/>
  <c r="B1277" i="8"/>
  <c r="C1277" i="8" s="1"/>
  <c r="C1276" i="8"/>
  <c r="D1276" i="8" s="1"/>
  <c r="B1276" i="8"/>
  <c r="B1275" i="8"/>
  <c r="C1275" i="8" s="1"/>
  <c r="D1275" i="8" s="1"/>
  <c r="D1274" i="8"/>
  <c r="C1274" i="8"/>
  <c r="B1274" i="8"/>
  <c r="C1273" i="8"/>
  <c r="D1273" i="8" s="1"/>
  <c r="B1273" i="8"/>
  <c r="D1272" i="8"/>
  <c r="B1272" i="8"/>
  <c r="C1272" i="8" s="1"/>
  <c r="B1271" i="8"/>
  <c r="C1271" i="8" s="1"/>
  <c r="D1271" i="8" s="1"/>
  <c r="B1270" i="8"/>
  <c r="C1270" i="8" s="1"/>
  <c r="D1270" i="8" s="1"/>
  <c r="B1269" i="8"/>
  <c r="C1269" i="8" s="1"/>
  <c r="D1269" i="8" s="1"/>
  <c r="C1268" i="8"/>
  <c r="D1268" i="8" s="1"/>
  <c r="B1268" i="8"/>
  <c r="C1267" i="8"/>
  <c r="D1267" i="8" s="1"/>
  <c r="B1267" i="8"/>
  <c r="B1266" i="8"/>
  <c r="C1266" i="8" s="1"/>
  <c r="D1266" i="8" s="1"/>
  <c r="D1265" i="8"/>
  <c r="B1265" i="8"/>
  <c r="C1265" i="8" s="1"/>
  <c r="B1264" i="8"/>
  <c r="C1264" i="8" s="1"/>
  <c r="D1264" i="8" s="1"/>
  <c r="B1263" i="8"/>
  <c r="C1263" i="8" s="1"/>
  <c r="D1263" i="8" s="1"/>
  <c r="B1262" i="8"/>
  <c r="C1262" i="8" s="1"/>
  <c r="D1262" i="8" s="1"/>
  <c r="D1261" i="8"/>
  <c r="C1261" i="8"/>
  <c r="B1261" i="8"/>
  <c r="C1260" i="8"/>
  <c r="D1260" i="8" s="1"/>
  <c r="B1260" i="8"/>
  <c r="C1259" i="8"/>
  <c r="D1259" i="8" s="1"/>
  <c r="B1259" i="8"/>
  <c r="B1258" i="8"/>
  <c r="C1258" i="8" s="1"/>
  <c r="D1258" i="8" s="1"/>
  <c r="C1257" i="8"/>
  <c r="D1257" i="8" s="1"/>
  <c r="B1257" i="8"/>
  <c r="C1256" i="8"/>
  <c r="D1256" i="8" s="1"/>
  <c r="B1256" i="8"/>
  <c r="B1255" i="8"/>
  <c r="C1255" i="8" s="1"/>
  <c r="D1255" i="8" s="1"/>
  <c r="C1254" i="8"/>
  <c r="D1254" i="8" s="1"/>
  <c r="B1254" i="8"/>
  <c r="B1253" i="8"/>
  <c r="C1253" i="8" s="1"/>
  <c r="D1253" i="8" s="1"/>
  <c r="D1252" i="8"/>
  <c r="B1252" i="8"/>
  <c r="C1252" i="8" s="1"/>
  <c r="C1251" i="8"/>
  <c r="D1251" i="8" s="1"/>
  <c r="B1251" i="8"/>
  <c r="D1250" i="8"/>
  <c r="B1250" i="8"/>
  <c r="C1250" i="8" s="1"/>
  <c r="B1249" i="8"/>
  <c r="C1249" i="8" s="1"/>
  <c r="D1249" i="8" s="1"/>
  <c r="C1248" i="8"/>
  <c r="D1248" i="8" s="1"/>
  <c r="B1248" i="8"/>
  <c r="B1247" i="8"/>
  <c r="C1247" i="8" s="1"/>
  <c r="D1247" i="8" s="1"/>
  <c r="C1246" i="8"/>
  <c r="D1246" i="8" s="1"/>
  <c r="B1246" i="8"/>
  <c r="B1245" i="8"/>
  <c r="C1245" i="8" s="1"/>
  <c r="D1245" i="8" s="1"/>
  <c r="C1244" i="8"/>
  <c r="D1244" i="8" s="1"/>
  <c r="B1244" i="8"/>
  <c r="B1243" i="8"/>
  <c r="C1243" i="8" s="1"/>
  <c r="D1243" i="8" s="1"/>
  <c r="B1242" i="8"/>
  <c r="C1242" i="8" s="1"/>
  <c r="D1242" i="8" s="1"/>
  <c r="C1241" i="8"/>
  <c r="D1241" i="8" s="1"/>
  <c r="B1241" i="8"/>
  <c r="B1240" i="8"/>
  <c r="C1240" i="8" s="1"/>
  <c r="D1240" i="8" s="1"/>
  <c r="C1239" i="8"/>
  <c r="D1239" i="8" s="1"/>
  <c r="B1239" i="8"/>
  <c r="C1238" i="8"/>
  <c r="D1238" i="8" s="1"/>
  <c r="B1238" i="8"/>
  <c r="B1237" i="8"/>
  <c r="C1237" i="8" s="1"/>
  <c r="D1237" i="8" s="1"/>
  <c r="B1236" i="8"/>
  <c r="C1236" i="8" s="1"/>
  <c r="D1236" i="8" s="1"/>
  <c r="C1235" i="8"/>
  <c r="D1235" i="8" s="1"/>
  <c r="B1235" i="8"/>
  <c r="B1234" i="8"/>
  <c r="C1234" i="8" s="1"/>
  <c r="D1234" i="8" s="1"/>
  <c r="C1233" i="8"/>
  <c r="D1233" i="8" s="1"/>
  <c r="B1233" i="8"/>
  <c r="B1232" i="8"/>
  <c r="C1232" i="8" s="1"/>
  <c r="D1232" i="8" s="1"/>
  <c r="B1231" i="8"/>
  <c r="C1231" i="8" s="1"/>
  <c r="D1231" i="8" s="1"/>
  <c r="B1230" i="8"/>
  <c r="C1230" i="8" s="1"/>
  <c r="D1230" i="8" s="1"/>
  <c r="B1229" i="8"/>
  <c r="C1229" i="8" s="1"/>
  <c r="D1229" i="8" s="1"/>
  <c r="C1228" i="8"/>
  <c r="D1228" i="8" s="1"/>
  <c r="B1228" i="8"/>
  <c r="B1227" i="8"/>
  <c r="C1227" i="8" s="1"/>
  <c r="D1227" i="8" s="1"/>
  <c r="D1226" i="8"/>
  <c r="C1226" i="8"/>
  <c r="B1226" i="8"/>
  <c r="C1225" i="8"/>
  <c r="D1225" i="8" s="1"/>
  <c r="B1225" i="8"/>
  <c r="D1224" i="8"/>
  <c r="B1224" i="8"/>
  <c r="C1224" i="8" s="1"/>
  <c r="B1223" i="8"/>
  <c r="C1223" i="8" s="1"/>
  <c r="D1223" i="8" s="1"/>
  <c r="B1222" i="8"/>
  <c r="C1222" i="8" s="1"/>
  <c r="D1222" i="8" s="1"/>
  <c r="B1221" i="8"/>
  <c r="C1221" i="8" s="1"/>
  <c r="D1221" i="8" s="1"/>
  <c r="C1220" i="8"/>
  <c r="D1220" i="8" s="1"/>
  <c r="B1220" i="8"/>
  <c r="C1219" i="8"/>
  <c r="D1219" i="8" s="1"/>
  <c r="B1219" i="8"/>
  <c r="B1218" i="8"/>
  <c r="C1218" i="8" s="1"/>
  <c r="D1218" i="8" s="1"/>
  <c r="D1217" i="8"/>
  <c r="B1217" i="8"/>
  <c r="C1217" i="8" s="1"/>
  <c r="D1216" i="8"/>
  <c r="B1216" i="8"/>
  <c r="C1216" i="8" s="1"/>
  <c r="B1215" i="8"/>
  <c r="C1215" i="8" s="1"/>
  <c r="D1215" i="8" s="1"/>
  <c r="B1214" i="8"/>
  <c r="C1214" i="8" s="1"/>
  <c r="D1214" i="8" s="1"/>
  <c r="D1213" i="8"/>
  <c r="C1213" i="8"/>
  <c r="B1213" i="8"/>
  <c r="C1212" i="8"/>
  <c r="D1212" i="8" s="1"/>
  <c r="B1212" i="8"/>
  <c r="C1211" i="8"/>
  <c r="D1211" i="8" s="1"/>
  <c r="B1211" i="8"/>
  <c r="D1210" i="8"/>
  <c r="B1210" i="8"/>
  <c r="C1210" i="8" s="1"/>
  <c r="B1209" i="8"/>
  <c r="C1209" i="8" s="1"/>
  <c r="D1209" i="8" s="1"/>
  <c r="C1208" i="8"/>
  <c r="D1208" i="8" s="1"/>
  <c r="B1208" i="8"/>
  <c r="B1207" i="8"/>
  <c r="C1207" i="8" s="1"/>
  <c r="D1207" i="8" s="1"/>
  <c r="C1206" i="8"/>
  <c r="D1206" i="8" s="1"/>
  <c r="B1206" i="8"/>
  <c r="B1205" i="8"/>
  <c r="C1205" i="8" s="1"/>
  <c r="D1205" i="8" s="1"/>
  <c r="D1204" i="8"/>
  <c r="B1204" i="8"/>
  <c r="C1204" i="8" s="1"/>
  <c r="C1203" i="8"/>
  <c r="D1203" i="8" s="1"/>
  <c r="B1203" i="8"/>
  <c r="B1202" i="8"/>
  <c r="C1202" i="8" s="1"/>
  <c r="D1202" i="8" s="1"/>
  <c r="B1201" i="8"/>
  <c r="C1201" i="8" s="1"/>
  <c r="D1201" i="8" s="1"/>
  <c r="D1200" i="8"/>
  <c r="C1200" i="8"/>
  <c r="B1200" i="8"/>
  <c r="B1199" i="8"/>
  <c r="C1199" i="8" s="1"/>
  <c r="D1199" i="8" s="1"/>
  <c r="C1198" i="8"/>
  <c r="D1198" i="8" s="1"/>
  <c r="B1198" i="8"/>
  <c r="D1197" i="8"/>
  <c r="B1197" i="8"/>
  <c r="C1197" i="8" s="1"/>
  <c r="B1196" i="8"/>
  <c r="C1196" i="8" s="1"/>
  <c r="D1196" i="8" s="1"/>
  <c r="B1195" i="8"/>
  <c r="C1195" i="8" s="1"/>
  <c r="D1195" i="8" s="1"/>
  <c r="D1194" i="8"/>
  <c r="B1194" i="8"/>
  <c r="C1194" i="8" s="1"/>
  <c r="C1193" i="8"/>
  <c r="D1193" i="8" s="1"/>
  <c r="B1193" i="8"/>
  <c r="B1192" i="8"/>
  <c r="C1192" i="8" s="1"/>
  <c r="D1192" i="8" s="1"/>
  <c r="C1191" i="8"/>
  <c r="D1191" i="8" s="1"/>
  <c r="B1191" i="8"/>
  <c r="D1190" i="8"/>
  <c r="C1190" i="8"/>
  <c r="B1190" i="8"/>
  <c r="B1189" i="8"/>
  <c r="C1189" i="8" s="1"/>
  <c r="D1189" i="8" s="1"/>
  <c r="B1188" i="8"/>
  <c r="C1188" i="8" s="1"/>
  <c r="D1188" i="8" s="1"/>
  <c r="B1187" i="8"/>
  <c r="C1187" i="8" s="1"/>
  <c r="D1187" i="8" s="1"/>
  <c r="B1186" i="8"/>
  <c r="C1186" i="8" s="1"/>
  <c r="D1186" i="8" s="1"/>
  <c r="C1185" i="8"/>
  <c r="D1185" i="8" s="1"/>
  <c r="B1185" i="8"/>
  <c r="D1184" i="8"/>
  <c r="B1184" i="8"/>
  <c r="C1184" i="8" s="1"/>
  <c r="B1183" i="8"/>
  <c r="C1183" i="8" s="1"/>
  <c r="D1183" i="8" s="1"/>
  <c r="B1182" i="8"/>
  <c r="C1182" i="8" s="1"/>
  <c r="D1182" i="8" s="1"/>
  <c r="D1181" i="8"/>
  <c r="B1181" i="8"/>
  <c r="C1181" i="8" s="1"/>
  <c r="C1180" i="8"/>
  <c r="D1180" i="8" s="1"/>
  <c r="B1180" i="8"/>
  <c r="B1179" i="8"/>
  <c r="C1179" i="8" s="1"/>
  <c r="D1179" i="8" s="1"/>
  <c r="D1178" i="8"/>
  <c r="C1178" i="8"/>
  <c r="B1178" i="8"/>
  <c r="C1177" i="8"/>
  <c r="D1177" i="8" s="1"/>
  <c r="B1177" i="8"/>
  <c r="D1176" i="8"/>
  <c r="B1176" i="8"/>
  <c r="C1176" i="8" s="1"/>
  <c r="B1175" i="8"/>
  <c r="C1175" i="8" s="1"/>
  <c r="D1175" i="8" s="1"/>
  <c r="B1174" i="8"/>
  <c r="C1174" i="8" s="1"/>
  <c r="D1174" i="8" s="1"/>
  <c r="B1173" i="8"/>
  <c r="C1173" i="8" s="1"/>
  <c r="D1173" i="8" s="1"/>
  <c r="C1172" i="8"/>
  <c r="D1172" i="8" s="1"/>
  <c r="B1172" i="8"/>
  <c r="C1171" i="8"/>
  <c r="D1171" i="8" s="1"/>
  <c r="B1171" i="8"/>
  <c r="B1170" i="8"/>
  <c r="C1170" i="8" s="1"/>
  <c r="D1170" i="8" s="1"/>
  <c r="D1169" i="8"/>
  <c r="B1169" i="8"/>
  <c r="C1169" i="8" s="1"/>
  <c r="B1168" i="8"/>
  <c r="C1168" i="8" s="1"/>
  <c r="D1168" i="8" s="1"/>
  <c r="B1167" i="8"/>
  <c r="C1167" i="8" s="1"/>
  <c r="D1167" i="8" s="1"/>
  <c r="B1166" i="8"/>
  <c r="C1166" i="8" s="1"/>
  <c r="D1166" i="8" s="1"/>
  <c r="D1165" i="8"/>
  <c r="C1165" i="8"/>
  <c r="B1165" i="8"/>
  <c r="C1164" i="8"/>
  <c r="D1164" i="8" s="1"/>
  <c r="B1164" i="8"/>
  <c r="C1163" i="8"/>
  <c r="D1163" i="8" s="1"/>
  <c r="B1163" i="8"/>
  <c r="B1162" i="8"/>
  <c r="C1162" i="8" s="1"/>
  <c r="D1162" i="8" s="1"/>
  <c r="B1161" i="8"/>
  <c r="C1161" i="8" s="1"/>
  <c r="D1161" i="8" s="1"/>
  <c r="C1160" i="8"/>
  <c r="D1160" i="8" s="1"/>
  <c r="B1160" i="8"/>
  <c r="B1159" i="8"/>
  <c r="C1159" i="8" s="1"/>
  <c r="D1159" i="8" s="1"/>
  <c r="C1158" i="8"/>
  <c r="D1158" i="8" s="1"/>
  <c r="B1158" i="8"/>
  <c r="B1157" i="8"/>
  <c r="C1157" i="8" s="1"/>
  <c r="D1157" i="8" s="1"/>
  <c r="D1156" i="8"/>
  <c r="B1156" i="8"/>
  <c r="C1156" i="8" s="1"/>
  <c r="C1155" i="8"/>
  <c r="D1155" i="8" s="1"/>
  <c r="B1155" i="8"/>
  <c r="B1154" i="8"/>
  <c r="C1154" i="8" s="1"/>
  <c r="D1154" i="8" s="1"/>
  <c r="B1153" i="8"/>
  <c r="C1153" i="8" s="1"/>
  <c r="D1153" i="8" s="1"/>
  <c r="C1152" i="8"/>
  <c r="D1152" i="8" s="1"/>
  <c r="B1152" i="8"/>
  <c r="B1151" i="8"/>
  <c r="C1151" i="8" s="1"/>
  <c r="D1151" i="8" s="1"/>
  <c r="C1150" i="8"/>
  <c r="D1150" i="8" s="1"/>
  <c r="B1150" i="8"/>
  <c r="B1149" i="8"/>
  <c r="C1149" i="8" s="1"/>
  <c r="D1149" i="8" s="1"/>
  <c r="B1148" i="8"/>
  <c r="C1148" i="8" s="1"/>
  <c r="D1148" i="8" s="1"/>
  <c r="B1147" i="8"/>
  <c r="C1147" i="8" s="1"/>
  <c r="D1147" i="8" s="1"/>
  <c r="B1146" i="8"/>
  <c r="C1146" i="8" s="1"/>
  <c r="D1146" i="8" s="1"/>
  <c r="C1145" i="8"/>
  <c r="D1145" i="8" s="1"/>
  <c r="B1145" i="8"/>
  <c r="B1144" i="8"/>
  <c r="C1144" i="8" s="1"/>
  <c r="D1144" i="8" s="1"/>
  <c r="C1143" i="8"/>
  <c r="D1143" i="8" s="1"/>
  <c r="B1143" i="8"/>
  <c r="C1142" i="8"/>
  <c r="D1142" i="8" s="1"/>
  <c r="B1142" i="8"/>
  <c r="B1141" i="8"/>
  <c r="C1141" i="8" s="1"/>
  <c r="D1141" i="8" s="1"/>
  <c r="B1140" i="8"/>
  <c r="C1140" i="8" s="1"/>
  <c r="D1140" i="8" s="1"/>
  <c r="C1139" i="8"/>
  <c r="D1139" i="8" s="1"/>
  <c r="B1139" i="8"/>
  <c r="B1138" i="8"/>
  <c r="C1138" i="8" s="1"/>
  <c r="D1138" i="8" s="1"/>
  <c r="C1137" i="8"/>
  <c r="D1137" i="8" s="1"/>
  <c r="B1137" i="8"/>
  <c r="B1136" i="8"/>
  <c r="C1136" i="8" s="1"/>
  <c r="D1136" i="8" s="1"/>
  <c r="B1135" i="8"/>
  <c r="C1135" i="8" s="1"/>
  <c r="D1135" i="8" s="1"/>
  <c r="B1134" i="8"/>
  <c r="C1134" i="8" s="1"/>
  <c r="D1134" i="8" s="1"/>
  <c r="B1133" i="8"/>
  <c r="C1133" i="8" s="1"/>
  <c r="D1133" i="8" s="1"/>
  <c r="C1132" i="8"/>
  <c r="D1132" i="8" s="1"/>
  <c r="B1132" i="8"/>
  <c r="B1131" i="8"/>
  <c r="C1131" i="8" s="1"/>
  <c r="D1131" i="8" s="1"/>
  <c r="D1130" i="8"/>
  <c r="C1130" i="8"/>
  <c r="B1130" i="8"/>
  <c r="C1129" i="8"/>
  <c r="D1129" i="8" s="1"/>
  <c r="B1129" i="8"/>
  <c r="D1128" i="8"/>
  <c r="B1128" i="8"/>
  <c r="C1128" i="8" s="1"/>
  <c r="B1127" i="8"/>
  <c r="C1127" i="8" s="1"/>
  <c r="D1127" i="8" s="1"/>
  <c r="B1126" i="8"/>
  <c r="C1126" i="8" s="1"/>
  <c r="D1126" i="8" s="1"/>
  <c r="B1125" i="8"/>
  <c r="C1125" i="8" s="1"/>
  <c r="D1125" i="8" s="1"/>
  <c r="C1124" i="8"/>
  <c r="D1124" i="8" s="1"/>
  <c r="B1124" i="8"/>
  <c r="C1123" i="8"/>
  <c r="D1123" i="8" s="1"/>
  <c r="B1123" i="8"/>
  <c r="B1122" i="8"/>
  <c r="C1122" i="8" s="1"/>
  <c r="D1122" i="8" s="1"/>
  <c r="D1121" i="8"/>
  <c r="B1121" i="8"/>
  <c r="C1121" i="8" s="1"/>
  <c r="D1120" i="8"/>
  <c r="B1120" i="8"/>
  <c r="C1120" i="8" s="1"/>
  <c r="B1119" i="8"/>
  <c r="C1119" i="8" s="1"/>
  <c r="D1119" i="8" s="1"/>
  <c r="B1118" i="8"/>
  <c r="C1118" i="8" s="1"/>
  <c r="D1118" i="8" s="1"/>
  <c r="D1117" i="8"/>
  <c r="C1117" i="8"/>
  <c r="B1117" i="8"/>
  <c r="C1116" i="8"/>
  <c r="D1116" i="8" s="1"/>
  <c r="B1116" i="8"/>
  <c r="C1115" i="8"/>
  <c r="D1115" i="8" s="1"/>
  <c r="B1115" i="8"/>
  <c r="D1114" i="8"/>
  <c r="B1114" i="8"/>
  <c r="C1114" i="8" s="1"/>
  <c r="B1113" i="8"/>
  <c r="C1113" i="8" s="1"/>
  <c r="D1113" i="8" s="1"/>
  <c r="C1112" i="8"/>
  <c r="D1112" i="8" s="1"/>
  <c r="B1112" i="8"/>
  <c r="B1111" i="8"/>
  <c r="C1111" i="8" s="1"/>
  <c r="D1111" i="8" s="1"/>
  <c r="C1110" i="8"/>
  <c r="D1110" i="8" s="1"/>
  <c r="B1110" i="8"/>
  <c r="B1109" i="8"/>
  <c r="C1109" i="8" s="1"/>
  <c r="D1109" i="8" s="1"/>
  <c r="D1108" i="8"/>
  <c r="B1108" i="8"/>
  <c r="C1108" i="8" s="1"/>
  <c r="C1107" i="8"/>
  <c r="D1107" i="8" s="1"/>
  <c r="B1107" i="8"/>
  <c r="B1106" i="8"/>
  <c r="C1106" i="8" s="1"/>
  <c r="D1106" i="8" s="1"/>
  <c r="B1105" i="8"/>
  <c r="C1105" i="8" s="1"/>
  <c r="D1105" i="8" s="1"/>
  <c r="D1104" i="8"/>
  <c r="C1104" i="8"/>
  <c r="B1104" i="8"/>
  <c r="B1103" i="8"/>
  <c r="C1103" i="8" s="1"/>
  <c r="D1103" i="8" s="1"/>
  <c r="C1102" i="8"/>
  <c r="D1102" i="8" s="1"/>
  <c r="B1102" i="8"/>
  <c r="D1101" i="8"/>
  <c r="B1101" i="8"/>
  <c r="C1101" i="8" s="1"/>
  <c r="B1100" i="8"/>
  <c r="C1100" i="8" s="1"/>
  <c r="D1100" i="8" s="1"/>
  <c r="B1099" i="8"/>
  <c r="C1099" i="8" s="1"/>
  <c r="D1099" i="8" s="1"/>
  <c r="D1098" i="8"/>
  <c r="B1098" i="8"/>
  <c r="C1098" i="8" s="1"/>
  <c r="C1097" i="8"/>
  <c r="D1097" i="8" s="1"/>
  <c r="B1097" i="8"/>
  <c r="B1096" i="8"/>
  <c r="C1096" i="8" s="1"/>
  <c r="D1096" i="8" s="1"/>
  <c r="C1095" i="8"/>
  <c r="D1095" i="8" s="1"/>
  <c r="B1095" i="8"/>
  <c r="D1094" i="8"/>
  <c r="C1094" i="8"/>
  <c r="B1094" i="8"/>
  <c r="B1093" i="8"/>
  <c r="C1093" i="8" s="1"/>
  <c r="D1093" i="8" s="1"/>
  <c r="B1092" i="8"/>
  <c r="C1092" i="8" s="1"/>
  <c r="D1092" i="8" s="1"/>
  <c r="B1091" i="8"/>
  <c r="C1091" i="8" s="1"/>
  <c r="D1091" i="8" s="1"/>
  <c r="B1090" i="8"/>
  <c r="C1090" i="8" s="1"/>
  <c r="D1090" i="8" s="1"/>
  <c r="C1089" i="8"/>
  <c r="D1089" i="8" s="1"/>
  <c r="B1089" i="8"/>
  <c r="D1088" i="8"/>
  <c r="B1088" i="8"/>
  <c r="C1088" i="8" s="1"/>
  <c r="B1087" i="8"/>
  <c r="C1087" i="8" s="1"/>
  <c r="D1087" i="8" s="1"/>
  <c r="B1086" i="8"/>
  <c r="C1086" i="8" s="1"/>
  <c r="D1086" i="8" s="1"/>
  <c r="D1085" i="8"/>
  <c r="B1085" i="8"/>
  <c r="C1085" i="8" s="1"/>
  <c r="C1084" i="8"/>
  <c r="D1084" i="8" s="1"/>
  <c r="B1084" i="8"/>
  <c r="B1083" i="8"/>
  <c r="C1083" i="8" s="1"/>
  <c r="D1083" i="8" s="1"/>
  <c r="D1082" i="8"/>
  <c r="C1082" i="8"/>
  <c r="B1082" i="8"/>
  <c r="C1081" i="8"/>
  <c r="D1081" i="8" s="1"/>
  <c r="B1081" i="8"/>
  <c r="D1080" i="8"/>
  <c r="B1080" i="8"/>
  <c r="C1080" i="8" s="1"/>
  <c r="B1079" i="8"/>
  <c r="C1079" i="8" s="1"/>
  <c r="D1079" i="8" s="1"/>
  <c r="B1078" i="8"/>
  <c r="C1078" i="8" s="1"/>
  <c r="D1078" i="8" s="1"/>
  <c r="B1077" i="8"/>
  <c r="C1077" i="8" s="1"/>
  <c r="D1077" i="8" s="1"/>
  <c r="C1076" i="8"/>
  <c r="D1076" i="8" s="1"/>
  <c r="B1076" i="8"/>
  <c r="C1075" i="8"/>
  <c r="D1075" i="8" s="1"/>
  <c r="B1075" i="8"/>
  <c r="B1074" i="8"/>
  <c r="C1074" i="8" s="1"/>
  <c r="D1074" i="8" s="1"/>
  <c r="D1073" i="8"/>
  <c r="B1073" i="8"/>
  <c r="C1073" i="8" s="1"/>
  <c r="B1072" i="8"/>
  <c r="C1072" i="8" s="1"/>
  <c r="D1072" i="8" s="1"/>
  <c r="B1071" i="8"/>
  <c r="C1071" i="8" s="1"/>
  <c r="D1071" i="8" s="1"/>
  <c r="B1070" i="8"/>
  <c r="C1070" i="8" s="1"/>
  <c r="D1070" i="8" s="1"/>
  <c r="D1069" i="8"/>
  <c r="C1069" i="8"/>
  <c r="B1069" i="8"/>
  <c r="C1068" i="8"/>
  <c r="D1068" i="8" s="1"/>
  <c r="B1068" i="8"/>
  <c r="C1067" i="8"/>
  <c r="D1067" i="8" s="1"/>
  <c r="B1067" i="8"/>
  <c r="B1066" i="8"/>
  <c r="C1066" i="8" s="1"/>
  <c r="D1066" i="8" s="1"/>
  <c r="B1065" i="8"/>
  <c r="C1065" i="8" s="1"/>
  <c r="D1065" i="8" s="1"/>
  <c r="C1064" i="8"/>
  <c r="D1064" i="8" s="1"/>
  <c r="B1064" i="8"/>
  <c r="B1063" i="8"/>
  <c r="C1063" i="8" s="1"/>
  <c r="D1063" i="8" s="1"/>
  <c r="C1062" i="8"/>
  <c r="D1062" i="8" s="1"/>
  <c r="B1062" i="8"/>
  <c r="B1061" i="8"/>
  <c r="C1061" i="8" s="1"/>
  <c r="D1061" i="8" s="1"/>
  <c r="D1060" i="8"/>
  <c r="B1060" i="8"/>
  <c r="C1060" i="8" s="1"/>
  <c r="C1059" i="8"/>
  <c r="D1059" i="8" s="1"/>
  <c r="B1059" i="8"/>
  <c r="B1058" i="8"/>
  <c r="C1058" i="8" s="1"/>
  <c r="D1058" i="8" s="1"/>
  <c r="B1057" i="8"/>
  <c r="C1057" i="8" s="1"/>
  <c r="D1057" i="8" s="1"/>
  <c r="C1056" i="8"/>
  <c r="D1056" i="8" s="1"/>
  <c r="B1056" i="8"/>
  <c r="B1055" i="8"/>
  <c r="C1055" i="8" s="1"/>
  <c r="D1055" i="8" s="1"/>
  <c r="C1054" i="8"/>
  <c r="D1054" i="8" s="1"/>
  <c r="B1054" i="8"/>
  <c r="B1053" i="8"/>
  <c r="C1053" i="8" s="1"/>
  <c r="D1053" i="8" s="1"/>
  <c r="B1052" i="8"/>
  <c r="C1052" i="8" s="1"/>
  <c r="D1052" i="8" s="1"/>
  <c r="B1051" i="8"/>
  <c r="C1051" i="8" s="1"/>
  <c r="D1051" i="8" s="1"/>
  <c r="B1050" i="8"/>
  <c r="C1050" i="8" s="1"/>
  <c r="D1050" i="8" s="1"/>
  <c r="C1049" i="8"/>
  <c r="D1049" i="8" s="1"/>
  <c r="B1049" i="8"/>
  <c r="B1048" i="8"/>
  <c r="C1048" i="8" s="1"/>
  <c r="D1048" i="8" s="1"/>
  <c r="C1047" i="8"/>
  <c r="D1047" i="8" s="1"/>
  <c r="B1047" i="8"/>
  <c r="C1046" i="8"/>
  <c r="D1046" i="8" s="1"/>
  <c r="B1046" i="8"/>
  <c r="B1045" i="8"/>
  <c r="C1045" i="8" s="1"/>
  <c r="D1045" i="8" s="1"/>
  <c r="B1044" i="8"/>
  <c r="C1044" i="8" s="1"/>
  <c r="D1044" i="8" s="1"/>
  <c r="C1043" i="8"/>
  <c r="D1043" i="8" s="1"/>
  <c r="B1043" i="8"/>
  <c r="B1042" i="8"/>
  <c r="C1042" i="8" s="1"/>
  <c r="D1042" i="8" s="1"/>
  <c r="C1041" i="8"/>
  <c r="D1041" i="8" s="1"/>
  <c r="B1041" i="8"/>
  <c r="B1040" i="8"/>
  <c r="C1040" i="8" s="1"/>
  <c r="D1040" i="8" s="1"/>
  <c r="B1039" i="8"/>
  <c r="C1039" i="8" s="1"/>
  <c r="D1039" i="8" s="1"/>
  <c r="B1038" i="8"/>
  <c r="C1038" i="8" s="1"/>
  <c r="D1038" i="8" s="1"/>
  <c r="B1037" i="8"/>
  <c r="C1037" i="8" s="1"/>
  <c r="D1037" i="8" s="1"/>
  <c r="C1036" i="8"/>
  <c r="D1036" i="8" s="1"/>
  <c r="B1036" i="8"/>
  <c r="B1035" i="8"/>
  <c r="C1035" i="8" s="1"/>
  <c r="D1035" i="8" s="1"/>
  <c r="D1034" i="8"/>
  <c r="C1034" i="8"/>
  <c r="B1034" i="8"/>
  <c r="C1033" i="8"/>
  <c r="D1033" i="8" s="1"/>
  <c r="B1033" i="8"/>
  <c r="D1032" i="8"/>
  <c r="B1032" i="8"/>
  <c r="C1032" i="8" s="1"/>
  <c r="B1031" i="8"/>
  <c r="C1031" i="8" s="1"/>
  <c r="D1031" i="8" s="1"/>
  <c r="B1030" i="8"/>
  <c r="C1030" i="8" s="1"/>
  <c r="D1030" i="8" s="1"/>
  <c r="B1029" i="8"/>
  <c r="C1029" i="8" s="1"/>
  <c r="D1029" i="8" s="1"/>
  <c r="C1028" i="8"/>
  <c r="D1028" i="8" s="1"/>
  <c r="B1028" i="8"/>
  <c r="C1027" i="8"/>
  <c r="D1027" i="8" s="1"/>
  <c r="B1027" i="8"/>
  <c r="B1026" i="8"/>
  <c r="C1026" i="8" s="1"/>
  <c r="D1026" i="8" s="1"/>
  <c r="D1025" i="8"/>
  <c r="B1025" i="8"/>
  <c r="C1025" i="8" s="1"/>
  <c r="D1024" i="8"/>
  <c r="B1024" i="8"/>
  <c r="C1024" i="8" s="1"/>
  <c r="B1023" i="8"/>
  <c r="C1023" i="8" s="1"/>
  <c r="D1023" i="8" s="1"/>
  <c r="B1022" i="8"/>
  <c r="C1022" i="8" s="1"/>
  <c r="D1022" i="8" s="1"/>
  <c r="D1021" i="8"/>
  <c r="C1021" i="8"/>
  <c r="B1021" i="8"/>
  <c r="C1020" i="8"/>
  <c r="D1020" i="8" s="1"/>
  <c r="B1020" i="8"/>
  <c r="C1019" i="8"/>
  <c r="D1019" i="8" s="1"/>
  <c r="B1019" i="8"/>
  <c r="D1018" i="8"/>
  <c r="B1018" i="8"/>
  <c r="C1018" i="8" s="1"/>
  <c r="B1017" i="8"/>
  <c r="C1017" i="8" s="1"/>
  <c r="D1017" i="8" s="1"/>
  <c r="C1016" i="8"/>
  <c r="D1016" i="8" s="1"/>
  <c r="B1016" i="8"/>
  <c r="B1015" i="8"/>
  <c r="C1015" i="8" s="1"/>
  <c r="D1015" i="8" s="1"/>
  <c r="C1014" i="8"/>
  <c r="D1014" i="8" s="1"/>
  <c r="B1014" i="8"/>
  <c r="B1013" i="8"/>
  <c r="C1013" i="8" s="1"/>
  <c r="D1013" i="8" s="1"/>
  <c r="D1012" i="8"/>
  <c r="B1012" i="8"/>
  <c r="C1012" i="8" s="1"/>
  <c r="C1011" i="8"/>
  <c r="D1011" i="8" s="1"/>
  <c r="B1011" i="8"/>
  <c r="B1010" i="8"/>
  <c r="C1010" i="8" s="1"/>
  <c r="D1010" i="8" s="1"/>
  <c r="B1009" i="8"/>
  <c r="C1009" i="8" s="1"/>
  <c r="D1009" i="8" s="1"/>
  <c r="D1008" i="8"/>
  <c r="C1008" i="8"/>
  <c r="B1008" i="8"/>
  <c r="B1007" i="8"/>
  <c r="C1007" i="8" s="1"/>
  <c r="D1007" i="8" s="1"/>
  <c r="C1006" i="8"/>
  <c r="D1006" i="8" s="1"/>
  <c r="B1006" i="8"/>
  <c r="D1005" i="8"/>
  <c r="B1005" i="8"/>
  <c r="C1005" i="8" s="1"/>
  <c r="B1004" i="8"/>
  <c r="C1004" i="8" s="1"/>
  <c r="D1004" i="8" s="1"/>
  <c r="B1003" i="8"/>
  <c r="C1003" i="8" s="1"/>
  <c r="D1003" i="8" s="1"/>
  <c r="D1002" i="8"/>
  <c r="B1002" i="8"/>
  <c r="C1002" i="8" s="1"/>
  <c r="C1001" i="8"/>
  <c r="D1001" i="8" s="1"/>
  <c r="B1001" i="8"/>
  <c r="B1000" i="8"/>
  <c r="C1000" i="8" s="1"/>
  <c r="D1000" i="8" s="1"/>
  <c r="C999" i="8"/>
  <c r="D999" i="8" s="1"/>
  <c r="B999" i="8"/>
  <c r="D998" i="8"/>
  <c r="C998" i="8"/>
  <c r="B998" i="8"/>
  <c r="B997" i="8"/>
  <c r="C997" i="8" s="1"/>
  <c r="D997" i="8" s="1"/>
  <c r="B996" i="8"/>
  <c r="C996" i="8" s="1"/>
  <c r="D996" i="8" s="1"/>
  <c r="B995" i="8"/>
  <c r="C995" i="8" s="1"/>
  <c r="D995" i="8" s="1"/>
  <c r="B994" i="8"/>
  <c r="C994" i="8" s="1"/>
  <c r="D994" i="8" s="1"/>
  <c r="C993" i="8"/>
  <c r="D993" i="8" s="1"/>
  <c r="B993" i="8"/>
  <c r="D992" i="8"/>
  <c r="B992" i="8"/>
  <c r="C992" i="8" s="1"/>
  <c r="B991" i="8"/>
  <c r="C991" i="8" s="1"/>
  <c r="D991" i="8" s="1"/>
  <c r="B990" i="8"/>
  <c r="C990" i="8" s="1"/>
  <c r="D990" i="8" s="1"/>
  <c r="D989" i="8"/>
  <c r="B989" i="8"/>
  <c r="C989" i="8" s="1"/>
  <c r="C988" i="8"/>
  <c r="D988" i="8" s="1"/>
  <c r="B988" i="8"/>
  <c r="B987" i="8"/>
  <c r="C987" i="8" s="1"/>
  <c r="D987" i="8" s="1"/>
  <c r="D986" i="8"/>
  <c r="C986" i="8"/>
  <c r="B986" i="8"/>
  <c r="C985" i="8"/>
  <c r="D985" i="8" s="1"/>
  <c r="B985" i="8"/>
  <c r="D984" i="8"/>
  <c r="B984" i="8"/>
  <c r="C984" i="8" s="1"/>
  <c r="B983" i="8"/>
  <c r="C983" i="8" s="1"/>
  <c r="D983" i="8" s="1"/>
  <c r="B982" i="8"/>
  <c r="C982" i="8" s="1"/>
  <c r="D982" i="8" s="1"/>
  <c r="B981" i="8"/>
  <c r="C981" i="8" s="1"/>
  <c r="D981" i="8" s="1"/>
  <c r="C980" i="8"/>
  <c r="D980" i="8" s="1"/>
  <c r="B980" i="8"/>
  <c r="C979" i="8"/>
  <c r="D979" i="8" s="1"/>
  <c r="B979" i="8"/>
  <c r="B978" i="8"/>
  <c r="C978" i="8" s="1"/>
  <c r="D978" i="8" s="1"/>
  <c r="D977" i="8"/>
  <c r="B977" i="8"/>
  <c r="C977" i="8" s="1"/>
  <c r="B976" i="8"/>
  <c r="C976" i="8" s="1"/>
  <c r="D976" i="8" s="1"/>
  <c r="B975" i="8"/>
  <c r="C975" i="8" s="1"/>
  <c r="D975" i="8" s="1"/>
  <c r="B974" i="8"/>
  <c r="C974" i="8" s="1"/>
  <c r="D974" i="8" s="1"/>
  <c r="C973" i="8"/>
  <c r="D973" i="8" s="1"/>
  <c r="B973" i="8"/>
  <c r="C972" i="8"/>
  <c r="D972" i="8" s="1"/>
  <c r="B972" i="8"/>
  <c r="C971" i="8"/>
  <c r="D971" i="8" s="1"/>
  <c r="B971" i="8"/>
  <c r="B970" i="8"/>
  <c r="C970" i="8" s="1"/>
  <c r="D970" i="8" s="1"/>
  <c r="B969" i="8"/>
  <c r="C969" i="8" s="1"/>
  <c r="D969" i="8" s="1"/>
  <c r="B968" i="8"/>
  <c r="C968" i="8" s="1"/>
  <c r="D968" i="8" s="1"/>
  <c r="B967" i="8"/>
  <c r="C967" i="8" s="1"/>
  <c r="D967" i="8" s="1"/>
  <c r="C966" i="8"/>
  <c r="D966" i="8" s="1"/>
  <c r="B966" i="8"/>
  <c r="B965" i="8"/>
  <c r="C965" i="8" s="1"/>
  <c r="D965" i="8" s="1"/>
  <c r="B964" i="8"/>
  <c r="C964" i="8" s="1"/>
  <c r="D964" i="8" s="1"/>
  <c r="C963" i="8"/>
  <c r="D963" i="8" s="1"/>
  <c r="B963" i="8"/>
  <c r="B962" i="8"/>
  <c r="C962" i="8" s="1"/>
  <c r="D962" i="8" s="1"/>
  <c r="B961" i="8"/>
  <c r="C961" i="8" s="1"/>
  <c r="D961" i="8" s="1"/>
  <c r="C960" i="8"/>
  <c r="D960" i="8" s="1"/>
  <c r="B960" i="8"/>
  <c r="C959" i="8"/>
  <c r="D959" i="8" s="1"/>
  <c r="B959" i="8"/>
  <c r="B958" i="8"/>
  <c r="C958" i="8" s="1"/>
  <c r="D958" i="8" s="1"/>
  <c r="B957" i="8"/>
  <c r="C957" i="8" s="1"/>
  <c r="D957" i="8" s="1"/>
  <c r="B956" i="8"/>
  <c r="C956" i="8" s="1"/>
  <c r="D956" i="8" s="1"/>
  <c r="B955" i="8"/>
  <c r="C955" i="8" s="1"/>
  <c r="D955" i="8" s="1"/>
  <c r="B954" i="8"/>
  <c r="C954" i="8" s="1"/>
  <c r="D954" i="8" s="1"/>
  <c r="D953" i="8"/>
  <c r="C953" i="8"/>
  <c r="B953" i="8"/>
  <c r="B952" i="8"/>
  <c r="C952" i="8" s="1"/>
  <c r="D952" i="8" s="1"/>
  <c r="C951" i="8"/>
  <c r="D951" i="8" s="1"/>
  <c r="B951" i="8"/>
  <c r="D950" i="8"/>
  <c r="C950" i="8"/>
  <c r="B950" i="8"/>
  <c r="B949" i="8"/>
  <c r="C949" i="8" s="1"/>
  <c r="D949" i="8" s="1"/>
  <c r="B948" i="8"/>
  <c r="C948" i="8" s="1"/>
  <c r="D948" i="8" s="1"/>
  <c r="C947" i="8"/>
  <c r="D947" i="8" s="1"/>
  <c r="B947" i="8"/>
  <c r="B946" i="8"/>
  <c r="C946" i="8" s="1"/>
  <c r="D946" i="8" s="1"/>
  <c r="B945" i="8"/>
  <c r="C945" i="8" s="1"/>
  <c r="D945" i="8" s="1"/>
  <c r="B944" i="8"/>
  <c r="C944" i="8" s="1"/>
  <c r="D944" i="8" s="1"/>
  <c r="B943" i="8"/>
  <c r="C943" i="8" s="1"/>
  <c r="D943" i="8" s="1"/>
  <c r="B942" i="8"/>
  <c r="C942" i="8" s="1"/>
  <c r="D942" i="8" s="1"/>
  <c r="D941" i="8"/>
  <c r="B941" i="8"/>
  <c r="C941" i="8" s="1"/>
  <c r="C940" i="8"/>
  <c r="D940" i="8" s="1"/>
  <c r="B940" i="8"/>
  <c r="B939" i="8"/>
  <c r="C939" i="8" s="1"/>
  <c r="D939" i="8" s="1"/>
  <c r="D938" i="8"/>
  <c r="C938" i="8"/>
  <c r="B938" i="8"/>
  <c r="C937" i="8"/>
  <c r="D937" i="8" s="1"/>
  <c r="B937" i="8"/>
  <c r="D936" i="8"/>
  <c r="C936" i="8"/>
  <c r="B936" i="8"/>
  <c r="B935" i="8"/>
  <c r="C935" i="8" s="1"/>
  <c r="D935" i="8" s="1"/>
  <c r="B934" i="8"/>
  <c r="C934" i="8" s="1"/>
  <c r="D934" i="8" s="1"/>
  <c r="C933" i="8"/>
  <c r="D933" i="8" s="1"/>
  <c r="B933" i="8"/>
  <c r="C932" i="8"/>
  <c r="D932" i="8" s="1"/>
  <c r="B932" i="8"/>
  <c r="C931" i="8"/>
  <c r="D931" i="8" s="1"/>
  <c r="B931" i="8"/>
  <c r="B930" i="8"/>
  <c r="C930" i="8" s="1"/>
  <c r="D930" i="8" s="1"/>
  <c r="D929" i="8"/>
  <c r="B929" i="8"/>
  <c r="C929" i="8" s="1"/>
  <c r="B928" i="8"/>
  <c r="C928" i="8" s="1"/>
  <c r="D928" i="8" s="1"/>
  <c r="B927" i="8"/>
  <c r="C927" i="8" s="1"/>
  <c r="D927" i="8" s="1"/>
  <c r="B926" i="8"/>
  <c r="C926" i="8" s="1"/>
  <c r="D926" i="8" s="1"/>
  <c r="D925" i="8"/>
  <c r="C925" i="8"/>
  <c r="B925" i="8"/>
  <c r="C924" i="8"/>
  <c r="D924" i="8" s="1"/>
  <c r="B924" i="8"/>
  <c r="B923" i="8"/>
  <c r="C923" i="8" s="1"/>
  <c r="D923" i="8" s="1"/>
  <c r="B922" i="8"/>
  <c r="C922" i="8" s="1"/>
  <c r="D922" i="8" s="1"/>
  <c r="C921" i="8"/>
  <c r="D921" i="8" s="1"/>
  <c r="B921" i="8"/>
  <c r="C920" i="8"/>
  <c r="D920" i="8" s="1"/>
  <c r="B920" i="8"/>
  <c r="B919" i="8"/>
  <c r="C919" i="8" s="1"/>
  <c r="D919" i="8" s="1"/>
  <c r="C918" i="8"/>
  <c r="D918" i="8" s="1"/>
  <c r="B918" i="8"/>
  <c r="B917" i="8"/>
  <c r="C917" i="8" s="1"/>
  <c r="D917" i="8" s="1"/>
  <c r="B916" i="8"/>
  <c r="C916" i="8" s="1"/>
  <c r="D916" i="8" s="1"/>
  <c r="C915" i="8"/>
  <c r="D915" i="8" s="1"/>
  <c r="B915" i="8"/>
  <c r="C914" i="8"/>
  <c r="D914" i="8" s="1"/>
  <c r="B914" i="8"/>
  <c r="B913" i="8"/>
  <c r="C913" i="8" s="1"/>
  <c r="D913" i="8" s="1"/>
  <c r="C912" i="8"/>
  <c r="D912" i="8" s="1"/>
  <c r="B912" i="8"/>
  <c r="B911" i="8"/>
  <c r="C911" i="8" s="1"/>
  <c r="D911" i="8" s="1"/>
  <c r="B910" i="8"/>
  <c r="C910" i="8" s="1"/>
  <c r="D910" i="8" s="1"/>
  <c r="D909" i="8"/>
  <c r="B909" i="8"/>
  <c r="C909" i="8" s="1"/>
  <c r="C908" i="8"/>
  <c r="D908" i="8" s="1"/>
  <c r="B908" i="8"/>
  <c r="B907" i="8"/>
  <c r="C907" i="8" s="1"/>
  <c r="D907" i="8" s="1"/>
  <c r="B906" i="8"/>
  <c r="C906" i="8" s="1"/>
  <c r="D906" i="8" s="1"/>
  <c r="D905" i="8"/>
  <c r="C905" i="8"/>
  <c r="B905" i="8"/>
  <c r="B904" i="8"/>
  <c r="C904" i="8" s="1"/>
  <c r="D904" i="8" s="1"/>
  <c r="C903" i="8"/>
  <c r="D903" i="8" s="1"/>
  <c r="B903" i="8"/>
  <c r="C902" i="8"/>
  <c r="D902" i="8" s="1"/>
  <c r="B902" i="8"/>
  <c r="B901" i="8"/>
  <c r="C901" i="8" s="1"/>
  <c r="D901" i="8" s="1"/>
  <c r="B900" i="8"/>
  <c r="C900" i="8" s="1"/>
  <c r="D900" i="8" s="1"/>
  <c r="B899" i="8"/>
  <c r="C899" i="8" s="1"/>
  <c r="D899" i="8" s="1"/>
  <c r="B898" i="8"/>
  <c r="C898" i="8" s="1"/>
  <c r="D898" i="8" s="1"/>
  <c r="C897" i="8"/>
  <c r="D897" i="8" s="1"/>
  <c r="B897" i="8"/>
  <c r="D896" i="8"/>
  <c r="B896" i="8"/>
  <c r="C896" i="8" s="1"/>
  <c r="B895" i="8"/>
  <c r="C895" i="8" s="1"/>
  <c r="D895" i="8" s="1"/>
  <c r="B894" i="8"/>
  <c r="C894" i="8" s="1"/>
  <c r="D894" i="8" s="1"/>
  <c r="D893" i="8"/>
  <c r="B893" i="8"/>
  <c r="C893" i="8" s="1"/>
  <c r="C892" i="8"/>
  <c r="D892" i="8" s="1"/>
  <c r="B892" i="8"/>
  <c r="B891" i="8"/>
  <c r="C891" i="8" s="1"/>
  <c r="D891" i="8" s="1"/>
  <c r="C890" i="8"/>
  <c r="D890" i="8" s="1"/>
  <c r="B890" i="8"/>
  <c r="C889" i="8"/>
  <c r="D889" i="8" s="1"/>
  <c r="B889" i="8"/>
  <c r="B888" i="8"/>
  <c r="C888" i="8" s="1"/>
  <c r="D888" i="8" s="1"/>
  <c r="B887" i="8"/>
  <c r="C887" i="8" s="1"/>
  <c r="D887" i="8" s="1"/>
  <c r="B886" i="8"/>
  <c r="C886" i="8" s="1"/>
  <c r="D886" i="8" s="1"/>
  <c r="B885" i="8"/>
  <c r="C885" i="8" s="1"/>
  <c r="D885" i="8" s="1"/>
  <c r="B884" i="8"/>
  <c r="C884" i="8" s="1"/>
  <c r="D884" i="8" s="1"/>
  <c r="C883" i="8"/>
  <c r="D883" i="8" s="1"/>
  <c r="B883" i="8"/>
  <c r="B882" i="8"/>
  <c r="C882" i="8" s="1"/>
  <c r="D882" i="8" s="1"/>
  <c r="B881" i="8"/>
  <c r="C881" i="8" s="1"/>
  <c r="D881" i="8" s="1"/>
  <c r="B880" i="8"/>
  <c r="C880" i="8" s="1"/>
  <c r="D880" i="8" s="1"/>
  <c r="C879" i="8"/>
  <c r="D879" i="8" s="1"/>
  <c r="B879" i="8"/>
  <c r="B878" i="8"/>
  <c r="C878" i="8" s="1"/>
  <c r="D878" i="8" s="1"/>
  <c r="C877" i="8"/>
  <c r="D877" i="8" s="1"/>
  <c r="B877" i="8"/>
  <c r="D876" i="8"/>
  <c r="C876" i="8"/>
  <c r="B876" i="8"/>
  <c r="B875" i="8"/>
  <c r="C875" i="8" s="1"/>
  <c r="D875" i="8" s="1"/>
  <c r="B874" i="8"/>
  <c r="C874" i="8" s="1"/>
  <c r="D874" i="8" s="1"/>
  <c r="B873" i="8"/>
  <c r="C873" i="8" s="1"/>
  <c r="D873" i="8" s="1"/>
  <c r="B872" i="8"/>
  <c r="C872" i="8" s="1"/>
  <c r="D872" i="8" s="1"/>
  <c r="B871" i="8"/>
  <c r="C871" i="8" s="1"/>
  <c r="D871" i="8" s="1"/>
  <c r="D870" i="8"/>
  <c r="C870" i="8"/>
  <c r="B870" i="8"/>
  <c r="B869" i="8"/>
  <c r="C869" i="8" s="1"/>
  <c r="D869" i="8" s="1"/>
  <c r="B868" i="8"/>
  <c r="C868" i="8" s="1"/>
  <c r="D868" i="8" s="1"/>
  <c r="B867" i="8"/>
  <c r="C867" i="8" s="1"/>
  <c r="D867" i="8" s="1"/>
  <c r="B866" i="8"/>
  <c r="C866" i="8" s="1"/>
  <c r="D866" i="8" s="1"/>
  <c r="B865" i="8"/>
  <c r="C865" i="8" s="1"/>
  <c r="D865" i="8" s="1"/>
  <c r="D864" i="8"/>
  <c r="C864" i="8"/>
  <c r="B864" i="8"/>
  <c r="B863" i="8"/>
  <c r="C863" i="8" s="1"/>
  <c r="D863" i="8" s="1"/>
  <c r="B862" i="8"/>
  <c r="C862" i="8" s="1"/>
  <c r="D862" i="8" s="1"/>
  <c r="B861" i="8"/>
  <c r="C861" i="8" s="1"/>
  <c r="D861" i="8" s="1"/>
  <c r="B860" i="8"/>
  <c r="C860" i="8" s="1"/>
  <c r="D860" i="8" s="1"/>
  <c r="B859" i="8"/>
  <c r="C859" i="8" s="1"/>
  <c r="D859" i="8" s="1"/>
  <c r="B858" i="8"/>
  <c r="C858" i="8" s="1"/>
  <c r="D858" i="8" s="1"/>
  <c r="C857" i="8"/>
  <c r="D857" i="8" s="1"/>
  <c r="B857" i="8"/>
  <c r="B856" i="8"/>
  <c r="C856" i="8" s="1"/>
  <c r="D856" i="8" s="1"/>
  <c r="C855" i="8"/>
  <c r="D855" i="8" s="1"/>
  <c r="B855" i="8"/>
  <c r="C854" i="8"/>
  <c r="D854" i="8" s="1"/>
  <c r="B854" i="8"/>
  <c r="B853" i="8"/>
  <c r="C853" i="8" s="1"/>
  <c r="D853" i="8" s="1"/>
  <c r="B852" i="8"/>
  <c r="C852" i="8" s="1"/>
  <c r="D852" i="8" s="1"/>
  <c r="C851" i="8"/>
  <c r="D851" i="8" s="1"/>
  <c r="B851" i="8"/>
  <c r="C850" i="8"/>
  <c r="D850" i="8" s="1"/>
  <c r="B850" i="8"/>
  <c r="B849" i="8"/>
  <c r="C849" i="8" s="1"/>
  <c r="D849" i="8" s="1"/>
  <c r="D848" i="8"/>
  <c r="B848" i="8"/>
  <c r="C848" i="8" s="1"/>
  <c r="B847" i="8"/>
  <c r="C847" i="8" s="1"/>
  <c r="D847" i="8" s="1"/>
  <c r="B846" i="8"/>
  <c r="C846" i="8" s="1"/>
  <c r="D846" i="8" s="1"/>
  <c r="B845" i="8"/>
  <c r="C845" i="8" s="1"/>
  <c r="D845" i="8" s="1"/>
  <c r="C844" i="8"/>
  <c r="D844" i="8" s="1"/>
  <c r="B844" i="8"/>
  <c r="B843" i="8"/>
  <c r="C843" i="8" s="1"/>
  <c r="D843" i="8" s="1"/>
  <c r="D842" i="8"/>
  <c r="C842" i="8"/>
  <c r="B842" i="8"/>
  <c r="B841" i="8"/>
  <c r="C841" i="8" s="1"/>
  <c r="D841" i="8" s="1"/>
  <c r="C840" i="8"/>
  <c r="D840" i="8" s="1"/>
  <c r="B840" i="8"/>
  <c r="B839" i="8"/>
  <c r="C839" i="8" s="1"/>
  <c r="D839" i="8" s="1"/>
  <c r="C838" i="8"/>
  <c r="D838" i="8" s="1"/>
  <c r="B838" i="8"/>
  <c r="B837" i="8"/>
  <c r="C837" i="8" s="1"/>
  <c r="D837" i="8" s="1"/>
  <c r="B836" i="8"/>
  <c r="C836" i="8" s="1"/>
  <c r="D836" i="8" s="1"/>
  <c r="C835" i="8"/>
  <c r="D835" i="8" s="1"/>
  <c r="B835" i="8"/>
  <c r="B834" i="8"/>
  <c r="C834" i="8" s="1"/>
  <c r="D834" i="8" s="1"/>
  <c r="B833" i="8"/>
  <c r="C833" i="8" s="1"/>
  <c r="D833" i="8" s="1"/>
  <c r="B832" i="8"/>
  <c r="C832" i="8" s="1"/>
  <c r="D832" i="8" s="1"/>
  <c r="B831" i="8"/>
  <c r="C831" i="8" s="1"/>
  <c r="D831" i="8" s="1"/>
  <c r="B830" i="8"/>
  <c r="C830" i="8" s="1"/>
  <c r="D830" i="8" s="1"/>
  <c r="C829" i="8"/>
  <c r="D829" i="8" s="1"/>
  <c r="B829" i="8"/>
  <c r="B828" i="8"/>
  <c r="C828" i="8" s="1"/>
  <c r="D828" i="8" s="1"/>
  <c r="C827" i="8"/>
  <c r="D827" i="8" s="1"/>
  <c r="B827" i="8"/>
  <c r="B826" i="8"/>
  <c r="C826" i="8" s="1"/>
  <c r="D826" i="8" s="1"/>
  <c r="C825" i="8"/>
  <c r="D825" i="8" s="1"/>
  <c r="B825" i="8"/>
  <c r="C824" i="8"/>
  <c r="D824" i="8" s="1"/>
  <c r="B824" i="8"/>
  <c r="B823" i="8"/>
  <c r="C823" i="8" s="1"/>
  <c r="D823" i="8" s="1"/>
  <c r="D822" i="8"/>
  <c r="C822" i="8"/>
  <c r="B822" i="8"/>
  <c r="B821" i="8"/>
  <c r="C821" i="8" s="1"/>
  <c r="D821" i="8" s="1"/>
  <c r="B820" i="8"/>
  <c r="C820" i="8" s="1"/>
  <c r="D820" i="8" s="1"/>
  <c r="B819" i="8"/>
  <c r="C819" i="8" s="1"/>
  <c r="D819" i="8" s="1"/>
  <c r="B818" i="8"/>
  <c r="C818" i="8" s="1"/>
  <c r="D818" i="8" s="1"/>
  <c r="B817" i="8"/>
  <c r="C817" i="8" s="1"/>
  <c r="D817" i="8" s="1"/>
  <c r="D816" i="8"/>
  <c r="C816" i="8"/>
  <c r="B816" i="8"/>
  <c r="B815" i="8"/>
  <c r="C815" i="8" s="1"/>
  <c r="D815" i="8" s="1"/>
  <c r="B814" i="8"/>
  <c r="C814" i="8" s="1"/>
  <c r="D814" i="8" s="1"/>
  <c r="B813" i="8"/>
  <c r="C813" i="8" s="1"/>
  <c r="D813" i="8" s="1"/>
  <c r="C812" i="8"/>
  <c r="D812" i="8" s="1"/>
  <c r="B812" i="8"/>
  <c r="B811" i="8"/>
  <c r="C811" i="8" s="1"/>
  <c r="D811" i="8" s="1"/>
  <c r="B810" i="8"/>
  <c r="C810" i="8" s="1"/>
  <c r="D810" i="8" s="1"/>
  <c r="D809" i="8"/>
  <c r="C809" i="8"/>
  <c r="B809" i="8"/>
  <c r="B808" i="8"/>
  <c r="C808" i="8" s="1"/>
  <c r="D808" i="8" s="1"/>
  <c r="C807" i="8"/>
  <c r="D807" i="8" s="1"/>
  <c r="B807" i="8"/>
  <c r="B806" i="8"/>
  <c r="C806" i="8" s="1"/>
  <c r="D806" i="8" s="1"/>
  <c r="B805" i="8"/>
  <c r="C805" i="8" s="1"/>
  <c r="D805" i="8" s="1"/>
  <c r="B804" i="8"/>
  <c r="C804" i="8" s="1"/>
  <c r="D804" i="8" s="1"/>
  <c r="C803" i="8"/>
  <c r="D803" i="8" s="1"/>
  <c r="B803" i="8"/>
  <c r="B802" i="8"/>
  <c r="C802" i="8" s="1"/>
  <c r="D802" i="8" s="1"/>
  <c r="D801" i="8"/>
  <c r="C801" i="8"/>
  <c r="B801" i="8"/>
  <c r="B800" i="8"/>
  <c r="C800" i="8" s="1"/>
  <c r="D800" i="8" s="1"/>
  <c r="B799" i="8"/>
  <c r="C799" i="8" s="1"/>
  <c r="D799" i="8" s="1"/>
  <c r="B798" i="8"/>
  <c r="C798" i="8" s="1"/>
  <c r="D798" i="8" s="1"/>
  <c r="B797" i="8"/>
  <c r="C797" i="8" s="1"/>
  <c r="D797" i="8" s="1"/>
  <c r="D796" i="8"/>
  <c r="C796" i="8"/>
  <c r="B796" i="8"/>
  <c r="B795" i="8"/>
  <c r="C795" i="8" s="1"/>
  <c r="D795" i="8" s="1"/>
  <c r="C794" i="8"/>
  <c r="D794" i="8" s="1"/>
  <c r="B794" i="8"/>
  <c r="C793" i="8"/>
  <c r="D793" i="8" s="1"/>
  <c r="B793" i="8"/>
  <c r="B792" i="8"/>
  <c r="C792" i="8" s="1"/>
  <c r="D792" i="8" s="1"/>
  <c r="B791" i="8"/>
  <c r="C791" i="8" s="1"/>
  <c r="D791" i="8" s="1"/>
  <c r="B790" i="8"/>
  <c r="C790" i="8" s="1"/>
  <c r="D790" i="8" s="1"/>
  <c r="B789" i="8"/>
  <c r="C789" i="8" s="1"/>
  <c r="D789" i="8" s="1"/>
  <c r="C788" i="8"/>
  <c r="D788" i="8" s="1"/>
  <c r="B788" i="8"/>
  <c r="C787" i="8"/>
  <c r="D787" i="8" s="1"/>
  <c r="B787" i="8"/>
  <c r="C786" i="8"/>
  <c r="D786" i="8" s="1"/>
  <c r="B786" i="8"/>
  <c r="B785" i="8"/>
  <c r="C785" i="8" s="1"/>
  <c r="D785" i="8" s="1"/>
  <c r="B784" i="8"/>
  <c r="C784" i="8" s="1"/>
  <c r="D784" i="8" s="1"/>
  <c r="B783" i="8"/>
  <c r="C783" i="8" s="1"/>
  <c r="D783" i="8" s="1"/>
  <c r="B782" i="8"/>
  <c r="C782" i="8" s="1"/>
  <c r="D782" i="8" s="1"/>
  <c r="C781" i="8"/>
  <c r="D781" i="8" s="1"/>
  <c r="B781" i="8"/>
  <c r="B780" i="8"/>
  <c r="C780" i="8" s="1"/>
  <c r="D780" i="8" s="1"/>
  <c r="B779" i="8"/>
  <c r="C779" i="8" s="1"/>
  <c r="D779" i="8" s="1"/>
  <c r="B778" i="8"/>
  <c r="C778" i="8" s="1"/>
  <c r="D778" i="8" s="1"/>
  <c r="D777" i="8"/>
  <c r="C777" i="8"/>
  <c r="B777" i="8"/>
  <c r="C776" i="8"/>
  <c r="D776" i="8" s="1"/>
  <c r="B776" i="8"/>
  <c r="B775" i="8"/>
  <c r="C775" i="8" s="1"/>
  <c r="D775" i="8" s="1"/>
  <c r="B774" i="8"/>
  <c r="C774" i="8" s="1"/>
  <c r="D774" i="8" s="1"/>
  <c r="C773" i="8"/>
  <c r="D773" i="8" s="1"/>
  <c r="B773" i="8"/>
  <c r="B772" i="8"/>
  <c r="C772" i="8" s="1"/>
  <c r="D772" i="8" s="1"/>
  <c r="B771" i="8"/>
  <c r="C771" i="8" s="1"/>
  <c r="D771" i="8" s="1"/>
  <c r="B770" i="8"/>
  <c r="C770" i="8" s="1"/>
  <c r="D770" i="8" s="1"/>
  <c r="D769" i="8"/>
  <c r="C769" i="8"/>
  <c r="B769" i="8"/>
  <c r="B768" i="8"/>
  <c r="C768" i="8" s="1"/>
  <c r="D768" i="8" s="1"/>
  <c r="B767" i="8"/>
  <c r="C767" i="8" s="1"/>
  <c r="D767" i="8" s="1"/>
  <c r="B766" i="8"/>
  <c r="C766" i="8" s="1"/>
  <c r="D766" i="8" s="1"/>
  <c r="C765" i="8"/>
  <c r="D765" i="8" s="1"/>
  <c r="B765" i="8"/>
  <c r="B764" i="8"/>
  <c r="C764" i="8" s="1"/>
  <c r="D764" i="8" s="1"/>
  <c r="C763" i="8"/>
  <c r="D763" i="8" s="1"/>
  <c r="B763" i="8"/>
  <c r="C762" i="8"/>
  <c r="D762" i="8" s="1"/>
  <c r="B762" i="8"/>
  <c r="C761" i="8"/>
  <c r="D761" i="8" s="1"/>
  <c r="B761" i="8"/>
  <c r="C760" i="8"/>
  <c r="D760" i="8" s="1"/>
  <c r="B760" i="8"/>
  <c r="B759" i="8"/>
  <c r="C759" i="8" s="1"/>
  <c r="D759" i="8" s="1"/>
  <c r="B758" i="8"/>
  <c r="C758" i="8" s="1"/>
  <c r="D758" i="8" s="1"/>
  <c r="C757" i="8"/>
  <c r="D757" i="8" s="1"/>
  <c r="B757" i="8"/>
  <c r="B756" i="8"/>
  <c r="C756" i="8" s="1"/>
  <c r="D756" i="8" s="1"/>
  <c r="B755" i="8"/>
  <c r="C755" i="8" s="1"/>
  <c r="D755" i="8" s="1"/>
  <c r="C754" i="8"/>
  <c r="D754" i="8" s="1"/>
  <c r="B754" i="8"/>
  <c r="D753" i="8"/>
  <c r="C753" i="8"/>
  <c r="B753" i="8"/>
  <c r="C752" i="8"/>
  <c r="D752" i="8" s="1"/>
  <c r="B752" i="8"/>
  <c r="B751" i="8"/>
  <c r="C751" i="8" s="1"/>
  <c r="D751" i="8" s="1"/>
  <c r="B750" i="8"/>
  <c r="C750" i="8" s="1"/>
  <c r="D750" i="8" s="1"/>
  <c r="C749" i="8"/>
  <c r="D749" i="8" s="1"/>
  <c r="B749" i="8"/>
  <c r="B748" i="8"/>
  <c r="C748" i="8" s="1"/>
  <c r="D748" i="8" s="1"/>
  <c r="C747" i="8"/>
  <c r="D747" i="8" s="1"/>
  <c r="B747" i="8"/>
  <c r="B746" i="8"/>
  <c r="C746" i="8" s="1"/>
  <c r="D746" i="8" s="1"/>
  <c r="D745" i="8"/>
  <c r="C745" i="8"/>
  <c r="B745" i="8"/>
  <c r="B744" i="8"/>
  <c r="C744" i="8" s="1"/>
  <c r="D744" i="8" s="1"/>
  <c r="B743" i="8"/>
  <c r="C743" i="8" s="1"/>
  <c r="D743" i="8" s="1"/>
  <c r="B742" i="8"/>
  <c r="C742" i="8" s="1"/>
  <c r="D742" i="8" s="1"/>
  <c r="C741" i="8"/>
  <c r="D741" i="8" s="1"/>
  <c r="B741" i="8"/>
  <c r="B740" i="8"/>
  <c r="C740" i="8" s="1"/>
  <c r="D740" i="8" s="1"/>
  <c r="C739" i="8"/>
  <c r="D739" i="8" s="1"/>
  <c r="B739" i="8"/>
  <c r="C738" i="8"/>
  <c r="D738" i="8" s="1"/>
  <c r="B738" i="8"/>
  <c r="C737" i="8"/>
  <c r="D737" i="8" s="1"/>
  <c r="B737" i="8"/>
  <c r="C736" i="8"/>
  <c r="D736" i="8" s="1"/>
  <c r="B736" i="8"/>
  <c r="B735" i="8"/>
  <c r="C735" i="8" s="1"/>
  <c r="D735" i="8" s="1"/>
  <c r="B734" i="8"/>
  <c r="C734" i="8" s="1"/>
  <c r="D734" i="8" s="1"/>
  <c r="C733" i="8"/>
  <c r="D733" i="8" s="1"/>
  <c r="B733" i="8"/>
  <c r="B732" i="8"/>
  <c r="C732" i="8" s="1"/>
  <c r="D732" i="8" s="1"/>
  <c r="B731" i="8"/>
  <c r="C731" i="8" s="1"/>
  <c r="D731" i="8" s="1"/>
  <c r="C730" i="8"/>
  <c r="D730" i="8" s="1"/>
  <c r="B730" i="8"/>
  <c r="D729" i="8"/>
  <c r="C729" i="8"/>
  <c r="B729" i="8"/>
  <c r="C728" i="8"/>
  <c r="D728" i="8" s="1"/>
  <c r="B728" i="8"/>
  <c r="B727" i="8"/>
  <c r="C727" i="8" s="1"/>
  <c r="D727" i="8" s="1"/>
  <c r="B726" i="8"/>
  <c r="C726" i="8" s="1"/>
  <c r="D726" i="8" s="1"/>
  <c r="C725" i="8"/>
  <c r="D725" i="8" s="1"/>
  <c r="B725" i="8"/>
  <c r="B724" i="8"/>
  <c r="C724" i="8" s="1"/>
  <c r="D724" i="8" s="1"/>
  <c r="C723" i="8"/>
  <c r="D723" i="8" s="1"/>
  <c r="B723" i="8"/>
  <c r="B722" i="8"/>
  <c r="C722" i="8" s="1"/>
  <c r="D722" i="8" s="1"/>
  <c r="D721" i="8"/>
  <c r="C721" i="8"/>
  <c r="B721" i="8"/>
  <c r="B720" i="8"/>
  <c r="C720" i="8" s="1"/>
  <c r="D720" i="8" s="1"/>
  <c r="B719" i="8"/>
  <c r="C719" i="8" s="1"/>
  <c r="D719" i="8" s="1"/>
  <c r="B718" i="8"/>
  <c r="C718" i="8" s="1"/>
  <c r="D718" i="8" s="1"/>
  <c r="C717" i="8"/>
  <c r="D717" i="8" s="1"/>
  <c r="B717" i="8"/>
  <c r="B716" i="8"/>
  <c r="C716" i="8" s="1"/>
  <c r="D716" i="8" s="1"/>
  <c r="C715" i="8"/>
  <c r="D715" i="8" s="1"/>
  <c r="B715" i="8"/>
  <c r="C714" i="8"/>
  <c r="D714" i="8" s="1"/>
  <c r="B714" i="8"/>
  <c r="C713" i="8"/>
  <c r="D713" i="8" s="1"/>
  <c r="B713" i="8"/>
  <c r="C712" i="8"/>
  <c r="D712" i="8" s="1"/>
  <c r="B712" i="8"/>
  <c r="B711" i="8"/>
  <c r="C711" i="8" s="1"/>
  <c r="D711" i="8" s="1"/>
  <c r="B710" i="8"/>
  <c r="C710" i="8" s="1"/>
  <c r="D710" i="8" s="1"/>
  <c r="C709" i="8"/>
  <c r="D709" i="8" s="1"/>
  <c r="B709" i="8"/>
  <c r="B708" i="8"/>
  <c r="C708" i="8" s="1"/>
  <c r="D708" i="8" s="1"/>
  <c r="B707" i="8"/>
  <c r="C707" i="8" s="1"/>
  <c r="D707" i="8" s="1"/>
  <c r="C706" i="8"/>
  <c r="D706" i="8" s="1"/>
  <c r="B706" i="8"/>
  <c r="D705" i="8"/>
  <c r="C705" i="8"/>
  <c r="B705" i="8"/>
  <c r="C704" i="8"/>
  <c r="D704" i="8" s="1"/>
  <c r="B704" i="8"/>
  <c r="B703" i="8"/>
  <c r="C703" i="8" s="1"/>
  <c r="D703" i="8" s="1"/>
  <c r="B702" i="8"/>
  <c r="C702" i="8" s="1"/>
  <c r="D702" i="8" s="1"/>
  <c r="C701" i="8"/>
  <c r="D701" i="8" s="1"/>
  <c r="B701" i="8"/>
  <c r="B700" i="8"/>
  <c r="C700" i="8" s="1"/>
  <c r="D700" i="8" s="1"/>
  <c r="C699" i="8"/>
  <c r="D699" i="8" s="1"/>
  <c r="B699" i="8"/>
  <c r="B698" i="8"/>
  <c r="C698" i="8" s="1"/>
  <c r="D698" i="8" s="1"/>
  <c r="D697" i="8"/>
  <c r="C697" i="8"/>
  <c r="B697" i="8"/>
  <c r="B696" i="8"/>
  <c r="C696" i="8" s="1"/>
  <c r="D696" i="8" s="1"/>
  <c r="B695" i="8"/>
  <c r="C695" i="8" s="1"/>
  <c r="D695" i="8" s="1"/>
  <c r="B694" i="8"/>
  <c r="C694" i="8" s="1"/>
  <c r="D694" i="8" s="1"/>
  <c r="C693" i="8"/>
  <c r="D693" i="8" s="1"/>
  <c r="B693" i="8"/>
  <c r="B692" i="8"/>
  <c r="C692" i="8" s="1"/>
  <c r="D692" i="8" s="1"/>
  <c r="C691" i="8"/>
  <c r="D691" i="8" s="1"/>
  <c r="B691" i="8"/>
  <c r="C690" i="8"/>
  <c r="D690" i="8" s="1"/>
  <c r="B690" i="8"/>
  <c r="C689" i="8"/>
  <c r="D689" i="8" s="1"/>
  <c r="B689" i="8"/>
  <c r="C688" i="8"/>
  <c r="D688" i="8" s="1"/>
  <c r="B688" i="8"/>
  <c r="B687" i="8"/>
  <c r="C687" i="8" s="1"/>
  <c r="D687" i="8" s="1"/>
  <c r="B686" i="8"/>
  <c r="C686" i="8" s="1"/>
  <c r="D686" i="8" s="1"/>
  <c r="C685" i="8"/>
  <c r="D685" i="8" s="1"/>
  <c r="B685" i="8"/>
  <c r="B684" i="8"/>
  <c r="C684" i="8" s="1"/>
  <c r="D684" i="8" s="1"/>
  <c r="B683" i="8"/>
  <c r="C683" i="8" s="1"/>
  <c r="D683" i="8" s="1"/>
  <c r="C682" i="8"/>
  <c r="D682" i="8" s="1"/>
  <c r="B682" i="8"/>
  <c r="D681" i="8"/>
  <c r="C681" i="8"/>
  <c r="B681" i="8"/>
  <c r="C680" i="8"/>
  <c r="D680" i="8" s="1"/>
  <c r="B680" i="8"/>
  <c r="B679" i="8"/>
  <c r="C679" i="8" s="1"/>
  <c r="D679" i="8" s="1"/>
  <c r="B678" i="8"/>
  <c r="C678" i="8" s="1"/>
  <c r="D678" i="8" s="1"/>
  <c r="C677" i="8"/>
  <c r="D677" i="8" s="1"/>
  <c r="B677" i="8"/>
  <c r="B676" i="8"/>
  <c r="C676" i="8" s="1"/>
  <c r="D676" i="8" s="1"/>
  <c r="C675" i="8"/>
  <c r="D675" i="8" s="1"/>
  <c r="B675" i="8"/>
  <c r="B674" i="8"/>
  <c r="C674" i="8" s="1"/>
  <c r="D674" i="8" s="1"/>
  <c r="D673" i="8"/>
  <c r="C673" i="8"/>
  <c r="B673" i="8"/>
  <c r="B672" i="8"/>
  <c r="C672" i="8" s="1"/>
  <c r="D672" i="8" s="1"/>
  <c r="B671" i="8"/>
  <c r="C671" i="8" s="1"/>
  <c r="D671" i="8" s="1"/>
  <c r="B670" i="8"/>
  <c r="C670" i="8" s="1"/>
  <c r="D670" i="8" s="1"/>
  <c r="C669" i="8"/>
  <c r="D669" i="8" s="1"/>
  <c r="B669" i="8"/>
  <c r="B668" i="8"/>
  <c r="C668" i="8" s="1"/>
  <c r="D668" i="8" s="1"/>
  <c r="C667" i="8"/>
  <c r="D667" i="8" s="1"/>
  <c r="B667" i="8"/>
  <c r="C666" i="8"/>
  <c r="D666" i="8" s="1"/>
  <c r="B666" i="8"/>
  <c r="C665" i="8"/>
  <c r="D665" i="8" s="1"/>
  <c r="B665" i="8"/>
  <c r="C664" i="8"/>
  <c r="D664" i="8" s="1"/>
  <c r="B664" i="8"/>
  <c r="B663" i="8"/>
  <c r="C663" i="8" s="1"/>
  <c r="D663" i="8" s="1"/>
  <c r="B662" i="8"/>
  <c r="C662" i="8" s="1"/>
  <c r="D662" i="8" s="1"/>
  <c r="C661" i="8"/>
  <c r="D661" i="8" s="1"/>
  <c r="B661" i="8"/>
  <c r="B660" i="8"/>
  <c r="C660" i="8" s="1"/>
  <c r="D660" i="8" s="1"/>
  <c r="B659" i="8"/>
  <c r="C659" i="8" s="1"/>
  <c r="D659" i="8" s="1"/>
  <c r="C658" i="8"/>
  <c r="D658" i="8" s="1"/>
  <c r="B658" i="8"/>
  <c r="D657" i="8"/>
  <c r="C657" i="8"/>
  <c r="B657" i="8"/>
  <c r="C656" i="8"/>
  <c r="D656" i="8" s="1"/>
  <c r="B656" i="8"/>
  <c r="B655" i="8"/>
  <c r="C655" i="8" s="1"/>
  <c r="D655" i="8" s="1"/>
  <c r="B654" i="8"/>
  <c r="C654" i="8" s="1"/>
  <c r="D654" i="8" s="1"/>
  <c r="C653" i="8"/>
  <c r="D653" i="8" s="1"/>
  <c r="B653" i="8"/>
  <c r="B652" i="8"/>
  <c r="C652" i="8" s="1"/>
  <c r="D652" i="8" s="1"/>
  <c r="C651" i="8"/>
  <c r="D651" i="8" s="1"/>
  <c r="B651" i="8"/>
  <c r="B650" i="8"/>
  <c r="C650" i="8" s="1"/>
  <c r="D650" i="8" s="1"/>
  <c r="D649" i="8"/>
  <c r="C649" i="8"/>
  <c r="B649" i="8"/>
  <c r="B648" i="8"/>
  <c r="C648" i="8" s="1"/>
  <c r="D648" i="8" s="1"/>
  <c r="B647" i="8"/>
  <c r="C647" i="8" s="1"/>
  <c r="D647" i="8" s="1"/>
  <c r="B646" i="8"/>
  <c r="C646" i="8" s="1"/>
  <c r="D646" i="8" s="1"/>
  <c r="C645" i="8"/>
  <c r="D645" i="8" s="1"/>
  <c r="B645" i="8"/>
  <c r="B644" i="8"/>
  <c r="C644" i="8" s="1"/>
  <c r="D644" i="8" s="1"/>
  <c r="C643" i="8"/>
  <c r="D643" i="8" s="1"/>
  <c r="B643" i="8"/>
  <c r="C642" i="8"/>
  <c r="D642" i="8" s="1"/>
  <c r="B642" i="8"/>
  <c r="C641" i="8"/>
  <c r="D641" i="8" s="1"/>
  <c r="B641" i="8"/>
  <c r="C640" i="8"/>
  <c r="D640" i="8" s="1"/>
  <c r="B640" i="8"/>
  <c r="B639" i="8"/>
  <c r="C639" i="8" s="1"/>
  <c r="D639" i="8" s="1"/>
  <c r="B638" i="8"/>
  <c r="C638" i="8" s="1"/>
  <c r="D638" i="8" s="1"/>
  <c r="C637" i="8"/>
  <c r="D637" i="8" s="1"/>
  <c r="B637" i="8"/>
  <c r="B636" i="8"/>
  <c r="C636" i="8" s="1"/>
  <c r="D636" i="8" s="1"/>
  <c r="B635" i="8"/>
  <c r="C635" i="8" s="1"/>
  <c r="D635" i="8" s="1"/>
  <c r="C634" i="8"/>
  <c r="D634" i="8" s="1"/>
  <c r="B634" i="8"/>
  <c r="D633" i="8"/>
  <c r="C633" i="8"/>
  <c r="B633" i="8"/>
  <c r="C632" i="8"/>
  <c r="D632" i="8" s="1"/>
  <c r="B632" i="8"/>
  <c r="B631" i="8"/>
  <c r="C631" i="8" s="1"/>
  <c r="D631" i="8" s="1"/>
  <c r="B630" i="8"/>
  <c r="C630" i="8" s="1"/>
  <c r="D630" i="8" s="1"/>
  <c r="C629" i="8"/>
  <c r="D629" i="8" s="1"/>
  <c r="B629" i="8"/>
  <c r="B628" i="8"/>
  <c r="C628" i="8" s="1"/>
  <c r="D628" i="8" s="1"/>
  <c r="C627" i="8"/>
  <c r="D627" i="8" s="1"/>
  <c r="B627" i="8"/>
  <c r="B626" i="8"/>
  <c r="C626" i="8" s="1"/>
  <c r="D626" i="8" s="1"/>
  <c r="D625" i="8"/>
  <c r="C625" i="8"/>
  <c r="B625" i="8"/>
  <c r="B624" i="8"/>
  <c r="C624" i="8" s="1"/>
  <c r="D624" i="8" s="1"/>
  <c r="B623" i="8"/>
  <c r="C623" i="8" s="1"/>
  <c r="D623" i="8" s="1"/>
  <c r="B622" i="8"/>
  <c r="C622" i="8" s="1"/>
  <c r="D622" i="8" s="1"/>
  <c r="C621" i="8"/>
  <c r="D621" i="8" s="1"/>
  <c r="B621" i="8"/>
  <c r="B620" i="8"/>
  <c r="C620" i="8" s="1"/>
  <c r="D620" i="8" s="1"/>
  <c r="C619" i="8"/>
  <c r="D619" i="8" s="1"/>
  <c r="B619" i="8"/>
  <c r="C618" i="8"/>
  <c r="D618" i="8" s="1"/>
  <c r="B618" i="8"/>
  <c r="C617" i="8"/>
  <c r="D617" i="8" s="1"/>
  <c r="B617" i="8"/>
  <c r="C616" i="8"/>
  <c r="D616" i="8" s="1"/>
  <c r="B616" i="8"/>
  <c r="B615" i="8"/>
  <c r="C615" i="8" s="1"/>
  <c r="D615" i="8" s="1"/>
  <c r="B614" i="8"/>
  <c r="C614" i="8" s="1"/>
  <c r="D614" i="8" s="1"/>
  <c r="C613" i="8"/>
  <c r="D613" i="8" s="1"/>
  <c r="B613" i="8"/>
  <c r="B612" i="8"/>
  <c r="C612" i="8" s="1"/>
  <c r="D612" i="8" s="1"/>
  <c r="B611" i="8"/>
  <c r="C611" i="8" s="1"/>
  <c r="D611" i="8" s="1"/>
  <c r="C610" i="8"/>
  <c r="D610" i="8" s="1"/>
  <c r="B610" i="8"/>
  <c r="D609" i="8"/>
  <c r="C609" i="8"/>
  <c r="B609" i="8"/>
  <c r="C608" i="8"/>
  <c r="D608" i="8" s="1"/>
  <c r="B608" i="8"/>
  <c r="B607" i="8"/>
  <c r="C607" i="8" s="1"/>
  <c r="D607" i="8" s="1"/>
  <c r="B606" i="8"/>
  <c r="C606" i="8" s="1"/>
  <c r="D606" i="8" s="1"/>
  <c r="C605" i="8"/>
  <c r="D605" i="8" s="1"/>
  <c r="B605" i="8"/>
  <c r="B604" i="8"/>
  <c r="C604" i="8" s="1"/>
  <c r="D604" i="8" s="1"/>
  <c r="C603" i="8"/>
  <c r="D603" i="8" s="1"/>
  <c r="B603" i="8"/>
  <c r="B602" i="8"/>
  <c r="C602" i="8" s="1"/>
  <c r="D602" i="8" s="1"/>
  <c r="D601" i="8"/>
  <c r="C601" i="8"/>
  <c r="B601" i="8"/>
  <c r="B600" i="8"/>
  <c r="C600" i="8" s="1"/>
  <c r="D600" i="8" s="1"/>
  <c r="B599" i="8"/>
  <c r="C599" i="8" s="1"/>
  <c r="D599" i="8" s="1"/>
  <c r="B598" i="8"/>
  <c r="C598" i="8" s="1"/>
  <c r="D598" i="8" s="1"/>
  <c r="C597" i="8"/>
  <c r="D597" i="8" s="1"/>
  <c r="B597" i="8"/>
  <c r="B596" i="8"/>
  <c r="C596" i="8" s="1"/>
  <c r="D596" i="8" s="1"/>
  <c r="C595" i="8"/>
  <c r="D595" i="8" s="1"/>
  <c r="B595" i="8"/>
  <c r="C594" i="8"/>
  <c r="D594" i="8" s="1"/>
  <c r="B594" i="8"/>
  <c r="C593" i="8"/>
  <c r="D593" i="8" s="1"/>
  <c r="B593" i="8"/>
  <c r="C592" i="8"/>
  <c r="D592" i="8" s="1"/>
  <c r="B592" i="8"/>
  <c r="B591" i="8"/>
  <c r="C591" i="8" s="1"/>
  <c r="D591" i="8" s="1"/>
  <c r="B590" i="8"/>
  <c r="C590" i="8" s="1"/>
  <c r="D590" i="8" s="1"/>
  <c r="C589" i="8"/>
  <c r="D589" i="8" s="1"/>
  <c r="B589" i="8"/>
  <c r="B588" i="8"/>
  <c r="C588" i="8" s="1"/>
  <c r="D588" i="8" s="1"/>
  <c r="B587" i="8"/>
  <c r="C587" i="8" s="1"/>
  <c r="D587" i="8" s="1"/>
  <c r="C586" i="8"/>
  <c r="D586" i="8" s="1"/>
  <c r="B586" i="8"/>
  <c r="B585" i="8"/>
  <c r="C585" i="8" s="1"/>
  <c r="D585" i="8" s="1"/>
  <c r="C584" i="8"/>
  <c r="D584" i="8" s="1"/>
  <c r="B584" i="8"/>
  <c r="B583" i="8"/>
  <c r="C583" i="8" s="1"/>
  <c r="D583" i="8" s="1"/>
  <c r="B582" i="8"/>
  <c r="C582" i="8" s="1"/>
  <c r="D582" i="8" s="1"/>
  <c r="C581" i="8"/>
  <c r="D581" i="8" s="1"/>
  <c r="B581" i="8"/>
  <c r="B580" i="8"/>
  <c r="C580" i="8" s="1"/>
  <c r="D580" i="8" s="1"/>
  <c r="C579" i="8"/>
  <c r="D579" i="8" s="1"/>
  <c r="B579" i="8"/>
  <c r="B578" i="8"/>
  <c r="C578" i="8" s="1"/>
  <c r="D578" i="8" s="1"/>
  <c r="B577" i="8"/>
  <c r="C577" i="8" s="1"/>
  <c r="D577" i="8" s="1"/>
  <c r="B576" i="8"/>
  <c r="C576" i="8" s="1"/>
  <c r="D576" i="8" s="1"/>
  <c r="B575" i="8"/>
  <c r="C575" i="8" s="1"/>
  <c r="D575" i="8" s="1"/>
  <c r="B574" i="8"/>
  <c r="C574" i="8" s="1"/>
  <c r="D574" i="8" s="1"/>
  <c r="C573" i="8"/>
  <c r="D573" i="8" s="1"/>
  <c r="B573" i="8"/>
  <c r="B572" i="8"/>
  <c r="C572" i="8" s="1"/>
  <c r="D572" i="8" s="1"/>
  <c r="C571" i="8"/>
  <c r="D571" i="8" s="1"/>
  <c r="B571" i="8"/>
  <c r="C570" i="8"/>
  <c r="D570" i="8" s="1"/>
  <c r="B570" i="8"/>
  <c r="B569" i="8"/>
  <c r="C569" i="8" s="1"/>
  <c r="D569" i="8" s="1"/>
  <c r="C568" i="8"/>
  <c r="D568" i="8" s="1"/>
  <c r="B568" i="8"/>
  <c r="B567" i="8"/>
  <c r="C567" i="8" s="1"/>
  <c r="D567" i="8" s="1"/>
  <c r="B566" i="8"/>
  <c r="C566" i="8" s="1"/>
  <c r="D566" i="8" s="1"/>
  <c r="B565" i="8"/>
  <c r="C565" i="8" s="1"/>
  <c r="D565" i="8" s="1"/>
  <c r="B564" i="8"/>
  <c r="C564" i="8" s="1"/>
  <c r="D564" i="8" s="1"/>
  <c r="B563" i="8"/>
  <c r="C563" i="8" s="1"/>
  <c r="D563" i="8" s="1"/>
  <c r="C562" i="8"/>
  <c r="D562" i="8" s="1"/>
  <c r="B562" i="8"/>
  <c r="B561" i="8"/>
  <c r="C561" i="8" s="1"/>
  <c r="D561" i="8" s="1"/>
  <c r="C560" i="8"/>
  <c r="D560" i="8" s="1"/>
  <c r="B560" i="8"/>
  <c r="B559" i="8"/>
  <c r="C559" i="8" s="1"/>
  <c r="D559" i="8" s="1"/>
  <c r="B558" i="8"/>
  <c r="C558" i="8" s="1"/>
  <c r="D558" i="8" s="1"/>
  <c r="C557" i="8"/>
  <c r="D557" i="8" s="1"/>
  <c r="B557" i="8"/>
  <c r="B556" i="8"/>
  <c r="C556" i="8" s="1"/>
  <c r="D556" i="8" s="1"/>
  <c r="C555" i="8"/>
  <c r="D555" i="8" s="1"/>
  <c r="B555" i="8"/>
  <c r="B554" i="8"/>
  <c r="C554" i="8" s="1"/>
  <c r="D554" i="8" s="1"/>
  <c r="B553" i="8"/>
  <c r="C553" i="8" s="1"/>
  <c r="D553" i="8" s="1"/>
  <c r="B552" i="8"/>
  <c r="C552" i="8" s="1"/>
  <c r="D552" i="8" s="1"/>
  <c r="B551" i="8"/>
  <c r="C551" i="8" s="1"/>
  <c r="D551" i="8" s="1"/>
  <c r="B550" i="8"/>
  <c r="C550" i="8" s="1"/>
  <c r="D550" i="8" s="1"/>
  <c r="C549" i="8"/>
  <c r="D549" i="8" s="1"/>
  <c r="B549" i="8"/>
  <c r="B548" i="8"/>
  <c r="C548" i="8" s="1"/>
  <c r="D548" i="8" s="1"/>
  <c r="C547" i="8"/>
  <c r="D547" i="8" s="1"/>
  <c r="B547" i="8"/>
  <c r="C546" i="8"/>
  <c r="D546" i="8" s="1"/>
  <c r="B546" i="8"/>
  <c r="B545" i="8"/>
  <c r="C545" i="8" s="1"/>
  <c r="D545" i="8" s="1"/>
  <c r="C544" i="8"/>
  <c r="D544" i="8" s="1"/>
  <c r="B544" i="8"/>
  <c r="B543" i="8"/>
  <c r="C543" i="8" s="1"/>
  <c r="D543" i="8" s="1"/>
  <c r="B542" i="8"/>
  <c r="C542" i="8" s="1"/>
  <c r="D542" i="8" s="1"/>
  <c r="B541" i="8"/>
  <c r="C541" i="8" s="1"/>
  <c r="D541" i="8" s="1"/>
  <c r="B540" i="8"/>
  <c r="C540" i="8" s="1"/>
  <c r="D540" i="8" s="1"/>
  <c r="B539" i="8"/>
  <c r="C539" i="8" s="1"/>
  <c r="D539" i="8" s="1"/>
  <c r="C538" i="8"/>
  <c r="D538" i="8" s="1"/>
  <c r="B538" i="8"/>
  <c r="B537" i="8"/>
  <c r="C537" i="8" s="1"/>
  <c r="D537" i="8" s="1"/>
  <c r="C536" i="8"/>
  <c r="D536" i="8" s="1"/>
  <c r="B536" i="8"/>
  <c r="B535" i="8"/>
  <c r="C535" i="8" s="1"/>
  <c r="D535" i="8" s="1"/>
  <c r="B534" i="8"/>
  <c r="C534" i="8" s="1"/>
  <c r="D534" i="8" s="1"/>
  <c r="C533" i="8"/>
  <c r="D533" i="8" s="1"/>
  <c r="B533" i="8"/>
  <c r="B532" i="8"/>
  <c r="C532" i="8" s="1"/>
  <c r="D532" i="8" s="1"/>
  <c r="C531" i="8"/>
  <c r="D531" i="8" s="1"/>
  <c r="B531" i="8"/>
  <c r="B530" i="8"/>
  <c r="C530" i="8" s="1"/>
  <c r="D530" i="8" s="1"/>
  <c r="B529" i="8"/>
  <c r="C529" i="8" s="1"/>
  <c r="D529" i="8" s="1"/>
  <c r="B528" i="8"/>
  <c r="C528" i="8" s="1"/>
  <c r="D528" i="8" s="1"/>
  <c r="B527" i="8"/>
  <c r="C527" i="8" s="1"/>
  <c r="D527" i="8" s="1"/>
  <c r="B526" i="8"/>
  <c r="C526" i="8" s="1"/>
  <c r="D526" i="8" s="1"/>
  <c r="C525" i="8"/>
  <c r="D525" i="8" s="1"/>
  <c r="B525" i="8"/>
  <c r="B524" i="8"/>
  <c r="C524" i="8" s="1"/>
  <c r="D524" i="8" s="1"/>
  <c r="C523" i="8"/>
  <c r="D523" i="8" s="1"/>
  <c r="B523" i="8"/>
  <c r="C522" i="8"/>
  <c r="D522" i="8" s="1"/>
  <c r="B522" i="8"/>
  <c r="B521" i="8"/>
  <c r="C521" i="8" s="1"/>
  <c r="D521" i="8" s="1"/>
  <c r="C520" i="8"/>
  <c r="D520" i="8" s="1"/>
  <c r="B520" i="8"/>
  <c r="B519" i="8"/>
  <c r="C519" i="8" s="1"/>
  <c r="D519" i="8" s="1"/>
  <c r="B518" i="8"/>
  <c r="C518" i="8" s="1"/>
  <c r="D518" i="8" s="1"/>
  <c r="B517" i="8"/>
  <c r="C517" i="8" s="1"/>
  <c r="D517" i="8" s="1"/>
  <c r="B516" i="8"/>
  <c r="C516" i="8" s="1"/>
  <c r="D516" i="8" s="1"/>
  <c r="B515" i="8"/>
  <c r="C515" i="8" s="1"/>
  <c r="D515" i="8" s="1"/>
  <c r="C514" i="8"/>
  <c r="D514" i="8" s="1"/>
  <c r="B514" i="8"/>
  <c r="B513" i="8"/>
  <c r="C513" i="8" s="1"/>
  <c r="D513" i="8" s="1"/>
  <c r="C512" i="8"/>
  <c r="D512" i="8" s="1"/>
  <c r="B512" i="8"/>
  <c r="B511" i="8"/>
  <c r="C511" i="8" s="1"/>
  <c r="D511" i="8" s="1"/>
  <c r="B510" i="8"/>
  <c r="C510" i="8" s="1"/>
  <c r="D510" i="8" s="1"/>
  <c r="C509" i="8"/>
  <c r="D509" i="8" s="1"/>
  <c r="B509" i="8"/>
  <c r="B508" i="8"/>
  <c r="C508" i="8" s="1"/>
  <c r="D508" i="8" s="1"/>
  <c r="C507" i="8"/>
  <c r="D507" i="8" s="1"/>
  <c r="B507" i="8"/>
  <c r="B506" i="8"/>
  <c r="C506" i="8" s="1"/>
  <c r="D506" i="8" s="1"/>
  <c r="B505" i="8"/>
  <c r="C505" i="8" s="1"/>
  <c r="D505" i="8" s="1"/>
  <c r="B504" i="8"/>
  <c r="C504" i="8" s="1"/>
  <c r="D504" i="8" s="1"/>
  <c r="B503" i="8"/>
  <c r="C503" i="8" s="1"/>
  <c r="D503" i="8" s="1"/>
  <c r="B502" i="8"/>
  <c r="C502" i="8" s="1"/>
  <c r="D502" i="8" s="1"/>
  <c r="C501" i="8"/>
  <c r="D501" i="8" s="1"/>
  <c r="B501" i="8"/>
  <c r="B500" i="8"/>
  <c r="C500" i="8" s="1"/>
  <c r="D500" i="8" s="1"/>
  <c r="C499" i="8"/>
  <c r="D499" i="8" s="1"/>
  <c r="B499" i="8"/>
  <c r="C498" i="8"/>
  <c r="D498" i="8" s="1"/>
  <c r="B498" i="8"/>
  <c r="B497" i="8"/>
  <c r="C497" i="8" s="1"/>
  <c r="D497" i="8" s="1"/>
  <c r="C496" i="8"/>
  <c r="D496" i="8" s="1"/>
  <c r="B496" i="8"/>
  <c r="B495" i="8"/>
  <c r="C495" i="8" s="1"/>
  <c r="D495" i="8" s="1"/>
  <c r="B494" i="8"/>
  <c r="C494" i="8" s="1"/>
  <c r="D494" i="8" s="1"/>
  <c r="B493" i="8"/>
  <c r="C493" i="8" s="1"/>
  <c r="D493" i="8" s="1"/>
  <c r="B492" i="8"/>
  <c r="C492" i="8" s="1"/>
  <c r="D492" i="8" s="1"/>
  <c r="B491" i="8"/>
  <c r="C491" i="8" s="1"/>
  <c r="D491" i="8" s="1"/>
  <c r="C490" i="8"/>
  <c r="D490" i="8" s="1"/>
  <c r="B490" i="8"/>
  <c r="B489" i="8"/>
  <c r="C489" i="8" s="1"/>
  <c r="D489" i="8" s="1"/>
  <c r="C488" i="8"/>
  <c r="D488" i="8" s="1"/>
  <c r="B488" i="8"/>
  <c r="B487" i="8"/>
  <c r="C487" i="8" s="1"/>
  <c r="D487" i="8" s="1"/>
  <c r="B486" i="8"/>
  <c r="C486" i="8" s="1"/>
  <c r="D486" i="8" s="1"/>
  <c r="C485" i="8"/>
  <c r="D485" i="8" s="1"/>
  <c r="B485" i="8"/>
  <c r="B484" i="8"/>
  <c r="C484" i="8" s="1"/>
  <c r="D484" i="8" s="1"/>
  <c r="C483" i="8"/>
  <c r="D483" i="8" s="1"/>
  <c r="B483" i="8"/>
  <c r="B482" i="8"/>
  <c r="C482" i="8" s="1"/>
  <c r="D482" i="8" s="1"/>
  <c r="B481" i="8"/>
  <c r="C481" i="8" s="1"/>
  <c r="D481" i="8" s="1"/>
  <c r="B480" i="8"/>
  <c r="C480" i="8" s="1"/>
  <c r="D480" i="8" s="1"/>
  <c r="B479" i="8"/>
  <c r="C479" i="8" s="1"/>
  <c r="D479" i="8" s="1"/>
  <c r="B478" i="8"/>
  <c r="C478" i="8" s="1"/>
  <c r="D478" i="8" s="1"/>
  <c r="C477" i="8"/>
  <c r="D477" i="8" s="1"/>
  <c r="B477" i="8"/>
  <c r="B476" i="8"/>
  <c r="C476" i="8" s="1"/>
  <c r="D476" i="8" s="1"/>
  <c r="C475" i="8"/>
  <c r="D475" i="8" s="1"/>
  <c r="B475" i="8"/>
  <c r="C474" i="8"/>
  <c r="D474" i="8" s="1"/>
  <c r="B474" i="8"/>
  <c r="B473" i="8"/>
  <c r="C473" i="8" s="1"/>
  <c r="D473" i="8" s="1"/>
  <c r="C472" i="8"/>
  <c r="D472" i="8" s="1"/>
  <c r="B472" i="8"/>
  <c r="B471" i="8"/>
  <c r="C471" i="8" s="1"/>
  <c r="D471" i="8" s="1"/>
  <c r="B470" i="8"/>
  <c r="C470" i="8" s="1"/>
  <c r="D470" i="8" s="1"/>
  <c r="B469" i="8"/>
  <c r="C469" i="8" s="1"/>
  <c r="D469" i="8" s="1"/>
  <c r="B468" i="8"/>
  <c r="C468" i="8" s="1"/>
  <c r="D468" i="8" s="1"/>
  <c r="B467" i="8"/>
  <c r="C467" i="8" s="1"/>
  <c r="D467" i="8" s="1"/>
  <c r="C466" i="8"/>
  <c r="D466" i="8" s="1"/>
  <c r="B466" i="8"/>
  <c r="B465" i="8"/>
  <c r="C465" i="8" s="1"/>
  <c r="D465" i="8" s="1"/>
  <c r="C464" i="8"/>
  <c r="D464" i="8" s="1"/>
  <c r="B464" i="8"/>
  <c r="B463" i="8"/>
  <c r="C463" i="8" s="1"/>
  <c r="D463" i="8" s="1"/>
  <c r="B462" i="8"/>
  <c r="C462" i="8" s="1"/>
  <c r="D462" i="8" s="1"/>
  <c r="C461" i="8"/>
  <c r="D461" i="8" s="1"/>
  <c r="B461" i="8"/>
  <c r="B460" i="8"/>
  <c r="C460" i="8" s="1"/>
  <c r="D460" i="8" s="1"/>
  <c r="C459" i="8"/>
  <c r="D459" i="8" s="1"/>
  <c r="B459" i="8"/>
  <c r="B458" i="8"/>
  <c r="C458" i="8" s="1"/>
  <c r="D458" i="8" s="1"/>
  <c r="B457" i="8"/>
  <c r="C457" i="8" s="1"/>
  <c r="D457" i="8" s="1"/>
  <c r="B456" i="8"/>
  <c r="C456" i="8" s="1"/>
  <c r="D456" i="8" s="1"/>
  <c r="B455" i="8"/>
  <c r="C455" i="8" s="1"/>
  <c r="D455" i="8" s="1"/>
  <c r="B454" i="8"/>
  <c r="C454" i="8" s="1"/>
  <c r="D454" i="8" s="1"/>
  <c r="C453" i="8"/>
  <c r="D453" i="8" s="1"/>
  <c r="B453" i="8"/>
  <c r="B452" i="8"/>
  <c r="C452" i="8" s="1"/>
  <c r="D452" i="8" s="1"/>
  <c r="C451" i="8"/>
  <c r="D451" i="8" s="1"/>
  <c r="B451" i="8"/>
  <c r="C450" i="8"/>
  <c r="D450" i="8" s="1"/>
  <c r="B450" i="8"/>
  <c r="B449" i="8"/>
  <c r="C449" i="8" s="1"/>
  <c r="D449" i="8" s="1"/>
  <c r="C448" i="8"/>
  <c r="D448" i="8" s="1"/>
  <c r="B448" i="8"/>
  <c r="B447" i="8"/>
  <c r="C447" i="8" s="1"/>
  <c r="D447" i="8" s="1"/>
  <c r="B446" i="8"/>
  <c r="C446" i="8" s="1"/>
  <c r="D446" i="8" s="1"/>
  <c r="B445" i="8"/>
  <c r="C445" i="8" s="1"/>
  <c r="D445" i="8" s="1"/>
  <c r="B444" i="8"/>
  <c r="C444" i="8" s="1"/>
  <c r="D444" i="8" s="1"/>
  <c r="B443" i="8"/>
  <c r="C443" i="8" s="1"/>
  <c r="D443" i="8" s="1"/>
  <c r="C442" i="8"/>
  <c r="D442" i="8" s="1"/>
  <c r="B442" i="8"/>
  <c r="B441" i="8"/>
  <c r="C441" i="8" s="1"/>
  <c r="D441" i="8" s="1"/>
  <c r="C440" i="8"/>
  <c r="D440" i="8" s="1"/>
  <c r="B440" i="8"/>
  <c r="B439" i="8"/>
  <c r="C439" i="8" s="1"/>
  <c r="D439" i="8" s="1"/>
  <c r="B438" i="8"/>
  <c r="C438" i="8" s="1"/>
  <c r="D438" i="8" s="1"/>
  <c r="C437" i="8"/>
  <c r="D437" i="8" s="1"/>
  <c r="B437" i="8"/>
  <c r="B436" i="8"/>
  <c r="C436" i="8" s="1"/>
  <c r="D436" i="8" s="1"/>
  <c r="C435" i="8"/>
  <c r="D435" i="8" s="1"/>
  <c r="B435" i="8"/>
  <c r="B434" i="8"/>
  <c r="C434" i="8" s="1"/>
  <c r="D434" i="8" s="1"/>
  <c r="B433" i="8"/>
  <c r="C433" i="8" s="1"/>
  <c r="D433" i="8" s="1"/>
  <c r="B432" i="8"/>
  <c r="C432" i="8" s="1"/>
  <c r="D432" i="8" s="1"/>
  <c r="B431" i="8"/>
  <c r="C431" i="8" s="1"/>
  <c r="D431" i="8" s="1"/>
  <c r="B430" i="8"/>
  <c r="C430" i="8" s="1"/>
  <c r="D430" i="8" s="1"/>
  <c r="C429" i="8"/>
  <c r="D429" i="8" s="1"/>
  <c r="B429" i="8"/>
  <c r="B428" i="8"/>
  <c r="C428" i="8" s="1"/>
  <c r="D428" i="8" s="1"/>
  <c r="C427" i="8"/>
  <c r="D427" i="8" s="1"/>
  <c r="B427" i="8"/>
  <c r="C426" i="8"/>
  <c r="D426" i="8" s="1"/>
  <c r="B426" i="8"/>
  <c r="B425" i="8"/>
  <c r="C425" i="8" s="1"/>
  <c r="D425" i="8" s="1"/>
  <c r="C424" i="8"/>
  <c r="D424" i="8" s="1"/>
  <c r="B424" i="8"/>
  <c r="B423" i="8"/>
  <c r="C423" i="8" s="1"/>
  <c r="D423" i="8" s="1"/>
  <c r="B422" i="8"/>
  <c r="C422" i="8" s="1"/>
  <c r="D422" i="8" s="1"/>
  <c r="B421" i="8"/>
  <c r="C421" i="8" s="1"/>
  <c r="D421" i="8" s="1"/>
  <c r="B420" i="8"/>
  <c r="C420" i="8" s="1"/>
  <c r="D420" i="8" s="1"/>
  <c r="B419" i="8"/>
  <c r="C419" i="8" s="1"/>
  <c r="D419" i="8" s="1"/>
  <c r="C418" i="8"/>
  <c r="D418" i="8" s="1"/>
  <c r="B418" i="8"/>
  <c r="B417" i="8"/>
  <c r="C417" i="8" s="1"/>
  <c r="D417" i="8" s="1"/>
  <c r="C416" i="8"/>
  <c r="D416" i="8" s="1"/>
  <c r="B416" i="8"/>
  <c r="B415" i="8"/>
  <c r="C415" i="8" s="1"/>
  <c r="D415" i="8" s="1"/>
  <c r="B414" i="8"/>
  <c r="C414" i="8" s="1"/>
  <c r="D414" i="8" s="1"/>
  <c r="C413" i="8"/>
  <c r="D413" i="8" s="1"/>
  <c r="B413" i="8"/>
  <c r="B412" i="8"/>
  <c r="C412" i="8" s="1"/>
  <c r="D412" i="8" s="1"/>
  <c r="C411" i="8"/>
  <c r="D411" i="8" s="1"/>
  <c r="B411" i="8"/>
  <c r="B410" i="8"/>
  <c r="C410" i="8" s="1"/>
  <c r="D410" i="8" s="1"/>
  <c r="B409" i="8"/>
  <c r="C409" i="8" s="1"/>
  <c r="D409" i="8" s="1"/>
  <c r="B408" i="8"/>
  <c r="C408" i="8" s="1"/>
  <c r="D408" i="8" s="1"/>
  <c r="B407" i="8"/>
  <c r="C407" i="8" s="1"/>
  <c r="D407" i="8" s="1"/>
  <c r="B406" i="8"/>
  <c r="C406" i="8" s="1"/>
  <c r="D406" i="8" s="1"/>
  <c r="C405" i="8"/>
  <c r="D405" i="8" s="1"/>
  <c r="B405" i="8"/>
  <c r="B404" i="8"/>
  <c r="C404" i="8" s="1"/>
  <c r="D404" i="8" s="1"/>
  <c r="C403" i="8"/>
  <c r="D403" i="8" s="1"/>
  <c r="B403" i="8"/>
  <c r="C402" i="8"/>
  <c r="D402" i="8" s="1"/>
  <c r="B402" i="8"/>
  <c r="B401" i="8"/>
  <c r="C401" i="8" s="1"/>
  <c r="D401" i="8" s="1"/>
  <c r="C400" i="8"/>
  <c r="D400" i="8" s="1"/>
  <c r="B400" i="8"/>
  <c r="B399" i="8"/>
  <c r="C399" i="8" s="1"/>
  <c r="D399" i="8" s="1"/>
  <c r="B398" i="8"/>
  <c r="C398" i="8" s="1"/>
  <c r="D398" i="8" s="1"/>
  <c r="B397" i="8"/>
  <c r="C397" i="8" s="1"/>
  <c r="D397" i="8" s="1"/>
  <c r="B396" i="8"/>
  <c r="C396" i="8" s="1"/>
  <c r="D396" i="8" s="1"/>
  <c r="B395" i="8"/>
  <c r="C395" i="8" s="1"/>
  <c r="D395" i="8" s="1"/>
  <c r="C394" i="8"/>
  <c r="D394" i="8" s="1"/>
  <c r="B394" i="8"/>
  <c r="B393" i="8"/>
  <c r="C393" i="8" s="1"/>
  <c r="D393" i="8" s="1"/>
  <c r="C392" i="8"/>
  <c r="D392" i="8" s="1"/>
  <c r="B392" i="8"/>
  <c r="B391" i="8"/>
  <c r="C391" i="8" s="1"/>
  <c r="D391" i="8" s="1"/>
  <c r="B390" i="8"/>
  <c r="C390" i="8" s="1"/>
  <c r="D390" i="8" s="1"/>
  <c r="C389" i="8"/>
  <c r="D389" i="8" s="1"/>
  <c r="B389" i="8"/>
  <c r="B388" i="8"/>
  <c r="C388" i="8" s="1"/>
  <c r="D388" i="8" s="1"/>
  <c r="C387" i="8"/>
  <c r="D387" i="8" s="1"/>
  <c r="B387" i="8"/>
  <c r="B386" i="8"/>
  <c r="C386" i="8" s="1"/>
  <c r="D386" i="8" s="1"/>
  <c r="B385" i="8"/>
  <c r="C385" i="8" s="1"/>
  <c r="D385" i="8" s="1"/>
  <c r="B384" i="8"/>
  <c r="C384" i="8" s="1"/>
  <c r="D384" i="8" s="1"/>
  <c r="B383" i="8"/>
  <c r="C383" i="8" s="1"/>
  <c r="D383" i="8" s="1"/>
  <c r="B382" i="8"/>
  <c r="C382" i="8" s="1"/>
  <c r="D382" i="8" s="1"/>
  <c r="C381" i="8"/>
  <c r="D381" i="8" s="1"/>
  <c r="B381" i="8"/>
  <c r="B380" i="8"/>
  <c r="C380" i="8" s="1"/>
  <c r="D380" i="8" s="1"/>
  <c r="C379" i="8"/>
  <c r="D379" i="8" s="1"/>
  <c r="B379" i="8"/>
  <c r="C378" i="8"/>
  <c r="D378" i="8" s="1"/>
  <c r="B378" i="8"/>
  <c r="B377" i="8"/>
  <c r="C377" i="8" s="1"/>
  <c r="D377" i="8" s="1"/>
  <c r="C376" i="8"/>
  <c r="D376" i="8" s="1"/>
  <c r="B376" i="8"/>
  <c r="B375" i="8"/>
  <c r="C375" i="8" s="1"/>
  <c r="D375" i="8" s="1"/>
  <c r="B374" i="8"/>
  <c r="C374" i="8" s="1"/>
  <c r="D374" i="8" s="1"/>
  <c r="B373" i="8"/>
  <c r="C373" i="8" s="1"/>
  <c r="D373" i="8" s="1"/>
  <c r="B372" i="8"/>
  <c r="C372" i="8" s="1"/>
  <c r="D372" i="8" s="1"/>
  <c r="B371" i="8"/>
  <c r="C371" i="8" s="1"/>
  <c r="D371" i="8" s="1"/>
  <c r="C370" i="8"/>
  <c r="D370" i="8" s="1"/>
  <c r="B370" i="8"/>
  <c r="B369" i="8"/>
  <c r="C369" i="8" s="1"/>
  <c r="D369" i="8" s="1"/>
  <c r="C368" i="8"/>
  <c r="D368" i="8" s="1"/>
  <c r="B368" i="8"/>
  <c r="B367" i="8"/>
  <c r="C367" i="8" s="1"/>
  <c r="D367" i="8" s="1"/>
  <c r="B366" i="8"/>
  <c r="C366" i="8" s="1"/>
  <c r="D366" i="8" s="1"/>
  <c r="C365" i="8"/>
  <c r="D365" i="8" s="1"/>
  <c r="B365" i="8"/>
  <c r="B364" i="8"/>
  <c r="C364" i="8" s="1"/>
  <c r="D364" i="8" s="1"/>
  <c r="C363" i="8"/>
  <c r="D363" i="8" s="1"/>
  <c r="B363" i="8"/>
  <c r="B362" i="8"/>
  <c r="C362" i="8" s="1"/>
  <c r="D362" i="8" s="1"/>
  <c r="B361" i="8"/>
  <c r="C361" i="8" s="1"/>
  <c r="D361" i="8" s="1"/>
  <c r="B360" i="8"/>
  <c r="C360" i="8" s="1"/>
  <c r="D360" i="8" s="1"/>
  <c r="B359" i="8"/>
  <c r="C359" i="8" s="1"/>
  <c r="D359" i="8" s="1"/>
  <c r="B358" i="8"/>
  <c r="C358" i="8" s="1"/>
  <c r="D358" i="8" s="1"/>
  <c r="C357" i="8"/>
  <c r="D357" i="8" s="1"/>
  <c r="B357" i="8"/>
  <c r="B356" i="8"/>
  <c r="C356" i="8" s="1"/>
  <c r="D356" i="8" s="1"/>
  <c r="C355" i="8"/>
  <c r="D355" i="8" s="1"/>
  <c r="B355" i="8"/>
  <c r="C354" i="8"/>
  <c r="D354" i="8" s="1"/>
  <c r="B354" i="8"/>
  <c r="B353" i="8"/>
  <c r="C353" i="8" s="1"/>
  <c r="D353" i="8" s="1"/>
  <c r="C352" i="8"/>
  <c r="D352" i="8" s="1"/>
  <c r="B352" i="8"/>
  <c r="B351" i="8"/>
  <c r="C351" i="8" s="1"/>
  <c r="D351" i="8" s="1"/>
  <c r="B350" i="8"/>
  <c r="C350" i="8" s="1"/>
  <c r="D350" i="8" s="1"/>
  <c r="B349" i="8"/>
  <c r="C349" i="8" s="1"/>
  <c r="D349" i="8" s="1"/>
  <c r="B348" i="8"/>
  <c r="C348" i="8" s="1"/>
  <c r="D348" i="8" s="1"/>
  <c r="B347" i="8"/>
  <c r="C347" i="8" s="1"/>
  <c r="D347" i="8" s="1"/>
  <c r="C346" i="8"/>
  <c r="D346" i="8" s="1"/>
  <c r="B346" i="8"/>
  <c r="D345" i="8"/>
  <c r="C345" i="8"/>
  <c r="B345" i="8"/>
  <c r="C344" i="8"/>
  <c r="D344" i="8" s="1"/>
  <c r="B344" i="8"/>
  <c r="B343" i="8"/>
  <c r="C343" i="8" s="1"/>
  <c r="D343" i="8" s="1"/>
  <c r="B342" i="8"/>
  <c r="C342" i="8" s="1"/>
  <c r="D342" i="8" s="1"/>
  <c r="C341" i="8"/>
  <c r="D341" i="8" s="1"/>
  <c r="B341" i="8"/>
  <c r="B340" i="8"/>
  <c r="C340" i="8" s="1"/>
  <c r="D340" i="8" s="1"/>
  <c r="C339" i="8"/>
  <c r="D339" i="8" s="1"/>
  <c r="B339" i="8"/>
  <c r="B338" i="8"/>
  <c r="C338" i="8" s="1"/>
  <c r="D338" i="8" s="1"/>
  <c r="B337" i="8"/>
  <c r="C337" i="8" s="1"/>
  <c r="D337" i="8" s="1"/>
  <c r="B336" i="8"/>
  <c r="C336" i="8" s="1"/>
  <c r="D336" i="8" s="1"/>
  <c r="B335" i="8"/>
  <c r="C335" i="8" s="1"/>
  <c r="D335" i="8" s="1"/>
  <c r="B334" i="8"/>
  <c r="C334" i="8" s="1"/>
  <c r="D334" i="8" s="1"/>
  <c r="C333" i="8"/>
  <c r="D333" i="8" s="1"/>
  <c r="B333" i="8"/>
  <c r="D332" i="8"/>
  <c r="C332" i="8"/>
  <c r="B332" i="8"/>
  <c r="C331" i="8"/>
  <c r="D331" i="8" s="1"/>
  <c r="B331" i="8"/>
  <c r="C330" i="8"/>
  <c r="D330" i="8" s="1"/>
  <c r="B330" i="8"/>
  <c r="B329" i="8"/>
  <c r="C329" i="8" s="1"/>
  <c r="D329" i="8" s="1"/>
  <c r="C328" i="8"/>
  <c r="D328" i="8" s="1"/>
  <c r="B328" i="8"/>
  <c r="B327" i="8"/>
  <c r="C327" i="8" s="1"/>
  <c r="D327" i="8" s="1"/>
  <c r="B326" i="8"/>
  <c r="C326" i="8" s="1"/>
  <c r="D326" i="8" s="1"/>
  <c r="B325" i="8"/>
  <c r="C325" i="8" s="1"/>
  <c r="D325" i="8" s="1"/>
  <c r="B324" i="8"/>
  <c r="C324" i="8" s="1"/>
  <c r="D324" i="8" s="1"/>
  <c r="B323" i="8"/>
  <c r="C323" i="8" s="1"/>
  <c r="D323" i="8" s="1"/>
  <c r="C322" i="8"/>
  <c r="D322" i="8" s="1"/>
  <c r="B322" i="8"/>
  <c r="B321" i="8"/>
  <c r="C321" i="8" s="1"/>
  <c r="D321" i="8" s="1"/>
  <c r="C320" i="8"/>
  <c r="D320" i="8" s="1"/>
  <c r="B320" i="8"/>
  <c r="D319" i="8"/>
  <c r="C319" i="8"/>
  <c r="B319" i="8"/>
  <c r="B318" i="8"/>
  <c r="C318" i="8" s="1"/>
  <c r="D318" i="8" s="1"/>
  <c r="C317" i="8"/>
  <c r="D317" i="8" s="1"/>
  <c r="B317" i="8"/>
  <c r="B316" i="8"/>
  <c r="C316" i="8" s="1"/>
  <c r="D316" i="8" s="1"/>
  <c r="C315" i="8"/>
  <c r="D315" i="8" s="1"/>
  <c r="B315" i="8"/>
  <c r="B314" i="8"/>
  <c r="C314" i="8" s="1"/>
  <c r="D314" i="8" s="1"/>
  <c r="B313" i="8"/>
  <c r="C313" i="8" s="1"/>
  <c r="D313" i="8" s="1"/>
  <c r="B312" i="8"/>
  <c r="C312" i="8" s="1"/>
  <c r="D312" i="8" s="1"/>
  <c r="B311" i="8"/>
  <c r="C311" i="8" s="1"/>
  <c r="D311" i="8" s="1"/>
  <c r="C310" i="8"/>
  <c r="D310" i="8" s="1"/>
  <c r="B310" i="8"/>
  <c r="C309" i="8"/>
  <c r="D309" i="8" s="1"/>
  <c r="B309" i="8"/>
  <c r="B308" i="8"/>
  <c r="C308" i="8" s="1"/>
  <c r="D308" i="8" s="1"/>
  <c r="C307" i="8"/>
  <c r="D307" i="8" s="1"/>
  <c r="B307" i="8"/>
  <c r="C306" i="8"/>
  <c r="D306" i="8" s="1"/>
  <c r="B306" i="8"/>
  <c r="B305" i="8"/>
  <c r="C305" i="8" s="1"/>
  <c r="D305" i="8" s="1"/>
  <c r="C304" i="8"/>
  <c r="D304" i="8" s="1"/>
  <c r="B304" i="8"/>
  <c r="B303" i="8"/>
  <c r="C303" i="8" s="1"/>
  <c r="D303" i="8" s="1"/>
  <c r="B302" i="8"/>
  <c r="C302" i="8" s="1"/>
  <c r="D302" i="8" s="1"/>
  <c r="B301" i="8"/>
  <c r="C301" i="8" s="1"/>
  <c r="D301" i="8" s="1"/>
  <c r="B300" i="8"/>
  <c r="C300" i="8" s="1"/>
  <c r="D300" i="8" s="1"/>
  <c r="B299" i="8"/>
  <c r="C299" i="8" s="1"/>
  <c r="D299" i="8" s="1"/>
  <c r="C298" i="8"/>
  <c r="D298" i="8" s="1"/>
  <c r="B298" i="8"/>
  <c r="D297" i="8"/>
  <c r="C297" i="8"/>
  <c r="B297" i="8"/>
  <c r="C296" i="8"/>
  <c r="D296" i="8" s="1"/>
  <c r="B296" i="8"/>
  <c r="B295" i="8"/>
  <c r="C295" i="8" s="1"/>
  <c r="D295" i="8" s="1"/>
  <c r="B294" i="8"/>
  <c r="C294" i="8" s="1"/>
  <c r="D294" i="8" s="1"/>
  <c r="C293" i="8"/>
  <c r="D293" i="8" s="1"/>
  <c r="B293" i="8"/>
  <c r="B292" i="8"/>
  <c r="C292" i="8" s="1"/>
  <c r="D292" i="8" s="1"/>
  <c r="C291" i="8"/>
  <c r="D291" i="8" s="1"/>
  <c r="B291" i="8"/>
  <c r="B290" i="8"/>
  <c r="C290" i="8" s="1"/>
  <c r="D290" i="8" s="1"/>
  <c r="B289" i="8"/>
  <c r="C289" i="8" s="1"/>
  <c r="D289" i="8" s="1"/>
  <c r="B288" i="8"/>
  <c r="C288" i="8" s="1"/>
  <c r="D288" i="8" s="1"/>
  <c r="B287" i="8"/>
  <c r="C287" i="8" s="1"/>
  <c r="D287" i="8" s="1"/>
  <c r="B286" i="8"/>
  <c r="C286" i="8" s="1"/>
  <c r="D286" i="8" s="1"/>
  <c r="C285" i="8"/>
  <c r="D285" i="8" s="1"/>
  <c r="B285" i="8"/>
  <c r="D284" i="8"/>
  <c r="C284" i="8"/>
  <c r="B284" i="8"/>
  <c r="C283" i="8"/>
  <c r="D283" i="8" s="1"/>
  <c r="B283" i="8"/>
  <c r="C282" i="8"/>
  <c r="D282" i="8" s="1"/>
  <c r="B282" i="8"/>
  <c r="B281" i="8"/>
  <c r="C281" i="8" s="1"/>
  <c r="D281" i="8" s="1"/>
  <c r="C280" i="8"/>
  <c r="D280" i="8" s="1"/>
  <c r="B280" i="8"/>
  <c r="B279" i="8"/>
  <c r="C279" i="8" s="1"/>
  <c r="D279" i="8" s="1"/>
  <c r="C278" i="8"/>
  <c r="D278" i="8" s="1"/>
  <c r="B278" i="8"/>
  <c r="B277" i="8"/>
  <c r="C277" i="8" s="1"/>
  <c r="D277" i="8" s="1"/>
  <c r="C276" i="8"/>
  <c r="D276" i="8" s="1"/>
  <c r="B276" i="8"/>
  <c r="B275" i="8"/>
  <c r="C275" i="8" s="1"/>
  <c r="D275" i="8" s="1"/>
  <c r="C274" i="8"/>
  <c r="D274" i="8" s="1"/>
  <c r="B274" i="8"/>
  <c r="B273" i="8"/>
  <c r="C273" i="8" s="1"/>
  <c r="D273" i="8" s="1"/>
  <c r="C272" i="8"/>
  <c r="D272" i="8" s="1"/>
  <c r="B272" i="8"/>
  <c r="B271" i="8"/>
  <c r="C271" i="8" s="1"/>
  <c r="D271" i="8" s="1"/>
  <c r="C270" i="8"/>
  <c r="D270" i="8" s="1"/>
  <c r="B270" i="8"/>
  <c r="B269" i="8"/>
  <c r="C269" i="8" s="1"/>
  <c r="D269" i="8" s="1"/>
  <c r="C268" i="8"/>
  <c r="D268" i="8" s="1"/>
  <c r="B268" i="8"/>
  <c r="B267" i="8"/>
  <c r="C267" i="8" s="1"/>
  <c r="D267" i="8" s="1"/>
  <c r="C266" i="8"/>
  <c r="D266" i="8" s="1"/>
  <c r="B266" i="8"/>
  <c r="B265" i="8"/>
  <c r="C265" i="8" s="1"/>
  <c r="D265" i="8" s="1"/>
  <c r="C264" i="8"/>
  <c r="D264" i="8" s="1"/>
  <c r="B264" i="8"/>
  <c r="B263" i="8"/>
  <c r="C263" i="8" s="1"/>
  <c r="D263" i="8" s="1"/>
  <c r="C262" i="8"/>
  <c r="D262" i="8" s="1"/>
  <c r="B262" i="8"/>
  <c r="B261" i="8"/>
  <c r="C261" i="8" s="1"/>
  <c r="D261" i="8" s="1"/>
  <c r="C260" i="8"/>
  <c r="D260" i="8" s="1"/>
  <c r="B260" i="8"/>
  <c r="B259" i="8"/>
  <c r="C259" i="8" s="1"/>
  <c r="D259" i="8" s="1"/>
  <c r="C258" i="8"/>
  <c r="D258" i="8" s="1"/>
  <c r="B258" i="8"/>
  <c r="B257" i="8"/>
  <c r="C257" i="8" s="1"/>
  <c r="D257" i="8" s="1"/>
  <c r="C256" i="8"/>
  <c r="D256" i="8" s="1"/>
  <c r="B256" i="8"/>
  <c r="B255" i="8"/>
  <c r="C255" i="8" s="1"/>
  <c r="D255" i="8" s="1"/>
  <c r="C254" i="8"/>
  <c r="D254" i="8" s="1"/>
  <c r="B254" i="8"/>
  <c r="B253" i="8"/>
  <c r="C253" i="8" s="1"/>
  <c r="D253" i="8" s="1"/>
  <c r="C252" i="8"/>
  <c r="D252" i="8" s="1"/>
  <c r="B252" i="8"/>
  <c r="B251" i="8"/>
  <c r="C251" i="8" s="1"/>
  <c r="D251" i="8" s="1"/>
  <c r="C250" i="8"/>
  <c r="D250" i="8" s="1"/>
  <c r="B250" i="8"/>
  <c r="B249" i="8"/>
  <c r="C249" i="8" s="1"/>
  <c r="D249" i="8" s="1"/>
  <c r="C248" i="8"/>
  <c r="D248" i="8" s="1"/>
  <c r="B248" i="8"/>
  <c r="B247" i="8"/>
  <c r="C247" i="8" s="1"/>
  <c r="D247" i="8" s="1"/>
  <c r="C246" i="8"/>
  <c r="D246" i="8" s="1"/>
  <c r="B246" i="8"/>
  <c r="B245" i="8"/>
  <c r="C245" i="8" s="1"/>
  <c r="D245" i="8" s="1"/>
  <c r="C244" i="8"/>
  <c r="D244" i="8" s="1"/>
  <c r="B244" i="8"/>
  <c r="B243" i="8"/>
  <c r="C243" i="8" s="1"/>
  <c r="D243" i="8" s="1"/>
  <c r="C242" i="8"/>
  <c r="D242" i="8" s="1"/>
  <c r="B242" i="8"/>
  <c r="B241" i="8"/>
  <c r="C241" i="8" s="1"/>
  <c r="D241" i="8" s="1"/>
  <c r="C240" i="8"/>
  <c r="D240" i="8" s="1"/>
  <c r="B240" i="8"/>
  <c r="B239" i="8"/>
  <c r="C239" i="8" s="1"/>
  <c r="D239" i="8" s="1"/>
  <c r="C238" i="8"/>
  <c r="D238" i="8" s="1"/>
  <c r="B238" i="8"/>
  <c r="B237" i="8"/>
  <c r="C237" i="8" s="1"/>
  <c r="D237" i="8" s="1"/>
  <c r="C236" i="8"/>
  <c r="D236" i="8" s="1"/>
  <c r="B236" i="8"/>
  <c r="B235" i="8"/>
  <c r="C235" i="8" s="1"/>
  <c r="D235" i="8" s="1"/>
  <c r="C234" i="8"/>
  <c r="D234" i="8" s="1"/>
  <c r="B234" i="8"/>
  <c r="B233" i="8"/>
  <c r="C233" i="8" s="1"/>
  <c r="D233" i="8" s="1"/>
  <c r="C232" i="8"/>
  <c r="D232" i="8" s="1"/>
  <c r="B232" i="8"/>
  <c r="B231" i="8"/>
  <c r="C231" i="8" s="1"/>
  <c r="D231" i="8" s="1"/>
  <c r="C230" i="8"/>
  <c r="D230" i="8" s="1"/>
  <c r="B230" i="8"/>
  <c r="B229" i="8"/>
  <c r="C229" i="8" s="1"/>
  <c r="D229" i="8" s="1"/>
  <c r="C228" i="8"/>
  <c r="D228" i="8" s="1"/>
  <c r="B228" i="8"/>
  <c r="B227" i="8"/>
  <c r="C227" i="8" s="1"/>
  <c r="D227" i="8" s="1"/>
  <c r="C226" i="8"/>
  <c r="D226" i="8" s="1"/>
  <c r="B226" i="8"/>
  <c r="B225" i="8"/>
  <c r="C225" i="8" s="1"/>
  <c r="D225" i="8" s="1"/>
  <c r="C224" i="8"/>
  <c r="D224" i="8" s="1"/>
  <c r="B224" i="8"/>
  <c r="B223" i="8"/>
  <c r="C223" i="8" s="1"/>
  <c r="D223" i="8" s="1"/>
  <c r="C222" i="8"/>
  <c r="D222" i="8" s="1"/>
  <c r="B222" i="8"/>
  <c r="B221" i="8"/>
  <c r="C221" i="8" s="1"/>
  <c r="D221" i="8" s="1"/>
  <c r="C220" i="8"/>
  <c r="D220" i="8" s="1"/>
  <c r="B220" i="8"/>
  <c r="B219" i="8"/>
  <c r="C219" i="8" s="1"/>
  <c r="D219" i="8" s="1"/>
  <c r="C218" i="8"/>
  <c r="D218" i="8" s="1"/>
  <c r="B218" i="8"/>
  <c r="B217" i="8"/>
  <c r="C217" i="8" s="1"/>
  <c r="D217" i="8" s="1"/>
  <c r="C216" i="8"/>
  <c r="D216" i="8" s="1"/>
  <c r="B216" i="8"/>
  <c r="B215" i="8"/>
  <c r="C215" i="8" s="1"/>
  <c r="D215" i="8" s="1"/>
  <c r="C214" i="8"/>
  <c r="D214" i="8" s="1"/>
  <c r="B214" i="8"/>
  <c r="B213" i="8"/>
  <c r="C213" i="8" s="1"/>
  <c r="D213" i="8" s="1"/>
  <c r="C212" i="8"/>
  <c r="D212" i="8" s="1"/>
  <c r="B212" i="8"/>
  <c r="B211" i="8"/>
  <c r="C211" i="8" s="1"/>
  <c r="D211" i="8" s="1"/>
  <c r="C210" i="8"/>
  <c r="D210" i="8" s="1"/>
  <c r="B210" i="8"/>
  <c r="B209" i="8"/>
  <c r="C209" i="8" s="1"/>
  <c r="D209" i="8" s="1"/>
  <c r="C208" i="8"/>
  <c r="D208" i="8" s="1"/>
  <c r="B208" i="8"/>
  <c r="B207" i="8"/>
  <c r="C207" i="8" s="1"/>
  <c r="D207" i="8" s="1"/>
  <c r="C206" i="8"/>
  <c r="D206" i="8" s="1"/>
  <c r="B206" i="8"/>
  <c r="B205" i="8"/>
  <c r="C205" i="8" s="1"/>
  <c r="D205" i="8" s="1"/>
  <c r="C204" i="8"/>
  <c r="D204" i="8" s="1"/>
  <c r="B204" i="8"/>
  <c r="B203" i="8"/>
  <c r="C203" i="8" s="1"/>
  <c r="D203" i="8" s="1"/>
  <c r="C202" i="8"/>
  <c r="D202" i="8" s="1"/>
  <c r="B202" i="8"/>
  <c r="B201" i="8"/>
  <c r="C201" i="8" s="1"/>
  <c r="D201" i="8" s="1"/>
  <c r="C200" i="8"/>
  <c r="D200" i="8" s="1"/>
  <c r="B200" i="8"/>
  <c r="B199" i="8"/>
  <c r="C199" i="8" s="1"/>
  <c r="D199" i="8" s="1"/>
  <c r="C198" i="8"/>
  <c r="D198" i="8" s="1"/>
  <c r="B198" i="8"/>
  <c r="B197" i="8"/>
  <c r="C197" i="8" s="1"/>
  <c r="D197" i="8" s="1"/>
  <c r="C196" i="8"/>
  <c r="D196" i="8" s="1"/>
  <c r="B196" i="8"/>
  <c r="B195" i="8"/>
  <c r="C195" i="8" s="1"/>
  <c r="D195" i="8" s="1"/>
  <c r="C194" i="8"/>
  <c r="D194" i="8" s="1"/>
  <c r="B194" i="8"/>
  <c r="B193" i="8"/>
  <c r="C193" i="8" s="1"/>
  <c r="D193" i="8" s="1"/>
  <c r="C192" i="8"/>
  <c r="D192" i="8" s="1"/>
  <c r="B192" i="8"/>
  <c r="B191" i="8"/>
  <c r="C191" i="8" s="1"/>
  <c r="D191" i="8" s="1"/>
  <c r="C190" i="8"/>
  <c r="D190" i="8" s="1"/>
  <c r="B190" i="8"/>
  <c r="B189" i="8"/>
  <c r="C189" i="8" s="1"/>
  <c r="D189" i="8" s="1"/>
  <c r="C188" i="8"/>
  <c r="D188" i="8" s="1"/>
  <c r="B188" i="8"/>
  <c r="B187" i="8"/>
  <c r="C187" i="8" s="1"/>
  <c r="D187" i="8" s="1"/>
  <c r="C186" i="8"/>
  <c r="D186" i="8" s="1"/>
  <c r="B186" i="8"/>
  <c r="B185" i="8"/>
  <c r="C185" i="8" s="1"/>
  <c r="D185" i="8" s="1"/>
  <c r="C184" i="8"/>
  <c r="D184" i="8" s="1"/>
  <c r="B184" i="8"/>
  <c r="B183" i="8"/>
  <c r="C183" i="8" s="1"/>
  <c r="D183" i="8" s="1"/>
  <c r="C182" i="8"/>
  <c r="D182" i="8" s="1"/>
  <c r="B182" i="8"/>
  <c r="B181" i="8"/>
  <c r="C181" i="8" s="1"/>
  <c r="D181" i="8" s="1"/>
  <c r="C180" i="8"/>
  <c r="D180" i="8" s="1"/>
  <c r="B180" i="8"/>
  <c r="B179" i="8"/>
  <c r="C179" i="8" s="1"/>
  <c r="D179" i="8" s="1"/>
  <c r="C178" i="8"/>
  <c r="D178" i="8" s="1"/>
  <c r="B178" i="8"/>
  <c r="B177" i="8"/>
  <c r="C177" i="8" s="1"/>
  <c r="D177" i="8" s="1"/>
  <c r="C176" i="8"/>
  <c r="D176" i="8" s="1"/>
  <c r="B176" i="8"/>
  <c r="B175" i="8"/>
  <c r="C175" i="8" s="1"/>
  <c r="D175" i="8" s="1"/>
  <c r="C174" i="8"/>
  <c r="D174" i="8" s="1"/>
  <c r="B174" i="8"/>
  <c r="B173" i="8"/>
  <c r="C173" i="8" s="1"/>
  <c r="D173" i="8" s="1"/>
  <c r="C172" i="8"/>
  <c r="D172" i="8" s="1"/>
  <c r="B172" i="8"/>
  <c r="B171" i="8"/>
  <c r="C171" i="8" s="1"/>
  <c r="D171" i="8" s="1"/>
  <c r="C170" i="8"/>
  <c r="D170" i="8" s="1"/>
  <c r="B170" i="8"/>
  <c r="B169" i="8"/>
  <c r="C169" i="8" s="1"/>
  <c r="D169" i="8" s="1"/>
  <c r="C168" i="8"/>
  <c r="D168" i="8" s="1"/>
  <c r="B168" i="8"/>
  <c r="B167" i="8"/>
  <c r="C167" i="8" s="1"/>
  <c r="D167" i="8" s="1"/>
  <c r="C166" i="8"/>
  <c r="D166" i="8" s="1"/>
  <c r="B166" i="8"/>
  <c r="B165" i="8"/>
  <c r="C165" i="8" s="1"/>
  <c r="D165" i="8" s="1"/>
  <c r="C164" i="8"/>
  <c r="D164" i="8" s="1"/>
  <c r="B164" i="8"/>
  <c r="B163" i="8"/>
  <c r="C163" i="8" s="1"/>
  <c r="D163" i="8" s="1"/>
  <c r="C162" i="8"/>
  <c r="D162" i="8" s="1"/>
  <c r="B162" i="8"/>
  <c r="B161" i="8"/>
  <c r="C161" i="8" s="1"/>
  <c r="D161" i="8" s="1"/>
  <c r="C160" i="8"/>
  <c r="D160" i="8" s="1"/>
  <c r="B160" i="8"/>
  <c r="B159" i="8"/>
  <c r="C159" i="8" s="1"/>
  <c r="D159" i="8" s="1"/>
  <c r="C158" i="8"/>
  <c r="D158" i="8" s="1"/>
  <c r="B158" i="8"/>
  <c r="B157" i="8"/>
  <c r="C157" i="8" s="1"/>
  <c r="D157" i="8" s="1"/>
  <c r="C156" i="8"/>
  <c r="D156" i="8" s="1"/>
  <c r="B156" i="8"/>
  <c r="B155" i="8"/>
  <c r="C155" i="8" s="1"/>
  <c r="D155" i="8" s="1"/>
  <c r="C154" i="8"/>
  <c r="D154" i="8" s="1"/>
  <c r="B154" i="8"/>
  <c r="B153" i="8"/>
  <c r="C153" i="8" s="1"/>
  <c r="D153" i="8" s="1"/>
  <c r="C152" i="8"/>
  <c r="D152" i="8" s="1"/>
  <c r="B152" i="8"/>
  <c r="B151" i="8"/>
  <c r="C151" i="8" s="1"/>
  <c r="D151" i="8" s="1"/>
  <c r="C150" i="8"/>
  <c r="D150" i="8" s="1"/>
  <c r="B150" i="8"/>
  <c r="B149" i="8"/>
  <c r="C149" i="8" s="1"/>
  <c r="D149" i="8" s="1"/>
  <c r="C148" i="8"/>
  <c r="D148" i="8" s="1"/>
  <c r="B148" i="8"/>
  <c r="B147" i="8"/>
  <c r="C147" i="8" s="1"/>
  <c r="D147" i="8" s="1"/>
  <c r="C146" i="8"/>
  <c r="D146" i="8" s="1"/>
  <c r="B146" i="8"/>
  <c r="B145" i="8"/>
  <c r="C145" i="8" s="1"/>
  <c r="D145" i="8" s="1"/>
  <c r="C144" i="8"/>
  <c r="D144" i="8" s="1"/>
  <c r="B144" i="8"/>
  <c r="B143" i="8"/>
  <c r="C143" i="8" s="1"/>
  <c r="D143" i="8" s="1"/>
  <c r="C142" i="8"/>
  <c r="D142" i="8" s="1"/>
  <c r="B142" i="8"/>
  <c r="B141" i="8"/>
  <c r="C141" i="8" s="1"/>
  <c r="D141" i="8" s="1"/>
  <c r="C140" i="8"/>
  <c r="D140" i="8" s="1"/>
  <c r="B140" i="8"/>
  <c r="B139" i="8"/>
  <c r="C139" i="8" s="1"/>
  <c r="D139" i="8" s="1"/>
  <c r="C138" i="8"/>
  <c r="D138" i="8" s="1"/>
  <c r="B138" i="8"/>
  <c r="B137" i="8"/>
  <c r="C137" i="8" s="1"/>
  <c r="D137" i="8" s="1"/>
  <c r="C136" i="8"/>
  <c r="D136" i="8" s="1"/>
  <c r="B136" i="8"/>
  <c r="B135" i="8"/>
  <c r="C135" i="8" s="1"/>
  <c r="D135" i="8" s="1"/>
  <c r="C134" i="8"/>
  <c r="D134" i="8" s="1"/>
  <c r="B134" i="8"/>
  <c r="B133" i="8"/>
  <c r="C133" i="8" s="1"/>
  <c r="D133" i="8" s="1"/>
  <c r="C132" i="8"/>
  <c r="D132" i="8" s="1"/>
  <c r="B132" i="8"/>
  <c r="B131" i="8"/>
  <c r="C131" i="8" s="1"/>
  <c r="D131" i="8" s="1"/>
  <c r="C130" i="8"/>
  <c r="D130" i="8" s="1"/>
  <c r="B130" i="8"/>
  <c r="B129" i="8"/>
  <c r="C129" i="8" s="1"/>
  <c r="D129" i="8" s="1"/>
  <c r="C128" i="8"/>
  <c r="D128" i="8" s="1"/>
  <c r="B128" i="8"/>
  <c r="B127" i="8"/>
  <c r="C127" i="8" s="1"/>
  <c r="D127" i="8" s="1"/>
  <c r="C126" i="8"/>
  <c r="D126" i="8" s="1"/>
  <c r="B126" i="8"/>
  <c r="B125" i="8"/>
  <c r="C125" i="8" s="1"/>
  <c r="D125" i="8" s="1"/>
  <c r="C124" i="8"/>
  <c r="D124" i="8" s="1"/>
  <c r="B124" i="8"/>
  <c r="B123" i="8"/>
  <c r="C123" i="8" s="1"/>
  <c r="D123" i="8" s="1"/>
  <c r="C122" i="8"/>
  <c r="D122" i="8" s="1"/>
  <c r="B122" i="8"/>
  <c r="B121" i="8"/>
  <c r="C121" i="8" s="1"/>
  <c r="D121" i="8" s="1"/>
  <c r="C120" i="8"/>
  <c r="D120" i="8" s="1"/>
  <c r="B120" i="8"/>
  <c r="B119" i="8"/>
  <c r="C119" i="8" s="1"/>
  <c r="D119" i="8" s="1"/>
  <c r="C118" i="8"/>
  <c r="D118" i="8" s="1"/>
  <c r="B118" i="8"/>
  <c r="B117" i="8"/>
  <c r="C117" i="8" s="1"/>
  <c r="D117" i="8" s="1"/>
  <c r="C116" i="8"/>
  <c r="D116" i="8" s="1"/>
  <c r="B116" i="8"/>
  <c r="B115" i="8"/>
  <c r="C115" i="8" s="1"/>
  <c r="D115" i="8" s="1"/>
  <c r="C114" i="8"/>
  <c r="D114" i="8" s="1"/>
  <c r="B114" i="8"/>
  <c r="B113" i="8"/>
  <c r="C113" i="8" s="1"/>
  <c r="D113" i="8" s="1"/>
  <c r="C112" i="8"/>
  <c r="D112" i="8" s="1"/>
  <c r="B112" i="8"/>
  <c r="B111" i="8"/>
  <c r="C111" i="8" s="1"/>
  <c r="D111" i="8" s="1"/>
  <c r="C110" i="8"/>
  <c r="D110" i="8" s="1"/>
  <c r="B110" i="8"/>
  <c r="B109" i="8"/>
  <c r="C109" i="8" s="1"/>
  <c r="D109" i="8" s="1"/>
  <c r="C108" i="8"/>
  <c r="D108" i="8" s="1"/>
  <c r="B108" i="8"/>
  <c r="B107" i="8"/>
  <c r="C107" i="8" s="1"/>
  <c r="D107" i="8" s="1"/>
  <c r="C106" i="8"/>
  <c r="D106" i="8" s="1"/>
  <c r="B106" i="8"/>
  <c r="B105" i="8"/>
  <c r="C105" i="8" s="1"/>
  <c r="D105" i="8" s="1"/>
  <c r="C104" i="8"/>
  <c r="D104" i="8" s="1"/>
  <c r="B104" i="8"/>
  <c r="B103" i="8"/>
  <c r="C103" i="8" s="1"/>
  <c r="D103" i="8" s="1"/>
  <c r="C102" i="8"/>
  <c r="D102" i="8" s="1"/>
  <c r="B102" i="8"/>
  <c r="B101" i="8"/>
  <c r="C101" i="8" s="1"/>
  <c r="D101" i="8" s="1"/>
  <c r="C100" i="8"/>
  <c r="D100" i="8" s="1"/>
  <c r="B100" i="8"/>
  <c r="B99" i="8"/>
  <c r="C99" i="8" s="1"/>
  <c r="D99" i="8" s="1"/>
  <c r="C98" i="8"/>
  <c r="D98" i="8" s="1"/>
  <c r="B98" i="8"/>
  <c r="B97" i="8"/>
  <c r="C97" i="8" s="1"/>
  <c r="D97" i="8" s="1"/>
  <c r="C96" i="8"/>
  <c r="D96" i="8" s="1"/>
  <c r="B96" i="8"/>
  <c r="B95" i="8"/>
  <c r="C95" i="8" s="1"/>
  <c r="D95" i="8" s="1"/>
  <c r="C94" i="8"/>
  <c r="D94" i="8" s="1"/>
  <c r="B94" i="8"/>
  <c r="B93" i="8"/>
  <c r="C93" i="8" s="1"/>
  <c r="D93" i="8" s="1"/>
  <c r="C92" i="8"/>
  <c r="D92" i="8" s="1"/>
  <c r="B92" i="8"/>
  <c r="B91" i="8"/>
  <c r="C91" i="8" s="1"/>
  <c r="D91" i="8" s="1"/>
  <c r="C90" i="8"/>
  <c r="D90" i="8" s="1"/>
  <c r="B90" i="8"/>
  <c r="B89" i="8"/>
  <c r="C89" i="8" s="1"/>
  <c r="D89" i="8" s="1"/>
  <c r="C88" i="8"/>
  <c r="D88" i="8" s="1"/>
  <c r="B88" i="8"/>
  <c r="B87" i="8"/>
  <c r="C87" i="8" s="1"/>
  <c r="D87" i="8" s="1"/>
  <c r="C86" i="8"/>
  <c r="D86" i="8" s="1"/>
  <c r="B86" i="8"/>
  <c r="B85" i="8"/>
  <c r="C85" i="8" s="1"/>
  <c r="D85" i="8" s="1"/>
  <c r="C84" i="8"/>
  <c r="D84" i="8" s="1"/>
  <c r="B84" i="8"/>
  <c r="B83" i="8"/>
  <c r="C83" i="8" s="1"/>
  <c r="D83" i="8" s="1"/>
  <c r="C82" i="8"/>
  <c r="D82" i="8" s="1"/>
  <c r="B82" i="8"/>
  <c r="B81" i="8"/>
  <c r="C81" i="8" s="1"/>
  <c r="D81" i="8" s="1"/>
  <c r="C80" i="8"/>
  <c r="D80" i="8" s="1"/>
  <c r="B80" i="8"/>
  <c r="B79" i="8"/>
  <c r="C79" i="8" s="1"/>
  <c r="D79" i="8" s="1"/>
  <c r="C78" i="8"/>
  <c r="D78" i="8" s="1"/>
  <c r="B78" i="8"/>
  <c r="B77" i="8"/>
  <c r="C77" i="8" s="1"/>
  <c r="D77" i="8" s="1"/>
  <c r="C76" i="8"/>
  <c r="D76" i="8" s="1"/>
  <c r="B76" i="8"/>
  <c r="B75" i="8"/>
  <c r="C75" i="8" s="1"/>
  <c r="D75" i="8" s="1"/>
  <c r="C74" i="8"/>
  <c r="D74" i="8" s="1"/>
  <c r="B74" i="8"/>
  <c r="B73" i="8"/>
  <c r="C73" i="8" s="1"/>
  <c r="D73" i="8" s="1"/>
  <c r="C72" i="8"/>
  <c r="D72" i="8" s="1"/>
  <c r="B72" i="8"/>
  <c r="B71" i="8"/>
  <c r="C71" i="8" s="1"/>
  <c r="D71" i="8" s="1"/>
  <c r="C70" i="8"/>
  <c r="D70" i="8" s="1"/>
  <c r="B70" i="8"/>
  <c r="B69" i="8"/>
  <c r="C69" i="8" s="1"/>
  <c r="D69" i="8" s="1"/>
  <c r="C68" i="8"/>
  <c r="D68" i="8" s="1"/>
  <c r="B68" i="8"/>
  <c r="B67" i="8"/>
  <c r="C67" i="8" s="1"/>
  <c r="D67" i="8" s="1"/>
  <c r="C66" i="8"/>
  <c r="D66" i="8" s="1"/>
  <c r="B66" i="8"/>
  <c r="B65" i="8"/>
  <c r="C65" i="8" s="1"/>
  <c r="D65" i="8" s="1"/>
  <c r="C64" i="8"/>
  <c r="D64" i="8" s="1"/>
  <c r="B64" i="8"/>
  <c r="B63" i="8"/>
  <c r="C63" i="8" s="1"/>
  <c r="D63" i="8" s="1"/>
  <c r="C62" i="8"/>
  <c r="D62" i="8" s="1"/>
  <c r="B62" i="8"/>
  <c r="B61" i="8"/>
  <c r="C61" i="8" s="1"/>
  <c r="D61" i="8" s="1"/>
  <c r="C60" i="8"/>
  <c r="D60" i="8" s="1"/>
  <c r="B60" i="8"/>
  <c r="B59" i="8"/>
  <c r="C59" i="8" s="1"/>
  <c r="D59" i="8" s="1"/>
  <c r="C58" i="8"/>
  <c r="D58" i="8" s="1"/>
  <c r="B58" i="8"/>
  <c r="B57" i="8"/>
  <c r="C57" i="8" s="1"/>
  <c r="D57" i="8" s="1"/>
  <c r="C56" i="8"/>
  <c r="D56" i="8" s="1"/>
  <c r="B56" i="8"/>
  <c r="B55" i="8"/>
  <c r="C55" i="8" s="1"/>
  <c r="D55" i="8" s="1"/>
  <c r="C54" i="8"/>
  <c r="D54" i="8" s="1"/>
  <c r="B54" i="8"/>
  <c r="B53" i="8"/>
  <c r="C53" i="8" s="1"/>
  <c r="D53" i="8" s="1"/>
  <c r="C52" i="8"/>
  <c r="D52" i="8" s="1"/>
  <c r="B52" i="8"/>
  <c r="B51" i="8"/>
  <c r="C51" i="8" s="1"/>
  <c r="D51" i="8" s="1"/>
  <c r="C50" i="8"/>
  <c r="D50" i="8" s="1"/>
  <c r="B50" i="8"/>
  <c r="B49" i="8"/>
  <c r="C49" i="8" s="1"/>
  <c r="D49" i="8" s="1"/>
  <c r="C48" i="8"/>
  <c r="D48" i="8" s="1"/>
  <c r="B48" i="8"/>
  <c r="B47" i="8"/>
  <c r="C47" i="8" s="1"/>
  <c r="D47" i="8" s="1"/>
  <c r="C46" i="8"/>
  <c r="D46" i="8" s="1"/>
  <c r="B46" i="8"/>
  <c r="B45" i="8"/>
  <c r="C45" i="8" s="1"/>
  <c r="D45" i="8" s="1"/>
  <c r="C44" i="8"/>
  <c r="D44" i="8" s="1"/>
  <c r="B44" i="8"/>
  <c r="B43" i="8"/>
  <c r="C43" i="8" s="1"/>
  <c r="D43" i="8" s="1"/>
  <c r="C42" i="8"/>
  <c r="D42" i="8" s="1"/>
  <c r="B42" i="8"/>
  <c r="B41" i="8"/>
  <c r="C41" i="8" s="1"/>
  <c r="D41" i="8" s="1"/>
  <c r="C40" i="8"/>
  <c r="D40" i="8" s="1"/>
  <c r="B40" i="8"/>
  <c r="B39" i="8"/>
  <c r="C39" i="8" s="1"/>
  <c r="D39" i="8" s="1"/>
  <c r="C38" i="8"/>
  <c r="D38" i="8" s="1"/>
  <c r="B38" i="8"/>
  <c r="B37" i="8"/>
  <c r="C37" i="8" s="1"/>
  <c r="D37" i="8" s="1"/>
  <c r="C36" i="8"/>
  <c r="D36" i="8" s="1"/>
  <c r="B36" i="8"/>
  <c r="B35" i="8"/>
  <c r="C35" i="8" s="1"/>
  <c r="D35" i="8" s="1"/>
  <c r="C34" i="8"/>
  <c r="D34" i="8" s="1"/>
  <c r="B34" i="8"/>
  <c r="B33" i="8"/>
  <c r="C33" i="8" s="1"/>
  <c r="D33" i="8" s="1"/>
  <c r="C32" i="8"/>
  <c r="D32" i="8" s="1"/>
  <c r="B32" i="8"/>
  <c r="B31" i="8"/>
  <c r="C31" i="8" s="1"/>
  <c r="D31" i="8" s="1"/>
  <c r="C30" i="8"/>
  <c r="D30" i="8" s="1"/>
  <c r="B30" i="8"/>
  <c r="B29" i="8"/>
  <c r="C29" i="8" s="1"/>
  <c r="D29" i="8" s="1"/>
  <c r="C28" i="8"/>
  <c r="D28" i="8" s="1"/>
  <c r="B28" i="8"/>
  <c r="B27" i="8"/>
  <c r="C27" i="8" s="1"/>
  <c r="D27" i="8" s="1"/>
  <c r="C26" i="8"/>
  <c r="D26" i="8" s="1"/>
  <c r="B26" i="8"/>
  <c r="B25" i="8"/>
  <c r="C25" i="8" s="1"/>
  <c r="D25" i="8" s="1"/>
  <c r="C24" i="8"/>
  <c r="D24" i="8" s="1"/>
  <c r="B24" i="8"/>
  <c r="B23" i="8"/>
  <c r="C23" i="8" s="1"/>
  <c r="D23" i="8" s="1"/>
  <c r="C22" i="8"/>
  <c r="D22" i="8" s="1"/>
  <c r="B22" i="8"/>
  <c r="B21" i="8"/>
  <c r="C21" i="8" s="1"/>
  <c r="D21" i="8" s="1"/>
  <c r="C20" i="8"/>
  <c r="D20" i="8" s="1"/>
  <c r="B20" i="8"/>
  <c r="B19" i="8"/>
  <c r="C19" i="8" s="1"/>
  <c r="D19" i="8" s="1"/>
  <c r="C18" i="8"/>
  <c r="D18" i="8" s="1"/>
  <c r="B18" i="8"/>
  <c r="B17" i="8"/>
  <c r="C17" i="8" s="1"/>
  <c r="D17" i="8" s="1"/>
  <c r="C16" i="8"/>
  <c r="D16" i="8" s="1"/>
  <c r="B16" i="8"/>
  <c r="B15" i="8"/>
  <c r="C15" i="8" s="1"/>
  <c r="D15" i="8" s="1"/>
  <c r="C14" i="8"/>
  <c r="D14" i="8" s="1"/>
  <c r="B14" i="8"/>
  <c r="B13" i="8"/>
  <c r="C13" i="8" s="1"/>
  <c r="D13" i="8" s="1"/>
  <c r="C12" i="8"/>
  <c r="D12" i="8" s="1"/>
  <c r="B12" i="8"/>
  <c r="B11" i="8"/>
  <c r="C11" i="8" s="1"/>
  <c r="D11" i="8" s="1"/>
  <c r="C10" i="8"/>
  <c r="D10" i="8" s="1"/>
  <c r="B10" i="8"/>
  <c r="B9" i="8"/>
  <c r="C9" i="8" s="1"/>
  <c r="D9" i="8" s="1"/>
  <c r="C8" i="8"/>
  <c r="D8" i="8" s="1"/>
  <c r="B8" i="8"/>
  <c r="B7" i="8"/>
  <c r="C7" i="8" s="1"/>
  <c r="D7" i="8" s="1"/>
  <c r="C6" i="8"/>
  <c r="D6" i="8" s="1"/>
  <c r="B6" i="8"/>
  <c r="B5" i="8"/>
  <c r="C5" i="8" s="1"/>
  <c r="D5" i="8" s="1"/>
  <c r="B4" i="8"/>
  <c r="C4" i="8" s="1"/>
  <c r="C3" i="8"/>
  <c r="B3" i="8"/>
  <c r="C2" i="8"/>
  <c r="B2" i="8"/>
  <c r="D6" i="5" l="1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1652" i="5"/>
  <c r="D1653" i="5"/>
  <c r="D1654" i="5"/>
  <c r="D1655" i="5"/>
  <c r="D1656" i="5"/>
  <c r="D1657" i="5"/>
  <c r="D1658" i="5"/>
  <c r="D1659" i="5"/>
  <c r="D1660" i="5"/>
  <c r="D1661" i="5"/>
  <c r="D1662" i="5"/>
  <c r="D1663" i="5"/>
  <c r="D1664" i="5"/>
  <c r="D1665" i="5"/>
  <c r="D1666" i="5"/>
  <c r="D1667" i="5"/>
  <c r="D1668" i="5"/>
  <c r="D1669" i="5"/>
  <c r="D1670" i="5"/>
  <c r="D1671" i="5"/>
  <c r="D1672" i="5"/>
  <c r="D1673" i="5"/>
  <c r="D1674" i="5"/>
  <c r="D1675" i="5"/>
  <c r="D1676" i="5"/>
  <c r="D1677" i="5"/>
  <c r="D1678" i="5"/>
  <c r="D1679" i="5"/>
  <c r="D1680" i="5"/>
  <c r="D1681" i="5"/>
  <c r="D1682" i="5"/>
  <c r="D1683" i="5"/>
  <c r="D1684" i="5"/>
  <c r="D1685" i="5"/>
  <c r="D1686" i="5"/>
  <c r="D1687" i="5"/>
  <c r="D1688" i="5"/>
  <c r="D1689" i="5"/>
  <c r="D1690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11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37" i="5"/>
  <c r="D1738" i="5"/>
  <c r="D1739" i="5"/>
  <c r="D1740" i="5"/>
  <c r="D1741" i="5"/>
  <c r="D1742" i="5"/>
  <c r="D1743" i="5"/>
  <c r="D1744" i="5"/>
  <c r="D1745" i="5"/>
  <c r="D1746" i="5"/>
  <c r="D1747" i="5"/>
  <c r="D1748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66" i="5"/>
  <c r="D1767" i="5"/>
  <c r="D1768" i="5"/>
  <c r="D1769" i="5"/>
  <c r="D1770" i="5"/>
  <c r="D1771" i="5"/>
  <c r="D1772" i="5"/>
  <c r="D1773" i="5"/>
  <c r="D1774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790" i="5"/>
  <c r="D1791" i="5"/>
  <c r="D1792" i="5"/>
  <c r="D1793" i="5"/>
  <c r="D1794" i="5"/>
  <c r="D1795" i="5"/>
  <c r="D1796" i="5"/>
  <c r="D1797" i="5"/>
  <c r="D1798" i="5"/>
  <c r="D1799" i="5"/>
  <c r="D1800" i="5"/>
  <c r="D1801" i="5"/>
  <c r="D1802" i="5"/>
  <c r="D1803" i="5"/>
  <c r="D1804" i="5"/>
  <c r="D1805" i="5"/>
  <c r="D1806" i="5"/>
  <c r="D1807" i="5"/>
  <c r="D1808" i="5"/>
  <c r="D1809" i="5"/>
  <c r="D1810" i="5"/>
  <c r="D1811" i="5"/>
  <c r="D1812" i="5"/>
  <c r="D1813" i="5"/>
  <c r="D1814" i="5"/>
  <c r="D1815" i="5"/>
  <c r="D1816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853" i="5"/>
  <c r="D1854" i="5"/>
  <c r="D1855" i="5"/>
  <c r="D1856" i="5"/>
  <c r="D1857" i="5"/>
  <c r="D1858" i="5"/>
  <c r="D1859" i="5"/>
  <c r="D1860" i="5"/>
  <c r="D1861" i="5"/>
  <c r="D1862" i="5"/>
  <c r="D1863" i="5"/>
  <c r="D1864" i="5"/>
  <c r="D1865" i="5"/>
  <c r="D1866" i="5"/>
  <c r="D1867" i="5"/>
  <c r="D1868" i="5"/>
  <c r="D1869" i="5"/>
  <c r="D1870" i="5"/>
  <c r="D1871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884" i="5"/>
  <c r="D1885" i="5"/>
  <c r="D1886" i="5"/>
  <c r="D1887" i="5"/>
  <c r="D1888" i="5"/>
  <c r="D1889" i="5"/>
  <c r="D1890" i="5"/>
  <c r="D1891" i="5"/>
  <c r="D1892" i="5"/>
  <c r="D1893" i="5"/>
  <c r="D1894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1966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80" i="5"/>
  <c r="D1981" i="5"/>
  <c r="D1982" i="5"/>
  <c r="D1983" i="5"/>
  <c r="D1984" i="5"/>
  <c r="D1985" i="5"/>
  <c r="D1986" i="5"/>
  <c r="D1987" i="5"/>
  <c r="D1988" i="5"/>
  <c r="D1989" i="5"/>
  <c r="D1990" i="5"/>
  <c r="D1991" i="5"/>
  <c r="D1992" i="5"/>
  <c r="D1993" i="5"/>
  <c r="D1994" i="5"/>
  <c r="D1995" i="5"/>
  <c r="D1996" i="5"/>
  <c r="D1997" i="5"/>
  <c r="D1998" i="5"/>
  <c r="D1999" i="5"/>
  <c r="D2000" i="5"/>
  <c r="D2001" i="5"/>
  <c r="D2002" i="5"/>
  <c r="D2003" i="5"/>
  <c r="D2004" i="5"/>
  <c r="D2005" i="5"/>
  <c r="D200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065" i="5"/>
  <c r="D2066" i="5"/>
  <c r="D2067" i="5"/>
  <c r="D2068" i="5"/>
  <c r="D2069" i="5"/>
  <c r="D2070" i="5"/>
  <c r="D2071" i="5"/>
  <c r="D2072" i="5"/>
  <c r="D2073" i="5"/>
  <c r="D2074" i="5"/>
  <c r="D2075" i="5"/>
  <c r="D2076" i="5"/>
  <c r="D2077" i="5"/>
  <c r="D2078" i="5"/>
  <c r="D2079" i="5"/>
  <c r="D2080" i="5"/>
  <c r="D2081" i="5"/>
  <c r="D2082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105" i="5"/>
  <c r="D2106" i="5"/>
  <c r="D2107" i="5"/>
  <c r="D2108" i="5"/>
  <c r="D2109" i="5"/>
  <c r="D2110" i="5"/>
  <c r="D2111" i="5"/>
  <c r="D2112" i="5"/>
  <c r="D2113" i="5"/>
  <c r="D2114" i="5"/>
  <c r="D2115" i="5"/>
  <c r="D2116" i="5"/>
  <c r="D2117" i="5"/>
  <c r="D2118" i="5"/>
  <c r="D2119" i="5"/>
  <c r="D2120" i="5"/>
  <c r="D2121" i="5"/>
  <c r="D2122" i="5"/>
  <c r="D2123" i="5"/>
  <c r="D2124" i="5"/>
  <c r="D2125" i="5"/>
  <c r="D2126" i="5"/>
  <c r="D2127" i="5"/>
  <c r="D2128" i="5"/>
  <c r="D2129" i="5"/>
  <c r="D2130" i="5"/>
  <c r="D2131" i="5"/>
  <c r="D2132" i="5"/>
  <c r="D2133" i="5"/>
  <c r="D2134" i="5"/>
  <c r="D2135" i="5"/>
  <c r="D2136" i="5"/>
  <c r="D2137" i="5"/>
  <c r="D2138" i="5"/>
  <c r="D2139" i="5"/>
  <c r="D2140" i="5"/>
  <c r="D2141" i="5"/>
  <c r="D2142" i="5"/>
  <c r="D2143" i="5"/>
  <c r="D2144" i="5"/>
  <c r="D2145" i="5"/>
  <c r="D2146" i="5"/>
  <c r="D2147" i="5"/>
  <c r="D2148" i="5"/>
  <c r="D2149" i="5"/>
  <c r="D2150" i="5"/>
  <c r="D2151" i="5"/>
  <c r="D2152" i="5"/>
  <c r="D2153" i="5"/>
  <c r="D2154" i="5"/>
  <c r="D2155" i="5"/>
  <c r="D2156" i="5"/>
  <c r="D2157" i="5"/>
  <c r="D2158" i="5"/>
  <c r="D2159" i="5"/>
  <c r="D2160" i="5"/>
  <c r="D2161" i="5"/>
  <c r="D2162" i="5"/>
  <c r="D2163" i="5"/>
  <c r="D2164" i="5"/>
  <c r="D2165" i="5"/>
  <c r="D2166" i="5"/>
  <c r="D2167" i="5"/>
  <c r="D2168" i="5"/>
  <c r="D2169" i="5"/>
  <c r="D2170" i="5"/>
  <c r="D2171" i="5"/>
  <c r="D2172" i="5"/>
  <c r="D2173" i="5"/>
  <c r="D2174" i="5"/>
  <c r="D2175" i="5"/>
  <c r="D2176" i="5"/>
  <c r="D2177" i="5"/>
  <c r="D2178" i="5"/>
  <c r="D2179" i="5"/>
  <c r="D2180" i="5"/>
  <c r="D2181" i="5"/>
  <c r="D2182" i="5"/>
  <c r="D2183" i="5"/>
  <c r="D2184" i="5"/>
  <c r="D2185" i="5"/>
  <c r="D2186" i="5"/>
  <c r="D2187" i="5"/>
  <c r="D2188" i="5"/>
  <c r="D2189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03" i="5"/>
  <c r="D2204" i="5"/>
  <c r="D2205" i="5"/>
  <c r="D2206" i="5"/>
  <c r="D2207" i="5"/>
  <c r="D2208" i="5"/>
  <c r="D2209" i="5"/>
  <c r="D2210" i="5"/>
  <c r="D2211" i="5"/>
  <c r="D2212" i="5"/>
  <c r="D2213" i="5"/>
  <c r="D2214" i="5"/>
  <c r="D2215" i="5"/>
  <c r="D2216" i="5"/>
  <c r="D2217" i="5"/>
  <c r="D2218" i="5"/>
  <c r="D2219" i="5"/>
  <c r="D2220" i="5"/>
  <c r="D2221" i="5"/>
  <c r="D2222" i="5"/>
  <c r="D2223" i="5"/>
  <c r="D2224" i="5"/>
  <c r="D2225" i="5"/>
  <c r="D2226" i="5"/>
  <c r="D2227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40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257" i="5"/>
  <c r="D2258" i="5"/>
  <c r="D2259" i="5"/>
  <c r="D2260" i="5"/>
  <c r="D2261" i="5"/>
  <c r="D2262" i="5"/>
  <c r="D2263" i="5"/>
  <c r="D2264" i="5"/>
  <c r="D2265" i="5"/>
  <c r="D2266" i="5"/>
  <c r="D2267" i="5"/>
  <c r="D2268" i="5"/>
  <c r="D2269" i="5"/>
  <c r="D2270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86" i="5"/>
  <c r="D2287" i="5"/>
  <c r="D2288" i="5"/>
  <c r="D2289" i="5"/>
  <c r="D2290" i="5"/>
  <c r="D2291" i="5"/>
  <c r="D2292" i="5"/>
  <c r="D2293" i="5"/>
  <c r="D2294" i="5"/>
  <c r="D2295" i="5"/>
  <c r="D2296" i="5"/>
  <c r="D2297" i="5"/>
  <c r="D2298" i="5"/>
  <c r="D2299" i="5"/>
  <c r="D2300" i="5"/>
  <c r="D2301" i="5"/>
  <c r="D2302" i="5"/>
  <c r="D2303" i="5"/>
  <c r="D2304" i="5"/>
  <c r="D2305" i="5"/>
  <c r="D2306" i="5"/>
  <c r="D2307" i="5"/>
  <c r="D2308" i="5"/>
  <c r="D2309" i="5"/>
  <c r="D2310" i="5"/>
  <c r="D2311" i="5"/>
  <c r="D2312" i="5"/>
  <c r="D2313" i="5"/>
  <c r="D2314" i="5"/>
  <c r="D2315" i="5"/>
  <c r="D2316" i="5"/>
  <c r="D2317" i="5"/>
  <c r="D2318" i="5"/>
  <c r="D2319" i="5"/>
  <c r="D2320" i="5"/>
  <c r="D2321" i="5"/>
  <c r="D2322" i="5"/>
  <c r="D2323" i="5"/>
  <c r="D2324" i="5"/>
  <c r="D2325" i="5"/>
  <c r="D2326" i="5"/>
  <c r="D2327" i="5"/>
  <c r="D2328" i="5"/>
  <c r="D2329" i="5"/>
  <c r="D2330" i="5"/>
  <c r="D2331" i="5"/>
  <c r="D2332" i="5"/>
  <c r="D2333" i="5"/>
  <c r="D2334" i="5"/>
  <c r="D2335" i="5"/>
  <c r="D2336" i="5"/>
  <c r="D2337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368" i="5"/>
  <c r="D2369" i="5"/>
  <c r="D2370" i="5"/>
  <c r="D237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387" i="5"/>
  <c r="D2388" i="5"/>
  <c r="D2389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435" i="5"/>
  <c r="D2436" i="5"/>
  <c r="D2437" i="5"/>
  <c r="D2438" i="5"/>
  <c r="D2439" i="5"/>
  <c r="D2440" i="5"/>
  <c r="D2441" i="5"/>
  <c r="D2442" i="5"/>
  <c r="D2443" i="5"/>
  <c r="D2444" i="5"/>
  <c r="D2445" i="5"/>
  <c r="D2446" i="5"/>
  <c r="D2447" i="5"/>
  <c r="D2448" i="5"/>
  <c r="D2449" i="5"/>
  <c r="D2450" i="5"/>
  <c r="D2451" i="5"/>
  <c r="D2452" i="5"/>
  <c r="D2453" i="5"/>
  <c r="D2454" i="5"/>
  <c r="D2455" i="5"/>
  <c r="D2456" i="5"/>
  <c r="D2457" i="5"/>
  <c r="D2458" i="5"/>
  <c r="D2459" i="5"/>
  <c r="D2460" i="5"/>
  <c r="D2461" i="5"/>
  <c r="D2462" i="5"/>
  <c r="D2463" i="5"/>
  <c r="D2464" i="5"/>
  <c r="D2465" i="5"/>
  <c r="D2466" i="5"/>
  <c r="D2467" i="5"/>
  <c r="D2468" i="5"/>
  <c r="D2469" i="5"/>
  <c r="D2470" i="5"/>
  <c r="D2471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494" i="5"/>
  <c r="D2495" i="5"/>
  <c r="D2496" i="5"/>
  <c r="D2497" i="5"/>
  <c r="D2498" i="5"/>
  <c r="D2499" i="5"/>
  <c r="D2500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516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530" i="5"/>
  <c r="D2531" i="5"/>
  <c r="D2532" i="5"/>
  <c r="D2533" i="5"/>
  <c r="D2534" i="5"/>
  <c r="D2535" i="5"/>
  <c r="D2536" i="5"/>
  <c r="D2537" i="5"/>
  <c r="D2538" i="5"/>
  <c r="D2539" i="5"/>
  <c r="D2540" i="5"/>
  <c r="D2541" i="5"/>
  <c r="D2542" i="5"/>
  <c r="D2543" i="5"/>
  <c r="D2544" i="5"/>
  <c r="D2545" i="5"/>
  <c r="D2546" i="5"/>
  <c r="D2547" i="5"/>
  <c r="D2548" i="5"/>
  <c r="D2549" i="5"/>
  <c r="D2550" i="5"/>
  <c r="D2551" i="5"/>
  <c r="D2552" i="5"/>
  <c r="D2553" i="5"/>
  <c r="D2554" i="5"/>
  <c r="D2555" i="5"/>
  <c r="D2556" i="5"/>
  <c r="D2557" i="5"/>
  <c r="D2558" i="5"/>
  <c r="D2559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584" i="5"/>
  <c r="D2585" i="5"/>
  <c r="D2586" i="5"/>
  <c r="D2587" i="5"/>
  <c r="D2588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605" i="5"/>
  <c r="D2606" i="5"/>
  <c r="D260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623" i="5"/>
  <c r="D2624" i="5"/>
  <c r="D2625" i="5"/>
  <c r="D2626" i="5"/>
  <c r="D2627" i="5"/>
  <c r="D2628" i="5"/>
  <c r="D2629" i="5"/>
  <c r="D2630" i="5"/>
  <c r="D2631" i="5"/>
  <c r="D2632" i="5"/>
  <c r="D2633" i="5"/>
  <c r="D2634" i="5"/>
  <c r="D2635" i="5"/>
  <c r="D2636" i="5"/>
  <c r="D2637" i="5"/>
  <c r="D2638" i="5"/>
  <c r="D2639" i="5"/>
  <c r="D2640" i="5"/>
  <c r="D2641" i="5"/>
  <c r="D2642" i="5"/>
  <c r="D2643" i="5"/>
  <c r="D2644" i="5"/>
  <c r="D2645" i="5"/>
  <c r="D2646" i="5"/>
  <c r="D2647" i="5"/>
  <c r="D2648" i="5"/>
  <c r="D2649" i="5"/>
  <c r="D2650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858" i="5"/>
  <c r="D2859" i="5"/>
  <c r="D2860" i="5"/>
  <c r="D2861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888" i="5"/>
  <c r="D2889" i="5"/>
  <c r="D2890" i="5"/>
  <c r="D2891" i="5"/>
  <c r="D2892" i="5"/>
  <c r="D2893" i="5"/>
  <c r="D2894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921" i="5"/>
  <c r="D2922" i="5"/>
  <c r="D2923" i="5"/>
  <c r="D2924" i="5"/>
  <c r="D2925" i="5"/>
  <c r="D2926" i="5"/>
  <c r="D2927" i="5"/>
  <c r="D2928" i="5"/>
  <c r="D2929" i="5"/>
  <c r="D2930" i="5"/>
  <c r="D2931" i="5"/>
  <c r="D2932" i="5"/>
  <c r="D2933" i="5"/>
  <c r="D2934" i="5"/>
  <c r="D2935" i="5"/>
  <c r="D2936" i="5"/>
  <c r="D2937" i="5"/>
  <c r="D2938" i="5"/>
  <c r="D2939" i="5"/>
  <c r="D2940" i="5"/>
  <c r="D2941" i="5"/>
  <c r="D2942" i="5"/>
  <c r="D2943" i="5"/>
  <c r="D2944" i="5"/>
  <c r="D2945" i="5"/>
  <c r="D2946" i="5"/>
  <c r="D2947" i="5"/>
  <c r="D2948" i="5"/>
  <c r="D2949" i="5"/>
  <c r="D2950" i="5"/>
  <c r="D2951" i="5"/>
  <c r="D2952" i="5"/>
  <c r="D2953" i="5"/>
  <c r="D2954" i="5"/>
  <c r="D2955" i="5"/>
  <c r="D2956" i="5"/>
  <c r="D2957" i="5"/>
  <c r="D2958" i="5"/>
  <c r="D2959" i="5"/>
  <c r="D2960" i="5"/>
  <c r="D2961" i="5"/>
  <c r="D2962" i="5"/>
  <c r="D2963" i="5"/>
  <c r="D2964" i="5"/>
  <c r="D2965" i="5"/>
  <c r="D2966" i="5"/>
  <c r="D2967" i="5"/>
  <c r="D2968" i="5"/>
  <c r="D2969" i="5"/>
  <c r="D2970" i="5"/>
  <c r="D2971" i="5"/>
  <c r="D2972" i="5"/>
  <c r="D2973" i="5"/>
  <c r="D2974" i="5"/>
  <c r="D2975" i="5"/>
  <c r="D2976" i="5"/>
  <c r="D2977" i="5"/>
  <c r="D2978" i="5"/>
  <c r="D2979" i="5"/>
  <c r="D2980" i="5"/>
  <c r="D2981" i="5"/>
  <c r="D2982" i="5"/>
  <c r="D2983" i="5"/>
  <c r="D2984" i="5"/>
  <c r="D2985" i="5"/>
  <c r="D2986" i="5"/>
  <c r="D2987" i="5"/>
  <c r="D2988" i="5"/>
  <c r="D2989" i="5"/>
  <c r="D2990" i="5"/>
  <c r="D2991" i="5"/>
  <c r="D2992" i="5"/>
  <c r="D2993" i="5"/>
  <c r="D2994" i="5"/>
  <c r="D2995" i="5"/>
  <c r="D2996" i="5"/>
  <c r="D2997" i="5"/>
  <c r="D2998" i="5"/>
  <c r="D2999" i="5"/>
  <c r="D3000" i="5"/>
  <c r="D3001" i="5"/>
  <c r="D3002" i="5"/>
  <c r="D3003" i="5"/>
  <c r="D3004" i="5"/>
  <c r="D3005" i="5"/>
  <c r="D3006" i="5"/>
  <c r="D3007" i="5"/>
  <c r="D3008" i="5"/>
  <c r="D3009" i="5"/>
  <c r="D3010" i="5"/>
  <c r="D3011" i="5"/>
  <c r="D3012" i="5"/>
  <c r="D3013" i="5"/>
  <c r="D3014" i="5"/>
  <c r="D3015" i="5"/>
  <c r="D3016" i="5"/>
  <c r="D3017" i="5"/>
  <c r="D3018" i="5"/>
  <c r="D3019" i="5"/>
  <c r="D3020" i="5"/>
  <c r="D3021" i="5"/>
  <c r="D3022" i="5"/>
  <c r="D3023" i="5"/>
  <c r="D3024" i="5"/>
  <c r="D3025" i="5"/>
  <c r="D3026" i="5"/>
  <c r="D3027" i="5"/>
  <c r="D3028" i="5"/>
  <c r="D3029" i="5"/>
  <c r="D3030" i="5"/>
  <c r="D3031" i="5"/>
  <c r="D3032" i="5"/>
  <c r="D3033" i="5"/>
  <c r="D3034" i="5"/>
  <c r="D3035" i="5"/>
  <c r="D3036" i="5"/>
  <c r="D3037" i="5"/>
  <c r="D3038" i="5"/>
  <c r="D3039" i="5"/>
  <c r="D3040" i="5"/>
  <c r="D3041" i="5"/>
  <c r="D3042" i="5"/>
  <c r="D3043" i="5"/>
  <c r="D3044" i="5"/>
  <c r="D3045" i="5"/>
  <c r="D3046" i="5"/>
  <c r="D3047" i="5"/>
  <c r="D3048" i="5"/>
  <c r="D3049" i="5"/>
  <c r="D3050" i="5"/>
  <c r="D3051" i="5"/>
  <c r="D3052" i="5"/>
  <c r="D3053" i="5"/>
  <c r="D3054" i="5"/>
  <c r="D3055" i="5"/>
  <c r="D3056" i="5"/>
  <c r="D3057" i="5"/>
  <c r="D3058" i="5"/>
  <c r="D3059" i="5"/>
  <c r="D3060" i="5"/>
  <c r="D3061" i="5"/>
  <c r="D3062" i="5"/>
  <c r="D3063" i="5"/>
  <c r="D3064" i="5"/>
  <c r="D3065" i="5"/>
  <c r="D3066" i="5"/>
  <c r="D3067" i="5"/>
  <c r="D3068" i="5"/>
  <c r="D3069" i="5"/>
  <c r="D3070" i="5"/>
  <c r="D3071" i="5"/>
  <c r="D3072" i="5"/>
  <c r="D3073" i="5"/>
  <c r="D3074" i="5"/>
  <c r="D3075" i="5"/>
  <c r="D3076" i="5"/>
  <c r="D3077" i="5"/>
  <c r="D3078" i="5"/>
  <c r="D3079" i="5"/>
  <c r="D3080" i="5"/>
  <c r="D3081" i="5"/>
  <c r="D3082" i="5"/>
  <c r="D3083" i="5"/>
  <c r="D3084" i="5"/>
  <c r="D3085" i="5"/>
  <c r="D3086" i="5"/>
  <c r="D3087" i="5"/>
  <c r="D3088" i="5"/>
  <c r="D3089" i="5"/>
  <c r="D3090" i="5"/>
  <c r="D3091" i="5"/>
  <c r="D3092" i="5"/>
  <c r="D3093" i="5"/>
  <c r="D3094" i="5"/>
  <c r="D3095" i="5"/>
  <c r="D3096" i="5"/>
  <c r="D3097" i="5"/>
  <c r="D3098" i="5"/>
  <c r="D3099" i="5"/>
  <c r="D3100" i="5"/>
  <c r="D3101" i="5"/>
  <c r="D3102" i="5"/>
  <c r="D3103" i="5"/>
  <c r="D3104" i="5"/>
  <c r="D3105" i="5"/>
  <c r="D3106" i="5"/>
  <c r="D3107" i="5"/>
  <c r="D3108" i="5"/>
  <c r="D3109" i="5"/>
  <c r="D3110" i="5"/>
  <c r="D3111" i="5"/>
  <c r="D3112" i="5"/>
  <c r="D3113" i="5"/>
  <c r="D3114" i="5"/>
  <c r="D3115" i="5"/>
  <c r="D3116" i="5"/>
  <c r="D3117" i="5"/>
  <c r="D3118" i="5"/>
  <c r="D3119" i="5"/>
  <c r="D3120" i="5"/>
  <c r="D3121" i="5"/>
  <c r="D3122" i="5"/>
  <c r="D3123" i="5"/>
  <c r="D3124" i="5"/>
  <c r="D3125" i="5"/>
  <c r="D3126" i="5"/>
  <c r="D3127" i="5"/>
  <c r="D3128" i="5"/>
  <c r="D3129" i="5"/>
  <c r="D3130" i="5"/>
  <c r="D3131" i="5"/>
  <c r="D3132" i="5"/>
  <c r="D3133" i="5"/>
  <c r="D3134" i="5"/>
  <c r="D3135" i="5"/>
  <c r="D3136" i="5"/>
  <c r="D3137" i="5"/>
  <c r="D3138" i="5"/>
  <c r="D3139" i="5"/>
  <c r="D3140" i="5"/>
  <c r="D3141" i="5"/>
  <c r="D3142" i="5"/>
  <c r="D3143" i="5"/>
  <c r="D3144" i="5"/>
  <c r="D3145" i="5"/>
  <c r="D3146" i="5"/>
  <c r="D3147" i="5"/>
  <c r="D3148" i="5"/>
  <c r="D3149" i="5"/>
  <c r="D3150" i="5"/>
  <c r="D3151" i="5"/>
  <c r="D3152" i="5"/>
  <c r="D3153" i="5"/>
  <c r="D3154" i="5"/>
  <c r="D3155" i="5"/>
  <c r="D3156" i="5"/>
  <c r="D3157" i="5"/>
  <c r="D3158" i="5"/>
  <c r="D3159" i="5"/>
  <c r="D3160" i="5"/>
  <c r="D3161" i="5"/>
  <c r="D3162" i="5"/>
  <c r="D3163" i="5"/>
  <c r="D3164" i="5"/>
  <c r="D3165" i="5"/>
  <c r="D3166" i="5"/>
  <c r="D3167" i="5"/>
  <c r="D3168" i="5"/>
  <c r="D3169" i="5"/>
  <c r="D3170" i="5"/>
  <c r="D3171" i="5"/>
  <c r="D3172" i="5"/>
  <c r="D3173" i="5"/>
  <c r="D3174" i="5"/>
  <c r="D3175" i="5"/>
  <c r="D3176" i="5"/>
  <c r="D3177" i="5"/>
  <c r="D3178" i="5"/>
  <c r="D3179" i="5"/>
  <c r="D3180" i="5"/>
  <c r="D3181" i="5"/>
  <c r="D3182" i="5"/>
  <c r="D3183" i="5"/>
  <c r="D3184" i="5"/>
  <c r="D3185" i="5"/>
  <c r="D3186" i="5"/>
  <c r="D3187" i="5"/>
  <c r="D3188" i="5"/>
  <c r="D3189" i="5"/>
  <c r="D3190" i="5"/>
  <c r="D3191" i="5"/>
  <c r="D3192" i="5"/>
  <c r="D3193" i="5"/>
  <c r="D3194" i="5"/>
  <c r="D3195" i="5"/>
  <c r="D3196" i="5"/>
  <c r="D3197" i="5"/>
  <c r="D3198" i="5"/>
  <c r="D3199" i="5"/>
  <c r="D3200" i="5"/>
  <c r="D3201" i="5"/>
  <c r="D3202" i="5"/>
  <c r="D3203" i="5"/>
  <c r="D3204" i="5"/>
  <c r="D3205" i="5"/>
  <c r="D3206" i="5"/>
  <c r="D3207" i="5"/>
  <c r="D3208" i="5"/>
  <c r="D3209" i="5"/>
  <c r="D3210" i="5"/>
  <c r="D3211" i="5"/>
  <c r="D3212" i="5"/>
  <c r="D3213" i="5"/>
  <c r="D3214" i="5"/>
  <c r="D3215" i="5"/>
  <c r="D3216" i="5"/>
  <c r="D3217" i="5"/>
  <c r="D3218" i="5"/>
  <c r="D3219" i="5"/>
  <c r="D3220" i="5"/>
  <c r="D3221" i="5"/>
  <c r="D3222" i="5"/>
  <c r="D3223" i="5"/>
  <c r="D3224" i="5"/>
  <c r="D3225" i="5"/>
  <c r="D3226" i="5"/>
  <c r="D3227" i="5"/>
  <c r="D3228" i="5"/>
  <c r="D3229" i="5"/>
  <c r="D3230" i="5"/>
  <c r="D3231" i="5"/>
  <c r="D3232" i="5"/>
  <c r="D3233" i="5"/>
  <c r="D3234" i="5"/>
  <c r="D3235" i="5"/>
  <c r="D3236" i="5"/>
  <c r="D3237" i="5"/>
  <c r="D3238" i="5"/>
  <c r="D3239" i="5"/>
  <c r="D3240" i="5"/>
  <c r="D3241" i="5"/>
  <c r="D3242" i="5"/>
  <c r="D3243" i="5"/>
  <c r="D3244" i="5"/>
  <c r="D3245" i="5"/>
  <c r="D3246" i="5"/>
  <c r="D3247" i="5"/>
  <c r="D3248" i="5"/>
  <c r="D3249" i="5"/>
  <c r="D3250" i="5"/>
  <c r="D3251" i="5"/>
  <c r="D3252" i="5"/>
  <c r="D3253" i="5"/>
  <c r="D3254" i="5"/>
  <c r="D3255" i="5"/>
  <c r="D3256" i="5"/>
  <c r="D3257" i="5"/>
  <c r="D3258" i="5"/>
  <c r="D3259" i="5"/>
  <c r="D3260" i="5"/>
  <c r="D3261" i="5"/>
  <c r="D3262" i="5"/>
  <c r="D3263" i="5"/>
  <c r="D3264" i="5"/>
  <c r="D3265" i="5"/>
  <c r="D3266" i="5"/>
  <c r="D3267" i="5"/>
  <c r="D3268" i="5"/>
  <c r="D3269" i="5"/>
  <c r="D3270" i="5"/>
  <c r="D3271" i="5"/>
  <c r="D3272" i="5"/>
  <c r="D3273" i="5"/>
  <c r="D3274" i="5"/>
  <c r="D3275" i="5"/>
  <c r="D3276" i="5"/>
  <c r="D3277" i="5"/>
  <c r="D3278" i="5"/>
  <c r="D3279" i="5"/>
  <c r="D3280" i="5"/>
  <c r="D3281" i="5"/>
  <c r="D3282" i="5"/>
  <c r="D3283" i="5"/>
  <c r="D3284" i="5"/>
  <c r="D3285" i="5"/>
  <c r="D3286" i="5"/>
  <c r="D3287" i="5"/>
  <c r="D3288" i="5"/>
  <c r="D3289" i="5"/>
  <c r="D3290" i="5"/>
  <c r="D3291" i="5"/>
  <c r="D3292" i="5"/>
  <c r="D3293" i="5"/>
  <c r="D3294" i="5"/>
  <c r="D3295" i="5"/>
  <c r="D3296" i="5"/>
  <c r="D3297" i="5"/>
  <c r="D3298" i="5"/>
  <c r="D3299" i="5"/>
  <c r="D3300" i="5"/>
  <c r="D3301" i="5"/>
  <c r="D3302" i="5"/>
  <c r="D3303" i="5"/>
  <c r="D3304" i="5"/>
  <c r="D3305" i="5"/>
  <c r="D3306" i="5"/>
  <c r="D3307" i="5"/>
  <c r="D3308" i="5"/>
  <c r="D3309" i="5"/>
  <c r="D3310" i="5"/>
  <c r="D3311" i="5"/>
  <c r="D3312" i="5"/>
  <c r="D3313" i="5"/>
  <c r="D3314" i="5"/>
  <c r="D3315" i="5"/>
  <c r="D3316" i="5"/>
  <c r="D3317" i="5"/>
  <c r="D3318" i="5"/>
  <c r="D3319" i="5"/>
  <c r="D3320" i="5"/>
  <c r="D3321" i="5"/>
  <c r="D3322" i="5"/>
  <c r="D3323" i="5"/>
  <c r="D3324" i="5"/>
  <c r="D3325" i="5"/>
  <c r="D3326" i="5"/>
  <c r="D3327" i="5"/>
  <c r="D3328" i="5"/>
  <c r="D3329" i="5"/>
  <c r="D3330" i="5"/>
  <c r="D3331" i="5"/>
  <c r="D3332" i="5"/>
  <c r="D3333" i="5"/>
  <c r="D3334" i="5"/>
  <c r="D3335" i="5"/>
  <c r="D3336" i="5"/>
  <c r="D3337" i="5"/>
  <c r="D3338" i="5"/>
  <c r="D3339" i="5"/>
  <c r="D3340" i="5"/>
  <c r="D3341" i="5"/>
  <c r="D3342" i="5"/>
  <c r="D3343" i="5"/>
  <c r="D3344" i="5"/>
  <c r="D3345" i="5"/>
  <c r="D3346" i="5"/>
  <c r="D3347" i="5"/>
  <c r="D3348" i="5"/>
  <c r="D3349" i="5"/>
  <c r="D3350" i="5"/>
  <c r="D3351" i="5"/>
  <c r="D3352" i="5"/>
  <c r="D3353" i="5"/>
  <c r="D3354" i="5"/>
  <c r="D3355" i="5"/>
  <c r="D3356" i="5"/>
  <c r="D3357" i="5"/>
  <c r="D3358" i="5"/>
  <c r="D3359" i="5"/>
  <c r="D3360" i="5"/>
  <c r="D3361" i="5"/>
  <c r="D3362" i="5"/>
  <c r="D3363" i="5"/>
  <c r="D3364" i="5"/>
  <c r="D3365" i="5"/>
  <c r="D3366" i="5"/>
  <c r="D3367" i="5"/>
  <c r="D3368" i="5"/>
  <c r="D3369" i="5"/>
  <c r="D3370" i="5"/>
  <c r="D3371" i="5"/>
  <c r="D3372" i="5"/>
  <c r="D3373" i="5"/>
  <c r="D3374" i="5"/>
  <c r="D3375" i="5"/>
  <c r="D3376" i="5"/>
  <c r="D3377" i="5"/>
  <c r="D3378" i="5"/>
  <c r="D3379" i="5"/>
  <c r="D3380" i="5"/>
  <c r="D3381" i="5"/>
  <c r="D3382" i="5"/>
  <c r="D3383" i="5"/>
  <c r="D3384" i="5"/>
  <c r="D3385" i="5"/>
  <c r="D3386" i="5"/>
  <c r="D3387" i="5"/>
  <c r="D3388" i="5"/>
  <c r="D3389" i="5"/>
  <c r="D3390" i="5"/>
  <c r="D3391" i="5"/>
  <c r="D3392" i="5"/>
  <c r="D3393" i="5"/>
  <c r="D3394" i="5"/>
  <c r="D3395" i="5"/>
  <c r="D3396" i="5"/>
  <c r="D3397" i="5"/>
  <c r="D3398" i="5"/>
  <c r="D3399" i="5"/>
  <c r="D3400" i="5"/>
  <c r="D3401" i="5"/>
  <c r="D3402" i="5"/>
  <c r="D3403" i="5"/>
  <c r="D3404" i="5"/>
  <c r="D3405" i="5"/>
  <c r="D3406" i="5"/>
  <c r="D3407" i="5"/>
  <c r="D3408" i="5"/>
  <c r="D3409" i="5"/>
  <c r="D3410" i="5"/>
  <c r="D3411" i="5"/>
  <c r="D3412" i="5"/>
  <c r="D3413" i="5"/>
  <c r="D3414" i="5"/>
  <c r="D3415" i="5"/>
  <c r="D3416" i="5"/>
  <c r="D3417" i="5"/>
  <c r="D3418" i="5"/>
  <c r="D3419" i="5"/>
  <c r="D3420" i="5"/>
  <c r="D3421" i="5"/>
  <c r="D3422" i="5"/>
  <c r="D3423" i="5"/>
  <c r="D3424" i="5"/>
  <c r="D3425" i="5"/>
  <c r="D3426" i="5"/>
  <c r="D3427" i="5"/>
  <c r="D3428" i="5"/>
  <c r="D3429" i="5"/>
  <c r="D3430" i="5"/>
  <c r="D3431" i="5"/>
  <c r="D3432" i="5"/>
  <c r="D3433" i="5"/>
  <c r="D3434" i="5"/>
  <c r="D3435" i="5"/>
  <c r="D3436" i="5"/>
  <c r="D3437" i="5"/>
  <c r="D3438" i="5"/>
  <c r="D3439" i="5"/>
  <c r="D3440" i="5"/>
  <c r="D3441" i="5"/>
  <c r="D3442" i="5"/>
  <c r="D3443" i="5"/>
  <c r="D3444" i="5"/>
  <c r="D3445" i="5"/>
  <c r="D3446" i="5"/>
  <c r="D3447" i="5"/>
  <c r="D3448" i="5"/>
  <c r="D3449" i="5"/>
  <c r="D3450" i="5"/>
  <c r="D3451" i="5"/>
  <c r="D3452" i="5"/>
  <c r="D3453" i="5"/>
  <c r="D3454" i="5"/>
  <c r="D3455" i="5"/>
  <c r="D3456" i="5"/>
  <c r="D3457" i="5"/>
  <c r="D3458" i="5"/>
  <c r="D3459" i="5"/>
  <c r="D3460" i="5"/>
  <c r="D3461" i="5"/>
  <c r="D3462" i="5"/>
  <c r="D3463" i="5"/>
  <c r="D3464" i="5"/>
  <c r="D3465" i="5"/>
  <c r="D3466" i="5"/>
  <c r="D3467" i="5"/>
  <c r="D3468" i="5"/>
  <c r="D3469" i="5"/>
  <c r="D3470" i="5"/>
  <c r="D3471" i="5"/>
  <c r="D3472" i="5"/>
  <c r="D3473" i="5"/>
  <c r="D3474" i="5"/>
  <c r="D3475" i="5"/>
  <c r="D3476" i="5"/>
  <c r="D3477" i="5"/>
  <c r="D3478" i="5"/>
  <c r="D3479" i="5"/>
  <c r="D3480" i="5"/>
  <c r="D3481" i="5"/>
  <c r="D3482" i="5"/>
  <c r="D3483" i="5"/>
  <c r="D3484" i="5"/>
  <c r="D3485" i="5"/>
  <c r="D3486" i="5"/>
  <c r="D3487" i="5"/>
  <c r="D3488" i="5"/>
  <c r="D3489" i="5"/>
  <c r="D3490" i="5"/>
  <c r="D3491" i="5"/>
  <c r="D3492" i="5"/>
  <c r="D3493" i="5"/>
  <c r="D3494" i="5"/>
  <c r="D3495" i="5"/>
  <c r="D3496" i="5"/>
  <c r="D3497" i="5"/>
  <c r="D3498" i="5"/>
  <c r="D3499" i="5"/>
  <c r="D3500" i="5"/>
  <c r="D3501" i="5"/>
  <c r="D3502" i="5"/>
  <c r="D3503" i="5"/>
  <c r="D3504" i="5"/>
  <c r="D3505" i="5"/>
  <c r="D3506" i="5"/>
  <c r="D3507" i="5"/>
  <c r="D3508" i="5"/>
  <c r="D3509" i="5"/>
  <c r="D3510" i="5"/>
  <c r="D3511" i="5"/>
  <c r="D3512" i="5"/>
  <c r="D3513" i="5"/>
  <c r="D3514" i="5"/>
  <c r="D3515" i="5"/>
  <c r="D3516" i="5"/>
  <c r="D3517" i="5"/>
  <c r="D3518" i="5"/>
  <c r="D3519" i="5"/>
  <c r="D3520" i="5"/>
  <c r="D3521" i="5"/>
  <c r="D3522" i="5"/>
  <c r="D3523" i="5"/>
  <c r="D3524" i="5"/>
  <c r="D3525" i="5"/>
  <c r="D3526" i="5"/>
  <c r="D3527" i="5"/>
  <c r="D3528" i="5"/>
  <c r="D3529" i="5"/>
  <c r="D3530" i="5"/>
  <c r="D3531" i="5"/>
  <c r="D3532" i="5"/>
  <c r="D3533" i="5"/>
  <c r="D3534" i="5"/>
  <c r="D3535" i="5"/>
  <c r="D3536" i="5"/>
  <c r="D3537" i="5"/>
  <c r="D3538" i="5"/>
  <c r="D3539" i="5"/>
  <c r="D3540" i="5"/>
  <c r="D3541" i="5"/>
  <c r="D3542" i="5"/>
  <c r="D3543" i="5"/>
  <c r="D3544" i="5"/>
  <c r="D3545" i="5"/>
  <c r="D3546" i="5"/>
  <c r="D3547" i="5"/>
  <c r="D3548" i="5"/>
  <c r="D3549" i="5"/>
  <c r="D3550" i="5"/>
  <c r="D3551" i="5"/>
  <c r="D3552" i="5"/>
  <c r="D3553" i="5"/>
  <c r="D3554" i="5"/>
  <c r="D3555" i="5"/>
  <c r="D3556" i="5"/>
  <c r="D3557" i="5"/>
  <c r="D3558" i="5"/>
  <c r="D3559" i="5"/>
  <c r="D3560" i="5"/>
  <c r="D3561" i="5"/>
  <c r="D3562" i="5"/>
  <c r="D3563" i="5"/>
  <c r="D3564" i="5"/>
  <c r="D3565" i="5"/>
  <c r="D3566" i="5"/>
  <c r="D3567" i="5"/>
  <c r="D3568" i="5"/>
  <c r="D3569" i="5"/>
  <c r="D3570" i="5"/>
  <c r="D3571" i="5"/>
  <c r="D3572" i="5"/>
  <c r="D3573" i="5"/>
  <c r="D3574" i="5"/>
  <c r="D3575" i="5"/>
  <c r="D3576" i="5"/>
  <c r="D3577" i="5"/>
  <c r="D3578" i="5"/>
  <c r="D3579" i="5"/>
  <c r="D3580" i="5"/>
  <c r="D3581" i="5"/>
  <c r="D3582" i="5"/>
  <c r="D3583" i="5"/>
  <c r="D3584" i="5"/>
  <c r="D3585" i="5"/>
  <c r="D3586" i="5"/>
  <c r="D3587" i="5"/>
  <c r="D3588" i="5"/>
  <c r="D3589" i="5"/>
  <c r="D3590" i="5"/>
  <c r="D3591" i="5"/>
  <c r="D3592" i="5"/>
  <c r="D3593" i="5"/>
  <c r="D3594" i="5"/>
  <c r="D3595" i="5"/>
  <c r="D3596" i="5"/>
  <c r="D3597" i="5"/>
  <c r="D3598" i="5"/>
  <c r="D3599" i="5"/>
  <c r="D3600" i="5"/>
  <c r="D3601" i="5"/>
  <c r="D3602" i="5"/>
  <c r="D3603" i="5"/>
  <c r="D3604" i="5"/>
  <c r="D3605" i="5"/>
  <c r="D3606" i="5"/>
  <c r="D3607" i="5"/>
  <c r="D3608" i="5"/>
  <c r="D3609" i="5"/>
  <c r="D3610" i="5"/>
  <c r="D3611" i="5"/>
  <c r="D3612" i="5"/>
  <c r="D3613" i="5"/>
  <c r="D3614" i="5"/>
  <c r="D3615" i="5"/>
  <c r="D3616" i="5"/>
  <c r="D3617" i="5"/>
  <c r="D3618" i="5"/>
  <c r="D3619" i="5"/>
  <c r="D3620" i="5"/>
  <c r="D3621" i="5"/>
  <c r="D3622" i="5"/>
  <c r="D3623" i="5"/>
  <c r="D3624" i="5"/>
  <c r="D3625" i="5"/>
  <c r="D3626" i="5"/>
  <c r="D3627" i="5"/>
  <c r="D3628" i="5"/>
  <c r="D3629" i="5"/>
  <c r="D3630" i="5"/>
  <c r="D3631" i="5"/>
  <c r="D3632" i="5"/>
  <c r="D3633" i="5"/>
  <c r="D3634" i="5"/>
  <c r="D3635" i="5"/>
  <c r="D3636" i="5"/>
  <c r="D3637" i="5"/>
  <c r="D3638" i="5"/>
  <c r="D3639" i="5"/>
  <c r="D3640" i="5"/>
  <c r="D3641" i="5"/>
  <c r="D3642" i="5"/>
  <c r="D3643" i="5"/>
  <c r="D3644" i="5"/>
  <c r="D3645" i="5"/>
  <c r="D3646" i="5"/>
  <c r="D3647" i="5"/>
  <c r="D3648" i="5"/>
  <c r="D3649" i="5"/>
  <c r="D3650" i="5"/>
  <c r="D3651" i="5"/>
  <c r="D3652" i="5"/>
  <c r="D3653" i="5"/>
  <c r="D3654" i="5"/>
  <c r="D3655" i="5"/>
  <c r="D3656" i="5"/>
  <c r="D3657" i="5"/>
  <c r="D3658" i="5"/>
  <c r="D3659" i="5"/>
  <c r="D3660" i="5"/>
  <c r="D3661" i="5"/>
  <c r="D3662" i="5"/>
  <c r="D3663" i="5"/>
  <c r="D3664" i="5"/>
  <c r="D3665" i="5"/>
  <c r="D3666" i="5"/>
  <c r="D3667" i="5"/>
  <c r="D3668" i="5"/>
  <c r="D3669" i="5"/>
  <c r="D3670" i="5"/>
  <c r="D3671" i="5"/>
  <c r="D3672" i="5"/>
  <c r="D3673" i="5"/>
  <c r="D3674" i="5"/>
  <c r="D3675" i="5"/>
  <c r="D3676" i="5"/>
  <c r="D3677" i="5"/>
  <c r="D3678" i="5"/>
  <c r="D3679" i="5"/>
  <c r="D3680" i="5"/>
  <c r="D3681" i="5"/>
  <c r="D3682" i="5"/>
  <c r="D3683" i="5"/>
  <c r="D3684" i="5"/>
  <c r="D3685" i="5"/>
  <c r="D3686" i="5"/>
  <c r="D3687" i="5"/>
  <c r="D3688" i="5"/>
  <c r="D3689" i="5"/>
  <c r="D3690" i="5"/>
  <c r="D3691" i="5"/>
  <c r="D3692" i="5"/>
  <c r="D3693" i="5"/>
  <c r="D3694" i="5"/>
  <c r="D3695" i="5"/>
  <c r="D3696" i="5"/>
  <c r="D3697" i="5"/>
  <c r="D3698" i="5"/>
  <c r="D3699" i="5"/>
  <c r="D3700" i="5"/>
  <c r="D3701" i="5"/>
  <c r="D3702" i="5"/>
  <c r="D3703" i="5"/>
  <c r="D3704" i="5"/>
  <c r="D3705" i="5"/>
  <c r="D3706" i="5"/>
  <c r="D3707" i="5"/>
  <c r="D3708" i="5"/>
  <c r="D3709" i="5"/>
  <c r="D3710" i="5"/>
  <c r="D3711" i="5"/>
  <c r="D3712" i="5"/>
  <c r="D3713" i="5"/>
  <c r="D3714" i="5"/>
  <c r="D3715" i="5"/>
  <c r="D3716" i="5"/>
  <c r="D3717" i="5"/>
  <c r="D3718" i="5"/>
  <c r="D3719" i="5"/>
  <c r="D3720" i="5"/>
  <c r="D3721" i="5"/>
  <c r="D3722" i="5"/>
  <c r="D3723" i="5"/>
  <c r="D3724" i="5"/>
  <c r="D3725" i="5"/>
  <c r="D3726" i="5"/>
  <c r="D3727" i="5"/>
  <c r="D3728" i="5"/>
  <c r="D3729" i="5"/>
  <c r="D3730" i="5"/>
  <c r="D3731" i="5"/>
  <c r="D3732" i="5"/>
  <c r="D3733" i="5"/>
  <c r="D3734" i="5"/>
  <c r="D3735" i="5"/>
  <c r="D3736" i="5"/>
  <c r="D3737" i="5"/>
  <c r="D3738" i="5"/>
  <c r="D3739" i="5"/>
  <c r="D3740" i="5"/>
  <c r="D3741" i="5"/>
  <c r="D3742" i="5"/>
  <c r="D3743" i="5"/>
  <c r="D3744" i="5"/>
  <c r="D3745" i="5"/>
  <c r="D3746" i="5"/>
  <c r="D3747" i="5"/>
  <c r="D3748" i="5"/>
  <c r="D3749" i="5"/>
  <c r="D3750" i="5"/>
  <c r="D3751" i="5"/>
  <c r="D3752" i="5"/>
  <c r="D3753" i="5"/>
  <c r="D3754" i="5"/>
  <c r="D3755" i="5"/>
  <c r="D3756" i="5"/>
  <c r="D3757" i="5"/>
  <c r="D3758" i="5"/>
  <c r="D3759" i="5"/>
  <c r="D3760" i="5"/>
  <c r="D3761" i="5"/>
  <c r="D3762" i="5"/>
  <c r="D3763" i="5"/>
  <c r="D3764" i="5"/>
  <c r="D3765" i="5"/>
  <c r="D3766" i="5"/>
  <c r="D3767" i="5"/>
  <c r="D3768" i="5"/>
  <c r="D3769" i="5"/>
  <c r="D3770" i="5"/>
  <c r="D3771" i="5"/>
  <c r="D3772" i="5"/>
  <c r="D3773" i="5"/>
  <c r="D3774" i="5"/>
  <c r="D3775" i="5"/>
  <c r="D3776" i="5"/>
  <c r="D3777" i="5"/>
  <c r="D3778" i="5"/>
  <c r="D3779" i="5"/>
  <c r="D3780" i="5"/>
  <c r="D3781" i="5"/>
  <c r="D3782" i="5"/>
  <c r="D3783" i="5"/>
  <c r="D3784" i="5"/>
  <c r="D3785" i="5"/>
  <c r="D3786" i="5"/>
  <c r="D3787" i="5"/>
  <c r="D3788" i="5"/>
  <c r="D3789" i="5"/>
  <c r="D3790" i="5"/>
  <c r="D3791" i="5"/>
  <c r="D3792" i="5"/>
  <c r="D3793" i="5"/>
  <c r="D3794" i="5"/>
  <c r="D3795" i="5"/>
  <c r="D3796" i="5"/>
  <c r="D3797" i="5"/>
  <c r="D3798" i="5"/>
  <c r="D3799" i="5"/>
  <c r="D3800" i="5"/>
  <c r="D3801" i="5"/>
  <c r="D3802" i="5"/>
  <c r="D3803" i="5"/>
  <c r="D3804" i="5"/>
  <c r="D3805" i="5"/>
  <c r="D3806" i="5"/>
  <c r="D3807" i="5"/>
  <c r="D3808" i="5"/>
  <c r="D3809" i="5"/>
  <c r="D3810" i="5"/>
  <c r="D3811" i="5"/>
  <c r="D3812" i="5"/>
  <c r="D3813" i="5"/>
  <c r="D3814" i="5"/>
  <c r="D3815" i="5"/>
  <c r="D3816" i="5"/>
  <c r="D3817" i="5"/>
  <c r="D3818" i="5"/>
  <c r="D3819" i="5"/>
  <c r="D3820" i="5"/>
  <c r="D3821" i="5"/>
  <c r="D3822" i="5"/>
  <c r="D3823" i="5"/>
  <c r="D3824" i="5"/>
  <c r="D3825" i="5"/>
  <c r="D3826" i="5"/>
  <c r="D3827" i="5"/>
  <c r="D3828" i="5"/>
  <c r="D3829" i="5"/>
  <c r="D3830" i="5"/>
  <c r="D3831" i="5"/>
  <c r="D3832" i="5"/>
  <c r="D3833" i="5"/>
  <c r="D3834" i="5"/>
  <c r="D3835" i="5"/>
  <c r="D3836" i="5"/>
  <c r="D3837" i="5"/>
  <c r="D3838" i="5"/>
  <c r="D3839" i="5"/>
  <c r="D3840" i="5"/>
  <c r="D3841" i="5"/>
  <c r="D3842" i="5"/>
  <c r="D3843" i="5"/>
  <c r="D3844" i="5"/>
  <c r="D3845" i="5"/>
  <c r="D3846" i="5"/>
  <c r="D3847" i="5"/>
  <c r="D3848" i="5"/>
  <c r="D3849" i="5"/>
  <c r="D3850" i="5"/>
  <c r="D3851" i="5"/>
  <c r="D3852" i="5"/>
  <c r="D3853" i="5"/>
  <c r="D3854" i="5"/>
  <c r="D3855" i="5"/>
  <c r="D3856" i="5"/>
  <c r="D3857" i="5"/>
  <c r="D3858" i="5"/>
  <c r="D3859" i="5"/>
  <c r="D3860" i="5"/>
  <c r="D3861" i="5"/>
  <c r="D3862" i="5"/>
  <c r="D3863" i="5"/>
  <c r="D3864" i="5"/>
  <c r="D3865" i="5"/>
  <c r="D3866" i="5"/>
  <c r="D3867" i="5"/>
  <c r="D3868" i="5"/>
  <c r="D3869" i="5"/>
  <c r="D3870" i="5"/>
  <c r="D3871" i="5"/>
  <c r="D3872" i="5"/>
  <c r="D3873" i="5"/>
  <c r="D3874" i="5"/>
  <c r="D3875" i="5"/>
  <c r="D3876" i="5"/>
  <c r="D3877" i="5"/>
  <c r="D3878" i="5"/>
  <c r="D3879" i="5"/>
  <c r="D3880" i="5"/>
  <c r="D3881" i="5"/>
  <c r="D3882" i="5"/>
  <c r="D3883" i="5"/>
  <c r="D3884" i="5"/>
  <c r="D3885" i="5"/>
  <c r="D3886" i="5"/>
  <c r="D3887" i="5"/>
  <c r="D3888" i="5"/>
  <c r="D3889" i="5"/>
  <c r="D3890" i="5"/>
  <c r="D3891" i="5"/>
  <c r="D3892" i="5"/>
  <c r="D3893" i="5"/>
  <c r="D3894" i="5"/>
  <c r="D3895" i="5"/>
  <c r="D3896" i="5"/>
  <c r="D3897" i="5"/>
  <c r="D3898" i="5"/>
  <c r="D3899" i="5"/>
  <c r="D3900" i="5"/>
  <c r="D3901" i="5"/>
  <c r="D3902" i="5"/>
  <c r="D3903" i="5"/>
  <c r="D3904" i="5"/>
  <c r="D3905" i="5"/>
  <c r="D3906" i="5"/>
  <c r="D3907" i="5"/>
  <c r="D3908" i="5"/>
  <c r="D3909" i="5"/>
  <c r="D3910" i="5"/>
  <c r="D3911" i="5"/>
  <c r="D3912" i="5"/>
  <c r="D3913" i="5"/>
  <c r="D3914" i="5"/>
  <c r="D3915" i="5"/>
  <c r="D3916" i="5"/>
  <c r="D3917" i="5"/>
  <c r="D3918" i="5"/>
  <c r="D3919" i="5"/>
  <c r="D3920" i="5"/>
  <c r="D3921" i="5"/>
  <c r="D3922" i="5"/>
  <c r="D3923" i="5"/>
  <c r="D3924" i="5"/>
  <c r="D3925" i="5"/>
  <c r="D3926" i="5"/>
  <c r="D3927" i="5"/>
  <c r="D3928" i="5"/>
  <c r="D3929" i="5"/>
  <c r="D3930" i="5"/>
  <c r="D3931" i="5"/>
  <c r="D3932" i="5"/>
  <c r="D3933" i="5"/>
  <c r="D3934" i="5"/>
  <c r="D3935" i="5"/>
  <c r="D3936" i="5"/>
  <c r="D3937" i="5"/>
  <c r="D3938" i="5"/>
  <c r="D3939" i="5"/>
  <c r="D3940" i="5"/>
  <c r="D3941" i="5"/>
  <c r="D3942" i="5"/>
  <c r="D3943" i="5"/>
  <c r="D3944" i="5"/>
  <c r="D3945" i="5"/>
  <c r="D3946" i="5"/>
  <c r="D3947" i="5"/>
  <c r="D3948" i="5"/>
  <c r="D3949" i="5"/>
  <c r="D3950" i="5"/>
  <c r="D3951" i="5"/>
  <c r="D3952" i="5"/>
  <c r="D3953" i="5"/>
  <c r="D3954" i="5"/>
  <c r="D3955" i="5"/>
  <c r="D3956" i="5"/>
  <c r="D3957" i="5"/>
  <c r="D3958" i="5"/>
  <c r="D3959" i="5"/>
  <c r="D3960" i="5"/>
  <c r="D3961" i="5"/>
  <c r="D3962" i="5"/>
  <c r="D3963" i="5"/>
  <c r="D3964" i="5"/>
  <c r="D3965" i="5"/>
  <c r="D3966" i="5"/>
  <c r="D3967" i="5"/>
  <c r="D3968" i="5"/>
  <c r="D3969" i="5"/>
  <c r="D3970" i="5"/>
  <c r="D3971" i="5"/>
  <c r="D3972" i="5"/>
  <c r="D3973" i="5"/>
  <c r="D3974" i="5"/>
  <c r="D3975" i="5"/>
  <c r="D3976" i="5"/>
  <c r="D3977" i="5"/>
  <c r="D3978" i="5"/>
  <c r="D3979" i="5"/>
  <c r="D3980" i="5"/>
  <c r="D3981" i="5"/>
  <c r="D3982" i="5"/>
  <c r="D3983" i="5"/>
  <c r="D3984" i="5"/>
  <c r="D3985" i="5"/>
  <c r="D3986" i="5"/>
  <c r="D3987" i="5"/>
  <c r="D3988" i="5"/>
  <c r="D3989" i="5"/>
  <c r="D3990" i="5"/>
  <c r="D3991" i="5"/>
  <c r="D3992" i="5"/>
  <c r="D3993" i="5"/>
  <c r="D3994" i="5"/>
  <c r="D3995" i="5"/>
  <c r="D3996" i="5"/>
  <c r="D3997" i="5"/>
  <c r="D3998" i="5"/>
  <c r="D3999" i="5"/>
  <c r="D4000" i="5"/>
  <c r="D4001" i="5"/>
  <c r="D4002" i="5"/>
  <c r="D4003" i="5"/>
  <c r="D4004" i="5"/>
  <c r="D4005" i="5"/>
  <c r="D4006" i="5"/>
  <c r="D4007" i="5"/>
  <c r="D4008" i="5"/>
  <c r="D4009" i="5"/>
  <c r="D4010" i="5"/>
  <c r="D4011" i="5"/>
  <c r="D4012" i="5"/>
  <c r="D4013" i="5"/>
  <c r="D4014" i="5"/>
  <c r="D4015" i="5"/>
  <c r="D4016" i="5"/>
  <c r="D4017" i="5"/>
  <c r="D4018" i="5"/>
  <c r="D4019" i="5"/>
  <c r="D4020" i="5"/>
  <c r="D4021" i="5"/>
  <c r="D4022" i="5"/>
  <c r="D4023" i="5"/>
  <c r="D4024" i="5"/>
  <c r="D4025" i="5"/>
  <c r="D4026" i="5"/>
  <c r="D4027" i="5"/>
  <c r="D4028" i="5"/>
  <c r="D4029" i="5"/>
  <c r="D4030" i="5"/>
  <c r="D4031" i="5"/>
  <c r="D4032" i="5"/>
  <c r="D4033" i="5"/>
  <c r="D4034" i="5"/>
  <c r="D4035" i="5"/>
  <c r="D4036" i="5"/>
  <c r="D4037" i="5"/>
  <c r="D4038" i="5"/>
  <c r="D4039" i="5"/>
  <c r="D4040" i="5"/>
  <c r="D4041" i="5"/>
  <c r="D4042" i="5"/>
  <c r="D4043" i="5"/>
  <c r="D4044" i="5"/>
  <c r="D4045" i="5"/>
  <c r="D4046" i="5"/>
  <c r="D4047" i="5"/>
  <c r="D4048" i="5"/>
  <c r="D4049" i="5"/>
  <c r="D4050" i="5"/>
  <c r="D4051" i="5"/>
  <c r="D4052" i="5"/>
  <c r="D4053" i="5"/>
  <c r="D4054" i="5"/>
  <c r="D4055" i="5"/>
  <c r="D4056" i="5"/>
  <c r="D4057" i="5"/>
  <c r="D4058" i="5"/>
  <c r="D4059" i="5"/>
  <c r="D4060" i="5"/>
  <c r="D4061" i="5"/>
  <c r="D4062" i="5"/>
  <c r="D4063" i="5"/>
  <c r="D4064" i="5"/>
  <c r="D4065" i="5"/>
  <c r="D4066" i="5"/>
  <c r="D4067" i="5"/>
  <c r="D4068" i="5"/>
  <c r="D4069" i="5"/>
  <c r="D4070" i="5"/>
  <c r="D4071" i="5"/>
  <c r="D4072" i="5"/>
  <c r="D4073" i="5"/>
  <c r="D4074" i="5"/>
  <c r="D4075" i="5"/>
  <c r="D4076" i="5"/>
  <c r="D4077" i="5"/>
  <c r="D4078" i="5"/>
  <c r="D4079" i="5"/>
  <c r="D4080" i="5"/>
  <c r="D4081" i="5"/>
  <c r="D4082" i="5"/>
  <c r="D4083" i="5"/>
  <c r="D4084" i="5"/>
  <c r="D4085" i="5"/>
  <c r="D4086" i="5"/>
  <c r="D4087" i="5"/>
  <c r="D4088" i="5"/>
  <c r="D4089" i="5"/>
  <c r="D4090" i="5"/>
  <c r="D4091" i="5"/>
  <c r="D4092" i="5"/>
  <c r="D4093" i="5"/>
  <c r="D4094" i="5"/>
  <c r="D4095" i="5"/>
  <c r="D4096" i="5"/>
  <c r="D4097" i="5"/>
  <c r="D4098" i="5"/>
  <c r="D4099" i="5"/>
  <c r="D4100" i="5"/>
  <c r="D4101" i="5"/>
  <c r="D4102" i="5"/>
  <c r="D4103" i="5"/>
  <c r="D4104" i="5"/>
  <c r="D4105" i="5"/>
  <c r="D4106" i="5"/>
  <c r="D4107" i="5"/>
  <c r="D4108" i="5"/>
  <c r="D4109" i="5"/>
  <c r="D4110" i="5"/>
  <c r="D4111" i="5"/>
  <c r="D4112" i="5"/>
  <c r="D4113" i="5"/>
  <c r="D4114" i="5"/>
  <c r="D4115" i="5"/>
  <c r="D4116" i="5"/>
  <c r="D4117" i="5"/>
  <c r="D4118" i="5"/>
  <c r="D4119" i="5"/>
  <c r="D4120" i="5"/>
  <c r="D4121" i="5"/>
  <c r="D4122" i="5"/>
  <c r="D4123" i="5"/>
  <c r="D4124" i="5"/>
  <c r="D4125" i="5"/>
  <c r="D4126" i="5"/>
  <c r="D4127" i="5"/>
  <c r="D4128" i="5"/>
  <c r="D4129" i="5"/>
  <c r="D4130" i="5"/>
  <c r="D4131" i="5"/>
  <c r="D4132" i="5"/>
  <c r="D4133" i="5"/>
  <c r="D4134" i="5"/>
  <c r="D4135" i="5"/>
  <c r="D4136" i="5"/>
  <c r="D4137" i="5"/>
  <c r="D4138" i="5"/>
  <c r="D4139" i="5"/>
  <c r="D4140" i="5"/>
  <c r="D4141" i="5"/>
  <c r="D4142" i="5"/>
  <c r="D4143" i="5"/>
  <c r="D4144" i="5"/>
  <c r="D4145" i="5"/>
  <c r="D4146" i="5"/>
  <c r="D4147" i="5"/>
  <c r="D4148" i="5"/>
  <c r="D4149" i="5"/>
  <c r="D4150" i="5"/>
  <c r="D4151" i="5"/>
  <c r="D4152" i="5"/>
  <c r="D4153" i="5"/>
  <c r="D4154" i="5"/>
  <c r="D4155" i="5"/>
  <c r="D4156" i="5"/>
  <c r="D4157" i="5"/>
  <c r="D4158" i="5"/>
  <c r="D4159" i="5"/>
  <c r="D4160" i="5"/>
  <c r="D4161" i="5"/>
  <c r="D4162" i="5"/>
  <c r="D4163" i="5"/>
  <c r="D4164" i="5"/>
  <c r="D4165" i="5"/>
  <c r="D4166" i="5"/>
  <c r="D4167" i="5"/>
  <c r="D4168" i="5"/>
  <c r="D4169" i="5"/>
  <c r="D4170" i="5"/>
  <c r="D4171" i="5"/>
  <c r="D4172" i="5"/>
  <c r="D4173" i="5"/>
  <c r="D4174" i="5"/>
  <c r="D4175" i="5"/>
  <c r="D4176" i="5"/>
  <c r="D4177" i="5"/>
  <c r="D4178" i="5"/>
  <c r="D4179" i="5"/>
  <c r="D4180" i="5"/>
  <c r="D4181" i="5"/>
  <c r="D4182" i="5"/>
  <c r="D4183" i="5"/>
  <c r="D4184" i="5"/>
  <c r="D4185" i="5"/>
  <c r="D4186" i="5"/>
  <c r="D4187" i="5"/>
  <c r="D4188" i="5"/>
  <c r="D4189" i="5"/>
  <c r="D4190" i="5"/>
  <c r="D4191" i="5"/>
  <c r="D4192" i="5"/>
  <c r="D4193" i="5"/>
  <c r="D4194" i="5"/>
  <c r="D4195" i="5"/>
  <c r="D4196" i="5"/>
  <c r="D4197" i="5"/>
  <c r="D4198" i="5"/>
  <c r="D4199" i="5"/>
  <c r="D4200" i="5"/>
  <c r="D4201" i="5"/>
  <c r="D4202" i="5"/>
  <c r="D4203" i="5"/>
  <c r="D4204" i="5"/>
  <c r="D4205" i="5"/>
  <c r="D4206" i="5"/>
  <c r="D4207" i="5"/>
  <c r="D4208" i="5"/>
  <c r="D4209" i="5"/>
  <c r="D4210" i="5"/>
  <c r="D4211" i="5"/>
  <c r="D4212" i="5"/>
  <c r="D4213" i="5"/>
  <c r="D4214" i="5"/>
  <c r="D4215" i="5"/>
  <c r="D4216" i="5"/>
  <c r="D4217" i="5"/>
  <c r="D4218" i="5"/>
  <c r="D4219" i="5"/>
  <c r="D4220" i="5"/>
  <c r="D4221" i="5"/>
  <c r="D4222" i="5"/>
  <c r="D4223" i="5"/>
  <c r="D4224" i="5"/>
  <c r="D4225" i="5"/>
  <c r="D4226" i="5"/>
  <c r="D4227" i="5"/>
  <c r="D4228" i="5"/>
  <c r="D4229" i="5"/>
  <c r="D4230" i="5"/>
  <c r="D4231" i="5"/>
  <c r="D4232" i="5"/>
  <c r="D4233" i="5"/>
  <c r="D4234" i="5"/>
  <c r="D4235" i="5"/>
  <c r="D4236" i="5"/>
  <c r="D4237" i="5"/>
  <c r="D4238" i="5"/>
  <c r="D4239" i="5"/>
  <c r="D4240" i="5"/>
  <c r="D4241" i="5"/>
  <c r="D4242" i="5"/>
  <c r="D4243" i="5"/>
  <c r="D4244" i="5"/>
  <c r="D4245" i="5"/>
  <c r="D4246" i="5"/>
  <c r="D4247" i="5"/>
  <c r="D4248" i="5"/>
  <c r="D4249" i="5"/>
  <c r="D4250" i="5"/>
  <c r="D4251" i="5"/>
  <c r="D4252" i="5"/>
  <c r="D4253" i="5"/>
  <c r="D4254" i="5"/>
  <c r="D4255" i="5"/>
  <c r="D4256" i="5"/>
  <c r="D4257" i="5"/>
  <c r="D4258" i="5"/>
  <c r="D4259" i="5"/>
  <c r="D4260" i="5"/>
  <c r="D4261" i="5"/>
  <c r="D4262" i="5"/>
  <c r="D4263" i="5"/>
  <c r="D4264" i="5"/>
  <c r="D4265" i="5"/>
  <c r="D4266" i="5"/>
  <c r="D4267" i="5"/>
  <c r="D4268" i="5"/>
  <c r="D4269" i="5"/>
  <c r="D4270" i="5"/>
  <c r="D4271" i="5"/>
  <c r="D4272" i="5"/>
  <c r="D4273" i="5"/>
  <c r="D4274" i="5"/>
  <c r="D4275" i="5"/>
  <c r="D4276" i="5"/>
  <c r="D4277" i="5"/>
  <c r="D4278" i="5"/>
  <c r="D4279" i="5"/>
  <c r="D4280" i="5"/>
  <c r="D4281" i="5"/>
  <c r="D4282" i="5"/>
  <c r="D4283" i="5"/>
  <c r="D4284" i="5"/>
  <c r="D4285" i="5"/>
  <c r="D4286" i="5"/>
  <c r="D4287" i="5"/>
  <c r="D4288" i="5"/>
  <c r="D4289" i="5"/>
  <c r="D4290" i="5"/>
  <c r="D4291" i="5"/>
  <c r="D4292" i="5"/>
  <c r="D4293" i="5"/>
  <c r="D4294" i="5"/>
  <c r="D4295" i="5"/>
  <c r="D4296" i="5"/>
  <c r="D4297" i="5"/>
  <c r="D4298" i="5"/>
  <c r="D4299" i="5"/>
  <c r="D4300" i="5"/>
  <c r="D4301" i="5"/>
  <c r="D4302" i="5"/>
  <c r="D4303" i="5"/>
  <c r="D4304" i="5"/>
  <c r="D4305" i="5"/>
  <c r="D4306" i="5"/>
  <c r="D4307" i="5"/>
  <c r="D4308" i="5"/>
  <c r="D4309" i="5"/>
  <c r="D4310" i="5"/>
  <c r="D4311" i="5"/>
  <c r="D4312" i="5"/>
  <c r="D4313" i="5"/>
  <c r="D4314" i="5"/>
  <c r="D4315" i="5"/>
  <c r="D4316" i="5"/>
  <c r="D4317" i="5"/>
  <c r="D4318" i="5"/>
  <c r="D4319" i="5"/>
  <c r="D4320" i="5"/>
  <c r="D4321" i="5"/>
  <c r="D4322" i="5"/>
  <c r="D4323" i="5"/>
  <c r="D4324" i="5"/>
  <c r="D4325" i="5"/>
  <c r="D4326" i="5"/>
  <c r="D4327" i="5"/>
  <c r="D4328" i="5"/>
  <c r="D4329" i="5"/>
  <c r="D4330" i="5"/>
  <c r="D4331" i="5"/>
  <c r="D4332" i="5"/>
  <c r="D4333" i="5"/>
  <c r="D4334" i="5"/>
  <c r="D4335" i="5"/>
  <c r="D4336" i="5"/>
  <c r="D4337" i="5"/>
  <c r="D4338" i="5"/>
  <c r="D4339" i="5"/>
  <c r="D4340" i="5"/>
  <c r="D4341" i="5"/>
  <c r="D4342" i="5"/>
  <c r="D4343" i="5"/>
  <c r="D4344" i="5"/>
  <c r="D4345" i="5"/>
  <c r="D4346" i="5"/>
  <c r="D4347" i="5"/>
  <c r="D4348" i="5"/>
  <c r="D4349" i="5"/>
  <c r="D4350" i="5"/>
  <c r="D4351" i="5"/>
  <c r="D4352" i="5"/>
  <c r="D4353" i="5"/>
  <c r="D4354" i="5"/>
  <c r="D4355" i="5"/>
  <c r="D4356" i="5"/>
  <c r="D4357" i="5"/>
  <c r="D4358" i="5"/>
  <c r="D4359" i="5"/>
  <c r="D4360" i="5"/>
  <c r="D4361" i="5"/>
  <c r="D4362" i="5"/>
  <c r="D4363" i="5"/>
  <c r="D4364" i="5"/>
  <c r="D4365" i="5"/>
  <c r="D4366" i="5"/>
  <c r="D4367" i="5"/>
  <c r="D4368" i="5"/>
  <c r="D4369" i="5"/>
  <c r="D4370" i="5"/>
  <c r="D4371" i="5"/>
  <c r="D4372" i="5"/>
  <c r="D4373" i="5"/>
  <c r="D4374" i="5"/>
  <c r="D4375" i="5"/>
  <c r="D4376" i="5"/>
  <c r="D4377" i="5"/>
  <c r="D4378" i="5"/>
  <c r="D4379" i="5"/>
  <c r="D4380" i="5"/>
  <c r="D4381" i="5"/>
  <c r="D4382" i="5"/>
  <c r="D4383" i="5"/>
  <c r="D4384" i="5"/>
  <c r="D4385" i="5"/>
  <c r="D4386" i="5"/>
  <c r="D4387" i="5"/>
  <c r="D4388" i="5"/>
  <c r="D4389" i="5"/>
  <c r="D4390" i="5"/>
  <c r="D4391" i="5"/>
  <c r="D4392" i="5"/>
  <c r="D4393" i="5"/>
  <c r="D4394" i="5"/>
  <c r="D4395" i="5"/>
  <c r="D4396" i="5"/>
  <c r="D4397" i="5"/>
  <c r="D4398" i="5"/>
  <c r="D4399" i="5"/>
  <c r="D4400" i="5"/>
  <c r="D4401" i="5"/>
  <c r="D4402" i="5"/>
  <c r="D4403" i="5"/>
  <c r="D4404" i="5"/>
  <c r="D4405" i="5"/>
  <c r="D4406" i="5"/>
  <c r="D4407" i="5"/>
  <c r="D4408" i="5"/>
  <c r="D4409" i="5"/>
  <c r="D4410" i="5"/>
  <c r="D4411" i="5"/>
  <c r="D4412" i="5"/>
  <c r="D4413" i="5"/>
  <c r="D4414" i="5"/>
  <c r="D4415" i="5"/>
  <c r="D4416" i="5"/>
  <c r="D4417" i="5"/>
  <c r="D4418" i="5"/>
  <c r="D4419" i="5"/>
  <c r="D4420" i="5"/>
  <c r="D4421" i="5"/>
  <c r="D4422" i="5"/>
  <c r="D4423" i="5"/>
  <c r="D4424" i="5"/>
  <c r="D4425" i="5"/>
  <c r="D4426" i="5"/>
  <c r="D4427" i="5"/>
  <c r="D4428" i="5"/>
  <c r="D4429" i="5"/>
  <c r="D4430" i="5"/>
  <c r="D4431" i="5"/>
  <c r="D4432" i="5"/>
  <c r="D4433" i="5"/>
  <c r="D4434" i="5"/>
  <c r="D4435" i="5"/>
  <c r="D4436" i="5"/>
  <c r="D4437" i="5"/>
  <c r="D4438" i="5"/>
  <c r="D4439" i="5"/>
  <c r="D4440" i="5"/>
  <c r="D4441" i="5"/>
  <c r="D4442" i="5"/>
  <c r="D4443" i="5"/>
  <c r="D4444" i="5"/>
  <c r="D4445" i="5"/>
  <c r="D4446" i="5"/>
  <c r="D4447" i="5"/>
  <c r="D4448" i="5"/>
  <c r="D4449" i="5"/>
  <c r="D4450" i="5"/>
  <c r="D4451" i="5"/>
  <c r="D4452" i="5"/>
  <c r="D4453" i="5"/>
  <c r="D4454" i="5"/>
  <c r="D4455" i="5"/>
  <c r="D4456" i="5"/>
  <c r="D4457" i="5"/>
  <c r="D4458" i="5"/>
  <c r="D4459" i="5"/>
  <c r="D4460" i="5"/>
  <c r="D4461" i="5"/>
  <c r="D4462" i="5"/>
  <c r="D4463" i="5"/>
  <c r="D4464" i="5"/>
  <c r="D4465" i="5"/>
  <c r="D4466" i="5"/>
  <c r="D4467" i="5"/>
  <c r="D4468" i="5"/>
  <c r="D4469" i="5"/>
  <c r="D4470" i="5"/>
  <c r="D4471" i="5"/>
  <c r="D4472" i="5"/>
  <c r="D4473" i="5"/>
  <c r="D4474" i="5"/>
  <c r="D4475" i="5"/>
  <c r="D4476" i="5"/>
  <c r="D4477" i="5"/>
  <c r="D4478" i="5"/>
  <c r="D4479" i="5"/>
  <c r="D4480" i="5"/>
  <c r="D4481" i="5"/>
  <c r="D4482" i="5"/>
  <c r="D4483" i="5"/>
  <c r="D4484" i="5"/>
  <c r="D4485" i="5"/>
  <c r="D4486" i="5"/>
  <c r="D4487" i="5"/>
  <c r="D4488" i="5"/>
  <c r="D4489" i="5"/>
  <c r="D4490" i="5"/>
  <c r="D4491" i="5"/>
  <c r="D4492" i="5"/>
  <c r="D4493" i="5"/>
  <c r="D4494" i="5"/>
  <c r="D4495" i="5"/>
  <c r="D4496" i="5"/>
  <c r="D4497" i="5"/>
  <c r="D4498" i="5"/>
  <c r="D4499" i="5"/>
  <c r="D4500" i="5"/>
  <c r="D4501" i="5"/>
  <c r="D4502" i="5"/>
  <c r="D4503" i="5"/>
  <c r="D4504" i="5"/>
  <c r="D4505" i="5"/>
  <c r="D4506" i="5"/>
  <c r="D4507" i="5"/>
  <c r="D4508" i="5"/>
  <c r="D4509" i="5"/>
  <c r="D4510" i="5"/>
  <c r="D4511" i="5"/>
  <c r="D4512" i="5"/>
  <c r="D4513" i="5"/>
  <c r="D4514" i="5"/>
  <c r="D4515" i="5"/>
  <c r="D4516" i="5"/>
  <c r="D4517" i="5"/>
  <c r="D4518" i="5"/>
  <c r="D4519" i="5"/>
  <c r="D4520" i="5"/>
  <c r="D4521" i="5"/>
  <c r="D4522" i="5"/>
  <c r="D4523" i="5"/>
  <c r="D4524" i="5"/>
  <c r="D4525" i="5"/>
  <c r="D4526" i="5"/>
  <c r="D4527" i="5"/>
  <c r="D4528" i="5"/>
  <c r="D4529" i="5"/>
  <c r="D4530" i="5"/>
  <c r="D4531" i="5"/>
  <c r="D4532" i="5"/>
  <c r="D4533" i="5"/>
  <c r="D4534" i="5"/>
  <c r="D4535" i="5"/>
  <c r="D4536" i="5"/>
  <c r="D4537" i="5"/>
  <c r="D4538" i="5"/>
  <c r="D4539" i="5"/>
  <c r="D4540" i="5"/>
  <c r="D4541" i="5"/>
  <c r="D4542" i="5"/>
  <c r="D4543" i="5"/>
  <c r="D4544" i="5"/>
  <c r="D4545" i="5"/>
  <c r="D4546" i="5"/>
  <c r="D4547" i="5"/>
  <c r="D4548" i="5"/>
  <c r="D4549" i="5"/>
  <c r="D4550" i="5"/>
  <c r="D4551" i="5"/>
  <c r="D4552" i="5"/>
  <c r="D4553" i="5"/>
  <c r="D4554" i="5"/>
  <c r="D4555" i="5"/>
  <c r="D4556" i="5"/>
  <c r="D4557" i="5"/>
  <c r="D4558" i="5"/>
  <c r="D4559" i="5"/>
  <c r="D4560" i="5"/>
  <c r="D4561" i="5"/>
  <c r="D4562" i="5"/>
  <c r="D4563" i="5"/>
  <c r="D4564" i="5"/>
  <c r="D4565" i="5"/>
  <c r="D4566" i="5"/>
  <c r="D4567" i="5"/>
  <c r="D4568" i="5"/>
  <c r="D4569" i="5"/>
  <c r="D4570" i="5"/>
  <c r="D4571" i="5"/>
  <c r="D4572" i="5"/>
  <c r="D4573" i="5"/>
  <c r="D4574" i="5"/>
  <c r="D4575" i="5"/>
  <c r="D4576" i="5"/>
  <c r="D4577" i="5"/>
  <c r="D4578" i="5"/>
  <c r="D4579" i="5"/>
  <c r="D4580" i="5"/>
  <c r="D4581" i="5"/>
  <c r="D4582" i="5"/>
  <c r="D4583" i="5"/>
  <c r="D4584" i="5"/>
  <c r="D4585" i="5"/>
  <c r="D4586" i="5"/>
  <c r="D4587" i="5"/>
  <c r="D4588" i="5"/>
  <c r="D4589" i="5"/>
  <c r="D4590" i="5"/>
  <c r="D4591" i="5"/>
  <c r="D4592" i="5"/>
  <c r="D4593" i="5"/>
  <c r="D4594" i="5"/>
  <c r="D4595" i="5"/>
  <c r="D4596" i="5"/>
  <c r="D4597" i="5"/>
  <c r="D4598" i="5"/>
  <c r="D4599" i="5"/>
  <c r="D4600" i="5"/>
  <c r="D4601" i="5"/>
  <c r="D4602" i="5"/>
  <c r="D4603" i="5"/>
  <c r="D4604" i="5"/>
  <c r="D4605" i="5"/>
  <c r="D4606" i="5"/>
  <c r="D4607" i="5"/>
  <c r="D4608" i="5"/>
  <c r="D4609" i="5"/>
  <c r="D4610" i="5"/>
  <c r="D4611" i="5"/>
  <c r="D4612" i="5"/>
  <c r="D4613" i="5"/>
  <c r="D4614" i="5"/>
  <c r="D4615" i="5"/>
  <c r="D4616" i="5"/>
  <c r="D4617" i="5"/>
  <c r="D4618" i="5"/>
  <c r="D4619" i="5"/>
  <c r="D4620" i="5"/>
  <c r="D4621" i="5"/>
  <c r="D4622" i="5"/>
  <c r="D4623" i="5"/>
  <c r="D4624" i="5"/>
  <c r="D4625" i="5"/>
  <c r="D4626" i="5"/>
  <c r="D4627" i="5"/>
  <c r="D4628" i="5"/>
  <c r="D4629" i="5"/>
  <c r="D4630" i="5"/>
  <c r="D4631" i="5"/>
  <c r="D4632" i="5"/>
  <c r="D4633" i="5"/>
  <c r="D4634" i="5"/>
  <c r="D4635" i="5"/>
  <c r="D4636" i="5"/>
  <c r="D4637" i="5"/>
  <c r="D4638" i="5"/>
  <c r="D4639" i="5"/>
  <c r="D4640" i="5"/>
  <c r="D4641" i="5"/>
  <c r="D4642" i="5"/>
  <c r="D4643" i="5"/>
  <c r="D4644" i="5"/>
  <c r="D4645" i="5"/>
  <c r="D4646" i="5"/>
  <c r="D4647" i="5"/>
  <c r="D4648" i="5"/>
  <c r="D4649" i="5"/>
  <c r="D4650" i="5"/>
  <c r="D4651" i="5"/>
  <c r="D4652" i="5"/>
  <c r="D4653" i="5"/>
  <c r="D4654" i="5"/>
  <c r="D4655" i="5"/>
  <c r="D4656" i="5"/>
  <c r="D4657" i="5"/>
  <c r="D4658" i="5"/>
  <c r="D4659" i="5"/>
  <c r="D4660" i="5"/>
  <c r="D4661" i="5"/>
  <c r="D4662" i="5"/>
  <c r="D4663" i="5"/>
  <c r="D4664" i="5"/>
  <c r="D4665" i="5"/>
  <c r="D4666" i="5"/>
  <c r="D4667" i="5"/>
  <c r="D4668" i="5"/>
  <c r="D4669" i="5"/>
  <c r="D4670" i="5"/>
  <c r="D4671" i="5"/>
  <c r="D4672" i="5"/>
  <c r="D4673" i="5"/>
  <c r="D4674" i="5"/>
  <c r="D4675" i="5"/>
  <c r="D4676" i="5"/>
  <c r="D4677" i="5"/>
  <c r="D4678" i="5"/>
  <c r="D4679" i="5"/>
  <c r="D4680" i="5"/>
  <c r="D4681" i="5"/>
  <c r="D4682" i="5"/>
  <c r="D4683" i="5"/>
  <c r="D4684" i="5"/>
  <c r="D4685" i="5"/>
  <c r="D4686" i="5"/>
  <c r="D4687" i="5"/>
  <c r="D4688" i="5"/>
  <c r="D4689" i="5"/>
  <c r="D4690" i="5"/>
  <c r="D4691" i="5"/>
  <c r="D4692" i="5"/>
  <c r="D4693" i="5"/>
  <c r="D4694" i="5"/>
  <c r="D4695" i="5"/>
  <c r="D4696" i="5"/>
  <c r="D4697" i="5"/>
  <c r="D4698" i="5"/>
  <c r="D4699" i="5"/>
  <c r="D4700" i="5"/>
  <c r="D4701" i="5"/>
  <c r="D4702" i="5"/>
  <c r="D4703" i="5"/>
  <c r="D4704" i="5"/>
  <c r="D4705" i="5"/>
  <c r="D4706" i="5"/>
  <c r="D4707" i="5"/>
  <c r="D4708" i="5"/>
  <c r="D4709" i="5"/>
  <c r="D4710" i="5"/>
  <c r="D4711" i="5"/>
  <c r="D4712" i="5"/>
  <c r="D4713" i="5"/>
  <c r="D4714" i="5"/>
  <c r="D4715" i="5"/>
  <c r="D4716" i="5"/>
  <c r="D4717" i="5"/>
  <c r="D4718" i="5"/>
  <c r="D4719" i="5"/>
  <c r="D4720" i="5"/>
  <c r="D4721" i="5"/>
  <c r="D4722" i="5"/>
  <c r="D4723" i="5"/>
  <c r="D4724" i="5"/>
  <c r="D4725" i="5"/>
  <c r="D4726" i="5"/>
  <c r="D4727" i="5"/>
  <c r="D4728" i="5"/>
  <c r="D4729" i="5"/>
  <c r="D4730" i="5"/>
  <c r="D4731" i="5"/>
  <c r="D4732" i="5"/>
  <c r="D4733" i="5"/>
  <c r="D4734" i="5"/>
  <c r="D4735" i="5"/>
  <c r="D4736" i="5"/>
  <c r="D4737" i="5"/>
  <c r="D4738" i="5"/>
  <c r="D4739" i="5"/>
  <c r="D4740" i="5"/>
  <c r="D4741" i="5"/>
  <c r="D4742" i="5"/>
  <c r="D4743" i="5"/>
  <c r="D4744" i="5"/>
  <c r="D4745" i="5"/>
  <c r="D4746" i="5"/>
  <c r="D4747" i="5"/>
  <c r="D4748" i="5"/>
  <c r="D4749" i="5"/>
  <c r="D4750" i="5"/>
  <c r="D4751" i="5"/>
  <c r="D4752" i="5"/>
  <c r="D4753" i="5"/>
  <c r="D4754" i="5"/>
  <c r="D4755" i="5"/>
  <c r="D4756" i="5"/>
  <c r="D4757" i="5"/>
  <c r="D4758" i="5"/>
  <c r="D4759" i="5"/>
  <c r="D4760" i="5"/>
  <c r="D4761" i="5"/>
  <c r="D4762" i="5"/>
  <c r="D4763" i="5"/>
  <c r="D4764" i="5"/>
  <c r="D4765" i="5"/>
  <c r="D4766" i="5"/>
  <c r="D4767" i="5"/>
  <c r="D4768" i="5"/>
  <c r="D4769" i="5"/>
  <c r="D4770" i="5"/>
  <c r="D4771" i="5"/>
  <c r="D4772" i="5"/>
  <c r="D4773" i="5"/>
  <c r="D4774" i="5"/>
  <c r="D4775" i="5"/>
  <c r="D4776" i="5"/>
  <c r="D4777" i="5"/>
  <c r="D4778" i="5"/>
  <c r="D4779" i="5"/>
  <c r="D4780" i="5"/>
  <c r="D4781" i="5"/>
  <c r="D4782" i="5"/>
  <c r="D4783" i="5"/>
  <c r="D4784" i="5"/>
  <c r="D4785" i="5"/>
  <c r="D4786" i="5"/>
  <c r="D4787" i="5"/>
  <c r="D4788" i="5"/>
  <c r="D4789" i="5"/>
  <c r="D4790" i="5"/>
  <c r="D4791" i="5"/>
  <c r="D4792" i="5"/>
  <c r="D4793" i="5"/>
  <c r="D4794" i="5"/>
  <c r="D4795" i="5"/>
  <c r="D4796" i="5"/>
  <c r="D4797" i="5"/>
  <c r="D4798" i="5"/>
  <c r="D4799" i="5"/>
  <c r="D4800" i="5"/>
  <c r="D4801" i="5"/>
  <c r="D4802" i="5"/>
  <c r="D4803" i="5"/>
  <c r="D4804" i="5"/>
  <c r="D4805" i="5"/>
  <c r="D4806" i="5"/>
  <c r="D4807" i="5"/>
  <c r="D4808" i="5"/>
  <c r="D4809" i="5"/>
  <c r="D4810" i="5"/>
  <c r="D4811" i="5"/>
  <c r="D4812" i="5"/>
  <c r="D4813" i="5"/>
  <c r="D4814" i="5"/>
  <c r="D4815" i="5"/>
  <c r="D4816" i="5"/>
  <c r="D4817" i="5"/>
  <c r="D4818" i="5"/>
  <c r="D4819" i="5"/>
  <c r="D4820" i="5"/>
  <c r="D4821" i="5"/>
  <c r="D4822" i="5"/>
  <c r="D4823" i="5"/>
  <c r="D4824" i="5"/>
  <c r="D4825" i="5"/>
  <c r="D4826" i="5"/>
  <c r="D4827" i="5"/>
  <c r="D4828" i="5"/>
  <c r="D4829" i="5"/>
  <c r="D4830" i="5"/>
  <c r="D4831" i="5"/>
  <c r="D4832" i="5"/>
  <c r="D4833" i="5"/>
  <c r="D4834" i="5"/>
  <c r="D4835" i="5"/>
  <c r="D4836" i="5"/>
  <c r="D4837" i="5"/>
  <c r="D4838" i="5"/>
  <c r="D4839" i="5"/>
  <c r="D4840" i="5"/>
  <c r="D4841" i="5"/>
  <c r="D4842" i="5"/>
  <c r="D4843" i="5"/>
  <c r="D4844" i="5"/>
  <c r="D4845" i="5"/>
  <c r="D4846" i="5"/>
  <c r="D4847" i="5"/>
  <c r="D4848" i="5"/>
  <c r="D4849" i="5"/>
  <c r="D4850" i="5"/>
  <c r="D4851" i="5"/>
  <c r="D4852" i="5"/>
  <c r="D4853" i="5"/>
  <c r="D4854" i="5"/>
  <c r="D4855" i="5"/>
  <c r="D4856" i="5"/>
  <c r="D4857" i="5"/>
  <c r="D4858" i="5"/>
  <c r="D4859" i="5"/>
  <c r="D4860" i="5"/>
  <c r="D4861" i="5"/>
  <c r="D4862" i="5"/>
  <c r="D4863" i="5"/>
  <c r="D4864" i="5"/>
  <c r="D4865" i="5"/>
  <c r="D4866" i="5"/>
  <c r="D4867" i="5"/>
  <c r="D4868" i="5"/>
  <c r="D4869" i="5"/>
  <c r="D4870" i="5"/>
  <c r="D4871" i="5"/>
  <c r="D4872" i="5"/>
  <c r="D4873" i="5"/>
  <c r="D4874" i="5"/>
  <c r="D4875" i="5"/>
  <c r="D4876" i="5"/>
  <c r="D4877" i="5"/>
  <c r="D4878" i="5"/>
  <c r="D4879" i="5"/>
  <c r="D4880" i="5"/>
  <c r="D4881" i="5"/>
  <c r="D4882" i="5"/>
  <c r="D4883" i="5"/>
  <c r="D4884" i="5"/>
  <c r="D4885" i="5"/>
  <c r="D4886" i="5"/>
  <c r="D4887" i="5"/>
  <c r="D4888" i="5"/>
  <c r="D4889" i="5"/>
  <c r="D4890" i="5"/>
  <c r="D4891" i="5"/>
  <c r="D4892" i="5"/>
  <c r="D4893" i="5"/>
  <c r="D4894" i="5"/>
  <c r="D4895" i="5"/>
  <c r="D4896" i="5"/>
  <c r="D4897" i="5"/>
  <c r="D4898" i="5"/>
  <c r="D4899" i="5"/>
  <c r="D4900" i="5"/>
  <c r="D4901" i="5"/>
  <c r="D4902" i="5"/>
  <c r="D4903" i="5"/>
  <c r="D4904" i="5"/>
  <c r="D4905" i="5"/>
  <c r="D4906" i="5"/>
  <c r="D4907" i="5"/>
  <c r="D4908" i="5"/>
  <c r="D4909" i="5"/>
  <c r="D4910" i="5"/>
  <c r="D4911" i="5"/>
  <c r="D4912" i="5"/>
  <c r="D4913" i="5"/>
  <c r="D4914" i="5"/>
  <c r="D4915" i="5"/>
  <c r="D4916" i="5"/>
  <c r="D4917" i="5"/>
  <c r="D4918" i="5"/>
  <c r="D4919" i="5"/>
  <c r="D4920" i="5"/>
  <c r="D4921" i="5"/>
  <c r="D4922" i="5"/>
  <c r="D4923" i="5"/>
  <c r="D4924" i="5"/>
  <c r="D4925" i="5"/>
  <c r="D4926" i="5"/>
  <c r="D4927" i="5"/>
  <c r="D4928" i="5"/>
  <c r="D4929" i="5"/>
  <c r="D4930" i="5"/>
  <c r="D4931" i="5"/>
  <c r="D4932" i="5"/>
  <c r="D4933" i="5"/>
  <c r="D4934" i="5"/>
  <c r="D4935" i="5"/>
  <c r="D4936" i="5"/>
  <c r="D4937" i="5"/>
  <c r="D4938" i="5"/>
  <c r="D4939" i="5"/>
  <c r="D4940" i="5"/>
  <c r="D4941" i="5"/>
  <c r="D4942" i="5"/>
  <c r="D4943" i="5"/>
  <c r="D4944" i="5"/>
  <c r="D4945" i="5"/>
  <c r="D4946" i="5"/>
  <c r="D4947" i="5"/>
  <c r="D4948" i="5"/>
  <c r="D4949" i="5"/>
  <c r="D4950" i="5"/>
  <c r="D4951" i="5"/>
  <c r="D4952" i="5"/>
  <c r="D4953" i="5"/>
  <c r="D4954" i="5"/>
  <c r="D4955" i="5"/>
  <c r="D4956" i="5"/>
  <c r="D4957" i="5"/>
  <c r="D4958" i="5"/>
  <c r="D4959" i="5"/>
  <c r="D4960" i="5"/>
  <c r="D4961" i="5"/>
  <c r="D4962" i="5"/>
  <c r="D4963" i="5"/>
  <c r="D4964" i="5"/>
  <c r="D4965" i="5"/>
  <c r="D4966" i="5"/>
  <c r="D4967" i="5"/>
  <c r="D4968" i="5"/>
  <c r="D4969" i="5"/>
  <c r="D4970" i="5"/>
  <c r="D4971" i="5"/>
  <c r="D4972" i="5"/>
  <c r="D4973" i="5"/>
  <c r="D4974" i="5"/>
  <c r="D4975" i="5"/>
  <c r="D4976" i="5"/>
  <c r="D4977" i="5"/>
  <c r="D4978" i="5"/>
  <c r="D4979" i="5"/>
  <c r="D4980" i="5"/>
  <c r="D4981" i="5"/>
  <c r="D4982" i="5"/>
  <c r="D4983" i="5"/>
  <c r="D4984" i="5"/>
  <c r="D4985" i="5"/>
  <c r="D4986" i="5"/>
  <c r="D4987" i="5"/>
  <c r="D4988" i="5"/>
  <c r="D4989" i="5"/>
  <c r="D4990" i="5"/>
  <c r="D4991" i="5"/>
  <c r="D4992" i="5"/>
  <c r="D4993" i="5"/>
  <c r="D4994" i="5"/>
  <c r="D4995" i="5"/>
  <c r="D4996" i="5"/>
  <c r="D4997" i="5"/>
  <c r="D4998" i="5"/>
  <c r="D4999" i="5"/>
  <c r="D5000" i="5"/>
  <c r="D5001" i="5"/>
  <c r="D5002" i="5"/>
  <c r="D5003" i="5"/>
  <c r="D5004" i="5"/>
  <c r="D5005" i="5"/>
  <c r="D5006" i="5"/>
  <c r="D5007" i="5"/>
  <c r="D5008" i="5"/>
  <c r="D5009" i="5"/>
  <c r="D5010" i="5"/>
  <c r="D5011" i="5"/>
  <c r="D5012" i="5"/>
  <c r="D5013" i="5"/>
  <c r="D5014" i="5"/>
  <c r="D5015" i="5"/>
  <c r="D5016" i="5"/>
  <c r="D5017" i="5"/>
  <c r="D5018" i="5"/>
  <c r="D5019" i="5"/>
  <c r="D5020" i="5"/>
  <c r="D5021" i="5"/>
  <c r="D5022" i="5"/>
  <c r="D5023" i="5"/>
  <c r="D5024" i="5"/>
  <c r="D5025" i="5"/>
  <c r="D5026" i="5"/>
  <c r="D5027" i="5"/>
  <c r="D5028" i="5"/>
  <c r="D5029" i="5"/>
  <c r="D5030" i="5"/>
  <c r="D5031" i="5"/>
  <c r="D5032" i="5"/>
  <c r="D5033" i="5"/>
  <c r="D5034" i="5"/>
  <c r="D5035" i="5"/>
  <c r="D5036" i="5"/>
  <c r="D5037" i="5"/>
  <c r="D5038" i="5"/>
  <c r="D5039" i="5"/>
  <c r="D5040" i="5"/>
  <c r="D5041" i="5"/>
  <c r="D5042" i="5"/>
  <c r="D5043" i="5"/>
  <c r="D5044" i="5"/>
  <c r="D5045" i="5"/>
  <c r="D5046" i="5"/>
  <c r="D5047" i="5"/>
  <c r="D5048" i="5"/>
  <c r="D5049" i="5"/>
  <c r="D5050" i="5"/>
  <c r="D5051" i="5"/>
  <c r="D5052" i="5"/>
  <c r="D5053" i="5"/>
  <c r="D5054" i="5"/>
  <c r="D5055" i="5"/>
  <c r="D5056" i="5"/>
  <c r="D5057" i="5"/>
  <c r="D5058" i="5"/>
  <c r="D5059" i="5"/>
  <c r="D5060" i="5"/>
  <c r="D5061" i="5"/>
  <c r="D5062" i="5"/>
  <c r="D5063" i="5"/>
  <c r="D5064" i="5"/>
  <c r="D5065" i="5"/>
  <c r="D5066" i="5"/>
  <c r="D5067" i="5"/>
  <c r="D5068" i="5"/>
  <c r="D5069" i="5"/>
  <c r="D5070" i="5"/>
  <c r="D5071" i="5"/>
  <c r="D5072" i="5"/>
  <c r="D5073" i="5"/>
  <c r="D5074" i="5"/>
  <c r="D5075" i="5"/>
  <c r="D5076" i="5"/>
  <c r="D5077" i="5"/>
  <c r="D5078" i="5"/>
  <c r="D5079" i="5"/>
  <c r="D5080" i="5"/>
  <c r="D5081" i="5"/>
  <c r="D5082" i="5"/>
  <c r="D5083" i="5"/>
  <c r="D5084" i="5"/>
  <c r="D5085" i="5"/>
  <c r="D5086" i="5"/>
  <c r="D5087" i="5"/>
  <c r="D5088" i="5"/>
  <c r="D5089" i="5"/>
  <c r="D5090" i="5"/>
  <c r="D5091" i="5"/>
  <c r="D5092" i="5"/>
  <c r="D5093" i="5"/>
  <c r="D5094" i="5"/>
  <c r="D5095" i="5"/>
  <c r="D5096" i="5"/>
  <c r="D5097" i="5"/>
  <c r="D5098" i="5"/>
  <c r="D5099" i="5"/>
  <c r="D5100" i="5"/>
  <c r="D5101" i="5"/>
  <c r="D5102" i="5"/>
  <c r="D5103" i="5"/>
  <c r="D5104" i="5"/>
  <c r="D5105" i="5"/>
  <c r="D5106" i="5"/>
  <c r="D5107" i="5"/>
  <c r="D5108" i="5"/>
  <c r="D5109" i="5"/>
  <c r="D5110" i="5"/>
  <c r="D5111" i="5"/>
  <c r="D5112" i="5"/>
  <c r="D5113" i="5"/>
  <c r="D5114" i="5"/>
  <c r="D5115" i="5"/>
  <c r="D5116" i="5"/>
  <c r="D5117" i="5"/>
  <c r="D5118" i="5"/>
  <c r="D5119" i="5"/>
  <c r="D5120" i="5"/>
  <c r="D5121" i="5"/>
  <c r="D5122" i="5"/>
  <c r="D5123" i="5"/>
  <c r="D5124" i="5"/>
  <c r="D5125" i="5"/>
  <c r="D5126" i="5"/>
  <c r="D5127" i="5"/>
  <c r="D5128" i="5"/>
  <c r="D5129" i="5"/>
  <c r="D5130" i="5"/>
  <c r="D5131" i="5"/>
  <c r="D5132" i="5"/>
  <c r="D5133" i="5"/>
  <c r="D5134" i="5"/>
  <c r="D5135" i="5"/>
  <c r="D5136" i="5"/>
  <c r="D5137" i="5"/>
  <c r="D5138" i="5"/>
  <c r="D5139" i="5"/>
  <c r="D5140" i="5"/>
  <c r="D5141" i="5"/>
  <c r="D5142" i="5"/>
  <c r="D5143" i="5"/>
  <c r="D5144" i="5"/>
  <c r="D5145" i="5"/>
  <c r="D5146" i="5"/>
  <c r="D5147" i="5"/>
  <c r="D5148" i="5"/>
  <c r="D5149" i="5"/>
  <c r="D5150" i="5"/>
  <c r="D5151" i="5"/>
  <c r="D5152" i="5"/>
  <c r="D5153" i="5"/>
  <c r="D5154" i="5"/>
  <c r="D5155" i="5"/>
  <c r="D5156" i="5"/>
  <c r="D5157" i="5"/>
  <c r="D5158" i="5"/>
  <c r="D5159" i="5"/>
  <c r="D5160" i="5"/>
  <c r="D5161" i="5"/>
  <c r="D5162" i="5"/>
  <c r="D5163" i="5"/>
  <c r="D5164" i="5"/>
  <c r="D5165" i="5"/>
  <c r="D5166" i="5"/>
  <c r="D5167" i="5"/>
  <c r="D5168" i="5"/>
  <c r="D5169" i="5"/>
  <c r="D5170" i="5"/>
  <c r="D5171" i="5"/>
  <c r="D5172" i="5"/>
  <c r="D5173" i="5"/>
  <c r="D5174" i="5"/>
  <c r="D5175" i="5"/>
  <c r="D5176" i="5"/>
  <c r="D5177" i="5"/>
  <c r="D5178" i="5"/>
  <c r="D5179" i="5"/>
  <c r="D5180" i="5"/>
  <c r="D5181" i="5"/>
  <c r="D5182" i="5"/>
  <c r="D5183" i="5"/>
  <c r="D5184" i="5"/>
  <c r="D5185" i="5"/>
  <c r="D5186" i="5"/>
  <c r="D5187" i="5"/>
  <c r="D5188" i="5"/>
  <c r="D5189" i="5"/>
  <c r="D5190" i="5"/>
  <c r="D5191" i="5"/>
  <c r="D5192" i="5"/>
  <c r="D5193" i="5"/>
  <c r="D5194" i="5"/>
  <c r="D5195" i="5"/>
  <c r="D5196" i="5"/>
  <c r="D5197" i="5"/>
  <c r="D5198" i="5"/>
  <c r="D5199" i="5"/>
  <c r="D5200" i="5"/>
  <c r="D5201" i="5"/>
  <c r="D5202" i="5"/>
  <c r="D5203" i="5"/>
  <c r="D5204" i="5"/>
  <c r="D5205" i="5"/>
  <c r="D5206" i="5"/>
  <c r="D5207" i="5"/>
  <c r="D5208" i="5"/>
  <c r="D5209" i="5"/>
  <c r="D5210" i="5"/>
  <c r="D5211" i="5"/>
  <c r="D5212" i="5"/>
  <c r="D5213" i="5"/>
  <c r="D5214" i="5"/>
  <c r="D5215" i="5"/>
  <c r="D5216" i="5"/>
  <c r="D5217" i="5"/>
  <c r="D5218" i="5"/>
  <c r="D5219" i="5"/>
  <c r="D5220" i="5"/>
  <c r="D5221" i="5"/>
  <c r="D5222" i="5"/>
  <c r="D5223" i="5"/>
  <c r="D5224" i="5"/>
  <c r="D5225" i="5"/>
  <c r="D5226" i="5"/>
  <c r="D5227" i="5"/>
  <c r="D5228" i="5"/>
  <c r="D5229" i="5"/>
  <c r="D5230" i="5"/>
  <c r="D5231" i="5"/>
  <c r="D5232" i="5"/>
  <c r="D5233" i="5"/>
  <c r="D5234" i="5"/>
  <c r="D5235" i="5"/>
  <c r="D5236" i="5"/>
  <c r="D5237" i="5"/>
  <c r="D5238" i="5"/>
  <c r="D5239" i="5"/>
  <c r="D5240" i="5"/>
  <c r="D5241" i="5"/>
  <c r="D5242" i="5"/>
  <c r="D5243" i="5"/>
  <c r="D5244" i="5"/>
  <c r="D5245" i="5"/>
  <c r="D5246" i="5"/>
  <c r="D5247" i="5"/>
  <c r="D5248" i="5"/>
  <c r="D5249" i="5"/>
  <c r="D5250" i="5"/>
  <c r="D5251" i="5"/>
  <c r="D5252" i="5"/>
  <c r="D5253" i="5"/>
  <c r="D5254" i="5"/>
  <c r="D5255" i="5"/>
  <c r="D5256" i="5"/>
  <c r="D5257" i="5"/>
  <c r="D5258" i="5"/>
  <c r="D5259" i="5"/>
  <c r="D5260" i="5"/>
  <c r="D5261" i="5"/>
  <c r="D5262" i="5"/>
  <c r="D5263" i="5"/>
  <c r="D5264" i="5"/>
  <c r="D5265" i="5"/>
  <c r="D5266" i="5"/>
  <c r="D5267" i="5"/>
  <c r="D5268" i="5"/>
  <c r="D5269" i="5"/>
  <c r="D5270" i="5"/>
  <c r="D5271" i="5"/>
  <c r="D5272" i="5"/>
  <c r="D5273" i="5"/>
  <c r="D5274" i="5"/>
  <c r="D5275" i="5"/>
  <c r="D5276" i="5"/>
  <c r="D5277" i="5"/>
  <c r="D5278" i="5"/>
  <c r="D5279" i="5"/>
  <c r="D5280" i="5"/>
  <c r="D5281" i="5"/>
  <c r="D5282" i="5"/>
  <c r="D5283" i="5"/>
  <c r="D5284" i="5"/>
  <c r="D5285" i="5"/>
  <c r="D5286" i="5"/>
  <c r="D5287" i="5"/>
  <c r="D5288" i="5"/>
  <c r="D5289" i="5"/>
  <c r="D5290" i="5"/>
  <c r="D5291" i="5"/>
  <c r="D5292" i="5"/>
  <c r="D5293" i="5"/>
  <c r="D5294" i="5"/>
  <c r="D5295" i="5"/>
  <c r="D5296" i="5"/>
  <c r="D5297" i="5"/>
  <c r="D5298" i="5"/>
  <c r="D5299" i="5"/>
  <c r="D5300" i="5"/>
  <c r="D5301" i="5"/>
  <c r="D5302" i="5"/>
  <c r="D5303" i="5"/>
  <c r="D5304" i="5"/>
  <c r="D5305" i="5"/>
  <c r="D5306" i="5"/>
  <c r="D5307" i="5"/>
  <c r="D5308" i="5"/>
  <c r="D5309" i="5"/>
  <c r="D5310" i="5"/>
  <c r="D5311" i="5"/>
  <c r="D5312" i="5"/>
  <c r="D5313" i="5"/>
  <c r="D5314" i="5"/>
  <c r="D5315" i="5"/>
  <c r="D5316" i="5"/>
  <c r="D5317" i="5"/>
  <c r="D5318" i="5"/>
  <c r="D5319" i="5"/>
  <c r="D5320" i="5"/>
  <c r="D5321" i="5"/>
  <c r="D5322" i="5"/>
  <c r="D5323" i="5"/>
  <c r="D5324" i="5"/>
  <c r="D5325" i="5"/>
  <c r="D5326" i="5"/>
  <c r="D5327" i="5"/>
  <c r="D5328" i="5"/>
  <c r="D5329" i="5"/>
  <c r="D5330" i="5"/>
  <c r="D5331" i="5"/>
  <c r="D5332" i="5"/>
  <c r="D5333" i="5"/>
  <c r="D5334" i="5"/>
  <c r="D5335" i="5"/>
  <c r="D5336" i="5"/>
  <c r="D5337" i="5"/>
  <c r="D5338" i="5"/>
  <c r="D5339" i="5"/>
  <c r="D5340" i="5"/>
  <c r="D5341" i="5"/>
  <c r="D5342" i="5"/>
  <c r="D5343" i="5"/>
  <c r="D5344" i="5"/>
  <c r="D5345" i="5"/>
  <c r="D5346" i="5"/>
  <c r="D5347" i="5"/>
  <c r="D5348" i="5"/>
  <c r="D5349" i="5"/>
  <c r="D5350" i="5"/>
  <c r="D5351" i="5"/>
  <c r="D5352" i="5"/>
  <c r="D5353" i="5"/>
  <c r="D5354" i="5"/>
  <c r="D5355" i="5"/>
  <c r="D5356" i="5"/>
  <c r="D5357" i="5"/>
  <c r="D5358" i="5"/>
  <c r="D5359" i="5"/>
  <c r="D5360" i="5"/>
  <c r="D5361" i="5"/>
  <c r="D5362" i="5"/>
  <c r="D5363" i="5"/>
  <c r="D5364" i="5"/>
  <c r="D5365" i="5"/>
  <c r="D5366" i="5"/>
  <c r="D5367" i="5"/>
  <c r="D5368" i="5"/>
  <c r="D5369" i="5"/>
  <c r="D5370" i="5"/>
  <c r="D5371" i="5"/>
  <c r="D5372" i="5"/>
  <c r="D5373" i="5"/>
  <c r="D5374" i="5"/>
  <c r="D5375" i="5"/>
  <c r="D5376" i="5"/>
  <c r="D5377" i="5"/>
  <c r="D5378" i="5"/>
  <c r="D5379" i="5"/>
  <c r="D5380" i="5"/>
  <c r="D5381" i="5"/>
  <c r="D5382" i="5"/>
  <c r="D5383" i="5"/>
  <c r="D5384" i="5"/>
  <c r="D5385" i="5"/>
  <c r="D5386" i="5"/>
  <c r="D5387" i="5"/>
  <c r="D5388" i="5"/>
  <c r="D5389" i="5"/>
  <c r="D5390" i="5"/>
  <c r="D5391" i="5"/>
  <c r="D5392" i="5"/>
  <c r="D5393" i="5"/>
  <c r="D5394" i="5"/>
  <c r="D5395" i="5"/>
  <c r="D5396" i="5"/>
  <c r="D5397" i="5"/>
  <c r="D5398" i="5"/>
  <c r="D5399" i="5"/>
  <c r="D5400" i="5"/>
  <c r="D5401" i="5"/>
  <c r="D5402" i="5"/>
  <c r="D5403" i="5"/>
  <c r="D5404" i="5"/>
  <c r="D5405" i="5"/>
  <c r="D5406" i="5"/>
  <c r="D5407" i="5"/>
  <c r="D5408" i="5"/>
  <c r="D5409" i="5"/>
  <c r="D5410" i="5"/>
  <c r="D5411" i="5"/>
  <c r="D5412" i="5"/>
  <c r="D5413" i="5"/>
  <c r="D5414" i="5"/>
  <c r="D5415" i="5"/>
  <c r="D5416" i="5"/>
  <c r="D5417" i="5"/>
  <c r="D5418" i="5"/>
  <c r="D5419" i="5"/>
  <c r="D5420" i="5"/>
  <c r="D5421" i="5"/>
  <c r="D5422" i="5"/>
  <c r="D5423" i="5"/>
  <c r="D5424" i="5"/>
  <c r="D5425" i="5"/>
  <c r="D5426" i="5"/>
  <c r="D5427" i="5"/>
  <c r="D5428" i="5"/>
  <c r="D5429" i="5"/>
  <c r="D5430" i="5"/>
  <c r="D5431" i="5"/>
  <c r="D5432" i="5"/>
  <c r="D5433" i="5"/>
  <c r="D5434" i="5"/>
  <c r="D5435" i="5"/>
  <c r="D5436" i="5"/>
  <c r="D5437" i="5"/>
  <c r="D5438" i="5"/>
  <c r="D5439" i="5"/>
  <c r="D5440" i="5"/>
  <c r="D5441" i="5"/>
  <c r="D5442" i="5"/>
  <c r="D5443" i="5"/>
  <c r="D5444" i="5"/>
  <c r="D5445" i="5"/>
  <c r="D5446" i="5"/>
  <c r="D5447" i="5"/>
  <c r="D5448" i="5"/>
  <c r="D5449" i="5"/>
  <c r="D5450" i="5"/>
  <c r="D5451" i="5"/>
  <c r="D5452" i="5"/>
  <c r="D5453" i="5"/>
  <c r="D5454" i="5"/>
  <c r="D5455" i="5"/>
  <c r="D5456" i="5"/>
  <c r="D5457" i="5"/>
  <c r="D5458" i="5"/>
  <c r="D5459" i="5"/>
  <c r="D5460" i="5"/>
  <c r="D5461" i="5"/>
  <c r="D5462" i="5"/>
  <c r="D5463" i="5"/>
  <c r="D5464" i="5"/>
  <c r="D5465" i="5"/>
  <c r="D5466" i="5"/>
  <c r="D5467" i="5"/>
  <c r="D5468" i="5"/>
  <c r="D5469" i="5"/>
  <c r="D5470" i="5"/>
  <c r="D5471" i="5"/>
  <c r="D5472" i="5"/>
  <c r="D5473" i="5"/>
  <c r="D5474" i="5"/>
  <c r="D5475" i="5"/>
  <c r="D5476" i="5"/>
  <c r="D5477" i="5"/>
  <c r="D5478" i="5"/>
  <c r="D5479" i="5"/>
  <c r="D5480" i="5"/>
  <c r="D5481" i="5"/>
  <c r="D5482" i="5"/>
  <c r="D5483" i="5"/>
  <c r="D5484" i="5"/>
  <c r="D5485" i="5"/>
  <c r="D5486" i="5"/>
  <c r="D5487" i="5"/>
  <c r="D5488" i="5"/>
  <c r="D5489" i="5"/>
  <c r="D5490" i="5"/>
  <c r="D5491" i="5"/>
  <c r="D5492" i="5"/>
  <c r="D5493" i="5"/>
  <c r="D5494" i="5"/>
  <c r="D5495" i="5"/>
  <c r="D5496" i="5"/>
  <c r="D5497" i="5"/>
  <c r="D5498" i="5"/>
  <c r="D5499" i="5"/>
  <c r="D5500" i="5"/>
  <c r="D5501" i="5"/>
  <c r="D5502" i="5"/>
  <c r="D5503" i="5"/>
  <c r="D5504" i="5"/>
  <c r="D5505" i="5"/>
  <c r="D5506" i="5"/>
  <c r="D5507" i="5"/>
  <c r="D5508" i="5"/>
  <c r="D5509" i="5"/>
  <c r="D5510" i="5"/>
  <c r="D5511" i="5"/>
  <c r="D5512" i="5"/>
  <c r="D5513" i="5"/>
  <c r="D5514" i="5"/>
  <c r="D5515" i="5"/>
  <c r="D5516" i="5"/>
  <c r="D5517" i="5"/>
  <c r="D5518" i="5"/>
  <c r="D5519" i="5"/>
  <c r="D5520" i="5"/>
  <c r="D5521" i="5"/>
  <c r="D5522" i="5"/>
  <c r="D5523" i="5"/>
  <c r="D5524" i="5"/>
  <c r="D5525" i="5"/>
  <c r="D5526" i="5"/>
  <c r="D5527" i="5"/>
  <c r="D5528" i="5"/>
  <c r="D5529" i="5"/>
  <c r="D5530" i="5"/>
  <c r="D5531" i="5"/>
  <c r="D5532" i="5"/>
  <c r="D5533" i="5"/>
  <c r="D5534" i="5"/>
  <c r="D5535" i="5"/>
  <c r="D5536" i="5"/>
  <c r="D5537" i="5"/>
  <c r="D5538" i="5"/>
  <c r="D5539" i="5"/>
  <c r="D5540" i="5"/>
  <c r="D5541" i="5"/>
  <c r="D5542" i="5"/>
  <c r="D5543" i="5"/>
  <c r="D5544" i="5"/>
  <c r="D5545" i="5"/>
  <c r="D5546" i="5"/>
  <c r="D5547" i="5"/>
  <c r="D5548" i="5"/>
  <c r="D5549" i="5"/>
  <c r="D5550" i="5"/>
  <c r="D5551" i="5"/>
  <c r="D5552" i="5"/>
  <c r="D5553" i="5"/>
  <c r="D5554" i="5"/>
  <c r="D5555" i="5"/>
  <c r="D5556" i="5"/>
  <c r="D5557" i="5"/>
  <c r="D5558" i="5"/>
  <c r="D5559" i="5"/>
  <c r="D5560" i="5"/>
  <c r="D5561" i="5"/>
  <c r="D5562" i="5"/>
  <c r="D5563" i="5"/>
  <c r="D5564" i="5"/>
  <c r="D5565" i="5"/>
  <c r="D5566" i="5"/>
  <c r="D5567" i="5"/>
  <c r="D5568" i="5"/>
  <c r="D5569" i="5"/>
  <c r="D5570" i="5"/>
  <c r="D5571" i="5"/>
  <c r="D5572" i="5"/>
  <c r="D5573" i="5"/>
  <c r="D5574" i="5"/>
  <c r="D5575" i="5"/>
  <c r="D5576" i="5"/>
  <c r="D5577" i="5"/>
  <c r="D5578" i="5"/>
  <c r="D5579" i="5"/>
  <c r="D5580" i="5"/>
  <c r="D5581" i="5"/>
  <c r="D5582" i="5"/>
  <c r="D5583" i="5"/>
  <c r="D5584" i="5"/>
  <c r="D5585" i="5"/>
  <c r="D5586" i="5"/>
  <c r="D5587" i="5"/>
  <c r="D5588" i="5"/>
  <c r="D5589" i="5"/>
  <c r="D5590" i="5"/>
  <c r="D5591" i="5"/>
  <c r="D5592" i="5"/>
  <c r="D5593" i="5"/>
  <c r="D5594" i="5"/>
  <c r="D5595" i="5"/>
  <c r="D5596" i="5"/>
  <c r="D5597" i="5"/>
  <c r="D5598" i="5"/>
  <c r="D5599" i="5"/>
  <c r="D5600" i="5"/>
  <c r="D5601" i="5"/>
  <c r="D5602" i="5"/>
  <c r="D5603" i="5"/>
  <c r="D5604" i="5"/>
  <c r="D5605" i="5"/>
  <c r="D5606" i="5"/>
  <c r="D5607" i="5"/>
  <c r="D5608" i="5"/>
  <c r="D5609" i="5"/>
  <c r="D5610" i="5"/>
  <c r="D5611" i="5"/>
  <c r="D5612" i="5"/>
  <c r="D5613" i="5"/>
  <c r="D5614" i="5"/>
  <c r="D5615" i="5"/>
  <c r="D5616" i="5"/>
  <c r="D5617" i="5"/>
  <c r="D5618" i="5"/>
  <c r="D5619" i="5"/>
  <c r="D5620" i="5"/>
  <c r="D5621" i="5"/>
  <c r="D5622" i="5"/>
  <c r="D5623" i="5"/>
  <c r="D5624" i="5"/>
  <c r="D5625" i="5"/>
  <c r="D5626" i="5"/>
  <c r="D5627" i="5"/>
  <c r="D5628" i="5"/>
  <c r="D5629" i="5"/>
  <c r="D5630" i="5"/>
  <c r="D5631" i="5"/>
  <c r="D5632" i="5"/>
  <c r="D5633" i="5"/>
  <c r="D5634" i="5"/>
  <c r="D5635" i="5"/>
  <c r="D5636" i="5"/>
  <c r="D5637" i="5"/>
  <c r="D5638" i="5"/>
  <c r="D5639" i="5"/>
  <c r="D5640" i="5"/>
  <c r="D5641" i="5"/>
  <c r="D5642" i="5"/>
  <c r="D5643" i="5"/>
  <c r="D5644" i="5"/>
  <c r="D5645" i="5"/>
  <c r="D5646" i="5"/>
  <c r="D5647" i="5"/>
  <c r="D5648" i="5"/>
  <c r="D5649" i="5"/>
  <c r="D5650" i="5"/>
  <c r="D5651" i="5"/>
  <c r="D5652" i="5"/>
  <c r="D5653" i="5"/>
  <c r="D5654" i="5"/>
  <c r="D5655" i="5"/>
  <c r="D5656" i="5"/>
  <c r="D5657" i="5"/>
  <c r="D5658" i="5"/>
  <c r="D5659" i="5"/>
  <c r="D5660" i="5"/>
  <c r="D5661" i="5"/>
  <c r="D5662" i="5"/>
  <c r="D5663" i="5"/>
  <c r="D5664" i="5"/>
  <c r="D5665" i="5"/>
  <c r="D5666" i="5"/>
  <c r="D5667" i="5"/>
  <c r="D5668" i="5"/>
  <c r="D5669" i="5"/>
  <c r="D5670" i="5"/>
  <c r="D5671" i="5"/>
  <c r="D5672" i="5"/>
  <c r="D5673" i="5"/>
  <c r="D5674" i="5"/>
  <c r="D5675" i="5"/>
  <c r="D5676" i="5"/>
  <c r="D5677" i="5"/>
  <c r="D5678" i="5"/>
  <c r="D5679" i="5"/>
  <c r="D5680" i="5"/>
  <c r="D5681" i="5"/>
  <c r="D5682" i="5"/>
  <c r="D5683" i="5"/>
  <c r="D5684" i="5"/>
  <c r="D5685" i="5"/>
  <c r="D5686" i="5"/>
  <c r="D5687" i="5"/>
  <c r="D5688" i="5"/>
  <c r="D5689" i="5"/>
  <c r="D5690" i="5"/>
  <c r="D5691" i="5"/>
  <c r="D5692" i="5"/>
  <c r="D5693" i="5"/>
  <c r="D5694" i="5"/>
  <c r="D5695" i="5"/>
  <c r="D5696" i="5"/>
  <c r="D5697" i="5"/>
  <c r="D5698" i="5"/>
  <c r="D5699" i="5"/>
  <c r="D5700" i="5"/>
  <c r="D5701" i="5"/>
  <c r="D5702" i="5"/>
  <c r="D5703" i="5"/>
  <c r="D5704" i="5"/>
  <c r="D5705" i="5"/>
  <c r="D5706" i="5"/>
  <c r="D5707" i="5"/>
  <c r="D5708" i="5"/>
  <c r="D5709" i="5"/>
  <c r="D5710" i="5"/>
  <c r="D5711" i="5"/>
  <c r="D5712" i="5"/>
  <c r="D5713" i="5"/>
  <c r="D5714" i="5"/>
  <c r="D5715" i="5"/>
  <c r="D5716" i="5"/>
  <c r="D5717" i="5"/>
  <c r="D5718" i="5"/>
  <c r="D5719" i="5"/>
  <c r="D5720" i="5"/>
  <c r="D5721" i="5"/>
  <c r="D5722" i="5"/>
  <c r="D5723" i="5"/>
  <c r="D5724" i="5"/>
  <c r="D5725" i="5"/>
  <c r="D5726" i="5"/>
  <c r="D5727" i="5"/>
  <c r="D5728" i="5"/>
  <c r="D5729" i="5"/>
  <c r="D5730" i="5"/>
  <c r="D5731" i="5"/>
  <c r="D5732" i="5"/>
  <c r="D5733" i="5"/>
  <c r="D5734" i="5"/>
  <c r="D5735" i="5"/>
  <c r="D5736" i="5"/>
  <c r="D5737" i="5"/>
  <c r="D5738" i="5"/>
  <c r="D5739" i="5"/>
  <c r="D5740" i="5"/>
  <c r="D5741" i="5"/>
  <c r="D5742" i="5"/>
  <c r="D5743" i="5"/>
  <c r="D5744" i="5"/>
  <c r="D5745" i="5"/>
  <c r="D5746" i="5"/>
  <c r="D5747" i="5"/>
  <c r="D5748" i="5"/>
  <c r="D5749" i="5"/>
  <c r="D5750" i="5"/>
  <c r="D5751" i="5"/>
  <c r="D5752" i="5"/>
  <c r="D5753" i="5"/>
  <c r="D5754" i="5"/>
  <c r="D5755" i="5"/>
  <c r="D5756" i="5"/>
  <c r="D5757" i="5"/>
  <c r="D5758" i="5"/>
  <c r="D5759" i="5"/>
  <c r="D5760" i="5"/>
  <c r="D5761" i="5"/>
  <c r="D5762" i="5"/>
  <c r="D5763" i="5"/>
  <c r="D5764" i="5"/>
  <c r="D5765" i="5"/>
  <c r="D5766" i="5"/>
  <c r="D5767" i="5"/>
  <c r="D5768" i="5"/>
  <c r="D5769" i="5"/>
  <c r="D5770" i="5"/>
  <c r="D5771" i="5"/>
  <c r="D5772" i="5"/>
  <c r="D5773" i="5"/>
  <c r="D5774" i="5"/>
  <c r="D5775" i="5"/>
  <c r="D5776" i="5"/>
  <c r="D5777" i="5"/>
  <c r="D5778" i="5"/>
  <c r="D5779" i="5"/>
  <c r="D5780" i="5"/>
  <c r="D5781" i="5"/>
  <c r="D5782" i="5"/>
  <c r="D5783" i="5"/>
  <c r="D5784" i="5"/>
  <c r="D5785" i="5"/>
  <c r="D5786" i="5"/>
  <c r="D5787" i="5"/>
  <c r="D5788" i="5"/>
  <c r="D5789" i="5"/>
  <c r="D5790" i="5"/>
  <c r="D5791" i="5"/>
  <c r="D5792" i="5"/>
  <c r="D5793" i="5"/>
  <c r="D5794" i="5"/>
  <c r="D5795" i="5"/>
  <c r="D5796" i="5"/>
  <c r="D5797" i="5"/>
  <c r="D5798" i="5"/>
  <c r="D5799" i="5"/>
  <c r="D5800" i="5"/>
  <c r="D5801" i="5"/>
  <c r="D5802" i="5"/>
  <c r="D5803" i="5"/>
  <c r="D5804" i="5"/>
  <c r="D5805" i="5"/>
  <c r="D5806" i="5"/>
  <c r="D5807" i="5"/>
  <c r="D5808" i="5"/>
  <c r="D5809" i="5"/>
  <c r="D5810" i="5"/>
  <c r="D5811" i="5"/>
  <c r="D5812" i="5"/>
  <c r="D5813" i="5"/>
  <c r="D5814" i="5"/>
  <c r="D5815" i="5"/>
  <c r="D5816" i="5"/>
  <c r="D5817" i="5"/>
  <c r="D5818" i="5"/>
  <c r="D5819" i="5"/>
  <c r="D5820" i="5"/>
  <c r="D5821" i="5"/>
  <c r="D5822" i="5"/>
  <c r="D5823" i="5"/>
  <c r="D5824" i="5"/>
  <c r="D5825" i="5"/>
  <c r="D5826" i="5"/>
  <c r="D5827" i="5"/>
  <c r="D5828" i="5"/>
  <c r="D5829" i="5"/>
  <c r="D5830" i="5"/>
  <c r="D5831" i="5"/>
  <c r="D5832" i="5"/>
  <c r="D5833" i="5"/>
  <c r="D5834" i="5"/>
  <c r="D5835" i="5"/>
  <c r="D5836" i="5"/>
  <c r="D5837" i="5"/>
  <c r="D5838" i="5"/>
  <c r="D5839" i="5"/>
  <c r="D5840" i="5"/>
  <c r="D5841" i="5"/>
  <c r="D5842" i="5"/>
  <c r="D5843" i="5"/>
  <c r="D5844" i="5"/>
  <c r="D5845" i="5"/>
  <c r="D5846" i="5"/>
  <c r="D5847" i="5"/>
  <c r="D5848" i="5"/>
  <c r="D5849" i="5"/>
  <c r="D5850" i="5"/>
  <c r="D5851" i="5"/>
  <c r="D5852" i="5"/>
  <c r="D5853" i="5"/>
  <c r="D5854" i="5"/>
  <c r="D5855" i="5"/>
  <c r="D5856" i="5"/>
  <c r="D5857" i="5"/>
  <c r="D5858" i="5"/>
  <c r="D5859" i="5"/>
  <c r="D5860" i="5"/>
  <c r="D5861" i="5"/>
  <c r="D5862" i="5"/>
  <c r="D5863" i="5"/>
  <c r="D5864" i="5"/>
  <c r="D5865" i="5"/>
  <c r="D5866" i="5"/>
  <c r="D5867" i="5"/>
  <c r="D5868" i="5"/>
  <c r="D5869" i="5"/>
  <c r="D5870" i="5"/>
  <c r="D5871" i="5"/>
  <c r="D5872" i="5"/>
  <c r="D5873" i="5"/>
  <c r="D5874" i="5"/>
  <c r="D5875" i="5"/>
  <c r="D5876" i="5"/>
  <c r="D5877" i="5"/>
  <c r="D5878" i="5"/>
  <c r="D5879" i="5"/>
  <c r="D5880" i="5"/>
  <c r="D5881" i="5"/>
  <c r="D5882" i="5"/>
  <c r="D5883" i="5"/>
  <c r="D5884" i="5"/>
  <c r="D5885" i="5"/>
  <c r="D5886" i="5"/>
  <c r="D5887" i="5"/>
  <c r="D5888" i="5"/>
  <c r="D5889" i="5"/>
  <c r="D5890" i="5"/>
  <c r="D5891" i="5"/>
  <c r="D5892" i="5"/>
  <c r="D5893" i="5"/>
  <c r="D5894" i="5"/>
  <c r="D5895" i="5"/>
  <c r="D5896" i="5"/>
  <c r="D5897" i="5"/>
  <c r="D5898" i="5"/>
  <c r="D5899" i="5"/>
  <c r="D5900" i="5"/>
  <c r="D5901" i="5"/>
  <c r="D5902" i="5"/>
  <c r="D5903" i="5"/>
  <c r="D5904" i="5"/>
  <c r="D5905" i="5"/>
  <c r="D5906" i="5"/>
  <c r="D5907" i="5"/>
  <c r="D5908" i="5"/>
  <c r="D5909" i="5"/>
  <c r="D5910" i="5"/>
  <c r="D5911" i="5"/>
  <c r="D5912" i="5"/>
  <c r="D5913" i="5"/>
  <c r="D5914" i="5"/>
  <c r="D5915" i="5"/>
  <c r="D5916" i="5"/>
  <c r="D5917" i="5"/>
  <c r="D5918" i="5"/>
  <c r="D5919" i="5"/>
  <c r="D5920" i="5"/>
  <c r="D5921" i="5"/>
  <c r="D5922" i="5"/>
  <c r="D5923" i="5"/>
  <c r="D5924" i="5"/>
  <c r="D5925" i="5"/>
  <c r="D5926" i="5"/>
  <c r="D5927" i="5"/>
  <c r="D5928" i="5"/>
  <c r="D5929" i="5"/>
  <c r="D5930" i="5"/>
  <c r="D5931" i="5"/>
  <c r="D5932" i="5"/>
  <c r="D5933" i="5"/>
  <c r="D5934" i="5"/>
  <c r="D5935" i="5"/>
  <c r="D5936" i="5"/>
  <c r="D5937" i="5"/>
  <c r="D5938" i="5"/>
  <c r="D5939" i="5"/>
  <c r="D5940" i="5"/>
  <c r="D5941" i="5"/>
  <c r="D5942" i="5"/>
  <c r="D5943" i="5"/>
  <c r="D5944" i="5"/>
  <c r="D5945" i="5"/>
  <c r="D5946" i="5"/>
  <c r="D5947" i="5"/>
  <c r="D5948" i="5"/>
  <c r="D5949" i="5"/>
  <c r="D5950" i="5"/>
  <c r="D5951" i="5"/>
  <c r="D5952" i="5"/>
  <c r="D5953" i="5"/>
  <c r="D5954" i="5"/>
  <c r="D5955" i="5"/>
  <c r="D5956" i="5"/>
  <c r="D5957" i="5"/>
  <c r="D5958" i="5"/>
  <c r="D5959" i="5"/>
  <c r="D5960" i="5"/>
  <c r="D5961" i="5"/>
  <c r="D5962" i="5"/>
  <c r="D5963" i="5"/>
  <c r="D5964" i="5"/>
  <c r="D5965" i="5"/>
  <c r="D5966" i="5"/>
  <c r="D5967" i="5"/>
  <c r="D5968" i="5"/>
  <c r="D5969" i="5"/>
  <c r="D5970" i="5"/>
  <c r="D5971" i="5"/>
  <c r="D5972" i="5"/>
  <c r="D5973" i="5"/>
  <c r="D5974" i="5"/>
  <c r="D5975" i="5"/>
  <c r="D5976" i="5"/>
  <c r="D5977" i="5"/>
  <c r="D5978" i="5"/>
  <c r="D5979" i="5"/>
  <c r="D5980" i="5"/>
  <c r="D5981" i="5"/>
  <c r="D5982" i="5"/>
  <c r="D5983" i="5"/>
  <c r="D5984" i="5"/>
  <c r="D5985" i="5"/>
  <c r="D5986" i="5"/>
  <c r="D5987" i="5"/>
  <c r="D5988" i="5"/>
  <c r="D5989" i="5"/>
  <c r="D5990" i="5"/>
  <c r="D5991" i="5"/>
  <c r="D5992" i="5"/>
  <c r="D5993" i="5"/>
  <c r="D5994" i="5"/>
  <c r="D5995" i="5"/>
  <c r="D5996" i="5"/>
  <c r="D5997" i="5"/>
  <c r="D5998" i="5"/>
  <c r="D5999" i="5"/>
  <c r="D6000" i="5"/>
  <c r="D6001" i="5"/>
  <c r="D6002" i="5"/>
  <c r="D6003" i="5"/>
  <c r="D6004" i="5"/>
  <c r="D6005" i="5"/>
  <c r="D6006" i="5"/>
  <c r="D6007" i="5"/>
  <c r="D6008" i="5"/>
  <c r="D6009" i="5"/>
  <c r="D6010" i="5"/>
  <c r="D6011" i="5"/>
  <c r="D6012" i="5"/>
  <c r="D6013" i="5"/>
  <c r="D6014" i="5"/>
  <c r="D6015" i="5"/>
  <c r="D6016" i="5"/>
  <c r="D6017" i="5"/>
  <c r="D6018" i="5"/>
  <c r="D6019" i="5"/>
  <c r="D6020" i="5"/>
  <c r="D6021" i="5"/>
  <c r="D6022" i="5"/>
  <c r="D6023" i="5"/>
  <c r="D6024" i="5"/>
  <c r="D6025" i="5"/>
  <c r="D6026" i="5"/>
  <c r="D6027" i="5"/>
  <c r="D6028" i="5"/>
  <c r="D6029" i="5"/>
  <c r="D6030" i="5"/>
  <c r="D6031" i="5"/>
  <c r="D6032" i="5"/>
  <c r="D6033" i="5"/>
  <c r="D6034" i="5"/>
  <c r="D6035" i="5"/>
  <c r="D6036" i="5"/>
  <c r="D6037" i="5"/>
  <c r="D6038" i="5"/>
  <c r="D6039" i="5"/>
  <c r="D6040" i="5"/>
  <c r="D6041" i="5"/>
  <c r="D6042" i="5"/>
  <c r="D6043" i="5"/>
  <c r="D6044" i="5"/>
  <c r="D6045" i="5"/>
  <c r="D6046" i="5"/>
  <c r="D6047" i="5"/>
  <c r="D6048" i="5"/>
  <c r="D6049" i="5"/>
  <c r="D6050" i="5"/>
  <c r="D6051" i="5"/>
  <c r="D6052" i="5"/>
  <c r="D6053" i="5"/>
  <c r="D6054" i="5"/>
  <c r="D6055" i="5"/>
  <c r="D6056" i="5"/>
  <c r="D6057" i="5"/>
  <c r="D6058" i="5"/>
  <c r="D6059" i="5"/>
  <c r="D6060" i="5"/>
  <c r="D6061" i="5"/>
  <c r="D6062" i="5"/>
  <c r="D6063" i="5"/>
  <c r="D6064" i="5"/>
  <c r="D6065" i="5"/>
  <c r="D6066" i="5"/>
  <c r="D6067" i="5"/>
  <c r="D6068" i="5"/>
  <c r="D6069" i="5"/>
  <c r="D6070" i="5"/>
  <c r="D6071" i="5"/>
  <c r="D6072" i="5"/>
  <c r="D6073" i="5"/>
  <c r="D6074" i="5"/>
  <c r="D6075" i="5"/>
  <c r="D6076" i="5"/>
  <c r="D6077" i="5"/>
  <c r="D6078" i="5"/>
  <c r="D6079" i="5"/>
  <c r="D6080" i="5"/>
  <c r="D6081" i="5"/>
  <c r="D6082" i="5"/>
  <c r="D6083" i="5"/>
  <c r="D6084" i="5"/>
  <c r="D6085" i="5"/>
  <c r="D6086" i="5"/>
  <c r="D6087" i="5"/>
  <c r="D6088" i="5"/>
  <c r="D6089" i="5"/>
  <c r="D6090" i="5"/>
  <c r="D6091" i="5"/>
  <c r="D6092" i="5"/>
  <c r="D6093" i="5"/>
  <c r="D6094" i="5"/>
  <c r="D6095" i="5"/>
  <c r="D6096" i="5"/>
  <c r="D6097" i="5"/>
  <c r="D6098" i="5"/>
  <c r="D6099" i="5"/>
  <c r="D6100" i="5"/>
  <c r="D6101" i="5"/>
  <c r="D6102" i="5"/>
  <c r="D6103" i="5"/>
  <c r="D6104" i="5"/>
  <c r="D6105" i="5"/>
  <c r="D6106" i="5"/>
  <c r="D6107" i="5"/>
  <c r="D6108" i="5"/>
  <c r="D6109" i="5"/>
  <c r="D6110" i="5"/>
  <c r="D6111" i="5"/>
  <c r="D6112" i="5"/>
  <c r="D6113" i="5"/>
  <c r="D6114" i="5"/>
  <c r="D6115" i="5"/>
  <c r="D6116" i="5"/>
  <c r="D6117" i="5"/>
  <c r="D6118" i="5"/>
  <c r="D6119" i="5"/>
  <c r="D6120" i="5"/>
  <c r="D6121" i="5"/>
  <c r="D6122" i="5"/>
  <c r="D6123" i="5"/>
  <c r="D6124" i="5"/>
  <c r="D6125" i="5"/>
  <c r="D6126" i="5"/>
  <c r="D6127" i="5"/>
  <c r="D6128" i="5"/>
  <c r="D6129" i="5"/>
  <c r="D6130" i="5"/>
  <c r="D6131" i="5"/>
  <c r="D6132" i="5"/>
  <c r="D6133" i="5"/>
  <c r="D6134" i="5"/>
  <c r="D6135" i="5"/>
  <c r="D6136" i="5"/>
  <c r="D6137" i="5"/>
  <c r="D6138" i="5"/>
  <c r="D6139" i="5"/>
  <c r="D6140" i="5"/>
  <c r="D6141" i="5"/>
  <c r="D6142" i="5"/>
  <c r="D6143" i="5"/>
  <c r="D6144" i="5"/>
  <c r="D6145" i="5"/>
  <c r="D6146" i="5"/>
  <c r="D6147" i="5"/>
  <c r="D6148" i="5"/>
  <c r="D6149" i="5"/>
  <c r="D6150" i="5"/>
  <c r="D6151" i="5"/>
  <c r="D6152" i="5"/>
  <c r="D6153" i="5"/>
  <c r="D6154" i="5"/>
  <c r="D6155" i="5"/>
  <c r="D6156" i="5"/>
  <c r="D6157" i="5"/>
  <c r="D6158" i="5"/>
  <c r="D6159" i="5"/>
  <c r="D6160" i="5"/>
  <c r="D6161" i="5"/>
  <c r="D6162" i="5"/>
  <c r="D6163" i="5"/>
  <c r="D6164" i="5"/>
  <c r="D6165" i="5"/>
  <c r="D6166" i="5"/>
  <c r="D6167" i="5"/>
  <c r="D6168" i="5"/>
  <c r="D6169" i="5"/>
  <c r="D6170" i="5"/>
  <c r="D6171" i="5"/>
  <c r="D6172" i="5"/>
  <c r="D6173" i="5"/>
  <c r="D6174" i="5"/>
  <c r="D6175" i="5"/>
  <c r="D6176" i="5"/>
  <c r="D6177" i="5"/>
  <c r="D6178" i="5"/>
  <c r="D6179" i="5"/>
  <c r="D6180" i="5"/>
  <c r="D6181" i="5"/>
  <c r="D6182" i="5"/>
  <c r="D6183" i="5"/>
  <c r="D6184" i="5"/>
  <c r="D6185" i="5"/>
  <c r="D6186" i="5"/>
  <c r="D6187" i="5"/>
  <c r="D6188" i="5"/>
  <c r="D6189" i="5"/>
  <c r="D6190" i="5"/>
  <c r="D6191" i="5"/>
  <c r="D6192" i="5"/>
  <c r="D6193" i="5"/>
  <c r="D6194" i="5"/>
  <c r="D6195" i="5"/>
  <c r="D6196" i="5"/>
  <c r="D6197" i="5"/>
  <c r="D6198" i="5"/>
  <c r="D6199" i="5"/>
  <c r="D6200" i="5"/>
  <c r="D6201" i="5"/>
  <c r="D6202" i="5"/>
  <c r="D6203" i="5"/>
  <c r="D6204" i="5"/>
  <c r="D6205" i="5"/>
  <c r="D6206" i="5"/>
  <c r="D6207" i="5"/>
  <c r="D6208" i="5"/>
  <c r="D6209" i="5"/>
  <c r="D6210" i="5"/>
  <c r="D6211" i="5"/>
  <c r="D6212" i="5"/>
  <c r="D6213" i="5"/>
  <c r="D6214" i="5"/>
  <c r="D6215" i="5"/>
  <c r="D6216" i="5"/>
  <c r="D6217" i="5"/>
  <c r="D6218" i="5"/>
  <c r="D6219" i="5"/>
  <c r="D6220" i="5"/>
  <c r="D6221" i="5"/>
  <c r="D6222" i="5"/>
  <c r="D6223" i="5"/>
  <c r="D6224" i="5"/>
  <c r="D6225" i="5"/>
  <c r="D6226" i="5"/>
  <c r="D6227" i="5"/>
  <c r="D6228" i="5"/>
  <c r="D6229" i="5"/>
  <c r="D6230" i="5"/>
  <c r="D6231" i="5"/>
  <c r="D6232" i="5"/>
  <c r="D6233" i="5"/>
  <c r="D6234" i="5"/>
  <c r="D6235" i="5"/>
  <c r="D6236" i="5"/>
  <c r="D6237" i="5"/>
  <c r="D6238" i="5"/>
  <c r="D6239" i="5"/>
  <c r="D6240" i="5"/>
  <c r="D6241" i="5"/>
  <c r="D6242" i="5"/>
  <c r="D6243" i="5"/>
  <c r="D6244" i="5"/>
  <c r="D6245" i="5"/>
  <c r="D6246" i="5"/>
  <c r="D6247" i="5"/>
  <c r="D6248" i="5"/>
  <c r="D6249" i="5"/>
  <c r="D6250" i="5"/>
  <c r="D6251" i="5"/>
  <c r="D6252" i="5"/>
  <c r="D6253" i="5"/>
  <c r="D6254" i="5"/>
  <c r="D6255" i="5"/>
  <c r="D6256" i="5"/>
  <c r="D6257" i="5"/>
  <c r="D6258" i="5"/>
  <c r="D6259" i="5"/>
  <c r="D6260" i="5"/>
  <c r="D6261" i="5"/>
  <c r="D6262" i="5"/>
  <c r="D6263" i="5"/>
  <c r="D6264" i="5"/>
  <c r="D6265" i="5"/>
  <c r="D6266" i="5"/>
  <c r="D6267" i="5"/>
  <c r="D6268" i="5"/>
  <c r="D6269" i="5"/>
  <c r="D6270" i="5"/>
  <c r="D6271" i="5"/>
  <c r="D6272" i="5"/>
  <c r="D6273" i="5"/>
  <c r="D6274" i="5"/>
  <c r="D6275" i="5"/>
  <c r="D6276" i="5"/>
  <c r="D6277" i="5"/>
  <c r="D6278" i="5"/>
  <c r="D6279" i="5"/>
  <c r="D6280" i="5"/>
  <c r="D6281" i="5"/>
  <c r="D6282" i="5"/>
  <c r="D6283" i="5"/>
  <c r="D6284" i="5"/>
  <c r="D6285" i="5"/>
  <c r="D6286" i="5"/>
  <c r="D6287" i="5"/>
  <c r="D6288" i="5"/>
  <c r="D6289" i="5"/>
  <c r="D6290" i="5"/>
  <c r="D6291" i="5"/>
  <c r="D6292" i="5"/>
  <c r="D6293" i="5"/>
  <c r="D6294" i="5"/>
  <c r="D6295" i="5"/>
  <c r="D6296" i="5"/>
  <c r="D6297" i="5"/>
  <c r="D6298" i="5"/>
  <c r="D6299" i="5"/>
  <c r="D6300" i="5"/>
  <c r="D6301" i="5"/>
  <c r="D6302" i="5"/>
  <c r="D6303" i="5"/>
  <c r="D6304" i="5"/>
  <c r="D6305" i="5"/>
  <c r="D6306" i="5"/>
  <c r="D6307" i="5"/>
  <c r="D6308" i="5"/>
  <c r="D6309" i="5"/>
  <c r="D6310" i="5"/>
  <c r="D6311" i="5"/>
  <c r="D6312" i="5"/>
  <c r="D6313" i="5"/>
  <c r="D6314" i="5"/>
  <c r="D6315" i="5"/>
  <c r="D6316" i="5"/>
  <c r="D6317" i="5"/>
  <c r="D6318" i="5"/>
  <c r="D6319" i="5"/>
  <c r="D6320" i="5"/>
  <c r="D6321" i="5"/>
  <c r="D6322" i="5"/>
  <c r="D6323" i="5"/>
  <c r="D6324" i="5"/>
  <c r="D6325" i="5"/>
  <c r="D6326" i="5"/>
  <c r="D6327" i="5"/>
  <c r="D6328" i="5"/>
  <c r="D6329" i="5"/>
  <c r="D6330" i="5"/>
  <c r="D6331" i="5"/>
  <c r="D6332" i="5"/>
  <c r="D6333" i="5"/>
  <c r="D6334" i="5"/>
  <c r="D6335" i="5"/>
  <c r="D6336" i="5"/>
  <c r="D6337" i="5"/>
  <c r="D6338" i="5"/>
  <c r="D6339" i="5"/>
  <c r="D6340" i="5"/>
  <c r="D6341" i="5"/>
  <c r="D6342" i="5"/>
  <c r="D6343" i="5"/>
  <c r="D6344" i="5"/>
  <c r="D6345" i="5"/>
  <c r="D6346" i="5"/>
  <c r="D6347" i="5"/>
  <c r="D6348" i="5"/>
  <c r="D6349" i="5"/>
  <c r="D6350" i="5"/>
  <c r="D6351" i="5"/>
  <c r="D6352" i="5"/>
  <c r="D6353" i="5"/>
  <c r="D6354" i="5"/>
  <c r="D6355" i="5"/>
  <c r="D6356" i="5"/>
  <c r="D6357" i="5"/>
  <c r="D6358" i="5"/>
  <c r="D6359" i="5"/>
  <c r="D6360" i="5"/>
  <c r="D6361" i="5"/>
  <c r="D6362" i="5"/>
  <c r="D6363" i="5"/>
  <c r="D6364" i="5"/>
  <c r="D6365" i="5"/>
  <c r="D6366" i="5"/>
  <c r="D6367" i="5"/>
  <c r="D6368" i="5"/>
  <c r="D6369" i="5"/>
  <c r="D6370" i="5"/>
  <c r="D6371" i="5"/>
  <c r="D6372" i="5"/>
  <c r="D6373" i="5"/>
  <c r="D6374" i="5"/>
  <c r="D6375" i="5"/>
  <c r="D6376" i="5"/>
  <c r="D6377" i="5"/>
  <c r="D6378" i="5"/>
  <c r="D6379" i="5"/>
  <c r="D6380" i="5"/>
  <c r="D6381" i="5"/>
  <c r="D6382" i="5"/>
  <c r="D6383" i="5"/>
  <c r="D6384" i="5"/>
  <c r="D6385" i="5"/>
  <c r="D6386" i="5"/>
  <c r="D6387" i="5"/>
  <c r="D6388" i="5"/>
  <c r="D6389" i="5"/>
  <c r="D6390" i="5"/>
  <c r="D6391" i="5"/>
  <c r="D6392" i="5"/>
  <c r="D6393" i="5"/>
  <c r="D6394" i="5"/>
  <c r="D6395" i="5"/>
  <c r="D6396" i="5"/>
  <c r="D6397" i="5"/>
  <c r="D6398" i="5"/>
  <c r="D6399" i="5"/>
  <c r="D6400" i="5"/>
  <c r="D6401" i="5"/>
  <c r="D6402" i="5"/>
  <c r="D6403" i="5"/>
  <c r="D6404" i="5"/>
  <c r="D6405" i="5"/>
  <c r="D6406" i="5"/>
  <c r="D6407" i="5"/>
  <c r="D6408" i="5"/>
  <c r="D6409" i="5"/>
  <c r="D6410" i="5"/>
  <c r="D6411" i="5"/>
  <c r="D6412" i="5"/>
  <c r="D6413" i="5"/>
  <c r="D6414" i="5"/>
  <c r="D6415" i="5"/>
  <c r="D6416" i="5"/>
  <c r="D6417" i="5"/>
  <c r="D6418" i="5"/>
  <c r="D6419" i="5"/>
  <c r="D6420" i="5"/>
  <c r="D6421" i="5"/>
  <c r="D6422" i="5"/>
  <c r="D6423" i="5"/>
  <c r="D6424" i="5"/>
  <c r="D6425" i="5"/>
  <c r="D6426" i="5"/>
  <c r="D6427" i="5"/>
  <c r="D6428" i="5"/>
  <c r="D6429" i="5"/>
  <c r="D6430" i="5"/>
  <c r="D6431" i="5"/>
  <c r="D6432" i="5"/>
  <c r="D6433" i="5"/>
  <c r="D6434" i="5"/>
  <c r="D6435" i="5"/>
  <c r="D6436" i="5"/>
  <c r="D6437" i="5"/>
  <c r="D6438" i="5"/>
  <c r="D6439" i="5"/>
  <c r="D6440" i="5"/>
  <c r="D6441" i="5"/>
  <c r="D6442" i="5"/>
  <c r="D6443" i="5"/>
  <c r="D6444" i="5"/>
  <c r="D6445" i="5"/>
  <c r="D6446" i="5"/>
  <c r="D6447" i="5"/>
  <c r="D6448" i="5"/>
  <c r="D6449" i="5"/>
  <c r="D6450" i="5"/>
  <c r="D6451" i="5"/>
  <c r="D6452" i="5"/>
  <c r="D6453" i="5"/>
  <c r="D6454" i="5"/>
  <c r="D6455" i="5"/>
  <c r="D6456" i="5"/>
  <c r="D6457" i="5"/>
  <c r="D6458" i="5"/>
  <c r="D6459" i="5"/>
  <c r="D6460" i="5"/>
  <c r="D6461" i="5"/>
  <c r="D6462" i="5"/>
  <c r="D6463" i="5"/>
  <c r="D6464" i="5"/>
  <c r="D6465" i="5"/>
  <c r="D6466" i="5"/>
  <c r="D6467" i="5"/>
  <c r="D6468" i="5"/>
  <c r="D6469" i="5"/>
  <c r="D6470" i="5"/>
  <c r="D6471" i="5"/>
  <c r="D6472" i="5"/>
  <c r="D6473" i="5"/>
  <c r="D6474" i="5"/>
  <c r="D6475" i="5"/>
  <c r="D6476" i="5"/>
  <c r="D6477" i="5"/>
  <c r="D6478" i="5"/>
  <c r="D6479" i="5"/>
  <c r="D6480" i="5"/>
  <c r="D6481" i="5"/>
  <c r="D6482" i="5"/>
  <c r="D6483" i="5"/>
  <c r="D6484" i="5"/>
  <c r="D6485" i="5"/>
  <c r="D6486" i="5"/>
  <c r="D6487" i="5"/>
  <c r="D6488" i="5"/>
  <c r="D6489" i="5"/>
  <c r="D6490" i="5"/>
  <c r="D6491" i="5"/>
  <c r="D6492" i="5"/>
  <c r="D6493" i="5"/>
  <c r="D6494" i="5"/>
  <c r="D6495" i="5"/>
  <c r="D6496" i="5"/>
  <c r="D6497" i="5"/>
  <c r="D6498" i="5"/>
  <c r="D6499" i="5"/>
  <c r="D6500" i="5"/>
  <c r="D6501" i="5"/>
  <c r="D6502" i="5"/>
  <c r="D6503" i="5"/>
  <c r="D6504" i="5"/>
  <c r="D6505" i="5"/>
  <c r="D6506" i="5"/>
  <c r="D6507" i="5"/>
  <c r="D6508" i="5"/>
  <c r="D6509" i="5"/>
  <c r="D6510" i="5"/>
  <c r="D6511" i="5"/>
  <c r="D6512" i="5"/>
  <c r="D6513" i="5"/>
  <c r="D6514" i="5"/>
  <c r="D6515" i="5"/>
  <c r="D6516" i="5"/>
  <c r="D6517" i="5"/>
  <c r="D6518" i="5"/>
  <c r="D6519" i="5"/>
  <c r="D6520" i="5"/>
  <c r="D6521" i="5"/>
  <c r="D6522" i="5"/>
  <c r="D6523" i="5"/>
  <c r="D6524" i="5"/>
  <c r="D6525" i="5"/>
  <c r="D6526" i="5"/>
  <c r="D6527" i="5"/>
  <c r="D6528" i="5"/>
  <c r="D6529" i="5"/>
  <c r="D6530" i="5"/>
  <c r="D6531" i="5"/>
  <c r="D6532" i="5"/>
  <c r="D6533" i="5"/>
  <c r="D6534" i="5"/>
  <c r="D6535" i="5"/>
  <c r="D6536" i="5"/>
  <c r="D6537" i="5"/>
  <c r="D6538" i="5"/>
  <c r="D6539" i="5"/>
  <c r="D6540" i="5"/>
  <c r="D6541" i="5"/>
  <c r="D6542" i="5"/>
  <c r="D6543" i="5"/>
  <c r="D6544" i="5"/>
  <c r="D6545" i="5"/>
  <c r="D6546" i="5"/>
  <c r="D6547" i="5"/>
  <c r="D6548" i="5"/>
  <c r="D6549" i="5"/>
  <c r="D6550" i="5"/>
  <c r="D6551" i="5"/>
  <c r="D6552" i="5"/>
  <c r="D6553" i="5"/>
  <c r="D6554" i="5"/>
  <c r="D6555" i="5"/>
  <c r="D6556" i="5"/>
  <c r="D6557" i="5"/>
  <c r="D6558" i="5"/>
  <c r="D6559" i="5"/>
  <c r="D6560" i="5"/>
  <c r="D6561" i="5"/>
  <c r="D6562" i="5"/>
  <c r="D6563" i="5"/>
  <c r="D6564" i="5"/>
  <c r="D6565" i="5"/>
  <c r="D6566" i="5"/>
  <c r="D6567" i="5"/>
  <c r="D6568" i="5"/>
  <c r="D6569" i="5"/>
  <c r="D6570" i="5"/>
  <c r="D6571" i="5"/>
  <c r="D6572" i="5"/>
  <c r="D6573" i="5"/>
  <c r="D6574" i="5"/>
  <c r="D6575" i="5"/>
  <c r="D6576" i="5"/>
  <c r="D6577" i="5"/>
  <c r="D6578" i="5"/>
  <c r="D6579" i="5"/>
  <c r="D6580" i="5"/>
  <c r="D6581" i="5"/>
  <c r="D6582" i="5"/>
  <c r="D6583" i="5"/>
  <c r="D6584" i="5"/>
  <c r="D6585" i="5"/>
  <c r="D6586" i="5"/>
  <c r="D6587" i="5"/>
  <c r="D6588" i="5"/>
  <c r="D6589" i="5"/>
  <c r="D6590" i="5"/>
  <c r="D6591" i="5"/>
  <c r="D6592" i="5"/>
  <c r="D6593" i="5"/>
  <c r="D6594" i="5"/>
  <c r="D6595" i="5"/>
  <c r="D6596" i="5"/>
  <c r="D6597" i="5"/>
  <c r="D6598" i="5"/>
  <c r="D6599" i="5"/>
  <c r="D6600" i="5"/>
  <c r="D6601" i="5"/>
  <c r="D6602" i="5"/>
  <c r="D6603" i="5"/>
  <c r="D6604" i="5"/>
  <c r="D6605" i="5"/>
  <c r="D6606" i="5"/>
  <c r="D6607" i="5"/>
  <c r="D6608" i="5"/>
  <c r="D6609" i="5"/>
  <c r="D6610" i="5"/>
  <c r="D6611" i="5"/>
  <c r="D6612" i="5"/>
  <c r="D6613" i="5"/>
  <c r="D6614" i="5"/>
  <c r="D6615" i="5"/>
  <c r="D6616" i="5"/>
  <c r="D6617" i="5"/>
  <c r="D6618" i="5"/>
  <c r="D6619" i="5"/>
  <c r="D6620" i="5"/>
  <c r="D6621" i="5"/>
  <c r="D6622" i="5"/>
  <c r="D6623" i="5"/>
  <c r="D6624" i="5"/>
  <c r="D6625" i="5"/>
  <c r="D6626" i="5"/>
  <c r="D6627" i="5"/>
  <c r="D6628" i="5"/>
  <c r="D6629" i="5"/>
  <c r="D6630" i="5"/>
  <c r="D6631" i="5"/>
  <c r="D6632" i="5"/>
  <c r="D6633" i="5"/>
  <c r="D6634" i="5"/>
  <c r="D6635" i="5"/>
  <c r="D6636" i="5"/>
  <c r="D6637" i="5"/>
  <c r="D6638" i="5"/>
  <c r="D6639" i="5"/>
  <c r="D6640" i="5"/>
  <c r="D6641" i="5"/>
  <c r="D6642" i="5"/>
  <c r="D6643" i="5"/>
  <c r="D6644" i="5"/>
  <c r="D6645" i="5"/>
  <c r="D6646" i="5"/>
  <c r="D6647" i="5"/>
  <c r="D6648" i="5"/>
  <c r="D6649" i="5"/>
  <c r="D6650" i="5"/>
  <c r="D6651" i="5"/>
  <c r="D6652" i="5"/>
  <c r="D6653" i="5"/>
  <c r="D6654" i="5"/>
  <c r="D6655" i="5"/>
  <c r="D6656" i="5"/>
  <c r="D6657" i="5"/>
  <c r="D6658" i="5"/>
  <c r="D6659" i="5"/>
  <c r="D6660" i="5"/>
  <c r="D6661" i="5"/>
  <c r="D6662" i="5"/>
  <c r="D6663" i="5"/>
  <c r="D6664" i="5"/>
  <c r="D6665" i="5"/>
  <c r="D6666" i="5"/>
  <c r="D6667" i="5"/>
  <c r="D6668" i="5"/>
  <c r="D6669" i="5"/>
  <c r="D6670" i="5"/>
  <c r="D6671" i="5"/>
  <c r="D6672" i="5"/>
  <c r="D6673" i="5"/>
  <c r="D6674" i="5"/>
  <c r="D6675" i="5"/>
  <c r="D6676" i="5"/>
  <c r="D6677" i="5"/>
  <c r="D6678" i="5"/>
  <c r="D6679" i="5"/>
  <c r="D6680" i="5"/>
  <c r="D6681" i="5"/>
  <c r="D6682" i="5"/>
  <c r="D6683" i="5"/>
  <c r="D6684" i="5"/>
  <c r="D6685" i="5"/>
  <c r="D6686" i="5"/>
  <c r="D6687" i="5"/>
  <c r="D6688" i="5"/>
  <c r="D6689" i="5"/>
  <c r="D6690" i="5"/>
  <c r="D6691" i="5"/>
  <c r="D6692" i="5"/>
  <c r="D6693" i="5"/>
  <c r="D6694" i="5"/>
  <c r="D6695" i="5"/>
  <c r="D6696" i="5"/>
  <c r="D6697" i="5"/>
  <c r="D6698" i="5"/>
  <c r="D6699" i="5"/>
  <c r="D6700" i="5"/>
  <c r="D6701" i="5"/>
  <c r="D6702" i="5"/>
  <c r="D6703" i="5"/>
  <c r="D6704" i="5"/>
  <c r="D6705" i="5"/>
  <c r="D6706" i="5"/>
  <c r="D6707" i="5"/>
  <c r="D6708" i="5"/>
  <c r="D6709" i="5"/>
  <c r="D6710" i="5"/>
  <c r="D6711" i="5"/>
  <c r="D6712" i="5"/>
  <c r="D6713" i="5"/>
  <c r="D6714" i="5"/>
  <c r="D6715" i="5"/>
  <c r="D6716" i="5"/>
  <c r="D6717" i="5"/>
  <c r="D6718" i="5"/>
  <c r="D6719" i="5"/>
  <c r="D6720" i="5"/>
  <c r="D6721" i="5"/>
  <c r="D6722" i="5"/>
  <c r="D6723" i="5"/>
  <c r="D6724" i="5"/>
  <c r="D6725" i="5"/>
  <c r="D6726" i="5"/>
  <c r="D6727" i="5"/>
  <c r="D6728" i="5"/>
  <c r="D6729" i="5"/>
  <c r="D6730" i="5"/>
  <c r="D6731" i="5"/>
  <c r="D6732" i="5"/>
  <c r="D6733" i="5"/>
  <c r="D6734" i="5"/>
  <c r="D6735" i="5"/>
  <c r="D6736" i="5"/>
  <c r="D6737" i="5"/>
  <c r="D6738" i="5"/>
  <c r="D6739" i="5"/>
  <c r="D6740" i="5"/>
  <c r="D6741" i="5"/>
  <c r="D6742" i="5"/>
  <c r="D6743" i="5"/>
  <c r="D6744" i="5"/>
  <c r="D6745" i="5"/>
  <c r="D6746" i="5"/>
  <c r="D6747" i="5"/>
  <c r="D6748" i="5"/>
  <c r="D6749" i="5"/>
  <c r="D6750" i="5"/>
  <c r="D6751" i="5"/>
  <c r="D6752" i="5"/>
  <c r="D6753" i="5"/>
  <c r="D6754" i="5"/>
  <c r="D6755" i="5"/>
  <c r="D6756" i="5"/>
  <c r="D6757" i="5"/>
  <c r="D6758" i="5"/>
  <c r="D6759" i="5"/>
  <c r="D6760" i="5"/>
  <c r="D6761" i="5"/>
  <c r="D6762" i="5"/>
  <c r="D6763" i="5"/>
  <c r="D6764" i="5"/>
  <c r="D6765" i="5"/>
  <c r="D6766" i="5"/>
  <c r="D6767" i="5"/>
  <c r="D6768" i="5"/>
  <c r="D6769" i="5"/>
  <c r="D6770" i="5"/>
  <c r="D6771" i="5"/>
  <c r="D6772" i="5"/>
  <c r="D6773" i="5"/>
  <c r="D6774" i="5"/>
  <c r="D6775" i="5"/>
  <c r="D6776" i="5"/>
  <c r="D6777" i="5"/>
  <c r="D6778" i="5"/>
  <c r="D6779" i="5"/>
  <c r="D6780" i="5"/>
  <c r="D6781" i="5"/>
  <c r="D6782" i="5"/>
  <c r="D6783" i="5"/>
  <c r="D6784" i="5"/>
  <c r="D6785" i="5"/>
  <c r="D6786" i="5"/>
  <c r="D6787" i="5"/>
  <c r="D6788" i="5"/>
  <c r="D6789" i="5"/>
  <c r="D6790" i="5"/>
  <c r="D6791" i="5"/>
  <c r="D6792" i="5"/>
  <c r="D6793" i="5"/>
  <c r="D6794" i="5"/>
  <c r="D6795" i="5"/>
  <c r="D6796" i="5"/>
  <c r="D6797" i="5"/>
  <c r="D6798" i="5"/>
  <c r="D6799" i="5"/>
  <c r="D6800" i="5"/>
  <c r="D6801" i="5"/>
  <c r="D6802" i="5"/>
  <c r="D6803" i="5"/>
  <c r="D6804" i="5"/>
  <c r="D6805" i="5"/>
  <c r="D6806" i="5"/>
  <c r="D6807" i="5"/>
  <c r="D6808" i="5"/>
  <c r="D6809" i="5"/>
  <c r="D6810" i="5"/>
  <c r="D6811" i="5"/>
  <c r="D6812" i="5"/>
  <c r="D6813" i="5"/>
  <c r="D6814" i="5"/>
  <c r="D6815" i="5"/>
  <c r="D6816" i="5"/>
  <c r="D6817" i="5"/>
  <c r="D6818" i="5"/>
  <c r="D6819" i="5"/>
  <c r="D6820" i="5"/>
  <c r="D6821" i="5"/>
  <c r="D6822" i="5"/>
  <c r="D6823" i="5"/>
  <c r="D6824" i="5"/>
  <c r="D6825" i="5"/>
  <c r="D6826" i="5"/>
  <c r="D6827" i="5"/>
  <c r="D6828" i="5"/>
  <c r="D6829" i="5"/>
  <c r="D6830" i="5"/>
  <c r="D6831" i="5"/>
  <c r="D6832" i="5"/>
  <c r="D6833" i="5"/>
  <c r="D6834" i="5"/>
  <c r="D6835" i="5"/>
  <c r="D6836" i="5"/>
  <c r="D6837" i="5"/>
  <c r="D6838" i="5"/>
  <c r="D6839" i="5"/>
  <c r="D6840" i="5"/>
  <c r="D6841" i="5"/>
  <c r="D6842" i="5"/>
  <c r="D6843" i="5"/>
  <c r="D6844" i="5"/>
  <c r="D6845" i="5"/>
  <c r="D6846" i="5"/>
  <c r="D6847" i="5"/>
  <c r="D6848" i="5"/>
  <c r="D6849" i="5"/>
  <c r="D6850" i="5"/>
  <c r="D6851" i="5"/>
  <c r="D6852" i="5"/>
  <c r="D6853" i="5"/>
  <c r="D6854" i="5"/>
  <c r="D6855" i="5"/>
  <c r="D6856" i="5"/>
  <c r="D6857" i="5"/>
  <c r="D6858" i="5"/>
  <c r="D6859" i="5"/>
  <c r="D6860" i="5"/>
  <c r="D6861" i="5"/>
  <c r="D6862" i="5"/>
  <c r="D6863" i="5"/>
  <c r="D6864" i="5"/>
  <c r="D6865" i="5"/>
  <c r="D6866" i="5"/>
  <c r="D6867" i="5"/>
  <c r="D6868" i="5"/>
  <c r="D6869" i="5"/>
  <c r="D6870" i="5"/>
  <c r="D6871" i="5"/>
  <c r="D6872" i="5"/>
  <c r="D6873" i="5"/>
  <c r="D6874" i="5"/>
  <c r="D6875" i="5"/>
  <c r="D6876" i="5"/>
  <c r="D6877" i="5"/>
  <c r="D6878" i="5"/>
  <c r="D6879" i="5"/>
  <c r="D6880" i="5"/>
  <c r="D6881" i="5"/>
  <c r="D6882" i="5"/>
  <c r="D6883" i="5"/>
  <c r="D6884" i="5"/>
  <c r="D6885" i="5"/>
  <c r="D6886" i="5"/>
  <c r="D6887" i="5"/>
  <c r="D6888" i="5"/>
  <c r="D6889" i="5"/>
  <c r="D6890" i="5"/>
  <c r="D6891" i="5"/>
  <c r="D6892" i="5"/>
  <c r="D6893" i="5"/>
  <c r="D6894" i="5"/>
  <c r="D6895" i="5"/>
  <c r="D6896" i="5"/>
  <c r="D6897" i="5"/>
  <c r="D6898" i="5"/>
  <c r="D6899" i="5"/>
  <c r="D6900" i="5"/>
  <c r="D6901" i="5"/>
  <c r="D6902" i="5"/>
  <c r="D6903" i="5"/>
  <c r="D6904" i="5"/>
  <c r="D6905" i="5"/>
  <c r="D6906" i="5"/>
  <c r="D6907" i="5"/>
  <c r="D6908" i="5"/>
  <c r="D6909" i="5"/>
  <c r="D6910" i="5"/>
  <c r="D6911" i="5"/>
  <c r="D6912" i="5"/>
  <c r="D6913" i="5"/>
  <c r="D6914" i="5"/>
  <c r="D6915" i="5"/>
  <c r="D6916" i="5"/>
  <c r="D6917" i="5"/>
  <c r="D6918" i="5"/>
  <c r="D6919" i="5"/>
  <c r="D6920" i="5"/>
  <c r="D6921" i="5"/>
  <c r="D6922" i="5"/>
  <c r="D6923" i="5"/>
  <c r="D6924" i="5"/>
  <c r="D6925" i="5"/>
  <c r="D6926" i="5"/>
  <c r="D6927" i="5"/>
  <c r="D6928" i="5"/>
  <c r="D6929" i="5"/>
  <c r="D6930" i="5"/>
  <c r="D6931" i="5"/>
  <c r="D6932" i="5"/>
  <c r="D6933" i="5"/>
  <c r="D6934" i="5"/>
  <c r="D6935" i="5"/>
  <c r="D6936" i="5"/>
  <c r="D6937" i="5"/>
  <c r="D6938" i="5"/>
  <c r="D6939" i="5"/>
  <c r="D6940" i="5"/>
  <c r="D6941" i="5"/>
  <c r="D6942" i="5"/>
  <c r="D6943" i="5"/>
  <c r="D6944" i="5"/>
  <c r="D6945" i="5"/>
  <c r="D6946" i="5"/>
  <c r="D6947" i="5"/>
  <c r="D6948" i="5"/>
  <c r="D6949" i="5"/>
  <c r="D6950" i="5"/>
  <c r="D6951" i="5"/>
  <c r="D6952" i="5"/>
  <c r="D6953" i="5"/>
  <c r="D6954" i="5"/>
  <c r="D6955" i="5"/>
  <c r="D6956" i="5"/>
  <c r="D6957" i="5"/>
  <c r="D6958" i="5"/>
  <c r="D6959" i="5"/>
  <c r="D6960" i="5"/>
  <c r="D6961" i="5"/>
  <c r="D6962" i="5"/>
  <c r="D6963" i="5"/>
  <c r="D6964" i="5"/>
  <c r="D6965" i="5"/>
  <c r="D6966" i="5"/>
  <c r="D6967" i="5"/>
  <c r="D6968" i="5"/>
  <c r="D6969" i="5"/>
  <c r="D6970" i="5"/>
  <c r="D6971" i="5"/>
  <c r="D6972" i="5"/>
  <c r="D6973" i="5"/>
  <c r="D6974" i="5"/>
  <c r="D6975" i="5"/>
  <c r="D6976" i="5"/>
  <c r="D6977" i="5"/>
  <c r="D6978" i="5"/>
  <c r="D6979" i="5"/>
  <c r="D6980" i="5"/>
  <c r="D6981" i="5"/>
  <c r="D6982" i="5"/>
  <c r="D6983" i="5"/>
  <c r="D6984" i="5"/>
  <c r="D6985" i="5"/>
  <c r="D6986" i="5"/>
  <c r="D6987" i="5"/>
  <c r="D6988" i="5"/>
  <c r="D6989" i="5"/>
  <c r="D6990" i="5"/>
  <c r="D6991" i="5"/>
  <c r="D6992" i="5"/>
  <c r="D6993" i="5"/>
  <c r="D6994" i="5"/>
  <c r="D6995" i="5"/>
  <c r="D6996" i="5"/>
  <c r="D6997" i="5"/>
  <c r="D6998" i="5"/>
  <c r="D6999" i="5"/>
  <c r="D7000" i="5"/>
  <c r="D7001" i="5"/>
  <c r="D7002" i="5"/>
  <c r="D7003" i="5"/>
  <c r="D7004" i="5"/>
  <c r="D7005" i="5"/>
  <c r="D7006" i="5"/>
  <c r="D7007" i="5"/>
  <c r="D7008" i="5"/>
  <c r="D7009" i="5"/>
  <c r="D7010" i="5"/>
  <c r="D7011" i="5"/>
  <c r="D7012" i="5"/>
  <c r="D7013" i="5"/>
  <c r="D7014" i="5"/>
  <c r="D7015" i="5"/>
  <c r="D7016" i="5"/>
  <c r="D7017" i="5"/>
  <c r="D7018" i="5"/>
  <c r="D7019" i="5"/>
  <c r="D7020" i="5"/>
  <c r="D7021" i="5"/>
  <c r="D7022" i="5"/>
  <c r="D7023" i="5"/>
  <c r="D7024" i="5"/>
  <c r="D7025" i="5"/>
  <c r="D7026" i="5"/>
  <c r="D7027" i="5"/>
  <c r="D7028" i="5"/>
  <c r="D7029" i="5"/>
  <c r="D7030" i="5"/>
  <c r="D7031" i="5"/>
  <c r="D7032" i="5"/>
  <c r="D7033" i="5"/>
  <c r="D7034" i="5"/>
  <c r="D7035" i="5"/>
  <c r="D7036" i="5"/>
  <c r="D7037" i="5"/>
  <c r="D7038" i="5"/>
  <c r="D7039" i="5"/>
  <c r="D7040" i="5"/>
  <c r="D7041" i="5"/>
  <c r="D7042" i="5"/>
  <c r="D7043" i="5"/>
  <c r="D7044" i="5"/>
  <c r="D7045" i="5"/>
  <c r="D7046" i="5"/>
  <c r="D7047" i="5"/>
  <c r="D7048" i="5"/>
  <c r="D7049" i="5"/>
  <c r="D7050" i="5"/>
  <c r="D7051" i="5"/>
  <c r="D7052" i="5"/>
  <c r="D7053" i="5"/>
  <c r="D7054" i="5"/>
  <c r="D7055" i="5"/>
  <c r="D7056" i="5"/>
  <c r="D7057" i="5"/>
  <c r="D7058" i="5"/>
  <c r="D7059" i="5"/>
  <c r="D7060" i="5"/>
  <c r="D7061" i="5"/>
  <c r="D7062" i="5"/>
  <c r="D7063" i="5"/>
  <c r="D7064" i="5"/>
  <c r="D7065" i="5"/>
  <c r="D7066" i="5"/>
  <c r="D7067" i="5"/>
  <c r="D7068" i="5"/>
  <c r="D7069" i="5"/>
  <c r="D7070" i="5"/>
  <c r="D7071" i="5"/>
  <c r="D7072" i="5"/>
  <c r="D7073" i="5"/>
  <c r="D7074" i="5"/>
  <c r="D7075" i="5"/>
  <c r="D7076" i="5"/>
  <c r="D7077" i="5"/>
  <c r="D7078" i="5"/>
  <c r="D7079" i="5"/>
  <c r="D7080" i="5"/>
  <c r="D7081" i="5"/>
  <c r="D7082" i="5"/>
  <c r="D7083" i="5"/>
  <c r="D7084" i="5"/>
  <c r="D7085" i="5"/>
  <c r="D7086" i="5"/>
  <c r="D7087" i="5"/>
  <c r="D7088" i="5"/>
  <c r="D7089" i="5"/>
  <c r="D7090" i="5"/>
  <c r="D7091" i="5"/>
  <c r="D7092" i="5"/>
  <c r="D7093" i="5"/>
  <c r="D7094" i="5"/>
  <c r="D7095" i="5"/>
  <c r="D7096" i="5"/>
  <c r="D7097" i="5"/>
  <c r="D7098" i="5"/>
  <c r="D7099" i="5"/>
  <c r="D7100" i="5"/>
  <c r="D7101" i="5"/>
  <c r="D7102" i="5"/>
  <c r="D7103" i="5"/>
  <c r="D7104" i="5"/>
  <c r="D7105" i="5"/>
  <c r="D7106" i="5"/>
  <c r="D7107" i="5"/>
  <c r="D7108" i="5"/>
  <c r="D7109" i="5"/>
  <c r="D7110" i="5"/>
  <c r="D7111" i="5"/>
  <c r="D7112" i="5"/>
  <c r="D7113" i="5"/>
  <c r="D7114" i="5"/>
  <c r="D7115" i="5"/>
  <c r="D7116" i="5"/>
  <c r="D7117" i="5"/>
  <c r="D7118" i="5"/>
  <c r="D7119" i="5"/>
  <c r="D7120" i="5"/>
  <c r="D7121" i="5"/>
  <c r="D7122" i="5"/>
  <c r="D7123" i="5"/>
  <c r="D7124" i="5"/>
  <c r="D7125" i="5"/>
  <c r="D7126" i="5"/>
  <c r="D7127" i="5"/>
  <c r="D7128" i="5"/>
  <c r="D7129" i="5"/>
  <c r="D7130" i="5"/>
  <c r="D7131" i="5"/>
  <c r="D7132" i="5"/>
  <c r="D7133" i="5"/>
  <c r="D7134" i="5"/>
  <c r="D7135" i="5"/>
  <c r="D7136" i="5"/>
  <c r="D7137" i="5"/>
  <c r="D7138" i="5"/>
  <c r="D7139" i="5"/>
  <c r="D7140" i="5"/>
  <c r="D7141" i="5"/>
  <c r="D7142" i="5"/>
  <c r="D7143" i="5"/>
  <c r="D7144" i="5"/>
  <c r="D7145" i="5"/>
  <c r="D7146" i="5"/>
  <c r="D7147" i="5"/>
  <c r="D7148" i="5"/>
  <c r="D7149" i="5"/>
  <c r="D7150" i="5"/>
  <c r="D7151" i="5"/>
  <c r="D7152" i="5"/>
  <c r="D7153" i="5"/>
  <c r="D7154" i="5"/>
  <c r="D7155" i="5"/>
  <c r="D7156" i="5"/>
  <c r="D7157" i="5"/>
  <c r="D7158" i="5"/>
  <c r="D7159" i="5"/>
  <c r="D7160" i="5"/>
  <c r="D7161" i="5"/>
  <c r="D7162" i="5"/>
  <c r="D7163" i="5"/>
  <c r="D7164" i="5"/>
  <c r="D7165" i="5"/>
  <c r="D7166" i="5"/>
  <c r="D7167" i="5"/>
  <c r="D7168" i="5"/>
  <c r="D7169" i="5"/>
  <c r="D7170" i="5"/>
  <c r="D7171" i="5"/>
  <c r="D7172" i="5"/>
  <c r="D7173" i="5"/>
  <c r="D7174" i="5"/>
  <c r="D7175" i="5"/>
  <c r="D7176" i="5"/>
  <c r="D7177" i="5"/>
  <c r="D7178" i="5"/>
  <c r="D7179" i="5"/>
  <c r="D7180" i="5"/>
  <c r="D7181" i="5"/>
  <c r="D7182" i="5"/>
  <c r="D7183" i="5"/>
  <c r="D7184" i="5"/>
  <c r="D7185" i="5"/>
  <c r="D7186" i="5"/>
  <c r="D7187" i="5"/>
  <c r="D7188" i="5"/>
  <c r="D7189" i="5"/>
  <c r="D7190" i="5"/>
  <c r="D7191" i="5"/>
  <c r="D7192" i="5"/>
  <c r="D7193" i="5"/>
  <c r="D7194" i="5"/>
  <c r="D7195" i="5"/>
  <c r="D7196" i="5"/>
  <c r="D7197" i="5"/>
  <c r="D7198" i="5"/>
  <c r="D7199" i="5"/>
  <c r="D7200" i="5"/>
  <c r="D7201" i="5"/>
  <c r="D7202" i="5"/>
  <c r="D7203" i="5"/>
  <c r="D7204" i="5"/>
  <c r="D7205" i="5"/>
  <c r="D7206" i="5"/>
  <c r="D7207" i="5"/>
  <c r="D7208" i="5"/>
  <c r="D7209" i="5"/>
  <c r="D7210" i="5"/>
  <c r="D7211" i="5"/>
  <c r="D7212" i="5"/>
  <c r="D7213" i="5"/>
  <c r="D7214" i="5"/>
  <c r="D7215" i="5"/>
  <c r="D7216" i="5"/>
  <c r="D7217" i="5"/>
  <c r="D7218" i="5"/>
  <c r="D7219" i="5"/>
  <c r="D7220" i="5"/>
  <c r="D7221" i="5"/>
  <c r="D7222" i="5"/>
  <c r="D7223" i="5"/>
  <c r="D7224" i="5"/>
  <c r="D7225" i="5"/>
  <c r="D7226" i="5"/>
  <c r="D7227" i="5"/>
  <c r="D7228" i="5"/>
  <c r="D7229" i="5"/>
  <c r="D7230" i="5"/>
  <c r="D7231" i="5"/>
  <c r="D7232" i="5"/>
  <c r="D7233" i="5"/>
  <c r="D7234" i="5"/>
  <c r="D7235" i="5"/>
  <c r="D7236" i="5"/>
  <c r="D7237" i="5"/>
  <c r="D7238" i="5"/>
  <c r="D7239" i="5"/>
  <c r="D7240" i="5"/>
  <c r="D7241" i="5"/>
  <c r="D7242" i="5"/>
  <c r="D7243" i="5"/>
  <c r="D7244" i="5"/>
  <c r="D7245" i="5"/>
  <c r="D7246" i="5"/>
  <c r="D7247" i="5"/>
  <c r="D7248" i="5"/>
  <c r="D7249" i="5"/>
  <c r="D7250" i="5"/>
  <c r="D7251" i="5"/>
  <c r="D7252" i="5"/>
  <c r="D7253" i="5"/>
  <c r="D7254" i="5"/>
  <c r="D7255" i="5"/>
  <c r="D7256" i="5"/>
  <c r="D7257" i="5"/>
  <c r="D7258" i="5"/>
  <c r="D7259" i="5"/>
  <c r="D7260" i="5"/>
  <c r="D7261" i="5"/>
  <c r="D7262" i="5"/>
  <c r="D7263" i="5"/>
  <c r="D7264" i="5"/>
  <c r="D7265" i="5"/>
  <c r="D7266" i="5"/>
  <c r="D7267" i="5"/>
  <c r="D7268" i="5"/>
  <c r="D7269" i="5"/>
  <c r="D7270" i="5"/>
  <c r="D7271" i="5"/>
  <c r="D7272" i="5"/>
  <c r="D7273" i="5"/>
  <c r="D7274" i="5"/>
  <c r="D7275" i="5"/>
  <c r="D7276" i="5"/>
  <c r="D7277" i="5"/>
  <c r="D7278" i="5"/>
  <c r="D7279" i="5"/>
  <c r="D7280" i="5"/>
  <c r="D7281" i="5"/>
  <c r="D7282" i="5"/>
  <c r="D7283" i="5"/>
  <c r="D7284" i="5"/>
  <c r="D7285" i="5"/>
  <c r="D7286" i="5"/>
  <c r="D7287" i="5"/>
  <c r="D7288" i="5"/>
  <c r="D7289" i="5"/>
  <c r="D7290" i="5"/>
  <c r="D7291" i="5"/>
  <c r="D7292" i="5"/>
  <c r="D7293" i="5"/>
  <c r="D7294" i="5"/>
  <c r="D7295" i="5"/>
  <c r="D7296" i="5"/>
  <c r="D7297" i="5"/>
  <c r="D7298" i="5"/>
  <c r="D7299" i="5"/>
  <c r="D7300" i="5"/>
  <c r="D7301" i="5"/>
  <c r="D7302" i="5"/>
  <c r="D7303" i="5"/>
  <c r="D7304" i="5"/>
  <c r="D7305" i="5"/>
  <c r="D7306" i="5"/>
  <c r="D7307" i="5"/>
  <c r="D7308" i="5"/>
  <c r="D7309" i="5"/>
  <c r="D7310" i="5"/>
  <c r="D7311" i="5"/>
  <c r="D7312" i="5"/>
  <c r="D7313" i="5"/>
  <c r="D7314" i="5"/>
  <c r="D7315" i="5"/>
  <c r="D7316" i="5"/>
  <c r="D7317" i="5"/>
  <c r="D7318" i="5"/>
  <c r="D7319" i="5"/>
  <c r="D7320" i="5"/>
  <c r="D7321" i="5"/>
  <c r="D7322" i="5"/>
  <c r="D7323" i="5"/>
  <c r="D7324" i="5"/>
  <c r="D7325" i="5"/>
  <c r="D7326" i="5"/>
  <c r="D7327" i="5"/>
  <c r="D7328" i="5"/>
  <c r="D7329" i="5"/>
  <c r="D7330" i="5"/>
  <c r="D7331" i="5"/>
  <c r="D7332" i="5"/>
  <c r="D7333" i="5"/>
  <c r="D7334" i="5"/>
  <c r="D7335" i="5"/>
  <c r="D7336" i="5"/>
  <c r="D7337" i="5"/>
  <c r="D7338" i="5"/>
  <c r="D7339" i="5"/>
  <c r="D7340" i="5"/>
  <c r="D7341" i="5"/>
  <c r="D7342" i="5"/>
  <c r="D7343" i="5"/>
  <c r="D7344" i="5"/>
  <c r="D7345" i="5"/>
  <c r="D7346" i="5"/>
  <c r="D7347" i="5"/>
  <c r="D7348" i="5"/>
  <c r="D7349" i="5"/>
  <c r="D7350" i="5"/>
  <c r="D7351" i="5"/>
  <c r="D7352" i="5"/>
  <c r="D7353" i="5"/>
  <c r="D7354" i="5"/>
  <c r="D7355" i="5"/>
  <c r="D7356" i="5"/>
  <c r="D7357" i="5"/>
  <c r="D7358" i="5"/>
  <c r="D7359" i="5"/>
  <c r="D7360" i="5"/>
  <c r="D7361" i="5"/>
  <c r="D7362" i="5"/>
  <c r="D7363" i="5"/>
  <c r="D7364" i="5"/>
  <c r="D7365" i="5"/>
  <c r="D7366" i="5"/>
  <c r="D7367" i="5"/>
  <c r="D7368" i="5"/>
  <c r="D7369" i="5"/>
  <c r="D7370" i="5"/>
  <c r="D7371" i="5"/>
  <c r="D7372" i="5"/>
  <c r="D7373" i="5"/>
  <c r="D7374" i="5"/>
  <c r="D7375" i="5"/>
  <c r="D7376" i="5"/>
  <c r="D7377" i="5"/>
  <c r="D7378" i="5"/>
  <c r="D7379" i="5"/>
  <c r="D7380" i="5"/>
  <c r="D7381" i="5"/>
  <c r="D7382" i="5"/>
  <c r="D7383" i="5"/>
  <c r="D7384" i="5"/>
  <c r="D7385" i="5"/>
  <c r="D7386" i="5"/>
  <c r="D7387" i="5"/>
  <c r="D7388" i="5"/>
  <c r="D7389" i="5"/>
  <c r="D7390" i="5"/>
  <c r="D7391" i="5"/>
  <c r="D7392" i="5"/>
  <c r="D7393" i="5"/>
  <c r="D7394" i="5"/>
  <c r="D7395" i="5"/>
  <c r="D7396" i="5"/>
  <c r="D7397" i="5"/>
  <c r="D7398" i="5"/>
  <c r="D7399" i="5"/>
  <c r="D7400" i="5"/>
  <c r="D7401" i="5"/>
  <c r="D7402" i="5"/>
  <c r="D7403" i="5"/>
  <c r="D7404" i="5"/>
  <c r="D7405" i="5"/>
  <c r="D7406" i="5"/>
  <c r="D7407" i="5"/>
  <c r="D7408" i="5"/>
  <c r="D7409" i="5"/>
  <c r="D7410" i="5"/>
  <c r="D7411" i="5"/>
  <c r="D7412" i="5"/>
  <c r="D7413" i="5"/>
  <c r="D7414" i="5"/>
  <c r="D7415" i="5"/>
  <c r="D7416" i="5"/>
  <c r="D7417" i="5"/>
  <c r="D7418" i="5"/>
  <c r="D7419" i="5"/>
  <c r="D7420" i="5"/>
  <c r="D7421" i="5"/>
  <c r="D7422" i="5"/>
  <c r="D7423" i="5"/>
  <c r="D7424" i="5"/>
  <c r="D7425" i="5"/>
  <c r="D7426" i="5"/>
  <c r="D7427" i="5"/>
  <c r="D7428" i="5"/>
  <c r="D7429" i="5"/>
  <c r="D7430" i="5"/>
  <c r="D7431" i="5"/>
  <c r="D7432" i="5"/>
  <c r="D7433" i="5"/>
  <c r="D7434" i="5"/>
  <c r="D7435" i="5"/>
  <c r="D7436" i="5"/>
  <c r="D7437" i="5"/>
  <c r="D7438" i="5"/>
  <c r="D7439" i="5"/>
  <c r="D7440" i="5"/>
  <c r="D7441" i="5"/>
  <c r="D7442" i="5"/>
  <c r="D7443" i="5"/>
  <c r="D7444" i="5"/>
  <c r="D7445" i="5"/>
  <c r="D7446" i="5"/>
  <c r="D7447" i="5"/>
  <c r="D7448" i="5"/>
  <c r="D7449" i="5"/>
  <c r="D7450" i="5"/>
  <c r="D7451" i="5"/>
  <c r="D7452" i="5"/>
  <c r="D7453" i="5"/>
  <c r="D7454" i="5"/>
  <c r="D7455" i="5"/>
  <c r="D7456" i="5"/>
  <c r="D7457" i="5"/>
  <c r="D7458" i="5"/>
  <c r="D7459" i="5"/>
  <c r="D7460" i="5"/>
  <c r="D7461" i="5"/>
  <c r="D7462" i="5"/>
  <c r="D7463" i="5"/>
  <c r="D7464" i="5"/>
  <c r="D7465" i="5"/>
  <c r="D7466" i="5"/>
  <c r="D7467" i="5"/>
  <c r="D7468" i="5"/>
  <c r="D7469" i="5"/>
  <c r="D7470" i="5"/>
  <c r="D7471" i="5"/>
  <c r="D7472" i="5"/>
  <c r="D7473" i="5"/>
  <c r="D7474" i="5"/>
  <c r="D7475" i="5"/>
  <c r="D7476" i="5"/>
  <c r="D7477" i="5"/>
  <c r="D7478" i="5"/>
  <c r="D7479" i="5"/>
  <c r="D7480" i="5"/>
  <c r="D7481" i="5"/>
  <c r="D7482" i="5"/>
  <c r="D7483" i="5"/>
  <c r="D7484" i="5"/>
  <c r="D7485" i="5"/>
  <c r="D7486" i="5"/>
  <c r="D7487" i="5"/>
  <c r="D7488" i="5"/>
  <c r="D7489" i="5"/>
  <c r="D7490" i="5"/>
  <c r="D7491" i="5"/>
  <c r="D7492" i="5"/>
  <c r="D7493" i="5"/>
  <c r="D7494" i="5"/>
  <c r="D7495" i="5"/>
  <c r="D7496" i="5"/>
  <c r="D7497" i="5"/>
  <c r="D7498" i="5"/>
  <c r="D7499" i="5"/>
  <c r="D7500" i="5"/>
  <c r="D7501" i="5"/>
  <c r="D7502" i="5"/>
  <c r="D7503" i="5"/>
  <c r="D7504" i="5"/>
  <c r="D7505" i="5"/>
  <c r="D7506" i="5"/>
  <c r="D7507" i="5"/>
  <c r="D7508" i="5"/>
  <c r="D7509" i="5"/>
  <c r="D7510" i="5"/>
  <c r="D7511" i="5"/>
  <c r="D7512" i="5"/>
  <c r="D7513" i="5"/>
  <c r="D7514" i="5"/>
  <c r="D7515" i="5"/>
  <c r="D7516" i="5"/>
  <c r="D7517" i="5"/>
  <c r="D7518" i="5"/>
  <c r="D7519" i="5"/>
  <c r="D7520" i="5"/>
  <c r="D7521" i="5"/>
  <c r="D7522" i="5"/>
  <c r="D7523" i="5"/>
  <c r="D7524" i="5"/>
  <c r="D7525" i="5"/>
  <c r="D7526" i="5"/>
  <c r="D7527" i="5"/>
  <c r="D7528" i="5"/>
  <c r="D7529" i="5"/>
  <c r="D7530" i="5"/>
  <c r="D7531" i="5"/>
  <c r="D7532" i="5"/>
  <c r="D7533" i="5"/>
  <c r="D7534" i="5"/>
  <c r="D7535" i="5"/>
  <c r="D7536" i="5"/>
  <c r="D7537" i="5"/>
  <c r="D7538" i="5"/>
  <c r="D7539" i="5"/>
  <c r="D7540" i="5"/>
  <c r="D7541" i="5"/>
  <c r="D7542" i="5"/>
  <c r="D7543" i="5"/>
  <c r="D7544" i="5"/>
  <c r="D7545" i="5"/>
  <c r="D7546" i="5"/>
  <c r="D7547" i="5"/>
  <c r="D7548" i="5"/>
  <c r="D7549" i="5"/>
  <c r="D7550" i="5"/>
  <c r="D7551" i="5"/>
  <c r="D7552" i="5"/>
  <c r="D7553" i="5"/>
  <c r="D7554" i="5"/>
  <c r="D7555" i="5"/>
  <c r="D7556" i="5"/>
  <c r="D7557" i="5"/>
  <c r="D7558" i="5"/>
  <c r="D7559" i="5"/>
  <c r="D7560" i="5"/>
  <c r="D7561" i="5"/>
  <c r="D7562" i="5"/>
  <c r="D7563" i="5"/>
  <c r="D7564" i="5"/>
  <c r="D7565" i="5"/>
  <c r="D7566" i="5"/>
  <c r="D7567" i="5"/>
  <c r="D7568" i="5"/>
  <c r="D7569" i="5"/>
  <c r="D7570" i="5"/>
  <c r="D7571" i="5"/>
  <c r="D7572" i="5"/>
  <c r="D7573" i="5"/>
  <c r="D7574" i="5"/>
  <c r="D7575" i="5"/>
  <c r="D7576" i="5"/>
  <c r="D7577" i="5"/>
  <c r="D7578" i="5"/>
  <c r="D7579" i="5"/>
  <c r="D7580" i="5"/>
  <c r="D7581" i="5"/>
  <c r="D7582" i="5"/>
  <c r="D7583" i="5"/>
  <c r="D7584" i="5"/>
  <c r="D7585" i="5"/>
  <c r="D7586" i="5"/>
  <c r="D7587" i="5"/>
  <c r="D7588" i="5"/>
  <c r="D7589" i="5"/>
  <c r="D7590" i="5"/>
  <c r="D7591" i="5"/>
  <c r="D7592" i="5"/>
  <c r="D7593" i="5"/>
  <c r="D7594" i="5"/>
  <c r="D7595" i="5"/>
  <c r="D7596" i="5"/>
  <c r="D7597" i="5"/>
  <c r="D7598" i="5"/>
  <c r="D7599" i="5"/>
  <c r="D7600" i="5"/>
  <c r="D7601" i="5"/>
  <c r="D7602" i="5"/>
  <c r="D7603" i="5"/>
  <c r="D7604" i="5"/>
  <c r="D7605" i="5"/>
  <c r="D7606" i="5"/>
  <c r="D7607" i="5"/>
  <c r="D7608" i="5"/>
  <c r="D7609" i="5"/>
  <c r="D7610" i="5"/>
  <c r="D7611" i="5"/>
  <c r="D7612" i="5"/>
  <c r="D7613" i="5"/>
  <c r="D7614" i="5"/>
  <c r="D7615" i="5"/>
  <c r="D7616" i="5"/>
  <c r="D7617" i="5"/>
  <c r="D7618" i="5"/>
  <c r="D7619" i="5"/>
  <c r="D7620" i="5"/>
  <c r="D7621" i="5"/>
  <c r="D7622" i="5"/>
  <c r="D7623" i="5"/>
  <c r="D7624" i="5"/>
  <c r="D7625" i="5"/>
  <c r="D7626" i="5"/>
  <c r="D7627" i="5"/>
  <c r="D7628" i="5"/>
  <c r="D7629" i="5"/>
  <c r="D7630" i="5"/>
  <c r="D7631" i="5"/>
  <c r="D7632" i="5"/>
  <c r="D7633" i="5"/>
  <c r="D7634" i="5"/>
  <c r="D7635" i="5"/>
  <c r="D7636" i="5"/>
  <c r="D7637" i="5"/>
  <c r="D7638" i="5"/>
  <c r="D7639" i="5"/>
  <c r="D7640" i="5"/>
  <c r="D7641" i="5"/>
  <c r="D7642" i="5"/>
  <c r="D7643" i="5"/>
  <c r="D7644" i="5"/>
  <c r="D7645" i="5"/>
  <c r="D7646" i="5"/>
  <c r="D7647" i="5"/>
  <c r="D7648" i="5"/>
  <c r="D7649" i="5"/>
  <c r="D7650" i="5"/>
  <c r="D7651" i="5"/>
  <c r="D7652" i="5"/>
  <c r="D7653" i="5"/>
  <c r="D7654" i="5"/>
  <c r="D7655" i="5"/>
  <c r="D7656" i="5"/>
  <c r="D7657" i="5"/>
  <c r="D7658" i="5"/>
  <c r="D7659" i="5"/>
  <c r="D7660" i="5"/>
  <c r="D7661" i="5"/>
  <c r="D7662" i="5"/>
  <c r="D7663" i="5"/>
  <c r="D7664" i="5"/>
  <c r="D7665" i="5"/>
  <c r="D7666" i="5"/>
  <c r="D7667" i="5"/>
  <c r="D7668" i="5"/>
  <c r="D7669" i="5"/>
  <c r="D7670" i="5"/>
  <c r="D7671" i="5"/>
  <c r="D7672" i="5"/>
  <c r="D7673" i="5"/>
  <c r="D7674" i="5"/>
  <c r="D7675" i="5"/>
  <c r="D7676" i="5"/>
  <c r="D7677" i="5"/>
  <c r="D7678" i="5"/>
  <c r="D7679" i="5"/>
  <c r="D7680" i="5"/>
  <c r="D7681" i="5"/>
  <c r="D7682" i="5"/>
  <c r="D7683" i="5"/>
  <c r="D7684" i="5"/>
  <c r="D7685" i="5"/>
  <c r="D7686" i="5"/>
  <c r="D7687" i="5"/>
  <c r="D7688" i="5"/>
  <c r="D7689" i="5"/>
  <c r="D7690" i="5"/>
  <c r="D7691" i="5"/>
  <c r="D7692" i="5"/>
  <c r="D7693" i="5"/>
  <c r="D7694" i="5"/>
  <c r="D7695" i="5"/>
  <c r="D7696" i="5"/>
  <c r="D7697" i="5"/>
  <c r="D7698" i="5"/>
  <c r="D7699" i="5"/>
  <c r="D7700" i="5"/>
  <c r="D7701" i="5"/>
  <c r="D7702" i="5"/>
  <c r="D7703" i="5"/>
  <c r="D7704" i="5"/>
  <c r="D7705" i="5"/>
  <c r="D7706" i="5"/>
  <c r="D7707" i="5"/>
  <c r="D7708" i="5"/>
  <c r="D7709" i="5"/>
  <c r="D7710" i="5"/>
  <c r="D7711" i="5"/>
  <c r="D7712" i="5"/>
  <c r="D7713" i="5"/>
  <c r="D7714" i="5"/>
  <c r="D7715" i="5"/>
  <c r="D7716" i="5"/>
  <c r="D7717" i="5"/>
  <c r="D7718" i="5"/>
  <c r="D7719" i="5"/>
  <c r="D7720" i="5"/>
  <c r="D7721" i="5"/>
  <c r="D7722" i="5"/>
  <c r="D7723" i="5"/>
  <c r="D7724" i="5"/>
  <c r="D7725" i="5"/>
  <c r="D7726" i="5"/>
  <c r="D7727" i="5"/>
  <c r="D7728" i="5"/>
  <c r="D7729" i="5"/>
  <c r="D7730" i="5"/>
  <c r="D7731" i="5"/>
  <c r="D7732" i="5"/>
  <c r="D7733" i="5"/>
  <c r="D7734" i="5"/>
  <c r="D7735" i="5"/>
  <c r="D7736" i="5"/>
  <c r="D7737" i="5"/>
  <c r="D7738" i="5"/>
  <c r="D7739" i="5"/>
  <c r="D7740" i="5"/>
  <c r="D7741" i="5"/>
  <c r="D7742" i="5"/>
  <c r="D7743" i="5"/>
  <c r="D7744" i="5"/>
  <c r="D7745" i="5"/>
  <c r="D7746" i="5"/>
  <c r="D7747" i="5"/>
  <c r="D7748" i="5"/>
  <c r="D7749" i="5"/>
  <c r="D7750" i="5"/>
  <c r="D7751" i="5"/>
  <c r="D7752" i="5"/>
  <c r="D7753" i="5"/>
  <c r="D7754" i="5"/>
  <c r="D7755" i="5"/>
  <c r="D7756" i="5"/>
  <c r="D7757" i="5"/>
  <c r="D7758" i="5"/>
  <c r="D7759" i="5"/>
  <c r="D7760" i="5"/>
  <c r="D7761" i="5"/>
  <c r="D7762" i="5"/>
  <c r="D7763" i="5"/>
  <c r="D7764" i="5"/>
  <c r="D7765" i="5"/>
  <c r="D7766" i="5"/>
  <c r="D7767" i="5"/>
  <c r="D7768" i="5"/>
  <c r="D7769" i="5"/>
  <c r="D7770" i="5"/>
  <c r="D7771" i="5"/>
  <c r="D7772" i="5"/>
  <c r="D7773" i="5"/>
  <c r="D7774" i="5"/>
  <c r="D7775" i="5"/>
  <c r="D7776" i="5"/>
  <c r="D7777" i="5"/>
  <c r="D7778" i="5"/>
  <c r="D7779" i="5"/>
  <c r="D7780" i="5"/>
  <c r="D7781" i="5"/>
  <c r="D7782" i="5"/>
  <c r="D7783" i="5"/>
  <c r="D7784" i="5"/>
  <c r="D7785" i="5"/>
  <c r="D7786" i="5"/>
  <c r="D7787" i="5"/>
  <c r="D7788" i="5"/>
  <c r="D7789" i="5"/>
  <c r="D7790" i="5"/>
  <c r="D7791" i="5"/>
  <c r="D7792" i="5"/>
  <c r="D7793" i="5"/>
  <c r="D7794" i="5"/>
  <c r="D7795" i="5"/>
  <c r="D7796" i="5"/>
  <c r="D7797" i="5"/>
  <c r="D7798" i="5"/>
  <c r="D7799" i="5"/>
  <c r="D7800" i="5"/>
  <c r="D7801" i="5"/>
  <c r="D7802" i="5"/>
  <c r="D7803" i="5"/>
  <c r="D7804" i="5"/>
  <c r="D7805" i="5"/>
  <c r="D7806" i="5"/>
  <c r="D7807" i="5"/>
  <c r="D7808" i="5"/>
  <c r="D7809" i="5"/>
  <c r="D7810" i="5"/>
  <c r="D7811" i="5"/>
  <c r="D7812" i="5"/>
  <c r="D7813" i="5"/>
  <c r="D7814" i="5"/>
  <c r="D7815" i="5"/>
  <c r="D7816" i="5"/>
  <c r="D7817" i="5"/>
  <c r="D7818" i="5"/>
  <c r="D7819" i="5"/>
  <c r="D7820" i="5"/>
  <c r="D7821" i="5"/>
  <c r="D7822" i="5"/>
  <c r="D7823" i="5"/>
  <c r="D7824" i="5"/>
  <c r="D7825" i="5"/>
  <c r="D7826" i="5"/>
  <c r="D7827" i="5"/>
  <c r="D7828" i="5"/>
  <c r="D7829" i="5"/>
  <c r="D7830" i="5"/>
  <c r="D7831" i="5"/>
  <c r="D7832" i="5"/>
  <c r="D7833" i="5"/>
  <c r="D7834" i="5"/>
  <c r="D7835" i="5"/>
  <c r="D7836" i="5"/>
  <c r="D7837" i="5"/>
  <c r="D7838" i="5"/>
  <c r="D7839" i="5"/>
  <c r="D7840" i="5"/>
  <c r="D7841" i="5"/>
  <c r="D7842" i="5"/>
  <c r="D7843" i="5"/>
  <c r="D7844" i="5"/>
  <c r="D7845" i="5"/>
  <c r="D7846" i="5"/>
  <c r="D7847" i="5"/>
  <c r="D7848" i="5"/>
  <c r="D7849" i="5"/>
  <c r="D7850" i="5"/>
  <c r="D7851" i="5"/>
  <c r="D7852" i="5"/>
  <c r="D7853" i="5"/>
  <c r="D7854" i="5"/>
  <c r="D7855" i="5"/>
  <c r="D7856" i="5"/>
  <c r="D7857" i="5"/>
  <c r="D7858" i="5"/>
  <c r="D7859" i="5"/>
  <c r="D7860" i="5"/>
  <c r="D7861" i="5"/>
  <c r="D7862" i="5"/>
  <c r="D7863" i="5"/>
  <c r="D7864" i="5"/>
  <c r="D7865" i="5"/>
  <c r="D7866" i="5"/>
  <c r="D7867" i="5"/>
  <c r="D7868" i="5"/>
  <c r="D7869" i="5"/>
  <c r="D7870" i="5"/>
  <c r="D7871" i="5"/>
  <c r="D7872" i="5"/>
  <c r="D7873" i="5"/>
  <c r="D7874" i="5"/>
  <c r="D7875" i="5"/>
  <c r="D7876" i="5"/>
  <c r="D7877" i="5"/>
  <c r="D7878" i="5"/>
  <c r="D7879" i="5"/>
  <c r="D7880" i="5"/>
  <c r="D7881" i="5"/>
  <c r="D7882" i="5"/>
  <c r="D7883" i="5"/>
  <c r="D7884" i="5"/>
  <c r="D7885" i="5"/>
  <c r="D7886" i="5"/>
  <c r="D7887" i="5"/>
  <c r="D7888" i="5"/>
  <c r="D7889" i="5"/>
  <c r="D7890" i="5"/>
  <c r="D7891" i="5"/>
  <c r="D7892" i="5"/>
  <c r="D7893" i="5"/>
  <c r="D7894" i="5"/>
  <c r="D7895" i="5"/>
  <c r="D7896" i="5"/>
  <c r="D7897" i="5"/>
  <c r="D7898" i="5"/>
  <c r="D7899" i="5"/>
  <c r="D7900" i="5"/>
  <c r="D7901" i="5"/>
  <c r="D7902" i="5"/>
  <c r="D7903" i="5"/>
  <c r="D7904" i="5"/>
  <c r="D7905" i="5"/>
  <c r="D7906" i="5"/>
  <c r="D7907" i="5"/>
  <c r="D7908" i="5"/>
  <c r="D7909" i="5"/>
  <c r="D7910" i="5"/>
  <c r="D7911" i="5"/>
  <c r="D7912" i="5"/>
  <c r="D7913" i="5"/>
  <c r="D7914" i="5"/>
  <c r="D7915" i="5"/>
  <c r="D7916" i="5"/>
  <c r="D7917" i="5"/>
  <c r="D7918" i="5"/>
  <c r="D7919" i="5"/>
  <c r="D7920" i="5"/>
  <c r="D7921" i="5"/>
  <c r="D7922" i="5"/>
  <c r="D7923" i="5"/>
  <c r="D7924" i="5"/>
  <c r="D7925" i="5"/>
  <c r="D7926" i="5"/>
  <c r="D7927" i="5"/>
  <c r="D7928" i="5"/>
  <c r="D7929" i="5"/>
  <c r="D7930" i="5"/>
  <c r="D7931" i="5"/>
  <c r="D7932" i="5"/>
  <c r="D7933" i="5"/>
  <c r="D7934" i="5"/>
  <c r="D7935" i="5"/>
  <c r="D7936" i="5"/>
  <c r="D7937" i="5"/>
  <c r="D7938" i="5"/>
  <c r="D7939" i="5"/>
  <c r="D7940" i="5"/>
  <c r="D7941" i="5"/>
  <c r="D7942" i="5"/>
  <c r="D7943" i="5"/>
  <c r="D7944" i="5"/>
  <c r="D7945" i="5"/>
  <c r="D7946" i="5"/>
  <c r="D7947" i="5"/>
  <c r="D7948" i="5"/>
  <c r="D7949" i="5"/>
  <c r="D7950" i="5"/>
  <c r="D7951" i="5"/>
  <c r="D7952" i="5"/>
  <c r="D7953" i="5"/>
  <c r="D7954" i="5"/>
  <c r="D7955" i="5"/>
  <c r="D7956" i="5"/>
  <c r="D7957" i="5"/>
  <c r="D7958" i="5"/>
  <c r="D7959" i="5"/>
  <c r="D7960" i="5"/>
  <c r="D7961" i="5"/>
  <c r="D7962" i="5"/>
  <c r="D7963" i="5"/>
  <c r="D7964" i="5"/>
  <c r="D7965" i="5"/>
  <c r="D7966" i="5"/>
  <c r="D7967" i="5"/>
  <c r="D7968" i="5"/>
  <c r="D7969" i="5"/>
  <c r="D7970" i="5"/>
  <c r="D7971" i="5"/>
  <c r="D7972" i="5"/>
  <c r="D7973" i="5"/>
  <c r="D7974" i="5"/>
  <c r="D7975" i="5"/>
  <c r="D7976" i="5"/>
  <c r="D7977" i="5"/>
  <c r="D7978" i="5"/>
  <c r="D7979" i="5"/>
  <c r="D7980" i="5"/>
  <c r="D7981" i="5"/>
  <c r="D7982" i="5"/>
  <c r="D7983" i="5"/>
  <c r="D7984" i="5"/>
  <c r="D7985" i="5"/>
  <c r="D7986" i="5"/>
  <c r="D7987" i="5"/>
  <c r="D7988" i="5"/>
  <c r="D7989" i="5"/>
  <c r="D7990" i="5"/>
  <c r="D7991" i="5"/>
  <c r="D7992" i="5"/>
  <c r="D7993" i="5"/>
  <c r="D7994" i="5"/>
  <c r="D7995" i="5"/>
  <c r="D7996" i="5"/>
  <c r="D7997" i="5"/>
  <c r="D7998" i="5"/>
  <c r="D7999" i="5"/>
  <c r="D8000" i="5"/>
  <c r="D8001" i="5"/>
  <c r="D8002" i="5"/>
  <c r="D8003" i="5"/>
  <c r="D8004" i="5"/>
  <c r="D8005" i="5"/>
  <c r="D8006" i="5"/>
  <c r="D8007" i="5"/>
  <c r="D8008" i="5"/>
  <c r="D8009" i="5"/>
  <c r="D8010" i="5"/>
  <c r="D8011" i="5"/>
  <c r="D8012" i="5"/>
  <c r="D8013" i="5"/>
  <c r="D8014" i="5"/>
  <c r="D8015" i="5"/>
  <c r="D8016" i="5"/>
  <c r="D8017" i="5"/>
  <c r="D8018" i="5"/>
  <c r="D8019" i="5"/>
  <c r="D8020" i="5"/>
  <c r="D8021" i="5"/>
  <c r="D8022" i="5"/>
  <c r="D8023" i="5"/>
  <c r="D8024" i="5"/>
  <c r="D8025" i="5"/>
  <c r="D8026" i="5"/>
  <c r="D8027" i="5"/>
  <c r="D8028" i="5"/>
  <c r="D8029" i="5"/>
  <c r="D8030" i="5"/>
  <c r="D8031" i="5"/>
  <c r="D8032" i="5"/>
  <c r="D8033" i="5"/>
  <c r="D8034" i="5"/>
  <c r="D8035" i="5"/>
  <c r="D8036" i="5"/>
  <c r="D8037" i="5"/>
  <c r="D8038" i="5"/>
  <c r="D8039" i="5"/>
  <c r="D8040" i="5"/>
  <c r="D8041" i="5"/>
  <c r="D8042" i="5"/>
  <c r="D8043" i="5"/>
  <c r="D8044" i="5"/>
  <c r="D8045" i="5"/>
  <c r="D8046" i="5"/>
  <c r="D8047" i="5"/>
  <c r="D8048" i="5"/>
  <c r="D8049" i="5"/>
  <c r="D8050" i="5"/>
  <c r="D8051" i="5"/>
  <c r="D8052" i="5"/>
  <c r="D8053" i="5"/>
  <c r="D8054" i="5"/>
  <c r="D8055" i="5"/>
  <c r="D8056" i="5"/>
  <c r="D8057" i="5"/>
  <c r="D8058" i="5"/>
  <c r="D8059" i="5"/>
  <c r="D8060" i="5"/>
  <c r="D8061" i="5"/>
  <c r="D8062" i="5"/>
  <c r="D8063" i="5"/>
  <c r="D8064" i="5"/>
  <c r="D8065" i="5"/>
  <c r="D8066" i="5"/>
  <c r="D8067" i="5"/>
  <c r="D8068" i="5"/>
  <c r="D8069" i="5"/>
  <c r="D8070" i="5"/>
  <c r="D8071" i="5"/>
  <c r="D8072" i="5"/>
  <c r="D8073" i="5"/>
  <c r="D8074" i="5"/>
  <c r="D8075" i="5"/>
  <c r="D8076" i="5"/>
  <c r="D8077" i="5"/>
  <c r="D8078" i="5"/>
  <c r="D8079" i="5"/>
  <c r="D8080" i="5"/>
  <c r="D8081" i="5"/>
  <c r="D8082" i="5"/>
  <c r="D8083" i="5"/>
  <c r="D8084" i="5"/>
  <c r="D8085" i="5"/>
  <c r="D8086" i="5"/>
  <c r="D8087" i="5"/>
  <c r="D8088" i="5"/>
  <c r="D8089" i="5"/>
  <c r="D8090" i="5"/>
  <c r="D8091" i="5"/>
  <c r="D8092" i="5"/>
  <c r="D8093" i="5"/>
  <c r="D8094" i="5"/>
  <c r="D8095" i="5"/>
  <c r="D8096" i="5"/>
  <c r="D8097" i="5"/>
  <c r="D8098" i="5"/>
  <c r="D8099" i="5"/>
  <c r="D8100" i="5"/>
  <c r="D8101" i="5"/>
  <c r="D8102" i="5"/>
  <c r="D8103" i="5"/>
  <c r="D8104" i="5"/>
  <c r="D8105" i="5"/>
  <c r="D8106" i="5"/>
  <c r="D8107" i="5"/>
  <c r="D8108" i="5"/>
  <c r="D8109" i="5"/>
  <c r="D8110" i="5"/>
  <c r="D8111" i="5"/>
  <c r="D8112" i="5"/>
  <c r="D8113" i="5"/>
  <c r="D8114" i="5"/>
  <c r="D8115" i="5"/>
  <c r="D8116" i="5"/>
  <c r="D8117" i="5"/>
  <c r="D8118" i="5"/>
  <c r="D8119" i="5"/>
  <c r="D8120" i="5"/>
  <c r="D8121" i="5"/>
  <c r="D8122" i="5"/>
  <c r="D8123" i="5"/>
  <c r="D8124" i="5"/>
  <c r="D8125" i="5"/>
  <c r="D8126" i="5"/>
  <c r="D8127" i="5"/>
  <c r="D8128" i="5"/>
  <c r="D8129" i="5"/>
  <c r="D8130" i="5"/>
  <c r="D8131" i="5"/>
  <c r="D8132" i="5"/>
  <c r="D8133" i="5"/>
  <c r="D8134" i="5"/>
  <c r="D8135" i="5"/>
  <c r="D8136" i="5"/>
  <c r="D8137" i="5"/>
  <c r="D8138" i="5"/>
  <c r="D8139" i="5"/>
  <c r="D8140" i="5"/>
  <c r="D8141" i="5"/>
  <c r="D8142" i="5"/>
  <c r="D8143" i="5"/>
  <c r="D8144" i="5"/>
  <c r="D8145" i="5"/>
  <c r="D8146" i="5"/>
  <c r="D8147" i="5"/>
  <c r="D8148" i="5"/>
  <c r="D8149" i="5"/>
  <c r="D8150" i="5"/>
  <c r="D8151" i="5"/>
  <c r="D8152" i="5"/>
  <c r="D8153" i="5"/>
  <c r="D8154" i="5"/>
  <c r="D8155" i="5"/>
  <c r="D8156" i="5"/>
  <c r="D8157" i="5"/>
  <c r="D8158" i="5"/>
  <c r="D8159" i="5"/>
  <c r="D8160" i="5"/>
  <c r="D8161" i="5"/>
  <c r="D8162" i="5"/>
  <c r="D8163" i="5"/>
  <c r="D8164" i="5"/>
  <c r="D8165" i="5"/>
  <c r="D8166" i="5"/>
  <c r="D8167" i="5"/>
  <c r="D8168" i="5"/>
  <c r="D8169" i="5"/>
  <c r="D8170" i="5"/>
  <c r="D8171" i="5"/>
  <c r="D8172" i="5"/>
  <c r="D8173" i="5"/>
  <c r="D8174" i="5"/>
  <c r="D8175" i="5"/>
  <c r="D8176" i="5"/>
  <c r="D8177" i="5"/>
  <c r="D8178" i="5"/>
  <c r="D8179" i="5"/>
  <c r="D8180" i="5"/>
  <c r="D8181" i="5"/>
  <c r="D8182" i="5"/>
  <c r="D8183" i="5"/>
  <c r="D8184" i="5"/>
  <c r="D8185" i="5"/>
  <c r="D8186" i="5"/>
  <c r="D8187" i="5"/>
  <c r="D8188" i="5"/>
  <c r="D8189" i="5"/>
  <c r="D8190" i="5"/>
  <c r="D8191" i="5"/>
  <c r="D8192" i="5"/>
  <c r="D8193" i="5"/>
  <c r="D8194" i="5"/>
  <c r="D8195" i="5"/>
  <c r="D8196" i="5"/>
  <c r="D8197" i="5"/>
  <c r="D8198" i="5"/>
  <c r="D8199" i="5"/>
  <c r="D8200" i="5"/>
  <c r="D8201" i="5"/>
  <c r="D8202" i="5"/>
  <c r="D8203" i="5"/>
  <c r="D8204" i="5"/>
  <c r="D8205" i="5"/>
  <c r="D8206" i="5"/>
  <c r="D8207" i="5"/>
  <c r="D8208" i="5"/>
  <c r="D8209" i="5"/>
  <c r="D8210" i="5"/>
  <c r="D8211" i="5"/>
  <c r="D8212" i="5"/>
  <c r="D8213" i="5"/>
  <c r="D8214" i="5"/>
  <c r="D8215" i="5"/>
  <c r="D8216" i="5"/>
  <c r="D8217" i="5"/>
  <c r="D8218" i="5"/>
  <c r="D8219" i="5"/>
  <c r="D8220" i="5"/>
  <c r="D8221" i="5"/>
  <c r="D8222" i="5"/>
  <c r="D8223" i="5"/>
  <c r="D8224" i="5"/>
  <c r="D8225" i="5"/>
  <c r="D8226" i="5"/>
  <c r="D8227" i="5"/>
  <c r="D8228" i="5"/>
  <c r="D8229" i="5"/>
  <c r="D8230" i="5"/>
  <c r="D8231" i="5"/>
  <c r="D8232" i="5"/>
  <c r="D8233" i="5"/>
  <c r="D8234" i="5"/>
  <c r="D8235" i="5"/>
  <c r="D8236" i="5"/>
  <c r="D8237" i="5"/>
  <c r="D8238" i="5"/>
  <c r="D8239" i="5"/>
  <c r="D8240" i="5"/>
  <c r="D8241" i="5"/>
  <c r="D8242" i="5"/>
  <c r="D8243" i="5"/>
  <c r="D8244" i="5"/>
  <c r="D8245" i="5"/>
  <c r="D8246" i="5"/>
  <c r="D8247" i="5"/>
  <c r="D8248" i="5"/>
  <c r="D8249" i="5"/>
  <c r="D8250" i="5"/>
  <c r="D8251" i="5"/>
  <c r="D8252" i="5"/>
  <c r="D8253" i="5"/>
  <c r="D8254" i="5"/>
  <c r="D8255" i="5"/>
  <c r="D8256" i="5"/>
  <c r="D8257" i="5"/>
  <c r="D8258" i="5"/>
  <c r="D8259" i="5"/>
  <c r="D8260" i="5"/>
  <c r="D8261" i="5"/>
  <c r="D8262" i="5"/>
  <c r="D8263" i="5"/>
  <c r="D8264" i="5"/>
  <c r="D8265" i="5"/>
  <c r="D8266" i="5"/>
  <c r="D8267" i="5"/>
  <c r="D8268" i="5"/>
  <c r="D8269" i="5"/>
  <c r="D8270" i="5"/>
  <c r="D8271" i="5"/>
  <c r="D8272" i="5"/>
  <c r="D8273" i="5"/>
  <c r="D8274" i="5"/>
  <c r="D8275" i="5"/>
  <c r="D8276" i="5"/>
  <c r="D8277" i="5"/>
  <c r="D8278" i="5"/>
  <c r="D8279" i="5"/>
  <c r="D8280" i="5"/>
  <c r="D8281" i="5"/>
  <c r="D8282" i="5"/>
  <c r="D8283" i="5"/>
  <c r="D8284" i="5"/>
  <c r="D8285" i="5"/>
  <c r="D8286" i="5"/>
  <c r="D8287" i="5"/>
  <c r="D8288" i="5"/>
  <c r="D8289" i="5"/>
  <c r="D8290" i="5"/>
  <c r="D8291" i="5"/>
  <c r="D8292" i="5"/>
  <c r="D8293" i="5"/>
  <c r="D8294" i="5"/>
  <c r="D8295" i="5"/>
  <c r="D8296" i="5"/>
  <c r="D8297" i="5"/>
  <c r="D8298" i="5"/>
  <c r="D8299" i="5"/>
  <c r="D8300" i="5"/>
  <c r="D8301" i="5"/>
  <c r="D8302" i="5"/>
  <c r="D8303" i="5"/>
  <c r="D8304" i="5"/>
  <c r="D8305" i="5"/>
  <c r="D8306" i="5"/>
  <c r="D8307" i="5"/>
  <c r="D8308" i="5"/>
  <c r="D8309" i="5"/>
  <c r="D8310" i="5"/>
  <c r="D8311" i="5"/>
  <c r="D8312" i="5"/>
  <c r="D8313" i="5"/>
  <c r="D8314" i="5"/>
  <c r="D8315" i="5"/>
  <c r="D8316" i="5"/>
  <c r="D8317" i="5"/>
  <c r="D8318" i="5"/>
  <c r="D8319" i="5"/>
  <c r="D8320" i="5"/>
  <c r="D8321" i="5"/>
  <c r="D8322" i="5"/>
  <c r="D8323" i="5"/>
  <c r="D8324" i="5"/>
  <c r="D8325" i="5"/>
  <c r="D8326" i="5"/>
  <c r="D8327" i="5"/>
  <c r="D8328" i="5"/>
  <c r="D8329" i="5"/>
  <c r="D8330" i="5"/>
  <c r="D8331" i="5"/>
  <c r="D8332" i="5"/>
  <c r="D8333" i="5"/>
  <c r="D8334" i="5"/>
  <c r="D8335" i="5"/>
  <c r="D8336" i="5"/>
  <c r="D8337" i="5"/>
  <c r="D8338" i="5"/>
  <c r="D8339" i="5"/>
  <c r="D8340" i="5"/>
  <c r="D8341" i="5"/>
  <c r="D8342" i="5"/>
  <c r="D8343" i="5"/>
  <c r="D8344" i="5"/>
  <c r="D8345" i="5"/>
  <c r="D8346" i="5"/>
  <c r="D8347" i="5"/>
  <c r="D8348" i="5"/>
  <c r="D8349" i="5"/>
  <c r="D8350" i="5"/>
  <c r="D8351" i="5"/>
  <c r="D8352" i="5"/>
  <c r="D8353" i="5"/>
  <c r="D8354" i="5"/>
  <c r="D8355" i="5"/>
  <c r="D8356" i="5"/>
  <c r="D8357" i="5"/>
  <c r="D8358" i="5"/>
  <c r="D8359" i="5"/>
  <c r="D8360" i="5"/>
  <c r="D8361" i="5"/>
  <c r="D8362" i="5"/>
  <c r="D8363" i="5"/>
  <c r="D8364" i="5"/>
  <c r="D8365" i="5"/>
  <c r="D8366" i="5"/>
  <c r="D8367" i="5"/>
  <c r="D8368" i="5"/>
  <c r="D8369" i="5"/>
  <c r="D8370" i="5"/>
  <c r="D8371" i="5"/>
  <c r="D8372" i="5"/>
  <c r="D8373" i="5"/>
  <c r="D8374" i="5"/>
  <c r="D8375" i="5"/>
  <c r="D8376" i="5"/>
  <c r="D8377" i="5"/>
  <c r="D8378" i="5"/>
  <c r="D8379" i="5"/>
  <c r="D8380" i="5"/>
  <c r="D8381" i="5"/>
  <c r="D8382" i="5"/>
  <c r="D8383" i="5"/>
  <c r="D8384" i="5"/>
  <c r="D8385" i="5"/>
  <c r="D8386" i="5"/>
  <c r="D8387" i="5"/>
  <c r="D8388" i="5"/>
  <c r="D8389" i="5"/>
  <c r="D8390" i="5"/>
  <c r="D8391" i="5"/>
  <c r="D8392" i="5"/>
  <c r="D8393" i="5"/>
  <c r="D8394" i="5"/>
  <c r="D8395" i="5"/>
  <c r="D8396" i="5"/>
  <c r="D8397" i="5"/>
  <c r="D8398" i="5"/>
  <c r="D8399" i="5"/>
  <c r="D8400" i="5"/>
  <c r="D8401" i="5"/>
  <c r="D8402" i="5"/>
  <c r="D8403" i="5"/>
  <c r="D8404" i="5"/>
  <c r="D8405" i="5"/>
  <c r="D8406" i="5"/>
  <c r="D8407" i="5"/>
  <c r="D8408" i="5"/>
  <c r="D8409" i="5"/>
  <c r="D8410" i="5"/>
  <c r="D8411" i="5"/>
  <c r="D8412" i="5"/>
  <c r="D8413" i="5"/>
  <c r="D8414" i="5"/>
  <c r="D8415" i="5"/>
  <c r="D8416" i="5"/>
  <c r="D8417" i="5"/>
  <c r="D8418" i="5"/>
  <c r="D8419" i="5"/>
  <c r="D8420" i="5"/>
  <c r="D8421" i="5"/>
  <c r="D8422" i="5"/>
  <c r="D8423" i="5"/>
  <c r="D8424" i="5"/>
  <c r="D8425" i="5"/>
  <c r="D8426" i="5"/>
  <c r="D8427" i="5"/>
  <c r="D8428" i="5"/>
  <c r="D8429" i="5"/>
  <c r="D8430" i="5"/>
  <c r="D8431" i="5"/>
  <c r="D8432" i="5"/>
  <c r="D8433" i="5"/>
  <c r="D8434" i="5"/>
  <c r="D8435" i="5"/>
  <c r="D8436" i="5"/>
  <c r="D8437" i="5"/>
  <c r="D8438" i="5"/>
  <c r="D8439" i="5"/>
  <c r="D8440" i="5"/>
  <c r="D8441" i="5"/>
  <c r="D8442" i="5"/>
  <c r="D8443" i="5"/>
  <c r="D8444" i="5"/>
  <c r="D8445" i="5"/>
  <c r="D8446" i="5"/>
  <c r="D8447" i="5"/>
  <c r="D8448" i="5"/>
  <c r="D8449" i="5"/>
  <c r="D8450" i="5"/>
  <c r="D8451" i="5"/>
  <c r="D8452" i="5"/>
  <c r="D8453" i="5"/>
  <c r="D8454" i="5"/>
  <c r="D8455" i="5"/>
  <c r="D8456" i="5"/>
  <c r="D8457" i="5"/>
  <c r="D8458" i="5"/>
  <c r="D8459" i="5"/>
  <c r="D8460" i="5"/>
  <c r="D8461" i="5"/>
  <c r="D8462" i="5"/>
  <c r="D8463" i="5"/>
  <c r="D8464" i="5"/>
  <c r="D8465" i="5"/>
  <c r="D8466" i="5"/>
  <c r="D8467" i="5"/>
  <c r="D8468" i="5"/>
  <c r="D8469" i="5"/>
  <c r="D8470" i="5"/>
  <c r="D8471" i="5"/>
  <c r="D8472" i="5"/>
  <c r="D8473" i="5"/>
  <c r="D8474" i="5"/>
  <c r="D8475" i="5"/>
  <c r="D8476" i="5"/>
  <c r="D8477" i="5"/>
  <c r="D8478" i="5"/>
  <c r="D8479" i="5"/>
  <c r="D8480" i="5"/>
  <c r="D8481" i="5"/>
  <c r="D8482" i="5"/>
  <c r="D8483" i="5"/>
  <c r="D8484" i="5"/>
  <c r="D8485" i="5"/>
  <c r="D8486" i="5"/>
  <c r="D8487" i="5"/>
  <c r="D8488" i="5"/>
  <c r="D8489" i="5"/>
  <c r="D8490" i="5"/>
  <c r="D8491" i="5"/>
  <c r="D8492" i="5"/>
  <c r="D8493" i="5"/>
  <c r="D8494" i="5"/>
  <c r="D8495" i="5"/>
  <c r="D8496" i="5"/>
  <c r="D8497" i="5"/>
  <c r="D8498" i="5"/>
  <c r="D8499" i="5"/>
  <c r="D8500" i="5"/>
  <c r="D8501" i="5"/>
  <c r="D8502" i="5"/>
  <c r="D8503" i="5"/>
  <c r="D8504" i="5"/>
  <c r="D8505" i="5"/>
  <c r="D8506" i="5"/>
  <c r="D8507" i="5"/>
  <c r="D8508" i="5"/>
  <c r="D8509" i="5"/>
  <c r="D8510" i="5"/>
  <c r="D8511" i="5"/>
  <c r="D8512" i="5"/>
  <c r="D8513" i="5"/>
  <c r="D8514" i="5"/>
  <c r="D8515" i="5"/>
  <c r="D8516" i="5"/>
  <c r="D8517" i="5"/>
  <c r="D8518" i="5"/>
  <c r="D8519" i="5"/>
  <c r="D8520" i="5"/>
  <c r="D8521" i="5"/>
  <c r="D8522" i="5"/>
  <c r="D8523" i="5"/>
  <c r="D8524" i="5"/>
  <c r="D8525" i="5"/>
  <c r="D8526" i="5"/>
  <c r="D8527" i="5"/>
  <c r="D8528" i="5"/>
  <c r="D8529" i="5"/>
  <c r="D8530" i="5"/>
  <c r="D8531" i="5"/>
  <c r="D8532" i="5"/>
  <c r="D8533" i="5"/>
  <c r="D8534" i="5"/>
  <c r="D8535" i="5"/>
  <c r="D8536" i="5"/>
  <c r="D8537" i="5"/>
  <c r="D8538" i="5"/>
  <c r="D8539" i="5"/>
  <c r="D8540" i="5"/>
  <c r="D8541" i="5"/>
  <c r="D8542" i="5"/>
  <c r="D8543" i="5"/>
  <c r="D8544" i="5"/>
  <c r="D8545" i="5"/>
  <c r="D8546" i="5"/>
  <c r="D8547" i="5"/>
  <c r="D8548" i="5"/>
  <c r="D8549" i="5"/>
  <c r="D8550" i="5"/>
  <c r="D8551" i="5"/>
  <c r="D8552" i="5"/>
  <c r="D8553" i="5"/>
  <c r="D8554" i="5"/>
  <c r="D8555" i="5"/>
  <c r="D8556" i="5"/>
  <c r="D8557" i="5"/>
  <c r="D8558" i="5"/>
  <c r="D8559" i="5"/>
  <c r="D8560" i="5"/>
  <c r="D8561" i="5"/>
  <c r="D8562" i="5"/>
  <c r="D8563" i="5"/>
  <c r="D8564" i="5"/>
  <c r="D8565" i="5"/>
  <c r="D8566" i="5"/>
  <c r="D8567" i="5"/>
  <c r="D8568" i="5"/>
  <c r="D8569" i="5"/>
  <c r="D8570" i="5"/>
  <c r="D8571" i="5"/>
  <c r="D8572" i="5"/>
  <c r="D8573" i="5"/>
  <c r="D8574" i="5"/>
  <c r="D8575" i="5"/>
  <c r="D8576" i="5"/>
  <c r="D8577" i="5"/>
  <c r="D8578" i="5"/>
  <c r="D8579" i="5"/>
  <c r="D8580" i="5"/>
  <c r="D8581" i="5"/>
  <c r="D8582" i="5"/>
  <c r="D8583" i="5"/>
  <c r="D8584" i="5"/>
  <c r="D8585" i="5"/>
  <c r="D8586" i="5"/>
  <c r="D8587" i="5"/>
  <c r="D8588" i="5"/>
  <c r="D8589" i="5"/>
  <c r="D8590" i="5"/>
  <c r="D8591" i="5"/>
  <c r="D8592" i="5"/>
  <c r="D8593" i="5"/>
  <c r="D8594" i="5"/>
  <c r="D8595" i="5"/>
  <c r="D8596" i="5"/>
  <c r="D8597" i="5"/>
  <c r="D8598" i="5"/>
  <c r="D8599" i="5"/>
  <c r="D8600" i="5"/>
  <c r="D8601" i="5"/>
  <c r="D8602" i="5"/>
  <c r="D8603" i="5"/>
  <c r="D8604" i="5"/>
  <c r="D8605" i="5"/>
  <c r="D8606" i="5"/>
  <c r="D8607" i="5"/>
  <c r="D8608" i="5"/>
  <c r="D8609" i="5"/>
  <c r="D8610" i="5"/>
  <c r="D8611" i="5"/>
  <c r="D8612" i="5"/>
  <c r="D8613" i="5"/>
  <c r="D8614" i="5"/>
  <c r="D8615" i="5"/>
  <c r="D8616" i="5"/>
  <c r="D8617" i="5"/>
  <c r="D8618" i="5"/>
  <c r="D8619" i="5"/>
  <c r="D8620" i="5"/>
  <c r="D8621" i="5"/>
  <c r="D8622" i="5"/>
  <c r="D8623" i="5"/>
  <c r="D8624" i="5"/>
  <c r="D8625" i="5"/>
  <c r="D8626" i="5"/>
  <c r="D8627" i="5"/>
  <c r="D8628" i="5"/>
  <c r="D8629" i="5"/>
  <c r="D8630" i="5"/>
  <c r="D8631" i="5"/>
  <c r="D8632" i="5"/>
  <c r="D8633" i="5"/>
  <c r="D8634" i="5"/>
  <c r="D8635" i="5"/>
  <c r="D8636" i="5"/>
  <c r="D8637" i="5"/>
  <c r="D8638" i="5"/>
  <c r="D8639" i="5"/>
  <c r="D8640" i="5"/>
  <c r="D8641" i="5"/>
  <c r="D8642" i="5"/>
  <c r="D8643" i="5"/>
  <c r="D8644" i="5"/>
  <c r="D8645" i="5"/>
  <c r="D8646" i="5"/>
  <c r="D8647" i="5"/>
  <c r="D8648" i="5"/>
  <c r="D8649" i="5"/>
  <c r="D8650" i="5"/>
  <c r="D8651" i="5"/>
  <c r="D8652" i="5"/>
  <c r="D8653" i="5"/>
  <c r="D8654" i="5"/>
  <c r="D8655" i="5"/>
  <c r="D8656" i="5"/>
  <c r="D8657" i="5"/>
  <c r="D8658" i="5"/>
  <c r="D8659" i="5"/>
  <c r="D8660" i="5"/>
  <c r="D8661" i="5"/>
  <c r="D8662" i="5"/>
  <c r="D8663" i="5"/>
  <c r="D8664" i="5"/>
  <c r="D8665" i="5"/>
  <c r="D8666" i="5"/>
  <c r="D8667" i="5"/>
  <c r="D8668" i="5"/>
  <c r="D8669" i="5"/>
  <c r="D8670" i="5"/>
  <c r="D8671" i="5"/>
  <c r="D8672" i="5"/>
  <c r="D8673" i="5"/>
  <c r="D8674" i="5"/>
  <c r="D8675" i="5"/>
  <c r="D8676" i="5"/>
  <c r="D8677" i="5"/>
  <c r="D8678" i="5"/>
  <c r="D8679" i="5"/>
  <c r="D8680" i="5"/>
  <c r="D8681" i="5"/>
  <c r="D8682" i="5"/>
  <c r="D8683" i="5"/>
  <c r="D8684" i="5"/>
  <c r="D8685" i="5"/>
  <c r="D8686" i="5"/>
  <c r="D8687" i="5"/>
  <c r="D8688" i="5"/>
  <c r="D8689" i="5"/>
  <c r="D8690" i="5"/>
  <c r="D8691" i="5"/>
  <c r="D8692" i="5"/>
  <c r="D8693" i="5"/>
  <c r="D8694" i="5"/>
  <c r="D8695" i="5"/>
  <c r="D8696" i="5"/>
  <c r="D8697" i="5"/>
  <c r="D8698" i="5"/>
  <c r="D8699" i="5"/>
  <c r="D8700" i="5"/>
  <c r="D8701" i="5"/>
  <c r="D8702" i="5"/>
  <c r="D8703" i="5"/>
  <c r="D8704" i="5"/>
  <c r="D8705" i="5"/>
  <c r="D8706" i="5"/>
  <c r="D8707" i="5"/>
  <c r="D8708" i="5"/>
  <c r="D8709" i="5"/>
  <c r="D8710" i="5"/>
  <c r="D8711" i="5"/>
  <c r="D8712" i="5"/>
  <c r="D8713" i="5"/>
  <c r="D8714" i="5"/>
  <c r="D8715" i="5"/>
  <c r="D8716" i="5"/>
  <c r="D8717" i="5"/>
  <c r="D8718" i="5"/>
  <c r="D8719" i="5"/>
  <c r="D8720" i="5"/>
  <c r="D8721" i="5"/>
  <c r="D8722" i="5"/>
  <c r="D8723" i="5"/>
  <c r="D8724" i="5"/>
  <c r="D8725" i="5"/>
  <c r="D8726" i="5"/>
  <c r="D8727" i="5"/>
  <c r="D8728" i="5"/>
  <c r="D8729" i="5"/>
  <c r="D8730" i="5"/>
  <c r="D8731" i="5"/>
  <c r="D8732" i="5"/>
  <c r="D8733" i="5"/>
  <c r="D8734" i="5"/>
  <c r="D8735" i="5"/>
  <c r="D8736" i="5"/>
  <c r="D8737" i="5"/>
  <c r="D8738" i="5"/>
  <c r="D8739" i="5"/>
  <c r="D8740" i="5"/>
  <c r="D8741" i="5"/>
  <c r="D8742" i="5"/>
  <c r="D8743" i="5"/>
  <c r="D8744" i="5"/>
  <c r="D8745" i="5"/>
  <c r="D8746" i="5"/>
  <c r="D8747" i="5"/>
  <c r="D8748" i="5"/>
  <c r="D8749" i="5"/>
  <c r="D8750" i="5"/>
  <c r="D8751" i="5"/>
  <c r="D8752" i="5"/>
  <c r="D8753" i="5"/>
  <c r="D8754" i="5"/>
  <c r="D8755" i="5"/>
  <c r="D8756" i="5"/>
  <c r="D8757" i="5"/>
  <c r="D8758" i="5"/>
  <c r="D8759" i="5"/>
  <c r="D8760" i="5"/>
  <c r="D8761" i="5"/>
  <c r="D8762" i="5"/>
  <c r="D8763" i="5"/>
  <c r="D8764" i="5"/>
  <c r="D8765" i="5"/>
  <c r="D8766" i="5"/>
  <c r="D8767" i="5"/>
  <c r="D8768" i="5"/>
  <c r="D8769" i="5"/>
  <c r="D8770" i="5"/>
  <c r="D8771" i="5"/>
  <c r="D8772" i="5"/>
  <c r="D8773" i="5"/>
  <c r="D8774" i="5"/>
  <c r="D8775" i="5"/>
  <c r="D8776" i="5"/>
  <c r="D8777" i="5"/>
  <c r="D8778" i="5"/>
  <c r="D8779" i="5"/>
  <c r="D8780" i="5"/>
  <c r="D8781" i="5"/>
  <c r="D8782" i="5"/>
  <c r="D8783" i="5"/>
  <c r="D8784" i="5"/>
  <c r="D8785" i="5"/>
  <c r="D8786" i="5"/>
  <c r="D8787" i="5"/>
  <c r="D8788" i="5"/>
  <c r="D8789" i="5"/>
  <c r="D8790" i="5"/>
  <c r="D8791" i="5"/>
  <c r="D8792" i="5"/>
  <c r="D8793" i="5"/>
  <c r="D8794" i="5"/>
  <c r="D8795" i="5"/>
  <c r="D8796" i="5"/>
  <c r="D8797" i="5"/>
  <c r="D8798" i="5"/>
  <c r="D8799" i="5"/>
  <c r="D8800" i="5"/>
  <c r="D8801" i="5"/>
  <c r="D8802" i="5"/>
  <c r="D8803" i="5"/>
  <c r="D8804" i="5"/>
  <c r="D8805" i="5"/>
  <c r="D8806" i="5"/>
  <c r="D8807" i="5"/>
  <c r="D8808" i="5"/>
  <c r="D8809" i="5"/>
  <c r="D8810" i="5"/>
  <c r="D8811" i="5"/>
  <c r="D8812" i="5"/>
  <c r="D8813" i="5"/>
  <c r="D8814" i="5"/>
  <c r="D8815" i="5"/>
  <c r="D8816" i="5"/>
  <c r="D8817" i="5"/>
  <c r="D8818" i="5"/>
  <c r="D8819" i="5"/>
  <c r="D8820" i="5"/>
  <c r="D8821" i="5"/>
  <c r="D8822" i="5"/>
  <c r="D8823" i="5"/>
  <c r="D8824" i="5"/>
  <c r="D8825" i="5"/>
  <c r="D8826" i="5"/>
  <c r="D8827" i="5"/>
  <c r="D8828" i="5"/>
  <c r="D8829" i="5"/>
  <c r="D8830" i="5"/>
  <c r="D8831" i="5"/>
  <c r="D8832" i="5"/>
  <c r="D8833" i="5"/>
  <c r="D8834" i="5"/>
  <c r="D8835" i="5"/>
  <c r="D8836" i="5"/>
  <c r="D8837" i="5"/>
  <c r="D8838" i="5"/>
  <c r="D8839" i="5"/>
  <c r="D8840" i="5"/>
  <c r="D8841" i="5"/>
  <c r="D8842" i="5"/>
  <c r="D8843" i="5"/>
  <c r="D8844" i="5"/>
  <c r="D8845" i="5"/>
  <c r="D8846" i="5"/>
  <c r="D8847" i="5"/>
  <c r="D8848" i="5"/>
  <c r="D8849" i="5"/>
  <c r="D8850" i="5"/>
  <c r="D8851" i="5"/>
  <c r="D8852" i="5"/>
  <c r="D8853" i="5"/>
  <c r="D8854" i="5"/>
  <c r="D8855" i="5"/>
  <c r="D8856" i="5"/>
  <c r="D8857" i="5"/>
  <c r="D8858" i="5"/>
  <c r="D8859" i="5"/>
  <c r="D8860" i="5"/>
  <c r="D8861" i="5"/>
  <c r="D8862" i="5"/>
  <c r="D8863" i="5"/>
  <c r="D8864" i="5"/>
  <c r="D8865" i="5"/>
  <c r="D8866" i="5"/>
  <c r="D8867" i="5"/>
  <c r="D8868" i="5"/>
  <c r="D8869" i="5"/>
  <c r="D8870" i="5"/>
  <c r="D8871" i="5"/>
  <c r="D8872" i="5"/>
  <c r="D8873" i="5"/>
  <c r="D8874" i="5"/>
  <c r="D8875" i="5"/>
  <c r="D8876" i="5"/>
  <c r="D8877" i="5"/>
  <c r="D8878" i="5"/>
  <c r="D8879" i="5"/>
  <c r="D8880" i="5"/>
  <c r="D8881" i="5"/>
  <c r="D8882" i="5"/>
  <c r="D8883" i="5"/>
  <c r="D8884" i="5"/>
  <c r="D8885" i="5"/>
  <c r="D8886" i="5"/>
  <c r="D8887" i="5"/>
  <c r="D8888" i="5"/>
  <c r="D8889" i="5"/>
  <c r="D8890" i="5"/>
  <c r="D8891" i="5"/>
  <c r="D8892" i="5"/>
  <c r="D8893" i="5"/>
  <c r="D8894" i="5"/>
  <c r="D8895" i="5"/>
  <c r="D8896" i="5"/>
  <c r="D8897" i="5"/>
  <c r="D8898" i="5"/>
  <c r="D8899" i="5"/>
  <c r="D8900" i="5"/>
  <c r="D8901" i="5"/>
  <c r="D8902" i="5"/>
  <c r="D8903" i="5"/>
  <c r="D8904" i="5"/>
  <c r="D8905" i="5"/>
  <c r="D8906" i="5"/>
  <c r="D8907" i="5"/>
  <c r="D8908" i="5"/>
  <c r="D8909" i="5"/>
  <c r="D8910" i="5"/>
  <c r="D8911" i="5"/>
  <c r="D8912" i="5"/>
  <c r="D8913" i="5"/>
  <c r="D8914" i="5"/>
  <c r="D8915" i="5"/>
  <c r="D8916" i="5"/>
  <c r="D8917" i="5"/>
  <c r="D8918" i="5"/>
  <c r="D8919" i="5"/>
  <c r="D8920" i="5"/>
  <c r="D8921" i="5"/>
  <c r="D8922" i="5"/>
  <c r="D8923" i="5"/>
  <c r="D8924" i="5"/>
  <c r="D8925" i="5"/>
  <c r="D8926" i="5"/>
  <c r="D8927" i="5"/>
  <c r="D8928" i="5"/>
  <c r="D8929" i="5"/>
  <c r="D8930" i="5"/>
  <c r="D8931" i="5"/>
  <c r="D8932" i="5"/>
  <c r="D8933" i="5"/>
  <c r="D8934" i="5"/>
  <c r="D8935" i="5"/>
  <c r="D8936" i="5"/>
  <c r="D8937" i="5"/>
  <c r="D8938" i="5"/>
  <c r="D8939" i="5"/>
  <c r="D8940" i="5"/>
  <c r="D8941" i="5"/>
  <c r="D8942" i="5"/>
  <c r="D8943" i="5"/>
  <c r="D8944" i="5"/>
  <c r="D8945" i="5"/>
  <c r="D8946" i="5"/>
  <c r="D8947" i="5"/>
  <c r="D8948" i="5"/>
  <c r="D8949" i="5"/>
  <c r="D8950" i="5"/>
  <c r="D8951" i="5"/>
  <c r="D8952" i="5"/>
  <c r="D8953" i="5"/>
  <c r="D8954" i="5"/>
  <c r="D8955" i="5"/>
  <c r="D8956" i="5"/>
  <c r="D8957" i="5"/>
  <c r="D8958" i="5"/>
  <c r="D8959" i="5"/>
  <c r="D8960" i="5"/>
  <c r="D8961" i="5"/>
  <c r="D8962" i="5"/>
  <c r="D8963" i="5"/>
  <c r="D8964" i="5"/>
  <c r="D8965" i="5"/>
  <c r="D8966" i="5"/>
  <c r="D8967" i="5"/>
  <c r="D8968" i="5"/>
  <c r="D8969" i="5"/>
  <c r="D8970" i="5"/>
  <c r="D8971" i="5"/>
  <c r="D8972" i="5"/>
  <c r="D8973" i="5"/>
  <c r="D8974" i="5"/>
  <c r="D8975" i="5"/>
  <c r="D8976" i="5"/>
  <c r="D8977" i="5"/>
  <c r="D8978" i="5"/>
  <c r="D8979" i="5"/>
  <c r="D8980" i="5"/>
  <c r="D8981" i="5"/>
  <c r="D8982" i="5"/>
  <c r="D8983" i="5"/>
  <c r="D8984" i="5"/>
  <c r="D8985" i="5"/>
  <c r="D8986" i="5"/>
  <c r="D8987" i="5"/>
  <c r="D8988" i="5"/>
  <c r="D8989" i="5"/>
  <c r="D8990" i="5"/>
  <c r="D8991" i="5"/>
  <c r="D8992" i="5"/>
  <c r="D8993" i="5"/>
  <c r="D8994" i="5"/>
  <c r="D8995" i="5"/>
  <c r="D8996" i="5"/>
  <c r="D8997" i="5"/>
  <c r="D8998" i="5"/>
  <c r="D8999" i="5"/>
  <c r="D9000" i="5"/>
  <c r="D9001" i="5"/>
  <c r="D9002" i="5"/>
  <c r="D9003" i="5"/>
  <c r="D9004" i="5"/>
  <c r="D9005" i="5"/>
  <c r="D9006" i="5"/>
  <c r="D9007" i="5"/>
  <c r="D9008" i="5"/>
  <c r="D9009" i="5"/>
  <c r="D9010" i="5"/>
  <c r="D9011" i="5"/>
  <c r="D9012" i="5"/>
  <c r="D9013" i="5"/>
  <c r="D9014" i="5"/>
  <c r="D9015" i="5"/>
  <c r="D9016" i="5"/>
  <c r="D9017" i="5"/>
  <c r="D9018" i="5"/>
  <c r="D9019" i="5"/>
  <c r="D9020" i="5"/>
  <c r="D9021" i="5"/>
  <c r="D9022" i="5"/>
  <c r="D9023" i="5"/>
  <c r="D9024" i="5"/>
  <c r="D9025" i="5"/>
  <c r="D9026" i="5"/>
  <c r="D9027" i="5"/>
  <c r="D9028" i="5"/>
  <c r="D9029" i="5"/>
  <c r="D9030" i="5"/>
  <c r="D9031" i="5"/>
  <c r="D9032" i="5"/>
  <c r="D9033" i="5"/>
  <c r="D9034" i="5"/>
  <c r="D9035" i="5"/>
  <c r="D9036" i="5"/>
  <c r="D9037" i="5"/>
  <c r="D9038" i="5"/>
  <c r="D9039" i="5"/>
  <c r="D9040" i="5"/>
  <c r="D9041" i="5"/>
  <c r="D9042" i="5"/>
  <c r="D9043" i="5"/>
  <c r="D9044" i="5"/>
  <c r="D9045" i="5"/>
  <c r="D9046" i="5"/>
  <c r="D9047" i="5"/>
  <c r="D9048" i="5"/>
  <c r="D9049" i="5"/>
  <c r="D9050" i="5"/>
  <c r="D9051" i="5"/>
  <c r="D9052" i="5"/>
  <c r="D9053" i="5"/>
  <c r="D9054" i="5"/>
  <c r="D9055" i="5"/>
  <c r="D9056" i="5"/>
  <c r="D9057" i="5"/>
  <c r="D9058" i="5"/>
  <c r="D9059" i="5"/>
  <c r="D9060" i="5"/>
  <c r="D9061" i="5"/>
  <c r="D9062" i="5"/>
  <c r="D9063" i="5"/>
  <c r="D9064" i="5"/>
  <c r="D9065" i="5"/>
  <c r="D9066" i="5"/>
  <c r="D9067" i="5"/>
  <c r="D9068" i="5"/>
  <c r="D9069" i="5"/>
  <c r="D9070" i="5"/>
  <c r="D9071" i="5"/>
  <c r="D9072" i="5"/>
  <c r="D9073" i="5"/>
  <c r="D9074" i="5"/>
  <c r="D9075" i="5"/>
  <c r="D9076" i="5"/>
  <c r="D9077" i="5"/>
  <c r="D9078" i="5"/>
  <c r="D9079" i="5"/>
  <c r="D9080" i="5"/>
  <c r="D9081" i="5"/>
  <c r="D9082" i="5"/>
  <c r="D9083" i="5"/>
  <c r="D9084" i="5"/>
  <c r="D9085" i="5"/>
  <c r="D9086" i="5"/>
  <c r="D9087" i="5"/>
  <c r="D9088" i="5"/>
  <c r="D9089" i="5"/>
  <c r="D9090" i="5"/>
  <c r="D9091" i="5"/>
  <c r="D9092" i="5"/>
  <c r="D9093" i="5"/>
  <c r="D9094" i="5"/>
  <c r="D9095" i="5"/>
  <c r="D9096" i="5"/>
  <c r="D9097" i="5"/>
  <c r="D9098" i="5"/>
  <c r="D9099" i="5"/>
  <c r="D9100" i="5"/>
  <c r="D9101" i="5"/>
  <c r="D9102" i="5"/>
  <c r="D9103" i="5"/>
  <c r="D9104" i="5"/>
  <c r="D9105" i="5"/>
  <c r="D9106" i="5"/>
  <c r="D9107" i="5"/>
  <c r="D9108" i="5"/>
  <c r="D9109" i="5"/>
  <c r="D9110" i="5"/>
  <c r="D9111" i="5"/>
  <c r="D9112" i="5"/>
  <c r="D9113" i="5"/>
  <c r="D9114" i="5"/>
  <c r="D9115" i="5"/>
  <c r="D9116" i="5"/>
  <c r="D9117" i="5"/>
  <c r="D9118" i="5"/>
  <c r="D9119" i="5"/>
  <c r="D9120" i="5"/>
  <c r="D9121" i="5"/>
  <c r="D9122" i="5"/>
  <c r="D9123" i="5"/>
  <c r="D9124" i="5"/>
  <c r="D9125" i="5"/>
  <c r="D9126" i="5"/>
  <c r="D9127" i="5"/>
  <c r="D9128" i="5"/>
  <c r="D9129" i="5"/>
  <c r="D9130" i="5"/>
  <c r="D9131" i="5"/>
  <c r="D9132" i="5"/>
  <c r="D9133" i="5"/>
  <c r="D9134" i="5"/>
  <c r="D9135" i="5"/>
  <c r="D9136" i="5"/>
  <c r="D9137" i="5"/>
  <c r="D9138" i="5"/>
  <c r="D9139" i="5"/>
  <c r="D9140" i="5"/>
  <c r="D9141" i="5"/>
  <c r="D9142" i="5"/>
  <c r="D9143" i="5"/>
  <c r="D9144" i="5"/>
  <c r="D9145" i="5"/>
  <c r="D9146" i="5"/>
  <c r="D9147" i="5"/>
  <c r="D9148" i="5"/>
  <c r="D9149" i="5"/>
  <c r="D9150" i="5"/>
  <c r="D9151" i="5"/>
  <c r="D9152" i="5"/>
  <c r="D9153" i="5"/>
  <c r="D9154" i="5"/>
  <c r="D9155" i="5"/>
  <c r="D9156" i="5"/>
  <c r="D9157" i="5"/>
  <c r="D9158" i="5"/>
  <c r="D9159" i="5"/>
  <c r="D9160" i="5"/>
  <c r="D9161" i="5"/>
  <c r="D9162" i="5"/>
  <c r="D9163" i="5"/>
  <c r="D9164" i="5"/>
  <c r="D9165" i="5"/>
  <c r="D9166" i="5"/>
  <c r="D9167" i="5"/>
  <c r="D9168" i="5"/>
  <c r="D9169" i="5"/>
  <c r="D9170" i="5"/>
  <c r="D9171" i="5"/>
  <c r="D9172" i="5"/>
  <c r="D9173" i="5"/>
  <c r="D9174" i="5"/>
  <c r="D9175" i="5"/>
  <c r="D9176" i="5"/>
  <c r="D9177" i="5"/>
  <c r="D9178" i="5"/>
  <c r="D9179" i="5"/>
  <c r="D9180" i="5"/>
  <c r="D9181" i="5"/>
  <c r="D9182" i="5"/>
  <c r="D9183" i="5"/>
  <c r="D9184" i="5"/>
  <c r="D9185" i="5"/>
  <c r="D9186" i="5"/>
  <c r="D9187" i="5"/>
  <c r="D9188" i="5"/>
  <c r="D9189" i="5"/>
  <c r="D9190" i="5"/>
  <c r="D9191" i="5"/>
  <c r="D9192" i="5"/>
  <c r="D9193" i="5"/>
  <c r="D9194" i="5"/>
  <c r="D9195" i="5"/>
  <c r="D9196" i="5"/>
  <c r="D9197" i="5"/>
  <c r="D9198" i="5"/>
  <c r="D9199" i="5"/>
  <c r="D9200" i="5"/>
  <c r="D9201" i="5"/>
  <c r="D9202" i="5"/>
  <c r="D9203" i="5"/>
  <c r="D9204" i="5"/>
  <c r="D9205" i="5"/>
  <c r="D9206" i="5"/>
  <c r="D9207" i="5"/>
  <c r="D9208" i="5"/>
  <c r="D9209" i="5"/>
  <c r="D9210" i="5"/>
  <c r="D9211" i="5"/>
  <c r="D9212" i="5"/>
  <c r="D9213" i="5"/>
  <c r="D9214" i="5"/>
  <c r="D9215" i="5"/>
  <c r="D9216" i="5"/>
  <c r="D9217" i="5"/>
  <c r="D9218" i="5"/>
  <c r="D9219" i="5"/>
  <c r="D9220" i="5"/>
  <c r="D9221" i="5"/>
  <c r="D9222" i="5"/>
  <c r="D9223" i="5"/>
  <c r="D9224" i="5"/>
  <c r="D9225" i="5"/>
  <c r="D9226" i="5"/>
  <c r="D9227" i="5"/>
  <c r="D9228" i="5"/>
  <c r="D9229" i="5"/>
  <c r="D9230" i="5"/>
  <c r="D9231" i="5"/>
  <c r="D9232" i="5"/>
  <c r="D9233" i="5"/>
  <c r="D9234" i="5"/>
  <c r="D9235" i="5"/>
  <c r="D9236" i="5"/>
  <c r="D9237" i="5"/>
  <c r="D9238" i="5"/>
  <c r="D9239" i="5"/>
  <c r="D9240" i="5"/>
  <c r="D9241" i="5"/>
  <c r="D9242" i="5"/>
  <c r="D9243" i="5"/>
  <c r="D9244" i="5"/>
  <c r="D9245" i="5"/>
  <c r="D9246" i="5"/>
  <c r="D9247" i="5"/>
  <c r="D9248" i="5"/>
  <c r="D9249" i="5"/>
  <c r="D9250" i="5"/>
  <c r="D9251" i="5"/>
  <c r="D9252" i="5"/>
  <c r="D9253" i="5"/>
  <c r="D9254" i="5"/>
  <c r="D9255" i="5"/>
  <c r="D9256" i="5"/>
  <c r="D9257" i="5"/>
  <c r="D9258" i="5"/>
  <c r="D9259" i="5"/>
  <c r="D9260" i="5"/>
  <c r="D9261" i="5"/>
  <c r="D9262" i="5"/>
  <c r="D9263" i="5"/>
  <c r="D9264" i="5"/>
  <c r="D9265" i="5"/>
  <c r="D9266" i="5"/>
  <c r="D9267" i="5"/>
  <c r="D9268" i="5"/>
  <c r="D9269" i="5"/>
  <c r="D9270" i="5"/>
  <c r="D9271" i="5"/>
  <c r="D9272" i="5"/>
  <c r="D9273" i="5"/>
  <c r="D9274" i="5"/>
  <c r="D9275" i="5"/>
  <c r="D9276" i="5"/>
  <c r="D9277" i="5"/>
  <c r="D9278" i="5"/>
  <c r="D9279" i="5"/>
  <c r="D9280" i="5"/>
  <c r="D9281" i="5"/>
  <c r="D9282" i="5"/>
  <c r="D9283" i="5"/>
  <c r="D9284" i="5"/>
  <c r="D9285" i="5"/>
  <c r="D9286" i="5"/>
  <c r="D9287" i="5"/>
  <c r="D9288" i="5"/>
  <c r="D9289" i="5"/>
  <c r="D9290" i="5"/>
  <c r="D9291" i="5"/>
  <c r="D9292" i="5"/>
  <c r="D9293" i="5"/>
  <c r="D9294" i="5"/>
  <c r="D9295" i="5"/>
  <c r="D9296" i="5"/>
  <c r="D9297" i="5"/>
  <c r="D9298" i="5"/>
  <c r="D9299" i="5"/>
  <c r="D9300" i="5"/>
  <c r="D9301" i="5"/>
  <c r="D9302" i="5"/>
  <c r="D9303" i="5"/>
  <c r="D9304" i="5"/>
  <c r="D9305" i="5"/>
  <c r="D9306" i="5"/>
  <c r="D9307" i="5"/>
  <c r="D9308" i="5"/>
  <c r="D9309" i="5"/>
  <c r="D9310" i="5"/>
  <c r="D9311" i="5"/>
  <c r="D9312" i="5"/>
  <c r="D9313" i="5"/>
  <c r="D9314" i="5"/>
  <c r="D9315" i="5"/>
  <c r="D9316" i="5"/>
  <c r="D9317" i="5"/>
  <c r="D9318" i="5"/>
  <c r="D9319" i="5"/>
  <c r="D9320" i="5"/>
  <c r="D9321" i="5"/>
  <c r="D9322" i="5"/>
  <c r="D9323" i="5"/>
  <c r="D9324" i="5"/>
  <c r="D9325" i="5"/>
  <c r="D9326" i="5"/>
  <c r="D9327" i="5"/>
  <c r="D9328" i="5"/>
  <c r="D9329" i="5"/>
  <c r="D9330" i="5"/>
  <c r="D9331" i="5"/>
  <c r="D9332" i="5"/>
  <c r="D9333" i="5"/>
  <c r="D9334" i="5"/>
  <c r="D9335" i="5"/>
  <c r="D9336" i="5"/>
  <c r="D9337" i="5"/>
  <c r="D9338" i="5"/>
  <c r="D9339" i="5"/>
  <c r="D9340" i="5"/>
  <c r="D9341" i="5"/>
  <c r="D9342" i="5"/>
  <c r="D9343" i="5"/>
  <c r="D9344" i="5"/>
  <c r="D9345" i="5"/>
  <c r="D9346" i="5"/>
  <c r="D9347" i="5"/>
  <c r="D9348" i="5"/>
  <c r="D9349" i="5"/>
  <c r="D9350" i="5"/>
  <c r="D9351" i="5"/>
  <c r="D9352" i="5"/>
  <c r="D9353" i="5"/>
  <c r="D9354" i="5"/>
  <c r="D9355" i="5"/>
  <c r="D9356" i="5"/>
  <c r="D9357" i="5"/>
  <c r="D9358" i="5"/>
  <c r="D9359" i="5"/>
  <c r="D9360" i="5"/>
  <c r="D9361" i="5"/>
  <c r="D9362" i="5"/>
  <c r="D9363" i="5"/>
  <c r="D9364" i="5"/>
  <c r="D9365" i="5"/>
  <c r="D9366" i="5"/>
  <c r="D9367" i="5"/>
  <c r="D9368" i="5"/>
  <c r="D9369" i="5"/>
  <c r="D9370" i="5"/>
  <c r="D9371" i="5"/>
  <c r="D9372" i="5"/>
  <c r="D9373" i="5"/>
  <c r="D9374" i="5"/>
  <c r="D9375" i="5"/>
  <c r="D9376" i="5"/>
  <c r="D9377" i="5"/>
  <c r="D9378" i="5"/>
  <c r="D9379" i="5"/>
  <c r="D9380" i="5"/>
  <c r="D9381" i="5"/>
  <c r="D9382" i="5"/>
  <c r="D9383" i="5"/>
  <c r="D9384" i="5"/>
  <c r="D9385" i="5"/>
  <c r="D9386" i="5"/>
  <c r="D9387" i="5"/>
  <c r="D9388" i="5"/>
  <c r="D9389" i="5"/>
  <c r="D9390" i="5"/>
  <c r="D9391" i="5"/>
  <c r="D9392" i="5"/>
  <c r="D9393" i="5"/>
  <c r="D9394" i="5"/>
  <c r="D9395" i="5"/>
  <c r="D9396" i="5"/>
  <c r="D9397" i="5"/>
  <c r="D9398" i="5"/>
  <c r="D9399" i="5"/>
  <c r="D9400" i="5"/>
  <c r="D9401" i="5"/>
  <c r="D9402" i="5"/>
  <c r="D9403" i="5"/>
  <c r="D9404" i="5"/>
  <c r="D9405" i="5"/>
  <c r="D9406" i="5"/>
  <c r="D9407" i="5"/>
  <c r="D9408" i="5"/>
  <c r="D9409" i="5"/>
  <c r="D9410" i="5"/>
  <c r="D9411" i="5"/>
  <c r="D9412" i="5"/>
  <c r="D9413" i="5"/>
  <c r="D9414" i="5"/>
  <c r="D9415" i="5"/>
  <c r="D9416" i="5"/>
  <c r="D9417" i="5"/>
  <c r="D9418" i="5"/>
  <c r="D9419" i="5"/>
  <c r="D9420" i="5"/>
  <c r="D9421" i="5"/>
  <c r="D9422" i="5"/>
  <c r="D9423" i="5"/>
  <c r="D9424" i="5"/>
  <c r="D9425" i="5"/>
  <c r="D9426" i="5"/>
  <c r="D9427" i="5"/>
  <c r="D9428" i="5"/>
  <c r="D9429" i="5"/>
  <c r="D9430" i="5"/>
  <c r="D9431" i="5"/>
  <c r="D9432" i="5"/>
  <c r="D9433" i="5"/>
  <c r="D9434" i="5"/>
  <c r="D9435" i="5"/>
  <c r="D9436" i="5"/>
  <c r="D9437" i="5"/>
  <c r="D9438" i="5"/>
  <c r="D9439" i="5"/>
  <c r="D9440" i="5"/>
  <c r="D9441" i="5"/>
  <c r="D9442" i="5"/>
  <c r="D9443" i="5"/>
  <c r="D9444" i="5"/>
  <c r="D9445" i="5"/>
  <c r="D9446" i="5"/>
  <c r="D9447" i="5"/>
  <c r="D9448" i="5"/>
  <c r="D9449" i="5"/>
  <c r="D9450" i="5"/>
  <c r="D9451" i="5"/>
  <c r="D9452" i="5"/>
  <c r="D9453" i="5"/>
  <c r="D9454" i="5"/>
  <c r="D9455" i="5"/>
  <c r="D9456" i="5"/>
  <c r="D9457" i="5"/>
  <c r="D9458" i="5"/>
  <c r="D9459" i="5"/>
  <c r="D9460" i="5"/>
  <c r="D9461" i="5"/>
  <c r="D9462" i="5"/>
  <c r="D9463" i="5"/>
  <c r="D9464" i="5"/>
  <c r="D9465" i="5"/>
  <c r="D9466" i="5"/>
  <c r="D9467" i="5"/>
  <c r="D9468" i="5"/>
  <c r="D9469" i="5"/>
  <c r="D9470" i="5"/>
  <c r="D9471" i="5"/>
  <c r="D9472" i="5"/>
  <c r="D9473" i="5"/>
  <c r="D9474" i="5"/>
  <c r="D9475" i="5"/>
  <c r="D9476" i="5"/>
  <c r="D9477" i="5"/>
  <c r="D9478" i="5"/>
  <c r="D9479" i="5"/>
  <c r="D9480" i="5"/>
  <c r="D9481" i="5"/>
  <c r="D9482" i="5"/>
  <c r="D9483" i="5"/>
  <c r="D9484" i="5"/>
  <c r="D9485" i="5"/>
  <c r="D9486" i="5"/>
  <c r="D9487" i="5"/>
  <c r="D9488" i="5"/>
  <c r="D9489" i="5"/>
  <c r="D9490" i="5"/>
  <c r="D9491" i="5"/>
  <c r="D9492" i="5"/>
  <c r="D9493" i="5"/>
  <c r="D9494" i="5"/>
  <c r="D9495" i="5"/>
  <c r="D9496" i="5"/>
  <c r="D9497" i="5"/>
  <c r="D9498" i="5"/>
  <c r="D9499" i="5"/>
  <c r="D9500" i="5"/>
  <c r="D9501" i="5"/>
  <c r="D9502" i="5"/>
  <c r="D9503" i="5"/>
  <c r="D9504" i="5"/>
  <c r="D9505" i="5"/>
  <c r="D9506" i="5"/>
  <c r="D9507" i="5"/>
  <c r="D9508" i="5"/>
  <c r="D9509" i="5"/>
  <c r="D9510" i="5"/>
  <c r="D9511" i="5"/>
  <c r="D9512" i="5"/>
  <c r="D9513" i="5"/>
  <c r="D9514" i="5"/>
  <c r="D9515" i="5"/>
  <c r="D9516" i="5"/>
  <c r="D9517" i="5"/>
  <c r="D9518" i="5"/>
  <c r="D9519" i="5"/>
  <c r="D9520" i="5"/>
  <c r="D9521" i="5"/>
  <c r="D9522" i="5"/>
  <c r="D9523" i="5"/>
  <c r="D9524" i="5"/>
  <c r="D9525" i="5"/>
  <c r="D9526" i="5"/>
  <c r="D9527" i="5"/>
  <c r="D9528" i="5"/>
  <c r="D9529" i="5"/>
  <c r="D9530" i="5"/>
  <c r="D9531" i="5"/>
  <c r="D9532" i="5"/>
  <c r="D9533" i="5"/>
  <c r="D9534" i="5"/>
  <c r="D9535" i="5"/>
  <c r="D9536" i="5"/>
  <c r="D9537" i="5"/>
  <c r="D9538" i="5"/>
  <c r="D9539" i="5"/>
  <c r="D9540" i="5"/>
  <c r="D9541" i="5"/>
  <c r="D9542" i="5"/>
  <c r="D9543" i="5"/>
  <c r="D9544" i="5"/>
  <c r="D9545" i="5"/>
  <c r="D9546" i="5"/>
  <c r="D9547" i="5"/>
  <c r="D9548" i="5"/>
  <c r="D9549" i="5"/>
  <c r="D9550" i="5"/>
  <c r="D9551" i="5"/>
  <c r="D9552" i="5"/>
  <c r="D9553" i="5"/>
  <c r="D9554" i="5"/>
  <c r="D9555" i="5"/>
  <c r="D9556" i="5"/>
  <c r="D9557" i="5"/>
  <c r="D9558" i="5"/>
  <c r="D9559" i="5"/>
  <c r="D9560" i="5"/>
  <c r="D9561" i="5"/>
  <c r="D9562" i="5"/>
  <c r="D9563" i="5"/>
  <c r="D9564" i="5"/>
  <c r="D9565" i="5"/>
  <c r="D9566" i="5"/>
  <c r="D9567" i="5"/>
  <c r="D9568" i="5"/>
  <c r="D9569" i="5"/>
  <c r="D9570" i="5"/>
  <c r="D9571" i="5"/>
  <c r="D9572" i="5"/>
  <c r="D9573" i="5"/>
  <c r="D9574" i="5"/>
  <c r="D9575" i="5"/>
  <c r="D9576" i="5"/>
  <c r="D9577" i="5"/>
  <c r="D9578" i="5"/>
  <c r="D9579" i="5"/>
  <c r="D9580" i="5"/>
  <c r="D9581" i="5"/>
  <c r="D9582" i="5"/>
  <c r="D9583" i="5"/>
  <c r="D9584" i="5"/>
  <c r="D9585" i="5"/>
  <c r="D9586" i="5"/>
  <c r="D9587" i="5"/>
  <c r="D9588" i="5"/>
  <c r="D9589" i="5"/>
  <c r="D9590" i="5"/>
  <c r="D9591" i="5"/>
  <c r="D9592" i="5"/>
  <c r="D9593" i="5"/>
  <c r="D9594" i="5"/>
  <c r="D9595" i="5"/>
  <c r="D9596" i="5"/>
  <c r="D9597" i="5"/>
  <c r="D9598" i="5"/>
  <c r="D9599" i="5"/>
  <c r="D9600" i="5"/>
  <c r="D9601" i="5"/>
  <c r="D9602" i="5"/>
  <c r="D9603" i="5"/>
  <c r="D9604" i="5"/>
  <c r="D9605" i="5"/>
  <c r="D9606" i="5"/>
  <c r="D9607" i="5"/>
  <c r="D9608" i="5"/>
  <c r="D9609" i="5"/>
  <c r="D9610" i="5"/>
  <c r="D9611" i="5"/>
  <c r="D9612" i="5"/>
  <c r="D9613" i="5"/>
  <c r="D9614" i="5"/>
  <c r="D9615" i="5"/>
  <c r="D9616" i="5"/>
  <c r="D9617" i="5"/>
  <c r="D9618" i="5"/>
  <c r="D9619" i="5"/>
  <c r="D9620" i="5"/>
  <c r="D9621" i="5"/>
  <c r="D9622" i="5"/>
  <c r="D9623" i="5"/>
  <c r="D9624" i="5"/>
  <c r="D9625" i="5"/>
  <c r="D9626" i="5"/>
  <c r="D9627" i="5"/>
  <c r="D9628" i="5"/>
  <c r="D9629" i="5"/>
  <c r="D9630" i="5"/>
  <c r="D9631" i="5"/>
  <c r="D9632" i="5"/>
  <c r="D9633" i="5"/>
  <c r="D9634" i="5"/>
  <c r="D9635" i="5"/>
  <c r="D9636" i="5"/>
  <c r="D9637" i="5"/>
  <c r="D9638" i="5"/>
  <c r="D9639" i="5"/>
  <c r="D9640" i="5"/>
  <c r="D9641" i="5"/>
  <c r="D9642" i="5"/>
  <c r="D9643" i="5"/>
  <c r="D9644" i="5"/>
  <c r="D9645" i="5"/>
  <c r="D9646" i="5"/>
  <c r="D9647" i="5"/>
  <c r="D9648" i="5"/>
  <c r="D9649" i="5"/>
  <c r="D9650" i="5"/>
  <c r="D9651" i="5"/>
  <c r="D9652" i="5"/>
  <c r="D9653" i="5"/>
  <c r="D9654" i="5"/>
  <c r="D9655" i="5"/>
  <c r="D9656" i="5"/>
  <c r="D9657" i="5"/>
  <c r="D9658" i="5"/>
  <c r="D9659" i="5"/>
  <c r="D9660" i="5"/>
  <c r="D9661" i="5"/>
  <c r="D9662" i="5"/>
  <c r="D9663" i="5"/>
  <c r="D9664" i="5"/>
  <c r="D9665" i="5"/>
  <c r="D9666" i="5"/>
  <c r="D9667" i="5"/>
  <c r="D9668" i="5"/>
  <c r="D9669" i="5"/>
  <c r="D9670" i="5"/>
  <c r="D9671" i="5"/>
  <c r="D9672" i="5"/>
  <c r="D9673" i="5"/>
  <c r="D9674" i="5"/>
  <c r="D9675" i="5"/>
  <c r="D9676" i="5"/>
  <c r="D9677" i="5"/>
  <c r="D9678" i="5"/>
  <c r="D9679" i="5"/>
  <c r="D9680" i="5"/>
  <c r="D9681" i="5"/>
  <c r="D9682" i="5"/>
  <c r="D9683" i="5"/>
  <c r="D9684" i="5"/>
  <c r="D9685" i="5"/>
  <c r="D9686" i="5"/>
  <c r="D9687" i="5"/>
  <c r="D9688" i="5"/>
  <c r="D9689" i="5"/>
  <c r="D9690" i="5"/>
  <c r="D9691" i="5"/>
  <c r="D9692" i="5"/>
  <c r="D9693" i="5"/>
  <c r="D9694" i="5"/>
  <c r="D9695" i="5"/>
  <c r="D9696" i="5"/>
  <c r="D9697" i="5"/>
  <c r="D9698" i="5"/>
  <c r="D9699" i="5"/>
  <c r="D9700" i="5"/>
  <c r="D9701" i="5"/>
  <c r="D9702" i="5"/>
  <c r="D9703" i="5"/>
  <c r="D9704" i="5"/>
  <c r="D9705" i="5"/>
  <c r="D9706" i="5"/>
  <c r="D9707" i="5"/>
  <c r="D9708" i="5"/>
  <c r="D9709" i="5"/>
  <c r="D9710" i="5"/>
  <c r="D9711" i="5"/>
  <c r="D9712" i="5"/>
  <c r="D9713" i="5"/>
  <c r="D9714" i="5"/>
  <c r="D9715" i="5"/>
  <c r="D9716" i="5"/>
  <c r="D9717" i="5"/>
  <c r="D9718" i="5"/>
  <c r="D9719" i="5"/>
  <c r="D9720" i="5"/>
  <c r="D9721" i="5"/>
  <c r="D9722" i="5"/>
  <c r="D9723" i="5"/>
  <c r="D9724" i="5"/>
  <c r="D9725" i="5"/>
  <c r="D9726" i="5"/>
  <c r="D9727" i="5"/>
  <c r="D9728" i="5"/>
  <c r="D9729" i="5"/>
  <c r="D9730" i="5"/>
  <c r="D9731" i="5"/>
  <c r="D9732" i="5"/>
  <c r="D9733" i="5"/>
  <c r="D9734" i="5"/>
  <c r="D9735" i="5"/>
  <c r="D9736" i="5"/>
  <c r="D9737" i="5"/>
  <c r="D9738" i="5"/>
  <c r="D9739" i="5"/>
  <c r="D9740" i="5"/>
  <c r="D9741" i="5"/>
  <c r="D9742" i="5"/>
  <c r="D9743" i="5"/>
  <c r="D9744" i="5"/>
  <c r="D9745" i="5"/>
  <c r="D9746" i="5"/>
  <c r="D9747" i="5"/>
  <c r="D9748" i="5"/>
  <c r="D9749" i="5"/>
  <c r="D9750" i="5"/>
  <c r="D9751" i="5"/>
  <c r="D9752" i="5"/>
  <c r="D9753" i="5"/>
  <c r="D9754" i="5"/>
  <c r="D9755" i="5"/>
  <c r="D9756" i="5"/>
  <c r="D9757" i="5"/>
  <c r="D9758" i="5"/>
  <c r="D9759" i="5"/>
  <c r="D9760" i="5"/>
  <c r="D9761" i="5"/>
  <c r="D9762" i="5"/>
  <c r="D9763" i="5"/>
  <c r="D9764" i="5"/>
  <c r="D9765" i="5"/>
  <c r="D9766" i="5"/>
  <c r="D9767" i="5"/>
  <c r="D9768" i="5"/>
  <c r="D9769" i="5"/>
  <c r="D9770" i="5"/>
  <c r="D9771" i="5"/>
  <c r="D9772" i="5"/>
  <c r="D9773" i="5"/>
  <c r="D9774" i="5"/>
  <c r="D9775" i="5"/>
  <c r="D9776" i="5"/>
  <c r="D9777" i="5"/>
  <c r="D9778" i="5"/>
  <c r="D9779" i="5"/>
  <c r="D9780" i="5"/>
  <c r="D9781" i="5"/>
  <c r="D9782" i="5"/>
  <c r="D9783" i="5"/>
  <c r="D9784" i="5"/>
  <c r="D9785" i="5"/>
  <c r="D9786" i="5"/>
  <c r="D9787" i="5"/>
  <c r="D9788" i="5"/>
  <c r="D9789" i="5"/>
  <c r="D9790" i="5"/>
  <c r="D9791" i="5"/>
  <c r="D9792" i="5"/>
  <c r="D9793" i="5"/>
  <c r="D9794" i="5"/>
  <c r="D9795" i="5"/>
  <c r="D9796" i="5"/>
  <c r="D9797" i="5"/>
  <c r="D9798" i="5"/>
  <c r="D9799" i="5"/>
  <c r="D9800" i="5"/>
  <c r="D9801" i="5"/>
  <c r="D9802" i="5"/>
  <c r="D9803" i="5"/>
  <c r="D9804" i="5"/>
  <c r="D9805" i="5"/>
  <c r="D9806" i="5"/>
  <c r="D9807" i="5"/>
  <c r="D9808" i="5"/>
  <c r="D9809" i="5"/>
  <c r="D9810" i="5"/>
  <c r="D9811" i="5"/>
  <c r="D9812" i="5"/>
  <c r="D9813" i="5"/>
  <c r="D9814" i="5"/>
  <c r="D9815" i="5"/>
  <c r="D9816" i="5"/>
  <c r="D9817" i="5"/>
  <c r="D9818" i="5"/>
  <c r="D9819" i="5"/>
  <c r="D9820" i="5"/>
  <c r="D9821" i="5"/>
  <c r="D9822" i="5"/>
  <c r="D9823" i="5"/>
  <c r="D9824" i="5"/>
  <c r="D9825" i="5"/>
  <c r="D9826" i="5"/>
  <c r="D9827" i="5"/>
  <c r="D9828" i="5"/>
  <c r="D9829" i="5"/>
  <c r="D9830" i="5"/>
  <c r="D9831" i="5"/>
  <c r="D9832" i="5"/>
  <c r="D9833" i="5"/>
  <c r="D9834" i="5"/>
  <c r="D9835" i="5"/>
  <c r="D9836" i="5"/>
  <c r="D9837" i="5"/>
  <c r="D9838" i="5"/>
  <c r="D9839" i="5"/>
  <c r="D9840" i="5"/>
  <c r="D9841" i="5"/>
  <c r="D9842" i="5"/>
  <c r="D9843" i="5"/>
  <c r="D9844" i="5"/>
  <c r="D9845" i="5"/>
  <c r="D9846" i="5"/>
  <c r="D9847" i="5"/>
  <c r="D9848" i="5"/>
  <c r="D9849" i="5"/>
  <c r="D9850" i="5"/>
  <c r="D9851" i="5"/>
  <c r="D9852" i="5"/>
  <c r="D9853" i="5"/>
  <c r="D9854" i="5"/>
  <c r="D9855" i="5"/>
  <c r="D9856" i="5"/>
  <c r="D9857" i="5"/>
  <c r="D9858" i="5"/>
  <c r="D9859" i="5"/>
  <c r="D9860" i="5"/>
  <c r="D9861" i="5"/>
  <c r="D9862" i="5"/>
  <c r="D9863" i="5"/>
  <c r="D9864" i="5"/>
  <c r="D9865" i="5"/>
  <c r="D9866" i="5"/>
  <c r="D9867" i="5"/>
  <c r="D9868" i="5"/>
  <c r="D9869" i="5"/>
  <c r="D9870" i="5"/>
  <c r="D9871" i="5"/>
  <c r="D9872" i="5"/>
  <c r="D9873" i="5"/>
  <c r="D9874" i="5"/>
  <c r="D9875" i="5"/>
  <c r="D9876" i="5"/>
  <c r="D9877" i="5"/>
  <c r="D9878" i="5"/>
  <c r="D9879" i="5"/>
  <c r="D9880" i="5"/>
  <c r="D9881" i="5"/>
  <c r="D9882" i="5"/>
  <c r="D9883" i="5"/>
  <c r="D9884" i="5"/>
  <c r="D9885" i="5"/>
  <c r="D9886" i="5"/>
  <c r="D9887" i="5"/>
  <c r="D9888" i="5"/>
  <c r="D9889" i="5"/>
  <c r="D9890" i="5"/>
  <c r="D9891" i="5"/>
  <c r="D9892" i="5"/>
  <c r="D9893" i="5"/>
  <c r="D9894" i="5"/>
  <c r="D9895" i="5"/>
  <c r="D9896" i="5"/>
  <c r="D9897" i="5"/>
  <c r="D9898" i="5"/>
  <c r="D9899" i="5"/>
  <c r="D9900" i="5"/>
  <c r="D9901" i="5"/>
  <c r="D9902" i="5"/>
  <c r="D9903" i="5"/>
  <c r="D9904" i="5"/>
  <c r="D9905" i="5"/>
  <c r="D9906" i="5"/>
  <c r="D9907" i="5"/>
  <c r="D9908" i="5"/>
  <c r="D9909" i="5"/>
  <c r="D9910" i="5"/>
  <c r="D9911" i="5"/>
  <c r="D9912" i="5"/>
  <c r="D9913" i="5"/>
  <c r="D9914" i="5"/>
  <c r="D9915" i="5"/>
  <c r="D9916" i="5"/>
  <c r="D9917" i="5"/>
  <c r="D9918" i="5"/>
  <c r="D9919" i="5"/>
  <c r="D9920" i="5"/>
  <c r="D9921" i="5"/>
  <c r="D9922" i="5"/>
  <c r="D9923" i="5"/>
  <c r="D9924" i="5"/>
  <c r="D9925" i="5"/>
  <c r="D9926" i="5"/>
  <c r="D9927" i="5"/>
  <c r="D9928" i="5"/>
  <c r="D9929" i="5"/>
  <c r="D9930" i="5"/>
  <c r="D9931" i="5"/>
  <c r="D9932" i="5"/>
  <c r="D9933" i="5"/>
  <c r="D9934" i="5"/>
  <c r="D9935" i="5"/>
  <c r="D9936" i="5"/>
  <c r="D9937" i="5"/>
  <c r="D9938" i="5"/>
  <c r="D9939" i="5"/>
  <c r="D9940" i="5"/>
  <c r="D9941" i="5"/>
  <c r="D9942" i="5"/>
  <c r="D9943" i="5"/>
  <c r="D9944" i="5"/>
  <c r="D9945" i="5"/>
  <c r="D9946" i="5"/>
  <c r="D9947" i="5"/>
  <c r="D9948" i="5"/>
  <c r="D9949" i="5"/>
  <c r="D9950" i="5"/>
  <c r="D9951" i="5"/>
  <c r="D9952" i="5"/>
  <c r="D9953" i="5"/>
  <c r="D9954" i="5"/>
  <c r="D9955" i="5"/>
  <c r="D9956" i="5"/>
  <c r="D9957" i="5"/>
  <c r="D9958" i="5"/>
  <c r="D9959" i="5"/>
  <c r="D9960" i="5"/>
  <c r="D9961" i="5"/>
  <c r="D9962" i="5"/>
  <c r="D9963" i="5"/>
  <c r="D9964" i="5"/>
  <c r="D9965" i="5"/>
  <c r="D9966" i="5"/>
  <c r="D9967" i="5"/>
  <c r="D9968" i="5"/>
  <c r="D9969" i="5"/>
  <c r="D9970" i="5"/>
  <c r="D9971" i="5"/>
  <c r="D9972" i="5"/>
  <c r="D9973" i="5"/>
  <c r="D9974" i="5"/>
  <c r="D9975" i="5"/>
  <c r="D9976" i="5"/>
  <c r="D9977" i="5"/>
  <c r="D9978" i="5"/>
  <c r="D9979" i="5"/>
  <c r="D9980" i="5"/>
  <c r="D9981" i="5"/>
  <c r="D9982" i="5"/>
  <c r="D9983" i="5"/>
  <c r="D9984" i="5"/>
  <c r="D9985" i="5"/>
  <c r="D9986" i="5"/>
  <c r="D9987" i="5"/>
  <c r="D9988" i="5"/>
  <c r="D9989" i="5"/>
  <c r="D9990" i="5"/>
  <c r="D9991" i="5"/>
  <c r="D9992" i="5"/>
  <c r="D9993" i="5"/>
  <c r="D9994" i="5"/>
  <c r="D9995" i="5"/>
  <c r="D9996" i="5"/>
  <c r="D9997" i="5"/>
  <c r="D9998" i="5"/>
  <c r="D9999" i="5"/>
  <c r="D10000" i="5"/>
  <c r="D10001" i="5"/>
  <c r="D10002" i="5"/>
  <c r="D10003" i="5"/>
  <c r="D10004" i="5"/>
  <c r="D10005" i="5"/>
  <c r="D10006" i="5"/>
  <c r="D10007" i="5"/>
  <c r="D10008" i="5"/>
  <c r="D10009" i="5"/>
  <c r="D10010" i="5"/>
  <c r="D10011" i="5"/>
  <c r="D10012" i="5"/>
  <c r="D10013" i="5"/>
  <c r="D10014" i="5"/>
  <c r="D10015" i="5"/>
  <c r="D10016" i="5"/>
  <c r="D10017" i="5"/>
  <c r="D10018" i="5"/>
  <c r="D10019" i="5"/>
  <c r="D10020" i="5"/>
  <c r="D10021" i="5"/>
  <c r="D10022" i="5"/>
  <c r="D10023" i="5"/>
  <c r="D10024" i="5"/>
  <c r="D10025" i="5"/>
  <c r="D10026" i="5"/>
  <c r="D10027" i="5"/>
  <c r="D10028" i="5"/>
  <c r="D10029" i="5"/>
  <c r="D10030" i="5"/>
  <c r="D10031" i="5"/>
  <c r="D10032" i="5"/>
  <c r="D10033" i="5"/>
  <c r="D10034" i="5"/>
  <c r="D10035" i="5"/>
  <c r="D10036" i="5"/>
  <c r="D10037" i="5"/>
  <c r="D10038" i="5"/>
  <c r="D10039" i="5"/>
  <c r="D10040" i="5"/>
  <c r="D10041" i="5"/>
  <c r="D10042" i="5"/>
  <c r="D10043" i="5"/>
  <c r="D10044" i="5"/>
  <c r="D10045" i="5"/>
  <c r="D10046" i="5"/>
  <c r="D10047" i="5"/>
  <c r="D10048" i="5"/>
  <c r="D10049" i="5"/>
  <c r="D10050" i="5"/>
  <c r="D10051" i="5"/>
  <c r="D10052" i="5"/>
  <c r="D10053" i="5"/>
  <c r="D10054" i="5"/>
  <c r="D10055" i="5"/>
  <c r="D10056" i="5"/>
  <c r="D10057" i="5"/>
  <c r="D10058" i="5"/>
  <c r="D10059" i="5"/>
  <c r="D10060" i="5"/>
  <c r="D10061" i="5"/>
  <c r="D10062" i="5"/>
  <c r="D10063" i="5"/>
  <c r="D10064" i="5"/>
  <c r="D10065" i="5"/>
  <c r="D10066" i="5"/>
  <c r="D10067" i="5"/>
  <c r="D10068" i="5"/>
  <c r="D10069" i="5"/>
  <c r="D10070" i="5"/>
  <c r="D10071" i="5"/>
  <c r="D10072" i="5"/>
  <c r="D10073" i="5"/>
  <c r="D10074" i="5"/>
  <c r="D10075" i="5"/>
  <c r="D10076" i="5"/>
  <c r="D10077" i="5"/>
  <c r="D10078" i="5"/>
  <c r="D10079" i="5"/>
  <c r="D10080" i="5"/>
  <c r="D10081" i="5"/>
  <c r="D10082" i="5"/>
  <c r="D10083" i="5"/>
  <c r="D10084" i="5"/>
  <c r="D10085" i="5"/>
  <c r="D10086" i="5"/>
  <c r="D10087" i="5"/>
  <c r="D10088" i="5"/>
  <c r="D10089" i="5"/>
  <c r="D10090" i="5"/>
  <c r="D10091" i="5"/>
  <c r="D10092" i="5"/>
  <c r="D10093" i="5"/>
  <c r="D10094" i="5"/>
  <c r="D10095" i="5"/>
  <c r="D10096" i="5"/>
  <c r="D10097" i="5"/>
  <c r="D10098" i="5"/>
  <c r="D10099" i="5"/>
  <c r="D10100" i="5"/>
  <c r="D10101" i="5"/>
  <c r="D10102" i="5"/>
  <c r="D10103" i="5"/>
  <c r="D10104" i="5"/>
  <c r="D10105" i="5"/>
  <c r="D10106" i="5"/>
  <c r="D10107" i="5"/>
  <c r="D10108" i="5"/>
  <c r="D10109" i="5"/>
  <c r="D10110" i="5"/>
  <c r="D10111" i="5"/>
  <c r="D10112" i="5"/>
  <c r="D10113" i="5"/>
  <c r="D10114" i="5"/>
  <c r="D10115" i="5"/>
  <c r="D10116" i="5"/>
  <c r="D10117" i="5"/>
  <c r="D10118" i="5"/>
  <c r="D10119" i="5"/>
  <c r="D10120" i="5"/>
  <c r="D10121" i="5"/>
  <c r="D10122" i="5"/>
  <c r="D10123" i="5"/>
  <c r="D10124" i="5"/>
  <c r="D10125" i="5"/>
  <c r="D10126" i="5"/>
  <c r="D10127" i="5"/>
  <c r="D10128" i="5"/>
  <c r="D10129" i="5"/>
  <c r="D10130" i="5"/>
  <c r="D10131" i="5"/>
  <c r="D10132" i="5"/>
  <c r="D10133" i="5"/>
  <c r="D10134" i="5"/>
  <c r="D10135" i="5"/>
  <c r="D10136" i="5"/>
  <c r="D10137" i="5"/>
  <c r="D10138" i="5"/>
  <c r="D10139" i="5"/>
  <c r="D10140" i="5"/>
  <c r="D10141" i="5"/>
  <c r="D10142" i="5"/>
  <c r="D10143" i="5"/>
  <c r="D10144" i="5"/>
  <c r="D10145" i="5"/>
  <c r="D10146" i="5"/>
  <c r="D10147" i="5"/>
  <c r="D10148" i="5"/>
  <c r="D10149" i="5"/>
  <c r="D10150" i="5"/>
  <c r="D10151" i="5"/>
  <c r="D10152" i="5"/>
  <c r="D10153" i="5"/>
  <c r="D10154" i="5"/>
  <c r="D10155" i="5"/>
  <c r="D10156" i="5"/>
  <c r="D10157" i="5"/>
  <c r="D10158" i="5"/>
  <c r="D10159" i="5"/>
  <c r="D10160" i="5"/>
  <c r="D10161" i="5"/>
  <c r="D10162" i="5"/>
  <c r="D10163" i="5"/>
  <c r="D10164" i="5"/>
  <c r="D10165" i="5"/>
  <c r="D10166" i="5"/>
  <c r="D10167" i="5"/>
  <c r="D10168" i="5"/>
  <c r="D10169" i="5"/>
  <c r="D10170" i="5"/>
  <c r="D10171" i="5"/>
  <c r="D10172" i="5"/>
  <c r="D10173" i="5"/>
  <c r="D10174" i="5"/>
  <c r="D10175" i="5"/>
  <c r="D10176" i="5"/>
  <c r="D10177" i="5"/>
  <c r="D10178" i="5"/>
  <c r="D10179" i="5"/>
  <c r="D10180" i="5"/>
  <c r="D10181" i="5"/>
  <c r="D10182" i="5"/>
  <c r="D10183" i="5"/>
  <c r="D10184" i="5"/>
  <c r="D10185" i="5"/>
  <c r="D10186" i="5"/>
  <c r="D10187" i="5"/>
  <c r="D10188" i="5"/>
  <c r="D10189" i="5"/>
  <c r="D10190" i="5"/>
  <c r="D10191" i="5"/>
  <c r="D10192" i="5"/>
  <c r="D10193" i="5"/>
  <c r="D10194" i="5"/>
  <c r="D10195" i="5"/>
  <c r="D10196" i="5"/>
  <c r="D10197" i="5"/>
  <c r="D10198" i="5"/>
  <c r="D10199" i="5"/>
  <c r="D10200" i="5"/>
  <c r="D10201" i="5"/>
  <c r="D10202" i="5"/>
  <c r="D10203" i="5"/>
  <c r="D10204" i="5"/>
  <c r="D10205" i="5"/>
  <c r="D10206" i="5"/>
  <c r="D10207" i="5"/>
  <c r="D10208" i="5"/>
  <c r="D10209" i="5"/>
  <c r="D10210" i="5"/>
  <c r="D10211" i="5"/>
  <c r="D10212" i="5"/>
  <c r="D10213" i="5"/>
  <c r="D10214" i="5"/>
  <c r="D10215" i="5"/>
  <c r="D10216" i="5"/>
  <c r="D10217" i="5"/>
  <c r="D10218" i="5"/>
  <c r="D10219" i="5"/>
  <c r="D10220" i="5"/>
  <c r="D10221" i="5"/>
  <c r="D10222" i="5"/>
  <c r="D10223" i="5"/>
  <c r="D10224" i="5"/>
  <c r="D10225" i="5"/>
  <c r="D10226" i="5"/>
  <c r="D10227" i="5"/>
  <c r="D10228" i="5"/>
  <c r="D10229" i="5"/>
  <c r="D10230" i="5"/>
  <c r="D10231" i="5"/>
  <c r="D10232" i="5"/>
  <c r="D10233" i="5"/>
  <c r="D10234" i="5"/>
  <c r="D10235" i="5"/>
  <c r="D10236" i="5"/>
  <c r="D10237" i="5"/>
  <c r="D10238" i="5"/>
  <c r="D10239" i="5"/>
  <c r="D10240" i="5"/>
  <c r="D10241" i="5"/>
  <c r="D10242" i="5"/>
  <c r="D10243" i="5"/>
  <c r="D10244" i="5"/>
  <c r="D10245" i="5"/>
  <c r="D10246" i="5"/>
  <c r="D10247" i="5"/>
  <c r="D10248" i="5"/>
  <c r="D10249" i="5"/>
  <c r="D10250" i="5"/>
  <c r="D10251" i="5"/>
  <c r="D10252" i="5"/>
  <c r="D10253" i="5"/>
  <c r="D10254" i="5"/>
  <c r="D10255" i="5"/>
  <c r="D10256" i="5"/>
  <c r="D10257" i="5"/>
  <c r="D10258" i="5"/>
  <c r="D10259" i="5"/>
  <c r="D10260" i="5"/>
  <c r="D10261" i="5"/>
  <c r="D10262" i="5"/>
  <c r="D10263" i="5"/>
  <c r="D10264" i="5"/>
  <c r="D10265" i="5"/>
  <c r="D10266" i="5"/>
  <c r="D10267" i="5"/>
  <c r="D10268" i="5"/>
  <c r="D10269" i="5"/>
  <c r="D10270" i="5"/>
  <c r="D10271" i="5"/>
  <c r="D10272" i="5"/>
  <c r="D10273" i="5"/>
  <c r="D10274" i="5"/>
  <c r="D10275" i="5"/>
  <c r="D10276" i="5"/>
  <c r="D10277" i="5"/>
  <c r="D10278" i="5"/>
  <c r="D10279" i="5"/>
  <c r="D10280" i="5"/>
  <c r="D10281" i="5"/>
  <c r="D10282" i="5"/>
  <c r="D10283" i="5"/>
  <c r="D10284" i="5"/>
  <c r="D10285" i="5"/>
  <c r="D10286" i="5"/>
  <c r="D10287" i="5"/>
  <c r="D10288" i="5"/>
  <c r="D10289" i="5"/>
  <c r="D10290" i="5"/>
  <c r="D10291" i="5"/>
  <c r="D10292" i="5"/>
  <c r="D10293" i="5"/>
  <c r="D10294" i="5"/>
  <c r="D10295" i="5"/>
  <c r="D10296" i="5"/>
  <c r="D10297" i="5"/>
  <c r="D10298" i="5"/>
  <c r="D10299" i="5"/>
  <c r="D10300" i="5"/>
  <c r="D10301" i="5"/>
  <c r="D10302" i="5"/>
  <c r="D10303" i="5"/>
  <c r="D10304" i="5"/>
  <c r="D10305" i="5"/>
  <c r="D10306" i="5"/>
  <c r="D10307" i="5"/>
  <c r="D10308" i="5"/>
  <c r="D10309" i="5"/>
  <c r="D10310" i="5"/>
  <c r="D10311" i="5"/>
  <c r="D10312" i="5"/>
  <c r="D10313" i="5"/>
  <c r="D10314" i="5"/>
  <c r="D10315" i="5"/>
  <c r="D10316" i="5"/>
  <c r="D10317" i="5"/>
  <c r="D10318" i="5"/>
  <c r="D10319" i="5"/>
  <c r="D10320" i="5"/>
  <c r="D10321" i="5"/>
  <c r="D10322" i="5"/>
  <c r="D10323" i="5"/>
  <c r="D10324" i="5"/>
  <c r="D10325" i="5"/>
  <c r="D10326" i="5"/>
  <c r="D10327" i="5"/>
  <c r="D10328" i="5"/>
  <c r="D10329" i="5"/>
  <c r="D10330" i="5"/>
  <c r="D10331" i="5"/>
  <c r="D10332" i="5"/>
  <c r="D10333" i="5"/>
  <c r="D10334" i="5"/>
  <c r="D10335" i="5"/>
  <c r="D10336" i="5"/>
  <c r="D10337" i="5"/>
  <c r="D10338" i="5"/>
  <c r="D10339" i="5"/>
  <c r="D10340" i="5"/>
  <c r="D10341" i="5"/>
  <c r="D10342" i="5"/>
  <c r="D10343" i="5"/>
  <c r="D10344" i="5"/>
  <c r="D10345" i="5"/>
  <c r="D10346" i="5"/>
  <c r="D10347" i="5"/>
  <c r="D10348" i="5"/>
  <c r="D10349" i="5"/>
  <c r="D10350" i="5"/>
  <c r="D10351" i="5"/>
  <c r="D10352" i="5"/>
  <c r="D10353" i="5"/>
  <c r="D10354" i="5"/>
  <c r="D10355" i="5"/>
  <c r="D10356" i="5"/>
  <c r="D10357" i="5"/>
  <c r="D10358" i="5"/>
  <c r="D10359" i="5"/>
  <c r="D10360" i="5"/>
  <c r="D10361" i="5"/>
  <c r="D10362" i="5"/>
  <c r="D10363" i="5"/>
  <c r="D10364" i="5"/>
  <c r="D10365" i="5"/>
  <c r="D10366" i="5"/>
  <c r="D10367" i="5"/>
  <c r="D10368" i="5"/>
  <c r="D10369" i="5"/>
  <c r="D10370" i="5"/>
  <c r="D10371" i="5"/>
  <c r="D10372" i="5"/>
  <c r="D10373" i="5"/>
  <c r="D10374" i="5"/>
  <c r="D10375" i="5"/>
  <c r="D10376" i="5"/>
  <c r="D10377" i="5"/>
  <c r="D10378" i="5"/>
  <c r="D10379" i="5"/>
  <c r="D10380" i="5"/>
  <c r="D10381" i="5"/>
  <c r="D10382" i="5"/>
  <c r="D10383" i="5"/>
  <c r="D10384" i="5"/>
  <c r="D10385" i="5"/>
  <c r="D10386" i="5"/>
  <c r="D10387" i="5"/>
  <c r="D10388" i="5"/>
  <c r="D10389" i="5"/>
  <c r="D10390" i="5"/>
  <c r="D10391" i="5"/>
  <c r="D10392" i="5"/>
  <c r="D10393" i="5"/>
  <c r="D10394" i="5"/>
  <c r="D10395" i="5"/>
  <c r="D10396" i="5"/>
  <c r="D10397" i="5"/>
  <c r="D10398" i="5"/>
  <c r="D10399" i="5"/>
  <c r="D10400" i="5"/>
  <c r="D10401" i="5"/>
  <c r="D10402" i="5"/>
  <c r="D10403" i="5"/>
  <c r="D10404" i="5"/>
  <c r="D10405" i="5"/>
  <c r="D10406" i="5"/>
  <c r="D10407" i="5"/>
  <c r="D10408" i="5"/>
  <c r="D10409" i="5"/>
  <c r="D10410" i="5"/>
  <c r="D10411" i="5"/>
  <c r="D10412" i="5"/>
  <c r="D10413" i="5"/>
  <c r="D10414" i="5"/>
  <c r="D10415" i="5"/>
  <c r="D10416" i="5"/>
  <c r="D10417" i="5"/>
  <c r="D10418" i="5"/>
  <c r="D10419" i="5"/>
  <c r="D10420" i="5"/>
  <c r="D10421" i="5"/>
  <c r="D10422" i="5"/>
  <c r="D10423" i="5"/>
  <c r="D10424" i="5"/>
  <c r="D10425" i="5"/>
  <c r="D10426" i="5"/>
  <c r="D10427" i="5"/>
  <c r="D10428" i="5"/>
  <c r="D10429" i="5"/>
  <c r="D10430" i="5"/>
  <c r="D10431" i="5"/>
  <c r="D10432" i="5"/>
  <c r="D10433" i="5"/>
  <c r="D10434" i="5"/>
  <c r="D10435" i="5"/>
  <c r="D10436" i="5"/>
  <c r="D10437" i="5"/>
  <c r="D10438" i="5"/>
  <c r="D10439" i="5"/>
  <c r="D10440" i="5"/>
  <c r="D10441" i="5"/>
  <c r="D10442" i="5"/>
  <c r="D10443" i="5"/>
  <c r="D10444" i="5"/>
  <c r="D10445" i="5"/>
  <c r="D10446" i="5"/>
  <c r="D10447" i="5"/>
  <c r="D10448" i="5"/>
  <c r="D10449" i="5"/>
  <c r="D10450" i="5"/>
  <c r="D10451" i="5"/>
  <c r="D10452" i="5"/>
  <c r="D10453" i="5"/>
  <c r="D10454" i="5"/>
  <c r="D10455" i="5"/>
  <c r="D10456" i="5"/>
  <c r="D10457" i="5"/>
  <c r="D10458" i="5"/>
  <c r="D10459" i="5"/>
  <c r="D10460" i="5"/>
  <c r="D10461" i="5"/>
  <c r="D10462" i="5"/>
  <c r="D10463" i="5"/>
  <c r="D10464" i="5"/>
  <c r="D10465" i="5"/>
  <c r="D10466" i="5"/>
  <c r="D10467" i="5"/>
  <c r="D10468" i="5"/>
  <c r="D10469" i="5"/>
  <c r="D10470" i="5"/>
  <c r="D10471" i="5"/>
  <c r="D10472" i="5"/>
  <c r="D10473" i="5"/>
  <c r="D10474" i="5"/>
  <c r="D10475" i="5"/>
  <c r="D10476" i="5"/>
  <c r="D10477" i="5"/>
  <c r="D10478" i="5"/>
  <c r="D10479" i="5"/>
  <c r="D10480" i="5"/>
  <c r="D10481" i="5"/>
  <c r="D10482" i="5"/>
  <c r="D10483" i="5"/>
  <c r="D10484" i="5"/>
  <c r="D10485" i="5"/>
  <c r="D10486" i="5"/>
  <c r="D10487" i="5"/>
  <c r="D10488" i="5"/>
  <c r="D10489" i="5"/>
  <c r="D10490" i="5"/>
  <c r="D10491" i="5"/>
  <c r="D10492" i="5"/>
  <c r="D10493" i="5"/>
  <c r="D10494" i="5"/>
  <c r="D10495" i="5"/>
  <c r="D10496" i="5"/>
  <c r="D10497" i="5"/>
  <c r="D10498" i="5"/>
  <c r="D10499" i="5"/>
  <c r="D10500" i="5"/>
  <c r="D10501" i="5"/>
  <c r="D10502" i="5"/>
  <c r="D10503" i="5"/>
  <c r="D10504" i="5"/>
  <c r="D10505" i="5"/>
  <c r="D10506" i="5"/>
  <c r="D10507" i="5"/>
  <c r="D10508" i="5"/>
  <c r="D10509" i="5"/>
  <c r="D10510" i="5"/>
  <c r="D10511" i="5"/>
  <c r="D10512" i="5"/>
  <c r="D10513" i="5"/>
  <c r="D10514" i="5"/>
  <c r="D10515" i="5"/>
  <c r="D10516" i="5"/>
  <c r="D10517" i="5"/>
  <c r="D10518" i="5"/>
  <c r="D10519" i="5"/>
  <c r="D10520" i="5"/>
  <c r="D10521" i="5"/>
  <c r="D10522" i="5"/>
  <c r="D10523" i="5"/>
  <c r="D10524" i="5"/>
  <c r="D10525" i="5"/>
  <c r="D10526" i="5"/>
  <c r="D10527" i="5"/>
  <c r="D10528" i="5"/>
  <c r="D10529" i="5"/>
  <c r="D10530" i="5"/>
  <c r="D10531" i="5"/>
  <c r="D10532" i="5"/>
  <c r="D10533" i="5"/>
  <c r="D10534" i="5"/>
  <c r="D10535" i="5"/>
  <c r="D10536" i="5"/>
  <c r="D10537" i="5"/>
  <c r="D10538" i="5"/>
  <c r="D10539" i="5"/>
  <c r="D10540" i="5"/>
  <c r="D10541" i="5"/>
  <c r="D10542" i="5"/>
  <c r="D10543" i="5"/>
  <c r="D10544" i="5"/>
  <c r="D10545" i="5"/>
  <c r="D10546" i="5"/>
  <c r="D10547" i="5"/>
  <c r="D10548" i="5"/>
  <c r="D10549" i="5"/>
  <c r="D10550" i="5"/>
  <c r="D10551" i="5"/>
  <c r="D10552" i="5"/>
  <c r="D10553" i="5"/>
  <c r="D10554" i="5"/>
  <c r="D10555" i="5"/>
  <c r="D10556" i="5"/>
  <c r="D10557" i="5"/>
  <c r="D10558" i="5"/>
  <c r="D10559" i="5"/>
  <c r="D10560" i="5"/>
  <c r="D10561" i="5"/>
  <c r="D10562" i="5"/>
  <c r="D10563" i="5"/>
  <c r="D10564" i="5"/>
  <c r="D10565" i="5"/>
  <c r="D10566" i="5"/>
  <c r="D10567" i="5"/>
  <c r="D10568" i="5"/>
  <c r="D10569" i="5"/>
  <c r="D10570" i="5"/>
  <c r="D10571" i="5"/>
  <c r="D10572" i="5"/>
  <c r="D10573" i="5"/>
  <c r="D10574" i="5"/>
  <c r="D10575" i="5"/>
  <c r="D10576" i="5"/>
  <c r="D10577" i="5"/>
  <c r="D10578" i="5"/>
  <c r="D10579" i="5"/>
  <c r="D10580" i="5"/>
  <c r="D10581" i="5"/>
  <c r="D10582" i="5"/>
  <c r="D10583" i="5"/>
  <c r="D10584" i="5"/>
  <c r="D10585" i="5"/>
  <c r="D10586" i="5"/>
  <c r="D10587" i="5"/>
  <c r="D10588" i="5"/>
  <c r="D10589" i="5"/>
  <c r="D10590" i="5"/>
  <c r="D10591" i="5"/>
  <c r="D10592" i="5"/>
  <c r="D10593" i="5"/>
  <c r="D10594" i="5"/>
  <c r="D10595" i="5"/>
  <c r="D10596" i="5"/>
  <c r="D10597" i="5"/>
  <c r="D10598" i="5"/>
  <c r="D10599" i="5"/>
  <c r="D10600" i="5"/>
  <c r="D10601" i="5"/>
  <c r="D10602" i="5"/>
  <c r="D10603" i="5"/>
  <c r="D10604" i="5"/>
  <c r="D10605" i="5"/>
  <c r="D10606" i="5"/>
  <c r="D10607" i="5"/>
  <c r="D10608" i="5"/>
  <c r="D10609" i="5"/>
  <c r="D10610" i="5"/>
  <c r="D10611" i="5"/>
  <c r="D10612" i="5"/>
  <c r="D10613" i="5"/>
  <c r="D10614" i="5"/>
  <c r="D10615" i="5"/>
  <c r="D10616" i="5"/>
  <c r="D10617" i="5"/>
  <c r="D10618" i="5"/>
  <c r="D10619" i="5"/>
  <c r="D10620" i="5"/>
  <c r="D10621" i="5"/>
  <c r="D10622" i="5"/>
  <c r="D10623" i="5"/>
  <c r="D10624" i="5"/>
  <c r="D10625" i="5"/>
  <c r="D10626" i="5"/>
  <c r="D10627" i="5"/>
  <c r="D10628" i="5"/>
  <c r="D10629" i="5"/>
  <c r="D10630" i="5"/>
  <c r="D10631" i="5"/>
  <c r="D10632" i="5"/>
  <c r="D10633" i="5"/>
  <c r="D10634" i="5"/>
  <c r="D10635" i="5"/>
  <c r="D10636" i="5"/>
  <c r="D10637" i="5"/>
  <c r="D10638" i="5"/>
  <c r="D10639" i="5"/>
  <c r="D10640" i="5"/>
  <c r="D10641" i="5"/>
  <c r="D10642" i="5"/>
  <c r="D10643" i="5"/>
  <c r="D10644" i="5"/>
  <c r="D10645" i="5"/>
  <c r="D10646" i="5"/>
  <c r="D10647" i="5"/>
  <c r="D10648" i="5"/>
  <c r="D10649" i="5"/>
  <c r="D10650" i="5"/>
  <c r="D10651" i="5"/>
  <c r="D10652" i="5"/>
  <c r="D10653" i="5"/>
  <c r="D10654" i="5"/>
  <c r="D10655" i="5"/>
  <c r="D10656" i="5"/>
  <c r="D10657" i="5"/>
  <c r="D10658" i="5"/>
  <c r="D10659" i="5"/>
  <c r="D10660" i="5"/>
  <c r="D10661" i="5"/>
  <c r="D10662" i="5"/>
  <c r="D10663" i="5"/>
  <c r="D10664" i="5"/>
  <c r="D10665" i="5"/>
  <c r="D10666" i="5"/>
  <c r="D10667" i="5"/>
  <c r="D10668" i="5"/>
  <c r="D10669" i="5"/>
  <c r="D10670" i="5"/>
  <c r="D10671" i="5"/>
  <c r="D10672" i="5"/>
  <c r="D10673" i="5"/>
  <c r="D10674" i="5"/>
  <c r="D10675" i="5"/>
  <c r="D10676" i="5"/>
  <c r="D10677" i="5"/>
  <c r="D10678" i="5"/>
  <c r="D10679" i="5"/>
  <c r="D10680" i="5"/>
  <c r="D10681" i="5"/>
  <c r="D10682" i="5"/>
  <c r="D10683" i="5"/>
  <c r="D10684" i="5"/>
  <c r="D10685" i="5"/>
  <c r="D10686" i="5"/>
  <c r="D10687" i="5"/>
  <c r="D10688" i="5"/>
  <c r="D10689" i="5"/>
  <c r="D10690" i="5"/>
  <c r="D10691" i="5"/>
  <c r="D10692" i="5"/>
  <c r="D10693" i="5"/>
  <c r="D10694" i="5"/>
  <c r="D10695" i="5"/>
  <c r="D10696" i="5"/>
  <c r="D10697" i="5"/>
  <c r="D10698" i="5"/>
  <c r="D10699" i="5"/>
  <c r="D10700" i="5"/>
  <c r="D10701" i="5"/>
  <c r="D10702" i="5"/>
  <c r="D10703" i="5"/>
  <c r="D10704" i="5"/>
  <c r="D10705" i="5"/>
  <c r="D10706" i="5"/>
  <c r="D10707" i="5"/>
  <c r="D10708" i="5"/>
  <c r="D10709" i="5"/>
  <c r="D10710" i="5"/>
  <c r="D10711" i="5"/>
  <c r="D10712" i="5"/>
  <c r="D10713" i="5"/>
  <c r="D10714" i="5"/>
  <c r="D10715" i="5"/>
  <c r="D10716" i="5"/>
  <c r="D10717" i="5"/>
  <c r="D10718" i="5"/>
  <c r="D10719" i="5"/>
  <c r="D10720" i="5"/>
  <c r="D10721" i="5"/>
  <c r="D10722" i="5"/>
  <c r="D10723" i="5"/>
  <c r="D10724" i="5"/>
  <c r="D10725" i="5"/>
  <c r="D10726" i="5"/>
  <c r="D10727" i="5"/>
  <c r="D10728" i="5"/>
  <c r="D10729" i="5"/>
  <c r="D10730" i="5"/>
  <c r="D10731" i="5"/>
  <c r="D10732" i="5"/>
  <c r="D10733" i="5"/>
  <c r="D10734" i="5"/>
  <c r="D10735" i="5"/>
  <c r="D10736" i="5"/>
  <c r="D10737" i="5"/>
  <c r="D10738" i="5"/>
  <c r="D10739" i="5"/>
  <c r="D10740" i="5"/>
  <c r="D10741" i="5"/>
  <c r="D10742" i="5"/>
  <c r="D10743" i="5"/>
  <c r="D10744" i="5"/>
  <c r="D10745" i="5"/>
  <c r="D10746" i="5"/>
  <c r="D10747" i="5"/>
  <c r="D10748" i="5"/>
  <c r="D10749" i="5"/>
  <c r="D10750" i="5"/>
  <c r="D10751" i="5"/>
  <c r="D10752" i="5"/>
  <c r="D10753" i="5"/>
  <c r="D10754" i="5"/>
  <c r="D10755" i="5"/>
  <c r="D10756" i="5"/>
  <c r="D10757" i="5"/>
  <c r="D10758" i="5"/>
  <c r="D10759" i="5"/>
  <c r="D10760" i="5"/>
  <c r="D10761" i="5"/>
  <c r="D10762" i="5"/>
  <c r="D10763" i="5"/>
  <c r="D10764" i="5"/>
  <c r="D10765" i="5"/>
  <c r="D10766" i="5"/>
  <c r="D10767" i="5"/>
  <c r="D10768" i="5"/>
  <c r="D10769" i="5"/>
  <c r="D10770" i="5"/>
  <c r="D10771" i="5"/>
  <c r="D10772" i="5"/>
  <c r="D10773" i="5"/>
  <c r="D10774" i="5"/>
  <c r="D10775" i="5"/>
  <c r="D10776" i="5"/>
  <c r="D10777" i="5"/>
  <c r="D10778" i="5"/>
  <c r="D10779" i="5"/>
  <c r="D10780" i="5"/>
  <c r="D10781" i="5"/>
  <c r="D10782" i="5"/>
  <c r="D10783" i="5"/>
  <c r="D10784" i="5"/>
  <c r="D10785" i="5"/>
  <c r="D10786" i="5"/>
  <c r="D10787" i="5"/>
  <c r="D10788" i="5"/>
  <c r="D10789" i="5"/>
  <c r="D10790" i="5"/>
  <c r="D10791" i="5"/>
  <c r="D10792" i="5"/>
  <c r="D10793" i="5"/>
  <c r="D10794" i="5"/>
  <c r="D10795" i="5"/>
  <c r="D10796" i="5"/>
  <c r="D10797" i="5"/>
  <c r="D10798" i="5"/>
  <c r="D10799" i="5"/>
  <c r="D10800" i="5"/>
  <c r="D10801" i="5"/>
  <c r="D10802" i="5"/>
  <c r="D10803" i="5"/>
  <c r="D10804" i="5"/>
  <c r="D10805" i="5"/>
  <c r="D10806" i="5"/>
  <c r="D10807" i="5"/>
  <c r="D10808" i="5"/>
  <c r="D10809" i="5"/>
  <c r="D10810" i="5"/>
  <c r="D10811" i="5"/>
  <c r="D10812" i="5"/>
  <c r="D10813" i="5"/>
  <c r="D10814" i="5"/>
  <c r="D10815" i="5"/>
  <c r="D10816" i="5"/>
  <c r="D10817" i="5"/>
  <c r="D10818" i="5"/>
  <c r="D10819" i="5"/>
  <c r="D10820" i="5"/>
  <c r="D10821" i="5"/>
  <c r="D10822" i="5"/>
  <c r="D10823" i="5"/>
  <c r="D10824" i="5"/>
  <c r="D10825" i="5"/>
  <c r="D10826" i="5"/>
  <c r="D10827" i="5"/>
  <c r="D10828" i="5"/>
  <c r="D10829" i="5"/>
  <c r="D10830" i="5"/>
  <c r="D10831" i="5"/>
  <c r="D10832" i="5"/>
  <c r="D10833" i="5"/>
  <c r="D10834" i="5"/>
  <c r="D10835" i="5"/>
  <c r="D10836" i="5"/>
  <c r="D10837" i="5"/>
  <c r="D10838" i="5"/>
  <c r="D10839" i="5"/>
  <c r="D10840" i="5"/>
  <c r="D10841" i="5"/>
  <c r="D10842" i="5"/>
  <c r="D10843" i="5"/>
  <c r="D10844" i="5"/>
  <c r="D10845" i="5"/>
  <c r="D10846" i="5"/>
  <c r="D10847" i="5"/>
  <c r="D10848" i="5"/>
  <c r="D10849" i="5"/>
  <c r="D10850" i="5"/>
  <c r="D10851" i="5"/>
  <c r="D10852" i="5"/>
  <c r="D10853" i="5"/>
  <c r="D10854" i="5"/>
  <c r="D10855" i="5"/>
  <c r="D10856" i="5"/>
  <c r="D10857" i="5"/>
  <c r="D10858" i="5"/>
  <c r="D10859" i="5"/>
  <c r="D10860" i="5"/>
  <c r="D10861" i="5"/>
  <c r="D10862" i="5"/>
  <c r="D10863" i="5"/>
  <c r="D10864" i="5"/>
  <c r="D10865" i="5"/>
  <c r="D10866" i="5"/>
  <c r="D10867" i="5"/>
  <c r="D10868" i="5"/>
  <c r="D10869" i="5"/>
  <c r="D10870" i="5"/>
  <c r="D10871" i="5"/>
  <c r="D10872" i="5"/>
  <c r="D10873" i="5"/>
  <c r="D10874" i="5"/>
  <c r="D10875" i="5"/>
  <c r="D10876" i="5"/>
  <c r="D10877" i="5"/>
  <c r="D10878" i="5"/>
  <c r="D10879" i="5"/>
  <c r="D10880" i="5"/>
  <c r="D10881" i="5"/>
  <c r="D10882" i="5"/>
  <c r="D10883" i="5"/>
  <c r="D10884" i="5"/>
  <c r="D10885" i="5"/>
  <c r="D10886" i="5"/>
  <c r="D10887" i="5"/>
  <c r="D10888" i="5"/>
  <c r="D10889" i="5"/>
  <c r="D10890" i="5"/>
  <c r="D10891" i="5"/>
  <c r="D10892" i="5"/>
  <c r="D10893" i="5"/>
  <c r="D10894" i="5"/>
  <c r="D10895" i="5"/>
  <c r="D10896" i="5"/>
  <c r="D10897" i="5"/>
  <c r="D10898" i="5"/>
  <c r="D10899" i="5"/>
  <c r="D10900" i="5"/>
  <c r="D10901" i="5"/>
  <c r="D10902" i="5"/>
  <c r="D10903" i="5"/>
  <c r="D10904" i="5"/>
  <c r="D10905" i="5"/>
  <c r="D10906" i="5"/>
  <c r="D10907" i="5"/>
  <c r="D10908" i="5"/>
  <c r="D10909" i="5"/>
  <c r="D10910" i="5"/>
  <c r="D10911" i="5"/>
  <c r="D10912" i="5"/>
  <c r="D10913" i="5"/>
  <c r="D10914" i="5"/>
  <c r="D10915" i="5"/>
  <c r="D10916" i="5"/>
  <c r="D10917" i="5"/>
  <c r="D10918" i="5"/>
  <c r="D10919" i="5"/>
  <c r="D10920" i="5"/>
  <c r="D10921" i="5"/>
  <c r="D10922" i="5"/>
  <c r="D10923" i="5"/>
  <c r="D10924" i="5"/>
  <c r="D10925" i="5"/>
  <c r="D10926" i="5"/>
  <c r="D10927" i="5"/>
  <c r="D10928" i="5"/>
  <c r="D10929" i="5"/>
  <c r="D10930" i="5"/>
  <c r="D10931" i="5"/>
  <c r="D10932" i="5"/>
  <c r="D10933" i="5"/>
  <c r="D10934" i="5"/>
  <c r="D10935" i="5"/>
  <c r="D10936" i="5"/>
  <c r="D10937" i="5"/>
  <c r="D10938" i="5"/>
  <c r="D10939" i="5"/>
  <c r="D10940" i="5"/>
  <c r="D10941" i="5"/>
  <c r="D10942" i="5"/>
  <c r="D10943" i="5"/>
  <c r="D10944" i="5"/>
  <c r="D10945" i="5"/>
  <c r="D10946" i="5"/>
  <c r="D10947" i="5"/>
  <c r="D10948" i="5"/>
  <c r="D10949" i="5"/>
  <c r="D10950" i="5"/>
  <c r="D10951" i="5"/>
  <c r="D10952" i="5"/>
  <c r="D10953" i="5"/>
  <c r="D10954" i="5"/>
  <c r="D10955" i="5"/>
  <c r="D10956" i="5"/>
  <c r="D10957" i="5"/>
  <c r="D10958" i="5"/>
  <c r="D10959" i="5"/>
  <c r="D10960" i="5"/>
  <c r="D10961" i="5"/>
  <c r="D10962" i="5"/>
  <c r="D10963" i="5"/>
  <c r="D10964" i="5"/>
  <c r="D10965" i="5"/>
  <c r="D10966" i="5"/>
  <c r="D10967" i="5"/>
  <c r="D10968" i="5"/>
  <c r="D10969" i="5"/>
  <c r="D10970" i="5"/>
  <c r="D10971" i="5"/>
  <c r="D10972" i="5"/>
  <c r="D10973" i="5"/>
  <c r="D10974" i="5"/>
  <c r="D10975" i="5"/>
  <c r="D10976" i="5"/>
  <c r="D10977" i="5"/>
  <c r="D10978" i="5"/>
  <c r="D10979" i="5"/>
  <c r="D10980" i="5"/>
  <c r="D10981" i="5"/>
  <c r="D10982" i="5"/>
  <c r="D10983" i="5"/>
  <c r="D10984" i="5"/>
  <c r="D10985" i="5"/>
  <c r="D10986" i="5"/>
  <c r="D10987" i="5"/>
  <c r="D10988" i="5"/>
  <c r="D10989" i="5"/>
  <c r="D10990" i="5"/>
  <c r="D10991" i="5"/>
  <c r="D10992" i="5"/>
  <c r="D10993" i="5"/>
  <c r="D10994" i="5"/>
  <c r="D10995" i="5"/>
  <c r="D10996" i="5"/>
  <c r="D10997" i="5"/>
  <c r="D10998" i="5"/>
  <c r="D10999" i="5"/>
  <c r="D11000" i="5"/>
  <c r="D11001" i="5"/>
  <c r="D11002" i="5"/>
  <c r="D11003" i="5"/>
  <c r="D11004" i="5"/>
  <c r="D11005" i="5"/>
  <c r="D11006" i="5"/>
  <c r="D11007" i="5"/>
  <c r="D11008" i="5"/>
  <c r="D11009" i="5"/>
  <c r="D11010" i="5"/>
  <c r="D11011" i="5"/>
  <c r="D11012" i="5"/>
  <c r="D11013" i="5"/>
  <c r="D11014" i="5"/>
  <c r="D11015" i="5"/>
  <c r="D11016" i="5"/>
  <c r="D11017" i="5"/>
  <c r="D11018" i="5"/>
  <c r="D11019" i="5"/>
  <c r="D11020" i="5"/>
  <c r="D11021" i="5"/>
  <c r="D11022" i="5"/>
  <c r="D11023" i="5"/>
  <c r="D11024" i="5"/>
  <c r="D11025" i="5"/>
  <c r="D11026" i="5"/>
  <c r="D11027" i="5"/>
  <c r="D11028" i="5"/>
  <c r="D11029" i="5"/>
  <c r="D11030" i="5"/>
  <c r="D11031" i="5"/>
  <c r="D11032" i="5"/>
  <c r="D11033" i="5"/>
  <c r="D11034" i="5"/>
  <c r="D11035" i="5"/>
  <c r="D11036" i="5"/>
  <c r="D11037" i="5"/>
  <c r="D11038" i="5"/>
  <c r="D11039" i="5"/>
  <c r="D11040" i="5"/>
  <c r="D11041" i="5"/>
  <c r="D11042" i="5"/>
  <c r="D11043" i="5"/>
  <c r="D11044" i="5"/>
  <c r="D11045" i="5"/>
  <c r="D11046" i="5"/>
  <c r="D11047" i="5"/>
  <c r="D11048" i="5"/>
  <c r="D11049" i="5"/>
  <c r="D11050" i="5"/>
  <c r="D11051" i="5"/>
  <c r="D11052" i="5"/>
  <c r="D11053" i="5"/>
  <c r="D11054" i="5"/>
  <c r="D11055" i="5"/>
  <c r="D11056" i="5"/>
  <c r="D11057" i="5"/>
  <c r="D11058" i="5"/>
  <c r="D11059" i="5"/>
  <c r="D11060" i="5"/>
  <c r="D11061" i="5"/>
  <c r="D11062" i="5"/>
  <c r="D11063" i="5"/>
  <c r="D11064" i="5"/>
  <c r="D11065" i="5"/>
  <c r="D11066" i="5"/>
  <c r="D11067" i="5"/>
  <c r="D11068" i="5"/>
  <c r="D11069" i="5"/>
  <c r="D11070" i="5"/>
  <c r="D11071" i="5"/>
  <c r="D11072" i="5"/>
  <c r="D11073" i="5"/>
  <c r="D11074" i="5"/>
  <c r="D11075" i="5"/>
  <c r="D11076" i="5"/>
  <c r="D11077" i="5"/>
  <c r="D11078" i="5"/>
  <c r="D11079" i="5"/>
  <c r="D11080" i="5"/>
  <c r="D11081" i="5"/>
  <c r="D11082" i="5"/>
  <c r="D11083" i="5"/>
  <c r="D11084" i="5"/>
  <c r="D11085" i="5"/>
  <c r="D11086" i="5"/>
  <c r="D11087" i="5"/>
  <c r="D11088" i="5"/>
  <c r="D11089" i="5"/>
  <c r="D11090" i="5"/>
  <c r="D11091" i="5"/>
  <c r="D11092" i="5"/>
  <c r="D11093" i="5"/>
  <c r="D11094" i="5"/>
  <c r="D11095" i="5"/>
  <c r="D11096" i="5"/>
  <c r="D11097" i="5"/>
  <c r="D11098" i="5"/>
  <c r="D11099" i="5"/>
  <c r="D11100" i="5"/>
  <c r="D11101" i="5"/>
  <c r="D11102" i="5"/>
  <c r="D11103" i="5"/>
  <c r="D11104" i="5"/>
  <c r="D11105" i="5"/>
  <c r="D11106" i="5"/>
  <c r="D11107" i="5"/>
  <c r="D11108" i="5"/>
  <c r="D11109" i="5"/>
  <c r="D11110" i="5"/>
  <c r="D11111" i="5"/>
  <c r="D11112" i="5"/>
  <c r="D11113" i="5"/>
  <c r="D11114" i="5"/>
  <c r="D11115" i="5"/>
  <c r="D11116" i="5"/>
  <c r="D11117" i="5"/>
  <c r="D11118" i="5"/>
  <c r="D11119" i="5"/>
  <c r="D11120" i="5"/>
  <c r="D11121" i="5"/>
  <c r="D11122" i="5"/>
  <c r="D11123" i="5"/>
  <c r="D11124" i="5"/>
  <c r="D11125" i="5"/>
  <c r="D11126" i="5"/>
  <c r="D11127" i="5"/>
  <c r="D11128" i="5"/>
  <c r="D11129" i="5"/>
  <c r="D11130" i="5"/>
  <c r="D11131" i="5"/>
  <c r="D11132" i="5"/>
  <c r="D11133" i="5"/>
  <c r="D11134" i="5"/>
  <c r="D11135" i="5"/>
  <c r="D11136" i="5"/>
  <c r="D11137" i="5"/>
  <c r="D11138" i="5"/>
  <c r="D11139" i="5"/>
  <c r="D11140" i="5"/>
  <c r="D11141" i="5"/>
  <c r="D11142" i="5"/>
  <c r="D11143" i="5"/>
  <c r="D11144" i="5"/>
  <c r="D11145" i="5"/>
  <c r="D11146" i="5"/>
  <c r="D11147" i="5"/>
  <c r="D11148" i="5"/>
  <c r="D11149" i="5"/>
  <c r="D11150" i="5"/>
  <c r="D11151" i="5"/>
  <c r="D11152" i="5"/>
  <c r="D11153" i="5"/>
  <c r="D11154" i="5"/>
  <c r="D11155" i="5"/>
  <c r="D11156" i="5"/>
  <c r="D11157" i="5"/>
  <c r="D11158" i="5"/>
  <c r="D11159" i="5"/>
  <c r="D11160" i="5"/>
  <c r="D11161" i="5"/>
  <c r="D11162" i="5"/>
  <c r="D11163" i="5"/>
  <c r="D11164" i="5"/>
  <c r="D11165" i="5"/>
  <c r="D11166" i="5"/>
  <c r="D11167" i="5"/>
  <c r="D11168" i="5"/>
  <c r="D11169" i="5"/>
  <c r="D11170" i="5"/>
  <c r="D11171" i="5"/>
  <c r="D11172" i="5"/>
  <c r="D11173" i="5"/>
  <c r="D11174" i="5"/>
  <c r="D11175" i="5"/>
  <c r="D11176" i="5"/>
  <c r="D11177" i="5"/>
  <c r="D11178" i="5"/>
  <c r="D11179" i="5"/>
  <c r="D11180" i="5"/>
  <c r="D11181" i="5"/>
  <c r="D11182" i="5"/>
  <c r="D11183" i="5"/>
  <c r="D11184" i="5"/>
  <c r="D11185" i="5"/>
  <c r="D11186" i="5"/>
  <c r="D11187" i="5"/>
  <c r="D11188" i="5"/>
  <c r="D11189" i="5"/>
  <c r="D11190" i="5"/>
  <c r="D11191" i="5"/>
  <c r="D11192" i="5"/>
  <c r="D11193" i="5"/>
  <c r="D11194" i="5"/>
  <c r="D11195" i="5"/>
  <c r="D11196" i="5"/>
  <c r="D11197" i="5"/>
  <c r="D11198" i="5"/>
  <c r="D11199" i="5"/>
  <c r="D11200" i="5"/>
  <c r="D11201" i="5"/>
  <c r="D11202" i="5"/>
  <c r="D11203" i="5"/>
  <c r="D11204" i="5"/>
  <c r="D11205" i="5"/>
  <c r="D11206" i="5"/>
  <c r="D11207" i="5"/>
  <c r="D11208" i="5"/>
  <c r="D11209" i="5"/>
  <c r="D11210" i="5"/>
  <c r="D11211" i="5"/>
  <c r="D11212" i="5"/>
  <c r="D11213" i="5"/>
  <c r="D11214" i="5"/>
  <c r="D11215" i="5"/>
  <c r="D11216" i="5"/>
  <c r="D11217" i="5"/>
  <c r="D11218" i="5"/>
  <c r="D11219" i="5"/>
  <c r="D11220" i="5"/>
  <c r="D11221" i="5"/>
  <c r="D11222" i="5"/>
  <c r="D11223" i="5"/>
  <c r="D11224" i="5"/>
  <c r="D11225" i="5"/>
  <c r="D11226" i="5"/>
  <c r="D11227" i="5"/>
  <c r="D11228" i="5"/>
  <c r="D11229" i="5"/>
  <c r="D11230" i="5"/>
  <c r="D11231" i="5"/>
  <c r="D11232" i="5"/>
  <c r="D11233" i="5"/>
  <c r="D11234" i="5"/>
  <c r="D11235" i="5"/>
  <c r="D11236" i="5"/>
  <c r="D11237" i="5"/>
  <c r="D11238" i="5"/>
  <c r="D11239" i="5"/>
  <c r="D11240" i="5"/>
  <c r="D11241" i="5"/>
  <c r="D11242" i="5"/>
  <c r="D11243" i="5"/>
  <c r="D11244" i="5"/>
  <c r="D11245" i="5"/>
  <c r="D11246" i="5"/>
  <c r="D11247" i="5"/>
  <c r="D11248" i="5"/>
  <c r="D11249" i="5"/>
  <c r="D11250" i="5"/>
  <c r="D11251" i="5"/>
  <c r="D11252" i="5"/>
  <c r="D11253" i="5"/>
  <c r="D11254" i="5"/>
  <c r="D11255" i="5"/>
  <c r="D11256" i="5"/>
  <c r="D11257" i="5"/>
  <c r="D11258" i="5"/>
  <c r="D11259" i="5"/>
  <c r="D11260" i="5"/>
  <c r="D11261" i="5"/>
  <c r="D11262" i="5"/>
  <c r="D11263" i="5"/>
  <c r="D11264" i="5"/>
  <c r="D11265" i="5"/>
  <c r="D11266" i="5"/>
  <c r="D11267" i="5"/>
  <c r="D11268" i="5"/>
  <c r="D11269" i="5"/>
  <c r="D11270" i="5"/>
  <c r="D11271" i="5"/>
  <c r="D11272" i="5"/>
  <c r="D11273" i="5"/>
  <c r="D11274" i="5"/>
  <c r="D11275" i="5"/>
  <c r="D11276" i="5"/>
  <c r="D11277" i="5"/>
  <c r="D11278" i="5"/>
  <c r="D11279" i="5"/>
  <c r="D11280" i="5"/>
  <c r="D11281" i="5"/>
  <c r="D11282" i="5"/>
  <c r="D11283" i="5"/>
  <c r="D11284" i="5"/>
  <c r="D11285" i="5"/>
  <c r="D11286" i="5"/>
  <c r="D11287" i="5"/>
  <c r="D11288" i="5"/>
  <c r="D11289" i="5"/>
  <c r="D11290" i="5"/>
  <c r="D11291" i="5"/>
  <c r="D11292" i="5"/>
  <c r="D11293" i="5"/>
  <c r="D11294" i="5"/>
  <c r="D11295" i="5"/>
  <c r="D11296" i="5"/>
  <c r="D11297" i="5"/>
  <c r="D11298" i="5"/>
  <c r="D11299" i="5"/>
  <c r="D11300" i="5"/>
  <c r="D11301" i="5"/>
  <c r="D11302" i="5"/>
  <c r="D11303" i="5"/>
  <c r="D11304" i="5"/>
  <c r="D11305" i="5"/>
  <c r="D11306" i="5"/>
  <c r="D11307" i="5"/>
  <c r="D11308" i="5"/>
  <c r="D11309" i="5"/>
  <c r="D11310" i="5"/>
  <c r="D11311" i="5"/>
  <c r="D11312" i="5"/>
  <c r="D11313" i="5"/>
  <c r="D11314" i="5"/>
  <c r="D11315" i="5"/>
  <c r="D11316" i="5"/>
  <c r="D11317" i="5"/>
  <c r="D11318" i="5"/>
  <c r="D11319" i="5"/>
  <c r="D11320" i="5"/>
  <c r="D11321" i="5"/>
  <c r="D11322" i="5"/>
  <c r="D11323" i="5"/>
  <c r="D11324" i="5"/>
  <c r="D11325" i="5"/>
  <c r="D11326" i="5"/>
  <c r="D11327" i="5"/>
  <c r="D11328" i="5"/>
  <c r="D11329" i="5"/>
  <c r="D11330" i="5"/>
  <c r="D11331" i="5"/>
  <c r="D11332" i="5"/>
  <c r="D11333" i="5"/>
  <c r="D11334" i="5"/>
  <c r="D11335" i="5"/>
  <c r="D11336" i="5"/>
  <c r="D11337" i="5"/>
  <c r="D11338" i="5"/>
  <c r="D11339" i="5"/>
  <c r="D11340" i="5"/>
  <c r="D11341" i="5"/>
  <c r="D11342" i="5"/>
  <c r="D11343" i="5"/>
  <c r="D11344" i="5"/>
  <c r="D11345" i="5"/>
  <c r="D11346" i="5"/>
  <c r="D11347" i="5"/>
  <c r="D11348" i="5"/>
  <c r="D11349" i="5"/>
  <c r="D11350" i="5"/>
  <c r="D11351" i="5"/>
  <c r="D11352" i="5"/>
  <c r="D11353" i="5"/>
  <c r="D11354" i="5"/>
  <c r="D11355" i="5"/>
  <c r="D11356" i="5"/>
  <c r="D11357" i="5"/>
  <c r="D11358" i="5"/>
  <c r="D11359" i="5"/>
  <c r="D11360" i="5"/>
  <c r="D11361" i="5"/>
  <c r="D11362" i="5"/>
  <c r="D11363" i="5"/>
  <c r="D11364" i="5"/>
  <c r="D11365" i="5"/>
  <c r="D11366" i="5"/>
  <c r="D11367" i="5"/>
  <c r="D11368" i="5"/>
  <c r="D11369" i="5"/>
  <c r="D11370" i="5"/>
  <c r="D11371" i="5"/>
  <c r="D11372" i="5"/>
  <c r="D11373" i="5"/>
  <c r="D11374" i="5"/>
  <c r="D11375" i="5"/>
  <c r="D11376" i="5"/>
  <c r="D11377" i="5"/>
  <c r="D11378" i="5"/>
  <c r="D11379" i="5"/>
  <c r="D11380" i="5"/>
  <c r="D11381" i="5"/>
  <c r="D11382" i="5"/>
  <c r="D11383" i="5"/>
  <c r="D11384" i="5"/>
  <c r="D11385" i="5"/>
  <c r="D11386" i="5"/>
  <c r="D11387" i="5"/>
  <c r="D11388" i="5"/>
  <c r="D11389" i="5"/>
  <c r="D11390" i="5"/>
  <c r="D11391" i="5"/>
  <c r="D11392" i="5"/>
  <c r="D11393" i="5"/>
  <c r="D11394" i="5"/>
  <c r="D11395" i="5"/>
  <c r="D11396" i="5"/>
  <c r="D11397" i="5"/>
  <c r="D11398" i="5"/>
  <c r="D11399" i="5"/>
  <c r="D11400" i="5"/>
  <c r="D11401" i="5"/>
  <c r="D11402" i="5"/>
  <c r="D11403" i="5"/>
  <c r="D11404" i="5"/>
  <c r="D11405" i="5"/>
  <c r="D11406" i="5"/>
  <c r="D11407" i="5"/>
  <c r="D11408" i="5"/>
  <c r="D11409" i="5"/>
  <c r="D11410" i="5"/>
  <c r="D11411" i="5"/>
  <c r="D11412" i="5"/>
  <c r="D11413" i="5"/>
  <c r="D11414" i="5"/>
  <c r="D11415" i="5"/>
  <c r="D11416" i="5"/>
  <c r="D11417" i="5"/>
  <c r="D11418" i="5"/>
  <c r="D11419" i="5"/>
  <c r="D11420" i="5"/>
  <c r="D11421" i="5"/>
  <c r="D11422" i="5"/>
  <c r="D11423" i="5"/>
  <c r="D11424" i="5"/>
  <c r="D11425" i="5"/>
  <c r="D11426" i="5"/>
  <c r="D11427" i="5"/>
  <c r="D11428" i="5"/>
  <c r="D11429" i="5"/>
  <c r="D11430" i="5"/>
  <c r="D11431" i="5"/>
  <c r="D11432" i="5"/>
  <c r="D11433" i="5"/>
  <c r="D11434" i="5"/>
  <c r="D11435" i="5"/>
  <c r="D11436" i="5"/>
  <c r="D11437" i="5"/>
  <c r="D11438" i="5"/>
  <c r="D11439" i="5"/>
  <c r="D11440" i="5"/>
  <c r="D11441" i="5"/>
  <c r="D11442" i="5"/>
  <c r="D11443" i="5"/>
  <c r="D11444" i="5"/>
  <c r="D11445" i="5"/>
  <c r="D11446" i="5"/>
  <c r="D11447" i="5"/>
  <c r="D11448" i="5"/>
  <c r="D11449" i="5"/>
  <c r="D11450" i="5"/>
  <c r="D11451" i="5"/>
  <c r="D11452" i="5"/>
  <c r="D11453" i="5"/>
  <c r="D11454" i="5"/>
  <c r="D11455" i="5"/>
  <c r="D11456" i="5"/>
  <c r="D11457" i="5"/>
  <c r="D11458" i="5"/>
  <c r="D11459" i="5"/>
  <c r="D11460" i="5"/>
  <c r="D11461" i="5"/>
  <c r="D11462" i="5"/>
  <c r="D11463" i="5"/>
  <c r="D11464" i="5"/>
  <c r="D11465" i="5"/>
  <c r="D11466" i="5"/>
  <c r="D11467" i="5"/>
  <c r="D11468" i="5"/>
  <c r="D11469" i="5"/>
  <c r="D11470" i="5"/>
  <c r="D11471" i="5"/>
  <c r="D11472" i="5"/>
  <c r="D11473" i="5"/>
  <c r="D11474" i="5"/>
  <c r="D11475" i="5"/>
  <c r="D11476" i="5"/>
  <c r="D11477" i="5"/>
  <c r="D11478" i="5"/>
  <c r="D11479" i="5"/>
  <c r="D11480" i="5"/>
  <c r="D11481" i="5"/>
  <c r="D11482" i="5"/>
  <c r="D11483" i="5"/>
  <c r="D11484" i="5"/>
  <c r="D11485" i="5"/>
  <c r="D11486" i="5"/>
  <c r="D11487" i="5"/>
  <c r="D11488" i="5"/>
  <c r="D11489" i="5"/>
  <c r="D11490" i="5"/>
  <c r="D11491" i="5"/>
  <c r="D11492" i="5"/>
  <c r="D11493" i="5"/>
  <c r="D11494" i="5"/>
  <c r="D11495" i="5"/>
  <c r="D11496" i="5"/>
  <c r="D11497" i="5"/>
  <c r="D11498" i="5"/>
  <c r="D11499" i="5"/>
  <c r="D11500" i="5"/>
  <c r="D11501" i="5"/>
  <c r="D11502" i="5"/>
  <c r="D11503" i="5"/>
  <c r="D11504" i="5"/>
  <c r="D11505" i="5"/>
  <c r="D11506" i="5"/>
  <c r="D11507" i="5"/>
  <c r="D11508" i="5"/>
  <c r="D11509" i="5"/>
  <c r="D11510" i="5"/>
  <c r="D11511" i="5"/>
  <c r="D11512" i="5"/>
  <c r="D11513" i="5"/>
  <c r="D11514" i="5"/>
  <c r="D11515" i="5"/>
  <c r="D11516" i="5"/>
  <c r="D11517" i="5"/>
  <c r="D11518" i="5"/>
  <c r="D11519" i="5"/>
  <c r="D11520" i="5"/>
  <c r="D11521" i="5"/>
  <c r="D11522" i="5"/>
  <c r="D11523" i="5"/>
  <c r="D11524" i="5"/>
  <c r="D11525" i="5"/>
  <c r="D11526" i="5"/>
  <c r="D11527" i="5"/>
  <c r="D11528" i="5"/>
  <c r="D11529" i="5"/>
  <c r="D11530" i="5"/>
  <c r="D11531" i="5"/>
  <c r="D11532" i="5"/>
  <c r="D11533" i="5"/>
  <c r="D11534" i="5"/>
  <c r="D11535" i="5"/>
  <c r="D11536" i="5"/>
  <c r="D11537" i="5"/>
  <c r="D11538" i="5"/>
  <c r="D11539" i="5"/>
  <c r="D11540" i="5"/>
  <c r="D11541" i="5"/>
  <c r="D11542" i="5"/>
  <c r="D11543" i="5"/>
  <c r="D11544" i="5"/>
  <c r="D11545" i="5"/>
  <c r="D11546" i="5"/>
  <c r="D11547" i="5"/>
  <c r="D11548" i="5"/>
  <c r="D11549" i="5"/>
  <c r="D11550" i="5"/>
  <c r="D11551" i="5"/>
  <c r="D11552" i="5"/>
  <c r="D11553" i="5"/>
  <c r="D11554" i="5"/>
  <c r="D11555" i="5"/>
  <c r="D11556" i="5"/>
  <c r="D11557" i="5"/>
  <c r="D11558" i="5"/>
  <c r="D11559" i="5"/>
  <c r="D11560" i="5"/>
  <c r="D11561" i="5"/>
  <c r="D11562" i="5"/>
  <c r="D11563" i="5"/>
  <c r="D11564" i="5"/>
  <c r="D11565" i="5"/>
  <c r="D11566" i="5"/>
  <c r="D11567" i="5"/>
  <c r="D11568" i="5"/>
  <c r="D11569" i="5"/>
  <c r="D11570" i="5"/>
  <c r="D11571" i="5"/>
  <c r="D11572" i="5"/>
  <c r="D11573" i="5"/>
  <c r="D11574" i="5"/>
  <c r="D11575" i="5"/>
  <c r="D11576" i="5"/>
  <c r="D11577" i="5"/>
  <c r="D11578" i="5"/>
  <c r="D11579" i="5"/>
  <c r="D11580" i="5"/>
  <c r="D11581" i="5"/>
  <c r="D11582" i="5"/>
  <c r="D11583" i="5"/>
  <c r="D11584" i="5"/>
  <c r="D11585" i="5"/>
  <c r="D11586" i="5"/>
  <c r="D11587" i="5"/>
  <c r="D11588" i="5"/>
  <c r="D11589" i="5"/>
  <c r="D11590" i="5"/>
  <c r="D11591" i="5"/>
  <c r="D11592" i="5"/>
  <c r="D11593" i="5"/>
  <c r="D11594" i="5"/>
  <c r="D11595" i="5"/>
  <c r="D11596" i="5"/>
  <c r="D11597" i="5"/>
  <c r="D11598" i="5"/>
  <c r="D11599" i="5"/>
  <c r="D11600" i="5"/>
  <c r="D11601" i="5"/>
  <c r="D11602" i="5"/>
  <c r="D11603" i="5"/>
  <c r="D11604" i="5"/>
  <c r="D11605" i="5"/>
  <c r="D11606" i="5"/>
  <c r="D11607" i="5"/>
  <c r="D11608" i="5"/>
  <c r="D11609" i="5"/>
  <c r="D11610" i="5"/>
  <c r="D11611" i="5"/>
  <c r="D11612" i="5"/>
  <c r="D11613" i="5"/>
  <c r="D11614" i="5"/>
  <c r="D11615" i="5"/>
  <c r="D11616" i="5"/>
  <c r="D11617" i="5"/>
  <c r="D11618" i="5"/>
  <c r="D11619" i="5"/>
  <c r="D11620" i="5"/>
  <c r="D11621" i="5"/>
  <c r="D11622" i="5"/>
  <c r="D11623" i="5"/>
  <c r="D11624" i="5"/>
  <c r="D11625" i="5"/>
  <c r="D11626" i="5"/>
  <c r="D11627" i="5"/>
  <c r="D11628" i="5"/>
  <c r="D11629" i="5"/>
  <c r="D11630" i="5"/>
  <c r="D11631" i="5"/>
  <c r="D11632" i="5"/>
  <c r="D11633" i="5"/>
  <c r="D11634" i="5"/>
  <c r="D11635" i="5"/>
  <c r="D11636" i="5"/>
  <c r="D11637" i="5"/>
  <c r="D11638" i="5"/>
  <c r="D11639" i="5"/>
  <c r="D11640" i="5"/>
  <c r="D11641" i="5"/>
  <c r="D11642" i="5"/>
  <c r="D11643" i="5"/>
  <c r="D11644" i="5"/>
  <c r="D11645" i="5"/>
  <c r="D11646" i="5"/>
  <c r="D11647" i="5"/>
  <c r="D11648" i="5"/>
  <c r="D11649" i="5"/>
  <c r="D11650" i="5"/>
  <c r="D11651" i="5"/>
  <c r="D11652" i="5"/>
  <c r="D11653" i="5"/>
  <c r="D11654" i="5"/>
  <c r="D11655" i="5"/>
  <c r="D11656" i="5"/>
  <c r="D11657" i="5"/>
  <c r="D11658" i="5"/>
  <c r="D11659" i="5"/>
  <c r="D11660" i="5"/>
  <c r="D11661" i="5"/>
  <c r="D11662" i="5"/>
  <c r="D11663" i="5"/>
  <c r="D11664" i="5"/>
  <c r="D11665" i="5"/>
  <c r="D11666" i="5"/>
  <c r="D11667" i="5"/>
  <c r="D11668" i="5"/>
  <c r="D11669" i="5"/>
  <c r="D11670" i="5"/>
  <c r="D11671" i="5"/>
  <c r="D11672" i="5"/>
  <c r="D11673" i="5"/>
  <c r="D11674" i="5"/>
  <c r="D11675" i="5"/>
  <c r="D11676" i="5"/>
  <c r="D11677" i="5"/>
  <c r="D11678" i="5"/>
  <c r="D11679" i="5"/>
  <c r="D11680" i="5"/>
  <c r="D11681" i="5"/>
  <c r="D11682" i="5"/>
  <c r="D11683" i="5"/>
  <c r="D11684" i="5"/>
  <c r="D11685" i="5"/>
  <c r="D11686" i="5"/>
  <c r="D11687" i="5"/>
  <c r="D11688" i="5"/>
  <c r="D11689" i="5"/>
  <c r="D11690" i="5"/>
  <c r="D11691" i="5"/>
  <c r="D11692" i="5"/>
  <c r="D11693" i="5"/>
  <c r="D11694" i="5"/>
  <c r="D11695" i="5"/>
  <c r="D11696" i="5"/>
  <c r="D11697" i="5"/>
  <c r="D11698" i="5"/>
  <c r="D11699" i="5"/>
  <c r="D11700" i="5"/>
  <c r="D11701" i="5"/>
  <c r="D11702" i="5"/>
  <c r="D11703" i="5"/>
  <c r="D11704" i="5"/>
  <c r="D11705" i="5"/>
  <c r="D11706" i="5"/>
  <c r="D11707" i="5"/>
  <c r="D11708" i="5"/>
  <c r="D11709" i="5"/>
  <c r="D11710" i="5"/>
  <c r="D11711" i="5"/>
  <c r="D11712" i="5"/>
  <c r="D11713" i="5"/>
  <c r="D11714" i="5"/>
  <c r="D11715" i="5"/>
  <c r="D11716" i="5"/>
  <c r="D11717" i="5"/>
  <c r="D11718" i="5"/>
  <c r="D11719" i="5"/>
  <c r="D11720" i="5"/>
  <c r="D11721" i="5"/>
  <c r="D11722" i="5"/>
  <c r="D11723" i="5"/>
  <c r="D11724" i="5"/>
  <c r="D11725" i="5"/>
  <c r="D11726" i="5"/>
  <c r="D11727" i="5"/>
  <c r="D11728" i="5"/>
  <c r="D11729" i="5"/>
  <c r="D11730" i="5"/>
  <c r="D11731" i="5"/>
  <c r="D11732" i="5"/>
  <c r="D11733" i="5"/>
  <c r="D11734" i="5"/>
  <c r="D11735" i="5"/>
  <c r="D11736" i="5"/>
  <c r="D11737" i="5"/>
  <c r="D11738" i="5"/>
  <c r="D11739" i="5"/>
  <c r="D11740" i="5"/>
  <c r="D11741" i="5"/>
  <c r="D11742" i="5"/>
  <c r="D11743" i="5"/>
  <c r="D11744" i="5"/>
  <c r="D11745" i="5"/>
  <c r="D11746" i="5"/>
  <c r="D11747" i="5"/>
  <c r="D11748" i="5"/>
  <c r="D11749" i="5"/>
  <c r="D11750" i="5"/>
  <c r="D11751" i="5"/>
  <c r="D11752" i="5"/>
  <c r="D11753" i="5"/>
  <c r="D11754" i="5"/>
  <c r="D11755" i="5"/>
  <c r="D11756" i="5"/>
  <c r="D11757" i="5"/>
  <c r="D11758" i="5"/>
  <c r="D11759" i="5"/>
  <c r="D11760" i="5"/>
  <c r="D11761" i="5"/>
  <c r="D11762" i="5"/>
  <c r="D11763" i="5"/>
  <c r="D11764" i="5"/>
  <c r="D11765" i="5"/>
  <c r="D11766" i="5"/>
  <c r="D11767" i="5"/>
  <c r="D11768" i="5"/>
  <c r="D11769" i="5"/>
  <c r="D11770" i="5"/>
  <c r="D11771" i="5"/>
  <c r="D11772" i="5"/>
  <c r="D11773" i="5"/>
  <c r="D11774" i="5"/>
  <c r="D11775" i="5"/>
  <c r="D11776" i="5"/>
  <c r="D11777" i="5"/>
  <c r="D11778" i="5"/>
  <c r="D11779" i="5"/>
  <c r="D11780" i="5"/>
  <c r="D11781" i="5"/>
  <c r="D11782" i="5"/>
  <c r="D11783" i="5"/>
  <c r="D11784" i="5"/>
  <c r="D11785" i="5"/>
  <c r="D11786" i="5"/>
  <c r="D11787" i="5"/>
  <c r="D11788" i="5"/>
  <c r="D11789" i="5"/>
  <c r="D11790" i="5"/>
  <c r="D11791" i="5"/>
  <c r="D11792" i="5"/>
  <c r="D11793" i="5"/>
  <c r="D11794" i="5"/>
  <c r="D11795" i="5"/>
  <c r="D11796" i="5"/>
  <c r="D11797" i="5"/>
  <c r="D11798" i="5"/>
  <c r="D11799" i="5"/>
  <c r="D11800" i="5"/>
  <c r="D11801" i="5"/>
  <c r="D11802" i="5"/>
  <c r="D11803" i="5"/>
  <c r="D11804" i="5"/>
  <c r="D11805" i="5"/>
  <c r="D11806" i="5"/>
  <c r="D11807" i="5"/>
  <c r="D11808" i="5"/>
  <c r="D11809" i="5"/>
  <c r="D11810" i="5"/>
  <c r="D11811" i="5"/>
  <c r="D11812" i="5"/>
  <c r="D11813" i="5"/>
  <c r="D11814" i="5"/>
  <c r="D11815" i="5"/>
  <c r="D11816" i="5"/>
  <c r="D11817" i="5"/>
  <c r="D11818" i="5"/>
  <c r="D11819" i="5"/>
  <c r="D11820" i="5"/>
  <c r="D11821" i="5"/>
  <c r="D11822" i="5"/>
  <c r="D11823" i="5"/>
  <c r="D11824" i="5"/>
  <c r="D11825" i="5"/>
  <c r="D11826" i="5"/>
  <c r="D11827" i="5"/>
  <c r="D11828" i="5"/>
  <c r="D11829" i="5"/>
  <c r="D11830" i="5"/>
  <c r="D11831" i="5"/>
  <c r="D11832" i="5"/>
  <c r="D11833" i="5"/>
  <c r="D11834" i="5"/>
  <c r="D11835" i="5"/>
  <c r="D11836" i="5"/>
  <c r="D11837" i="5"/>
  <c r="D11838" i="5"/>
  <c r="D11839" i="5"/>
  <c r="D11840" i="5"/>
  <c r="D11841" i="5"/>
  <c r="D11842" i="5"/>
  <c r="D11843" i="5"/>
  <c r="D11844" i="5"/>
  <c r="D11845" i="5"/>
  <c r="D11846" i="5"/>
  <c r="D11847" i="5"/>
  <c r="D11848" i="5"/>
  <c r="D11849" i="5"/>
  <c r="D11850" i="5"/>
  <c r="D11851" i="5"/>
  <c r="D11852" i="5"/>
  <c r="D11853" i="5"/>
  <c r="D11854" i="5"/>
  <c r="D11855" i="5"/>
  <c r="D11856" i="5"/>
  <c r="D11857" i="5"/>
  <c r="D11858" i="5"/>
  <c r="D11859" i="5"/>
  <c r="D11860" i="5"/>
  <c r="D11861" i="5"/>
  <c r="D11862" i="5"/>
  <c r="D11863" i="5"/>
  <c r="D11864" i="5"/>
  <c r="D11865" i="5"/>
  <c r="D11866" i="5"/>
  <c r="D11867" i="5"/>
  <c r="D11868" i="5"/>
  <c r="D11869" i="5"/>
  <c r="D11870" i="5"/>
  <c r="D11871" i="5"/>
  <c r="D11872" i="5"/>
  <c r="D11873" i="5"/>
  <c r="D11874" i="5"/>
  <c r="D11875" i="5"/>
  <c r="D11876" i="5"/>
  <c r="D11877" i="5"/>
  <c r="D11878" i="5"/>
  <c r="D11879" i="5"/>
  <c r="D11880" i="5"/>
  <c r="D11881" i="5"/>
  <c r="D11882" i="5"/>
  <c r="D11883" i="5"/>
  <c r="D11884" i="5"/>
  <c r="D11885" i="5"/>
  <c r="D11886" i="5"/>
  <c r="D11887" i="5"/>
  <c r="D11888" i="5"/>
  <c r="D11889" i="5"/>
  <c r="D11890" i="5"/>
  <c r="D11891" i="5"/>
  <c r="D11892" i="5"/>
  <c r="D11893" i="5"/>
  <c r="D11894" i="5"/>
  <c r="D11895" i="5"/>
  <c r="D11896" i="5"/>
  <c r="D11897" i="5"/>
  <c r="D11898" i="5"/>
  <c r="D11899" i="5"/>
  <c r="D11900" i="5"/>
  <c r="D11901" i="5"/>
  <c r="D11902" i="5"/>
  <c r="D11903" i="5"/>
  <c r="D11904" i="5"/>
  <c r="D11905" i="5"/>
  <c r="D11906" i="5"/>
  <c r="D11907" i="5"/>
  <c r="D11908" i="5"/>
  <c r="D11909" i="5"/>
  <c r="D11910" i="5"/>
  <c r="D11911" i="5"/>
  <c r="D11912" i="5"/>
  <c r="D11913" i="5"/>
  <c r="D11914" i="5"/>
  <c r="D11915" i="5"/>
  <c r="D11916" i="5"/>
  <c r="D11917" i="5"/>
  <c r="D11918" i="5"/>
  <c r="D11919" i="5"/>
  <c r="D11920" i="5"/>
  <c r="D11921" i="5"/>
  <c r="D11922" i="5"/>
  <c r="D11923" i="5"/>
  <c r="D11924" i="5"/>
  <c r="D11925" i="5"/>
  <c r="D11926" i="5"/>
  <c r="D11927" i="5"/>
  <c r="D11928" i="5"/>
  <c r="D11929" i="5"/>
  <c r="D11930" i="5"/>
  <c r="D11931" i="5"/>
  <c r="D11932" i="5"/>
  <c r="D11933" i="5"/>
  <c r="D11934" i="5"/>
  <c r="D11935" i="5"/>
  <c r="D11936" i="5"/>
  <c r="D11937" i="5"/>
  <c r="D11938" i="5"/>
  <c r="D11939" i="5"/>
  <c r="D11940" i="5"/>
  <c r="D11941" i="5"/>
  <c r="D11942" i="5"/>
  <c r="D11943" i="5"/>
  <c r="D11944" i="5"/>
  <c r="D11945" i="5"/>
  <c r="D11946" i="5"/>
  <c r="D11947" i="5"/>
  <c r="D11948" i="5"/>
  <c r="D11949" i="5"/>
  <c r="D11950" i="5"/>
  <c r="D11951" i="5"/>
  <c r="D11952" i="5"/>
  <c r="D11953" i="5"/>
  <c r="D11954" i="5"/>
  <c r="D11955" i="5"/>
  <c r="D11956" i="5"/>
  <c r="D11957" i="5"/>
  <c r="D11958" i="5"/>
  <c r="D11959" i="5"/>
  <c r="D11960" i="5"/>
  <c r="D11961" i="5"/>
  <c r="D11962" i="5"/>
  <c r="D11963" i="5"/>
  <c r="D11964" i="5"/>
  <c r="D11965" i="5"/>
  <c r="D11966" i="5"/>
  <c r="D11967" i="5"/>
  <c r="D11968" i="5"/>
  <c r="D11969" i="5"/>
  <c r="D11970" i="5"/>
  <c r="D11971" i="5"/>
  <c r="D11972" i="5"/>
  <c r="D11973" i="5"/>
  <c r="D11974" i="5"/>
  <c r="D11975" i="5"/>
  <c r="D11976" i="5"/>
  <c r="D11977" i="5"/>
  <c r="D11978" i="5"/>
  <c r="D11979" i="5"/>
  <c r="D11980" i="5"/>
  <c r="D11981" i="5"/>
  <c r="D11982" i="5"/>
  <c r="D11983" i="5"/>
  <c r="D11984" i="5"/>
  <c r="D11985" i="5"/>
  <c r="D11986" i="5"/>
  <c r="D11987" i="5"/>
  <c r="D11988" i="5"/>
  <c r="D11989" i="5"/>
  <c r="D11990" i="5"/>
  <c r="D11991" i="5"/>
  <c r="D11992" i="5"/>
  <c r="D11993" i="5"/>
  <c r="D11994" i="5"/>
  <c r="D11995" i="5"/>
  <c r="D11996" i="5"/>
  <c r="D11997" i="5"/>
  <c r="D11998" i="5"/>
  <c r="D11999" i="5"/>
  <c r="D12000" i="5"/>
  <c r="D12001" i="5"/>
  <c r="D12002" i="5"/>
  <c r="D12003" i="5"/>
  <c r="D12004" i="5"/>
  <c r="D12005" i="5"/>
  <c r="D12006" i="5"/>
  <c r="D12007" i="5"/>
  <c r="D12008" i="5"/>
  <c r="D12009" i="5"/>
  <c r="D12010" i="5"/>
  <c r="D12011" i="5"/>
  <c r="D12012" i="5"/>
  <c r="D12013" i="5"/>
  <c r="D12014" i="5"/>
  <c r="D12015" i="5"/>
  <c r="D12016" i="5"/>
  <c r="D12017" i="5"/>
  <c r="D12018" i="5"/>
  <c r="D12019" i="5"/>
  <c r="D12020" i="5"/>
  <c r="D12021" i="5"/>
  <c r="D12022" i="5"/>
  <c r="D12023" i="5"/>
  <c r="D12024" i="5"/>
  <c r="D12025" i="5"/>
  <c r="D12026" i="5"/>
  <c r="D12027" i="5"/>
  <c r="D12028" i="5"/>
  <c r="D12029" i="5"/>
  <c r="D12030" i="5"/>
  <c r="D12031" i="5"/>
  <c r="D12032" i="5"/>
  <c r="D12033" i="5"/>
  <c r="D12034" i="5"/>
  <c r="D12035" i="5"/>
  <c r="D12036" i="5"/>
  <c r="D12037" i="5"/>
  <c r="D12038" i="5"/>
  <c r="D12039" i="5"/>
  <c r="D12040" i="5"/>
  <c r="D12041" i="5"/>
  <c r="D12042" i="5"/>
  <c r="D12043" i="5"/>
  <c r="D12044" i="5"/>
  <c r="D12045" i="5"/>
  <c r="D12046" i="5"/>
  <c r="D12047" i="5"/>
  <c r="D12048" i="5"/>
  <c r="D12049" i="5"/>
  <c r="D12050" i="5"/>
  <c r="D12051" i="5"/>
  <c r="D12052" i="5"/>
  <c r="D12053" i="5"/>
  <c r="D12054" i="5"/>
  <c r="D12055" i="5"/>
  <c r="D12056" i="5"/>
  <c r="D12057" i="5"/>
  <c r="D12058" i="5"/>
  <c r="D12059" i="5"/>
  <c r="D12060" i="5"/>
  <c r="D12061" i="5"/>
  <c r="D12062" i="5"/>
  <c r="D12063" i="5"/>
  <c r="D12064" i="5"/>
  <c r="D12065" i="5"/>
  <c r="D12066" i="5"/>
  <c r="D12067" i="5"/>
  <c r="D12068" i="5"/>
  <c r="D12069" i="5"/>
  <c r="D12070" i="5"/>
  <c r="D12071" i="5"/>
  <c r="D12072" i="5"/>
  <c r="D12073" i="5"/>
  <c r="D12074" i="5"/>
  <c r="D12075" i="5"/>
  <c r="D12076" i="5"/>
  <c r="D12077" i="5"/>
  <c r="D12078" i="5"/>
  <c r="D12079" i="5"/>
  <c r="D12080" i="5"/>
  <c r="D12081" i="5"/>
  <c r="D12082" i="5"/>
  <c r="D12083" i="5"/>
  <c r="D12084" i="5"/>
  <c r="D12085" i="5"/>
  <c r="D12086" i="5"/>
  <c r="D12087" i="5"/>
  <c r="D12088" i="5"/>
  <c r="D12089" i="5"/>
  <c r="D12090" i="5"/>
  <c r="D12091" i="5"/>
  <c r="D12092" i="5"/>
  <c r="D12093" i="5"/>
  <c r="D12094" i="5"/>
  <c r="D12095" i="5"/>
  <c r="D12096" i="5"/>
  <c r="D12097" i="5"/>
  <c r="D12098" i="5"/>
  <c r="D12099" i="5"/>
  <c r="D12100" i="5"/>
  <c r="D12101" i="5"/>
  <c r="D12102" i="5"/>
  <c r="D12103" i="5"/>
  <c r="D12104" i="5"/>
  <c r="D12105" i="5"/>
  <c r="D12106" i="5"/>
  <c r="D12107" i="5"/>
  <c r="D12108" i="5"/>
  <c r="D12109" i="5"/>
  <c r="D12110" i="5"/>
  <c r="D12111" i="5"/>
  <c r="D12112" i="5"/>
  <c r="D12113" i="5"/>
  <c r="D12114" i="5"/>
  <c r="D12115" i="5"/>
  <c r="D12116" i="5"/>
  <c r="D12117" i="5"/>
  <c r="D12118" i="5"/>
  <c r="D12119" i="5"/>
  <c r="D12120" i="5"/>
  <c r="D12121" i="5"/>
  <c r="D12122" i="5"/>
  <c r="D12123" i="5"/>
  <c r="D12124" i="5"/>
  <c r="D12125" i="5"/>
  <c r="D12126" i="5"/>
  <c r="D12127" i="5"/>
  <c r="D12128" i="5"/>
  <c r="D12129" i="5"/>
  <c r="D12130" i="5"/>
  <c r="D12131" i="5"/>
  <c r="D12132" i="5"/>
  <c r="D12133" i="5"/>
  <c r="D12134" i="5"/>
  <c r="D12135" i="5"/>
  <c r="D12136" i="5"/>
  <c r="D12137" i="5"/>
  <c r="D12138" i="5"/>
  <c r="D12139" i="5"/>
  <c r="D12140" i="5"/>
  <c r="D12141" i="5"/>
  <c r="D12142" i="5"/>
  <c r="D12143" i="5"/>
  <c r="D12144" i="5"/>
  <c r="D12145" i="5"/>
  <c r="D12146" i="5"/>
  <c r="D12147" i="5"/>
  <c r="D12148" i="5"/>
  <c r="D12149" i="5"/>
  <c r="D12150" i="5"/>
  <c r="D12151" i="5"/>
  <c r="D12152" i="5"/>
  <c r="D12153" i="5"/>
  <c r="D12154" i="5"/>
  <c r="D12155" i="5"/>
  <c r="D12156" i="5"/>
  <c r="D12157" i="5"/>
  <c r="D12158" i="5"/>
  <c r="D12159" i="5"/>
  <c r="D12160" i="5"/>
  <c r="D12161" i="5"/>
  <c r="D12162" i="5"/>
  <c r="D12163" i="5"/>
  <c r="D12164" i="5"/>
  <c r="D12165" i="5"/>
  <c r="D12166" i="5"/>
  <c r="D12167" i="5"/>
  <c r="D12168" i="5"/>
  <c r="D12169" i="5"/>
  <c r="D12170" i="5"/>
  <c r="D12171" i="5"/>
  <c r="D12172" i="5"/>
  <c r="D12173" i="5"/>
  <c r="D12174" i="5"/>
  <c r="D12175" i="5"/>
  <c r="D12176" i="5"/>
  <c r="D12177" i="5"/>
  <c r="D12178" i="5"/>
  <c r="D12179" i="5"/>
  <c r="D12180" i="5"/>
  <c r="D12181" i="5"/>
  <c r="D12182" i="5"/>
  <c r="D12183" i="5"/>
  <c r="D12184" i="5"/>
  <c r="D12185" i="5"/>
  <c r="D12186" i="5"/>
  <c r="D12187" i="5"/>
  <c r="D12188" i="5"/>
  <c r="D12189" i="5"/>
  <c r="D12190" i="5"/>
  <c r="D12191" i="5"/>
  <c r="D12192" i="5"/>
  <c r="D12193" i="5"/>
  <c r="D12194" i="5"/>
  <c r="D12195" i="5"/>
  <c r="D12196" i="5"/>
  <c r="D12197" i="5"/>
  <c r="D12198" i="5"/>
  <c r="D12199" i="5"/>
  <c r="D12200" i="5"/>
  <c r="D12201" i="5"/>
  <c r="D12202" i="5"/>
  <c r="D12203" i="5"/>
  <c r="D12204" i="5"/>
  <c r="D12205" i="5"/>
  <c r="D12206" i="5"/>
  <c r="D12207" i="5"/>
  <c r="D12208" i="5"/>
  <c r="D12209" i="5"/>
  <c r="D12210" i="5"/>
  <c r="D12211" i="5"/>
  <c r="D12212" i="5"/>
  <c r="D12213" i="5"/>
  <c r="D12214" i="5"/>
  <c r="D12215" i="5"/>
  <c r="D12216" i="5"/>
  <c r="D12217" i="5"/>
  <c r="D12218" i="5"/>
  <c r="D12219" i="5"/>
  <c r="D12220" i="5"/>
  <c r="D12221" i="5"/>
  <c r="D12222" i="5"/>
  <c r="D12223" i="5"/>
  <c r="D12224" i="5"/>
  <c r="D12225" i="5"/>
  <c r="D12226" i="5"/>
  <c r="D12227" i="5"/>
  <c r="D12228" i="5"/>
  <c r="D12229" i="5"/>
  <c r="D12230" i="5"/>
  <c r="D12231" i="5"/>
  <c r="D12232" i="5"/>
  <c r="D12233" i="5"/>
  <c r="D12234" i="5"/>
  <c r="D12235" i="5"/>
  <c r="D12236" i="5"/>
  <c r="D12237" i="5"/>
  <c r="D12238" i="5"/>
  <c r="D12239" i="5"/>
  <c r="D12240" i="5"/>
  <c r="D12241" i="5"/>
  <c r="D12242" i="5"/>
  <c r="D12243" i="5"/>
  <c r="D12244" i="5"/>
  <c r="D12245" i="5"/>
  <c r="D12246" i="5"/>
  <c r="D12247" i="5"/>
  <c r="D12248" i="5"/>
  <c r="D12249" i="5"/>
  <c r="D12250" i="5"/>
  <c r="D12251" i="5"/>
  <c r="D12252" i="5"/>
  <c r="D12253" i="5"/>
  <c r="D12254" i="5"/>
  <c r="D12255" i="5"/>
  <c r="D12256" i="5"/>
  <c r="D12257" i="5"/>
  <c r="D12258" i="5"/>
  <c r="D12259" i="5"/>
  <c r="D12260" i="5"/>
  <c r="D12261" i="5"/>
  <c r="D12262" i="5"/>
  <c r="D12263" i="5"/>
  <c r="D12264" i="5"/>
  <c r="D12265" i="5"/>
  <c r="D12266" i="5"/>
  <c r="D12267" i="5"/>
  <c r="D12268" i="5"/>
  <c r="D12269" i="5"/>
  <c r="D12270" i="5"/>
  <c r="D12271" i="5"/>
  <c r="D12272" i="5"/>
  <c r="D12273" i="5"/>
  <c r="D12274" i="5"/>
  <c r="D12275" i="5"/>
  <c r="D12276" i="5"/>
  <c r="D12277" i="5"/>
  <c r="D12278" i="5"/>
  <c r="D12279" i="5"/>
  <c r="D12280" i="5"/>
  <c r="D12281" i="5"/>
  <c r="D12282" i="5"/>
  <c r="D12283" i="5"/>
  <c r="D12284" i="5"/>
  <c r="D12285" i="5"/>
  <c r="D12286" i="5"/>
  <c r="D12287" i="5"/>
  <c r="D12288" i="5"/>
  <c r="D12289" i="5"/>
  <c r="D12290" i="5"/>
  <c r="D12291" i="5"/>
  <c r="D12292" i="5"/>
  <c r="D12293" i="5"/>
  <c r="D12294" i="5"/>
  <c r="D12295" i="5"/>
  <c r="D12296" i="5"/>
  <c r="D12297" i="5"/>
  <c r="D12298" i="5"/>
  <c r="D12299" i="5"/>
  <c r="D12300" i="5"/>
  <c r="D12301" i="5"/>
  <c r="D12302" i="5"/>
  <c r="D12303" i="5"/>
  <c r="D12304" i="5"/>
  <c r="D12305" i="5"/>
  <c r="D12306" i="5"/>
  <c r="D12307" i="5"/>
  <c r="D12308" i="5"/>
  <c r="D12309" i="5"/>
  <c r="D12310" i="5"/>
  <c r="D12311" i="5"/>
  <c r="D12312" i="5"/>
  <c r="D12313" i="5"/>
  <c r="D12314" i="5"/>
  <c r="D12315" i="5"/>
  <c r="D12316" i="5"/>
  <c r="D12317" i="5"/>
  <c r="D12318" i="5"/>
  <c r="D12319" i="5"/>
  <c r="D12320" i="5"/>
  <c r="D12321" i="5"/>
  <c r="D12322" i="5"/>
  <c r="D12323" i="5"/>
  <c r="D12324" i="5"/>
  <c r="D12325" i="5"/>
  <c r="D12326" i="5"/>
  <c r="D12327" i="5"/>
  <c r="D12328" i="5"/>
  <c r="D12329" i="5"/>
  <c r="D12330" i="5"/>
  <c r="D12331" i="5"/>
  <c r="D12332" i="5"/>
  <c r="D12333" i="5"/>
  <c r="D12334" i="5"/>
  <c r="D12335" i="5"/>
  <c r="D12336" i="5"/>
  <c r="D12337" i="5"/>
  <c r="D12338" i="5"/>
  <c r="D12339" i="5"/>
  <c r="D12340" i="5"/>
  <c r="D12341" i="5"/>
  <c r="D12342" i="5"/>
  <c r="D12343" i="5"/>
  <c r="D12344" i="5"/>
  <c r="D12345" i="5"/>
  <c r="D12346" i="5"/>
  <c r="D12347" i="5"/>
  <c r="D12348" i="5"/>
  <c r="D12349" i="5"/>
  <c r="D12350" i="5"/>
  <c r="D12351" i="5"/>
  <c r="D12352" i="5"/>
  <c r="D12353" i="5"/>
  <c r="D12354" i="5"/>
  <c r="D12355" i="5"/>
  <c r="D12356" i="5"/>
  <c r="D12357" i="5"/>
  <c r="D12358" i="5"/>
  <c r="D12359" i="5"/>
  <c r="D12360" i="5"/>
  <c r="D12361" i="5"/>
  <c r="D12362" i="5"/>
  <c r="D12363" i="5"/>
  <c r="D12364" i="5"/>
  <c r="D12365" i="5"/>
  <c r="D12366" i="5"/>
  <c r="D12367" i="5"/>
  <c r="D12368" i="5"/>
  <c r="D12369" i="5"/>
  <c r="D12370" i="5"/>
  <c r="D12371" i="5"/>
  <c r="D12372" i="5"/>
  <c r="D12373" i="5"/>
  <c r="D12374" i="5"/>
  <c r="D12375" i="5"/>
  <c r="D12376" i="5"/>
  <c r="D12377" i="5"/>
  <c r="D12378" i="5"/>
  <c r="D12379" i="5"/>
  <c r="D12380" i="5"/>
  <c r="D12381" i="5"/>
  <c r="D12382" i="5"/>
  <c r="D12383" i="5"/>
  <c r="D12384" i="5"/>
  <c r="D12385" i="5"/>
  <c r="D12386" i="5"/>
  <c r="D12387" i="5"/>
  <c r="D12388" i="5"/>
  <c r="D12389" i="5"/>
  <c r="D12390" i="5"/>
  <c r="D12391" i="5"/>
  <c r="D12392" i="5"/>
  <c r="D12393" i="5"/>
  <c r="D12394" i="5"/>
  <c r="D12395" i="5"/>
  <c r="D12396" i="5"/>
  <c r="D12397" i="5"/>
  <c r="D12398" i="5"/>
  <c r="D12399" i="5"/>
  <c r="D12400" i="5"/>
  <c r="D12401" i="5"/>
  <c r="D12402" i="5"/>
  <c r="D12403" i="5"/>
  <c r="D12404" i="5"/>
  <c r="D12405" i="5"/>
  <c r="D12406" i="5"/>
  <c r="D12407" i="5"/>
  <c r="D12408" i="5"/>
  <c r="D12409" i="5"/>
  <c r="D12410" i="5"/>
  <c r="D12411" i="5"/>
  <c r="D12412" i="5"/>
  <c r="D12413" i="5"/>
  <c r="D12414" i="5"/>
  <c r="D12415" i="5"/>
  <c r="D12416" i="5"/>
  <c r="D12417" i="5"/>
  <c r="D12418" i="5"/>
  <c r="D12419" i="5"/>
  <c r="D12420" i="5"/>
  <c r="D12421" i="5"/>
  <c r="D12422" i="5"/>
  <c r="D12423" i="5"/>
  <c r="D12424" i="5"/>
  <c r="D12425" i="5"/>
  <c r="D12426" i="5"/>
  <c r="D12427" i="5"/>
  <c r="D12428" i="5"/>
  <c r="D12429" i="5"/>
  <c r="D12430" i="5"/>
  <c r="D12431" i="5"/>
  <c r="D12432" i="5"/>
  <c r="D12433" i="5"/>
  <c r="D12434" i="5"/>
  <c r="D12435" i="5"/>
  <c r="D12436" i="5"/>
  <c r="D12437" i="5"/>
  <c r="D12438" i="5"/>
  <c r="D12439" i="5"/>
  <c r="D12440" i="5"/>
  <c r="D12441" i="5"/>
  <c r="D12442" i="5"/>
  <c r="D12443" i="5"/>
  <c r="D12444" i="5"/>
  <c r="D12445" i="5"/>
  <c r="D12446" i="5"/>
  <c r="D12447" i="5"/>
  <c r="D12448" i="5"/>
  <c r="D12449" i="5"/>
  <c r="D12450" i="5"/>
  <c r="D12451" i="5"/>
  <c r="D12452" i="5"/>
  <c r="D12453" i="5"/>
  <c r="D12454" i="5"/>
  <c r="D12455" i="5"/>
  <c r="D12456" i="5"/>
  <c r="D12457" i="5"/>
  <c r="D12458" i="5"/>
  <c r="D12459" i="5"/>
  <c r="D12460" i="5"/>
  <c r="D12461" i="5"/>
  <c r="D12462" i="5"/>
  <c r="D12463" i="5"/>
  <c r="D12464" i="5"/>
  <c r="D12465" i="5"/>
  <c r="D12466" i="5"/>
  <c r="D12467" i="5"/>
  <c r="D12468" i="5"/>
  <c r="D12469" i="5"/>
  <c r="D12470" i="5"/>
  <c r="D12471" i="5"/>
  <c r="D12472" i="5"/>
  <c r="D12473" i="5"/>
  <c r="D12474" i="5"/>
  <c r="D12475" i="5"/>
  <c r="D12476" i="5"/>
  <c r="D12477" i="5"/>
  <c r="D12478" i="5"/>
  <c r="D12479" i="5"/>
  <c r="D12480" i="5"/>
  <c r="D12481" i="5"/>
  <c r="D12482" i="5"/>
  <c r="D12483" i="5"/>
  <c r="D12484" i="5"/>
  <c r="D12485" i="5"/>
  <c r="D12486" i="5"/>
  <c r="D12487" i="5"/>
  <c r="D12488" i="5"/>
  <c r="D12489" i="5"/>
  <c r="D12490" i="5"/>
  <c r="D12491" i="5"/>
  <c r="D12492" i="5"/>
  <c r="D12493" i="5"/>
  <c r="D12494" i="5"/>
  <c r="D12495" i="5"/>
  <c r="D12496" i="5"/>
  <c r="D12497" i="5"/>
  <c r="D12498" i="5"/>
  <c r="D12499" i="5"/>
  <c r="D12500" i="5"/>
  <c r="D12501" i="5"/>
  <c r="D12502" i="5"/>
  <c r="D12503" i="5"/>
  <c r="D12504" i="5"/>
  <c r="D12505" i="5"/>
  <c r="D12506" i="5"/>
  <c r="D12507" i="5"/>
  <c r="D12508" i="5"/>
  <c r="D12509" i="5"/>
  <c r="D12510" i="5"/>
  <c r="D12511" i="5"/>
  <c r="D12512" i="5"/>
  <c r="D12513" i="5"/>
  <c r="D12514" i="5"/>
  <c r="D12515" i="5"/>
  <c r="D12516" i="5"/>
  <c r="D12517" i="5"/>
  <c r="D12518" i="5"/>
  <c r="D12519" i="5"/>
  <c r="D12520" i="5"/>
  <c r="D12521" i="5"/>
  <c r="D12522" i="5"/>
  <c r="D12523" i="5"/>
  <c r="D12524" i="5"/>
  <c r="D12525" i="5"/>
  <c r="D12526" i="5"/>
  <c r="D12527" i="5"/>
  <c r="D12528" i="5"/>
  <c r="D12529" i="5"/>
  <c r="D12530" i="5"/>
  <c r="D12531" i="5"/>
  <c r="D12532" i="5"/>
  <c r="D12533" i="5"/>
  <c r="D12534" i="5"/>
  <c r="D12535" i="5"/>
  <c r="D12536" i="5"/>
  <c r="D12537" i="5"/>
  <c r="D12538" i="5"/>
  <c r="D12539" i="5"/>
  <c r="D12540" i="5"/>
  <c r="D12541" i="5"/>
  <c r="D12542" i="5"/>
  <c r="D12543" i="5"/>
  <c r="D12544" i="5"/>
  <c r="D12545" i="5"/>
  <c r="D12546" i="5"/>
  <c r="D12547" i="5"/>
  <c r="D12548" i="5"/>
  <c r="D12549" i="5"/>
  <c r="D12550" i="5"/>
  <c r="D12551" i="5"/>
  <c r="D12552" i="5"/>
  <c r="D12553" i="5"/>
  <c r="D12554" i="5"/>
  <c r="D12555" i="5"/>
  <c r="D12556" i="5"/>
  <c r="D12557" i="5"/>
  <c r="D12558" i="5"/>
  <c r="D12559" i="5"/>
  <c r="D12560" i="5"/>
  <c r="D12561" i="5"/>
  <c r="D12562" i="5"/>
  <c r="D12563" i="5"/>
  <c r="D12564" i="5"/>
  <c r="D12565" i="5"/>
  <c r="D12566" i="5"/>
  <c r="D12567" i="5"/>
  <c r="D12568" i="5"/>
  <c r="D12569" i="5"/>
  <c r="D12570" i="5"/>
  <c r="D12571" i="5"/>
  <c r="D12572" i="5"/>
  <c r="D12573" i="5"/>
  <c r="D12574" i="5"/>
  <c r="D12575" i="5"/>
  <c r="D12576" i="5"/>
  <c r="D12577" i="5"/>
  <c r="D12578" i="5"/>
  <c r="D12579" i="5"/>
  <c r="D12580" i="5"/>
  <c r="D12581" i="5"/>
  <c r="D12582" i="5"/>
  <c r="D12583" i="5"/>
  <c r="D12584" i="5"/>
  <c r="D12585" i="5"/>
  <c r="D12586" i="5"/>
  <c r="D12587" i="5"/>
  <c r="D12588" i="5"/>
  <c r="D12589" i="5"/>
  <c r="D12590" i="5"/>
  <c r="D12591" i="5"/>
  <c r="D12592" i="5"/>
  <c r="D12593" i="5"/>
  <c r="D12594" i="5"/>
  <c r="D12595" i="5"/>
  <c r="D12596" i="5"/>
  <c r="D12597" i="5"/>
  <c r="D12598" i="5"/>
  <c r="D12599" i="5"/>
  <c r="D12600" i="5"/>
  <c r="D12601" i="5"/>
  <c r="D12602" i="5"/>
  <c r="D12603" i="5"/>
  <c r="D12604" i="5"/>
  <c r="D12605" i="5"/>
  <c r="D12606" i="5"/>
  <c r="D12607" i="5"/>
  <c r="D12608" i="5"/>
  <c r="D12609" i="5"/>
  <c r="D12610" i="5"/>
  <c r="D12611" i="5"/>
  <c r="D12612" i="5"/>
  <c r="D12613" i="5"/>
  <c r="D12614" i="5"/>
  <c r="D12615" i="5"/>
  <c r="D12616" i="5"/>
  <c r="D12617" i="5"/>
  <c r="D12618" i="5"/>
  <c r="D12619" i="5"/>
  <c r="D12620" i="5"/>
  <c r="D12621" i="5"/>
  <c r="D12622" i="5"/>
  <c r="D12623" i="5"/>
  <c r="D12624" i="5"/>
  <c r="D12625" i="5"/>
  <c r="D12626" i="5"/>
  <c r="D12627" i="5"/>
  <c r="D12628" i="5"/>
  <c r="D12629" i="5"/>
  <c r="D12630" i="5"/>
  <c r="D12631" i="5"/>
  <c r="D12632" i="5"/>
  <c r="D12633" i="5"/>
  <c r="D12634" i="5"/>
  <c r="D12635" i="5"/>
  <c r="D12636" i="5"/>
  <c r="D12637" i="5"/>
  <c r="D12638" i="5"/>
  <c r="D12639" i="5"/>
  <c r="D12640" i="5"/>
  <c r="D12641" i="5"/>
  <c r="D12642" i="5"/>
  <c r="D12643" i="5"/>
  <c r="D12644" i="5"/>
  <c r="D12645" i="5"/>
  <c r="D12646" i="5"/>
  <c r="D12647" i="5"/>
  <c r="D12648" i="5"/>
  <c r="D12649" i="5"/>
  <c r="D12650" i="5"/>
  <c r="D12651" i="5"/>
  <c r="D12652" i="5"/>
  <c r="D12653" i="5"/>
  <c r="D12654" i="5"/>
  <c r="D12655" i="5"/>
  <c r="D12656" i="5"/>
  <c r="D12657" i="5"/>
  <c r="D12658" i="5"/>
  <c r="D12659" i="5"/>
  <c r="D12660" i="5"/>
  <c r="D12661" i="5"/>
  <c r="D12662" i="5"/>
  <c r="D12663" i="5"/>
  <c r="D12664" i="5"/>
  <c r="D12665" i="5"/>
  <c r="D12666" i="5"/>
  <c r="D12667" i="5"/>
  <c r="D12668" i="5"/>
  <c r="D12669" i="5"/>
  <c r="D12670" i="5"/>
  <c r="D12671" i="5"/>
  <c r="D12672" i="5"/>
  <c r="D12673" i="5"/>
  <c r="D12674" i="5"/>
  <c r="D12675" i="5"/>
  <c r="D12676" i="5"/>
  <c r="D12677" i="5"/>
  <c r="D12678" i="5"/>
  <c r="D12679" i="5"/>
  <c r="D12680" i="5"/>
  <c r="D12681" i="5"/>
  <c r="D12682" i="5"/>
  <c r="D12683" i="5"/>
  <c r="D12684" i="5"/>
  <c r="D12685" i="5"/>
  <c r="D12686" i="5"/>
  <c r="D12687" i="5"/>
  <c r="D12688" i="5"/>
  <c r="D12689" i="5"/>
  <c r="D12690" i="5"/>
  <c r="D12691" i="5"/>
  <c r="D12692" i="5"/>
  <c r="D12693" i="5"/>
  <c r="D12694" i="5"/>
  <c r="D12695" i="5"/>
  <c r="D12696" i="5"/>
  <c r="D12697" i="5"/>
  <c r="D12698" i="5"/>
  <c r="D12699" i="5"/>
  <c r="D12700" i="5"/>
  <c r="D12701" i="5"/>
  <c r="D12702" i="5"/>
  <c r="D12703" i="5"/>
  <c r="D12704" i="5"/>
  <c r="D12705" i="5"/>
  <c r="D12706" i="5"/>
  <c r="D12707" i="5"/>
  <c r="D12708" i="5"/>
  <c r="D12709" i="5"/>
  <c r="D12710" i="5"/>
  <c r="D12711" i="5"/>
  <c r="D12712" i="5"/>
  <c r="D12713" i="5"/>
  <c r="D12714" i="5"/>
  <c r="D12715" i="5"/>
  <c r="D12716" i="5"/>
  <c r="D12717" i="5"/>
  <c r="D12718" i="5"/>
  <c r="D12719" i="5"/>
  <c r="D12720" i="5"/>
  <c r="D12721" i="5"/>
  <c r="D12722" i="5"/>
  <c r="D12723" i="5"/>
  <c r="D12724" i="5"/>
  <c r="D12725" i="5"/>
  <c r="D12726" i="5"/>
  <c r="D12727" i="5"/>
  <c r="D12728" i="5"/>
  <c r="D12729" i="5"/>
  <c r="D12730" i="5"/>
  <c r="D12731" i="5"/>
  <c r="D12732" i="5"/>
  <c r="D12733" i="5"/>
  <c r="D12734" i="5"/>
  <c r="D12735" i="5"/>
  <c r="D12736" i="5"/>
  <c r="D12737" i="5"/>
  <c r="D12738" i="5"/>
  <c r="D12739" i="5"/>
  <c r="D12740" i="5"/>
  <c r="D12741" i="5"/>
  <c r="D12742" i="5"/>
  <c r="D12743" i="5"/>
  <c r="D12744" i="5"/>
  <c r="D12745" i="5"/>
  <c r="D12746" i="5"/>
  <c r="D12747" i="5"/>
  <c r="D12748" i="5"/>
  <c r="D12749" i="5"/>
  <c r="D12750" i="5"/>
  <c r="D12751" i="5"/>
  <c r="D12752" i="5"/>
  <c r="D12753" i="5"/>
  <c r="D12754" i="5"/>
  <c r="D12755" i="5"/>
  <c r="D12756" i="5"/>
  <c r="D12757" i="5"/>
  <c r="D12758" i="5"/>
  <c r="D12759" i="5"/>
  <c r="D12760" i="5"/>
  <c r="D12761" i="5"/>
  <c r="D12762" i="5"/>
  <c r="D12763" i="5"/>
  <c r="D12764" i="5"/>
  <c r="D12765" i="5"/>
  <c r="D12766" i="5"/>
  <c r="D12767" i="5"/>
  <c r="D12768" i="5"/>
  <c r="D12769" i="5"/>
  <c r="D12770" i="5"/>
  <c r="D12771" i="5"/>
  <c r="D12772" i="5"/>
  <c r="D12773" i="5"/>
  <c r="D12774" i="5"/>
  <c r="D12775" i="5"/>
  <c r="D12776" i="5"/>
  <c r="D12777" i="5"/>
  <c r="D12778" i="5"/>
  <c r="D12779" i="5"/>
  <c r="D12780" i="5"/>
  <c r="D12781" i="5"/>
  <c r="D12782" i="5"/>
  <c r="D12783" i="5"/>
  <c r="D12784" i="5"/>
  <c r="D12785" i="5"/>
  <c r="D12786" i="5"/>
  <c r="D12787" i="5"/>
  <c r="D12788" i="5"/>
  <c r="D12789" i="5"/>
  <c r="D12790" i="5"/>
  <c r="D12791" i="5"/>
  <c r="D12792" i="5"/>
  <c r="D12793" i="5"/>
  <c r="D12794" i="5"/>
  <c r="D12795" i="5"/>
  <c r="D12796" i="5"/>
  <c r="D12797" i="5"/>
  <c r="D12798" i="5"/>
  <c r="D12799" i="5"/>
  <c r="D12800" i="5"/>
  <c r="D12801" i="5"/>
  <c r="D12802" i="5"/>
  <c r="D12803" i="5"/>
  <c r="D12804" i="5"/>
  <c r="D12805" i="5"/>
  <c r="D12806" i="5"/>
  <c r="D12807" i="5"/>
  <c r="D12808" i="5"/>
  <c r="D12809" i="5"/>
  <c r="D12810" i="5"/>
  <c r="D12811" i="5"/>
  <c r="D12812" i="5"/>
  <c r="D12813" i="5"/>
  <c r="D12814" i="5"/>
  <c r="D12815" i="5"/>
  <c r="D12816" i="5"/>
  <c r="D12817" i="5"/>
  <c r="D12818" i="5"/>
  <c r="D12819" i="5"/>
  <c r="D12820" i="5"/>
  <c r="D12821" i="5"/>
  <c r="D12822" i="5"/>
  <c r="D12823" i="5"/>
  <c r="D12824" i="5"/>
  <c r="D12825" i="5"/>
  <c r="D12826" i="5"/>
  <c r="D12827" i="5"/>
  <c r="D12828" i="5"/>
  <c r="D12829" i="5"/>
  <c r="D12830" i="5"/>
  <c r="D12831" i="5"/>
  <c r="D12832" i="5"/>
  <c r="D12833" i="5"/>
  <c r="D12834" i="5"/>
  <c r="D12835" i="5"/>
  <c r="D12836" i="5"/>
  <c r="D12837" i="5"/>
  <c r="D12838" i="5"/>
  <c r="D12839" i="5"/>
  <c r="D12840" i="5"/>
  <c r="D12841" i="5"/>
  <c r="D12842" i="5"/>
  <c r="D12843" i="5"/>
  <c r="D12844" i="5"/>
  <c r="D12845" i="5"/>
  <c r="D12846" i="5"/>
  <c r="D12847" i="5"/>
  <c r="D12848" i="5"/>
  <c r="D12849" i="5"/>
  <c r="D12850" i="5"/>
  <c r="D12851" i="5"/>
  <c r="D12852" i="5"/>
  <c r="D12853" i="5"/>
  <c r="D12854" i="5"/>
  <c r="D12855" i="5"/>
  <c r="D12856" i="5"/>
  <c r="D12857" i="5"/>
  <c r="D12858" i="5"/>
  <c r="D12859" i="5"/>
  <c r="D12860" i="5"/>
  <c r="D12861" i="5"/>
  <c r="D12862" i="5"/>
  <c r="D12863" i="5"/>
  <c r="D12864" i="5"/>
  <c r="D12865" i="5"/>
  <c r="D12866" i="5"/>
  <c r="D12867" i="5"/>
  <c r="D12868" i="5"/>
  <c r="D12869" i="5"/>
  <c r="D12870" i="5"/>
  <c r="D12871" i="5"/>
  <c r="D12872" i="5"/>
  <c r="D12873" i="5"/>
  <c r="D12874" i="5"/>
  <c r="D12875" i="5"/>
  <c r="D12876" i="5"/>
  <c r="D12877" i="5"/>
  <c r="D12878" i="5"/>
  <c r="D12879" i="5"/>
  <c r="D12880" i="5"/>
  <c r="D12881" i="5"/>
  <c r="D12882" i="5"/>
  <c r="D12883" i="5"/>
  <c r="D12884" i="5"/>
  <c r="D12885" i="5"/>
  <c r="D12886" i="5"/>
  <c r="D12887" i="5"/>
  <c r="D12888" i="5"/>
  <c r="D12889" i="5"/>
  <c r="D12890" i="5"/>
  <c r="D12891" i="5"/>
  <c r="D12892" i="5"/>
  <c r="D12893" i="5"/>
  <c r="D12894" i="5"/>
  <c r="D12895" i="5"/>
  <c r="D12896" i="5"/>
  <c r="D12897" i="5"/>
  <c r="D12898" i="5"/>
  <c r="D12899" i="5"/>
  <c r="D12900" i="5"/>
  <c r="D12901" i="5"/>
  <c r="D12902" i="5"/>
  <c r="D12903" i="5"/>
  <c r="D12904" i="5"/>
  <c r="D12905" i="5"/>
  <c r="D12906" i="5"/>
  <c r="D12907" i="5"/>
  <c r="D12908" i="5"/>
  <c r="D12909" i="5"/>
  <c r="D12910" i="5"/>
  <c r="D12911" i="5"/>
  <c r="D12912" i="5"/>
  <c r="D12913" i="5"/>
  <c r="D12914" i="5"/>
  <c r="D12915" i="5"/>
  <c r="D12916" i="5"/>
  <c r="D12917" i="5"/>
  <c r="D12918" i="5"/>
  <c r="D12919" i="5"/>
  <c r="D12920" i="5"/>
  <c r="D12921" i="5"/>
  <c r="D12922" i="5"/>
  <c r="D12923" i="5"/>
  <c r="D12924" i="5"/>
  <c r="D12925" i="5"/>
  <c r="D12926" i="5"/>
  <c r="D12927" i="5"/>
  <c r="D12928" i="5"/>
  <c r="D12929" i="5"/>
  <c r="D12930" i="5"/>
  <c r="D12931" i="5"/>
  <c r="D12932" i="5"/>
  <c r="D12933" i="5"/>
  <c r="D12934" i="5"/>
  <c r="D12935" i="5"/>
  <c r="D12936" i="5"/>
  <c r="D12937" i="5"/>
  <c r="D12938" i="5"/>
  <c r="D12939" i="5"/>
  <c r="D12940" i="5"/>
  <c r="D12941" i="5"/>
  <c r="D12942" i="5"/>
  <c r="D12943" i="5"/>
  <c r="D12944" i="5"/>
  <c r="D12945" i="5"/>
  <c r="D12946" i="5"/>
  <c r="D12947" i="5"/>
  <c r="D12948" i="5"/>
  <c r="D12949" i="5"/>
  <c r="D12950" i="5"/>
  <c r="D12951" i="5"/>
  <c r="D12952" i="5"/>
  <c r="D12953" i="5"/>
  <c r="D12954" i="5"/>
  <c r="D12955" i="5"/>
  <c r="D12956" i="5"/>
  <c r="D12957" i="5"/>
  <c r="D12958" i="5"/>
  <c r="D12959" i="5"/>
  <c r="D12960" i="5"/>
  <c r="D12961" i="5"/>
  <c r="D12962" i="5"/>
  <c r="D12963" i="5"/>
  <c r="D12964" i="5"/>
  <c r="D12965" i="5"/>
  <c r="D12966" i="5"/>
  <c r="D12967" i="5"/>
  <c r="D12968" i="5"/>
  <c r="D12969" i="5"/>
  <c r="D12970" i="5"/>
  <c r="D12971" i="5"/>
  <c r="D12972" i="5"/>
  <c r="D12973" i="5"/>
  <c r="D12974" i="5"/>
  <c r="D12975" i="5"/>
  <c r="D12976" i="5"/>
  <c r="D12977" i="5"/>
  <c r="D12978" i="5"/>
  <c r="D12979" i="5"/>
  <c r="D12980" i="5"/>
  <c r="D12981" i="5"/>
  <c r="D12982" i="5"/>
  <c r="D12983" i="5"/>
  <c r="D12984" i="5"/>
  <c r="D12985" i="5"/>
  <c r="D12986" i="5"/>
  <c r="D12987" i="5"/>
  <c r="D12988" i="5"/>
  <c r="D12989" i="5"/>
  <c r="D12990" i="5"/>
  <c r="D12991" i="5"/>
  <c r="D12992" i="5"/>
  <c r="D12993" i="5"/>
  <c r="D12994" i="5"/>
  <c r="D12995" i="5"/>
  <c r="D12996" i="5"/>
  <c r="D12997" i="5"/>
  <c r="D12998" i="5"/>
  <c r="D12999" i="5"/>
  <c r="D13000" i="5"/>
  <c r="D13001" i="5"/>
  <c r="D13002" i="5"/>
  <c r="D13003" i="5"/>
  <c r="D13004" i="5"/>
  <c r="D13005" i="5"/>
  <c r="D13006" i="5"/>
  <c r="D13007" i="5"/>
  <c r="D13008" i="5"/>
  <c r="D13009" i="5"/>
  <c r="D13010" i="5"/>
  <c r="D13011" i="5"/>
  <c r="D13012" i="5"/>
  <c r="D13013" i="5"/>
  <c r="D13014" i="5"/>
  <c r="D13015" i="5"/>
  <c r="D13016" i="5"/>
  <c r="D13017" i="5"/>
  <c r="D13018" i="5"/>
  <c r="D13019" i="5"/>
  <c r="D13020" i="5"/>
  <c r="D13021" i="5"/>
  <c r="D13022" i="5"/>
  <c r="D13023" i="5"/>
  <c r="D13024" i="5"/>
  <c r="D13025" i="5"/>
  <c r="D13026" i="5"/>
  <c r="D13027" i="5"/>
  <c r="D13028" i="5"/>
  <c r="D13029" i="5"/>
  <c r="D13030" i="5"/>
  <c r="D13031" i="5"/>
  <c r="D13032" i="5"/>
  <c r="D13033" i="5"/>
  <c r="D13034" i="5"/>
  <c r="D13035" i="5"/>
  <c r="D13036" i="5"/>
  <c r="D13037" i="5"/>
  <c r="D13038" i="5"/>
  <c r="D13039" i="5"/>
  <c r="D13040" i="5"/>
  <c r="D13041" i="5"/>
  <c r="D13042" i="5"/>
  <c r="D13043" i="5"/>
  <c r="D13044" i="5"/>
  <c r="D13045" i="5"/>
  <c r="D13046" i="5"/>
  <c r="D13047" i="5"/>
  <c r="D13048" i="5"/>
  <c r="D13049" i="5"/>
  <c r="D13050" i="5"/>
  <c r="D13051" i="5"/>
  <c r="D13052" i="5"/>
  <c r="D13053" i="5"/>
  <c r="D13054" i="5"/>
  <c r="D13055" i="5"/>
  <c r="D13056" i="5"/>
  <c r="D13057" i="5"/>
  <c r="D13058" i="5"/>
  <c r="D13059" i="5"/>
  <c r="D13060" i="5"/>
  <c r="D13061" i="5"/>
  <c r="D13062" i="5"/>
  <c r="D13063" i="5"/>
  <c r="D13064" i="5"/>
  <c r="D13065" i="5"/>
  <c r="D13066" i="5"/>
  <c r="D13067" i="5"/>
  <c r="D13068" i="5"/>
  <c r="D13069" i="5"/>
  <c r="D13070" i="5"/>
  <c r="D13071" i="5"/>
  <c r="D13072" i="5"/>
  <c r="D13073" i="5"/>
  <c r="D13074" i="5"/>
  <c r="D13075" i="5"/>
  <c r="D13076" i="5"/>
  <c r="D13077" i="5"/>
  <c r="D13078" i="5"/>
  <c r="D13079" i="5"/>
  <c r="D13080" i="5"/>
  <c r="D13081" i="5"/>
  <c r="D13082" i="5"/>
  <c r="D13083" i="5"/>
  <c r="D13084" i="5"/>
  <c r="D13085" i="5"/>
  <c r="D13086" i="5"/>
  <c r="D13087" i="5"/>
  <c r="D13088" i="5"/>
  <c r="D13089" i="5"/>
  <c r="D13090" i="5"/>
  <c r="D13091" i="5"/>
  <c r="D13092" i="5"/>
  <c r="D13093" i="5"/>
  <c r="D13094" i="5"/>
  <c r="D13095" i="5"/>
  <c r="D13096" i="5"/>
  <c r="D13097" i="5"/>
  <c r="D13098" i="5"/>
  <c r="D13099" i="5"/>
  <c r="D13100" i="5"/>
  <c r="D13101" i="5"/>
  <c r="D13102" i="5"/>
  <c r="D13103" i="5"/>
  <c r="D13104" i="5"/>
  <c r="D13105" i="5"/>
  <c r="D13106" i="5"/>
  <c r="D13107" i="5"/>
  <c r="D13108" i="5"/>
  <c r="D13109" i="5"/>
  <c r="D13110" i="5"/>
  <c r="D13111" i="5"/>
  <c r="D13112" i="5"/>
  <c r="D13113" i="5"/>
  <c r="D13114" i="5"/>
  <c r="D13115" i="5"/>
  <c r="D13116" i="5"/>
  <c r="D13117" i="5"/>
  <c r="D13118" i="5"/>
  <c r="D13119" i="5"/>
  <c r="D13120" i="5"/>
  <c r="D13121" i="5"/>
  <c r="D13122" i="5"/>
  <c r="D13123" i="5"/>
  <c r="D13124" i="5"/>
  <c r="D13125" i="5"/>
  <c r="D13126" i="5"/>
  <c r="D13127" i="5"/>
  <c r="D13128" i="5"/>
  <c r="D13129" i="5"/>
  <c r="D13130" i="5"/>
  <c r="D13131" i="5"/>
  <c r="D13132" i="5"/>
  <c r="D13133" i="5"/>
  <c r="D13134" i="5"/>
  <c r="D13135" i="5"/>
  <c r="D13136" i="5"/>
  <c r="D13137" i="5"/>
  <c r="D13138" i="5"/>
  <c r="D13139" i="5"/>
  <c r="D13140" i="5"/>
  <c r="D13141" i="5"/>
  <c r="D13142" i="5"/>
  <c r="D13143" i="5"/>
  <c r="D13144" i="5"/>
  <c r="D13145" i="5"/>
  <c r="D13146" i="5"/>
  <c r="D13147" i="5"/>
  <c r="D13148" i="5"/>
  <c r="D13149" i="5"/>
  <c r="D13150" i="5"/>
  <c r="D13151" i="5"/>
  <c r="D13152" i="5"/>
  <c r="D13153" i="5"/>
  <c r="D13154" i="5"/>
  <c r="D13155" i="5"/>
  <c r="D13156" i="5"/>
  <c r="D13157" i="5"/>
  <c r="D13158" i="5"/>
  <c r="D13159" i="5"/>
  <c r="D13160" i="5"/>
  <c r="D13161" i="5"/>
  <c r="D13162" i="5"/>
  <c r="D13163" i="5"/>
  <c r="D13164" i="5"/>
  <c r="D13165" i="5"/>
  <c r="D13166" i="5"/>
  <c r="D13167" i="5"/>
  <c r="D13168" i="5"/>
  <c r="D13169" i="5"/>
  <c r="D13170" i="5"/>
  <c r="D13171" i="5"/>
  <c r="D13172" i="5"/>
  <c r="D13173" i="5"/>
  <c r="D13174" i="5"/>
  <c r="D13175" i="5"/>
  <c r="D13176" i="5"/>
  <c r="D13177" i="5"/>
  <c r="D13178" i="5"/>
  <c r="D13179" i="5"/>
  <c r="D13180" i="5"/>
  <c r="D13181" i="5"/>
  <c r="D13182" i="5"/>
  <c r="D13183" i="5"/>
  <c r="D13184" i="5"/>
  <c r="D13185" i="5"/>
  <c r="D13186" i="5"/>
  <c r="D13187" i="5"/>
  <c r="D13188" i="5"/>
  <c r="D13189" i="5"/>
  <c r="D13190" i="5"/>
  <c r="D13191" i="5"/>
  <c r="D13192" i="5"/>
  <c r="D13193" i="5"/>
  <c r="D13194" i="5"/>
  <c r="D13195" i="5"/>
  <c r="D13196" i="5"/>
  <c r="D13197" i="5"/>
  <c r="D13198" i="5"/>
  <c r="D13199" i="5"/>
  <c r="D13200" i="5"/>
  <c r="D13201" i="5"/>
  <c r="D13202" i="5"/>
  <c r="D13203" i="5"/>
  <c r="D13204" i="5"/>
  <c r="D13205" i="5"/>
  <c r="D13206" i="5"/>
  <c r="D13207" i="5"/>
  <c r="D13208" i="5"/>
  <c r="D13209" i="5"/>
  <c r="D13210" i="5"/>
  <c r="D13211" i="5"/>
  <c r="D13212" i="5"/>
  <c r="D13213" i="5"/>
  <c r="D13214" i="5"/>
  <c r="D13215" i="5"/>
  <c r="D13216" i="5"/>
  <c r="D13217" i="5"/>
  <c r="D13218" i="5"/>
  <c r="D13219" i="5"/>
  <c r="D13220" i="5"/>
  <c r="D13221" i="5"/>
  <c r="D13222" i="5"/>
  <c r="D13223" i="5"/>
  <c r="D13224" i="5"/>
  <c r="D13225" i="5"/>
  <c r="D13226" i="5"/>
  <c r="D13227" i="5"/>
  <c r="D13228" i="5"/>
  <c r="D13229" i="5"/>
  <c r="D13230" i="5"/>
  <c r="D13231" i="5"/>
  <c r="D13232" i="5"/>
  <c r="D13233" i="5"/>
  <c r="D13234" i="5"/>
  <c r="D13235" i="5"/>
  <c r="D13236" i="5"/>
  <c r="D13237" i="5"/>
  <c r="D13238" i="5"/>
  <c r="D13239" i="5"/>
  <c r="D13240" i="5"/>
  <c r="D13241" i="5"/>
  <c r="D13242" i="5"/>
  <c r="D13243" i="5"/>
  <c r="D13244" i="5"/>
  <c r="D13245" i="5"/>
  <c r="D13246" i="5"/>
  <c r="D13247" i="5"/>
  <c r="D13248" i="5"/>
  <c r="D13249" i="5"/>
  <c r="D13250" i="5"/>
  <c r="D13251" i="5"/>
  <c r="D13252" i="5"/>
  <c r="D13253" i="5"/>
  <c r="D13254" i="5"/>
  <c r="D13255" i="5"/>
  <c r="D13256" i="5"/>
  <c r="D13257" i="5"/>
  <c r="D13258" i="5"/>
  <c r="D13259" i="5"/>
  <c r="D13260" i="5"/>
  <c r="D13261" i="5"/>
  <c r="D13262" i="5"/>
  <c r="D13263" i="5"/>
  <c r="D13264" i="5"/>
  <c r="D13265" i="5"/>
  <c r="D13266" i="5"/>
  <c r="D13267" i="5"/>
  <c r="D13268" i="5"/>
  <c r="D13269" i="5"/>
  <c r="D13270" i="5"/>
  <c r="D13271" i="5"/>
  <c r="D13272" i="5"/>
  <c r="D13273" i="5"/>
  <c r="D13274" i="5"/>
  <c r="D13275" i="5"/>
  <c r="D13276" i="5"/>
  <c r="D13277" i="5"/>
  <c r="D13278" i="5"/>
  <c r="D13279" i="5"/>
  <c r="D13280" i="5"/>
  <c r="D13281" i="5"/>
  <c r="D13282" i="5"/>
  <c r="D13283" i="5"/>
  <c r="D13284" i="5"/>
  <c r="D13285" i="5"/>
  <c r="D13286" i="5"/>
  <c r="D13287" i="5"/>
  <c r="D13288" i="5"/>
  <c r="D13289" i="5"/>
  <c r="D13290" i="5"/>
  <c r="D13291" i="5"/>
  <c r="D13292" i="5"/>
  <c r="D13293" i="5"/>
  <c r="D13294" i="5"/>
  <c r="D13295" i="5"/>
  <c r="D13296" i="5"/>
  <c r="D13297" i="5"/>
  <c r="D13298" i="5"/>
  <c r="D13299" i="5"/>
  <c r="D13300" i="5"/>
  <c r="D13301" i="5"/>
  <c r="D13302" i="5"/>
  <c r="D13303" i="5"/>
  <c r="D13304" i="5"/>
  <c r="D13305" i="5"/>
  <c r="D13306" i="5"/>
  <c r="D13307" i="5"/>
  <c r="D13308" i="5"/>
  <c r="D13309" i="5"/>
  <c r="D13310" i="5"/>
  <c r="D13311" i="5"/>
  <c r="D13312" i="5"/>
  <c r="D13313" i="5"/>
  <c r="D13314" i="5"/>
  <c r="D13315" i="5"/>
  <c r="D13316" i="5"/>
  <c r="D13317" i="5"/>
  <c r="D13318" i="5"/>
  <c r="D13319" i="5"/>
  <c r="D13320" i="5"/>
  <c r="D13321" i="5"/>
  <c r="D13322" i="5"/>
  <c r="D13323" i="5"/>
  <c r="D13324" i="5"/>
  <c r="D13325" i="5"/>
  <c r="D13326" i="5"/>
  <c r="D13327" i="5"/>
  <c r="D13328" i="5"/>
  <c r="D13329" i="5"/>
  <c r="D13330" i="5"/>
  <c r="D13331" i="5"/>
  <c r="D13332" i="5"/>
  <c r="D13333" i="5"/>
  <c r="D13334" i="5"/>
  <c r="D13335" i="5"/>
  <c r="D13336" i="5"/>
  <c r="D13337" i="5"/>
  <c r="D13338" i="5"/>
  <c r="D13339" i="5"/>
  <c r="D13340" i="5"/>
  <c r="D13341" i="5"/>
  <c r="D13342" i="5"/>
  <c r="D13343" i="5"/>
  <c r="D13344" i="5"/>
  <c r="D13345" i="5"/>
  <c r="D13346" i="5"/>
  <c r="D13347" i="5"/>
  <c r="D13348" i="5"/>
  <c r="D13349" i="5"/>
  <c r="D13350" i="5"/>
  <c r="D13351" i="5"/>
  <c r="D13352" i="5"/>
  <c r="D13353" i="5"/>
  <c r="D13354" i="5"/>
  <c r="D13355" i="5"/>
  <c r="D13356" i="5"/>
  <c r="D13357" i="5"/>
  <c r="D13358" i="5"/>
  <c r="D13359" i="5"/>
  <c r="D13360" i="5"/>
  <c r="D13361" i="5"/>
  <c r="D13362" i="5"/>
  <c r="D13363" i="5"/>
  <c r="D13364" i="5"/>
  <c r="D13365" i="5"/>
  <c r="D13366" i="5"/>
  <c r="D13367" i="5"/>
  <c r="D13368" i="5"/>
  <c r="D13369" i="5"/>
  <c r="D13370" i="5"/>
  <c r="D13371" i="5"/>
  <c r="D13372" i="5"/>
  <c r="D13373" i="5"/>
  <c r="D13374" i="5"/>
  <c r="D13375" i="5"/>
  <c r="D13376" i="5"/>
  <c r="D13377" i="5"/>
  <c r="D13378" i="5"/>
  <c r="D13379" i="5"/>
  <c r="D13380" i="5"/>
  <c r="D13381" i="5"/>
  <c r="D13382" i="5"/>
  <c r="D13383" i="5"/>
  <c r="D13384" i="5"/>
  <c r="D13385" i="5"/>
  <c r="D13386" i="5"/>
  <c r="D13387" i="5"/>
  <c r="D13388" i="5"/>
  <c r="D13389" i="5"/>
  <c r="D13390" i="5"/>
  <c r="D13391" i="5"/>
  <c r="D13392" i="5"/>
  <c r="D13393" i="5"/>
  <c r="D13394" i="5"/>
  <c r="D13395" i="5"/>
  <c r="D13396" i="5"/>
  <c r="D13397" i="5"/>
  <c r="D13398" i="5"/>
  <c r="D13399" i="5"/>
  <c r="D13400" i="5"/>
  <c r="D13401" i="5"/>
  <c r="D13402" i="5"/>
  <c r="D13403" i="5"/>
  <c r="D13404" i="5"/>
  <c r="D13405" i="5"/>
  <c r="D13406" i="5"/>
  <c r="D13407" i="5"/>
  <c r="D13408" i="5"/>
  <c r="D13409" i="5"/>
  <c r="D13410" i="5"/>
  <c r="D13411" i="5"/>
  <c r="D13412" i="5"/>
  <c r="D13413" i="5"/>
  <c r="D13414" i="5"/>
  <c r="D13415" i="5"/>
  <c r="D13416" i="5"/>
  <c r="D13417" i="5"/>
  <c r="D13418" i="5"/>
  <c r="D13419" i="5"/>
  <c r="D13420" i="5"/>
  <c r="D13421" i="5"/>
  <c r="D13422" i="5"/>
  <c r="D13423" i="5"/>
  <c r="D13424" i="5"/>
  <c r="D13425" i="5"/>
  <c r="D13426" i="5"/>
  <c r="D13427" i="5"/>
  <c r="D13428" i="5"/>
  <c r="D13429" i="5"/>
  <c r="D13430" i="5"/>
  <c r="D13431" i="5"/>
  <c r="D13432" i="5"/>
  <c r="D13433" i="5"/>
  <c r="D13434" i="5"/>
  <c r="D13435" i="5"/>
  <c r="D13436" i="5"/>
  <c r="D13437" i="5"/>
  <c r="D13438" i="5"/>
  <c r="D13439" i="5"/>
  <c r="D13440" i="5"/>
  <c r="D13441" i="5"/>
  <c r="D13442" i="5"/>
  <c r="D13443" i="5"/>
  <c r="D13444" i="5"/>
  <c r="D13445" i="5"/>
  <c r="D13446" i="5"/>
  <c r="D13447" i="5"/>
  <c r="D13448" i="5"/>
  <c r="D13449" i="5"/>
  <c r="D13450" i="5"/>
  <c r="D13451" i="5"/>
  <c r="D13452" i="5"/>
  <c r="D13453" i="5"/>
  <c r="D13454" i="5"/>
  <c r="D13455" i="5"/>
  <c r="D13456" i="5"/>
  <c r="D13457" i="5"/>
  <c r="D13458" i="5"/>
  <c r="D13459" i="5"/>
  <c r="D13460" i="5"/>
  <c r="D13461" i="5"/>
  <c r="D13462" i="5"/>
  <c r="D13463" i="5"/>
  <c r="D13464" i="5"/>
  <c r="D13465" i="5"/>
  <c r="D13466" i="5"/>
  <c r="D13467" i="5"/>
  <c r="D13468" i="5"/>
  <c r="D13469" i="5"/>
  <c r="D13470" i="5"/>
  <c r="D13471" i="5"/>
  <c r="D13472" i="5"/>
  <c r="D13473" i="5"/>
  <c r="D13474" i="5"/>
  <c r="D13475" i="5"/>
  <c r="D13476" i="5"/>
  <c r="D13477" i="5"/>
  <c r="D13478" i="5"/>
  <c r="D13479" i="5"/>
  <c r="D13480" i="5"/>
  <c r="D13481" i="5"/>
  <c r="D13482" i="5"/>
  <c r="D13483" i="5"/>
  <c r="D13484" i="5"/>
  <c r="D13485" i="5"/>
  <c r="D13486" i="5"/>
  <c r="D13487" i="5"/>
  <c r="D13488" i="5"/>
  <c r="D13489" i="5"/>
  <c r="D13490" i="5"/>
  <c r="D13491" i="5"/>
  <c r="D13492" i="5"/>
  <c r="D13493" i="5"/>
  <c r="D13494" i="5"/>
  <c r="D13495" i="5"/>
  <c r="D13496" i="5"/>
  <c r="D13497" i="5"/>
  <c r="D13498" i="5"/>
  <c r="D13499" i="5"/>
  <c r="D13500" i="5"/>
  <c r="D13501" i="5"/>
  <c r="D13502" i="5"/>
  <c r="D13503" i="5"/>
  <c r="D13504" i="5"/>
  <c r="D13505" i="5"/>
  <c r="D13506" i="5"/>
  <c r="D13507" i="5"/>
  <c r="D13508" i="5"/>
  <c r="D13509" i="5"/>
  <c r="D13510" i="5"/>
  <c r="D13511" i="5"/>
  <c r="D13512" i="5"/>
  <c r="D13513" i="5"/>
  <c r="D13514" i="5"/>
  <c r="D13515" i="5"/>
  <c r="D13516" i="5"/>
  <c r="D13517" i="5"/>
  <c r="D13518" i="5"/>
  <c r="D13519" i="5"/>
  <c r="D13520" i="5"/>
  <c r="D13521" i="5"/>
  <c r="D13522" i="5"/>
  <c r="D13523" i="5"/>
  <c r="D13524" i="5"/>
  <c r="D13525" i="5"/>
  <c r="D13526" i="5"/>
  <c r="D13527" i="5"/>
  <c r="D13528" i="5"/>
  <c r="D13529" i="5"/>
  <c r="D13530" i="5"/>
  <c r="D13531" i="5"/>
  <c r="D13532" i="5"/>
  <c r="D13533" i="5"/>
  <c r="D13534" i="5"/>
  <c r="D13535" i="5"/>
  <c r="D13536" i="5"/>
  <c r="D13537" i="5"/>
  <c r="D13538" i="5"/>
  <c r="D13539" i="5"/>
  <c r="D13540" i="5"/>
  <c r="D13541" i="5"/>
  <c r="D13542" i="5"/>
  <c r="D13543" i="5"/>
  <c r="D13544" i="5"/>
  <c r="D13545" i="5"/>
  <c r="D13546" i="5"/>
  <c r="D13547" i="5"/>
  <c r="D13548" i="5"/>
  <c r="D13549" i="5"/>
  <c r="D13550" i="5"/>
  <c r="D13551" i="5"/>
  <c r="D13552" i="5"/>
  <c r="D13553" i="5"/>
  <c r="D13554" i="5"/>
  <c r="D13555" i="5"/>
  <c r="D13556" i="5"/>
  <c r="D13557" i="5"/>
  <c r="D13558" i="5"/>
  <c r="D13559" i="5"/>
  <c r="D13560" i="5"/>
  <c r="D13561" i="5"/>
  <c r="D13562" i="5"/>
  <c r="D13563" i="5"/>
  <c r="D13564" i="5"/>
  <c r="D13565" i="5"/>
  <c r="D13566" i="5"/>
  <c r="D13567" i="5"/>
  <c r="D13568" i="5"/>
  <c r="D13569" i="5"/>
  <c r="D13570" i="5"/>
  <c r="D13571" i="5"/>
  <c r="D13572" i="5"/>
  <c r="D13573" i="5"/>
  <c r="D13574" i="5"/>
  <c r="D13575" i="5"/>
  <c r="D13576" i="5"/>
  <c r="D13577" i="5"/>
  <c r="D13578" i="5"/>
  <c r="D13579" i="5"/>
  <c r="D13580" i="5"/>
  <c r="D13581" i="5"/>
  <c r="D13582" i="5"/>
  <c r="D13583" i="5"/>
  <c r="D13584" i="5"/>
  <c r="D13585" i="5"/>
  <c r="D13586" i="5"/>
  <c r="D13587" i="5"/>
  <c r="D13588" i="5"/>
  <c r="D13589" i="5"/>
  <c r="D13590" i="5"/>
  <c r="D13591" i="5"/>
  <c r="D13592" i="5"/>
  <c r="D13593" i="5"/>
  <c r="D13594" i="5"/>
  <c r="D13595" i="5"/>
  <c r="D13596" i="5"/>
  <c r="D13597" i="5"/>
  <c r="D13598" i="5"/>
  <c r="D13599" i="5"/>
  <c r="D13600" i="5"/>
  <c r="D13601" i="5"/>
  <c r="D13602" i="5"/>
  <c r="D13603" i="5"/>
  <c r="D13604" i="5"/>
  <c r="D13605" i="5"/>
  <c r="D13606" i="5"/>
  <c r="D13607" i="5"/>
  <c r="D13608" i="5"/>
  <c r="D13609" i="5"/>
  <c r="D13610" i="5"/>
  <c r="D13611" i="5"/>
  <c r="D13612" i="5"/>
  <c r="D13613" i="5"/>
  <c r="D13614" i="5"/>
  <c r="D13615" i="5"/>
  <c r="D13616" i="5"/>
  <c r="D13617" i="5"/>
  <c r="D13618" i="5"/>
  <c r="D13619" i="5"/>
  <c r="D13620" i="5"/>
  <c r="D13621" i="5"/>
  <c r="D13622" i="5"/>
  <c r="D13623" i="5"/>
  <c r="D13624" i="5"/>
  <c r="D13625" i="5"/>
  <c r="D13626" i="5"/>
  <c r="D13627" i="5"/>
  <c r="D13628" i="5"/>
  <c r="D13629" i="5"/>
  <c r="D13630" i="5"/>
  <c r="D13631" i="5"/>
  <c r="D13632" i="5"/>
  <c r="D13633" i="5"/>
  <c r="D13634" i="5"/>
  <c r="D13635" i="5"/>
  <c r="D13636" i="5"/>
  <c r="D13637" i="5"/>
  <c r="D13638" i="5"/>
  <c r="D13639" i="5"/>
  <c r="D13640" i="5"/>
  <c r="D13641" i="5"/>
  <c r="D13642" i="5"/>
  <c r="D13643" i="5"/>
  <c r="D13644" i="5"/>
  <c r="D13645" i="5"/>
  <c r="D13646" i="5"/>
  <c r="D13647" i="5"/>
  <c r="D13648" i="5"/>
  <c r="D13649" i="5"/>
  <c r="D13650" i="5"/>
  <c r="D13651" i="5"/>
  <c r="D13652" i="5"/>
  <c r="D13653" i="5"/>
  <c r="D13654" i="5"/>
  <c r="D13655" i="5"/>
  <c r="D13656" i="5"/>
  <c r="D13657" i="5"/>
  <c r="D13658" i="5"/>
  <c r="D13659" i="5"/>
  <c r="D13660" i="5"/>
  <c r="D13661" i="5"/>
  <c r="D13662" i="5"/>
  <c r="D13663" i="5"/>
  <c r="D13664" i="5"/>
  <c r="D13665" i="5"/>
  <c r="D13666" i="5"/>
  <c r="D13667" i="5"/>
  <c r="D13668" i="5"/>
  <c r="D13669" i="5"/>
  <c r="D13670" i="5"/>
  <c r="D13671" i="5"/>
  <c r="D13672" i="5"/>
  <c r="D13673" i="5"/>
  <c r="D13674" i="5"/>
  <c r="D13675" i="5"/>
  <c r="D13676" i="5"/>
  <c r="D13677" i="5"/>
  <c r="D13678" i="5"/>
  <c r="D13679" i="5"/>
  <c r="D13680" i="5"/>
  <c r="D13681" i="5"/>
  <c r="D13682" i="5"/>
  <c r="D13683" i="5"/>
  <c r="D13684" i="5"/>
  <c r="D13685" i="5"/>
  <c r="D13686" i="5"/>
  <c r="D13687" i="5"/>
  <c r="D13688" i="5"/>
  <c r="D13689" i="5"/>
  <c r="D13690" i="5"/>
  <c r="D13691" i="5"/>
  <c r="D13692" i="5"/>
  <c r="D13693" i="5"/>
  <c r="D13694" i="5"/>
  <c r="D13695" i="5"/>
  <c r="D13696" i="5"/>
  <c r="D13697" i="5"/>
  <c r="D13698" i="5"/>
  <c r="D13699" i="5"/>
  <c r="D13700" i="5"/>
  <c r="D13701" i="5"/>
  <c r="D13702" i="5"/>
  <c r="D13703" i="5"/>
  <c r="D13704" i="5"/>
  <c r="D13705" i="5"/>
  <c r="D13706" i="5"/>
  <c r="D13707" i="5"/>
  <c r="D13708" i="5"/>
  <c r="D13709" i="5"/>
  <c r="D13710" i="5"/>
  <c r="D13711" i="5"/>
  <c r="D13712" i="5"/>
  <c r="D13713" i="5"/>
  <c r="D13714" i="5"/>
  <c r="D13715" i="5"/>
  <c r="D13716" i="5"/>
  <c r="D13717" i="5"/>
  <c r="D13718" i="5"/>
  <c r="D13719" i="5"/>
  <c r="D13720" i="5"/>
  <c r="D13721" i="5"/>
  <c r="D13722" i="5"/>
  <c r="D13723" i="5"/>
  <c r="D13724" i="5"/>
  <c r="D13725" i="5"/>
  <c r="D13726" i="5"/>
  <c r="D13727" i="5"/>
  <c r="D13728" i="5"/>
  <c r="D13729" i="5"/>
  <c r="D13730" i="5"/>
  <c r="D13731" i="5"/>
  <c r="D13732" i="5"/>
  <c r="D13733" i="5"/>
  <c r="D13734" i="5"/>
  <c r="D13735" i="5"/>
  <c r="D13736" i="5"/>
  <c r="D13737" i="5"/>
  <c r="D13738" i="5"/>
  <c r="D13739" i="5"/>
  <c r="D13740" i="5"/>
  <c r="D13741" i="5"/>
  <c r="D13742" i="5"/>
  <c r="D13743" i="5"/>
  <c r="D13744" i="5"/>
  <c r="D13745" i="5"/>
  <c r="D13746" i="5"/>
  <c r="D13747" i="5"/>
  <c r="D13748" i="5"/>
  <c r="D13749" i="5"/>
  <c r="D13750" i="5"/>
  <c r="D13751" i="5"/>
  <c r="D13752" i="5"/>
  <c r="D13753" i="5"/>
  <c r="D13754" i="5"/>
  <c r="D13755" i="5"/>
  <c r="D13756" i="5"/>
  <c r="D13757" i="5"/>
  <c r="D13758" i="5"/>
  <c r="D13759" i="5"/>
  <c r="D13760" i="5"/>
  <c r="D13761" i="5"/>
  <c r="D13762" i="5"/>
  <c r="D13763" i="5"/>
  <c r="D13764" i="5"/>
  <c r="D13765" i="5"/>
  <c r="D13766" i="5"/>
  <c r="D13767" i="5"/>
  <c r="D13768" i="5"/>
  <c r="D13769" i="5"/>
  <c r="D13770" i="5"/>
  <c r="D13771" i="5"/>
  <c r="D13772" i="5"/>
  <c r="D13773" i="5"/>
  <c r="D13774" i="5"/>
  <c r="D13775" i="5"/>
  <c r="D13776" i="5"/>
  <c r="D13777" i="5"/>
  <c r="D13778" i="5"/>
  <c r="D13779" i="5"/>
  <c r="D13780" i="5"/>
  <c r="D13781" i="5"/>
  <c r="D13782" i="5"/>
  <c r="D13783" i="5"/>
  <c r="D13784" i="5"/>
  <c r="D13785" i="5"/>
  <c r="D13786" i="5"/>
  <c r="D13787" i="5"/>
  <c r="D13788" i="5"/>
  <c r="D13789" i="5"/>
  <c r="D13790" i="5"/>
  <c r="D13791" i="5"/>
  <c r="D13792" i="5"/>
  <c r="D13793" i="5"/>
  <c r="D13794" i="5"/>
  <c r="D13795" i="5"/>
  <c r="D13796" i="5"/>
  <c r="D13797" i="5"/>
  <c r="D13798" i="5"/>
  <c r="D13799" i="5"/>
  <c r="D13800" i="5"/>
  <c r="D13801" i="5"/>
  <c r="D13802" i="5"/>
  <c r="D13803" i="5"/>
  <c r="D13804" i="5"/>
  <c r="D13805" i="5"/>
  <c r="D13806" i="5"/>
  <c r="D13807" i="5"/>
  <c r="D13808" i="5"/>
  <c r="D13809" i="5"/>
  <c r="D13810" i="5"/>
  <c r="D13811" i="5"/>
  <c r="D13812" i="5"/>
  <c r="D13813" i="5"/>
  <c r="D13814" i="5"/>
  <c r="D13815" i="5"/>
  <c r="D13816" i="5"/>
  <c r="D13817" i="5"/>
  <c r="D13818" i="5"/>
  <c r="D13819" i="5"/>
  <c r="D13820" i="5"/>
  <c r="D13821" i="5"/>
  <c r="D13822" i="5"/>
  <c r="D13823" i="5"/>
  <c r="D13824" i="5"/>
  <c r="D13825" i="5"/>
  <c r="D13826" i="5"/>
  <c r="D13827" i="5"/>
  <c r="D13828" i="5"/>
  <c r="D13829" i="5"/>
  <c r="D13830" i="5"/>
  <c r="D13831" i="5"/>
  <c r="D13832" i="5"/>
  <c r="D13833" i="5"/>
  <c r="D13834" i="5"/>
  <c r="D13835" i="5"/>
  <c r="D13836" i="5"/>
  <c r="D13837" i="5"/>
  <c r="D13838" i="5"/>
  <c r="D13839" i="5"/>
  <c r="D13840" i="5"/>
  <c r="D13841" i="5"/>
  <c r="D13842" i="5"/>
  <c r="D13843" i="5"/>
  <c r="D13844" i="5"/>
  <c r="D13845" i="5"/>
  <c r="D13846" i="5"/>
  <c r="D13847" i="5"/>
  <c r="D13848" i="5"/>
  <c r="D13849" i="5"/>
  <c r="D13850" i="5"/>
  <c r="D13851" i="5"/>
  <c r="D13852" i="5"/>
  <c r="D13853" i="5"/>
  <c r="D13854" i="5"/>
  <c r="D13855" i="5"/>
  <c r="D13856" i="5"/>
  <c r="D13857" i="5"/>
  <c r="D13858" i="5"/>
  <c r="D13859" i="5"/>
  <c r="D13860" i="5"/>
  <c r="D13861" i="5"/>
  <c r="D13862" i="5"/>
  <c r="D13863" i="5"/>
  <c r="D13864" i="5"/>
  <c r="D13865" i="5"/>
  <c r="D13866" i="5"/>
  <c r="D13867" i="5"/>
  <c r="D13868" i="5"/>
  <c r="D13869" i="5"/>
  <c r="D13870" i="5"/>
  <c r="D13871" i="5"/>
  <c r="D13872" i="5"/>
  <c r="D13873" i="5"/>
  <c r="D13874" i="5"/>
  <c r="D13875" i="5"/>
  <c r="D13876" i="5"/>
  <c r="D13877" i="5"/>
  <c r="D13878" i="5"/>
  <c r="D13879" i="5"/>
  <c r="D13880" i="5"/>
  <c r="D13881" i="5"/>
  <c r="D13882" i="5"/>
  <c r="D13883" i="5"/>
  <c r="D13884" i="5"/>
  <c r="D13885" i="5"/>
  <c r="D13886" i="5"/>
  <c r="D13887" i="5"/>
  <c r="D13888" i="5"/>
  <c r="D13889" i="5"/>
  <c r="D13890" i="5"/>
  <c r="D13891" i="5"/>
  <c r="D13892" i="5"/>
  <c r="D13893" i="5"/>
  <c r="D13894" i="5"/>
  <c r="D13895" i="5"/>
  <c r="D13896" i="5"/>
  <c r="D13897" i="5"/>
  <c r="D13898" i="5"/>
  <c r="D13899" i="5"/>
  <c r="D13900" i="5"/>
  <c r="D13901" i="5"/>
  <c r="D13902" i="5"/>
  <c r="D13903" i="5"/>
  <c r="D13904" i="5"/>
  <c r="D13905" i="5"/>
  <c r="D13906" i="5"/>
  <c r="D13907" i="5"/>
  <c r="D13908" i="5"/>
  <c r="D13909" i="5"/>
  <c r="D13910" i="5"/>
  <c r="D13911" i="5"/>
  <c r="D13912" i="5"/>
  <c r="D13913" i="5"/>
  <c r="D13914" i="5"/>
  <c r="D13915" i="5"/>
  <c r="D13916" i="5"/>
  <c r="D13917" i="5"/>
  <c r="D13918" i="5"/>
  <c r="D13919" i="5"/>
  <c r="D13920" i="5"/>
  <c r="D13921" i="5"/>
  <c r="D13922" i="5"/>
  <c r="D13923" i="5"/>
  <c r="D13924" i="5"/>
  <c r="D13925" i="5"/>
  <c r="D13926" i="5"/>
  <c r="D13927" i="5"/>
  <c r="D13928" i="5"/>
  <c r="D13929" i="5"/>
  <c r="D13930" i="5"/>
  <c r="D13931" i="5"/>
  <c r="D13932" i="5"/>
  <c r="D13933" i="5"/>
  <c r="D13934" i="5"/>
  <c r="D13935" i="5"/>
  <c r="D13936" i="5"/>
  <c r="D13937" i="5"/>
  <c r="D13938" i="5"/>
  <c r="D13939" i="5"/>
  <c r="D13940" i="5"/>
  <c r="D13941" i="5"/>
  <c r="D13942" i="5"/>
  <c r="D13943" i="5"/>
  <c r="D13944" i="5"/>
  <c r="D13945" i="5"/>
  <c r="D13946" i="5"/>
  <c r="D13947" i="5"/>
  <c r="D13948" i="5"/>
  <c r="D13949" i="5"/>
  <c r="D13950" i="5"/>
  <c r="D13951" i="5"/>
  <c r="D13952" i="5"/>
  <c r="D13953" i="5"/>
  <c r="D13954" i="5"/>
  <c r="D13955" i="5"/>
  <c r="D13956" i="5"/>
  <c r="D13957" i="5"/>
  <c r="D13958" i="5"/>
  <c r="D13959" i="5"/>
  <c r="D13960" i="5"/>
  <c r="D13961" i="5"/>
  <c r="D13962" i="5"/>
  <c r="D13963" i="5"/>
  <c r="D13964" i="5"/>
  <c r="D13965" i="5"/>
  <c r="D13966" i="5"/>
  <c r="D13967" i="5"/>
  <c r="D13968" i="5"/>
  <c r="D13969" i="5"/>
  <c r="D13970" i="5"/>
  <c r="D13971" i="5"/>
  <c r="D13972" i="5"/>
  <c r="D13973" i="5"/>
  <c r="D13974" i="5"/>
  <c r="D13975" i="5"/>
  <c r="D13976" i="5"/>
  <c r="D13977" i="5"/>
  <c r="D13978" i="5"/>
  <c r="D13979" i="5"/>
  <c r="D13980" i="5"/>
  <c r="D13981" i="5"/>
  <c r="D13982" i="5"/>
  <c r="D13983" i="5"/>
  <c r="D13984" i="5"/>
  <c r="D13985" i="5"/>
  <c r="D13986" i="5"/>
  <c r="D13987" i="5"/>
  <c r="D13988" i="5"/>
  <c r="D13989" i="5"/>
  <c r="D13990" i="5"/>
  <c r="D13991" i="5"/>
  <c r="D13992" i="5"/>
  <c r="D13993" i="5"/>
  <c r="D13994" i="5"/>
  <c r="D13995" i="5"/>
  <c r="D13996" i="5"/>
  <c r="D13997" i="5"/>
  <c r="D13998" i="5"/>
  <c r="D13999" i="5"/>
  <c r="D14000" i="5"/>
  <c r="D14001" i="5"/>
  <c r="D5" i="5"/>
  <c r="B14001" i="5"/>
  <c r="C14001" i="5" s="1"/>
  <c r="B14000" i="5"/>
  <c r="C14000" i="5" s="1"/>
  <c r="C13999" i="5"/>
  <c r="B13999" i="5"/>
  <c r="B13998" i="5"/>
  <c r="C13998" i="5" s="1"/>
  <c r="B13997" i="5"/>
  <c r="C13997" i="5" s="1"/>
  <c r="B13996" i="5"/>
  <c r="C13996" i="5" s="1"/>
  <c r="B13995" i="5"/>
  <c r="C13995" i="5" s="1"/>
  <c r="B13994" i="5"/>
  <c r="C13994" i="5" s="1"/>
  <c r="B13993" i="5"/>
  <c r="C13993" i="5" s="1"/>
  <c r="B13992" i="5"/>
  <c r="C13992" i="5" s="1"/>
  <c r="B13991" i="5"/>
  <c r="C13991" i="5" s="1"/>
  <c r="B13990" i="5"/>
  <c r="C13990" i="5" s="1"/>
  <c r="B13989" i="5"/>
  <c r="C13989" i="5" s="1"/>
  <c r="B13988" i="5"/>
  <c r="C13988" i="5" s="1"/>
  <c r="B13987" i="5"/>
  <c r="C13987" i="5" s="1"/>
  <c r="B13986" i="5"/>
  <c r="C13986" i="5" s="1"/>
  <c r="B13985" i="5"/>
  <c r="C13985" i="5" s="1"/>
  <c r="B13984" i="5"/>
  <c r="C13984" i="5" s="1"/>
  <c r="B13983" i="5"/>
  <c r="C13983" i="5" s="1"/>
  <c r="B13982" i="5"/>
  <c r="C13982" i="5" s="1"/>
  <c r="B13981" i="5"/>
  <c r="C13981" i="5" s="1"/>
  <c r="B13980" i="5"/>
  <c r="C13980" i="5" s="1"/>
  <c r="C13979" i="5"/>
  <c r="B13979" i="5"/>
  <c r="B13978" i="5"/>
  <c r="C13978" i="5" s="1"/>
  <c r="B13977" i="5"/>
  <c r="C13977" i="5" s="1"/>
  <c r="B13976" i="5"/>
  <c r="C13976" i="5" s="1"/>
  <c r="B13975" i="5"/>
  <c r="C13975" i="5" s="1"/>
  <c r="B13974" i="5"/>
  <c r="C13974" i="5" s="1"/>
  <c r="B13973" i="5"/>
  <c r="C13973" i="5" s="1"/>
  <c r="B13972" i="5"/>
  <c r="C13972" i="5" s="1"/>
  <c r="B13971" i="5"/>
  <c r="C13971" i="5" s="1"/>
  <c r="B13970" i="5"/>
  <c r="C13970" i="5" s="1"/>
  <c r="B13969" i="5"/>
  <c r="C13969" i="5" s="1"/>
  <c r="B13968" i="5"/>
  <c r="C13968" i="5" s="1"/>
  <c r="B13967" i="5"/>
  <c r="C13967" i="5" s="1"/>
  <c r="B13966" i="5"/>
  <c r="C13966" i="5" s="1"/>
  <c r="B13965" i="5"/>
  <c r="C13965" i="5" s="1"/>
  <c r="B13964" i="5"/>
  <c r="C13964" i="5" s="1"/>
  <c r="B13963" i="5"/>
  <c r="C13963" i="5" s="1"/>
  <c r="B13962" i="5"/>
  <c r="C13962" i="5" s="1"/>
  <c r="C13961" i="5"/>
  <c r="B13961" i="5"/>
  <c r="B13960" i="5"/>
  <c r="C13960" i="5" s="1"/>
  <c r="B13959" i="5"/>
  <c r="C13959" i="5" s="1"/>
  <c r="B13958" i="5"/>
  <c r="C13958" i="5" s="1"/>
  <c r="B13957" i="5"/>
  <c r="C13957" i="5" s="1"/>
  <c r="B13956" i="5"/>
  <c r="C13956" i="5" s="1"/>
  <c r="C13955" i="5"/>
  <c r="B13955" i="5"/>
  <c r="B13954" i="5"/>
  <c r="C13954" i="5" s="1"/>
  <c r="B13953" i="5"/>
  <c r="C13953" i="5" s="1"/>
  <c r="B13952" i="5"/>
  <c r="C13952" i="5" s="1"/>
  <c r="B13951" i="5"/>
  <c r="C13951" i="5" s="1"/>
  <c r="B13950" i="5"/>
  <c r="C13950" i="5" s="1"/>
  <c r="B13949" i="5"/>
  <c r="C13949" i="5" s="1"/>
  <c r="B13948" i="5"/>
  <c r="C13948" i="5" s="1"/>
  <c r="B13947" i="5"/>
  <c r="C13947" i="5" s="1"/>
  <c r="B13946" i="5"/>
  <c r="C13946" i="5" s="1"/>
  <c r="B13945" i="5"/>
  <c r="C13945" i="5" s="1"/>
  <c r="B13944" i="5"/>
  <c r="C13944" i="5" s="1"/>
  <c r="C13943" i="5"/>
  <c r="B13943" i="5"/>
  <c r="B13942" i="5"/>
  <c r="C13942" i="5" s="1"/>
  <c r="B13941" i="5"/>
  <c r="C13941" i="5" s="1"/>
  <c r="B13940" i="5"/>
  <c r="C13940" i="5" s="1"/>
  <c r="B13939" i="5"/>
  <c r="C13939" i="5" s="1"/>
  <c r="B13938" i="5"/>
  <c r="C13938" i="5" s="1"/>
  <c r="B13937" i="5"/>
  <c r="C13937" i="5" s="1"/>
  <c r="B13936" i="5"/>
  <c r="C13936" i="5" s="1"/>
  <c r="B13935" i="5"/>
  <c r="C13935" i="5" s="1"/>
  <c r="B13934" i="5"/>
  <c r="C13934" i="5" s="1"/>
  <c r="B13933" i="5"/>
  <c r="C13933" i="5" s="1"/>
  <c r="B13932" i="5"/>
  <c r="C13932" i="5" s="1"/>
  <c r="B13931" i="5"/>
  <c r="C13931" i="5" s="1"/>
  <c r="B13930" i="5"/>
  <c r="C13930" i="5" s="1"/>
  <c r="B13929" i="5"/>
  <c r="C13929" i="5" s="1"/>
  <c r="B13928" i="5"/>
  <c r="C13928" i="5" s="1"/>
  <c r="B13927" i="5"/>
  <c r="C13927" i="5" s="1"/>
  <c r="B13926" i="5"/>
  <c r="C13926" i="5" s="1"/>
  <c r="C13925" i="5"/>
  <c r="B13925" i="5"/>
  <c r="B13924" i="5"/>
  <c r="C13924" i="5" s="1"/>
  <c r="B13923" i="5"/>
  <c r="C13923" i="5" s="1"/>
  <c r="B13922" i="5"/>
  <c r="C13922" i="5" s="1"/>
  <c r="B13921" i="5"/>
  <c r="C13921" i="5" s="1"/>
  <c r="B13920" i="5"/>
  <c r="C13920" i="5" s="1"/>
  <c r="C13919" i="5"/>
  <c r="B13919" i="5"/>
  <c r="B13918" i="5"/>
  <c r="C13918" i="5" s="1"/>
  <c r="B13917" i="5"/>
  <c r="C13917" i="5" s="1"/>
  <c r="B13916" i="5"/>
  <c r="C13916" i="5" s="1"/>
  <c r="B13915" i="5"/>
  <c r="C13915" i="5" s="1"/>
  <c r="B13914" i="5"/>
  <c r="C13914" i="5" s="1"/>
  <c r="B13913" i="5"/>
  <c r="C13913" i="5" s="1"/>
  <c r="B13912" i="5"/>
  <c r="C13912" i="5" s="1"/>
  <c r="B13911" i="5"/>
  <c r="C13911" i="5" s="1"/>
  <c r="B13910" i="5"/>
  <c r="C13910" i="5" s="1"/>
  <c r="B13909" i="5"/>
  <c r="C13909" i="5" s="1"/>
  <c r="B13908" i="5"/>
  <c r="C13908" i="5" s="1"/>
  <c r="C13907" i="5"/>
  <c r="B13907" i="5"/>
  <c r="B13906" i="5"/>
  <c r="C13906" i="5" s="1"/>
  <c r="B13905" i="5"/>
  <c r="C13905" i="5" s="1"/>
  <c r="B13904" i="5"/>
  <c r="C13904" i="5" s="1"/>
  <c r="B13903" i="5"/>
  <c r="C13903" i="5" s="1"/>
  <c r="B13902" i="5"/>
  <c r="C13902" i="5" s="1"/>
  <c r="B13901" i="5"/>
  <c r="C13901" i="5" s="1"/>
  <c r="B13900" i="5"/>
  <c r="C13900" i="5" s="1"/>
  <c r="B13899" i="5"/>
  <c r="C13899" i="5" s="1"/>
  <c r="B13898" i="5"/>
  <c r="C13898" i="5" s="1"/>
  <c r="B13897" i="5"/>
  <c r="C13897" i="5" s="1"/>
  <c r="B13896" i="5"/>
  <c r="C13896" i="5" s="1"/>
  <c r="B13895" i="5"/>
  <c r="C13895" i="5" s="1"/>
  <c r="B13894" i="5"/>
  <c r="C13894" i="5" s="1"/>
  <c r="B13893" i="5"/>
  <c r="C13893" i="5" s="1"/>
  <c r="B13892" i="5"/>
  <c r="C13892" i="5" s="1"/>
  <c r="B13891" i="5"/>
  <c r="C13891" i="5" s="1"/>
  <c r="B13890" i="5"/>
  <c r="C13890" i="5" s="1"/>
  <c r="C13889" i="5"/>
  <c r="B13889" i="5"/>
  <c r="B13888" i="5"/>
  <c r="C13888" i="5" s="1"/>
  <c r="B13887" i="5"/>
  <c r="C13887" i="5" s="1"/>
  <c r="B13886" i="5"/>
  <c r="C13886" i="5" s="1"/>
  <c r="B13885" i="5"/>
  <c r="C13885" i="5" s="1"/>
  <c r="B13884" i="5"/>
  <c r="C13884" i="5" s="1"/>
  <c r="C13883" i="5"/>
  <c r="B13883" i="5"/>
  <c r="B13882" i="5"/>
  <c r="C13882" i="5" s="1"/>
  <c r="B13881" i="5"/>
  <c r="C13881" i="5" s="1"/>
  <c r="B13880" i="5"/>
  <c r="C13880" i="5" s="1"/>
  <c r="B13879" i="5"/>
  <c r="C13879" i="5" s="1"/>
  <c r="B13878" i="5"/>
  <c r="C13878" i="5" s="1"/>
  <c r="B13877" i="5"/>
  <c r="C13877" i="5" s="1"/>
  <c r="B13876" i="5"/>
  <c r="C13876" i="5" s="1"/>
  <c r="B13875" i="5"/>
  <c r="C13875" i="5" s="1"/>
  <c r="B13874" i="5"/>
  <c r="C13874" i="5" s="1"/>
  <c r="B13873" i="5"/>
  <c r="C13873" i="5" s="1"/>
  <c r="B13872" i="5"/>
  <c r="C13872" i="5" s="1"/>
  <c r="C13871" i="5"/>
  <c r="B13871" i="5"/>
  <c r="B13870" i="5"/>
  <c r="C13870" i="5" s="1"/>
  <c r="B13869" i="5"/>
  <c r="C13869" i="5" s="1"/>
  <c r="B13868" i="5"/>
  <c r="C13868" i="5" s="1"/>
  <c r="B13867" i="5"/>
  <c r="C13867" i="5" s="1"/>
  <c r="B13866" i="5"/>
  <c r="C13866" i="5" s="1"/>
  <c r="C13865" i="5"/>
  <c r="B13865" i="5"/>
  <c r="B13864" i="5"/>
  <c r="C13864" i="5" s="1"/>
  <c r="B13863" i="5"/>
  <c r="C13863" i="5" s="1"/>
  <c r="B13862" i="5"/>
  <c r="C13862" i="5" s="1"/>
  <c r="B13861" i="5"/>
  <c r="C13861" i="5" s="1"/>
  <c r="B13860" i="5"/>
  <c r="C13860" i="5" s="1"/>
  <c r="B13859" i="5"/>
  <c r="C13859" i="5" s="1"/>
  <c r="B13858" i="5"/>
  <c r="C13858" i="5" s="1"/>
  <c r="B13857" i="5"/>
  <c r="C13857" i="5" s="1"/>
  <c r="B13856" i="5"/>
  <c r="C13856" i="5" s="1"/>
  <c r="B13855" i="5"/>
  <c r="C13855" i="5" s="1"/>
  <c r="B13854" i="5"/>
  <c r="C13854" i="5" s="1"/>
  <c r="C13853" i="5"/>
  <c r="B13853" i="5"/>
  <c r="B13852" i="5"/>
  <c r="C13852" i="5" s="1"/>
  <c r="B13851" i="5"/>
  <c r="C13851" i="5" s="1"/>
  <c r="B13850" i="5"/>
  <c r="C13850" i="5" s="1"/>
  <c r="B13849" i="5"/>
  <c r="C13849" i="5" s="1"/>
  <c r="B13848" i="5"/>
  <c r="C13848" i="5" s="1"/>
  <c r="C13847" i="5"/>
  <c r="B13847" i="5"/>
  <c r="B13846" i="5"/>
  <c r="C13846" i="5" s="1"/>
  <c r="B13845" i="5"/>
  <c r="C13845" i="5" s="1"/>
  <c r="B13844" i="5"/>
  <c r="C13844" i="5" s="1"/>
  <c r="B13843" i="5"/>
  <c r="C13843" i="5" s="1"/>
  <c r="B13842" i="5"/>
  <c r="C13842" i="5" s="1"/>
  <c r="B13841" i="5"/>
  <c r="C13841" i="5" s="1"/>
  <c r="B13840" i="5"/>
  <c r="C13840" i="5" s="1"/>
  <c r="B13839" i="5"/>
  <c r="C13839" i="5" s="1"/>
  <c r="B13838" i="5"/>
  <c r="C13838" i="5" s="1"/>
  <c r="B13837" i="5"/>
  <c r="C13837" i="5" s="1"/>
  <c r="B13836" i="5"/>
  <c r="C13836" i="5" s="1"/>
  <c r="C13835" i="5"/>
  <c r="B13835" i="5"/>
  <c r="B13834" i="5"/>
  <c r="C13834" i="5" s="1"/>
  <c r="B13833" i="5"/>
  <c r="C13833" i="5" s="1"/>
  <c r="B13832" i="5"/>
  <c r="C13832" i="5" s="1"/>
  <c r="B13831" i="5"/>
  <c r="C13831" i="5" s="1"/>
  <c r="B13830" i="5"/>
  <c r="C13830" i="5" s="1"/>
  <c r="C13829" i="5"/>
  <c r="B13829" i="5"/>
  <c r="B13828" i="5"/>
  <c r="C13828" i="5" s="1"/>
  <c r="B13827" i="5"/>
  <c r="C13827" i="5" s="1"/>
  <c r="B13826" i="5"/>
  <c r="C13826" i="5" s="1"/>
  <c r="B13825" i="5"/>
  <c r="C13825" i="5" s="1"/>
  <c r="B13824" i="5"/>
  <c r="C13824" i="5" s="1"/>
  <c r="B13823" i="5"/>
  <c r="C13823" i="5" s="1"/>
  <c r="B13822" i="5"/>
  <c r="C13822" i="5" s="1"/>
  <c r="B13821" i="5"/>
  <c r="C13821" i="5" s="1"/>
  <c r="B13820" i="5"/>
  <c r="C13820" i="5" s="1"/>
  <c r="B13819" i="5"/>
  <c r="C13819" i="5" s="1"/>
  <c r="B13818" i="5"/>
  <c r="C13818" i="5" s="1"/>
  <c r="C13817" i="5"/>
  <c r="B13817" i="5"/>
  <c r="B13816" i="5"/>
  <c r="C13816" i="5" s="1"/>
  <c r="B13815" i="5"/>
  <c r="C13815" i="5" s="1"/>
  <c r="B13814" i="5"/>
  <c r="C13814" i="5" s="1"/>
  <c r="B13813" i="5"/>
  <c r="C13813" i="5" s="1"/>
  <c r="B13812" i="5"/>
  <c r="C13812" i="5" s="1"/>
  <c r="C13811" i="5"/>
  <c r="B13811" i="5"/>
  <c r="B13810" i="5"/>
  <c r="C13810" i="5" s="1"/>
  <c r="B13809" i="5"/>
  <c r="C13809" i="5" s="1"/>
  <c r="B13808" i="5"/>
  <c r="C13808" i="5" s="1"/>
  <c r="B13807" i="5"/>
  <c r="C13807" i="5" s="1"/>
  <c r="B13806" i="5"/>
  <c r="C13806" i="5" s="1"/>
  <c r="B13805" i="5"/>
  <c r="C13805" i="5" s="1"/>
  <c r="B13804" i="5"/>
  <c r="C13804" i="5" s="1"/>
  <c r="B13803" i="5"/>
  <c r="C13803" i="5" s="1"/>
  <c r="B13802" i="5"/>
  <c r="C13802" i="5" s="1"/>
  <c r="B13801" i="5"/>
  <c r="C13801" i="5" s="1"/>
  <c r="B13800" i="5"/>
  <c r="C13800" i="5" s="1"/>
  <c r="C13799" i="5"/>
  <c r="B13799" i="5"/>
  <c r="B13798" i="5"/>
  <c r="C13798" i="5" s="1"/>
  <c r="B13797" i="5"/>
  <c r="C13797" i="5" s="1"/>
  <c r="B13796" i="5"/>
  <c r="C13796" i="5" s="1"/>
  <c r="B13795" i="5"/>
  <c r="C13795" i="5" s="1"/>
  <c r="B13794" i="5"/>
  <c r="C13794" i="5" s="1"/>
  <c r="C13793" i="5"/>
  <c r="B13793" i="5"/>
  <c r="B13792" i="5"/>
  <c r="C13792" i="5" s="1"/>
  <c r="B13791" i="5"/>
  <c r="C13791" i="5" s="1"/>
  <c r="B13790" i="5"/>
  <c r="C13790" i="5" s="1"/>
  <c r="B13789" i="5"/>
  <c r="C13789" i="5" s="1"/>
  <c r="B13788" i="5"/>
  <c r="C13788" i="5" s="1"/>
  <c r="B13787" i="5"/>
  <c r="C13787" i="5" s="1"/>
  <c r="B13786" i="5"/>
  <c r="C13786" i="5" s="1"/>
  <c r="B13785" i="5"/>
  <c r="C13785" i="5" s="1"/>
  <c r="B13784" i="5"/>
  <c r="C13784" i="5" s="1"/>
  <c r="B13783" i="5"/>
  <c r="C13783" i="5" s="1"/>
  <c r="B13782" i="5"/>
  <c r="C13782" i="5" s="1"/>
  <c r="C13781" i="5"/>
  <c r="B13781" i="5"/>
  <c r="B13780" i="5"/>
  <c r="C13780" i="5" s="1"/>
  <c r="B13779" i="5"/>
  <c r="C13779" i="5" s="1"/>
  <c r="B13778" i="5"/>
  <c r="C13778" i="5" s="1"/>
  <c r="B13777" i="5"/>
  <c r="C13777" i="5" s="1"/>
  <c r="B13776" i="5"/>
  <c r="C13776" i="5" s="1"/>
  <c r="C13775" i="5"/>
  <c r="B13775" i="5"/>
  <c r="B13774" i="5"/>
  <c r="C13774" i="5" s="1"/>
  <c r="B13773" i="5"/>
  <c r="C13773" i="5" s="1"/>
  <c r="B13772" i="5"/>
  <c r="C13772" i="5" s="1"/>
  <c r="B13771" i="5"/>
  <c r="C13771" i="5" s="1"/>
  <c r="B13770" i="5"/>
  <c r="C13770" i="5" s="1"/>
  <c r="B13769" i="5"/>
  <c r="C13769" i="5" s="1"/>
  <c r="B13768" i="5"/>
  <c r="C13768" i="5" s="1"/>
  <c r="B13767" i="5"/>
  <c r="C13767" i="5" s="1"/>
  <c r="B13766" i="5"/>
  <c r="C13766" i="5" s="1"/>
  <c r="B13765" i="5"/>
  <c r="C13765" i="5" s="1"/>
  <c r="B13764" i="5"/>
  <c r="C13764" i="5" s="1"/>
  <c r="C13763" i="5"/>
  <c r="B13763" i="5"/>
  <c r="B13762" i="5"/>
  <c r="C13762" i="5" s="1"/>
  <c r="B13761" i="5"/>
  <c r="C13761" i="5" s="1"/>
  <c r="B13760" i="5"/>
  <c r="C13760" i="5" s="1"/>
  <c r="B13759" i="5"/>
  <c r="C13759" i="5" s="1"/>
  <c r="B13758" i="5"/>
  <c r="C13758" i="5" s="1"/>
  <c r="C13757" i="5"/>
  <c r="B13757" i="5"/>
  <c r="B13756" i="5"/>
  <c r="C13756" i="5" s="1"/>
  <c r="B13755" i="5"/>
  <c r="C13755" i="5" s="1"/>
  <c r="B13754" i="5"/>
  <c r="C13754" i="5" s="1"/>
  <c r="C13753" i="5"/>
  <c r="B13753" i="5"/>
  <c r="B13752" i="5"/>
  <c r="C13752" i="5" s="1"/>
  <c r="B13751" i="5"/>
  <c r="C13751" i="5" s="1"/>
  <c r="B13750" i="5"/>
  <c r="C13750" i="5" s="1"/>
  <c r="B13749" i="5"/>
  <c r="C13749" i="5" s="1"/>
  <c r="B13748" i="5"/>
  <c r="C13748" i="5" s="1"/>
  <c r="B13747" i="5"/>
  <c r="C13747" i="5" s="1"/>
  <c r="B13746" i="5"/>
  <c r="C13746" i="5" s="1"/>
  <c r="C13745" i="5"/>
  <c r="B13745" i="5"/>
  <c r="B13744" i="5"/>
  <c r="C13744" i="5" s="1"/>
  <c r="B13743" i="5"/>
  <c r="C13743" i="5" s="1"/>
  <c r="C13742" i="5"/>
  <c r="B13742" i="5"/>
  <c r="B13741" i="5"/>
  <c r="C13741" i="5" s="1"/>
  <c r="B13740" i="5"/>
  <c r="C13740" i="5" s="1"/>
  <c r="B13739" i="5"/>
  <c r="C13739" i="5" s="1"/>
  <c r="B13738" i="5"/>
  <c r="C13738" i="5" s="1"/>
  <c r="B13737" i="5"/>
  <c r="C13737" i="5" s="1"/>
  <c r="B13736" i="5"/>
  <c r="C13736" i="5" s="1"/>
  <c r="C13735" i="5"/>
  <c r="B13735" i="5"/>
  <c r="B13734" i="5"/>
  <c r="C13734" i="5" s="1"/>
  <c r="B13733" i="5"/>
  <c r="C13733" i="5" s="1"/>
  <c r="B13732" i="5"/>
  <c r="C13732" i="5" s="1"/>
  <c r="B13731" i="5"/>
  <c r="C13731" i="5" s="1"/>
  <c r="B13730" i="5"/>
  <c r="C13730" i="5" s="1"/>
  <c r="B13729" i="5"/>
  <c r="C13729" i="5" s="1"/>
  <c r="B13728" i="5"/>
  <c r="C13728" i="5" s="1"/>
  <c r="C13727" i="5"/>
  <c r="B13727" i="5"/>
  <c r="B13726" i="5"/>
  <c r="C13726" i="5" s="1"/>
  <c r="B13725" i="5"/>
  <c r="C13725" i="5" s="1"/>
  <c r="B13724" i="5"/>
  <c r="C13724" i="5" s="1"/>
  <c r="B13723" i="5"/>
  <c r="C13723" i="5" s="1"/>
  <c r="B13722" i="5"/>
  <c r="C13722" i="5" s="1"/>
  <c r="B13721" i="5"/>
  <c r="C13721" i="5" s="1"/>
  <c r="B13720" i="5"/>
  <c r="C13720" i="5" s="1"/>
  <c r="B13719" i="5"/>
  <c r="C13719" i="5" s="1"/>
  <c r="C13718" i="5"/>
  <c r="B13718" i="5"/>
  <c r="C13717" i="5"/>
  <c r="B13717" i="5"/>
  <c r="B13716" i="5"/>
  <c r="C13716" i="5" s="1"/>
  <c r="B13715" i="5"/>
  <c r="C13715" i="5" s="1"/>
  <c r="B13714" i="5"/>
  <c r="C13714" i="5" s="1"/>
  <c r="B13713" i="5"/>
  <c r="C13713" i="5" s="1"/>
  <c r="B13712" i="5"/>
  <c r="C13712" i="5" s="1"/>
  <c r="C13711" i="5"/>
  <c r="B13711" i="5"/>
  <c r="B13710" i="5"/>
  <c r="C13710" i="5" s="1"/>
  <c r="C13709" i="5"/>
  <c r="B13709" i="5"/>
  <c r="B13708" i="5"/>
  <c r="C13708" i="5" s="1"/>
  <c r="B13707" i="5"/>
  <c r="C13707" i="5" s="1"/>
  <c r="C13706" i="5"/>
  <c r="B13706" i="5"/>
  <c r="B13705" i="5"/>
  <c r="C13705" i="5" s="1"/>
  <c r="B13704" i="5"/>
  <c r="C13704" i="5" s="1"/>
  <c r="B13703" i="5"/>
  <c r="C13703" i="5" s="1"/>
  <c r="B13702" i="5"/>
  <c r="C13702" i="5" s="1"/>
  <c r="B13701" i="5"/>
  <c r="C13701" i="5" s="1"/>
  <c r="B13700" i="5"/>
  <c r="C13700" i="5" s="1"/>
  <c r="C13699" i="5"/>
  <c r="B13699" i="5"/>
  <c r="B13698" i="5"/>
  <c r="C13698" i="5" s="1"/>
  <c r="B13697" i="5"/>
  <c r="C13697" i="5" s="1"/>
  <c r="B13696" i="5"/>
  <c r="C13696" i="5" s="1"/>
  <c r="B13695" i="5"/>
  <c r="C13695" i="5" s="1"/>
  <c r="B13694" i="5"/>
  <c r="C13694" i="5" s="1"/>
  <c r="B13693" i="5"/>
  <c r="C13693" i="5" s="1"/>
  <c r="B13692" i="5"/>
  <c r="C13692" i="5" s="1"/>
  <c r="C13691" i="5"/>
  <c r="B13691" i="5"/>
  <c r="B13690" i="5"/>
  <c r="C13690" i="5" s="1"/>
  <c r="C13689" i="5"/>
  <c r="B13689" i="5"/>
  <c r="C13688" i="5"/>
  <c r="B13688" i="5"/>
  <c r="B13687" i="5"/>
  <c r="C13687" i="5" s="1"/>
  <c r="B13686" i="5"/>
  <c r="C13686" i="5" s="1"/>
  <c r="B13685" i="5"/>
  <c r="C13685" i="5" s="1"/>
  <c r="B13684" i="5"/>
  <c r="C13684" i="5" s="1"/>
  <c r="B13683" i="5"/>
  <c r="C13683" i="5" s="1"/>
  <c r="B13682" i="5"/>
  <c r="C13682" i="5" s="1"/>
  <c r="C13681" i="5"/>
  <c r="B13681" i="5"/>
  <c r="B13680" i="5"/>
  <c r="C13680" i="5" s="1"/>
  <c r="B13679" i="5"/>
  <c r="C13679" i="5" s="1"/>
  <c r="B13678" i="5"/>
  <c r="C13678" i="5" s="1"/>
  <c r="B13677" i="5"/>
  <c r="C13677" i="5" s="1"/>
  <c r="B13676" i="5"/>
  <c r="C13676" i="5" s="1"/>
  <c r="B13675" i="5"/>
  <c r="C13675" i="5" s="1"/>
  <c r="B13674" i="5"/>
  <c r="C13674" i="5" s="1"/>
  <c r="C13673" i="5"/>
  <c r="B13673" i="5"/>
  <c r="B13672" i="5"/>
  <c r="C13672" i="5" s="1"/>
  <c r="B13671" i="5"/>
  <c r="C13671" i="5" s="1"/>
  <c r="C13670" i="5"/>
  <c r="B13670" i="5"/>
  <c r="B13669" i="5"/>
  <c r="C13669" i="5" s="1"/>
  <c r="B13668" i="5"/>
  <c r="C13668" i="5" s="1"/>
  <c r="C13667" i="5"/>
  <c r="B13667" i="5"/>
  <c r="B13666" i="5"/>
  <c r="C13666" i="5" s="1"/>
  <c r="B13665" i="5"/>
  <c r="C13665" i="5" s="1"/>
  <c r="B13664" i="5"/>
  <c r="C13664" i="5" s="1"/>
  <c r="C13663" i="5"/>
  <c r="B13663" i="5"/>
  <c r="B13662" i="5"/>
  <c r="C13662" i="5" s="1"/>
  <c r="B13661" i="5"/>
  <c r="C13661" i="5" s="1"/>
  <c r="B13660" i="5"/>
  <c r="C13660" i="5" s="1"/>
  <c r="B13659" i="5"/>
  <c r="C13659" i="5" s="1"/>
  <c r="B13658" i="5"/>
  <c r="C13658" i="5" s="1"/>
  <c r="B13657" i="5"/>
  <c r="C13657" i="5" s="1"/>
  <c r="B13656" i="5"/>
  <c r="C13656" i="5" s="1"/>
  <c r="C13655" i="5"/>
  <c r="B13655" i="5"/>
  <c r="B13654" i="5"/>
  <c r="C13654" i="5" s="1"/>
  <c r="B13653" i="5"/>
  <c r="C13653" i="5" s="1"/>
  <c r="C13652" i="5"/>
  <c r="B13652" i="5"/>
  <c r="B13651" i="5"/>
  <c r="C13651" i="5" s="1"/>
  <c r="B13650" i="5"/>
  <c r="C13650" i="5" s="1"/>
  <c r="C13649" i="5"/>
  <c r="B13649" i="5"/>
  <c r="B13648" i="5"/>
  <c r="C13648" i="5" s="1"/>
  <c r="B13647" i="5"/>
  <c r="C13647" i="5" s="1"/>
  <c r="C13646" i="5"/>
  <c r="B13646" i="5"/>
  <c r="B13645" i="5"/>
  <c r="C13645" i="5" s="1"/>
  <c r="B13644" i="5"/>
  <c r="C13644" i="5" s="1"/>
  <c r="B13643" i="5"/>
  <c r="C13643" i="5" s="1"/>
  <c r="B13642" i="5"/>
  <c r="C13642" i="5" s="1"/>
  <c r="B13641" i="5"/>
  <c r="C13641" i="5" s="1"/>
  <c r="B13640" i="5"/>
  <c r="C13640" i="5" s="1"/>
  <c r="C13639" i="5"/>
  <c r="B13639" i="5"/>
  <c r="B13638" i="5"/>
  <c r="C13638" i="5" s="1"/>
  <c r="C13637" i="5"/>
  <c r="B13637" i="5"/>
  <c r="B13636" i="5"/>
  <c r="C13636" i="5" s="1"/>
  <c r="B13635" i="5"/>
  <c r="C13635" i="5" s="1"/>
  <c r="C13634" i="5"/>
  <c r="B13634" i="5"/>
  <c r="B13633" i="5"/>
  <c r="C13633" i="5" s="1"/>
  <c r="B13632" i="5"/>
  <c r="C13632" i="5" s="1"/>
  <c r="B13631" i="5"/>
  <c r="C13631" i="5" s="1"/>
  <c r="B13630" i="5"/>
  <c r="C13630" i="5" s="1"/>
  <c r="B13629" i="5"/>
  <c r="C13629" i="5" s="1"/>
  <c r="B13628" i="5"/>
  <c r="C13628" i="5" s="1"/>
  <c r="B13627" i="5"/>
  <c r="C13627" i="5" s="1"/>
  <c r="B13626" i="5"/>
  <c r="C13626" i="5" s="1"/>
  <c r="C13625" i="5"/>
  <c r="B13625" i="5"/>
  <c r="B13624" i="5"/>
  <c r="C13624" i="5" s="1"/>
  <c r="C13623" i="5"/>
  <c r="B13623" i="5"/>
  <c r="B13622" i="5"/>
  <c r="C13622" i="5" s="1"/>
  <c r="B13621" i="5"/>
  <c r="C13621" i="5" s="1"/>
  <c r="B13620" i="5"/>
  <c r="C13620" i="5" s="1"/>
  <c r="C13619" i="5"/>
  <c r="B13619" i="5"/>
  <c r="B13618" i="5"/>
  <c r="C13618" i="5" s="1"/>
  <c r="C13617" i="5"/>
  <c r="B13617" i="5"/>
  <c r="B13616" i="5"/>
  <c r="C13616" i="5" s="1"/>
  <c r="B13615" i="5"/>
  <c r="C13615" i="5" s="1"/>
  <c r="B13614" i="5"/>
  <c r="C13614" i="5" s="1"/>
  <c r="C13613" i="5"/>
  <c r="B13613" i="5"/>
  <c r="B13612" i="5"/>
  <c r="C13612" i="5" s="1"/>
  <c r="B13611" i="5"/>
  <c r="C13611" i="5" s="1"/>
  <c r="B13610" i="5"/>
  <c r="C13610" i="5" s="1"/>
  <c r="C13609" i="5"/>
  <c r="B13609" i="5"/>
  <c r="B13608" i="5"/>
  <c r="C13608" i="5" s="1"/>
  <c r="B13607" i="5"/>
  <c r="C13607" i="5" s="1"/>
  <c r="B13606" i="5"/>
  <c r="C13606" i="5" s="1"/>
  <c r="B13605" i="5"/>
  <c r="C13605" i="5" s="1"/>
  <c r="B13604" i="5"/>
  <c r="C13604" i="5" s="1"/>
  <c r="C13603" i="5"/>
  <c r="B13603" i="5"/>
  <c r="B13602" i="5"/>
  <c r="C13602" i="5" s="1"/>
  <c r="C13601" i="5"/>
  <c r="B13601" i="5"/>
  <c r="B13600" i="5"/>
  <c r="C13600" i="5" s="1"/>
  <c r="B13599" i="5"/>
  <c r="C13599" i="5" s="1"/>
  <c r="C13598" i="5"/>
  <c r="B13598" i="5"/>
  <c r="B13597" i="5"/>
  <c r="C13597" i="5" s="1"/>
  <c r="B13596" i="5"/>
  <c r="C13596" i="5" s="1"/>
  <c r="C13595" i="5"/>
  <c r="B13595" i="5"/>
  <c r="B13594" i="5"/>
  <c r="C13594" i="5" s="1"/>
  <c r="B13593" i="5"/>
  <c r="C13593" i="5" s="1"/>
  <c r="C13592" i="5"/>
  <c r="B13592" i="5"/>
  <c r="B13591" i="5"/>
  <c r="C13591" i="5" s="1"/>
  <c r="B13590" i="5"/>
  <c r="C13590" i="5" s="1"/>
  <c r="B13589" i="5"/>
  <c r="C13589" i="5" s="1"/>
  <c r="B13588" i="5"/>
  <c r="C13588" i="5" s="1"/>
  <c r="C13587" i="5"/>
  <c r="B13587" i="5"/>
  <c r="B13586" i="5"/>
  <c r="C13586" i="5" s="1"/>
  <c r="C13585" i="5"/>
  <c r="B13585" i="5"/>
  <c r="B13584" i="5"/>
  <c r="C13584" i="5" s="1"/>
  <c r="C13583" i="5"/>
  <c r="B13583" i="5"/>
  <c r="B13582" i="5"/>
  <c r="C13582" i="5" s="1"/>
  <c r="B13581" i="5"/>
  <c r="C13581" i="5" s="1"/>
  <c r="B13580" i="5"/>
  <c r="C13580" i="5" s="1"/>
  <c r="B13579" i="5"/>
  <c r="C13579" i="5" s="1"/>
  <c r="B13578" i="5"/>
  <c r="C13578" i="5" s="1"/>
  <c r="C13577" i="5"/>
  <c r="B13577" i="5"/>
  <c r="B13576" i="5"/>
  <c r="C13576" i="5" s="1"/>
  <c r="B13575" i="5"/>
  <c r="C13575" i="5" s="1"/>
  <c r="B13574" i="5"/>
  <c r="C13574" i="5" s="1"/>
  <c r="B13573" i="5"/>
  <c r="C13573" i="5" s="1"/>
  <c r="B13572" i="5"/>
  <c r="C13572" i="5" s="1"/>
  <c r="B13571" i="5"/>
  <c r="C13571" i="5" s="1"/>
  <c r="B13570" i="5"/>
  <c r="C13570" i="5" s="1"/>
  <c r="B13569" i="5"/>
  <c r="C13569" i="5" s="1"/>
  <c r="B13568" i="5"/>
  <c r="C13568" i="5" s="1"/>
  <c r="C13567" i="5"/>
  <c r="B13567" i="5"/>
  <c r="B13566" i="5"/>
  <c r="C13566" i="5" s="1"/>
  <c r="C13565" i="5"/>
  <c r="B13565" i="5"/>
  <c r="B13564" i="5"/>
  <c r="C13564" i="5" s="1"/>
  <c r="B13563" i="5"/>
  <c r="C13563" i="5" s="1"/>
  <c r="C13562" i="5"/>
  <c r="B13562" i="5"/>
  <c r="B13561" i="5"/>
  <c r="C13561" i="5" s="1"/>
  <c r="B13560" i="5"/>
  <c r="C13560" i="5" s="1"/>
  <c r="C13559" i="5"/>
  <c r="B13559" i="5"/>
  <c r="C13558" i="5"/>
  <c r="B13558" i="5"/>
  <c r="B13557" i="5"/>
  <c r="C13557" i="5" s="1"/>
  <c r="C13556" i="5"/>
  <c r="B13556" i="5"/>
  <c r="C13555" i="5"/>
  <c r="B13555" i="5"/>
  <c r="B13554" i="5"/>
  <c r="C13554" i="5" s="1"/>
  <c r="C13553" i="5"/>
  <c r="B13553" i="5"/>
  <c r="C13552" i="5"/>
  <c r="B13552" i="5"/>
  <c r="B13551" i="5"/>
  <c r="C13551" i="5" s="1"/>
  <c r="C13550" i="5"/>
  <c r="B13550" i="5"/>
  <c r="C13549" i="5"/>
  <c r="B13549" i="5"/>
  <c r="B13548" i="5"/>
  <c r="C13548" i="5" s="1"/>
  <c r="C13547" i="5"/>
  <c r="B13547" i="5"/>
  <c r="C13546" i="5"/>
  <c r="B13546" i="5"/>
  <c r="C13545" i="5"/>
  <c r="B13545" i="5"/>
  <c r="B13544" i="5"/>
  <c r="C13544" i="5" s="1"/>
  <c r="C13543" i="5"/>
  <c r="B13543" i="5"/>
  <c r="B13542" i="5"/>
  <c r="C13542" i="5" s="1"/>
  <c r="B13541" i="5"/>
  <c r="C13541" i="5" s="1"/>
  <c r="C13540" i="5"/>
  <c r="B13540" i="5"/>
  <c r="B13539" i="5"/>
  <c r="C13539" i="5" s="1"/>
  <c r="B13538" i="5"/>
  <c r="C13538" i="5" s="1"/>
  <c r="C13537" i="5"/>
  <c r="B13537" i="5"/>
  <c r="B13536" i="5"/>
  <c r="C13536" i="5" s="1"/>
  <c r="C13535" i="5"/>
  <c r="B13535" i="5"/>
  <c r="C13534" i="5"/>
  <c r="B13534" i="5"/>
  <c r="C13533" i="5"/>
  <c r="B13533" i="5"/>
  <c r="C13532" i="5"/>
  <c r="B13532" i="5"/>
  <c r="B13531" i="5"/>
  <c r="C13531" i="5" s="1"/>
  <c r="B13530" i="5"/>
  <c r="C13530" i="5" s="1"/>
  <c r="B13529" i="5"/>
  <c r="C13529" i="5" s="1"/>
  <c r="B13528" i="5"/>
  <c r="C13528" i="5" s="1"/>
  <c r="B13527" i="5"/>
  <c r="C13527" i="5" s="1"/>
  <c r="B13526" i="5"/>
  <c r="C13526" i="5" s="1"/>
  <c r="B13525" i="5"/>
  <c r="C13525" i="5" s="1"/>
  <c r="B13524" i="5"/>
  <c r="C13524" i="5" s="1"/>
  <c r="C13523" i="5"/>
  <c r="B13523" i="5"/>
  <c r="C13522" i="5"/>
  <c r="B13522" i="5"/>
  <c r="B13521" i="5"/>
  <c r="C13521" i="5" s="1"/>
  <c r="B13520" i="5"/>
  <c r="C13520" i="5" s="1"/>
  <c r="C13519" i="5"/>
  <c r="B13519" i="5"/>
  <c r="B13518" i="5"/>
  <c r="C13518" i="5" s="1"/>
  <c r="B13517" i="5"/>
  <c r="C13517" i="5" s="1"/>
  <c r="C13516" i="5"/>
  <c r="B13516" i="5"/>
  <c r="B13515" i="5"/>
  <c r="C13515" i="5" s="1"/>
  <c r="B13514" i="5"/>
  <c r="C13514" i="5" s="1"/>
  <c r="B13513" i="5"/>
  <c r="C13513" i="5" s="1"/>
  <c r="B13512" i="5"/>
  <c r="C13512" i="5" s="1"/>
  <c r="B13511" i="5"/>
  <c r="C13511" i="5" s="1"/>
  <c r="C13510" i="5"/>
  <c r="B13510" i="5"/>
  <c r="C13509" i="5"/>
  <c r="B13509" i="5"/>
  <c r="C13508" i="5"/>
  <c r="B13508" i="5"/>
  <c r="B13507" i="5"/>
  <c r="C13507" i="5" s="1"/>
  <c r="B13506" i="5"/>
  <c r="C13506" i="5" s="1"/>
  <c r="B13505" i="5"/>
  <c r="C13505" i="5" s="1"/>
  <c r="B13504" i="5"/>
  <c r="C13504" i="5" s="1"/>
  <c r="C13503" i="5"/>
  <c r="B13503" i="5"/>
  <c r="B13502" i="5"/>
  <c r="C13502" i="5" s="1"/>
  <c r="C13501" i="5"/>
  <c r="B13501" i="5"/>
  <c r="B13500" i="5"/>
  <c r="C13500" i="5" s="1"/>
  <c r="C13499" i="5"/>
  <c r="B13499" i="5"/>
  <c r="B13498" i="5"/>
  <c r="C13498" i="5" s="1"/>
  <c r="C13497" i="5"/>
  <c r="B13497" i="5"/>
  <c r="C13496" i="5"/>
  <c r="B13496" i="5"/>
  <c r="B13495" i="5"/>
  <c r="C13495" i="5" s="1"/>
  <c r="B13494" i="5"/>
  <c r="C13494" i="5" s="1"/>
  <c r="C13493" i="5"/>
  <c r="B13493" i="5"/>
  <c r="B13492" i="5"/>
  <c r="C13492" i="5" s="1"/>
  <c r="C13491" i="5"/>
  <c r="B13491" i="5"/>
  <c r="C13490" i="5"/>
  <c r="B13490" i="5"/>
  <c r="B13489" i="5"/>
  <c r="C13489" i="5" s="1"/>
  <c r="C13488" i="5"/>
  <c r="B13488" i="5"/>
  <c r="C13487" i="5"/>
  <c r="B13487" i="5"/>
  <c r="B13486" i="5"/>
  <c r="C13486" i="5" s="1"/>
  <c r="B13485" i="5"/>
  <c r="C13485" i="5" s="1"/>
  <c r="C13484" i="5"/>
  <c r="B13484" i="5"/>
  <c r="B13483" i="5"/>
  <c r="C13483" i="5" s="1"/>
  <c r="B13482" i="5"/>
  <c r="C13482" i="5" s="1"/>
  <c r="C13481" i="5"/>
  <c r="B13481" i="5"/>
  <c r="B13480" i="5"/>
  <c r="C13480" i="5" s="1"/>
  <c r="C13479" i="5"/>
  <c r="B13479" i="5"/>
  <c r="B13478" i="5"/>
  <c r="C13478" i="5" s="1"/>
  <c r="B13477" i="5"/>
  <c r="C13477" i="5" s="1"/>
  <c r="B13476" i="5"/>
  <c r="C13476" i="5" s="1"/>
  <c r="B13475" i="5"/>
  <c r="C13475" i="5" s="1"/>
  <c r="B13474" i="5"/>
  <c r="C13474" i="5" s="1"/>
  <c r="B13473" i="5"/>
  <c r="C13473" i="5" s="1"/>
  <c r="C13472" i="5"/>
  <c r="B13472" i="5"/>
  <c r="B13471" i="5"/>
  <c r="C13471" i="5" s="1"/>
  <c r="B13470" i="5"/>
  <c r="C13470" i="5" s="1"/>
  <c r="B13469" i="5"/>
  <c r="C13469" i="5" s="1"/>
  <c r="B13468" i="5"/>
  <c r="C13468" i="5" s="1"/>
  <c r="C13467" i="5"/>
  <c r="B13467" i="5"/>
  <c r="B13466" i="5"/>
  <c r="C13466" i="5" s="1"/>
  <c r="B13465" i="5"/>
  <c r="C13465" i="5" s="1"/>
  <c r="C13464" i="5"/>
  <c r="B13464" i="5"/>
  <c r="B13463" i="5"/>
  <c r="C13463" i="5" s="1"/>
  <c r="B13462" i="5"/>
  <c r="C13462" i="5" s="1"/>
  <c r="C13461" i="5"/>
  <c r="B13461" i="5"/>
  <c r="C13460" i="5"/>
  <c r="B13460" i="5"/>
  <c r="B13459" i="5"/>
  <c r="C13459" i="5" s="1"/>
  <c r="C13458" i="5"/>
  <c r="B13458" i="5"/>
  <c r="C13457" i="5"/>
  <c r="B13457" i="5"/>
  <c r="B13456" i="5"/>
  <c r="C13456" i="5" s="1"/>
  <c r="C13455" i="5"/>
  <c r="B13455" i="5"/>
  <c r="C13454" i="5"/>
  <c r="B13454" i="5"/>
  <c r="B13453" i="5"/>
  <c r="C13453" i="5" s="1"/>
  <c r="C13452" i="5"/>
  <c r="B13452" i="5"/>
  <c r="B13451" i="5"/>
  <c r="C13451" i="5" s="1"/>
  <c r="B13450" i="5"/>
  <c r="C13450" i="5" s="1"/>
  <c r="B13449" i="5"/>
  <c r="C13449" i="5" s="1"/>
  <c r="C13448" i="5"/>
  <c r="B13448" i="5"/>
  <c r="B13447" i="5"/>
  <c r="C13447" i="5" s="1"/>
  <c r="B13446" i="5"/>
  <c r="C13446" i="5" s="1"/>
  <c r="C13445" i="5"/>
  <c r="B13445" i="5"/>
  <c r="B13444" i="5"/>
  <c r="C13444" i="5" s="1"/>
  <c r="C13443" i="5"/>
  <c r="B13443" i="5"/>
  <c r="B13442" i="5"/>
  <c r="C13442" i="5" s="1"/>
  <c r="B13441" i="5"/>
  <c r="C13441" i="5" s="1"/>
  <c r="B13440" i="5"/>
  <c r="C13440" i="5" s="1"/>
  <c r="B13439" i="5"/>
  <c r="C13439" i="5" s="1"/>
  <c r="B13438" i="5"/>
  <c r="C13438" i="5" s="1"/>
  <c r="B13437" i="5"/>
  <c r="C13437" i="5" s="1"/>
  <c r="C13436" i="5"/>
  <c r="B13436" i="5"/>
  <c r="B13435" i="5"/>
  <c r="C13435" i="5" s="1"/>
  <c r="B13434" i="5"/>
  <c r="C13434" i="5" s="1"/>
  <c r="B13433" i="5"/>
  <c r="C13433" i="5" s="1"/>
  <c r="B13432" i="5"/>
  <c r="C13432" i="5" s="1"/>
  <c r="C13431" i="5"/>
  <c r="B13431" i="5"/>
  <c r="B13430" i="5"/>
  <c r="C13430" i="5" s="1"/>
  <c r="B13429" i="5"/>
  <c r="C13429" i="5" s="1"/>
  <c r="C13428" i="5"/>
  <c r="B13428" i="5"/>
  <c r="B13427" i="5"/>
  <c r="C13427" i="5" s="1"/>
  <c r="B13426" i="5"/>
  <c r="C13426" i="5" s="1"/>
  <c r="C13425" i="5"/>
  <c r="B13425" i="5"/>
  <c r="C13424" i="5"/>
  <c r="B13424" i="5"/>
  <c r="B13423" i="5"/>
  <c r="C13423" i="5" s="1"/>
  <c r="B13422" i="5"/>
  <c r="C13422" i="5" s="1"/>
  <c r="C13421" i="5"/>
  <c r="B13421" i="5"/>
  <c r="B13420" i="5"/>
  <c r="C13420" i="5" s="1"/>
  <c r="C13419" i="5"/>
  <c r="B13419" i="5"/>
  <c r="C13418" i="5"/>
  <c r="B13418" i="5"/>
  <c r="B13417" i="5"/>
  <c r="C13417" i="5" s="1"/>
  <c r="C13416" i="5"/>
  <c r="B13416" i="5"/>
  <c r="B13415" i="5"/>
  <c r="C13415" i="5" s="1"/>
  <c r="B13414" i="5"/>
  <c r="C13414" i="5" s="1"/>
  <c r="B13413" i="5"/>
  <c r="C13413" i="5" s="1"/>
  <c r="C13412" i="5"/>
  <c r="B13412" i="5"/>
  <c r="B13411" i="5"/>
  <c r="C13411" i="5" s="1"/>
  <c r="B13410" i="5"/>
  <c r="C13410" i="5" s="1"/>
  <c r="C13409" i="5"/>
  <c r="B13409" i="5"/>
  <c r="B13408" i="5"/>
  <c r="C13408" i="5" s="1"/>
  <c r="C13407" i="5"/>
  <c r="B13407" i="5"/>
  <c r="B13406" i="5"/>
  <c r="C13406" i="5" s="1"/>
  <c r="B13405" i="5"/>
  <c r="C13405" i="5" s="1"/>
  <c r="B13404" i="5"/>
  <c r="C13404" i="5" s="1"/>
  <c r="B13403" i="5"/>
  <c r="C13403" i="5" s="1"/>
  <c r="B13402" i="5"/>
  <c r="C13402" i="5" s="1"/>
  <c r="B13401" i="5"/>
  <c r="C13401" i="5" s="1"/>
  <c r="C13400" i="5"/>
  <c r="B13400" i="5"/>
  <c r="B13399" i="5"/>
  <c r="C13399" i="5" s="1"/>
  <c r="B13398" i="5"/>
  <c r="C13398" i="5" s="1"/>
  <c r="B13397" i="5"/>
  <c r="C13397" i="5" s="1"/>
  <c r="B13396" i="5"/>
  <c r="C13396" i="5" s="1"/>
  <c r="C13395" i="5"/>
  <c r="B13395" i="5"/>
  <c r="B13394" i="5"/>
  <c r="C13394" i="5" s="1"/>
  <c r="B13393" i="5"/>
  <c r="C13393" i="5" s="1"/>
  <c r="C13392" i="5"/>
  <c r="B13392" i="5"/>
  <c r="B13391" i="5"/>
  <c r="C13391" i="5" s="1"/>
  <c r="B13390" i="5"/>
  <c r="C13390" i="5" s="1"/>
  <c r="C13389" i="5"/>
  <c r="B13389" i="5"/>
  <c r="C13388" i="5"/>
  <c r="B13388" i="5"/>
  <c r="B13387" i="5"/>
  <c r="C13387" i="5" s="1"/>
  <c r="C13386" i="5"/>
  <c r="B13386" i="5"/>
  <c r="C13385" i="5"/>
  <c r="B13385" i="5"/>
  <c r="B13384" i="5"/>
  <c r="C13384" i="5" s="1"/>
  <c r="C13383" i="5"/>
  <c r="B13383" i="5"/>
  <c r="C13382" i="5"/>
  <c r="B13382" i="5"/>
  <c r="B13381" i="5"/>
  <c r="C13381" i="5" s="1"/>
  <c r="C13380" i="5"/>
  <c r="B13380" i="5"/>
  <c r="C13379" i="5"/>
  <c r="B13379" i="5"/>
  <c r="B13378" i="5"/>
  <c r="C13378" i="5" s="1"/>
  <c r="B13377" i="5"/>
  <c r="C13377" i="5" s="1"/>
  <c r="C13376" i="5"/>
  <c r="B13376" i="5"/>
  <c r="B13375" i="5"/>
  <c r="C13375" i="5" s="1"/>
  <c r="B13374" i="5"/>
  <c r="C13374" i="5" s="1"/>
  <c r="C13373" i="5"/>
  <c r="B13373" i="5"/>
  <c r="B13372" i="5"/>
  <c r="C13372" i="5" s="1"/>
  <c r="B13371" i="5"/>
  <c r="C13371" i="5" s="1"/>
  <c r="B13370" i="5"/>
  <c r="C13370" i="5" s="1"/>
  <c r="B13369" i="5"/>
  <c r="C13369" i="5" s="1"/>
  <c r="B13368" i="5"/>
  <c r="C13368" i="5" s="1"/>
  <c r="B13367" i="5"/>
  <c r="C13367" i="5" s="1"/>
  <c r="B13366" i="5"/>
  <c r="C13366" i="5" s="1"/>
  <c r="B13365" i="5"/>
  <c r="C13365" i="5" s="1"/>
  <c r="C13364" i="5"/>
  <c r="B13364" i="5"/>
  <c r="B13363" i="5"/>
  <c r="C13363" i="5" s="1"/>
  <c r="B13362" i="5"/>
  <c r="C13362" i="5" s="1"/>
  <c r="B13361" i="5"/>
  <c r="C13361" i="5" s="1"/>
  <c r="B13360" i="5"/>
  <c r="C13360" i="5" s="1"/>
  <c r="B13359" i="5"/>
  <c r="C13359" i="5" s="1"/>
  <c r="B13358" i="5"/>
  <c r="C13358" i="5" s="1"/>
  <c r="B13357" i="5"/>
  <c r="C13357" i="5" s="1"/>
  <c r="C13356" i="5"/>
  <c r="B13356" i="5"/>
  <c r="B13355" i="5"/>
  <c r="C13355" i="5" s="1"/>
  <c r="B13354" i="5"/>
  <c r="C13354" i="5" s="1"/>
  <c r="C13353" i="5"/>
  <c r="B13353" i="5"/>
  <c r="B13352" i="5"/>
  <c r="C13352" i="5" s="1"/>
  <c r="B13351" i="5"/>
  <c r="C13351" i="5" s="1"/>
  <c r="B13350" i="5"/>
  <c r="C13350" i="5" s="1"/>
  <c r="C13349" i="5"/>
  <c r="B13349" i="5"/>
  <c r="B13348" i="5"/>
  <c r="C13348" i="5" s="1"/>
  <c r="C13347" i="5"/>
  <c r="B13347" i="5"/>
  <c r="C13346" i="5"/>
  <c r="B13346" i="5"/>
  <c r="B13345" i="5"/>
  <c r="C13345" i="5" s="1"/>
  <c r="C13344" i="5"/>
  <c r="B13344" i="5"/>
  <c r="B13343" i="5"/>
  <c r="C13343" i="5" s="1"/>
  <c r="B13342" i="5"/>
  <c r="C13342" i="5" s="1"/>
  <c r="B13341" i="5"/>
  <c r="C13341" i="5" s="1"/>
  <c r="C13340" i="5"/>
  <c r="B13340" i="5"/>
  <c r="B13339" i="5"/>
  <c r="C13339" i="5" s="1"/>
  <c r="B13338" i="5"/>
  <c r="C13338" i="5" s="1"/>
  <c r="C13337" i="5"/>
  <c r="B13337" i="5"/>
  <c r="B13336" i="5"/>
  <c r="C13336" i="5" s="1"/>
  <c r="B13335" i="5"/>
  <c r="C13335" i="5" s="1"/>
  <c r="B13334" i="5"/>
  <c r="C13334" i="5" s="1"/>
  <c r="B13333" i="5"/>
  <c r="C13333" i="5" s="1"/>
  <c r="B13332" i="5"/>
  <c r="C13332" i="5" s="1"/>
  <c r="B13331" i="5"/>
  <c r="C13331" i="5" s="1"/>
  <c r="B13330" i="5"/>
  <c r="C13330" i="5" s="1"/>
  <c r="B13329" i="5"/>
  <c r="C13329" i="5" s="1"/>
  <c r="B13328" i="5"/>
  <c r="C13328" i="5" s="1"/>
  <c r="B13327" i="5"/>
  <c r="C13327" i="5" s="1"/>
  <c r="B13326" i="5"/>
  <c r="C13326" i="5" s="1"/>
  <c r="B13325" i="5"/>
  <c r="C13325" i="5" s="1"/>
  <c r="B13324" i="5"/>
  <c r="C13324" i="5" s="1"/>
  <c r="B13323" i="5"/>
  <c r="C13323" i="5" s="1"/>
  <c r="B13322" i="5"/>
  <c r="C13322" i="5" s="1"/>
  <c r="B13321" i="5"/>
  <c r="C13321" i="5" s="1"/>
  <c r="C13320" i="5"/>
  <c r="B13320" i="5"/>
  <c r="B13319" i="5"/>
  <c r="C13319" i="5" s="1"/>
  <c r="B13318" i="5"/>
  <c r="C13318" i="5" s="1"/>
  <c r="C13317" i="5"/>
  <c r="B13317" i="5"/>
  <c r="B13316" i="5"/>
  <c r="C13316" i="5" s="1"/>
  <c r="B13315" i="5"/>
  <c r="C13315" i="5" s="1"/>
  <c r="B13314" i="5"/>
  <c r="C13314" i="5" s="1"/>
  <c r="C13313" i="5"/>
  <c r="B13313" i="5"/>
  <c r="B13312" i="5"/>
  <c r="C13312" i="5" s="1"/>
  <c r="C13311" i="5"/>
  <c r="B13311" i="5"/>
  <c r="C13310" i="5"/>
  <c r="B13310" i="5"/>
  <c r="B13309" i="5"/>
  <c r="C13309" i="5" s="1"/>
  <c r="C13308" i="5"/>
  <c r="B13308" i="5"/>
  <c r="B13307" i="5"/>
  <c r="C13307" i="5" s="1"/>
  <c r="B13306" i="5"/>
  <c r="C13306" i="5" s="1"/>
  <c r="B13305" i="5"/>
  <c r="C13305" i="5" s="1"/>
  <c r="C13304" i="5"/>
  <c r="B13304" i="5"/>
  <c r="B13303" i="5"/>
  <c r="C13303" i="5" s="1"/>
  <c r="B13302" i="5"/>
  <c r="C13302" i="5" s="1"/>
  <c r="C13301" i="5"/>
  <c r="B13301" i="5"/>
  <c r="B13300" i="5"/>
  <c r="C13300" i="5" s="1"/>
  <c r="B13299" i="5"/>
  <c r="C13299" i="5" s="1"/>
  <c r="B13298" i="5"/>
  <c r="C13298" i="5" s="1"/>
  <c r="B13297" i="5"/>
  <c r="C13297" i="5" s="1"/>
  <c r="B13296" i="5"/>
  <c r="C13296" i="5" s="1"/>
  <c r="B13295" i="5"/>
  <c r="C13295" i="5" s="1"/>
  <c r="B13294" i="5"/>
  <c r="C13294" i="5" s="1"/>
  <c r="B13293" i="5"/>
  <c r="C13293" i="5" s="1"/>
  <c r="B13292" i="5"/>
  <c r="C13292" i="5" s="1"/>
  <c r="B13291" i="5"/>
  <c r="C13291" i="5" s="1"/>
  <c r="B13290" i="5"/>
  <c r="C13290" i="5" s="1"/>
  <c r="B13289" i="5"/>
  <c r="C13289" i="5" s="1"/>
  <c r="B13288" i="5"/>
  <c r="C13288" i="5" s="1"/>
  <c r="C13287" i="5"/>
  <c r="B13287" i="5"/>
  <c r="B13286" i="5"/>
  <c r="C13286" i="5" s="1"/>
  <c r="B13285" i="5"/>
  <c r="C13285" i="5" s="1"/>
  <c r="B13284" i="5"/>
  <c r="C13284" i="5" s="1"/>
  <c r="C13283" i="5"/>
  <c r="B13283" i="5"/>
  <c r="B13282" i="5"/>
  <c r="C13282" i="5" s="1"/>
  <c r="C13281" i="5"/>
  <c r="B13281" i="5"/>
  <c r="B13280" i="5"/>
  <c r="C13280" i="5" s="1"/>
  <c r="B13279" i="5"/>
  <c r="C13279" i="5" s="1"/>
  <c r="B13278" i="5"/>
  <c r="C13278" i="5" s="1"/>
  <c r="B13277" i="5"/>
  <c r="C13277" i="5" s="1"/>
  <c r="B13276" i="5"/>
  <c r="C13276" i="5" s="1"/>
  <c r="C13275" i="5"/>
  <c r="B13275" i="5"/>
  <c r="C13274" i="5"/>
  <c r="B13274" i="5"/>
  <c r="B13273" i="5"/>
  <c r="C13273" i="5" s="1"/>
  <c r="C13272" i="5"/>
  <c r="B13272" i="5"/>
  <c r="B13271" i="5"/>
  <c r="C13271" i="5" s="1"/>
  <c r="B13270" i="5"/>
  <c r="C13270" i="5" s="1"/>
  <c r="B13269" i="5"/>
  <c r="C13269" i="5" s="1"/>
  <c r="C13268" i="5"/>
  <c r="B13268" i="5"/>
  <c r="B13267" i="5"/>
  <c r="C13267" i="5" s="1"/>
  <c r="B13266" i="5"/>
  <c r="C13266" i="5" s="1"/>
  <c r="C13265" i="5"/>
  <c r="B13265" i="5"/>
  <c r="B13264" i="5"/>
  <c r="C13264" i="5" s="1"/>
  <c r="B13263" i="5"/>
  <c r="C13263" i="5" s="1"/>
  <c r="B13262" i="5"/>
  <c r="C13262" i="5" s="1"/>
  <c r="B13261" i="5"/>
  <c r="C13261" i="5" s="1"/>
  <c r="B13260" i="5"/>
  <c r="C13260" i="5" s="1"/>
  <c r="B13259" i="5"/>
  <c r="C13259" i="5" s="1"/>
  <c r="B13258" i="5"/>
  <c r="C13258" i="5" s="1"/>
  <c r="B13257" i="5"/>
  <c r="C13257" i="5" s="1"/>
  <c r="B13256" i="5"/>
  <c r="C13256" i="5" s="1"/>
  <c r="B13255" i="5"/>
  <c r="C13255" i="5" s="1"/>
  <c r="B13254" i="5"/>
  <c r="C13254" i="5" s="1"/>
  <c r="B13253" i="5"/>
  <c r="C13253" i="5" s="1"/>
  <c r="B13252" i="5"/>
  <c r="C13252" i="5" s="1"/>
  <c r="C13251" i="5"/>
  <c r="B13251" i="5"/>
  <c r="B13250" i="5"/>
  <c r="C13250" i="5" s="1"/>
  <c r="B13249" i="5"/>
  <c r="C13249" i="5" s="1"/>
  <c r="B13248" i="5"/>
  <c r="C13248" i="5" s="1"/>
  <c r="C13247" i="5"/>
  <c r="B13247" i="5"/>
  <c r="B13246" i="5"/>
  <c r="C13246" i="5" s="1"/>
  <c r="C13245" i="5"/>
  <c r="B13245" i="5"/>
  <c r="B13244" i="5"/>
  <c r="C13244" i="5" s="1"/>
  <c r="B13243" i="5"/>
  <c r="C13243" i="5" s="1"/>
  <c r="B13242" i="5"/>
  <c r="C13242" i="5" s="1"/>
  <c r="B13241" i="5"/>
  <c r="C13241" i="5" s="1"/>
  <c r="B13240" i="5"/>
  <c r="C13240" i="5" s="1"/>
  <c r="C13239" i="5"/>
  <c r="B13239" i="5"/>
  <c r="C13238" i="5"/>
  <c r="B13238" i="5"/>
  <c r="B13237" i="5"/>
  <c r="C13237" i="5" s="1"/>
  <c r="C13236" i="5"/>
  <c r="B13236" i="5"/>
  <c r="B13235" i="5"/>
  <c r="C13235" i="5" s="1"/>
  <c r="B13234" i="5"/>
  <c r="C13234" i="5" s="1"/>
  <c r="B13233" i="5"/>
  <c r="C13233" i="5" s="1"/>
  <c r="C13232" i="5"/>
  <c r="B13232" i="5"/>
  <c r="B13231" i="5"/>
  <c r="C13231" i="5" s="1"/>
  <c r="B13230" i="5"/>
  <c r="C13230" i="5" s="1"/>
  <c r="C13229" i="5"/>
  <c r="B13229" i="5"/>
  <c r="B13228" i="5"/>
  <c r="C13228" i="5" s="1"/>
  <c r="B13227" i="5"/>
  <c r="C13227" i="5" s="1"/>
  <c r="B13226" i="5"/>
  <c r="C13226" i="5" s="1"/>
  <c r="B13225" i="5"/>
  <c r="C13225" i="5" s="1"/>
  <c r="B13224" i="5"/>
  <c r="C13224" i="5" s="1"/>
  <c r="C13223" i="5"/>
  <c r="B13223" i="5"/>
  <c r="B13222" i="5"/>
  <c r="C13222" i="5" s="1"/>
  <c r="B13221" i="5"/>
  <c r="C13221" i="5" s="1"/>
  <c r="B13220" i="5"/>
  <c r="C13220" i="5" s="1"/>
  <c r="B13219" i="5"/>
  <c r="C13219" i="5" s="1"/>
  <c r="B13218" i="5"/>
  <c r="C13218" i="5" s="1"/>
  <c r="C13217" i="5"/>
  <c r="B13217" i="5"/>
  <c r="B13216" i="5"/>
  <c r="C13216" i="5" s="1"/>
  <c r="B13215" i="5"/>
  <c r="C13215" i="5" s="1"/>
  <c r="B13214" i="5"/>
  <c r="C13214" i="5" s="1"/>
  <c r="B13213" i="5"/>
  <c r="C13213" i="5" s="1"/>
  <c r="B13212" i="5"/>
  <c r="C13212" i="5" s="1"/>
  <c r="C13211" i="5"/>
  <c r="B13211" i="5"/>
  <c r="C13210" i="5"/>
  <c r="B13210" i="5"/>
  <c r="B13209" i="5"/>
  <c r="C13209" i="5" s="1"/>
  <c r="B13208" i="5"/>
  <c r="C13208" i="5" s="1"/>
  <c r="B13207" i="5"/>
  <c r="C13207" i="5" s="1"/>
  <c r="B13206" i="5"/>
  <c r="C13206" i="5" s="1"/>
  <c r="C13205" i="5"/>
  <c r="B13205" i="5"/>
  <c r="B13204" i="5"/>
  <c r="C13204" i="5" s="1"/>
  <c r="C13203" i="5"/>
  <c r="B13203" i="5"/>
  <c r="B13202" i="5"/>
  <c r="C13202" i="5" s="1"/>
  <c r="B13201" i="5"/>
  <c r="C13201" i="5" s="1"/>
  <c r="B13200" i="5"/>
  <c r="C13200" i="5" s="1"/>
  <c r="C13199" i="5"/>
  <c r="B13199" i="5"/>
  <c r="B13198" i="5"/>
  <c r="C13198" i="5" s="1"/>
  <c r="B13197" i="5"/>
  <c r="C13197" i="5" s="1"/>
  <c r="C13196" i="5"/>
  <c r="B13196" i="5"/>
  <c r="B13195" i="5"/>
  <c r="C13195" i="5" s="1"/>
  <c r="B13194" i="5"/>
  <c r="C13194" i="5" s="1"/>
  <c r="C13193" i="5"/>
  <c r="B13193" i="5"/>
  <c r="B13192" i="5"/>
  <c r="C13192" i="5" s="1"/>
  <c r="B13191" i="5"/>
  <c r="C13191" i="5" s="1"/>
  <c r="B13190" i="5"/>
  <c r="C13190" i="5" s="1"/>
  <c r="B13189" i="5"/>
  <c r="C13189" i="5" s="1"/>
  <c r="B13188" i="5"/>
  <c r="C13188" i="5" s="1"/>
  <c r="C13187" i="5"/>
  <c r="B13187" i="5"/>
  <c r="B13186" i="5"/>
  <c r="C13186" i="5" s="1"/>
  <c r="B13185" i="5"/>
  <c r="C13185" i="5" s="1"/>
  <c r="B13184" i="5"/>
  <c r="C13184" i="5" s="1"/>
  <c r="B13183" i="5"/>
  <c r="C13183" i="5" s="1"/>
  <c r="B13182" i="5"/>
  <c r="C13182" i="5" s="1"/>
  <c r="C13181" i="5"/>
  <c r="B13181" i="5"/>
  <c r="B13180" i="5"/>
  <c r="C13180" i="5" s="1"/>
  <c r="B13179" i="5"/>
  <c r="C13179" i="5" s="1"/>
  <c r="B13178" i="5"/>
  <c r="C13178" i="5" s="1"/>
  <c r="B13177" i="5"/>
  <c r="C13177" i="5" s="1"/>
  <c r="B13176" i="5"/>
  <c r="C13176" i="5" s="1"/>
  <c r="C13175" i="5"/>
  <c r="B13175" i="5"/>
  <c r="C13174" i="5"/>
  <c r="B13174" i="5"/>
  <c r="B13173" i="5"/>
  <c r="C13173" i="5" s="1"/>
  <c r="B13172" i="5"/>
  <c r="C13172" i="5" s="1"/>
  <c r="B13171" i="5"/>
  <c r="C13171" i="5" s="1"/>
  <c r="B13170" i="5"/>
  <c r="C13170" i="5" s="1"/>
  <c r="C13169" i="5"/>
  <c r="B13169" i="5"/>
  <c r="B13168" i="5"/>
  <c r="C13168" i="5" s="1"/>
  <c r="C13167" i="5"/>
  <c r="B13167" i="5"/>
  <c r="B13166" i="5"/>
  <c r="C13166" i="5" s="1"/>
  <c r="B13165" i="5"/>
  <c r="C13165" i="5" s="1"/>
  <c r="B13164" i="5"/>
  <c r="C13164" i="5" s="1"/>
  <c r="C13163" i="5"/>
  <c r="B13163" i="5"/>
  <c r="B13162" i="5"/>
  <c r="C13162" i="5" s="1"/>
  <c r="B13161" i="5"/>
  <c r="C13161" i="5" s="1"/>
  <c r="C13160" i="5"/>
  <c r="B13160" i="5"/>
  <c r="B13159" i="5"/>
  <c r="C13159" i="5" s="1"/>
  <c r="B13158" i="5"/>
  <c r="C13158" i="5" s="1"/>
  <c r="C13157" i="5"/>
  <c r="B13157" i="5"/>
  <c r="B13156" i="5"/>
  <c r="C13156" i="5" s="1"/>
  <c r="B13155" i="5"/>
  <c r="C13155" i="5" s="1"/>
  <c r="B13154" i="5"/>
  <c r="C13154" i="5" s="1"/>
  <c r="B13153" i="5"/>
  <c r="C13153" i="5" s="1"/>
  <c r="B13152" i="5"/>
  <c r="C13152" i="5" s="1"/>
  <c r="C13151" i="5"/>
  <c r="B13151" i="5"/>
  <c r="B13150" i="5"/>
  <c r="C13150" i="5" s="1"/>
  <c r="B13149" i="5"/>
  <c r="C13149" i="5" s="1"/>
  <c r="B13148" i="5"/>
  <c r="C13148" i="5" s="1"/>
  <c r="B13147" i="5"/>
  <c r="C13147" i="5" s="1"/>
  <c r="B13146" i="5"/>
  <c r="C13146" i="5" s="1"/>
  <c r="C13145" i="5"/>
  <c r="B13145" i="5"/>
  <c r="B13144" i="5"/>
  <c r="C13144" i="5" s="1"/>
  <c r="B13143" i="5"/>
  <c r="C13143" i="5" s="1"/>
  <c r="B13142" i="5"/>
  <c r="C13142" i="5" s="1"/>
  <c r="B13141" i="5"/>
  <c r="C13141" i="5" s="1"/>
  <c r="B13140" i="5"/>
  <c r="C13140" i="5" s="1"/>
  <c r="C13139" i="5"/>
  <c r="B13139" i="5"/>
  <c r="C13138" i="5"/>
  <c r="B13138" i="5"/>
  <c r="B13137" i="5"/>
  <c r="C13137" i="5" s="1"/>
  <c r="B13136" i="5"/>
  <c r="C13136" i="5" s="1"/>
  <c r="B13135" i="5"/>
  <c r="C13135" i="5" s="1"/>
  <c r="B13134" i="5"/>
  <c r="C13134" i="5" s="1"/>
  <c r="C13133" i="5"/>
  <c r="B13133" i="5"/>
  <c r="B13132" i="5"/>
  <c r="C13132" i="5" s="1"/>
  <c r="C13131" i="5"/>
  <c r="B13131" i="5"/>
  <c r="B13130" i="5"/>
  <c r="C13130" i="5" s="1"/>
  <c r="B13129" i="5"/>
  <c r="C13129" i="5" s="1"/>
  <c r="B13128" i="5"/>
  <c r="C13128" i="5" s="1"/>
  <c r="C13127" i="5"/>
  <c r="B13127" i="5"/>
  <c r="B13126" i="5"/>
  <c r="C13126" i="5" s="1"/>
  <c r="B13125" i="5"/>
  <c r="C13125" i="5" s="1"/>
  <c r="C13124" i="5"/>
  <c r="B13124" i="5"/>
  <c r="B13123" i="5"/>
  <c r="C13123" i="5" s="1"/>
  <c r="B13122" i="5"/>
  <c r="C13122" i="5" s="1"/>
  <c r="C13121" i="5"/>
  <c r="B13121" i="5"/>
  <c r="B13120" i="5"/>
  <c r="C13120" i="5" s="1"/>
  <c r="B13119" i="5"/>
  <c r="C13119" i="5" s="1"/>
  <c r="B13118" i="5"/>
  <c r="C13118" i="5" s="1"/>
  <c r="B13117" i="5"/>
  <c r="C13117" i="5" s="1"/>
  <c r="B13116" i="5"/>
  <c r="C13116" i="5" s="1"/>
  <c r="C13115" i="5"/>
  <c r="B13115" i="5"/>
  <c r="B13114" i="5"/>
  <c r="C13114" i="5" s="1"/>
  <c r="B13113" i="5"/>
  <c r="C13113" i="5" s="1"/>
  <c r="B13112" i="5"/>
  <c r="C13112" i="5" s="1"/>
  <c r="B13111" i="5"/>
  <c r="C13111" i="5" s="1"/>
  <c r="B13110" i="5"/>
  <c r="C13110" i="5" s="1"/>
  <c r="C13109" i="5"/>
  <c r="B13109" i="5"/>
  <c r="B13108" i="5"/>
  <c r="C13108" i="5" s="1"/>
  <c r="B13107" i="5"/>
  <c r="C13107" i="5" s="1"/>
  <c r="B13106" i="5"/>
  <c r="C13106" i="5" s="1"/>
  <c r="B13105" i="5"/>
  <c r="C13105" i="5" s="1"/>
  <c r="B13104" i="5"/>
  <c r="C13104" i="5" s="1"/>
  <c r="C13103" i="5"/>
  <c r="B13103" i="5"/>
  <c r="C13102" i="5"/>
  <c r="B13102" i="5"/>
  <c r="B13101" i="5"/>
  <c r="C13101" i="5" s="1"/>
  <c r="B13100" i="5"/>
  <c r="C13100" i="5" s="1"/>
  <c r="B13099" i="5"/>
  <c r="C13099" i="5" s="1"/>
  <c r="B13098" i="5"/>
  <c r="C13098" i="5" s="1"/>
  <c r="C13097" i="5"/>
  <c r="B13097" i="5"/>
  <c r="B13096" i="5"/>
  <c r="C13096" i="5" s="1"/>
  <c r="C13095" i="5"/>
  <c r="B13095" i="5"/>
  <c r="B13094" i="5"/>
  <c r="C13094" i="5" s="1"/>
  <c r="B13093" i="5"/>
  <c r="C13093" i="5" s="1"/>
  <c r="B13092" i="5"/>
  <c r="C13092" i="5" s="1"/>
  <c r="C13091" i="5"/>
  <c r="B13091" i="5"/>
  <c r="B13090" i="5"/>
  <c r="C13090" i="5" s="1"/>
  <c r="B13089" i="5"/>
  <c r="C13089" i="5" s="1"/>
  <c r="C13088" i="5"/>
  <c r="B13088" i="5"/>
  <c r="B13087" i="5"/>
  <c r="C13087" i="5" s="1"/>
  <c r="B13086" i="5"/>
  <c r="C13086" i="5" s="1"/>
  <c r="B13085" i="5"/>
  <c r="C13085" i="5" s="1"/>
  <c r="B13084" i="5"/>
  <c r="C13084" i="5" s="1"/>
  <c r="B13083" i="5"/>
  <c r="C13083" i="5" s="1"/>
  <c r="B13082" i="5"/>
  <c r="C13082" i="5" s="1"/>
  <c r="B13081" i="5"/>
  <c r="C13081" i="5" s="1"/>
  <c r="B13080" i="5"/>
  <c r="C13080" i="5" s="1"/>
  <c r="B13079" i="5"/>
  <c r="C13079" i="5" s="1"/>
  <c r="B13078" i="5"/>
  <c r="C13078" i="5" s="1"/>
  <c r="B13077" i="5"/>
  <c r="C13077" i="5" s="1"/>
  <c r="B13076" i="5"/>
  <c r="C13076" i="5" s="1"/>
  <c r="B13075" i="5"/>
  <c r="C13075" i="5" s="1"/>
  <c r="B13074" i="5"/>
  <c r="C13074" i="5" s="1"/>
  <c r="C13073" i="5"/>
  <c r="B13073" i="5"/>
  <c r="B13072" i="5"/>
  <c r="C13072" i="5" s="1"/>
  <c r="B13071" i="5"/>
  <c r="C13071" i="5" s="1"/>
  <c r="B13070" i="5"/>
  <c r="C13070" i="5" s="1"/>
  <c r="B13069" i="5"/>
  <c r="C13069" i="5" s="1"/>
  <c r="B13068" i="5"/>
  <c r="C13068" i="5" s="1"/>
  <c r="B13067" i="5"/>
  <c r="C13067" i="5" s="1"/>
  <c r="C13066" i="5"/>
  <c r="B13066" i="5"/>
  <c r="B13065" i="5"/>
  <c r="C13065" i="5" s="1"/>
  <c r="B13064" i="5"/>
  <c r="C13064" i="5" s="1"/>
  <c r="B13063" i="5"/>
  <c r="C13063" i="5" s="1"/>
  <c r="B13062" i="5"/>
  <c r="C13062" i="5" s="1"/>
  <c r="B13061" i="5"/>
  <c r="C13061" i="5" s="1"/>
  <c r="B13060" i="5"/>
  <c r="C13060" i="5" s="1"/>
  <c r="C13059" i="5"/>
  <c r="B13059" i="5"/>
  <c r="B13058" i="5"/>
  <c r="C13058" i="5" s="1"/>
  <c r="B13057" i="5"/>
  <c r="C13057" i="5" s="1"/>
  <c r="B13056" i="5"/>
  <c r="C13056" i="5" s="1"/>
  <c r="B13055" i="5"/>
  <c r="C13055" i="5" s="1"/>
  <c r="B13054" i="5"/>
  <c r="C13054" i="5" s="1"/>
  <c r="B13053" i="5"/>
  <c r="C13053" i="5" s="1"/>
  <c r="C13052" i="5"/>
  <c r="B13052" i="5"/>
  <c r="B13051" i="5"/>
  <c r="C13051" i="5" s="1"/>
  <c r="B13050" i="5"/>
  <c r="C13050" i="5" s="1"/>
  <c r="B13049" i="5"/>
  <c r="C13049" i="5" s="1"/>
  <c r="B13048" i="5"/>
  <c r="C13048" i="5" s="1"/>
  <c r="B13047" i="5"/>
  <c r="C13047" i="5" s="1"/>
  <c r="B13046" i="5"/>
  <c r="C13046" i="5" s="1"/>
  <c r="B13045" i="5"/>
  <c r="C13045" i="5" s="1"/>
  <c r="B13044" i="5"/>
  <c r="C13044" i="5" s="1"/>
  <c r="B13043" i="5"/>
  <c r="C13043" i="5" s="1"/>
  <c r="B13042" i="5"/>
  <c r="C13042" i="5" s="1"/>
  <c r="B13041" i="5"/>
  <c r="C13041" i="5" s="1"/>
  <c r="B13040" i="5"/>
  <c r="C13040" i="5" s="1"/>
  <c r="B13039" i="5"/>
  <c r="C13039" i="5" s="1"/>
  <c r="B13038" i="5"/>
  <c r="C13038" i="5" s="1"/>
  <c r="C13037" i="5"/>
  <c r="B13037" i="5"/>
  <c r="B13036" i="5"/>
  <c r="C13036" i="5" s="1"/>
  <c r="B13035" i="5"/>
  <c r="C13035" i="5" s="1"/>
  <c r="B13034" i="5"/>
  <c r="C13034" i="5" s="1"/>
  <c r="B13033" i="5"/>
  <c r="C13033" i="5" s="1"/>
  <c r="B13032" i="5"/>
  <c r="C13032" i="5" s="1"/>
  <c r="B13031" i="5"/>
  <c r="C13031" i="5" s="1"/>
  <c r="C13030" i="5"/>
  <c r="B13030" i="5"/>
  <c r="B13029" i="5"/>
  <c r="C13029" i="5" s="1"/>
  <c r="B13028" i="5"/>
  <c r="C13028" i="5" s="1"/>
  <c r="B13027" i="5"/>
  <c r="C13027" i="5" s="1"/>
  <c r="B13026" i="5"/>
  <c r="C13026" i="5" s="1"/>
  <c r="B13025" i="5"/>
  <c r="C13025" i="5" s="1"/>
  <c r="B13024" i="5"/>
  <c r="C13024" i="5" s="1"/>
  <c r="C13023" i="5"/>
  <c r="B13023" i="5"/>
  <c r="B13022" i="5"/>
  <c r="C13022" i="5" s="1"/>
  <c r="B13021" i="5"/>
  <c r="C13021" i="5" s="1"/>
  <c r="B13020" i="5"/>
  <c r="C13020" i="5" s="1"/>
  <c r="B13019" i="5"/>
  <c r="C13019" i="5" s="1"/>
  <c r="B13018" i="5"/>
  <c r="C13018" i="5" s="1"/>
  <c r="B13017" i="5"/>
  <c r="C13017" i="5" s="1"/>
  <c r="C13016" i="5"/>
  <c r="B13016" i="5"/>
  <c r="B13015" i="5"/>
  <c r="C13015" i="5" s="1"/>
  <c r="B13014" i="5"/>
  <c r="C13014" i="5" s="1"/>
  <c r="B13013" i="5"/>
  <c r="C13013" i="5" s="1"/>
  <c r="B13012" i="5"/>
  <c r="C13012" i="5" s="1"/>
  <c r="B13011" i="5"/>
  <c r="C13011" i="5" s="1"/>
  <c r="B13010" i="5"/>
  <c r="C13010" i="5" s="1"/>
  <c r="B13009" i="5"/>
  <c r="C13009" i="5" s="1"/>
  <c r="B13008" i="5"/>
  <c r="C13008" i="5" s="1"/>
  <c r="B13007" i="5"/>
  <c r="C13007" i="5" s="1"/>
  <c r="B13006" i="5"/>
  <c r="C13006" i="5" s="1"/>
  <c r="B13005" i="5"/>
  <c r="C13005" i="5" s="1"/>
  <c r="B13004" i="5"/>
  <c r="C13004" i="5" s="1"/>
  <c r="B13003" i="5"/>
  <c r="C13003" i="5" s="1"/>
  <c r="B13002" i="5"/>
  <c r="C13002" i="5" s="1"/>
  <c r="C13001" i="5"/>
  <c r="B13001" i="5"/>
  <c r="B13000" i="5"/>
  <c r="C13000" i="5" s="1"/>
  <c r="B12999" i="5"/>
  <c r="C12999" i="5" s="1"/>
  <c r="B12998" i="5"/>
  <c r="C12998" i="5" s="1"/>
  <c r="B12997" i="5"/>
  <c r="C12997" i="5" s="1"/>
  <c r="B12996" i="5"/>
  <c r="C12996" i="5" s="1"/>
  <c r="B12995" i="5"/>
  <c r="C12995" i="5" s="1"/>
  <c r="C12994" i="5"/>
  <c r="B12994" i="5"/>
  <c r="B12993" i="5"/>
  <c r="C12993" i="5" s="1"/>
  <c r="B12992" i="5"/>
  <c r="C12992" i="5" s="1"/>
  <c r="B12991" i="5"/>
  <c r="C12991" i="5" s="1"/>
  <c r="B12990" i="5"/>
  <c r="C12990" i="5" s="1"/>
  <c r="B12989" i="5"/>
  <c r="C12989" i="5" s="1"/>
  <c r="B12988" i="5"/>
  <c r="C12988" i="5" s="1"/>
  <c r="C12987" i="5"/>
  <c r="B12987" i="5"/>
  <c r="B12986" i="5"/>
  <c r="C12986" i="5" s="1"/>
  <c r="B12985" i="5"/>
  <c r="C12985" i="5" s="1"/>
  <c r="B12984" i="5"/>
  <c r="C12984" i="5" s="1"/>
  <c r="B12983" i="5"/>
  <c r="C12983" i="5" s="1"/>
  <c r="B12982" i="5"/>
  <c r="C12982" i="5" s="1"/>
  <c r="B12981" i="5"/>
  <c r="C12981" i="5" s="1"/>
  <c r="C12980" i="5"/>
  <c r="B12980" i="5"/>
  <c r="B12979" i="5"/>
  <c r="C12979" i="5" s="1"/>
  <c r="B12978" i="5"/>
  <c r="C12978" i="5" s="1"/>
  <c r="B12977" i="5"/>
  <c r="C12977" i="5" s="1"/>
  <c r="B12976" i="5"/>
  <c r="C12976" i="5" s="1"/>
  <c r="B12975" i="5"/>
  <c r="C12975" i="5" s="1"/>
  <c r="B12974" i="5"/>
  <c r="C12974" i="5" s="1"/>
  <c r="B12973" i="5"/>
  <c r="C12973" i="5" s="1"/>
  <c r="B12972" i="5"/>
  <c r="C12972" i="5" s="1"/>
  <c r="B12971" i="5"/>
  <c r="C12971" i="5" s="1"/>
  <c r="B12970" i="5"/>
  <c r="C12970" i="5" s="1"/>
  <c r="B12969" i="5"/>
  <c r="C12969" i="5" s="1"/>
  <c r="B12968" i="5"/>
  <c r="C12968" i="5" s="1"/>
  <c r="B12967" i="5"/>
  <c r="C12967" i="5" s="1"/>
  <c r="B12966" i="5"/>
  <c r="C12966" i="5" s="1"/>
  <c r="C12965" i="5"/>
  <c r="B12965" i="5"/>
  <c r="B12964" i="5"/>
  <c r="C12964" i="5" s="1"/>
  <c r="B12963" i="5"/>
  <c r="C12963" i="5" s="1"/>
  <c r="B12962" i="5"/>
  <c r="C12962" i="5" s="1"/>
  <c r="B12961" i="5"/>
  <c r="C12961" i="5" s="1"/>
  <c r="B12960" i="5"/>
  <c r="C12960" i="5" s="1"/>
  <c r="B12959" i="5"/>
  <c r="C12959" i="5" s="1"/>
  <c r="C12958" i="5"/>
  <c r="B12958" i="5"/>
  <c r="B12957" i="5"/>
  <c r="C12957" i="5" s="1"/>
  <c r="B12956" i="5"/>
  <c r="C12956" i="5" s="1"/>
  <c r="B12955" i="5"/>
  <c r="C12955" i="5" s="1"/>
  <c r="B12954" i="5"/>
  <c r="C12954" i="5" s="1"/>
  <c r="B12953" i="5"/>
  <c r="C12953" i="5" s="1"/>
  <c r="B12952" i="5"/>
  <c r="C12952" i="5" s="1"/>
  <c r="C12951" i="5"/>
  <c r="B12951" i="5"/>
  <c r="B12950" i="5"/>
  <c r="C12950" i="5" s="1"/>
  <c r="B12949" i="5"/>
  <c r="C12949" i="5" s="1"/>
  <c r="B12948" i="5"/>
  <c r="C12948" i="5" s="1"/>
  <c r="B12947" i="5"/>
  <c r="C12947" i="5" s="1"/>
  <c r="B12946" i="5"/>
  <c r="C12946" i="5" s="1"/>
  <c r="B12945" i="5"/>
  <c r="C12945" i="5" s="1"/>
  <c r="C12944" i="5"/>
  <c r="B12944" i="5"/>
  <c r="B12943" i="5"/>
  <c r="C12943" i="5" s="1"/>
  <c r="B12942" i="5"/>
  <c r="C12942" i="5" s="1"/>
  <c r="B12941" i="5"/>
  <c r="C12941" i="5" s="1"/>
  <c r="B12940" i="5"/>
  <c r="C12940" i="5" s="1"/>
  <c r="B12939" i="5"/>
  <c r="C12939" i="5" s="1"/>
  <c r="B12938" i="5"/>
  <c r="C12938" i="5" s="1"/>
  <c r="B12937" i="5"/>
  <c r="C12937" i="5" s="1"/>
  <c r="B12936" i="5"/>
  <c r="C12936" i="5" s="1"/>
  <c r="B12935" i="5"/>
  <c r="C12935" i="5" s="1"/>
  <c r="B12934" i="5"/>
  <c r="C12934" i="5" s="1"/>
  <c r="B12933" i="5"/>
  <c r="C12933" i="5" s="1"/>
  <c r="B12932" i="5"/>
  <c r="C12932" i="5" s="1"/>
  <c r="B12931" i="5"/>
  <c r="C12931" i="5" s="1"/>
  <c r="B12930" i="5"/>
  <c r="C12930" i="5" s="1"/>
  <c r="C12929" i="5"/>
  <c r="B12929" i="5"/>
  <c r="B12928" i="5"/>
  <c r="C12928" i="5" s="1"/>
  <c r="B12927" i="5"/>
  <c r="C12927" i="5" s="1"/>
  <c r="B12926" i="5"/>
  <c r="C12926" i="5" s="1"/>
  <c r="B12925" i="5"/>
  <c r="C12925" i="5" s="1"/>
  <c r="B12924" i="5"/>
  <c r="C12924" i="5" s="1"/>
  <c r="B12923" i="5"/>
  <c r="C12923" i="5" s="1"/>
  <c r="C12922" i="5"/>
  <c r="B12922" i="5"/>
  <c r="B12921" i="5"/>
  <c r="C12921" i="5" s="1"/>
  <c r="B12920" i="5"/>
  <c r="C12920" i="5" s="1"/>
  <c r="B12919" i="5"/>
  <c r="C12919" i="5" s="1"/>
  <c r="B12918" i="5"/>
  <c r="C12918" i="5" s="1"/>
  <c r="B12917" i="5"/>
  <c r="C12917" i="5" s="1"/>
  <c r="B12916" i="5"/>
  <c r="C12916" i="5" s="1"/>
  <c r="C12915" i="5"/>
  <c r="B12915" i="5"/>
  <c r="B12914" i="5"/>
  <c r="C12914" i="5" s="1"/>
  <c r="B12913" i="5"/>
  <c r="C12913" i="5" s="1"/>
  <c r="B12912" i="5"/>
  <c r="C12912" i="5" s="1"/>
  <c r="B12911" i="5"/>
  <c r="C12911" i="5" s="1"/>
  <c r="B12910" i="5"/>
  <c r="C12910" i="5" s="1"/>
  <c r="B12909" i="5"/>
  <c r="C12909" i="5" s="1"/>
  <c r="C12908" i="5"/>
  <c r="B12908" i="5"/>
  <c r="B12907" i="5"/>
  <c r="C12907" i="5" s="1"/>
  <c r="B12906" i="5"/>
  <c r="C12906" i="5" s="1"/>
  <c r="B12905" i="5"/>
  <c r="C12905" i="5" s="1"/>
  <c r="B12904" i="5"/>
  <c r="C12904" i="5" s="1"/>
  <c r="B12903" i="5"/>
  <c r="C12903" i="5" s="1"/>
  <c r="B12902" i="5"/>
  <c r="C12902" i="5" s="1"/>
  <c r="B12901" i="5"/>
  <c r="C12901" i="5" s="1"/>
  <c r="B12900" i="5"/>
  <c r="C12900" i="5" s="1"/>
  <c r="B12899" i="5"/>
  <c r="C12899" i="5" s="1"/>
  <c r="B12898" i="5"/>
  <c r="C12898" i="5" s="1"/>
  <c r="B12897" i="5"/>
  <c r="C12897" i="5" s="1"/>
  <c r="B12896" i="5"/>
  <c r="C12896" i="5" s="1"/>
  <c r="B12895" i="5"/>
  <c r="C12895" i="5" s="1"/>
  <c r="B12894" i="5"/>
  <c r="C12894" i="5" s="1"/>
  <c r="C12893" i="5"/>
  <c r="B12893" i="5"/>
  <c r="B12892" i="5"/>
  <c r="C12892" i="5" s="1"/>
  <c r="B12891" i="5"/>
  <c r="C12891" i="5" s="1"/>
  <c r="B12890" i="5"/>
  <c r="C12890" i="5" s="1"/>
  <c r="B12889" i="5"/>
  <c r="C12889" i="5" s="1"/>
  <c r="B12888" i="5"/>
  <c r="C12888" i="5" s="1"/>
  <c r="B12887" i="5"/>
  <c r="C12887" i="5" s="1"/>
  <c r="C12886" i="5"/>
  <c r="B12886" i="5"/>
  <c r="B12885" i="5"/>
  <c r="C12885" i="5" s="1"/>
  <c r="B12884" i="5"/>
  <c r="C12884" i="5" s="1"/>
  <c r="B12883" i="5"/>
  <c r="C12883" i="5" s="1"/>
  <c r="B12882" i="5"/>
  <c r="C12882" i="5" s="1"/>
  <c r="B12881" i="5"/>
  <c r="C12881" i="5" s="1"/>
  <c r="B12880" i="5"/>
  <c r="C12880" i="5" s="1"/>
  <c r="C12879" i="5"/>
  <c r="B12879" i="5"/>
  <c r="B12878" i="5"/>
  <c r="C12878" i="5" s="1"/>
  <c r="B12877" i="5"/>
  <c r="C12877" i="5" s="1"/>
  <c r="B12876" i="5"/>
  <c r="C12876" i="5" s="1"/>
  <c r="B12875" i="5"/>
  <c r="C12875" i="5" s="1"/>
  <c r="B12874" i="5"/>
  <c r="C12874" i="5" s="1"/>
  <c r="B12873" i="5"/>
  <c r="C12873" i="5" s="1"/>
  <c r="C12872" i="5"/>
  <c r="B12872" i="5"/>
  <c r="B12871" i="5"/>
  <c r="C12871" i="5" s="1"/>
  <c r="B12870" i="5"/>
  <c r="C12870" i="5" s="1"/>
  <c r="B12869" i="5"/>
  <c r="C12869" i="5" s="1"/>
  <c r="B12868" i="5"/>
  <c r="C12868" i="5" s="1"/>
  <c r="B12867" i="5"/>
  <c r="C12867" i="5" s="1"/>
  <c r="B12866" i="5"/>
  <c r="C12866" i="5" s="1"/>
  <c r="B12865" i="5"/>
  <c r="C12865" i="5" s="1"/>
  <c r="B12864" i="5"/>
  <c r="C12864" i="5" s="1"/>
  <c r="B12863" i="5"/>
  <c r="C12863" i="5" s="1"/>
  <c r="B12862" i="5"/>
  <c r="C12862" i="5" s="1"/>
  <c r="B12861" i="5"/>
  <c r="C12861" i="5" s="1"/>
  <c r="B12860" i="5"/>
  <c r="C12860" i="5" s="1"/>
  <c r="B12859" i="5"/>
  <c r="C12859" i="5" s="1"/>
  <c r="B12858" i="5"/>
  <c r="C12858" i="5" s="1"/>
  <c r="C12857" i="5"/>
  <c r="B12857" i="5"/>
  <c r="B12856" i="5"/>
  <c r="C12856" i="5" s="1"/>
  <c r="B12855" i="5"/>
  <c r="C12855" i="5" s="1"/>
  <c r="B12854" i="5"/>
  <c r="C12854" i="5" s="1"/>
  <c r="B12853" i="5"/>
  <c r="C12853" i="5" s="1"/>
  <c r="B12852" i="5"/>
  <c r="C12852" i="5" s="1"/>
  <c r="C12851" i="5"/>
  <c r="B12851" i="5"/>
  <c r="B12850" i="5"/>
  <c r="C12850" i="5" s="1"/>
  <c r="C12849" i="5"/>
  <c r="B12849" i="5"/>
  <c r="C12848" i="5"/>
  <c r="B12848" i="5"/>
  <c r="C12847" i="5"/>
  <c r="B12847" i="5"/>
  <c r="C12846" i="5"/>
  <c r="B12846" i="5"/>
  <c r="C12845" i="5"/>
  <c r="B12845" i="5"/>
  <c r="B12844" i="5"/>
  <c r="C12844" i="5" s="1"/>
  <c r="C12843" i="5"/>
  <c r="B12843" i="5"/>
  <c r="C12842" i="5"/>
  <c r="B12842" i="5"/>
  <c r="C12841" i="5"/>
  <c r="B12841" i="5"/>
  <c r="C12840" i="5"/>
  <c r="B12840" i="5"/>
  <c r="C12839" i="5"/>
  <c r="B12839" i="5"/>
  <c r="B12838" i="5"/>
  <c r="C12838" i="5" s="1"/>
  <c r="B12837" i="5"/>
  <c r="C12837" i="5" s="1"/>
  <c r="C12836" i="5"/>
  <c r="B12836" i="5"/>
  <c r="C12835" i="5"/>
  <c r="B12835" i="5"/>
  <c r="B12834" i="5"/>
  <c r="C12834" i="5" s="1"/>
  <c r="C12833" i="5"/>
  <c r="B12833" i="5"/>
  <c r="B12832" i="5"/>
  <c r="C12832" i="5" s="1"/>
  <c r="B12831" i="5"/>
  <c r="C12831" i="5" s="1"/>
  <c r="C12830" i="5"/>
  <c r="B12830" i="5"/>
  <c r="C12829" i="5"/>
  <c r="B12829" i="5"/>
  <c r="B12828" i="5"/>
  <c r="C12828" i="5" s="1"/>
  <c r="C12827" i="5"/>
  <c r="B12827" i="5"/>
  <c r="B12826" i="5"/>
  <c r="C12826" i="5" s="1"/>
  <c r="C12825" i="5"/>
  <c r="B12825" i="5"/>
  <c r="C12824" i="5"/>
  <c r="B12824" i="5"/>
  <c r="C12823" i="5"/>
  <c r="B12823" i="5"/>
  <c r="C12822" i="5"/>
  <c r="B12822" i="5"/>
  <c r="C12821" i="5"/>
  <c r="B12821" i="5"/>
  <c r="B12820" i="5"/>
  <c r="C12820" i="5" s="1"/>
  <c r="B12819" i="5"/>
  <c r="C12819" i="5" s="1"/>
  <c r="C12818" i="5"/>
  <c r="B12818" i="5"/>
  <c r="C12817" i="5"/>
  <c r="B12817" i="5"/>
  <c r="C12816" i="5"/>
  <c r="B12816" i="5"/>
  <c r="C12815" i="5"/>
  <c r="B12815" i="5"/>
  <c r="B12814" i="5"/>
  <c r="C12814" i="5" s="1"/>
  <c r="C12813" i="5"/>
  <c r="B12813" i="5"/>
  <c r="C12812" i="5"/>
  <c r="B12812" i="5"/>
  <c r="B12811" i="5"/>
  <c r="C12811" i="5" s="1"/>
  <c r="B12810" i="5"/>
  <c r="C12810" i="5" s="1"/>
  <c r="C12809" i="5"/>
  <c r="B12809" i="5"/>
  <c r="B12808" i="5"/>
  <c r="C12808" i="5" s="1"/>
  <c r="C12807" i="5"/>
  <c r="B12807" i="5"/>
  <c r="C12806" i="5"/>
  <c r="B12806" i="5"/>
  <c r="B12805" i="5"/>
  <c r="C12805" i="5" s="1"/>
  <c r="C12804" i="5"/>
  <c r="B12804" i="5"/>
  <c r="C12803" i="5"/>
  <c r="B12803" i="5"/>
  <c r="B12802" i="5"/>
  <c r="C12802" i="5" s="1"/>
  <c r="B12801" i="5"/>
  <c r="C12801" i="5" s="1"/>
  <c r="C12800" i="5"/>
  <c r="B12800" i="5"/>
  <c r="C12799" i="5"/>
  <c r="B12799" i="5"/>
  <c r="B12798" i="5"/>
  <c r="C12798" i="5" s="1"/>
  <c r="C12797" i="5"/>
  <c r="B12797" i="5"/>
  <c r="B12796" i="5"/>
  <c r="C12796" i="5" s="1"/>
  <c r="B12795" i="5"/>
  <c r="C12795" i="5" s="1"/>
  <c r="C12794" i="5"/>
  <c r="B12794" i="5"/>
  <c r="B12793" i="5"/>
  <c r="C12793" i="5" s="1"/>
  <c r="B12792" i="5"/>
  <c r="C12792" i="5" s="1"/>
  <c r="C12791" i="5"/>
  <c r="B12791" i="5"/>
  <c r="B12790" i="5"/>
  <c r="C12790" i="5" s="1"/>
  <c r="C12789" i="5"/>
  <c r="B12789" i="5"/>
  <c r="C12788" i="5"/>
  <c r="B12788" i="5"/>
  <c r="C12787" i="5"/>
  <c r="B12787" i="5"/>
  <c r="C12786" i="5"/>
  <c r="B12786" i="5"/>
  <c r="C12785" i="5"/>
  <c r="B12785" i="5"/>
  <c r="B12784" i="5"/>
  <c r="C12784" i="5" s="1"/>
  <c r="C12783" i="5"/>
  <c r="B12783" i="5"/>
  <c r="C12782" i="5"/>
  <c r="B12782" i="5"/>
  <c r="C12781" i="5"/>
  <c r="B12781" i="5"/>
  <c r="B12780" i="5"/>
  <c r="C12780" i="5" s="1"/>
  <c r="C12779" i="5"/>
  <c r="B12779" i="5"/>
  <c r="B12778" i="5"/>
  <c r="C12778" i="5" s="1"/>
  <c r="B12777" i="5"/>
  <c r="C12777" i="5" s="1"/>
  <c r="C12776" i="5"/>
  <c r="B12776" i="5"/>
  <c r="B12775" i="5"/>
  <c r="C12775" i="5" s="1"/>
  <c r="C12774" i="5"/>
  <c r="B12774" i="5"/>
  <c r="C12773" i="5"/>
  <c r="B12773" i="5"/>
  <c r="B12772" i="5"/>
  <c r="C12772" i="5" s="1"/>
  <c r="C12771" i="5"/>
  <c r="B12771" i="5"/>
  <c r="C12770" i="5"/>
  <c r="B12770" i="5"/>
  <c r="B12769" i="5"/>
  <c r="C12769" i="5" s="1"/>
  <c r="C12768" i="5"/>
  <c r="B12768" i="5"/>
  <c r="C12767" i="5"/>
  <c r="B12767" i="5"/>
  <c r="B12766" i="5"/>
  <c r="C12766" i="5" s="1"/>
  <c r="B12765" i="5"/>
  <c r="C12765" i="5" s="1"/>
  <c r="C12764" i="5"/>
  <c r="B12764" i="5"/>
  <c r="C12763" i="5"/>
  <c r="B12763" i="5"/>
  <c r="B12762" i="5"/>
  <c r="C12762" i="5" s="1"/>
  <c r="C12761" i="5"/>
  <c r="B12761" i="5"/>
  <c r="B12760" i="5"/>
  <c r="C12760" i="5" s="1"/>
  <c r="B12759" i="5"/>
  <c r="C12759" i="5" s="1"/>
  <c r="C12758" i="5"/>
  <c r="B12758" i="5"/>
  <c r="C12757" i="5"/>
  <c r="B12757" i="5"/>
  <c r="B12756" i="5"/>
  <c r="C12756" i="5" s="1"/>
  <c r="C12755" i="5"/>
  <c r="B12755" i="5"/>
  <c r="B12754" i="5"/>
  <c r="C12754" i="5" s="1"/>
  <c r="C12753" i="5"/>
  <c r="B12753" i="5"/>
  <c r="C12752" i="5"/>
  <c r="B12752" i="5"/>
  <c r="B12751" i="5"/>
  <c r="C12751" i="5" s="1"/>
  <c r="C12750" i="5"/>
  <c r="B12750" i="5"/>
  <c r="B12749" i="5"/>
  <c r="C12749" i="5" s="1"/>
  <c r="B12748" i="5"/>
  <c r="C12748" i="5" s="1"/>
  <c r="B12747" i="5"/>
  <c r="C12747" i="5" s="1"/>
  <c r="C12746" i="5"/>
  <c r="B12746" i="5"/>
  <c r="C12745" i="5"/>
  <c r="B12745" i="5"/>
  <c r="C12744" i="5"/>
  <c r="B12744" i="5"/>
  <c r="B12743" i="5"/>
  <c r="C12743" i="5" s="1"/>
  <c r="B12742" i="5"/>
  <c r="C12742" i="5" s="1"/>
  <c r="C12741" i="5"/>
  <c r="B12741" i="5"/>
  <c r="C12740" i="5"/>
  <c r="B12740" i="5"/>
  <c r="B12739" i="5"/>
  <c r="C12739" i="5" s="1"/>
  <c r="B12738" i="5"/>
  <c r="C12738" i="5" s="1"/>
  <c r="C12737" i="5"/>
  <c r="B12737" i="5"/>
  <c r="B12736" i="5"/>
  <c r="C12736" i="5" s="1"/>
  <c r="C12735" i="5"/>
  <c r="B12735" i="5"/>
  <c r="C12734" i="5"/>
  <c r="B12734" i="5"/>
  <c r="B12733" i="5"/>
  <c r="C12733" i="5" s="1"/>
  <c r="C12732" i="5"/>
  <c r="B12732" i="5"/>
  <c r="C12731" i="5"/>
  <c r="B12731" i="5"/>
  <c r="B12730" i="5"/>
  <c r="C12730" i="5" s="1"/>
  <c r="B12729" i="5"/>
  <c r="C12729" i="5" s="1"/>
  <c r="C12728" i="5"/>
  <c r="B12728" i="5"/>
  <c r="C12727" i="5"/>
  <c r="B12727" i="5"/>
  <c r="B12726" i="5"/>
  <c r="C12726" i="5" s="1"/>
  <c r="B12725" i="5"/>
  <c r="C12725" i="5" s="1"/>
  <c r="B12724" i="5"/>
  <c r="C12724" i="5" s="1"/>
  <c r="B12723" i="5"/>
  <c r="C12723" i="5" s="1"/>
  <c r="C12722" i="5"/>
  <c r="B12722" i="5"/>
  <c r="B12721" i="5"/>
  <c r="C12721" i="5" s="1"/>
  <c r="B12720" i="5"/>
  <c r="C12720" i="5" s="1"/>
  <c r="C12719" i="5"/>
  <c r="B12719" i="5"/>
  <c r="B12718" i="5"/>
  <c r="C12718" i="5" s="1"/>
  <c r="C12717" i="5"/>
  <c r="B12717" i="5"/>
  <c r="C12716" i="5"/>
  <c r="B12716" i="5"/>
  <c r="C12715" i="5"/>
  <c r="B12715" i="5"/>
  <c r="C12714" i="5"/>
  <c r="B12714" i="5"/>
  <c r="B12713" i="5"/>
  <c r="C12713" i="5" s="1"/>
  <c r="B12712" i="5"/>
  <c r="C12712" i="5" s="1"/>
  <c r="C12711" i="5"/>
  <c r="B12711" i="5"/>
  <c r="C12710" i="5"/>
  <c r="B12710" i="5"/>
  <c r="C12709" i="5"/>
  <c r="B12709" i="5"/>
  <c r="B12708" i="5"/>
  <c r="C12708" i="5" s="1"/>
  <c r="B12707" i="5"/>
  <c r="C12707" i="5" s="1"/>
  <c r="B12706" i="5"/>
  <c r="C12706" i="5" s="1"/>
  <c r="B12705" i="5"/>
  <c r="C12705" i="5" s="1"/>
  <c r="C12704" i="5"/>
  <c r="B12704" i="5"/>
  <c r="B12703" i="5"/>
  <c r="C12703" i="5" s="1"/>
  <c r="C12702" i="5"/>
  <c r="B12702" i="5"/>
  <c r="C12701" i="5"/>
  <c r="B12701" i="5"/>
  <c r="B12700" i="5"/>
  <c r="C12700" i="5" s="1"/>
  <c r="C12699" i="5"/>
  <c r="B12699" i="5"/>
  <c r="C12698" i="5"/>
  <c r="B12698" i="5"/>
  <c r="B12697" i="5"/>
  <c r="C12697" i="5" s="1"/>
  <c r="C12696" i="5"/>
  <c r="B12696" i="5"/>
  <c r="B12695" i="5"/>
  <c r="C12695" i="5" s="1"/>
  <c r="B12694" i="5"/>
  <c r="C12694" i="5" s="1"/>
  <c r="B12693" i="5"/>
  <c r="C12693" i="5" s="1"/>
  <c r="C12692" i="5"/>
  <c r="B12692" i="5"/>
  <c r="C12691" i="5"/>
  <c r="B12691" i="5"/>
  <c r="B12690" i="5"/>
  <c r="C12690" i="5" s="1"/>
  <c r="C12689" i="5"/>
  <c r="B12689" i="5"/>
  <c r="B12688" i="5"/>
  <c r="C12688" i="5" s="1"/>
  <c r="B12687" i="5"/>
  <c r="C12687" i="5" s="1"/>
  <c r="C12686" i="5"/>
  <c r="B12686" i="5"/>
  <c r="C12685" i="5"/>
  <c r="B12685" i="5"/>
  <c r="B12684" i="5"/>
  <c r="C12684" i="5" s="1"/>
  <c r="C12683" i="5"/>
  <c r="B12683" i="5"/>
  <c r="B12682" i="5"/>
  <c r="C12682" i="5" s="1"/>
  <c r="C12681" i="5"/>
  <c r="B12681" i="5"/>
  <c r="C12680" i="5"/>
  <c r="B12680" i="5"/>
  <c r="B12679" i="5"/>
  <c r="C12679" i="5" s="1"/>
  <c r="C12678" i="5"/>
  <c r="B12678" i="5"/>
  <c r="B12677" i="5"/>
  <c r="C12677" i="5" s="1"/>
  <c r="B12676" i="5"/>
  <c r="C12676" i="5" s="1"/>
  <c r="B12675" i="5"/>
  <c r="C12675" i="5" s="1"/>
  <c r="C12674" i="5"/>
  <c r="B12674" i="5"/>
  <c r="C12673" i="5"/>
  <c r="B12673" i="5"/>
  <c r="C12672" i="5"/>
  <c r="B12672" i="5"/>
  <c r="B12671" i="5"/>
  <c r="C12671" i="5" s="1"/>
  <c r="B12670" i="5"/>
  <c r="C12670" i="5" s="1"/>
  <c r="C12669" i="5"/>
  <c r="B12669" i="5"/>
  <c r="C12668" i="5"/>
  <c r="B12668" i="5"/>
  <c r="B12667" i="5"/>
  <c r="C12667" i="5" s="1"/>
  <c r="B12666" i="5"/>
  <c r="C12666" i="5" s="1"/>
  <c r="C12665" i="5"/>
  <c r="B12665" i="5"/>
  <c r="B12664" i="5"/>
  <c r="C12664" i="5" s="1"/>
  <c r="C12663" i="5"/>
  <c r="B12663" i="5"/>
  <c r="C12662" i="5"/>
  <c r="B12662" i="5"/>
  <c r="B12661" i="5"/>
  <c r="C12661" i="5" s="1"/>
  <c r="C12660" i="5"/>
  <c r="B12660" i="5"/>
  <c r="C12659" i="5"/>
  <c r="B12659" i="5"/>
  <c r="B12658" i="5"/>
  <c r="C12658" i="5" s="1"/>
  <c r="B12657" i="5"/>
  <c r="C12657" i="5" s="1"/>
  <c r="C12656" i="5"/>
  <c r="B12656" i="5"/>
  <c r="C12655" i="5"/>
  <c r="B12655" i="5"/>
  <c r="B12654" i="5"/>
  <c r="C12654" i="5" s="1"/>
  <c r="B12653" i="5"/>
  <c r="C12653" i="5" s="1"/>
  <c r="B12652" i="5"/>
  <c r="C12652" i="5" s="1"/>
  <c r="B12651" i="5"/>
  <c r="C12651" i="5" s="1"/>
  <c r="C12650" i="5"/>
  <c r="B12650" i="5"/>
  <c r="B12649" i="5"/>
  <c r="C12649" i="5" s="1"/>
  <c r="B12648" i="5"/>
  <c r="C12648" i="5" s="1"/>
  <c r="C12647" i="5"/>
  <c r="B12647" i="5"/>
  <c r="B12646" i="5"/>
  <c r="C12646" i="5" s="1"/>
  <c r="C12645" i="5"/>
  <c r="B12645" i="5"/>
  <c r="C12644" i="5"/>
  <c r="B12644" i="5"/>
  <c r="C12643" i="5"/>
  <c r="B12643" i="5"/>
  <c r="C12642" i="5"/>
  <c r="B12642" i="5"/>
  <c r="B12641" i="5"/>
  <c r="C12641" i="5" s="1"/>
  <c r="B12640" i="5"/>
  <c r="C12640" i="5" s="1"/>
  <c r="C12639" i="5"/>
  <c r="B12639" i="5"/>
  <c r="C12638" i="5"/>
  <c r="B12638" i="5"/>
  <c r="C12637" i="5"/>
  <c r="B12637" i="5"/>
  <c r="B12636" i="5"/>
  <c r="C12636" i="5" s="1"/>
  <c r="B12635" i="5"/>
  <c r="C12635" i="5" s="1"/>
  <c r="B12634" i="5"/>
  <c r="C12634" i="5" s="1"/>
  <c r="B12633" i="5"/>
  <c r="C12633" i="5" s="1"/>
  <c r="C12632" i="5"/>
  <c r="B12632" i="5"/>
  <c r="B12631" i="5"/>
  <c r="C12631" i="5" s="1"/>
  <c r="C12630" i="5"/>
  <c r="B12630" i="5"/>
  <c r="C12629" i="5"/>
  <c r="B12629" i="5"/>
  <c r="B12628" i="5"/>
  <c r="C12628" i="5" s="1"/>
  <c r="C12627" i="5"/>
  <c r="B12627" i="5"/>
  <c r="C12626" i="5"/>
  <c r="B12626" i="5"/>
  <c r="B12625" i="5"/>
  <c r="C12625" i="5" s="1"/>
  <c r="C12624" i="5"/>
  <c r="B12624" i="5"/>
  <c r="B12623" i="5"/>
  <c r="C12623" i="5" s="1"/>
  <c r="B12622" i="5"/>
  <c r="C12622" i="5" s="1"/>
  <c r="B12621" i="5"/>
  <c r="C12621" i="5" s="1"/>
  <c r="C12620" i="5"/>
  <c r="B12620" i="5"/>
  <c r="C12619" i="5"/>
  <c r="B12619" i="5"/>
  <c r="B12618" i="5"/>
  <c r="C12618" i="5" s="1"/>
  <c r="C12617" i="5"/>
  <c r="B12617" i="5"/>
  <c r="B12616" i="5"/>
  <c r="C12616" i="5" s="1"/>
  <c r="B12615" i="5"/>
  <c r="C12615" i="5" s="1"/>
  <c r="C12614" i="5"/>
  <c r="B12614" i="5"/>
  <c r="C12613" i="5"/>
  <c r="B12613" i="5"/>
  <c r="B12612" i="5"/>
  <c r="C12612" i="5" s="1"/>
  <c r="C12611" i="5"/>
  <c r="B12611" i="5"/>
  <c r="B12610" i="5"/>
  <c r="C12610" i="5" s="1"/>
  <c r="C12609" i="5"/>
  <c r="B12609" i="5"/>
  <c r="C12608" i="5"/>
  <c r="B12608" i="5"/>
  <c r="B12607" i="5"/>
  <c r="C12607" i="5" s="1"/>
  <c r="C12606" i="5"/>
  <c r="B12606" i="5"/>
  <c r="B12605" i="5"/>
  <c r="C12605" i="5" s="1"/>
  <c r="B12604" i="5"/>
  <c r="C12604" i="5" s="1"/>
  <c r="B12603" i="5"/>
  <c r="C12603" i="5" s="1"/>
  <c r="C12602" i="5"/>
  <c r="B12602" i="5"/>
  <c r="C12601" i="5"/>
  <c r="B12601" i="5"/>
  <c r="C12600" i="5"/>
  <c r="B12600" i="5"/>
  <c r="B12599" i="5"/>
  <c r="C12599" i="5" s="1"/>
  <c r="B12598" i="5"/>
  <c r="C12598" i="5" s="1"/>
  <c r="C12597" i="5"/>
  <c r="B12597" i="5"/>
  <c r="C12596" i="5"/>
  <c r="B12596" i="5"/>
  <c r="B12595" i="5"/>
  <c r="C12595" i="5" s="1"/>
  <c r="B12594" i="5"/>
  <c r="C12594" i="5" s="1"/>
  <c r="C12593" i="5"/>
  <c r="B12593" i="5"/>
  <c r="B12592" i="5"/>
  <c r="C12592" i="5" s="1"/>
  <c r="C12591" i="5"/>
  <c r="B12591" i="5"/>
  <c r="C12590" i="5"/>
  <c r="B12590" i="5"/>
  <c r="B12589" i="5"/>
  <c r="C12589" i="5" s="1"/>
  <c r="C12588" i="5"/>
  <c r="B12588" i="5"/>
  <c r="C12587" i="5"/>
  <c r="B12587" i="5"/>
  <c r="B12586" i="5"/>
  <c r="C12586" i="5" s="1"/>
  <c r="B12585" i="5"/>
  <c r="C12585" i="5" s="1"/>
  <c r="C12584" i="5"/>
  <c r="B12584" i="5"/>
  <c r="C12583" i="5"/>
  <c r="B12583" i="5"/>
  <c r="B12582" i="5"/>
  <c r="C12582" i="5" s="1"/>
  <c r="B12581" i="5"/>
  <c r="C12581" i="5" s="1"/>
  <c r="B12580" i="5"/>
  <c r="C12580" i="5" s="1"/>
  <c r="B12579" i="5"/>
  <c r="C12579" i="5" s="1"/>
  <c r="C12578" i="5"/>
  <c r="B12578" i="5"/>
  <c r="B12577" i="5"/>
  <c r="C12577" i="5" s="1"/>
  <c r="B12576" i="5"/>
  <c r="C12576" i="5" s="1"/>
  <c r="C12575" i="5"/>
  <c r="B12575" i="5"/>
  <c r="B12574" i="5"/>
  <c r="C12574" i="5" s="1"/>
  <c r="C12573" i="5"/>
  <c r="B12573" i="5"/>
  <c r="C12572" i="5"/>
  <c r="B12572" i="5"/>
  <c r="C12571" i="5"/>
  <c r="B12571" i="5"/>
  <c r="C12570" i="5"/>
  <c r="B12570" i="5"/>
  <c r="B12569" i="5"/>
  <c r="C12569" i="5" s="1"/>
  <c r="B12568" i="5"/>
  <c r="C12568" i="5" s="1"/>
  <c r="C12567" i="5"/>
  <c r="B12567" i="5"/>
  <c r="B12566" i="5"/>
  <c r="C12566" i="5" s="1"/>
  <c r="C12565" i="5"/>
  <c r="B12565" i="5"/>
  <c r="B12564" i="5"/>
  <c r="C12564" i="5" s="1"/>
  <c r="B12563" i="5"/>
  <c r="C12563" i="5" s="1"/>
  <c r="B12562" i="5"/>
  <c r="C12562" i="5" s="1"/>
  <c r="B12561" i="5"/>
  <c r="C12561" i="5" s="1"/>
  <c r="C12560" i="5"/>
  <c r="B12560" i="5"/>
  <c r="B12559" i="5"/>
  <c r="C12559" i="5" s="1"/>
  <c r="C12558" i="5"/>
  <c r="B12558" i="5"/>
  <c r="C12557" i="5"/>
  <c r="B12557" i="5"/>
  <c r="B12556" i="5"/>
  <c r="C12556" i="5" s="1"/>
  <c r="C12555" i="5"/>
  <c r="B12555" i="5"/>
  <c r="C12554" i="5"/>
  <c r="B12554" i="5"/>
  <c r="B12553" i="5"/>
  <c r="C12553" i="5" s="1"/>
  <c r="C12552" i="5"/>
  <c r="B12552" i="5"/>
  <c r="B12551" i="5"/>
  <c r="C12551" i="5" s="1"/>
  <c r="B12550" i="5"/>
  <c r="C12550" i="5" s="1"/>
  <c r="B12549" i="5"/>
  <c r="C12549" i="5" s="1"/>
  <c r="B12548" i="5"/>
  <c r="C12548" i="5" s="1"/>
  <c r="C12547" i="5"/>
  <c r="B12547" i="5"/>
  <c r="B12546" i="5"/>
  <c r="C12546" i="5" s="1"/>
  <c r="C12545" i="5"/>
  <c r="B12545" i="5"/>
  <c r="B12544" i="5"/>
  <c r="C12544" i="5" s="1"/>
  <c r="B12543" i="5"/>
  <c r="C12543" i="5" s="1"/>
  <c r="C12542" i="5"/>
  <c r="B12542" i="5"/>
  <c r="C12541" i="5"/>
  <c r="B12541" i="5"/>
  <c r="B12540" i="5"/>
  <c r="C12540" i="5" s="1"/>
  <c r="C12539" i="5"/>
  <c r="B12539" i="5"/>
  <c r="B12538" i="5"/>
  <c r="C12538" i="5" s="1"/>
  <c r="C12537" i="5"/>
  <c r="B12537" i="5"/>
  <c r="B12536" i="5"/>
  <c r="C12536" i="5" s="1"/>
  <c r="B12535" i="5"/>
  <c r="C12535" i="5" s="1"/>
  <c r="C12534" i="5"/>
  <c r="B12534" i="5"/>
  <c r="B12533" i="5"/>
  <c r="C12533" i="5" s="1"/>
  <c r="B12532" i="5"/>
  <c r="C12532" i="5" s="1"/>
  <c r="B12531" i="5"/>
  <c r="C12531" i="5" s="1"/>
  <c r="B12530" i="5"/>
  <c r="C12530" i="5" s="1"/>
  <c r="C12529" i="5"/>
  <c r="B12529" i="5"/>
  <c r="C12528" i="5"/>
  <c r="B12528" i="5"/>
  <c r="B12527" i="5"/>
  <c r="C12527" i="5" s="1"/>
  <c r="B12526" i="5"/>
  <c r="C12526" i="5" s="1"/>
  <c r="C12525" i="5"/>
  <c r="B12525" i="5"/>
  <c r="C12524" i="5"/>
  <c r="B12524" i="5"/>
  <c r="B12523" i="5"/>
  <c r="C12523" i="5" s="1"/>
  <c r="B12522" i="5"/>
  <c r="C12522" i="5" s="1"/>
  <c r="C12521" i="5"/>
  <c r="B12521" i="5"/>
  <c r="B12520" i="5"/>
  <c r="C12520" i="5" s="1"/>
  <c r="C12519" i="5"/>
  <c r="B12519" i="5"/>
  <c r="B12518" i="5"/>
  <c r="C12518" i="5" s="1"/>
  <c r="B12517" i="5"/>
  <c r="C12517" i="5" s="1"/>
  <c r="C12516" i="5"/>
  <c r="B12516" i="5"/>
  <c r="C12515" i="5"/>
  <c r="B12515" i="5"/>
  <c r="B12514" i="5"/>
  <c r="C12514" i="5" s="1"/>
  <c r="B12513" i="5"/>
  <c r="C12513" i="5" s="1"/>
  <c r="C12512" i="5"/>
  <c r="B12512" i="5"/>
  <c r="C12511" i="5"/>
  <c r="B12511" i="5"/>
  <c r="B12510" i="5"/>
  <c r="C12510" i="5" s="1"/>
  <c r="B12509" i="5"/>
  <c r="C12509" i="5" s="1"/>
  <c r="B12508" i="5"/>
  <c r="C12508" i="5" s="1"/>
  <c r="B12507" i="5"/>
  <c r="C12507" i="5" s="1"/>
  <c r="C12506" i="5"/>
  <c r="B12506" i="5"/>
  <c r="B12505" i="5"/>
  <c r="C12505" i="5" s="1"/>
  <c r="B12504" i="5"/>
  <c r="C12504" i="5" s="1"/>
  <c r="C12503" i="5"/>
  <c r="B12503" i="5"/>
  <c r="B12502" i="5"/>
  <c r="C12502" i="5" s="1"/>
  <c r="C12501" i="5"/>
  <c r="B12501" i="5"/>
  <c r="B12500" i="5"/>
  <c r="C12500" i="5" s="1"/>
  <c r="C12499" i="5"/>
  <c r="B12499" i="5"/>
  <c r="C12498" i="5"/>
  <c r="B12498" i="5"/>
  <c r="B12497" i="5"/>
  <c r="C12497" i="5" s="1"/>
  <c r="B12496" i="5"/>
  <c r="C12496" i="5" s="1"/>
  <c r="C12495" i="5"/>
  <c r="B12495" i="5"/>
  <c r="B12494" i="5"/>
  <c r="C12494" i="5" s="1"/>
  <c r="C12493" i="5"/>
  <c r="B12493" i="5"/>
  <c r="B12492" i="5"/>
  <c r="C12492" i="5" s="1"/>
  <c r="B12491" i="5"/>
  <c r="C12491" i="5" s="1"/>
  <c r="B12490" i="5"/>
  <c r="C12490" i="5" s="1"/>
  <c r="B12489" i="5"/>
  <c r="C12489" i="5" s="1"/>
  <c r="C12488" i="5"/>
  <c r="B12488" i="5"/>
  <c r="B12487" i="5"/>
  <c r="C12487" i="5" s="1"/>
  <c r="C12486" i="5"/>
  <c r="B12486" i="5"/>
  <c r="C12485" i="5"/>
  <c r="B12485" i="5"/>
  <c r="B12484" i="5"/>
  <c r="C12484" i="5" s="1"/>
  <c r="C12483" i="5"/>
  <c r="B12483" i="5"/>
  <c r="C12482" i="5"/>
  <c r="B12482" i="5"/>
  <c r="B12481" i="5"/>
  <c r="C12481" i="5" s="1"/>
  <c r="C12480" i="5"/>
  <c r="B12480" i="5"/>
  <c r="B12479" i="5"/>
  <c r="C12479" i="5" s="1"/>
  <c r="B12478" i="5"/>
  <c r="C12478" i="5" s="1"/>
  <c r="B12477" i="5"/>
  <c r="C12477" i="5" s="1"/>
  <c r="B12476" i="5"/>
  <c r="C12476" i="5" s="1"/>
  <c r="C12475" i="5"/>
  <c r="B12475" i="5"/>
  <c r="B12474" i="5"/>
  <c r="C12474" i="5" s="1"/>
  <c r="C12473" i="5"/>
  <c r="B12473" i="5"/>
  <c r="B12472" i="5"/>
  <c r="C12472" i="5" s="1"/>
  <c r="B12471" i="5"/>
  <c r="C12471" i="5" s="1"/>
  <c r="C12470" i="5"/>
  <c r="B12470" i="5"/>
  <c r="C12469" i="5"/>
  <c r="B12469" i="5"/>
  <c r="B12468" i="5"/>
  <c r="C12468" i="5" s="1"/>
  <c r="C12467" i="5"/>
  <c r="B12467" i="5"/>
  <c r="B12466" i="5"/>
  <c r="C12466" i="5" s="1"/>
  <c r="C12465" i="5"/>
  <c r="B12465" i="5"/>
  <c r="B12464" i="5"/>
  <c r="C12464" i="5" s="1"/>
  <c r="B12463" i="5"/>
  <c r="C12463" i="5" s="1"/>
  <c r="C12462" i="5"/>
  <c r="B12462" i="5"/>
  <c r="B12461" i="5"/>
  <c r="C12461" i="5" s="1"/>
  <c r="B12460" i="5"/>
  <c r="C12460" i="5" s="1"/>
  <c r="B12459" i="5"/>
  <c r="C12459" i="5" s="1"/>
  <c r="B12458" i="5"/>
  <c r="C12458" i="5" s="1"/>
  <c r="C12457" i="5"/>
  <c r="B12457" i="5"/>
  <c r="C12456" i="5"/>
  <c r="B12456" i="5"/>
  <c r="B12455" i="5"/>
  <c r="C12455" i="5" s="1"/>
  <c r="B12454" i="5"/>
  <c r="C12454" i="5" s="1"/>
  <c r="C12453" i="5"/>
  <c r="B12453" i="5"/>
  <c r="C12452" i="5"/>
  <c r="B12452" i="5"/>
  <c r="B12451" i="5"/>
  <c r="C12451" i="5" s="1"/>
  <c r="B12450" i="5"/>
  <c r="C12450" i="5" s="1"/>
  <c r="C12449" i="5"/>
  <c r="B12449" i="5"/>
  <c r="B12448" i="5"/>
  <c r="C12448" i="5" s="1"/>
  <c r="C12447" i="5"/>
  <c r="B12447" i="5"/>
  <c r="B12446" i="5"/>
  <c r="C12446" i="5" s="1"/>
  <c r="B12445" i="5"/>
  <c r="C12445" i="5" s="1"/>
  <c r="C12444" i="5"/>
  <c r="B12444" i="5"/>
  <c r="C12443" i="5"/>
  <c r="B12443" i="5"/>
  <c r="B12442" i="5"/>
  <c r="C12442" i="5" s="1"/>
  <c r="B12441" i="5"/>
  <c r="C12441" i="5" s="1"/>
  <c r="C12440" i="5"/>
  <c r="B12440" i="5"/>
  <c r="C12439" i="5"/>
  <c r="B12439" i="5"/>
  <c r="B12438" i="5"/>
  <c r="C12438" i="5" s="1"/>
  <c r="B12437" i="5"/>
  <c r="C12437" i="5" s="1"/>
  <c r="B12436" i="5"/>
  <c r="C12436" i="5" s="1"/>
  <c r="B12435" i="5"/>
  <c r="C12435" i="5" s="1"/>
  <c r="C12434" i="5"/>
  <c r="B12434" i="5"/>
  <c r="B12433" i="5"/>
  <c r="C12433" i="5" s="1"/>
  <c r="B12432" i="5"/>
  <c r="C12432" i="5" s="1"/>
  <c r="C12431" i="5"/>
  <c r="B12431" i="5"/>
  <c r="B12430" i="5"/>
  <c r="C12430" i="5" s="1"/>
  <c r="C12429" i="5"/>
  <c r="B12429" i="5"/>
  <c r="B12428" i="5"/>
  <c r="C12428" i="5" s="1"/>
  <c r="C12427" i="5"/>
  <c r="B12427" i="5"/>
  <c r="C12426" i="5"/>
  <c r="B12426" i="5"/>
  <c r="B12425" i="5"/>
  <c r="C12425" i="5" s="1"/>
  <c r="B12424" i="5"/>
  <c r="C12424" i="5" s="1"/>
  <c r="C12423" i="5"/>
  <c r="B12423" i="5"/>
  <c r="B12422" i="5"/>
  <c r="C12422" i="5" s="1"/>
  <c r="C12421" i="5"/>
  <c r="B12421" i="5"/>
  <c r="B12420" i="5"/>
  <c r="C12420" i="5" s="1"/>
  <c r="B12419" i="5"/>
  <c r="C12419" i="5" s="1"/>
  <c r="B12418" i="5"/>
  <c r="C12418" i="5" s="1"/>
  <c r="B12417" i="5"/>
  <c r="C12417" i="5" s="1"/>
  <c r="C12416" i="5"/>
  <c r="B12416" i="5"/>
  <c r="B12415" i="5"/>
  <c r="C12415" i="5" s="1"/>
  <c r="C12414" i="5"/>
  <c r="B12414" i="5"/>
  <c r="C12413" i="5"/>
  <c r="B12413" i="5"/>
  <c r="B12412" i="5"/>
  <c r="C12412" i="5" s="1"/>
  <c r="C12411" i="5"/>
  <c r="B12411" i="5"/>
  <c r="C12410" i="5"/>
  <c r="B12410" i="5"/>
  <c r="B12409" i="5"/>
  <c r="C12409" i="5" s="1"/>
  <c r="C12408" i="5"/>
  <c r="B12408" i="5"/>
  <c r="B12407" i="5"/>
  <c r="C12407" i="5" s="1"/>
  <c r="B12406" i="5"/>
  <c r="C12406" i="5" s="1"/>
  <c r="B12405" i="5"/>
  <c r="C12405" i="5" s="1"/>
  <c r="B12404" i="5"/>
  <c r="C12404" i="5" s="1"/>
  <c r="C12403" i="5"/>
  <c r="B12403" i="5"/>
  <c r="B12402" i="5"/>
  <c r="C12402" i="5" s="1"/>
  <c r="C12401" i="5"/>
  <c r="B12401" i="5"/>
  <c r="B12400" i="5"/>
  <c r="C12400" i="5" s="1"/>
  <c r="B12399" i="5"/>
  <c r="C12399" i="5" s="1"/>
  <c r="C12398" i="5"/>
  <c r="B12398" i="5"/>
  <c r="C12397" i="5"/>
  <c r="B12397" i="5"/>
  <c r="B12396" i="5"/>
  <c r="C12396" i="5" s="1"/>
  <c r="C12395" i="5"/>
  <c r="B12395" i="5"/>
  <c r="B12394" i="5"/>
  <c r="C12394" i="5" s="1"/>
  <c r="C12393" i="5"/>
  <c r="B12393" i="5"/>
  <c r="B12392" i="5"/>
  <c r="C12392" i="5" s="1"/>
  <c r="B12391" i="5"/>
  <c r="C12391" i="5" s="1"/>
  <c r="C12390" i="5"/>
  <c r="B12390" i="5"/>
  <c r="B12389" i="5"/>
  <c r="C12389" i="5" s="1"/>
  <c r="B12388" i="5"/>
  <c r="C12388" i="5" s="1"/>
  <c r="B12387" i="5"/>
  <c r="C12387" i="5" s="1"/>
  <c r="B12386" i="5"/>
  <c r="C12386" i="5" s="1"/>
  <c r="C12385" i="5"/>
  <c r="B12385" i="5"/>
  <c r="C12384" i="5"/>
  <c r="B12384" i="5"/>
  <c r="B12383" i="5"/>
  <c r="C12383" i="5" s="1"/>
  <c r="B12382" i="5"/>
  <c r="C12382" i="5" s="1"/>
  <c r="C12381" i="5"/>
  <c r="B12381" i="5"/>
  <c r="C12380" i="5"/>
  <c r="B12380" i="5"/>
  <c r="B12379" i="5"/>
  <c r="C12379" i="5" s="1"/>
  <c r="B12378" i="5"/>
  <c r="C12378" i="5" s="1"/>
  <c r="C12377" i="5"/>
  <c r="B12377" i="5"/>
  <c r="B12376" i="5"/>
  <c r="C12376" i="5" s="1"/>
  <c r="C12375" i="5"/>
  <c r="B12375" i="5"/>
  <c r="B12374" i="5"/>
  <c r="C12374" i="5" s="1"/>
  <c r="B12373" i="5"/>
  <c r="C12373" i="5" s="1"/>
  <c r="C12372" i="5"/>
  <c r="B12372" i="5"/>
  <c r="C12371" i="5"/>
  <c r="B12371" i="5"/>
  <c r="B12370" i="5"/>
  <c r="C12370" i="5" s="1"/>
  <c r="B12369" i="5"/>
  <c r="C12369" i="5" s="1"/>
  <c r="C12368" i="5"/>
  <c r="B12368" i="5"/>
  <c r="C12367" i="5"/>
  <c r="B12367" i="5"/>
  <c r="B12366" i="5"/>
  <c r="C12366" i="5" s="1"/>
  <c r="B12365" i="5"/>
  <c r="C12365" i="5" s="1"/>
  <c r="B12364" i="5"/>
  <c r="C12364" i="5" s="1"/>
  <c r="B12363" i="5"/>
  <c r="C12363" i="5" s="1"/>
  <c r="C12362" i="5"/>
  <c r="B12362" i="5"/>
  <c r="B12361" i="5"/>
  <c r="C12361" i="5" s="1"/>
  <c r="B12360" i="5"/>
  <c r="C12360" i="5" s="1"/>
  <c r="C12359" i="5"/>
  <c r="B12359" i="5"/>
  <c r="B12358" i="5"/>
  <c r="C12358" i="5" s="1"/>
  <c r="C12357" i="5"/>
  <c r="B12357" i="5"/>
  <c r="B12356" i="5"/>
  <c r="C12356" i="5" s="1"/>
  <c r="C12355" i="5"/>
  <c r="B12355" i="5"/>
  <c r="C12354" i="5"/>
  <c r="B12354" i="5"/>
  <c r="B12353" i="5"/>
  <c r="C12353" i="5" s="1"/>
  <c r="B12352" i="5"/>
  <c r="C12352" i="5" s="1"/>
  <c r="C12351" i="5"/>
  <c r="B12351" i="5"/>
  <c r="B12350" i="5"/>
  <c r="C12350" i="5" s="1"/>
  <c r="C12349" i="5"/>
  <c r="B12349" i="5"/>
  <c r="B12348" i="5"/>
  <c r="C12348" i="5" s="1"/>
  <c r="B12347" i="5"/>
  <c r="C12347" i="5" s="1"/>
  <c r="B12346" i="5"/>
  <c r="C12346" i="5" s="1"/>
  <c r="B12345" i="5"/>
  <c r="C12345" i="5" s="1"/>
  <c r="C12344" i="5"/>
  <c r="B12344" i="5"/>
  <c r="B12343" i="5"/>
  <c r="C12343" i="5" s="1"/>
  <c r="C12342" i="5"/>
  <c r="B12342" i="5"/>
  <c r="C12341" i="5"/>
  <c r="B12341" i="5"/>
  <c r="B12340" i="5"/>
  <c r="C12340" i="5" s="1"/>
  <c r="C12339" i="5"/>
  <c r="B12339" i="5"/>
  <c r="C12338" i="5"/>
  <c r="B12338" i="5"/>
  <c r="B12337" i="5"/>
  <c r="C12337" i="5" s="1"/>
  <c r="C12336" i="5"/>
  <c r="B12336" i="5"/>
  <c r="B12335" i="5"/>
  <c r="C12335" i="5" s="1"/>
  <c r="B12334" i="5"/>
  <c r="C12334" i="5" s="1"/>
  <c r="B12333" i="5"/>
  <c r="C12333" i="5" s="1"/>
  <c r="B12332" i="5"/>
  <c r="C12332" i="5" s="1"/>
  <c r="C12331" i="5"/>
  <c r="B12331" i="5"/>
  <c r="B12330" i="5"/>
  <c r="C12330" i="5" s="1"/>
  <c r="C12329" i="5"/>
  <c r="B12329" i="5"/>
  <c r="B12328" i="5"/>
  <c r="C12328" i="5" s="1"/>
  <c r="C12327" i="5"/>
  <c r="B12327" i="5"/>
  <c r="C12326" i="5"/>
  <c r="B12326" i="5"/>
  <c r="C12325" i="5"/>
  <c r="B12325" i="5"/>
  <c r="B12324" i="5"/>
  <c r="C12324" i="5" s="1"/>
  <c r="C12323" i="5"/>
  <c r="B12323" i="5"/>
  <c r="B12322" i="5"/>
  <c r="C12322" i="5" s="1"/>
  <c r="C12321" i="5"/>
  <c r="B12321" i="5"/>
  <c r="B12320" i="5"/>
  <c r="C12320" i="5" s="1"/>
  <c r="B12319" i="5"/>
  <c r="C12319" i="5" s="1"/>
  <c r="C12318" i="5"/>
  <c r="B12318" i="5"/>
  <c r="B12317" i="5"/>
  <c r="C12317" i="5" s="1"/>
  <c r="B12316" i="5"/>
  <c r="C12316" i="5" s="1"/>
  <c r="B12315" i="5"/>
  <c r="C12315" i="5" s="1"/>
  <c r="C12314" i="5"/>
  <c r="B12314" i="5"/>
  <c r="C12313" i="5"/>
  <c r="B12313" i="5"/>
  <c r="C12312" i="5"/>
  <c r="B12312" i="5"/>
  <c r="B12311" i="5"/>
  <c r="C12311" i="5" s="1"/>
  <c r="B12310" i="5"/>
  <c r="C12310" i="5" s="1"/>
  <c r="C12309" i="5"/>
  <c r="B12309" i="5"/>
  <c r="C12308" i="5"/>
  <c r="B12308" i="5"/>
  <c r="B12307" i="5"/>
  <c r="C12307" i="5" s="1"/>
  <c r="B12306" i="5"/>
  <c r="C12306" i="5" s="1"/>
  <c r="C12305" i="5"/>
  <c r="B12305" i="5"/>
  <c r="B12304" i="5"/>
  <c r="C12304" i="5" s="1"/>
  <c r="C12303" i="5"/>
  <c r="B12303" i="5"/>
  <c r="B12302" i="5"/>
  <c r="C12302" i="5" s="1"/>
  <c r="C12301" i="5"/>
  <c r="B12301" i="5"/>
  <c r="C12300" i="5"/>
  <c r="B12300" i="5"/>
  <c r="C12299" i="5"/>
  <c r="B12299" i="5"/>
  <c r="B12298" i="5"/>
  <c r="C12298" i="5" s="1"/>
  <c r="B12297" i="5"/>
  <c r="C12297" i="5" s="1"/>
  <c r="C12296" i="5"/>
  <c r="B12296" i="5"/>
  <c r="C12295" i="5"/>
  <c r="B12295" i="5"/>
  <c r="B12294" i="5"/>
  <c r="C12294" i="5" s="1"/>
  <c r="B12293" i="5"/>
  <c r="C12293" i="5" s="1"/>
  <c r="B12292" i="5"/>
  <c r="C12292" i="5" s="1"/>
  <c r="B12291" i="5"/>
  <c r="C12291" i="5" s="1"/>
  <c r="C12290" i="5"/>
  <c r="B12290" i="5"/>
  <c r="B12289" i="5"/>
  <c r="C12289" i="5" s="1"/>
  <c r="C12288" i="5"/>
  <c r="B12288" i="5"/>
  <c r="C12287" i="5"/>
  <c r="B12287" i="5"/>
  <c r="B12286" i="5"/>
  <c r="C12286" i="5" s="1"/>
  <c r="C12285" i="5"/>
  <c r="B12285" i="5"/>
  <c r="B12284" i="5"/>
  <c r="C12284" i="5" s="1"/>
  <c r="C12283" i="5"/>
  <c r="B12283" i="5"/>
  <c r="C12282" i="5"/>
  <c r="B12282" i="5"/>
  <c r="B12281" i="5"/>
  <c r="C12281" i="5" s="1"/>
  <c r="B12280" i="5"/>
  <c r="C12280" i="5" s="1"/>
  <c r="C12279" i="5"/>
  <c r="B12279" i="5"/>
  <c r="B12278" i="5"/>
  <c r="C12278" i="5" s="1"/>
  <c r="C12277" i="5"/>
  <c r="B12277" i="5"/>
  <c r="B12276" i="5"/>
  <c r="C12276" i="5" s="1"/>
  <c r="C12275" i="5"/>
  <c r="B12275" i="5"/>
  <c r="B12274" i="5"/>
  <c r="C12274" i="5" s="1"/>
  <c r="B12273" i="5"/>
  <c r="C12273" i="5" s="1"/>
  <c r="C12272" i="5"/>
  <c r="B12272" i="5"/>
  <c r="B12271" i="5"/>
  <c r="C12271" i="5" s="1"/>
  <c r="C12270" i="5"/>
  <c r="B12270" i="5"/>
  <c r="C12269" i="5"/>
  <c r="B12269" i="5"/>
  <c r="B12268" i="5"/>
  <c r="C12268" i="5" s="1"/>
  <c r="C12267" i="5"/>
  <c r="B12267" i="5"/>
  <c r="C12266" i="5"/>
  <c r="B12266" i="5"/>
  <c r="B12265" i="5"/>
  <c r="C12265" i="5" s="1"/>
  <c r="C12264" i="5"/>
  <c r="B12264" i="5"/>
  <c r="B12263" i="5"/>
  <c r="C12263" i="5" s="1"/>
  <c r="B12262" i="5"/>
  <c r="C12262" i="5" s="1"/>
  <c r="B12261" i="5"/>
  <c r="C12261" i="5" s="1"/>
  <c r="B12260" i="5"/>
  <c r="C12260" i="5" s="1"/>
  <c r="C12259" i="5"/>
  <c r="B12259" i="5"/>
  <c r="B12258" i="5"/>
  <c r="C12258" i="5" s="1"/>
  <c r="C12257" i="5"/>
  <c r="B12257" i="5"/>
  <c r="B12256" i="5"/>
  <c r="C12256" i="5" s="1"/>
  <c r="C12255" i="5"/>
  <c r="B12255" i="5"/>
  <c r="C12254" i="5"/>
  <c r="B12254" i="5"/>
  <c r="C12253" i="5"/>
  <c r="B12253" i="5"/>
  <c r="B12252" i="5"/>
  <c r="C12252" i="5" s="1"/>
  <c r="C12251" i="5"/>
  <c r="B12251" i="5"/>
  <c r="B12250" i="5"/>
  <c r="C12250" i="5" s="1"/>
  <c r="C12249" i="5"/>
  <c r="B12249" i="5"/>
  <c r="B12248" i="5"/>
  <c r="C12248" i="5" s="1"/>
  <c r="B12247" i="5"/>
  <c r="C12247" i="5" s="1"/>
  <c r="C12246" i="5"/>
  <c r="B12246" i="5"/>
  <c r="B12245" i="5"/>
  <c r="C12245" i="5" s="1"/>
  <c r="B12244" i="5"/>
  <c r="C12244" i="5" s="1"/>
  <c r="B12243" i="5"/>
  <c r="C12243" i="5" s="1"/>
  <c r="C12242" i="5"/>
  <c r="B12242" i="5"/>
  <c r="C12241" i="5"/>
  <c r="B12241" i="5"/>
  <c r="C12240" i="5"/>
  <c r="B12240" i="5"/>
  <c r="B12239" i="5"/>
  <c r="C12239" i="5" s="1"/>
  <c r="B12238" i="5"/>
  <c r="C12238" i="5" s="1"/>
  <c r="C12237" i="5"/>
  <c r="B12237" i="5"/>
  <c r="C12236" i="5"/>
  <c r="B12236" i="5"/>
  <c r="B12235" i="5"/>
  <c r="C12235" i="5" s="1"/>
  <c r="B12234" i="5"/>
  <c r="C12234" i="5" s="1"/>
  <c r="C12233" i="5"/>
  <c r="B12233" i="5"/>
  <c r="B12232" i="5"/>
  <c r="C12232" i="5" s="1"/>
  <c r="C12231" i="5"/>
  <c r="B12231" i="5"/>
  <c r="B12230" i="5"/>
  <c r="C12230" i="5" s="1"/>
  <c r="C12229" i="5"/>
  <c r="B12229" i="5"/>
  <c r="C12228" i="5"/>
  <c r="B12228" i="5"/>
  <c r="C12227" i="5"/>
  <c r="B12227" i="5"/>
  <c r="B12226" i="5"/>
  <c r="C12226" i="5" s="1"/>
  <c r="B12225" i="5"/>
  <c r="C12225" i="5" s="1"/>
  <c r="C12224" i="5"/>
  <c r="B12224" i="5"/>
  <c r="C12223" i="5"/>
  <c r="B12223" i="5"/>
  <c r="B12222" i="5"/>
  <c r="C12222" i="5" s="1"/>
  <c r="B12221" i="5"/>
  <c r="C12221" i="5" s="1"/>
  <c r="B12220" i="5"/>
  <c r="C12220" i="5" s="1"/>
  <c r="B12219" i="5"/>
  <c r="C12219" i="5" s="1"/>
  <c r="C12218" i="5"/>
  <c r="B12218" i="5"/>
  <c r="B12217" i="5"/>
  <c r="C12217" i="5" s="1"/>
  <c r="C12216" i="5"/>
  <c r="B12216" i="5"/>
  <c r="C12215" i="5"/>
  <c r="B12215" i="5"/>
  <c r="B12214" i="5"/>
  <c r="C12214" i="5" s="1"/>
  <c r="C12213" i="5"/>
  <c r="B12213" i="5"/>
  <c r="B12212" i="5"/>
  <c r="C12212" i="5" s="1"/>
  <c r="C12211" i="5"/>
  <c r="B12211" i="5"/>
  <c r="C12210" i="5"/>
  <c r="B12210" i="5"/>
  <c r="B12209" i="5"/>
  <c r="C12209" i="5" s="1"/>
  <c r="B12208" i="5"/>
  <c r="C12208" i="5" s="1"/>
  <c r="C12207" i="5"/>
  <c r="B12207" i="5"/>
  <c r="B12206" i="5"/>
  <c r="C12206" i="5" s="1"/>
  <c r="C12205" i="5"/>
  <c r="B12205" i="5"/>
  <c r="B12204" i="5"/>
  <c r="C12204" i="5" s="1"/>
  <c r="C12203" i="5"/>
  <c r="B12203" i="5"/>
  <c r="B12202" i="5"/>
  <c r="C12202" i="5" s="1"/>
  <c r="B12201" i="5"/>
  <c r="C12201" i="5" s="1"/>
  <c r="C12200" i="5"/>
  <c r="B12200" i="5"/>
  <c r="B12199" i="5"/>
  <c r="C12199" i="5" s="1"/>
  <c r="C12198" i="5"/>
  <c r="B12198" i="5"/>
  <c r="C12197" i="5"/>
  <c r="B12197" i="5"/>
  <c r="B12196" i="5"/>
  <c r="C12196" i="5" s="1"/>
  <c r="C12195" i="5"/>
  <c r="B12195" i="5"/>
  <c r="C12194" i="5"/>
  <c r="B12194" i="5"/>
  <c r="B12193" i="5"/>
  <c r="C12193" i="5" s="1"/>
  <c r="C12192" i="5"/>
  <c r="B12192" i="5"/>
  <c r="B12191" i="5"/>
  <c r="C12191" i="5" s="1"/>
  <c r="B12190" i="5"/>
  <c r="C12190" i="5" s="1"/>
  <c r="B12189" i="5"/>
  <c r="C12189" i="5" s="1"/>
  <c r="B12188" i="5"/>
  <c r="C12188" i="5" s="1"/>
  <c r="C12187" i="5"/>
  <c r="B12187" i="5"/>
  <c r="B12186" i="5"/>
  <c r="C12186" i="5" s="1"/>
  <c r="C12185" i="5"/>
  <c r="B12185" i="5"/>
  <c r="B12184" i="5"/>
  <c r="C12184" i="5" s="1"/>
  <c r="C12183" i="5"/>
  <c r="B12183" i="5"/>
  <c r="C12182" i="5"/>
  <c r="B12182" i="5"/>
  <c r="C12181" i="5"/>
  <c r="B12181" i="5"/>
  <c r="B12180" i="5"/>
  <c r="C12180" i="5" s="1"/>
  <c r="C12179" i="5"/>
  <c r="B12179" i="5"/>
  <c r="B12178" i="5"/>
  <c r="C12178" i="5" s="1"/>
  <c r="C12177" i="5"/>
  <c r="B12177" i="5"/>
  <c r="B12176" i="5"/>
  <c r="C12176" i="5" s="1"/>
  <c r="B12175" i="5"/>
  <c r="C12175" i="5" s="1"/>
  <c r="C12174" i="5"/>
  <c r="B12174" i="5"/>
  <c r="B12173" i="5"/>
  <c r="C12173" i="5" s="1"/>
  <c r="B12172" i="5"/>
  <c r="C12172" i="5" s="1"/>
  <c r="B12171" i="5"/>
  <c r="C12171" i="5" s="1"/>
  <c r="C12170" i="5"/>
  <c r="B12170" i="5"/>
  <c r="C12169" i="5"/>
  <c r="B12169" i="5"/>
  <c r="C12168" i="5"/>
  <c r="B12168" i="5"/>
  <c r="B12167" i="5"/>
  <c r="C12167" i="5" s="1"/>
  <c r="B12166" i="5"/>
  <c r="C12166" i="5" s="1"/>
  <c r="C12165" i="5"/>
  <c r="B12165" i="5"/>
  <c r="C12164" i="5"/>
  <c r="B12164" i="5"/>
  <c r="B12163" i="5"/>
  <c r="C12163" i="5" s="1"/>
  <c r="B12162" i="5"/>
  <c r="C12162" i="5" s="1"/>
  <c r="C12161" i="5"/>
  <c r="B12161" i="5"/>
  <c r="B12160" i="5"/>
  <c r="C12160" i="5" s="1"/>
  <c r="C12159" i="5"/>
  <c r="B12159" i="5"/>
  <c r="B12158" i="5"/>
  <c r="C12158" i="5" s="1"/>
  <c r="C12157" i="5"/>
  <c r="B12157" i="5"/>
  <c r="C12156" i="5"/>
  <c r="B12156" i="5"/>
  <c r="B12155" i="5"/>
  <c r="C12155" i="5" s="1"/>
  <c r="B12154" i="5"/>
  <c r="C12154" i="5" s="1"/>
  <c r="B12153" i="5"/>
  <c r="C12153" i="5" s="1"/>
  <c r="C12152" i="5"/>
  <c r="B12152" i="5"/>
  <c r="C12151" i="5"/>
  <c r="B12151" i="5"/>
  <c r="B12150" i="5"/>
  <c r="C12150" i="5" s="1"/>
  <c r="B12149" i="5"/>
  <c r="C12149" i="5" s="1"/>
  <c r="B12148" i="5"/>
  <c r="C12148" i="5" s="1"/>
  <c r="B12147" i="5"/>
  <c r="C12147" i="5" s="1"/>
  <c r="C12146" i="5"/>
  <c r="B12146" i="5"/>
  <c r="B12145" i="5"/>
  <c r="C12145" i="5" s="1"/>
  <c r="C12144" i="5"/>
  <c r="B12144" i="5"/>
  <c r="C12143" i="5"/>
  <c r="B12143" i="5"/>
  <c r="B12142" i="5"/>
  <c r="C12142" i="5" s="1"/>
  <c r="C12141" i="5"/>
  <c r="B12141" i="5"/>
  <c r="B12140" i="5"/>
  <c r="C12140" i="5" s="1"/>
  <c r="C12139" i="5"/>
  <c r="B12139" i="5"/>
  <c r="C12138" i="5"/>
  <c r="B12138" i="5"/>
  <c r="B12137" i="5"/>
  <c r="C12137" i="5" s="1"/>
  <c r="B12136" i="5"/>
  <c r="C12136" i="5" s="1"/>
  <c r="B12135" i="5"/>
  <c r="C12135" i="5" s="1"/>
  <c r="B12134" i="5"/>
  <c r="C12134" i="5" s="1"/>
  <c r="C12133" i="5"/>
  <c r="B12133" i="5"/>
  <c r="B12132" i="5"/>
  <c r="C12132" i="5" s="1"/>
  <c r="C12131" i="5"/>
  <c r="B12131" i="5"/>
  <c r="B12130" i="5"/>
  <c r="C12130" i="5" s="1"/>
  <c r="B12129" i="5"/>
  <c r="C12129" i="5" s="1"/>
  <c r="C12128" i="5"/>
  <c r="B12128" i="5"/>
  <c r="B12127" i="5"/>
  <c r="C12127" i="5" s="1"/>
  <c r="C12126" i="5"/>
  <c r="B12126" i="5"/>
  <c r="C12125" i="5"/>
  <c r="B12125" i="5"/>
  <c r="B12124" i="5"/>
  <c r="C12124" i="5" s="1"/>
  <c r="C12123" i="5"/>
  <c r="B12123" i="5"/>
  <c r="C12122" i="5"/>
  <c r="B12122" i="5"/>
  <c r="B12121" i="5"/>
  <c r="C12121" i="5" s="1"/>
  <c r="C12120" i="5"/>
  <c r="B12120" i="5"/>
  <c r="B12119" i="5"/>
  <c r="C12119" i="5" s="1"/>
  <c r="B12118" i="5"/>
  <c r="C12118" i="5" s="1"/>
  <c r="B12117" i="5"/>
  <c r="C12117" i="5" s="1"/>
  <c r="B12116" i="5"/>
  <c r="C12116" i="5" s="1"/>
  <c r="C12115" i="5"/>
  <c r="B12115" i="5"/>
  <c r="B12114" i="5"/>
  <c r="C12114" i="5" s="1"/>
  <c r="C12113" i="5"/>
  <c r="B12113" i="5"/>
  <c r="B12112" i="5"/>
  <c r="C12112" i="5" s="1"/>
  <c r="C12111" i="5"/>
  <c r="B12111" i="5"/>
  <c r="C12110" i="5"/>
  <c r="B12110" i="5"/>
  <c r="C12109" i="5"/>
  <c r="B12109" i="5"/>
  <c r="B12108" i="5"/>
  <c r="C12108" i="5" s="1"/>
  <c r="C12107" i="5"/>
  <c r="B12107" i="5"/>
  <c r="B12106" i="5"/>
  <c r="C12106" i="5" s="1"/>
  <c r="C12105" i="5"/>
  <c r="B12105" i="5"/>
  <c r="B12104" i="5"/>
  <c r="C12104" i="5" s="1"/>
  <c r="B12103" i="5"/>
  <c r="C12103" i="5" s="1"/>
  <c r="C12102" i="5"/>
  <c r="B12102" i="5"/>
  <c r="B12101" i="5"/>
  <c r="C12101" i="5" s="1"/>
  <c r="B12100" i="5"/>
  <c r="C12100" i="5" s="1"/>
  <c r="B12099" i="5"/>
  <c r="C12099" i="5" s="1"/>
  <c r="C12098" i="5"/>
  <c r="B12098" i="5"/>
  <c r="C12097" i="5"/>
  <c r="B12097" i="5"/>
  <c r="B12096" i="5"/>
  <c r="C12096" i="5" s="1"/>
  <c r="B12095" i="5"/>
  <c r="C12095" i="5" s="1"/>
  <c r="B12094" i="5"/>
  <c r="C12094" i="5" s="1"/>
  <c r="C12093" i="5"/>
  <c r="B12093" i="5"/>
  <c r="C12092" i="5"/>
  <c r="B12092" i="5"/>
  <c r="B12091" i="5"/>
  <c r="C12091" i="5" s="1"/>
  <c r="B12090" i="5"/>
  <c r="C12090" i="5" s="1"/>
  <c r="C12089" i="5"/>
  <c r="B12089" i="5"/>
  <c r="B12088" i="5"/>
  <c r="C12088" i="5" s="1"/>
  <c r="C12087" i="5"/>
  <c r="B12087" i="5"/>
  <c r="B12086" i="5"/>
  <c r="C12086" i="5" s="1"/>
  <c r="C12085" i="5"/>
  <c r="B12085" i="5"/>
  <c r="C12084" i="5"/>
  <c r="B12084" i="5"/>
  <c r="C12083" i="5"/>
  <c r="B12083" i="5"/>
  <c r="B12082" i="5"/>
  <c r="C12082" i="5" s="1"/>
  <c r="B12081" i="5"/>
  <c r="C12081" i="5" s="1"/>
  <c r="C12080" i="5"/>
  <c r="B12080" i="5"/>
  <c r="C12079" i="5"/>
  <c r="B12079" i="5"/>
  <c r="B12078" i="5"/>
  <c r="C12078" i="5" s="1"/>
  <c r="B12077" i="5"/>
  <c r="C12077" i="5" s="1"/>
  <c r="B12076" i="5"/>
  <c r="C12076" i="5" s="1"/>
  <c r="B12075" i="5"/>
  <c r="C12075" i="5" s="1"/>
  <c r="C12074" i="5"/>
  <c r="B12074" i="5"/>
  <c r="B12073" i="5"/>
  <c r="C12073" i="5" s="1"/>
  <c r="C12072" i="5"/>
  <c r="B12072" i="5"/>
  <c r="C12071" i="5"/>
  <c r="B12071" i="5"/>
  <c r="B12070" i="5"/>
  <c r="C12070" i="5" s="1"/>
  <c r="C12069" i="5"/>
  <c r="B12069" i="5"/>
  <c r="B12068" i="5"/>
  <c r="C12068" i="5" s="1"/>
  <c r="C12067" i="5"/>
  <c r="B12067" i="5"/>
  <c r="C12066" i="5"/>
  <c r="B12066" i="5"/>
  <c r="B12065" i="5"/>
  <c r="C12065" i="5" s="1"/>
  <c r="B12064" i="5"/>
  <c r="C12064" i="5" s="1"/>
  <c r="C12063" i="5"/>
  <c r="B12063" i="5"/>
  <c r="B12062" i="5"/>
  <c r="C12062" i="5" s="1"/>
  <c r="C12061" i="5"/>
  <c r="B12061" i="5"/>
  <c r="B12060" i="5"/>
  <c r="C12060" i="5" s="1"/>
  <c r="C12059" i="5"/>
  <c r="B12059" i="5"/>
  <c r="B12058" i="5"/>
  <c r="C12058" i="5" s="1"/>
  <c r="B12057" i="5"/>
  <c r="C12057" i="5" s="1"/>
  <c r="C12056" i="5"/>
  <c r="B12056" i="5"/>
  <c r="B12055" i="5"/>
  <c r="C12055" i="5" s="1"/>
  <c r="C12054" i="5"/>
  <c r="B12054" i="5"/>
  <c r="C12053" i="5"/>
  <c r="B12053" i="5"/>
  <c r="B12052" i="5"/>
  <c r="C12052" i="5" s="1"/>
  <c r="C12051" i="5"/>
  <c r="B12051" i="5"/>
  <c r="B12050" i="5"/>
  <c r="C12050" i="5" s="1"/>
  <c r="B12049" i="5"/>
  <c r="C12049" i="5" s="1"/>
  <c r="B12048" i="5"/>
  <c r="C12048" i="5" s="1"/>
  <c r="B12047" i="5"/>
  <c r="C12047" i="5" s="1"/>
  <c r="B12046" i="5"/>
  <c r="C12046" i="5" s="1"/>
  <c r="B12045" i="5"/>
  <c r="C12045" i="5" s="1"/>
  <c r="B12044" i="5"/>
  <c r="C12044" i="5" s="1"/>
  <c r="C12043" i="5"/>
  <c r="B12043" i="5"/>
  <c r="B12042" i="5"/>
  <c r="C12042" i="5" s="1"/>
  <c r="C12041" i="5"/>
  <c r="B12041" i="5"/>
  <c r="B12040" i="5"/>
  <c r="C12040" i="5" s="1"/>
  <c r="C12039" i="5"/>
  <c r="B12039" i="5"/>
  <c r="C12038" i="5"/>
  <c r="B12038" i="5"/>
  <c r="C12037" i="5"/>
  <c r="B12037" i="5"/>
  <c r="B12036" i="5"/>
  <c r="C12036" i="5" s="1"/>
  <c r="B12035" i="5"/>
  <c r="C12035" i="5" s="1"/>
  <c r="B12034" i="5"/>
  <c r="C12034" i="5" s="1"/>
  <c r="C12033" i="5"/>
  <c r="B12033" i="5"/>
  <c r="B12032" i="5"/>
  <c r="C12032" i="5" s="1"/>
  <c r="B12031" i="5"/>
  <c r="C12031" i="5" s="1"/>
  <c r="C12030" i="5"/>
  <c r="B12030" i="5"/>
  <c r="B12029" i="5"/>
  <c r="C12029" i="5" s="1"/>
  <c r="B12028" i="5"/>
  <c r="C12028" i="5" s="1"/>
  <c r="B12027" i="5"/>
  <c r="C12027" i="5" s="1"/>
  <c r="C12026" i="5"/>
  <c r="B12026" i="5"/>
  <c r="C12025" i="5"/>
  <c r="B12025" i="5"/>
  <c r="B12024" i="5"/>
  <c r="C12024" i="5" s="1"/>
  <c r="B12023" i="5"/>
  <c r="C12023" i="5" s="1"/>
  <c r="B12022" i="5"/>
  <c r="C12022" i="5" s="1"/>
  <c r="C12021" i="5"/>
  <c r="B12021" i="5"/>
  <c r="C12020" i="5"/>
  <c r="B12020" i="5"/>
  <c r="B12019" i="5"/>
  <c r="C12019" i="5" s="1"/>
  <c r="B12018" i="5"/>
  <c r="C12018" i="5" s="1"/>
  <c r="C12017" i="5"/>
  <c r="B12017" i="5"/>
  <c r="B12016" i="5"/>
  <c r="C12016" i="5" s="1"/>
  <c r="B12015" i="5"/>
  <c r="C12015" i="5" s="1"/>
  <c r="B12014" i="5"/>
  <c r="C12014" i="5" s="1"/>
  <c r="C12013" i="5"/>
  <c r="B12013" i="5"/>
  <c r="C12012" i="5"/>
  <c r="B12012" i="5"/>
  <c r="B12011" i="5"/>
  <c r="C12011" i="5" s="1"/>
  <c r="B12010" i="5"/>
  <c r="C12010" i="5" s="1"/>
  <c r="B12009" i="5"/>
  <c r="C12009" i="5" s="1"/>
  <c r="C12008" i="5"/>
  <c r="B12008" i="5"/>
  <c r="C12007" i="5"/>
  <c r="B12007" i="5"/>
  <c r="B12006" i="5"/>
  <c r="C12006" i="5" s="1"/>
  <c r="B12005" i="5"/>
  <c r="C12005" i="5" s="1"/>
  <c r="B12004" i="5"/>
  <c r="C12004" i="5" s="1"/>
  <c r="B12003" i="5"/>
  <c r="C12003" i="5" s="1"/>
  <c r="B12002" i="5"/>
  <c r="C12002" i="5" s="1"/>
  <c r="B12001" i="5"/>
  <c r="C12001" i="5" s="1"/>
  <c r="C12000" i="5"/>
  <c r="B12000" i="5"/>
  <c r="C11999" i="5"/>
  <c r="B11999" i="5"/>
  <c r="B11998" i="5"/>
  <c r="C11998" i="5" s="1"/>
  <c r="C11997" i="5"/>
  <c r="B11997" i="5"/>
  <c r="B11996" i="5"/>
  <c r="C11996" i="5" s="1"/>
  <c r="C11995" i="5"/>
  <c r="B11995" i="5"/>
  <c r="C11994" i="5"/>
  <c r="B11994" i="5"/>
  <c r="B11993" i="5"/>
  <c r="C11993" i="5" s="1"/>
  <c r="B11992" i="5"/>
  <c r="C11992" i="5" s="1"/>
  <c r="B11991" i="5"/>
  <c r="C11991" i="5" s="1"/>
  <c r="B11990" i="5"/>
  <c r="C11990" i="5" s="1"/>
  <c r="B11989" i="5"/>
  <c r="C11989" i="5" s="1"/>
  <c r="B11988" i="5"/>
  <c r="C11988" i="5" s="1"/>
  <c r="C11987" i="5"/>
  <c r="B11987" i="5"/>
  <c r="B11986" i="5"/>
  <c r="C11986" i="5" s="1"/>
  <c r="B11985" i="5"/>
  <c r="C11985" i="5" s="1"/>
  <c r="C11984" i="5"/>
  <c r="B11984" i="5"/>
  <c r="B11983" i="5"/>
  <c r="C11983" i="5" s="1"/>
  <c r="C11982" i="5"/>
  <c r="B11982" i="5"/>
  <c r="B11981" i="5"/>
  <c r="C11981" i="5" s="1"/>
  <c r="B11980" i="5"/>
  <c r="C11980" i="5" s="1"/>
  <c r="C11979" i="5"/>
  <c r="B11979" i="5"/>
  <c r="C11978" i="5"/>
  <c r="B11978" i="5"/>
  <c r="B11977" i="5"/>
  <c r="C11977" i="5" s="1"/>
  <c r="B11976" i="5"/>
  <c r="C11976" i="5" s="1"/>
  <c r="B11975" i="5"/>
  <c r="C11975" i="5" s="1"/>
  <c r="B11974" i="5"/>
  <c r="C11974" i="5" s="1"/>
  <c r="B11973" i="5"/>
  <c r="C11973" i="5" s="1"/>
  <c r="B11972" i="5"/>
  <c r="C11972" i="5" s="1"/>
  <c r="C11971" i="5"/>
  <c r="B11971" i="5"/>
  <c r="B11970" i="5"/>
  <c r="C11970" i="5" s="1"/>
  <c r="C11969" i="5"/>
  <c r="B11969" i="5"/>
  <c r="B11968" i="5"/>
  <c r="C11968" i="5" s="1"/>
  <c r="C11967" i="5"/>
  <c r="B11967" i="5"/>
  <c r="C11966" i="5"/>
  <c r="B11966" i="5"/>
  <c r="B11965" i="5"/>
  <c r="C11965" i="5" s="1"/>
  <c r="B11964" i="5"/>
  <c r="C11964" i="5" s="1"/>
  <c r="B11963" i="5"/>
  <c r="C11963" i="5" s="1"/>
  <c r="B11962" i="5"/>
  <c r="C11962" i="5" s="1"/>
  <c r="B11961" i="5"/>
  <c r="C11961" i="5" s="1"/>
  <c r="B11960" i="5"/>
  <c r="C11960" i="5" s="1"/>
  <c r="B11959" i="5"/>
  <c r="C11959" i="5" s="1"/>
  <c r="C11958" i="5"/>
  <c r="B11958" i="5"/>
  <c r="B11957" i="5"/>
  <c r="C11957" i="5" s="1"/>
  <c r="B11956" i="5"/>
  <c r="C11956" i="5" s="1"/>
  <c r="B11955" i="5"/>
  <c r="C11955" i="5" s="1"/>
  <c r="C11954" i="5"/>
  <c r="B11954" i="5"/>
  <c r="C11953" i="5"/>
  <c r="B11953" i="5"/>
  <c r="C11952" i="5"/>
  <c r="B11952" i="5"/>
  <c r="B11951" i="5"/>
  <c r="C11951" i="5" s="1"/>
  <c r="B11950" i="5"/>
  <c r="C11950" i="5" s="1"/>
  <c r="C11949" i="5"/>
  <c r="B11949" i="5"/>
  <c r="C11948" i="5"/>
  <c r="B11948" i="5"/>
  <c r="B11947" i="5"/>
  <c r="C11947" i="5" s="1"/>
  <c r="B11946" i="5"/>
  <c r="C11946" i="5" s="1"/>
  <c r="C11945" i="5"/>
  <c r="B11945" i="5"/>
  <c r="B11944" i="5"/>
  <c r="C11944" i="5" s="1"/>
  <c r="B11943" i="5"/>
  <c r="C11943" i="5" s="1"/>
  <c r="B11942" i="5"/>
  <c r="C11942" i="5" s="1"/>
  <c r="C11941" i="5"/>
  <c r="B11941" i="5"/>
  <c r="C11940" i="5"/>
  <c r="B11940" i="5"/>
  <c r="B11939" i="5"/>
  <c r="C11939" i="5" s="1"/>
  <c r="B11938" i="5"/>
  <c r="C11938" i="5" s="1"/>
  <c r="B11937" i="5"/>
  <c r="C11937" i="5" s="1"/>
  <c r="C11936" i="5"/>
  <c r="B11936" i="5"/>
  <c r="C11935" i="5"/>
  <c r="B11935" i="5"/>
  <c r="B11934" i="5"/>
  <c r="C11934" i="5" s="1"/>
  <c r="B11933" i="5"/>
  <c r="C11933" i="5" s="1"/>
  <c r="B11932" i="5"/>
  <c r="C11932" i="5" s="1"/>
  <c r="B11931" i="5"/>
  <c r="C11931" i="5" s="1"/>
  <c r="B11930" i="5"/>
  <c r="C11930" i="5" s="1"/>
  <c r="B11929" i="5"/>
  <c r="C11929" i="5" s="1"/>
  <c r="C11928" i="5"/>
  <c r="B11928" i="5"/>
  <c r="C11927" i="5"/>
  <c r="B11927" i="5"/>
  <c r="B11926" i="5"/>
  <c r="C11926" i="5" s="1"/>
  <c r="C11925" i="5"/>
  <c r="B11925" i="5"/>
  <c r="C11924" i="5"/>
  <c r="B11924" i="5"/>
  <c r="C11923" i="5"/>
  <c r="B11923" i="5"/>
  <c r="B11922" i="5"/>
  <c r="C11922" i="5" s="1"/>
  <c r="B11921" i="5"/>
  <c r="C11921" i="5" s="1"/>
  <c r="B11920" i="5"/>
  <c r="C11920" i="5" s="1"/>
  <c r="C11919" i="5"/>
  <c r="B11919" i="5"/>
  <c r="B11918" i="5"/>
  <c r="C11918" i="5" s="1"/>
  <c r="C11917" i="5"/>
  <c r="B11917" i="5"/>
  <c r="B11916" i="5"/>
  <c r="C11916" i="5" s="1"/>
  <c r="C11915" i="5"/>
  <c r="B11915" i="5"/>
  <c r="B11914" i="5"/>
  <c r="C11914" i="5" s="1"/>
  <c r="B11913" i="5"/>
  <c r="C11913" i="5" s="1"/>
  <c r="C11912" i="5"/>
  <c r="B11912" i="5"/>
  <c r="C11911" i="5"/>
  <c r="B11911" i="5"/>
  <c r="C11910" i="5"/>
  <c r="B11910" i="5"/>
  <c r="C11909" i="5"/>
  <c r="B11909" i="5"/>
  <c r="B11908" i="5"/>
  <c r="C11908" i="5" s="1"/>
  <c r="C11907" i="5"/>
  <c r="B11907" i="5"/>
  <c r="C11906" i="5"/>
  <c r="B11906" i="5"/>
  <c r="B11905" i="5"/>
  <c r="C11905" i="5" s="1"/>
  <c r="C11904" i="5"/>
  <c r="B11904" i="5"/>
  <c r="B11903" i="5"/>
  <c r="C11903" i="5" s="1"/>
  <c r="B11902" i="5"/>
  <c r="C11902" i="5" s="1"/>
  <c r="B11901" i="5"/>
  <c r="C11901" i="5" s="1"/>
  <c r="B11900" i="5"/>
  <c r="C11900" i="5" s="1"/>
  <c r="C11899" i="5"/>
  <c r="B11899" i="5"/>
  <c r="B11898" i="5"/>
  <c r="C11898" i="5" s="1"/>
  <c r="C11897" i="5"/>
  <c r="B11897" i="5"/>
  <c r="B11896" i="5"/>
  <c r="C11896" i="5" s="1"/>
  <c r="C11895" i="5"/>
  <c r="B11895" i="5"/>
  <c r="C11894" i="5"/>
  <c r="B11894" i="5"/>
  <c r="B11893" i="5"/>
  <c r="C11893" i="5" s="1"/>
  <c r="B11892" i="5"/>
  <c r="C11892" i="5" s="1"/>
  <c r="B11891" i="5"/>
  <c r="C11891" i="5" s="1"/>
  <c r="B11890" i="5"/>
  <c r="C11890" i="5" s="1"/>
  <c r="B11889" i="5"/>
  <c r="C11889" i="5" s="1"/>
  <c r="B11888" i="5"/>
  <c r="C11888" i="5" s="1"/>
  <c r="B11887" i="5"/>
  <c r="C11887" i="5" s="1"/>
  <c r="C11886" i="5"/>
  <c r="B11886" i="5"/>
  <c r="B11885" i="5"/>
  <c r="C11885" i="5" s="1"/>
  <c r="B11884" i="5"/>
  <c r="C11884" i="5" s="1"/>
  <c r="B11883" i="5"/>
  <c r="C11883" i="5" s="1"/>
  <c r="C11882" i="5"/>
  <c r="B11882" i="5"/>
  <c r="C11881" i="5"/>
  <c r="B11881" i="5"/>
  <c r="B11880" i="5"/>
  <c r="C11880" i="5" s="1"/>
  <c r="B11879" i="5"/>
  <c r="C11879" i="5" s="1"/>
  <c r="B11878" i="5"/>
  <c r="C11878" i="5" s="1"/>
  <c r="C11877" i="5"/>
  <c r="B11877" i="5"/>
  <c r="C11876" i="5"/>
  <c r="B11876" i="5"/>
  <c r="B11875" i="5"/>
  <c r="C11875" i="5" s="1"/>
  <c r="B11874" i="5"/>
  <c r="C11874" i="5" s="1"/>
  <c r="C11873" i="5"/>
  <c r="B11873" i="5"/>
  <c r="B11872" i="5"/>
  <c r="C11872" i="5" s="1"/>
  <c r="B11871" i="5"/>
  <c r="C11871" i="5" s="1"/>
  <c r="B11870" i="5"/>
  <c r="C11870" i="5" s="1"/>
  <c r="C11869" i="5"/>
  <c r="B11869" i="5"/>
  <c r="C11868" i="5"/>
  <c r="B11868" i="5"/>
  <c r="C11867" i="5"/>
  <c r="B11867" i="5"/>
  <c r="B11866" i="5"/>
  <c r="C11866" i="5" s="1"/>
  <c r="C11865" i="5"/>
  <c r="B11865" i="5"/>
  <c r="C11864" i="5"/>
  <c r="B11864" i="5"/>
  <c r="C11863" i="5"/>
  <c r="B11863" i="5"/>
  <c r="B11862" i="5"/>
  <c r="C11862" i="5" s="1"/>
  <c r="B11861" i="5"/>
  <c r="C11861" i="5" s="1"/>
  <c r="B11860" i="5"/>
  <c r="C11860" i="5" s="1"/>
  <c r="B11859" i="5"/>
  <c r="C11859" i="5" s="1"/>
  <c r="C11858" i="5"/>
  <c r="B11858" i="5"/>
  <c r="B11857" i="5"/>
  <c r="C11857" i="5" s="1"/>
  <c r="B11856" i="5"/>
  <c r="C11856" i="5" s="1"/>
  <c r="B11855" i="5"/>
  <c r="C11855" i="5" s="1"/>
  <c r="B11854" i="5"/>
  <c r="C11854" i="5" s="1"/>
  <c r="B11853" i="5"/>
  <c r="C11853" i="5" s="1"/>
  <c r="C11852" i="5"/>
  <c r="B11852" i="5"/>
  <c r="C11851" i="5"/>
  <c r="B11851" i="5"/>
  <c r="B11850" i="5"/>
  <c r="C11850" i="5" s="1"/>
  <c r="B11849" i="5"/>
  <c r="C11849" i="5" s="1"/>
  <c r="C11848" i="5"/>
  <c r="B11848" i="5"/>
  <c r="B11847" i="5"/>
  <c r="C11847" i="5" s="1"/>
  <c r="C11846" i="5"/>
  <c r="B11846" i="5"/>
  <c r="B11845" i="5"/>
  <c r="C11845" i="5" s="1"/>
  <c r="B11844" i="5"/>
  <c r="C11844" i="5" s="1"/>
  <c r="B11843" i="5"/>
  <c r="C11843" i="5" s="1"/>
  <c r="B11842" i="5"/>
  <c r="C11842" i="5" s="1"/>
  <c r="C11841" i="5"/>
  <c r="B11841" i="5"/>
  <c r="C11840" i="5"/>
  <c r="B11840" i="5"/>
  <c r="B11839" i="5"/>
  <c r="C11839" i="5" s="1"/>
  <c r="B11838" i="5"/>
  <c r="C11838" i="5" s="1"/>
  <c r="B11837" i="5"/>
  <c r="C11837" i="5" s="1"/>
  <c r="C11836" i="5"/>
  <c r="B11836" i="5"/>
  <c r="B11835" i="5"/>
  <c r="C11835" i="5" s="1"/>
  <c r="C11834" i="5"/>
  <c r="B11834" i="5"/>
  <c r="B11833" i="5"/>
  <c r="C11833" i="5" s="1"/>
  <c r="B11832" i="5"/>
  <c r="C11832" i="5" s="1"/>
  <c r="B11831" i="5"/>
  <c r="C11831" i="5" s="1"/>
  <c r="B11830" i="5"/>
  <c r="C11830" i="5" s="1"/>
  <c r="C11829" i="5"/>
  <c r="B11829" i="5"/>
  <c r="C11828" i="5"/>
  <c r="B11828" i="5"/>
  <c r="C11827" i="5"/>
  <c r="B11827" i="5"/>
  <c r="B11826" i="5"/>
  <c r="C11826" i="5" s="1"/>
  <c r="B11825" i="5"/>
  <c r="C11825" i="5" s="1"/>
  <c r="B11824" i="5"/>
  <c r="C11824" i="5" s="1"/>
  <c r="B11823" i="5"/>
  <c r="C11823" i="5" s="1"/>
  <c r="C11822" i="5"/>
  <c r="B11822" i="5"/>
  <c r="C11821" i="5"/>
  <c r="B11821" i="5"/>
  <c r="B11820" i="5"/>
  <c r="C11820" i="5" s="1"/>
  <c r="B11819" i="5"/>
  <c r="C11819" i="5" s="1"/>
  <c r="B11818" i="5"/>
  <c r="C11818" i="5" s="1"/>
  <c r="B11817" i="5"/>
  <c r="C11817" i="5" s="1"/>
  <c r="C11816" i="5"/>
  <c r="B11816" i="5"/>
  <c r="C11815" i="5"/>
  <c r="B11815" i="5"/>
  <c r="B11814" i="5"/>
  <c r="C11814" i="5" s="1"/>
  <c r="B11813" i="5"/>
  <c r="C11813" i="5" s="1"/>
  <c r="C11812" i="5"/>
  <c r="B11812" i="5"/>
  <c r="B11811" i="5"/>
  <c r="C11811" i="5" s="1"/>
  <c r="C11810" i="5"/>
  <c r="B11810" i="5"/>
  <c r="B11809" i="5"/>
  <c r="C11809" i="5" s="1"/>
  <c r="B11808" i="5"/>
  <c r="C11808" i="5" s="1"/>
  <c r="B11807" i="5"/>
  <c r="C11807" i="5" s="1"/>
  <c r="C11806" i="5"/>
  <c r="B11806" i="5"/>
  <c r="C11805" i="5"/>
  <c r="B11805" i="5"/>
  <c r="C11804" i="5"/>
  <c r="B11804" i="5"/>
  <c r="B11803" i="5"/>
  <c r="C11803" i="5" s="1"/>
  <c r="B11802" i="5"/>
  <c r="C11802" i="5" s="1"/>
  <c r="B11801" i="5"/>
  <c r="C11801" i="5" s="1"/>
  <c r="C11800" i="5"/>
  <c r="B11800" i="5"/>
  <c r="B11799" i="5"/>
  <c r="C11799" i="5" s="1"/>
  <c r="C11798" i="5"/>
  <c r="B11798" i="5"/>
  <c r="B11797" i="5"/>
  <c r="C11797" i="5" s="1"/>
  <c r="B11796" i="5"/>
  <c r="C11796" i="5" s="1"/>
  <c r="B11795" i="5"/>
  <c r="C11795" i="5" s="1"/>
  <c r="B11794" i="5"/>
  <c r="C11794" i="5" s="1"/>
  <c r="C11793" i="5"/>
  <c r="B11793" i="5"/>
  <c r="C11792" i="5"/>
  <c r="B11792" i="5"/>
  <c r="C11791" i="5"/>
  <c r="B11791" i="5"/>
  <c r="B11790" i="5"/>
  <c r="C11790" i="5" s="1"/>
  <c r="B11789" i="5"/>
  <c r="C11789" i="5" s="1"/>
  <c r="B11788" i="5"/>
  <c r="C11788" i="5" s="1"/>
  <c r="B11787" i="5"/>
  <c r="C11787" i="5" s="1"/>
  <c r="C11786" i="5"/>
  <c r="B11786" i="5"/>
  <c r="B11785" i="5"/>
  <c r="C11785" i="5" s="1"/>
  <c r="B11784" i="5"/>
  <c r="C11784" i="5" s="1"/>
  <c r="B11783" i="5"/>
  <c r="C11783" i="5" s="1"/>
  <c r="B11782" i="5"/>
  <c r="C11782" i="5" s="1"/>
  <c r="B11781" i="5"/>
  <c r="C11781" i="5" s="1"/>
  <c r="C11780" i="5"/>
  <c r="B11780" i="5"/>
  <c r="C11779" i="5"/>
  <c r="B11779" i="5"/>
  <c r="B11778" i="5"/>
  <c r="C11778" i="5" s="1"/>
  <c r="B11777" i="5"/>
  <c r="C11777" i="5" s="1"/>
  <c r="B11776" i="5"/>
  <c r="C11776" i="5" s="1"/>
  <c r="C11775" i="5"/>
  <c r="B11775" i="5"/>
  <c r="C11774" i="5"/>
  <c r="B11774" i="5"/>
  <c r="B11773" i="5"/>
  <c r="C11773" i="5" s="1"/>
  <c r="B11772" i="5"/>
  <c r="C11772" i="5" s="1"/>
  <c r="B11771" i="5"/>
  <c r="C11771" i="5" s="1"/>
  <c r="C11770" i="5"/>
  <c r="B11770" i="5"/>
  <c r="B11769" i="5"/>
  <c r="C11769" i="5" s="1"/>
  <c r="C11768" i="5"/>
  <c r="B11768" i="5"/>
  <c r="B11767" i="5"/>
  <c r="C11767" i="5" s="1"/>
  <c r="C11766" i="5"/>
  <c r="B11766" i="5"/>
  <c r="B11765" i="5"/>
  <c r="C11765" i="5" s="1"/>
  <c r="C11764" i="5"/>
  <c r="B11764" i="5"/>
  <c r="B11763" i="5"/>
  <c r="C11763" i="5" s="1"/>
  <c r="C11762" i="5"/>
  <c r="B11762" i="5"/>
  <c r="C11761" i="5"/>
  <c r="B11761" i="5"/>
  <c r="B11760" i="5"/>
  <c r="C11760" i="5" s="1"/>
  <c r="B11759" i="5"/>
  <c r="C11759" i="5" s="1"/>
  <c r="B11758" i="5"/>
  <c r="C11758" i="5" s="1"/>
  <c r="C11757" i="5"/>
  <c r="B11757" i="5"/>
  <c r="C11756" i="5"/>
  <c r="B11756" i="5"/>
  <c r="B11755" i="5"/>
  <c r="C11755" i="5" s="1"/>
  <c r="B11754" i="5"/>
  <c r="C11754" i="5" s="1"/>
  <c r="B11753" i="5"/>
  <c r="C11753" i="5" s="1"/>
  <c r="B11752" i="5"/>
  <c r="C11752" i="5" s="1"/>
  <c r="B11751" i="5"/>
  <c r="C11751" i="5" s="1"/>
  <c r="C11750" i="5"/>
  <c r="B11750" i="5"/>
  <c r="C11749" i="5"/>
  <c r="B11749" i="5"/>
  <c r="C11748" i="5"/>
  <c r="B11748" i="5"/>
  <c r="B11747" i="5"/>
  <c r="C11747" i="5" s="1"/>
  <c r="C11746" i="5"/>
  <c r="B11746" i="5"/>
  <c r="B11745" i="5"/>
  <c r="C11745" i="5" s="1"/>
  <c r="C11744" i="5"/>
  <c r="B11744" i="5"/>
  <c r="B11743" i="5"/>
  <c r="C11743" i="5" s="1"/>
  <c r="B11742" i="5"/>
  <c r="C11742" i="5" s="1"/>
  <c r="B11741" i="5"/>
  <c r="C11741" i="5" s="1"/>
  <c r="B11740" i="5"/>
  <c r="C11740" i="5" s="1"/>
  <c r="B11739" i="5"/>
  <c r="C11739" i="5" s="1"/>
  <c r="C11738" i="5"/>
  <c r="B11738" i="5"/>
  <c r="B11737" i="5"/>
  <c r="C11737" i="5" s="1"/>
  <c r="C11736" i="5"/>
  <c r="B11736" i="5"/>
  <c r="B11735" i="5"/>
  <c r="C11735" i="5" s="1"/>
  <c r="B11734" i="5"/>
  <c r="C11734" i="5" s="1"/>
  <c r="C11733" i="5"/>
  <c r="B11733" i="5"/>
  <c r="C11732" i="5"/>
  <c r="B11732" i="5"/>
  <c r="C11731" i="5"/>
  <c r="B11731" i="5"/>
  <c r="B11730" i="5"/>
  <c r="C11730" i="5" s="1"/>
  <c r="B11729" i="5"/>
  <c r="C11729" i="5" s="1"/>
  <c r="C11728" i="5"/>
  <c r="B11728" i="5"/>
  <c r="B11727" i="5"/>
  <c r="C11727" i="5" s="1"/>
  <c r="C11726" i="5"/>
  <c r="B11726" i="5"/>
  <c r="C11725" i="5"/>
  <c r="B11725" i="5"/>
  <c r="B11724" i="5"/>
  <c r="C11724" i="5" s="1"/>
  <c r="C11723" i="5"/>
  <c r="B11723" i="5"/>
  <c r="C11722" i="5"/>
  <c r="B11722" i="5"/>
  <c r="B11721" i="5"/>
  <c r="C11721" i="5" s="1"/>
  <c r="B11720" i="5"/>
  <c r="C11720" i="5" s="1"/>
  <c r="B11719" i="5"/>
  <c r="C11719" i="5" s="1"/>
  <c r="B11718" i="5"/>
  <c r="C11718" i="5" s="1"/>
  <c r="C11717" i="5"/>
  <c r="B11717" i="5"/>
  <c r="C11716" i="5"/>
  <c r="B11716" i="5"/>
  <c r="B11715" i="5"/>
  <c r="C11715" i="5" s="1"/>
  <c r="C11714" i="5"/>
  <c r="B11714" i="5"/>
  <c r="B11713" i="5"/>
  <c r="C11713" i="5" s="1"/>
  <c r="B11712" i="5"/>
  <c r="C11712" i="5" s="1"/>
  <c r="C11711" i="5"/>
  <c r="B11711" i="5"/>
  <c r="C11710" i="5"/>
  <c r="B11710" i="5"/>
  <c r="B11709" i="5"/>
  <c r="C11709" i="5" s="1"/>
  <c r="B11708" i="5"/>
  <c r="C11708" i="5" s="1"/>
  <c r="C11707" i="5"/>
  <c r="B11707" i="5"/>
  <c r="B11706" i="5"/>
  <c r="C11706" i="5" s="1"/>
  <c r="C11705" i="5"/>
  <c r="B11705" i="5"/>
  <c r="C11704" i="5"/>
  <c r="B11704" i="5"/>
  <c r="B11703" i="5"/>
  <c r="C11703" i="5" s="1"/>
  <c r="B11702" i="5"/>
  <c r="C11702" i="5" s="1"/>
  <c r="B11701" i="5"/>
  <c r="C11701" i="5" s="1"/>
  <c r="B11700" i="5"/>
  <c r="C11700" i="5" s="1"/>
  <c r="C11699" i="5"/>
  <c r="B11699" i="5"/>
  <c r="C11698" i="5"/>
  <c r="B11698" i="5"/>
  <c r="B11697" i="5"/>
  <c r="C11697" i="5" s="1"/>
  <c r="C11696" i="5"/>
  <c r="B11696" i="5"/>
  <c r="B11695" i="5"/>
  <c r="C11695" i="5" s="1"/>
  <c r="B11694" i="5"/>
  <c r="C11694" i="5" s="1"/>
  <c r="C11693" i="5"/>
  <c r="B11693" i="5"/>
  <c r="C11692" i="5"/>
  <c r="B11692" i="5"/>
  <c r="B11691" i="5"/>
  <c r="C11691" i="5" s="1"/>
  <c r="B11690" i="5"/>
  <c r="C11690" i="5" s="1"/>
  <c r="C11689" i="5"/>
  <c r="B11689" i="5"/>
  <c r="B11688" i="5"/>
  <c r="C11688" i="5" s="1"/>
  <c r="C11687" i="5"/>
  <c r="B11687" i="5"/>
  <c r="C11686" i="5"/>
  <c r="B11686" i="5"/>
  <c r="B11685" i="5"/>
  <c r="C11685" i="5" s="1"/>
  <c r="B11684" i="5"/>
  <c r="C11684" i="5" s="1"/>
  <c r="B11683" i="5"/>
  <c r="C11683" i="5" s="1"/>
  <c r="B11682" i="5"/>
  <c r="C11682" i="5" s="1"/>
  <c r="C11681" i="5"/>
  <c r="B11681" i="5"/>
  <c r="C11680" i="5"/>
  <c r="B11680" i="5"/>
  <c r="B11679" i="5"/>
  <c r="C11679" i="5" s="1"/>
  <c r="C11678" i="5"/>
  <c r="B11678" i="5"/>
  <c r="B11677" i="5"/>
  <c r="C11677" i="5" s="1"/>
  <c r="B11676" i="5"/>
  <c r="C11676" i="5" s="1"/>
  <c r="B11675" i="5"/>
  <c r="C11675" i="5" s="1"/>
  <c r="C11674" i="5"/>
  <c r="B11674" i="5"/>
  <c r="B11673" i="5"/>
  <c r="C11673" i="5" s="1"/>
  <c r="B11672" i="5"/>
  <c r="C11672" i="5" s="1"/>
  <c r="C11671" i="5"/>
  <c r="B11671" i="5"/>
  <c r="B11670" i="5"/>
  <c r="C11670" i="5" s="1"/>
  <c r="C11669" i="5"/>
  <c r="B11669" i="5"/>
  <c r="C11668" i="5"/>
  <c r="B11668" i="5"/>
  <c r="B11667" i="5"/>
  <c r="C11667" i="5" s="1"/>
  <c r="B11666" i="5"/>
  <c r="C11666" i="5" s="1"/>
  <c r="B11665" i="5"/>
  <c r="C11665" i="5" s="1"/>
  <c r="B11664" i="5"/>
  <c r="C11664" i="5" s="1"/>
  <c r="B11663" i="5"/>
  <c r="C11663" i="5" s="1"/>
  <c r="C11662" i="5"/>
  <c r="B11662" i="5"/>
  <c r="B11661" i="5"/>
  <c r="C11661" i="5" s="1"/>
  <c r="C11660" i="5"/>
  <c r="B11660" i="5"/>
  <c r="B11659" i="5"/>
  <c r="C11659" i="5" s="1"/>
  <c r="B11658" i="5"/>
  <c r="C11658" i="5" s="1"/>
  <c r="B11657" i="5"/>
  <c r="C11657" i="5" s="1"/>
  <c r="C11656" i="5"/>
  <c r="B11656" i="5"/>
  <c r="B11655" i="5"/>
  <c r="C11655" i="5" s="1"/>
  <c r="B11654" i="5"/>
  <c r="C11654" i="5" s="1"/>
  <c r="C11653" i="5"/>
  <c r="B11653" i="5"/>
  <c r="B11652" i="5"/>
  <c r="C11652" i="5" s="1"/>
  <c r="C11651" i="5"/>
  <c r="B11651" i="5"/>
  <c r="C11650" i="5"/>
  <c r="B11650" i="5"/>
  <c r="B11649" i="5"/>
  <c r="C11649" i="5" s="1"/>
  <c r="B11648" i="5"/>
  <c r="C11648" i="5" s="1"/>
  <c r="B11647" i="5"/>
  <c r="C11647" i="5" s="1"/>
  <c r="B11646" i="5"/>
  <c r="C11646" i="5" s="1"/>
  <c r="C11645" i="5"/>
  <c r="B11645" i="5"/>
  <c r="C11644" i="5"/>
  <c r="B11644" i="5"/>
  <c r="B11643" i="5"/>
  <c r="C11643" i="5" s="1"/>
  <c r="C11642" i="5"/>
  <c r="B11642" i="5"/>
  <c r="B11641" i="5"/>
  <c r="C11641" i="5" s="1"/>
  <c r="B11640" i="5"/>
  <c r="C11640" i="5" s="1"/>
  <c r="B11639" i="5"/>
  <c r="C11639" i="5" s="1"/>
  <c r="C11638" i="5"/>
  <c r="B11638" i="5"/>
  <c r="B11637" i="5"/>
  <c r="C11637" i="5" s="1"/>
  <c r="B11636" i="5"/>
  <c r="C11636" i="5" s="1"/>
  <c r="C11635" i="5"/>
  <c r="B11635" i="5"/>
  <c r="B11634" i="5"/>
  <c r="C11634" i="5" s="1"/>
  <c r="C11633" i="5"/>
  <c r="B11633" i="5"/>
  <c r="C11632" i="5"/>
  <c r="B11632" i="5"/>
  <c r="B11631" i="5"/>
  <c r="C11631" i="5" s="1"/>
  <c r="B11630" i="5"/>
  <c r="C11630" i="5" s="1"/>
  <c r="B11629" i="5"/>
  <c r="C11629" i="5" s="1"/>
  <c r="B11628" i="5"/>
  <c r="C11628" i="5" s="1"/>
  <c r="B11627" i="5"/>
  <c r="C11627" i="5" s="1"/>
  <c r="C11626" i="5"/>
  <c r="B11626" i="5"/>
  <c r="B11625" i="5"/>
  <c r="C11625" i="5" s="1"/>
  <c r="C11624" i="5"/>
  <c r="B11624" i="5"/>
  <c r="B11623" i="5"/>
  <c r="C11623" i="5" s="1"/>
  <c r="B11622" i="5"/>
  <c r="C11622" i="5" s="1"/>
  <c r="B11621" i="5"/>
  <c r="C11621" i="5" s="1"/>
  <c r="C11620" i="5"/>
  <c r="B11620" i="5"/>
  <c r="B11619" i="5"/>
  <c r="C11619" i="5" s="1"/>
  <c r="B11618" i="5"/>
  <c r="C11618" i="5" s="1"/>
  <c r="C11617" i="5"/>
  <c r="B11617" i="5"/>
  <c r="B11616" i="5"/>
  <c r="C11616" i="5" s="1"/>
  <c r="C11615" i="5"/>
  <c r="B11615" i="5"/>
  <c r="C11614" i="5"/>
  <c r="B11614" i="5"/>
  <c r="B11613" i="5"/>
  <c r="C11613" i="5" s="1"/>
  <c r="B11612" i="5"/>
  <c r="C11612" i="5" s="1"/>
  <c r="B11611" i="5"/>
  <c r="C11611" i="5" s="1"/>
  <c r="B11610" i="5"/>
  <c r="C11610" i="5" s="1"/>
  <c r="C11609" i="5"/>
  <c r="B11609" i="5"/>
  <c r="C11608" i="5"/>
  <c r="B11608" i="5"/>
  <c r="B11607" i="5"/>
  <c r="C11607" i="5" s="1"/>
  <c r="C11606" i="5"/>
  <c r="B11606" i="5"/>
  <c r="B11605" i="5"/>
  <c r="C11605" i="5" s="1"/>
  <c r="B11604" i="5"/>
  <c r="C11604" i="5" s="1"/>
  <c r="B11603" i="5"/>
  <c r="C11603" i="5" s="1"/>
  <c r="C11602" i="5"/>
  <c r="B11602" i="5"/>
  <c r="B11601" i="5"/>
  <c r="C11601" i="5" s="1"/>
  <c r="B11600" i="5"/>
  <c r="C11600" i="5" s="1"/>
  <c r="C11599" i="5"/>
  <c r="B11599" i="5"/>
  <c r="B11598" i="5"/>
  <c r="C11598" i="5" s="1"/>
  <c r="C11597" i="5"/>
  <c r="B11597" i="5"/>
  <c r="C11596" i="5"/>
  <c r="B11596" i="5"/>
  <c r="B11595" i="5"/>
  <c r="C11595" i="5" s="1"/>
  <c r="B11594" i="5"/>
  <c r="C11594" i="5" s="1"/>
  <c r="B11593" i="5"/>
  <c r="C11593" i="5" s="1"/>
  <c r="B11592" i="5"/>
  <c r="C11592" i="5" s="1"/>
  <c r="B11591" i="5"/>
  <c r="C11591" i="5" s="1"/>
  <c r="C11590" i="5"/>
  <c r="B11590" i="5"/>
  <c r="B11589" i="5"/>
  <c r="C11589" i="5" s="1"/>
  <c r="C11588" i="5"/>
  <c r="B11588" i="5"/>
  <c r="B11587" i="5"/>
  <c r="C11587" i="5" s="1"/>
  <c r="B11586" i="5"/>
  <c r="C11586" i="5" s="1"/>
  <c r="B11585" i="5"/>
  <c r="C11585" i="5" s="1"/>
  <c r="C11584" i="5"/>
  <c r="B11584" i="5"/>
  <c r="B11583" i="5"/>
  <c r="C11583" i="5" s="1"/>
  <c r="B11582" i="5"/>
  <c r="C11582" i="5" s="1"/>
  <c r="C11581" i="5"/>
  <c r="B11581" i="5"/>
  <c r="B11580" i="5"/>
  <c r="C11580" i="5" s="1"/>
  <c r="C11579" i="5"/>
  <c r="B11579" i="5"/>
  <c r="C11578" i="5"/>
  <c r="B11578" i="5"/>
  <c r="B11577" i="5"/>
  <c r="C11577" i="5" s="1"/>
  <c r="B11576" i="5"/>
  <c r="C11576" i="5" s="1"/>
  <c r="B11575" i="5"/>
  <c r="C11575" i="5" s="1"/>
  <c r="B11574" i="5"/>
  <c r="C11574" i="5" s="1"/>
  <c r="C11573" i="5"/>
  <c r="B11573" i="5"/>
  <c r="C11572" i="5"/>
  <c r="B11572" i="5"/>
  <c r="B11571" i="5"/>
  <c r="C11571" i="5" s="1"/>
  <c r="C11570" i="5"/>
  <c r="B11570" i="5"/>
  <c r="B11569" i="5"/>
  <c r="C11569" i="5" s="1"/>
  <c r="B11568" i="5"/>
  <c r="C11568" i="5" s="1"/>
  <c r="B11567" i="5"/>
  <c r="C11567" i="5" s="1"/>
  <c r="C11566" i="5"/>
  <c r="B11566" i="5"/>
  <c r="B11565" i="5"/>
  <c r="C11565" i="5" s="1"/>
  <c r="B11564" i="5"/>
  <c r="C11564" i="5" s="1"/>
  <c r="C11563" i="5"/>
  <c r="B11563" i="5"/>
  <c r="B11562" i="5"/>
  <c r="C11562" i="5" s="1"/>
  <c r="C11561" i="5"/>
  <c r="B11561" i="5"/>
  <c r="C11560" i="5"/>
  <c r="B11560" i="5"/>
  <c r="B11559" i="5"/>
  <c r="C11559" i="5" s="1"/>
  <c r="B11558" i="5"/>
  <c r="C11558" i="5" s="1"/>
  <c r="B11557" i="5"/>
  <c r="C11557" i="5" s="1"/>
  <c r="B11556" i="5"/>
  <c r="C11556" i="5" s="1"/>
  <c r="B11555" i="5"/>
  <c r="C11555" i="5" s="1"/>
  <c r="C11554" i="5"/>
  <c r="B11554" i="5"/>
  <c r="B11553" i="5"/>
  <c r="C11553" i="5" s="1"/>
  <c r="C11552" i="5"/>
  <c r="B11552" i="5"/>
  <c r="B11551" i="5"/>
  <c r="C11551" i="5" s="1"/>
  <c r="B11550" i="5"/>
  <c r="C11550" i="5" s="1"/>
  <c r="B11549" i="5"/>
  <c r="C11549" i="5" s="1"/>
  <c r="C11548" i="5"/>
  <c r="B11548" i="5"/>
  <c r="B11547" i="5"/>
  <c r="C11547" i="5" s="1"/>
  <c r="B11546" i="5"/>
  <c r="C11546" i="5" s="1"/>
  <c r="C11545" i="5"/>
  <c r="B11545" i="5"/>
  <c r="B11544" i="5"/>
  <c r="C11544" i="5" s="1"/>
  <c r="C11543" i="5"/>
  <c r="B11543" i="5"/>
  <c r="C11542" i="5"/>
  <c r="B11542" i="5"/>
  <c r="B11541" i="5"/>
  <c r="C11541" i="5" s="1"/>
  <c r="B11540" i="5"/>
  <c r="C11540" i="5" s="1"/>
  <c r="B11539" i="5"/>
  <c r="C11539" i="5" s="1"/>
  <c r="B11538" i="5"/>
  <c r="C11538" i="5" s="1"/>
  <c r="C11537" i="5"/>
  <c r="B11537" i="5"/>
  <c r="C11536" i="5"/>
  <c r="B11536" i="5"/>
  <c r="B11535" i="5"/>
  <c r="C11535" i="5" s="1"/>
  <c r="C11534" i="5"/>
  <c r="B11534" i="5"/>
  <c r="B11533" i="5"/>
  <c r="C11533" i="5" s="1"/>
  <c r="B11532" i="5"/>
  <c r="C11532" i="5" s="1"/>
  <c r="B11531" i="5"/>
  <c r="C11531" i="5" s="1"/>
  <c r="C11530" i="5"/>
  <c r="B11530" i="5"/>
  <c r="B11529" i="5"/>
  <c r="C11529" i="5" s="1"/>
  <c r="B11528" i="5"/>
  <c r="C11528" i="5" s="1"/>
  <c r="C11527" i="5"/>
  <c r="B11527" i="5"/>
  <c r="B11526" i="5"/>
  <c r="C11526" i="5" s="1"/>
  <c r="C11525" i="5"/>
  <c r="B11525" i="5"/>
  <c r="C11524" i="5"/>
  <c r="B11524" i="5"/>
  <c r="B11523" i="5"/>
  <c r="C11523" i="5" s="1"/>
  <c r="B11522" i="5"/>
  <c r="C11522" i="5" s="1"/>
  <c r="B11521" i="5"/>
  <c r="C11521" i="5" s="1"/>
  <c r="B11520" i="5"/>
  <c r="C11520" i="5" s="1"/>
  <c r="B11519" i="5"/>
  <c r="C11519" i="5" s="1"/>
  <c r="C11518" i="5"/>
  <c r="B11518" i="5"/>
  <c r="B11517" i="5"/>
  <c r="C11517" i="5" s="1"/>
  <c r="C11516" i="5"/>
  <c r="B11516" i="5"/>
  <c r="B11515" i="5"/>
  <c r="C11515" i="5" s="1"/>
  <c r="B11514" i="5"/>
  <c r="C11514" i="5" s="1"/>
  <c r="B11513" i="5"/>
  <c r="C11513" i="5" s="1"/>
  <c r="C11512" i="5"/>
  <c r="B11512" i="5"/>
  <c r="B11511" i="5"/>
  <c r="C11511" i="5" s="1"/>
  <c r="B11510" i="5"/>
  <c r="C11510" i="5" s="1"/>
  <c r="C11509" i="5"/>
  <c r="B11509" i="5"/>
  <c r="B11508" i="5"/>
  <c r="C11508" i="5" s="1"/>
  <c r="C11507" i="5"/>
  <c r="B11507" i="5"/>
  <c r="C11506" i="5"/>
  <c r="B11506" i="5"/>
  <c r="B11505" i="5"/>
  <c r="C11505" i="5" s="1"/>
  <c r="B11504" i="5"/>
  <c r="C11504" i="5" s="1"/>
  <c r="B11503" i="5"/>
  <c r="C11503" i="5" s="1"/>
  <c r="B11502" i="5"/>
  <c r="C11502" i="5" s="1"/>
  <c r="C11501" i="5"/>
  <c r="B11501" i="5"/>
  <c r="C11500" i="5"/>
  <c r="B11500" i="5"/>
  <c r="B11499" i="5"/>
  <c r="C11499" i="5" s="1"/>
  <c r="C11498" i="5"/>
  <c r="B11498" i="5"/>
  <c r="B11497" i="5"/>
  <c r="C11497" i="5" s="1"/>
  <c r="B11496" i="5"/>
  <c r="C11496" i="5" s="1"/>
  <c r="C11495" i="5"/>
  <c r="B11495" i="5"/>
  <c r="C11494" i="5"/>
  <c r="B11494" i="5"/>
  <c r="B11493" i="5"/>
  <c r="C11493" i="5" s="1"/>
  <c r="B11492" i="5"/>
  <c r="C11492" i="5" s="1"/>
  <c r="C11491" i="5"/>
  <c r="B11491" i="5"/>
  <c r="B11490" i="5"/>
  <c r="C11490" i="5" s="1"/>
  <c r="C11489" i="5"/>
  <c r="B11489" i="5"/>
  <c r="C11488" i="5"/>
  <c r="B11488" i="5"/>
  <c r="B11487" i="5"/>
  <c r="C11487" i="5" s="1"/>
  <c r="B11486" i="5"/>
  <c r="C11486" i="5" s="1"/>
  <c r="B11485" i="5"/>
  <c r="C11485" i="5" s="1"/>
  <c r="B11484" i="5"/>
  <c r="C11484" i="5" s="1"/>
  <c r="B11483" i="5"/>
  <c r="C11483" i="5" s="1"/>
  <c r="C11482" i="5"/>
  <c r="B11482" i="5"/>
  <c r="B11481" i="5"/>
  <c r="C11481" i="5" s="1"/>
  <c r="C11480" i="5"/>
  <c r="B11480" i="5"/>
  <c r="B11479" i="5"/>
  <c r="C11479" i="5" s="1"/>
  <c r="B11478" i="5"/>
  <c r="C11478" i="5" s="1"/>
  <c r="B11477" i="5"/>
  <c r="C11477" i="5" s="1"/>
  <c r="C11476" i="5"/>
  <c r="B11476" i="5"/>
  <c r="B11475" i="5"/>
  <c r="C11475" i="5" s="1"/>
  <c r="B11474" i="5"/>
  <c r="C11474" i="5" s="1"/>
  <c r="C11473" i="5"/>
  <c r="B11473" i="5"/>
  <c r="B11472" i="5"/>
  <c r="C11472" i="5" s="1"/>
  <c r="C11471" i="5"/>
  <c r="B11471" i="5"/>
  <c r="C11470" i="5"/>
  <c r="B11470" i="5"/>
  <c r="B11469" i="5"/>
  <c r="C11469" i="5" s="1"/>
  <c r="B11468" i="5"/>
  <c r="C11468" i="5" s="1"/>
  <c r="B11467" i="5"/>
  <c r="C11467" i="5" s="1"/>
  <c r="B11466" i="5"/>
  <c r="C11466" i="5" s="1"/>
  <c r="C11465" i="5"/>
  <c r="B11465" i="5"/>
  <c r="C11464" i="5"/>
  <c r="B11464" i="5"/>
  <c r="B11463" i="5"/>
  <c r="C11463" i="5" s="1"/>
  <c r="C11462" i="5"/>
  <c r="B11462" i="5"/>
  <c r="B11461" i="5"/>
  <c r="C11461" i="5" s="1"/>
  <c r="B11460" i="5"/>
  <c r="C11460" i="5" s="1"/>
  <c r="C11459" i="5"/>
  <c r="B11459" i="5"/>
  <c r="C11458" i="5"/>
  <c r="B11458" i="5"/>
  <c r="B11457" i="5"/>
  <c r="C11457" i="5" s="1"/>
  <c r="B11456" i="5"/>
  <c r="C11456" i="5" s="1"/>
  <c r="C11455" i="5"/>
  <c r="B11455" i="5"/>
  <c r="B11454" i="5"/>
  <c r="C11454" i="5" s="1"/>
  <c r="C11453" i="5"/>
  <c r="B11453" i="5"/>
  <c r="C11452" i="5"/>
  <c r="B11452" i="5"/>
  <c r="B11451" i="5"/>
  <c r="C11451" i="5" s="1"/>
  <c r="B11450" i="5"/>
  <c r="C11450" i="5" s="1"/>
  <c r="B11449" i="5"/>
  <c r="C11449" i="5" s="1"/>
  <c r="B11448" i="5"/>
  <c r="C11448" i="5" s="1"/>
  <c r="B11447" i="5"/>
  <c r="C11447" i="5" s="1"/>
  <c r="C11446" i="5"/>
  <c r="B11446" i="5"/>
  <c r="B11445" i="5"/>
  <c r="C11445" i="5" s="1"/>
  <c r="C11444" i="5"/>
  <c r="B11444" i="5"/>
  <c r="B11443" i="5"/>
  <c r="C11443" i="5" s="1"/>
  <c r="B11442" i="5"/>
  <c r="C11442" i="5" s="1"/>
  <c r="B11441" i="5"/>
  <c r="C11441" i="5" s="1"/>
  <c r="C11440" i="5"/>
  <c r="B11440" i="5"/>
  <c r="B11439" i="5"/>
  <c r="C11439" i="5" s="1"/>
  <c r="B11438" i="5"/>
  <c r="C11438" i="5" s="1"/>
  <c r="C11437" i="5"/>
  <c r="B11437" i="5"/>
  <c r="B11436" i="5"/>
  <c r="C11436" i="5" s="1"/>
  <c r="C11435" i="5"/>
  <c r="B11435" i="5"/>
  <c r="C11434" i="5"/>
  <c r="B11434" i="5"/>
  <c r="B11433" i="5"/>
  <c r="C11433" i="5" s="1"/>
  <c r="B11432" i="5"/>
  <c r="C11432" i="5" s="1"/>
  <c r="B11431" i="5"/>
  <c r="C11431" i="5" s="1"/>
  <c r="B11430" i="5"/>
  <c r="C11430" i="5" s="1"/>
  <c r="C11429" i="5"/>
  <c r="B11429" i="5"/>
  <c r="C11428" i="5"/>
  <c r="B11428" i="5"/>
  <c r="B11427" i="5"/>
  <c r="C11427" i="5" s="1"/>
  <c r="C11426" i="5"/>
  <c r="B11426" i="5"/>
  <c r="B11425" i="5"/>
  <c r="C11425" i="5" s="1"/>
  <c r="B11424" i="5"/>
  <c r="C11424" i="5" s="1"/>
  <c r="C11423" i="5"/>
  <c r="B11423" i="5"/>
  <c r="C11422" i="5"/>
  <c r="B11422" i="5"/>
  <c r="B11421" i="5"/>
  <c r="C11421" i="5" s="1"/>
  <c r="B11420" i="5"/>
  <c r="C11420" i="5" s="1"/>
  <c r="C11419" i="5"/>
  <c r="B11419" i="5"/>
  <c r="B11418" i="5"/>
  <c r="C11418" i="5" s="1"/>
  <c r="C11417" i="5"/>
  <c r="B11417" i="5"/>
  <c r="C11416" i="5"/>
  <c r="B11416" i="5"/>
  <c r="B11415" i="5"/>
  <c r="C11415" i="5" s="1"/>
  <c r="B11414" i="5"/>
  <c r="C11414" i="5" s="1"/>
  <c r="B11413" i="5"/>
  <c r="C11413" i="5" s="1"/>
  <c r="B11412" i="5"/>
  <c r="C11412" i="5" s="1"/>
  <c r="B11411" i="5"/>
  <c r="C11411" i="5" s="1"/>
  <c r="C11410" i="5"/>
  <c r="B11410" i="5"/>
  <c r="B11409" i="5"/>
  <c r="C11409" i="5" s="1"/>
  <c r="B11408" i="5"/>
  <c r="C11408" i="5" s="1"/>
  <c r="B11407" i="5"/>
  <c r="C11407" i="5" s="1"/>
  <c r="B11406" i="5"/>
  <c r="C11406" i="5" s="1"/>
  <c r="B11405" i="5"/>
  <c r="C11405" i="5" s="1"/>
  <c r="C11404" i="5"/>
  <c r="B11404" i="5"/>
  <c r="B11403" i="5"/>
  <c r="C11403" i="5" s="1"/>
  <c r="B11402" i="5"/>
  <c r="C11402" i="5" s="1"/>
  <c r="B11401" i="5"/>
  <c r="C11401" i="5" s="1"/>
  <c r="B11400" i="5"/>
  <c r="C11400" i="5" s="1"/>
  <c r="C11399" i="5"/>
  <c r="B11399" i="5"/>
  <c r="C11398" i="5"/>
  <c r="B11398" i="5"/>
  <c r="B11397" i="5"/>
  <c r="C11397" i="5" s="1"/>
  <c r="B11396" i="5"/>
  <c r="C11396" i="5" s="1"/>
  <c r="B11395" i="5"/>
  <c r="C11395" i="5" s="1"/>
  <c r="B11394" i="5"/>
  <c r="C11394" i="5" s="1"/>
  <c r="C11393" i="5"/>
  <c r="B11393" i="5"/>
  <c r="C11392" i="5"/>
  <c r="B11392" i="5"/>
  <c r="B11391" i="5"/>
  <c r="C11391" i="5" s="1"/>
  <c r="C11390" i="5"/>
  <c r="B11390" i="5"/>
  <c r="B11389" i="5"/>
  <c r="C11389" i="5" s="1"/>
  <c r="B11388" i="5"/>
  <c r="C11388" i="5" s="1"/>
  <c r="C11387" i="5"/>
  <c r="B11387" i="5"/>
  <c r="C11386" i="5"/>
  <c r="B11386" i="5"/>
  <c r="B11385" i="5"/>
  <c r="C11385" i="5" s="1"/>
  <c r="B11384" i="5"/>
  <c r="C11384" i="5" s="1"/>
  <c r="C11383" i="5"/>
  <c r="B11383" i="5"/>
  <c r="B11382" i="5"/>
  <c r="C11382" i="5" s="1"/>
  <c r="C11381" i="5"/>
  <c r="B11381" i="5"/>
  <c r="C11380" i="5"/>
  <c r="B11380" i="5"/>
  <c r="B11379" i="5"/>
  <c r="C11379" i="5" s="1"/>
  <c r="B11378" i="5"/>
  <c r="C11378" i="5" s="1"/>
  <c r="B11377" i="5"/>
  <c r="C11377" i="5" s="1"/>
  <c r="B11376" i="5"/>
  <c r="C11376" i="5" s="1"/>
  <c r="B11375" i="5"/>
  <c r="C11375" i="5" s="1"/>
  <c r="C11374" i="5"/>
  <c r="B11374" i="5"/>
  <c r="B11373" i="5"/>
  <c r="C11373" i="5" s="1"/>
  <c r="B11372" i="5"/>
  <c r="C11372" i="5" s="1"/>
  <c r="B11371" i="5"/>
  <c r="C11371" i="5" s="1"/>
  <c r="B11370" i="5"/>
  <c r="C11370" i="5" s="1"/>
  <c r="C11369" i="5"/>
  <c r="B11369" i="5"/>
  <c r="C11368" i="5"/>
  <c r="B11368" i="5"/>
  <c r="B11367" i="5"/>
  <c r="C11367" i="5" s="1"/>
  <c r="B11366" i="5"/>
  <c r="C11366" i="5" s="1"/>
  <c r="B11365" i="5"/>
  <c r="C11365" i="5" s="1"/>
  <c r="B11364" i="5"/>
  <c r="C11364" i="5" s="1"/>
  <c r="C11363" i="5"/>
  <c r="B11363" i="5"/>
  <c r="C11362" i="5"/>
  <c r="B11362" i="5"/>
  <c r="B11361" i="5"/>
  <c r="C11361" i="5" s="1"/>
  <c r="B11360" i="5"/>
  <c r="C11360" i="5" s="1"/>
  <c r="B11359" i="5"/>
  <c r="C11359" i="5" s="1"/>
  <c r="B11358" i="5"/>
  <c r="C11358" i="5" s="1"/>
  <c r="C11357" i="5"/>
  <c r="B11357" i="5"/>
  <c r="C11356" i="5"/>
  <c r="B11356" i="5"/>
  <c r="B11355" i="5"/>
  <c r="C11355" i="5" s="1"/>
  <c r="C11354" i="5"/>
  <c r="B11354" i="5"/>
  <c r="B11353" i="5"/>
  <c r="C11353" i="5" s="1"/>
  <c r="B11352" i="5"/>
  <c r="C11352" i="5" s="1"/>
  <c r="C11351" i="5"/>
  <c r="B11351" i="5"/>
  <c r="C11350" i="5"/>
  <c r="B11350" i="5"/>
  <c r="B11349" i="5"/>
  <c r="C11349" i="5" s="1"/>
  <c r="B11348" i="5"/>
  <c r="C11348" i="5" s="1"/>
  <c r="C11347" i="5"/>
  <c r="B11347" i="5"/>
  <c r="B11346" i="5"/>
  <c r="C11346" i="5" s="1"/>
  <c r="C11345" i="5"/>
  <c r="B11345" i="5"/>
  <c r="C11344" i="5"/>
  <c r="B11344" i="5"/>
  <c r="B11343" i="5"/>
  <c r="C11343" i="5" s="1"/>
  <c r="B11342" i="5"/>
  <c r="C11342" i="5" s="1"/>
  <c r="B11341" i="5"/>
  <c r="C11341" i="5" s="1"/>
  <c r="B11340" i="5"/>
  <c r="C11340" i="5" s="1"/>
  <c r="B11339" i="5"/>
  <c r="C11339" i="5" s="1"/>
  <c r="C11338" i="5"/>
  <c r="B11338" i="5"/>
  <c r="B11337" i="5"/>
  <c r="C11337" i="5" s="1"/>
  <c r="B11336" i="5"/>
  <c r="C11336" i="5" s="1"/>
  <c r="B11335" i="5"/>
  <c r="C11335" i="5" s="1"/>
  <c r="B11334" i="5"/>
  <c r="C11334" i="5" s="1"/>
  <c r="C11333" i="5"/>
  <c r="B11333" i="5"/>
  <c r="C11332" i="5"/>
  <c r="B11332" i="5"/>
  <c r="B11331" i="5"/>
  <c r="C11331" i="5" s="1"/>
  <c r="B11330" i="5"/>
  <c r="C11330" i="5" s="1"/>
  <c r="B11329" i="5"/>
  <c r="C11329" i="5" s="1"/>
  <c r="B11328" i="5"/>
  <c r="C11328" i="5" s="1"/>
  <c r="C11327" i="5"/>
  <c r="B11327" i="5"/>
  <c r="C11326" i="5"/>
  <c r="B11326" i="5"/>
  <c r="B11325" i="5"/>
  <c r="C11325" i="5" s="1"/>
  <c r="B11324" i="5"/>
  <c r="C11324" i="5" s="1"/>
  <c r="B11323" i="5"/>
  <c r="C11323" i="5" s="1"/>
  <c r="B11322" i="5"/>
  <c r="C11322" i="5" s="1"/>
  <c r="C11321" i="5"/>
  <c r="B11321" i="5"/>
  <c r="C11320" i="5"/>
  <c r="B11320" i="5"/>
  <c r="B11319" i="5"/>
  <c r="C11319" i="5" s="1"/>
  <c r="C11318" i="5"/>
  <c r="B11318" i="5"/>
  <c r="B11317" i="5"/>
  <c r="C11317" i="5" s="1"/>
  <c r="B11316" i="5"/>
  <c r="C11316" i="5" s="1"/>
  <c r="C11315" i="5"/>
  <c r="B11315" i="5"/>
  <c r="C11314" i="5"/>
  <c r="B11314" i="5"/>
  <c r="B11313" i="5"/>
  <c r="C11313" i="5" s="1"/>
  <c r="B11312" i="5"/>
  <c r="C11312" i="5" s="1"/>
  <c r="C11311" i="5"/>
  <c r="B11311" i="5"/>
  <c r="B11310" i="5"/>
  <c r="C11310" i="5" s="1"/>
  <c r="C11309" i="5"/>
  <c r="B11309" i="5"/>
  <c r="C11308" i="5"/>
  <c r="B11308" i="5"/>
  <c r="B11307" i="5"/>
  <c r="C11307" i="5" s="1"/>
  <c r="B11306" i="5"/>
  <c r="C11306" i="5" s="1"/>
  <c r="B11305" i="5"/>
  <c r="C11305" i="5" s="1"/>
  <c r="B11304" i="5"/>
  <c r="C11304" i="5" s="1"/>
  <c r="B11303" i="5"/>
  <c r="C11303" i="5" s="1"/>
  <c r="C11302" i="5"/>
  <c r="B11302" i="5"/>
  <c r="B11301" i="5"/>
  <c r="C11301" i="5" s="1"/>
  <c r="B11300" i="5"/>
  <c r="C11300" i="5" s="1"/>
  <c r="B11299" i="5"/>
  <c r="C11299" i="5" s="1"/>
  <c r="B11298" i="5"/>
  <c r="C11298" i="5" s="1"/>
  <c r="C11297" i="5"/>
  <c r="B11297" i="5"/>
  <c r="C11296" i="5"/>
  <c r="B11296" i="5"/>
  <c r="B11295" i="5"/>
  <c r="C11295" i="5" s="1"/>
  <c r="B11294" i="5"/>
  <c r="C11294" i="5" s="1"/>
  <c r="B11293" i="5"/>
  <c r="C11293" i="5" s="1"/>
  <c r="B11292" i="5"/>
  <c r="C11292" i="5" s="1"/>
  <c r="C11291" i="5"/>
  <c r="B11291" i="5"/>
  <c r="C11290" i="5"/>
  <c r="B11290" i="5"/>
  <c r="B11289" i="5"/>
  <c r="C11289" i="5" s="1"/>
  <c r="B11288" i="5"/>
  <c r="C11288" i="5" s="1"/>
  <c r="B11287" i="5"/>
  <c r="C11287" i="5" s="1"/>
  <c r="B11286" i="5"/>
  <c r="C11286" i="5" s="1"/>
  <c r="C11285" i="5"/>
  <c r="B11285" i="5"/>
  <c r="C11284" i="5"/>
  <c r="B11284" i="5"/>
  <c r="B11283" i="5"/>
  <c r="C11283" i="5" s="1"/>
  <c r="C11282" i="5"/>
  <c r="B11282" i="5"/>
  <c r="B11281" i="5"/>
  <c r="C11281" i="5" s="1"/>
  <c r="B11280" i="5"/>
  <c r="C11280" i="5" s="1"/>
  <c r="C11279" i="5"/>
  <c r="B11279" i="5"/>
  <c r="C11278" i="5"/>
  <c r="B11278" i="5"/>
  <c r="B11277" i="5"/>
  <c r="C11277" i="5" s="1"/>
  <c r="B11276" i="5"/>
  <c r="C11276" i="5" s="1"/>
  <c r="C11275" i="5"/>
  <c r="B11275" i="5"/>
  <c r="B11274" i="5"/>
  <c r="C11274" i="5" s="1"/>
  <c r="C11273" i="5"/>
  <c r="B11273" i="5"/>
  <c r="C11272" i="5"/>
  <c r="B11272" i="5"/>
  <c r="B11271" i="5"/>
  <c r="C11271" i="5" s="1"/>
  <c r="B11270" i="5"/>
  <c r="C11270" i="5" s="1"/>
  <c r="B11269" i="5"/>
  <c r="C11269" i="5" s="1"/>
  <c r="B11268" i="5"/>
  <c r="C11268" i="5" s="1"/>
  <c r="B11267" i="5"/>
  <c r="C11267" i="5" s="1"/>
  <c r="C11266" i="5"/>
  <c r="B11266" i="5"/>
  <c r="C11265" i="5"/>
  <c r="B11265" i="5"/>
  <c r="C11264" i="5"/>
  <c r="B11264" i="5"/>
  <c r="C11263" i="5"/>
  <c r="B11263" i="5"/>
  <c r="B11262" i="5"/>
  <c r="C11262" i="5" s="1"/>
  <c r="C11261" i="5"/>
  <c r="B11261" i="5"/>
  <c r="C11260" i="5"/>
  <c r="B11260" i="5"/>
  <c r="B11259" i="5"/>
  <c r="C11259" i="5" s="1"/>
  <c r="B11258" i="5"/>
  <c r="C11258" i="5" s="1"/>
  <c r="B11257" i="5"/>
  <c r="C11257" i="5" s="1"/>
  <c r="B11256" i="5"/>
  <c r="C11256" i="5" s="1"/>
  <c r="C11255" i="5"/>
  <c r="B11255" i="5"/>
  <c r="C11254" i="5"/>
  <c r="B11254" i="5"/>
  <c r="C11253" i="5"/>
  <c r="B11253" i="5"/>
  <c r="C11252" i="5"/>
  <c r="B11252" i="5"/>
  <c r="C11251" i="5"/>
  <c r="B11251" i="5"/>
  <c r="B11250" i="5"/>
  <c r="C11250" i="5" s="1"/>
  <c r="B11249" i="5"/>
  <c r="C11249" i="5" s="1"/>
  <c r="C11248" i="5"/>
  <c r="B11248" i="5"/>
  <c r="B11247" i="5"/>
  <c r="C11247" i="5" s="1"/>
  <c r="B11246" i="5"/>
  <c r="C11246" i="5" s="1"/>
  <c r="B11245" i="5"/>
  <c r="C11245" i="5" s="1"/>
  <c r="B11244" i="5"/>
  <c r="C11244" i="5" s="1"/>
  <c r="C11243" i="5"/>
  <c r="B11243" i="5"/>
  <c r="C11242" i="5"/>
  <c r="B11242" i="5"/>
  <c r="B11241" i="5"/>
  <c r="C11241" i="5" s="1"/>
  <c r="C11240" i="5"/>
  <c r="B11240" i="5"/>
  <c r="C11239" i="5"/>
  <c r="B11239" i="5"/>
  <c r="B11238" i="5"/>
  <c r="C11238" i="5" s="1"/>
  <c r="B11237" i="5"/>
  <c r="C11237" i="5" s="1"/>
  <c r="C11236" i="5"/>
  <c r="B11236" i="5"/>
  <c r="C11235" i="5"/>
  <c r="B11235" i="5"/>
  <c r="B11234" i="5"/>
  <c r="C11234" i="5" s="1"/>
  <c r="B11233" i="5"/>
  <c r="C11233" i="5" s="1"/>
  <c r="B11232" i="5"/>
  <c r="C11232" i="5" s="1"/>
  <c r="C11231" i="5"/>
  <c r="B11231" i="5"/>
  <c r="C11230" i="5"/>
  <c r="B11230" i="5"/>
  <c r="C11229" i="5"/>
  <c r="B11229" i="5"/>
  <c r="B11228" i="5"/>
  <c r="C11228" i="5" s="1"/>
  <c r="C11227" i="5"/>
  <c r="B11227" i="5"/>
  <c r="B11226" i="5"/>
  <c r="C11226" i="5" s="1"/>
  <c r="B11225" i="5"/>
  <c r="C11225" i="5" s="1"/>
  <c r="C11224" i="5"/>
  <c r="B11224" i="5"/>
  <c r="B11223" i="5"/>
  <c r="C11223" i="5" s="1"/>
  <c r="C11222" i="5"/>
  <c r="B11222" i="5"/>
  <c r="B11221" i="5"/>
  <c r="C11221" i="5" s="1"/>
  <c r="B11220" i="5"/>
  <c r="C11220" i="5" s="1"/>
  <c r="C11219" i="5"/>
  <c r="B11219" i="5"/>
  <c r="C11218" i="5"/>
  <c r="B11218" i="5"/>
  <c r="C11217" i="5"/>
  <c r="B11217" i="5"/>
  <c r="C11216" i="5"/>
  <c r="B11216" i="5"/>
  <c r="B11215" i="5"/>
  <c r="C11215" i="5" s="1"/>
  <c r="B11214" i="5"/>
  <c r="C11214" i="5" s="1"/>
  <c r="B11213" i="5"/>
  <c r="C11213" i="5" s="1"/>
  <c r="C11212" i="5"/>
  <c r="B11212" i="5"/>
  <c r="B11211" i="5"/>
  <c r="C11211" i="5" s="1"/>
  <c r="B11210" i="5"/>
  <c r="C11210" i="5" s="1"/>
  <c r="C11209" i="5"/>
  <c r="B11209" i="5"/>
  <c r="B11208" i="5"/>
  <c r="C11208" i="5" s="1"/>
  <c r="C11207" i="5"/>
  <c r="B11207" i="5"/>
  <c r="C11206" i="5"/>
  <c r="B11206" i="5"/>
  <c r="C11205" i="5"/>
  <c r="B11205" i="5"/>
  <c r="C11204" i="5"/>
  <c r="B11204" i="5"/>
  <c r="C11203" i="5"/>
  <c r="B11203" i="5"/>
  <c r="B11202" i="5"/>
  <c r="C11202" i="5" s="1"/>
  <c r="B11201" i="5"/>
  <c r="C11201" i="5" s="1"/>
  <c r="C11200" i="5"/>
  <c r="B11200" i="5"/>
  <c r="B11199" i="5"/>
  <c r="C11199" i="5" s="1"/>
  <c r="B11198" i="5"/>
  <c r="C11198" i="5" s="1"/>
  <c r="B11197" i="5"/>
  <c r="C11197" i="5" s="1"/>
  <c r="B11196" i="5"/>
  <c r="C11196" i="5" s="1"/>
  <c r="B11195" i="5"/>
  <c r="C11195" i="5" s="1"/>
  <c r="C11194" i="5"/>
  <c r="B11194" i="5"/>
  <c r="C11193" i="5"/>
  <c r="B11193" i="5"/>
  <c r="C11192" i="5"/>
  <c r="B11192" i="5"/>
  <c r="C11191" i="5"/>
  <c r="B11191" i="5"/>
  <c r="B11190" i="5"/>
  <c r="C11190" i="5" s="1"/>
  <c r="C11189" i="5"/>
  <c r="B11189" i="5"/>
  <c r="C11188" i="5"/>
  <c r="B11188" i="5"/>
  <c r="B11187" i="5"/>
  <c r="C11187" i="5" s="1"/>
  <c r="B11186" i="5"/>
  <c r="C11186" i="5" s="1"/>
  <c r="B11185" i="5"/>
  <c r="C11185" i="5" s="1"/>
  <c r="B11184" i="5"/>
  <c r="C11184" i="5" s="1"/>
  <c r="C11183" i="5"/>
  <c r="B11183" i="5"/>
  <c r="C11182" i="5"/>
  <c r="B11182" i="5"/>
  <c r="C11181" i="5"/>
  <c r="B11181" i="5"/>
  <c r="C11180" i="5"/>
  <c r="B11180" i="5"/>
  <c r="C11179" i="5"/>
  <c r="B11179" i="5"/>
  <c r="B11178" i="5"/>
  <c r="C11178" i="5" s="1"/>
  <c r="B11177" i="5"/>
  <c r="C11177" i="5" s="1"/>
  <c r="C11176" i="5"/>
  <c r="B11176" i="5"/>
  <c r="B11175" i="5"/>
  <c r="C11175" i="5" s="1"/>
  <c r="B11174" i="5"/>
  <c r="C11174" i="5" s="1"/>
  <c r="B11173" i="5"/>
  <c r="C11173" i="5" s="1"/>
  <c r="B11172" i="5"/>
  <c r="C11172" i="5" s="1"/>
  <c r="C11171" i="5"/>
  <c r="B11171" i="5"/>
  <c r="C11170" i="5"/>
  <c r="B11170" i="5"/>
  <c r="B11169" i="5"/>
  <c r="C11169" i="5" s="1"/>
  <c r="C11168" i="5"/>
  <c r="B11168" i="5"/>
  <c r="C11167" i="5"/>
  <c r="B11167" i="5"/>
  <c r="B11166" i="5"/>
  <c r="C11166" i="5" s="1"/>
  <c r="B11165" i="5"/>
  <c r="C11165" i="5" s="1"/>
  <c r="C11164" i="5"/>
  <c r="B11164" i="5"/>
  <c r="C11163" i="5"/>
  <c r="B11163" i="5"/>
  <c r="B11162" i="5"/>
  <c r="C11162" i="5" s="1"/>
  <c r="B11161" i="5"/>
  <c r="C11161" i="5" s="1"/>
  <c r="B11160" i="5"/>
  <c r="C11160" i="5" s="1"/>
  <c r="C11159" i="5"/>
  <c r="B11159" i="5"/>
  <c r="C11158" i="5"/>
  <c r="B11158" i="5"/>
  <c r="C11157" i="5"/>
  <c r="B11157" i="5"/>
  <c r="B11156" i="5"/>
  <c r="C11156" i="5" s="1"/>
  <c r="C11155" i="5"/>
  <c r="B11155" i="5"/>
  <c r="B11154" i="5"/>
  <c r="C11154" i="5" s="1"/>
  <c r="B11153" i="5"/>
  <c r="C11153" i="5" s="1"/>
  <c r="C11152" i="5"/>
  <c r="B11152" i="5"/>
  <c r="B11151" i="5"/>
  <c r="C11151" i="5" s="1"/>
  <c r="C11150" i="5"/>
  <c r="B11150" i="5"/>
  <c r="B11149" i="5"/>
  <c r="C11149" i="5" s="1"/>
  <c r="B11148" i="5"/>
  <c r="C11148" i="5" s="1"/>
  <c r="C11147" i="5"/>
  <c r="B11147" i="5"/>
  <c r="C11146" i="5"/>
  <c r="B11146" i="5"/>
  <c r="C11145" i="5"/>
  <c r="B11145" i="5"/>
  <c r="C11144" i="5"/>
  <c r="B11144" i="5"/>
  <c r="B11143" i="5"/>
  <c r="C11143" i="5" s="1"/>
  <c r="B11142" i="5"/>
  <c r="C11142" i="5" s="1"/>
  <c r="B11141" i="5"/>
  <c r="C11141" i="5" s="1"/>
  <c r="C11140" i="5"/>
  <c r="B11140" i="5"/>
  <c r="B11139" i="5"/>
  <c r="C11139" i="5" s="1"/>
  <c r="B11138" i="5"/>
  <c r="C11138" i="5" s="1"/>
  <c r="C11137" i="5"/>
  <c r="B11137" i="5"/>
  <c r="B11136" i="5"/>
  <c r="C11136" i="5" s="1"/>
  <c r="C11135" i="5"/>
  <c r="B11135" i="5"/>
  <c r="C11134" i="5"/>
  <c r="B11134" i="5"/>
  <c r="C11133" i="5"/>
  <c r="B11133" i="5"/>
  <c r="C11132" i="5"/>
  <c r="B11132" i="5"/>
  <c r="C11131" i="5"/>
  <c r="B11131" i="5"/>
  <c r="B11130" i="5"/>
  <c r="C11130" i="5" s="1"/>
  <c r="B11129" i="5"/>
  <c r="C11129" i="5" s="1"/>
  <c r="C11128" i="5"/>
  <c r="B11128" i="5"/>
  <c r="B11127" i="5"/>
  <c r="C11127" i="5" s="1"/>
  <c r="B11126" i="5"/>
  <c r="C11126" i="5" s="1"/>
  <c r="B11125" i="5"/>
  <c r="C11125" i="5" s="1"/>
  <c r="B11124" i="5"/>
  <c r="C11124" i="5" s="1"/>
  <c r="B11123" i="5"/>
  <c r="C11123" i="5" s="1"/>
  <c r="C11122" i="5"/>
  <c r="B11122" i="5"/>
  <c r="C11121" i="5"/>
  <c r="B11121" i="5"/>
  <c r="C11120" i="5"/>
  <c r="B11120" i="5"/>
  <c r="C11119" i="5"/>
  <c r="B11119" i="5"/>
  <c r="B11118" i="5"/>
  <c r="C11118" i="5" s="1"/>
  <c r="C11117" i="5"/>
  <c r="B11117" i="5"/>
  <c r="C11116" i="5"/>
  <c r="B11116" i="5"/>
  <c r="B11115" i="5"/>
  <c r="C11115" i="5" s="1"/>
  <c r="B11114" i="5"/>
  <c r="C11114" i="5" s="1"/>
  <c r="B11113" i="5"/>
  <c r="C11113" i="5" s="1"/>
  <c r="B11112" i="5"/>
  <c r="C11112" i="5" s="1"/>
  <c r="C11111" i="5"/>
  <c r="B11111" i="5"/>
  <c r="C11110" i="5"/>
  <c r="B11110" i="5"/>
  <c r="C11109" i="5"/>
  <c r="B11109" i="5"/>
  <c r="C11108" i="5"/>
  <c r="B11108" i="5"/>
  <c r="C11107" i="5"/>
  <c r="B11107" i="5"/>
  <c r="B11106" i="5"/>
  <c r="C11106" i="5" s="1"/>
  <c r="B11105" i="5"/>
  <c r="C11105" i="5" s="1"/>
  <c r="C11104" i="5"/>
  <c r="B11104" i="5"/>
  <c r="B11103" i="5"/>
  <c r="C11103" i="5" s="1"/>
  <c r="B11102" i="5"/>
  <c r="C11102" i="5" s="1"/>
  <c r="B11101" i="5"/>
  <c r="C11101" i="5" s="1"/>
  <c r="B11100" i="5"/>
  <c r="C11100" i="5" s="1"/>
  <c r="C11099" i="5"/>
  <c r="B11099" i="5"/>
  <c r="C11098" i="5"/>
  <c r="B11098" i="5"/>
  <c r="B11097" i="5"/>
  <c r="C11097" i="5" s="1"/>
  <c r="C11096" i="5"/>
  <c r="B11096" i="5"/>
  <c r="C11095" i="5"/>
  <c r="B11095" i="5"/>
  <c r="B11094" i="5"/>
  <c r="C11094" i="5" s="1"/>
  <c r="B11093" i="5"/>
  <c r="C11093" i="5" s="1"/>
  <c r="C11092" i="5"/>
  <c r="B11092" i="5"/>
  <c r="C11091" i="5"/>
  <c r="B11091" i="5"/>
  <c r="B11090" i="5"/>
  <c r="C11090" i="5" s="1"/>
  <c r="B11089" i="5"/>
  <c r="C11089" i="5" s="1"/>
  <c r="B11088" i="5"/>
  <c r="C11088" i="5" s="1"/>
  <c r="C11087" i="5"/>
  <c r="B11087" i="5"/>
  <c r="C11086" i="5"/>
  <c r="B11086" i="5"/>
  <c r="C11085" i="5"/>
  <c r="B11085" i="5"/>
  <c r="B11084" i="5"/>
  <c r="C11084" i="5" s="1"/>
  <c r="C11083" i="5"/>
  <c r="B11083" i="5"/>
  <c r="B11082" i="5"/>
  <c r="C11082" i="5" s="1"/>
  <c r="B11081" i="5"/>
  <c r="C11081" i="5" s="1"/>
  <c r="C11080" i="5"/>
  <c r="B11080" i="5"/>
  <c r="B11079" i="5"/>
  <c r="C11079" i="5" s="1"/>
  <c r="C11078" i="5"/>
  <c r="B11078" i="5"/>
  <c r="B11077" i="5"/>
  <c r="C11077" i="5" s="1"/>
  <c r="B11076" i="5"/>
  <c r="C11076" i="5" s="1"/>
  <c r="C11075" i="5"/>
  <c r="B11075" i="5"/>
  <c r="C11074" i="5"/>
  <c r="B11074" i="5"/>
  <c r="C11073" i="5"/>
  <c r="B11073" i="5"/>
  <c r="C11072" i="5"/>
  <c r="B11072" i="5"/>
  <c r="B11071" i="5"/>
  <c r="C11071" i="5" s="1"/>
  <c r="B11070" i="5"/>
  <c r="C11070" i="5" s="1"/>
  <c r="B11069" i="5"/>
  <c r="C11069" i="5" s="1"/>
  <c r="C11068" i="5"/>
  <c r="B11068" i="5"/>
  <c r="B11067" i="5"/>
  <c r="C11067" i="5" s="1"/>
  <c r="B11066" i="5"/>
  <c r="C11066" i="5" s="1"/>
  <c r="C11065" i="5"/>
  <c r="B11065" i="5"/>
  <c r="B11064" i="5"/>
  <c r="C11064" i="5" s="1"/>
  <c r="C11063" i="5"/>
  <c r="B11063" i="5"/>
  <c r="C11062" i="5"/>
  <c r="B11062" i="5"/>
  <c r="C11061" i="5"/>
  <c r="B11061" i="5"/>
  <c r="C11060" i="5"/>
  <c r="B11060" i="5"/>
  <c r="C11059" i="5"/>
  <c r="B11059" i="5"/>
  <c r="B11058" i="5"/>
  <c r="C11058" i="5" s="1"/>
  <c r="B11057" i="5"/>
  <c r="C11057" i="5" s="1"/>
  <c r="C11056" i="5"/>
  <c r="B11056" i="5"/>
  <c r="B11055" i="5"/>
  <c r="C11055" i="5" s="1"/>
  <c r="B11054" i="5"/>
  <c r="C11054" i="5" s="1"/>
  <c r="B11053" i="5"/>
  <c r="C11053" i="5" s="1"/>
  <c r="B11052" i="5"/>
  <c r="C11052" i="5" s="1"/>
  <c r="B11051" i="5"/>
  <c r="C11051" i="5" s="1"/>
  <c r="C11050" i="5"/>
  <c r="B11050" i="5"/>
  <c r="C11049" i="5"/>
  <c r="B11049" i="5"/>
  <c r="C11048" i="5"/>
  <c r="B11048" i="5"/>
  <c r="C11047" i="5"/>
  <c r="B11047" i="5"/>
  <c r="B11046" i="5"/>
  <c r="C11046" i="5" s="1"/>
  <c r="C11045" i="5"/>
  <c r="B11045" i="5"/>
  <c r="C11044" i="5"/>
  <c r="B11044" i="5"/>
  <c r="B11043" i="5"/>
  <c r="C11043" i="5" s="1"/>
  <c r="B11042" i="5"/>
  <c r="C11042" i="5" s="1"/>
  <c r="B11041" i="5"/>
  <c r="C11041" i="5" s="1"/>
  <c r="B11040" i="5"/>
  <c r="C11040" i="5" s="1"/>
  <c r="C11039" i="5"/>
  <c r="B11039" i="5"/>
  <c r="C11038" i="5"/>
  <c r="B11038" i="5"/>
  <c r="C11037" i="5"/>
  <c r="B11037" i="5"/>
  <c r="C11036" i="5"/>
  <c r="B11036" i="5"/>
  <c r="C11035" i="5"/>
  <c r="B11035" i="5"/>
  <c r="B11034" i="5"/>
  <c r="C11034" i="5" s="1"/>
  <c r="B11033" i="5"/>
  <c r="C11033" i="5" s="1"/>
  <c r="C11032" i="5"/>
  <c r="B11032" i="5"/>
  <c r="B11031" i="5"/>
  <c r="C11031" i="5" s="1"/>
  <c r="B11030" i="5"/>
  <c r="C11030" i="5" s="1"/>
  <c r="B11029" i="5"/>
  <c r="C11029" i="5" s="1"/>
  <c r="B11028" i="5"/>
  <c r="C11028" i="5" s="1"/>
  <c r="C11027" i="5"/>
  <c r="B11027" i="5"/>
  <c r="C11026" i="5"/>
  <c r="B11026" i="5"/>
  <c r="B11025" i="5"/>
  <c r="C11025" i="5" s="1"/>
  <c r="C11024" i="5"/>
  <c r="B11024" i="5"/>
  <c r="C11023" i="5"/>
  <c r="B11023" i="5"/>
  <c r="B11022" i="5"/>
  <c r="C11022" i="5" s="1"/>
  <c r="B11021" i="5"/>
  <c r="C11021" i="5" s="1"/>
  <c r="C11020" i="5"/>
  <c r="B11020" i="5"/>
  <c r="C11019" i="5"/>
  <c r="B11019" i="5"/>
  <c r="B11018" i="5"/>
  <c r="C11018" i="5" s="1"/>
  <c r="B11017" i="5"/>
  <c r="C11017" i="5" s="1"/>
  <c r="B11016" i="5"/>
  <c r="C11016" i="5" s="1"/>
  <c r="C11015" i="5"/>
  <c r="B11015" i="5"/>
  <c r="C11014" i="5"/>
  <c r="B11014" i="5"/>
  <c r="C11013" i="5"/>
  <c r="B11013" i="5"/>
  <c r="B11012" i="5"/>
  <c r="C11012" i="5" s="1"/>
  <c r="C11011" i="5"/>
  <c r="B11011" i="5"/>
  <c r="B11010" i="5"/>
  <c r="C11010" i="5" s="1"/>
  <c r="B11009" i="5"/>
  <c r="C11009" i="5" s="1"/>
  <c r="B11008" i="5"/>
  <c r="C11008" i="5" s="1"/>
  <c r="B11007" i="5"/>
  <c r="C11007" i="5" s="1"/>
  <c r="C11006" i="5"/>
  <c r="B11006" i="5"/>
  <c r="B11005" i="5"/>
  <c r="C11005" i="5" s="1"/>
  <c r="B11004" i="5"/>
  <c r="C11004" i="5" s="1"/>
  <c r="C11003" i="5"/>
  <c r="B11003" i="5"/>
  <c r="C11002" i="5"/>
  <c r="B11002" i="5"/>
  <c r="C11001" i="5"/>
  <c r="B11001" i="5"/>
  <c r="C11000" i="5"/>
  <c r="B11000" i="5"/>
  <c r="B10999" i="5"/>
  <c r="C10999" i="5" s="1"/>
  <c r="B10998" i="5"/>
  <c r="C10998" i="5" s="1"/>
  <c r="B10997" i="5"/>
  <c r="C10997" i="5" s="1"/>
  <c r="B10996" i="5"/>
  <c r="C10996" i="5" s="1"/>
  <c r="B10995" i="5"/>
  <c r="C10995" i="5" s="1"/>
  <c r="B10994" i="5"/>
  <c r="C10994" i="5" s="1"/>
  <c r="C10993" i="5"/>
  <c r="B10993" i="5"/>
  <c r="B10992" i="5"/>
  <c r="C10992" i="5" s="1"/>
  <c r="C10991" i="5"/>
  <c r="B10991" i="5"/>
  <c r="C10990" i="5"/>
  <c r="B10990" i="5"/>
  <c r="C10989" i="5"/>
  <c r="B10989" i="5"/>
  <c r="C10988" i="5"/>
  <c r="B10988" i="5"/>
  <c r="C10987" i="5"/>
  <c r="B10987" i="5"/>
  <c r="B10986" i="5"/>
  <c r="C10986" i="5" s="1"/>
  <c r="B10985" i="5"/>
  <c r="C10985" i="5" s="1"/>
  <c r="B10984" i="5"/>
  <c r="C10984" i="5" s="1"/>
  <c r="B10983" i="5"/>
  <c r="C10983" i="5" s="1"/>
  <c r="B10982" i="5"/>
  <c r="C10982" i="5" s="1"/>
  <c r="B10981" i="5"/>
  <c r="C10981" i="5" s="1"/>
  <c r="B10980" i="5"/>
  <c r="C10980" i="5" s="1"/>
  <c r="B10979" i="5"/>
  <c r="C10979" i="5" s="1"/>
  <c r="C10978" i="5"/>
  <c r="B10978" i="5"/>
  <c r="C10977" i="5"/>
  <c r="B10977" i="5"/>
  <c r="C10976" i="5"/>
  <c r="B10976" i="5"/>
  <c r="C10975" i="5"/>
  <c r="B10975" i="5"/>
  <c r="B10974" i="5"/>
  <c r="C10974" i="5" s="1"/>
  <c r="C10973" i="5"/>
  <c r="B10973" i="5"/>
  <c r="B10972" i="5"/>
  <c r="C10972" i="5" s="1"/>
  <c r="B10971" i="5"/>
  <c r="C10971" i="5" s="1"/>
  <c r="B10970" i="5"/>
  <c r="C10970" i="5" s="1"/>
  <c r="B10969" i="5"/>
  <c r="C10969" i="5" s="1"/>
  <c r="B10968" i="5"/>
  <c r="C10968" i="5" s="1"/>
  <c r="C10967" i="5"/>
  <c r="B10967" i="5"/>
  <c r="B10966" i="5"/>
  <c r="C10966" i="5" s="1"/>
  <c r="C10965" i="5"/>
  <c r="B10965" i="5"/>
  <c r="C10964" i="5"/>
  <c r="B10964" i="5"/>
  <c r="C10963" i="5"/>
  <c r="B10963" i="5"/>
  <c r="B10962" i="5"/>
  <c r="C10962" i="5" s="1"/>
  <c r="B10961" i="5"/>
  <c r="C10961" i="5" s="1"/>
  <c r="C10960" i="5"/>
  <c r="B10960" i="5"/>
  <c r="B10959" i="5"/>
  <c r="C10959" i="5" s="1"/>
  <c r="B10958" i="5"/>
  <c r="C10958" i="5" s="1"/>
  <c r="B10957" i="5"/>
  <c r="C10957" i="5" s="1"/>
  <c r="B10956" i="5"/>
  <c r="C10956" i="5" s="1"/>
  <c r="C10955" i="5"/>
  <c r="B10955" i="5"/>
  <c r="C10954" i="5"/>
  <c r="B10954" i="5"/>
  <c r="B10953" i="5"/>
  <c r="C10953" i="5" s="1"/>
  <c r="C10952" i="5"/>
  <c r="B10952" i="5"/>
  <c r="C10951" i="5"/>
  <c r="B10951" i="5"/>
  <c r="B10950" i="5"/>
  <c r="C10950" i="5" s="1"/>
  <c r="B10949" i="5"/>
  <c r="C10949" i="5" s="1"/>
  <c r="B10948" i="5"/>
  <c r="C10948" i="5" s="1"/>
  <c r="C10947" i="5"/>
  <c r="B10947" i="5"/>
  <c r="B10946" i="5"/>
  <c r="C10946" i="5" s="1"/>
  <c r="B10945" i="5"/>
  <c r="C10945" i="5" s="1"/>
  <c r="B10944" i="5"/>
  <c r="C10944" i="5" s="1"/>
  <c r="C10943" i="5"/>
  <c r="B10943" i="5"/>
  <c r="C10942" i="5"/>
  <c r="B10942" i="5"/>
  <c r="C10941" i="5"/>
  <c r="B10941" i="5"/>
  <c r="B10940" i="5"/>
  <c r="C10940" i="5" s="1"/>
  <c r="C10939" i="5"/>
  <c r="B10939" i="5"/>
  <c r="B10938" i="5"/>
  <c r="C10938" i="5" s="1"/>
  <c r="B10937" i="5"/>
  <c r="C10937" i="5" s="1"/>
  <c r="B10936" i="5"/>
  <c r="C10936" i="5" s="1"/>
  <c r="B10935" i="5"/>
  <c r="C10935" i="5" s="1"/>
  <c r="C10934" i="5"/>
  <c r="B10934" i="5"/>
  <c r="B10933" i="5"/>
  <c r="C10933" i="5" s="1"/>
  <c r="B10932" i="5"/>
  <c r="C10932" i="5" s="1"/>
  <c r="C10931" i="5"/>
  <c r="B10931" i="5"/>
  <c r="C10930" i="5"/>
  <c r="B10930" i="5"/>
  <c r="C10929" i="5"/>
  <c r="B10929" i="5"/>
  <c r="C10928" i="5"/>
  <c r="B10928" i="5"/>
  <c r="B10927" i="5"/>
  <c r="C10927" i="5" s="1"/>
  <c r="B10926" i="5"/>
  <c r="C10926" i="5" s="1"/>
  <c r="B10925" i="5"/>
  <c r="C10925" i="5" s="1"/>
  <c r="B10924" i="5"/>
  <c r="C10924" i="5" s="1"/>
  <c r="B10923" i="5"/>
  <c r="C10923" i="5" s="1"/>
  <c r="B10922" i="5"/>
  <c r="C10922" i="5" s="1"/>
  <c r="C10921" i="5"/>
  <c r="B10921" i="5"/>
  <c r="B10920" i="5"/>
  <c r="C10920" i="5" s="1"/>
  <c r="C10919" i="5"/>
  <c r="B10919" i="5"/>
  <c r="C10918" i="5"/>
  <c r="B10918" i="5"/>
  <c r="C10917" i="5"/>
  <c r="B10917" i="5"/>
  <c r="C10916" i="5"/>
  <c r="B10916" i="5"/>
  <c r="C10915" i="5"/>
  <c r="B10915" i="5"/>
  <c r="B10914" i="5"/>
  <c r="C10914" i="5" s="1"/>
  <c r="B10913" i="5"/>
  <c r="C10913" i="5" s="1"/>
  <c r="B10912" i="5"/>
  <c r="C10912" i="5" s="1"/>
  <c r="B10911" i="5"/>
  <c r="C10911" i="5" s="1"/>
  <c r="B10910" i="5"/>
  <c r="C10910" i="5" s="1"/>
  <c r="B10909" i="5"/>
  <c r="C10909" i="5" s="1"/>
  <c r="B10908" i="5"/>
  <c r="C10908" i="5" s="1"/>
  <c r="B10907" i="5"/>
  <c r="C10907" i="5" s="1"/>
  <c r="C10906" i="5"/>
  <c r="B10906" i="5"/>
  <c r="C10905" i="5"/>
  <c r="B10905" i="5"/>
  <c r="C10904" i="5"/>
  <c r="B10904" i="5"/>
  <c r="C10903" i="5"/>
  <c r="B10903" i="5"/>
  <c r="B10902" i="5"/>
  <c r="C10902" i="5" s="1"/>
  <c r="C10901" i="5"/>
  <c r="B10901" i="5"/>
  <c r="B10900" i="5"/>
  <c r="C10900" i="5" s="1"/>
  <c r="B10899" i="5"/>
  <c r="C10899" i="5" s="1"/>
  <c r="B10898" i="5"/>
  <c r="C10898" i="5" s="1"/>
  <c r="B10897" i="5"/>
  <c r="C10897" i="5" s="1"/>
  <c r="B10896" i="5"/>
  <c r="C10896" i="5" s="1"/>
  <c r="C10895" i="5"/>
  <c r="B10895" i="5"/>
  <c r="B10894" i="5"/>
  <c r="C10894" i="5" s="1"/>
  <c r="C10893" i="5"/>
  <c r="B10893" i="5"/>
  <c r="C10892" i="5"/>
  <c r="B10892" i="5"/>
  <c r="C10891" i="5"/>
  <c r="B10891" i="5"/>
  <c r="B10890" i="5"/>
  <c r="C10890" i="5" s="1"/>
  <c r="B10889" i="5"/>
  <c r="C10889" i="5" s="1"/>
  <c r="C10888" i="5"/>
  <c r="B10888" i="5"/>
  <c r="B10887" i="5"/>
  <c r="C10887" i="5" s="1"/>
  <c r="B10886" i="5"/>
  <c r="C10886" i="5" s="1"/>
  <c r="B10885" i="5"/>
  <c r="C10885" i="5" s="1"/>
  <c r="B10884" i="5"/>
  <c r="C10884" i="5" s="1"/>
  <c r="C10883" i="5"/>
  <c r="B10883" i="5"/>
  <c r="B10882" i="5"/>
  <c r="C10882" i="5" s="1"/>
  <c r="B10881" i="5"/>
  <c r="C10881" i="5" s="1"/>
  <c r="C10880" i="5"/>
  <c r="B10880" i="5"/>
  <c r="C10879" i="5"/>
  <c r="B10879" i="5"/>
  <c r="B10878" i="5"/>
  <c r="C10878" i="5" s="1"/>
  <c r="B10877" i="5"/>
  <c r="C10877" i="5" s="1"/>
  <c r="B10876" i="5"/>
  <c r="C10876" i="5" s="1"/>
  <c r="C10875" i="5"/>
  <c r="B10875" i="5"/>
  <c r="B10874" i="5"/>
  <c r="C10874" i="5" s="1"/>
  <c r="B10873" i="5"/>
  <c r="C10873" i="5" s="1"/>
  <c r="B10872" i="5"/>
  <c r="C10872" i="5" s="1"/>
  <c r="C10871" i="5"/>
  <c r="B10871" i="5"/>
  <c r="C10870" i="5"/>
  <c r="B10870" i="5"/>
  <c r="C10869" i="5"/>
  <c r="B10869" i="5"/>
  <c r="B10868" i="5"/>
  <c r="C10868" i="5" s="1"/>
  <c r="C10867" i="5"/>
  <c r="B10867" i="5"/>
  <c r="B10866" i="5"/>
  <c r="C10866" i="5" s="1"/>
  <c r="B10865" i="5"/>
  <c r="C10865" i="5" s="1"/>
  <c r="B10864" i="5"/>
  <c r="C10864" i="5" s="1"/>
  <c r="B10863" i="5"/>
  <c r="C10863" i="5" s="1"/>
  <c r="C10862" i="5"/>
  <c r="B10862" i="5"/>
  <c r="B10861" i="5"/>
  <c r="C10861" i="5" s="1"/>
  <c r="B10860" i="5"/>
  <c r="C10860" i="5" s="1"/>
  <c r="C10859" i="5"/>
  <c r="B10859" i="5"/>
  <c r="C10858" i="5"/>
  <c r="B10858" i="5"/>
  <c r="C10857" i="5"/>
  <c r="B10857" i="5"/>
  <c r="C10856" i="5"/>
  <c r="B10856" i="5"/>
  <c r="B10855" i="5"/>
  <c r="C10855" i="5" s="1"/>
  <c r="B10854" i="5"/>
  <c r="C10854" i="5" s="1"/>
  <c r="B10853" i="5"/>
  <c r="C10853" i="5" s="1"/>
  <c r="B10852" i="5"/>
  <c r="C10852" i="5" s="1"/>
  <c r="B10851" i="5"/>
  <c r="C10851" i="5" s="1"/>
  <c r="B10850" i="5"/>
  <c r="C10850" i="5" s="1"/>
  <c r="C10849" i="5"/>
  <c r="B10849" i="5"/>
  <c r="B10848" i="5"/>
  <c r="C10848" i="5" s="1"/>
  <c r="C10847" i="5"/>
  <c r="B10847" i="5"/>
  <c r="C10846" i="5"/>
  <c r="B10846" i="5"/>
  <c r="C10845" i="5"/>
  <c r="B10845" i="5"/>
  <c r="C10844" i="5"/>
  <c r="B10844" i="5"/>
  <c r="C10843" i="5"/>
  <c r="B10843" i="5"/>
  <c r="B10842" i="5"/>
  <c r="C10842" i="5" s="1"/>
  <c r="B10841" i="5"/>
  <c r="C10841" i="5" s="1"/>
  <c r="B10840" i="5"/>
  <c r="C10840" i="5" s="1"/>
  <c r="B10839" i="5"/>
  <c r="C10839" i="5" s="1"/>
  <c r="B10838" i="5"/>
  <c r="C10838" i="5" s="1"/>
  <c r="B10837" i="5"/>
  <c r="C10837" i="5" s="1"/>
  <c r="B10836" i="5"/>
  <c r="C10836" i="5" s="1"/>
  <c r="B10835" i="5"/>
  <c r="C10835" i="5" s="1"/>
  <c r="C10834" i="5"/>
  <c r="B10834" i="5"/>
  <c r="C10833" i="5"/>
  <c r="B10833" i="5"/>
  <c r="C10832" i="5"/>
  <c r="B10832" i="5"/>
  <c r="C10831" i="5"/>
  <c r="B10831" i="5"/>
  <c r="B10830" i="5"/>
  <c r="C10830" i="5" s="1"/>
  <c r="C10829" i="5"/>
  <c r="B10829" i="5"/>
  <c r="B10828" i="5"/>
  <c r="C10828" i="5" s="1"/>
  <c r="B10827" i="5"/>
  <c r="C10827" i="5" s="1"/>
  <c r="B10826" i="5"/>
  <c r="C10826" i="5" s="1"/>
  <c r="B10825" i="5"/>
  <c r="C10825" i="5" s="1"/>
  <c r="B10824" i="5"/>
  <c r="C10824" i="5" s="1"/>
  <c r="B10823" i="5"/>
  <c r="C10823" i="5" s="1"/>
  <c r="B10822" i="5"/>
  <c r="C10822" i="5" s="1"/>
  <c r="C10821" i="5"/>
  <c r="B10821" i="5"/>
  <c r="C10820" i="5"/>
  <c r="B10820" i="5"/>
  <c r="C10819" i="5"/>
  <c r="B10819" i="5"/>
  <c r="B10818" i="5"/>
  <c r="C10818" i="5" s="1"/>
  <c r="B10817" i="5"/>
  <c r="C10817" i="5" s="1"/>
  <c r="C10816" i="5"/>
  <c r="B10816" i="5"/>
  <c r="B10815" i="5"/>
  <c r="C10815" i="5" s="1"/>
  <c r="B10814" i="5"/>
  <c r="C10814" i="5" s="1"/>
  <c r="B10813" i="5"/>
  <c r="C10813" i="5" s="1"/>
  <c r="B10812" i="5"/>
  <c r="C10812" i="5" s="1"/>
  <c r="C10811" i="5"/>
  <c r="B10811" i="5"/>
  <c r="B10810" i="5"/>
  <c r="C10810" i="5" s="1"/>
  <c r="B10809" i="5"/>
  <c r="C10809" i="5" s="1"/>
  <c r="C10808" i="5"/>
  <c r="B10808" i="5"/>
  <c r="C10807" i="5"/>
  <c r="B10807" i="5"/>
  <c r="B10806" i="5"/>
  <c r="C10806" i="5" s="1"/>
  <c r="B10805" i="5"/>
  <c r="C10805" i="5" s="1"/>
  <c r="B10804" i="5"/>
  <c r="C10804" i="5" s="1"/>
  <c r="C10803" i="5"/>
  <c r="B10803" i="5"/>
  <c r="B10802" i="5"/>
  <c r="C10802" i="5" s="1"/>
  <c r="B10801" i="5"/>
  <c r="C10801" i="5" s="1"/>
  <c r="B10800" i="5"/>
  <c r="C10800" i="5" s="1"/>
  <c r="C10799" i="5"/>
  <c r="B10799" i="5"/>
  <c r="C10798" i="5"/>
  <c r="B10798" i="5"/>
  <c r="C10797" i="5"/>
  <c r="B10797" i="5"/>
  <c r="B10796" i="5"/>
  <c r="C10796" i="5" s="1"/>
  <c r="C10795" i="5"/>
  <c r="B10795" i="5"/>
  <c r="B10794" i="5"/>
  <c r="C10794" i="5" s="1"/>
  <c r="B10793" i="5"/>
  <c r="C10793" i="5" s="1"/>
  <c r="B10792" i="5"/>
  <c r="C10792" i="5" s="1"/>
  <c r="B10791" i="5"/>
  <c r="C10791" i="5" s="1"/>
  <c r="C10790" i="5"/>
  <c r="B10790" i="5"/>
  <c r="B10789" i="5"/>
  <c r="C10789" i="5" s="1"/>
  <c r="B10788" i="5"/>
  <c r="C10788" i="5" s="1"/>
  <c r="C10787" i="5"/>
  <c r="B10787" i="5"/>
  <c r="C10786" i="5"/>
  <c r="B10786" i="5"/>
  <c r="C10785" i="5"/>
  <c r="B10785" i="5"/>
  <c r="B10784" i="5"/>
  <c r="C10784" i="5" s="1"/>
  <c r="B10783" i="5"/>
  <c r="C10783" i="5" s="1"/>
  <c r="B10782" i="5"/>
  <c r="C10782" i="5" s="1"/>
  <c r="B10781" i="5"/>
  <c r="C10781" i="5" s="1"/>
  <c r="B10780" i="5"/>
  <c r="C10780" i="5" s="1"/>
  <c r="B10779" i="5"/>
  <c r="C10779" i="5" s="1"/>
  <c r="B10778" i="5"/>
  <c r="C10778" i="5" s="1"/>
  <c r="C10777" i="5"/>
  <c r="B10777" i="5"/>
  <c r="B10776" i="5"/>
  <c r="C10776" i="5" s="1"/>
  <c r="C10775" i="5"/>
  <c r="B10775" i="5"/>
  <c r="C10774" i="5"/>
  <c r="B10774" i="5"/>
  <c r="C10773" i="5"/>
  <c r="B10773" i="5"/>
  <c r="C10772" i="5"/>
  <c r="B10772" i="5"/>
  <c r="C10771" i="5"/>
  <c r="B10771" i="5"/>
  <c r="B10770" i="5"/>
  <c r="C10770" i="5" s="1"/>
  <c r="B10769" i="5"/>
  <c r="C10769" i="5" s="1"/>
  <c r="B10768" i="5"/>
  <c r="C10768" i="5" s="1"/>
  <c r="B10767" i="5"/>
  <c r="C10767" i="5" s="1"/>
  <c r="B10766" i="5"/>
  <c r="C10766" i="5" s="1"/>
  <c r="B10765" i="5"/>
  <c r="C10765" i="5" s="1"/>
  <c r="B10764" i="5"/>
  <c r="C10764" i="5" s="1"/>
  <c r="B10763" i="5"/>
  <c r="C10763" i="5" s="1"/>
  <c r="C10762" i="5"/>
  <c r="B10762" i="5"/>
  <c r="C10761" i="5"/>
  <c r="B10761" i="5"/>
  <c r="C10760" i="5"/>
  <c r="B10760" i="5"/>
  <c r="C10759" i="5"/>
  <c r="B10759" i="5"/>
  <c r="B10758" i="5"/>
  <c r="C10758" i="5" s="1"/>
  <c r="C10757" i="5"/>
  <c r="B10757" i="5"/>
  <c r="B10756" i="5"/>
  <c r="C10756" i="5" s="1"/>
  <c r="B10755" i="5"/>
  <c r="C10755" i="5" s="1"/>
  <c r="B10754" i="5"/>
  <c r="C10754" i="5" s="1"/>
  <c r="B10753" i="5"/>
  <c r="C10753" i="5" s="1"/>
  <c r="B10752" i="5"/>
  <c r="C10752" i="5" s="1"/>
  <c r="B10751" i="5"/>
  <c r="C10751" i="5" s="1"/>
  <c r="B10750" i="5"/>
  <c r="C10750" i="5" s="1"/>
  <c r="C10749" i="5"/>
  <c r="B10749" i="5"/>
  <c r="C10748" i="5"/>
  <c r="B10748" i="5"/>
  <c r="C10747" i="5"/>
  <c r="B10747" i="5"/>
  <c r="B10746" i="5"/>
  <c r="C10746" i="5" s="1"/>
  <c r="B10745" i="5"/>
  <c r="C10745" i="5" s="1"/>
  <c r="C10744" i="5"/>
  <c r="B10744" i="5"/>
  <c r="B10743" i="5"/>
  <c r="C10743" i="5" s="1"/>
  <c r="B10742" i="5"/>
  <c r="C10742" i="5" s="1"/>
  <c r="B10741" i="5"/>
  <c r="C10741" i="5" s="1"/>
  <c r="B10740" i="5"/>
  <c r="C10740" i="5" s="1"/>
  <c r="C10739" i="5"/>
  <c r="B10739" i="5"/>
  <c r="B10738" i="5"/>
  <c r="C10738" i="5" s="1"/>
  <c r="B10737" i="5"/>
  <c r="C10737" i="5" s="1"/>
  <c r="C10736" i="5"/>
  <c r="B10736" i="5"/>
  <c r="C10735" i="5"/>
  <c r="B10735" i="5"/>
  <c r="B10734" i="5"/>
  <c r="C10734" i="5" s="1"/>
  <c r="B10733" i="5"/>
  <c r="C10733" i="5" s="1"/>
  <c r="B10732" i="5"/>
  <c r="C10732" i="5" s="1"/>
  <c r="C10731" i="5"/>
  <c r="B10731" i="5"/>
  <c r="B10730" i="5"/>
  <c r="C10730" i="5" s="1"/>
  <c r="B10729" i="5"/>
  <c r="C10729" i="5" s="1"/>
  <c r="B10728" i="5"/>
  <c r="C10728" i="5" s="1"/>
  <c r="C10727" i="5"/>
  <c r="B10727" i="5"/>
  <c r="C10726" i="5"/>
  <c r="B10726" i="5"/>
  <c r="C10725" i="5"/>
  <c r="B10725" i="5"/>
  <c r="B10724" i="5"/>
  <c r="C10724" i="5" s="1"/>
  <c r="C10723" i="5"/>
  <c r="B10723" i="5"/>
  <c r="B10722" i="5"/>
  <c r="C10722" i="5" s="1"/>
  <c r="C10721" i="5"/>
  <c r="B10721" i="5"/>
  <c r="B10720" i="5"/>
  <c r="C10720" i="5" s="1"/>
  <c r="B10719" i="5"/>
  <c r="C10719" i="5" s="1"/>
  <c r="C10718" i="5"/>
  <c r="B10718" i="5"/>
  <c r="B10717" i="5"/>
  <c r="C10717" i="5" s="1"/>
  <c r="B10716" i="5"/>
  <c r="C10716" i="5" s="1"/>
  <c r="C10715" i="5"/>
  <c r="B10715" i="5"/>
  <c r="C10714" i="5"/>
  <c r="B10714" i="5"/>
  <c r="C10713" i="5"/>
  <c r="B10713" i="5"/>
  <c r="C10712" i="5"/>
  <c r="B10712" i="5"/>
  <c r="B10711" i="5"/>
  <c r="C10711" i="5" s="1"/>
  <c r="B10710" i="5"/>
  <c r="C10710" i="5" s="1"/>
  <c r="B10709" i="5"/>
  <c r="C10709" i="5" s="1"/>
  <c r="B10708" i="5"/>
  <c r="C10708" i="5" s="1"/>
  <c r="B10707" i="5"/>
  <c r="C10707" i="5" s="1"/>
  <c r="B10706" i="5"/>
  <c r="C10706" i="5" s="1"/>
  <c r="C10705" i="5"/>
  <c r="B10705" i="5"/>
  <c r="B10704" i="5"/>
  <c r="C10704" i="5" s="1"/>
  <c r="C10703" i="5"/>
  <c r="B10703" i="5"/>
  <c r="B10702" i="5"/>
  <c r="C10702" i="5" s="1"/>
  <c r="C10701" i="5"/>
  <c r="B10701" i="5"/>
  <c r="C10700" i="5"/>
  <c r="B10700" i="5"/>
  <c r="B10699" i="5"/>
  <c r="C10699" i="5" s="1"/>
  <c r="B10698" i="5"/>
  <c r="C10698" i="5" s="1"/>
  <c r="B10697" i="5"/>
  <c r="C10697" i="5" s="1"/>
  <c r="B10696" i="5"/>
  <c r="C10696" i="5" s="1"/>
  <c r="C10695" i="5"/>
  <c r="B10695" i="5"/>
  <c r="B10694" i="5"/>
  <c r="C10694" i="5" s="1"/>
  <c r="B10693" i="5"/>
  <c r="C10693" i="5" s="1"/>
  <c r="B10692" i="5"/>
  <c r="C10692" i="5" s="1"/>
  <c r="B10691" i="5"/>
  <c r="C10691" i="5" s="1"/>
  <c r="C10690" i="5"/>
  <c r="B10690" i="5"/>
  <c r="B10689" i="5"/>
  <c r="C10689" i="5" s="1"/>
  <c r="C10688" i="5"/>
  <c r="B10688" i="5"/>
  <c r="C10687" i="5"/>
  <c r="B10687" i="5"/>
  <c r="B10686" i="5"/>
  <c r="C10686" i="5" s="1"/>
  <c r="C10685" i="5"/>
  <c r="B10685" i="5"/>
  <c r="B10684" i="5"/>
  <c r="C10684" i="5" s="1"/>
  <c r="B10683" i="5"/>
  <c r="C10683" i="5" s="1"/>
  <c r="B10682" i="5"/>
  <c r="C10682" i="5" s="1"/>
  <c r="B10681" i="5"/>
  <c r="C10681" i="5" s="1"/>
  <c r="B10680" i="5"/>
  <c r="C10680" i="5" s="1"/>
  <c r="C10679" i="5"/>
  <c r="B10679" i="5"/>
  <c r="B10678" i="5"/>
  <c r="C10678" i="5" s="1"/>
  <c r="C10677" i="5"/>
  <c r="B10677" i="5"/>
  <c r="B10676" i="5"/>
  <c r="C10676" i="5" s="1"/>
  <c r="C10675" i="5"/>
  <c r="B10675" i="5"/>
  <c r="B10674" i="5"/>
  <c r="C10674" i="5" s="1"/>
  <c r="B10673" i="5"/>
  <c r="C10673" i="5" s="1"/>
  <c r="C10672" i="5"/>
  <c r="B10672" i="5"/>
  <c r="B10671" i="5"/>
  <c r="C10671" i="5" s="1"/>
  <c r="B10670" i="5"/>
  <c r="C10670" i="5" s="1"/>
  <c r="B10669" i="5"/>
  <c r="C10669" i="5" s="1"/>
  <c r="B10668" i="5"/>
  <c r="C10668" i="5" s="1"/>
  <c r="C10667" i="5"/>
  <c r="B10667" i="5"/>
  <c r="B10666" i="5"/>
  <c r="C10666" i="5" s="1"/>
  <c r="B10665" i="5"/>
  <c r="C10665" i="5" s="1"/>
  <c r="C10664" i="5"/>
  <c r="B10664" i="5"/>
  <c r="C10663" i="5"/>
  <c r="B10663" i="5"/>
  <c r="B10662" i="5"/>
  <c r="C10662" i="5" s="1"/>
  <c r="B10661" i="5"/>
  <c r="C10661" i="5" s="1"/>
  <c r="B10660" i="5"/>
  <c r="C10660" i="5" s="1"/>
  <c r="C10659" i="5"/>
  <c r="B10659" i="5"/>
  <c r="B10658" i="5"/>
  <c r="C10658" i="5" s="1"/>
  <c r="B10657" i="5"/>
  <c r="C10657" i="5" s="1"/>
  <c r="B10656" i="5"/>
  <c r="C10656" i="5" s="1"/>
  <c r="C10655" i="5"/>
  <c r="B10655" i="5"/>
  <c r="C10654" i="5"/>
  <c r="B10654" i="5"/>
  <c r="B10653" i="5"/>
  <c r="C10653" i="5" s="1"/>
  <c r="B10652" i="5"/>
  <c r="C10652" i="5" s="1"/>
  <c r="C10651" i="5"/>
  <c r="B10651" i="5"/>
  <c r="B10650" i="5"/>
  <c r="C10650" i="5" s="1"/>
  <c r="B10649" i="5"/>
  <c r="C10649" i="5" s="1"/>
  <c r="B10648" i="5"/>
  <c r="C10648" i="5" s="1"/>
  <c r="B10647" i="5"/>
  <c r="C10647" i="5" s="1"/>
  <c r="C10646" i="5"/>
  <c r="B10646" i="5"/>
  <c r="B10645" i="5"/>
  <c r="C10645" i="5" s="1"/>
  <c r="B10644" i="5"/>
  <c r="C10644" i="5" s="1"/>
  <c r="B10643" i="5"/>
  <c r="C10643" i="5" s="1"/>
  <c r="C10642" i="5"/>
  <c r="B10642" i="5"/>
  <c r="C10641" i="5"/>
  <c r="B10641" i="5"/>
  <c r="C10640" i="5"/>
  <c r="B10640" i="5"/>
  <c r="B10639" i="5"/>
  <c r="C10639" i="5" s="1"/>
  <c r="B10638" i="5"/>
  <c r="C10638" i="5" s="1"/>
  <c r="B10637" i="5"/>
  <c r="C10637" i="5" s="1"/>
  <c r="C10636" i="5"/>
  <c r="B10636" i="5"/>
  <c r="B10635" i="5"/>
  <c r="C10635" i="5" s="1"/>
  <c r="B10634" i="5"/>
  <c r="C10634" i="5" s="1"/>
  <c r="C10633" i="5"/>
  <c r="B10633" i="5"/>
  <c r="B10632" i="5"/>
  <c r="C10632" i="5" s="1"/>
  <c r="C10631" i="5"/>
  <c r="B10631" i="5"/>
  <c r="C10630" i="5"/>
  <c r="B10630" i="5"/>
  <c r="C10629" i="5"/>
  <c r="B10629" i="5"/>
  <c r="C10628" i="5"/>
  <c r="B10628" i="5"/>
  <c r="C10627" i="5"/>
  <c r="B10627" i="5"/>
  <c r="B10626" i="5"/>
  <c r="C10626" i="5" s="1"/>
  <c r="C10625" i="5"/>
  <c r="B10625" i="5"/>
  <c r="B10624" i="5"/>
  <c r="C10624" i="5" s="1"/>
  <c r="C10623" i="5"/>
  <c r="B10623" i="5"/>
  <c r="B10622" i="5"/>
  <c r="C10622" i="5" s="1"/>
  <c r="B10621" i="5"/>
  <c r="C10621" i="5" s="1"/>
  <c r="B10620" i="5"/>
  <c r="C10620" i="5" s="1"/>
  <c r="B10619" i="5"/>
  <c r="C10619" i="5" s="1"/>
  <c r="C10618" i="5"/>
  <c r="B10618" i="5"/>
  <c r="B10617" i="5"/>
  <c r="C10617" i="5" s="1"/>
  <c r="C10616" i="5"/>
  <c r="B10616" i="5"/>
  <c r="C10615" i="5"/>
  <c r="B10615" i="5"/>
  <c r="B10614" i="5"/>
  <c r="C10614" i="5" s="1"/>
  <c r="C10613" i="5"/>
  <c r="B10613" i="5"/>
  <c r="C10612" i="5"/>
  <c r="B10612" i="5"/>
  <c r="B10611" i="5"/>
  <c r="C10611" i="5" s="1"/>
  <c r="C10610" i="5"/>
  <c r="B10610" i="5"/>
  <c r="B10609" i="5"/>
  <c r="C10609" i="5" s="1"/>
  <c r="B10608" i="5"/>
  <c r="C10608" i="5" s="1"/>
  <c r="B10607" i="5"/>
  <c r="C10607" i="5" s="1"/>
  <c r="B10606" i="5"/>
  <c r="C10606" i="5" s="1"/>
  <c r="B10605" i="5"/>
  <c r="C10605" i="5" s="1"/>
  <c r="C10604" i="5"/>
  <c r="B10604" i="5"/>
  <c r="C10603" i="5"/>
  <c r="B10603" i="5"/>
  <c r="B10602" i="5"/>
  <c r="C10602" i="5" s="1"/>
  <c r="C10601" i="5"/>
  <c r="B10601" i="5"/>
  <c r="C10600" i="5"/>
  <c r="B10600" i="5"/>
  <c r="C10599" i="5"/>
  <c r="B10599" i="5"/>
  <c r="C10598" i="5"/>
  <c r="B10598" i="5"/>
  <c r="B10597" i="5"/>
  <c r="C10597" i="5" s="1"/>
  <c r="B10596" i="5"/>
  <c r="C10596" i="5" s="1"/>
  <c r="C10595" i="5"/>
  <c r="B10595" i="5"/>
  <c r="C10594" i="5"/>
  <c r="B10594" i="5"/>
  <c r="B10593" i="5"/>
  <c r="C10593" i="5" s="1"/>
  <c r="C10592" i="5"/>
  <c r="B10592" i="5"/>
  <c r="C10591" i="5"/>
  <c r="B10591" i="5"/>
  <c r="B10590" i="5"/>
  <c r="C10590" i="5" s="1"/>
  <c r="B10589" i="5"/>
  <c r="C10589" i="5" s="1"/>
  <c r="C10588" i="5"/>
  <c r="B10588" i="5"/>
  <c r="C10587" i="5"/>
  <c r="B10587" i="5"/>
  <c r="B10586" i="5"/>
  <c r="C10586" i="5" s="1"/>
  <c r="C10585" i="5"/>
  <c r="B10585" i="5"/>
  <c r="B10584" i="5"/>
  <c r="C10584" i="5" s="1"/>
  <c r="C10583" i="5"/>
  <c r="B10583" i="5"/>
  <c r="B10582" i="5"/>
  <c r="C10582" i="5" s="1"/>
  <c r="C10581" i="5"/>
  <c r="B10581" i="5"/>
  <c r="B10580" i="5"/>
  <c r="C10580" i="5" s="1"/>
  <c r="B10579" i="5"/>
  <c r="C10579" i="5" s="1"/>
  <c r="B10578" i="5"/>
  <c r="C10578" i="5" s="1"/>
  <c r="B10577" i="5"/>
  <c r="C10577" i="5" s="1"/>
  <c r="B10576" i="5"/>
  <c r="C10576" i="5" s="1"/>
  <c r="B10575" i="5"/>
  <c r="C10575" i="5" s="1"/>
  <c r="C10574" i="5"/>
  <c r="B10574" i="5"/>
  <c r="C10573" i="5"/>
  <c r="B10573" i="5"/>
  <c r="B10572" i="5"/>
  <c r="C10572" i="5" s="1"/>
  <c r="B10571" i="5"/>
  <c r="C10571" i="5" s="1"/>
  <c r="C10570" i="5"/>
  <c r="B10570" i="5"/>
  <c r="C10569" i="5"/>
  <c r="B10569" i="5"/>
  <c r="B10568" i="5"/>
  <c r="C10568" i="5" s="1"/>
  <c r="B10567" i="5"/>
  <c r="C10567" i="5" s="1"/>
  <c r="B10566" i="5"/>
  <c r="C10566" i="5" s="1"/>
  <c r="C10565" i="5"/>
  <c r="B10565" i="5"/>
  <c r="B10564" i="5"/>
  <c r="C10564" i="5" s="1"/>
  <c r="B10563" i="5"/>
  <c r="C10563" i="5" s="1"/>
  <c r="C10562" i="5"/>
  <c r="B10562" i="5"/>
  <c r="C10561" i="5"/>
  <c r="B10561" i="5"/>
  <c r="B10560" i="5"/>
  <c r="C10560" i="5" s="1"/>
  <c r="C10559" i="5"/>
  <c r="B10559" i="5"/>
  <c r="C10558" i="5"/>
  <c r="B10558" i="5"/>
  <c r="C10557" i="5"/>
  <c r="B10557" i="5"/>
  <c r="B10556" i="5"/>
  <c r="C10556" i="5" s="1"/>
  <c r="C10555" i="5"/>
  <c r="B10555" i="5"/>
  <c r="B10554" i="5"/>
  <c r="C10554" i="5" s="1"/>
  <c r="C10553" i="5"/>
  <c r="B10553" i="5"/>
  <c r="C10552" i="5"/>
  <c r="B10552" i="5"/>
  <c r="B10551" i="5"/>
  <c r="C10551" i="5" s="1"/>
  <c r="B10550" i="5"/>
  <c r="C10550" i="5" s="1"/>
  <c r="B10549" i="5"/>
  <c r="C10549" i="5" s="1"/>
  <c r="B10548" i="5"/>
  <c r="C10548" i="5" s="1"/>
  <c r="B10547" i="5"/>
  <c r="C10547" i="5" s="1"/>
  <c r="B10546" i="5"/>
  <c r="C10546" i="5" s="1"/>
  <c r="C10545" i="5"/>
  <c r="B10545" i="5"/>
  <c r="C10544" i="5"/>
  <c r="B10544" i="5"/>
  <c r="B10543" i="5"/>
  <c r="C10543" i="5" s="1"/>
  <c r="B10542" i="5"/>
  <c r="C10542" i="5" s="1"/>
  <c r="C10541" i="5"/>
  <c r="B10541" i="5"/>
  <c r="B10540" i="5"/>
  <c r="C10540" i="5" s="1"/>
  <c r="C10539" i="5"/>
  <c r="B10539" i="5"/>
  <c r="C10538" i="5"/>
  <c r="B10538" i="5"/>
  <c r="B10537" i="5"/>
  <c r="C10537" i="5" s="1"/>
  <c r="B10536" i="5"/>
  <c r="C10536" i="5" s="1"/>
  <c r="C10535" i="5"/>
  <c r="B10535" i="5"/>
  <c r="B10534" i="5"/>
  <c r="C10534" i="5" s="1"/>
  <c r="C10533" i="5"/>
  <c r="B10533" i="5"/>
  <c r="B10532" i="5"/>
  <c r="C10532" i="5" s="1"/>
  <c r="C10531" i="5"/>
  <c r="B10531" i="5"/>
  <c r="B10530" i="5"/>
  <c r="C10530" i="5" s="1"/>
  <c r="B10529" i="5"/>
  <c r="C10529" i="5" s="1"/>
  <c r="C10528" i="5"/>
  <c r="B10528" i="5"/>
  <c r="C10527" i="5"/>
  <c r="B10527" i="5"/>
  <c r="B10526" i="5"/>
  <c r="C10526" i="5" s="1"/>
  <c r="C10525" i="5"/>
  <c r="B10525" i="5"/>
  <c r="B10524" i="5"/>
  <c r="C10524" i="5" s="1"/>
  <c r="C10523" i="5"/>
  <c r="B10523" i="5"/>
  <c r="B10522" i="5"/>
  <c r="C10522" i="5" s="1"/>
  <c r="B10521" i="5"/>
  <c r="C10521" i="5" s="1"/>
  <c r="C10520" i="5"/>
  <c r="B10520" i="5"/>
  <c r="B10519" i="5"/>
  <c r="C10519" i="5" s="1"/>
  <c r="B10518" i="5"/>
  <c r="C10518" i="5" s="1"/>
  <c r="B10517" i="5"/>
  <c r="C10517" i="5" s="1"/>
  <c r="C10516" i="5"/>
  <c r="B10516" i="5"/>
  <c r="C10515" i="5"/>
  <c r="B10515" i="5"/>
  <c r="C10514" i="5"/>
  <c r="B10514" i="5"/>
  <c r="C10513" i="5"/>
  <c r="B10513" i="5"/>
  <c r="B10512" i="5"/>
  <c r="C10512" i="5" s="1"/>
  <c r="C10511" i="5"/>
  <c r="B10511" i="5"/>
  <c r="C10510" i="5"/>
  <c r="B10510" i="5"/>
  <c r="C10509" i="5"/>
  <c r="B10509" i="5"/>
  <c r="B10508" i="5"/>
  <c r="C10508" i="5" s="1"/>
  <c r="C10507" i="5"/>
  <c r="B10507" i="5"/>
  <c r="B10506" i="5"/>
  <c r="C10506" i="5" s="1"/>
  <c r="C10505" i="5"/>
  <c r="B10505" i="5"/>
  <c r="B10504" i="5"/>
  <c r="C10504" i="5" s="1"/>
  <c r="C10503" i="5"/>
  <c r="B10503" i="5"/>
  <c r="C10502" i="5"/>
  <c r="B10502" i="5"/>
  <c r="B10501" i="5"/>
  <c r="C10501" i="5" s="1"/>
  <c r="B10500" i="5"/>
  <c r="C10500" i="5" s="1"/>
  <c r="B10499" i="5"/>
  <c r="C10499" i="5" s="1"/>
  <c r="C10498" i="5"/>
  <c r="B10498" i="5"/>
  <c r="B10497" i="5"/>
  <c r="C10497" i="5" s="1"/>
  <c r="C10496" i="5"/>
  <c r="B10496" i="5"/>
  <c r="B10495" i="5"/>
  <c r="C10495" i="5" s="1"/>
  <c r="B10494" i="5"/>
  <c r="C10494" i="5" s="1"/>
  <c r="B10493" i="5"/>
  <c r="C10493" i="5" s="1"/>
  <c r="B10492" i="5"/>
  <c r="C10492" i="5" s="1"/>
  <c r="B10491" i="5"/>
  <c r="C10491" i="5" s="1"/>
  <c r="B10490" i="5"/>
  <c r="C10490" i="5" s="1"/>
  <c r="C10489" i="5"/>
  <c r="B10489" i="5"/>
  <c r="B10488" i="5"/>
  <c r="C10488" i="5" s="1"/>
  <c r="C10487" i="5"/>
  <c r="B10487" i="5"/>
  <c r="B10486" i="5"/>
  <c r="C10486" i="5" s="1"/>
  <c r="C10485" i="5"/>
  <c r="B10485" i="5"/>
  <c r="C10484" i="5"/>
  <c r="B10484" i="5"/>
  <c r="B10483" i="5"/>
  <c r="C10483" i="5" s="1"/>
  <c r="B10482" i="5"/>
  <c r="C10482" i="5" s="1"/>
  <c r="C10481" i="5"/>
  <c r="B10481" i="5"/>
  <c r="B10480" i="5"/>
  <c r="C10480" i="5" s="1"/>
  <c r="C10479" i="5"/>
  <c r="B10479" i="5"/>
  <c r="B10478" i="5"/>
  <c r="C10478" i="5" s="1"/>
  <c r="C10477" i="5"/>
  <c r="B10477" i="5"/>
  <c r="B10476" i="5"/>
  <c r="C10476" i="5" s="1"/>
  <c r="B10475" i="5"/>
  <c r="C10475" i="5" s="1"/>
  <c r="C10474" i="5"/>
  <c r="B10474" i="5"/>
  <c r="C10473" i="5"/>
  <c r="B10473" i="5"/>
  <c r="C10472" i="5"/>
  <c r="B10472" i="5"/>
  <c r="B10471" i="5"/>
  <c r="C10471" i="5" s="1"/>
  <c r="B10470" i="5"/>
  <c r="C10470" i="5" s="1"/>
  <c r="C10469" i="5"/>
  <c r="B10469" i="5"/>
  <c r="C10468" i="5"/>
  <c r="B10468" i="5"/>
  <c r="C10467" i="5"/>
  <c r="B10467" i="5"/>
  <c r="B10466" i="5"/>
  <c r="C10466" i="5" s="1"/>
  <c r="B10465" i="5"/>
  <c r="C10465" i="5" s="1"/>
  <c r="B10464" i="5"/>
  <c r="C10464" i="5" s="1"/>
  <c r="C10463" i="5"/>
  <c r="B10463" i="5"/>
  <c r="B10462" i="5"/>
  <c r="C10462" i="5" s="1"/>
  <c r="B10461" i="5"/>
  <c r="C10461" i="5" s="1"/>
  <c r="C10460" i="5"/>
  <c r="B10460" i="5"/>
  <c r="C10459" i="5"/>
  <c r="B10459" i="5"/>
  <c r="B10458" i="5"/>
  <c r="C10458" i="5" s="1"/>
  <c r="C10457" i="5"/>
  <c r="B10457" i="5"/>
  <c r="C10456" i="5"/>
  <c r="B10456" i="5"/>
  <c r="B10455" i="5"/>
  <c r="C10455" i="5" s="1"/>
  <c r="C10454" i="5"/>
  <c r="B10454" i="5"/>
  <c r="C10453" i="5"/>
  <c r="B10453" i="5"/>
  <c r="B10452" i="5"/>
  <c r="C10452" i="5" s="1"/>
  <c r="B10451" i="5"/>
  <c r="C10451" i="5" s="1"/>
  <c r="B10450" i="5"/>
  <c r="C10450" i="5" s="1"/>
  <c r="B10449" i="5"/>
  <c r="C10449" i="5" s="1"/>
  <c r="B10448" i="5"/>
  <c r="C10448" i="5" s="1"/>
  <c r="C10447" i="5"/>
  <c r="B10447" i="5"/>
  <c r="B10446" i="5"/>
  <c r="C10446" i="5" s="1"/>
  <c r="B10445" i="5"/>
  <c r="C10445" i="5" s="1"/>
  <c r="B10444" i="5"/>
  <c r="C10444" i="5" s="1"/>
  <c r="C10443" i="5"/>
  <c r="B10443" i="5"/>
  <c r="C10442" i="5"/>
  <c r="B10442" i="5"/>
  <c r="B10441" i="5"/>
  <c r="C10441" i="5" s="1"/>
  <c r="B10440" i="5"/>
  <c r="C10440" i="5" s="1"/>
  <c r="C10439" i="5"/>
  <c r="B10439" i="5"/>
  <c r="C10438" i="5"/>
  <c r="B10438" i="5"/>
  <c r="B10437" i="5"/>
  <c r="C10437" i="5" s="1"/>
  <c r="B10436" i="5"/>
  <c r="C10436" i="5" s="1"/>
  <c r="C10435" i="5"/>
  <c r="B10435" i="5"/>
  <c r="B10434" i="5"/>
  <c r="C10434" i="5" s="1"/>
  <c r="B10433" i="5"/>
  <c r="C10433" i="5" s="1"/>
  <c r="B10432" i="5"/>
  <c r="C10432" i="5" s="1"/>
  <c r="C10431" i="5"/>
  <c r="B10431" i="5"/>
  <c r="C10430" i="5"/>
  <c r="B10430" i="5"/>
  <c r="C10429" i="5"/>
  <c r="B10429" i="5"/>
  <c r="B10428" i="5"/>
  <c r="C10428" i="5" s="1"/>
  <c r="C10427" i="5"/>
  <c r="B10427" i="5"/>
  <c r="C10426" i="5"/>
  <c r="B10426" i="5"/>
  <c r="C10425" i="5"/>
  <c r="B10425" i="5"/>
  <c r="C10424" i="5"/>
  <c r="B10424" i="5"/>
  <c r="B10423" i="5"/>
  <c r="C10423" i="5" s="1"/>
  <c r="B10422" i="5"/>
  <c r="C10422" i="5" s="1"/>
  <c r="B10421" i="5"/>
  <c r="C10421" i="5" s="1"/>
  <c r="C10420" i="5"/>
  <c r="B10420" i="5"/>
  <c r="B10419" i="5"/>
  <c r="C10419" i="5" s="1"/>
  <c r="C10418" i="5"/>
  <c r="B10418" i="5"/>
  <c r="C10417" i="5"/>
  <c r="B10417" i="5"/>
  <c r="B10416" i="5"/>
  <c r="C10416" i="5" s="1"/>
  <c r="B10415" i="5"/>
  <c r="C10415" i="5" s="1"/>
  <c r="B10414" i="5"/>
  <c r="C10414" i="5" s="1"/>
  <c r="C10413" i="5"/>
  <c r="B10413" i="5"/>
  <c r="B10412" i="5"/>
  <c r="C10412" i="5" s="1"/>
  <c r="C10411" i="5"/>
  <c r="B10411" i="5"/>
  <c r="B10410" i="5"/>
  <c r="C10410" i="5" s="1"/>
  <c r="B10409" i="5"/>
  <c r="C10409" i="5" s="1"/>
  <c r="C10408" i="5"/>
  <c r="B10408" i="5"/>
  <c r="C10407" i="5"/>
  <c r="B10407" i="5"/>
  <c r="B10406" i="5"/>
  <c r="C10406" i="5" s="1"/>
  <c r="B10405" i="5"/>
  <c r="C10405" i="5" s="1"/>
  <c r="B10404" i="5"/>
  <c r="C10404" i="5" s="1"/>
  <c r="B10403" i="5"/>
  <c r="C10403" i="5" s="1"/>
  <c r="C10402" i="5"/>
  <c r="B10402" i="5"/>
  <c r="B10401" i="5"/>
  <c r="C10401" i="5" s="1"/>
  <c r="C10400" i="5"/>
  <c r="B10400" i="5"/>
  <c r="C10399" i="5"/>
  <c r="B10399" i="5"/>
  <c r="B10398" i="5"/>
  <c r="C10398" i="5" s="1"/>
  <c r="C10397" i="5"/>
  <c r="B10397" i="5"/>
  <c r="C10396" i="5"/>
  <c r="B10396" i="5"/>
  <c r="B10395" i="5"/>
  <c r="C10395" i="5" s="1"/>
  <c r="C10394" i="5"/>
  <c r="B10394" i="5"/>
  <c r="B10393" i="5"/>
  <c r="C10393" i="5" s="1"/>
  <c r="B10392" i="5"/>
  <c r="C10392" i="5" s="1"/>
  <c r="B10391" i="5"/>
  <c r="C10391" i="5" s="1"/>
  <c r="B10390" i="5"/>
  <c r="C10390" i="5" s="1"/>
  <c r="C10389" i="5"/>
  <c r="B10389" i="5"/>
  <c r="C10388" i="5"/>
  <c r="B10388" i="5"/>
  <c r="C10387" i="5"/>
  <c r="B10387" i="5"/>
  <c r="B10386" i="5"/>
  <c r="C10386" i="5" s="1"/>
  <c r="C10385" i="5"/>
  <c r="B10385" i="5"/>
  <c r="C10384" i="5"/>
  <c r="B10384" i="5"/>
  <c r="C10383" i="5"/>
  <c r="B10383" i="5"/>
  <c r="C10382" i="5"/>
  <c r="B10382" i="5"/>
  <c r="B10381" i="5"/>
  <c r="C10381" i="5" s="1"/>
  <c r="B10380" i="5"/>
  <c r="C10380" i="5" s="1"/>
  <c r="B10379" i="5"/>
  <c r="C10379" i="5" s="1"/>
  <c r="C10378" i="5"/>
  <c r="B10378" i="5"/>
  <c r="B10377" i="5"/>
  <c r="C10377" i="5" s="1"/>
  <c r="C10376" i="5"/>
  <c r="B10376" i="5"/>
  <c r="C10375" i="5"/>
  <c r="B10375" i="5"/>
  <c r="B10374" i="5"/>
  <c r="C10374" i="5" s="1"/>
  <c r="B10373" i="5"/>
  <c r="C10373" i="5" s="1"/>
  <c r="C10372" i="5"/>
  <c r="B10372" i="5"/>
  <c r="C10371" i="5"/>
  <c r="B10371" i="5"/>
  <c r="B10370" i="5"/>
  <c r="C10370" i="5" s="1"/>
  <c r="C10369" i="5"/>
  <c r="B10369" i="5"/>
  <c r="B10368" i="5"/>
  <c r="C10368" i="5" s="1"/>
  <c r="C10367" i="5"/>
  <c r="B10367" i="5"/>
  <c r="B10366" i="5"/>
  <c r="C10366" i="5" s="1"/>
  <c r="B10365" i="5"/>
  <c r="C10365" i="5" s="1"/>
  <c r="B10364" i="5"/>
  <c r="C10364" i="5" s="1"/>
  <c r="B10363" i="5"/>
  <c r="C10363" i="5" s="1"/>
  <c r="B10362" i="5"/>
  <c r="C10362" i="5" s="1"/>
  <c r="C10361" i="5"/>
  <c r="B10361" i="5"/>
  <c r="B10360" i="5"/>
  <c r="C10360" i="5" s="1"/>
  <c r="B10359" i="5"/>
  <c r="C10359" i="5" s="1"/>
  <c r="C10358" i="5"/>
  <c r="B10358" i="5"/>
  <c r="C10357" i="5"/>
  <c r="B10357" i="5"/>
  <c r="B10356" i="5"/>
  <c r="C10356" i="5" s="1"/>
  <c r="B10355" i="5"/>
  <c r="C10355" i="5" s="1"/>
  <c r="C10354" i="5"/>
  <c r="B10354" i="5"/>
  <c r="C10353" i="5"/>
  <c r="B10353" i="5"/>
  <c r="B10352" i="5"/>
  <c r="C10352" i="5" s="1"/>
  <c r="B10351" i="5"/>
  <c r="C10351" i="5" s="1"/>
  <c r="B10350" i="5"/>
  <c r="C10350" i="5" s="1"/>
  <c r="C10349" i="5"/>
  <c r="B10349" i="5"/>
  <c r="B10348" i="5"/>
  <c r="C10348" i="5" s="1"/>
  <c r="B10347" i="5"/>
  <c r="C10347" i="5" s="1"/>
  <c r="C10346" i="5"/>
  <c r="B10346" i="5"/>
  <c r="C10345" i="5"/>
  <c r="B10345" i="5"/>
  <c r="B10344" i="5"/>
  <c r="C10344" i="5" s="1"/>
  <c r="B10343" i="5"/>
  <c r="C10343" i="5" s="1"/>
  <c r="C10342" i="5"/>
  <c r="B10342" i="5"/>
  <c r="C10341" i="5"/>
  <c r="B10341" i="5"/>
  <c r="C10340" i="5"/>
  <c r="B10340" i="5"/>
  <c r="C10339" i="5"/>
  <c r="B10339" i="5"/>
  <c r="B10338" i="5"/>
  <c r="C10338" i="5" s="1"/>
  <c r="C10337" i="5"/>
  <c r="B10337" i="5"/>
  <c r="C10336" i="5"/>
  <c r="B10336" i="5"/>
  <c r="B10335" i="5"/>
  <c r="C10335" i="5" s="1"/>
  <c r="B10334" i="5"/>
  <c r="C10334" i="5" s="1"/>
  <c r="C10333" i="5"/>
  <c r="B10333" i="5"/>
  <c r="B10332" i="5"/>
  <c r="C10332" i="5" s="1"/>
  <c r="B10331" i="5"/>
  <c r="C10331" i="5" s="1"/>
  <c r="B10330" i="5"/>
  <c r="C10330" i="5" s="1"/>
  <c r="B10329" i="5"/>
  <c r="C10329" i="5" s="1"/>
  <c r="C10328" i="5"/>
  <c r="B10328" i="5"/>
  <c r="B10327" i="5"/>
  <c r="C10327" i="5" s="1"/>
  <c r="B10326" i="5"/>
  <c r="C10326" i="5" s="1"/>
  <c r="C10325" i="5"/>
  <c r="B10325" i="5"/>
  <c r="B10324" i="5"/>
  <c r="C10324" i="5" s="1"/>
  <c r="C10323" i="5"/>
  <c r="B10323" i="5"/>
  <c r="C10322" i="5"/>
  <c r="B10322" i="5"/>
  <c r="B10321" i="5"/>
  <c r="C10321" i="5" s="1"/>
  <c r="B10320" i="5"/>
  <c r="C10320" i="5" s="1"/>
  <c r="C10319" i="5"/>
  <c r="B10319" i="5"/>
  <c r="B10318" i="5"/>
  <c r="C10318" i="5" s="1"/>
  <c r="C10317" i="5"/>
  <c r="B10317" i="5"/>
  <c r="B10316" i="5"/>
  <c r="C10316" i="5" s="1"/>
  <c r="C10315" i="5"/>
  <c r="B10315" i="5"/>
  <c r="B10314" i="5"/>
  <c r="C10314" i="5" s="1"/>
  <c r="B10313" i="5"/>
  <c r="C10313" i="5" s="1"/>
  <c r="C10312" i="5"/>
  <c r="B10312" i="5"/>
  <c r="C10311" i="5"/>
  <c r="B10311" i="5"/>
  <c r="B10310" i="5"/>
  <c r="C10310" i="5" s="1"/>
  <c r="C10309" i="5"/>
  <c r="B10309" i="5"/>
  <c r="B10308" i="5"/>
  <c r="C10308" i="5" s="1"/>
  <c r="C10307" i="5"/>
  <c r="B10307" i="5"/>
  <c r="B10306" i="5"/>
  <c r="C10306" i="5" s="1"/>
  <c r="B10305" i="5"/>
  <c r="C10305" i="5" s="1"/>
  <c r="C10304" i="5"/>
  <c r="B10304" i="5"/>
  <c r="B10303" i="5"/>
  <c r="C10303" i="5" s="1"/>
  <c r="B10302" i="5"/>
  <c r="C10302" i="5" s="1"/>
  <c r="B10301" i="5"/>
  <c r="C10301" i="5" s="1"/>
  <c r="C10300" i="5"/>
  <c r="B10300" i="5"/>
  <c r="C10299" i="5"/>
  <c r="B10299" i="5"/>
  <c r="C10298" i="5"/>
  <c r="B10298" i="5"/>
  <c r="C10297" i="5"/>
  <c r="B10297" i="5"/>
  <c r="B10296" i="5"/>
  <c r="C10296" i="5" s="1"/>
  <c r="C10295" i="5"/>
  <c r="B10295" i="5"/>
  <c r="B10294" i="5"/>
  <c r="C10294" i="5" s="1"/>
  <c r="C10293" i="5"/>
  <c r="B10293" i="5"/>
  <c r="B10292" i="5"/>
  <c r="C10292" i="5" s="1"/>
  <c r="C10291" i="5"/>
  <c r="B10291" i="5"/>
  <c r="B10290" i="5"/>
  <c r="C10290" i="5" s="1"/>
  <c r="C10289" i="5"/>
  <c r="B10289" i="5"/>
  <c r="B10288" i="5"/>
  <c r="C10288" i="5" s="1"/>
  <c r="C10287" i="5"/>
  <c r="B10287" i="5"/>
  <c r="C10286" i="5"/>
  <c r="B10286" i="5"/>
  <c r="B10285" i="5"/>
  <c r="C10285" i="5" s="1"/>
  <c r="B10284" i="5"/>
  <c r="C10284" i="5" s="1"/>
  <c r="C10283" i="5"/>
  <c r="B10283" i="5"/>
  <c r="C10282" i="5"/>
  <c r="B10282" i="5"/>
  <c r="B10281" i="5"/>
  <c r="C10281" i="5" s="1"/>
  <c r="B10280" i="5"/>
  <c r="C10280" i="5" s="1"/>
  <c r="B10279" i="5"/>
  <c r="C10279" i="5" s="1"/>
  <c r="B10278" i="5"/>
  <c r="C10278" i="5" s="1"/>
  <c r="B10277" i="5"/>
  <c r="C10277" i="5" s="1"/>
  <c r="C10276" i="5"/>
  <c r="B10276" i="5"/>
  <c r="B10275" i="5"/>
  <c r="C10275" i="5" s="1"/>
  <c r="B10274" i="5"/>
  <c r="C10274" i="5" s="1"/>
  <c r="C10273" i="5"/>
  <c r="B10273" i="5"/>
  <c r="B10272" i="5"/>
  <c r="C10272" i="5" s="1"/>
  <c r="C10271" i="5"/>
  <c r="B10271" i="5"/>
  <c r="B10270" i="5"/>
  <c r="C10270" i="5" s="1"/>
  <c r="C10269" i="5"/>
  <c r="B10269" i="5"/>
  <c r="C10268" i="5"/>
  <c r="B10268" i="5"/>
  <c r="B10267" i="5"/>
  <c r="C10267" i="5" s="1"/>
  <c r="B10266" i="5"/>
  <c r="C10266" i="5" s="1"/>
  <c r="C10265" i="5"/>
  <c r="B10265" i="5"/>
  <c r="B10264" i="5"/>
  <c r="C10264" i="5" s="1"/>
  <c r="C10263" i="5"/>
  <c r="B10263" i="5"/>
  <c r="B10262" i="5"/>
  <c r="C10262" i="5" s="1"/>
  <c r="C10261" i="5"/>
  <c r="B10261" i="5"/>
  <c r="B10260" i="5"/>
  <c r="C10260" i="5" s="1"/>
  <c r="B10259" i="5"/>
  <c r="C10259" i="5" s="1"/>
  <c r="B10258" i="5"/>
  <c r="C10258" i="5" s="1"/>
  <c r="C10257" i="5"/>
  <c r="B10257" i="5"/>
  <c r="C10256" i="5"/>
  <c r="B10256" i="5"/>
  <c r="C10255" i="5"/>
  <c r="B10255" i="5"/>
  <c r="B10254" i="5"/>
  <c r="C10254" i="5" s="1"/>
  <c r="C10253" i="5"/>
  <c r="B10253" i="5"/>
  <c r="C10252" i="5"/>
  <c r="B10252" i="5"/>
  <c r="C10251" i="5"/>
  <c r="B10251" i="5"/>
  <c r="B10250" i="5"/>
  <c r="C10250" i="5" s="1"/>
  <c r="B10249" i="5"/>
  <c r="C10249" i="5" s="1"/>
  <c r="B10248" i="5"/>
  <c r="C10248" i="5" s="1"/>
  <c r="C10247" i="5"/>
  <c r="B10247" i="5"/>
  <c r="B10246" i="5"/>
  <c r="C10246" i="5" s="1"/>
  <c r="B10245" i="5"/>
  <c r="C10245" i="5" s="1"/>
  <c r="B10244" i="5"/>
  <c r="C10244" i="5" s="1"/>
  <c r="C10243" i="5"/>
  <c r="B10243" i="5"/>
  <c r="B10242" i="5"/>
  <c r="C10242" i="5" s="1"/>
  <c r="C10241" i="5"/>
  <c r="B10241" i="5"/>
  <c r="B10240" i="5"/>
  <c r="C10240" i="5" s="1"/>
  <c r="B10239" i="5"/>
  <c r="C10239" i="5" s="1"/>
  <c r="C10238" i="5"/>
  <c r="B10238" i="5"/>
  <c r="C10237" i="5"/>
  <c r="B10237" i="5"/>
  <c r="B10236" i="5"/>
  <c r="C10236" i="5" s="1"/>
  <c r="C10235" i="5"/>
  <c r="B10235" i="5"/>
  <c r="B10234" i="5"/>
  <c r="C10234" i="5" s="1"/>
  <c r="C10233" i="5"/>
  <c r="B10233" i="5"/>
  <c r="B10232" i="5"/>
  <c r="C10232" i="5" s="1"/>
  <c r="C10231" i="5"/>
  <c r="B10231" i="5"/>
  <c r="C10230" i="5"/>
  <c r="B10230" i="5"/>
  <c r="B10229" i="5"/>
  <c r="C10229" i="5" s="1"/>
  <c r="B10228" i="5"/>
  <c r="C10228" i="5" s="1"/>
  <c r="C10227" i="5"/>
  <c r="B10227" i="5"/>
  <c r="B10226" i="5"/>
  <c r="C10226" i="5" s="1"/>
  <c r="C10225" i="5"/>
  <c r="B10225" i="5"/>
  <c r="C10224" i="5"/>
  <c r="B10224" i="5"/>
  <c r="B10223" i="5"/>
  <c r="C10223" i="5" s="1"/>
  <c r="B10222" i="5"/>
  <c r="C10222" i="5" s="1"/>
  <c r="C10221" i="5"/>
  <c r="B10221" i="5"/>
  <c r="C10220" i="5"/>
  <c r="B10220" i="5"/>
  <c r="C10219" i="5"/>
  <c r="B10219" i="5"/>
  <c r="B10218" i="5"/>
  <c r="C10218" i="5" s="1"/>
  <c r="C10217" i="5"/>
  <c r="B10217" i="5"/>
  <c r="B10216" i="5"/>
  <c r="C10216" i="5" s="1"/>
  <c r="C10215" i="5"/>
  <c r="B10215" i="5"/>
  <c r="C10214" i="5"/>
  <c r="B10214" i="5"/>
  <c r="C10213" i="5"/>
  <c r="B10213" i="5"/>
  <c r="C10212" i="5"/>
  <c r="B10212" i="5"/>
  <c r="C10211" i="5"/>
  <c r="B10211" i="5"/>
  <c r="B10210" i="5"/>
  <c r="C10210" i="5" s="1"/>
  <c r="B10209" i="5"/>
  <c r="C10209" i="5" s="1"/>
  <c r="C10208" i="5"/>
  <c r="B10208" i="5"/>
  <c r="C10207" i="5"/>
  <c r="B10207" i="5"/>
  <c r="B10206" i="5"/>
  <c r="C10206" i="5" s="1"/>
  <c r="B10205" i="5"/>
  <c r="C10205" i="5" s="1"/>
  <c r="B10204" i="5"/>
  <c r="C10204" i="5" s="1"/>
  <c r="B10203" i="5"/>
  <c r="C10203" i="5" s="1"/>
  <c r="C10202" i="5"/>
  <c r="B10202" i="5"/>
  <c r="C10201" i="5"/>
  <c r="B10201" i="5"/>
  <c r="B10200" i="5"/>
  <c r="C10200" i="5" s="1"/>
  <c r="C10199" i="5"/>
  <c r="B10199" i="5"/>
  <c r="B10198" i="5"/>
  <c r="C10198" i="5" s="1"/>
  <c r="C10197" i="5"/>
  <c r="B10197" i="5"/>
  <c r="B10196" i="5"/>
  <c r="C10196" i="5" s="1"/>
  <c r="C10195" i="5"/>
  <c r="B10195" i="5"/>
  <c r="C10194" i="5"/>
  <c r="B10194" i="5"/>
  <c r="B10193" i="5"/>
  <c r="C10193" i="5" s="1"/>
  <c r="B10192" i="5"/>
  <c r="C10192" i="5" s="1"/>
  <c r="C10191" i="5"/>
  <c r="B10191" i="5"/>
  <c r="B10190" i="5"/>
  <c r="C10190" i="5" s="1"/>
  <c r="C10189" i="5"/>
  <c r="B10189" i="5"/>
  <c r="C10188" i="5"/>
  <c r="B10188" i="5"/>
  <c r="B10187" i="5"/>
  <c r="C10187" i="5" s="1"/>
  <c r="B10186" i="5"/>
  <c r="C10186" i="5" s="1"/>
  <c r="B10185" i="5"/>
  <c r="C10185" i="5" s="1"/>
  <c r="C10184" i="5"/>
  <c r="B10184" i="5"/>
  <c r="C10183" i="5"/>
  <c r="B10183" i="5"/>
  <c r="C10182" i="5"/>
  <c r="B10182" i="5"/>
  <c r="C10181" i="5"/>
  <c r="B10181" i="5"/>
  <c r="B10180" i="5"/>
  <c r="C10180" i="5" s="1"/>
  <c r="C10179" i="5"/>
  <c r="B10179" i="5"/>
  <c r="C10178" i="5"/>
  <c r="B10178" i="5"/>
  <c r="C10177" i="5"/>
  <c r="B10177" i="5"/>
  <c r="C10176" i="5"/>
  <c r="B10176" i="5"/>
  <c r="C10175" i="5"/>
  <c r="B10175" i="5"/>
  <c r="B10174" i="5"/>
  <c r="C10174" i="5" s="1"/>
  <c r="B10173" i="5"/>
  <c r="C10173" i="5" s="1"/>
  <c r="B10172" i="5"/>
  <c r="C10172" i="5" s="1"/>
  <c r="C10171" i="5"/>
  <c r="B10171" i="5"/>
  <c r="B10170" i="5"/>
  <c r="C10170" i="5" s="1"/>
  <c r="C10169" i="5"/>
  <c r="B10169" i="5"/>
  <c r="B10168" i="5"/>
  <c r="C10168" i="5" s="1"/>
  <c r="B10167" i="5"/>
  <c r="C10167" i="5" s="1"/>
  <c r="C10166" i="5"/>
  <c r="B10166" i="5"/>
  <c r="C10165" i="5"/>
  <c r="B10165" i="5"/>
  <c r="B10164" i="5"/>
  <c r="C10164" i="5" s="1"/>
  <c r="B10163" i="5"/>
  <c r="C10163" i="5" s="1"/>
  <c r="B10162" i="5"/>
  <c r="C10162" i="5" s="1"/>
  <c r="C10161" i="5"/>
  <c r="B10161" i="5"/>
  <c r="B10160" i="5"/>
  <c r="C10160" i="5" s="1"/>
  <c r="C10159" i="5"/>
  <c r="B10159" i="5"/>
  <c r="C10158" i="5"/>
  <c r="B10158" i="5"/>
  <c r="B10157" i="5"/>
  <c r="C10157" i="5" s="1"/>
  <c r="B10156" i="5"/>
  <c r="C10156" i="5" s="1"/>
  <c r="C10155" i="5"/>
  <c r="B10155" i="5"/>
  <c r="B10154" i="5"/>
  <c r="C10154" i="5" s="1"/>
  <c r="C10153" i="5"/>
  <c r="B10153" i="5"/>
  <c r="C10152" i="5"/>
  <c r="B10152" i="5"/>
  <c r="B10151" i="5"/>
  <c r="C10151" i="5" s="1"/>
  <c r="B10150" i="5"/>
  <c r="C10150" i="5" s="1"/>
  <c r="C10149" i="5"/>
  <c r="B10149" i="5"/>
  <c r="C10148" i="5"/>
  <c r="B10148" i="5"/>
  <c r="C10147" i="5"/>
  <c r="B10147" i="5"/>
  <c r="B10146" i="5"/>
  <c r="C10146" i="5" s="1"/>
  <c r="C10145" i="5"/>
  <c r="B10145" i="5"/>
  <c r="B10144" i="5"/>
  <c r="C10144" i="5" s="1"/>
  <c r="C10143" i="5"/>
  <c r="B10143" i="5"/>
  <c r="C10142" i="5"/>
  <c r="B10142" i="5"/>
  <c r="B10141" i="5"/>
  <c r="C10141" i="5" s="1"/>
  <c r="C10140" i="5"/>
  <c r="B10140" i="5"/>
  <c r="C10139" i="5"/>
  <c r="B10139" i="5"/>
  <c r="B10138" i="5"/>
  <c r="C10138" i="5" s="1"/>
  <c r="C10137" i="5"/>
  <c r="B10137" i="5"/>
  <c r="C10136" i="5"/>
  <c r="B10136" i="5"/>
  <c r="C10135" i="5"/>
  <c r="B10135" i="5"/>
  <c r="B10134" i="5"/>
  <c r="C10134" i="5" s="1"/>
  <c r="B10133" i="5"/>
  <c r="C10133" i="5" s="1"/>
  <c r="B10132" i="5"/>
  <c r="C10132" i="5" s="1"/>
  <c r="B10131" i="5"/>
  <c r="C10131" i="5" s="1"/>
  <c r="C10130" i="5"/>
  <c r="B10130" i="5"/>
  <c r="C10129" i="5"/>
  <c r="B10129" i="5"/>
  <c r="B10128" i="5"/>
  <c r="C10128" i="5" s="1"/>
  <c r="C10127" i="5"/>
  <c r="B10127" i="5"/>
  <c r="B10126" i="5"/>
  <c r="C10126" i="5" s="1"/>
  <c r="C10125" i="5"/>
  <c r="B10125" i="5"/>
  <c r="B10124" i="5"/>
  <c r="C10124" i="5" s="1"/>
  <c r="C10123" i="5"/>
  <c r="B10123" i="5"/>
  <c r="C10122" i="5"/>
  <c r="B10122" i="5"/>
  <c r="B10121" i="5"/>
  <c r="C10121" i="5" s="1"/>
  <c r="B10120" i="5"/>
  <c r="C10120" i="5" s="1"/>
  <c r="C10119" i="5"/>
  <c r="B10119" i="5"/>
  <c r="B10118" i="5"/>
  <c r="C10118" i="5" s="1"/>
  <c r="B10117" i="5"/>
  <c r="C10117" i="5" s="1"/>
  <c r="C10116" i="5"/>
  <c r="B10116" i="5"/>
  <c r="B10115" i="5"/>
  <c r="C10115" i="5" s="1"/>
  <c r="B10114" i="5"/>
  <c r="C10114" i="5" s="1"/>
  <c r="B10113" i="5"/>
  <c r="C10113" i="5" s="1"/>
  <c r="C10112" i="5"/>
  <c r="B10112" i="5"/>
  <c r="B10111" i="5"/>
  <c r="C10111" i="5" s="1"/>
  <c r="C10110" i="5"/>
  <c r="B10110" i="5"/>
  <c r="C10109" i="5"/>
  <c r="B10109" i="5"/>
  <c r="B10108" i="5"/>
  <c r="C10108" i="5" s="1"/>
  <c r="C10107" i="5"/>
  <c r="B10107" i="5"/>
  <c r="C10106" i="5"/>
  <c r="B10106" i="5"/>
  <c r="B10105" i="5"/>
  <c r="C10105" i="5" s="1"/>
  <c r="B10104" i="5"/>
  <c r="C10104" i="5" s="1"/>
  <c r="C10103" i="5"/>
  <c r="B10103" i="5"/>
  <c r="B10102" i="5"/>
  <c r="C10102" i="5" s="1"/>
  <c r="C10101" i="5"/>
  <c r="B10101" i="5"/>
  <c r="B10100" i="5"/>
  <c r="C10100" i="5" s="1"/>
  <c r="C10099" i="5"/>
  <c r="B10099" i="5"/>
  <c r="B10098" i="5"/>
  <c r="C10098" i="5" s="1"/>
  <c r="C10097" i="5"/>
  <c r="B10097" i="5"/>
  <c r="B10096" i="5"/>
  <c r="C10096" i="5" s="1"/>
  <c r="B10095" i="5"/>
  <c r="C10095" i="5" s="1"/>
  <c r="C10094" i="5"/>
  <c r="B10094" i="5"/>
  <c r="C10093" i="5"/>
  <c r="B10093" i="5"/>
  <c r="B10092" i="5"/>
  <c r="C10092" i="5" s="1"/>
  <c r="B10091" i="5"/>
  <c r="C10091" i="5" s="1"/>
  <c r="B10090" i="5"/>
  <c r="C10090" i="5" s="1"/>
  <c r="C10089" i="5"/>
  <c r="B10089" i="5"/>
  <c r="C10088" i="5"/>
  <c r="B10088" i="5"/>
  <c r="B10087" i="5"/>
  <c r="C10087" i="5" s="1"/>
  <c r="C10086" i="5"/>
  <c r="B10086" i="5"/>
  <c r="B10085" i="5"/>
  <c r="C10085" i="5" s="1"/>
  <c r="B10084" i="5"/>
  <c r="C10084" i="5" s="1"/>
  <c r="C10083" i="5"/>
  <c r="B10083" i="5"/>
  <c r="B10082" i="5"/>
  <c r="C10082" i="5" s="1"/>
  <c r="C10081" i="5"/>
  <c r="B10081" i="5"/>
  <c r="C10080" i="5"/>
  <c r="B10080" i="5"/>
  <c r="B10079" i="5"/>
  <c r="C10079" i="5" s="1"/>
  <c r="B10078" i="5"/>
  <c r="C10078" i="5" s="1"/>
  <c r="B10077" i="5"/>
  <c r="C10077" i="5" s="1"/>
  <c r="C10076" i="5"/>
  <c r="B10076" i="5"/>
  <c r="C10075" i="5"/>
  <c r="B10075" i="5"/>
  <c r="B10074" i="5"/>
  <c r="C10074" i="5" s="1"/>
  <c r="C10073" i="5"/>
  <c r="B10073" i="5"/>
  <c r="B10072" i="5"/>
  <c r="C10072" i="5" s="1"/>
  <c r="C10071" i="5"/>
  <c r="B10071" i="5"/>
  <c r="C10070" i="5"/>
  <c r="B10070" i="5"/>
  <c r="B10069" i="5"/>
  <c r="C10069" i="5" s="1"/>
  <c r="C10068" i="5"/>
  <c r="B10068" i="5"/>
  <c r="B10067" i="5"/>
  <c r="C10067" i="5" s="1"/>
  <c r="B10066" i="5"/>
  <c r="C10066" i="5" s="1"/>
  <c r="B10065" i="5"/>
  <c r="C10065" i="5" s="1"/>
  <c r="C10064" i="5"/>
  <c r="B10064" i="5"/>
  <c r="C10063" i="5"/>
  <c r="B10063" i="5"/>
  <c r="C10062" i="5"/>
  <c r="B10062" i="5"/>
  <c r="B10061" i="5"/>
  <c r="C10061" i="5" s="1"/>
  <c r="B10060" i="5"/>
  <c r="C10060" i="5" s="1"/>
  <c r="B10059" i="5"/>
  <c r="C10059" i="5" s="1"/>
  <c r="C10058" i="5"/>
  <c r="B10058" i="5"/>
  <c r="C10057" i="5"/>
  <c r="B10057" i="5"/>
  <c r="B10056" i="5"/>
  <c r="C10056" i="5" s="1"/>
  <c r="C10055" i="5"/>
  <c r="B10055" i="5"/>
  <c r="B10054" i="5"/>
  <c r="C10054" i="5" s="1"/>
  <c r="C10053" i="5"/>
  <c r="B10053" i="5"/>
  <c r="B10052" i="5"/>
  <c r="C10052" i="5" s="1"/>
  <c r="C10051" i="5"/>
  <c r="B10051" i="5"/>
  <c r="C10050" i="5"/>
  <c r="B10050" i="5"/>
  <c r="C10049" i="5"/>
  <c r="B10049" i="5"/>
  <c r="B10048" i="5"/>
  <c r="C10048" i="5" s="1"/>
  <c r="C10047" i="5"/>
  <c r="B10047" i="5"/>
  <c r="B10046" i="5"/>
  <c r="C10046" i="5" s="1"/>
  <c r="B10045" i="5"/>
  <c r="C10045" i="5" s="1"/>
  <c r="C10044" i="5"/>
  <c r="B10044" i="5"/>
  <c r="B10043" i="5"/>
  <c r="C10043" i="5" s="1"/>
  <c r="B10042" i="5"/>
  <c r="C10042" i="5" s="1"/>
  <c r="B10041" i="5"/>
  <c r="C10041" i="5" s="1"/>
  <c r="C10040" i="5"/>
  <c r="B10040" i="5"/>
  <c r="C10039" i="5"/>
  <c r="B10039" i="5"/>
  <c r="C10038" i="5"/>
  <c r="B10038" i="5"/>
  <c r="C10037" i="5"/>
  <c r="B10037" i="5"/>
  <c r="B10036" i="5"/>
  <c r="C10036" i="5" s="1"/>
  <c r="C10035" i="5"/>
  <c r="B10035" i="5"/>
  <c r="C10034" i="5"/>
  <c r="B10034" i="5"/>
  <c r="B10033" i="5"/>
  <c r="C10033" i="5" s="1"/>
  <c r="C10032" i="5"/>
  <c r="B10032" i="5"/>
  <c r="C10031" i="5"/>
  <c r="B10031" i="5"/>
  <c r="B10030" i="5"/>
  <c r="C10030" i="5" s="1"/>
  <c r="C10029" i="5"/>
  <c r="B10029" i="5"/>
  <c r="B10028" i="5"/>
  <c r="C10028" i="5" s="1"/>
  <c r="C10027" i="5"/>
  <c r="B10027" i="5"/>
  <c r="B10026" i="5"/>
  <c r="C10026" i="5" s="1"/>
  <c r="C10025" i="5"/>
  <c r="B10025" i="5"/>
  <c r="B10024" i="5"/>
  <c r="C10024" i="5" s="1"/>
  <c r="B10023" i="5"/>
  <c r="C10023" i="5" s="1"/>
  <c r="C10022" i="5"/>
  <c r="B10022" i="5"/>
  <c r="B10021" i="5"/>
  <c r="C10021" i="5" s="1"/>
  <c r="B10020" i="5"/>
  <c r="C10020" i="5" s="1"/>
  <c r="C10019" i="5"/>
  <c r="B10019" i="5"/>
  <c r="B10018" i="5"/>
  <c r="C10018" i="5" s="1"/>
  <c r="C10017" i="5"/>
  <c r="B10017" i="5"/>
  <c r="C10016" i="5"/>
  <c r="B10016" i="5"/>
  <c r="B10015" i="5"/>
  <c r="C10015" i="5" s="1"/>
  <c r="C10014" i="5"/>
  <c r="B10014" i="5"/>
  <c r="C10013" i="5"/>
  <c r="B10013" i="5"/>
  <c r="B10012" i="5"/>
  <c r="C10012" i="5" s="1"/>
  <c r="C10011" i="5"/>
  <c r="B10011" i="5"/>
  <c r="B10010" i="5"/>
  <c r="C10010" i="5" s="1"/>
  <c r="C10009" i="5"/>
  <c r="B10009" i="5"/>
  <c r="B10008" i="5"/>
  <c r="C10008" i="5" s="1"/>
  <c r="B10007" i="5"/>
  <c r="C10007" i="5" s="1"/>
  <c r="B10006" i="5"/>
  <c r="C10006" i="5" s="1"/>
  <c r="C10005" i="5"/>
  <c r="B10005" i="5"/>
  <c r="C10004" i="5"/>
  <c r="B10004" i="5"/>
  <c r="B10003" i="5"/>
  <c r="C10003" i="5" s="1"/>
  <c r="B10002" i="5"/>
  <c r="C10002" i="5" s="1"/>
  <c r="C10001" i="5"/>
  <c r="B10001" i="5"/>
  <c r="B10000" i="5"/>
  <c r="C10000" i="5" s="1"/>
  <c r="C9999" i="5"/>
  <c r="B9999" i="5"/>
  <c r="C9998" i="5"/>
  <c r="B9998" i="5"/>
  <c r="B9997" i="5"/>
  <c r="C9997" i="5" s="1"/>
  <c r="C9996" i="5"/>
  <c r="B9996" i="5"/>
  <c r="C9995" i="5"/>
  <c r="B9995" i="5"/>
  <c r="B9994" i="5"/>
  <c r="C9994" i="5" s="1"/>
  <c r="B9993" i="5"/>
  <c r="C9993" i="5" s="1"/>
  <c r="C9992" i="5"/>
  <c r="B9992" i="5"/>
  <c r="C9991" i="5"/>
  <c r="B9991" i="5"/>
  <c r="C9990" i="5"/>
  <c r="B9990" i="5"/>
  <c r="B9989" i="5"/>
  <c r="C9989" i="5" s="1"/>
  <c r="B9988" i="5"/>
  <c r="C9988" i="5" s="1"/>
  <c r="B9987" i="5"/>
  <c r="C9987" i="5" s="1"/>
  <c r="C9986" i="5"/>
  <c r="B9986" i="5"/>
  <c r="C9985" i="5"/>
  <c r="B9985" i="5"/>
  <c r="B9984" i="5"/>
  <c r="C9984" i="5" s="1"/>
  <c r="C9983" i="5"/>
  <c r="B9983" i="5"/>
  <c r="B9982" i="5"/>
  <c r="C9982" i="5" s="1"/>
  <c r="C9981" i="5"/>
  <c r="B9981" i="5"/>
  <c r="C9980" i="5"/>
  <c r="B9980" i="5"/>
  <c r="C9979" i="5"/>
  <c r="B9979" i="5"/>
  <c r="C9978" i="5"/>
  <c r="B9978" i="5"/>
  <c r="B9977" i="5"/>
  <c r="C9977" i="5" s="1"/>
  <c r="B9976" i="5"/>
  <c r="C9976" i="5" s="1"/>
  <c r="C9975" i="5"/>
  <c r="B9975" i="5"/>
  <c r="B9974" i="5"/>
  <c r="C9974" i="5" s="1"/>
  <c r="C9973" i="5"/>
  <c r="B9973" i="5"/>
  <c r="C9972" i="5"/>
  <c r="B9972" i="5"/>
  <c r="B9971" i="5"/>
  <c r="C9971" i="5" s="1"/>
  <c r="B9970" i="5"/>
  <c r="C9970" i="5" s="1"/>
  <c r="B9969" i="5"/>
  <c r="C9969" i="5" s="1"/>
  <c r="C9968" i="5"/>
  <c r="B9968" i="5"/>
  <c r="C9967" i="5"/>
  <c r="B9967" i="5"/>
  <c r="B9966" i="5"/>
  <c r="C9966" i="5" s="1"/>
  <c r="C9965" i="5"/>
  <c r="B9965" i="5"/>
  <c r="B9964" i="5"/>
  <c r="C9964" i="5" s="1"/>
  <c r="C9963" i="5"/>
  <c r="B9963" i="5"/>
  <c r="B9962" i="5"/>
  <c r="C9962" i="5" s="1"/>
  <c r="B9961" i="5"/>
  <c r="C9961" i="5" s="1"/>
  <c r="C9960" i="5"/>
  <c r="B9960" i="5"/>
  <c r="C9959" i="5"/>
  <c r="B9959" i="5"/>
  <c r="B9958" i="5"/>
  <c r="C9958" i="5" s="1"/>
  <c r="C9957" i="5"/>
  <c r="B9957" i="5"/>
  <c r="B9956" i="5"/>
  <c r="C9956" i="5" s="1"/>
  <c r="C9955" i="5"/>
  <c r="B9955" i="5"/>
  <c r="C9954" i="5"/>
  <c r="B9954" i="5"/>
  <c r="C9953" i="5"/>
  <c r="B9953" i="5"/>
  <c r="B9952" i="5"/>
  <c r="C9952" i="5" s="1"/>
  <c r="B9951" i="5"/>
  <c r="C9951" i="5" s="1"/>
  <c r="C9950" i="5"/>
  <c r="B9950" i="5"/>
  <c r="B9949" i="5"/>
  <c r="C9949" i="5" s="1"/>
  <c r="B9948" i="5"/>
  <c r="C9948" i="5" s="1"/>
  <c r="B9947" i="5"/>
  <c r="C9947" i="5" s="1"/>
  <c r="B9946" i="5"/>
  <c r="C9946" i="5" s="1"/>
  <c r="C9945" i="5"/>
  <c r="B9945" i="5"/>
  <c r="B9944" i="5"/>
  <c r="C9944" i="5" s="1"/>
  <c r="B9943" i="5"/>
  <c r="C9943" i="5" s="1"/>
  <c r="C9942" i="5"/>
  <c r="B9942" i="5"/>
  <c r="C9941" i="5"/>
  <c r="B9941" i="5"/>
  <c r="B9940" i="5"/>
  <c r="C9940" i="5" s="1"/>
  <c r="C9939" i="5"/>
  <c r="B9939" i="5"/>
  <c r="B9938" i="5"/>
  <c r="C9938" i="5" s="1"/>
  <c r="B9937" i="5"/>
  <c r="C9937" i="5" s="1"/>
  <c r="B9936" i="5"/>
  <c r="C9936" i="5" s="1"/>
  <c r="B9935" i="5"/>
  <c r="C9935" i="5" s="1"/>
  <c r="B9934" i="5"/>
  <c r="C9934" i="5" s="1"/>
  <c r="C9933" i="5"/>
  <c r="B9933" i="5"/>
  <c r="C9932" i="5"/>
  <c r="B9932" i="5"/>
  <c r="C9931" i="5"/>
  <c r="B9931" i="5"/>
  <c r="B9930" i="5"/>
  <c r="C9930" i="5" s="1"/>
  <c r="C9929" i="5"/>
  <c r="B9929" i="5"/>
  <c r="B9928" i="5"/>
  <c r="C9928" i="5" s="1"/>
  <c r="B9927" i="5"/>
  <c r="C9927" i="5" s="1"/>
  <c r="C9926" i="5"/>
  <c r="B9926" i="5"/>
  <c r="B9925" i="5"/>
  <c r="C9925" i="5" s="1"/>
  <c r="C9924" i="5"/>
  <c r="B9924" i="5"/>
  <c r="B9923" i="5"/>
  <c r="C9923" i="5" s="1"/>
  <c r="B9922" i="5"/>
  <c r="C9922" i="5" s="1"/>
  <c r="C9921" i="5"/>
  <c r="B9921" i="5"/>
  <c r="B9920" i="5"/>
  <c r="C9920" i="5" s="1"/>
  <c r="C9919" i="5"/>
  <c r="B9919" i="5"/>
  <c r="B9918" i="5"/>
  <c r="C9918" i="5" s="1"/>
  <c r="B9917" i="5"/>
  <c r="C9917" i="5" s="1"/>
  <c r="B9916" i="5"/>
  <c r="C9916" i="5" s="1"/>
  <c r="B9915" i="5"/>
  <c r="C9915" i="5" s="1"/>
  <c r="C9914" i="5"/>
  <c r="B9914" i="5"/>
  <c r="C9913" i="5"/>
  <c r="B9913" i="5"/>
  <c r="B9912" i="5"/>
  <c r="C9912" i="5" s="1"/>
  <c r="C9911" i="5"/>
  <c r="B9911" i="5"/>
  <c r="B9910" i="5"/>
  <c r="C9910" i="5" s="1"/>
  <c r="C9909" i="5"/>
  <c r="B9909" i="5"/>
  <c r="C9908" i="5"/>
  <c r="B9908" i="5"/>
  <c r="C9907" i="5"/>
  <c r="B9907" i="5"/>
  <c r="C9906" i="5"/>
  <c r="B9906" i="5"/>
  <c r="B9905" i="5"/>
  <c r="C9905" i="5" s="1"/>
  <c r="B9904" i="5"/>
  <c r="C9904" i="5" s="1"/>
  <c r="C9903" i="5"/>
  <c r="B9903" i="5"/>
  <c r="B9902" i="5"/>
  <c r="C9902" i="5" s="1"/>
  <c r="C9901" i="5"/>
  <c r="B9901" i="5"/>
  <c r="C9900" i="5"/>
  <c r="B9900" i="5"/>
  <c r="B9899" i="5"/>
  <c r="C9899" i="5" s="1"/>
  <c r="B9898" i="5"/>
  <c r="C9898" i="5" s="1"/>
  <c r="B9897" i="5"/>
  <c r="C9897" i="5" s="1"/>
  <c r="C9896" i="5"/>
  <c r="B9896" i="5"/>
  <c r="B9895" i="5"/>
  <c r="C9895" i="5" s="1"/>
  <c r="C9894" i="5"/>
  <c r="B9894" i="5"/>
  <c r="C9893" i="5"/>
  <c r="B9893" i="5"/>
  <c r="B9892" i="5"/>
  <c r="C9892" i="5" s="1"/>
  <c r="C9891" i="5"/>
  <c r="B9891" i="5"/>
  <c r="C9890" i="5"/>
  <c r="B9890" i="5"/>
  <c r="B9889" i="5"/>
  <c r="C9889" i="5" s="1"/>
  <c r="B9888" i="5"/>
  <c r="C9888" i="5" s="1"/>
  <c r="C9887" i="5"/>
  <c r="B9887" i="5"/>
  <c r="B9886" i="5"/>
  <c r="C9886" i="5" s="1"/>
  <c r="B9885" i="5"/>
  <c r="C9885" i="5" s="1"/>
  <c r="C9884" i="5"/>
  <c r="B9884" i="5"/>
  <c r="C9883" i="5"/>
  <c r="B9883" i="5"/>
  <c r="C9882" i="5"/>
  <c r="B9882" i="5"/>
  <c r="B9881" i="5"/>
  <c r="C9881" i="5" s="1"/>
  <c r="B9880" i="5"/>
  <c r="C9880" i="5" s="1"/>
  <c r="B9879" i="5"/>
  <c r="C9879" i="5" s="1"/>
  <c r="B9878" i="5"/>
  <c r="C9878" i="5" s="1"/>
  <c r="C9877" i="5"/>
  <c r="B9877" i="5"/>
  <c r="B9876" i="5"/>
  <c r="C9876" i="5" s="1"/>
  <c r="B9875" i="5"/>
  <c r="C9875" i="5" s="1"/>
  <c r="B9874" i="5"/>
  <c r="C9874" i="5" s="1"/>
  <c r="C9873" i="5"/>
  <c r="B9873" i="5"/>
  <c r="B9872" i="5"/>
  <c r="C9872" i="5" s="1"/>
  <c r="B9871" i="5"/>
  <c r="C9871" i="5" s="1"/>
  <c r="C9870" i="5"/>
  <c r="B9870" i="5"/>
  <c r="C9869" i="5"/>
  <c r="B9869" i="5"/>
  <c r="B9868" i="5"/>
  <c r="C9868" i="5" s="1"/>
  <c r="C9867" i="5"/>
  <c r="B9867" i="5"/>
  <c r="B9866" i="5"/>
  <c r="C9866" i="5" s="1"/>
  <c r="B9865" i="5"/>
  <c r="C9865" i="5" s="1"/>
  <c r="B9864" i="5"/>
  <c r="C9864" i="5" s="1"/>
  <c r="B9863" i="5"/>
  <c r="C9863" i="5" s="1"/>
  <c r="B9862" i="5"/>
  <c r="C9862" i="5" s="1"/>
  <c r="C9861" i="5"/>
  <c r="B9861" i="5"/>
  <c r="C9860" i="5"/>
  <c r="B9860" i="5"/>
  <c r="B9859" i="5"/>
  <c r="C9859" i="5" s="1"/>
  <c r="B9858" i="5"/>
  <c r="C9858" i="5" s="1"/>
  <c r="C9857" i="5"/>
  <c r="B9857" i="5"/>
  <c r="B9856" i="5"/>
  <c r="C9856" i="5" s="1"/>
  <c r="B9855" i="5"/>
  <c r="C9855" i="5" s="1"/>
  <c r="C9854" i="5"/>
  <c r="B9854" i="5"/>
  <c r="B9853" i="5"/>
  <c r="C9853" i="5" s="1"/>
  <c r="B9852" i="5"/>
  <c r="C9852" i="5" s="1"/>
  <c r="B9851" i="5"/>
  <c r="C9851" i="5" s="1"/>
  <c r="B9850" i="5"/>
  <c r="C9850" i="5" s="1"/>
  <c r="B9849" i="5"/>
  <c r="C9849" i="5" s="1"/>
  <c r="B9848" i="5"/>
  <c r="C9848" i="5" s="1"/>
  <c r="C9847" i="5"/>
  <c r="B9847" i="5"/>
  <c r="B9846" i="5"/>
  <c r="C9846" i="5" s="1"/>
  <c r="C9845" i="5"/>
  <c r="B9845" i="5"/>
  <c r="B9844" i="5"/>
  <c r="C9844" i="5" s="1"/>
  <c r="B9843" i="5"/>
  <c r="C9843" i="5" s="1"/>
  <c r="B9842" i="5"/>
  <c r="C9842" i="5" s="1"/>
  <c r="C9841" i="5"/>
  <c r="B9841" i="5"/>
  <c r="B9840" i="5"/>
  <c r="C9840" i="5" s="1"/>
  <c r="C9839" i="5"/>
  <c r="B9839" i="5"/>
  <c r="B9838" i="5"/>
  <c r="C9838" i="5" s="1"/>
  <c r="C9837" i="5"/>
  <c r="B9837" i="5"/>
  <c r="C9836" i="5"/>
  <c r="B9836" i="5"/>
  <c r="B9835" i="5"/>
  <c r="C9835" i="5" s="1"/>
  <c r="C9834" i="5"/>
  <c r="B9834" i="5"/>
  <c r="B9833" i="5"/>
  <c r="C9833" i="5" s="1"/>
  <c r="B9832" i="5"/>
  <c r="C9832" i="5" s="1"/>
  <c r="B9831" i="5"/>
  <c r="C9831" i="5" s="1"/>
  <c r="B9830" i="5"/>
  <c r="C9830" i="5" s="1"/>
  <c r="C9829" i="5"/>
  <c r="B9829" i="5"/>
  <c r="C9828" i="5"/>
  <c r="B9828" i="5"/>
  <c r="B9827" i="5"/>
  <c r="C9827" i="5" s="1"/>
  <c r="B9826" i="5"/>
  <c r="C9826" i="5" s="1"/>
  <c r="B9825" i="5"/>
  <c r="C9825" i="5" s="1"/>
  <c r="C9824" i="5"/>
  <c r="B9824" i="5"/>
  <c r="C9823" i="5"/>
  <c r="B9823" i="5"/>
  <c r="C9822" i="5"/>
  <c r="B9822" i="5"/>
  <c r="C9821" i="5"/>
  <c r="B9821" i="5"/>
  <c r="B9820" i="5"/>
  <c r="C9820" i="5" s="1"/>
  <c r="C9819" i="5"/>
  <c r="B9819" i="5"/>
  <c r="C9818" i="5"/>
  <c r="B9818" i="5"/>
  <c r="B9817" i="5"/>
  <c r="C9817" i="5" s="1"/>
  <c r="C9816" i="5"/>
  <c r="B9816" i="5"/>
  <c r="C9815" i="5"/>
  <c r="B9815" i="5"/>
  <c r="B9814" i="5"/>
  <c r="C9814" i="5" s="1"/>
  <c r="C9813" i="5"/>
  <c r="B9813" i="5"/>
  <c r="C9812" i="5"/>
  <c r="B9812" i="5"/>
  <c r="C9811" i="5"/>
  <c r="B9811" i="5"/>
  <c r="B9810" i="5"/>
  <c r="C9810" i="5" s="1"/>
  <c r="B9809" i="5"/>
  <c r="C9809" i="5" s="1"/>
  <c r="B9808" i="5"/>
  <c r="C9808" i="5" s="1"/>
  <c r="B9807" i="5"/>
  <c r="C9807" i="5" s="1"/>
  <c r="C9806" i="5"/>
  <c r="B9806" i="5"/>
  <c r="C9805" i="5"/>
  <c r="B9805" i="5"/>
  <c r="B9804" i="5"/>
  <c r="C9804" i="5" s="1"/>
  <c r="B9803" i="5"/>
  <c r="C9803" i="5" s="1"/>
  <c r="B9802" i="5"/>
  <c r="C9802" i="5" s="1"/>
  <c r="C9801" i="5"/>
  <c r="B9801" i="5"/>
  <c r="B9800" i="5"/>
  <c r="C9800" i="5" s="1"/>
  <c r="C9799" i="5"/>
  <c r="B9799" i="5"/>
  <c r="C9798" i="5"/>
  <c r="B9798" i="5"/>
  <c r="C9797" i="5"/>
  <c r="B9797" i="5"/>
  <c r="B9796" i="5"/>
  <c r="C9796" i="5" s="1"/>
  <c r="C9795" i="5"/>
  <c r="B9795" i="5"/>
  <c r="B9794" i="5"/>
  <c r="C9794" i="5" s="1"/>
  <c r="B9793" i="5"/>
  <c r="C9793" i="5" s="1"/>
  <c r="C9792" i="5"/>
  <c r="B9792" i="5"/>
  <c r="C9791" i="5"/>
  <c r="B9791" i="5"/>
  <c r="B9790" i="5"/>
  <c r="C9790" i="5" s="1"/>
  <c r="B9789" i="5"/>
  <c r="C9789" i="5" s="1"/>
  <c r="C9788" i="5"/>
  <c r="B9788" i="5"/>
  <c r="C9787" i="5"/>
  <c r="B9787" i="5"/>
  <c r="B9786" i="5"/>
  <c r="C9786" i="5" s="1"/>
  <c r="B9785" i="5"/>
  <c r="C9785" i="5" s="1"/>
  <c r="B9784" i="5"/>
  <c r="C9784" i="5" s="1"/>
  <c r="C9783" i="5"/>
  <c r="B9783" i="5"/>
  <c r="C9782" i="5"/>
  <c r="B9782" i="5"/>
  <c r="B9781" i="5"/>
  <c r="C9781" i="5" s="1"/>
  <c r="C9780" i="5"/>
  <c r="B9780" i="5"/>
  <c r="B9779" i="5"/>
  <c r="C9779" i="5" s="1"/>
  <c r="B9778" i="5"/>
  <c r="C9778" i="5" s="1"/>
  <c r="C9777" i="5"/>
  <c r="B9777" i="5"/>
  <c r="C9776" i="5"/>
  <c r="B9776" i="5"/>
  <c r="C9775" i="5"/>
  <c r="B9775" i="5"/>
  <c r="B9774" i="5"/>
  <c r="C9774" i="5" s="1"/>
  <c r="B9773" i="5"/>
  <c r="C9773" i="5" s="1"/>
  <c r="B9772" i="5"/>
  <c r="C9772" i="5" s="1"/>
  <c r="B9771" i="5"/>
  <c r="C9771" i="5" s="1"/>
  <c r="B9770" i="5"/>
  <c r="C9770" i="5" s="1"/>
  <c r="C9769" i="5"/>
  <c r="B9769" i="5"/>
  <c r="B9768" i="5"/>
  <c r="C9768" i="5" s="1"/>
  <c r="B9767" i="5"/>
  <c r="C9767" i="5" s="1"/>
  <c r="B9766" i="5"/>
  <c r="C9766" i="5" s="1"/>
  <c r="B9765" i="5"/>
  <c r="C9765" i="5" s="1"/>
  <c r="B9764" i="5"/>
  <c r="C9764" i="5" s="1"/>
  <c r="B9763" i="5"/>
  <c r="C9763" i="5" s="1"/>
  <c r="C9762" i="5"/>
  <c r="B9762" i="5"/>
  <c r="C9761" i="5"/>
  <c r="B9761" i="5"/>
  <c r="B9760" i="5"/>
  <c r="C9760" i="5" s="1"/>
  <c r="B9759" i="5"/>
  <c r="C9759" i="5" s="1"/>
  <c r="C9758" i="5"/>
  <c r="B9758" i="5"/>
  <c r="C9757" i="5"/>
  <c r="B9757" i="5"/>
  <c r="C9756" i="5"/>
  <c r="B9756" i="5"/>
  <c r="B9755" i="5"/>
  <c r="C9755" i="5" s="1"/>
  <c r="B9754" i="5"/>
  <c r="C9754" i="5" s="1"/>
  <c r="B9753" i="5"/>
  <c r="C9753" i="5" s="1"/>
  <c r="B9752" i="5"/>
  <c r="C9752" i="5" s="1"/>
  <c r="C9751" i="5"/>
  <c r="B9751" i="5"/>
  <c r="C9750" i="5"/>
  <c r="B9750" i="5"/>
  <c r="C9749" i="5"/>
  <c r="B9749" i="5"/>
  <c r="B9748" i="5"/>
  <c r="C9748" i="5" s="1"/>
  <c r="C9747" i="5"/>
  <c r="B9747" i="5"/>
  <c r="C9746" i="5"/>
  <c r="B9746" i="5"/>
  <c r="B9745" i="5"/>
  <c r="C9745" i="5" s="1"/>
  <c r="B9744" i="5"/>
  <c r="C9744" i="5" s="1"/>
  <c r="C9743" i="5"/>
  <c r="B9743" i="5"/>
  <c r="B9742" i="5"/>
  <c r="C9742" i="5" s="1"/>
  <c r="B9741" i="5"/>
  <c r="C9741" i="5" s="1"/>
  <c r="B9740" i="5"/>
  <c r="C9740" i="5" s="1"/>
  <c r="B9739" i="5"/>
  <c r="C9739" i="5" s="1"/>
  <c r="C9738" i="5"/>
  <c r="B9738" i="5"/>
  <c r="C9737" i="5"/>
  <c r="B9737" i="5"/>
  <c r="B9736" i="5"/>
  <c r="C9736" i="5" s="1"/>
  <c r="B9735" i="5"/>
  <c r="C9735" i="5" s="1"/>
  <c r="B9734" i="5"/>
  <c r="C9734" i="5" s="1"/>
  <c r="B9733" i="5"/>
  <c r="C9733" i="5" s="1"/>
  <c r="B9732" i="5"/>
  <c r="C9732" i="5" s="1"/>
  <c r="C9731" i="5"/>
  <c r="B9731" i="5"/>
  <c r="B9730" i="5"/>
  <c r="C9730" i="5" s="1"/>
  <c r="C9729" i="5"/>
  <c r="B9729" i="5"/>
  <c r="B9728" i="5"/>
  <c r="C9728" i="5" s="1"/>
  <c r="C9727" i="5"/>
  <c r="B9727" i="5"/>
  <c r="C9726" i="5"/>
  <c r="B9726" i="5"/>
  <c r="B9725" i="5"/>
  <c r="C9725" i="5" s="1"/>
  <c r="B9724" i="5"/>
  <c r="C9724" i="5" s="1"/>
  <c r="C9723" i="5"/>
  <c r="B9723" i="5"/>
  <c r="B9722" i="5"/>
  <c r="C9722" i="5" s="1"/>
  <c r="B9721" i="5"/>
  <c r="C9721" i="5" s="1"/>
  <c r="C9720" i="5"/>
  <c r="B9720" i="5"/>
  <c r="C9719" i="5"/>
  <c r="B9719" i="5"/>
  <c r="B9718" i="5"/>
  <c r="C9718" i="5" s="1"/>
  <c r="C9717" i="5"/>
  <c r="B9717" i="5"/>
  <c r="C9716" i="5"/>
  <c r="B9716" i="5"/>
  <c r="C9715" i="5"/>
  <c r="B9715" i="5"/>
  <c r="B9714" i="5"/>
  <c r="C9714" i="5" s="1"/>
  <c r="B9713" i="5"/>
  <c r="C9713" i="5" s="1"/>
  <c r="B9712" i="5"/>
  <c r="C9712" i="5" s="1"/>
  <c r="B9711" i="5"/>
  <c r="C9711" i="5" s="1"/>
  <c r="C9710" i="5"/>
  <c r="B9710" i="5"/>
  <c r="B9709" i="5"/>
  <c r="C9709" i="5" s="1"/>
  <c r="C9708" i="5"/>
  <c r="B9708" i="5"/>
  <c r="B9707" i="5"/>
  <c r="C9707" i="5" s="1"/>
  <c r="B9706" i="5"/>
  <c r="C9706" i="5" s="1"/>
  <c r="B9705" i="5"/>
  <c r="C9705" i="5" s="1"/>
  <c r="C9704" i="5"/>
  <c r="B9704" i="5"/>
  <c r="B9703" i="5"/>
  <c r="C9703" i="5" s="1"/>
  <c r="B9702" i="5"/>
  <c r="C9702" i="5" s="1"/>
  <c r="B9701" i="5"/>
  <c r="C9701" i="5" s="1"/>
  <c r="C9700" i="5"/>
  <c r="B9700" i="5"/>
  <c r="C9699" i="5"/>
  <c r="B9699" i="5"/>
  <c r="C9698" i="5"/>
  <c r="B9698" i="5"/>
  <c r="B9697" i="5"/>
  <c r="C9697" i="5" s="1"/>
  <c r="C9696" i="5"/>
  <c r="B9696" i="5"/>
  <c r="C9695" i="5"/>
  <c r="B9695" i="5"/>
  <c r="B9694" i="5"/>
  <c r="C9694" i="5" s="1"/>
  <c r="B9693" i="5"/>
  <c r="C9693" i="5" s="1"/>
  <c r="C9692" i="5"/>
  <c r="B9692" i="5"/>
  <c r="B9691" i="5"/>
  <c r="C9691" i="5" s="1"/>
  <c r="B9690" i="5"/>
  <c r="C9690" i="5" s="1"/>
  <c r="B9689" i="5"/>
  <c r="C9689" i="5" s="1"/>
  <c r="B9688" i="5"/>
  <c r="C9688" i="5" s="1"/>
  <c r="C9687" i="5"/>
  <c r="B9687" i="5"/>
  <c r="C9686" i="5"/>
  <c r="B9686" i="5"/>
  <c r="B9685" i="5"/>
  <c r="C9685" i="5" s="1"/>
  <c r="C9684" i="5"/>
  <c r="B9684" i="5"/>
  <c r="C9683" i="5"/>
  <c r="B9683" i="5"/>
  <c r="C9682" i="5"/>
  <c r="B9682" i="5"/>
  <c r="B9681" i="5"/>
  <c r="C9681" i="5" s="1"/>
  <c r="C9680" i="5"/>
  <c r="B9680" i="5"/>
  <c r="B9679" i="5"/>
  <c r="C9679" i="5" s="1"/>
  <c r="B9678" i="5"/>
  <c r="C9678" i="5" s="1"/>
  <c r="B9677" i="5"/>
  <c r="C9677" i="5" s="1"/>
  <c r="B9676" i="5"/>
  <c r="C9676" i="5" s="1"/>
  <c r="B9675" i="5"/>
  <c r="C9675" i="5" s="1"/>
  <c r="C9674" i="5"/>
  <c r="B9674" i="5"/>
  <c r="B9673" i="5"/>
  <c r="C9673" i="5" s="1"/>
  <c r="B9672" i="5"/>
  <c r="C9672" i="5" s="1"/>
  <c r="C9671" i="5"/>
  <c r="B9671" i="5"/>
  <c r="C9670" i="5"/>
  <c r="B9670" i="5"/>
  <c r="C9669" i="5"/>
  <c r="B9669" i="5"/>
  <c r="C9668" i="5"/>
  <c r="B9668" i="5"/>
  <c r="B9667" i="5"/>
  <c r="C9667" i="5" s="1"/>
  <c r="C9666" i="5"/>
  <c r="B9666" i="5"/>
  <c r="B9665" i="5"/>
  <c r="C9665" i="5" s="1"/>
  <c r="B9664" i="5"/>
  <c r="C9664" i="5" s="1"/>
  <c r="B9663" i="5"/>
  <c r="C9663" i="5" s="1"/>
  <c r="C9662" i="5"/>
  <c r="B9662" i="5"/>
  <c r="B9661" i="5"/>
  <c r="C9661" i="5" s="1"/>
  <c r="B9660" i="5"/>
  <c r="C9660" i="5" s="1"/>
  <c r="B9659" i="5"/>
  <c r="C9659" i="5" s="1"/>
  <c r="C9658" i="5"/>
  <c r="B9658" i="5"/>
  <c r="C9657" i="5"/>
  <c r="B9657" i="5"/>
  <c r="C9656" i="5"/>
  <c r="B9656" i="5"/>
  <c r="B9655" i="5"/>
  <c r="C9655" i="5" s="1"/>
  <c r="C9654" i="5"/>
  <c r="B9654" i="5"/>
  <c r="C9653" i="5"/>
  <c r="B9653" i="5"/>
  <c r="B9652" i="5"/>
  <c r="C9652" i="5" s="1"/>
  <c r="B9651" i="5"/>
  <c r="C9651" i="5" s="1"/>
  <c r="C9650" i="5"/>
  <c r="B9650" i="5"/>
  <c r="B9649" i="5"/>
  <c r="C9649" i="5" s="1"/>
  <c r="B9648" i="5"/>
  <c r="C9648" i="5" s="1"/>
  <c r="B9647" i="5"/>
  <c r="C9647" i="5" s="1"/>
  <c r="B9646" i="5"/>
  <c r="C9646" i="5" s="1"/>
  <c r="C9645" i="5"/>
  <c r="B9645" i="5"/>
  <c r="C9644" i="5"/>
  <c r="B9644" i="5"/>
  <c r="B9643" i="5"/>
  <c r="C9643" i="5" s="1"/>
  <c r="B9642" i="5"/>
  <c r="C9642" i="5" s="1"/>
  <c r="C9641" i="5"/>
  <c r="B9641" i="5"/>
  <c r="C9640" i="5"/>
  <c r="B9640" i="5"/>
  <c r="B9639" i="5"/>
  <c r="C9639" i="5" s="1"/>
  <c r="C9638" i="5"/>
  <c r="B9638" i="5"/>
  <c r="B9637" i="5"/>
  <c r="C9637" i="5" s="1"/>
  <c r="C9636" i="5"/>
  <c r="B9636" i="5"/>
  <c r="B9635" i="5"/>
  <c r="C9635" i="5" s="1"/>
  <c r="B9634" i="5"/>
  <c r="C9634" i="5" s="1"/>
  <c r="B9633" i="5"/>
  <c r="C9633" i="5" s="1"/>
  <c r="C9632" i="5"/>
  <c r="B9632" i="5"/>
  <c r="B9631" i="5"/>
  <c r="C9631" i="5" s="1"/>
  <c r="B9630" i="5"/>
  <c r="C9630" i="5" s="1"/>
  <c r="B9629" i="5"/>
  <c r="C9629" i="5" s="1"/>
  <c r="C9628" i="5"/>
  <c r="B9628" i="5"/>
  <c r="C9627" i="5"/>
  <c r="B9627" i="5"/>
  <c r="C9626" i="5"/>
  <c r="B9626" i="5"/>
  <c r="B9625" i="5"/>
  <c r="C9625" i="5" s="1"/>
  <c r="C9624" i="5"/>
  <c r="B9624" i="5"/>
  <c r="C9623" i="5"/>
  <c r="B9623" i="5"/>
  <c r="B9622" i="5"/>
  <c r="C9622" i="5" s="1"/>
  <c r="B9621" i="5"/>
  <c r="C9621" i="5" s="1"/>
  <c r="C9620" i="5"/>
  <c r="B9620" i="5"/>
  <c r="B9619" i="5"/>
  <c r="C9619" i="5" s="1"/>
  <c r="B9618" i="5"/>
  <c r="C9618" i="5" s="1"/>
  <c r="B9617" i="5"/>
  <c r="C9617" i="5" s="1"/>
  <c r="B9616" i="5"/>
  <c r="C9616" i="5" s="1"/>
  <c r="C9615" i="5"/>
  <c r="B9615" i="5"/>
  <c r="C9614" i="5"/>
  <c r="B9614" i="5"/>
  <c r="B9613" i="5"/>
  <c r="C9613" i="5" s="1"/>
  <c r="C9612" i="5"/>
  <c r="B9612" i="5"/>
  <c r="C9611" i="5"/>
  <c r="B9611" i="5"/>
  <c r="C9610" i="5"/>
  <c r="B9610" i="5"/>
  <c r="B9609" i="5"/>
  <c r="C9609" i="5" s="1"/>
  <c r="C9608" i="5"/>
  <c r="B9608" i="5"/>
  <c r="B9607" i="5"/>
  <c r="C9607" i="5" s="1"/>
  <c r="B9606" i="5"/>
  <c r="C9606" i="5" s="1"/>
  <c r="B9605" i="5"/>
  <c r="C9605" i="5" s="1"/>
  <c r="B9604" i="5"/>
  <c r="C9604" i="5" s="1"/>
  <c r="B9603" i="5"/>
  <c r="C9603" i="5" s="1"/>
  <c r="C9602" i="5"/>
  <c r="B9602" i="5"/>
  <c r="B9601" i="5"/>
  <c r="C9601" i="5" s="1"/>
  <c r="B9600" i="5"/>
  <c r="C9600" i="5" s="1"/>
  <c r="C9599" i="5"/>
  <c r="B9599" i="5"/>
  <c r="C9598" i="5"/>
  <c r="B9598" i="5"/>
  <c r="C9597" i="5"/>
  <c r="B9597" i="5"/>
  <c r="B9596" i="5"/>
  <c r="C9596" i="5" s="1"/>
  <c r="B9595" i="5"/>
  <c r="C9595" i="5" s="1"/>
  <c r="C9594" i="5"/>
  <c r="B9594" i="5"/>
  <c r="B9593" i="5"/>
  <c r="C9593" i="5" s="1"/>
  <c r="B9592" i="5"/>
  <c r="C9592" i="5" s="1"/>
  <c r="B9591" i="5"/>
  <c r="C9591" i="5" s="1"/>
  <c r="B9590" i="5"/>
  <c r="C9590" i="5" s="1"/>
  <c r="B9589" i="5"/>
  <c r="C9589" i="5" s="1"/>
  <c r="B9588" i="5"/>
  <c r="C9588" i="5" s="1"/>
  <c r="B9587" i="5"/>
  <c r="C9587" i="5" s="1"/>
  <c r="C9586" i="5"/>
  <c r="B9586" i="5"/>
  <c r="C9585" i="5"/>
  <c r="B9585" i="5"/>
  <c r="C9584" i="5"/>
  <c r="B9584" i="5"/>
  <c r="B9583" i="5"/>
  <c r="C9583" i="5" s="1"/>
  <c r="C9582" i="5"/>
  <c r="B9582" i="5"/>
  <c r="C9581" i="5"/>
  <c r="B9581" i="5"/>
  <c r="B9580" i="5"/>
  <c r="C9580" i="5" s="1"/>
  <c r="B9579" i="5"/>
  <c r="C9579" i="5" s="1"/>
  <c r="B9578" i="5"/>
  <c r="C9578" i="5" s="1"/>
  <c r="B9577" i="5"/>
  <c r="C9577" i="5" s="1"/>
  <c r="B9576" i="5"/>
  <c r="C9576" i="5" s="1"/>
  <c r="B9575" i="5"/>
  <c r="C9575" i="5" s="1"/>
  <c r="B9574" i="5"/>
  <c r="C9574" i="5" s="1"/>
  <c r="C9573" i="5"/>
  <c r="B9573" i="5"/>
  <c r="C9572" i="5"/>
  <c r="B9572" i="5"/>
  <c r="B9571" i="5"/>
  <c r="C9571" i="5" s="1"/>
  <c r="B9570" i="5"/>
  <c r="C9570" i="5" s="1"/>
  <c r="C9569" i="5"/>
  <c r="B9569" i="5"/>
  <c r="C9568" i="5"/>
  <c r="B9568" i="5"/>
  <c r="B9567" i="5"/>
  <c r="C9567" i="5" s="1"/>
  <c r="B9566" i="5"/>
  <c r="C9566" i="5" s="1"/>
  <c r="B9565" i="5"/>
  <c r="C9565" i="5" s="1"/>
  <c r="C9564" i="5"/>
  <c r="B9564" i="5"/>
  <c r="B9563" i="5"/>
  <c r="C9563" i="5" s="1"/>
  <c r="B9562" i="5"/>
  <c r="C9562" i="5" s="1"/>
  <c r="B9561" i="5"/>
  <c r="C9561" i="5" s="1"/>
  <c r="C9560" i="5"/>
  <c r="B9560" i="5"/>
  <c r="B9559" i="5"/>
  <c r="C9559" i="5" s="1"/>
  <c r="B9558" i="5"/>
  <c r="C9558" i="5" s="1"/>
  <c r="B9557" i="5"/>
  <c r="C9557" i="5" s="1"/>
  <c r="C9556" i="5"/>
  <c r="B9556" i="5"/>
  <c r="C9555" i="5"/>
  <c r="B9555" i="5"/>
  <c r="B9554" i="5"/>
  <c r="C9554" i="5" s="1"/>
  <c r="B9553" i="5"/>
  <c r="C9553" i="5" s="1"/>
  <c r="C9552" i="5"/>
  <c r="B9552" i="5"/>
  <c r="C9551" i="5"/>
  <c r="B9551" i="5"/>
  <c r="B9550" i="5"/>
  <c r="C9550" i="5" s="1"/>
  <c r="B9549" i="5"/>
  <c r="C9549" i="5" s="1"/>
  <c r="B9548" i="5"/>
  <c r="C9548" i="5" s="1"/>
  <c r="B9547" i="5"/>
  <c r="C9547" i="5" s="1"/>
  <c r="B9546" i="5"/>
  <c r="C9546" i="5" s="1"/>
  <c r="B9545" i="5"/>
  <c r="C9545" i="5" s="1"/>
  <c r="B9544" i="5"/>
  <c r="C9544" i="5" s="1"/>
  <c r="C9543" i="5"/>
  <c r="B9543" i="5"/>
  <c r="C9542" i="5"/>
  <c r="B9542" i="5"/>
  <c r="B9541" i="5"/>
  <c r="C9541" i="5" s="1"/>
  <c r="C9540" i="5"/>
  <c r="B9540" i="5"/>
  <c r="C9539" i="5"/>
  <c r="B9539" i="5"/>
  <c r="C9538" i="5"/>
  <c r="B9538" i="5"/>
  <c r="B9537" i="5"/>
  <c r="C9537" i="5" s="1"/>
  <c r="B9536" i="5"/>
  <c r="C9536" i="5" s="1"/>
  <c r="B9535" i="5"/>
  <c r="C9535" i="5" s="1"/>
  <c r="B9534" i="5"/>
  <c r="C9534" i="5" s="1"/>
  <c r="B9533" i="5"/>
  <c r="C9533" i="5" s="1"/>
  <c r="B9532" i="5"/>
  <c r="C9532" i="5" s="1"/>
  <c r="B9531" i="5"/>
  <c r="C9531" i="5" s="1"/>
  <c r="C9530" i="5"/>
  <c r="B9530" i="5"/>
  <c r="B9529" i="5"/>
  <c r="C9529" i="5" s="1"/>
  <c r="B9528" i="5"/>
  <c r="C9528" i="5" s="1"/>
  <c r="C9527" i="5"/>
  <c r="B9527" i="5"/>
  <c r="C9526" i="5"/>
  <c r="B9526" i="5"/>
  <c r="C9525" i="5"/>
  <c r="B9525" i="5"/>
  <c r="B9524" i="5"/>
  <c r="C9524" i="5" s="1"/>
  <c r="B9523" i="5"/>
  <c r="C9523" i="5" s="1"/>
  <c r="C9522" i="5"/>
  <c r="B9522" i="5"/>
  <c r="B9521" i="5"/>
  <c r="C9521" i="5" s="1"/>
  <c r="B9520" i="5"/>
  <c r="C9520" i="5" s="1"/>
  <c r="B9519" i="5"/>
  <c r="C9519" i="5" s="1"/>
  <c r="B9518" i="5"/>
  <c r="C9518" i="5" s="1"/>
  <c r="B9517" i="5"/>
  <c r="C9517" i="5" s="1"/>
  <c r="B9516" i="5"/>
  <c r="C9516" i="5" s="1"/>
  <c r="B9515" i="5"/>
  <c r="C9515" i="5" s="1"/>
  <c r="C9514" i="5"/>
  <c r="B9514" i="5"/>
  <c r="C9513" i="5"/>
  <c r="B9513" i="5"/>
  <c r="C9512" i="5"/>
  <c r="B9512" i="5"/>
  <c r="B9511" i="5"/>
  <c r="C9511" i="5" s="1"/>
  <c r="C9510" i="5"/>
  <c r="B9510" i="5"/>
  <c r="C9509" i="5"/>
  <c r="B9509" i="5"/>
  <c r="B9508" i="5"/>
  <c r="C9508" i="5" s="1"/>
  <c r="B9507" i="5"/>
  <c r="C9507" i="5" s="1"/>
  <c r="B9506" i="5"/>
  <c r="C9506" i="5" s="1"/>
  <c r="B9505" i="5"/>
  <c r="C9505" i="5" s="1"/>
  <c r="B9504" i="5"/>
  <c r="C9504" i="5" s="1"/>
  <c r="B9503" i="5"/>
  <c r="C9503" i="5" s="1"/>
  <c r="B9502" i="5"/>
  <c r="C9502" i="5" s="1"/>
  <c r="C9501" i="5"/>
  <c r="B9501" i="5"/>
  <c r="C9500" i="5"/>
  <c r="B9500" i="5"/>
  <c r="B9499" i="5"/>
  <c r="C9499" i="5" s="1"/>
  <c r="B9498" i="5"/>
  <c r="C9498" i="5" s="1"/>
  <c r="C9497" i="5"/>
  <c r="B9497" i="5"/>
  <c r="C9496" i="5"/>
  <c r="B9496" i="5"/>
  <c r="B9495" i="5"/>
  <c r="C9495" i="5" s="1"/>
  <c r="B9494" i="5"/>
  <c r="C9494" i="5" s="1"/>
  <c r="B9493" i="5"/>
  <c r="C9493" i="5" s="1"/>
  <c r="C9492" i="5"/>
  <c r="B9492" i="5"/>
  <c r="B9491" i="5"/>
  <c r="C9491" i="5" s="1"/>
  <c r="B9490" i="5"/>
  <c r="C9490" i="5" s="1"/>
  <c r="B9489" i="5"/>
  <c r="C9489" i="5" s="1"/>
  <c r="C9488" i="5"/>
  <c r="B9488" i="5"/>
  <c r="B9487" i="5"/>
  <c r="C9487" i="5" s="1"/>
  <c r="B9486" i="5"/>
  <c r="C9486" i="5" s="1"/>
  <c r="B9485" i="5"/>
  <c r="C9485" i="5" s="1"/>
  <c r="C9484" i="5"/>
  <c r="B9484" i="5"/>
  <c r="C9483" i="5"/>
  <c r="B9483" i="5"/>
  <c r="B9482" i="5"/>
  <c r="C9482" i="5" s="1"/>
  <c r="B9481" i="5"/>
  <c r="C9481" i="5" s="1"/>
  <c r="C9480" i="5"/>
  <c r="B9480" i="5"/>
  <c r="C9479" i="5"/>
  <c r="B9479" i="5"/>
  <c r="B9478" i="5"/>
  <c r="C9478" i="5" s="1"/>
  <c r="B9477" i="5"/>
  <c r="C9477" i="5" s="1"/>
  <c r="B9476" i="5"/>
  <c r="C9476" i="5" s="1"/>
  <c r="B9475" i="5"/>
  <c r="C9475" i="5" s="1"/>
  <c r="B9474" i="5"/>
  <c r="C9474" i="5" s="1"/>
  <c r="B9473" i="5"/>
  <c r="C9473" i="5" s="1"/>
  <c r="B9472" i="5"/>
  <c r="C9472" i="5" s="1"/>
  <c r="C9471" i="5"/>
  <c r="B9471" i="5"/>
  <c r="C9470" i="5"/>
  <c r="B9470" i="5"/>
  <c r="B9469" i="5"/>
  <c r="C9469" i="5" s="1"/>
  <c r="C9468" i="5"/>
  <c r="B9468" i="5"/>
  <c r="C9467" i="5"/>
  <c r="B9467" i="5"/>
  <c r="C9466" i="5"/>
  <c r="B9466" i="5"/>
  <c r="B9465" i="5"/>
  <c r="C9465" i="5" s="1"/>
  <c r="B9464" i="5"/>
  <c r="C9464" i="5" s="1"/>
  <c r="B9463" i="5"/>
  <c r="C9463" i="5" s="1"/>
  <c r="B9462" i="5"/>
  <c r="C9462" i="5" s="1"/>
  <c r="B9461" i="5"/>
  <c r="C9461" i="5" s="1"/>
  <c r="B9460" i="5"/>
  <c r="C9460" i="5" s="1"/>
  <c r="B9459" i="5"/>
  <c r="C9459" i="5" s="1"/>
  <c r="C9458" i="5"/>
  <c r="B9458" i="5"/>
  <c r="B9457" i="5"/>
  <c r="C9457" i="5" s="1"/>
  <c r="B9456" i="5"/>
  <c r="C9456" i="5" s="1"/>
  <c r="C9455" i="5"/>
  <c r="B9455" i="5"/>
  <c r="C9454" i="5"/>
  <c r="B9454" i="5"/>
  <c r="C9453" i="5"/>
  <c r="B9453" i="5"/>
  <c r="B9452" i="5"/>
  <c r="C9452" i="5" s="1"/>
  <c r="B9451" i="5"/>
  <c r="C9451" i="5" s="1"/>
  <c r="C9450" i="5"/>
  <c r="B9450" i="5"/>
  <c r="B9449" i="5"/>
  <c r="C9449" i="5" s="1"/>
  <c r="B9448" i="5"/>
  <c r="C9448" i="5" s="1"/>
  <c r="B9447" i="5"/>
  <c r="C9447" i="5" s="1"/>
  <c r="B9446" i="5"/>
  <c r="C9446" i="5" s="1"/>
  <c r="B9445" i="5"/>
  <c r="C9445" i="5" s="1"/>
  <c r="B9444" i="5"/>
  <c r="C9444" i="5" s="1"/>
  <c r="B9443" i="5"/>
  <c r="C9443" i="5" s="1"/>
  <c r="C9442" i="5"/>
  <c r="B9442" i="5"/>
  <c r="C9441" i="5"/>
  <c r="B9441" i="5"/>
  <c r="C9440" i="5"/>
  <c r="B9440" i="5"/>
  <c r="B9439" i="5"/>
  <c r="C9439" i="5" s="1"/>
  <c r="C9438" i="5"/>
  <c r="B9438" i="5"/>
  <c r="C9437" i="5"/>
  <c r="B9437" i="5"/>
  <c r="B9436" i="5"/>
  <c r="C9436" i="5" s="1"/>
  <c r="B9435" i="5"/>
  <c r="C9435" i="5" s="1"/>
  <c r="B9434" i="5"/>
  <c r="C9434" i="5" s="1"/>
  <c r="B9433" i="5"/>
  <c r="C9433" i="5" s="1"/>
  <c r="B9432" i="5"/>
  <c r="C9432" i="5" s="1"/>
  <c r="B9431" i="5"/>
  <c r="C9431" i="5" s="1"/>
  <c r="B9430" i="5"/>
  <c r="C9430" i="5" s="1"/>
  <c r="C9429" i="5"/>
  <c r="B9429" i="5"/>
  <c r="C9428" i="5"/>
  <c r="B9428" i="5"/>
  <c r="B9427" i="5"/>
  <c r="C9427" i="5" s="1"/>
  <c r="B9426" i="5"/>
  <c r="C9426" i="5" s="1"/>
  <c r="C9425" i="5"/>
  <c r="B9425" i="5"/>
  <c r="C9424" i="5"/>
  <c r="B9424" i="5"/>
  <c r="B9423" i="5"/>
  <c r="C9423" i="5" s="1"/>
  <c r="B9422" i="5"/>
  <c r="C9422" i="5" s="1"/>
  <c r="B9421" i="5"/>
  <c r="C9421" i="5" s="1"/>
  <c r="C9420" i="5"/>
  <c r="B9420" i="5"/>
  <c r="B9419" i="5"/>
  <c r="C9419" i="5" s="1"/>
  <c r="B9418" i="5"/>
  <c r="C9418" i="5" s="1"/>
  <c r="B9417" i="5"/>
  <c r="C9417" i="5" s="1"/>
  <c r="C9416" i="5"/>
  <c r="B9416" i="5"/>
  <c r="B9415" i="5"/>
  <c r="C9415" i="5" s="1"/>
  <c r="B9414" i="5"/>
  <c r="C9414" i="5" s="1"/>
  <c r="B9413" i="5"/>
  <c r="C9413" i="5" s="1"/>
  <c r="C9412" i="5"/>
  <c r="B9412" i="5"/>
  <c r="C9411" i="5"/>
  <c r="B9411" i="5"/>
  <c r="B9410" i="5"/>
  <c r="C9410" i="5" s="1"/>
  <c r="B9409" i="5"/>
  <c r="C9409" i="5" s="1"/>
  <c r="C9408" i="5"/>
  <c r="B9408" i="5"/>
  <c r="C9407" i="5"/>
  <c r="B9407" i="5"/>
  <c r="B9406" i="5"/>
  <c r="C9406" i="5" s="1"/>
  <c r="B9405" i="5"/>
  <c r="C9405" i="5" s="1"/>
  <c r="B9404" i="5"/>
  <c r="C9404" i="5" s="1"/>
  <c r="B9403" i="5"/>
  <c r="C9403" i="5" s="1"/>
  <c r="B9402" i="5"/>
  <c r="C9402" i="5" s="1"/>
  <c r="B9401" i="5"/>
  <c r="C9401" i="5" s="1"/>
  <c r="B9400" i="5"/>
  <c r="C9400" i="5" s="1"/>
  <c r="C9399" i="5"/>
  <c r="B9399" i="5"/>
  <c r="C9398" i="5"/>
  <c r="B9398" i="5"/>
  <c r="B9397" i="5"/>
  <c r="C9397" i="5" s="1"/>
  <c r="C9396" i="5"/>
  <c r="B9396" i="5"/>
  <c r="C9395" i="5"/>
  <c r="B9395" i="5"/>
  <c r="C9394" i="5"/>
  <c r="B9394" i="5"/>
  <c r="B9393" i="5"/>
  <c r="C9393" i="5" s="1"/>
  <c r="B9392" i="5"/>
  <c r="C9392" i="5" s="1"/>
  <c r="B9391" i="5"/>
  <c r="C9391" i="5" s="1"/>
  <c r="B9390" i="5"/>
  <c r="C9390" i="5" s="1"/>
  <c r="B9389" i="5"/>
  <c r="C9389" i="5" s="1"/>
  <c r="B9388" i="5"/>
  <c r="C9388" i="5" s="1"/>
  <c r="B9387" i="5"/>
  <c r="C9387" i="5" s="1"/>
  <c r="C9386" i="5"/>
  <c r="B9386" i="5"/>
  <c r="B9385" i="5"/>
  <c r="C9385" i="5" s="1"/>
  <c r="B9384" i="5"/>
  <c r="C9384" i="5" s="1"/>
  <c r="C9383" i="5"/>
  <c r="B9383" i="5"/>
  <c r="C9382" i="5"/>
  <c r="B9382" i="5"/>
  <c r="C9381" i="5"/>
  <c r="B9381" i="5"/>
  <c r="B9380" i="5"/>
  <c r="C9380" i="5" s="1"/>
  <c r="B9379" i="5"/>
  <c r="C9379" i="5" s="1"/>
  <c r="C9378" i="5"/>
  <c r="B9378" i="5"/>
  <c r="B9377" i="5"/>
  <c r="C9377" i="5" s="1"/>
  <c r="B9376" i="5"/>
  <c r="C9376" i="5" s="1"/>
  <c r="B9375" i="5"/>
  <c r="C9375" i="5" s="1"/>
  <c r="B9374" i="5"/>
  <c r="C9374" i="5" s="1"/>
  <c r="B9373" i="5"/>
  <c r="C9373" i="5" s="1"/>
  <c r="B9372" i="5"/>
  <c r="C9372" i="5" s="1"/>
  <c r="B9371" i="5"/>
  <c r="C9371" i="5" s="1"/>
  <c r="C9370" i="5"/>
  <c r="B9370" i="5"/>
  <c r="C9369" i="5"/>
  <c r="B9369" i="5"/>
  <c r="C9368" i="5"/>
  <c r="B9368" i="5"/>
  <c r="B9367" i="5"/>
  <c r="C9367" i="5" s="1"/>
  <c r="C9366" i="5"/>
  <c r="B9366" i="5"/>
  <c r="C9365" i="5"/>
  <c r="B9365" i="5"/>
  <c r="B9364" i="5"/>
  <c r="C9364" i="5" s="1"/>
  <c r="B9363" i="5"/>
  <c r="C9363" i="5" s="1"/>
  <c r="B9362" i="5"/>
  <c r="C9362" i="5" s="1"/>
  <c r="B9361" i="5"/>
  <c r="C9361" i="5" s="1"/>
  <c r="B9360" i="5"/>
  <c r="C9360" i="5" s="1"/>
  <c r="B9359" i="5"/>
  <c r="C9359" i="5" s="1"/>
  <c r="B9358" i="5"/>
  <c r="C9358" i="5" s="1"/>
  <c r="C9357" i="5"/>
  <c r="B9357" i="5"/>
  <c r="C9356" i="5"/>
  <c r="B9356" i="5"/>
  <c r="B9355" i="5"/>
  <c r="C9355" i="5" s="1"/>
  <c r="B9354" i="5"/>
  <c r="C9354" i="5" s="1"/>
  <c r="C9353" i="5"/>
  <c r="B9353" i="5"/>
  <c r="C9352" i="5"/>
  <c r="B9352" i="5"/>
  <c r="B9351" i="5"/>
  <c r="C9351" i="5" s="1"/>
  <c r="B9350" i="5"/>
  <c r="C9350" i="5" s="1"/>
  <c r="B9349" i="5"/>
  <c r="C9349" i="5" s="1"/>
  <c r="C9348" i="5"/>
  <c r="B9348" i="5"/>
  <c r="B9347" i="5"/>
  <c r="C9347" i="5" s="1"/>
  <c r="B9346" i="5"/>
  <c r="C9346" i="5" s="1"/>
  <c r="B9345" i="5"/>
  <c r="C9345" i="5" s="1"/>
  <c r="C9344" i="5"/>
  <c r="B9344" i="5"/>
  <c r="B9343" i="5"/>
  <c r="C9343" i="5" s="1"/>
  <c r="B9342" i="5"/>
  <c r="C9342" i="5" s="1"/>
  <c r="B9341" i="5"/>
  <c r="C9341" i="5" s="1"/>
  <c r="C9340" i="5"/>
  <c r="B9340" i="5"/>
  <c r="C9339" i="5"/>
  <c r="B9339" i="5"/>
  <c r="B9338" i="5"/>
  <c r="C9338" i="5" s="1"/>
  <c r="B9337" i="5"/>
  <c r="C9337" i="5" s="1"/>
  <c r="C9336" i="5"/>
  <c r="B9336" i="5"/>
  <c r="C9335" i="5"/>
  <c r="B9335" i="5"/>
  <c r="B9334" i="5"/>
  <c r="C9334" i="5" s="1"/>
  <c r="B9333" i="5"/>
  <c r="C9333" i="5" s="1"/>
  <c r="B9332" i="5"/>
  <c r="C9332" i="5" s="1"/>
  <c r="B9331" i="5"/>
  <c r="C9331" i="5" s="1"/>
  <c r="B9330" i="5"/>
  <c r="C9330" i="5" s="1"/>
  <c r="B9329" i="5"/>
  <c r="C9329" i="5" s="1"/>
  <c r="B9328" i="5"/>
  <c r="C9328" i="5" s="1"/>
  <c r="C9327" i="5"/>
  <c r="B9327" i="5"/>
  <c r="C9326" i="5"/>
  <c r="B9326" i="5"/>
  <c r="B9325" i="5"/>
  <c r="C9325" i="5" s="1"/>
  <c r="C9324" i="5"/>
  <c r="B9324" i="5"/>
  <c r="C9323" i="5"/>
  <c r="B9323" i="5"/>
  <c r="C9322" i="5"/>
  <c r="B9322" i="5"/>
  <c r="B9321" i="5"/>
  <c r="C9321" i="5" s="1"/>
  <c r="B9320" i="5"/>
  <c r="C9320" i="5" s="1"/>
  <c r="B9319" i="5"/>
  <c r="C9319" i="5" s="1"/>
  <c r="B9318" i="5"/>
  <c r="C9318" i="5" s="1"/>
  <c r="B9317" i="5"/>
  <c r="C9317" i="5" s="1"/>
  <c r="B9316" i="5"/>
  <c r="C9316" i="5" s="1"/>
  <c r="B9315" i="5"/>
  <c r="C9315" i="5" s="1"/>
  <c r="C9314" i="5"/>
  <c r="B9314" i="5"/>
  <c r="B9313" i="5"/>
  <c r="C9313" i="5" s="1"/>
  <c r="B9312" i="5"/>
  <c r="C9312" i="5" s="1"/>
  <c r="C9311" i="5"/>
  <c r="B9311" i="5"/>
  <c r="C9310" i="5"/>
  <c r="B9310" i="5"/>
  <c r="C9309" i="5"/>
  <c r="B9309" i="5"/>
  <c r="B9308" i="5"/>
  <c r="C9308" i="5" s="1"/>
  <c r="B9307" i="5"/>
  <c r="C9307" i="5" s="1"/>
  <c r="C9306" i="5"/>
  <c r="B9306" i="5"/>
  <c r="B9305" i="5"/>
  <c r="C9305" i="5" s="1"/>
  <c r="B9304" i="5"/>
  <c r="C9304" i="5" s="1"/>
  <c r="B9303" i="5"/>
  <c r="C9303" i="5" s="1"/>
  <c r="B9302" i="5"/>
  <c r="C9302" i="5" s="1"/>
  <c r="B9301" i="5"/>
  <c r="C9301" i="5" s="1"/>
  <c r="B9300" i="5"/>
  <c r="C9300" i="5" s="1"/>
  <c r="B9299" i="5"/>
  <c r="C9299" i="5" s="1"/>
  <c r="C9298" i="5"/>
  <c r="B9298" i="5"/>
  <c r="C9297" i="5"/>
  <c r="B9297" i="5"/>
  <c r="C9296" i="5"/>
  <c r="B9296" i="5"/>
  <c r="B9295" i="5"/>
  <c r="C9295" i="5" s="1"/>
  <c r="C9294" i="5"/>
  <c r="B9294" i="5"/>
  <c r="C9293" i="5"/>
  <c r="B9293" i="5"/>
  <c r="B9292" i="5"/>
  <c r="C9292" i="5" s="1"/>
  <c r="B9291" i="5"/>
  <c r="C9291" i="5" s="1"/>
  <c r="B9290" i="5"/>
  <c r="C9290" i="5" s="1"/>
  <c r="B9289" i="5"/>
  <c r="C9289" i="5" s="1"/>
  <c r="B9288" i="5"/>
  <c r="C9288" i="5" s="1"/>
  <c r="B9287" i="5"/>
  <c r="C9287" i="5" s="1"/>
  <c r="B9286" i="5"/>
  <c r="C9286" i="5" s="1"/>
  <c r="C9285" i="5"/>
  <c r="B9285" i="5"/>
  <c r="C9284" i="5"/>
  <c r="B9284" i="5"/>
  <c r="B9283" i="5"/>
  <c r="C9283" i="5" s="1"/>
  <c r="B9282" i="5"/>
  <c r="C9282" i="5" s="1"/>
  <c r="C9281" i="5"/>
  <c r="B9281" i="5"/>
  <c r="C9280" i="5"/>
  <c r="B9280" i="5"/>
  <c r="B9279" i="5"/>
  <c r="C9279" i="5" s="1"/>
  <c r="B9278" i="5"/>
  <c r="C9278" i="5" s="1"/>
  <c r="B9277" i="5"/>
  <c r="C9277" i="5" s="1"/>
  <c r="C9276" i="5"/>
  <c r="B9276" i="5"/>
  <c r="B9275" i="5"/>
  <c r="C9275" i="5" s="1"/>
  <c r="B9274" i="5"/>
  <c r="C9274" i="5" s="1"/>
  <c r="B9273" i="5"/>
  <c r="C9273" i="5" s="1"/>
  <c r="C9272" i="5"/>
  <c r="B9272" i="5"/>
  <c r="B9271" i="5"/>
  <c r="C9271" i="5" s="1"/>
  <c r="B9270" i="5"/>
  <c r="C9270" i="5" s="1"/>
  <c r="B9269" i="5"/>
  <c r="C9269" i="5" s="1"/>
  <c r="C9268" i="5"/>
  <c r="B9268" i="5"/>
  <c r="C9267" i="5"/>
  <c r="B9267" i="5"/>
  <c r="B9266" i="5"/>
  <c r="C9266" i="5" s="1"/>
  <c r="B9265" i="5"/>
  <c r="C9265" i="5" s="1"/>
  <c r="C9264" i="5"/>
  <c r="B9264" i="5"/>
  <c r="C9263" i="5"/>
  <c r="B9263" i="5"/>
  <c r="B9262" i="5"/>
  <c r="C9262" i="5" s="1"/>
  <c r="B9261" i="5"/>
  <c r="C9261" i="5" s="1"/>
  <c r="B9260" i="5"/>
  <c r="C9260" i="5" s="1"/>
  <c r="B9259" i="5"/>
  <c r="C9259" i="5" s="1"/>
  <c r="B9258" i="5"/>
  <c r="C9258" i="5" s="1"/>
  <c r="B9257" i="5"/>
  <c r="C9257" i="5" s="1"/>
  <c r="B9256" i="5"/>
  <c r="C9256" i="5" s="1"/>
  <c r="C9255" i="5"/>
  <c r="B9255" i="5"/>
  <c r="C9254" i="5"/>
  <c r="B9254" i="5"/>
  <c r="B9253" i="5"/>
  <c r="C9253" i="5" s="1"/>
  <c r="C9252" i="5"/>
  <c r="B9252" i="5"/>
  <c r="C9251" i="5"/>
  <c r="B9251" i="5"/>
  <c r="C9250" i="5"/>
  <c r="B9250" i="5"/>
  <c r="B9249" i="5"/>
  <c r="C9249" i="5" s="1"/>
  <c r="B9248" i="5"/>
  <c r="C9248" i="5" s="1"/>
  <c r="B9247" i="5"/>
  <c r="C9247" i="5" s="1"/>
  <c r="B9246" i="5"/>
  <c r="C9246" i="5" s="1"/>
  <c r="B9245" i="5"/>
  <c r="C9245" i="5" s="1"/>
  <c r="B9244" i="5"/>
  <c r="C9244" i="5" s="1"/>
  <c r="B9243" i="5"/>
  <c r="C9243" i="5" s="1"/>
  <c r="C9242" i="5"/>
  <c r="B9242" i="5"/>
  <c r="B9241" i="5"/>
  <c r="C9241" i="5" s="1"/>
  <c r="B9240" i="5"/>
  <c r="C9240" i="5" s="1"/>
  <c r="C9239" i="5"/>
  <c r="B9239" i="5"/>
  <c r="C9238" i="5"/>
  <c r="B9238" i="5"/>
  <c r="C9237" i="5"/>
  <c r="B9237" i="5"/>
  <c r="B9236" i="5"/>
  <c r="C9236" i="5" s="1"/>
  <c r="B9235" i="5"/>
  <c r="C9235" i="5" s="1"/>
  <c r="C9234" i="5"/>
  <c r="B9234" i="5"/>
  <c r="B9233" i="5"/>
  <c r="C9233" i="5" s="1"/>
  <c r="B9232" i="5"/>
  <c r="C9232" i="5" s="1"/>
  <c r="B9231" i="5"/>
  <c r="C9231" i="5" s="1"/>
  <c r="B9230" i="5"/>
  <c r="C9230" i="5" s="1"/>
  <c r="B9229" i="5"/>
  <c r="C9229" i="5" s="1"/>
  <c r="B9228" i="5"/>
  <c r="C9228" i="5" s="1"/>
  <c r="B9227" i="5"/>
  <c r="C9227" i="5" s="1"/>
  <c r="C9226" i="5"/>
  <c r="B9226" i="5"/>
  <c r="C9225" i="5"/>
  <c r="B9225" i="5"/>
  <c r="C9224" i="5"/>
  <c r="B9224" i="5"/>
  <c r="B9223" i="5"/>
  <c r="C9223" i="5" s="1"/>
  <c r="C9222" i="5"/>
  <c r="B9222" i="5"/>
  <c r="C9221" i="5"/>
  <c r="B9221" i="5"/>
  <c r="B9220" i="5"/>
  <c r="C9220" i="5" s="1"/>
  <c r="B9219" i="5"/>
  <c r="C9219" i="5" s="1"/>
  <c r="B9218" i="5"/>
  <c r="C9218" i="5" s="1"/>
  <c r="B9217" i="5"/>
  <c r="C9217" i="5" s="1"/>
  <c r="B9216" i="5"/>
  <c r="C9216" i="5" s="1"/>
  <c r="B9215" i="5"/>
  <c r="C9215" i="5" s="1"/>
  <c r="B9214" i="5"/>
  <c r="C9214" i="5" s="1"/>
  <c r="C9213" i="5"/>
  <c r="B9213" i="5"/>
  <c r="C9212" i="5"/>
  <c r="B9212" i="5"/>
  <c r="B9211" i="5"/>
  <c r="C9211" i="5" s="1"/>
  <c r="B9210" i="5"/>
  <c r="C9210" i="5" s="1"/>
  <c r="C9209" i="5"/>
  <c r="B9209" i="5"/>
  <c r="C9208" i="5"/>
  <c r="B9208" i="5"/>
  <c r="B9207" i="5"/>
  <c r="C9207" i="5" s="1"/>
  <c r="B9206" i="5"/>
  <c r="C9206" i="5" s="1"/>
  <c r="B9205" i="5"/>
  <c r="C9205" i="5" s="1"/>
  <c r="C9204" i="5"/>
  <c r="B9204" i="5"/>
  <c r="B9203" i="5"/>
  <c r="C9203" i="5" s="1"/>
  <c r="B9202" i="5"/>
  <c r="C9202" i="5" s="1"/>
  <c r="B9201" i="5"/>
  <c r="C9201" i="5" s="1"/>
  <c r="C9200" i="5"/>
  <c r="B9200" i="5"/>
  <c r="B9199" i="5"/>
  <c r="C9199" i="5" s="1"/>
  <c r="B9198" i="5"/>
  <c r="C9198" i="5" s="1"/>
  <c r="B9197" i="5"/>
  <c r="C9197" i="5" s="1"/>
  <c r="C9196" i="5"/>
  <c r="B9196" i="5"/>
  <c r="C9195" i="5"/>
  <c r="B9195" i="5"/>
  <c r="B9194" i="5"/>
  <c r="C9194" i="5" s="1"/>
  <c r="B9193" i="5"/>
  <c r="C9193" i="5" s="1"/>
  <c r="C9192" i="5"/>
  <c r="B9192" i="5"/>
  <c r="C9191" i="5"/>
  <c r="B9191" i="5"/>
  <c r="B9190" i="5"/>
  <c r="C9190" i="5" s="1"/>
  <c r="B9189" i="5"/>
  <c r="C9189" i="5" s="1"/>
  <c r="B9188" i="5"/>
  <c r="C9188" i="5" s="1"/>
  <c r="B9187" i="5"/>
  <c r="C9187" i="5" s="1"/>
  <c r="B9186" i="5"/>
  <c r="C9186" i="5" s="1"/>
  <c r="B9185" i="5"/>
  <c r="C9185" i="5" s="1"/>
  <c r="B9184" i="5"/>
  <c r="C9184" i="5" s="1"/>
  <c r="C9183" i="5"/>
  <c r="B9183" i="5"/>
  <c r="C9182" i="5"/>
  <c r="B9182" i="5"/>
  <c r="B9181" i="5"/>
  <c r="C9181" i="5" s="1"/>
  <c r="C9180" i="5"/>
  <c r="B9180" i="5"/>
  <c r="C9179" i="5"/>
  <c r="B9179" i="5"/>
  <c r="C9178" i="5"/>
  <c r="B9178" i="5"/>
  <c r="B9177" i="5"/>
  <c r="C9177" i="5" s="1"/>
  <c r="B9176" i="5"/>
  <c r="C9176" i="5" s="1"/>
  <c r="B9175" i="5"/>
  <c r="C9175" i="5" s="1"/>
  <c r="B9174" i="5"/>
  <c r="C9174" i="5" s="1"/>
  <c r="B9173" i="5"/>
  <c r="C9173" i="5" s="1"/>
  <c r="B9172" i="5"/>
  <c r="C9172" i="5" s="1"/>
  <c r="B9171" i="5"/>
  <c r="C9171" i="5" s="1"/>
  <c r="C9170" i="5"/>
  <c r="B9170" i="5"/>
  <c r="B9169" i="5"/>
  <c r="C9169" i="5" s="1"/>
  <c r="B9168" i="5"/>
  <c r="C9168" i="5" s="1"/>
  <c r="C9167" i="5"/>
  <c r="B9167" i="5"/>
  <c r="C9166" i="5"/>
  <c r="B9166" i="5"/>
  <c r="C9165" i="5"/>
  <c r="B9165" i="5"/>
  <c r="B9164" i="5"/>
  <c r="C9164" i="5" s="1"/>
  <c r="B9163" i="5"/>
  <c r="C9163" i="5" s="1"/>
  <c r="C9162" i="5"/>
  <c r="B9162" i="5"/>
  <c r="B9161" i="5"/>
  <c r="C9161" i="5" s="1"/>
  <c r="B9160" i="5"/>
  <c r="C9160" i="5" s="1"/>
  <c r="B9159" i="5"/>
  <c r="C9159" i="5" s="1"/>
  <c r="B9158" i="5"/>
  <c r="C9158" i="5" s="1"/>
  <c r="B9157" i="5"/>
  <c r="C9157" i="5" s="1"/>
  <c r="B9156" i="5"/>
  <c r="C9156" i="5" s="1"/>
  <c r="B9155" i="5"/>
  <c r="C9155" i="5" s="1"/>
  <c r="C9154" i="5"/>
  <c r="B9154" i="5"/>
  <c r="C9153" i="5"/>
  <c r="B9153" i="5"/>
  <c r="C9152" i="5"/>
  <c r="B9152" i="5"/>
  <c r="B9151" i="5"/>
  <c r="C9151" i="5" s="1"/>
  <c r="C9150" i="5"/>
  <c r="B9150" i="5"/>
  <c r="C9149" i="5"/>
  <c r="B9149" i="5"/>
  <c r="B9148" i="5"/>
  <c r="C9148" i="5" s="1"/>
  <c r="B9147" i="5"/>
  <c r="C9147" i="5" s="1"/>
  <c r="B9146" i="5"/>
  <c r="C9146" i="5" s="1"/>
  <c r="B9145" i="5"/>
  <c r="C9145" i="5" s="1"/>
  <c r="B9144" i="5"/>
  <c r="C9144" i="5" s="1"/>
  <c r="B9143" i="5"/>
  <c r="C9143" i="5" s="1"/>
  <c r="B9142" i="5"/>
  <c r="C9142" i="5" s="1"/>
  <c r="C9141" i="5"/>
  <c r="B9141" i="5"/>
  <c r="C9140" i="5"/>
  <c r="B9140" i="5"/>
  <c r="B9139" i="5"/>
  <c r="C9139" i="5" s="1"/>
  <c r="B9138" i="5"/>
  <c r="C9138" i="5" s="1"/>
  <c r="C9137" i="5"/>
  <c r="B9137" i="5"/>
  <c r="C9136" i="5"/>
  <c r="B9136" i="5"/>
  <c r="B9135" i="5"/>
  <c r="C9135" i="5" s="1"/>
  <c r="B9134" i="5"/>
  <c r="C9134" i="5" s="1"/>
  <c r="B9133" i="5"/>
  <c r="C9133" i="5" s="1"/>
  <c r="C9132" i="5"/>
  <c r="B9132" i="5"/>
  <c r="B9131" i="5"/>
  <c r="C9131" i="5" s="1"/>
  <c r="B9130" i="5"/>
  <c r="C9130" i="5" s="1"/>
  <c r="B9129" i="5"/>
  <c r="C9129" i="5" s="1"/>
  <c r="C9128" i="5"/>
  <c r="B9128" i="5"/>
  <c r="B9127" i="5"/>
  <c r="C9127" i="5" s="1"/>
  <c r="B9126" i="5"/>
  <c r="C9126" i="5" s="1"/>
  <c r="B9125" i="5"/>
  <c r="C9125" i="5" s="1"/>
  <c r="C9124" i="5"/>
  <c r="B9124" i="5"/>
  <c r="C9123" i="5"/>
  <c r="B9123" i="5"/>
  <c r="B9122" i="5"/>
  <c r="C9122" i="5" s="1"/>
  <c r="B9121" i="5"/>
  <c r="C9121" i="5" s="1"/>
  <c r="C9120" i="5"/>
  <c r="B9120" i="5"/>
  <c r="C9119" i="5"/>
  <c r="B9119" i="5"/>
  <c r="B9118" i="5"/>
  <c r="C9118" i="5" s="1"/>
  <c r="B9117" i="5"/>
  <c r="C9117" i="5" s="1"/>
  <c r="B9116" i="5"/>
  <c r="C9116" i="5" s="1"/>
  <c r="B9115" i="5"/>
  <c r="C9115" i="5" s="1"/>
  <c r="B9114" i="5"/>
  <c r="C9114" i="5" s="1"/>
  <c r="B9113" i="5"/>
  <c r="C9113" i="5" s="1"/>
  <c r="B9112" i="5"/>
  <c r="C9112" i="5" s="1"/>
  <c r="C9111" i="5"/>
  <c r="B9111" i="5"/>
  <c r="C9110" i="5"/>
  <c r="B9110" i="5"/>
  <c r="B9109" i="5"/>
  <c r="C9109" i="5" s="1"/>
  <c r="C9108" i="5"/>
  <c r="B9108" i="5"/>
  <c r="C9107" i="5"/>
  <c r="B9107" i="5"/>
  <c r="C9106" i="5"/>
  <c r="B9106" i="5"/>
  <c r="B9105" i="5"/>
  <c r="C9105" i="5" s="1"/>
  <c r="B9104" i="5"/>
  <c r="C9104" i="5" s="1"/>
  <c r="B9103" i="5"/>
  <c r="C9103" i="5" s="1"/>
  <c r="B9102" i="5"/>
  <c r="C9102" i="5" s="1"/>
  <c r="B9101" i="5"/>
  <c r="C9101" i="5" s="1"/>
  <c r="B9100" i="5"/>
  <c r="C9100" i="5" s="1"/>
  <c r="B9099" i="5"/>
  <c r="C9099" i="5" s="1"/>
  <c r="C9098" i="5"/>
  <c r="B9098" i="5"/>
  <c r="B9097" i="5"/>
  <c r="C9097" i="5" s="1"/>
  <c r="B9096" i="5"/>
  <c r="C9096" i="5" s="1"/>
  <c r="C9095" i="5"/>
  <c r="B9095" i="5"/>
  <c r="C9094" i="5"/>
  <c r="B9094" i="5"/>
  <c r="C9093" i="5"/>
  <c r="B9093" i="5"/>
  <c r="B9092" i="5"/>
  <c r="C9092" i="5" s="1"/>
  <c r="B9091" i="5"/>
  <c r="C9091" i="5" s="1"/>
  <c r="C9090" i="5"/>
  <c r="B9090" i="5"/>
  <c r="B9089" i="5"/>
  <c r="C9089" i="5" s="1"/>
  <c r="B9088" i="5"/>
  <c r="C9088" i="5" s="1"/>
  <c r="B9087" i="5"/>
  <c r="C9087" i="5" s="1"/>
  <c r="B9086" i="5"/>
  <c r="C9086" i="5" s="1"/>
  <c r="B9085" i="5"/>
  <c r="C9085" i="5" s="1"/>
  <c r="B9084" i="5"/>
  <c r="C9084" i="5" s="1"/>
  <c r="B9083" i="5"/>
  <c r="C9083" i="5" s="1"/>
  <c r="C9082" i="5"/>
  <c r="B9082" i="5"/>
  <c r="C9081" i="5"/>
  <c r="B9081" i="5"/>
  <c r="C9080" i="5"/>
  <c r="B9080" i="5"/>
  <c r="B9079" i="5"/>
  <c r="C9079" i="5" s="1"/>
  <c r="C9078" i="5"/>
  <c r="B9078" i="5"/>
  <c r="C9077" i="5"/>
  <c r="B9077" i="5"/>
  <c r="B9076" i="5"/>
  <c r="C9076" i="5" s="1"/>
  <c r="B9075" i="5"/>
  <c r="C9075" i="5" s="1"/>
  <c r="B9074" i="5"/>
  <c r="C9074" i="5" s="1"/>
  <c r="B9073" i="5"/>
  <c r="C9073" i="5" s="1"/>
  <c r="B9072" i="5"/>
  <c r="C9072" i="5" s="1"/>
  <c r="B9071" i="5"/>
  <c r="C9071" i="5" s="1"/>
  <c r="B9070" i="5"/>
  <c r="C9070" i="5" s="1"/>
  <c r="C9069" i="5"/>
  <c r="B9069" i="5"/>
  <c r="C9068" i="5"/>
  <c r="B9068" i="5"/>
  <c r="B9067" i="5"/>
  <c r="C9067" i="5" s="1"/>
  <c r="B9066" i="5"/>
  <c r="C9066" i="5" s="1"/>
  <c r="C9065" i="5"/>
  <c r="B9065" i="5"/>
  <c r="C9064" i="5"/>
  <c r="B9064" i="5"/>
  <c r="B9063" i="5"/>
  <c r="C9063" i="5" s="1"/>
  <c r="B9062" i="5"/>
  <c r="C9062" i="5" s="1"/>
  <c r="B9061" i="5"/>
  <c r="C9061" i="5" s="1"/>
  <c r="C9060" i="5"/>
  <c r="B9060" i="5"/>
  <c r="B9059" i="5"/>
  <c r="C9059" i="5" s="1"/>
  <c r="B9058" i="5"/>
  <c r="C9058" i="5" s="1"/>
  <c r="B9057" i="5"/>
  <c r="C9057" i="5" s="1"/>
  <c r="C9056" i="5"/>
  <c r="B9056" i="5"/>
  <c r="B9055" i="5"/>
  <c r="C9055" i="5" s="1"/>
  <c r="B9054" i="5"/>
  <c r="C9054" i="5" s="1"/>
  <c r="B9053" i="5"/>
  <c r="C9053" i="5" s="1"/>
  <c r="C9052" i="5"/>
  <c r="B9052" i="5"/>
  <c r="C9051" i="5"/>
  <c r="B9051" i="5"/>
  <c r="B9050" i="5"/>
  <c r="C9050" i="5" s="1"/>
  <c r="B9049" i="5"/>
  <c r="C9049" i="5" s="1"/>
  <c r="C9048" i="5"/>
  <c r="B9048" i="5"/>
  <c r="C9047" i="5"/>
  <c r="B9047" i="5"/>
  <c r="B9046" i="5"/>
  <c r="C9046" i="5" s="1"/>
  <c r="B9045" i="5"/>
  <c r="C9045" i="5" s="1"/>
  <c r="B9044" i="5"/>
  <c r="C9044" i="5" s="1"/>
  <c r="B9043" i="5"/>
  <c r="C9043" i="5" s="1"/>
  <c r="B9042" i="5"/>
  <c r="C9042" i="5" s="1"/>
  <c r="B9041" i="5"/>
  <c r="C9041" i="5" s="1"/>
  <c r="B9040" i="5"/>
  <c r="C9040" i="5" s="1"/>
  <c r="C9039" i="5"/>
  <c r="B9039" i="5"/>
  <c r="C9038" i="5"/>
  <c r="B9038" i="5"/>
  <c r="B9037" i="5"/>
  <c r="C9037" i="5" s="1"/>
  <c r="C9036" i="5"/>
  <c r="B9036" i="5"/>
  <c r="C9035" i="5"/>
  <c r="B9035" i="5"/>
  <c r="C9034" i="5"/>
  <c r="B9034" i="5"/>
  <c r="B9033" i="5"/>
  <c r="C9033" i="5" s="1"/>
  <c r="B9032" i="5"/>
  <c r="C9032" i="5" s="1"/>
  <c r="B9031" i="5"/>
  <c r="C9031" i="5" s="1"/>
  <c r="B9030" i="5"/>
  <c r="C9030" i="5" s="1"/>
  <c r="B9029" i="5"/>
  <c r="C9029" i="5" s="1"/>
  <c r="B9028" i="5"/>
  <c r="C9028" i="5" s="1"/>
  <c r="B9027" i="5"/>
  <c r="C9027" i="5" s="1"/>
  <c r="C9026" i="5"/>
  <c r="B9026" i="5"/>
  <c r="B9025" i="5"/>
  <c r="C9025" i="5" s="1"/>
  <c r="B9024" i="5"/>
  <c r="C9024" i="5" s="1"/>
  <c r="C9023" i="5"/>
  <c r="B9023" i="5"/>
  <c r="C9022" i="5"/>
  <c r="B9022" i="5"/>
  <c r="C9021" i="5"/>
  <c r="B9021" i="5"/>
  <c r="B9020" i="5"/>
  <c r="C9020" i="5" s="1"/>
  <c r="B9019" i="5"/>
  <c r="C9019" i="5" s="1"/>
  <c r="C9018" i="5"/>
  <c r="B9018" i="5"/>
  <c r="B9017" i="5"/>
  <c r="C9017" i="5" s="1"/>
  <c r="B9016" i="5"/>
  <c r="C9016" i="5" s="1"/>
  <c r="B9015" i="5"/>
  <c r="C9015" i="5" s="1"/>
  <c r="B9014" i="5"/>
  <c r="C9014" i="5" s="1"/>
  <c r="B9013" i="5"/>
  <c r="C9013" i="5" s="1"/>
  <c r="B9012" i="5"/>
  <c r="C9012" i="5" s="1"/>
  <c r="B9011" i="5"/>
  <c r="C9011" i="5" s="1"/>
  <c r="C9010" i="5"/>
  <c r="B9010" i="5"/>
  <c r="C9009" i="5"/>
  <c r="B9009" i="5"/>
  <c r="C9008" i="5"/>
  <c r="B9008" i="5"/>
  <c r="B9007" i="5"/>
  <c r="C9007" i="5" s="1"/>
  <c r="C9006" i="5"/>
  <c r="B9006" i="5"/>
  <c r="C9005" i="5"/>
  <c r="B9005" i="5"/>
  <c r="B9004" i="5"/>
  <c r="C9004" i="5" s="1"/>
  <c r="B9003" i="5"/>
  <c r="C9003" i="5" s="1"/>
  <c r="B9002" i="5"/>
  <c r="C9002" i="5" s="1"/>
  <c r="B9001" i="5"/>
  <c r="C9001" i="5" s="1"/>
  <c r="B9000" i="5"/>
  <c r="C9000" i="5" s="1"/>
  <c r="B8999" i="5"/>
  <c r="C8999" i="5" s="1"/>
  <c r="B8998" i="5"/>
  <c r="C8998" i="5" s="1"/>
  <c r="C8997" i="5"/>
  <c r="B8997" i="5"/>
  <c r="C8996" i="5"/>
  <c r="B8996" i="5"/>
  <c r="B8995" i="5"/>
  <c r="C8995" i="5" s="1"/>
  <c r="B8994" i="5"/>
  <c r="C8994" i="5" s="1"/>
  <c r="C8993" i="5"/>
  <c r="B8993" i="5"/>
  <c r="C8992" i="5"/>
  <c r="B8992" i="5"/>
  <c r="B8991" i="5"/>
  <c r="C8991" i="5" s="1"/>
  <c r="B8990" i="5"/>
  <c r="C8990" i="5" s="1"/>
  <c r="B8989" i="5"/>
  <c r="C8989" i="5" s="1"/>
  <c r="C8988" i="5"/>
  <c r="B8988" i="5"/>
  <c r="B8987" i="5"/>
  <c r="C8987" i="5" s="1"/>
  <c r="B8986" i="5"/>
  <c r="C8986" i="5" s="1"/>
  <c r="B8985" i="5"/>
  <c r="C8985" i="5" s="1"/>
  <c r="C8984" i="5"/>
  <c r="B8984" i="5"/>
  <c r="B8983" i="5"/>
  <c r="C8983" i="5" s="1"/>
  <c r="B8982" i="5"/>
  <c r="C8982" i="5" s="1"/>
  <c r="B8981" i="5"/>
  <c r="C8981" i="5" s="1"/>
  <c r="C8980" i="5"/>
  <c r="B8980" i="5"/>
  <c r="C8979" i="5"/>
  <c r="B8979" i="5"/>
  <c r="B8978" i="5"/>
  <c r="C8978" i="5" s="1"/>
  <c r="B8977" i="5"/>
  <c r="C8977" i="5" s="1"/>
  <c r="C8976" i="5"/>
  <c r="B8976" i="5"/>
  <c r="C8975" i="5"/>
  <c r="B8975" i="5"/>
  <c r="B8974" i="5"/>
  <c r="C8974" i="5" s="1"/>
  <c r="B8973" i="5"/>
  <c r="C8973" i="5" s="1"/>
  <c r="B8972" i="5"/>
  <c r="C8972" i="5" s="1"/>
  <c r="B8971" i="5"/>
  <c r="C8971" i="5" s="1"/>
  <c r="B8970" i="5"/>
  <c r="C8970" i="5" s="1"/>
  <c r="B8969" i="5"/>
  <c r="C8969" i="5" s="1"/>
  <c r="B8968" i="5"/>
  <c r="C8968" i="5" s="1"/>
  <c r="C8967" i="5"/>
  <c r="B8967" i="5"/>
  <c r="C8966" i="5"/>
  <c r="B8966" i="5"/>
  <c r="B8965" i="5"/>
  <c r="C8965" i="5" s="1"/>
  <c r="C8964" i="5"/>
  <c r="B8964" i="5"/>
  <c r="C8963" i="5"/>
  <c r="B8963" i="5"/>
  <c r="C8962" i="5"/>
  <c r="B8962" i="5"/>
  <c r="B8961" i="5"/>
  <c r="C8961" i="5" s="1"/>
  <c r="B8960" i="5"/>
  <c r="C8960" i="5" s="1"/>
  <c r="B8959" i="5"/>
  <c r="C8959" i="5" s="1"/>
  <c r="B8958" i="5"/>
  <c r="C8958" i="5" s="1"/>
  <c r="B8957" i="5"/>
  <c r="C8957" i="5" s="1"/>
  <c r="B8956" i="5"/>
  <c r="C8956" i="5" s="1"/>
  <c r="B8955" i="5"/>
  <c r="C8955" i="5" s="1"/>
  <c r="C8954" i="5"/>
  <c r="B8954" i="5"/>
  <c r="B8953" i="5"/>
  <c r="C8953" i="5" s="1"/>
  <c r="B8952" i="5"/>
  <c r="C8952" i="5" s="1"/>
  <c r="C8951" i="5"/>
  <c r="B8951" i="5"/>
  <c r="C8950" i="5"/>
  <c r="B8950" i="5"/>
  <c r="C8949" i="5"/>
  <c r="B8949" i="5"/>
  <c r="B8948" i="5"/>
  <c r="C8948" i="5" s="1"/>
  <c r="B8947" i="5"/>
  <c r="C8947" i="5" s="1"/>
  <c r="C8946" i="5"/>
  <c r="B8946" i="5"/>
  <c r="B8945" i="5"/>
  <c r="C8945" i="5" s="1"/>
  <c r="B8944" i="5"/>
  <c r="C8944" i="5" s="1"/>
  <c r="B8943" i="5"/>
  <c r="C8943" i="5" s="1"/>
  <c r="B8942" i="5"/>
  <c r="C8942" i="5" s="1"/>
  <c r="B8941" i="5"/>
  <c r="C8941" i="5" s="1"/>
  <c r="B8940" i="5"/>
  <c r="C8940" i="5" s="1"/>
  <c r="B8939" i="5"/>
  <c r="C8939" i="5" s="1"/>
  <c r="C8938" i="5"/>
  <c r="B8938" i="5"/>
  <c r="C8937" i="5"/>
  <c r="B8937" i="5"/>
  <c r="C8936" i="5"/>
  <c r="B8936" i="5"/>
  <c r="B8935" i="5"/>
  <c r="C8935" i="5" s="1"/>
  <c r="C8934" i="5"/>
  <c r="B8934" i="5"/>
  <c r="C8933" i="5"/>
  <c r="B8933" i="5"/>
  <c r="B8932" i="5"/>
  <c r="C8932" i="5" s="1"/>
  <c r="B8931" i="5"/>
  <c r="C8931" i="5" s="1"/>
  <c r="B8930" i="5"/>
  <c r="C8930" i="5" s="1"/>
  <c r="B8929" i="5"/>
  <c r="C8929" i="5" s="1"/>
  <c r="B8928" i="5"/>
  <c r="C8928" i="5" s="1"/>
  <c r="B8927" i="5"/>
  <c r="C8927" i="5" s="1"/>
  <c r="B8926" i="5"/>
  <c r="C8926" i="5" s="1"/>
  <c r="C8925" i="5"/>
  <c r="B8925" i="5"/>
  <c r="C8924" i="5"/>
  <c r="B8924" i="5"/>
  <c r="B8923" i="5"/>
  <c r="C8923" i="5" s="1"/>
  <c r="B8922" i="5"/>
  <c r="C8922" i="5" s="1"/>
  <c r="C8921" i="5"/>
  <c r="B8921" i="5"/>
  <c r="C8920" i="5"/>
  <c r="B8920" i="5"/>
  <c r="B8919" i="5"/>
  <c r="C8919" i="5" s="1"/>
  <c r="B8918" i="5"/>
  <c r="C8918" i="5" s="1"/>
  <c r="B8917" i="5"/>
  <c r="C8917" i="5" s="1"/>
  <c r="C8916" i="5"/>
  <c r="B8916" i="5"/>
  <c r="B8915" i="5"/>
  <c r="C8915" i="5" s="1"/>
  <c r="B8914" i="5"/>
  <c r="C8914" i="5" s="1"/>
  <c r="B8913" i="5"/>
  <c r="C8913" i="5" s="1"/>
  <c r="C8912" i="5"/>
  <c r="B8912" i="5"/>
  <c r="B8911" i="5"/>
  <c r="C8911" i="5" s="1"/>
  <c r="B8910" i="5"/>
  <c r="C8910" i="5" s="1"/>
  <c r="B8909" i="5"/>
  <c r="C8909" i="5" s="1"/>
  <c r="C8908" i="5"/>
  <c r="B8908" i="5"/>
  <c r="C8907" i="5"/>
  <c r="B8907" i="5"/>
  <c r="B8906" i="5"/>
  <c r="C8906" i="5" s="1"/>
  <c r="B8905" i="5"/>
  <c r="C8905" i="5" s="1"/>
  <c r="C8904" i="5"/>
  <c r="B8904" i="5"/>
  <c r="C8903" i="5"/>
  <c r="B8903" i="5"/>
  <c r="B8902" i="5"/>
  <c r="C8902" i="5" s="1"/>
  <c r="B8901" i="5"/>
  <c r="C8901" i="5" s="1"/>
  <c r="B8900" i="5"/>
  <c r="C8900" i="5" s="1"/>
  <c r="B8899" i="5"/>
  <c r="C8899" i="5" s="1"/>
  <c r="B8898" i="5"/>
  <c r="C8898" i="5" s="1"/>
  <c r="B8897" i="5"/>
  <c r="C8897" i="5" s="1"/>
  <c r="B8896" i="5"/>
  <c r="C8896" i="5" s="1"/>
  <c r="C8895" i="5"/>
  <c r="B8895" i="5"/>
  <c r="C8894" i="5"/>
  <c r="B8894" i="5"/>
  <c r="B8893" i="5"/>
  <c r="C8893" i="5" s="1"/>
  <c r="C8892" i="5"/>
  <c r="B8892" i="5"/>
  <c r="C8891" i="5"/>
  <c r="B8891" i="5"/>
  <c r="C8890" i="5"/>
  <c r="B8890" i="5"/>
  <c r="B8889" i="5"/>
  <c r="C8889" i="5" s="1"/>
  <c r="B8888" i="5"/>
  <c r="C8888" i="5" s="1"/>
  <c r="B8887" i="5"/>
  <c r="C8887" i="5" s="1"/>
  <c r="B8886" i="5"/>
  <c r="C8886" i="5" s="1"/>
  <c r="B8885" i="5"/>
  <c r="C8885" i="5" s="1"/>
  <c r="B8884" i="5"/>
  <c r="C8884" i="5" s="1"/>
  <c r="B8883" i="5"/>
  <c r="C8883" i="5" s="1"/>
  <c r="C8882" i="5"/>
  <c r="B8882" i="5"/>
  <c r="B8881" i="5"/>
  <c r="C8881" i="5" s="1"/>
  <c r="B8880" i="5"/>
  <c r="C8880" i="5" s="1"/>
  <c r="C8879" i="5"/>
  <c r="B8879" i="5"/>
  <c r="C8878" i="5"/>
  <c r="B8878" i="5"/>
  <c r="C8877" i="5"/>
  <c r="B8877" i="5"/>
  <c r="B8876" i="5"/>
  <c r="C8876" i="5" s="1"/>
  <c r="B8875" i="5"/>
  <c r="C8875" i="5" s="1"/>
  <c r="C8874" i="5"/>
  <c r="B8874" i="5"/>
  <c r="B8873" i="5"/>
  <c r="C8873" i="5" s="1"/>
  <c r="B8872" i="5"/>
  <c r="C8872" i="5" s="1"/>
  <c r="B8871" i="5"/>
  <c r="C8871" i="5" s="1"/>
  <c r="B8870" i="5"/>
  <c r="C8870" i="5" s="1"/>
  <c r="B8869" i="5"/>
  <c r="C8869" i="5" s="1"/>
  <c r="B8868" i="5"/>
  <c r="C8868" i="5" s="1"/>
  <c r="B8867" i="5"/>
  <c r="C8867" i="5" s="1"/>
  <c r="C8866" i="5"/>
  <c r="B8866" i="5"/>
  <c r="C8865" i="5"/>
  <c r="B8865" i="5"/>
  <c r="C8864" i="5"/>
  <c r="B8864" i="5"/>
  <c r="B8863" i="5"/>
  <c r="C8863" i="5" s="1"/>
  <c r="C8862" i="5"/>
  <c r="B8862" i="5"/>
  <c r="C8861" i="5"/>
  <c r="B8861" i="5"/>
  <c r="B8860" i="5"/>
  <c r="C8860" i="5" s="1"/>
  <c r="B8859" i="5"/>
  <c r="C8859" i="5" s="1"/>
  <c r="B8858" i="5"/>
  <c r="C8858" i="5" s="1"/>
  <c r="B8857" i="5"/>
  <c r="C8857" i="5" s="1"/>
  <c r="B8856" i="5"/>
  <c r="C8856" i="5" s="1"/>
  <c r="B8855" i="5"/>
  <c r="C8855" i="5" s="1"/>
  <c r="B8854" i="5"/>
  <c r="C8854" i="5" s="1"/>
  <c r="C8853" i="5"/>
  <c r="B8853" i="5"/>
  <c r="C8852" i="5"/>
  <c r="B8852" i="5"/>
  <c r="B8851" i="5"/>
  <c r="C8851" i="5" s="1"/>
  <c r="B8850" i="5"/>
  <c r="C8850" i="5" s="1"/>
  <c r="C8849" i="5"/>
  <c r="B8849" i="5"/>
  <c r="C8848" i="5"/>
  <c r="B8848" i="5"/>
  <c r="B8847" i="5"/>
  <c r="C8847" i="5" s="1"/>
  <c r="B8846" i="5"/>
  <c r="C8846" i="5" s="1"/>
  <c r="B8845" i="5"/>
  <c r="C8845" i="5" s="1"/>
  <c r="C8844" i="5"/>
  <c r="B8844" i="5"/>
  <c r="B8843" i="5"/>
  <c r="C8843" i="5" s="1"/>
  <c r="B8842" i="5"/>
  <c r="C8842" i="5" s="1"/>
  <c r="B8841" i="5"/>
  <c r="C8841" i="5" s="1"/>
  <c r="C8840" i="5"/>
  <c r="B8840" i="5"/>
  <c r="B8839" i="5"/>
  <c r="C8839" i="5" s="1"/>
  <c r="B8838" i="5"/>
  <c r="C8838" i="5" s="1"/>
  <c r="B8837" i="5"/>
  <c r="C8837" i="5" s="1"/>
  <c r="C8836" i="5"/>
  <c r="B8836" i="5"/>
  <c r="C8835" i="5"/>
  <c r="B8835" i="5"/>
  <c r="B8834" i="5"/>
  <c r="C8834" i="5" s="1"/>
  <c r="B8833" i="5"/>
  <c r="C8833" i="5" s="1"/>
  <c r="C8832" i="5"/>
  <c r="B8832" i="5"/>
  <c r="C8831" i="5"/>
  <c r="B8831" i="5"/>
  <c r="B8830" i="5"/>
  <c r="C8830" i="5" s="1"/>
  <c r="B8829" i="5"/>
  <c r="C8829" i="5" s="1"/>
  <c r="B8828" i="5"/>
  <c r="C8828" i="5" s="1"/>
  <c r="B8827" i="5"/>
  <c r="C8827" i="5" s="1"/>
  <c r="B8826" i="5"/>
  <c r="C8826" i="5" s="1"/>
  <c r="B8825" i="5"/>
  <c r="C8825" i="5" s="1"/>
  <c r="B8824" i="5"/>
  <c r="C8824" i="5" s="1"/>
  <c r="C8823" i="5"/>
  <c r="B8823" i="5"/>
  <c r="C8822" i="5"/>
  <c r="B8822" i="5"/>
  <c r="B8821" i="5"/>
  <c r="C8821" i="5" s="1"/>
  <c r="C8820" i="5"/>
  <c r="B8820" i="5"/>
  <c r="C8819" i="5"/>
  <c r="B8819" i="5"/>
  <c r="C8818" i="5"/>
  <c r="B8818" i="5"/>
  <c r="B8817" i="5"/>
  <c r="C8817" i="5" s="1"/>
  <c r="B8816" i="5"/>
  <c r="C8816" i="5" s="1"/>
  <c r="B8815" i="5"/>
  <c r="C8815" i="5" s="1"/>
  <c r="B8814" i="5"/>
  <c r="C8814" i="5" s="1"/>
  <c r="B8813" i="5"/>
  <c r="C8813" i="5" s="1"/>
  <c r="B8812" i="5"/>
  <c r="C8812" i="5" s="1"/>
  <c r="B8811" i="5"/>
  <c r="C8811" i="5" s="1"/>
  <c r="C8810" i="5"/>
  <c r="B8810" i="5"/>
  <c r="B8809" i="5"/>
  <c r="C8809" i="5" s="1"/>
  <c r="B8808" i="5"/>
  <c r="C8808" i="5" s="1"/>
  <c r="C8807" i="5"/>
  <c r="B8807" i="5"/>
  <c r="C8806" i="5"/>
  <c r="B8806" i="5"/>
  <c r="C8805" i="5"/>
  <c r="B8805" i="5"/>
  <c r="B8804" i="5"/>
  <c r="C8804" i="5" s="1"/>
  <c r="B8803" i="5"/>
  <c r="C8803" i="5" s="1"/>
  <c r="C8802" i="5"/>
  <c r="B8802" i="5"/>
  <c r="B8801" i="5"/>
  <c r="C8801" i="5" s="1"/>
  <c r="B8800" i="5"/>
  <c r="C8800" i="5" s="1"/>
  <c r="C8799" i="5"/>
  <c r="B8799" i="5"/>
  <c r="B8798" i="5"/>
  <c r="C8798" i="5" s="1"/>
  <c r="B8797" i="5"/>
  <c r="C8797" i="5" s="1"/>
  <c r="B8796" i="5"/>
  <c r="C8796" i="5" s="1"/>
  <c r="B8795" i="5"/>
  <c r="C8795" i="5" s="1"/>
  <c r="C8794" i="5"/>
  <c r="B8794" i="5"/>
  <c r="C8793" i="5"/>
  <c r="B8793" i="5"/>
  <c r="C8792" i="5"/>
  <c r="B8792" i="5"/>
  <c r="B8791" i="5"/>
  <c r="C8791" i="5" s="1"/>
  <c r="C8790" i="5"/>
  <c r="B8790" i="5"/>
  <c r="C8789" i="5"/>
  <c r="B8789" i="5"/>
  <c r="B8788" i="5"/>
  <c r="C8788" i="5" s="1"/>
  <c r="B8787" i="5"/>
  <c r="C8787" i="5" s="1"/>
  <c r="B8786" i="5"/>
  <c r="C8786" i="5" s="1"/>
  <c r="B8785" i="5"/>
  <c r="C8785" i="5" s="1"/>
  <c r="B8784" i="5"/>
  <c r="C8784" i="5" s="1"/>
  <c r="B8783" i="5"/>
  <c r="C8783" i="5" s="1"/>
  <c r="B8782" i="5"/>
  <c r="C8782" i="5" s="1"/>
  <c r="C8781" i="5"/>
  <c r="B8781" i="5"/>
  <c r="B8780" i="5"/>
  <c r="C8780" i="5" s="1"/>
  <c r="B8779" i="5"/>
  <c r="C8779" i="5" s="1"/>
  <c r="B8778" i="5"/>
  <c r="C8778" i="5" s="1"/>
  <c r="C8777" i="5"/>
  <c r="B8777" i="5"/>
  <c r="C8776" i="5"/>
  <c r="B8776" i="5"/>
  <c r="B8775" i="5"/>
  <c r="C8775" i="5" s="1"/>
  <c r="B8774" i="5"/>
  <c r="C8774" i="5" s="1"/>
  <c r="B8773" i="5"/>
  <c r="C8773" i="5" s="1"/>
  <c r="C8772" i="5"/>
  <c r="B8772" i="5"/>
  <c r="B8771" i="5"/>
  <c r="C8771" i="5" s="1"/>
  <c r="B8770" i="5"/>
  <c r="C8770" i="5" s="1"/>
  <c r="B8769" i="5"/>
  <c r="C8769" i="5" s="1"/>
  <c r="C8768" i="5"/>
  <c r="B8768" i="5"/>
  <c r="B8767" i="5"/>
  <c r="C8767" i="5" s="1"/>
  <c r="B8766" i="5"/>
  <c r="C8766" i="5" s="1"/>
  <c r="B8765" i="5"/>
  <c r="C8765" i="5" s="1"/>
  <c r="C8764" i="5"/>
  <c r="B8764" i="5"/>
  <c r="C8763" i="5"/>
  <c r="B8763" i="5"/>
  <c r="B8762" i="5"/>
  <c r="C8762" i="5" s="1"/>
  <c r="B8761" i="5"/>
  <c r="C8761" i="5" s="1"/>
  <c r="B8760" i="5"/>
  <c r="C8760" i="5" s="1"/>
  <c r="C8759" i="5"/>
  <c r="B8759" i="5"/>
  <c r="B8758" i="5"/>
  <c r="C8758" i="5" s="1"/>
  <c r="B8757" i="5"/>
  <c r="C8757" i="5" s="1"/>
  <c r="B8756" i="5"/>
  <c r="C8756" i="5" s="1"/>
  <c r="B8755" i="5"/>
  <c r="C8755" i="5" s="1"/>
  <c r="B8754" i="5"/>
  <c r="C8754" i="5" s="1"/>
  <c r="B8753" i="5"/>
  <c r="C8753" i="5" s="1"/>
  <c r="B8752" i="5"/>
  <c r="C8752" i="5" s="1"/>
  <c r="C8751" i="5"/>
  <c r="B8751" i="5"/>
  <c r="C8750" i="5"/>
  <c r="B8750" i="5"/>
  <c r="B8749" i="5"/>
  <c r="C8749" i="5" s="1"/>
  <c r="B8748" i="5"/>
  <c r="C8748" i="5" s="1"/>
  <c r="B8747" i="5"/>
  <c r="C8747" i="5" s="1"/>
  <c r="C8746" i="5"/>
  <c r="B8746" i="5"/>
  <c r="B8745" i="5"/>
  <c r="C8745" i="5" s="1"/>
  <c r="B8744" i="5"/>
  <c r="C8744" i="5" s="1"/>
  <c r="B8743" i="5"/>
  <c r="C8743" i="5" s="1"/>
  <c r="B8742" i="5"/>
  <c r="C8742" i="5" s="1"/>
  <c r="C8741" i="5"/>
  <c r="B8741" i="5"/>
  <c r="B8740" i="5"/>
  <c r="C8740" i="5" s="1"/>
  <c r="B8739" i="5"/>
  <c r="C8739" i="5" s="1"/>
  <c r="C8738" i="5"/>
  <c r="B8738" i="5"/>
  <c r="B8737" i="5"/>
  <c r="C8737" i="5" s="1"/>
  <c r="B8736" i="5"/>
  <c r="C8736" i="5" s="1"/>
  <c r="C8735" i="5"/>
  <c r="B8735" i="5"/>
  <c r="B8734" i="5"/>
  <c r="C8734" i="5" s="1"/>
  <c r="C8733" i="5"/>
  <c r="B8733" i="5"/>
  <c r="C8732" i="5"/>
  <c r="B8732" i="5"/>
  <c r="B8731" i="5"/>
  <c r="C8731" i="5" s="1"/>
  <c r="C8730" i="5"/>
  <c r="B8730" i="5"/>
  <c r="B8729" i="5"/>
  <c r="C8729" i="5" s="1"/>
  <c r="C8728" i="5"/>
  <c r="B8728" i="5"/>
  <c r="B8727" i="5"/>
  <c r="C8727" i="5" s="1"/>
  <c r="B8726" i="5"/>
  <c r="C8726" i="5" s="1"/>
  <c r="B8725" i="5"/>
  <c r="C8725" i="5" s="1"/>
  <c r="B8724" i="5"/>
  <c r="C8724" i="5" s="1"/>
  <c r="B8723" i="5"/>
  <c r="C8723" i="5" s="1"/>
  <c r="C8722" i="5"/>
  <c r="B8722" i="5"/>
  <c r="C8721" i="5"/>
  <c r="B8721" i="5"/>
  <c r="C8720" i="5"/>
  <c r="B8720" i="5"/>
  <c r="B8719" i="5"/>
  <c r="C8719" i="5" s="1"/>
  <c r="C8718" i="5"/>
  <c r="B8718" i="5"/>
  <c r="C8717" i="5"/>
  <c r="B8717" i="5"/>
  <c r="B8716" i="5"/>
  <c r="C8716" i="5" s="1"/>
  <c r="C8715" i="5"/>
  <c r="B8715" i="5"/>
  <c r="C8714" i="5"/>
  <c r="B8714" i="5"/>
  <c r="B8713" i="5"/>
  <c r="C8713" i="5" s="1"/>
  <c r="C8712" i="5"/>
  <c r="B8712" i="5"/>
  <c r="B8711" i="5"/>
  <c r="C8711" i="5" s="1"/>
  <c r="B8710" i="5"/>
  <c r="C8710" i="5" s="1"/>
  <c r="B8709" i="5"/>
  <c r="C8709" i="5" s="1"/>
  <c r="B8708" i="5"/>
  <c r="C8708" i="5" s="1"/>
  <c r="B8707" i="5"/>
  <c r="C8707" i="5" s="1"/>
  <c r="B8706" i="5"/>
  <c r="C8706" i="5" s="1"/>
  <c r="C8705" i="5"/>
  <c r="B8705" i="5"/>
  <c r="C8704" i="5"/>
  <c r="B8704" i="5"/>
  <c r="B8703" i="5"/>
  <c r="C8703" i="5" s="1"/>
  <c r="C8702" i="5"/>
  <c r="B8702" i="5"/>
  <c r="B8701" i="5"/>
  <c r="C8701" i="5" s="1"/>
  <c r="C8700" i="5"/>
  <c r="B8700" i="5"/>
  <c r="B8699" i="5"/>
  <c r="C8699" i="5" s="1"/>
  <c r="B8698" i="5"/>
  <c r="C8698" i="5" s="1"/>
  <c r="B8697" i="5"/>
  <c r="C8697" i="5" s="1"/>
  <c r="C8696" i="5"/>
  <c r="B8696" i="5"/>
  <c r="B8695" i="5"/>
  <c r="C8695" i="5" s="1"/>
  <c r="C8694" i="5"/>
  <c r="B8694" i="5"/>
  <c r="B8693" i="5"/>
  <c r="C8693" i="5" s="1"/>
  <c r="C8692" i="5"/>
  <c r="B8692" i="5"/>
  <c r="C8691" i="5"/>
  <c r="B8691" i="5"/>
  <c r="B8690" i="5"/>
  <c r="C8690" i="5" s="1"/>
  <c r="B8689" i="5"/>
  <c r="C8689" i="5" s="1"/>
  <c r="C8688" i="5"/>
  <c r="B8688" i="5"/>
  <c r="C8687" i="5"/>
  <c r="B8687" i="5"/>
  <c r="B8686" i="5"/>
  <c r="C8686" i="5" s="1"/>
  <c r="B8685" i="5"/>
  <c r="C8685" i="5" s="1"/>
  <c r="B8684" i="5"/>
  <c r="C8684" i="5" s="1"/>
  <c r="B8683" i="5"/>
  <c r="C8683" i="5" s="1"/>
  <c r="C8682" i="5"/>
  <c r="B8682" i="5"/>
  <c r="C8681" i="5"/>
  <c r="B8681" i="5"/>
  <c r="B8680" i="5"/>
  <c r="C8680" i="5" s="1"/>
  <c r="C8679" i="5"/>
  <c r="B8679" i="5"/>
  <c r="C8678" i="5"/>
  <c r="B8678" i="5"/>
  <c r="B8677" i="5"/>
  <c r="C8677" i="5" s="1"/>
  <c r="C8676" i="5"/>
  <c r="B8676" i="5"/>
  <c r="C8675" i="5"/>
  <c r="B8675" i="5"/>
  <c r="C8674" i="5"/>
  <c r="B8674" i="5"/>
  <c r="B8673" i="5"/>
  <c r="C8673" i="5" s="1"/>
  <c r="B8672" i="5"/>
  <c r="C8672" i="5" s="1"/>
  <c r="B8671" i="5"/>
  <c r="C8671" i="5" s="1"/>
  <c r="C8670" i="5"/>
  <c r="B8670" i="5"/>
  <c r="C8669" i="5"/>
  <c r="B8669" i="5"/>
  <c r="C8668" i="5"/>
  <c r="B8668" i="5"/>
  <c r="B8667" i="5"/>
  <c r="C8667" i="5" s="1"/>
  <c r="C8666" i="5"/>
  <c r="B8666" i="5"/>
  <c r="B8665" i="5"/>
  <c r="C8665" i="5" s="1"/>
  <c r="B8664" i="5"/>
  <c r="C8664" i="5" s="1"/>
  <c r="B8663" i="5"/>
  <c r="C8663" i="5" s="1"/>
  <c r="B8662" i="5"/>
  <c r="C8662" i="5" s="1"/>
  <c r="C8661" i="5"/>
  <c r="B8661" i="5"/>
  <c r="B8660" i="5"/>
  <c r="C8660" i="5" s="1"/>
  <c r="B8659" i="5"/>
  <c r="C8659" i="5" s="1"/>
  <c r="C8658" i="5"/>
  <c r="B8658" i="5"/>
  <c r="C8657" i="5"/>
  <c r="B8657" i="5"/>
  <c r="C8656" i="5"/>
  <c r="B8656" i="5"/>
  <c r="C8655" i="5"/>
  <c r="B8655" i="5"/>
  <c r="B8654" i="5"/>
  <c r="C8654" i="5" s="1"/>
  <c r="B8653" i="5"/>
  <c r="C8653" i="5" s="1"/>
  <c r="C8652" i="5"/>
  <c r="B8652" i="5"/>
  <c r="B8651" i="5"/>
  <c r="C8651" i="5" s="1"/>
  <c r="C8650" i="5"/>
  <c r="B8650" i="5"/>
  <c r="B8649" i="5"/>
  <c r="C8649" i="5" s="1"/>
  <c r="C8648" i="5"/>
  <c r="B8648" i="5"/>
  <c r="B8647" i="5"/>
  <c r="C8647" i="5" s="1"/>
  <c r="C8646" i="5"/>
  <c r="B8646" i="5"/>
  <c r="C8645" i="5"/>
  <c r="B8645" i="5"/>
  <c r="B8644" i="5"/>
  <c r="C8644" i="5" s="1"/>
  <c r="C8643" i="5"/>
  <c r="B8643" i="5"/>
  <c r="C8642" i="5"/>
  <c r="B8642" i="5"/>
  <c r="B8641" i="5"/>
  <c r="C8641" i="5" s="1"/>
  <c r="B8640" i="5"/>
  <c r="C8640" i="5" s="1"/>
  <c r="B8639" i="5"/>
  <c r="C8639" i="5" s="1"/>
  <c r="B8638" i="5"/>
  <c r="C8638" i="5" s="1"/>
  <c r="B8637" i="5"/>
  <c r="C8637" i="5" s="1"/>
  <c r="C8636" i="5"/>
  <c r="B8636" i="5"/>
  <c r="B8635" i="5"/>
  <c r="C8635" i="5" s="1"/>
  <c r="B8634" i="5"/>
  <c r="C8634" i="5" s="1"/>
  <c r="C8633" i="5"/>
  <c r="B8633" i="5"/>
  <c r="C8632" i="5"/>
  <c r="B8632" i="5"/>
  <c r="C8631" i="5"/>
  <c r="B8631" i="5"/>
  <c r="B8630" i="5"/>
  <c r="C8630" i="5" s="1"/>
  <c r="B8629" i="5"/>
  <c r="C8629" i="5" s="1"/>
  <c r="C8628" i="5"/>
  <c r="B8628" i="5"/>
  <c r="B8627" i="5"/>
  <c r="C8627" i="5" s="1"/>
  <c r="B8626" i="5"/>
  <c r="C8626" i="5" s="1"/>
  <c r="B8625" i="5"/>
  <c r="C8625" i="5" s="1"/>
  <c r="C8624" i="5"/>
  <c r="B8624" i="5"/>
  <c r="B8623" i="5"/>
  <c r="C8623" i="5" s="1"/>
  <c r="C8622" i="5"/>
  <c r="B8622" i="5"/>
  <c r="B8621" i="5"/>
  <c r="C8621" i="5" s="1"/>
  <c r="C8620" i="5"/>
  <c r="B8620" i="5"/>
  <c r="C8619" i="5"/>
  <c r="B8619" i="5"/>
  <c r="C8618" i="5"/>
  <c r="B8618" i="5"/>
  <c r="B8617" i="5"/>
  <c r="C8617" i="5" s="1"/>
  <c r="C8616" i="5"/>
  <c r="B8616" i="5"/>
  <c r="C8615" i="5"/>
  <c r="B8615" i="5"/>
  <c r="B8614" i="5"/>
  <c r="C8614" i="5" s="1"/>
  <c r="B8613" i="5"/>
  <c r="C8613" i="5" s="1"/>
  <c r="B8612" i="5"/>
  <c r="C8612" i="5" s="1"/>
  <c r="B8611" i="5"/>
  <c r="C8611" i="5" s="1"/>
  <c r="B8610" i="5"/>
  <c r="C8610" i="5" s="1"/>
  <c r="C8609" i="5"/>
  <c r="B8609" i="5"/>
  <c r="B8608" i="5"/>
  <c r="C8608" i="5" s="1"/>
  <c r="C8607" i="5"/>
  <c r="B8607" i="5"/>
  <c r="C8606" i="5"/>
  <c r="B8606" i="5"/>
  <c r="B8605" i="5"/>
  <c r="C8605" i="5" s="1"/>
  <c r="B8604" i="5"/>
  <c r="C8604" i="5" s="1"/>
  <c r="B8603" i="5"/>
  <c r="C8603" i="5" s="1"/>
  <c r="C8602" i="5"/>
  <c r="B8602" i="5"/>
  <c r="C8601" i="5"/>
  <c r="B8601" i="5"/>
  <c r="B8600" i="5"/>
  <c r="C8600" i="5" s="1"/>
  <c r="B8599" i="5"/>
  <c r="C8599" i="5" s="1"/>
  <c r="C8598" i="5"/>
  <c r="B8598" i="5"/>
  <c r="C8597" i="5"/>
  <c r="B8597" i="5"/>
  <c r="C8596" i="5"/>
  <c r="B8596" i="5"/>
  <c r="B8595" i="5"/>
  <c r="C8595" i="5" s="1"/>
  <c r="C8594" i="5"/>
  <c r="B8594" i="5"/>
  <c r="B8593" i="5"/>
  <c r="C8593" i="5" s="1"/>
  <c r="B8592" i="5"/>
  <c r="C8592" i="5" s="1"/>
  <c r="B8591" i="5"/>
  <c r="C8591" i="5" s="1"/>
  <c r="B8590" i="5"/>
  <c r="C8590" i="5" s="1"/>
  <c r="C8589" i="5"/>
  <c r="B8589" i="5"/>
  <c r="C8588" i="5"/>
  <c r="B8588" i="5"/>
  <c r="B8587" i="5"/>
  <c r="C8587" i="5" s="1"/>
  <c r="C8586" i="5"/>
  <c r="B8586" i="5"/>
  <c r="C8585" i="5"/>
  <c r="B8585" i="5"/>
  <c r="C8584" i="5"/>
  <c r="B8584" i="5"/>
  <c r="C8583" i="5"/>
  <c r="B8583" i="5"/>
  <c r="B8582" i="5"/>
  <c r="C8582" i="5" s="1"/>
  <c r="B8581" i="5"/>
  <c r="C8581" i="5" s="1"/>
  <c r="B8580" i="5"/>
  <c r="C8580" i="5" s="1"/>
  <c r="B8579" i="5"/>
  <c r="C8579" i="5" s="1"/>
  <c r="B8578" i="5"/>
  <c r="C8578" i="5" s="1"/>
  <c r="B8577" i="5"/>
  <c r="C8577" i="5" s="1"/>
  <c r="C8576" i="5"/>
  <c r="B8576" i="5"/>
  <c r="B8575" i="5"/>
  <c r="C8575" i="5" s="1"/>
  <c r="C8574" i="5"/>
  <c r="B8574" i="5"/>
  <c r="C8573" i="5"/>
  <c r="B8573" i="5"/>
  <c r="C8572" i="5"/>
  <c r="B8572" i="5"/>
  <c r="C8571" i="5"/>
  <c r="B8571" i="5"/>
  <c r="C8570" i="5"/>
  <c r="B8570" i="5"/>
  <c r="B8569" i="5"/>
  <c r="C8569" i="5" s="1"/>
  <c r="B8568" i="5"/>
  <c r="C8568" i="5" s="1"/>
  <c r="C8567" i="5"/>
  <c r="B8567" i="5"/>
  <c r="B8566" i="5"/>
  <c r="C8566" i="5" s="1"/>
  <c r="C8565" i="5"/>
  <c r="B8565" i="5"/>
  <c r="C8564" i="5"/>
  <c r="B8564" i="5"/>
  <c r="B8563" i="5"/>
  <c r="C8563" i="5" s="1"/>
  <c r="B8562" i="5"/>
  <c r="C8562" i="5" s="1"/>
  <c r="C8561" i="5"/>
  <c r="B8561" i="5"/>
  <c r="C8560" i="5"/>
  <c r="B8560" i="5"/>
  <c r="B8559" i="5"/>
  <c r="C8559" i="5" s="1"/>
  <c r="C8558" i="5"/>
  <c r="B8558" i="5"/>
  <c r="B8557" i="5"/>
  <c r="C8557" i="5" s="1"/>
  <c r="C8556" i="5"/>
  <c r="B8556" i="5"/>
  <c r="B8555" i="5"/>
  <c r="C8555" i="5" s="1"/>
  <c r="B8554" i="5"/>
  <c r="C8554" i="5" s="1"/>
  <c r="B8553" i="5"/>
  <c r="C8553" i="5" s="1"/>
  <c r="B8552" i="5"/>
  <c r="C8552" i="5" s="1"/>
  <c r="B8551" i="5"/>
  <c r="C8551" i="5" s="1"/>
  <c r="B8550" i="5"/>
  <c r="C8550" i="5" s="1"/>
  <c r="B8549" i="5"/>
  <c r="C8549" i="5" s="1"/>
  <c r="C8548" i="5"/>
  <c r="B8548" i="5"/>
  <c r="C8547" i="5"/>
  <c r="B8547" i="5"/>
  <c r="C8546" i="5"/>
  <c r="B8546" i="5"/>
  <c r="B8545" i="5"/>
  <c r="C8545" i="5" s="1"/>
  <c r="B8544" i="5"/>
  <c r="C8544" i="5" s="1"/>
  <c r="C8543" i="5"/>
  <c r="B8543" i="5"/>
  <c r="B8542" i="5"/>
  <c r="C8542" i="5" s="1"/>
  <c r="B8541" i="5"/>
  <c r="C8541" i="5" s="1"/>
  <c r="B8540" i="5"/>
  <c r="C8540" i="5" s="1"/>
  <c r="B8539" i="5"/>
  <c r="C8539" i="5" s="1"/>
  <c r="C8538" i="5"/>
  <c r="B8538" i="5"/>
  <c r="B8537" i="5"/>
  <c r="C8537" i="5" s="1"/>
  <c r="B8536" i="5"/>
  <c r="C8536" i="5" s="1"/>
  <c r="C8535" i="5"/>
  <c r="B8535" i="5"/>
  <c r="C8534" i="5"/>
  <c r="B8534" i="5"/>
  <c r="B8533" i="5"/>
  <c r="C8533" i="5" s="1"/>
  <c r="B8532" i="5"/>
  <c r="C8532" i="5" s="1"/>
  <c r="C8531" i="5"/>
  <c r="B8531" i="5"/>
  <c r="C8530" i="5"/>
  <c r="B8530" i="5"/>
  <c r="B8529" i="5"/>
  <c r="C8529" i="5" s="1"/>
  <c r="B8528" i="5"/>
  <c r="C8528" i="5" s="1"/>
  <c r="B8527" i="5"/>
  <c r="C8527" i="5" s="1"/>
  <c r="C8526" i="5"/>
  <c r="B8526" i="5"/>
  <c r="C8525" i="5"/>
  <c r="B8525" i="5"/>
  <c r="B8524" i="5"/>
  <c r="C8524" i="5" s="1"/>
  <c r="B8523" i="5"/>
  <c r="C8523" i="5" s="1"/>
  <c r="B8522" i="5"/>
  <c r="C8522" i="5" s="1"/>
  <c r="B8521" i="5"/>
  <c r="C8521" i="5" s="1"/>
  <c r="B8520" i="5"/>
  <c r="C8520" i="5" s="1"/>
  <c r="B8519" i="5"/>
  <c r="C8519" i="5" s="1"/>
  <c r="B8518" i="5"/>
  <c r="C8518" i="5" s="1"/>
  <c r="C8517" i="5"/>
  <c r="B8517" i="5"/>
  <c r="B8516" i="5"/>
  <c r="C8516" i="5" s="1"/>
  <c r="B8515" i="5"/>
  <c r="C8515" i="5" s="1"/>
  <c r="C8514" i="5"/>
  <c r="B8514" i="5"/>
  <c r="C8513" i="5"/>
  <c r="B8513" i="5"/>
  <c r="C8512" i="5"/>
  <c r="B8512" i="5"/>
  <c r="C8511" i="5"/>
  <c r="B8511" i="5"/>
  <c r="B8510" i="5"/>
  <c r="C8510" i="5" s="1"/>
  <c r="B8509" i="5"/>
  <c r="C8509" i="5" s="1"/>
  <c r="C8508" i="5"/>
  <c r="B8508" i="5"/>
  <c r="B8507" i="5"/>
  <c r="C8507" i="5" s="1"/>
  <c r="B8506" i="5"/>
  <c r="C8506" i="5" s="1"/>
  <c r="B8505" i="5"/>
  <c r="C8505" i="5" s="1"/>
  <c r="C8504" i="5"/>
  <c r="B8504" i="5"/>
  <c r="B8503" i="5"/>
  <c r="C8503" i="5" s="1"/>
  <c r="B8502" i="5"/>
  <c r="C8502" i="5" s="1"/>
  <c r="C8501" i="5"/>
  <c r="B8501" i="5"/>
  <c r="C8500" i="5"/>
  <c r="B8500" i="5"/>
  <c r="C8499" i="5"/>
  <c r="B8499" i="5"/>
  <c r="C8498" i="5"/>
  <c r="B8498" i="5"/>
  <c r="B8497" i="5"/>
  <c r="C8497" i="5" s="1"/>
  <c r="C8496" i="5"/>
  <c r="B8496" i="5"/>
  <c r="B8495" i="5"/>
  <c r="C8495" i="5" s="1"/>
  <c r="B8494" i="5"/>
  <c r="C8494" i="5" s="1"/>
  <c r="C8493" i="5"/>
  <c r="B8493" i="5"/>
  <c r="C8492" i="5"/>
  <c r="B8492" i="5"/>
  <c r="B8491" i="5"/>
  <c r="C8491" i="5" s="1"/>
  <c r="B8490" i="5"/>
  <c r="C8490" i="5" s="1"/>
  <c r="C8489" i="5"/>
  <c r="B8489" i="5"/>
  <c r="C8488" i="5"/>
  <c r="B8488" i="5"/>
  <c r="C8487" i="5"/>
  <c r="B8487" i="5"/>
  <c r="C8486" i="5"/>
  <c r="B8486" i="5"/>
  <c r="B8485" i="5"/>
  <c r="C8485" i="5" s="1"/>
  <c r="C8484" i="5"/>
  <c r="B8484" i="5"/>
  <c r="B8483" i="5"/>
  <c r="C8483" i="5" s="1"/>
  <c r="C8482" i="5"/>
  <c r="B8482" i="5"/>
  <c r="B8481" i="5"/>
  <c r="C8481" i="5" s="1"/>
  <c r="C8480" i="5"/>
  <c r="B8480" i="5"/>
  <c r="B8479" i="5"/>
  <c r="C8479" i="5" s="1"/>
  <c r="B8478" i="5"/>
  <c r="C8478" i="5" s="1"/>
  <c r="B8477" i="5"/>
  <c r="C8477" i="5" s="1"/>
  <c r="C8476" i="5"/>
  <c r="B8476" i="5"/>
  <c r="C8475" i="5"/>
  <c r="B8475" i="5"/>
  <c r="B8474" i="5"/>
  <c r="C8474" i="5" s="1"/>
  <c r="B8473" i="5"/>
  <c r="C8473" i="5" s="1"/>
  <c r="B8472" i="5"/>
  <c r="C8472" i="5" s="1"/>
  <c r="C8471" i="5"/>
  <c r="B8471" i="5"/>
  <c r="B8470" i="5"/>
  <c r="C8470" i="5" s="1"/>
  <c r="B8469" i="5"/>
  <c r="C8469" i="5" s="1"/>
  <c r="B8468" i="5"/>
  <c r="C8468" i="5" s="1"/>
  <c r="B8467" i="5"/>
  <c r="C8467" i="5" s="1"/>
  <c r="B8466" i="5"/>
  <c r="C8466" i="5" s="1"/>
  <c r="B8465" i="5"/>
  <c r="C8465" i="5" s="1"/>
  <c r="B8464" i="5"/>
  <c r="C8464" i="5" s="1"/>
  <c r="C8463" i="5"/>
  <c r="B8463" i="5"/>
  <c r="C8462" i="5"/>
  <c r="B8462" i="5"/>
  <c r="B8461" i="5"/>
  <c r="C8461" i="5" s="1"/>
  <c r="C8460" i="5"/>
  <c r="B8460" i="5"/>
  <c r="B8459" i="5"/>
  <c r="C8459" i="5" s="1"/>
  <c r="C8458" i="5"/>
  <c r="B8458" i="5"/>
  <c r="B8457" i="5"/>
  <c r="C8457" i="5" s="1"/>
  <c r="B8456" i="5"/>
  <c r="C8456" i="5" s="1"/>
  <c r="B8455" i="5"/>
  <c r="C8455" i="5" s="1"/>
  <c r="C8454" i="5"/>
  <c r="B8454" i="5"/>
  <c r="B8453" i="5"/>
  <c r="C8453" i="5" s="1"/>
  <c r="C8452" i="5"/>
  <c r="B8452" i="5"/>
  <c r="B8451" i="5"/>
  <c r="C8451" i="5" s="1"/>
  <c r="B8450" i="5"/>
  <c r="C8450" i="5" s="1"/>
  <c r="B8449" i="5"/>
  <c r="C8449" i="5" s="1"/>
  <c r="B8448" i="5"/>
  <c r="C8448" i="5" s="1"/>
  <c r="B8447" i="5"/>
  <c r="C8447" i="5" s="1"/>
  <c r="C8446" i="5"/>
  <c r="B8446" i="5"/>
  <c r="C8445" i="5"/>
  <c r="B8445" i="5"/>
  <c r="B8444" i="5"/>
  <c r="C8444" i="5" s="1"/>
  <c r="B8443" i="5"/>
  <c r="C8443" i="5" s="1"/>
  <c r="C8442" i="5"/>
  <c r="B8442" i="5"/>
  <c r="C8441" i="5"/>
  <c r="B8441" i="5"/>
  <c r="C8440" i="5"/>
  <c r="B8440" i="5"/>
  <c r="B8439" i="5"/>
  <c r="C8439" i="5" s="1"/>
  <c r="B8438" i="5"/>
  <c r="C8438" i="5" s="1"/>
  <c r="B8437" i="5"/>
  <c r="C8437" i="5" s="1"/>
  <c r="C8436" i="5"/>
  <c r="B8436" i="5"/>
  <c r="B8435" i="5"/>
  <c r="C8435" i="5" s="1"/>
  <c r="B8434" i="5"/>
  <c r="C8434" i="5" s="1"/>
  <c r="B8433" i="5"/>
  <c r="C8433" i="5" s="1"/>
  <c r="C8432" i="5"/>
  <c r="B8432" i="5"/>
  <c r="B8431" i="5"/>
  <c r="C8431" i="5" s="1"/>
  <c r="C8430" i="5"/>
  <c r="B8430" i="5"/>
  <c r="C8429" i="5"/>
  <c r="B8429" i="5"/>
  <c r="C8428" i="5"/>
  <c r="B8428" i="5"/>
  <c r="C8427" i="5"/>
  <c r="B8427" i="5"/>
  <c r="C8426" i="5"/>
  <c r="B8426" i="5"/>
  <c r="B8425" i="5"/>
  <c r="C8425" i="5" s="1"/>
  <c r="B8424" i="5"/>
  <c r="C8424" i="5" s="1"/>
  <c r="B8423" i="5"/>
  <c r="C8423" i="5" s="1"/>
  <c r="B8422" i="5"/>
  <c r="C8422" i="5" s="1"/>
  <c r="C8421" i="5"/>
  <c r="B8421" i="5"/>
  <c r="C8420" i="5"/>
  <c r="B8420" i="5"/>
  <c r="B8419" i="5"/>
  <c r="C8419" i="5" s="1"/>
  <c r="B8418" i="5"/>
  <c r="C8418" i="5" s="1"/>
  <c r="B8417" i="5"/>
  <c r="C8417" i="5" s="1"/>
  <c r="C8416" i="5"/>
  <c r="B8416" i="5"/>
  <c r="C8415" i="5"/>
  <c r="B8415" i="5"/>
  <c r="C8414" i="5"/>
  <c r="B8414" i="5"/>
  <c r="B8413" i="5"/>
  <c r="C8413" i="5" s="1"/>
  <c r="C8412" i="5"/>
  <c r="B8412" i="5"/>
  <c r="C8411" i="5"/>
  <c r="B8411" i="5"/>
  <c r="B8410" i="5"/>
  <c r="C8410" i="5" s="1"/>
  <c r="B8409" i="5"/>
  <c r="C8409" i="5" s="1"/>
  <c r="C8408" i="5"/>
  <c r="B8408" i="5"/>
  <c r="B8407" i="5"/>
  <c r="C8407" i="5" s="1"/>
  <c r="B8406" i="5"/>
  <c r="C8406" i="5" s="1"/>
  <c r="B8405" i="5"/>
  <c r="C8405" i="5" s="1"/>
  <c r="C8404" i="5"/>
  <c r="B8404" i="5"/>
  <c r="C8403" i="5"/>
  <c r="B8403" i="5"/>
  <c r="C8402" i="5"/>
  <c r="B8402" i="5"/>
  <c r="B8401" i="5"/>
  <c r="C8401" i="5" s="1"/>
  <c r="B8400" i="5"/>
  <c r="C8400" i="5" s="1"/>
  <c r="C8399" i="5"/>
  <c r="B8399" i="5"/>
  <c r="B8398" i="5"/>
  <c r="C8398" i="5" s="1"/>
  <c r="C8397" i="5"/>
  <c r="B8397" i="5"/>
  <c r="B8396" i="5"/>
  <c r="C8396" i="5" s="1"/>
  <c r="B8395" i="5"/>
  <c r="C8395" i="5" s="1"/>
  <c r="B8394" i="5"/>
  <c r="C8394" i="5" s="1"/>
  <c r="B8393" i="5"/>
  <c r="C8393" i="5" s="1"/>
  <c r="B8392" i="5"/>
  <c r="C8392" i="5" s="1"/>
  <c r="C8391" i="5"/>
  <c r="B8391" i="5"/>
  <c r="C8390" i="5"/>
  <c r="B8390" i="5"/>
  <c r="B8389" i="5"/>
  <c r="C8389" i="5" s="1"/>
  <c r="B8388" i="5"/>
  <c r="C8388" i="5" s="1"/>
  <c r="B8387" i="5"/>
  <c r="C8387" i="5" s="1"/>
  <c r="C8386" i="5"/>
  <c r="B8386" i="5"/>
  <c r="B8385" i="5"/>
  <c r="C8385" i="5" s="1"/>
  <c r="B8384" i="5"/>
  <c r="C8384" i="5" s="1"/>
  <c r="B8383" i="5"/>
  <c r="C8383" i="5" s="1"/>
  <c r="B8382" i="5"/>
  <c r="C8382" i="5" s="1"/>
  <c r="C8381" i="5"/>
  <c r="B8381" i="5"/>
  <c r="C8380" i="5"/>
  <c r="B8380" i="5"/>
  <c r="B8379" i="5"/>
  <c r="C8379" i="5" s="1"/>
  <c r="B8378" i="5"/>
  <c r="C8378" i="5" s="1"/>
  <c r="B8377" i="5"/>
  <c r="C8377" i="5" s="1"/>
  <c r="B8376" i="5"/>
  <c r="C8376" i="5" s="1"/>
  <c r="C8375" i="5"/>
  <c r="B8375" i="5"/>
  <c r="B8374" i="5"/>
  <c r="C8374" i="5" s="1"/>
  <c r="C8373" i="5"/>
  <c r="B8373" i="5"/>
  <c r="B8372" i="5"/>
  <c r="C8372" i="5" s="1"/>
  <c r="B8371" i="5"/>
  <c r="C8371" i="5" s="1"/>
  <c r="C8370" i="5"/>
  <c r="B8370" i="5"/>
  <c r="C8369" i="5"/>
  <c r="B8369" i="5"/>
  <c r="B8368" i="5"/>
  <c r="C8368" i="5" s="1"/>
  <c r="C8367" i="5"/>
  <c r="B8367" i="5"/>
  <c r="B8366" i="5"/>
  <c r="C8366" i="5" s="1"/>
  <c r="B8365" i="5"/>
  <c r="C8365" i="5" s="1"/>
  <c r="C8364" i="5"/>
  <c r="B8364" i="5"/>
  <c r="B8363" i="5"/>
  <c r="C8363" i="5" s="1"/>
  <c r="B8362" i="5"/>
  <c r="C8362" i="5" s="1"/>
  <c r="C8361" i="5"/>
  <c r="B8361" i="5"/>
  <c r="C8360" i="5"/>
  <c r="B8360" i="5"/>
  <c r="B8359" i="5"/>
  <c r="C8359" i="5" s="1"/>
  <c r="C8358" i="5"/>
  <c r="B8358" i="5"/>
  <c r="C8357" i="5"/>
  <c r="B8357" i="5"/>
  <c r="C8356" i="5"/>
  <c r="B8356" i="5"/>
  <c r="C8355" i="5"/>
  <c r="B8355" i="5"/>
  <c r="B8354" i="5"/>
  <c r="C8354" i="5" s="1"/>
  <c r="B8353" i="5"/>
  <c r="C8353" i="5" s="1"/>
  <c r="B8352" i="5"/>
  <c r="C8352" i="5" s="1"/>
  <c r="B8351" i="5"/>
  <c r="C8351" i="5" s="1"/>
  <c r="B8350" i="5"/>
  <c r="C8350" i="5" s="1"/>
  <c r="C8349" i="5"/>
  <c r="B8349" i="5"/>
  <c r="C8348" i="5"/>
  <c r="B8348" i="5"/>
  <c r="B8347" i="5"/>
  <c r="C8347" i="5" s="1"/>
  <c r="B8346" i="5"/>
  <c r="C8346" i="5" s="1"/>
  <c r="C8345" i="5"/>
  <c r="B8345" i="5"/>
  <c r="C8344" i="5"/>
  <c r="B8344" i="5"/>
  <c r="C8343" i="5"/>
  <c r="B8343" i="5"/>
  <c r="C8342" i="5"/>
  <c r="B8342" i="5"/>
  <c r="B8341" i="5"/>
  <c r="C8341" i="5" s="1"/>
  <c r="C8340" i="5"/>
  <c r="B8340" i="5"/>
  <c r="B8339" i="5"/>
  <c r="C8339" i="5" s="1"/>
  <c r="B8338" i="5"/>
  <c r="C8338" i="5" s="1"/>
  <c r="B8337" i="5"/>
  <c r="C8337" i="5" s="1"/>
  <c r="C8336" i="5"/>
  <c r="B8336" i="5"/>
  <c r="B8335" i="5"/>
  <c r="C8335" i="5" s="1"/>
  <c r="B8334" i="5"/>
  <c r="C8334" i="5" s="1"/>
  <c r="B8333" i="5"/>
  <c r="C8333" i="5" s="1"/>
  <c r="B8332" i="5"/>
  <c r="C8332" i="5" s="1"/>
  <c r="C8331" i="5"/>
  <c r="B8331" i="5"/>
  <c r="C8330" i="5"/>
  <c r="B8330" i="5"/>
  <c r="B8329" i="5"/>
  <c r="C8329" i="5" s="1"/>
  <c r="B8328" i="5"/>
  <c r="C8328" i="5" s="1"/>
  <c r="C8327" i="5"/>
  <c r="B8327" i="5"/>
  <c r="C8326" i="5"/>
  <c r="B8326" i="5"/>
  <c r="B8325" i="5"/>
  <c r="C8325" i="5" s="1"/>
  <c r="B8324" i="5"/>
  <c r="C8324" i="5" s="1"/>
  <c r="B8323" i="5"/>
  <c r="C8323" i="5" s="1"/>
  <c r="B8322" i="5"/>
  <c r="C8322" i="5" s="1"/>
  <c r="B8321" i="5"/>
  <c r="C8321" i="5" s="1"/>
  <c r="B8320" i="5"/>
  <c r="C8320" i="5" s="1"/>
  <c r="C8319" i="5"/>
  <c r="B8319" i="5"/>
  <c r="C8318" i="5"/>
  <c r="B8318" i="5"/>
  <c r="B8317" i="5"/>
  <c r="C8317" i="5" s="1"/>
  <c r="B8316" i="5"/>
  <c r="C8316" i="5" s="1"/>
  <c r="B8315" i="5"/>
  <c r="C8315" i="5" s="1"/>
  <c r="C8314" i="5"/>
  <c r="B8314" i="5"/>
  <c r="B8313" i="5"/>
  <c r="C8313" i="5" s="1"/>
  <c r="C8312" i="5"/>
  <c r="B8312" i="5"/>
  <c r="B8311" i="5"/>
  <c r="C8311" i="5" s="1"/>
  <c r="C8310" i="5"/>
  <c r="B8310" i="5"/>
  <c r="C8309" i="5"/>
  <c r="B8309" i="5"/>
  <c r="C8308" i="5"/>
  <c r="B8308" i="5"/>
  <c r="B8307" i="5"/>
  <c r="C8307" i="5" s="1"/>
  <c r="B8306" i="5"/>
  <c r="C8306" i="5" s="1"/>
  <c r="B8305" i="5"/>
  <c r="C8305" i="5" s="1"/>
  <c r="B8304" i="5"/>
  <c r="C8304" i="5" s="1"/>
  <c r="B8303" i="5"/>
  <c r="C8303" i="5" s="1"/>
  <c r="B8302" i="5"/>
  <c r="C8302" i="5" s="1"/>
  <c r="C8301" i="5"/>
  <c r="B8301" i="5"/>
  <c r="B8300" i="5"/>
  <c r="C8300" i="5" s="1"/>
  <c r="B8299" i="5"/>
  <c r="C8299" i="5" s="1"/>
  <c r="C8298" i="5"/>
  <c r="B8298" i="5"/>
  <c r="B8297" i="5"/>
  <c r="C8297" i="5" s="1"/>
  <c r="C8296" i="5"/>
  <c r="B8296" i="5"/>
  <c r="C8295" i="5"/>
  <c r="B8295" i="5"/>
  <c r="B8294" i="5"/>
  <c r="C8294" i="5" s="1"/>
  <c r="B8293" i="5"/>
  <c r="C8293" i="5" s="1"/>
  <c r="C8292" i="5"/>
  <c r="B8292" i="5"/>
  <c r="B8291" i="5"/>
  <c r="C8291" i="5" s="1"/>
  <c r="C8290" i="5"/>
  <c r="B8290" i="5"/>
  <c r="B8289" i="5"/>
  <c r="C8289" i="5" s="1"/>
  <c r="C8288" i="5"/>
  <c r="B8288" i="5"/>
  <c r="B8287" i="5"/>
  <c r="C8287" i="5" s="1"/>
  <c r="C8286" i="5"/>
  <c r="B8286" i="5"/>
  <c r="C8285" i="5"/>
  <c r="B8285" i="5"/>
  <c r="C8284" i="5"/>
  <c r="B8284" i="5"/>
  <c r="B8283" i="5"/>
  <c r="C8283" i="5" s="1"/>
  <c r="C8282" i="5"/>
  <c r="B8282" i="5"/>
  <c r="B8281" i="5"/>
  <c r="C8281" i="5" s="1"/>
  <c r="B8280" i="5"/>
  <c r="C8280" i="5" s="1"/>
  <c r="B8279" i="5"/>
  <c r="C8279" i="5" s="1"/>
  <c r="B8278" i="5"/>
  <c r="C8278" i="5" s="1"/>
  <c r="C8277" i="5"/>
  <c r="B8277" i="5"/>
  <c r="B8276" i="5"/>
  <c r="C8276" i="5" s="1"/>
  <c r="B8275" i="5"/>
  <c r="C8275" i="5" s="1"/>
  <c r="B8274" i="5"/>
  <c r="C8274" i="5" s="1"/>
  <c r="C8273" i="5"/>
  <c r="B8273" i="5"/>
  <c r="C8272" i="5"/>
  <c r="B8272" i="5"/>
  <c r="C8271" i="5"/>
  <c r="B8271" i="5"/>
  <c r="C8270" i="5"/>
  <c r="B8270" i="5"/>
  <c r="B8269" i="5"/>
  <c r="C8269" i="5" s="1"/>
  <c r="C8268" i="5"/>
  <c r="B8268" i="5"/>
  <c r="B8267" i="5"/>
  <c r="C8267" i="5" s="1"/>
  <c r="B8266" i="5"/>
  <c r="C8266" i="5" s="1"/>
  <c r="B8265" i="5"/>
  <c r="C8265" i="5" s="1"/>
  <c r="C8264" i="5"/>
  <c r="B8264" i="5"/>
  <c r="B8263" i="5"/>
  <c r="C8263" i="5" s="1"/>
  <c r="C8262" i="5"/>
  <c r="B8262" i="5"/>
  <c r="B8261" i="5"/>
  <c r="C8261" i="5" s="1"/>
  <c r="C8260" i="5"/>
  <c r="B8260" i="5"/>
  <c r="C8259" i="5"/>
  <c r="B8259" i="5"/>
  <c r="C8258" i="5"/>
  <c r="B8258" i="5"/>
  <c r="B8257" i="5"/>
  <c r="C8257" i="5" s="1"/>
  <c r="B8256" i="5"/>
  <c r="C8256" i="5" s="1"/>
  <c r="C8255" i="5"/>
  <c r="B8255" i="5"/>
  <c r="B8254" i="5"/>
  <c r="C8254" i="5" s="1"/>
  <c r="B8253" i="5"/>
  <c r="C8253" i="5" s="1"/>
  <c r="B8252" i="5"/>
  <c r="C8252" i="5" s="1"/>
  <c r="B8251" i="5"/>
  <c r="C8251" i="5" s="1"/>
  <c r="B8250" i="5"/>
  <c r="C8250" i="5" s="1"/>
  <c r="B8249" i="5"/>
  <c r="C8249" i="5" s="1"/>
  <c r="B8248" i="5"/>
  <c r="C8248" i="5" s="1"/>
  <c r="B8247" i="5"/>
  <c r="C8247" i="5" s="1"/>
  <c r="C8246" i="5"/>
  <c r="B8246" i="5"/>
  <c r="B8245" i="5"/>
  <c r="C8245" i="5" s="1"/>
  <c r="B8244" i="5"/>
  <c r="C8244" i="5" s="1"/>
  <c r="B8243" i="5"/>
  <c r="C8243" i="5" s="1"/>
  <c r="C8242" i="5"/>
  <c r="B8242" i="5"/>
  <c r="C8241" i="5"/>
  <c r="B8241" i="5"/>
  <c r="B8240" i="5"/>
  <c r="C8240" i="5" s="1"/>
  <c r="B8239" i="5"/>
  <c r="C8239" i="5" s="1"/>
  <c r="C8238" i="5"/>
  <c r="B8238" i="5"/>
  <c r="C8237" i="5"/>
  <c r="B8237" i="5"/>
  <c r="C8236" i="5"/>
  <c r="B8236" i="5"/>
  <c r="B8235" i="5"/>
  <c r="C8235" i="5" s="1"/>
  <c r="C8234" i="5"/>
  <c r="B8234" i="5"/>
  <c r="B8233" i="5"/>
  <c r="C8233" i="5" s="1"/>
  <c r="B8232" i="5"/>
  <c r="C8232" i="5" s="1"/>
  <c r="B8231" i="5"/>
  <c r="C8231" i="5" s="1"/>
  <c r="B8230" i="5"/>
  <c r="C8230" i="5" s="1"/>
  <c r="C8229" i="5"/>
  <c r="B8229" i="5"/>
  <c r="B8228" i="5"/>
  <c r="C8228" i="5" s="1"/>
  <c r="B8227" i="5"/>
  <c r="C8227" i="5" s="1"/>
  <c r="C8226" i="5"/>
  <c r="B8226" i="5"/>
  <c r="C8225" i="5"/>
  <c r="B8225" i="5"/>
  <c r="C8224" i="5"/>
  <c r="B8224" i="5"/>
  <c r="C8223" i="5"/>
  <c r="B8223" i="5"/>
  <c r="B8222" i="5"/>
  <c r="C8222" i="5" s="1"/>
  <c r="B8221" i="5"/>
  <c r="C8221" i="5" s="1"/>
  <c r="C8220" i="5"/>
  <c r="B8220" i="5"/>
  <c r="B8219" i="5"/>
  <c r="C8219" i="5" s="1"/>
  <c r="B8218" i="5"/>
  <c r="C8218" i="5" s="1"/>
  <c r="B8217" i="5"/>
  <c r="C8217" i="5" s="1"/>
  <c r="C8216" i="5"/>
  <c r="B8216" i="5"/>
  <c r="B8215" i="5"/>
  <c r="C8215" i="5" s="1"/>
  <c r="C8214" i="5"/>
  <c r="B8214" i="5"/>
  <c r="C8213" i="5"/>
  <c r="B8213" i="5"/>
  <c r="B8212" i="5"/>
  <c r="C8212" i="5" s="1"/>
  <c r="C8211" i="5"/>
  <c r="B8211" i="5"/>
  <c r="C8210" i="5"/>
  <c r="B8210" i="5"/>
  <c r="B8209" i="5"/>
  <c r="C8209" i="5" s="1"/>
  <c r="B8208" i="5"/>
  <c r="C8208" i="5" s="1"/>
  <c r="B8207" i="5"/>
  <c r="C8207" i="5" s="1"/>
  <c r="B8206" i="5"/>
  <c r="C8206" i="5" s="1"/>
  <c r="B8205" i="5"/>
  <c r="C8205" i="5" s="1"/>
  <c r="C8204" i="5"/>
  <c r="B8204" i="5"/>
  <c r="B8203" i="5"/>
  <c r="C8203" i="5" s="1"/>
  <c r="B8202" i="5"/>
  <c r="C8202" i="5" s="1"/>
  <c r="C8201" i="5"/>
  <c r="B8201" i="5"/>
  <c r="C8200" i="5"/>
  <c r="B8200" i="5"/>
  <c r="C8199" i="5"/>
  <c r="B8199" i="5"/>
  <c r="B8198" i="5"/>
  <c r="C8198" i="5" s="1"/>
  <c r="B8197" i="5"/>
  <c r="C8197" i="5" s="1"/>
  <c r="C8196" i="5"/>
  <c r="B8196" i="5"/>
  <c r="B8195" i="5"/>
  <c r="C8195" i="5" s="1"/>
  <c r="B8194" i="5"/>
  <c r="C8194" i="5" s="1"/>
  <c r="B8193" i="5"/>
  <c r="C8193" i="5" s="1"/>
  <c r="C8192" i="5"/>
  <c r="B8192" i="5"/>
  <c r="B8191" i="5"/>
  <c r="C8191" i="5" s="1"/>
  <c r="B8190" i="5"/>
  <c r="C8190" i="5" s="1"/>
  <c r="B8189" i="5"/>
  <c r="C8189" i="5" s="1"/>
  <c r="C8188" i="5"/>
  <c r="B8188" i="5"/>
  <c r="C8187" i="5"/>
  <c r="B8187" i="5"/>
  <c r="C8186" i="5"/>
  <c r="B8186" i="5"/>
  <c r="B8185" i="5"/>
  <c r="C8185" i="5" s="1"/>
  <c r="C8184" i="5"/>
  <c r="B8184" i="5"/>
  <c r="C8183" i="5"/>
  <c r="B8183" i="5"/>
  <c r="B8182" i="5"/>
  <c r="C8182" i="5" s="1"/>
  <c r="B8181" i="5"/>
  <c r="C8181" i="5" s="1"/>
  <c r="B8180" i="5"/>
  <c r="C8180" i="5" s="1"/>
  <c r="B8179" i="5"/>
  <c r="C8179" i="5" s="1"/>
  <c r="B8178" i="5"/>
  <c r="C8178" i="5" s="1"/>
  <c r="C8177" i="5"/>
  <c r="B8177" i="5"/>
  <c r="B8176" i="5"/>
  <c r="C8176" i="5" s="1"/>
  <c r="C8175" i="5"/>
  <c r="B8175" i="5"/>
  <c r="C8174" i="5"/>
  <c r="B8174" i="5"/>
  <c r="B8173" i="5"/>
  <c r="C8173" i="5" s="1"/>
  <c r="B8172" i="5"/>
  <c r="C8172" i="5" s="1"/>
  <c r="B8171" i="5"/>
  <c r="C8171" i="5" s="1"/>
  <c r="C8170" i="5"/>
  <c r="B8170" i="5"/>
  <c r="C8169" i="5"/>
  <c r="B8169" i="5"/>
  <c r="B8168" i="5"/>
  <c r="C8168" i="5" s="1"/>
  <c r="B8167" i="5"/>
  <c r="C8167" i="5" s="1"/>
  <c r="C8166" i="5"/>
  <c r="B8166" i="5"/>
  <c r="C8165" i="5"/>
  <c r="B8165" i="5"/>
  <c r="B8164" i="5"/>
  <c r="C8164" i="5" s="1"/>
  <c r="B8163" i="5"/>
  <c r="C8163" i="5" s="1"/>
  <c r="B8162" i="5"/>
  <c r="C8162" i="5" s="1"/>
  <c r="B8161" i="5"/>
  <c r="C8161" i="5" s="1"/>
  <c r="B8160" i="5"/>
  <c r="C8160" i="5" s="1"/>
  <c r="B8159" i="5"/>
  <c r="C8159" i="5" s="1"/>
  <c r="B8158" i="5"/>
  <c r="C8158" i="5" s="1"/>
  <c r="C8157" i="5"/>
  <c r="B8157" i="5"/>
  <c r="C8156" i="5"/>
  <c r="B8156" i="5"/>
  <c r="B8155" i="5"/>
  <c r="C8155" i="5" s="1"/>
  <c r="C8154" i="5"/>
  <c r="B8154" i="5"/>
  <c r="C8153" i="5"/>
  <c r="B8153" i="5"/>
  <c r="C8152" i="5"/>
  <c r="B8152" i="5"/>
  <c r="C8151" i="5"/>
  <c r="B8151" i="5"/>
  <c r="C8150" i="5"/>
  <c r="B8150" i="5"/>
  <c r="B8149" i="5"/>
  <c r="C8149" i="5" s="1"/>
  <c r="B8148" i="5"/>
  <c r="C8148" i="5" s="1"/>
  <c r="B8147" i="5"/>
  <c r="C8147" i="5" s="1"/>
  <c r="C8146" i="5"/>
  <c r="B8146" i="5"/>
  <c r="C8145" i="5"/>
  <c r="B8145" i="5"/>
  <c r="C8144" i="5"/>
  <c r="B8144" i="5"/>
  <c r="B8143" i="5"/>
  <c r="C8143" i="5" s="1"/>
  <c r="C8142" i="5"/>
  <c r="B8142" i="5"/>
  <c r="C8141" i="5"/>
  <c r="B8141" i="5"/>
  <c r="B8140" i="5"/>
  <c r="C8140" i="5" s="1"/>
  <c r="B8139" i="5"/>
  <c r="C8139" i="5" s="1"/>
  <c r="B8138" i="5"/>
  <c r="C8138" i="5" s="1"/>
  <c r="B8137" i="5"/>
  <c r="C8137" i="5" s="1"/>
  <c r="B8136" i="5"/>
  <c r="C8136" i="5" s="1"/>
  <c r="B8135" i="5"/>
  <c r="C8135" i="5" s="1"/>
  <c r="B8134" i="5"/>
  <c r="C8134" i="5" s="1"/>
  <c r="B8133" i="5"/>
  <c r="C8133" i="5" s="1"/>
  <c r="B8132" i="5"/>
  <c r="C8132" i="5" s="1"/>
  <c r="B8131" i="5"/>
  <c r="C8131" i="5" s="1"/>
  <c r="C8130" i="5"/>
  <c r="B8130" i="5"/>
  <c r="C8129" i="5"/>
  <c r="B8129" i="5"/>
  <c r="C8128" i="5"/>
  <c r="B8128" i="5"/>
  <c r="C8127" i="5"/>
  <c r="B8127" i="5"/>
  <c r="C8126" i="5"/>
  <c r="B8126" i="5"/>
  <c r="B8125" i="5"/>
  <c r="C8125" i="5" s="1"/>
  <c r="B8124" i="5"/>
  <c r="C8124" i="5" s="1"/>
  <c r="C8123" i="5"/>
  <c r="B8123" i="5"/>
  <c r="C8122" i="5"/>
  <c r="B8122" i="5"/>
  <c r="B8121" i="5"/>
  <c r="C8121" i="5" s="1"/>
  <c r="C8120" i="5"/>
  <c r="B8120" i="5"/>
  <c r="B8119" i="5"/>
  <c r="C8119" i="5" s="1"/>
  <c r="B8118" i="5"/>
  <c r="C8118" i="5" s="1"/>
  <c r="B8117" i="5"/>
  <c r="C8117" i="5" s="1"/>
  <c r="B8116" i="5"/>
  <c r="C8116" i="5" s="1"/>
  <c r="C8115" i="5"/>
  <c r="B8115" i="5"/>
  <c r="C8114" i="5"/>
  <c r="B8114" i="5"/>
  <c r="B8113" i="5"/>
  <c r="C8113" i="5" s="1"/>
  <c r="C8112" i="5"/>
  <c r="B8112" i="5"/>
  <c r="C8111" i="5"/>
  <c r="B8111" i="5"/>
  <c r="C8110" i="5"/>
  <c r="B8110" i="5"/>
  <c r="B8109" i="5"/>
  <c r="C8109" i="5" s="1"/>
  <c r="B8108" i="5"/>
  <c r="C8108" i="5" s="1"/>
  <c r="B8107" i="5"/>
  <c r="C8107" i="5" s="1"/>
  <c r="B8106" i="5"/>
  <c r="C8106" i="5" s="1"/>
  <c r="C8105" i="5"/>
  <c r="B8105" i="5"/>
  <c r="C8104" i="5"/>
  <c r="B8104" i="5"/>
  <c r="C8103" i="5"/>
  <c r="B8103" i="5"/>
  <c r="C8102" i="5"/>
  <c r="B8102" i="5"/>
  <c r="B8101" i="5"/>
  <c r="C8101" i="5" s="1"/>
  <c r="C8100" i="5"/>
  <c r="B8100" i="5"/>
  <c r="C8099" i="5"/>
  <c r="B8099" i="5"/>
  <c r="B8098" i="5"/>
  <c r="C8098" i="5" s="1"/>
  <c r="B8097" i="5"/>
  <c r="C8097" i="5" s="1"/>
  <c r="C8096" i="5"/>
  <c r="B8096" i="5"/>
  <c r="B8095" i="5"/>
  <c r="C8095" i="5" s="1"/>
  <c r="B8094" i="5"/>
  <c r="C8094" i="5" s="1"/>
  <c r="B8093" i="5"/>
  <c r="C8093" i="5" s="1"/>
  <c r="C8092" i="5"/>
  <c r="B8092" i="5"/>
  <c r="B8091" i="5"/>
  <c r="C8091" i="5" s="1"/>
  <c r="B8090" i="5"/>
  <c r="C8090" i="5" s="1"/>
  <c r="B8089" i="5"/>
  <c r="C8089" i="5" s="1"/>
  <c r="C8088" i="5"/>
  <c r="B8088" i="5"/>
  <c r="C8087" i="5"/>
  <c r="B8087" i="5"/>
  <c r="C8086" i="5"/>
  <c r="B8086" i="5"/>
  <c r="B8085" i="5"/>
  <c r="C8085" i="5" s="1"/>
  <c r="B8084" i="5"/>
  <c r="C8084" i="5" s="1"/>
  <c r="B8083" i="5"/>
  <c r="C8083" i="5" s="1"/>
  <c r="C8082" i="5"/>
  <c r="B8082" i="5"/>
  <c r="B8081" i="5"/>
  <c r="C8081" i="5" s="1"/>
  <c r="B8080" i="5"/>
  <c r="C8080" i="5" s="1"/>
  <c r="C8079" i="5"/>
  <c r="B8079" i="5"/>
  <c r="B8078" i="5"/>
  <c r="C8078" i="5" s="1"/>
  <c r="B8077" i="5"/>
  <c r="C8077" i="5" s="1"/>
  <c r="C8076" i="5"/>
  <c r="B8076" i="5"/>
  <c r="C8075" i="5"/>
  <c r="B8075" i="5"/>
  <c r="B8074" i="5"/>
  <c r="C8074" i="5" s="1"/>
  <c r="C8073" i="5"/>
  <c r="B8073" i="5"/>
  <c r="B8072" i="5"/>
  <c r="C8072" i="5" s="1"/>
  <c r="B8071" i="5"/>
  <c r="C8071" i="5" s="1"/>
  <c r="C8070" i="5"/>
  <c r="B8070" i="5"/>
  <c r="C8069" i="5"/>
  <c r="B8069" i="5"/>
  <c r="B8068" i="5"/>
  <c r="C8068" i="5" s="1"/>
  <c r="C8067" i="5"/>
  <c r="B8067" i="5"/>
  <c r="C8066" i="5"/>
  <c r="B8066" i="5"/>
  <c r="B8065" i="5"/>
  <c r="C8065" i="5" s="1"/>
  <c r="C8064" i="5"/>
  <c r="B8064" i="5"/>
  <c r="C8063" i="5"/>
  <c r="B8063" i="5"/>
  <c r="C8062" i="5"/>
  <c r="B8062" i="5"/>
  <c r="C8061" i="5"/>
  <c r="B8061" i="5"/>
  <c r="B8060" i="5"/>
  <c r="C8060" i="5" s="1"/>
  <c r="B8059" i="5"/>
  <c r="C8059" i="5" s="1"/>
  <c r="B8058" i="5"/>
  <c r="C8058" i="5" s="1"/>
  <c r="B8057" i="5"/>
  <c r="C8057" i="5" s="1"/>
  <c r="B8056" i="5"/>
  <c r="C8056" i="5" s="1"/>
  <c r="B8055" i="5"/>
  <c r="C8055" i="5" s="1"/>
  <c r="C8054" i="5"/>
  <c r="B8054" i="5"/>
  <c r="B8053" i="5"/>
  <c r="C8053" i="5" s="1"/>
  <c r="B8052" i="5"/>
  <c r="C8052" i="5" s="1"/>
  <c r="C8051" i="5"/>
  <c r="B8051" i="5"/>
  <c r="C8050" i="5"/>
  <c r="B8050" i="5"/>
  <c r="C8049" i="5"/>
  <c r="B8049" i="5"/>
  <c r="C8048" i="5"/>
  <c r="B8048" i="5"/>
  <c r="B8047" i="5"/>
  <c r="C8047" i="5" s="1"/>
  <c r="C8046" i="5"/>
  <c r="B8046" i="5"/>
  <c r="B8045" i="5"/>
  <c r="C8045" i="5" s="1"/>
  <c r="B8044" i="5"/>
  <c r="C8044" i="5" s="1"/>
  <c r="B8043" i="5"/>
  <c r="C8043" i="5" s="1"/>
  <c r="B8042" i="5"/>
  <c r="C8042" i="5" s="1"/>
  <c r="B8041" i="5"/>
  <c r="C8041" i="5" s="1"/>
  <c r="B8040" i="5"/>
  <c r="C8040" i="5" s="1"/>
  <c r="B8039" i="5"/>
  <c r="C8039" i="5" s="1"/>
  <c r="B8038" i="5"/>
  <c r="C8038" i="5" s="1"/>
  <c r="C8037" i="5"/>
  <c r="B8037" i="5"/>
  <c r="C8036" i="5"/>
  <c r="B8036" i="5"/>
  <c r="B8035" i="5"/>
  <c r="C8035" i="5" s="1"/>
  <c r="B8034" i="5"/>
  <c r="C8034" i="5" s="1"/>
  <c r="C8033" i="5"/>
  <c r="B8033" i="5"/>
  <c r="C8032" i="5"/>
  <c r="B8032" i="5"/>
  <c r="B8031" i="5"/>
  <c r="C8031" i="5" s="1"/>
  <c r="B8030" i="5"/>
  <c r="C8030" i="5" s="1"/>
  <c r="B8029" i="5"/>
  <c r="C8029" i="5" s="1"/>
  <c r="C8028" i="5"/>
  <c r="B8028" i="5"/>
  <c r="C8027" i="5"/>
  <c r="B8027" i="5"/>
  <c r="B8026" i="5"/>
  <c r="C8026" i="5" s="1"/>
  <c r="C8025" i="5"/>
  <c r="B8025" i="5"/>
  <c r="B8024" i="5"/>
  <c r="C8024" i="5" s="1"/>
  <c r="B8023" i="5"/>
  <c r="C8023" i="5" s="1"/>
  <c r="B8022" i="5"/>
  <c r="C8022" i="5" s="1"/>
  <c r="B8021" i="5"/>
  <c r="C8021" i="5" s="1"/>
  <c r="C8020" i="5"/>
  <c r="B8020" i="5"/>
  <c r="B8019" i="5"/>
  <c r="C8019" i="5" s="1"/>
  <c r="C8018" i="5"/>
  <c r="B8018" i="5"/>
  <c r="B8017" i="5"/>
  <c r="C8017" i="5" s="1"/>
  <c r="C8016" i="5"/>
  <c r="B8016" i="5"/>
  <c r="C8015" i="5"/>
  <c r="B8015" i="5"/>
  <c r="C8014" i="5"/>
  <c r="B8014" i="5"/>
  <c r="B8013" i="5"/>
  <c r="C8013" i="5" s="1"/>
  <c r="B8012" i="5"/>
  <c r="C8012" i="5" s="1"/>
  <c r="B8011" i="5"/>
  <c r="C8011" i="5" s="1"/>
  <c r="B8010" i="5"/>
  <c r="C8010" i="5" s="1"/>
  <c r="B8009" i="5"/>
  <c r="C8009" i="5" s="1"/>
  <c r="B8008" i="5"/>
  <c r="C8008" i="5" s="1"/>
  <c r="C8007" i="5"/>
  <c r="B8007" i="5"/>
  <c r="B8006" i="5"/>
  <c r="C8006" i="5" s="1"/>
  <c r="B8005" i="5"/>
  <c r="C8005" i="5" s="1"/>
  <c r="C8004" i="5"/>
  <c r="B8004" i="5"/>
  <c r="C8003" i="5"/>
  <c r="B8003" i="5"/>
  <c r="C8002" i="5"/>
  <c r="B8002" i="5"/>
  <c r="C8001" i="5"/>
  <c r="B8001" i="5"/>
  <c r="B8000" i="5"/>
  <c r="C8000" i="5" s="1"/>
  <c r="B7999" i="5"/>
  <c r="C7999" i="5" s="1"/>
  <c r="C7998" i="5"/>
  <c r="B7998" i="5"/>
  <c r="C7997" i="5"/>
  <c r="B7997" i="5"/>
  <c r="B7996" i="5"/>
  <c r="C7996" i="5" s="1"/>
  <c r="B7995" i="5"/>
  <c r="C7995" i="5" s="1"/>
  <c r="C7994" i="5"/>
  <c r="B7994" i="5"/>
  <c r="B7993" i="5"/>
  <c r="C7993" i="5" s="1"/>
  <c r="B7992" i="5"/>
  <c r="C7992" i="5" s="1"/>
  <c r="B7991" i="5"/>
  <c r="C7991" i="5" s="1"/>
  <c r="B7990" i="5"/>
  <c r="C7990" i="5" s="1"/>
  <c r="B7989" i="5"/>
  <c r="C7989" i="5" s="1"/>
  <c r="C7988" i="5"/>
  <c r="B7988" i="5"/>
  <c r="C7987" i="5"/>
  <c r="B7987" i="5"/>
  <c r="C7986" i="5"/>
  <c r="B7986" i="5"/>
  <c r="C7985" i="5"/>
  <c r="B7985" i="5"/>
  <c r="B7984" i="5"/>
  <c r="C7984" i="5" s="1"/>
  <c r="C7983" i="5"/>
  <c r="B7983" i="5"/>
  <c r="C7982" i="5"/>
  <c r="B7982" i="5"/>
  <c r="B7981" i="5"/>
  <c r="C7981" i="5" s="1"/>
  <c r="B7980" i="5"/>
  <c r="C7980" i="5" s="1"/>
  <c r="B7979" i="5"/>
  <c r="C7979" i="5" s="1"/>
  <c r="B7978" i="5"/>
  <c r="C7978" i="5" s="1"/>
  <c r="C7977" i="5"/>
  <c r="B7977" i="5"/>
  <c r="C7976" i="5"/>
  <c r="B7976" i="5"/>
  <c r="C7975" i="5"/>
  <c r="B7975" i="5"/>
  <c r="C7974" i="5"/>
  <c r="B7974" i="5"/>
  <c r="C7973" i="5"/>
  <c r="B7973" i="5"/>
  <c r="B7972" i="5"/>
  <c r="C7972" i="5" s="1"/>
  <c r="B7971" i="5"/>
  <c r="C7971" i="5" s="1"/>
  <c r="C7970" i="5"/>
  <c r="B7970" i="5"/>
  <c r="B7969" i="5"/>
  <c r="C7969" i="5" s="1"/>
  <c r="B7968" i="5"/>
  <c r="C7968" i="5" s="1"/>
  <c r="B7967" i="5"/>
  <c r="C7967" i="5" s="1"/>
  <c r="B7966" i="5"/>
  <c r="C7966" i="5" s="1"/>
  <c r="C7965" i="5"/>
  <c r="B7965" i="5"/>
  <c r="C7964" i="5"/>
  <c r="B7964" i="5"/>
  <c r="B7963" i="5"/>
  <c r="C7963" i="5" s="1"/>
  <c r="C7962" i="5"/>
  <c r="B7962" i="5"/>
  <c r="C7961" i="5"/>
  <c r="B7961" i="5"/>
  <c r="B7960" i="5"/>
  <c r="C7960" i="5" s="1"/>
  <c r="B7959" i="5"/>
  <c r="C7959" i="5" s="1"/>
  <c r="C7958" i="5"/>
  <c r="B7958" i="5"/>
  <c r="C7957" i="5"/>
  <c r="B7957" i="5"/>
  <c r="B7956" i="5"/>
  <c r="C7956" i="5" s="1"/>
  <c r="B7955" i="5"/>
  <c r="C7955" i="5" s="1"/>
  <c r="B7954" i="5"/>
  <c r="C7954" i="5" s="1"/>
  <c r="C7953" i="5"/>
  <c r="B7953" i="5"/>
  <c r="C7952" i="5"/>
  <c r="B7952" i="5"/>
  <c r="C7951" i="5"/>
  <c r="B7951" i="5"/>
  <c r="B7950" i="5"/>
  <c r="C7950" i="5" s="1"/>
  <c r="C7949" i="5"/>
  <c r="B7949" i="5"/>
  <c r="B7948" i="5"/>
  <c r="C7948" i="5" s="1"/>
  <c r="B7947" i="5"/>
  <c r="C7947" i="5" s="1"/>
  <c r="C7946" i="5"/>
  <c r="B7946" i="5"/>
  <c r="B7945" i="5"/>
  <c r="C7945" i="5" s="1"/>
  <c r="C7944" i="5"/>
  <c r="B7944" i="5"/>
  <c r="B7943" i="5"/>
  <c r="C7943" i="5" s="1"/>
  <c r="B7942" i="5"/>
  <c r="C7942" i="5" s="1"/>
  <c r="C7941" i="5"/>
  <c r="B7941" i="5"/>
  <c r="C7940" i="5"/>
  <c r="B7940" i="5"/>
  <c r="C7939" i="5"/>
  <c r="B7939" i="5"/>
  <c r="C7938" i="5"/>
  <c r="B7938" i="5"/>
  <c r="B7937" i="5"/>
  <c r="C7937" i="5" s="1"/>
  <c r="B7936" i="5"/>
  <c r="C7936" i="5" s="1"/>
  <c r="B7935" i="5"/>
  <c r="C7935" i="5" s="1"/>
  <c r="C7934" i="5"/>
  <c r="B7934" i="5"/>
  <c r="B7933" i="5"/>
  <c r="C7933" i="5" s="1"/>
  <c r="B7932" i="5"/>
  <c r="C7932" i="5" s="1"/>
  <c r="C7931" i="5"/>
  <c r="B7931" i="5"/>
  <c r="B7930" i="5"/>
  <c r="C7930" i="5" s="1"/>
  <c r="C7929" i="5"/>
  <c r="B7929" i="5"/>
  <c r="C7928" i="5"/>
  <c r="B7928" i="5"/>
  <c r="C7927" i="5"/>
  <c r="B7927" i="5"/>
  <c r="C7926" i="5"/>
  <c r="B7926" i="5"/>
  <c r="C7925" i="5"/>
  <c r="B7925" i="5"/>
  <c r="B7924" i="5"/>
  <c r="C7924" i="5" s="1"/>
  <c r="B7923" i="5"/>
  <c r="C7923" i="5" s="1"/>
  <c r="C7922" i="5"/>
  <c r="B7922" i="5"/>
  <c r="B7921" i="5"/>
  <c r="C7921" i="5" s="1"/>
  <c r="B7920" i="5"/>
  <c r="C7920" i="5" s="1"/>
  <c r="B7919" i="5"/>
  <c r="C7919" i="5" s="1"/>
  <c r="B7918" i="5"/>
  <c r="C7918" i="5" s="1"/>
  <c r="B7917" i="5"/>
  <c r="C7917" i="5" s="1"/>
  <c r="C7916" i="5"/>
  <c r="B7916" i="5"/>
  <c r="C7915" i="5"/>
  <c r="B7915" i="5"/>
  <c r="C7914" i="5"/>
  <c r="B7914" i="5"/>
  <c r="C7913" i="5"/>
  <c r="B7913" i="5"/>
  <c r="B7912" i="5"/>
  <c r="C7912" i="5" s="1"/>
  <c r="C7911" i="5"/>
  <c r="B7911" i="5"/>
  <c r="C7910" i="5"/>
  <c r="B7910" i="5"/>
  <c r="B7909" i="5"/>
  <c r="C7909" i="5" s="1"/>
  <c r="B7908" i="5"/>
  <c r="C7908" i="5" s="1"/>
  <c r="B7907" i="5"/>
  <c r="C7907" i="5" s="1"/>
  <c r="B7906" i="5"/>
  <c r="C7906" i="5" s="1"/>
  <c r="C7905" i="5"/>
  <c r="B7905" i="5"/>
  <c r="C7904" i="5"/>
  <c r="B7904" i="5"/>
  <c r="C7903" i="5"/>
  <c r="B7903" i="5"/>
  <c r="C7902" i="5"/>
  <c r="B7902" i="5"/>
  <c r="C7901" i="5"/>
  <c r="B7901" i="5"/>
  <c r="B7900" i="5"/>
  <c r="C7900" i="5" s="1"/>
  <c r="B7899" i="5"/>
  <c r="C7899" i="5" s="1"/>
  <c r="C7898" i="5"/>
  <c r="B7898" i="5"/>
  <c r="B7897" i="5"/>
  <c r="C7897" i="5" s="1"/>
  <c r="B7896" i="5"/>
  <c r="C7896" i="5" s="1"/>
  <c r="B7895" i="5"/>
  <c r="C7895" i="5" s="1"/>
  <c r="B7894" i="5"/>
  <c r="C7894" i="5" s="1"/>
  <c r="C7893" i="5"/>
  <c r="B7893" i="5"/>
  <c r="C7892" i="5"/>
  <c r="B7892" i="5"/>
  <c r="B7891" i="5"/>
  <c r="C7891" i="5" s="1"/>
  <c r="C7890" i="5"/>
  <c r="B7890" i="5"/>
  <c r="C7889" i="5"/>
  <c r="B7889" i="5"/>
  <c r="B7888" i="5"/>
  <c r="C7888" i="5" s="1"/>
  <c r="B7887" i="5"/>
  <c r="C7887" i="5" s="1"/>
  <c r="C7886" i="5"/>
  <c r="B7886" i="5"/>
  <c r="C7885" i="5"/>
  <c r="B7885" i="5"/>
  <c r="B7884" i="5"/>
  <c r="C7884" i="5" s="1"/>
  <c r="B7883" i="5"/>
  <c r="C7883" i="5" s="1"/>
  <c r="B7882" i="5"/>
  <c r="C7882" i="5" s="1"/>
  <c r="C7881" i="5"/>
  <c r="B7881" i="5"/>
  <c r="C7880" i="5"/>
  <c r="B7880" i="5"/>
  <c r="C7879" i="5"/>
  <c r="B7879" i="5"/>
  <c r="B7878" i="5"/>
  <c r="C7878" i="5" s="1"/>
  <c r="C7877" i="5"/>
  <c r="B7877" i="5"/>
  <c r="B7876" i="5"/>
  <c r="C7876" i="5" s="1"/>
  <c r="B7875" i="5"/>
  <c r="C7875" i="5" s="1"/>
  <c r="C7874" i="5"/>
  <c r="B7874" i="5"/>
  <c r="B7873" i="5"/>
  <c r="C7873" i="5" s="1"/>
  <c r="C7872" i="5"/>
  <c r="B7872" i="5"/>
  <c r="B7871" i="5"/>
  <c r="C7871" i="5" s="1"/>
  <c r="B7870" i="5"/>
  <c r="C7870" i="5" s="1"/>
  <c r="C7869" i="5"/>
  <c r="B7869" i="5"/>
  <c r="C7868" i="5"/>
  <c r="B7868" i="5"/>
  <c r="C7867" i="5"/>
  <c r="B7867" i="5"/>
  <c r="C7866" i="5"/>
  <c r="B7866" i="5"/>
  <c r="B7865" i="5"/>
  <c r="C7865" i="5" s="1"/>
  <c r="B7864" i="5"/>
  <c r="C7864" i="5" s="1"/>
  <c r="B7863" i="5"/>
  <c r="C7863" i="5" s="1"/>
  <c r="C7862" i="5"/>
  <c r="B7862" i="5"/>
  <c r="B7861" i="5"/>
  <c r="C7861" i="5" s="1"/>
  <c r="B7860" i="5"/>
  <c r="C7860" i="5" s="1"/>
  <c r="C7859" i="5"/>
  <c r="B7859" i="5"/>
  <c r="B7858" i="5"/>
  <c r="C7858" i="5" s="1"/>
  <c r="C7857" i="5"/>
  <c r="B7857" i="5"/>
  <c r="C7856" i="5"/>
  <c r="B7856" i="5"/>
  <c r="C7855" i="5"/>
  <c r="B7855" i="5"/>
  <c r="C7854" i="5"/>
  <c r="B7854" i="5"/>
  <c r="C7853" i="5"/>
  <c r="B7853" i="5"/>
  <c r="B7852" i="5"/>
  <c r="C7852" i="5" s="1"/>
  <c r="B7851" i="5"/>
  <c r="C7851" i="5" s="1"/>
  <c r="C7850" i="5"/>
  <c r="B7850" i="5"/>
  <c r="B7849" i="5"/>
  <c r="C7849" i="5" s="1"/>
  <c r="B7848" i="5"/>
  <c r="C7848" i="5" s="1"/>
  <c r="B7847" i="5"/>
  <c r="C7847" i="5" s="1"/>
  <c r="B7846" i="5"/>
  <c r="C7846" i="5" s="1"/>
  <c r="B7845" i="5"/>
  <c r="C7845" i="5" s="1"/>
  <c r="C7844" i="5"/>
  <c r="B7844" i="5"/>
  <c r="C7843" i="5"/>
  <c r="B7843" i="5"/>
  <c r="C7842" i="5"/>
  <c r="B7842" i="5"/>
  <c r="C7841" i="5"/>
  <c r="B7841" i="5"/>
  <c r="B7840" i="5"/>
  <c r="C7840" i="5" s="1"/>
  <c r="C7839" i="5"/>
  <c r="B7839" i="5"/>
  <c r="C7838" i="5"/>
  <c r="B7838" i="5"/>
  <c r="B7837" i="5"/>
  <c r="C7837" i="5" s="1"/>
  <c r="B7836" i="5"/>
  <c r="C7836" i="5" s="1"/>
  <c r="B7835" i="5"/>
  <c r="C7835" i="5" s="1"/>
  <c r="B7834" i="5"/>
  <c r="C7834" i="5" s="1"/>
  <c r="C7833" i="5"/>
  <c r="B7833" i="5"/>
  <c r="C7832" i="5"/>
  <c r="B7832" i="5"/>
  <c r="C7831" i="5"/>
  <c r="B7831" i="5"/>
  <c r="C7830" i="5"/>
  <c r="B7830" i="5"/>
  <c r="C7829" i="5"/>
  <c r="B7829" i="5"/>
  <c r="B7828" i="5"/>
  <c r="C7828" i="5" s="1"/>
  <c r="B7827" i="5"/>
  <c r="C7827" i="5" s="1"/>
  <c r="C7826" i="5"/>
  <c r="B7826" i="5"/>
  <c r="B7825" i="5"/>
  <c r="C7825" i="5" s="1"/>
  <c r="B7824" i="5"/>
  <c r="C7824" i="5" s="1"/>
  <c r="B7823" i="5"/>
  <c r="C7823" i="5" s="1"/>
  <c r="B7822" i="5"/>
  <c r="C7822" i="5" s="1"/>
  <c r="C7821" i="5"/>
  <c r="B7821" i="5"/>
  <c r="C7820" i="5"/>
  <c r="B7820" i="5"/>
  <c r="B7819" i="5"/>
  <c r="C7819" i="5" s="1"/>
  <c r="C7818" i="5"/>
  <c r="B7818" i="5"/>
  <c r="C7817" i="5"/>
  <c r="B7817" i="5"/>
  <c r="B7816" i="5"/>
  <c r="C7816" i="5" s="1"/>
  <c r="B7815" i="5"/>
  <c r="C7815" i="5" s="1"/>
  <c r="C7814" i="5"/>
  <c r="B7814" i="5"/>
  <c r="C7813" i="5"/>
  <c r="B7813" i="5"/>
  <c r="B7812" i="5"/>
  <c r="C7812" i="5" s="1"/>
  <c r="B7811" i="5"/>
  <c r="C7811" i="5" s="1"/>
  <c r="B7810" i="5"/>
  <c r="C7810" i="5" s="1"/>
  <c r="C7809" i="5"/>
  <c r="B7809" i="5"/>
  <c r="C7808" i="5"/>
  <c r="B7808" i="5"/>
  <c r="C7807" i="5"/>
  <c r="B7807" i="5"/>
  <c r="B7806" i="5"/>
  <c r="C7806" i="5" s="1"/>
  <c r="C7805" i="5"/>
  <c r="B7805" i="5"/>
  <c r="B7804" i="5"/>
  <c r="C7804" i="5" s="1"/>
  <c r="B7803" i="5"/>
  <c r="C7803" i="5" s="1"/>
  <c r="C7802" i="5"/>
  <c r="B7802" i="5"/>
  <c r="B7801" i="5"/>
  <c r="C7801" i="5" s="1"/>
  <c r="C7800" i="5"/>
  <c r="B7800" i="5"/>
  <c r="B7799" i="5"/>
  <c r="C7799" i="5" s="1"/>
  <c r="B7798" i="5"/>
  <c r="C7798" i="5" s="1"/>
  <c r="C7797" i="5"/>
  <c r="B7797" i="5"/>
  <c r="C7796" i="5"/>
  <c r="B7796" i="5"/>
  <c r="C7795" i="5"/>
  <c r="B7795" i="5"/>
  <c r="C7794" i="5"/>
  <c r="B7794" i="5"/>
  <c r="B7793" i="5"/>
  <c r="C7793" i="5" s="1"/>
  <c r="B7792" i="5"/>
  <c r="C7792" i="5" s="1"/>
  <c r="B7791" i="5"/>
  <c r="C7791" i="5" s="1"/>
  <c r="C7790" i="5"/>
  <c r="B7790" i="5"/>
  <c r="B7789" i="5"/>
  <c r="C7789" i="5" s="1"/>
  <c r="B7788" i="5"/>
  <c r="C7788" i="5" s="1"/>
  <c r="C7787" i="5"/>
  <c r="B7787" i="5"/>
  <c r="B7786" i="5"/>
  <c r="C7786" i="5" s="1"/>
  <c r="C7785" i="5"/>
  <c r="B7785" i="5"/>
  <c r="C7784" i="5"/>
  <c r="B7784" i="5"/>
  <c r="C7783" i="5"/>
  <c r="B7783" i="5"/>
  <c r="C7782" i="5"/>
  <c r="B7782" i="5"/>
  <c r="C7781" i="5"/>
  <c r="B7781" i="5"/>
  <c r="B7780" i="5"/>
  <c r="C7780" i="5" s="1"/>
  <c r="B7779" i="5"/>
  <c r="C7779" i="5" s="1"/>
  <c r="C7778" i="5"/>
  <c r="B7778" i="5"/>
  <c r="B7777" i="5"/>
  <c r="C7777" i="5" s="1"/>
  <c r="B7776" i="5"/>
  <c r="C7776" i="5" s="1"/>
  <c r="B7775" i="5"/>
  <c r="C7775" i="5" s="1"/>
  <c r="B7774" i="5"/>
  <c r="C7774" i="5" s="1"/>
  <c r="B7773" i="5"/>
  <c r="C7773" i="5" s="1"/>
  <c r="C7772" i="5"/>
  <c r="B7772" i="5"/>
  <c r="C7771" i="5"/>
  <c r="B7771" i="5"/>
  <c r="C7770" i="5"/>
  <c r="B7770" i="5"/>
  <c r="C7769" i="5"/>
  <c r="B7769" i="5"/>
  <c r="B7768" i="5"/>
  <c r="C7768" i="5" s="1"/>
  <c r="C7767" i="5"/>
  <c r="B7767" i="5"/>
  <c r="C7766" i="5"/>
  <c r="B7766" i="5"/>
  <c r="B7765" i="5"/>
  <c r="C7765" i="5" s="1"/>
  <c r="B7764" i="5"/>
  <c r="C7764" i="5" s="1"/>
  <c r="B7763" i="5"/>
  <c r="C7763" i="5" s="1"/>
  <c r="B7762" i="5"/>
  <c r="C7762" i="5" s="1"/>
  <c r="C7761" i="5"/>
  <c r="B7761" i="5"/>
  <c r="C7760" i="5"/>
  <c r="B7760" i="5"/>
  <c r="C7759" i="5"/>
  <c r="B7759" i="5"/>
  <c r="C7758" i="5"/>
  <c r="B7758" i="5"/>
  <c r="C7757" i="5"/>
  <c r="B7757" i="5"/>
  <c r="B7756" i="5"/>
  <c r="C7756" i="5" s="1"/>
  <c r="B7755" i="5"/>
  <c r="C7755" i="5" s="1"/>
  <c r="C7754" i="5"/>
  <c r="B7754" i="5"/>
  <c r="B7753" i="5"/>
  <c r="C7753" i="5" s="1"/>
  <c r="B7752" i="5"/>
  <c r="C7752" i="5" s="1"/>
  <c r="B7751" i="5"/>
  <c r="C7751" i="5" s="1"/>
  <c r="B7750" i="5"/>
  <c r="C7750" i="5" s="1"/>
  <c r="C7749" i="5"/>
  <c r="B7749" i="5"/>
  <c r="C7748" i="5"/>
  <c r="B7748" i="5"/>
  <c r="B7747" i="5"/>
  <c r="C7747" i="5" s="1"/>
  <c r="C7746" i="5"/>
  <c r="B7746" i="5"/>
  <c r="C7745" i="5"/>
  <c r="B7745" i="5"/>
  <c r="B7744" i="5"/>
  <c r="C7744" i="5" s="1"/>
  <c r="B7743" i="5"/>
  <c r="C7743" i="5" s="1"/>
  <c r="C7742" i="5"/>
  <c r="B7742" i="5"/>
  <c r="C7741" i="5"/>
  <c r="B7741" i="5"/>
  <c r="B7740" i="5"/>
  <c r="C7740" i="5" s="1"/>
  <c r="B7739" i="5"/>
  <c r="C7739" i="5" s="1"/>
  <c r="B7738" i="5"/>
  <c r="C7738" i="5" s="1"/>
  <c r="C7737" i="5"/>
  <c r="B7737" i="5"/>
  <c r="C7736" i="5"/>
  <c r="B7736" i="5"/>
  <c r="C7735" i="5"/>
  <c r="B7735" i="5"/>
  <c r="B7734" i="5"/>
  <c r="C7734" i="5" s="1"/>
  <c r="C7733" i="5"/>
  <c r="B7733" i="5"/>
  <c r="B7732" i="5"/>
  <c r="C7732" i="5" s="1"/>
  <c r="B7731" i="5"/>
  <c r="C7731" i="5" s="1"/>
  <c r="C7730" i="5"/>
  <c r="B7730" i="5"/>
  <c r="B7729" i="5"/>
  <c r="C7729" i="5" s="1"/>
  <c r="C7728" i="5"/>
  <c r="B7728" i="5"/>
  <c r="B7727" i="5"/>
  <c r="C7727" i="5" s="1"/>
  <c r="B7726" i="5"/>
  <c r="C7726" i="5" s="1"/>
  <c r="C7725" i="5"/>
  <c r="B7725" i="5"/>
  <c r="C7724" i="5"/>
  <c r="B7724" i="5"/>
  <c r="C7723" i="5"/>
  <c r="B7723" i="5"/>
  <c r="C7722" i="5"/>
  <c r="B7722" i="5"/>
  <c r="B7721" i="5"/>
  <c r="C7721" i="5" s="1"/>
  <c r="B7720" i="5"/>
  <c r="C7720" i="5" s="1"/>
  <c r="B7719" i="5"/>
  <c r="C7719" i="5" s="1"/>
  <c r="C7718" i="5"/>
  <c r="B7718" i="5"/>
  <c r="B7717" i="5"/>
  <c r="C7717" i="5" s="1"/>
  <c r="B7716" i="5"/>
  <c r="C7716" i="5" s="1"/>
  <c r="C7715" i="5"/>
  <c r="B7715" i="5"/>
  <c r="B7714" i="5"/>
  <c r="C7714" i="5" s="1"/>
  <c r="C7713" i="5"/>
  <c r="B7713" i="5"/>
  <c r="C7712" i="5"/>
  <c r="B7712" i="5"/>
  <c r="C7711" i="5"/>
  <c r="B7711" i="5"/>
  <c r="C7710" i="5"/>
  <c r="B7710" i="5"/>
  <c r="C7709" i="5"/>
  <c r="B7709" i="5"/>
  <c r="B7708" i="5"/>
  <c r="C7708" i="5" s="1"/>
  <c r="B7707" i="5"/>
  <c r="C7707" i="5" s="1"/>
  <c r="C7706" i="5"/>
  <c r="B7706" i="5"/>
  <c r="B7705" i="5"/>
  <c r="C7705" i="5" s="1"/>
  <c r="B7704" i="5"/>
  <c r="C7704" i="5" s="1"/>
  <c r="B7703" i="5"/>
  <c r="C7703" i="5" s="1"/>
  <c r="B7702" i="5"/>
  <c r="C7702" i="5" s="1"/>
  <c r="B7701" i="5"/>
  <c r="C7701" i="5" s="1"/>
  <c r="C7700" i="5"/>
  <c r="B7700" i="5"/>
  <c r="C7699" i="5"/>
  <c r="B7699" i="5"/>
  <c r="C7698" i="5"/>
  <c r="B7698" i="5"/>
  <c r="C7697" i="5"/>
  <c r="B7697" i="5"/>
  <c r="B7696" i="5"/>
  <c r="C7696" i="5" s="1"/>
  <c r="C7695" i="5"/>
  <c r="B7695" i="5"/>
  <c r="C7694" i="5"/>
  <c r="B7694" i="5"/>
  <c r="B7693" i="5"/>
  <c r="C7693" i="5" s="1"/>
  <c r="B7692" i="5"/>
  <c r="C7692" i="5" s="1"/>
  <c r="B7691" i="5"/>
  <c r="C7691" i="5" s="1"/>
  <c r="B7690" i="5"/>
  <c r="C7690" i="5" s="1"/>
  <c r="C7689" i="5"/>
  <c r="B7689" i="5"/>
  <c r="C7688" i="5"/>
  <c r="B7688" i="5"/>
  <c r="C7687" i="5"/>
  <c r="B7687" i="5"/>
  <c r="C7686" i="5"/>
  <c r="B7686" i="5"/>
  <c r="C7685" i="5"/>
  <c r="B7685" i="5"/>
  <c r="B7684" i="5"/>
  <c r="C7684" i="5" s="1"/>
  <c r="B7683" i="5"/>
  <c r="C7683" i="5" s="1"/>
  <c r="C7682" i="5"/>
  <c r="B7682" i="5"/>
  <c r="B7681" i="5"/>
  <c r="C7681" i="5" s="1"/>
  <c r="B7680" i="5"/>
  <c r="C7680" i="5" s="1"/>
  <c r="B7679" i="5"/>
  <c r="C7679" i="5" s="1"/>
  <c r="B7678" i="5"/>
  <c r="C7678" i="5" s="1"/>
  <c r="C7677" i="5"/>
  <c r="B7677" i="5"/>
  <c r="C7676" i="5"/>
  <c r="B7676" i="5"/>
  <c r="B7675" i="5"/>
  <c r="C7675" i="5" s="1"/>
  <c r="C7674" i="5"/>
  <c r="B7674" i="5"/>
  <c r="C7673" i="5"/>
  <c r="B7673" i="5"/>
  <c r="B7672" i="5"/>
  <c r="C7672" i="5" s="1"/>
  <c r="B7671" i="5"/>
  <c r="C7671" i="5" s="1"/>
  <c r="C7670" i="5"/>
  <c r="B7670" i="5"/>
  <c r="C7669" i="5"/>
  <c r="B7669" i="5"/>
  <c r="B7668" i="5"/>
  <c r="C7668" i="5" s="1"/>
  <c r="B7667" i="5"/>
  <c r="C7667" i="5" s="1"/>
  <c r="B7666" i="5"/>
  <c r="C7666" i="5" s="1"/>
  <c r="C7665" i="5"/>
  <c r="B7665" i="5"/>
  <c r="C7664" i="5"/>
  <c r="B7664" i="5"/>
  <c r="C7663" i="5"/>
  <c r="B7663" i="5"/>
  <c r="B7662" i="5"/>
  <c r="C7662" i="5" s="1"/>
  <c r="C7661" i="5"/>
  <c r="B7661" i="5"/>
  <c r="B7660" i="5"/>
  <c r="C7660" i="5" s="1"/>
  <c r="B7659" i="5"/>
  <c r="C7659" i="5" s="1"/>
  <c r="C7658" i="5"/>
  <c r="B7658" i="5"/>
  <c r="B7657" i="5"/>
  <c r="C7657" i="5" s="1"/>
  <c r="C7656" i="5"/>
  <c r="B7656" i="5"/>
  <c r="B7655" i="5"/>
  <c r="C7655" i="5" s="1"/>
  <c r="B7654" i="5"/>
  <c r="C7654" i="5" s="1"/>
  <c r="C7653" i="5"/>
  <c r="B7653" i="5"/>
  <c r="C7652" i="5"/>
  <c r="B7652" i="5"/>
  <c r="C7651" i="5"/>
  <c r="B7651" i="5"/>
  <c r="C7650" i="5"/>
  <c r="B7650" i="5"/>
  <c r="B7649" i="5"/>
  <c r="C7649" i="5" s="1"/>
  <c r="B7648" i="5"/>
  <c r="C7648" i="5" s="1"/>
  <c r="B7647" i="5"/>
  <c r="C7647" i="5" s="1"/>
  <c r="C7646" i="5"/>
  <c r="B7646" i="5"/>
  <c r="B7645" i="5"/>
  <c r="C7645" i="5" s="1"/>
  <c r="B7644" i="5"/>
  <c r="C7644" i="5" s="1"/>
  <c r="C7643" i="5"/>
  <c r="B7643" i="5"/>
  <c r="B7642" i="5"/>
  <c r="C7642" i="5" s="1"/>
  <c r="C7641" i="5"/>
  <c r="B7641" i="5"/>
  <c r="C7640" i="5"/>
  <c r="B7640" i="5"/>
  <c r="C7639" i="5"/>
  <c r="B7639" i="5"/>
  <c r="C7638" i="5"/>
  <c r="B7638" i="5"/>
  <c r="C7637" i="5"/>
  <c r="B7637" i="5"/>
  <c r="B7636" i="5"/>
  <c r="C7636" i="5" s="1"/>
  <c r="B7635" i="5"/>
  <c r="C7635" i="5" s="1"/>
  <c r="C7634" i="5"/>
  <c r="B7634" i="5"/>
  <c r="B7633" i="5"/>
  <c r="C7633" i="5" s="1"/>
  <c r="B7632" i="5"/>
  <c r="C7632" i="5" s="1"/>
  <c r="B7631" i="5"/>
  <c r="C7631" i="5" s="1"/>
  <c r="B7630" i="5"/>
  <c r="C7630" i="5" s="1"/>
  <c r="B7629" i="5"/>
  <c r="C7629" i="5" s="1"/>
  <c r="C7628" i="5"/>
  <c r="B7628" i="5"/>
  <c r="C7627" i="5"/>
  <c r="B7627" i="5"/>
  <c r="C7626" i="5"/>
  <c r="B7626" i="5"/>
  <c r="C7625" i="5"/>
  <c r="B7625" i="5"/>
  <c r="B7624" i="5"/>
  <c r="C7624" i="5" s="1"/>
  <c r="C7623" i="5"/>
  <c r="B7623" i="5"/>
  <c r="C7622" i="5"/>
  <c r="B7622" i="5"/>
  <c r="B7621" i="5"/>
  <c r="C7621" i="5" s="1"/>
  <c r="B7620" i="5"/>
  <c r="C7620" i="5" s="1"/>
  <c r="B7619" i="5"/>
  <c r="C7619" i="5" s="1"/>
  <c r="B7618" i="5"/>
  <c r="C7618" i="5" s="1"/>
  <c r="C7617" i="5"/>
  <c r="B7617" i="5"/>
  <c r="C7616" i="5"/>
  <c r="B7616" i="5"/>
  <c r="C7615" i="5"/>
  <c r="B7615" i="5"/>
  <c r="C7614" i="5"/>
  <c r="B7614" i="5"/>
  <c r="C7613" i="5"/>
  <c r="B7613" i="5"/>
  <c r="B7612" i="5"/>
  <c r="C7612" i="5" s="1"/>
  <c r="B7611" i="5"/>
  <c r="C7611" i="5" s="1"/>
  <c r="C7610" i="5"/>
  <c r="B7610" i="5"/>
  <c r="B7609" i="5"/>
  <c r="C7609" i="5" s="1"/>
  <c r="B7608" i="5"/>
  <c r="C7608" i="5" s="1"/>
  <c r="B7607" i="5"/>
  <c r="C7607" i="5" s="1"/>
  <c r="B7606" i="5"/>
  <c r="C7606" i="5" s="1"/>
  <c r="C7605" i="5"/>
  <c r="B7605" i="5"/>
  <c r="C7604" i="5"/>
  <c r="B7604" i="5"/>
  <c r="B7603" i="5"/>
  <c r="C7603" i="5" s="1"/>
  <c r="C7602" i="5"/>
  <c r="B7602" i="5"/>
  <c r="C7601" i="5"/>
  <c r="B7601" i="5"/>
  <c r="B7600" i="5"/>
  <c r="C7600" i="5" s="1"/>
  <c r="B7599" i="5"/>
  <c r="C7599" i="5" s="1"/>
  <c r="C7598" i="5"/>
  <c r="B7598" i="5"/>
  <c r="C7597" i="5"/>
  <c r="B7597" i="5"/>
  <c r="B7596" i="5"/>
  <c r="C7596" i="5" s="1"/>
  <c r="B7595" i="5"/>
  <c r="C7595" i="5" s="1"/>
  <c r="B7594" i="5"/>
  <c r="C7594" i="5" s="1"/>
  <c r="C7593" i="5"/>
  <c r="B7593" i="5"/>
  <c r="C7592" i="5"/>
  <c r="B7592" i="5"/>
  <c r="C7591" i="5"/>
  <c r="B7591" i="5"/>
  <c r="B7590" i="5"/>
  <c r="C7590" i="5" s="1"/>
  <c r="C7589" i="5"/>
  <c r="B7589" i="5"/>
  <c r="B7588" i="5"/>
  <c r="C7588" i="5" s="1"/>
  <c r="B7587" i="5"/>
  <c r="C7587" i="5" s="1"/>
  <c r="C7586" i="5"/>
  <c r="B7586" i="5"/>
  <c r="B7585" i="5"/>
  <c r="C7585" i="5" s="1"/>
  <c r="C7584" i="5"/>
  <c r="B7584" i="5"/>
  <c r="B7583" i="5"/>
  <c r="C7583" i="5" s="1"/>
  <c r="B7582" i="5"/>
  <c r="C7582" i="5" s="1"/>
  <c r="C7581" i="5"/>
  <c r="B7581" i="5"/>
  <c r="C7580" i="5"/>
  <c r="B7580" i="5"/>
  <c r="C7579" i="5"/>
  <c r="B7579" i="5"/>
  <c r="C7578" i="5"/>
  <c r="B7578" i="5"/>
  <c r="B7577" i="5"/>
  <c r="C7577" i="5" s="1"/>
  <c r="B7576" i="5"/>
  <c r="C7576" i="5" s="1"/>
  <c r="B7575" i="5"/>
  <c r="C7575" i="5" s="1"/>
  <c r="C7574" i="5"/>
  <c r="B7574" i="5"/>
  <c r="B7573" i="5"/>
  <c r="C7573" i="5" s="1"/>
  <c r="B7572" i="5"/>
  <c r="C7572" i="5" s="1"/>
  <c r="C7571" i="5"/>
  <c r="B7571" i="5"/>
  <c r="B7570" i="5"/>
  <c r="C7570" i="5" s="1"/>
  <c r="C7569" i="5"/>
  <c r="B7569" i="5"/>
  <c r="C7568" i="5"/>
  <c r="B7568" i="5"/>
  <c r="C7567" i="5"/>
  <c r="B7567" i="5"/>
  <c r="C7566" i="5"/>
  <c r="B7566" i="5"/>
  <c r="C7565" i="5"/>
  <c r="B7565" i="5"/>
  <c r="B7564" i="5"/>
  <c r="C7564" i="5" s="1"/>
  <c r="B7563" i="5"/>
  <c r="C7563" i="5" s="1"/>
  <c r="C7562" i="5"/>
  <c r="B7562" i="5"/>
  <c r="B7561" i="5"/>
  <c r="C7561" i="5" s="1"/>
  <c r="B7560" i="5"/>
  <c r="C7560" i="5" s="1"/>
  <c r="B7559" i="5"/>
  <c r="C7559" i="5" s="1"/>
  <c r="B7558" i="5"/>
  <c r="C7558" i="5" s="1"/>
  <c r="B7557" i="5"/>
  <c r="C7557" i="5" s="1"/>
  <c r="C7556" i="5"/>
  <c r="B7556" i="5"/>
  <c r="C7555" i="5"/>
  <c r="B7555" i="5"/>
  <c r="C7554" i="5"/>
  <c r="B7554" i="5"/>
  <c r="C7553" i="5"/>
  <c r="B7553" i="5"/>
  <c r="B7552" i="5"/>
  <c r="C7552" i="5" s="1"/>
  <c r="C7551" i="5"/>
  <c r="B7551" i="5"/>
  <c r="C7550" i="5"/>
  <c r="B7550" i="5"/>
  <c r="B7549" i="5"/>
  <c r="C7549" i="5" s="1"/>
  <c r="B7548" i="5"/>
  <c r="C7548" i="5" s="1"/>
  <c r="B7547" i="5"/>
  <c r="C7547" i="5" s="1"/>
  <c r="B7546" i="5"/>
  <c r="C7546" i="5" s="1"/>
  <c r="C7545" i="5"/>
  <c r="B7545" i="5"/>
  <c r="C7544" i="5"/>
  <c r="B7544" i="5"/>
  <c r="C7543" i="5"/>
  <c r="B7543" i="5"/>
  <c r="C7542" i="5"/>
  <c r="B7542" i="5"/>
  <c r="C7541" i="5"/>
  <c r="B7541" i="5"/>
  <c r="B7540" i="5"/>
  <c r="C7540" i="5" s="1"/>
  <c r="B7539" i="5"/>
  <c r="C7539" i="5" s="1"/>
  <c r="C7538" i="5"/>
  <c r="B7538" i="5"/>
  <c r="B7537" i="5"/>
  <c r="C7537" i="5" s="1"/>
  <c r="B7536" i="5"/>
  <c r="C7536" i="5" s="1"/>
  <c r="B7535" i="5"/>
  <c r="C7535" i="5" s="1"/>
  <c r="B7534" i="5"/>
  <c r="C7534" i="5" s="1"/>
  <c r="C7533" i="5"/>
  <c r="B7533" i="5"/>
  <c r="C7532" i="5"/>
  <c r="B7532" i="5"/>
  <c r="B7531" i="5"/>
  <c r="C7531" i="5" s="1"/>
  <c r="C7530" i="5"/>
  <c r="B7530" i="5"/>
  <c r="C7529" i="5"/>
  <c r="B7529" i="5"/>
  <c r="B7528" i="5"/>
  <c r="C7528" i="5" s="1"/>
  <c r="B7527" i="5"/>
  <c r="C7527" i="5" s="1"/>
  <c r="C7526" i="5"/>
  <c r="B7526" i="5"/>
  <c r="C7525" i="5"/>
  <c r="B7525" i="5"/>
  <c r="B7524" i="5"/>
  <c r="C7524" i="5" s="1"/>
  <c r="B7523" i="5"/>
  <c r="C7523" i="5" s="1"/>
  <c r="B7522" i="5"/>
  <c r="C7522" i="5" s="1"/>
  <c r="C7521" i="5"/>
  <c r="B7521" i="5"/>
  <c r="C7520" i="5"/>
  <c r="B7520" i="5"/>
  <c r="C7519" i="5"/>
  <c r="B7519" i="5"/>
  <c r="B7518" i="5"/>
  <c r="C7518" i="5" s="1"/>
  <c r="C7517" i="5"/>
  <c r="B7517" i="5"/>
  <c r="B7516" i="5"/>
  <c r="C7516" i="5" s="1"/>
  <c r="B7515" i="5"/>
  <c r="C7515" i="5" s="1"/>
  <c r="C7514" i="5"/>
  <c r="B7514" i="5"/>
  <c r="B7513" i="5"/>
  <c r="C7513" i="5" s="1"/>
  <c r="C7512" i="5"/>
  <c r="B7512" i="5"/>
  <c r="B7511" i="5"/>
  <c r="C7511" i="5" s="1"/>
  <c r="B7510" i="5"/>
  <c r="C7510" i="5" s="1"/>
  <c r="C7509" i="5"/>
  <c r="B7509" i="5"/>
  <c r="C7508" i="5"/>
  <c r="B7508" i="5"/>
  <c r="C7507" i="5"/>
  <c r="B7507" i="5"/>
  <c r="C7506" i="5"/>
  <c r="B7506" i="5"/>
  <c r="B7505" i="5"/>
  <c r="C7505" i="5" s="1"/>
  <c r="B7504" i="5"/>
  <c r="C7504" i="5" s="1"/>
  <c r="B7503" i="5"/>
  <c r="C7503" i="5" s="1"/>
  <c r="C7502" i="5"/>
  <c r="B7502" i="5"/>
  <c r="B7501" i="5"/>
  <c r="C7501" i="5" s="1"/>
  <c r="B7500" i="5"/>
  <c r="C7500" i="5" s="1"/>
  <c r="C7499" i="5"/>
  <c r="B7499" i="5"/>
  <c r="B7498" i="5"/>
  <c r="C7498" i="5" s="1"/>
  <c r="C7497" i="5"/>
  <c r="B7497" i="5"/>
  <c r="C7496" i="5"/>
  <c r="B7496" i="5"/>
  <c r="C7495" i="5"/>
  <c r="B7495" i="5"/>
  <c r="C7494" i="5"/>
  <c r="B7494" i="5"/>
  <c r="C7493" i="5"/>
  <c r="B7493" i="5"/>
  <c r="B7492" i="5"/>
  <c r="C7492" i="5" s="1"/>
  <c r="B7491" i="5"/>
  <c r="C7491" i="5" s="1"/>
  <c r="C7490" i="5"/>
  <c r="B7490" i="5"/>
  <c r="B7489" i="5"/>
  <c r="C7489" i="5" s="1"/>
  <c r="B7488" i="5"/>
  <c r="C7488" i="5" s="1"/>
  <c r="B7487" i="5"/>
  <c r="C7487" i="5" s="1"/>
  <c r="B7486" i="5"/>
  <c r="C7486" i="5" s="1"/>
  <c r="B7485" i="5"/>
  <c r="C7485" i="5" s="1"/>
  <c r="C7484" i="5"/>
  <c r="B7484" i="5"/>
  <c r="C7483" i="5"/>
  <c r="B7483" i="5"/>
  <c r="C7482" i="5"/>
  <c r="B7482" i="5"/>
  <c r="C7481" i="5"/>
  <c r="B7481" i="5"/>
  <c r="B7480" i="5"/>
  <c r="C7480" i="5" s="1"/>
  <c r="C7479" i="5"/>
  <c r="B7479" i="5"/>
  <c r="C7478" i="5"/>
  <c r="B7478" i="5"/>
  <c r="B7477" i="5"/>
  <c r="C7477" i="5" s="1"/>
  <c r="B7476" i="5"/>
  <c r="C7476" i="5" s="1"/>
  <c r="B7475" i="5"/>
  <c r="C7475" i="5" s="1"/>
  <c r="B7474" i="5"/>
  <c r="C7474" i="5" s="1"/>
  <c r="C7473" i="5"/>
  <c r="B7473" i="5"/>
  <c r="C7472" i="5"/>
  <c r="B7472" i="5"/>
  <c r="C7471" i="5"/>
  <c r="B7471" i="5"/>
  <c r="C7470" i="5"/>
  <c r="B7470" i="5"/>
  <c r="C7469" i="5"/>
  <c r="B7469" i="5"/>
  <c r="B7468" i="5"/>
  <c r="C7468" i="5" s="1"/>
  <c r="B7467" i="5"/>
  <c r="C7467" i="5" s="1"/>
  <c r="C7466" i="5"/>
  <c r="B7466" i="5"/>
  <c r="B7465" i="5"/>
  <c r="C7465" i="5" s="1"/>
  <c r="B7464" i="5"/>
  <c r="C7464" i="5" s="1"/>
  <c r="B7463" i="5"/>
  <c r="C7463" i="5" s="1"/>
  <c r="B7462" i="5"/>
  <c r="C7462" i="5" s="1"/>
  <c r="C7461" i="5"/>
  <c r="B7461" i="5"/>
  <c r="C7460" i="5"/>
  <c r="B7460" i="5"/>
  <c r="B7459" i="5"/>
  <c r="C7459" i="5" s="1"/>
  <c r="C7458" i="5"/>
  <c r="B7458" i="5"/>
  <c r="C7457" i="5"/>
  <c r="B7457" i="5"/>
  <c r="B7456" i="5"/>
  <c r="C7456" i="5" s="1"/>
  <c r="B7455" i="5"/>
  <c r="C7455" i="5" s="1"/>
  <c r="C7454" i="5"/>
  <c r="B7454" i="5"/>
  <c r="C7453" i="5"/>
  <c r="B7453" i="5"/>
  <c r="B7452" i="5"/>
  <c r="C7452" i="5" s="1"/>
  <c r="B7451" i="5"/>
  <c r="C7451" i="5" s="1"/>
  <c r="B7450" i="5"/>
  <c r="C7450" i="5" s="1"/>
  <c r="C7449" i="5"/>
  <c r="B7449" i="5"/>
  <c r="C7448" i="5"/>
  <c r="B7448" i="5"/>
  <c r="C7447" i="5"/>
  <c r="B7447" i="5"/>
  <c r="B7446" i="5"/>
  <c r="C7446" i="5" s="1"/>
  <c r="C7445" i="5"/>
  <c r="B7445" i="5"/>
  <c r="B7444" i="5"/>
  <c r="C7444" i="5" s="1"/>
  <c r="B7443" i="5"/>
  <c r="C7443" i="5" s="1"/>
  <c r="C7442" i="5"/>
  <c r="B7442" i="5"/>
  <c r="B7441" i="5"/>
  <c r="C7441" i="5" s="1"/>
  <c r="C7440" i="5"/>
  <c r="B7440" i="5"/>
  <c r="B7439" i="5"/>
  <c r="C7439" i="5" s="1"/>
  <c r="B7438" i="5"/>
  <c r="C7438" i="5" s="1"/>
  <c r="C7437" i="5"/>
  <c r="B7437" i="5"/>
  <c r="C7436" i="5"/>
  <c r="B7436" i="5"/>
  <c r="C7435" i="5"/>
  <c r="B7435" i="5"/>
  <c r="C7434" i="5"/>
  <c r="B7434" i="5"/>
  <c r="B7433" i="5"/>
  <c r="C7433" i="5" s="1"/>
  <c r="B7432" i="5"/>
  <c r="C7432" i="5" s="1"/>
  <c r="B7431" i="5"/>
  <c r="C7431" i="5" s="1"/>
  <c r="C7430" i="5"/>
  <c r="B7430" i="5"/>
  <c r="B7429" i="5"/>
  <c r="C7429" i="5" s="1"/>
  <c r="B7428" i="5"/>
  <c r="C7428" i="5" s="1"/>
  <c r="C7427" i="5"/>
  <c r="B7427" i="5"/>
  <c r="B7426" i="5"/>
  <c r="C7426" i="5" s="1"/>
  <c r="C7425" i="5"/>
  <c r="B7425" i="5"/>
  <c r="C7424" i="5"/>
  <c r="B7424" i="5"/>
  <c r="C7423" i="5"/>
  <c r="B7423" i="5"/>
  <c r="C7422" i="5"/>
  <c r="B7422" i="5"/>
  <c r="C7421" i="5"/>
  <c r="B7421" i="5"/>
  <c r="B7420" i="5"/>
  <c r="C7420" i="5" s="1"/>
  <c r="B7419" i="5"/>
  <c r="C7419" i="5" s="1"/>
  <c r="C7418" i="5"/>
  <c r="B7418" i="5"/>
  <c r="B7417" i="5"/>
  <c r="C7417" i="5" s="1"/>
  <c r="B7416" i="5"/>
  <c r="C7416" i="5" s="1"/>
  <c r="B7415" i="5"/>
  <c r="C7415" i="5" s="1"/>
  <c r="B7414" i="5"/>
  <c r="C7414" i="5" s="1"/>
  <c r="B7413" i="5"/>
  <c r="C7413" i="5" s="1"/>
  <c r="C7412" i="5"/>
  <c r="B7412" i="5"/>
  <c r="C7411" i="5"/>
  <c r="B7411" i="5"/>
  <c r="C7410" i="5"/>
  <c r="B7410" i="5"/>
  <c r="C7409" i="5"/>
  <c r="B7409" i="5"/>
  <c r="B7408" i="5"/>
  <c r="C7408" i="5" s="1"/>
  <c r="C7407" i="5"/>
  <c r="B7407" i="5"/>
  <c r="C7406" i="5"/>
  <c r="B7406" i="5"/>
  <c r="B7405" i="5"/>
  <c r="C7405" i="5" s="1"/>
  <c r="B7404" i="5"/>
  <c r="C7404" i="5" s="1"/>
  <c r="B7403" i="5"/>
  <c r="C7403" i="5" s="1"/>
  <c r="B7402" i="5"/>
  <c r="C7402" i="5" s="1"/>
  <c r="C7401" i="5"/>
  <c r="B7401" i="5"/>
  <c r="B7400" i="5"/>
  <c r="C7400" i="5" s="1"/>
  <c r="C7399" i="5"/>
  <c r="B7399" i="5"/>
  <c r="C7398" i="5"/>
  <c r="B7398" i="5"/>
  <c r="C7397" i="5"/>
  <c r="B7397" i="5"/>
  <c r="B7396" i="5"/>
  <c r="C7396" i="5" s="1"/>
  <c r="B7395" i="5"/>
  <c r="C7395" i="5" s="1"/>
  <c r="C7394" i="5"/>
  <c r="B7394" i="5"/>
  <c r="B7393" i="5"/>
  <c r="C7393" i="5" s="1"/>
  <c r="B7392" i="5"/>
  <c r="C7392" i="5" s="1"/>
  <c r="B7391" i="5"/>
  <c r="C7391" i="5" s="1"/>
  <c r="B7390" i="5"/>
  <c r="C7390" i="5" s="1"/>
  <c r="C7389" i="5"/>
  <c r="B7389" i="5"/>
  <c r="C7388" i="5"/>
  <c r="B7388" i="5"/>
  <c r="B7387" i="5"/>
  <c r="C7387" i="5" s="1"/>
  <c r="C7386" i="5"/>
  <c r="B7386" i="5"/>
  <c r="C7385" i="5"/>
  <c r="B7385" i="5"/>
  <c r="B7384" i="5"/>
  <c r="C7384" i="5" s="1"/>
  <c r="B7383" i="5"/>
  <c r="C7383" i="5" s="1"/>
  <c r="B7382" i="5"/>
  <c r="C7382" i="5" s="1"/>
  <c r="C7381" i="5"/>
  <c r="B7381" i="5"/>
  <c r="B7380" i="5"/>
  <c r="C7380" i="5" s="1"/>
  <c r="B7379" i="5"/>
  <c r="C7379" i="5" s="1"/>
  <c r="B7378" i="5"/>
  <c r="C7378" i="5" s="1"/>
  <c r="C7377" i="5"/>
  <c r="B7377" i="5"/>
  <c r="C7376" i="5"/>
  <c r="B7376" i="5"/>
  <c r="C7375" i="5"/>
  <c r="B7375" i="5"/>
  <c r="B7374" i="5"/>
  <c r="C7374" i="5" s="1"/>
  <c r="C7373" i="5"/>
  <c r="B7373" i="5"/>
  <c r="B7372" i="5"/>
  <c r="C7372" i="5" s="1"/>
  <c r="B7371" i="5"/>
  <c r="C7371" i="5" s="1"/>
  <c r="B7370" i="5"/>
  <c r="C7370" i="5" s="1"/>
  <c r="B7369" i="5"/>
  <c r="C7369" i="5" s="1"/>
  <c r="C7368" i="5"/>
  <c r="B7368" i="5"/>
  <c r="B7367" i="5"/>
  <c r="C7367" i="5" s="1"/>
  <c r="B7366" i="5"/>
  <c r="C7366" i="5" s="1"/>
  <c r="C7365" i="5"/>
  <c r="B7365" i="5"/>
  <c r="C7364" i="5"/>
  <c r="B7364" i="5"/>
  <c r="C7363" i="5"/>
  <c r="B7363" i="5"/>
  <c r="C7362" i="5"/>
  <c r="B7362" i="5"/>
  <c r="B7361" i="5"/>
  <c r="C7361" i="5" s="1"/>
  <c r="B7360" i="5"/>
  <c r="C7360" i="5" s="1"/>
  <c r="B7359" i="5"/>
  <c r="C7359" i="5" s="1"/>
  <c r="B7358" i="5"/>
  <c r="C7358" i="5" s="1"/>
  <c r="B7357" i="5"/>
  <c r="C7357" i="5" s="1"/>
  <c r="B7356" i="5"/>
  <c r="C7356" i="5" s="1"/>
  <c r="C7355" i="5"/>
  <c r="B7355" i="5"/>
  <c r="B7354" i="5"/>
  <c r="C7354" i="5" s="1"/>
  <c r="C7353" i="5"/>
  <c r="B7353" i="5"/>
  <c r="C7352" i="5"/>
  <c r="B7352" i="5"/>
  <c r="C7351" i="5"/>
  <c r="B7351" i="5"/>
  <c r="C7350" i="5"/>
  <c r="B7350" i="5"/>
  <c r="C7349" i="5"/>
  <c r="B7349" i="5"/>
  <c r="B7348" i="5"/>
  <c r="C7348" i="5" s="1"/>
  <c r="B7347" i="5"/>
  <c r="C7347" i="5" s="1"/>
  <c r="B7346" i="5"/>
  <c r="C7346" i="5" s="1"/>
  <c r="B7345" i="5"/>
  <c r="C7345" i="5" s="1"/>
  <c r="B7344" i="5"/>
  <c r="C7344" i="5" s="1"/>
  <c r="B7343" i="5"/>
  <c r="C7343" i="5" s="1"/>
  <c r="B7342" i="5"/>
  <c r="C7342" i="5" s="1"/>
  <c r="B7341" i="5"/>
  <c r="C7341" i="5" s="1"/>
  <c r="C7340" i="5"/>
  <c r="B7340" i="5"/>
  <c r="C7339" i="5"/>
  <c r="B7339" i="5"/>
  <c r="C7338" i="5"/>
  <c r="B7338" i="5"/>
  <c r="C7337" i="5"/>
  <c r="B7337" i="5"/>
  <c r="B7336" i="5"/>
  <c r="C7336" i="5" s="1"/>
  <c r="C7335" i="5"/>
  <c r="B7335" i="5"/>
  <c r="B7334" i="5"/>
  <c r="C7334" i="5" s="1"/>
  <c r="B7333" i="5"/>
  <c r="C7333" i="5" s="1"/>
  <c r="B7332" i="5"/>
  <c r="C7332" i="5" s="1"/>
  <c r="B7331" i="5"/>
  <c r="C7331" i="5" s="1"/>
  <c r="B7330" i="5"/>
  <c r="C7330" i="5" s="1"/>
  <c r="C7329" i="5"/>
  <c r="B7329" i="5"/>
  <c r="B7328" i="5"/>
  <c r="C7328" i="5" s="1"/>
  <c r="C7327" i="5"/>
  <c r="B7327" i="5"/>
  <c r="C7326" i="5"/>
  <c r="B7326" i="5"/>
  <c r="C7325" i="5"/>
  <c r="B7325" i="5"/>
  <c r="B7324" i="5"/>
  <c r="C7324" i="5" s="1"/>
  <c r="B7323" i="5"/>
  <c r="C7323" i="5" s="1"/>
  <c r="C7322" i="5"/>
  <c r="B7322" i="5"/>
  <c r="B7321" i="5"/>
  <c r="C7321" i="5" s="1"/>
  <c r="B7320" i="5"/>
  <c r="C7320" i="5" s="1"/>
  <c r="B7319" i="5"/>
  <c r="C7319" i="5" s="1"/>
  <c r="B7318" i="5"/>
  <c r="C7318" i="5" s="1"/>
  <c r="C7317" i="5"/>
  <c r="B7317" i="5"/>
  <c r="C7316" i="5"/>
  <c r="B7316" i="5"/>
  <c r="B7315" i="5"/>
  <c r="C7315" i="5" s="1"/>
  <c r="C7314" i="5"/>
  <c r="B7314" i="5"/>
  <c r="C7313" i="5"/>
  <c r="B7313" i="5"/>
  <c r="B7312" i="5"/>
  <c r="C7312" i="5" s="1"/>
  <c r="B7311" i="5"/>
  <c r="C7311" i="5" s="1"/>
  <c r="B7310" i="5"/>
  <c r="C7310" i="5" s="1"/>
  <c r="C7309" i="5"/>
  <c r="B7309" i="5"/>
  <c r="B7308" i="5"/>
  <c r="C7308" i="5" s="1"/>
  <c r="B7307" i="5"/>
  <c r="C7307" i="5" s="1"/>
  <c r="B7306" i="5"/>
  <c r="C7306" i="5" s="1"/>
  <c r="C7305" i="5"/>
  <c r="B7305" i="5"/>
  <c r="C7304" i="5"/>
  <c r="B7304" i="5"/>
  <c r="C7303" i="5"/>
  <c r="B7303" i="5"/>
  <c r="B7302" i="5"/>
  <c r="C7302" i="5" s="1"/>
  <c r="C7301" i="5"/>
  <c r="B7301" i="5"/>
  <c r="B7300" i="5"/>
  <c r="C7300" i="5" s="1"/>
  <c r="B7299" i="5"/>
  <c r="C7299" i="5" s="1"/>
  <c r="B7298" i="5"/>
  <c r="C7298" i="5" s="1"/>
  <c r="B7297" i="5"/>
  <c r="C7297" i="5" s="1"/>
  <c r="C7296" i="5"/>
  <c r="B7296" i="5"/>
  <c r="B7295" i="5"/>
  <c r="C7295" i="5" s="1"/>
  <c r="B7294" i="5"/>
  <c r="C7294" i="5" s="1"/>
  <c r="C7293" i="5"/>
  <c r="B7293" i="5"/>
  <c r="C7292" i="5"/>
  <c r="B7292" i="5"/>
  <c r="C7291" i="5"/>
  <c r="B7291" i="5"/>
  <c r="C7290" i="5"/>
  <c r="B7290" i="5"/>
  <c r="B7289" i="5"/>
  <c r="C7289" i="5" s="1"/>
  <c r="B7288" i="5"/>
  <c r="C7288" i="5" s="1"/>
  <c r="B7287" i="5"/>
  <c r="C7287" i="5" s="1"/>
  <c r="B7286" i="5"/>
  <c r="C7286" i="5" s="1"/>
  <c r="B7285" i="5"/>
  <c r="C7285" i="5" s="1"/>
  <c r="B7284" i="5"/>
  <c r="C7284" i="5" s="1"/>
  <c r="C7283" i="5"/>
  <c r="B7283" i="5"/>
  <c r="B7282" i="5"/>
  <c r="C7282" i="5" s="1"/>
  <c r="C7281" i="5"/>
  <c r="B7281" i="5"/>
  <c r="C7280" i="5"/>
  <c r="B7280" i="5"/>
  <c r="C7279" i="5"/>
  <c r="B7279" i="5"/>
  <c r="C7278" i="5"/>
  <c r="B7278" i="5"/>
  <c r="C7277" i="5"/>
  <c r="B7277" i="5"/>
  <c r="B7276" i="5"/>
  <c r="C7276" i="5" s="1"/>
  <c r="B7275" i="5"/>
  <c r="C7275" i="5" s="1"/>
  <c r="B7274" i="5"/>
  <c r="C7274" i="5" s="1"/>
  <c r="B7273" i="5"/>
  <c r="C7273" i="5" s="1"/>
  <c r="B7272" i="5"/>
  <c r="C7272" i="5" s="1"/>
  <c r="B7271" i="5"/>
  <c r="C7271" i="5" s="1"/>
  <c r="B7270" i="5"/>
  <c r="C7270" i="5" s="1"/>
  <c r="B7269" i="5"/>
  <c r="C7269" i="5" s="1"/>
  <c r="C7268" i="5"/>
  <c r="B7268" i="5"/>
  <c r="C7267" i="5"/>
  <c r="B7267" i="5"/>
  <c r="C7266" i="5"/>
  <c r="B7266" i="5"/>
  <c r="C7265" i="5"/>
  <c r="B7265" i="5"/>
  <c r="B7264" i="5"/>
  <c r="C7264" i="5" s="1"/>
  <c r="C7263" i="5"/>
  <c r="B7263" i="5"/>
  <c r="B7262" i="5"/>
  <c r="C7262" i="5" s="1"/>
  <c r="B7261" i="5"/>
  <c r="C7261" i="5" s="1"/>
  <c r="B7260" i="5"/>
  <c r="C7260" i="5" s="1"/>
  <c r="B7259" i="5"/>
  <c r="C7259" i="5" s="1"/>
  <c r="B7258" i="5"/>
  <c r="C7258" i="5" s="1"/>
  <c r="C7257" i="5"/>
  <c r="B7257" i="5"/>
  <c r="B7256" i="5"/>
  <c r="C7256" i="5" s="1"/>
  <c r="C7255" i="5"/>
  <c r="B7255" i="5"/>
  <c r="C7254" i="5"/>
  <c r="B7254" i="5"/>
  <c r="C7253" i="5"/>
  <c r="B7253" i="5"/>
  <c r="B7252" i="5"/>
  <c r="C7252" i="5" s="1"/>
  <c r="B7251" i="5"/>
  <c r="C7251" i="5" s="1"/>
  <c r="C7250" i="5"/>
  <c r="B7250" i="5"/>
  <c r="B7249" i="5"/>
  <c r="C7249" i="5" s="1"/>
  <c r="B7248" i="5"/>
  <c r="C7248" i="5" s="1"/>
  <c r="B7247" i="5"/>
  <c r="C7247" i="5" s="1"/>
  <c r="B7246" i="5"/>
  <c r="C7246" i="5" s="1"/>
  <c r="C7245" i="5"/>
  <c r="B7245" i="5"/>
  <c r="C7244" i="5"/>
  <c r="B7244" i="5"/>
  <c r="B7243" i="5"/>
  <c r="C7243" i="5" s="1"/>
  <c r="C7242" i="5"/>
  <c r="B7242" i="5"/>
  <c r="C7241" i="5"/>
  <c r="B7241" i="5"/>
  <c r="B7240" i="5"/>
  <c r="C7240" i="5" s="1"/>
  <c r="B7239" i="5"/>
  <c r="C7239" i="5" s="1"/>
  <c r="B7238" i="5"/>
  <c r="C7238" i="5" s="1"/>
  <c r="C7237" i="5"/>
  <c r="B7237" i="5"/>
  <c r="B7236" i="5"/>
  <c r="C7236" i="5" s="1"/>
  <c r="B7235" i="5"/>
  <c r="C7235" i="5" s="1"/>
  <c r="B7234" i="5"/>
  <c r="C7234" i="5" s="1"/>
  <c r="C7233" i="5"/>
  <c r="B7233" i="5"/>
  <c r="C7232" i="5"/>
  <c r="B7232" i="5"/>
  <c r="C7231" i="5"/>
  <c r="B7231" i="5"/>
  <c r="B7230" i="5"/>
  <c r="C7230" i="5" s="1"/>
  <c r="C7229" i="5"/>
  <c r="B7229" i="5"/>
  <c r="B7228" i="5"/>
  <c r="C7228" i="5" s="1"/>
  <c r="B7227" i="5"/>
  <c r="C7227" i="5" s="1"/>
  <c r="B7226" i="5"/>
  <c r="C7226" i="5" s="1"/>
  <c r="B7225" i="5"/>
  <c r="C7225" i="5" s="1"/>
  <c r="C7224" i="5"/>
  <c r="B7224" i="5"/>
  <c r="B7223" i="5"/>
  <c r="C7223" i="5" s="1"/>
  <c r="B7222" i="5"/>
  <c r="C7222" i="5" s="1"/>
  <c r="C7221" i="5"/>
  <c r="B7221" i="5"/>
  <c r="C7220" i="5"/>
  <c r="B7220" i="5"/>
  <c r="C7219" i="5"/>
  <c r="B7219" i="5"/>
  <c r="C7218" i="5"/>
  <c r="B7218" i="5"/>
  <c r="B7217" i="5"/>
  <c r="C7217" i="5" s="1"/>
  <c r="B7216" i="5"/>
  <c r="C7216" i="5" s="1"/>
  <c r="B7215" i="5"/>
  <c r="C7215" i="5" s="1"/>
  <c r="B7214" i="5"/>
  <c r="C7214" i="5" s="1"/>
  <c r="B7213" i="5"/>
  <c r="C7213" i="5" s="1"/>
  <c r="B7212" i="5"/>
  <c r="C7212" i="5" s="1"/>
  <c r="C7211" i="5"/>
  <c r="B7211" i="5"/>
  <c r="B7210" i="5"/>
  <c r="C7210" i="5" s="1"/>
  <c r="C7209" i="5"/>
  <c r="B7209" i="5"/>
  <c r="C7208" i="5"/>
  <c r="B7208" i="5"/>
  <c r="C7207" i="5"/>
  <c r="B7207" i="5"/>
  <c r="C7206" i="5"/>
  <c r="B7206" i="5"/>
  <c r="C7205" i="5"/>
  <c r="B7205" i="5"/>
  <c r="B7204" i="5"/>
  <c r="C7204" i="5" s="1"/>
  <c r="B7203" i="5"/>
  <c r="C7203" i="5" s="1"/>
  <c r="B7202" i="5"/>
  <c r="C7202" i="5" s="1"/>
  <c r="B7201" i="5"/>
  <c r="C7201" i="5" s="1"/>
  <c r="B7200" i="5"/>
  <c r="C7200" i="5" s="1"/>
  <c r="B7199" i="5"/>
  <c r="C7199" i="5" s="1"/>
  <c r="B7198" i="5"/>
  <c r="C7198" i="5" s="1"/>
  <c r="B7197" i="5"/>
  <c r="C7197" i="5" s="1"/>
  <c r="C7196" i="5"/>
  <c r="B7196" i="5"/>
  <c r="C7195" i="5"/>
  <c r="B7195" i="5"/>
  <c r="C7194" i="5"/>
  <c r="B7194" i="5"/>
  <c r="C7193" i="5"/>
  <c r="B7193" i="5"/>
  <c r="B7192" i="5"/>
  <c r="C7192" i="5" s="1"/>
  <c r="C7191" i="5"/>
  <c r="B7191" i="5"/>
  <c r="B7190" i="5"/>
  <c r="C7190" i="5" s="1"/>
  <c r="B7189" i="5"/>
  <c r="C7189" i="5" s="1"/>
  <c r="B7188" i="5"/>
  <c r="C7188" i="5" s="1"/>
  <c r="B7187" i="5"/>
  <c r="C7187" i="5" s="1"/>
  <c r="B7186" i="5"/>
  <c r="C7186" i="5" s="1"/>
  <c r="B7185" i="5"/>
  <c r="C7185" i="5" s="1"/>
  <c r="B7184" i="5"/>
  <c r="C7184" i="5" s="1"/>
  <c r="C7183" i="5"/>
  <c r="B7183" i="5"/>
  <c r="C7182" i="5"/>
  <c r="B7182" i="5"/>
  <c r="C7181" i="5"/>
  <c r="B7181" i="5"/>
  <c r="B7180" i="5"/>
  <c r="C7180" i="5" s="1"/>
  <c r="B7179" i="5"/>
  <c r="C7179" i="5" s="1"/>
  <c r="C7178" i="5"/>
  <c r="B7178" i="5"/>
  <c r="B7177" i="5"/>
  <c r="C7177" i="5" s="1"/>
  <c r="B7176" i="5"/>
  <c r="C7176" i="5" s="1"/>
  <c r="B7175" i="5"/>
  <c r="C7175" i="5" s="1"/>
  <c r="B7174" i="5"/>
  <c r="C7174" i="5" s="1"/>
  <c r="C7173" i="5"/>
  <c r="B7173" i="5"/>
  <c r="B7172" i="5"/>
  <c r="C7172" i="5" s="1"/>
  <c r="B7171" i="5"/>
  <c r="C7171" i="5" s="1"/>
  <c r="C7170" i="5"/>
  <c r="B7170" i="5"/>
  <c r="C7169" i="5"/>
  <c r="B7169" i="5"/>
  <c r="B7168" i="5"/>
  <c r="C7168" i="5" s="1"/>
  <c r="B7167" i="5"/>
  <c r="C7167" i="5" s="1"/>
  <c r="B7166" i="5"/>
  <c r="C7166" i="5" s="1"/>
  <c r="C7165" i="5"/>
  <c r="B7165" i="5"/>
  <c r="B7164" i="5"/>
  <c r="C7164" i="5" s="1"/>
  <c r="B7163" i="5"/>
  <c r="C7163" i="5" s="1"/>
  <c r="B7162" i="5"/>
  <c r="C7162" i="5" s="1"/>
  <c r="C7161" i="5"/>
  <c r="B7161" i="5"/>
  <c r="C7160" i="5"/>
  <c r="B7160" i="5"/>
  <c r="B7159" i="5"/>
  <c r="C7159" i="5" s="1"/>
  <c r="B7158" i="5"/>
  <c r="C7158" i="5" s="1"/>
  <c r="C7157" i="5"/>
  <c r="B7157" i="5"/>
  <c r="B7156" i="5"/>
  <c r="C7156" i="5" s="1"/>
  <c r="B7155" i="5"/>
  <c r="C7155" i="5" s="1"/>
  <c r="B7154" i="5"/>
  <c r="C7154" i="5" s="1"/>
  <c r="B7153" i="5"/>
  <c r="C7153" i="5" s="1"/>
  <c r="C7152" i="5"/>
  <c r="B7152" i="5"/>
  <c r="B7151" i="5"/>
  <c r="C7151" i="5" s="1"/>
  <c r="B7150" i="5"/>
  <c r="C7150" i="5" s="1"/>
  <c r="C7149" i="5"/>
  <c r="B7149" i="5"/>
  <c r="C7148" i="5"/>
  <c r="B7148" i="5"/>
  <c r="C7147" i="5"/>
  <c r="B7147" i="5"/>
  <c r="B7146" i="5"/>
  <c r="C7146" i="5" s="1"/>
  <c r="B7145" i="5"/>
  <c r="C7145" i="5" s="1"/>
  <c r="B7144" i="5"/>
  <c r="C7144" i="5" s="1"/>
  <c r="B7143" i="5"/>
  <c r="C7143" i="5" s="1"/>
  <c r="B7142" i="5"/>
  <c r="C7142" i="5" s="1"/>
  <c r="B7141" i="5"/>
  <c r="C7141" i="5" s="1"/>
  <c r="B7140" i="5"/>
  <c r="C7140" i="5" s="1"/>
  <c r="C7139" i="5"/>
  <c r="B7139" i="5"/>
  <c r="B7138" i="5"/>
  <c r="C7138" i="5" s="1"/>
  <c r="C7137" i="5"/>
  <c r="B7137" i="5"/>
  <c r="C7136" i="5"/>
  <c r="B7136" i="5"/>
  <c r="C7135" i="5"/>
  <c r="B7135" i="5"/>
  <c r="C7134" i="5"/>
  <c r="B7134" i="5"/>
  <c r="C7133" i="5"/>
  <c r="B7133" i="5"/>
  <c r="B7132" i="5"/>
  <c r="C7132" i="5" s="1"/>
  <c r="B7131" i="5"/>
  <c r="C7131" i="5" s="1"/>
  <c r="B7130" i="5"/>
  <c r="C7130" i="5" s="1"/>
  <c r="B7129" i="5"/>
  <c r="C7129" i="5" s="1"/>
  <c r="B7128" i="5"/>
  <c r="C7128" i="5" s="1"/>
  <c r="B7127" i="5"/>
  <c r="C7127" i="5" s="1"/>
  <c r="B7126" i="5"/>
  <c r="C7126" i="5" s="1"/>
  <c r="B7125" i="5"/>
  <c r="C7125" i="5" s="1"/>
  <c r="C7124" i="5"/>
  <c r="B7124" i="5"/>
  <c r="C7123" i="5"/>
  <c r="B7123" i="5"/>
  <c r="C7122" i="5"/>
  <c r="B7122" i="5"/>
  <c r="C7121" i="5"/>
  <c r="B7121" i="5"/>
  <c r="B7120" i="5"/>
  <c r="C7120" i="5" s="1"/>
  <c r="C7119" i="5"/>
  <c r="B7119" i="5"/>
  <c r="B7118" i="5"/>
  <c r="C7118" i="5" s="1"/>
  <c r="B7117" i="5"/>
  <c r="C7117" i="5" s="1"/>
  <c r="B7116" i="5"/>
  <c r="C7116" i="5" s="1"/>
  <c r="B7115" i="5"/>
  <c r="C7115" i="5" s="1"/>
  <c r="B7114" i="5"/>
  <c r="C7114" i="5" s="1"/>
  <c r="B7113" i="5"/>
  <c r="C7113" i="5" s="1"/>
  <c r="B7112" i="5"/>
  <c r="C7112" i="5" s="1"/>
  <c r="C7111" i="5"/>
  <c r="B7111" i="5"/>
  <c r="C7110" i="5"/>
  <c r="B7110" i="5"/>
  <c r="C7109" i="5"/>
  <c r="B7109" i="5"/>
  <c r="B7108" i="5"/>
  <c r="C7108" i="5" s="1"/>
  <c r="B7107" i="5"/>
  <c r="C7107" i="5" s="1"/>
  <c r="C7106" i="5"/>
  <c r="B7106" i="5"/>
  <c r="B7105" i="5"/>
  <c r="C7105" i="5" s="1"/>
  <c r="B7104" i="5"/>
  <c r="C7104" i="5" s="1"/>
  <c r="B7103" i="5"/>
  <c r="C7103" i="5" s="1"/>
  <c r="B7102" i="5"/>
  <c r="C7102" i="5" s="1"/>
  <c r="C7101" i="5"/>
  <c r="B7101" i="5"/>
  <c r="C7100" i="5"/>
  <c r="B7100" i="5"/>
  <c r="B7099" i="5"/>
  <c r="C7099" i="5" s="1"/>
  <c r="C7098" i="5"/>
  <c r="B7098" i="5"/>
  <c r="C7097" i="5"/>
  <c r="B7097" i="5"/>
  <c r="B7096" i="5"/>
  <c r="C7096" i="5" s="1"/>
  <c r="B7095" i="5"/>
  <c r="C7095" i="5" s="1"/>
  <c r="B7094" i="5"/>
  <c r="C7094" i="5" s="1"/>
  <c r="C7093" i="5"/>
  <c r="B7093" i="5"/>
  <c r="B7092" i="5"/>
  <c r="C7092" i="5" s="1"/>
  <c r="B7091" i="5"/>
  <c r="C7091" i="5" s="1"/>
  <c r="B7090" i="5"/>
  <c r="C7090" i="5" s="1"/>
  <c r="C7089" i="5"/>
  <c r="B7089" i="5"/>
  <c r="C7088" i="5"/>
  <c r="B7088" i="5"/>
  <c r="C7087" i="5"/>
  <c r="B7087" i="5"/>
  <c r="B7086" i="5"/>
  <c r="C7086" i="5" s="1"/>
  <c r="C7085" i="5"/>
  <c r="B7085" i="5"/>
  <c r="B7084" i="5"/>
  <c r="C7084" i="5" s="1"/>
  <c r="B7083" i="5"/>
  <c r="C7083" i="5" s="1"/>
  <c r="B7082" i="5"/>
  <c r="C7082" i="5" s="1"/>
  <c r="B7081" i="5"/>
  <c r="C7081" i="5" s="1"/>
  <c r="C7080" i="5"/>
  <c r="B7080" i="5"/>
  <c r="B7079" i="5"/>
  <c r="C7079" i="5" s="1"/>
  <c r="B7078" i="5"/>
  <c r="C7078" i="5" s="1"/>
  <c r="C7077" i="5"/>
  <c r="B7077" i="5"/>
  <c r="C7076" i="5"/>
  <c r="B7076" i="5"/>
  <c r="C7075" i="5"/>
  <c r="B7075" i="5"/>
  <c r="B7074" i="5"/>
  <c r="C7074" i="5" s="1"/>
  <c r="B7073" i="5"/>
  <c r="C7073" i="5" s="1"/>
  <c r="B7072" i="5"/>
  <c r="C7072" i="5" s="1"/>
  <c r="B7071" i="5"/>
  <c r="C7071" i="5" s="1"/>
  <c r="B7070" i="5"/>
  <c r="C7070" i="5" s="1"/>
  <c r="B7069" i="5"/>
  <c r="C7069" i="5" s="1"/>
  <c r="B7068" i="5"/>
  <c r="C7068" i="5" s="1"/>
  <c r="C7067" i="5"/>
  <c r="B7067" i="5"/>
  <c r="B7066" i="5"/>
  <c r="C7066" i="5" s="1"/>
  <c r="C7065" i="5"/>
  <c r="B7065" i="5"/>
  <c r="C7064" i="5"/>
  <c r="B7064" i="5"/>
  <c r="C7063" i="5"/>
  <c r="B7063" i="5"/>
  <c r="C7062" i="5"/>
  <c r="B7062" i="5"/>
  <c r="C7061" i="5"/>
  <c r="B7061" i="5"/>
  <c r="B7060" i="5"/>
  <c r="C7060" i="5" s="1"/>
  <c r="B7059" i="5"/>
  <c r="C7059" i="5" s="1"/>
  <c r="B7058" i="5"/>
  <c r="C7058" i="5" s="1"/>
  <c r="B7057" i="5"/>
  <c r="C7057" i="5" s="1"/>
  <c r="B7056" i="5"/>
  <c r="C7056" i="5" s="1"/>
  <c r="B7055" i="5"/>
  <c r="C7055" i="5" s="1"/>
  <c r="B7054" i="5"/>
  <c r="C7054" i="5" s="1"/>
  <c r="B7053" i="5"/>
  <c r="C7053" i="5" s="1"/>
  <c r="C7052" i="5"/>
  <c r="B7052" i="5"/>
  <c r="C7051" i="5"/>
  <c r="B7051" i="5"/>
  <c r="C7050" i="5"/>
  <c r="B7050" i="5"/>
  <c r="C7049" i="5"/>
  <c r="B7049" i="5"/>
  <c r="B7048" i="5"/>
  <c r="C7048" i="5" s="1"/>
  <c r="C7047" i="5"/>
  <c r="B7047" i="5"/>
  <c r="B7046" i="5"/>
  <c r="C7046" i="5" s="1"/>
  <c r="B7045" i="5"/>
  <c r="C7045" i="5" s="1"/>
  <c r="B7044" i="5"/>
  <c r="C7044" i="5" s="1"/>
  <c r="B7043" i="5"/>
  <c r="C7043" i="5" s="1"/>
  <c r="B7042" i="5"/>
  <c r="C7042" i="5" s="1"/>
  <c r="B7041" i="5"/>
  <c r="C7041" i="5" s="1"/>
  <c r="B7040" i="5"/>
  <c r="C7040" i="5" s="1"/>
  <c r="C7039" i="5"/>
  <c r="B7039" i="5"/>
  <c r="C7038" i="5"/>
  <c r="B7038" i="5"/>
  <c r="C7037" i="5"/>
  <c r="B7037" i="5"/>
  <c r="B7036" i="5"/>
  <c r="C7036" i="5" s="1"/>
  <c r="B7035" i="5"/>
  <c r="C7035" i="5" s="1"/>
  <c r="C7034" i="5"/>
  <c r="B7034" i="5"/>
  <c r="B7033" i="5"/>
  <c r="C7033" i="5" s="1"/>
  <c r="B7032" i="5"/>
  <c r="C7032" i="5" s="1"/>
  <c r="B7031" i="5"/>
  <c r="C7031" i="5" s="1"/>
  <c r="B7030" i="5"/>
  <c r="C7030" i="5" s="1"/>
  <c r="C7029" i="5"/>
  <c r="B7029" i="5"/>
  <c r="B7028" i="5"/>
  <c r="C7028" i="5" s="1"/>
  <c r="B7027" i="5"/>
  <c r="C7027" i="5" s="1"/>
  <c r="C7026" i="5"/>
  <c r="B7026" i="5"/>
  <c r="C7025" i="5"/>
  <c r="B7025" i="5"/>
  <c r="B7024" i="5"/>
  <c r="C7024" i="5" s="1"/>
  <c r="B7023" i="5"/>
  <c r="C7023" i="5" s="1"/>
  <c r="B7022" i="5"/>
  <c r="C7022" i="5" s="1"/>
  <c r="C7021" i="5"/>
  <c r="B7021" i="5"/>
  <c r="B7020" i="5"/>
  <c r="C7020" i="5" s="1"/>
  <c r="B7019" i="5"/>
  <c r="C7019" i="5" s="1"/>
  <c r="B7018" i="5"/>
  <c r="C7018" i="5" s="1"/>
  <c r="C7017" i="5"/>
  <c r="B7017" i="5"/>
  <c r="C7016" i="5"/>
  <c r="B7016" i="5"/>
  <c r="B7015" i="5"/>
  <c r="C7015" i="5" s="1"/>
  <c r="B7014" i="5"/>
  <c r="C7014" i="5" s="1"/>
  <c r="C7013" i="5"/>
  <c r="B7013" i="5"/>
  <c r="B7012" i="5"/>
  <c r="C7012" i="5" s="1"/>
  <c r="B7011" i="5"/>
  <c r="C7011" i="5" s="1"/>
  <c r="B7010" i="5"/>
  <c r="C7010" i="5" s="1"/>
  <c r="B7009" i="5"/>
  <c r="C7009" i="5" s="1"/>
  <c r="C7008" i="5"/>
  <c r="B7008" i="5"/>
  <c r="B7007" i="5"/>
  <c r="C7007" i="5" s="1"/>
  <c r="B7006" i="5"/>
  <c r="C7006" i="5" s="1"/>
  <c r="C7005" i="5"/>
  <c r="B7005" i="5"/>
  <c r="C7004" i="5"/>
  <c r="B7004" i="5"/>
  <c r="C7003" i="5"/>
  <c r="B7003" i="5"/>
  <c r="B7002" i="5"/>
  <c r="C7002" i="5" s="1"/>
  <c r="B7001" i="5"/>
  <c r="C7001" i="5" s="1"/>
  <c r="B7000" i="5"/>
  <c r="C7000" i="5" s="1"/>
  <c r="B6999" i="5"/>
  <c r="C6999" i="5" s="1"/>
  <c r="B6998" i="5"/>
  <c r="C6998" i="5" s="1"/>
  <c r="B6997" i="5"/>
  <c r="C6997" i="5" s="1"/>
  <c r="B6996" i="5"/>
  <c r="C6996" i="5" s="1"/>
  <c r="C6995" i="5"/>
  <c r="B6995" i="5"/>
  <c r="B6994" i="5"/>
  <c r="C6994" i="5" s="1"/>
  <c r="C6993" i="5"/>
  <c r="B6993" i="5"/>
  <c r="C6992" i="5"/>
  <c r="B6992" i="5"/>
  <c r="C6991" i="5"/>
  <c r="B6991" i="5"/>
  <c r="C6990" i="5"/>
  <c r="B6990" i="5"/>
  <c r="C6989" i="5"/>
  <c r="B6989" i="5"/>
  <c r="B6988" i="5"/>
  <c r="C6988" i="5" s="1"/>
  <c r="B6987" i="5"/>
  <c r="C6987" i="5" s="1"/>
  <c r="B6986" i="5"/>
  <c r="C6986" i="5" s="1"/>
  <c r="B6985" i="5"/>
  <c r="C6985" i="5" s="1"/>
  <c r="B6984" i="5"/>
  <c r="C6984" i="5" s="1"/>
  <c r="B6983" i="5"/>
  <c r="C6983" i="5" s="1"/>
  <c r="B6982" i="5"/>
  <c r="C6982" i="5" s="1"/>
  <c r="B6981" i="5"/>
  <c r="C6981" i="5" s="1"/>
  <c r="C6980" i="5"/>
  <c r="B6980" i="5"/>
  <c r="C6979" i="5"/>
  <c r="B6979" i="5"/>
  <c r="C6978" i="5"/>
  <c r="B6978" i="5"/>
  <c r="C6977" i="5"/>
  <c r="B6977" i="5"/>
  <c r="B6976" i="5"/>
  <c r="C6976" i="5" s="1"/>
  <c r="C6975" i="5"/>
  <c r="B6975" i="5"/>
  <c r="B6974" i="5"/>
  <c r="C6974" i="5" s="1"/>
  <c r="B6973" i="5"/>
  <c r="C6973" i="5" s="1"/>
  <c r="B6972" i="5"/>
  <c r="C6972" i="5" s="1"/>
  <c r="B6971" i="5"/>
  <c r="C6971" i="5" s="1"/>
  <c r="B6970" i="5"/>
  <c r="C6970" i="5" s="1"/>
  <c r="B6969" i="5"/>
  <c r="C6969" i="5" s="1"/>
  <c r="B6968" i="5"/>
  <c r="C6968" i="5" s="1"/>
  <c r="C6967" i="5"/>
  <c r="B6967" i="5"/>
  <c r="C6966" i="5"/>
  <c r="B6966" i="5"/>
  <c r="C6965" i="5"/>
  <c r="B6965" i="5"/>
  <c r="B6964" i="5"/>
  <c r="C6964" i="5" s="1"/>
  <c r="B6963" i="5"/>
  <c r="C6963" i="5" s="1"/>
  <c r="C6962" i="5"/>
  <c r="B6962" i="5"/>
  <c r="B6961" i="5"/>
  <c r="C6961" i="5" s="1"/>
  <c r="B6960" i="5"/>
  <c r="C6960" i="5" s="1"/>
  <c r="B6959" i="5"/>
  <c r="C6959" i="5" s="1"/>
  <c r="B6958" i="5"/>
  <c r="C6958" i="5" s="1"/>
  <c r="C6957" i="5"/>
  <c r="B6957" i="5"/>
  <c r="C6956" i="5"/>
  <c r="B6956" i="5"/>
  <c r="B6955" i="5"/>
  <c r="C6955" i="5" s="1"/>
  <c r="C6954" i="5"/>
  <c r="B6954" i="5"/>
  <c r="C6953" i="5"/>
  <c r="B6953" i="5"/>
  <c r="B6952" i="5"/>
  <c r="C6952" i="5" s="1"/>
  <c r="B6951" i="5"/>
  <c r="C6951" i="5" s="1"/>
  <c r="B6950" i="5"/>
  <c r="C6950" i="5" s="1"/>
  <c r="C6949" i="5"/>
  <c r="B6949" i="5"/>
  <c r="B6948" i="5"/>
  <c r="C6948" i="5" s="1"/>
  <c r="B6947" i="5"/>
  <c r="C6947" i="5" s="1"/>
  <c r="B6946" i="5"/>
  <c r="C6946" i="5" s="1"/>
  <c r="C6945" i="5"/>
  <c r="B6945" i="5"/>
  <c r="C6944" i="5"/>
  <c r="B6944" i="5"/>
  <c r="C6943" i="5"/>
  <c r="B6943" i="5"/>
  <c r="B6942" i="5"/>
  <c r="C6942" i="5" s="1"/>
  <c r="C6941" i="5"/>
  <c r="B6941" i="5"/>
  <c r="B6940" i="5"/>
  <c r="C6940" i="5" s="1"/>
  <c r="B6939" i="5"/>
  <c r="C6939" i="5" s="1"/>
  <c r="B6938" i="5"/>
  <c r="C6938" i="5" s="1"/>
  <c r="B6937" i="5"/>
  <c r="C6937" i="5" s="1"/>
  <c r="C6936" i="5"/>
  <c r="B6936" i="5"/>
  <c r="B6935" i="5"/>
  <c r="C6935" i="5" s="1"/>
  <c r="B6934" i="5"/>
  <c r="C6934" i="5" s="1"/>
  <c r="C6933" i="5"/>
  <c r="B6933" i="5"/>
  <c r="C6932" i="5"/>
  <c r="B6932" i="5"/>
  <c r="C6931" i="5"/>
  <c r="B6931" i="5"/>
  <c r="B6930" i="5"/>
  <c r="C6930" i="5" s="1"/>
  <c r="B6929" i="5"/>
  <c r="C6929" i="5" s="1"/>
  <c r="B6928" i="5"/>
  <c r="C6928" i="5" s="1"/>
  <c r="B6927" i="5"/>
  <c r="C6927" i="5" s="1"/>
  <c r="B6926" i="5"/>
  <c r="C6926" i="5" s="1"/>
  <c r="B6925" i="5"/>
  <c r="C6925" i="5" s="1"/>
  <c r="B6924" i="5"/>
  <c r="C6924" i="5" s="1"/>
  <c r="C6923" i="5"/>
  <c r="B6923" i="5"/>
  <c r="B6922" i="5"/>
  <c r="C6922" i="5" s="1"/>
  <c r="C6921" i="5"/>
  <c r="B6921" i="5"/>
  <c r="C6920" i="5"/>
  <c r="B6920" i="5"/>
  <c r="C6919" i="5"/>
  <c r="B6919" i="5"/>
  <c r="C6918" i="5"/>
  <c r="B6918" i="5"/>
  <c r="C6917" i="5"/>
  <c r="B6917" i="5"/>
  <c r="B6916" i="5"/>
  <c r="C6916" i="5" s="1"/>
  <c r="C6915" i="5"/>
  <c r="B6915" i="5"/>
  <c r="B6914" i="5"/>
  <c r="C6914" i="5" s="1"/>
  <c r="B6913" i="5"/>
  <c r="C6913" i="5" s="1"/>
  <c r="B6912" i="5"/>
  <c r="C6912" i="5" s="1"/>
  <c r="B6911" i="5"/>
  <c r="C6911" i="5" s="1"/>
  <c r="B6910" i="5"/>
  <c r="C6910" i="5" s="1"/>
  <c r="B6909" i="5"/>
  <c r="C6909" i="5" s="1"/>
  <c r="C6908" i="5"/>
  <c r="B6908" i="5"/>
  <c r="C6907" i="5"/>
  <c r="B6907" i="5"/>
  <c r="C6906" i="5"/>
  <c r="B6906" i="5"/>
  <c r="C6905" i="5"/>
  <c r="B6905" i="5"/>
  <c r="B6904" i="5"/>
  <c r="C6904" i="5" s="1"/>
  <c r="C6903" i="5"/>
  <c r="B6903" i="5"/>
  <c r="B6902" i="5"/>
  <c r="C6902" i="5" s="1"/>
  <c r="B6901" i="5"/>
  <c r="C6901" i="5" s="1"/>
  <c r="B6900" i="5"/>
  <c r="C6900" i="5" s="1"/>
  <c r="B6899" i="5"/>
  <c r="C6899" i="5" s="1"/>
  <c r="B6898" i="5"/>
  <c r="C6898" i="5" s="1"/>
  <c r="B6897" i="5"/>
  <c r="C6897" i="5" s="1"/>
  <c r="B6896" i="5"/>
  <c r="C6896" i="5" s="1"/>
  <c r="C6895" i="5"/>
  <c r="B6895" i="5"/>
  <c r="C6894" i="5"/>
  <c r="B6894" i="5"/>
  <c r="C6893" i="5"/>
  <c r="B6893" i="5"/>
  <c r="B6892" i="5"/>
  <c r="C6892" i="5" s="1"/>
  <c r="C6891" i="5"/>
  <c r="B6891" i="5"/>
  <c r="C6890" i="5"/>
  <c r="B6890" i="5"/>
  <c r="B6889" i="5"/>
  <c r="C6889" i="5" s="1"/>
  <c r="B6888" i="5"/>
  <c r="C6888" i="5" s="1"/>
  <c r="B6887" i="5"/>
  <c r="C6887" i="5" s="1"/>
  <c r="B6886" i="5"/>
  <c r="C6886" i="5" s="1"/>
  <c r="C6885" i="5"/>
  <c r="B6885" i="5"/>
  <c r="B6884" i="5"/>
  <c r="C6884" i="5" s="1"/>
  <c r="B6883" i="5"/>
  <c r="C6883" i="5" s="1"/>
  <c r="C6882" i="5"/>
  <c r="B6882" i="5"/>
  <c r="C6881" i="5"/>
  <c r="B6881" i="5"/>
  <c r="B6880" i="5"/>
  <c r="C6880" i="5" s="1"/>
  <c r="B6879" i="5"/>
  <c r="C6879" i="5" s="1"/>
  <c r="B6878" i="5"/>
  <c r="C6878" i="5" s="1"/>
  <c r="C6877" i="5"/>
  <c r="B6877" i="5"/>
  <c r="C6876" i="5"/>
  <c r="B6876" i="5"/>
  <c r="B6875" i="5"/>
  <c r="C6875" i="5" s="1"/>
  <c r="B6874" i="5"/>
  <c r="C6874" i="5" s="1"/>
  <c r="C6873" i="5"/>
  <c r="B6873" i="5"/>
  <c r="B6872" i="5"/>
  <c r="C6872" i="5" s="1"/>
  <c r="B6871" i="5"/>
  <c r="C6871" i="5" s="1"/>
  <c r="B6870" i="5"/>
  <c r="C6870" i="5" s="1"/>
  <c r="C6869" i="5"/>
  <c r="B6869" i="5"/>
  <c r="B6868" i="5"/>
  <c r="C6868" i="5" s="1"/>
  <c r="B6867" i="5"/>
  <c r="C6867" i="5" s="1"/>
  <c r="B6866" i="5"/>
  <c r="C6866" i="5" s="1"/>
  <c r="B6865" i="5"/>
  <c r="C6865" i="5" s="1"/>
  <c r="C6864" i="5"/>
  <c r="B6864" i="5"/>
  <c r="B6863" i="5"/>
  <c r="C6863" i="5" s="1"/>
  <c r="B6862" i="5"/>
  <c r="C6862" i="5" s="1"/>
  <c r="C6861" i="5"/>
  <c r="B6861" i="5"/>
  <c r="C6860" i="5"/>
  <c r="B6860" i="5"/>
  <c r="C6859" i="5"/>
  <c r="B6859" i="5"/>
  <c r="B6858" i="5"/>
  <c r="C6858" i="5" s="1"/>
  <c r="B6857" i="5"/>
  <c r="C6857" i="5" s="1"/>
  <c r="B6856" i="5"/>
  <c r="C6856" i="5" s="1"/>
  <c r="B6855" i="5"/>
  <c r="C6855" i="5" s="1"/>
  <c r="B6854" i="5"/>
  <c r="C6854" i="5" s="1"/>
  <c r="B6853" i="5"/>
  <c r="C6853" i="5" s="1"/>
  <c r="C6852" i="5"/>
  <c r="B6852" i="5"/>
  <c r="C6851" i="5"/>
  <c r="B6851" i="5"/>
  <c r="B6850" i="5"/>
  <c r="C6850" i="5" s="1"/>
  <c r="C6849" i="5"/>
  <c r="B6849" i="5"/>
  <c r="C6848" i="5"/>
  <c r="B6848" i="5"/>
  <c r="C6847" i="5"/>
  <c r="B6847" i="5"/>
  <c r="B6846" i="5"/>
  <c r="C6846" i="5" s="1"/>
  <c r="B6845" i="5"/>
  <c r="C6845" i="5" s="1"/>
  <c r="B6844" i="5"/>
  <c r="C6844" i="5" s="1"/>
  <c r="B6843" i="5"/>
  <c r="C6843" i="5" s="1"/>
  <c r="B6842" i="5"/>
  <c r="C6842" i="5" s="1"/>
  <c r="B6841" i="5"/>
  <c r="C6841" i="5" s="1"/>
  <c r="B6840" i="5"/>
  <c r="C6840" i="5" s="1"/>
  <c r="C6839" i="5"/>
  <c r="B6839" i="5"/>
  <c r="B6838" i="5"/>
  <c r="C6838" i="5" s="1"/>
  <c r="B6837" i="5"/>
  <c r="C6837" i="5" s="1"/>
  <c r="C6836" i="5"/>
  <c r="B6836" i="5"/>
  <c r="C6835" i="5"/>
  <c r="B6835" i="5"/>
  <c r="C6834" i="5"/>
  <c r="B6834" i="5"/>
  <c r="C6833" i="5"/>
  <c r="B6833" i="5"/>
  <c r="B6832" i="5"/>
  <c r="C6832" i="5" s="1"/>
  <c r="C6831" i="5"/>
  <c r="B6831" i="5"/>
  <c r="C6830" i="5"/>
  <c r="B6830" i="5"/>
  <c r="B6829" i="5"/>
  <c r="C6829" i="5" s="1"/>
  <c r="B6828" i="5"/>
  <c r="C6828" i="5" s="1"/>
  <c r="B6827" i="5"/>
  <c r="C6827" i="5" s="1"/>
  <c r="B6826" i="5"/>
  <c r="C6826" i="5" s="1"/>
  <c r="B6825" i="5"/>
  <c r="C6825" i="5" s="1"/>
  <c r="B6824" i="5"/>
  <c r="C6824" i="5" s="1"/>
  <c r="C6823" i="5"/>
  <c r="B6823" i="5"/>
  <c r="C6822" i="5"/>
  <c r="B6822" i="5"/>
  <c r="C6821" i="5"/>
  <c r="B6821" i="5"/>
  <c r="B6820" i="5"/>
  <c r="C6820" i="5" s="1"/>
  <c r="B6819" i="5"/>
  <c r="C6819" i="5" s="1"/>
  <c r="C6818" i="5"/>
  <c r="B6818" i="5"/>
  <c r="B6817" i="5"/>
  <c r="C6817" i="5" s="1"/>
  <c r="B6816" i="5"/>
  <c r="C6816" i="5" s="1"/>
  <c r="B6815" i="5"/>
  <c r="C6815" i="5" s="1"/>
  <c r="B6814" i="5"/>
  <c r="C6814" i="5" s="1"/>
  <c r="B6813" i="5"/>
  <c r="C6813" i="5" s="1"/>
  <c r="C6812" i="5"/>
  <c r="B6812" i="5"/>
  <c r="B6811" i="5"/>
  <c r="C6811" i="5" s="1"/>
  <c r="C6810" i="5"/>
  <c r="B6810" i="5"/>
  <c r="C6809" i="5"/>
  <c r="B6809" i="5"/>
  <c r="B6808" i="5"/>
  <c r="C6808" i="5" s="1"/>
  <c r="B6807" i="5"/>
  <c r="C6807" i="5" s="1"/>
  <c r="C6806" i="5"/>
  <c r="B6806" i="5"/>
  <c r="C6805" i="5"/>
  <c r="B6805" i="5"/>
  <c r="B6804" i="5"/>
  <c r="C6804" i="5" s="1"/>
  <c r="B6803" i="5"/>
  <c r="C6803" i="5" s="1"/>
  <c r="B6802" i="5"/>
  <c r="C6802" i="5" s="1"/>
  <c r="C6801" i="5"/>
  <c r="B6801" i="5"/>
  <c r="B6800" i="5"/>
  <c r="C6800" i="5" s="1"/>
  <c r="C6799" i="5"/>
  <c r="B6799" i="5"/>
  <c r="B6798" i="5"/>
  <c r="C6798" i="5" s="1"/>
  <c r="C6797" i="5"/>
  <c r="B6797" i="5"/>
  <c r="B6796" i="5"/>
  <c r="C6796" i="5" s="1"/>
  <c r="B6795" i="5"/>
  <c r="C6795" i="5" s="1"/>
  <c r="B6794" i="5"/>
  <c r="C6794" i="5" s="1"/>
  <c r="C6793" i="5"/>
  <c r="B6793" i="5"/>
  <c r="C6792" i="5"/>
  <c r="B6792" i="5"/>
  <c r="B6791" i="5"/>
  <c r="C6791" i="5" s="1"/>
  <c r="B6790" i="5"/>
  <c r="C6790" i="5" s="1"/>
  <c r="B6789" i="5"/>
  <c r="C6789" i="5" s="1"/>
  <c r="C6788" i="5"/>
  <c r="B6788" i="5"/>
  <c r="B6787" i="5"/>
  <c r="C6787" i="5" s="1"/>
  <c r="B6786" i="5"/>
  <c r="C6786" i="5" s="1"/>
  <c r="B6785" i="5"/>
  <c r="C6785" i="5" s="1"/>
  <c r="B6784" i="5"/>
  <c r="C6784" i="5" s="1"/>
  <c r="B6783" i="5"/>
  <c r="C6783" i="5" s="1"/>
  <c r="C6782" i="5"/>
  <c r="B6782" i="5"/>
  <c r="B6781" i="5"/>
  <c r="C6781" i="5" s="1"/>
  <c r="B6780" i="5"/>
  <c r="C6780" i="5" s="1"/>
  <c r="C6779" i="5"/>
  <c r="B6779" i="5"/>
  <c r="B6778" i="5"/>
  <c r="C6778" i="5" s="1"/>
  <c r="C6777" i="5"/>
  <c r="B6777" i="5"/>
  <c r="B6776" i="5"/>
  <c r="C6776" i="5" s="1"/>
  <c r="C6775" i="5"/>
  <c r="B6775" i="5"/>
  <c r="B6774" i="5"/>
  <c r="C6774" i="5" s="1"/>
  <c r="C6773" i="5"/>
  <c r="B6773" i="5"/>
  <c r="B6772" i="5"/>
  <c r="C6772" i="5" s="1"/>
  <c r="B6771" i="5"/>
  <c r="C6771" i="5" s="1"/>
  <c r="B6770" i="5"/>
  <c r="C6770" i="5" s="1"/>
  <c r="B6769" i="5"/>
  <c r="C6769" i="5" s="1"/>
  <c r="B6768" i="5"/>
  <c r="C6768" i="5" s="1"/>
  <c r="B6767" i="5"/>
  <c r="C6767" i="5" s="1"/>
  <c r="B6766" i="5"/>
  <c r="C6766" i="5" s="1"/>
  <c r="B6765" i="5"/>
  <c r="C6765" i="5" s="1"/>
  <c r="C6764" i="5"/>
  <c r="B6764" i="5"/>
  <c r="B6763" i="5"/>
  <c r="C6763" i="5" s="1"/>
  <c r="C6762" i="5"/>
  <c r="B6762" i="5"/>
  <c r="B6761" i="5"/>
  <c r="C6761" i="5" s="1"/>
  <c r="B6760" i="5"/>
  <c r="C6760" i="5" s="1"/>
  <c r="C6759" i="5"/>
  <c r="B6759" i="5"/>
  <c r="C6758" i="5"/>
  <c r="B6758" i="5"/>
  <c r="B6757" i="5"/>
  <c r="C6757" i="5" s="1"/>
  <c r="B6756" i="5"/>
  <c r="C6756" i="5" s="1"/>
  <c r="B6755" i="5"/>
  <c r="C6755" i="5" s="1"/>
  <c r="B6754" i="5"/>
  <c r="C6754" i="5" s="1"/>
  <c r="B6753" i="5"/>
  <c r="C6753" i="5" s="1"/>
  <c r="B6752" i="5"/>
  <c r="C6752" i="5" s="1"/>
  <c r="B6751" i="5"/>
  <c r="C6751" i="5" s="1"/>
  <c r="C6750" i="5"/>
  <c r="B6750" i="5"/>
  <c r="C6749" i="5"/>
  <c r="B6749" i="5"/>
  <c r="B6748" i="5"/>
  <c r="C6748" i="5" s="1"/>
  <c r="C6747" i="5"/>
  <c r="B6747" i="5"/>
  <c r="C6746" i="5"/>
  <c r="B6746" i="5"/>
  <c r="B6745" i="5"/>
  <c r="C6745" i="5" s="1"/>
  <c r="B6744" i="5"/>
  <c r="C6744" i="5" s="1"/>
  <c r="B6743" i="5"/>
  <c r="C6743" i="5" s="1"/>
  <c r="B6742" i="5"/>
  <c r="C6742" i="5" s="1"/>
  <c r="B6741" i="5"/>
  <c r="C6741" i="5" s="1"/>
  <c r="B6740" i="5"/>
  <c r="C6740" i="5" s="1"/>
  <c r="B6739" i="5"/>
  <c r="C6739" i="5" s="1"/>
  <c r="B6738" i="5"/>
  <c r="C6738" i="5" s="1"/>
  <c r="B6737" i="5"/>
  <c r="C6737" i="5" s="1"/>
  <c r="B6736" i="5"/>
  <c r="C6736" i="5" s="1"/>
  <c r="B6735" i="5"/>
  <c r="C6735" i="5" s="1"/>
  <c r="B6734" i="5"/>
  <c r="C6734" i="5" s="1"/>
  <c r="C6733" i="5"/>
  <c r="B6733" i="5"/>
  <c r="B6732" i="5"/>
  <c r="C6732" i="5" s="1"/>
  <c r="B6731" i="5"/>
  <c r="C6731" i="5" s="1"/>
  <c r="B6730" i="5"/>
  <c r="C6730" i="5" s="1"/>
  <c r="C6729" i="5"/>
  <c r="B6729" i="5"/>
  <c r="C6728" i="5"/>
  <c r="B6728" i="5"/>
  <c r="B6727" i="5"/>
  <c r="C6727" i="5" s="1"/>
  <c r="B6726" i="5"/>
  <c r="C6726" i="5" s="1"/>
  <c r="B6725" i="5"/>
  <c r="C6725" i="5" s="1"/>
  <c r="B6724" i="5"/>
  <c r="C6724" i="5" s="1"/>
  <c r="B6723" i="5"/>
  <c r="C6723" i="5" s="1"/>
  <c r="B6722" i="5"/>
  <c r="C6722" i="5" s="1"/>
  <c r="B6721" i="5"/>
  <c r="C6721" i="5" s="1"/>
  <c r="C6720" i="5"/>
  <c r="B6720" i="5"/>
  <c r="C6719" i="5"/>
  <c r="B6719" i="5"/>
  <c r="B6718" i="5"/>
  <c r="C6718" i="5" s="1"/>
  <c r="C6717" i="5"/>
  <c r="B6717" i="5"/>
  <c r="C6716" i="5"/>
  <c r="B6716" i="5"/>
  <c r="C6715" i="5"/>
  <c r="B6715" i="5"/>
  <c r="C6714" i="5"/>
  <c r="B6714" i="5"/>
  <c r="B6713" i="5"/>
  <c r="C6713" i="5" s="1"/>
  <c r="B6712" i="5"/>
  <c r="C6712" i="5" s="1"/>
  <c r="B6711" i="5"/>
  <c r="C6711" i="5" s="1"/>
  <c r="C6710" i="5"/>
  <c r="B6710" i="5"/>
  <c r="B6709" i="5"/>
  <c r="C6709" i="5" s="1"/>
  <c r="B6708" i="5"/>
  <c r="C6708" i="5" s="1"/>
  <c r="C6707" i="5"/>
  <c r="B6707" i="5"/>
  <c r="B6706" i="5"/>
  <c r="C6706" i="5" s="1"/>
  <c r="B6705" i="5"/>
  <c r="C6705" i="5" s="1"/>
  <c r="B6704" i="5"/>
  <c r="C6704" i="5" s="1"/>
  <c r="C6703" i="5"/>
  <c r="B6703" i="5"/>
  <c r="B6702" i="5"/>
  <c r="C6702" i="5" s="1"/>
  <c r="C6701" i="5"/>
  <c r="B6701" i="5"/>
  <c r="B6700" i="5"/>
  <c r="C6700" i="5" s="1"/>
  <c r="B6699" i="5"/>
  <c r="C6699" i="5" s="1"/>
  <c r="C6698" i="5"/>
  <c r="B6698" i="5"/>
  <c r="B6697" i="5"/>
  <c r="C6697" i="5" s="1"/>
  <c r="B6696" i="5"/>
  <c r="C6696" i="5" s="1"/>
  <c r="B6695" i="5"/>
  <c r="C6695" i="5" s="1"/>
  <c r="B6694" i="5"/>
  <c r="C6694" i="5" s="1"/>
  <c r="B6693" i="5"/>
  <c r="C6693" i="5" s="1"/>
  <c r="C6692" i="5"/>
  <c r="B6692" i="5"/>
  <c r="B6691" i="5"/>
  <c r="C6691" i="5" s="1"/>
  <c r="C6690" i="5"/>
  <c r="B6690" i="5"/>
  <c r="C6689" i="5"/>
  <c r="B6689" i="5"/>
  <c r="B6688" i="5"/>
  <c r="C6688" i="5" s="1"/>
  <c r="C6687" i="5"/>
  <c r="B6687" i="5"/>
  <c r="B6686" i="5"/>
  <c r="C6686" i="5" s="1"/>
  <c r="B6685" i="5"/>
  <c r="C6685" i="5" s="1"/>
  <c r="C6684" i="5"/>
  <c r="B6684" i="5"/>
  <c r="B6683" i="5"/>
  <c r="C6683" i="5" s="1"/>
  <c r="B6682" i="5"/>
  <c r="C6682" i="5" s="1"/>
  <c r="B6681" i="5"/>
  <c r="C6681" i="5" s="1"/>
  <c r="B6680" i="5"/>
  <c r="C6680" i="5" s="1"/>
  <c r="C6679" i="5"/>
  <c r="B6679" i="5"/>
  <c r="C6678" i="5"/>
  <c r="B6678" i="5"/>
  <c r="C6677" i="5"/>
  <c r="B6677" i="5"/>
  <c r="B6676" i="5"/>
  <c r="C6676" i="5" s="1"/>
  <c r="B6675" i="5"/>
  <c r="C6675" i="5" s="1"/>
  <c r="C6674" i="5"/>
  <c r="B6674" i="5"/>
  <c r="B6673" i="5"/>
  <c r="C6673" i="5" s="1"/>
  <c r="B6672" i="5"/>
  <c r="C6672" i="5" s="1"/>
  <c r="B6671" i="5"/>
  <c r="C6671" i="5" s="1"/>
  <c r="B6670" i="5"/>
  <c r="C6670" i="5" s="1"/>
  <c r="B6669" i="5"/>
  <c r="C6669" i="5" s="1"/>
  <c r="C6668" i="5"/>
  <c r="B6668" i="5"/>
  <c r="B6667" i="5"/>
  <c r="C6667" i="5" s="1"/>
  <c r="B6666" i="5"/>
  <c r="C6666" i="5" s="1"/>
  <c r="B6665" i="5"/>
  <c r="C6665" i="5" s="1"/>
  <c r="B6664" i="5"/>
  <c r="C6664" i="5" s="1"/>
  <c r="B6663" i="5"/>
  <c r="C6663" i="5" s="1"/>
  <c r="C6662" i="5"/>
  <c r="B6662" i="5"/>
  <c r="C6661" i="5"/>
  <c r="B6661" i="5"/>
  <c r="B6660" i="5"/>
  <c r="C6660" i="5" s="1"/>
  <c r="B6659" i="5"/>
  <c r="C6659" i="5" s="1"/>
  <c r="B6658" i="5"/>
  <c r="C6658" i="5" s="1"/>
  <c r="C6657" i="5"/>
  <c r="B6657" i="5"/>
  <c r="B6656" i="5"/>
  <c r="C6656" i="5" s="1"/>
  <c r="B6655" i="5"/>
  <c r="C6655" i="5" s="1"/>
  <c r="B6654" i="5"/>
  <c r="C6654" i="5" s="1"/>
  <c r="B6653" i="5"/>
  <c r="C6653" i="5" s="1"/>
  <c r="B6652" i="5"/>
  <c r="C6652" i="5" s="1"/>
  <c r="B6651" i="5"/>
  <c r="C6651" i="5" s="1"/>
  <c r="B6650" i="5"/>
  <c r="C6650" i="5" s="1"/>
  <c r="B6649" i="5"/>
  <c r="C6649" i="5" s="1"/>
  <c r="C6648" i="5"/>
  <c r="B6648" i="5"/>
  <c r="B6647" i="5"/>
  <c r="C6647" i="5" s="1"/>
  <c r="B6646" i="5"/>
  <c r="C6646" i="5" s="1"/>
  <c r="B6645" i="5"/>
  <c r="C6645" i="5" s="1"/>
  <c r="C6644" i="5"/>
  <c r="B6644" i="5"/>
  <c r="C6643" i="5"/>
  <c r="B6643" i="5"/>
  <c r="B6642" i="5"/>
  <c r="C6642" i="5" s="1"/>
  <c r="B6641" i="5"/>
  <c r="C6641" i="5" s="1"/>
  <c r="B6640" i="5"/>
  <c r="C6640" i="5" s="1"/>
  <c r="C6639" i="5"/>
  <c r="B6639" i="5"/>
  <c r="B6638" i="5"/>
  <c r="C6638" i="5" s="1"/>
  <c r="B6637" i="5"/>
  <c r="C6637" i="5" s="1"/>
  <c r="C6636" i="5"/>
  <c r="B6636" i="5"/>
  <c r="C6635" i="5"/>
  <c r="B6635" i="5"/>
  <c r="B6634" i="5"/>
  <c r="C6634" i="5" s="1"/>
  <c r="B6633" i="5"/>
  <c r="C6633" i="5" s="1"/>
  <c r="C6632" i="5"/>
  <c r="B6632" i="5"/>
  <c r="C6631" i="5"/>
  <c r="B6631" i="5"/>
  <c r="C6630" i="5"/>
  <c r="B6630" i="5"/>
  <c r="C6629" i="5"/>
  <c r="B6629" i="5"/>
  <c r="B6628" i="5"/>
  <c r="C6628" i="5" s="1"/>
  <c r="C6627" i="5"/>
  <c r="B6627" i="5"/>
  <c r="B6626" i="5"/>
  <c r="C6626" i="5" s="1"/>
  <c r="B6625" i="5"/>
  <c r="C6625" i="5" s="1"/>
  <c r="B6624" i="5"/>
  <c r="C6624" i="5" s="1"/>
  <c r="C6623" i="5"/>
  <c r="B6623" i="5"/>
  <c r="B6622" i="5"/>
  <c r="C6622" i="5" s="1"/>
  <c r="B6621" i="5"/>
  <c r="C6621" i="5" s="1"/>
  <c r="B6620" i="5"/>
  <c r="C6620" i="5" s="1"/>
  <c r="B6619" i="5"/>
  <c r="C6619" i="5" s="1"/>
  <c r="C6618" i="5"/>
  <c r="B6618" i="5"/>
  <c r="B6617" i="5"/>
  <c r="C6617" i="5" s="1"/>
  <c r="B6616" i="5"/>
  <c r="C6616" i="5" s="1"/>
  <c r="C6615" i="5"/>
  <c r="B6615" i="5"/>
  <c r="C6614" i="5"/>
  <c r="B6614" i="5"/>
  <c r="C6613" i="5"/>
  <c r="B6613" i="5"/>
  <c r="B6612" i="5"/>
  <c r="C6612" i="5" s="1"/>
  <c r="B6611" i="5"/>
  <c r="C6611" i="5" s="1"/>
  <c r="B6610" i="5"/>
  <c r="C6610" i="5" s="1"/>
  <c r="B6609" i="5"/>
  <c r="C6609" i="5" s="1"/>
  <c r="B6608" i="5"/>
  <c r="C6608" i="5" s="1"/>
  <c r="C6607" i="5"/>
  <c r="B6607" i="5"/>
  <c r="B6606" i="5"/>
  <c r="C6606" i="5" s="1"/>
  <c r="C6605" i="5"/>
  <c r="B6605" i="5"/>
  <c r="B6604" i="5"/>
  <c r="C6604" i="5" s="1"/>
  <c r="B6603" i="5"/>
  <c r="C6603" i="5" s="1"/>
  <c r="C6602" i="5"/>
  <c r="B6602" i="5"/>
  <c r="C6601" i="5"/>
  <c r="B6601" i="5"/>
  <c r="C6600" i="5"/>
  <c r="B6600" i="5"/>
  <c r="C6599" i="5"/>
  <c r="B6599" i="5"/>
  <c r="B6598" i="5"/>
  <c r="C6598" i="5" s="1"/>
  <c r="C6597" i="5"/>
  <c r="B6597" i="5"/>
  <c r="B6596" i="5"/>
  <c r="C6596" i="5" s="1"/>
  <c r="B6595" i="5"/>
  <c r="C6595" i="5" s="1"/>
  <c r="B6594" i="5"/>
  <c r="C6594" i="5" s="1"/>
  <c r="C6593" i="5"/>
  <c r="B6593" i="5"/>
  <c r="B6592" i="5"/>
  <c r="C6592" i="5" s="1"/>
  <c r="B6591" i="5"/>
  <c r="C6591" i="5" s="1"/>
  <c r="B6590" i="5"/>
  <c r="C6590" i="5" s="1"/>
  <c r="C6589" i="5"/>
  <c r="B6589" i="5"/>
  <c r="C6588" i="5"/>
  <c r="B6588" i="5"/>
  <c r="C6587" i="5"/>
  <c r="B6587" i="5"/>
  <c r="B6586" i="5"/>
  <c r="C6586" i="5" s="1"/>
  <c r="C6585" i="5"/>
  <c r="B6585" i="5"/>
  <c r="B6584" i="5"/>
  <c r="C6584" i="5" s="1"/>
  <c r="C6583" i="5"/>
  <c r="B6583" i="5"/>
  <c r="B6582" i="5"/>
  <c r="C6582" i="5" s="1"/>
  <c r="B6581" i="5"/>
  <c r="C6581" i="5" s="1"/>
  <c r="B6580" i="5"/>
  <c r="C6580" i="5" s="1"/>
  <c r="C6579" i="5"/>
  <c r="B6579" i="5"/>
  <c r="B6578" i="5"/>
  <c r="C6578" i="5" s="1"/>
  <c r="C6577" i="5"/>
  <c r="B6577" i="5"/>
  <c r="C6576" i="5"/>
  <c r="B6576" i="5"/>
  <c r="B6575" i="5"/>
  <c r="C6575" i="5" s="1"/>
  <c r="B6574" i="5"/>
  <c r="C6574" i="5" s="1"/>
  <c r="B6573" i="5"/>
  <c r="C6573" i="5" s="1"/>
  <c r="C6572" i="5"/>
  <c r="B6572" i="5"/>
  <c r="B6571" i="5"/>
  <c r="C6571" i="5" s="1"/>
  <c r="B6570" i="5"/>
  <c r="C6570" i="5" s="1"/>
  <c r="B6569" i="5"/>
  <c r="C6569" i="5" s="1"/>
  <c r="B6568" i="5"/>
  <c r="C6568" i="5" s="1"/>
  <c r="B6567" i="5"/>
  <c r="C6567" i="5" s="1"/>
  <c r="C6566" i="5"/>
  <c r="B6566" i="5"/>
  <c r="B6565" i="5"/>
  <c r="C6565" i="5" s="1"/>
  <c r="C6564" i="5"/>
  <c r="B6564" i="5"/>
  <c r="C6563" i="5"/>
  <c r="B6563" i="5"/>
  <c r="B6562" i="5"/>
  <c r="C6562" i="5" s="1"/>
  <c r="C6561" i="5"/>
  <c r="B6561" i="5"/>
  <c r="B6560" i="5"/>
  <c r="C6560" i="5" s="1"/>
  <c r="C6559" i="5"/>
  <c r="B6559" i="5"/>
  <c r="C6558" i="5"/>
  <c r="B6558" i="5"/>
  <c r="B6557" i="5"/>
  <c r="C6557" i="5" s="1"/>
  <c r="B6556" i="5"/>
  <c r="C6556" i="5" s="1"/>
  <c r="B6555" i="5"/>
  <c r="C6555" i="5" s="1"/>
  <c r="B6554" i="5"/>
  <c r="C6554" i="5" s="1"/>
  <c r="B6553" i="5"/>
  <c r="C6553" i="5" s="1"/>
  <c r="B6552" i="5"/>
  <c r="C6552" i="5" s="1"/>
  <c r="C6551" i="5"/>
  <c r="B6551" i="5"/>
  <c r="B6550" i="5"/>
  <c r="C6550" i="5" s="1"/>
  <c r="B6549" i="5"/>
  <c r="C6549" i="5" s="1"/>
  <c r="B6548" i="5"/>
  <c r="C6548" i="5" s="1"/>
  <c r="C6547" i="5"/>
  <c r="B6547" i="5"/>
  <c r="C6546" i="5"/>
  <c r="B6546" i="5"/>
  <c r="B6545" i="5"/>
  <c r="C6545" i="5" s="1"/>
  <c r="B6544" i="5"/>
  <c r="C6544" i="5" s="1"/>
  <c r="C6543" i="5"/>
  <c r="B6543" i="5"/>
  <c r="C6542" i="5"/>
  <c r="B6542" i="5"/>
  <c r="B6541" i="5"/>
  <c r="C6541" i="5" s="1"/>
  <c r="B6540" i="5"/>
  <c r="C6540" i="5" s="1"/>
  <c r="B6539" i="5"/>
  <c r="C6539" i="5" s="1"/>
  <c r="B6538" i="5"/>
  <c r="C6538" i="5" s="1"/>
  <c r="C6537" i="5"/>
  <c r="B6537" i="5"/>
  <c r="B6536" i="5"/>
  <c r="C6536" i="5" s="1"/>
  <c r="B6535" i="5"/>
  <c r="C6535" i="5" s="1"/>
  <c r="B6534" i="5"/>
  <c r="C6534" i="5" s="1"/>
  <c r="C6533" i="5"/>
  <c r="B6533" i="5"/>
  <c r="B6532" i="5"/>
  <c r="C6532" i="5" s="1"/>
  <c r="C6531" i="5"/>
  <c r="B6531" i="5"/>
  <c r="C6530" i="5"/>
  <c r="B6530" i="5"/>
  <c r="C6529" i="5"/>
  <c r="B6529" i="5"/>
  <c r="C6528" i="5"/>
  <c r="B6528" i="5"/>
  <c r="B6527" i="5"/>
  <c r="C6527" i="5" s="1"/>
  <c r="B6526" i="5"/>
  <c r="C6526" i="5" s="1"/>
  <c r="B6525" i="5"/>
  <c r="C6525" i="5" s="1"/>
  <c r="C6524" i="5"/>
  <c r="B6524" i="5"/>
  <c r="B6523" i="5"/>
  <c r="C6523" i="5" s="1"/>
  <c r="C6522" i="5"/>
  <c r="B6522" i="5"/>
  <c r="C6521" i="5"/>
  <c r="B6521" i="5"/>
  <c r="B6520" i="5"/>
  <c r="C6520" i="5" s="1"/>
  <c r="B6519" i="5"/>
  <c r="C6519" i="5" s="1"/>
  <c r="B6518" i="5"/>
  <c r="C6518" i="5" s="1"/>
  <c r="C6517" i="5"/>
  <c r="B6517" i="5"/>
  <c r="C6516" i="5"/>
  <c r="B6516" i="5"/>
  <c r="C6515" i="5"/>
  <c r="B6515" i="5"/>
  <c r="B6514" i="5"/>
  <c r="C6514" i="5" s="1"/>
  <c r="C6513" i="5"/>
  <c r="B6513" i="5"/>
  <c r="C6512" i="5"/>
  <c r="B6512" i="5"/>
  <c r="B6511" i="5"/>
  <c r="C6511" i="5" s="1"/>
  <c r="B6510" i="5"/>
  <c r="C6510" i="5" s="1"/>
  <c r="B6509" i="5"/>
  <c r="C6509" i="5" s="1"/>
  <c r="B6508" i="5"/>
  <c r="C6508" i="5" s="1"/>
  <c r="B6507" i="5"/>
  <c r="C6507" i="5" s="1"/>
  <c r="B6506" i="5"/>
  <c r="C6506" i="5" s="1"/>
  <c r="B6505" i="5"/>
  <c r="C6505" i="5" s="1"/>
  <c r="C6504" i="5"/>
  <c r="B6504" i="5"/>
  <c r="C6503" i="5"/>
  <c r="B6503" i="5"/>
  <c r="B6502" i="5"/>
  <c r="C6502" i="5" s="1"/>
  <c r="C6501" i="5"/>
  <c r="B6501" i="5"/>
  <c r="C6500" i="5"/>
  <c r="B6500" i="5"/>
  <c r="B6499" i="5"/>
  <c r="C6499" i="5" s="1"/>
  <c r="C6498" i="5"/>
  <c r="B6498" i="5"/>
  <c r="B6497" i="5"/>
  <c r="C6497" i="5" s="1"/>
  <c r="B6496" i="5"/>
  <c r="C6496" i="5" s="1"/>
  <c r="C6495" i="5"/>
  <c r="B6495" i="5"/>
  <c r="C6494" i="5"/>
  <c r="B6494" i="5"/>
  <c r="B6493" i="5"/>
  <c r="C6493" i="5" s="1"/>
  <c r="C6492" i="5"/>
  <c r="B6492" i="5"/>
  <c r="C6491" i="5"/>
  <c r="B6491" i="5"/>
  <c r="B6490" i="5"/>
  <c r="C6490" i="5" s="1"/>
  <c r="B6489" i="5"/>
  <c r="C6489" i="5" s="1"/>
  <c r="B6488" i="5"/>
  <c r="C6488" i="5" s="1"/>
  <c r="C6487" i="5"/>
  <c r="B6487" i="5"/>
  <c r="B6486" i="5"/>
  <c r="C6486" i="5" s="1"/>
  <c r="B6485" i="5"/>
  <c r="C6485" i="5" s="1"/>
  <c r="B6484" i="5"/>
  <c r="C6484" i="5" s="1"/>
  <c r="B6483" i="5"/>
  <c r="C6483" i="5" s="1"/>
  <c r="B6482" i="5"/>
  <c r="C6482" i="5" s="1"/>
  <c r="B6481" i="5"/>
  <c r="C6481" i="5" s="1"/>
  <c r="B6480" i="5"/>
  <c r="C6480" i="5" s="1"/>
  <c r="B6479" i="5"/>
  <c r="C6479" i="5" s="1"/>
  <c r="B6478" i="5"/>
  <c r="C6478" i="5" s="1"/>
  <c r="B6477" i="5"/>
  <c r="C6477" i="5" s="1"/>
  <c r="C6476" i="5"/>
  <c r="B6476" i="5"/>
  <c r="B6475" i="5"/>
  <c r="C6475" i="5" s="1"/>
  <c r="C6474" i="5"/>
  <c r="B6474" i="5"/>
  <c r="C6473" i="5"/>
  <c r="B6473" i="5"/>
  <c r="B6472" i="5"/>
  <c r="C6472" i="5" s="1"/>
  <c r="C6471" i="5"/>
  <c r="B6471" i="5"/>
  <c r="B6470" i="5"/>
  <c r="C6470" i="5" s="1"/>
  <c r="B6469" i="5"/>
  <c r="C6469" i="5" s="1"/>
  <c r="C6468" i="5"/>
  <c r="B6468" i="5"/>
  <c r="B6467" i="5"/>
  <c r="C6467" i="5" s="1"/>
  <c r="B6466" i="5"/>
  <c r="C6466" i="5" s="1"/>
  <c r="C6465" i="5"/>
  <c r="B6465" i="5"/>
  <c r="B6464" i="5"/>
  <c r="C6464" i="5" s="1"/>
  <c r="B6463" i="5"/>
  <c r="C6463" i="5" s="1"/>
  <c r="C6462" i="5"/>
  <c r="B6462" i="5"/>
  <c r="C6461" i="5"/>
  <c r="B6461" i="5"/>
  <c r="B6460" i="5"/>
  <c r="C6460" i="5" s="1"/>
  <c r="B6459" i="5"/>
  <c r="C6459" i="5" s="1"/>
  <c r="C6458" i="5"/>
  <c r="B6458" i="5"/>
  <c r="C6457" i="5"/>
  <c r="B6457" i="5"/>
  <c r="B6456" i="5"/>
  <c r="C6456" i="5" s="1"/>
  <c r="B6455" i="5"/>
  <c r="C6455" i="5" s="1"/>
  <c r="B6454" i="5"/>
  <c r="C6454" i="5" s="1"/>
  <c r="C6453" i="5"/>
  <c r="B6453" i="5"/>
  <c r="C6452" i="5"/>
  <c r="B6452" i="5"/>
  <c r="B6451" i="5"/>
  <c r="C6451" i="5" s="1"/>
  <c r="C6450" i="5"/>
  <c r="B6450" i="5"/>
  <c r="B6449" i="5"/>
  <c r="C6449" i="5" s="1"/>
  <c r="B6448" i="5"/>
  <c r="C6448" i="5" s="1"/>
  <c r="B6447" i="5"/>
  <c r="C6447" i="5" s="1"/>
  <c r="B6446" i="5"/>
  <c r="C6446" i="5" s="1"/>
  <c r="C6445" i="5"/>
  <c r="B6445" i="5"/>
  <c r="C6444" i="5"/>
  <c r="B6444" i="5"/>
  <c r="C6443" i="5"/>
  <c r="B6443" i="5"/>
  <c r="B6442" i="5"/>
  <c r="C6442" i="5" s="1"/>
  <c r="C6441" i="5"/>
  <c r="B6441" i="5"/>
  <c r="B6440" i="5"/>
  <c r="C6440" i="5" s="1"/>
  <c r="B6439" i="5"/>
  <c r="C6439" i="5" s="1"/>
  <c r="B6438" i="5"/>
  <c r="C6438" i="5" s="1"/>
  <c r="C6437" i="5"/>
  <c r="B6437" i="5"/>
  <c r="B6436" i="5"/>
  <c r="C6436" i="5" s="1"/>
  <c r="B6435" i="5"/>
  <c r="C6435" i="5" s="1"/>
  <c r="B6434" i="5"/>
  <c r="C6434" i="5" s="1"/>
  <c r="B6433" i="5"/>
  <c r="C6433" i="5" s="1"/>
  <c r="C6432" i="5"/>
  <c r="B6432" i="5"/>
  <c r="C6431" i="5"/>
  <c r="B6431" i="5"/>
  <c r="B6430" i="5"/>
  <c r="C6430" i="5" s="1"/>
  <c r="B6429" i="5"/>
  <c r="C6429" i="5" s="1"/>
  <c r="C6428" i="5"/>
  <c r="B6428" i="5"/>
  <c r="C6427" i="5"/>
  <c r="B6427" i="5"/>
  <c r="B6426" i="5"/>
  <c r="C6426" i="5" s="1"/>
  <c r="B6425" i="5"/>
  <c r="C6425" i="5" s="1"/>
  <c r="B6424" i="5"/>
  <c r="C6424" i="5" s="1"/>
  <c r="B6423" i="5"/>
  <c r="C6423" i="5" s="1"/>
  <c r="B6422" i="5"/>
  <c r="C6422" i="5" s="1"/>
  <c r="B6421" i="5"/>
  <c r="C6421" i="5" s="1"/>
  <c r="B6420" i="5"/>
  <c r="C6420" i="5" s="1"/>
  <c r="C6419" i="5"/>
  <c r="B6419" i="5"/>
  <c r="B6418" i="5"/>
  <c r="C6418" i="5" s="1"/>
  <c r="C6417" i="5"/>
  <c r="B6417" i="5"/>
  <c r="B6416" i="5"/>
  <c r="C6416" i="5" s="1"/>
  <c r="C6415" i="5"/>
  <c r="B6415" i="5"/>
  <c r="B6414" i="5"/>
  <c r="C6414" i="5" s="1"/>
  <c r="C6413" i="5"/>
  <c r="B6413" i="5"/>
  <c r="B6412" i="5"/>
  <c r="C6412" i="5" s="1"/>
  <c r="B6411" i="5"/>
  <c r="C6411" i="5" s="1"/>
  <c r="C6410" i="5"/>
  <c r="B6410" i="5"/>
  <c r="C6409" i="5"/>
  <c r="B6409" i="5"/>
  <c r="B6408" i="5"/>
  <c r="C6408" i="5" s="1"/>
  <c r="B6407" i="5"/>
  <c r="C6407" i="5" s="1"/>
  <c r="B6406" i="5"/>
  <c r="C6406" i="5" s="1"/>
  <c r="B6405" i="5"/>
  <c r="C6405" i="5" s="1"/>
  <c r="B6404" i="5"/>
  <c r="C6404" i="5" s="1"/>
  <c r="B6403" i="5"/>
  <c r="C6403" i="5" s="1"/>
  <c r="C6402" i="5"/>
  <c r="B6402" i="5"/>
  <c r="B6401" i="5"/>
  <c r="C6401" i="5" s="1"/>
  <c r="B6400" i="5"/>
  <c r="C6400" i="5" s="1"/>
  <c r="C6399" i="5"/>
  <c r="B6399" i="5"/>
  <c r="B6398" i="5"/>
  <c r="C6398" i="5" s="1"/>
  <c r="B6397" i="5"/>
  <c r="C6397" i="5" s="1"/>
  <c r="C6396" i="5"/>
  <c r="B6396" i="5"/>
  <c r="B6395" i="5"/>
  <c r="C6395" i="5" s="1"/>
  <c r="B6394" i="5"/>
  <c r="C6394" i="5" s="1"/>
  <c r="C6393" i="5"/>
  <c r="B6393" i="5"/>
  <c r="B6392" i="5"/>
  <c r="C6392" i="5" s="1"/>
  <c r="C6391" i="5"/>
  <c r="B6391" i="5"/>
  <c r="B6390" i="5"/>
  <c r="C6390" i="5" s="1"/>
  <c r="C6389" i="5"/>
  <c r="B6389" i="5"/>
  <c r="B6388" i="5"/>
  <c r="C6388" i="5" s="1"/>
  <c r="C6387" i="5"/>
  <c r="B6387" i="5"/>
  <c r="C6386" i="5"/>
  <c r="B6386" i="5"/>
  <c r="B6385" i="5"/>
  <c r="C6385" i="5" s="1"/>
  <c r="B6384" i="5"/>
  <c r="C6384" i="5" s="1"/>
  <c r="C6383" i="5"/>
  <c r="B6383" i="5"/>
  <c r="B6382" i="5"/>
  <c r="C6382" i="5" s="1"/>
  <c r="B6381" i="5"/>
  <c r="C6381" i="5" s="1"/>
  <c r="C6380" i="5"/>
  <c r="B6380" i="5"/>
  <c r="B6379" i="5"/>
  <c r="C6379" i="5" s="1"/>
  <c r="B6378" i="5"/>
  <c r="C6378" i="5" s="1"/>
  <c r="B6377" i="5"/>
  <c r="C6377" i="5" s="1"/>
  <c r="B6376" i="5"/>
  <c r="C6376" i="5" s="1"/>
  <c r="B6375" i="5"/>
  <c r="C6375" i="5" s="1"/>
  <c r="C6374" i="5"/>
  <c r="B6374" i="5"/>
  <c r="C6373" i="5"/>
  <c r="B6373" i="5"/>
  <c r="C6372" i="5"/>
  <c r="B6372" i="5"/>
  <c r="B6371" i="5"/>
  <c r="C6371" i="5" s="1"/>
  <c r="B6370" i="5"/>
  <c r="C6370" i="5" s="1"/>
  <c r="C6369" i="5"/>
  <c r="B6369" i="5"/>
  <c r="C6368" i="5"/>
  <c r="B6368" i="5"/>
  <c r="C6367" i="5"/>
  <c r="B6367" i="5"/>
  <c r="B6366" i="5"/>
  <c r="C6366" i="5" s="1"/>
  <c r="C6365" i="5"/>
  <c r="B6365" i="5"/>
  <c r="B6364" i="5"/>
  <c r="C6364" i="5" s="1"/>
  <c r="C6363" i="5"/>
  <c r="B6363" i="5"/>
  <c r="B6362" i="5"/>
  <c r="C6362" i="5" s="1"/>
  <c r="B6361" i="5"/>
  <c r="C6361" i="5" s="1"/>
  <c r="C6360" i="5"/>
  <c r="B6360" i="5"/>
  <c r="B6359" i="5"/>
  <c r="C6359" i="5" s="1"/>
  <c r="B6358" i="5"/>
  <c r="C6358" i="5" s="1"/>
  <c r="B6357" i="5"/>
  <c r="C6357" i="5" s="1"/>
  <c r="C6356" i="5"/>
  <c r="B6356" i="5"/>
  <c r="B6355" i="5"/>
  <c r="C6355" i="5" s="1"/>
  <c r="C6354" i="5"/>
  <c r="B6354" i="5"/>
  <c r="B6353" i="5"/>
  <c r="C6353" i="5" s="1"/>
  <c r="B6352" i="5"/>
  <c r="C6352" i="5" s="1"/>
  <c r="C6351" i="5"/>
  <c r="B6351" i="5"/>
  <c r="B6350" i="5"/>
  <c r="C6350" i="5" s="1"/>
  <c r="B6349" i="5"/>
  <c r="C6349" i="5" s="1"/>
  <c r="B6348" i="5"/>
  <c r="C6348" i="5" s="1"/>
  <c r="C6347" i="5"/>
  <c r="B6347" i="5"/>
  <c r="B6346" i="5"/>
  <c r="C6346" i="5" s="1"/>
  <c r="C6345" i="5"/>
  <c r="B6345" i="5"/>
  <c r="C6344" i="5"/>
  <c r="B6344" i="5"/>
  <c r="C6343" i="5"/>
  <c r="B6343" i="5"/>
  <c r="C6342" i="5"/>
  <c r="B6342" i="5"/>
  <c r="B6341" i="5"/>
  <c r="C6341" i="5" s="1"/>
  <c r="B6340" i="5"/>
  <c r="C6340" i="5" s="1"/>
  <c r="B6339" i="5"/>
  <c r="C6339" i="5" s="1"/>
  <c r="C6338" i="5"/>
  <c r="B6338" i="5"/>
  <c r="C6337" i="5"/>
  <c r="B6337" i="5"/>
  <c r="B6336" i="5"/>
  <c r="C6336" i="5" s="1"/>
  <c r="C6335" i="5"/>
  <c r="B6335" i="5"/>
  <c r="B6334" i="5"/>
  <c r="C6334" i="5" s="1"/>
  <c r="B6333" i="5"/>
  <c r="C6333" i="5" s="1"/>
  <c r="C6332" i="5"/>
  <c r="B6332" i="5"/>
  <c r="B6331" i="5"/>
  <c r="C6331" i="5" s="1"/>
  <c r="C6330" i="5"/>
  <c r="B6330" i="5"/>
  <c r="B6329" i="5"/>
  <c r="C6329" i="5" s="1"/>
  <c r="B6328" i="5"/>
  <c r="C6328" i="5" s="1"/>
  <c r="C6327" i="5"/>
  <c r="B6327" i="5"/>
  <c r="B6326" i="5"/>
  <c r="C6326" i="5" s="1"/>
  <c r="C6325" i="5"/>
  <c r="B6325" i="5"/>
  <c r="B6324" i="5"/>
  <c r="C6324" i="5" s="1"/>
  <c r="B6323" i="5"/>
  <c r="C6323" i="5" s="1"/>
  <c r="B6322" i="5"/>
  <c r="C6322" i="5" s="1"/>
  <c r="B6321" i="5"/>
  <c r="C6321" i="5" s="1"/>
  <c r="B6320" i="5"/>
  <c r="C6320" i="5" s="1"/>
  <c r="B6319" i="5"/>
  <c r="C6319" i="5" s="1"/>
  <c r="C6318" i="5"/>
  <c r="B6318" i="5"/>
  <c r="C6317" i="5"/>
  <c r="B6317" i="5"/>
  <c r="B6316" i="5"/>
  <c r="C6316" i="5" s="1"/>
  <c r="C6315" i="5"/>
  <c r="B6315" i="5"/>
  <c r="C6314" i="5"/>
  <c r="B6314" i="5"/>
  <c r="B6313" i="5"/>
  <c r="C6313" i="5" s="1"/>
  <c r="C6312" i="5"/>
  <c r="B6312" i="5"/>
  <c r="C6311" i="5"/>
  <c r="B6311" i="5"/>
  <c r="B6310" i="5"/>
  <c r="C6310" i="5" s="1"/>
  <c r="C6309" i="5"/>
  <c r="B6309" i="5"/>
  <c r="B6308" i="5"/>
  <c r="C6308" i="5" s="1"/>
  <c r="B6307" i="5"/>
  <c r="C6307" i="5" s="1"/>
  <c r="B6306" i="5"/>
  <c r="C6306" i="5" s="1"/>
  <c r="C6305" i="5"/>
  <c r="B6305" i="5"/>
  <c r="B6304" i="5"/>
  <c r="C6304" i="5" s="1"/>
  <c r="B6303" i="5"/>
  <c r="C6303" i="5" s="1"/>
  <c r="C6302" i="5"/>
  <c r="B6302" i="5"/>
  <c r="C6301" i="5"/>
  <c r="B6301" i="5"/>
  <c r="B6300" i="5"/>
  <c r="C6300" i="5" s="1"/>
  <c r="B6299" i="5"/>
  <c r="C6299" i="5" s="1"/>
  <c r="B6298" i="5"/>
  <c r="C6298" i="5" s="1"/>
  <c r="C6297" i="5"/>
  <c r="B6297" i="5"/>
  <c r="B6296" i="5"/>
  <c r="C6296" i="5" s="1"/>
  <c r="B6295" i="5"/>
  <c r="C6295" i="5" s="1"/>
  <c r="B6294" i="5"/>
  <c r="C6294" i="5" s="1"/>
  <c r="B6293" i="5"/>
  <c r="C6293" i="5" s="1"/>
  <c r="B6292" i="5"/>
  <c r="C6292" i="5" s="1"/>
  <c r="B6291" i="5"/>
  <c r="C6291" i="5" s="1"/>
  <c r="B6290" i="5"/>
  <c r="C6290" i="5" s="1"/>
  <c r="C6289" i="5"/>
  <c r="B6289" i="5"/>
  <c r="C6288" i="5"/>
  <c r="B6288" i="5"/>
  <c r="C6287" i="5"/>
  <c r="B6287" i="5"/>
  <c r="B6286" i="5"/>
  <c r="C6286" i="5" s="1"/>
  <c r="C6285" i="5"/>
  <c r="B6285" i="5"/>
  <c r="C6284" i="5"/>
  <c r="B6284" i="5"/>
  <c r="B6283" i="5"/>
  <c r="C6283" i="5" s="1"/>
  <c r="B6282" i="5"/>
  <c r="C6282" i="5" s="1"/>
  <c r="B6281" i="5"/>
  <c r="C6281" i="5" s="1"/>
  <c r="B6280" i="5"/>
  <c r="C6280" i="5" s="1"/>
  <c r="B6279" i="5"/>
  <c r="C6279" i="5" s="1"/>
  <c r="C6278" i="5"/>
  <c r="B6278" i="5"/>
  <c r="B6277" i="5"/>
  <c r="C6277" i="5" s="1"/>
  <c r="C6276" i="5"/>
  <c r="B6276" i="5"/>
  <c r="C6275" i="5"/>
  <c r="B6275" i="5"/>
  <c r="B6274" i="5"/>
  <c r="C6274" i="5" s="1"/>
  <c r="C6273" i="5"/>
  <c r="B6273" i="5"/>
  <c r="B6272" i="5"/>
  <c r="C6272" i="5" s="1"/>
  <c r="C6271" i="5"/>
  <c r="B6271" i="5"/>
  <c r="B6270" i="5"/>
  <c r="C6270" i="5" s="1"/>
  <c r="B6269" i="5"/>
  <c r="C6269" i="5" s="1"/>
  <c r="B6268" i="5"/>
  <c r="C6268" i="5" s="1"/>
  <c r="B6267" i="5"/>
  <c r="C6267" i="5" s="1"/>
  <c r="C6266" i="5"/>
  <c r="B6266" i="5"/>
  <c r="B6265" i="5"/>
  <c r="C6265" i="5" s="1"/>
  <c r="B6264" i="5"/>
  <c r="C6264" i="5" s="1"/>
  <c r="B6263" i="5"/>
  <c r="C6263" i="5" s="1"/>
  <c r="B6262" i="5"/>
  <c r="C6262" i="5" s="1"/>
  <c r="B6261" i="5"/>
  <c r="C6261" i="5" s="1"/>
  <c r="B6260" i="5"/>
  <c r="C6260" i="5" s="1"/>
  <c r="B6259" i="5"/>
  <c r="C6259" i="5" s="1"/>
  <c r="C6258" i="5"/>
  <c r="B6258" i="5"/>
  <c r="C6257" i="5"/>
  <c r="B6257" i="5"/>
  <c r="B6256" i="5"/>
  <c r="C6256" i="5" s="1"/>
  <c r="C6255" i="5"/>
  <c r="B6255" i="5"/>
  <c r="B6254" i="5"/>
  <c r="C6254" i="5" s="1"/>
  <c r="C6253" i="5"/>
  <c r="B6253" i="5"/>
  <c r="C6252" i="5"/>
  <c r="B6252" i="5"/>
  <c r="B6251" i="5"/>
  <c r="C6251" i="5" s="1"/>
  <c r="B6250" i="5"/>
  <c r="C6250" i="5" s="1"/>
  <c r="B6249" i="5"/>
  <c r="C6249" i="5" s="1"/>
  <c r="B6248" i="5"/>
  <c r="C6248" i="5" s="1"/>
  <c r="B6247" i="5"/>
  <c r="C6247" i="5" s="1"/>
  <c r="B6246" i="5"/>
  <c r="C6246" i="5" s="1"/>
  <c r="C6245" i="5"/>
  <c r="B6245" i="5"/>
  <c r="B6244" i="5"/>
  <c r="C6244" i="5" s="1"/>
  <c r="B6243" i="5"/>
  <c r="C6243" i="5" s="1"/>
  <c r="C6242" i="5"/>
  <c r="B6242" i="5"/>
  <c r="B6241" i="5"/>
  <c r="C6241" i="5" s="1"/>
  <c r="B6240" i="5"/>
  <c r="C6240" i="5" s="1"/>
  <c r="B6239" i="5"/>
  <c r="C6239" i="5" s="1"/>
  <c r="B6238" i="5"/>
  <c r="C6238" i="5" s="1"/>
  <c r="B6237" i="5"/>
  <c r="C6237" i="5" s="1"/>
  <c r="C6236" i="5"/>
  <c r="B6236" i="5"/>
  <c r="B6235" i="5"/>
  <c r="C6235" i="5" s="1"/>
  <c r="C6234" i="5"/>
  <c r="B6234" i="5"/>
  <c r="C6233" i="5"/>
  <c r="B6233" i="5"/>
  <c r="B6232" i="5"/>
  <c r="C6232" i="5" s="1"/>
  <c r="B6231" i="5"/>
  <c r="C6231" i="5" s="1"/>
  <c r="C6230" i="5"/>
  <c r="B6230" i="5"/>
  <c r="C6229" i="5"/>
  <c r="B6229" i="5"/>
  <c r="B6228" i="5"/>
  <c r="C6228" i="5" s="1"/>
  <c r="B6227" i="5"/>
  <c r="C6227" i="5" s="1"/>
  <c r="B6226" i="5"/>
  <c r="C6226" i="5" s="1"/>
  <c r="C6225" i="5"/>
  <c r="B6225" i="5"/>
  <c r="C6224" i="5"/>
  <c r="B6224" i="5"/>
  <c r="B6223" i="5"/>
  <c r="C6223" i="5" s="1"/>
  <c r="B6222" i="5"/>
  <c r="C6222" i="5" s="1"/>
  <c r="B6221" i="5"/>
  <c r="C6221" i="5" s="1"/>
  <c r="B6220" i="5"/>
  <c r="C6220" i="5" s="1"/>
  <c r="C6219" i="5"/>
  <c r="B6219" i="5"/>
  <c r="B6218" i="5"/>
  <c r="C6218" i="5" s="1"/>
  <c r="B6217" i="5"/>
  <c r="C6217" i="5" s="1"/>
  <c r="C6216" i="5"/>
  <c r="B6216" i="5"/>
  <c r="B6215" i="5"/>
  <c r="C6215" i="5" s="1"/>
  <c r="B6214" i="5"/>
  <c r="C6214" i="5" s="1"/>
  <c r="B6213" i="5"/>
  <c r="C6213" i="5" s="1"/>
  <c r="C6212" i="5"/>
  <c r="B6212" i="5"/>
  <c r="C6211" i="5"/>
  <c r="B6211" i="5"/>
  <c r="C6210" i="5"/>
  <c r="B6210" i="5"/>
  <c r="B6209" i="5"/>
  <c r="C6209" i="5" s="1"/>
  <c r="B6208" i="5"/>
  <c r="C6208" i="5" s="1"/>
  <c r="C6207" i="5"/>
  <c r="B6207" i="5"/>
  <c r="B6206" i="5"/>
  <c r="C6206" i="5" s="1"/>
  <c r="B6205" i="5"/>
  <c r="C6205" i="5" s="1"/>
  <c r="B6204" i="5"/>
  <c r="C6204" i="5" s="1"/>
  <c r="C6203" i="5"/>
  <c r="B6203" i="5"/>
  <c r="B6202" i="5"/>
  <c r="C6202" i="5" s="1"/>
  <c r="B6201" i="5"/>
  <c r="C6201" i="5" s="1"/>
  <c r="C6200" i="5"/>
  <c r="B6200" i="5"/>
  <c r="C6199" i="5"/>
  <c r="B6199" i="5"/>
  <c r="B6198" i="5"/>
  <c r="C6198" i="5" s="1"/>
  <c r="B6197" i="5"/>
  <c r="C6197" i="5" s="1"/>
  <c r="B6196" i="5"/>
  <c r="C6196" i="5" s="1"/>
  <c r="C6195" i="5"/>
  <c r="B6195" i="5"/>
  <c r="B6194" i="5"/>
  <c r="C6194" i="5" s="1"/>
  <c r="B6193" i="5"/>
  <c r="C6193" i="5" s="1"/>
  <c r="B6192" i="5"/>
  <c r="C6192" i="5" s="1"/>
  <c r="B6191" i="5"/>
  <c r="C6191" i="5" s="1"/>
  <c r="B6190" i="5"/>
  <c r="C6190" i="5" s="1"/>
  <c r="B6189" i="5"/>
  <c r="C6189" i="5" s="1"/>
  <c r="C6188" i="5"/>
  <c r="B6188" i="5"/>
  <c r="B6187" i="5"/>
  <c r="C6187" i="5" s="1"/>
  <c r="C6186" i="5"/>
  <c r="B6186" i="5"/>
  <c r="B6185" i="5"/>
  <c r="C6185" i="5" s="1"/>
  <c r="B6184" i="5"/>
  <c r="C6184" i="5" s="1"/>
  <c r="C6183" i="5"/>
  <c r="B6183" i="5"/>
  <c r="B6182" i="5"/>
  <c r="C6182" i="5" s="1"/>
  <c r="C6181" i="5"/>
  <c r="B6181" i="5"/>
  <c r="C6180" i="5"/>
  <c r="B6180" i="5"/>
  <c r="B6179" i="5"/>
  <c r="C6179" i="5" s="1"/>
  <c r="B6178" i="5"/>
  <c r="C6178" i="5" s="1"/>
  <c r="C6177" i="5"/>
  <c r="B6177" i="5"/>
  <c r="B6176" i="5"/>
  <c r="C6176" i="5" s="1"/>
  <c r="B6175" i="5"/>
  <c r="C6175" i="5" s="1"/>
  <c r="C6174" i="5"/>
  <c r="B6174" i="5"/>
  <c r="C6173" i="5"/>
  <c r="B6173" i="5"/>
  <c r="B6172" i="5"/>
  <c r="C6172" i="5" s="1"/>
  <c r="B6171" i="5"/>
  <c r="C6171" i="5" s="1"/>
  <c r="C6170" i="5"/>
  <c r="B6170" i="5"/>
  <c r="B6169" i="5"/>
  <c r="C6169" i="5" s="1"/>
  <c r="B6168" i="5"/>
  <c r="C6168" i="5" s="1"/>
  <c r="C6167" i="5"/>
  <c r="B6167" i="5"/>
  <c r="B6166" i="5"/>
  <c r="C6166" i="5" s="1"/>
  <c r="C6165" i="5"/>
  <c r="B6165" i="5"/>
  <c r="C6164" i="5"/>
  <c r="B6164" i="5"/>
  <c r="C6163" i="5"/>
  <c r="B6163" i="5"/>
  <c r="C6162" i="5"/>
  <c r="B6162" i="5"/>
  <c r="B6161" i="5"/>
  <c r="C6161" i="5" s="1"/>
  <c r="B6160" i="5"/>
  <c r="C6160" i="5" s="1"/>
  <c r="C6159" i="5"/>
  <c r="B6159" i="5"/>
  <c r="C6158" i="5"/>
  <c r="B6158" i="5"/>
  <c r="B6157" i="5"/>
  <c r="C6157" i="5" s="1"/>
  <c r="B6156" i="5"/>
  <c r="C6156" i="5" s="1"/>
  <c r="B6155" i="5"/>
  <c r="C6155" i="5" s="1"/>
  <c r="B6154" i="5"/>
  <c r="C6154" i="5" s="1"/>
  <c r="B6153" i="5"/>
  <c r="C6153" i="5" s="1"/>
  <c r="C6152" i="5"/>
  <c r="B6152" i="5"/>
  <c r="B6151" i="5"/>
  <c r="C6151" i="5" s="1"/>
  <c r="C6150" i="5"/>
  <c r="B6150" i="5"/>
  <c r="C6149" i="5"/>
  <c r="B6149" i="5"/>
  <c r="B6148" i="5"/>
  <c r="C6148" i="5" s="1"/>
  <c r="C6147" i="5"/>
  <c r="B6147" i="5"/>
  <c r="C6146" i="5"/>
  <c r="B6146" i="5"/>
  <c r="B6145" i="5"/>
  <c r="C6145" i="5" s="1"/>
  <c r="C6144" i="5"/>
  <c r="B6144" i="5"/>
  <c r="C6143" i="5"/>
  <c r="B6143" i="5"/>
  <c r="B6142" i="5"/>
  <c r="C6142" i="5" s="1"/>
  <c r="B6141" i="5"/>
  <c r="C6141" i="5" s="1"/>
  <c r="C6140" i="5"/>
  <c r="B6140" i="5"/>
  <c r="C6139" i="5"/>
  <c r="B6139" i="5"/>
  <c r="B6138" i="5"/>
  <c r="C6138" i="5" s="1"/>
  <c r="C6137" i="5"/>
  <c r="B6137" i="5"/>
  <c r="B6136" i="5"/>
  <c r="C6136" i="5" s="1"/>
  <c r="B6135" i="5"/>
  <c r="C6135" i="5" s="1"/>
  <c r="C6134" i="5"/>
  <c r="B6134" i="5"/>
  <c r="B6133" i="5"/>
  <c r="C6133" i="5" s="1"/>
  <c r="B6132" i="5"/>
  <c r="C6132" i="5" s="1"/>
  <c r="B6131" i="5"/>
  <c r="C6131" i="5" s="1"/>
  <c r="B6130" i="5"/>
  <c r="C6130" i="5" s="1"/>
  <c r="B6129" i="5"/>
  <c r="C6129" i="5" s="1"/>
  <c r="C6128" i="5"/>
  <c r="B6128" i="5"/>
  <c r="B6127" i="5"/>
  <c r="C6127" i="5" s="1"/>
  <c r="C6126" i="5"/>
  <c r="B6126" i="5"/>
  <c r="B6125" i="5"/>
  <c r="C6125" i="5" s="1"/>
  <c r="B6124" i="5"/>
  <c r="C6124" i="5" s="1"/>
  <c r="C6123" i="5"/>
  <c r="B6123" i="5"/>
  <c r="C6122" i="5"/>
  <c r="B6122" i="5"/>
  <c r="C6121" i="5"/>
  <c r="B6121" i="5"/>
  <c r="B6120" i="5"/>
  <c r="C6120" i="5" s="1"/>
  <c r="B6119" i="5"/>
  <c r="C6119" i="5" s="1"/>
  <c r="B6118" i="5"/>
  <c r="C6118" i="5" s="1"/>
  <c r="C6117" i="5"/>
  <c r="B6117" i="5"/>
  <c r="C6116" i="5"/>
  <c r="B6116" i="5"/>
  <c r="B6115" i="5"/>
  <c r="C6115" i="5" s="1"/>
  <c r="B6114" i="5"/>
  <c r="C6114" i="5" s="1"/>
  <c r="C6113" i="5"/>
  <c r="B6113" i="5"/>
  <c r="B6112" i="5"/>
  <c r="C6112" i="5" s="1"/>
  <c r="B6111" i="5"/>
  <c r="C6111" i="5" s="1"/>
  <c r="C6110" i="5"/>
  <c r="B6110" i="5"/>
  <c r="C6109" i="5"/>
  <c r="B6109" i="5"/>
  <c r="C6108" i="5"/>
  <c r="B6108" i="5"/>
  <c r="B6107" i="5"/>
  <c r="C6107" i="5" s="1"/>
  <c r="B6106" i="5"/>
  <c r="C6106" i="5" s="1"/>
  <c r="C6105" i="5"/>
  <c r="B6105" i="5"/>
  <c r="C6104" i="5"/>
  <c r="B6104" i="5"/>
  <c r="B6103" i="5"/>
  <c r="C6103" i="5" s="1"/>
  <c r="C6102" i="5"/>
  <c r="B6102" i="5"/>
  <c r="B6101" i="5"/>
  <c r="C6101" i="5" s="1"/>
  <c r="B6100" i="5"/>
  <c r="C6100" i="5" s="1"/>
  <c r="B6099" i="5"/>
  <c r="C6099" i="5" s="1"/>
  <c r="B6098" i="5"/>
  <c r="C6098" i="5" s="1"/>
  <c r="B6097" i="5"/>
  <c r="C6097" i="5" s="1"/>
  <c r="C6096" i="5"/>
  <c r="B6096" i="5"/>
  <c r="C6095" i="5"/>
  <c r="B6095" i="5"/>
  <c r="B6094" i="5"/>
  <c r="C6094" i="5" s="1"/>
  <c r="C6093" i="5"/>
  <c r="B6093" i="5"/>
  <c r="C6092" i="5"/>
  <c r="B6092" i="5"/>
  <c r="C6091" i="5"/>
  <c r="B6091" i="5"/>
  <c r="B6090" i="5"/>
  <c r="C6090" i="5" s="1"/>
  <c r="B6089" i="5"/>
  <c r="C6089" i="5" s="1"/>
  <c r="B6088" i="5"/>
  <c r="C6088" i="5" s="1"/>
  <c r="B6087" i="5"/>
  <c r="C6087" i="5" s="1"/>
  <c r="B6086" i="5"/>
  <c r="C6086" i="5" s="1"/>
  <c r="C6085" i="5"/>
  <c r="B6085" i="5"/>
  <c r="C6084" i="5"/>
  <c r="B6084" i="5"/>
  <c r="B6083" i="5"/>
  <c r="C6083" i="5" s="1"/>
  <c r="C6082" i="5"/>
  <c r="B6082" i="5"/>
  <c r="C6081" i="5"/>
  <c r="B6081" i="5"/>
  <c r="B6080" i="5"/>
  <c r="C6080" i="5" s="1"/>
  <c r="B6079" i="5"/>
  <c r="C6079" i="5" s="1"/>
  <c r="B6078" i="5"/>
  <c r="C6078" i="5" s="1"/>
  <c r="B6077" i="5"/>
  <c r="C6077" i="5" s="1"/>
  <c r="C6076" i="5"/>
  <c r="B6076" i="5"/>
  <c r="C6075" i="5"/>
  <c r="B6075" i="5"/>
  <c r="B6074" i="5"/>
  <c r="C6074" i="5" s="1"/>
  <c r="C6073" i="5"/>
  <c r="B6073" i="5"/>
  <c r="C6072" i="5"/>
  <c r="B6072" i="5"/>
  <c r="C6071" i="5"/>
  <c r="B6071" i="5"/>
  <c r="C6070" i="5"/>
  <c r="B6070" i="5"/>
  <c r="B6069" i="5"/>
  <c r="C6069" i="5" s="1"/>
  <c r="B6068" i="5"/>
  <c r="C6068" i="5" s="1"/>
  <c r="B6067" i="5"/>
  <c r="C6067" i="5" s="1"/>
  <c r="B6066" i="5"/>
  <c r="C6066" i="5" s="1"/>
  <c r="B6065" i="5"/>
  <c r="C6065" i="5" s="1"/>
  <c r="C6064" i="5"/>
  <c r="B6064" i="5"/>
  <c r="C6063" i="5"/>
  <c r="B6063" i="5"/>
  <c r="B6062" i="5"/>
  <c r="C6062" i="5" s="1"/>
  <c r="C6061" i="5"/>
  <c r="B6061" i="5"/>
  <c r="C6060" i="5"/>
  <c r="B6060" i="5"/>
  <c r="C6059" i="5"/>
  <c r="B6059" i="5"/>
  <c r="C6058" i="5"/>
  <c r="B6058" i="5"/>
  <c r="B6057" i="5"/>
  <c r="C6057" i="5" s="1"/>
  <c r="B6056" i="5"/>
  <c r="C6056" i="5" s="1"/>
  <c r="C6055" i="5"/>
  <c r="B6055" i="5"/>
  <c r="B6054" i="5"/>
  <c r="C6054" i="5" s="1"/>
  <c r="B6053" i="5"/>
  <c r="C6053" i="5" s="1"/>
  <c r="C6052" i="5"/>
  <c r="B6052" i="5"/>
  <c r="B6051" i="5"/>
  <c r="C6051" i="5" s="1"/>
  <c r="B6050" i="5"/>
  <c r="C6050" i="5" s="1"/>
  <c r="B6049" i="5"/>
  <c r="C6049" i="5" s="1"/>
  <c r="C6048" i="5"/>
  <c r="B6048" i="5"/>
  <c r="C6047" i="5"/>
  <c r="B6047" i="5"/>
  <c r="C6046" i="5"/>
  <c r="B6046" i="5"/>
  <c r="C6045" i="5"/>
  <c r="B6045" i="5"/>
  <c r="B6044" i="5"/>
  <c r="C6044" i="5" s="1"/>
  <c r="C6043" i="5"/>
  <c r="B6043" i="5"/>
  <c r="C6042" i="5"/>
  <c r="B6042" i="5"/>
  <c r="B6041" i="5"/>
  <c r="C6041" i="5" s="1"/>
  <c r="C6040" i="5"/>
  <c r="B6040" i="5"/>
  <c r="B6039" i="5"/>
  <c r="C6039" i="5" s="1"/>
  <c r="B6038" i="5"/>
  <c r="C6038" i="5" s="1"/>
  <c r="B6037" i="5"/>
  <c r="C6037" i="5" s="1"/>
  <c r="B6036" i="5"/>
  <c r="C6036" i="5" s="1"/>
  <c r="C6035" i="5"/>
  <c r="B6035" i="5"/>
  <c r="C6034" i="5"/>
  <c r="B6034" i="5"/>
  <c r="C6033" i="5"/>
  <c r="B6033" i="5"/>
  <c r="B6032" i="5"/>
  <c r="C6032" i="5" s="1"/>
  <c r="B6031" i="5"/>
  <c r="C6031" i="5" s="1"/>
  <c r="C6030" i="5"/>
  <c r="B6030" i="5"/>
  <c r="C6029" i="5"/>
  <c r="B6029" i="5"/>
  <c r="C6028" i="5"/>
  <c r="B6028" i="5"/>
  <c r="B6027" i="5"/>
  <c r="C6027" i="5" s="1"/>
  <c r="B6026" i="5"/>
  <c r="C6026" i="5" s="1"/>
  <c r="C6025" i="5"/>
  <c r="B6025" i="5"/>
  <c r="B6024" i="5"/>
  <c r="C6024" i="5" s="1"/>
  <c r="B6023" i="5"/>
  <c r="C6023" i="5" s="1"/>
  <c r="C6022" i="5"/>
  <c r="B6022" i="5"/>
  <c r="C6021" i="5"/>
  <c r="B6021" i="5"/>
  <c r="B6020" i="5"/>
  <c r="C6020" i="5" s="1"/>
  <c r="B6019" i="5"/>
  <c r="C6019" i="5" s="1"/>
  <c r="B6018" i="5"/>
  <c r="C6018" i="5" s="1"/>
  <c r="C6017" i="5"/>
  <c r="B6017" i="5"/>
  <c r="C6016" i="5"/>
  <c r="B6016" i="5"/>
  <c r="B6015" i="5"/>
  <c r="C6015" i="5" s="1"/>
  <c r="B6014" i="5"/>
  <c r="C6014" i="5" s="1"/>
  <c r="C6013" i="5"/>
  <c r="B6013" i="5"/>
  <c r="C6012" i="5"/>
  <c r="B6012" i="5"/>
  <c r="B6011" i="5"/>
  <c r="C6011" i="5" s="1"/>
  <c r="C6010" i="5"/>
  <c r="B6010" i="5"/>
  <c r="C6009" i="5"/>
  <c r="B6009" i="5"/>
  <c r="B6008" i="5"/>
  <c r="C6008" i="5" s="1"/>
  <c r="B6007" i="5"/>
  <c r="C6007" i="5" s="1"/>
  <c r="B6006" i="5"/>
  <c r="C6006" i="5" s="1"/>
  <c r="B6005" i="5"/>
  <c r="C6005" i="5" s="1"/>
  <c r="C6004" i="5"/>
  <c r="B6004" i="5"/>
  <c r="C6003" i="5"/>
  <c r="B6003" i="5"/>
  <c r="B6002" i="5"/>
  <c r="C6002" i="5" s="1"/>
  <c r="C6001" i="5"/>
  <c r="B6001" i="5"/>
  <c r="C6000" i="5"/>
  <c r="B6000" i="5"/>
  <c r="C5999" i="5"/>
  <c r="B5999" i="5"/>
  <c r="C5998" i="5"/>
  <c r="B5998" i="5"/>
  <c r="B5997" i="5"/>
  <c r="C5997" i="5" s="1"/>
  <c r="B5996" i="5"/>
  <c r="C5996" i="5" s="1"/>
  <c r="B5995" i="5"/>
  <c r="C5995" i="5" s="1"/>
  <c r="B5994" i="5"/>
  <c r="C5994" i="5" s="1"/>
  <c r="B5993" i="5"/>
  <c r="C5993" i="5" s="1"/>
  <c r="C5992" i="5"/>
  <c r="B5992" i="5"/>
  <c r="C5991" i="5"/>
  <c r="B5991" i="5"/>
  <c r="B5990" i="5"/>
  <c r="C5990" i="5" s="1"/>
  <c r="C5989" i="5"/>
  <c r="B5989" i="5"/>
  <c r="C5988" i="5"/>
  <c r="B5988" i="5"/>
  <c r="C5987" i="5"/>
  <c r="B5987" i="5"/>
  <c r="C5986" i="5"/>
  <c r="B5986" i="5"/>
  <c r="B5985" i="5"/>
  <c r="C5985" i="5" s="1"/>
  <c r="B5984" i="5"/>
  <c r="C5984" i="5" s="1"/>
  <c r="C5983" i="5"/>
  <c r="B5983" i="5"/>
  <c r="B5982" i="5"/>
  <c r="C5982" i="5" s="1"/>
  <c r="B5981" i="5"/>
  <c r="C5981" i="5" s="1"/>
  <c r="C5980" i="5"/>
  <c r="B5980" i="5"/>
  <c r="B5979" i="5"/>
  <c r="C5979" i="5" s="1"/>
  <c r="B5978" i="5"/>
  <c r="C5978" i="5" s="1"/>
  <c r="B5977" i="5"/>
  <c r="C5977" i="5" s="1"/>
  <c r="C5976" i="5"/>
  <c r="B5976" i="5"/>
  <c r="C5975" i="5"/>
  <c r="B5975" i="5"/>
  <c r="C5974" i="5"/>
  <c r="B5974" i="5"/>
  <c r="C5973" i="5"/>
  <c r="B5973" i="5"/>
  <c r="B5972" i="5"/>
  <c r="C5972" i="5" s="1"/>
  <c r="C5971" i="5"/>
  <c r="B5971" i="5"/>
  <c r="C5970" i="5"/>
  <c r="B5970" i="5"/>
  <c r="B5969" i="5"/>
  <c r="C5969" i="5" s="1"/>
  <c r="B5968" i="5"/>
  <c r="C5968" i="5" s="1"/>
  <c r="B5967" i="5"/>
  <c r="C5967" i="5" s="1"/>
  <c r="B5966" i="5"/>
  <c r="C5966" i="5" s="1"/>
  <c r="B5965" i="5"/>
  <c r="C5965" i="5" s="1"/>
  <c r="B5964" i="5"/>
  <c r="C5964" i="5" s="1"/>
  <c r="C5963" i="5"/>
  <c r="B5963" i="5"/>
  <c r="C5962" i="5"/>
  <c r="B5962" i="5"/>
  <c r="C5961" i="5"/>
  <c r="B5961" i="5"/>
  <c r="B5960" i="5"/>
  <c r="C5960" i="5" s="1"/>
  <c r="B5959" i="5"/>
  <c r="C5959" i="5" s="1"/>
  <c r="C5958" i="5"/>
  <c r="B5958" i="5"/>
  <c r="C5957" i="5"/>
  <c r="B5957" i="5"/>
  <c r="B5956" i="5"/>
  <c r="C5956" i="5" s="1"/>
  <c r="B5955" i="5"/>
  <c r="C5955" i="5" s="1"/>
  <c r="B5954" i="5"/>
  <c r="C5954" i="5" s="1"/>
  <c r="C5953" i="5"/>
  <c r="B5953" i="5"/>
  <c r="B5952" i="5"/>
  <c r="C5952" i="5" s="1"/>
  <c r="B5951" i="5"/>
  <c r="C5951" i="5" s="1"/>
  <c r="C5950" i="5"/>
  <c r="B5950" i="5"/>
  <c r="C5949" i="5"/>
  <c r="B5949" i="5"/>
  <c r="B5948" i="5"/>
  <c r="C5948" i="5" s="1"/>
  <c r="B5947" i="5"/>
  <c r="C5947" i="5" s="1"/>
  <c r="B5946" i="5"/>
  <c r="C5946" i="5" s="1"/>
  <c r="C5945" i="5"/>
  <c r="B5945" i="5"/>
  <c r="C5944" i="5"/>
  <c r="B5944" i="5"/>
  <c r="B5943" i="5"/>
  <c r="C5943" i="5" s="1"/>
  <c r="B5942" i="5"/>
  <c r="C5942" i="5" s="1"/>
  <c r="C5941" i="5"/>
  <c r="B5941" i="5"/>
  <c r="C5940" i="5"/>
  <c r="B5940" i="5"/>
  <c r="B5939" i="5"/>
  <c r="C5939" i="5" s="1"/>
  <c r="B5938" i="5"/>
  <c r="C5938" i="5" s="1"/>
  <c r="C5937" i="5"/>
  <c r="B5937" i="5"/>
  <c r="B5936" i="5"/>
  <c r="C5936" i="5" s="1"/>
  <c r="B5935" i="5"/>
  <c r="C5935" i="5" s="1"/>
  <c r="B5934" i="5"/>
  <c r="C5934" i="5" s="1"/>
  <c r="B5933" i="5"/>
  <c r="C5933" i="5" s="1"/>
  <c r="C5932" i="5"/>
  <c r="B5932" i="5"/>
  <c r="C5931" i="5"/>
  <c r="B5931" i="5"/>
  <c r="B5930" i="5"/>
  <c r="C5930" i="5" s="1"/>
  <c r="C5929" i="5"/>
  <c r="B5929" i="5"/>
  <c r="C5928" i="5"/>
  <c r="B5928" i="5"/>
  <c r="C5927" i="5"/>
  <c r="B5927" i="5"/>
  <c r="B5926" i="5"/>
  <c r="C5926" i="5" s="1"/>
  <c r="B5925" i="5"/>
  <c r="C5925" i="5" s="1"/>
  <c r="B5924" i="5"/>
  <c r="C5924" i="5" s="1"/>
  <c r="B5923" i="5"/>
  <c r="C5923" i="5" s="1"/>
  <c r="B5922" i="5"/>
  <c r="C5922" i="5" s="1"/>
  <c r="B5921" i="5"/>
  <c r="C5921" i="5" s="1"/>
  <c r="B5920" i="5"/>
  <c r="C5920" i="5" s="1"/>
  <c r="C5919" i="5"/>
  <c r="B5919" i="5"/>
  <c r="B5918" i="5"/>
  <c r="C5918" i="5" s="1"/>
  <c r="C5917" i="5"/>
  <c r="B5917" i="5"/>
  <c r="C5916" i="5"/>
  <c r="B5916" i="5"/>
  <c r="C5915" i="5"/>
  <c r="B5915" i="5"/>
  <c r="C5914" i="5"/>
  <c r="B5914" i="5"/>
  <c r="B5913" i="5"/>
  <c r="C5913" i="5" s="1"/>
  <c r="B5912" i="5"/>
  <c r="C5912" i="5" s="1"/>
  <c r="C5911" i="5"/>
  <c r="B5911" i="5"/>
  <c r="B5910" i="5"/>
  <c r="C5910" i="5" s="1"/>
  <c r="B5909" i="5"/>
  <c r="C5909" i="5" s="1"/>
  <c r="B5908" i="5"/>
  <c r="C5908" i="5" s="1"/>
  <c r="B5907" i="5"/>
  <c r="C5907" i="5" s="1"/>
  <c r="B5906" i="5"/>
  <c r="C5906" i="5" s="1"/>
  <c r="B5905" i="5"/>
  <c r="C5905" i="5" s="1"/>
  <c r="C5904" i="5"/>
  <c r="B5904" i="5"/>
  <c r="C5903" i="5"/>
  <c r="B5903" i="5"/>
  <c r="C5902" i="5"/>
  <c r="B5902" i="5"/>
  <c r="C5901" i="5"/>
  <c r="B5901" i="5"/>
  <c r="B5900" i="5"/>
  <c r="C5900" i="5" s="1"/>
  <c r="C5899" i="5"/>
  <c r="B5899" i="5"/>
  <c r="C5898" i="5"/>
  <c r="B5898" i="5"/>
  <c r="B5897" i="5"/>
  <c r="C5897" i="5" s="1"/>
  <c r="B5896" i="5"/>
  <c r="C5896" i="5" s="1"/>
  <c r="B5895" i="5"/>
  <c r="C5895" i="5" s="1"/>
  <c r="B5894" i="5"/>
  <c r="C5894" i="5" s="1"/>
  <c r="B5893" i="5"/>
  <c r="C5893" i="5" s="1"/>
  <c r="B5892" i="5"/>
  <c r="C5892" i="5" s="1"/>
  <c r="C5891" i="5"/>
  <c r="B5891" i="5"/>
  <c r="C5890" i="5"/>
  <c r="B5890" i="5"/>
  <c r="C5889" i="5"/>
  <c r="B5889" i="5"/>
  <c r="B5888" i="5"/>
  <c r="C5888" i="5" s="1"/>
  <c r="B5887" i="5"/>
  <c r="C5887" i="5" s="1"/>
  <c r="C5886" i="5"/>
  <c r="B5886" i="5"/>
  <c r="C5885" i="5"/>
  <c r="B5885" i="5"/>
  <c r="B5884" i="5"/>
  <c r="C5884" i="5" s="1"/>
  <c r="B5883" i="5"/>
  <c r="C5883" i="5" s="1"/>
  <c r="B5882" i="5"/>
  <c r="C5882" i="5" s="1"/>
  <c r="C5881" i="5"/>
  <c r="B5881" i="5"/>
  <c r="B5880" i="5"/>
  <c r="C5880" i="5" s="1"/>
  <c r="B5879" i="5"/>
  <c r="C5879" i="5" s="1"/>
  <c r="C5878" i="5"/>
  <c r="B5878" i="5"/>
  <c r="C5877" i="5"/>
  <c r="B5877" i="5"/>
  <c r="B5876" i="5"/>
  <c r="C5876" i="5" s="1"/>
  <c r="B5875" i="5"/>
  <c r="C5875" i="5" s="1"/>
  <c r="B5874" i="5"/>
  <c r="C5874" i="5" s="1"/>
  <c r="C5873" i="5"/>
  <c r="B5873" i="5"/>
  <c r="C5872" i="5"/>
  <c r="B5872" i="5"/>
  <c r="B5871" i="5"/>
  <c r="C5871" i="5" s="1"/>
  <c r="B5870" i="5"/>
  <c r="C5870" i="5" s="1"/>
  <c r="C5869" i="5"/>
  <c r="B5869" i="5"/>
  <c r="C5868" i="5"/>
  <c r="B5868" i="5"/>
  <c r="B5867" i="5"/>
  <c r="C5867" i="5" s="1"/>
  <c r="B5866" i="5"/>
  <c r="C5866" i="5" s="1"/>
  <c r="C5865" i="5"/>
  <c r="B5865" i="5"/>
  <c r="B5864" i="5"/>
  <c r="C5864" i="5" s="1"/>
  <c r="B5863" i="5"/>
  <c r="C5863" i="5" s="1"/>
  <c r="B5862" i="5"/>
  <c r="C5862" i="5" s="1"/>
  <c r="B5861" i="5"/>
  <c r="C5861" i="5" s="1"/>
  <c r="C5860" i="5"/>
  <c r="B5860" i="5"/>
  <c r="C5859" i="5"/>
  <c r="B5859" i="5"/>
  <c r="B5858" i="5"/>
  <c r="C5858" i="5" s="1"/>
  <c r="C5857" i="5"/>
  <c r="B5857" i="5"/>
  <c r="C5856" i="5"/>
  <c r="B5856" i="5"/>
  <c r="C5855" i="5"/>
  <c r="B5855" i="5"/>
  <c r="B5854" i="5"/>
  <c r="C5854" i="5" s="1"/>
  <c r="B5853" i="5"/>
  <c r="C5853" i="5" s="1"/>
  <c r="B5852" i="5"/>
  <c r="C5852" i="5" s="1"/>
  <c r="B5851" i="5"/>
  <c r="C5851" i="5" s="1"/>
  <c r="B5850" i="5"/>
  <c r="C5850" i="5" s="1"/>
  <c r="B5849" i="5"/>
  <c r="C5849" i="5" s="1"/>
  <c r="B5848" i="5"/>
  <c r="C5848" i="5" s="1"/>
  <c r="C5847" i="5"/>
  <c r="B5847" i="5"/>
  <c r="B5846" i="5"/>
  <c r="C5846" i="5" s="1"/>
  <c r="C5845" i="5"/>
  <c r="B5845" i="5"/>
  <c r="C5844" i="5"/>
  <c r="B5844" i="5"/>
  <c r="C5843" i="5"/>
  <c r="B5843" i="5"/>
  <c r="C5842" i="5"/>
  <c r="B5842" i="5"/>
  <c r="B5841" i="5"/>
  <c r="C5841" i="5" s="1"/>
  <c r="B5840" i="5"/>
  <c r="C5840" i="5" s="1"/>
  <c r="C5839" i="5"/>
  <c r="B5839" i="5"/>
  <c r="B5838" i="5"/>
  <c r="C5838" i="5" s="1"/>
  <c r="B5837" i="5"/>
  <c r="C5837" i="5" s="1"/>
  <c r="B5836" i="5"/>
  <c r="C5836" i="5" s="1"/>
  <c r="B5835" i="5"/>
  <c r="C5835" i="5" s="1"/>
  <c r="B5834" i="5"/>
  <c r="C5834" i="5" s="1"/>
  <c r="B5833" i="5"/>
  <c r="C5833" i="5" s="1"/>
  <c r="C5832" i="5"/>
  <c r="B5832" i="5"/>
  <c r="C5831" i="5"/>
  <c r="B5831" i="5"/>
  <c r="C5830" i="5"/>
  <c r="B5830" i="5"/>
  <c r="C5829" i="5"/>
  <c r="B5829" i="5"/>
  <c r="B5828" i="5"/>
  <c r="C5828" i="5" s="1"/>
  <c r="C5827" i="5"/>
  <c r="B5827" i="5"/>
  <c r="C5826" i="5"/>
  <c r="B5826" i="5"/>
  <c r="B5825" i="5"/>
  <c r="C5825" i="5" s="1"/>
  <c r="B5824" i="5"/>
  <c r="C5824" i="5" s="1"/>
  <c r="B5823" i="5"/>
  <c r="C5823" i="5" s="1"/>
  <c r="B5822" i="5"/>
  <c r="C5822" i="5" s="1"/>
  <c r="B5821" i="5"/>
  <c r="C5821" i="5" s="1"/>
  <c r="B5820" i="5"/>
  <c r="C5820" i="5" s="1"/>
  <c r="C5819" i="5"/>
  <c r="B5819" i="5"/>
  <c r="C5818" i="5"/>
  <c r="B5818" i="5"/>
  <c r="C5817" i="5"/>
  <c r="B5817" i="5"/>
  <c r="B5816" i="5"/>
  <c r="C5816" i="5" s="1"/>
  <c r="B5815" i="5"/>
  <c r="C5815" i="5" s="1"/>
  <c r="C5814" i="5"/>
  <c r="B5814" i="5"/>
  <c r="C5813" i="5"/>
  <c r="B5813" i="5"/>
  <c r="B5812" i="5"/>
  <c r="C5812" i="5" s="1"/>
  <c r="B5811" i="5"/>
  <c r="C5811" i="5" s="1"/>
  <c r="B5810" i="5"/>
  <c r="C5810" i="5" s="1"/>
  <c r="C5809" i="5"/>
  <c r="B5809" i="5"/>
  <c r="B5808" i="5"/>
  <c r="C5808" i="5" s="1"/>
  <c r="B5807" i="5"/>
  <c r="C5807" i="5" s="1"/>
  <c r="C5806" i="5"/>
  <c r="B5806" i="5"/>
  <c r="C5805" i="5"/>
  <c r="B5805" i="5"/>
  <c r="B5804" i="5"/>
  <c r="C5804" i="5" s="1"/>
  <c r="B5803" i="5"/>
  <c r="C5803" i="5" s="1"/>
  <c r="B5802" i="5"/>
  <c r="C5802" i="5" s="1"/>
  <c r="C5801" i="5"/>
  <c r="B5801" i="5"/>
  <c r="B5800" i="5"/>
  <c r="C5800" i="5" s="1"/>
  <c r="B5799" i="5"/>
  <c r="C5799" i="5" s="1"/>
  <c r="B5798" i="5"/>
  <c r="C5798" i="5" s="1"/>
  <c r="C5797" i="5"/>
  <c r="B5797" i="5"/>
  <c r="C5796" i="5"/>
  <c r="B5796" i="5"/>
  <c r="B5795" i="5"/>
  <c r="C5795" i="5" s="1"/>
  <c r="B5794" i="5"/>
  <c r="C5794" i="5" s="1"/>
  <c r="C5793" i="5"/>
  <c r="B5793" i="5"/>
  <c r="B5792" i="5"/>
  <c r="C5792" i="5" s="1"/>
  <c r="B5791" i="5"/>
  <c r="C5791" i="5" s="1"/>
  <c r="B5790" i="5"/>
  <c r="C5790" i="5" s="1"/>
  <c r="B5789" i="5"/>
  <c r="C5789" i="5" s="1"/>
  <c r="C5788" i="5"/>
  <c r="B5788" i="5"/>
  <c r="B5787" i="5"/>
  <c r="C5787" i="5" s="1"/>
  <c r="B5786" i="5"/>
  <c r="C5786" i="5" s="1"/>
  <c r="C5785" i="5"/>
  <c r="B5785" i="5"/>
  <c r="C5784" i="5"/>
  <c r="B5784" i="5"/>
  <c r="C5783" i="5"/>
  <c r="B5783" i="5"/>
  <c r="B5782" i="5"/>
  <c r="C5782" i="5" s="1"/>
  <c r="B5781" i="5"/>
  <c r="C5781" i="5" s="1"/>
  <c r="B5780" i="5"/>
  <c r="C5780" i="5" s="1"/>
  <c r="B5779" i="5"/>
  <c r="C5779" i="5" s="1"/>
  <c r="B5778" i="5"/>
  <c r="C5778" i="5" s="1"/>
  <c r="B5777" i="5"/>
  <c r="C5777" i="5" s="1"/>
  <c r="B5776" i="5"/>
  <c r="C5776" i="5" s="1"/>
  <c r="C5775" i="5"/>
  <c r="B5775" i="5"/>
  <c r="B5774" i="5"/>
  <c r="C5774" i="5" s="1"/>
  <c r="C5773" i="5"/>
  <c r="B5773" i="5"/>
  <c r="C5772" i="5"/>
  <c r="B5772" i="5"/>
  <c r="C5771" i="5"/>
  <c r="B5771" i="5"/>
  <c r="C5770" i="5"/>
  <c r="B5770" i="5"/>
  <c r="B5769" i="5"/>
  <c r="C5769" i="5" s="1"/>
  <c r="B5768" i="5"/>
  <c r="C5768" i="5" s="1"/>
  <c r="B5767" i="5"/>
  <c r="C5767" i="5" s="1"/>
  <c r="B5766" i="5"/>
  <c r="C5766" i="5" s="1"/>
  <c r="B5765" i="5"/>
  <c r="C5765" i="5" s="1"/>
  <c r="B5764" i="5"/>
  <c r="C5764" i="5" s="1"/>
  <c r="B5763" i="5"/>
  <c r="C5763" i="5" s="1"/>
  <c r="B5762" i="5"/>
  <c r="C5762" i="5" s="1"/>
  <c r="B5761" i="5"/>
  <c r="C5761" i="5" s="1"/>
  <c r="C5760" i="5"/>
  <c r="B5760" i="5"/>
  <c r="C5759" i="5"/>
  <c r="B5759" i="5"/>
  <c r="C5758" i="5"/>
  <c r="B5758" i="5"/>
  <c r="C5757" i="5"/>
  <c r="B5757" i="5"/>
  <c r="B5756" i="5"/>
  <c r="C5756" i="5" s="1"/>
  <c r="C5755" i="5"/>
  <c r="B5755" i="5"/>
  <c r="B5754" i="5"/>
  <c r="C5754" i="5" s="1"/>
  <c r="B5753" i="5"/>
  <c r="C5753" i="5" s="1"/>
  <c r="B5752" i="5"/>
  <c r="C5752" i="5" s="1"/>
  <c r="B5751" i="5"/>
  <c r="C5751" i="5" s="1"/>
  <c r="B5750" i="5"/>
  <c r="C5750" i="5" s="1"/>
  <c r="B5749" i="5"/>
  <c r="C5749" i="5" s="1"/>
  <c r="B5748" i="5"/>
  <c r="C5748" i="5" s="1"/>
  <c r="C5747" i="5"/>
  <c r="B5747" i="5"/>
  <c r="C5746" i="5"/>
  <c r="B5746" i="5"/>
  <c r="C5745" i="5"/>
  <c r="B5745" i="5"/>
  <c r="B5744" i="5"/>
  <c r="C5744" i="5" s="1"/>
  <c r="B5743" i="5"/>
  <c r="C5743" i="5" s="1"/>
  <c r="C5742" i="5"/>
  <c r="B5742" i="5"/>
  <c r="B5741" i="5"/>
  <c r="C5741" i="5" s="1"/>
  <c r="B5740" i="5"/>
  <c r="C5740" i="5" s="1"/>
  <c r="B5739" i="5"/>
  <c r="C5739" i="5" s="1"/>
  <c r="B5738" i="5"/>
  <c r="C5738" i="5" s="1"/>
  <c r="C5737" i="5"/>
  <c r="B5737" i="5"/>
  <c r="B5736" i="5"/>
  <c r="C5736" i="5" s="1"/>
  <c r="B5735" i="5"/>
  <c r="C5735" i="5" s="1"/>
  <c r="C5734" i="5"/>
  <c r="B5734" i="5"/>
  <c r="C5733" i="5"/>
  <c r="B5733" i="5"/>
  <c r="B5732" i="5"/>
  <c r="C5732" i="5" s="1"/>
  <c r="B5731" i="5"/>
  <c r="C5731" i="5" s="1"/>
  <c r="B5730" i="5"/>
  <c r="C5730" i="5" s="1"/>
  <c r="C5729" i="5"/>
  <c r="B5729" i="5"/>
  <c r="B5728" i="5"/>
  <c r="C5728" i="5" s="1"/>
  <c r="B5727" i="5"/>
  <c r="C5727" i="5" s="1"/>
  <c r="B5726" i="5"/>
  <c r="C5726" i="5" s="1"/>
  <c r="C5725" i="5"/>
  <c r="B5725" i="5"/>
  <c r="C5724" i="5"/>
  <c r="B5724" i="5"/>
  <c r="B5723" i="5"/>
  <c r="C5723" i="5" s="1"/>
  <c r="B5722" i="5"/>
  <c r="C5722" i="5" s="1"/>
  <c r="C5721" i="5"/>
  <c r="B5721" i="5"/>
  <c r="B5720" i="5"/>
  <c r="C5720" i="5" s="1"/>
  <c r="B5719" i="5"/>
  <c r="C5719" i="5" s="1"/>
  <c r="B5718" i="5"/>
  <c r="C5718" i="5" s="1"/>
  <c r="B5717" i="5"/>
  <c r="C5717" i="5" s="1"/>
  <c r="C5716" i="5"/>
  <c r="B5716" i="5"/>
  <c r="B5715" i="5"/>
  <c r="C5715" i="5" s="1"/>
  <c r="B5714" i="5"/>
  <c r="C5714" i="5" s="1"/>
  <c r="C5713" i="5"/>
  <c r="B5713" i="5"/>
  <c r="C5712" i="5"/>
  <c r="B5712" i="5"/>
  <c r="C5711" i="5"/>
  <c r="B5711" i="5"/>
  <c r="B5710" i="5"/>
  <c r="C5710" i="5" s="1"/>
  <c r="B5709" i="5"/>
  <c r="C5709" i="5" s="1"/>
  <c r="B5708" i="5"/>
  <c r="C5708" i="5" s="1"/>
  <c r="B5707" i="5"/>
  <c r="C5707" i="5" s="1"/>
  <c r="B5706" i="5"/>
  <c r="C5706" i="5" s="1"/>
  <c r="B5705" i="5"/>
  <c r="C5705" i="5" s="1"/>
  <c r="B5704" i="5"/>
  <c r="C5704" i="5" s="1"/>
  <c r="C5703" i="5"/>
  <c r="B5703" i="5"/>
  <c r="B5702" i="5"/>
  <c r="C5702" i="5" s="1"/>
  <c r="C5701" i="5"/>
  <c r="B5701" i="5"/>
  <c r="C5700" i="5"/>
  <c r="B5700" i="5"/>
  <c r="C5699" i="5"/>
  <c r="B5699" i="5"/>
  <c r="C5698" i="5"/>
  <c r="B5698" i="5"/>
  <c r="B5697" i="5"/>
  <c r="C5697" i="5" s="1"/>
  <c r="B5696" i="5"/>
  <c r="C5696" i="5" s="1"/>
  <c r="B5695" i="5"/>
  <c r="C5695" i="5" s="1"/>
  <c r="B5694" i="5"/>
  <c r="C5694" i="5" s="1"/>
  <c r="B5693" i="5"/>
  <c r="C5693" i="5" s="1"/>
  <c r="B5692" i="5"/>
  <c r="C5692" i="5" s="1"/>
  <c r="B5691" i="5"/>
  <c r="C5691" i="5" s="1"/>
  <c r="B5690" i="5"/>
  <c r="C5690" i="5" s="1"/>
  <c r="B5689" i="5"/>
  <c r="C5689" i="5" s="1"/>
  <c r="C5688" i="5"/>
  <c r="B5688" i="5"/>
  <c r="C5687" i="5"/>
  <c r="B5687" i="5"/>
  <c r="C5686" i="5"/>
  <c r="B5686" i="5"/>
  <c r="C5685" i="5"/>
  <c r="B5685" i="5"/>
  <c r="B5684" i="5"/>
  <c r="C5684" i="5" s="1"/>
  <c r="C5683" i="5"/>
  <c r="B5683" i="5"/>
  <c r="B5682" i="5"/>
  <c r="C5682" i="5" s="1"/>
  <c r="B5681" i="5"/>
  <c r="C5681" i="5" s="1"/>
  <c r="B5680" i="5"/>
  <c r="C5680" i="5" s="1"/>
  <c r="B5679" i="5"/>
  <c r="C5679" i="5" s="1"/>
  <c r="B5678" i="5"/>
  <c r="C5678" i="5" s="1"/>
  <c r="B5677" i="5"/>
  <c r="C5677" i="5" s="1"/>
  <c r="B5676" i="5"/>
  <c r="C5676" i="5" s="1"/>
  <c r="C5675" i="5"/>
  <c r="B5675" i="5"/>
  <c r="C5674" i="5"/>
  <c r="B5674" i="5"/>
  <c r="C5673" i="5"/>
  <c r="B5673" i="5"/>
  <c r="B5672" i="5"/>
  <c r="C5672" i="5" s="1"/>
  <c r="B5671" i="5"/>
  <c r="C5671" i="5" s="1"/>
  <c r="C5670" i="5"/>
  <c r="B5670" i="5"/>
  <c r="B5669" i="5"/>
  <c r="C5669" i="5" s="1"/>
  <c r="B5668" i="5"/>
  <c r="C5668" i="5" s="1"/>
  <c r="B5667" i="5"/>
  <c r="C5667" i="5" s="1"/>
  <c r="B5666" i="5"/>
  <c r="C5666" i="5" s="1"/>
  <c r="C5665" i="5"/>
  <c r="B5665" i="5"/>
  <c r="B5664" i="5"/>
  <c r="C5664" i="5" s="1"/>
  <c r="B5663" i="5"/>
  <c r="C5663" i="5" s="1"/>
  <c r="C5662" i="5"/>
  <c r="B5662" i="5"/>
  <c r="C5661" i="5"/>
  <c r="B5661" i="5"/>
  <c r="B5660" i="5"/>
  <c r="C5660" i="5" s="1"/>
  <c r="B5659" i="5"/>
  <c r="C5659" i="5" s="1"/>
  <c r="B5658" i="5"/>
  <c r="C5658" i="5" s="1"/>
  <c r="C5657" i="5"/>
  <c r="B5657" i="5"/>
  <c r="B5656" i="5"/>
  <c r="C5656" i="5" s="1"/>
  <c r="B5655" i="5"/>
  <c r="C5655" i="5" s="1"/>
  <c r="B5654" i="5"/>
  <c r="C5654" i="5" s="1"/>
  <c r="C5653" i="5"/>
  <c r="B5653" i="5"/>
  <c r="C5652" i="5"/>
  <c r="B5652" i="5"/>
  <c r="B5651" i="5"/>
  <c r="C5651" i="5" s="1"/>
  <c r="B5650" i="5"/>
  <c r="C5650" i="5" s="1"/>
  <c r="C5649" i="5"/>
  <c r="B5649" i="5"/>
  <c r="B5648" i="5"/>
  <c r="C5648" i="5" s="1"/>
  <c r="B5647" i="5"/>
  <c r="C5647" i="5" s="1"/>
  <c r="B5646" i="5"/>
  <c r="C5646" i="5" s="1"/>
  <c r="B5645" i="5"/>
  <c r="C5645" i="5" s="1"/>
  <c r="C5644" i="5"/>
  <c r="B5644" i="5"/>
  <c r="B5643" i="5"/>
  <c r="C5643" i="5" s="1"/>
  <c r="B5642" i="5"/>
  <c r="C5642" i="5" s="1"/>
  <c r="C5641" i="5"/>
  <c r="B5641" i="5"/>
  <c r="C5640" i="5"/>
  <c r="B5640" i="5"/>
  <c r="C5639" i="5"/>
  <c r="B5639" i="5"/>
  <c r="B5638" i="5"/>
  <c r="C5638" i="5" s="1"/>
  <c r="B5637" i="5"/>
  <c r="C5637" i="5" s="1"/>
  <c r="B5636" i="5"/>
  <c r="C5636" i="5" s="1"/>
  <c r="B5635" i="5"/>
  <c r="C5635" i="5" s="1"/>
  <c r="B5634" i="5"/>
  <c r="C5634" i="5" s="1"/>
  <c r="B5633" i="5"/>
  <c r="C5633" i="5" s="1"/>
  <c r="B5632" i="5"/>
  <c r="C5632" i="5" s="1"/>
  <c r="C5631" i="5"/>
  <c r="B5631" i="5"/>
  <c r="B5630" i="5"/>
  <c r="C5630" i="5" s="1"/>
  <c r="C5629" i="5"/>
  <c r="B5629" i="5"/>
  <c r="C5628" i="5"/>
  <c r="B5628" i="5"/>
  <c r="C5627" i="5"/>
  <c r="B5627" i="5"/>
  <c r="C5626" i="5"/>
  <c r="B5626" i="5"/>
  <c r="B5625" i="5"/>
  <c r="C5625" i="5" s="1"/>
  <c r="B5624" i="5"/>
  <c r="C5624" i="5" s="1"/>
  <c r="B5623" i="5"/>
  <c r="C5623" i="5" s="1"/>
  <c r="B5622" i="5"/>
  <c r="C5622" i="5" s="1"/>
  <c r="B5621" i="5"/>
  <c r="C5621" i="5" s="1"/>
  <c r="B5620" i="5"/>
  <c r="C5620" i="5" s="1"/>
  <c r="B5619" i="5"/>
  <c r="C5619" i="5" s="1"/>
  <c r="B5618" i="5"/>
  <c r="C5618" i="5" s="1"/>
  <c r="B5617" i="5"/>
  <c r="C5617" i="5" s="1"/>
  <c r="C5616" i="5"/>
  <c r="B5616" i="5"/>
  <c r="C5615" i="5"/>
  <c r="B5615" i="5"/>
  <c r="C5614" i="5"/>
  <c r="B5614" i="5"/>
  <c r="C5613" i="5"/>
  <c r="B5613" i="5"/>
  <c r="B5612" i="5"/>
  <c r="C5612" i="5" s="1"/>
  <c r="C5611" i="5"/>
  <c r="B5611" i="5"/>
  <c r="B5610" i="5"/>
  <c r="C5610" i="5" s="1"/>
  <c r="B5609" i="5"/>
  <c r="C5609" i="5" s="1"/>
  <c r="B5608" i="5"/>
  <c r="C5608" i="5" s="1"/>
  <c r="B5607" i="5"/>
  <c r="C5607" i="5" s="1"/>
  <c r="B5606" i="5"/>
  <c r="C5606" i="5" s="1"/>
  <c r="B5605" i="5"/>
  <c r="C5605" i="5" s="1"/>
  <c r="B5604" i="5"/>
  <c r="C5604" i="5" s="1"/>
  <c r="C5603" i="5"/>
  <c r="B5603" i="5"/>
  <c r="C5602" i="5"/>
  <c r="B5602" i="5"/>
  <c r="C5601" i="5"/>
  <c r="B5601" i="5"/>
  <c r="B5600" i="5"/>
  <c r="C5600" i="5" s="1"/>
  <c r="B5599" i="5"/>
  <c r="C5599" i="5" s="1"/>
  <c r="C5598" i="5"/>
  <c r="B5598" i="5"/>
  <c r="B5597" i="5"/>
  <c r="C5597" i="5" s="1"/>
  <c r="B5596" i="5"/>
  <c r="C5596" i="5" s="1"/>
  <c r="B5595" i="5"/>
  <c r="C5595" i="5" s="1"/>
  <c r="B5594" i="5"/>
  <c r="C5594" i="5" s="1"/>
  <c r="C5593" i="5"/>
  <c r="B5593" i="5"/>
  <c r="B5592" i="5"/>
  <c r="C5592" i="5" s="1"/>
  <c r="B5591" i="5"/>
  <c r="C5591" i="5" s="1"/>
  <c r="C5590" i="5"/>
  <c r="B5590" i="5"/>
  <c r="C5589" i="5"/>
  <c r="B5589" i="5"/>
  <c r="B5588" i="5"/>
  <c r="C5588" i="5" s="1"/>
  <c r="B5587" i="5"/>
  <c r="C5587" i="5" s="1"/>
  <c r="B5586" i="5"/>
  <c r="C5586" i="5" s="1"/>
  <c r="C5585" i="5"/>
  <c r="B5585" i="5"/>
  <c r="B5584" i="5"/>
  <c r="C5584" i="5" s="1"/>
  <c r="B5583" i="5"/>
  <c r="C5583" i="5" s="1"/>
  <c r="B5582" i="5"/>
  <c r="C5582" i="5" s="1"/>
  <c r="C5581" i="5"/>
  <c r="B5581" i="5"/>
  <c r="C5580" i="5"/>
  <c r="B5580" i="5"/>
  <c r="B5579" i="5"/>
  <c r="C5579" i="5" s="1"/>
  <c r="B5578" i="5"/>
  <c r="C5578" i="5" s="1"/>
  <c r="C5577" i="5"/>
  <c r="B5577" i="5"/>
  <c r="B5576" i="5"/>
  <c r="C5576" i="5" s="1"/>
  <c r="B5575" i="5"/>
  <c r="C5575" i="5" s="1"/>
  <c r="B5574" i="5"/>
  <c r="C5574" i="5" s="1"/>
  <c r="B5573" i="5"/>
  <c r="C5573" i="5" s="1"/>
  <c r="C5572" i="5"/>
  <c r="B5572" i="5"/>
  <c r="B5571" i="5"/>
  <c r="C5571" i="5" s="1"/>
  <c r="B5570" i="5"/>
  <c r="C5570" i="5" s="1"/>
  <c r="C5569" i="5"/>
  <c r="B5569" i="5"/>
  <c r="C5568" i="5"/>
  <c r="B5568" i="5"/>
  <c r="C5567" i="5"/>
  <c r="B5567" i="5"/>
  <c r="B5566" i="5"/>
  <c r="C5566" i="5" s="1"/>
  <c r="B5565" i="5"/>
  <c r="C5565" i="5" s="1"/>
  <c r="B5564" i="5"/>
  <c r="C5564" i="5" s="1"/>
  <c r="B5563" i="5"/>
  <c r="C5563" i="5" s="1"/>
  <c r="B5562" i="5"/>
  <c r="C5562" i="5" s="1"/>
  <c r="B5561" i="5"/>
  <c r="C5561" i="5" s="1"/>
  <c r="B5560" i="5"/>
  <c r="C5560" i="5" s="1"/>
  <c r="C5559" i="5"/>
  <c r="B5559" i="5"/>
  <c r="B5558" i="5"/>
  <c r="C5558" i="5" s="1"/>
  <c r="C5557" i="5"/>
  <c r="B5557" i="5"/>
  <c r="C5556" i="5"/>
  <c r="B5556" i="5"/>
  <c r="C5555" i="5"/>
  <c r="B5555" i="5"/>
  <c r="C5554" i="5"/>
  <c r="B5554" i="5"/>
  <c r="B5553" i="5"/>
  <c r="C5553" i="5" s="1"/>
  <c r="B5552" i="5"/>
  <c r="C5552" i="5" s="1"/>
  <c r="B5551" i="5"/>
  <c r="C5551" i="5" s="1"/>
  <c r="B5550" i="5"/>
  <c r="C5550" i="5" s="1"/>
  <c r="B5549" i="5"/>
  <c r="C5549" i="5" s="1"/>
  <c r="B5548" i="5"/>
  <c r="C5548" i="5" s="1"/>
  <c r="B5547" i="5"/>
  <c r="C5547" i="5" s="1"/>
  <c r="B5546" i="5"/>
  <c r="C5546" i="5" s="1"/>
  <c r="B5545" i="5"/>
  <c r="C5545" i="5" s="1"/>
  <c r="C5544" i="5"/>
  <c r="B5544" i="5"/>
  <c r="C5543" i="5"/>
  <c r="B5543" i="5"/>
  <c r="C5542" i="5"/>
  <c r="B5542" i="5"/>
  <c r="C5541" i="5"/>
  <c r="B5541" i="5"/>
  <c r="B5540" i="5"/>
  <c r="C5540" i="5" s="1"/>
  <c r="C5539" i="5"/>
  <c r="B5539" i="5"/>
  <c r="B5538" i="5"/>
  <c r="C5538" i="5" s="1"/>
  <c r="B5537" i="5"/>
  <c r="C5537" i="5" s="1"/>
  <c r="B5536" i="5"/>
  <c r="C5536" i="5" s="1"/>
  <c r="B5535" i="5"/>
  <c r="C5535" i="5" s="1"/>
  <c r="B5534" i="5"/>
  <c r="C5534" i="5" s="1"/>
  <c r="B5533" i="5"/>
  <c r="C5533" i="5" s="1"/>
  <c r="B5532" i="5"/>
  <c r="C5532" i="5" s="1"/>
  <c r="C5531" i="5"/>
  <c r="B5531" i="5"/>
  <c r="C5530" i="5"/>
  <c r="B5530" i="5"/>
  <c r="C5529" i="5"/>
  <c r="B5529" i="5"/>
  <c r="B5528" i="5"/>
  <c r="C5528" i="5" s="1"/>
  <c r="B5527" i="5"/>
  <c r="C5527" i="5" s="1"/>
  <c r="C5526" i="5"/>
  <c r="B5526" i="5"/>
  <c r="B5525" i="5"/>
  <c r="C5525" i="5" s="1"/>
  <c r="B5524" i="5"/>
  <c r="C5524" i="5" s="1"/>
  <c r="B5523" i="5"/>
  <c r="C5523" i="5" s="1"/>
  <c r="B5522" i="5"/>
  <c r="C5522" i="5" s="1"/>
  <c r="C5521" i="5"/>
  <c r="B5521" i="5"/>
  <c r="B5520" i="5"/>
  <c r="C5520" i="5" s="1"/>
  <c r="B5519" i="5"/>
  <c r="C5519" i="5" s="1"/>
  <c r="C5518" i="5"/>
  <c r="B5518" i="5"/>
  <c r="C5517" i="5"/>
  <c r="B5517" i="5"/>
  <c r="B5516" i="5"/>
  <c r="C5516" i="5" s="1"/>
  <c r="B5515" i="5"/>
  <c r="C5515" i="5" s="1"/>
  <c r="B5514" i="5"/>
  <c r="C5514" i="5" s="1"/>
  <c r="C5513" i="5"/>
  <c r="B5513" i="5"/>
  <c r="B5512" i="5"/>
  <c r="C5512" i="5" s="1"/>
  <c r="B5511" i="5"/>
  <c r="C5511" i="5" s="1"/>
  <c r="B5510" i="5"/>
  <c r="C5510" i="5" s="1"/>
  <c r="C5509" i="5"/>
  <c r="B5509" i="5"/>
  <c r="C5508" i="5"/>
  <c r="B5508" i="5"/>
  <c r="B5507" i="5"/>
  <c r="C5507" i="5" s="1"/>
  <c r="B5506" i="5"/>
  <c r="C5506" i="5" s="1"/>
  <c r="C5505" i="5"/>
  <c r="B5505" i="5"/>
  <c r="B5504" i="5"/>
  <c r="C5504" i="5" s="1"/>
  <c r="B5503" i="5"/>
  <c r="C5503" i="5" s="1"/>
  <c r="B5502" i="5"/>
  <c r="C5502" i="5" s="1"/>
  <c r="B5501" i="5"/>
  <c r="C5501" i="5" s="1"/>
  <c r="C5500" i="5"/>
  <c r="B5500" i="5"/>
  <c r="B5499" i="5"/>
  <c r="C5499" i="5" s="1"/>
  <c r="B5498" i="5"/>
  <c r="C5498" i="5" s="1"/>
  <c r="C5497" i="5"/>
  <c r="B5497" i="5"/>
  <c r="C5496" i="5"/>
  <c r="B5496" i="5"/>
  <c r="C5495" i="5"/>
  <c r="B5495" i="5"/>
  <c r="B5494" i="5"/>
  <c r="C5494" i="5" s="1"/>
  <c r="B5493" i="5"/>
  <c r="C5493" i="5" s="1"/>
  <c r="B5492" i="5"/>
  <c r="C5492" i="5" s="1"/>
  <c r="B5491" i="5"/>
  <c r="C5491" i="5" s="1"/>
  <c r="B5490" i="5"/>
  <c r="C5490" i="5" s="1"/>
  <c r="B5489" i="5"/>
  <c r="C5489" i="5" s="1"/>
  <c r="B5488" i="5"/>
  <c r="C5488" i="5" s="1"/>
  <c r="C5487" i="5"/>
  <c r="B5487" i="5"/>
  <c r="B5486" i="5"/>
  <c r="C5486" i="5" s="1"/>
  <c r="C5485" i="5"/>
  <c r="B5485" i="5"/>
  <c r="C5484" i="5"/>
  <c r="B5484" i="5"/>
  <c r="C5483" i="5"/>
  <c r="B5483" i="5"/>
  <c r="C5482" i="5"/>
  <c r="B5482" i="5"/>
  <c r="B5481" i="5"/>
  <c r="C5481" i="5" s="1"/>
  <c r="B5480" i="5"/>
  <c r="C5480" i="5" s="1"/>
  <c r="B5479" i="5"/>
  <c r="C5479" i="5" s="1"/>
  <c r="B5478" i="5"/>
  <c r="C5478" i="5" s="1"/>
  <c r="B5477" i="5"/>
  <c r="C5477" i="5" s="1"/>
  <c r="B5476" i="5"/>
  <c r="C5476" i="5" s="1"/>
  <c r="B5475" i="5"/>
  <c r="C5475" i="5" s="1"/>
  <c r="B5474" i="5"/>
  <c r="C5474" i="5" s="1"/>
  <c r="B5473" i="5"/>
  <c r="C5473" i="5" s="1"/>
  <c r="C5472" i="5"/>
  <c r="B5472" i="5"/>
  <c r="C5471" i="5"/>
  <c r="B5471" i="5"/>
  <c r="C5470" i="5"/>
  <c r="B5470" i="5"/>
  <c r="C5469" i="5"/>
  <c r="B5469" i="5"/>
  <c r="B5468" i="5"/>
  <c r="C5468" i="5" s="1"/>
  <c r="C5467" i="5"/>
  <c r="B5467" i="5"/>
  <c r="B5466" i="5"/>
  <c r="C5466" i="5" s="1"/>
  <c r="B5465" i="5"/>
  <c r="C5465" i="5" s="1"/>
  <c r="B5464" i="5"/>
  <c r="C5464" i="5" s="1"/>
  <c r="B5463" i="5"/>
  <c r="C5463" i="5" s="1"/>
  <c r="B5462" i="5"/>
  <c r="C5462" i="5" s="1"/>
  <c r="B5461" i="5"/>
  <c r="C5461" i="5" s="1"/>
  <c r="B5460" i="5"/>
  <c r="C5460" i="5" s="1"/>
  <c r="C5459" i="5"/>
  <c r="B5459" i="5"/>
  <c r="C5458" i="5"/>
  <c r="B5458" i="5"/>
  <c r="C5457" i="5"/>
  <c r="B5457" i="5"/>
  <c r="B5456" i="5"/>
  <c r="C5456" i="5" s="1"/>
  <c r="B5455" i="5"/>
  <c r="C5455" i="5" s="1"/>
  <c r="C5454" i="5"/>
  <c r="B5454" i="5"/>
  <c r="B5453" i="5"/>
  <c r="C5453" i="5" s="1"/>
  <c r="B5452" i="5"/>
  <c r="C5452" i="5" s="1"/>
  <c r="B5451" i="5"/>
  <c r="C5451" i="5" s="1"/>
  <c r="B5450" i="5"/>
  <c r="C5450" i="5" s="1"/>
  <c r="C5449" i="5"/>
  <c r="B5449" i="5"/>
  <c r="B5448" i="5"/>
  <c r="C5448" i="5" s="1"/>
  <c r="B5447" i="5"/>
  <c r="C5447" i="5" s="1"/>
  <c r="C5446" i="5"/>
  <c r="B5446" i="5"/>
  <c r="C5445" i="5"/>
  <c r="B5445" i="5"/>
  <c r="B5444" i="5"/>
  <c r="C5444" i="5" s="1"/>
  <c r="B5443" i="5"/>
  <c r="C5443" i="5" s="1"/>
  <c r="B5442" i="5"/>
  <c r="C5442" i="5" s="1"/>
  <c r="C5441" i="5"/>
  <c r="B5441" i="5"/>
  <c r="B5440" i="5"/>
  <c r="C5440" i="5" s="1"/>
  <c r="B5439" i="5"/>
  <c r="C5439" i="5" s="1"/>
  <c r="B5438" i="5"/>
  <c r="C5438" i="5" s="1"/>
  <c r="C5437" i="5"/>
  <c r="B5437" i="5"/>
  <c r="C5436" i="5"/>
  <c r="B5436" i="5"/>
  <c r="B5435" i="5"/>
  <c r="C5435" i="5" s="1"/>
  <c r="B5434" i="5"/>
  <c r="C5434" i="5" s="1"/>
  <c r="C5433" i="5"/>
  <c r="B5433" i="5"/>
  <c r="B5432" i="5"/>
  <c r="C5432" i="5" s="1"/>
  <c r="B5431" i="5"/>
  <c r="C5431" i="5" s="1"/>
  <c r="B5430" i="5"/>
  <c r="C5430" i="5" s="1"/>
  <c r="B5429" i="5"/>
  <c r="C5429" i="5" s="1"/>
  <c r="C5428" i="5"/>
  <c r="B5428" i="5"/>
  <c r="B5427" i="5"/>
  <c r="C5427" i="5" s="1"/>
  <c r="B5426" i="5"/>
  <c r="C5426" i="5" s="1"/>
  <c r="C5425" i="5"/>
  <c r="B5425" i="5"/>
  <c r="C5424" i="5"/>
  <c r="B5424" i="5"/>
  <c r="C5423" i="5"/>
  <c r="B5423" i="5"/>
  <c r="B5422" i="5"/>
  <c r="C5422" i="5" s="1"/>
  <c r="B5421" i="5"/>
  <c r="C5421" i="5" s="1"/>
  <c r="B5420" i="5"/>
  <c r="C5420" i="5" s="1"/>
  <c r="B5419" i="5"/>
  <c r="C5419" i="5" s="1"/>
  <c r="B5418" i="5"/>
  <c r="C5418" i="5" s="1"/>
  <c r="B5417" i="5"/>
  <c r="C5417" i="5" s="1"/>
  <c r="B5416" i="5"/>
  <c r="C5416" i="5" s="1"/>
  <c r="C5415" i="5"/>
  <c r="B5415" i="5"/>
  <c r="B5414" i="5"/>
  <c r="C5414" i="5" s="1"/>
  <c r="C5413" i="5"/>
  <c r="B5413" i="5"/>
  <c r="C5412" i="5"/>
  <c r="B5412" i="5"/>
  <c r="C5411" i="5"/>
  <c r="B5411" i="5"/>
  <c r="C5410" i="5"/>
  <c r="B5410" i="5"/>
  <c r="B5409" i="5"/>
  <c r="C5409" i="5" s="1"/>
  <c r="B5408" i="5"/>
  <c r="C5408" i="5" s="1"/>
  <c r="B5407" i="5"/>
  <c r="C5407" i="5" s="1"/>
  <c r="B5406" i="5"/>
  <c r="C5406" i="5" s="1"/>
  <c r="B5405" i="5"/>
  <c r="C5405" i="5" s="1"/>
  <c r="B5404" i="5"/>
  <c r="C5404" i="5" s="1"/>
  <c r="B5403" i="5"/>
  <c r="C5403" i="5" s="1"/>
  <c r="B5402" i="5"/>
  <c r="C5402" i="5" s="1"/>
  <c r="B5401" i="5"/>
  <c r="C5401" i="5" s="1"/>
  <c r="C5400" i="5"/>
  <c r="B5400" i="5"/>
  <c r="C5399" i="5"/>
  <c r="B5399" i="5"/>
  <c r="C5398" i="5"/>
  <c r="B5398" i="5"/>
  <c r="C5397" i="5"/>
  <c r="B5397" i="5"/>
  <c r="B5396" i="5"/>
  <c r="C5396" i="5" s="1"/>
  <c r="C5395" i="5"/>
  <c r="B5395" i="5"/>
  <c r="B5394" i="5"/>
  <c r="C5394" i="5" s="1"/>
  <c r="B5393" i="5"/>
  <c r="C5393" i="5" s="1"/>
  <c r="B5392" i="5"/>
  <c r="C5392" i="5" s="1"/>
  <c r="B5391" i="5"/>
  <c r="C5391" i="5" s="1"/>
  <c r="B5390" i="5"/>
  <c r="C5390" i="5" s="1"/>
  <c r="B5389" i="5"/>
  <c r="C5389" i="5" s="1"/>
  <c r="B5388" i="5"/>
  <c r="C5388" i="5" s="1"/>
  <c r="C5387" i="5"/>
  <c r="B5387" i="5"/>
  <c r="C5386" i="5"/>
  <c r="B5386" i="5"/>
  <c r="C5385" i="5"/>
  <c r="B5385" i="5"/>
  <c r="B5384" i="5"/>
  <c r="C5384" i="5" s="1"/>
  <c r="B5383" i="5"/>
  <c r="C5383" i="5" s="1"/>
  <c r="C5382" i="5"/>
  <c r="B5382" i="5"/>
  <c r="B5381" i="5"/>
  <c r="C5381" i="5" s="1"/>
  <c r="B5380" i="5"/>
  <c r="C5380" i="5" s="1"/>
  <c r="B5379" i="5"/>
  <c r="C5379" i="5" s="1"/>
  <c r="B5378" i="5"/>
  <c r="C5378" i="5" s="1"/>
  <c r="C5377" i="5"/>
  <c r="B5377" i="5"/>
  <c r="B5376" i="5"/>
  <c r="C5376" i="5" s="1"/>
  <c r="B5375" i="5"/>
  <c r="C5375" i="5" s="1"/>
  <c r="C5374" i="5"/>
  <c r="B5374" i="5"/>
  <c r="C5373" i="5"/>
  <c r="B5373" i="5"/>
  <c r="B5372" i="5"/>
  <c r="C5372" i="5" s="1"/>
  <c r="B5371" i="5"/>
  <c r="C5371" i="5" s="1"/>
  <c r="B5370" i="5"/>
  <c r="C5370" i="5" s="1"/>
  <c r="C5369" i="5"/>
  <c r="B5369" i="5"/>
  <c r="B5368" i="5"/>
  <c r="C5368" i="5" s="1"/>
  <c r="B5367" i="5"/>
  <c r="C5367" i="5" s="1"/>
  <c r="B5366" i="5"/>
  <c r="C5366" i="5" s="1"/>
  <c r="C5365" i="5"/>
  <c r="B5365" i="5"/>
  <c r="C5364" i="5"/>
  <c r="B5364" i="5"/>
  <c r="B5363" i="5"/>
  <c r="C5363" i="5" s="1"/>
  <c r="B5362" i="5"/>
  <c r="C5362" i="5" s="1"/>
  <c r="C5361" i="5"/>
  <c r="B5361" i="5"/>
  <c r="B5360" i="5"/>
  <c r="C5360" i="5" s="1"/>
  <c r="B5359" i="5"/>
  <c r="C5359" i="5" s="1"/>
  <c r="B5358" i="5"/>
  <c r="C5358" i="5" s="1"/>
  <c r="B5357" i="5"/>
  <c r="C5357" i="5" s="1"/>
  <c r="C5356" i="5"/>
  <c r="B5356" i="5"/>
  <c r="B5355" i="5"/>
  <c r="C5355" i="5" s="1"/>
  <c r="B5354" i="5"/>
  <c r="C5354" i="5" s="1"/>
  <c r="C5353" i="5"/>
  <c r="B5353" i="5"/>
  <c r="C5352" i="5"/>
  <c r="B5352" i="5"/>
  <c r="C5351" i="5"/>
  <c r="B5351" i="5"/>
  <c r="B5350" i="5"/>
  <c r="C5350" i="5" s="1"/>
  <c r="B5349" i="5"/>
  <c r="C5349" i="5" s="1"/>
  <c r="B5348" i="5"/>
  <c r="C5348" i="5" s="1"/>
  <c r="B5347" i="5"/>
  <c r="C5347" i="5" s="1"/>
  <c r="B5346" i="5"/>
  <c r="C5346" i="5" s="1"/>
  <c r="B5345" i="5"/>
  <c r="C5345" i="5" s="1"/>
  <c r="B5344" i="5"/>
  <c r="C5344" i="5" s="1"/>
  <c r="C5343" i="5"/>
  <c r="B5343" i="5"/>
  <c r="B5342" i="5"/>
  <c r="C5342" i="5" s="1"/>
  <c r="C5341" i="5"/>
  <c r="B5341" i="5"/>
  <c r="C5340" i="5"/>
  <c r="B5340" i="5"/>
  <c r="C5339" i="5"/>
  <c r="B5339" i="5"/>
  <c r="C5338" i="5"/>
  <c r="B5338" i="5"/>
  <c r="B5337" i="5"/>
  <c r="C5337" i="5" s="1"/>
  <c r="B5336" i="5"/>
  <c r="C5336" i="5" s="1"/>
  <c r="B5335" i="5"/>
  <c r="C5335" i="5" s="1"/>
  <c r="B5334" i="5"/>
  <c r="C5334" i="5" s="1"/>
  <c r="B5333" i="5"/>
  <c r="C5333" i="5" s="1"/>
  <c r="B5332" i="5"/>
  <c r="C5332" i="5" s="1"/>
  <c r="B5331" i="5"/>
  <c r="C5331" i="5" s="1"/>
  <c r="B5330" i="5"/>
  <c r="C5330" i="5" s="1"/>
  <c r="B5329" i="5"/>
  <c r="C5329" i="5" s="1"/>
  <c r="C5328" i="5"/>
  <c r="B5328" i="5"/>
  <c r="C5327" i="5"/>
  <c r="B5327" i="5"/>
  <c r="C5326" i="5"/>
  <c r="B5326" i="5"/>
  <c r="C5325" i="5"/>
  <c r="B5325" i="5"/>
  <c r="B5324" i="5"/>
  <c r="C5324" i="5" s="1"/>
  <c r="C5323" i="5"/>
  <c r="B5323" i="5"/>
  <c r="B5322" i="5"/>
  <c r="C5322" i="5" s="1"/>
  <c r="B5321" i="5"/>
  <c r="C5321" i="5" s="1"/>
  <c r="B5320" i="5"/>
  <c r="C5320" i="5" s="1"/>
  <c r="B5319" i="5"/>
  <c r="C5319" i="5" s="1"/>
  <c r="B5318" i="5"/>
  <c r="C5318" i="5" s="1"/>
  <c r="B5317" i="5"/>
  <c r="C5317" i="5" s="1"/>
  <c r="B5316" i="5"/>
  <c r="C5316" i="5" s="1"/>
  <c r="C5315" i="5"/>
  <c r="B5315" i="5"/>
  <c r="C5314" i="5"/>
  <c r="B5314" i="5"/>
  <c r="C5313" i="5"/>
  <c r="B5313" i="5"/>
  <c r="B5312" i="5"/>
  <c r="C5312" i="5" s="1"/>
  <c r="B5311" i="5"/>
  <c r="C5311" i="5" s="1"/>
  <c r="C5310" i="5"/>
  <c r="B5310" i="5"/>
  <c r="B5309" i="5"/>
  <c r="C5309" i="5" s="1"/>
  <c r="B5308" i="5"/>
  <c r="C5308" i="5" s="1"/>
  <c r="B5307" i="5"/>
  <c r="C5307" i="5" s="1"/>
  <c r="B5306" i="5"/>
  <c r="C5306" i="5" s="1"/>
  <c r="C5305" i="5"/>
  <c r="B5305" i="5"/>
  <c r="B5304" i="5"/>
  <c r="C5304" i="5" s="1"/>
  <c r="B5303" i="5"/>
  <c r="C5303" i="5" s="1"/>
  <c r="C5302" i="5"/>
  <c r="B5302" i="5"/>
  <c r="C5301" i="5"/>
  <c r="B5301" i="5"/>
  <c r="C5300" i="5"/>
  <c r="B5300" i="5"/>
  <c r="C5299" i="5"/>
  <c r="B5299" i="5"/>
  <c r="B5298" i="5"/>
  <c r="C5298" i="5" s="1"/>
  <c r="B5297" i="5"/>
  <c r="C5297" i="5" s="1"/>
  <c r="C5296" i="5"/>
  <c r="B5296" i="5"/>
  <c r="C5295" i="5"/>
  <c r="B5295" i="5"/>
  <c r="C5294" i="5"/>
  <c r="B5294" i="5"/>
  <c r="C5293" i="5"/>
  <c r="B5293" i="5"/>
  <c r="B5292" i="5"/>
  <c r="C5292" i="5" s="1"/>
  <c r="B5291" i="5"/>
  <c r="C5291" i="5" s="1"/>
  <c r="C5290" i="5"/>
  <c r="B5290" i="5"/>
  <c r="C5289" i="5"/>
  <c r="B5289" i="5"/>
  <c r="C5288" i="5"/>
  <c r="B5288" i="5"/>
  <c r="C5287" i="5"/>
  <c r="B5287" i="5"/>
  <c r="B5286" i="5"/>
  <c r="C5286" i="5" s="1"/>
  <c r="B5285" i="5"/>
  <c r="C5285" i="5" s="1"/>
  <c r="C5284" i="5"/>
  <c r="B5284" i="5"/>
  <c r="C5283" i="5"/>
  <c r="B5283" i="5"/>
  <c r="C5282" i="5"/>
  <c r="B5282" i="5"/>
  <c r="C5281" i="5"/>
  <c r="B5281" i="5"/>
  <c r="B5280" i="5"/>
  <c r="C5280" i="5" s="1"/>
  <c r="B5279" i="5"/>
  <c r="C5279" i="5" s="1"/>
  <c r="C5278" i="5"/>
  <c r="B5278" i="5"/>
  <c r="C5277" i="5"/>
  <c r="B5277" i="5"/>
  <c r="C5276" i="5"/>
  <c r="B5276" i="5"/>
  <c r="C5275" i="5"/>
  <c r="B5275" i="5"/>
  <c r="B5274" i="5"/>
  <c r="C5274" i="5" s="1"/>
  <c r="B5273" i="5"/>
  <c r="C5273" i="5" s="1"/>
  <c r="C5272" i="5"/>
  <c r="B5272" i="5"/>
  <c r="C5271" i="5"/>
  <c r="B5271" i="5"/>
  <c r="C5270" i="5"/>
  <c r="B5270" i="5"/>
  <c r="C5269" i="5"/>
  <c r="B5269" i="5"/>
  <c r="B5268" i="5"/>
  <c r="C5268" i="5" s="1"/>
  <c r="B5267" i="5"/>
  <c r="C5267" i="5" s="1"/>
  <c r="C5266" i="5"/>
  <c r="B5266" i="5"/>
  <c r="C5265" i="5"/>
  <c r="B5265" i="5"/>
  <c r="C5264" i="5"/>
  <c r="B5264" i="5"/>
  <c r="C5263" i="5"/>
  <c r="B5263" i="5"/>
  <c r="B5262" i="5"/>
  <c r="C5262" i="5" s="1"/>
  <c r="B5261" i="5"/>
  <c r="C5261" i="5" s="1"/>
  <c r="C5260" i="5"/>
  <c r="B5260" i="5"/>
  <c r="C5259" i="5"/>
  <c r="B5259" i="5"/>
  <c r="C5258" i="5"/>
  <c r="B5258" i="5"/>
  <c r="C5257" i="5"/>
  <c r="B5257" i="5"/>
  <c r="B5256" i="5"/>
  <c r="C5256" i="5" s="1"/>
  <c r="B5255" i="5"/>
  <c r="C5255" i="5" s="1"/>
  <c r="C5254" i="5"/>
  <c r="B5254" i="5"/>
  <c r="C5253" i="5"/>
  <c r="B5253" i="5"/>
  <c r="C5252" i="5"/>
  <c r="B5252" i="5"/>
  <c r="C5251" i="5"/>
  <c r="B5251" i="5"/>
  <c r="B5250" i="5"/>
  <c r="C5250" i="5" s="1"/>
  <c r="B5249" i="5"/>
  <c r="C5249" i="5" s="1"/>
  <c r="C5248" i="5"/>
  <c r="B5248" i="5"/>
  <c r="C5247" i="5"/>
  <c r="B5247" i="5"/>
  <c r="C5246" i="5"/>
  <c r="B5246" i="5"/>
  <c r="C5245" i="5"/>
  <c r="B5245" i="5"/>
  <c r="B5244" i="5"/>
  <c r="C5244" i="5" s="1"/>
  <c r="B5243" i="5"/>
  <c r="C5243" i="5" s="1"/>
  <c r="C5242" i="5"/>
  <c r="B5242" i="5"/>
  <c r="C5241" i="5"/>
  <c r="B5241" i="5"/>
  <c r="C5240" i="5"/>
  <c r="B5240" i="5"/>
  <c r="C5239" i="5"/>
  <c r="B5239" i="5"/>
  <c r="B5238" i="5"/>
  <c r="C5238" i="5" s="1"/>
  <c r="B5237" i="5"/>
  <c r="C5237" i="5" s="1"/>
  <c r="C5236" i="5"/>
  <c r="B5236" i="5"/>
  <c r="C5235" i="5"/>
  <c r="B5235" i="5"/>
  <c r="C5234" i="5"/>
  <c r="B5234" i="5"/>
  <c r="C5233" i="5"/>
  <c r="B5233" i="5"/>
  <c r="B5232" i="5"/>
  <c r="C5232" i="5" s="1"/>
  <c r="B5231" i="5"/>
  <c r="C5231" i="5" s="1"/>
  <c r="C5230" i="5"/>
  <c r="B5230" i="5"/>
  <c r="C5229" i="5"/>
  <c r="B5229" i="5"/>
  <c r="C5228" i="5"/>
  <c r="B5228" i="5"/>
  <c r="C5227" i="5"/>
  <c r="B5227" i="5"/>
  <c r="B5226" i="5"/>
  <c r="C5226" i="5" s="1"/>
  <c r="B5225" i="5"/>
  <c r="C5225" i="5" s="1"/>
  <c r="C5224" i="5"/>
  <c r="B5224" i="5"/>
  <c r="C5223" i="5"/>
  <c r="B5223" i="5"/>
  <c r="C5222" i="5"/>
  <c r="B5222" i="5"/>
  <c r="C5221" i="5"/>
  <c r="B5221" i="5"/>
  <c r="B5220" i="5"/>
  <c r="C5220" i="5" s="1"/>
  <c r="B5219" i="5"/>
  <c r="C5219" i="5" s="1"/>
  <c r="C5218" i="5"/>
  <c r="B5218" i="5"/>
  <c r="C5217" i="5"/>
  <c r="B5217" i="5"/>
  <c r="C5216" i="5"/>
  <c r="B5216" i="5"/>
  <c r="C5215" i="5"/>
  <c r="B5215" i="5"/>
  <c r="B5214" i="5"/>
  <c r="C5214" i="5" s="1"/>
  <c r="B5213" i="5"/>
  <c r="C5213" i="5" s="1"/>
  <c r="C5212" i="5"/>
  <c r="B5212" i="5"/>
  <c r="C5211" i="5"/>
  <c r="B5211" i="5"/>
  <c r="C5210" i="5"/>
  <c r="B5210" i="5"/>
  <c r="C5209" i="5"/>
  <c r="B5209" i="5"/>
  <c r="B5208" i="5"/>
  <c r="C5208" i="5" s="1"/>
  <c r="B5207" i="5"/>
  <c r="C5207" i="5" s="1"/>
  <c r="C5206" i="5"/>
  <c r="B5206" i="5"/>
  <c r="C5205" i="5"/>
  <c r="B5205" i="5"/>
  <c r="C5204" i="5"/>
  <c r="B5204" i="5"/>
  <c r="C5203" i="5"/>
  <c r="B5203" i="5"/>
  <c r="B5202" i="5"/>
  <c r="C5202" i="5" s="1"/>
  <c r="B5201" i="5"/>
  <c r="C5201" i="5" s="1"/>
  <c r="C5200" i="5"/>
  <c r="B5200" i="5"/>
  <c r="C5199" i="5"/>
  <c r="B5199" i="5"/>
  <c r="C5198" i="5"/>
  <c r="B5198" i="5"/>
  <c r="C5197" i="5"/>
  <c r="B5197" i="5"/>
  <c r="B5196" i="5"/>
  <c r="C5196" i="5" s="1"/>
  <c r="B5195" i="5"/>
  <c r="C5195" i="5" s="1"/>
  <c r="C5194" i="5"/>
  <c r="B5194" i="5"/>
  <c r="C5193" i="5"/>
  <c r="B5193" i="5"/>
  <c r="C5192" i="5"/>
  <c r="B5192" i="5"/>
  <c r="C5191" i="5"/>
  <c r="B5191" i="5"/>
  <c r="B5190" i="5"/>
  <c r="C5190" i="5" s="1"/>
  <c r="B5189" i="5"/>
  <c r="C5189" i="5" s="1"/>
  <c r="C5188" i="5"/>
  <c r="B5188" i="5"/>
  <c r="C5187" i="5"/>
  <c r="B5187" i="5"/>
  <c r="C5186" i="5"/>
  <c r="B5186" i="5"/>
  <c r="C5185" i="5"/>
  <c r="B5185" i="5"/>
  <c r="B5184" i="5"/>
  <c r="C5184" i="5" s="1"/>
  <c r="B5183" i="5"/>
  <c r="C5183" i="5" s="1"/>
  <c r="C5182" i="5"/>
  <c r="B5182" i="5"/>
  <c r="C5181" i="5"/>
  <c r="B5181" i="5"/>
  <c r="C5180" i="5"/>
  <c r="B5180" i="5"/>
  <c r="C5179" i="5"/>
  <c r="B5179" i="5"/>
  <c r="B5178" i="5"/>
  <c r="C5178" i="5" s="1"/>
  <c r="B5177" i="5"/>
  <c r="C5177" i="5" s="1"/>
  <c r="C5176" i="5"/>
  <c r="B5176" i="5"/>
  <c r="C5175" i="5"/>
  <c r="B5175" i="5"/>
  <c r="C5174" i="5"/>
  <c r="B5174" i="5"/>
  <c r="C5173" i="5"/>
  <c r="B5173" i="5"/>
  <c r="B5172" i="5"/>
  <c r="C5172" i="5" s="1"/>
  <c r="B5171" i="5"/>
  <c r="C5171" i="5" s="1"/>
  <c r="C5170" i="5"/>
  <c r="B5170" i="5"/>
  <c r="C5169" i="5"/>
  <c r="B5169" i="5"/>
  <c r="C5168" i="5"/>
  <c r="B5168" i="5"/>
  <c r="C5167" i="5"/>
  <c r="B5167" i="5"/>
  <c r="B5166" i="5"/>
  <c r="C5166" i="5" s="1"/>
  <c r="B5165" i="5"/>
  <c r="C5165" i="5" s="1"/>
  <c r="C5164" i="5"/>
  <c r="B5164" i="5"/>
  <c r="C5163" i="5"/>
  <c r="B5163" i="5"/>
  <c r="C5162" i="5"/>
  <c r="B5162" i="5"/>
  <c r="C5161" i="5"/>
  <c r="B5161" i="5"/>
  <c r="B5160" i="5"/>
  <c r="C5160" i="5" s="1"/>
  <c r="B5159" i="5"/>
  <c r="C5159" i="5" s="1"/>
  <c r="B5158" i="5"/>
  <c r="C5158" i="5" s="1"/>
  <c r="C5157" i="5"/>
  <c r="B5157" i="5"/>
  <c r="C5156" i="5"/>
  <c r="B5156" i="5"/>
  <c r="C5155" i="5"/>
  <c r="B5155" i="5"/>
  <c r="B5154" i="5"/>
  <c r="C5154" i="5" s="1"/>
  <c r="B5153" i="5"/>
  <c r="C5153" i="5" s="1"/>
  <c r="C5152" i="5"/>
  <c r="B5152" i="5"/>
  <c r="C5151" i="5"/>
  <c r="B5151" i="5"/>
  <c r="C5150" i="5"/>
  <c r="B5150" i="5"/>
  <c r="C5149" i="5"/>
  <c r="B5149" i="5"/>
  <c r="B5148" i="5"/>
  <c r="C5148" i="5" s="1"/>
  <c r="B5147" i="5"/>
  <c r="C5147" i="5" s="1"/>
  <c r="C5146" i="5"/>
  <c r="B5146" i="5"/>
  <c r="C5145" i="5"/>
  <c r="B5145" i="5"/>
  <c r="C5144" i="5"/>
  <c r="B5144" i="5"/>
  <c r="C5143" i="5"/>
  <c r="B5143" i="5"/>
  <c r="B5142" i="5"/>
  <c r="C5142" i="5" s="1"/>
  <c r="B5141" i="5"/>
  <c r="C5141" i="5" s="1"/>
  <c r="C5140" i="5"/>
  <c r="B5140" i="5"/>
  <c r="C5139" i="5"/>
  <c r="B5139" i="5"/>
  <c r="C5138" i="5"/>
  <c r="B5138" i="5"/>
  <c r="C5137" i="5"/>
  <c r="B5137" i="5"/>
  <c r="B5136" i="5"/>
  <c r="C5136" i="5" s="1"/>
  <c r="B5135" i="5"/>
  <c r="C5135" i="5" s="1"/>
  <c r="C5134" i="5"/>
  <c r="B5134" i="5"/>
  <c r="C5133" i="5"/>
  <c r="B5133" i="5"/>
  <c r="C5132" i="5"/>
  <c r="B5132" i="5"/>
  <c r="C5131" i="5"/>
  <c r="B5131" i="5"/>
  <c r="B5130" i="5"/>
  <c r="C5130" i="5" s="1"/>
  <c r="B5129" i="5"/>
  <c r="C5129" i="5" s="1"/>
  <c r="C5128" i="5"/>
  <c r="B5128" i="5"/>
  <c r="C5127" i="5"/>
  <c r="B5127" i="5"/>
  <c r="C5126" i="5"/>
  <c r="B5126" i="5"/>
  <c r="C5125" i="5"/>
  <c r="B5125" i="5"/>
  <c r="B5124" i="5"/>
  <c r="C5124" i="5" s="1"/>
  <c r="B5123" i="5"/>
  <c r="C5123" i="5" s="1"/>
  <c r="B5122" i="5"/>
  <c r="C5122" i="5" s="1"/>
  <c r="C5121" i="5"/>
  <c r="B5121" i="5"/>
  <c r="C5120" i="5"/>
  <c r="B5120" i="5"/>
  <c r="C5119" i="5"/>
  <c r="B5119" i="5"/>
  <c r="B5118" i="5"/>
  <c r="C5118" i="5" s="1"/>
  <c r="B5117" i="5"/>
  <c r="C5117" i="5" s="1"/>
  <c r="C5116" i="5"/>
  <c r="B5116" i="5"/>
  <c r="B5115" i="5"/>
  <c r="C5115" i="5" s="1"/>
  <c r="C5114" i="5"/>
  <c r="B5114" i="5"/>
  <c r="C5113" i="5"/>
  <c r="B5113" i="5"/>
  <c r="B5112" i="5"/>
  <c r="C5112" i="5" s="1"/>
  <c r="B5111" i="5"/>
  <c r="C5111" i="5" s="1"/>
  <c r="C5110" i="5"/>
  <c r="B5110" i="5"/>
  <c r="C5109" i="5"/>
  <c r="B5109" i="5"/>
  <c r="C5108" i="5"/>
  <c r="B5108" i="5"/>
  <c r="C5107" i="5"/>
  <c r="B5107" i="5"/>
  <c r="B5106" i="5"/>
  <c r="C5106" i="5" s="1"/>
  <c r="B5105" i="5"/>
  <c r="C5105" i="5" s="1"/>
  <c r="C5104" i="5"/>
  <c r="B5104" i="5"/>
  <c r="C5103" i="5"/>
  <c r="B5103" i="5"/>
  <c r="C5102" i="5"/>
  <c r="B5102" i="5"/>
  <c r="C5101" i="5"/>
  <c r="B5101" i="5"/>
  <c r="B5100" i="5"/>
  <c r="C5100" i="5" s="1"/>
  <c r="B5099" i="5"/>
  <c r="C5099" i="5" s="1"/>
  <c r="C5098" i="5"/>
  <c r="B5098" i="5"/>
  <c r="C5097" i="5"/>
  <c r="B5097" i="5"/>
  <c r="C5096" i="5"/>
  <c r="B5096" i="5"/>
  <c r="C5095" i="5"/>
  <c r="B5095" i="5"/>
  <c r="B5094" i="5"/>
  <c r="C5094" i="5" s="1"/>
  <c r="B5093" i="5"/>
  <c r="C5093" i="5" s="1"/>
  <c r="C5092" i="5"/>
  <c r="B5092" i="5"/>
  <c r="C5091" i="5"/>
  <c r="B5091" i="5"/>
  <c r="C5090" i="5"/>
  <c r="B5090" i="5"/>
  <c r="C5089" i="5"/>
  <c r="B5089" i="5"/>
  <c r="B5088" i="5"/>
  <c r="C5088" i="5" s="1"/>
  <c r="B5087" i="5"/>
  <c r="C5087" i="5" s="1"/>
  <c r="B5086" i="5"/>
  <c r="C5086" i="5" s="1"/>
  <c r="C5085" i="5"/>
  <c r="B5085" i="5"/>
  <c r="C5084" i="5"/>
  <c r="B5084" i="5"/>
  <c r="C5083" i="5"/>
  <c r="B5083" i="5"/>
  <c r="B5082" i="5"/>
  <c r="C5082" i="5" s="1"/>
  <c r="B5081" i="5"/>
  <c r="C5081" i="5" s="1"/>
  <c r="C5080" i="5"/>
  <c r="B5080" i="5"/>
  <c r="B5079" i="5"/>
  <c r="C5079" i="5" s="1"/>
  <c r="C5078" i="5"/>
  <c r="B5078" i="5"/>
  <c r="C5077" i="5"/>
  <c r="B5077" i="5"/>
  <c r="B5076" i="5"/>
  <c r="C5076" i="5" s="1"/>
  <c r="B5075" i="5"/>
  <c r="C5075" i="5" s="1"/>
  <c r="C5074" i="5"/>
  <c r="B5074" i="5"/>
  <c r="C5073" i="5"/>
  <c r="B5073" i="5"/>
  <c r="C5072" i="5"/>
  <c r="B5072" i="5"/>
  <c r="C5071" i="5"/>
  <c r="B5071" i="5"/>
  <c r="B5070" i="5"/>
  <c r="C5070" i="5" s="1"/>
  <c r="B5069" i="5"/>
  <c r="C5069" i="5" s="1"/>
  <c r="C5068" i="5"/>
  <c r="B5068" i="5"/>
  <c r="C5067" i="5"/>
  <c r="B5067" i="5"/>
  <c r="C5066" i="5"/>
  <c r="B5066" i="5"/>
  <c r="C5065" i="5"/>
  <c r="B5065" i="5"/>
  <c r="B5064" i="5"/>
  <c r="C5064" i="5" s="1"/>
  <c r="B5063" i="5"/>
  <c r="C5063" i="5" s="1"/>
  <c r="C5062" i="5"/>
  <c r="B5062" i="5"/>
  <c r="C5061" i="5"/>
  <c r="B5061" i="5"/>
  <c r="C5060" i="5"/>
  <c r="B5060" i="5"/>
  <c r="C5059" i="5"/>
  <c r="B5059" i="5"/>
  <c r="B5058" i="5"/>
  <c r="C5058" i="5" s="1"/>
  <c r="B5057" i="5"/>
  <c r="C5057" i="5" s="1"/>
  <c r="C5056" i="5"/>
  <c r="B5056" i="5"/>
  <c r="C5055" i="5"/>
  <c r="B5055" i="5"/>
  <c r="C5054" i="5"/>
  <c r="B5054" i="5"/>
  <c r="C5053" i="5"/>
  <c r="B5053" i="5"/>
  <c r="B5052" i="5"/>
  <c r="C5052" i="5" s="1"/>
  <c r="B5051" i="5"/>
  <c r="C5051" i="5" s="1"/>
  <c r="B5050" i="5"/>
  <c r="C5050" i="5" s="1"/>
  <c r="C5049" i="5"/>
  <c r="B5049" i="5"/>
  <c r="C5048" i="5"/>
  <c r="B5048" i="5"/>
  <c r="C5047" i="5"/>
  <c r="B5047" i="5"/>
  <c r="B5046" i="5"/>
  <c r="C5046" i="5" s="1"/>
  <c r="B5045" i="5"/>
  <c r="C5045" i="5" s="1"/>
  <c r="C5044" i="5"/>
  <c r="B5044" i="5"/>
  <c r="B5043" i="5"/>
  <c r="C5043" i="5" s="1"/>
  <c r="C5042" i="5"/>
  <c r="B5042" i="5"/>
  <c r="C5041" i="5"/>
  <c r="B5041" i="5"/>
  <c r="B5040" i="5"/>
  <c r="C5040" i="5" s="1"/>
  <c r="B5039" i="5"/>
  <c r="C5039" i="5" s="1"/>
  <c r="C5038" i="5"/>
  <c r="B5038" i="5"/>
  <c r="C5037" i="5"/>
  <c r="B5037" i="5"/>
  <c r="C5036" i="5"/>
  <c r="B5036" i="5"/>
  <c r="C5035" i="5"/>
  <c r="B5035" i="5"/>
  <c r="B5034" i="5"/>
  <c r="C5034" i="5" s="1"/>
  <c r="B5033" i="5"/>
  <c r="C5033" i="5" s="1"/>
  <c r="C5032" i="5"/>
  <c r="B5032" i="5"/>
  <c r="C5031" i="5"/>
  <c r="B5031" i="5"/>
  <c r="C5030" i="5"/>
  <c r="B5030" i="5"/>
  <c r="B5029" i="5"/>
  <c r="C5029" i="5" s="1"/>
  <c r="B5028" i="5"/>
  <c r="C5028" i="5" s="1"/>
  <c r="B5027" i="5"/>
  <c r="C5027" i="5" s="1"/>
  <c r="C5026" i="5"/>
  <c r="B5026" i="5"/>
  <c r="C5025" i="5"/>
  <c r="B5025" i="5"/>
  <c r="C5024" i="5"/>
  <c r="B5024" i="5"/>
  <c r="C5023" i="5"/>
  <c r="B5023" i="5"/>
  <c r="B5022" i="5"/>
  <c r="C5022" i="5" s="1"/>
  <c r="B5021" i="5"/>
  <c r="C5021" i="5" s="1"/>
  <c r="C5020" i="5"/>
  <c r="B5020" i="5"/>
  <c r="C5019" i="5"/>
  <c r="B5019" i="5"/>
  <c r="C5018" i="5"/>
  <c r="B5018" i="5"/>
  <c r="C5017" i="5"/>
  <c r="B5017" i="5"/>
  <c r="B5016" i="5"/>
  <c r="C5016" i="5" s="1"/>
  <c r="B5015" i="5"/>
  <c r="C5015" i="5" s="1"/>
  <c r="B5014" i="5"/>
  <c r="C5014" i="5" s="1"/>
  <c r="C5013" i="5"/>
  <c r="B5013" i="5"/>
  <c r="C5012" i="5"/>
  <c r="B5012" i="5"/>
  <c r="C5011" i="5"/>
  <c r="B5011" i="5"/>
  <c r="B5010" i="5"/>
  <c r="C5010" i="5" s="1"/>
  <c r="B5009" i="5"/>
  <c r="C5009" i="5" s="1"/>
  <c r="C5008" i="5"/>
  <c r="B5008" i="5"/>
  <c r="B5007" i="5"/>
  <c r="C5007" i="5" s="1"/>
  <c r="C5006" i="5"/>
  <c r="B5006" i="5"/>
  <c r="C5005" i="5"/>
  <c r="B5005" i="5"/>
  <c r="B5004" i="5"/>
  <c r="C5004" i="5" s="1"/>
  <c r="B5003" i="5"/>
  <c r="C5003" i="5" s="1"/>
  <c r="C5002" i="5"/>
  <c r="B5002" i="5"/>
  <c r="C5001" i="5"/>
  <c r="B5001" i="5"/>
  <c r="C5000" i="5"/>
  <c r="B5000" i="5"/>
  <c r="C4999" i="5"/>
  <c r="B4999" i="5"/>
  <c r="B4998" i="5"/>
  <c r="C4998" i="5" s="1"/>
  <c r="B4997" i="5"/>
  <c r="C4997" i="5" s="1"/>
  <c r="C4996" i="5"/>
  <c r="B4996" i="5"/>
  <c r="C4995" i="5"/>
  <c r="B4995" i="5"/>
  <c r="C4994" i="5"/>
  <c r="B4994" i="5"/>
  <c r="B4993" i="5"/>
  <c r="C4993" i="5" s="1"/>
  <c r="B4992" i="5"/>
  <c r="C4992" i="5" s="1"/>
  <c r="B4991" i="5"/>
  <c r="C4991" i="5" s="1"/>
  <c r="C4990" i="5"/>
  <c r="B4990" i="5"/>
  <c r="C4989" i="5"/>
  <c r="B4989" i="5"/>
  <c r="C4988" i="5"/>
  <c r="B4988" i="5"/>
  <c r="C4987" i="5"/>
  <c r="B4987" i="5"/>
  <c r="B4986" i="5"/>
  <c r="C4986" i="5" s="1"/>
  <c r="B4985" i="5"/>
  <c r="C4985" i="5" s="1"/>
  <c r="C4984" i="5"/>
  <c r="B4984" i="5"/>
  <c r="C4983" i="5"/>
  <c r="B4983" i="5"/>
  <c r="C4982" i="5"/>
  <c r="B4982" i="5"/>
  <c r="C4981" i="5"/>
  <c r="B4981" i="5"/>
  <c r="B4980" i="5"/>
  <c r="C4980" i="5" s="1"/>
  <c r="B4979" i="5"/>
  <c r="C4979" i="5" s="1"/>
  <c r="B4978" i="5"/>
  <c r="C4978" i="5" s="1"/>
  <c r="C4977" i="5"/>
  <c r="B4977" i="5"/>
  <c r="C4976" i="5"/>
  <c r="B4976" i="5"/>
  <c r="C4975" i="5"/>
  <c r="B4975" i="5"/>
  <c r="B4974" i="5"/>
  <c r="C4974" i="5" s="1"/>
  <c r="B4973" i="5"/>
  <c r="C4973" i="5" s="1"/>
  <c r="C4972" i="5"/>
  <c r="B4972" i="5"/>
  <c r="B4971" i="5"/>
  <c r="C4971" i="5" s="1"/>
  <c r="C4970" i="5"/>
  <c r="B4970" i="5"/>
  <c r="C4969" i="5"/>
  <c r="B4969" i="5"/>
  <c r="B4968" i="5"/>
  <c r="C4968" i="5" s="1"/>
  <c r="B4967" i="5"/>
  <c r="C4967" i="5" s="1"/>
  <c r="C4966" i="5"/>
  <c r="B4966" i="5"/>
  <c r="C4965" i="5"/>
  <c r="B4965" i="5"/>
  <c r="C4964" i="5"/>
  <c r="B4964" i="5"/>
  <c r="C4963" i="5"/>
  <c r="B4963" i="5"/>
  <c r="B4962" i="5"/>
  <c r="C4962" i="5" s="1"/>
  <c r="B4961" i="5"/>
  <c r="C4961" i="5" s="1"/>
  <c r="C4960" i="5"/>
  <c r="B4960" i="5"/>
  <c r="C4959" i="5"/>
  <c r="B4959" i="5"/>
  <c r="C4958" i="5"/>
  <c r="B4958" i="5"/>
  <c r="B4957" i="5"/>
  <c r="C4957" i="5" s="1"/>
  <c r="B4956" i="5"/>
  <c r="C4956" i="5" s="1"/>
  <c r="B4955" i="5"/>
  <c r="C4955" i="5" s="1"/>
  <c r="C4954" i="5"/>
  <c r="B4954" i="5"/>
  <c r="C4953" i="5"/>
  <c r="B4953" i="5"/>
  <c r="C4952" i="5"/>
  <c r="B4952" i="5"/>
  <c r="C4951" i="5"/>
  <c r="B4951" i="5"/>
  <c r="B4950" i="5"/>
  <c r="C4950" i="5" s="1"/>
  <c r="B4949" i="5"/>
  <c r="C4949" i="5" s="1"/>
  <c r="C4948" i="5"/>
  <c r="B4948" i="5"/>
  <c r="C4947" i="5"/>
  <c r="B4947" i="5"/>
  <c r="C4946" i="5"/>
  <c r="B4946" i="5"/>
  <c r="C4945" i="5"/>
  <c r="B4945" i="5"/>
  <c r="B4944" i="5"/>
  <c r="C4944" i="5" s="1"/>
  <c r="B4943" i="5"/>
  <c r="C4943" i="5" s="1"/>
  <c r="B4942" i="5"/>
  <c r="C4942" i="5" s="1"/>
  <c r="C4941" i="5"/>
  <c r="B4941" i="5"/>
  <c r="C4940" i="5"/>
  <c r="B4940" i="5"/>
  <c r="C4939" i="5"/>
  <c r="B4939" i="5"/>
  <c r="B4938" i="5"/>
  <c r="C4938" i="5" s="1"/>
  <c r="B4937" i="5"/>
  <c r="C4937" i="5" s="1"/>
  <c r="C4936" i="5"/>
  <c r="B4936" i="5"/>
  <c r="B4935" i="5"/>
  <c r="C4935" i="5" s="1"/>
  <c r="C4934" i="5"/>
  <c r="B4934" i="5"/>
  <c r="C4933" i="5"/>
  <c r="B4933" i="5"/>
  <c r="B4932" i="5"/>
  <c r="C4932" i="5" s="1"/>
  <c r="B4931" i="5"/>
  <c r="C4931" i="5" s="1"/>
  <c r="C4930" i="5"/>
  <c r="B4930" i="5"/>
  <c r="C4929" i="5"/>
  <c r="B4929" i="5"/>
  <c r="C4928" i="5"/>
  <c r="B4928" i="5"/>
  <c r="C4927" i="5"/>
  <c r="B4927" i="5"/>
  <c r="B4926" i="5"/>
  <c r="C4926" i="5" s="1"/>
  <c r="B4925" i="5"/>
  <c r="C4925" i="5" s="1"/>
  <c r="C4924" i="5"/>
  <c r="B4924" i="5"/>
  <c r="C4923" i="5"/>
  <c r="B4923" i="5"/>
  <c r="C4922" i="5"/>
  <c r="B4922" i="5"/>
  <c r="B4921" i="5"/>
  <c r="C4921" i="5" s="1"/>
  <c r="B4920" i="5"/>
  <c r="C4920" i="5" s="1"/>
  <c r="B4919" i="5"/>
  <c r="C4919" i="5" s="1"/>
  <c r="C4918" i="5"/>
  <c r="B4918" i="5"/>
  <c r="C4917" i="5"/>
  <c r="B4917" i="5"/>
  <c r="C4916" i="5"/>
  <c r="B4916" i="5"/>
  <c r="C4915" i="5"/>
  <c r="B4915" i="5"/>
  <c r="B4914" i="5"/>
  <c r="C4914" i="5" s="1"/>
  <c r="B4913" i="5"/>
  <c r="C4913" i="5" s="1"/>
  <c r="C4912" i="5"/>
  <c r="B4912" i="5"/>
  <c r="C4911" i="5"/>
  <c r="B4911" i="5"/>
  <c r="C4910" i="5"/>
  <c r="B4910" i="5"/>
  <c r="C4909" i="5"/>
  <c r="B4909" i="5"/>
  <c r="B4908" i="5"/>
  <c r="C4908" i="5" s="1"/>
  <c r="B4907" i="5"/>
  <c r="C4907" i="5" s="1"/>
  <c r="B4906" i="5"/>
  <c r="C4906" i="5" s="1"/>
  <c r="C4905" i="5"/>
  <c r="B4905" i="5"/>
  <c r="C4904" i="5"/>
  <c r="B4904" i="5"/>
  <c r="C4903" i="5"/>
  <c r="B4903" i="5"/>
  <c r="B4902" i="5"/>
  <c r="C4902" i="5" s="1"/>
  <c r="B4901" i="5"/>
  <c r="C4901" i="5" s="1"/>
  <c r="C4900" i="5"/>
  <c r="B4900" i="5"/>
  <c r="B4899" i="5"/>
  <c r="C4899" i="5" s="1"/>
  <c r="C4898" i="5"/>
  <c r="B4898" i="5"/>
  <c r="C4897" i="5"/>
  <c r="B4897" i="5"/>
  <c r="B4896" i="5"/>
  <c r="C4896" i="5" s="1"/>
  <c r="B4895" i="5"/>
  <c r="C4895" i="5" s="1"/>
  <c r="C4894" i="5"/>
  <c r="B4894" i="5"/>
  <c r="C4893" i="5"/>
  <c r="B4893" i="5"/>
  <c r="C4892" i="5"/>
  <c r="B4892" i="5"/>
  <c r="C4891" i="5"/>
  <c r="B4891" i="5"/>
  <c r="B4890" i="5"/>
  <c r="C4890" i="5" s="1"/>
  <c r="B4889" i="5"/>
  <c r="C4889" i="5" s="1"/>
  <c r="C4888" i="5"/>
  <c r="B4888" i="5"/>
  <c r="C4887" i="5"/>
  <c r="B4887" i="5"/>
  <c r="C4886" i="5"/>
  <c r="B4886" i="5"/>
  <c r="B4885" i="5"/>
  <c r="C4885" i="5" s="1"/>
  <c r="B4884" i="5"/>
  <c r="C4884" i="5" s="1"/>
  <c r="B4883" i="5"/>
  <c r="C4883" i="5" s="1"/>
  <c r="C4882" i="5"/>
  <c r="B4882" i="5"/>
  <c r="C4881" i="5"/>
  <c r="B4881" i="5"/>
  <c r="C4880" i="5"/>
  <c r="B4880" i="5"/>
  <c r="C4879" i="5"/>
  <c r="B4879" i="5"/>
  <c r="B4878" i="5"/>
  <c r="C4878" i="5" s="1"/>
  <c r="B4877" i="5"/>
  <c r="C4877" i="5" s="1"/>
  <c r="C4876" i="5"/>
  <c r="B4876" i="5"/>
  <c r="C4875" i="5"/>
  <c r="B4875" i="5"/>
  <c r="C4874" i="5"/>
  <c r="B4874" i="5"/>
  <c r="C4873" i="5"/>
  <c r="B4873" i="5"/>
  <c r="B4872" i="5"/>
  <c r="C4872" i="5" s="1"/>
  <c r="B4871" i="5"/>
  <c r="C4871" i="5" s="1"/>
  <c r="B4870" i="5"/>
  <c r="C4870" i="5" s="1"/>
  <c r="C4869" i="5"/>
  <c r="B4869" i="5"/>
  <c r="C4868" i="5"/>
  <c r="B4868" i="5"/>
  <c r="C4867" i="5"/>
  <c r="B4867" i="5"/>
  <c r="B4866" i="5"/>
  <c r="C4866" i="5" s="1"/>
  <c r="B4865" i="5"/>
  <c r="C4865" i="5" s="1"/>
  <c r="C4864" i="5"/>
  <c r="B4864" i="5"/>
  <c r="B4863" i="5"/>
  <c r="C4863" i="5" s="1"/>
  <c r="C4862" i="5"/>
  <c r="B4862" i="5"/>
  <c r="C4861" i="5"/>
  <c r="B4861" i="5"/>
  <c r="B4860" i="5"/>
  <c r="C4860" i="5" s="1"/>
  <c r="B4859" i="5"/>
  <c r="C4859" i="5" s="1"/>
  <c r="C4858" i="5"/>
  <c r="B4858" i="5"/>
  <c r="C4857" i="5"/>
  <c r="B4857" i="5"/>
  <c r="C4856" i="5"/>
  <c r="B4856" i="5"/>
  <c r="C4855" i="5"/>
  <c r="B4855" i="5"/>
  <c r="B4854" i="5"/>
  <c r="C4854" i="5" s="1"/>
  <c r="B4853" i="5"/>
  <c r="C4853" i="5" s="1"/>
  <c r="C4852" i="5"/>
  <c r="B4852" i="5"/>
  <c r="C4851" i="5"/>
  <c r="B4851" i="5"/>
  <c r="C4850" i="5"/>
  <c r="B4850" i="5"/>
  <c r="B4849" i="5"/>
  <c r="C4849" i="5" s="1"/>
  <c r="B4848" i="5"/>
  <c r="C4848" i="5" s="1"/>
  <c r="B4847" i="5"/>
  <c r="C4847" i="5" s="1"/>
  <c r="C4846" i="5"/>
  <c r="B4846" i="5"/>
  <c r="C4845" i="5"/>
  <c r="B4845" i="5"/>
  <c r="C4844" i="5"/>
  <c r="B4844" i="5"/>
  <c r="C4843" i="5"/>
  <c r="B4843" i="5"/>
  <c r="B4842" i="5"/>
  <c r="C4842" i="5" s="1"/>
  <c r="B4841" i="5"/>
  <c r="C4841" i="5" s="1"/>
  <c r="C4840" i="5"/>
  <c r="B4840" i="5"/>
  <c r="C4839" i="5"/>
  <c r="B4839" i="5"/>
  <c r="C4838" i="5"/>
  <c r="B4838" i="5"/>
  <c r="C4837" i="5"/>
  <c r="B4837" i="5"/>
  <c r="B4836" i="5"/>
  <c r="C4836" i="5" s="1"/>
  <c r="B4835" i="5"/>
  <c r="C4835" i="5" s="1"/>
  <c r="B4834" i="5"/>
  <c r="C4834" i="5" s="1"/>
  <c r="C4833" i="5"/>
  <c r="B4833" i="5"/>
  <c r="C4832" i="5"/>
  <c r="B4832" i="5"/>
  <c r="C4831" i="5"/>
  <c r="B4831" i="5"/>
  <c r="B4830" i="5"/>
  <c r="C4830" i="5" s="1"/>
  <c r="B4829" i="5"/>
  <c r="C4829" i="5" s="1"/>
  <c r="C4828" i="5"/>
  <c r="B4828" i="5"/>
  <c r="B4827" i="5"/>
  <c r="C4827" i="5" s="1"/>
  <c r="C4826" i="5"/>
  <c r="B4826" i="5"/>
  <c r="C4825" i="5"/>
  <c r="B4825" i="5"/>
  <c r="B4824" i="5"/>
  <c r="C4824" i="5" s="1"/>
  <c r="B4823" i="5"/>
  <c r="C4823" i="5" s="1"/>
  <c r="C4822" i="5"/>
  <c r="B4822" i="5"/>
  <c r="C4821" i="5"/>
  <c r="B4821" i="5"/>
  <c r="C4820" i="5"/>
  <c r="B4820" i="5"/>
  <c r="C4819" i="5"/>
  <c r="B4819" i="5"/>
  <c r="B4818" i="5"/>
  <c r="C4818" i="5" s="1"/>
  <c r="B4817" i="5"/>
  <c r="C4817" i="5" s="1"/>
  <c r="C4816" i="5"/>
  <c r="B4816" i="5"/>
  <c r="C4815" i="5"/>
  <c r="B4815" i="5"/>
  <c r="C4814" i="5"/>
  <c r="B4814" i="5"/>
  <c r="B4813" i="5"/>
  <c r="C4813" i="5" s="1"/>
  <c r="B4812" i="5"/>
  <c r="C4812" i="5" s="1"/>
  <c r="B4811" i="5"/>
  <c r="C4811" i="5" s="1"/>
  <c r="C4810" i="5"/>
  <c r="B4810" i="5"/>
  <c r="C4809" i="5"/>
  <c r="B4809" i="5"/>
  <c r="C4808" i="5"/>
  <c r="B4808" i="5"/>
  <c r="C4807" i="5"/>
  <c r="B4807" i="5"/>
  <c r="B4806" i="5"/>
  <c r="C4806" i="5" s="1"/>
  <c r="B4805" i="5"/>
  <c r="C4805" i="5" s="1"/>
  <c r="C4804" i="5"/>
  <c r="B4804" i="5"/>
  <c r="C4803" i="5"/>
  <c r="B4803" i="5"/>
  <c r="C4802" i="5"/>
  <c r="B4802" i="5"/>
  <c r="C4801" i="5"/>
  <c r="B4801" i="5"/>
  <c r="B4800" i="5"/>
  <c r="C4800" i="5" s="1"/>
  <c r="B4799" i="5"/>
  <c r="C4799" i="5" s="1"/>
  <c r="B4798" i="5"/>
  <c r="C4798" i="5" s="1"/>
  <c r="C4797" i="5"/>
  <c r="B4797" i="5"/>
  <c r="C4796" i="5"/>
  <c r="B4796" i="5"/>
  <c r="C4795" i="5"/>
  <c r="B4795" i="5"/>
  <c r="B4794" i="5"/>
  <c r="C4794" i="5" s="1"/>
  <c r="B4793" i="5"/>
  <c r="C4793" i="5" s="1"/>
  <c r="C4792" i="5"/>
  <c r="B4792" i="5"/>
  <c r="B4791" i="5"/>
  <c r="C4791" i="5" s="1"/>
  <c r="C4790" i="5"/>
  <c r="B4790" i="5"/>
  <c r="C4789" i="5"/>
  <c r="B4789" i="5"/>
  <c r="B4788" i="5"/>
  <c r="C4788" i="5" s="1"/>
  <c r="B4787" i="5"/>
  <c r="C4787" i="5" s="1"/>
  <c r="C4786" i="5"/>
  <c r="B4786" i="5"/>
  <c r="C4785" i="5"/>
  <c r="B4785" i="5"/>
  <c r="C4784" i="5"/>
  <c r="B4784" i="5"/>
  <c r="C4783" i="5"/>
  <c r="B4783" i="5"/>
  <c r="B4782" i="5"/>
  <c r="C4782" i="5" s="1"/>
  <c r="B4781" i="5"/>
  <c r="C4781" i="5" s="1"/>
  <c r="C4780" i="5"/>
  <c r="B4780" i="5"/>
  <c r="C4779" i="5"/>
  <c r="B4779" i="5"/>
  <c r="C4778" i="5"/>
  <c r="B4778" i="5"/>
  <c r="B4777" i="5"/>
  <c r="C4777" i="5" s="1"/>
  <c r="B4776" i="5"/>
  <c r="C4776" i="5" s="1"/>
  <c r="B4775" i="5"/>
  <c r="C4775" i="5" s="1"/>
  <c r="C4774" i="5"/>
  <c r="B4774" i="5"/>
  <c r="C4773" i="5"/>
  <c r="B4773" i="5"/>
  <c r="C4772" i="5"/>
  <c r="B4772" i="5"/>
  <c r="C4771" i="5"/>
  <c r="B4771" i="5"/>
  <c r="B4770" i="5"/>
  <c r="C4770" i="5" s="1"/>
  <c r="B4769" i="5"/>
  <c r="C4769" i="5" s="1"/>
  <c r="C4768" i="5"/>
  <c r="B4768" i="5"/>
  <c r="C4767" i="5"/>
  <c r="B4767" i="5"/>
  <c r="C4766" i="5"/>
  <c r="B4766" i="5"/>
  <c r="C4765" i="5"/>
  <c r="B4765" i="5"/>
  <c r="B4764" i="5"/>
  <c r="C4764" i="5" s="1"/>
  <c r="B4763" i="5"/>
  <c r="C4763" i="5" s="1"/>
  <c r="B4762" i="5"/>
  <c r="C4762" i="5" s="1"/>
  <c r="C4761" i="5"/>
  <c r="B4761" i="5"/>
  <c r="C4760" i="5"/>
  <c r="B4760" i="5"/>
  <c r="C4759" i="5"/>
  <c r="B4759" i="5"/>
  <c r="B4758" i="5"/>
  <c r="C4758" i="5" s="1"/>
  <c r="B4757" i="5"/>
  <c r="C4757" i="5" s="1"/>
  <c r="C4756" i="5"/>
  <c r="B4756" i="5"/>
  <c r="B4755" i="5"/>
  <c r="C4755" i="5" s="1"/>
  <c r="C4754" i="5"/>
  <c r="B4754" i="5"/>
  <c r="C4753" i="5"/>
  <c r="B4753" i="5"/>
  <c r="B4752" i="5"/>
  <c r="C4752" i="5" s="1"/>
  <c r="B4751" i="5"/>
  <c r="C4751" i="5" s="1"/>
  <c r="C4750" i="5"/>
  <c r="B4750" i="5"/>
  <c r="C4749" i="5"/>
  <c r="B4749" i="5"/>
  <c r="C4748" i="5"/>
  <c r="B4748" i="5"/>
  <c r="C4747" i="5"/>
  <c r="B4747" i="5"/>
  <c r="B4746" i="5"/>
  <c r="C4746" i="5" s="1"/>
  <c r="B4745" i="5"/>
  <c r="C4745" i="5" s="1"/>
  <c r="C4744" i="5"/>
  <c r="B4744" i="5"/>
  <c r="C4743" i="5"/>
  <c r="B4743" i="5"/>
  <c r="C4742" i="5"/>
  <c r="B4742" i="5"/>
  <c r="B4741" i="5"/>
  <c r="C4741" i="5" s="1"/>
  <c r="B4740" i="5"/>
  <c r="C4740" i="5" s="1"/>
  <c r="B4739" i="5"/>
  <c r="C4739" i="5" s="1"/>
  <c r="C4738" i="5"/>
  <c r="B4738" i="5"/>
  <c r="C4737" i="5"/>
  <c r="B4737" i="5"/>
  <c r="C4736" i="5"/>
  <c r="B4736" i="5"/>
  <c r="C4735" i="5"/>
  <c r="B4735" i="5"/>
  <c r="B4734" i="5"/>
  <c r="C4734" i="5" s="1"/>
  <c r="B4733" i="5"/>
  <c r="C4733" i="5" s="1"/>
  <c r="C4732" i="5"/>
  <c r="B4732" i="5"/>
  <c r="C4731" i="5"/>
  <c r="B4731" i="5"/>
  <c r="C4730" i="5"/>
  <c r="B4730" i="5"/>
  <c r="C4729" i="5"/>
  <c r="B4729" i="5"/>
  <c r="B4728" i="5"/>
  <c r="C4728" i="5" s="1"/>
  <c r="B4727" i="5"/>
  <c r="C4727" i="5" s="1"/>
  <c r="B4726" i="5"/>
  <c r="C4726" i="5" s="1"/>
  <c r="C4725" i="5"/>
  <c r="B4725" i="5"/>
  <c r="C4724" i="5"/>
  <c r="B4724" i="5"/>
  <c r="C4723" i="5"/>
  <c r="B4723" i="5"/>
  <c r="B4722" i="5"/>
  <c r="C4722" i="5" s="1"/>
  <c r="B4721" i="5"/>
  <c r="C4721" i="5" s="1"/>
  <c r="C4720" i="5"/>
  <c r="B4720" i="5"/>
  <c r="B4719" i="5"/>
  <c r="C4719" i="5" s="1"/>
  <c r="C4718" i="5"/>
  <c r="B4718" i="5"/>
  <c r="C4717" i="5"/>
  <c r="B4717" i="5"/>
  <c r="B4716" i="5"/>
  <c r="C4716" i="5" s="1"/>
  <c r="B4715" i="5"/>
  <c r="C4715" i="5" s="1"/>
  <c r="C4714" i="5"/>
  <c r="B4714" i="5"/>
  <c r="C4713" i="5"/>
  <c r="B4713" i="5"/>
  <c r="C4712" i="5"/>
  <c r="B4712" i="5"/>
  <c r="C4711" i="5"/>
  <c r="B4711" i="5"/>
  <c r="B4710" i="5"/>
  <c r="C4710" i="5" s="1"/>
  <c r="B4709" i="5"/>
  <c r="C4709" i="5" s="1"/>
  <c r="C4708" i="5"/>
  <c r="B4708" i="5"/>
  <c r="C4707" i="5"/>
  <c r="B4707" i="5"/>
  <c r="C4706" i="5"/>
  <c r="B4706" i="5"/>
  <c r="B4705" i="5"/>
  <c r="C4705" i="5" s="1"/>
  <c r="B4704" i="5"/>
  <c r="C4704" i="5" s="1"/>
  <c r="B4703" i="5"/>
  <c r="C4703" i="5" s="1"/>
  <c r="C4702" i="5"/>
  <c r="B4702" i="5"/>
  <c r="C4701" i="5"/>
  <c r="B4701" i="5"/>
  <c r="C4700" i="5"/>
  <c r="B4700" i="5"/>
  <c r="C4699" i="5"/>
  <c r="B4699" i="5"/>
  <c r="B4698" i="5"/>
  <c r="C4698" i="5" s="1"/>
  <c r="B4697" i="5"/>
  <c r="C4697" i="5" s="1"/>
  <c r="C4696" i="5"/>
  <c r="B4696" i="5"/>
  <c r="C4695" i="5"/>
  <c r="B4695" i="5"/>
  <c r="C4694" i="5"/>
  <c r="B4694" i="5"/>
  <c r="C4693" i="5"/>
  <c r="B4693" i="5"/>
  <c r="B4692" i="5"/>
  <c r="C4692" i="5" s="1"/>
  <c r="B4691" i="5"/>
  <c r="C4691" i="5" s="1"/>
  <c r="B4690" i="5"/>
  <c r="C4690" i="5" s="1"/>
  <c r="C4689" i="5"/>
  <c r="B4689" i="5"/>
  <c r="C4688" i="5"/>
  <c r="B4688" i="5"/>
  <c r="C4687" i="5"/>
  <c r="B4687" i="5"/>
  <c r="B4686" i="5"/>
  <c r="C4686" i="5" s="1"/>
  <c r="B4685" i="5"/>
  <c r="C4685" i="5" s="1"/>
  <c r="C4684" i="5"/>
  <c r="B4684" i="5"/>
  <c r="B4683" i="5"/>
  <c r="C4683" i="5" s="1"/>
  <c r="C4682" i="5"/>
  <c r="B4682" i="5"/>
  <c r="C4681" i="5"/>
  <c r="B4681" i="5"/>
  <c r="B4680" i="5"/>
  <c r="C4680" i="5" s="1"/>
  <c r="B4679" i="5"/>
  <c r="C4679" i="5" s="1"/>
  <c r="C4678" i="5"/>
  <c r="B4678" i="5"/>
  <c r="C4677" i="5"/>
  <c r="B4677" i="5"/>
  <c r="C4676" i="5"/>
  <c r="B4676" i="5"/>
  <c r="C4675" i="5"/>
  <c r="B4675" i="5"/>
  <c r="B4674" i="5"/>
  <c r="C4674" i="5" s="1"/>
  <c r="B4673" i="5"/>
  <c r="C4673" i="5" s="1"/>
  <c r="C4672" i="5"/>
  <c r="B4672" i="5"/>
  <c r="C4671" i="5"/>
  <c r="B4671" i="5"/>
  <c r="C4670" i="5"/>
  <c r="B4670" i="5"/>
  <c r="B4669" i="5"/>
  <c r="C4669" i="5" s="1"/>
  <c r="B4668" i="5"/>
  <c r="C4668" i="5" s="1"/>
  <c r="B4667" i="5"/>
  <c r="C4667" i="5" s="1"/>
  <c r="C4666" i="5"/>
  <c r="B4666" i="5"/>
  <c r="C4665" i="5"/>
  <c r="B4665" i="5"/>
  <c r="C4664" i="5"/>
  <c r="B4664" i="5"/>
  <c r="C4663" i="5"/>
  <c r="B4663" i="5"/>
  <c r="B4662" i="5"/>
  <c r="C4662" i="5" s="1"/>
  <c r="B4661" i="5"/>
  <c r="C4661" i="5" s="1"/>
  <c r="C4660" i="5"/>
  <c r="B4660" i="5"/>
  <c r="C4659" i="5"/>
  <c r="B4659" i="5"/>
  <c r="C4658" i="5"/>
  <c r="B4658" i="5"/>
  <c r="C4657" i="5"/>
  <c r="B4657" i="5"/>
  <c r="B4656" i="5"/>
  <c r="C4656" i="5" s="1"/>
  <c r="B4655" i="5"/>
  <c r="C4655" i="5" s="1"/>
  <c r="B4654" i="5"/>
  <c r="C4654" i="5" s="1"/>
  <c r="C4653" i="5"/>
  <c r="B4653" i="5"/>
  <c r="C4652" i="5"/>
  <c r="B4652" i="5"/>
  <c r="C4651" i="5"/>
  <c r="B4651" i="5"/>
  <c r="B4650" i="5"/>
  <c r="C4650" i="5" s="1"/>
  <c r="B4649" i="5"/>
  <c r="C4649" i="5" s="1"/>
  <c r="C4648" i="5"/>
  <c r="B4648" i="5"/>
  <c r="B4647" i="5"/>
  <c r="C4647" i="5" s="1"/>
  <c r="C4646" i="5"/>
  <c r="B4646" i="5"/>
  <c r="C4645" i="5"/>
  <c r="B4645" i="5"/>
  <c r="B4644" i="5"/>
  <c r="C4644" i="5" s="1"/>
  <c r="B4643" i="5"/>
  <c r="C4643" i="5" s="1"/>
  <c r="C4642" i="5"/>
  <c r="B4642" i="5"/>
  <c r="C4641" i="5"/>
  <c r="B4641" i="5"/>
  <c r="C4640" i="5"/>
  <c r="B4640" i="5"/>
  <c r="C4639" i="5"/>
  <c r="B4639" i="5"/>
  <c r="C4638" i="5"/>
  <c r="B4638" i="5"/>
  <c r="B4637" i="5"/>
  <c r="C4637" i="5" s="1"/>
  <c r="B4636" i="5"/>
  <c r="C4636" i="5" s="1"/>
  <c r="B4635" i="5"/>
  <c r="C4635" i="5" s="1"/>
  <c r="C4634" i="5"/>
  <c r="B4634" i="5"/>
  <c r="B4633" i="5"/>
  <c r="C4633" i="5" s="1"/>
  <c r="B4632" i="5"/>
  <c r="C4632" i="5" s="1"/>
  <c r="B4631" i="5"/>
  <c r="C4631" i="5" s="1"/>
  <c r="C4630" i="5"/>
  <c r="B4630" i="5"/>
  <c r="C4629" i="5"/>
  <c r="B4629" i="5"/>
  <c r="C4628" i="5"/>
  <c r="B4628" i="5"/>
  <c r="B4627" i="5"/>
  <c r="C4627" i="5" s="1"/>
  <c r="C4626" i="5"/>
  <c r="B4626" i="5"/>
  <c r="B4625" i="5"/>
  <c r="C4625" i="5" s="1"/>
  <c r="B4624" i="5"/>
  <c r="C4624" i="5" s="1"/>
  <c r="B4623" i="5"/>
  <c r="C4623" i="5" s="1"/>
  <c r="C4622" i="5"/>
  <c r="B4622" i="5"/>
  <c r="C4621" i="5"/>
  <c r="B4621" i="5"/>
  <c r="B4620" i="5"/>
  <c r="C4620" i="5" s="1"/>
  <c r="B4619" i="5"/>
  <c r="C4619" i="5" s="1"/>
  <c r="C4618" i="5"/>
  <c r="B4618" i="5"/>
  <c r="C4617" i="5"/>
  <c r="B4617" i="5"/>
  <c r="C4616" i="5"/>
  <c r="B4616" i="5"/>
  <c r="C4615" i="5"/>
  <c r="B4615" i="5"/>
  <c r="B4614" i="5"/>
  <c r="C4614" i="5" s="1"/>
  <c r="B4613" i="5"/>
  <c r="C4613" i="5" s="1"/>
  <c r="B4612" i="5"/>
  <c r="C4612" i="5" s="1"/>
  <c r="B4611" i="5"/>
  <c r="C4611" i="5" s="1"/>
  <c r="C4610" i="5"/>
  <c r="B4610" i="5"/>
  <c r="B4609" i="5"/>
  <c r="C4609" i="5" s="1"/>
  <c r="C4608" i="5"/>
  <c r="B4608" i="5"/>
  <c r="B4607" i="5"/>
  <c r="C4607" i="5" s="1"/>
  <c r="C4606" i="5"/>
  <c r="B4606" i="5"/>
  <c r="C4605" i="5"/>
  <c r="B4605" i="5"/>
  <c r="C4604" i="5"/>
  <c r="B4604" i="5"/>
  <c r="C4603" i="5"/>
  <c r="B4603" i="5"/>
  <c r="C4602" i="5"/>
  <c r="B4602" i="5"/>
  <c r="B4601" i="5"/>
  <c r="C4601" i="5" s="1"/>
  <c r="B4600" i="5"/>
  <c r="C4600" i="5" s="1"/>
  <c r="B4599" i="5"/>
  <c r="C4599" i="5" s="1"/>
  <c r="C4598" i="5"/>
  <c r="B4598" i="5"/>
  <c r="B4597" i="5"/>
  <c r="C4597" i="5" s="1"/>
  <c r="B4596" i="5"/>
  <c r="C4596" i="5" s="1"/>
  <c r="B4595" i="5"/>
  <c r="C4595" i="5" s="1"/>
  <c r="B4594" i="5"/>
  <c r="C4594" i="5" s="1"/>
  <c r="C4593" i="5"/>
  <c r="B4593" i="5"/>
  <c r="C4592" i="5"/>
  <c r="B4592" i="5"/>
  <c r="C4591" i="5"/>
  <c r="B4591" i="5"/>
  <c r="C4590" i="5"/>
  <c r="B4590" i="5"/>
  <c r="B4589" i="5"/>
  <c r="C4589" i="5" s="1"/>
  <c r="C4588" i="5"/>
  <c r="B4588" i="5"/>
  <c r="B4587" i="5"/>
  <c r="C4587" i="5" s="1"/>
  <c r="C4586" i="5"/>
  <c r="B4586" i="5"/>
  <c r="B4585" i="5"/>
  <c r="C4585" i="5" s="1"/>
  <c r="B4584" i="5"/>
  <c r="C4584" i="5" s="1"/>
  <c r="B4583" i="5"/>
  <c r="C4583" i="5" s="1"/>
  <c r="C4582" i="5"/>
  <c r="B4582" i="5"/>
  <c r="B4581" i="5"/>
  <c r="C4581" i="5" s="1"/>
  <c r="C4580" i="5"/>
  <c r="B4580" i="5"/>
  <c r="C4579" i="5"/>
  <c r="B4579" i="5"/>
  <c r="C4578" i="5"/>
  <c r="B4578" i="5"/>
  <c r="B4577" i="5"/>
  <c r="C4577" i="5" s="1"/>
  <c r="B4576" i="5"/>
  <c r="C4576" i="5" s="1"/>
  <c r="C4575" i="5"/>
  <c r="B4575" i="5"/>
  <c r="C4574" i="5"/>
  <c r="B4574" i="5"/>
  <c r="B4573" i="5"/>
  <c r="C4573" i="5" s="1"/>
  <c r="B4572" i="5"/>
  <c r="C4572" i="5" s="1"/>
  <c r="B4571" i="5"/>
  <c r="C4571" i="5" s="1"/>
  <c r="C4570" i="5"/>
  <c r="B4570" i="5"/>
  <c r="C4569" i="5"/>
  <c r="B4569" i="5"/>
  <c r="C4568" i="5"/>
  <c r="B4568" i="5"/>
  <c r="C4567" i="5"/>
  <c r="B4567" i="5"/>
  <c r="C4566" i="5"/>
  <c r="B4566" i="5"/>
  <c r="B4565" i="5"/>
  <c r="C4565" i="5" s="1"/>
  <c r="B4564" i="5"/>
  <c r="C4564" i="5" s="1"/>
  <c r="B4563" i="5"/>
  <c r="C4563" i="5" s="1"/>
  <c r="C4562" i="5"/>
  <c r="B4562" i="5"/>
  <c r="B4561" i="5"/>
  <c r="C4561" i="5" s="1"/>
  <c r="B4560" i="5"/>
  <c r="C4560" i="5" s="1"/>
  <c r="B4559" i="5"/>
  <c r="C4559" i="5" s="1"/>
  <c r="C4558" i="5"/>
  <c r="B4558" i="5"/>
  <c r="C4557" i="5"/>
  <c r="B4557" i="5"/>
  <c r="C4556" i="5"/>
  <c r="B4556" i="5"/>
  <c r="B4555" i="5"/>
  <c r="C4555" i="5" s="1"/>
  <c r="C4554" i="5"/>
  <c r="B4554" i="5"/>
  <c r="B4553" i="5"/>
  <c r="C4553" i="5" s="1"/>
  <c r="B4552" i="5"/>
  <c r="C4552" i="5" s="1"/>
  <c r="B4551" i="5"/>
  <c r="C4551" i="5" s="1"/>
  <c r="C4550" i="5"/>
  <c r="B4550" i="5"/>
  <c r="C4549" i="5"/>
  <c r="B4549" i="5"/>
  <c r="B4548" i="5"/>
  <c r="C4548" i="5" s="1"/>
  <c r="B4547" i="5"/>
  <c r="C4547" i="5" s="1"/>
  <c r="C4546" i="5"/>
  <c r="B4546" i="5"/>
  <c r="C4545" i="5"/>
  <c r="B4545" i="5"/>
  <c r="C4544" i="5"/>
  <c r="B4544" i="5"/>
  <c r="C4543" i="5"/>
  <c r="B4543" i="5"/>
  <c r="B4542" i="5"/>
  <c r="C4542" i="5" s="1"/>
  <c r="B4541" i="5"/>
  <c r="C4541" i="5" s="1"/>
  <c r="B4540" i="5"/>
  <c r="C4540" i="5" s="1"/>
  <c r="B4539" i="5"/>
  <c r="C4539" i="5" s="1"/>
  <c r="C4538" i="5"/>
  <c r="B4538" i="5"/>
  <c r="B4537" i="5"/>
  <c r="C4537" i="5" s="1"/>
  <c r="C4536" i="5"/>
  <c r="B4536" i="5"/>
  <c r="B4535" i="5"/>
  <c r="C4535" i="5" s="1"/>
  <c r="C4534" i="5"/>
  <c r="B4534" i="5"/>
  <c r="C4533" i="5"/>
  <c r="B4533" i="5"/>
  <c r="C4532" i="5"/>
  <c r="B4532" i="5"/>
  <c r="C4531" i="5"/>
  <c r="B4531" i="5"/>
  <c r="C4530" i="5"/>
  <c r="B4530" i="5"/>
  <c r="B4529" i="5"/>
  <c r="C4529" i="5" s="1"/>
  <c r="B4528" i="5"/>
  <c r="C4528" i="5" s="1"/>
  <c r="B4527" i="5"/>
  <c r="C4527" i="5" s="1"/>
  <c r="C4526" i="5"/>
  <c r="B4526" i="5"/>
  <c r="B4525" i="5"/>
  <c r="C4525" i="5" s="1"/>
  <c r="B4524" i="5"/>
  <c r="C4524" i="5" s="1"/>
  <c r="B4523" i="5"/>
  <c r="C4523" i="5" s="1"/>
  <c r="B4522" i="5"/>
  <c r="C4522" i="5" s="1"/>
  <c r="C4521" i="5"/>
  <c r="B4521" i="5"/>
  <c r="C4520" i="5"/>
  <c r="B4520" i="5"/>
  <c r="C4519" i="5"/>
  <c r="B4519" i="5"/>
  <c r="C4518" i="5"/>
  <c r="B4518" i="5"/>
  <c r="B4517" i="5"/>
  <c r="C4517" i="5" s="1"/>
  <c r="C4516" i="5"/>
  <c r="B4516" i="5"/>
  <c r="B4515" i="5"/>
  <c r="C4515" i="5" s="1"/>
  <c r="C4514" i="5"/>
  <c r="B4514" i="5"/>
  <c r="B4513" i="5"/>
  <c r="C4513" i="5" s="1"/>
  <c r="B4512" i="5"/>
  <c r="C4512" i="5" s="1"/>
  <c r="B4511" i="5"/>
  <c r="C4511" i="5" s="1"/>
  <c r="C4510" i="5"/>
  <c r="B4510" i="5"/>
  <c r="B4509" i="5"/>
  <c r="C4509" i="5" s="1"/>
  <c r="C4508" i="5"/>
  <c r="B4508" i="5"/>
  <c r="C4507" i="5"/>
  <c r="B4507" i="5"/>
  <c r="C4506" i="5"/>
  <c r="B4506" i="5"/>
  <c r="B4505" i="5"/>
  <c r="C4505" i="5" s="1"/>
  <c r="B4504" i="5"/>
  <c r="C4504" i="5" s="1"/>
  <c r="C4503" i="5"/>
  <c r="B4503" i="5"/>
  <c r="C4502" i="5"/>
  <c r="B4502" i="5"/>
  <c r="B4501" i="5"/>
  <c r="C4501" i="5" s="1"/>
  <c r="B4500" i="5"/>
  <c r="C4500" i="5" s="1"/>
  <c r="B4499" i="5"/>
  <c r="C4499" i="5" s="1"/>
  <c r="C4498" i="5"/>
  <c r="B4498" i="5"/>
  <c r="C4497" i="5"/>
  <c r="B4497" i="5"/>
  <c r="C4496" i="5"/>
  <c r="B4496" i="5"/>
  <c r="C4495" i="5"/>
  <c r="B4495" i="5"/>
  <c r="C4494" i="5"/>
  <c r="B4494" i="5"/>
  <c r="B4493" i="5"/>
  <c r="C4493" i="5" s="1"/>
  <c r="B4492" i="5"/>
  <c r="C4492" i="5" s="1"/>
  <c r="B4491" i="5"/>
  <c r="C4491" i="5" s="1"/>
  <c r="C4490" i="5"/>
  <c r="B4490" i="5"/>
  <c r="B4489" i="5"/>
  <c r="C4489" i="5" s="1"/>
  <c r="B4488" i="5"/>
  <c r="C4488" i="5" s="1"/>
  <c r="B4487" i="5"/>
  <c r="C4487" i="5" s="1"/>
  <c r="C4486" i="5"/>
  <c r="B4486" i="5"/>
  <c r="C4485" i="5"/>
  <c r="B4485" i="5"/>
  <c r="C4484" i="5"/>
  <c r="B4484" i="5"/>
  <c r="B4483" i="5"/>
  <c r="C4483" i="5" s="1"/>
  <c r="C4482" i="5"/>
  <c r="B4482" i="5"/>
  <c r="B4481" i="5"/>
  <c r="C4481" i="5" s="1"/>
  <c r="B4480" i="5"/>
  <c r="C4480" i="5" s="1"/>
  <c r="B4479" i="5"/>
  <c r="C4479" i="5" s="1"/>
  <c r="C4478" i="5"/>
  <c r="B4478" i="5"/>
  <c r="C4477" i="5"/>
  <c r="B4477" i="5"/>
  <c r="B4476" i="5"/>
  <c r="C4476" i="5" s="1"/>
  <c r="B4475" i="5"/>
  <c r="C4475" i="5" s="1"/>
  <c r="C4474" i="5"/>
  <c r="B4474" i="5"/>
  <c r="C4473" i="5"/>
  <c r="B4473" i="5"/>
  <c r="C4472" i="5"/>
  <c r="B4472" i="5"/>
  <c r="C4471" i="5"/>
  <c r="B4471" i="5"/>
  <c r="B4470" i="5"/>
  <c r="C4470" i="5" s="1"/>
  <c r="B4469" i="5"/>
  <c r="C4469" i="5" s="1"/>
  <c r="B4468" i="5"/>
  <c r="C4468" i="5" s="1"/>
  <c r="B4467" i="5"/>
  <c r="C4467" i="5" s="1"/>
  <c r="C4466" i="5"/>
  <c r="B4466" i="5"/>
  <c r="B4465" i="5"/>
  <c r="C4465" i="5" s="1"/>
  <c r="C4464" i="5"/>
  <c r="B4464" i="5"/>
  <c r="B4463" i="5"/>
  <c r="C4463" i="5" s="1"/>
  <c r="C4462" i="5"/>
  <c r="B4462" i="5"/>
  <c r="C4461" i="5"/>
  <c r="B4461" i="5"/>
  <c r="C4460" i="5"/>
  <c r="B4460" i="5"/>
  <c r="C4459" i="5"/>
  <c r="B4459" i="5"/>
  <c r="C4458" i="5"/>
  <c r="B4458" i="5"/>
  <c r="B4457" i="5"/>
  <c r="C4457" i="5" s="1"/>
  <c r="B4456" i="5"/>
  <c r="C4456" i="5" s="1"/>
  <c r="B4455" i="5"/>
  <c r="C4455" i="5" s="1"/>
  <c r="C4454" i="5"/>
  <c r="B4454" i="5"/>
  <c r="B4453" i="5"/>
  <c r="C4453" i="5" s="1"/>
  <c r="B4452" i="5"/>
  <c r="C4452" i="5" s="1"/>
  <c r="B4451" i="5"/>
  <c r="C4451" i="5" s="1"/>
  <c r="B4450" i="5"/>
  <c r="C4450" i="5" s="1"/>
  <c r="C4449" i="5"/>
  <c r="B4449" i="5"/>
  <c r="C4448" i="5"/>
  <c r="B4448" i="5"/>
  <c r="C4447" i="5"/>
  <c r="B4447" i="5"/>
  <c r="C4446" i="5"/>
  <c r="B4446" i="5"/>
  <c r="B4445" i="5"/>
  <c r="C4445" i="5" s="1"/>
  <c r="C4444" i="5"/>
  <c r="B4444" i="5"/>
  <c r="B4443" i="5"/>
  <c r="C4443" i="5" s="1"/>
  <c r="C4442" i="5"/>
  <c r="B4442" i="5"/>
  <c r="B4441" i="5"/>
  <c r="C4441" i="5" s="1"/>
  <c r="B4440" i="5"/>
  <c r="C4440" i="5" s="1"/>
  <c r="B4439" i="5"/>
  <c r="C4439" i="5" s="1"/>
  <c r="C4438" i="5"/>
  <c r="B4438" i="5"/>
  <c r="B4437" i="5"/>
  <c r="C4437" i="5" s="1"/>
  <c r="C4436" i="5"/>
  <c r="B4436" i="5"/>
  <c r="C4435" i="5"/>
  <c r="B4435" i="5"/>
  <c r="C4434" i="5"/>
  <c r="B4434" i="5"/>
  <c r="B4433" i="5"/>
  <c r="C4433" i="5" s="1"/>
  <c r="B4432" i="5"/>
  <c r="C4432" i="5" s="1"/>
  <c r="C4431" i="5"/>
  <c r="B4431" i="5"/>
  <c r="C4430" i="5"/>
  <c r="B4430" i="5"/>
  <c r="B4429" i="5"/>
  <c r="C4429" i="5" s="1"/>
  <c r="B4428" i="5"/>
  <c r="C4428" i="5" s="1"/>
  <c r="B4427" i="5"/>
  <c r="C4427" i="5" s="1"/>
  <c r="C4426" i="5"/>
  <c r="B4426" i="5"/>
  <c r="C4425" i="5"/>
  <c r="B4425" i="5"/>
  <c r="C4424" i="5"/>
  <c r="B4424" i="5"/>
  <c r="C4423" i="5"/>
  <c r="B4423" i="5"/>
  <c r="C4422" i="5"/>
  <c r="B4422" i="5"/>
  <c r="B4421" i="5"/>
  <c r="C4421" i="5" s="1"/>
  <c r="B4420" i="5"/>
  <c r="C4420" i="5" s="1"/>
  <c r="B4419" i="5"/>
  <c r="C4419" i="5" s="1"/>
  <c r="C4418" i="5"/>
  <c r="B4418" i="5"/>
  <c r="B4417" i="5"/>
  <c r="C4417" i="5" s="1"/>
  <c r="B4416" i="5"/>
  <c r="C4416" i="5" s="1"/>
  <c r="B4415" i="5"/>
  <c r="C4415" i="5" s="1"/>
  <c r="C4414" i="5"/>
  <c r="B4414" i="5"/>
  <c r="C4413" i="5"/>
  <c r="B4413" i="5"/>
  <c r="C4412" i="5"/>
  <c r="B4412" i="5"/>
  <c r="B4411" i="5"/>
  <c r="C4411" i="5" s="1"/>
  <c r="C4410" i="5"/>
  <c r="B4410" i="5"/>
  <c r="B4409" i="5"/>
  <c r="C4409" i="5" s="1"/>
  <c r="B4408" i="5"/>
  <c r="C4408" i="5" s="1"/>
  <c r="B4407" i="5"/>
  <c r="C4407" i="5" s="1"/>
  <c r="C4406" i="5"/>
  <c r="B4406" i="5"/>
  <c r="C4405" i="5"/>
  <c r="B4405" i="5"/>
  <c r="B4404" i="5"/>
  <c r="C4404" i="5" s="1"/>
  <c r="B4403" i="5"/>
  <c r="C4403" i="5" s="1"/>
  <c r="C4402" i="5"/>
  <c r="B4402" i="5"/>
  <c r="C4401" i="5"/>
  <c r="B4401" i="5"/>
  <c r="C4400" i="5"/>
  <c r="B4400" i="5"/>
  <c r="C4399" i="5"/>
  <c r="B4399" i="5"/>
  <c r="B4398" i="5"/>
  <c r="C4398" i="5" s="1"/>
  <c r="B4397" i="5"/>
  <c r="C4397" i="5" s="1"/>
  <c r="B4396" i="5"/>
  <c r="C4396" i="5" s="1"/>
  <c r="B4395" i="5"/>
  <c r="C4395" i="5" s="1"/>
  <c r="C4394" i="5"/>
  <c r="B4394" i="5"/>
  <c r="B4393" i="5"/>
  <c r="C4393" i="5" s="1"/>
  <c r="C4392" i="5"/>
  <c r="B4392" i="5"/>
  <c r="B4391" i="5"/>
  <c r="C4391" i="5" s="1"/>
  <c r="C4390" i="5"/>
  <c r="B4390" i="5"/>
  <c r="C4389" i="5"/>
  <c r="B4389" i="5"/>
  <c r="C4388" i="5"/>
  <c r="B4388" i="5"/>
  <c r="C4387" i="5"/>
  <c r="B4387" i="5"/>
  <c r="C4386" i="5"/>
  <c r="B4386" i="5"/>
  <c r="B4385" i="5"/>
  <c r="C4385" i="5" s="1"/>
  <c r="B4384" i="5"/>
  <c r="C4384" i="5" s="1"/>
  <c r="B4383" i="5"/>
  <c r="C4383" i="5" s="1"/>
  <c r="C4382" i="5"/>
  <c r="B4382" i="5"/>
  <c r="B4381" i="5"/>
  <c r="C4381" i="5" s="1"/>
  <c r="B4380" i="5"/>
  <c r="C4380" i="5" s="1"/>
  <c r="B4379" i="5"/>
  <c r="C4379" i="5" s="1"/>
  <c r="B4378" i="5"/>
  <c r="C4378" i="5" s="1"/>
  <c r="C4377" i="5"/>
  <c r="B4377" i="5"/>
  <c r="C4376" i="5"/>
  <c r="B4376" i="5"/>
  <c r="C4375" i="5"/>
  <c r="B4375" i="5"/>
  <c r="C4374" i="5"/>
  <c r="B4374" i="5"/>
  <c r="B4373" i="5"/>
  <c r="C4373" i="5" s="1"/>
  <c r="C4372" i="5"/>
  <c r="B4372" i="5"/>
  <c r="B4371" i="5"/>
  <c r="C4371" i="5" s="1"/>
  <c r="C4370" i="5"/>
  <c r="B4370" i="5"/>
  <c r="B4369" i="5"/>
  <c r="C4369" i="5" s="1"/>
  <c r="B4368" i="5"/>
  <c r="C4368" i="5" s="1"/>
  <c r="B4367" i="5"/>
  <c r="C4367" i="5" s="1"/>
  <c r="C4366" i="5"/>
  <c r="B4366" i="5"/>
  <c r="B4365" i="5"/>
  <c r="C4365" i="5" s="1"/>
  <c r="C4364" i="5"/>
  <c r="B4364" i="5"/>
  <c r="C4363" i="5"/>
  <c r="B4363" i="5"/>
  <c r="C4362" i="5"/>
  <c r="B4362" i="5"/>
  <c r="B4361" i="5"/>
  <c r="C4361" i="5" s="1"/>
  <c r="B4360" i="5"/>
  <c r="C4360" i="5" s="1"/>
  <c r="C4359" i="5"/>
  <c r="B4359" i="5"/>
  <c r="C4358" i="5"/>
  <c r="B4358" i="5"/>
  <c r="B4357" i="5"/>
  <c r="C4357" i="5" s="1"/>
  <c r="B4356" i="5"/>
  <c r="C4356" i="5" s="1"/>
  <c r="B4355" i="5"/>
  <c r="C4355" i="5" s="1"/>
  <c r="C4354" i="5"/>
  <c r="B4354" i="5"/>
  <c r="C4353" i="5"/>
  <c r="B4353" i="5"/>
  <c r="C4352" i="5"/>
  <c r="B4352" i="5"/>
  <c r="C4351" i="5"/>
  <c r="B4351" i="5"/>
  <c r="C4350" i="5"/>
  <c r="B4350" i="5"/>
  <c r="B4349" i="5"/>
  <c r="C4349" i="5" s="1"/>
  <c r="B4348" i="5"/>
  <c r="C4348" i="5" s="1"/>
  <c r="B4347" i="5"/>
  <c r="C4347" i="5" s="1"/>
  <c r="C4346" i="5"/>
  <c r="B4346" i="5"/>
  <c r="B4345" i="5"/>
  <c r="C4345" i="5" s="1"/>
  <c r="B4344" i="5"/>
  <c r="C4344" i="5" s="1"/>
  <c r="B4343" i="5"/>
  <c r="C4343" i="5" s="1"/>
  <c r="C4342" i="5"/>
  <c r="B4342" i="5"/>
  <c r="C4341" i="5"/>
  <c r="B4341" i="5"/>
  <c r="C4340" i="5"/>
  <c r="B4340" i="5"/>
  <c r="B4339" i="5"/>
  <c r="C4339" i="5" s="1"/>
  <c r="C4338" i="5"/>
  <c r="B4338" i="5"/>
  <c r="B4337" i="5"/>
  <c r="C4337" i="5" s="1"/>
  <c r="B4336" i="5"/>
  <c r="C4336" i="5" s="1"/>
  <c r="B4335" i="5"/>
  <c r="C4335" i="5" s="1"/>
  <c r="C4334" i="5"/>
  <c r="B4334" i="5"/>
  <c r="C4333" i="5"/>
  <c r="B4333" i="5"/>
  <c r="B4332" i="5"/>
  <c r="C4332" i="5" s="1"/>
  <c r="B4331" i="5"/>
  <c r="C4331" i="5" s="1"/>
  <c r="C4330" i="5"/>
  <c r="B4330" i="5"/>
  <c r="C4329" i="5"/>
  <c r="B4329" i="5"/>
  <c r="C4328" i="5"/>
  <c r="B4328" i="5"/>
  <c r="C4327" i="5"/>
  <c r="B4327" i="5"/>
  <c r="B4326" i="5"/>
  <c r="C4326" i="5" s="1"/>
  <c r="B4325" i="5"/>
  <c r="C4325" i="5" s="1"/>
  <c r="B4324" i="5"/>
  <c r="C4324" i="5" s="1"/>
  <c r="B4323" i="5"/>
  <c r="C4323" i="5" s="1"/>
  <c r="C4322" i="5"/>
  <c r="B4322" i="5"/>
  <c r="B4321" i="5"/>
  <c r="C4321" i="5" s="1"/>
  <c r="C4320" i="5"/>
  <c r="B4320" i="5"/>
  <c r="B4319" i="5"/>
  <c r="C4319" i="5" s="1"/>
  <c r="C4318" i="5"/>
  <c r="B4318" i="5"/>
  <c r="C4317" i="5"/>
  <c r="B4317" i="5"/>
  <c r="C4316" i="5"/>
  <c r="B4316" i="5"/>
  <c r="C4315" i="5"/>
  <c r="B4315" i="5"/>
  <c r="C4314" i="5"/>
  <c r="B4314" i="5"/>
  <c r="B4313" i="5"/>
  <c r="C4313" i="5" s="1"/>
  <c r="B4312" i="5"/>
  <c r="C4312" i="5" s="1"/>
  <c r="B4311" i="5"/>
  <c r="C4311" i="5" s="1"/>
  <c r="C4310" i="5"/>
  <c r="B4310" i="5"/>
  <c r="B4309" i="5"/>
  <c r="C4309" i="5" s="1"/>
  <c r="B4308" i="5"/>
  <c r="C4308" i="5" s="1"/>
  <c r="B4307" i="5"/>
  <c r="C4307" i="5" s="1"/>
  <c r="B4306" i="5"/>
  <c r="C4306" i="5" s="1"/>
  <c r="C4305" i="5"/>
  <c r="B4305" i="5"/>
  <c r="C4304" i="5"/>
  <c r="B4304" i="5"/>
  <c r="C4303" i="5"/>
  <c r="B4303" i="5"/>
  <c r="C4302" i="5"/>
  <c r="B4302" i="5"/>
  <c r="B4301" i="5"/>
  <c r="C4301" i="5" s="1"/>
  <c r="C4300" i="5"/>
  <c r="B4300" i="5"/>
  <c r="B4299" i="5"/>
  <c r="C4299" i="5" s="1"/>
  <c r="B4298" i="5"/>
  <c r="C4298" i="5" s="1"/>
  <c r="B4297" i="5"/>
  <c r="C4297" i="5" s="1"/>
  <c r="B4296" i="5"/>
  <c r="C4296" i="5" s="1"/>
  <c r="B4295" i="5"/>
  <c r="C4295" i="5" s="1"/>
  <c r="C4294" i="5"/>
  <c r="B4294" i="5"/>
  <c r="B4293" i="5"/>
  <c r="C4293" i="5" s="1"/>
  <c r="C4292" i="5"/>
  <c r="B4292" i="5"/>
  <c r="C4291" i="5"/>
  <c r="B4291" i="5"/>
  <c r="C4290" i="5"/>
  <c r="B4290" i="5"/>
  <c r="B4289" i="5"/>
  <c r="C4289" i="5" s="1"/>
  <c r="B4288" i="5"/>
  <c r="C4288" i="5" s="1"/>
  <c r="C4287" i="5"/>
  <c r="B4287" i="5"/>
  <c r="B4286" i="5"/>
  <c r="C4286" i="5" s="1"/>
  <c r="B4285" i="5"/>
  <c r="C4285" i="5" s="1"/>
  <c r="B4284" i="5"/>
  <c r="C4284" i="5" s="1"/>
  <c r="B4283" i="5"/>
  <c r="C4283" i="5" s="1"/>
  <c r="C4282" i="5"/>
  <c r="B4282" i="5"/>
  <c r="C4281" i="5"/>
  <c r="B4281" i="5"/>
  <c r="B4280" i="5"/>
  <c r="C4280" i="5" s="1"/>
  <c r="C4279" i="5"/>
  <c r="B4279" i="5"/>
  <c r="C4278" i="5"/>
  <c r="B4278" i="5"/>
  <c r="B4277" i="5"/>
  <c r="C4277" i="5" s="1"/>
  <c r="B4276" i="5"/>
  <c r="C4276" i="5" s="1"/>
  <c r="B4275" i="5"/>
  <c r="C4275" i="5" s="1"/>
  <c r="C4274" i="5"/>
  <c r="B4274" i="5"/>
  <c r="B4273" i="5"/>
  <c r="C4273" i="5" s="1"/>
  <c r="B4272" i="5"/>
  <c r="C4272" i="5" s="1"/>
  <c r="B4271" i="5"/>
  <c r="C4271" i="5" s="1"/>
  <c r="C4270" i="5"/>
  <c r="B4270" i="5"/>
  <c r="C4269" i="5"/>
  <c r="B4269" i="5"/>
  <c r="C4268" i="5"/>
  <c r="B4268" i="5"/>
  <c r="B4267" i="5"/>
  <c r="C4267" i="5" s="1"/>
  <c r="C4266" i="5"/>
  <c r="B4266" i="5"/>
  <c r="B4265" i="5"/>
  <c r="C4265" i="5" s="1"/>
  <c r="B4264" i="5"/>
  <c r="C4264" i="5" s="1"/>
  <c r="B4263" i="5"/>
  <c r="C4263" i="5" s="1"/>
  <c r="B4262" i="5"/>
  <c r="C4262" i="5" s="1"/>
  <c r="C4261" i="5"/>
  <c r="B4261" i="5"/>
  <c r="B4260" i="5"/>
  <c r="C4260" i="5" s="1"/>
  <c r="B4259" i="5"/>
  <c r="C4259" i="5" s="1"/>
  <c r="C4258" i="5"/>
  <c r="B4258" i="5"/>
  <c r="C4257" i="5"/>
  <c r="B4257" i="5"/>
  <c r="C4256" i="5"/>
  <c r="B4256" i="5"/>
  <c r="C4255" i="5"/>
  <c r="B4255" i="5"/>
  <c r="B4254" i="5"/>
  <c r="C4254" i="5" s="1"/>
  <c r="B4253" i="5"/>
  <c r="C4253" i="5" s="1"/>
  <c r="B4252" i="5"/>
  <c r="C4252" i="5" s="1"/>
  <c r="B4251" i="5"/>
  <c r="C4251" i="5" s="1"/>
  <c r="B4250" i="5"/>
  <c r="C4250" i="5" s="1"/>
  <c r="B4249" i="5"/>
  <c r="C4249" i="5" s="1"/>
  <c r="C4248" i="5"/>
  <c r="B4248" i="5"/>
  <c r="B4247" i="5"/>
  <c r="C4247" i="5" s="1"/>
  <c r="C4246" i="5"/>
  <c r="B4246" i="5"/>
  <c r="C4245" i="5"/>
  <c r="B4245" i="5"/>
  <c r="C4244" i="5"/>
  <c r="B4244" i="5"/>
  <c r="C4243" i="5"/>
  <c r="B4243" i="5"/>
  <c r="C4242" i="5"/>
  <c r="B4242" i="5"/>
  <c r="B4241" i="5"/>
  <c r="C4241" i="5" s="1"/>
  <c r="B4240" i="5"/>
  <c r="C4240" i="5" s="1"/>
  <c r="B4239" i="5"/>
  <c r="C4239" i="5" s="1"/>
  <c r="B4238" i="5"/>
  <c r="C4238" i="5" s="1"/>
  <c r="B4237" i="5"/>
  <c r="C4237" i="5" s="1"/>
  <c r="B4236" i="5"/>
  <c r="C4236" i="5" s="1"/>
  <c r="B4235" i="5"/>
  <c r="C4235" i="5" s="1"/>
  <c r="B4234" i="5"/>
  <c r="C4234" i="5" s="1"/>
  <c r="C4233" i="5"/>
  <c r="B4233" i="5"/>
  <c r="C4232" i="5"/>
  <c r="B4232" i="5"/>
  <c r="C4231" i="5"/>
  <c r="B4231" i="5"/>
  <c r="C4230" i="5"/>
  <c r="B4230" i="5"/>
  <c r="B4229" i="5"/>
  <c r="C4229" i="5" s="1"/>
  <c r="C4228" i="5"/>
  <c r="B4228" i="5"/>
  <c r="B4227" i="5"/>
  <c r="C4227" i="5" s="1"/>
  <c r="B4226" i="5"/>
  <c r="C4226" i="5" s="1"/>
  <c r="B4225" i="5"/>
  <c r="C4225" i="5" s="1"/>
  <c r="B4224" i="5"/>
  <c r="C4224" i="5" s="1"/>
  <c r="B4223" i="5"/>
  <c r="C4223" i="5" s="1"/>
  <c r="C4222" i="5"/>
  <c r="B4222" i="5"/>
  <c r="B4221" i="5"/>
  <c r="C4221" i="5" s="1"/>
  <c r="C4220" i="5"/>
  <c r="B4220" i="5"/>
  <c r="C4219" i="5"/>
  <c r="B4219" i="5"/>
  <c r="C4218" i="5"/>
  <c r="B4218" i="5"/>
  <c r="B4217" i="5"/>
  <c r="C4217" i="5" s="1"/>
  <c r="B4216" i="5"/>
  <c r="C4216" i="5" s="1"/>
  <c r="C4215" i="5"/>
  <c r="B4215" i="5"/>
  <c r="B4214" i="5"/>
  <c r="C4214" i="5" s="1"/>
  <c r="B4213" i="5"/>
  <c r="C4213" i="5" s="1"/>
  <c r="B4212" i="5"/>
  <c r="C4212" i="5" s="1"/>
  <c r="B4211" i="5"/>
  <c r="C4211" i="5" s="1"/>
  <c r="C4210" i="5"/>
  <c r="B4210" i="5"/>
  <c r="C4209" i="5"/>
  <c r="B4209" i="5"/>
  <c r="B4208" i="5"/>
  <c r="C4208" i="5" s="1"/>
  <c r="C4207" i="5"/>
  <c r="B4207" i="5"/>
  <c r="C4206" i="5"/>
  <c r="B4206" i="5"/>
  <c r="B4205" i="5"/>
  <c r="C4205" i="5" s="1"/>
  <c r="B4204" i="5"/>
  <c r="C4204" i="5" s="1"/>
  <c r="B4203" i="5"/>
  <c r="C4203" i="5" s="1"/>
  <c r="C4202" i="5"/>
  <c r="B4202" i="5"/>
  <c r="B4201" i="5"/>
  <c r="C4201" i="5" s="1"/>
  <c r="B4200" i="5"/>
  <c r="C4200" i="5" s="1"/>
  <c r="B4199" i="5"/>
  <c r="C4199" i="5" s="1"/>
  <c r="C4198" i="5"/>
  <c r="B4198" i="5"/>
  <c r="C4197" i="5"/>
  <c r="B4197" i="5"/>
  <c r="C4196" i="5"/>
  <c r="B4196" i="5"/>
  <c r="B4195" i="5"/>
  <c r="C4195" i="5" s="1"/>
  <c r="C4194" i="5"/>
  <c r="B4194" i="5"/>
  <c r="B4193" i="5"/>
  <c r="C4193" i="5" s="1"/>
  <c r="B4192" i="5"/>
  <c r="C4192" i="5" s="1"/>
  <c r="B4191" i="5"/>
  <c r="C4191" i="5" s="1"/>
  <c r="B4190" i="5"/>
  <c r="C4190" i="5" s="1"/>
  <c r="C4189" i="5"/>
  <c r="B4189" i="5"/>
  <c r="B4188" i="5"/>
  <c r="C4188" i="5" s="1"/>
  <c r="B4187" i="5"/>
  <c r="C4187" i="5" s="1"/>
  <c r="C4186" i="5"/>
  <c r="B4186" i="5"/>
  <c r="C4185" i="5"/>
  <c r="B4185" i="5"/>
  <c r="C4184" i="5"/>
  <c r="B4184" i="5"/>
  <c r="C4183" i="5"/>
  <c r="B4183" i="5"/>
  <c r="B4182" i="5"/>
  <c r="C4182" i="5" s="1"/>
  <c r="B4181" i="5"/>
  <c r="C4181" i="5" s="1"/>
  <c r="B4180" i="5"/>
  <c r="C4180" i="5" s="1"/>
  <c r="B4179" i="5"/>
  <c r="C4179" i="5" s="1"/>
  <c r="B4178" i="5"/>
  <c r="C4178" i="5" s="1"/>
  <c r="B4177" i="5"/>
  <c r="C4177" i="5" s="1"/>
  <c r="C4176" i="5"/>
  <c r="B4176" i="5"/>
  <c r="B4175" i="5"/>
  <c r="C4175" i="5" s="1"/>
  <c r="C4174" i="5"/>
  <c r="B4174" i="5"/>
  <c r="C4173" i="5"/>
  <c r="B4173" i="5"/>
  <c r="C4172" i="5"/>
  <c r="B4172" i="5"/>
  <c r="C4171" i="5"/>
  <c r="B4171" i="5"/>
  <c r="C4170" i="5"/>
  <c r="B4170" i="5"/>
  <c r="B4169" i="5"/>
  <c r="C4169" i="5" s="1"/>
  <c r="B4168" i="5"/>
  <c r="C4168" i="5" s="1"/>
  <c r="B4167" i="5"/>
  <c r="C4167" i="5" s="1"/>
  <c r="B4166" i="5"/>
  <c r="C4166" i="5" s="1"/>
  <c r="B4165" i="5"/>
  <c r="C4165" i="5" s="1"/>
  <c r="B4164" i="5"/>
  <c r="C4164" i="5" s="1"/>
  <c r="B4163" i="5"/>
  <c r="C4163" i="5" s="1"/>
  <c r="B4162" i="5"/>
  <c r="C4162" i="5" s="1"/>
  <c r="C4161" i="5"/>
  <c r="B4161" i="5"/>
  <c r="C4160" i="5"/>
  <c r="B4160" i="5"/>
  <c r="C4159" i="5"/>
  <c r="B4159" i="5"/>
  <c r="C4158" i="5"/>
  <c r="B4158" i="5"/>
  <c r="B4157" i="5"/>
  <c r="C4157" i="5" s="1"/>
  <c r="C4156" i="5"/>
  <c r="B4156" i="5"/>
  <c r="B4155" i="5"/>
  <c r="C4155" i="5" s="1"/>
  <c r="B4154" i="5"/>
  <c r="C4154" i="5" s="1"/>
  <c r="B4153" i="5"/>
  <c r="C4153" i="5" s="1"/>
  <c r="B4152" i="5"/>
  <c r="C4152" i="5" s="1"/>
  <c r="B4151" i="5"/>
  <c r="C4151" i="5" s="1"/>
  <c r="C4150" i="5"/>
  <c r="B4150" i="5"/>
  <c r="B4149" i="5"/>
  <c r="C4149" i="5" s="1"/>
  <c r="C4148" i="5"/>
  <c r="B4148" i="5"/>
  <c r="C4147" i="5"/>
  <c r="B4147" i="5"/>
  <c r="C4146" i="5"/>
  <c r="B4146" i="5"/>
  <c r="B4145" i="5"/>
  <c r="C4145" i="5" s="1"/>
  <c r="B4144" i="5"/>
  <c r="C4144" i="5" s="1"/>
  <c r="C4143" i="5"/>
  <c r="B4143" i="5"/>
  <c r="B4142" i="5"/>
  <c r="C4142" i="5" s="1"/>
  <c r="B4141" i="5"/>
  <c r="C4141" i="5" s="1"/>
  <c r="B4140" i="5"/>
  <c r="C4140" i="5" s="1"/>
  <c r="B4139" i="5"/>
  <c r="C4139" i="5" s="1"/>
  <c r="C4138" i="5"/>
  <c r="B4138" i="5"/>
  <c r="C4137" i="5"/>
  <c r="B4137" i="5"/>
  <c r="B4136" i="5"/>
  <c r="C4136" i="5" s="1"/>
  <c r="C4135" i="5"/>
  <c r="B4135" i="5"/>
  <c r="C4134" i="5"/>
  <c r="B4134" i="5"/>
  <c r="B4133" i="5"/>
  <c r="C4133" i="5" s="1"/>
  <c r="B4132" i="5"/>
  <c r="C4132" i="5" s="1"/>
  <c r="B4131" i="5"/>
  <c r="C4131" i="5" s="1"/>
  <c r="C4130" i="5"/>
  <c r="B4130" i="5"/>
  <c r="B4129" i="5"/>
  <c r="C4129" i="5" s="1"/>
  <c r="B4128" i="5"/>
  <c r="C4128" i="5" s="1"/>
  <c r="B4127" i="5"/>
  <c r="C4127" i="5" s="1"/>
  <c r="C4126" i="5"/>
  <c r="B4126" i="5"/>
  <c r="C4125" i="5"/>
  <c r="B4125" i="5"/>
  <c r="C4124" i="5"/>
  <c r="B4124" i="5"/>
  <c r="B4123" i="5"/>
  <c r="C4123" i="5" s="1"/>
  <c r="C4122" i="5"/>
  <c r="B4122" i="5"/>
  <c r="B4121" i="5"/>
  <c r="C4121" i="5" s="1"/>
  <c r="B4120" i="5"/>
  <c r="C4120" i="5" s="1"/>
  <c r="B4119" i="5"/>
  <c r="C4119" i="5" s="1"/>
  <c r="B4118" i="5"/>
  <c r="C4118" i="5" s="1"/>
  <c r="C4117" i="5"/>
  <c r="B4117" i="5"/>
  <c r="B4116" i="5"/>
  <c r="C4116" i="5" s="1"/>
  <c r="B4115" i="5"/>
  <c r="C4115" i="5" s="1"/>
  <c r="C4114" i="5"/>
  <c r="B4114" i="5"/>
  <c r="C4113" i="5"/>
  <c r="B4113" i="5"/>
  <c r="C4112" i="5"/>
  <c r="B4112" i="5"/>
  <c r="C4111" i="5"/>
  <c r="B4111" i="5"/>
  <c r="B4110" i="5"/>
  <c r="C4110" i="5" s="1"/>
  <c r="B4109" i="5"/>
  <c r="C4109" i="5" s="1"/>
  <c r="B4108" i="5"/>
  <c r="C4108" i="5" s="1"/>
  <c r="B4107" i="5"/>
  <c r="C4107" i="5" s="1"/>
  <c r="B4106" i="5"/>
  <c r="C4106" i="5" s="1"/>
  <c r="B4105" i="5"/>
  <c r="C4105" i="5" s="1"/>
  <c r="C4104" i="5"/>
  <c r="B4104" i="5"/>
  <c r="B4103" i="5"/>
  <c r="C4103" i="5" s="1"/>
  <c r="C4102" i="5"/>
  <c r="B4102" i="5"/>
  <c r="C4101" i="5"/>
  <c r="B4101" i="5"/>
  <c r="C4100" i="5"/>
  <c r="B4100" i="5"/>
  <c r="C4099" i="5"/>
  <c r="B4099" i="5"/>
  <c r="C4098" i="5"/>
  <c r="B4098" i="5"/>
  <c r="B4097" i="5"/>
  <c r="C4097" i="5" s="1"/>
  <c r="B4096" i="5"/>
  <c r="C4096" i="5" s="1"/>
  <c r="B4095" i="5"/>
  <c r="C4095" i="5" s="1"/>
  <c r="B4094" i="5"/>
  <c r="C4094" i="5" s="1"/>
  <c r="B4093" i="5"/>
  <c r="C4093" i="5" s="1"/>
  <c r="B4092" i="5"/>
  <c r="C4092" i="5" s="1"/>
  <c r="B4091" i="5"/>
  <c r="C4091" i="5" s="1"/>
  <c r="B4090" i="5"/>
  <c r="C4090" i="5" s="1"/>
  <c r="C4089" i="5"/>
  <c r="B4089" i="5"/>
  <c r="C4088" i="5"/>
  <c r="B4088" i="5"/>
  <c r="C4087" i="5"/>
  <c r="B4087" i="5"/>
  <c r="C4086" i="5"/>
  <c r="B4086" i="5"/>
  <c r="B4085" i="5"/>
  <c r="C4085" i="5" s="1"/>
  <c r="C4084" i="5"/>
  <c r="B4084" i="5"/>
  <c r="B4083" i="5"/>
  <c r="C4083" i="5" s="1"/>
  <c r="B4082" i="5"/>
  <c r="C4082" i="5" s="1"/>
  <c r="B4081" i="5"/>
  <c r="C4081" i="5" s="1"/>
  <c r="B4080" i="5"/>
  <c r="C4080" i="5" s="1"/>
  <c r="B4079" i="5"/>
  <c r="C4079" i="5" s="1"/>
  <c r="C4078" i="5"/>
  <c r="B4078" i="5"/>
  <c r="B4077" i="5"/>
  <c r="C4077" i="5" s="1"/>
  <c r="C4076" i="5"/>
  <c r="B4076" i="5"/>
  <c r="C4075" i="5"/>
  <c r="B4075" i="5"/>
  <c r="C4074" i="5"/>
  <c r="B4074" i="5"/>
  <c r="B4073" i="5"/>
  <c r="C4073" i="5" s="1"/>
  <c r="B4072" i="5"/>
  <c r="C4072" i="5" s="1"/>
  <c r="C4071" i="5"/>
  <c r="B4071" i="5"/>
  <c r="B4070" i="5"/>
  <c r="C4070" i="5" s="1"/>
  <c r="B4069" i="5"/>
  <c r="C4069" i="5" s="1"/>
  <c r="B4068" i="5"/>
  <c r="C4068" i="5" s="1"/>
  <c r="B4067" i="5"/>
  <c r="C4067" i="5" s="1"/>
  <c r="C4066" i="5"/>
  <c r="B4066" i="5"/>
  <c r="C4065" i="5"/>
  <c r="B4065" i="5"/>
  <c r="B4064" i="5"/>
  <c r="C4064" i="5" s="1"/>
  <c r="C4063" i="5"/>
  <c r="B4063" i="5"/>
  <c r="C4062" i="5"/>
  <c r="B4062" i="5"/>
  <c r="B4061" i="5"/>
  <c r="C4061" i="5" s="1"/>
  <c r="B4060" i="5"/>
  <c r="C4060" i="5" s="1"/>
  <c r="B4059" i="5"/>
  <c r="C4059" i="5" s="1"/>
  <c r="C4058" i="5"/>
  <c r="B4058" i="5"/>
  <c r="B4057" i="5"/>
  <c r="C4057" i="5" s="1"/>
  <c r="B4056" i="5"/>
  <c r="C4056" i="5" s="1"/>
  <c r="B4055" i="5"/>
  <c r="C4055" i="5" s="1"/>
  <c r="C4054" i="5"/>
  <c r="B4054" i="5"/>
  <c r="C4053" i="5"/>
  <c r="B4053" i="5"/>
  <c r="C4052" i="5"/>
  <c r="B4052" i="5"/>
  <c r="B4051" i="5"/>
  <c r="C4051" i="5" s="1"/>
  <c r="C4050" i="5"/>
  <c r="B4050" i="5"/>
  <c r="B4049" i="5"/>
  <c r="C4049" i="5" s="1"/>
  <c r="B4048" i="5"/>
  <c r="C4048" i="5" s="1"/>
  <c r="B4047" i="5"/>
  <c r="C4047" i="5" s="1"/>
  <c r="B4046" i="5"/>
  <c r="C4046" i="5" s="1"/>
  <c r="C4045" i="5"/>
  <c r="B4045" i="5"/>
  <c r="B4044" i="5"/>
  <c r="C4044" i="5" s="1"/>
  <c r="B4043" i="5"/>
  <c r="C4043" i="5" s="1"/>
  <c r="C4042" i="5"/>
  <c r="B4042" i="5"/>
  <c r="C4041" i="5"/>
  <c r="B4041" i="5"/>
  <c r="C4040" i="5"/>
  <c r="B4040" i="5"/>
  <c r="C4039" i="5"/>
  <c r="B4039" i="5"/>
  <c r="B4038" i="5"/>
  <c r="C4038" i="5" s="1"/>
  <c r="B4037" i="5"/>
  <c r="C4037" i="5" s="1"/>
  <c r="B4036" i="5"/>
  <c r="C4036" i="5" s="1"/>
  <c r="B4035" i="5"/>
  <c r="C4035" i="5" s="1"/>
  <c r="B4034" i="5"/>
  <c r="C4034" i="5" s="1"/>
  <c r="B4033" i="5"/>
  <c r="C4033" i="5" s="1"/>
  <c r="C4032" i="5"/>
  <c r="B4032" i="5"/>
  <c r="B4031" i="5"/>
  <c r="C4031" i="5" s="1"/>
  <c r="C4030" i="5"/>
  <c r="B4030" i="5"/>
  <c r="C4029" i="5"/>
  <c r="B4029" i="5"/>
  <c r="C4028" i="5"/>
  <c r="B4028" i="5"/>
  <c r="C4027" i="5"/>
  <c r="B4027" i="5"/>
  <c r="C4026" i="5"/>
  <c r="B4026" i="5"/>
  <c r="B4025" i="5"/>
  <c r="C4025" i="5" s="1"/>
  <c r="B4024" i="5"/>
  <c r="C4024" i="5" s="1"/>
  <c r="B4023" i="5"/>
  <c r="C4023" i="5" s="1"/>
  <c r="B4022" i="5"/>
  <c r="C4022" i="5" s="1"/>
  <c r="B4021" i="5"/>
  <c r="C4021" i="5" s="1"/>
  <c r="B4020" i="5"/>
  <c r="C4020" i="5" s="1"/>
  <c r="B4019" i="5"/>
  <c r="C4019" i="5" s="1"/>
  <c r="B4018" i="5"/>
  <c r="C4018" i="5" s="1"/>
  <c r="C4017" i="5"/>
  <c r="B4017" i="5"/>
  <c r="C4016" i="5"/>
  <c r="B4016" i="5"/>
  <c r="C4015" i="5"/>
  <c r="B4015" i="5"/>
  <c r="C4014" i="5"/>
  <c r="B4014" i="5"/>
  <c r="B4013" i="5"/>
  <c r="C4013" i="5" s="1"/>
  <c r="C4012" i="5"/>
  <c r="B4012" i="5"/>
  <c r="B4011" i="5"/>
  <c r="C4011" i="5" s="1"/>
  <c r="B4010" i="5"/>
  <c r="C4010" i="5" s="1"/>
  <c r="B4009" i="5"/>
  <c r="C4009" i="5" s="1"/>
  <c r="B4008" i="5"/>
  <c r="C4008" i="5" s="1"/>
  <c r="B4007" i="5"/>
  <c r="C4007" i="5" s="1"/>
  <c r="C4006" i="5"/>
  <c r="B4006" i="5"/>
  <c r="B4005" i="5"/>
  <c r="C4005" i="5" s="1"/>
  <c r="C4004" i="5"/>
  <c r="B4004" i="5"/>
  <c r="C4003" i="5"/>
  <c r="B4003" i="5"/>
  <c r="C4002" i="5"/>
  <c r="B4002" i="5"/>
  <c r="B4001" i="5"/>
  <c r="C4001" i="5" s="1"/>
  <c r="B4000" i="5"/>
  <c r="C4000" i="5" s="1"/>
  <c r="C3999" i="5"/>
  <c r="B3999" i="5"/>
  <c r="B3998" i="5"/>
  <c r="C3998" i="5" s="1"/>
  <c r="B3997" i="5"/>
  <c r="C3997" i="5" s="1"/>
  <c r="B3996" i="5"/>
  <c r="C3996" i="5" s="1"/>
  <c r="B3995" i="5"/>
  <c r="C3995" i="5" s="1"/>
  <c r="C3994" i="5"/>
  <c r="B3994" i="5"/>
  <c r="C3993" i="5"/>
  <c r="B3993" i="5"/>
  <c r="B3992" i="5"/>
  <c r="C3992" i="5" s="1"/>
  <c r="C3991" i="5"/>
  <c r="B3991" i="5"/>
  <c r="C3990" i="5"/>
  <c r="B3990" i="5"/>
  <c r="B3989" i="5"/>
  <c r="C3989" i="5" s="1"/>
  <c r="B3988" i="5"/>
  <c r="C3988" i="5" s="1"/>
  <c r="B3987" i="5"/>
  <c r="C3987" i="5" s="1"/>
  <c r="C3986" i="5"/>
  <c r="B3986" i="5"/>
  <c r="B3985" i="5"/>
  <c r="C3985" i="5" s="1"/>
  <c r="B3984" i="5"/>
  <c r="C3984" i="5" s="1"/>
  <c r="B3983" i="5"/>
  <c r="C3983" i="5" s="1"/>
  <c r="C3982" i="5"/>
  <c r="B3982" i="5"/>
  <c r="C3981" i="5"/>
  <c r="B3981" i="5"/>
  <c r="C3980" i="5"/>
  <c r="B3980" i="5"/>
  <c r="B3979" i="5"/>
  <c r="C3979" i="5" s="1"/>
  <c r="C3978" i="5"/>
  <c r="B3978" i="5"/>
  <c r="B3977" i="5"/>
  <c r="C3977" i="5" s="1"/>
  <c r="B3976" i="5"/>
  <c r="C3976" i="5" s="1"/>
  <c r="B3975" i="5"/>
  <c r="C3975" i="5" s="1"/>
  <c r="B3974" i="5"/>
  <c r="C3974" i="5" s="1"/>
  <c r="C3973" i="5"/>
  <c r="B3973" i="5"/>
  <c r="B3972" i="5"/>
  <c r="C3972" i="5" s="1"/>
  <c r="B3971" i="5"/>
  <c r="C3971" i="5" s="1"/>
  <c r="C3970" i="5"/>
  <c r="B3970" i="5"/>
  <c r="C3969" i="5"/>
  <c r="B3969" i="5"/>
  <c r="C3968" i="5"/>
  <c r="B3968" i="5"/>
  <c r="C3967" i="5"/>
  <c r="B3967" i="5"/>
  <c r="B3966" i="5"/>
  <c r="C3966" i="5" s="1"/>
  <c r="B3965" i="5"/>
  <c r="C3965" i="5" s="1"/>
  <c r="B3964" i="5"/>
  <c r="C3964" i="5" s="1"/>
  <c r="B3963" i="5"/>
  <c r="C3963" i="5" s="1"/>
  <c r="B3962" i="5"/>
  <c r="C3962" i="5" s="1"/>
  <c r="B3961" i="5"/>
  <c r="C3961" i="5" s="1"/>
  <c r="C3960" i="5"/>
  <c r="B3960" i="5"/>
  <c r="B3959" i="5"/>
  <c r="C3959" i="5" s="1"/>
  <c r="C3958" i="5"/>
  <c r="B3958" i="5"/>
  <c r="C3957" i="5"/>
  <c r="B3957" i="5"/>
  <c r="C3956" i="5"/>
  <c r="B3956" i="5"/>
  <c r="C3955" i="5"/>
  <c r="B3955" i="5"/>
  <c r="C3954" i="5"/>
  <c r="B3954" i="5"/>
  <c r="B3953" i="5"/>
  <c r="C3953" i="5" s="1"/>
  <c r="B3952" i="5"/>
  <c r="C3952" i="5" s="1"/>
  <c r="B3951" i="5"/>
  <c r="C3951" i="5" s="1"/>
  <c r="B3950" i="5"/>
  <c r="C3950" i="5" s="1"/>
  <c r="B3949" i="5"/>
  <c r="C3949" i="5" s="1"/>
  <c r="B3948" i="5"/>
  <c r="C3948" i="5" s="1"/>
  <c r="B3947" i="5"/>
  <c r="C3947" i="5" s="1"/>
  <c r="B3946" i="5"/>
  <c r="C3946" i="5" s="1"/>
  <c r="C3945" i="5"/>
  <c r="B3945" i="5"/>
  <c r="C3944" i="5"/>
  <c r="B3944" i="5"/>
  <c r="C3943" i="5"/>
  <c r="B3943" i="5"/>
  <c r="C3942" i="5"/>
  <c r="B3942" i="5"/>
  <c r="B3941" i="5"/>
  <c r="C3941" i="5" s="1"/>
  <c r="C3940" i="5"/>
  <c r="B3940" i="5"/>
  <c r="B3939" i="5"/>
  <c r="C3939" i="5" s="1"/>
  <c r="B3938" i="5"/>
  <c r="C3938" i="5" s="1"/>
  <c r="B3937" i="5"/>
  <c r="C3937" i="5" s="1"/>
  <c r="B3936" i="5"/>
  <c r="C3936" i="5" s="1"/>
  <c r="B3935" i="5"/>
  <c r="C3935" i="5" s="1"/>
  <c r="C3934" i="5"/>
  <c r="B3934" i="5"/>
  <c r="B3933" i="5"/>
  <c r="C3933" i="5" s="1"/>
  <c r="C3932" i="5"/>
  <c r="B3932" i="5"/>
  <c r="C3931" i="5"/>
  <c r="B3931" i="5"/>
  <c r="C3930" i="5"/>
  <c r="B3930" i="5"/>
  <c r="B3929" i="5"/>
  <c r="C3929" i="5" s="1"/>
  <c r="B3928" i="5"/>
  <c r="C3928" i="5" s="1"/>
  <c r="C3927" i="5"/>
  <c r="B3927" i="5"/>
  <c r="B3926" i="5"/>
  <c r="C3926" i="5" s="1"/>
  <c r="B3925" i="5"/>
  <c r="C3925" i="5" s="1"/>
  <c r="B3924" i="5"/>
  <c r="C3924" i="5" s="1"/>
  <c r="B3923" i="5"/>
  <c r="C3923" i="5" s="1"/>
  <c r="C3922" i="5"/>
  <c r="B3922" i="5"/>
  <c r="C3921" i="5"/>
  <c r="B3921" i="5"/>
  <c r="B3920" i="5"/>
  <c r="C3920" i="5" s="1"/>
  <c r="C3919" i="5"/>
  <c r="B3919" i="5"/>
  <c r="C3918" i="5"/>
  <c r="B3918" i="5"/>
  <c r="B3917" i="5"/>
  <c r="C3917" i="5" s="1"/>
  <c r="B3916" i="5"/>
  <c r="C3916" i="5" s="1"/>
  <c r="B3915" i="5"/>
  <c r="C3915" i="5" s="1"/>
  <c r="C3914" i="5"/>
  <c r="B3914" i="5"/>
  <c r="B3913" i="5"/>
  <c r="C3913" i="5" s="1"/>
  <c r="B3912" i="5"/>
  <c r="C3912" i="5" s="1"/>
  <c r="B3911" i="5"/>
  <c r="C3911" i="5" s="1"/>
  <c r="C3910" i="5"/>
  <c r="B3910" i="5"/>
  <c r="C3909" i="5"/>
  <c r="B3909" i="5"/>
  <c r="C3908" i="5"/>
  <c r="B3908" i="5"/>
  <c r="B3907" i="5"/>
  <c r="C3907" i="5" s="1"/>
  <c r="C3906" i="5"/>
  <c r="B3906" i="5"/>
  <c r="B3905" i="5"/>
  <c r="C3905" i="5" s="1"/>
  <c r="B3904" i="5"/>
  <c r="C3904" i="5" s="1"/>
  <c r="B3903" i="5"/>
  <c r="C3903" i="5" s="1"/>
  <c r="B3902" i="5"/>
  <c r="C3902" i="5" s="1"/>
  <c r="C3901" i="5"/>
  <c r="B3901" i="5"/>
  <c r="B3900" i="5"/>
  <c r="C3900" i="5" s="1"/>
  <c r="B3899" i="5"/>
  <c r="C3899" i="5" s="1"/>
  <c r="C3898" i="5"/>
  <c r="B3898" i="5"/>
  <c r="C3897" i="5"/>
  <c r="B3897" i="5"/>
  <c r="C3896" i="5"/>
  <c r="B3896" i="5"/>
  <c r="C3895" i="5"/>
  <c r="B3895" i="5"/>
  <c r="B3894" i="5"/>
  <c r="C3894" i="5" s="1"/>
  <c r="B3893" i="5"/>
  <c r="C3893" i="5" s="1"/>
  <c r="B3892" i="5"/>
  <c r="C3892" i="5" s="1"/>
  <c r="B3891" i="5"/>
  <c r="C3891" i="5" s="1"/>
  <c r="B3890" i="5"/>
  <c r="C3890" i="5" s="1"/>
  <c r="B3889" i="5"/>
  <c r="C3889" i="5" s="1"/>
  <c r="C3888" i="5"/>
  <c r="B3888" i="5"/>
  <c r="B3887" i="5"/>
  <c r="C3887" i="5" s="1"/>
  <c r="C3886" i="5"/>
  <c r="B3886" i="5"/>
  <c r="C3885" i="5"/>
  <c r="B3885" i="5"/>
  <c r="C3884" i="5"/>
  <c r="B3884" i="5"/>
  <c r="C3883" i="5"/>
  <c r="B3883" i="5"/>
  <c r="C3882" i="5"/>
  <c r="B3882" i="5"/>
  <c r="B3881" i="5"/>
  <c r="C3881" i="5" s="1"/>
  <c r="B3880" i="5"/>
  <c r="C3880" i="5" s="1"/>
  <c r="B3879" i="5"/>
  <c r="C3879" i="5" s="1"/>
  <c r="B3878" i="5"/>
  <c r="C3878" i="5" s="1"/>
  <c r="B3877" i="5"/>
  <c r="C3877" i="5" s="1"/>
  <c r="B3876" i="5"/>
  <c r="C3876" i="5" s="1"/>
  <c r="B3875" i="5"/>
  <c r="C3875" i="5" s="1"/>
  <c r="B3874" i="5"/>
  <c r="C3874" i="5" s="1"/>
  <c r="C3873" i="5"/>
  <c r="B3873" i="5"/>
  <c r="C3872" i="5"/>
  <c r="B3872" i="5"/>
  <c r="C3871" i="5"/>
  <c r="B3871" i="5"/>
  <c r="C3870" i="5"/>
  <c r="B3870" i="5"/>
  <c r="B3869" i="5"/>
  <c r="C3869" i="5" s="1"/>
  <c r="C3868" i="5"/>
  <c r="B3868" i="5"/>
  <c r="B3867" i="5"/>
  <c r="C3867" i="5" s="1"/>
  <c r="B3866" i="5"/>
  <c r="C3866" i="5" s="1"/>
  <c r="B3865" i="5"/>
  <c r="C3865" i="5" s="1"/>
  <c r="B3864" i="5"/>
  <c r="C3864" i="5" s="1"/>
  <c r="B3863" i="5"/>
  <c r="C3863" i="5" s="1"/>
  <c r="B3862" i="5"/>
  <c r="C3862" i="5" s="1"/>
  <c r="B3861" i="5"/>
  <c r="C3861" i="5" s="1"/>
  <c r="C3860" i="5"/>
  <c r="B3860" i="5"/>
  <c r="C3859" i="5"/>
  <c r="B3859" i="5"/>
  <c r="C3858" i="5"/>
  <c r="B3858" i="5"/>
  <c r="B3857" i="5"/>
  <c r="C3857" i="5" s="1"/>
  <c r="B3856" i="5"/>
  <c r="C3856" i="5" s="1"/>
  <c r="C3855" i="5"/>
  <c r="B3855" i="5"/>
  <c r="B3854" i="5"/>
  <c r="C3854" i="5" s="1"/>
  <c r="B3853" i="5"/>
  <c r="C3853" i="5" s="1"/>
  <c r="B3852" i="5"/>
  <c r="C3852" i="5" s="1"/>
  <c r="B3851" i="5"/>
  <c r="C3851" i="5" s="1"/>
  <c r="C3850" i="5"/>
  <c r="B3850" i="5"/>
  <c r="C3849" i="5"/>
  <c r="B3849" i="5"/>
  <c r="B3848" i="5"/>
  <c r="C3848" i="5" s="1"/>
  <c r="C3847" i="5"/>
  <c r="B3847" i="5"/>
  <c r="C3846" i="5"/>
  <c r="B3846" i="5"/>
  <c r="B3845" i="5"/>
  <c r="C3845" i="5" s="1"/>
  <c r="B3844" i="5"/>
  <c r="C3844" i="5" s="1"/>
  <c r="B3843" i="5"/>
  <c r="C3843" i="5" s="1"/>
  <c r="C3842" i="5"/>
  <c r="B3842" i="5"/>
  <c r="B3841" i="5"/>
  <c r="C3841" i="5" s="1"/>
  <c r="B3840" i="5"/>
  <c r="C3840" i="5" s="1"/>
  <c r="B3839" i="5"/>
  <c r="C3839" i="5" s="1"/>
  <c r="C3838" i="5"/>
  <c r="B3838" i="5"/>
  <c r="C3837" i="5"/>
  <c r="B3837" i="5"/>
  <c r="C3836" i="5"/>
  <c r="B3836" i="5"/>
  <c r="B3835" i="5"/>
  <c r="C3835" i="5" s="1"/>
  <c r="C3834" i="5"/>
  <c r="B3834" i="5"/>
  <c r="B3833" i="5"/>
  <c r="C3833" i="5" s="1"/>
  <c r="B3832" i="5"/>
  <c r="C3832" i="5" s="1"/>
  <c r="B3831" i="5"/>
  <c r="C3831" i="5" s="1"/>
  <c r="B3830" i="5"/>
  <c r="C3830" i="5" s="1"/>
  <c r="C3829" i="5"/>
  <c r="B3829" i="5"/>
  <c r="B3828" i="5"/>
  <c r="C3828" i="5" s="1"/>
  <c r="B3827" i="5"/>
  <c r="C3827" i="5" s="1"/>
  <c r="C3826" i="5"/>
  <c r="B3826" i="5"/>
  <c r="C3825" i="5"/>
  <c r="B3825" i="5"/>
  <c r="C3824" i="5"/>
  <c r="B3824" i="5"/>
  <c r="B3823" i="5"/>
  <c r="C3823" i="5" s="1"/>
  <c r="B3822" i="5"/>
  <c r="C3822" i="5" s="1"/>
  <c r="B3821" i="5"/>
  <c r="C3821" i="5" s="1"/>
  <c r="B3820" i="5"/>
  <c r="C3820" i="5" s="1"/>
  <c r="B3819" i="5"/>
  <c r="C3819" i="5" s="1"/>
  <c r="B3818" i="5"/>
  <c r="C3818" i="5" s="1"/>
  <c r="B3817" i="5"/>
  <c r="C3817" i="5" s="1"/>
  <c r="C3816" i="5"/>
  <c r="B3816" i="5"/>
  <c r="B3815" i="5"/>
  <c r="C3815" i="5" s="1"/>
  <c r="C3814" i="5"/>
  <c r="B3814" i="5"/>
  <c r="C3813" i="5"/>
  <c r="B3813" i="5"/>
  <c r="C3812" i="5"/>
  <c r="B3812" i="5"/>
  <c r="C3811" i="5"/>
  <c r="B3811" i="5"/>
  <c r="C3810" i="5"/>
  <c r="B3810" i="5"/>
  <c r="B3809" i="5"/>
  <c r="C3809" i="5" s="1"/>
  <c r="B3808" i="5"/>
  <c r="C3808" i="5" s="1"/>
  <c r="B3807" i="5"/>
  <c r="C3807" i="5" s="1"/>
  <c r="B3806" i="5"/>
  <c r="C3806" i="5" s="1"/>
  <c r="B3805" i="5"/>
  <c r="C3805" i="5" s="1"/>
  <c r="B3804" i="5"/>
  <c r="C3804" i="5" s="1"/>
  <c r="B3803" i="5"/>
  <c r="C3803" i="5" s="1"/>
  <c r="B3802" i="5"/>
  <c r="C3802" i="5" s="1"/>
  <c r="C3801" i="5"/>
  <c r="B3801" i="5"/>
  <c r="C3800" i="5"/>
  <c r="B3800" i="5"/>
  <c r="C3799" i="5"/>
  <c r="B3799" i="5"/>
  <c r="C3798" i="5"/>
  <c r="B3798" i="5"/>
  <c r="B3797" i="5"/>
  <c r="C3797" i="5" s="1"/>
  <c r="C3796" i="5"/>
  <c r="B3796" i="5"/>
  <c r="B3795" i="5"/>
  <c r="C3795" i="5" s="1"/>
  <c r="B3794" i="5"/>
  <c r="C3794" i="5" s="1"/>
  <c r="B3793" i="5"/>
  <c r="C3793" i="5" s="1"/>
  <c r="B3792" i="5"/>
  <c r="C3792" i="5" s="1"/>
  <c r="B3791" i="5"/>
  <c r="C3791" i="5" s="1"/>
  <c r="B3790" i="5"/>
  <c r="C3790" i="5" s="1"/>
  <c r="B3789" i="5"/>
  <c r="C3789" i="5" s="1"/>
  <c r="C3788" i="5"/>
  <c r="B3788" i="5"/>
  <c r="C3787" i="5"/>
  <c r="B3787" i="5"/>
  <c r="C3786" i="5"/>
  <c r="B3786" i="5"/>
  <c r="B3785" i="5"/>
  <c r="C3785" i="5" s="1"/>
  <c r="B3784" i="5"/>
  <c r="C3784" i="5" s="1"/>
  <c r="C3783" i="5"/>
  <c r="B3783" i="5"/>
  <c r="B3782" i="5"/>
  <c r="C3782" i="5" s="1"/>
  <c r="B3781" i="5"/>
  <c r="C3781" i="5" s="1"/>
  <c r="B3780" i="5"/>
  <c r="C3780" i="5" s="1"/>
  <c r="B3779" i="5"/>
  <c r="C3779" i="5" s="1"/>
  <c r="C3778" i="5"/>
  <c r="B3778" i="5"/>
  <c r="C3777" i="5"/>
  <c r="B3777" i="5"/>
  <c r="B3776" i="5"/>
  <c r="C3776" i="5" s="1"/>
  <c r="C3775" i="5"/>
  <c r="B3775" i="5"/>
  <c r="C3774" i="5"/>
  <c r="B3774" i="5"/>
  <c r="B3773" i="5"/>
  <c r="C3773" i="5" s="1"/>
  <c r="B3772" i="5"/>
  <c r="C3772" i="5" s="1"/>
  <c r="B3771" i="5"/>
  <c r="C3771" i="5" s="1"/>
  <c r="C3770" i="5"/>
  <c r="B3770" i="5"/>
  <c r="B3769" i="5"/>
  <c r="C3769" i="5" s="1"/>
  <c r="B3768" i="5"/>
  <c r="C3768" i="5" s="1"/>
  <c r="B3767" i="5"/>
  <c r="C3767" i="5" s="1"/>
  <c r="C3766" i="5"/>
  <c r="B3766" i="5"/>
  <c r="C3765" i="5"/>
  <c r="B3765" i="5"/>
  <c r="C3764" i="5"/>
  <c r="B3764" i="5"/>
  <c r="B3763" i="5"/>
  <c r="C3763" i="5" s="1"/>
  <c r="C3762" i="5"/>
  <c r="B3762" i="5"/>
  <c r="B3761" i="5"/>
  <c r="C3761" i="5" s="1"/>
  <c r="B3760" i="5"/>
  <c r="C3760" i="5" s="1"/>
  <c r="B3759" i="5"/>
  <c r="C3759" i="5" s="1"/>
  <c r="B3758" i="5"/>
  <c r="C3758" i="5" s="1"/>
  <c r="C3757" i="5"/>
  <c r="B3757" i="5"/>
  <c r="B3756" i="5"/>
  <c r="C3756" i="5" s="1"/>
  <c r="B3755" i="5"/>
  <c r="C3755" i="5" s="1"/>
  <c r="C3754" i="5"/>
  <c r="B3754" i="5"/>
  <c r="C3753" i="5"/>
  <c r="B3753" i="5"/>
  <c r="C3752" i="5"/>
  <c r="B3752" i="5"/>
  <c r="B3751" i="5"/>
  <c r="C3751" i="5" s="1"/>
  <c r="B3750" i="5"/>
  <c r="C3750" i="5" s="1"/>
  <c r="B3749" i="5"/>
  <c r="C3749" i="5" s="1"/>
  <c r="B3748" i="5"/>
  <c r="C3748" i="5" s="1"/>
  <c r="B3747" i="5"/>
  <c r="C3747" i="5" s="1"/>
  <c r="B3746" i="5"/>
  <c r="C3746" i="5" s="1"/>
  <c r="B3745" i="5"/>
  <c r="C3745" i="5" s="1"/>
  <c r="C3744" i="5"/>
  <c r="B3744" i="5"/>
  <c r="B3743" i="5"/>
  <c r="C3743" i="5" s="1"/>
  <c r="C3742" i="5"/>
  <c r="B3742" i="5"/>
  <c r="C3741" i="5"/>
  <c r="B3741" i="5"/>
  <c r="C3740" i="5"/>
  <c r="B3740" i="5"/>
  <c r="C3739" i="5"/>
  <c r="B3739" i="5"/>
  <c r="C3738" i="5"/>
  <c r="B3738" i="5"/>
  <c r="B3737" i="5"/>
  <c r="C3737" i="5" s="1"/>
  <c r="B3736" i="5"/>
  <c r="C3736" i="5" s="1"/>
  <c r="B3735" i="5"/>
  <c r="C3735" i="5" s="1"/>
  <c r="B3734" i="5"/>
  <c r="C3734" i="5" s="1"/>
  <c r="B3733" i="5"/>
  <c r="C3733" i="5" s="1"/>
  <c r="B3732" i="5"/>
  <c r="C3732" i="5" s="1"/>
  <c r="B3731" i="5"/>
  <c r="C3731" i="5" s="1"/>
  <c r="B3730" i="5"/>
  <c r="C3730" i="5" s="1"/>
  <c r="C3729" i="5"/>
  <c r="B3729" i="5"/>
  <c r="C3728" i="5"/>
  <c r="B3728" i="5"/>
  <c r="C3727" i="5"/>
  <c r="B3727" i="5"/>
  <c r="C3726" i="5"/>
  <c r="B3726" i="5"/>
  <c r="B3725" i="5"/>
  <c r="C3725" i="5" s="1"/>
  <c r="C3724" i="5"/>
  <c r="B3724" i="5"/>
  <c r="B3723" i="5"/>
  <c r="C3723" i="5" s="1"/>
  <c r="B3722" i="5"/>
  <c r="C3722" i="5" s="1"/>
  <c r="B3721" i="5"/>
  <c r="C3721" i="5" s="1"/>
  <c r="B3720" i="5"/>
  <c r="C3720" i="5" s="1"/>
  <c r="B3719" i="5"/>
  <c r="C3719" i="5" s="1"/>
  <c r="B3718" i="5"/>
  <c r="C3718" i="5" s="1"/>
  <c r="B3717" i="5"/>
  <c r="C3717" i="5" s="1"/>
  <c r="C3716" i="5"/>
  <c r="B3716" i="5"/>
  <c r="C3715" i="5"/>
  <c r="B3715" i="5"/>
  <c r="C3714" i="5"/>
  <c r="B3714" i="5"/>
  <c r="B3713" i="5"/>
  <c r="C3713" i="5" s="1"/>
  <c r="B3712" i="5"/>
  <c r="C3712" i="5" s="1"/>
  <c r="C3711" i="5"/>
  <c r="B3711" i="5"/>
  <c r="B3710" i="5"/>
  <c r="C3710" i="5" s="1"/>
  <c r="B3709" i="5"/>
  <c r="C3709" i="5" s="1"/>
  <c r="B3708" i="5"/>
  <c r="C3708" i="5" s="1"/>
  <c r="B3707" i="5"/>
  <c r="C3707" i="5" s="1"/>
  <c r="C3706" i="5"/>
  <c r="B3706" i="5"/>
  <c r="C3705" i="5"/>
  <c r="B3705" i="5"/>
  <c r="B3704" i="5"/>
  <c r="C3704" i="5" s="1"/>
  <c r="C3703" i="5"/>
  <c r="B3703" i="5"/>
  <c r="C3702" i="5"/>
  <c r="B3702" i="5"/>
  <c r="B3701" i="5"/>
  <c r="C3701" i="5" s="1"/>
  <c r="B3700" i="5"/>
  <c r="C3700" i="5" s="1"/>
  <c r="B3699" i="5"/>
  <c r="C3699" i="5" s="1"/>
  <c r="C3698" i="5"/>
  <c r="B3698" i="5"/>
  <c r="B3697" i="5"/>
  <c r="C3697" i="5" s="1"/>
  <c r="B3696" i="5"/>
  <c r="C3696" i="5" s="1"/>
  <c r="B3695" i="5"/>
  <c r="C3695" i="5" s="1"/>
  <c r="C3694" i="5"/>
  <c r="B3694" i="5"/>
  <c r="C3693" i="5"/>
  <c r="B3693" i="5"/>
  <c r="C3692" i="5"/>
  <c r="B3692" i="5"/>
  <c r="B3691" i="5"/>
  <c r="C3691" i="5" s="1"/>
  <c r="C3690" i="5"/>
  <c r="B3690" i="5"/>
  <c r="B3689" i="5"/>
  <c r="C3689" i="5" s="1"/>
  <c r="B3688" i="5"/>
  <c r="C3688" i="5" s="1"/>
  <c r="B3687" i="5"/>
  <c r="C3687" i="5" s="1"/>
  <c r="B3686" i="5"/>
  <c r="C3686" i="5" s="1"/>
  <c r="C3685" i="5"/>
  <c r="B3685" i="5"/>
  <c r="B3684" i="5"/>
  <c r="C3684" i="5" s="1"/>
  <c r="B3683" i="5"/>
  <c r="C3683" i="5" s="1"/>
  <c r="C3682" i="5"/>
  <c r="B3682" i="5"/>
  <c r="C3681" i="5"/>
  <c r="B3681" i="5"/>
  <c r="C3680" i="5"/>
  <c r="B3680" i="5"/>
  <c r="B3679" i="5"/>
  <c r="C3679" i="5" s="1"/>
  <c r="B3678" i="5"/>
  <c r="C3678" i="5" s="1"/>
  <c r="B3677" i="5"/>
  <c r="C3677" i="5" s="1"/>
  <c r="B3676" i="5"/>
  <c r="C3676" i="5" s="1"/>
  <c r="B3675" i="5"/>
  <c r="C3675" i="5" s="1"/>
  <c r="B3674" i="5"/>
  <c r="C3674" i="5" s="1"/>
  <c r="B3673" i="5"/>
  <c r="C3673" i="5" s="1"/>
  <c r="C3672" i="5"/>
  <c r="B3672" i="5"/>
  <c r="B3671" i="5"/>
  <c r="C3671" i="5" s="1"/>
  <c r="C3670" i="5"/>
  <c r="B3670" i="5"/>
  <c r="C3669" i="5"/>
  <c r="B3669" i="5"/>
  <c r="C3668" i="5"/>
  <c r="B3668" i="5"/>
  <c r="C3667" i="5"/>
  <c r="B3667" i="5"/>
  <c r="C3666" i="5"/>
  <c r="B3666" i="5"/>
  <c r="B3665" i="5"/>
  <c r="C3665" i="5" s="1"/>
  <c r="B3664" i="5"/>
  <c r="C3664" i="5" s="1"/>
  <c r="B3663" i="5"/>
  <c r="C3663" i="5" s="1"/>
  <c r="B3662" i="5"/>
  <c r="C3662" i="5" s="1"/>
  <c r="B3661" i="5"/>
  <c r="C3661" i="5" s="1"/>
  <c r="B3660" i="5"/>
  <c r="C3660" i="5" s="1"/>
  <c r="B3659" i="5"/>
  <c r="C3659" i="5" s="1"/>
  <c r="B3658" i="5"/>
  <c r="C3658" i="5" s="1"/>
  <c r="C3657" i="5"/>
  <c r="B3657" i="5"/>
  <c r="C3656" i="5"/>
  <c r="B3656" i="5"/>
  <c r="C3655" i="5"/>
  <c r="B3655" i="5"/>
  <c r="C3654" i="5"/>
  <c r="B3654" i="5"/>
  <c r="B3653" i="5"/>
  <c r="C3653" i="5" s="1"/>
  <c r="C3652" i="5"/>
  <c r="B3652" i="5"/>
  <c r="B3651" i="5"/>
  <c r="C3651" i="5" s="1"/>
  <c r="B3650" i="5"/>
  <c r="C3650" i="5" s="1"/>
  <c r="B3649" i="5"/>
  <c r="C3649" i="5" s="1"/>
  <c r="B3648" i="5"/>
  <c r="C3648" i="5" s="1"/>
  <c r="B3647" i="5"/>
  <c r="C3647" i="5" s="1"/>
  <c r="B3646" i="5"/>
  <c r="C3646" i="5" s="1"/>
  <c r="B3645" i="5"/>
  <c r="C3645" i="5" s="1"/>
  <c r="C3644" i="5"/>
  <c r="B3644" i="5"/>
  <c r="C3643" i="5"/>
  <c r="B3643" i="5"/>
  <c r="C3642" i="5"/>
  <c r="B3642" i="5"/>
  <c r="B3641" i="5"/>
  <c r="C3641" i="5" s="1"/>
  <c r="B3640" i="5"/>
  <c r="C3640" i="5" s="1"/>
  <c r="C3639" i="5"/>
  <c r="B3639" i="5"/>
  <c r="B3638" i="5"/>
  <c r="C3638" i="5" s="1"/>
  <c r="B3637" i="5"/>
  <c r="C3637" i="5" s="1"/>
  <c r="B3636" i="5"/>
  <c r="C3636" i="5" s="1"/>
  <c r="B3635" i="5"/>
  <c r="C3635" i="5" s="1"/>
  <c r="C3634" i="5"/>
  <c r="B3634" i="5"/>
  <c r="C3633" i="5"/>
  <c r="B3633" i="5"/>
  <c r="B3632" i="5"/>
  <c r="C3632" i="5" s="1"/>
  <c r="C3631" i="5"/>
  <c r="B3631" i="5"/>
  <c r="C3630" i="5"/>
  <c r="B3630" i="5"/>
  <c r="B3629" i="5"/>
  <c r="C3629" i="5" s="1"/>
  <c r="B3628" i="5"/>
  <c r="C3628" i="5" s="1"/>
  <c r="B3627" i="5"/>
  <c r="C3627" i="5" s="1"/>
  <c r="C3626" i="5"/>
  <c r="B3626" i="5"/>
  <c r="B3625" i="5"/>
  <c r="C3625" i="5" s="1"/>
  <c r="B3624" i="5"/>
  <c r="C3624" i="5" s="1"/>
  <c r="B3623" i="5"/>
  <c r="C3623" i="5" s="1"/>
  <c r="C3622" i="5"/>
  <c r="B3622" i="5"/>
  <c r="C3621" i="5"/>
  <c r="B3621" i="5"/>
  <c r="C3620" i="5"/>
  <c r="B3620" i="5"/>
  <c r="B3619" i="5"/>
  <c r="C3619" i="5" s="1"/>
  <c r="C3618" i="5"/>
  <c r="B3618" i="5"/>
  <c r="B3617" i="5"/>
  <c r="C3617" i="5" s="1"/>
  <c r="B3616" i="5"/>
  <c r="C3616" i="5" s="1"/>
  <c r="B3615" i="5"/>
  <c r="C3615" i="5" s="1"/>
  <c r="B3614" i="5"/>
  <c r="C3614" i="5" s="1"/>
  <c r="C3613" i="5"/>
  <c r="B3613" i="5"/>
  <c r="B3612" i="5"/>
  <c r="C3612" i="5" s="1"/>
  <c r="B3611" i="5"/>
  <c r="C3611" i="5" s="1"/>
  <c r="C3610" i="5"/>
  <c r="B3610" i="5"/>
  <c r="C3609" i="5"/>
  <c r="B3609" i="5"/>
  <c r="C3608" i="5"/>
  <c r="B3608" i="5"/>
  <c r="B3607" i="5"/>
  <c r="C3607" i="5" s="1"/>
  <c r="B3606" i="5"/>
  <c r="C3606" i="5" s="1"/>
  <c r="B3605" i="5"/>
  <c r="C3605" i="5" s="1"/>
  <c r="B3604" i="5"/>
  <c r="C3604" i="5" s="1"/>
  <c r="C3603" i="5"/>
  <c r="B3603" i="5"/>
  <c r="B3602" i="5"/>
  <c r="C3602" i="5" s="1"/>
  <c r="B3601" i="5"/>
  <c r="C3601" i="5" s="1"/>
  <c r="C3600" i="5"/>
  <c r="B3600" i="5"/>
  <c r="B3599" i="5"/>
  <c r="C3599" i="5" s="1"/>
  <c r="C3598" i="5"/>
  <c r="B3598" i="5"/>
  <c r="C3597" i="5"/>
  <c r="B3597" i="5"/>
  <c r="C3596" i="5"/>
  <c r="B3596" i="5"/>
  <c r="C3595" i="5"/>
  <c r="B3595" i="5"/>
  <c r="C3594" i="5"/>
  <c r="B3594" i="5"/>
  <c r="B3593" i="5"/>
  <c r="C3593" i="5" s="1"/>
  <c r="B3592" i="5"/>
  <c r="C3592" i="5" s="1"/>
  <c r="B3591" i="5"/>
  <c r="C3591" i="5" s="1"/>
  <c r="C3590" i="5"/>
  <c r="B3590" i="5"/>
  <c r="B3589" i="5"/>
  <c r="C3589" i="5" s="1"/>
  <c r="B3588" i="5"/>
  <c r="C3588" i="5" s="1"/>
  <c r="B3587" i="5"/>
  <c r="C3587" i="5" s="1"/>
  <c r="B3586" i="5"/>
  <c r="C3586" i="5" s="1"/>
  <c r="C3585" i="5"/>
  <c r="B3585" i="5"/>
  <c r="B3584" i="5"/>
  <c r="C3584" i="5" s="1"/>
  <c r="C3583" i="5"/>
  <c r="B3583" i="5"/>
  <c r="C3582" i="5"/>
  <c r="B3582" i="5"/>
  <c r="B3581" i="5"/>
  <c r="C3581" i="5" s="1"/>
  <c r="C3580" i="5"/>
  <c r="B3580" i="5"/>
  <c r="B3579" i="5"/>
  <c r="C3579" i="5" s="1"/>
  <c r="B3578" i="5"/>
  <c r="C3578" i="5" s="1"/>
  <c r="C3577" i="5"/>
  <c r="B3577" i="5"/>
  <c r="B3576" i="5"/>
  <c r="C3576" i="5" s="1"/>
  <c r="B3575" i="5"/>
  <c r="C3575" i="5" s="1"/>
  <c r="B3574" i="5"/>
  <c r="C3574" i="5" s="1"/>
  <c r="B3573" i="5"/>
  <c r="C3573" i="5" s="1"/>
  <c r="C3572" i="5"/>
  <c r="B3572" i="5"/>
  <c r="C3571" i="5"/>
  <c r="B3571" i="5"/>
  <c r="C3570" i="5"/>
  <c r="B3570" i="5"/>
  <c r="B3569" i="5"/>
  <c r="C3569" i="5" s="1"/>
  <c r="B3568" i="5"/>
  <c r="C3568" i="5" s="1"/>
  <c r="C3567" i="5"/>
  <c r="B3567" i="5"/>
  <c r="C3566" i="5"/>
  <c r="B3566" i="5"/>
  <c r="B3565" i="5"/>
  <c r="C3565" i="5" s="1"/>
  <c r="C3564" i="5"/>
  <c r="B3564" i="5"/>
  <c r="B3563" i="5"/>
  <c r="C3563" i="5" s="1"/>
  <c r="C3562" i="5"/>
  <c r="B3562" i="5"/>
  <c r="B3561" i="5"/>
  <c r="C3561" i="5" s="1"/>
  <c r="B3560" i="5"/>
  <c r="C3560" i="5" s="1"/>
  <c r="C3559" i="5"/>
  <c r="B3559" i="5"/>
  <c r="C3558" i="5"/>
  <c r="B3558" i="5"/>
  <c r="B3557" i="5"/>
  <c r="C3557" i="5" s="1"/>
  <c r="B3556" i="5"/>
  <c r="C3556" i="5" s="1"/>
  <c r="B3555" i="5"/>
  <c r="C3555" i="5" s="1"/>
  <c r="C3554" i="5"/>
  <c r="B3554" i="5"/>
  <c r="B3553" i="5"/>
  <c r="C3553" i="5" s="1"/>
  <c r="B3552" i="5"/>
  <c r="C3552" i="5" s="1"/>
  <c r="B3551" i="5"/>
  <c r="C3551" i="5" s="1"/>
  <c r="C3550" i="5"/>
  <c r="B3550" i="5"/>
  <c r="C3549" i="5"/>
  <c r="B3549" i="5"/>
  <c r="C3548" i="5"/>
  <c r="B3548" i="5"/>
  <c r="B3547" i="5"/>
  <c r="C3547" i="5" s="1"/>
  <c r="C3546" i="5"/>
  <c r="B3546" i="5"/>
  <c r="B3545" i="5"/>
  <c r="C3545" i="5" s="1"/>
  <c r="C3544" i="5"/>
  <c r="B3544" i="5"/>
  <c r="B3543" i="5"/>
  <c r="C3543" i="5" s="1"/>
  <c r="B3542" i="5"/>
  <c r="C3542" i="5" s="1"/>
  <c r="C3541" i="5"/>
  <c r="B3541" i="5"/>
  <c r="C3540" i="5"/>
  <c r="B3540" i="5"/>
  <c r="B3539" i="5"/>
  <c r="C3539" i="5" s="1"/>
  <c r="C3538" i="5"/>
  <c r="B3538" i="5"/>
  <c r="C3537" i="5"/>
  <c r="B3537" i="5"/>
  <c r="C3536" i="5"/>
  <c r="B3536" i="5"/>
  <c r="C3535" i="5"/>
  <c r="B3535" i="5"/>
  <c r="B3534" i="5"/>
  <c r="C3534" i="5" s="1"/>
  <c r="B3533" i="5"/>
  <c r="C3533" i="5" s="1"/>
  <c r="B3532" i="5"/>
  <c r="C3532" i="5" s="1"/>
  <c r="C3531" i="5"/>
  <c r="B3531" i="5"/>
  <c r="B3530" i="5"/>
  <c r="C3530" i="5" s="1"/>
  <c r="B3529" i="5"/>
  <c r="C3529" i="5" s="1"/>
  <c r="C3528" i="5"/>
  <c r="B3528" i="5"/>
  <c r="B3527" i="5"/>
  <c r="C3527" i="5" s="1"/>
  <c r="C3526" i="5"/>
  <c r="B3526" i="5"/>
  <c r="C3525" i="5"/>
  <c r="B3525" i="5"/>
  <c r="C3524" i="5"/>
  <c r="B3524" i="5"/>
  <c r="C3523" i="5"/>
  <c r="B3523" i="5"/>
  <c r="C3522" i="5"/>
  <c r="B3522" i="5"/>
  <c r="B3521" i="5"/>
  <c r="C3521" i="5" s="1"/>
  <c r="C3520" i="5"/>
  <c r="B3520" i="5"/>
  <c r="B3519" i="5"/>
  <c r="C3519" i="5" s="1"/>
  <c r="C3518" i="5"/>
  <c r="B3518" i="5"/>
  <c r="B3517" i="5"/>
  <c r="C3517" i="5" s="1"/>
  <c r="B3516" i="5"/>
  <c r="C3516" i="5" s="1"/>
  <c r="B3515" i="5"/>
  <c r="C3515" i="5" s="1"/>
  <c r="B3514" i="5"/>
  <c r="C3514" i="5" s="1"/>
  <c r="C3513" i="5"/>
  <c r="B3513" i="5"/>
  <c r="B3512" i="5"/>
  <c r="C3512" i="5" s="1"/>
  <c r="C3511" i="5"/>
  <c r="B3511" i="5"/>
  <c r="C3510" i="5"/>
  <c r="B3510" i="5"/>
  <c r="B3509" i="5"/>
  <c r="C3509" i="5" s="1"/>
  <c r="C3508" i="5"/>
  <c r="B3508" i="5"/>
  <c r="B3507" i="5"/>
  <c r="C3507" i="5" s="1"/>
  <c r="B3506" i="5"/>
  <c r="C3506" i="5" s="1"/>
  <c r="B3505" i="5"/>
  <c r="C3505" i="5" s="1"/>
  <c r="B3504" i="5"/>
  <c r="C3504" i="5" s="1"/>
  <c r="B3503" i="5"/>
  <c r="C3503" i="5" s="1"/>
  <c r="C3502" i="5"/>
  <c r="B3502" i="5"/>
  <c r="B3501" i="5"/>
  <c r="C3501" i="5" s="1"/>
  <c r="C3500" i="5"/>
  <c r="B3500" i="5"/>
  <c r="B3499" i="5"/>
  <c r="C3499" i="5" s="1"/>
  <c r="C3498" i="5"/>
  <c r="B3498" i="5"/>
  <c r="B3497" i="5"/>
  <c r="C3497" i="5" s="1"/>
  <c r="B3496" i="5"/>
  <c r="C3496" i="5" s="1"/>
  <c r="C3495" i="5"/>
  <c r="B3495" i="5"/>
  <c r="C3494" i="5"/>
  <c r="B3494" i="5"/>
  <c r="B3493" i="5"/>
  <c r="C3493" i="5" s="1"/>
  <c r="C3492" i="5"/>
  <c r="B3492" i="5"/>
  <c r="B3491" i="5"/>
  <c r="C3491" i="5" s="1"/>
  <c r="C3490" i="5"/>
  <c r="B3490" i="5"/>
  <c r="C3489" i="5"/>
  <c r="B3489" i="5"/>
  <c r="B3488" i="5"/>
  <c r="C3488" i="5" s="1"/>
  <c r="C3487" i="5"/>
  <c r="B3487" i="5"/>
  <c r="B3486" i="5"/>
  <c r="C3486" i="5" s="1"/>
  <c r="B3485" i="5"/>
  <c r="C3485" i="5" s="1"/>
  <c r="B3484" i="5"/>
  <c r="C3484" i="5" s="1"/>
  <c r="B3483" i="5"/>
  <c r="C3483" i="5" s="1"/>
  <c r="C3482" i="5"/>
  <c r="B3482" i="5"/>
  <c r="C3481" i="5"/>
  <c r="B3481" i="5"/>
  <c r="B3480" i="5"/>
  <c r="C3480" i="5" s="1"/>
  <c r="B3479" i="5"/>
  <c r="C3479" i="5" s="1"/>
  <c r="C3478" i="5"/>
  <c r="B3478" i="5"/>
  <c r="C3477" i="5"/>
  <c r="B3477" i="5"/>
  <c r="C3476" i="5"/>
  <c r="B3476" i="5"/>
  <c r="B3475" i="5"/>
  <c r="C3475" i="5" s="1"/>
  <c r="C3474" i="5"/>
  <c r="B3474" i="5"/>
  <c r="B3473" i="5"/>
  <c r="C3473" i="5" s="1"/>
  <c r="C3472" i="5"/>
  <c r="B3472" i="5"/>
  <c r="B3471" i="5"/>
  <c r="C3471" i="5" s="1"/>
  <c r="B3470" i="5"/>
  <c r="C3470" i="5" s="1"/>
  <c r="C3469" i="5"/>
  <c r="B3469" i="5"/>
  <c r="C3468" i="5"/>
  <c r="B3468" i="5"/>
  <c r="B3467" i="5"/>
  <c r="C3467" i="5" s="1"/>
  <c r="C3466" i="5"/>
  <c r="B3466" i="5"/>
  <c r="C3465" i="5"/>
  <c r="B3465" i="5"/>
  <c r="C3464" i="5"/>
  <c r="B3464" i="5"/>
  <c r="C3463" i="5"/>
  <c r="B3463" i="5"/>
  <c r="B3462" i="5"/>
  <c r="C3462" i="5" s="1"/>
  <c r="B3461" i="5"/>
  <c r="C3461" i="5" s="1"/>
  <c r="C3460" i="5"/>
  <c r="B3460" i="5"/>
  <c r="C3459" i="5"/>
  <c r="B3459" i="5"/>
  <c r="B3458" i="5"/>
  <c r="C3458" i="5" s="1"/>
  <c r="B3457" i="5"/>
  <c r="C3457" i="5" s="1"/>
  <c r="C3456" i="5"/>
  <c r="B3456" i="5"/>
  <c r="B3455" i="5"/>
  <c r="C3455" i="5" s="1"/>
  <c r="C3454" i="5"/>
  <c r="B3454" i="5"/>
  <c r="C3453" i="5"/>
  <c r="B3453" i="5"/>
  <c r="C3452" i="5"/>
  <c r="B3452" i="5"/>
  <c r="C3451" i="5"/>
  <c r="B3451" i="5"/>
  <c r="C3450" i="5"/>
  <c r="B3450" i="5"/>
  <c r="B3449" i="5"/>
  <c r="C3449" i="5" s="1"/>
  <c r="C3448" i="5"/>
  <c r="B3448" i="5"/>
  <c r="B3447" i="5"/>
  <c r="C3447" i="5" s="1"/>
  <c r="C3446" i="5"/>
  <c r="B3446" i="5"/>
  <c r="B3445" i="5"/>
  <c r="C3445" i="5" s="1"/>
  <c r="B3444" i="5"/>
  <c r="C3444" i="5" s="1"/>
  <c r="B3443" i="5"/>
  <c r="C3443" i="5" s="1"/>
  <c r="B3442" i="5"/>
  <c r="C3442" i="5" s="1"/>
  <c r="C3441" i="5"/>
  <c r="B3441" i="5"/>
  <c r="C3440" i="5"/>
  <c r="B3440" i="5"/>
  <c r="C3439" i="5"/>
  <c r="B3439" i="5"/>
  <c r="C3438" i="5"/>
  <c r="B3438" i="5"/>
  <c r="B3437" i="5"/>
  <c r="C3437" i="5" s="1"/>
  <c r="C3436" i="5"/>
  <c r="B3436" i="5"/>
  <c r="C3435" i="5"/>
  <c r="B3435" i="5"/>
  <c r="B3434" i="5"/>
  <c r="C3434" i="5" s="1"/>
  <c r="C3433" i="5"/>
  <c r="B3433" i="5"/>
  <c r="B3432" i="5"/>
  <c r="C3432" i="5" s="1"/>
  <c r="B3431" i="5"/>
  <c r="C3431" i="5" s="1"/>
  <c r="B3430" i="5"/>
  <c r="C3430" i="5" s="1"/>
  <c r="B3429" i="5"/>
  <c r="C3429" i="5" s="1"/>
  <c r="B3428" i="5"/>
  <c r="C3428" i="5" s="1"/>
  <c r="C3427" i="5"/>
  <c r="B3427" i="5"/>
  <c r="C3426" i="5"/>
  <c r="B3426" i="5"/>
  <c r="B3425" i="5"/>
  <c r="C3425" i="5" s="1"/>
  <c r="B3424" i="5"/>
  <c r="C3424" i="5" s="1"/>
  <c r="C3423" i="5"/>
  <c r="B3423" i="5"/>
  <c r="C3422" i="5"/>
  <c r="B3422" i="5"/>
  <c r="B3421" i="5"/>
  <c r="C3421" i="5" s="1"/>
  <c r="C3420" i="5"/>
  <c r="B3420" i="5"/>
  <c r="B3419" i="5"/>
  <c r="C3419" i="5" s="1"/>
  <c r="C3418" i="5"/>
  <c r="B3418" i="5"/>
  <c r="C3417" i="5"/>
  <c r="B3417" i="5"/>
  <c r="B3416" i="5"/>
  <c r="C3416" i="5" s="1"/>
  <c r="C3415" i="5"/>
  <c r="B3415" i="5"/>
  <c r="B3414" i="5"/>
  <c r="C3414" i="5" s="1"/>
  <c r="B3413" i="5"/>
  <c r="C3413" i="5" s="1"/>
  <c r="B3412" i="5"/>
  <c r="C3412" i="5" s="1"/>
  <c r="B3411" i="5"/>
  <c r="C3411" i="5" s="1"/>
  <c r="C3410" i="5"/>
  <c r="B3410" i="5"/>
  <c r="C3409" i="5"/>
  <c r="B3409" i="5"/>
  <c r="B3408" i="5"/>
  <c r="C3408" i="5" s="1"/>
  <c r="B3407" i="5"/>
  <c r="C3407" i="5" s="1"/>
  <c r="C3406" i="5"/>
  <c r="B3406" i="5"/>
  <c r="C3405" i="5"/>
  <c r="B3405" i="5"/>
  <c r="C3404" i="5"/>
  <c r="B3404" i="5"/>
  <c r="B3403" i="5"/>
  <c r="C3403" i="5" s="1"/>
  <c r="C3402" i="5"/>
  <c r="B3402" i="5"/>
  <c r="B3401" i="5"/>
  <c r="C3401" i="5" s="1"/>
  <c r="C3400" i="5"/>
  <c r="B3400" i="5"/>
  <c r="B3399" i="5"/>
  <c r="C3399" i="5" s="1"/>
  <c r="B3398" i="5"/>
  <c r="C3398" i="5" s="1"/>
  <c r="C3397" i="5"/>
  <c r="B3397" i="5"/>
  <c r="C3396" i="5"/>
  <c r="B3396" i="5"/>
  <c r="B3395" i="5"/>
  <c r="C3395" i="5" s="1"/>
  <c r="C3394" i="5"/>
  <c r="B3394" i="5"/>
  <c r="C3393" i="5"/>
  <c r="B3393" i="5"/>
  <c r="C3392" i="5"/>
  <c r="B3392" i="5"/>
  <c r="C3391" i="5"/>
  <c r="B3391" i="5"/>
  <c r="B3390" i="5"/>
  <c r="C3390" i="5" s="1"/>
  <c r="B3389" i="5"/>
  <c r="C3389" i="5" s="1"/>
  <c r="C3388" i="5"/>
  <c r="B3388" i="5"/>
  <c r="C3387" i="5"/>
  <c r="B3387" i="5"/>
  <c r="B3386" i="5"/>
  <c r="C3386" i="5" s="1"/>
  <c r="B3385" i="5"/>
  <c r="C3385" i="5" s="1"/>
  <c r="C3384" i="5"/>
  <c r="B3384" i="5"/>
  <c r="B3383" i="5"/>
  <c r="C3383" i="5" s="1"/>
  <c r="C3382" i="5"/>
  <c r="B3382" i="5"/>
  <c r="C3381" i="5"/>
  <c r="B3381" i="5"/>
  <c r="C3380" i="5"/>
  <c r="B3380" i="5"/>
  <c r="C3379" i="5"/>
  <c r="B3379" i="5"/>
  <c r="C3378" i="5"/>
  <c r="B3378" i="5"/>
  <c r="B3377" i="5"/>
  <c r="C3377" i="5" s="1"/>
  <c r="C3376" i="5"/>
  <c r="B3376" i="5"/>
  <c r="B3375" i="5"/>
  <c r="C3375" i="5" s="1"/>
  <c r="C3374" i="5"/>
  <c r="B3374" i="5"/>
  <c r="B3373" i="5"/>
  <c r="C3373" i="5" s="1"/>
  <c r="B3372" i="5"/>
  <c r="C3372" i="5" s="1"/>
  <c r="B3371" i="5"/>
  <c r="C3371" i="5" s="1"/>
  <c r="B3370" i="5"/>
  <c r="C3370" i="5" s="1"/>
  <c r="C3369" i="5"/>
  <c r="B3369" i="5"/>
  <c r="C3368" i="5"/>
  <c r="B3368" i="5"/>
  <c r="C3367" i="5"/>
  <c r="B3367" i="5"/>
  <c r="C3366" i="5"/>
  <c r="B3366" i="5"/>
  <c r="B3365" i="5"/>
  <c r="C3365" i="5" s="1"/>
  <c r="C3364" i="5"/>
  <c r="B3364" i="5"/>
  <c r="C3363" i="5"/>
  <c r="B3363" i="5"/>
  <c r="B3362" i="5"/>
  <c r="C3362" i="5" s="1"/>
  <c r="C3361" i="5"/>
  <c r="B3361" i="5"/>
  <c r="B3360" i="5"/>
  <c r="C3360" i="5" s="1"/>
  <c r="B3359" i="5"/>
  <c r="C3359" i="5" s="1"/>
  <c r="B3358" i="5"/>
  <c r="C3358" i="5" s="1"/>
  <c r="B3357" i="5"/>
  <c r="C3357" i="5" s="1"/>
  <c r="B3356" i="5"/>
  <c r="C3356" i="5" s="1"/>
  <c r="C3355" i="5"/>
  <c r="B3355" i="5"/>
  <c r="C3354" i="5"/>
  <c r="B3354" i="5"/>
  <c r="B3353" i="5"/>
  <c r="C3353" i="5" s="1"/>
  <c r="B3352" i="5"/>
  <c r="C3352" i="5" s="1"/>
  <c r="C3351" i="5"/>
  <c r="B3351" i="5"/>
  <c r="C3350" i="5"/>
  <c r="B3350" i="5"/>
  <c r="B3349" i="5"/>
  <c r="C3349" i="5" s="1"/>
  <c r="C3348" i="5"/>
  <c r="B3348" i="5"/>
  <c r="B3347" i="5"/>
  <c r="C3347" i="5" s="1"/>
  <c r="C3346" i="5"/>
  <c r="B3346" i="5"/>
  <c r="C3345" i="5"/>
  <c r="B3345" i="5"/>
  <c r="B3344" i="5"/>
  <c r="C3344" i="5" s="1"/>
  <c r="C3343" i="5"/>
  <c r="B3343" i="5"/>
  <c r="B3342" i="5"/>
  <c r="C3342" i="5" s="1"/>
  <c r="B3341" i="5"/>
  <c r="C3341" i="5" s="1"/>
  <c r="B3340" i="5"/>
  <c r="C3340" i="5" s="1"/>
  <c r="C3339" i="5"/>
  <c r="B3339" i="5"/>
  <c r="C3338" i="5"/>
  <c r="B3338" i="5"/>
  <c r="C3337" i="5"/>
  <c r="B3337" i="5"/>
  <c r="C3336" i="5"/>
  <c r="B3336" i="5"/>
  <c r="B3335" i="5"/>
  <c r="C3335" i="5" s="1"/>
  <c r="C3334" i="5"/>
  <c r="B3334" i="5"/>
  <c r="B3333" i="5"/>
  <c r="C3333" i="5" s="1"/>
  <c r="C3332" i="5"/>
  <c r="B3332" i="5"/>
  <c r="B3331" i="5"/>
  <c r="C3331" i="5" s="1"/>
  <c r="C3330" i="5"/>
  <c r="B3330" i="5"/>
  <c r="B3329" i="5"/>
  <c r="C3329" i="5" s="1"/>
  <c r="C3328" i="5"/>
  <c r="B3328" i="5"/>
  <c r="B3327" i="5"/>
  <c r="C3327" i="5" s="1"/>
  <c r="C3326" i="5"/>
  <c r="B3326" i="5"/>
  <c r="C3325" i="5"/>
  <c r="B3325" i="5"/>
  <c r="B3324" i="5"/>
  <c r="C3324" i="5" s="1"/>
  <c r="B3323" i="5"/>
  <c r="C3323" i="5" s="1"/>
  <c r="B3322" i="5"/>
  <c r="C3322" i="5" s="1"/>
  <c r="C3321" i="5"/>
  <c r="B3321" i="5"/>
  <c r="C3320" i="5"/>
  <c r="B3320" i="5"/>
  <c r="B3319" i="5"/>
  <c r="C3319" i="5" s="1"/>
  <c r="B3318" i="5"/>
  <c r="C3318" i="5" s="1"/>
  <c r="B3317" i="5"/>
  <c r="C3317" i="5" s="1"/>
  <c r="C3316" i="5"/>
  <c r="B3316" i="5"/>
  <c r="B3315" i="5"/>
  <c r="C3315" i="5" s="1"/>
  <c r="B3314" i="5"/>
  <c r="C3314" i="5" s="1"/>
  <c r="B3313" i="5"/>
  <c r="C3313" i="5" s="1"/>
  <c r="C3312" i="5"/>
  <c r="B3312" i="5"/>
  <c r="B3311" i="5"/>
  <c r="C3311" i="5" s="1"/>
  <c r="C3310" i="5"/>
  <c r="B3310" i="5"/>
  <c r="C3309" i="5"/>
  <c r="B3309" i="5"/>
  <c r="C3308" i="5"/>
  <c r="B3308" i="5"/>
  <c r="C3307" i="5"/>
  <c r="B3307" i="5"/>
  <c r="C3306" i="5"/>
  <c r="B3306" i="5"/>
  <c r="B3305" i="5"/>
  <c r="C3305" i="5" s="1"/>
  <c r="C3304" i="5"/>
  <c r="B3304" i="5"/>
  <c r="B3303" i="5"/>
  <c r="C3303" i="5" s="1"/>
  <c r="C3302" i="5"/>
  <c r="B3302" i="5"/>
  <c r="B3301" i="5"/>
  <c r="C3301" i="5" s="1"/>
  <c r="C3300" i="5"/>
  <c r="B3300" i="5"/>
  <c r="B3299" i="5"/>
  <c r="C3299" i="5" s="1"/>
  <c r="B3298" i="5"/>
  <c r="C3298" i="5" s="1"/>
  <c r="B3297" i="5"/>
  <c r="C3297" i="5" s="1"/>
  <c r="C3296" i="5"/>
  <c r="B3296" i="5"/>
  <c r="C3295" i="5"/>
  <c r="B3295" i="5"/>
  <c r="B3294" i="5"/>
  <c r="C3294" i="5" s="1"/>
  <c r="B3293" i="5"/>
  <c r="C3293" i="5" s="1"/>
  <c r="C3292" i="5"/>
  <c r="B3292" i="5"/>
  <c r="C3291" i="5"/>
  <c r="B3291" i="5"/>
  <c r="C3290" i="5"/>
  <c r="B3290" i="5"/>
  <c r="B3289" i="5"/>
  <c r="C3289" i="5" s="1"/>
  <c r="B3288" i="5"/>
  <c r="C3288" i="5" s="1"/>
  <c r="B3287" i="5"/>
  <c r="C3287" i="5" s="1"/>
  <c r="C3286" i="5"/>
  <c r="B3286" i="5"/>
  <c r="B3285" i="5"/>
  <c r="C3285" i="5" s="1"/>
  <c r="C3284" i="5"/>
  <c r="B3284" i="5"/>
  <c r="B3283" i="5"/>
  <c r="C3283" i="5" s="1"/>
  <c r="C3282" i="5"/>
  <c r="B3282" i="5"/>
  <c r="B3281" i="5"/>
  <c r="C3281" i="5" s="1"/>
  <c r="C3280" i="5"/>
  <c r="B3280" i="5"/>
  <c r="C3279" i="5"/>
  <c r="B3279" i="5"/>
  <c r="B3278" i="5"/>
  <c r="C3278" i="5" s="1"/>
  <c r="C3277" i="5"/>
  <c r="B3277" i="5"/>
  <c r="C3276" i="5"/>
  <c r="B3276" i="5"/>
  <c r="B3275" i="5"/>
  <c r="C3275" i="5" s="1"/>
  <c r="C3274" i="5"/>
  <c r="B3274" i="5"/>
  <c r="B3273" i="5"/>
  <c r="C3273" i="5" s="1"/>
  <c r="B3272" i="5"/>
  <c r="C3272" i="5" s="1"/>
  <c r="B3271" i="5"/>
  <c r="C3271" i="5" s="1"/>
  <c r="C3270" i="5"/>
  <c r="B3270" i="5"/>
  <c r="B3269" i="5"/>
  <c r="C3269" i="5" s="1"/>
  <c r="B3268" i="5"/>
  <c r="C3268" i="5" s="1"/>
  <c r="B3267" i="5"/>
  <c r="C3267" i="5" s="1"/>
  <c r="C3266" i="5"/>
  <c r="B3266" i="5"/>
  <c r="C3265" i="5"/>
  <c r="B3265" i="5"/>
  <c r="B3264" i="5"/>
  <c r="C3264" i="5" s="1"/>
  <c r="B3263" i="5"/>
  <c r="C3263" i="5" s="1"/>
  <c r="C3262" i="5"/>
  <c r="B3262" i="5"/>
  <c r="C3261" i="5"/>
  <c r="B3261" i="5"/>
  <c r="C3260" i="5"/>
  <c r="B3260" i="5"/>
  <c r="B3259" i="5"/>
  <c r="C3259" i="5" s="1"/>
  <c r="C3258" i="5"/>
  <c r="B3258" i="5"/>
  <c r="B3257" i="5"/>
  <c r="C3257" i="5" s="1"/>
  <c r="C3256" i="5"/>
  <c r="B3256" i="5"/>
  <c r="B3255" i="5"/>
  <c r="C3255" i="5" s="1"/>
  <c r="C3254" i="5"/>
  <c r="B3254" i="5"/>
  <c r="C3253" i="5"/>
  <c r="B3253" i="5"/>
  <c r="C3252" i="5"/>
  <c r="B3252" i="5"/>
  <c r="B3251" i="5"/>
  <c r="C3251" i="5" s="1"/>
  <c r="C3250" i="5"/>
  <c r="B3250" i="5"/>
  <c r="C3249" i="5"/>
  <c r="B3249" i="5"/>
  <c r="B3248" i="5"/>
  <c r="C3248" i="5" s="1"/>
  <c r="C3247" i="5"/>
  <c r="B3247" i="5"/>
  <c r="B3246" i="5"/>
  <c r="C3246" i="5" s="1"/>
  <c r="B3245" i="5"/>
  <c r="C3245" i="5" s="1"/>
  <c r="B3244" i="5"/>
  <c r="C3244" i="5" s="1"/>
  <c r="C3243" i="5"/>
  <c r="B3243" i="5"/>
  <c r="B3242" i="5"/>
  <c r="C3242" i="5" s="1"/>
  <c r="C3241" i="5"/>
  <c r="B3241" i="5"/>
  <c r="C3240" i="5"/>
  <c r="B3240" i="5"/>
  <c r="B3239" i="5"/>
  <c r="C3239" i="5" s="1"/>
  <c r="C3238" i="5"/>
  <c r="B3238" i="5"/>
  <c r="B3237" i="5"/>
  <c r="C3237" i="5" s="1"/>
  <c r="C3236" i="5"/>
  <c r="B3236" i="5"/>
  <c r="C3235" i="5"/>
  <c r="B3235" i="5"/>
  <c r="B3234" i="5"/>
  <c r="C3234" i="5" s="1"/>
  <c r="B3233" i="5"/>
  <c r="C3233" i="5" s="1"/>
  <c r="B3232" i="5"/>
  <c r="C3232" i="5" s="1"/>
  <c r="C3231" i="5"/>
  <c r="B3231" i="5"/>
  <c r="C3230" i="5"/>
  <c r="B3230" i="5"/>
  <c r="B3229" i="5"/>
  <c r="C3229" i="5" s="1"/>
  <c r="C3228" i="5"/>
  <c r="B3228" i="5"/>
  <c r="B3227" i="5"/>
  <c r="C3227" i="5" s="1"/>
  <c r="B3226" i="5"/>
  <c r="C3226" i="5" s="1"/>
  <c r="C3225" i="5"/>
  <c r="B3225" i="5"/>
  <c r="C3224" i="5"/>
  <c r="B3224" i="5"/>
  <c r="C3223" i="5"/>
  <c r="B3223" i="5"/>
  <c r="C3222" i="5"/>
  <c r="B3222" i="5"/>
  <c r="B3221" i="5"/>
  <c r="C3221" i="5" s="1"/>
  <c r="C3220" i="5"/>
  <c r="B3220" i="5"/>
  <c r="C3219" i="5"/>
  <c r="B3219" i="5"/>
  <c r="B3218" i="5"/>
  <c r="C3218" i="5" s="1"/>
  <c r="C3217" i="5"/>
  <c r="B3217" i="5"/>
  <c r="B3216" i="5"/>
  <c r="C3216" i="5" s="1"/>
  <c r="B3215" i="5"/>
  <c r="C3215" i="5" s="1"/>
  <c r="B3214" i="5"/>
  <c r="C3214" i="5" s="1"/>
  <c r="B3213" i="5"/>
  <c r="C3213" i="5" s="1"/>
  <c r="B3212" i="5"/>
  <c r="C3212" i="5" s="1"/>
  <c r="C3211" i="5"/>
  <c r="B3211" i="5"/>
  <c r="C3210" i="5"/>
  <c r="B3210" i="5"/>
  <c r="B3209" i="5"/>
  <c r="C3209" i="5" s="1"/>
  <c r="C3208" i="5"/>
  <c r="B3208" i="5"/>
  <c r="C3207" i="5"/>
  <c r="B3207" i="5"/>
  <c r="C3206" i="5"/>
  <c r="B3206" i="5"/>
  <c r="C3205" i="5"/>
  <c r="B3205" i="5"/>
  <c r="B3204" i="5"/>
  <c r="C3204" i="5" s="1"/>
  <c r="B3203" i="5"/>
  <c r="C3203" i="5" s="1"/>
  <c r="B3202" i="5"/>
  <c r="C3202" i="5" s="1"/>
  <c r="C3201" i="5"/>
  <c r="B3201" i="5"/>
  <c r="B3200" i="5"/>
  <c r="C3200" i="5" s="1"/>
  <c r="C3199" i="5"/>
  <c r="B3199" i="5"/>
  <c r="C3198" i="5"/>
  <c r="B3198" i="5"/>
  <c r="B3197" i="5"/>
  <c r="C3197" i="5" s="1"/>
  <c r="B3196" i="5"/>
  <c r="C3196" i="5" s="1"/>
  <c r="C3195" i="5"/>
  <c r="B3195" i="5"/>
  <c r="C3194" i="5"/>
  <c r="B3194" i="5"/>
  <c r="B3193" i="5"/>
  <c r="C3193" i="5" s="1"/>
  <c r="C3192" i="5"/>
  <c r="B3192" i="5"/>
  <c r="B3191" i="5"/>
  <c r="C3191" i="5" s="1"/>
  <c r="C3190" i="5"/>
  <c r="B3190" i="5"/>
  <c r="C3189" i="5"/>
  <c r="B3189" i="5"/>
  <c r="B3188" i="5"/>
  <c r="C3188" i="5" s="1"/>
  <c r="B3187" i="5"/>
  <c r="C3187" i="5" s="1"/>
  <c r="B3186" i="5"/>
  <c r="C3186" i="5" s="1"/>
  <c r="B3185" i="5"/>
  <c r="C3185" i="5" s="1"/>
  <c r="B3184" i="5"/>
  <c r="C3184" i="5" s="1"/>
  <c r="B3183" i="5"/>
  <c r="C3183" i="5" s="1"/>
  <c r="B3182" i="5"/>
  <c r="C3182" i="5" s="1"/>
  <c r="C3181" i="5"/>
  <c r="B3181" i="5"/>
  <c r="C3180" i="5"/>
  <c r="B3180" i="5"/>
  <c r="B3179" i="5"/>
  <c r="C3179" i="5" s="1"/>
  <c r="C3178" i="5"/>
  <c r="B3178" i="5"/>
  <c r="C3177" i="5"/>
  <c r="B3177" i="5"/>
  <c r="C3176" i="5"/>
  <c r="B3176" i="5"/>
  <c r="C3175" i="5"/>
  <c r="B3175" i="5"/>
  <c r="B3174" i="5"/>
  <c r="C3174" i="5" s="1"/>
  <c r="B3173" i="5"/>
  <c r="C3173" i="5" s="1"/>
  <c r="C3172" i="5"/>
  <c r="B3172" i="5"/>
  <c r="C3171" i="5"/>
  <c r="B3171" i="5"/>
  <c r="B3170" i="5"/>
  <c r="C3170" i="5" s="1"/>
  <c r="C3169" i="5"/>
  <c r="B3169" i="5"/>
  <c r="C3168" i="5"/>
  <c r="B3168" i="5"/>
  <c r="B3167" i="5"/>
  <c r="C3167" i="5" s="1"/>
  <c r="B3166" i="5"/>
  <c r="C3166" i="5" s="1"/>
  <c r="C3165" i="5"/>
  <c r="B3165" i="5"/>
  <c r="C3164" i="5"/>
  <c r="B3164" i="5"/>
  <c r="B3163" i="5"/>
  <c r="C3163" i="5" s="1"/>
  <c r="C3162" i="5"/>
  <c r="B3162" i="5"/>
  <c r="B3161" i="5"/>
  <c r="C3161" i="5" s="1"/>
  <c r="C3160" i="5"/>
  <c r="B3160" i="5"/>
  <c r="C3159" i="5"/>
  <c r="B3159" i="5"/>
  <c r="B3158" i="5"/>
  <c r="C3158" i="5" s="1"/>
  <c r="B3157" i="5"/>
  <c r="C3157" i="5" s="1"/>
  <c r="B3156" i="5"/>
  <c r="C3156" i="5" s="1"/>
  <c r="B3155" i="5"/>
  <c r="C3155" i="5" s="1"/>
  <c r="B3154" i="5"/>
  <c r="C3154" i="5" s="1"/>
  <c r="C3153" i="5"/>
  <c r="B3153" i="5"/>
  <c r="B3152" i="5"/>
  <c r="C3152" i="5" s="1"/>
  <c r="C3151" i="5"/>
  <c r="B3151" i="5"/>
  <c r="C3150" i="5"/>
  <c r="B3150" i="5"/>
  <c r="B3149" i="5"/>
  <c r="C3149" i="5" s="1"/>
  <c r="C3148" i="5"/>
  <c r="B3148" i="5"/>
  <c r="B3147" i="5"/>
  <c r="C3147" i="5" s="1"/>
  <c r="C3146" i="5"/>
  <c r="B3146" i="5"/>
  <c r="C3145" i="5"/>
  <c r="B3145" i="5"/>
  <c r="B3144" i="5"/>
  <c r="C3144" i="5" s="1"/>
  <c r="B3143" i="5"/>
  <c r="C3143" i="5" s="1"/>
  <c r="C3142" i="5"/>
  <c r="B3142" i="5"/>
  <c r="B3141" i="5"/>
  <c r="C3141" i="5" s="1"/>
  <c r="C3140" i="5"/>
  <c r="B3140" i="5"/>
  <c r="C3139" i="5"/>
  <c r="B3139" i="5"/>
  <c r="C3138" i="5"/>
  <c r="B3138" i="5"/>
  <c r="B3137" i="5"/>
  <c r="C3137" i="5" s="1"/>
  <c r="B3136" i="5"/>
  <c r="C3136" i="5" s="1"/>
  <c r="C3135" i="5"/>
  <c r="B3135" i="5"/>
  <c r="C3134" i="5"/>
  <c r="B3134" i="5"/>
  <c r="B3133" i="5"/>
  <c r="C3133" i="5" s="1"/>
  <c r="C3132" i="5"/>
  <c r="B3132" i="5"/>
  <c r="B3131" i="5"/>
  <c r="C3131" i="5" s="1"/>
  <c r="C3130" i="5"/>
  <c r="B3130" i="5"/>
  <c r="C3129" i="5"/>
  <c r="B3129" i="5"/>
  <c r="B3128" i="5"/>
  <c r="C3128" i="5" s="1"/>
  <c r="C3127" i="5"/>
  <c r="B3127" i="5"/>
  <c r="B3126" i="5"/>
  <c r="C3126" i="5" s="1"/>
  <c r="B3125" i="5"/>
  <c r="C3125" i="5" s="1"/>
  <c r="B3124" i="5"/>
  <c r="C3124" i="5" s="1"/>
  <c r="C3123" i="5"/>
  <c r="B3123" i="5"/>
  <c r="C3122" i="5"/>
  <c r="B3122" i="5"/>
  <c r="C3121" i="5"/>
  <c r="B3121" i="5"/>
  <c r="C3120" i="5"/>
  <c r="B3120" i="5"/>
  <c r="B3119" i="5"/>
  <c r="C3119" i="5" s="1"/>
  <c r="C3118" i="5"/>
  <c r="B3118" i="5"/>
  <c r="B3117" i="5"/>
  <c r="C3117" i="5" s="1"/>
  <c r="C3116" i="5"/>
  <c r="B3116" i="5"/>
  <c r="B3115" i="5"/>
  <c r="C3115" i="5" s="1"/>
  <c r="C3114" i="5"/>
  <c r="B3114" i="5"/>
  <c r="B3113" i="5"/>
  <c r="C3113" i="5" s="1"/>
  <c r="C3112" i="5"/>
  <c r="B3112" i="5"/>
  <c r="B3111" i="5"/>
  <c r="C3111" i="5" s="1"/>
  <c r="C3110" i="5"/>
  <c r="B3110" i="5"/>
  <c r="C3109" i="5"/>
  <c r="B3109" i="5"/>
  <c r="B3108" i="5"/>
  <c r="C3108" i="5" s="1"/>
  <c r="B3107" i="5"/>
  <c r="C3107" i="5" s="1"/>
  <c r="B3106" i="5"/>
  <c r="C3106" i="5" s="1"/>
  <c r="C3105" i="5"/>
  <c r="B3105" i="5"/>
  <c r="C3104" i="5"/>
  <c r="B3104" i="5"/>
  <c r="B3103" i="5"/>
  <c r="C3103" i="5" s="1"/>
  <c r="B3102" i="5"/>
  <c r="C3102" i="5" s="1"/>
  <c r="B3101" i="5"/>
  <c r="C3101" i="5" s="1"/>
  <c r="C3100" i="5"/>
  <c r="B3100" i="5"/>
  <c r="B3099" i="5"/>
  <c r="C3099" i="5" s="1"/>
  <c r="B3098" i="5"/>
  <c r="C3098" i="5" s="1"/>
  <c r="B3097" i="5"/>
  <c r="C3097" i="5" s="1"/>
  <c r="C3096" i="5"/>
  <c r="B3096" i="5"/>
  <c r="B3095" i="5"/>
  <c r="C3095" i="5" s="1"/>
  <c r="C3094" i="5"/>
  <c r="B3094" i="5"/>
  <c r="C3093" i="5"/>
  <c r="B3093" i="5"/>
  <c r="C3092" i="5"/>
  <c r="B3092" i="5"/>
  <c r="C3091" i="5"/>
  <c r="B3091" i="5"/>
  <c r="C3090" i="5"/>
  <c r="B3090" i="5"/>
  <c r="B3089" i="5"/>
  <c r="C3089" i="5" s="1"/>
  <c r="C3088" i="5"/>
  <c r="B3088" i="5"/>
  <c r="B3087" i="5"/>
  <c r="C3087" i="5" s="1"/>
  <c r="C3086" i="5"/>
  <c r="B3086" i="5"/>
  <c r="B3085" i="5"/>
  <c r="C3085" i="5" s="1"/>
  <c r="C3084" i="5"/>
  <c r="B3084" i="5"/>
  <c r="B3083" i="5"/>
  <c r="C3083" i="5" s="1"/>
  <c r="B3082" i="5"/>
  <c r="C3082" i="5" s="1"/>
  <c r="B3081" i="5"/>
  <c r="C3081" i="5" s="1"/>
  <c r="C3080" i="5"/>
  <c r="B3080" i="5"/>
  <c r="C3079" i="5"/>
  <c r="B3079" i="5"/>
  <c r="B3078" i="5"/>
  <c r="C3078" i="5" s="1"/>
  <c r="B3077" i="5"/>
  <c r="C3077" i="5" s="1"/>
  <c r="C3076" i="5"/>
  <c r="B3076" i="5"/>
  <c r="C3075" i="5"/>
  <c r="B3075" i="5"/>
  <c r="C3074" i="5"/>
  <c r="B3074" i="5"/>
  <c r="B3073" i="5"/>
  <c r="C3073" i="5" s="1"/>
  <c r="B3072" i="5"/>
  <c r="C3072" i="5" s="1"/>
  <c r="B3071" i="5"/>
  <c r="C3071" i="5" s="1"/>
  <c r="C3070" i="5"/>
  <c r="B3070" i="5"/>
  <c r="B3069" i="5"/>
  <c r="C3069" i="5" s="1"/>
  <c r="C3068" i="5"/>
  <c r="B3068" i="5"/>
  <c r="B3067" i="5"/>
  <c r="C3067" i="5" s="1"/>
  <c r="C3066" i="5"/>
  <c r="B3066" i="5"/>
  <c r="B3065" i="5"/>
  <c r="C3065" i="5" s="1"/>
  <c r="C3064" i="5"/>
  <c r="B3064" i="5"/>
  <c r="C3063" i="5"/>
  <c r="B3063" i="5"/>
  <c r="B3062" i="5"/>
  <c r="C3062" i="5" s="1"/>
  <c r="C3061" i="5"/>
  <c r="B3061" i="5"/>
  <c r="C3060" i="5"/>
  <c r="B3060" i="5"/>
  <c r="B3059" i="5"/>
  <c r="C3059" i="5" s="1"/>
  <c r="C3058" i="5"/>
  <c r="B3058" i="5"/>
  <c r="B3057" i="5"/>
  <c r="C3057" i="5" s="1"/>
  <c r="B3056" i="5"/>
  <c r="C3056" i="5" s="1"/>
  <c r="B3055" i="5"/>
  <c r="C3055" i="5" s="1"/>
  <c r="C3054" i="5"/>
  <c r="B3054" i="5"/>
  <c r="B3053" i="5"/>
  <c r="C3053" i="5" s="1"/>
  <c r="B3052" i="5"/>
  <c r="C3052" i="5" s="1"/>
  <c r="B3051" i="5"/>
  <c r="C3051" i="5" s="1"/>
  <c r="C3050" i="5"/>
  <c r="B3050" i="5"/>
  <c r="C3049" i="5"/>
  <c r="B3049" i="5"/>
  <c r="B3048" i="5"/>
  <c r="C3048" i="5" s="1"/>
  <c r="B3047" i="5"/>
  <c r="C3047" i="5" s="1"/>
  <c r="C3046" i="5"/>
  <c r="B3046" i="5"/>
  <c r="C3045" i="5"/>
  <c r="B3045" i="5"/>
  <c r="C3044" i="5"/>
  <c r="B3044" i="5"/>
  <c r="B3043" i="5"/>
  <c r="C3043" i="5" s="1"/>
  <c r="C3042" i="5"/>
  <c r="B3042" i="5"/>
  <c r="B3041" i="5"/>
  <c r="C3041" i="5" s="1"/>
  <c r="C3040" i="5"/>
  <c r="B3040" i="5"/>
  <c r="B3039" i="5"/>
  <c r="C3039" i="5" s="1"/>
  <c r="C3038" i="5"/>
  <c r="B3038" i="5"/>
  <c r="C3037" i="5"/>
  <c r="B3037" i="5"/>
  <c r="C3036" i="5"/>
  <c r="B3036" i="5"/>
  <c r="B3035" i="5"/>
  <c r="C3035" i="5" s="1"/>
  <c r="C3034" i="5"/>
  <c r="B3034" i="5"/>
  <c r="C3033" i="5"/>
  <c r="B3033" i="5"/>
  <c r="B3032" i="5"/>
  <c r="C3032" i="5" s="1"/>
  <c r="C3031" i="5"/>
  <c r="B3031" i="5"/>
  <c r="B3030" i="5"/>
  <c r="C3030" i="5" s="1"/>
  <c r="B3029" i="5"/>
  <c r="C3029" i="5" s="1"/>
  <c r="B3028" i="5"/>
  <c r="C3028" i="5" s="1"/>
  <c r="C3027" i="5"/>
  <c r="B3027" i="5"/>
  <c r="B3026" i="5"/>
  <c r="C3026" i="5" s="1"/>
  <c r="C3025" i="5"/>
  <c r="B3025" i="5"/>
  <c r="C3024" i="5"/>
  <c r="B3024" i="5"/>
  <c r="B3023" i="5"/>
  <c r="C3023" i="5" s="1"/>
  <c r="C3022" i="5"/>
  <c r="B3022" i="5"/>
  <c r="B3021" i="5"/>
  <c r="C3021" i="5" s="1"/>
  <c r="C3020" i="5"/>
  <c r="B3020" i="5"/>
  <c r="C3019" i="5"/>
  <c r="B3019" i="5"/>
  <c r="B3018" i="5"/>
  <c r="C3018" i="5" s="1"/>
  <c r="B3017" i="5"/>
  <c r="C3017" i="5" s="1"/>
  <c r="B3016" i="5"/>
  <c r="C3016" i="5" s="1"/>
  <c r="C3015" i="5"/>
  <c r="B3015" i="5"/>
  <c r="C3014" i="5"/>
  <c r="B3014" i="5"/>
  <c r="B3013" i="5"/>
  <c r="C3013" i="5" s="1"/>
  <c r="C3012" i="5"/>
  <c r="B3012" i="5"/>
  <c r="B3011" i="5"/>
  <c r="C3011" i="5" s="1"/>
  <c r="B3010" i="5"/>
  <c r="C3010" i="5" s="1"/>
  <c r="C3009" i="5"/>
  <c r="B3009" i="5"/>
  <c r="C3008" i="5"/>
  <c r="B3008" i="5"/>
  <c r="C3007" i="5"/>
  <c r="B3007" i="5"/>
  <c r="C3006" i="5"/>
  <c r="B3006" i="5"/>
  <c r="B3005" i="5"/>
  <c r="C3005" i="5" s="1"/>
  <c r="C3004" i="5"/>
  <c r="B3004" i="5"/>
  <c r="C3003" i="5"/>
  <c r="B3003" i="5"/>
  <c r="B3002" i="5"/>
  <c r="C3002" i="5" s="1"/>
  <c r="C3001" i="5"/>
  <c r="B3001" i="5"/>
  <c r="B3000" i="5"/>
  <c r="C3000" i="5" s="1"/>
  <c r="B2999" i="5"/>
  <c r="C2999" i="5" s="1"/>
  <c r="B2998" i="5"/>
  <c r="C2998" i="5" s="1"/>
  <c r="B2997" i="5"/>
  <c r="C2997" i="5" s="1"/>
  <c r="B2996" i="5"/>
  <c r="C2996" i="5" s="1"/>
  <c r="C2995" i="5"/>
  <c r="B2995" i="5"/>
  <c r="C2994" i="5"/>
  <c r="B2994" i="5"/>
  <c r="B2993" i="5"/>
  <c r="C2993" i="5" s="1"/>
  <c r="C2992" i="5"/>
  <c r="B2992" i="5"/>
  <c r="C2991" i="5"/>
  <c r="B2991" i="5"/>
  <c r="C2990" i="5"/>
  <c r="B2990" i="5"/>
  <c r="C2989" i="5"/>
  <c r="B2989" i="5"/>
  <c r="B2988" i="5"/>
  <c r="C2988" i="5" s="1"/>
  <c r="B2987" i="5"/>
  <c r="C2987" i="5" s="1"/>
  <c r="B2986" i="5"/>
  <c r="C2986" i="5" s="1"/>
  <c r="C2985" i="5"/>
  <c r="B2985" i="5"/>
  <c r="B2984" i="5"/>
  <c r="C2984" i="5" s="1"/>
  <c r="C2983" i="5"/>
  <c r="B2983" i="5"/>
  <c r="C2982" i="5"/>
  <c r="B2982" i="5"/>
  <c r="B2981" i="5"/>
  <c r="C2981" i="5" s="1"/>
  <c r="B2980" i="5"/>
  <c r="C2980" i="5" s="1"/>
  <c r="C2979" i="5"/>
  <c r="B2979" i="5"/>
  <c r="C2978" i="5"/>
  <c r="B2978" i="5"/>
  <c r="B2977" i="5"/>
  <c r="C2977" i="5" s="1"/>
  <c r="C2976" i="5"/>
  <c r="B2976" i="5"/>
  <c r="B2975" i="5"/>
  <c r="C2975" i="5" s="1"/>
  <c r="C2974" i="5"/>
  <c r="B2974" i="5"/>
  <c r="C2973" i="5"/>
  <c r="B2973" i="5"/>
  <c r="B2972" i="5"/>
  <c r="C2972" i="5" s="1"/>
  <c r="B2971" i="5"/>
  <c r="C2971" i="5" s="1"/>
  <c r="B2970" i="5"/>
  <c r="C2970" i="5" s="1"/>
  <c r="B2969" i="5"/>
  <c r="C2969" i="5" s="1"/>
  <c r="B2968" i="5"/>
  <c r="C2968" i="5" s="1"/>
  <c r="B2967" i="5"/>
  <c r="C2967" i="5" s="1"/>
  <c r="B2966" i="5"/>
  <c r="C2966" i="5" s="1"/>
  <c r="C2965" i="5"/>
  <c r="B2965" i="5"/>
  <c r="C2964" i="5"/>
  <c r="B2964" i="5"/>
  <c r="B2963" i="5"/>
  <c r="C2963" i="5" s="1"/>
  <c r="C2962" i="5"/>
  <c r="B2962" i="5"/>
  <c r="C2961" i="5"/>
  <c r="B2961" i="5"/>
  <c r="C2960" i="5"/>
  <c r="B2960" i="5"/>
  <c r="C2959" i="5"/>
  <c r="B2959" i="5"/>
  <c r="B2958" i="5"/>
  <c r="C2958" i="5" s="1"/>
  <c r="B2957" i="5"/>
  <c r="C2957" i="5" s="1"/>
  <c r="C2956" i="5"/>
  <c r="B2956" i="5"/>
  <c r="C2955" i="5"/>
  <c r="B2955" i="5"/>
  <c r="B2954" i="5"/>
  <c r="C2954" i="5" s="1"/>
  <c r="C2953" i="5"/>
  <c r="B2953" i="5"/>
  <c r="C2952" i="5"/>
  <c r="B2952" i="5"/>
  <c r="B2951" i="5"/>
  <c r="C2951" i="5" s="1"/>
  <c r="B2950" i="5"/>
  <c r="C2950" i="5" s="1"/>
  <c r="C2949" i="5"/>
  <c r="B2949" i="5"/>
  <c r="C2948" i="5"/>
  <c r="B2948" i="5"/>
  <c r="B2947" i="5"/>
  <c r="C2947" i="5" s="1"/>
  <c r="C2946" i="5"/>
  <c r="B2946" i="5"/>
  <c r="B2945" i="5"/>
  <c r="C2945" i="5" s="1"/>
  <c r="C2944" i="5"/>
  <c r="B2944" i="5"/>
  <c r="C2943" i="5"/>
  <c r="B2943" i="5"/>
  <c r="B2942" i="5"/>
  <c r="C2942" i="5" s="1"/>
  <c r="B2941" i="5"/>
  <c r="C2941" i="5" s="1"/>
  <c r="B2940" i="5"/>
  <c r="C2940" i="5" s="1"/>
  <c r="B2939" i="5"/>
  <c r="C2939" i="5" s="1"/>
  <c r="B2938" i="5"/>
  <c r="C2938" i="5" s="1"/>
  <c r="C2937" i="5"/>
  <c r="B2937" i="5"/>
  <c r="B2936" i="5"/>
  <c r="C2936" i="5" s="1"/>
  <c r="C2935" i="5"/>
  <c r="B2935" i="5"/>
  <c r="C2934" i="5"/>
  <c r="B2934" i="5"/>
  <c r="B2933" i="5"/>
  <c r="C2933" i="5" s="1"/>
  <c r="C2932" i="5"/>
  <c r="B2932" i="5"/>
  <c r="B2931" i="5"/>
  <c r="C2931" i="5" s="1"/>
  <c r="C2930" i="5"/>
  <c r="B2930" i="5"/>
  <c r="C2929" i="5"/>
  <c r="B2929" i="5"/>
  <c r="B2928" i="5"/>
  <c r="C2928" i="5" s="1"/>
  <c r="B2927" i="5"/>
  <c r="C2927" i="5" s="1"/>
  <c r="C2926" i="5"/>
  <c r="B2926" i="5"/>
  <c r="B2925" i="5"/>
  <c r="C2925" i="5" s="1"/>
  <c r="C2924" i="5"/>
  <c r="B2924" i="5"/>
  <c r="C2923" i="5"/>
  <c r="B2923" i="5"/>
  <c r="C2922" i="5"/>
  <c r="B2922" i="5"/>
  <c r="B2921" i="5"/>
  <c r="C2921" i="5" s="1"/>
  <c r="B2920" i="5"/>
  <c r="C2920" i="5" s="1"/>
  <c r="C2919" i="5"/>
  <c r="B2919" i="5"/>
  <c r="C2918" i="5"/>
  <c r="B2918" i="5"/>
  <c r="B2917" i="5"/>
  <c r="C2917" i="5" s="1"/>
  <c r="C2916" i="5"/>
  <c r="B2916" i="5"/>
  <c r="B2915" i="5"/>
  <c r="C2915" i="5" s="1"/>
  <c r="C2914" i="5"/>
  <c r="B2914" i="5"/>
  <c r="C2913" i="5"/>
  <c r="B2913" i="5"/>
  <c r="B2912" i="5"/>
  <c r="C2912" i="5" s="1"/>
  <c r="C2911" i="5"/>
  <c r="B2911" i="5"/>
  <c r="B2910" i="5"/>
  <c r="C2910" i="5" s="1"/>
  <c r="B2909" i="5"/>
  <c r="C2909" i="5" s="1"/>
  <c r="B2908" i="5"/>
  <c r="C2908" i="5" s="1"/>
  <c r="C2907" i="5"/>
  <c r="B2907" i="5"/>
  <c r="C2906" i="5"/>
  <c r="B2906" i="5"/>
  <c r="C2905" i="5"/>
  <c r="B2905" i="5"/>
  <c r="C2904" i="5"/>
  <c r="B2904" i="5"/>
  <c r="B2903" i="5"/>
  <c r="C2903" i="5" s="1"/>
  <c r="C2902" i="5"/>
  <c r="B2902" i="5"/>
  <c r="B2901" i="5"/>
  <c r="C2901" i="5" s="1"/>
  <c r="C2900" i="5"/>
  <c r="B2900" i="5"/>
  <c r="B2899" i="5"/>
  <c r="C2899" i="5" s="1"/>
  <c r="C2898" i="5"/>
  <c r="B2898" i="5"/>
  <c r="B2897" i="5"/>
  <c r="C2897" i="5" s="1"/>
  <c r="C2896" i="5"/>
  <c r="B2896" i="5"/>
  <c r="B2895" i="5"/>
  <c r="C2895" i="5" s="1"/>
  <c r="C2894" i="5"/>
  <c r="B2894" i="5"/>
  <c r="C2893" i="5"/>
  <c r="B2893" i="5"/>
  <c r="B2892" i="5"/>
  <c r="C2892" i="5" s="1"/>
  <c r="B2891" i="5"/>
  <c r="C2891" i="5" s="1"/>
  <c r="B2890" i="5"/>
  <c r="C2890" i="5" s="1"/>
  <c r="C2889" i="5"/>
  <c r="B2889" i="5"/>
  <c r="C2888" i="5"/>
  <c r="B2888" i="5"/>
  <c r="B2887" i="5"/>
  <c r="C2887" i="5" s="1"/>
  <c r="B2886" i="5"/>
  <c r="C2886" i="5" s="1"/>
  <c r="B2885" i="5"/>
  <c r="C2885" i="5" s="1"/>
  <c r="C2884" i="5"/>
  <c r="B2884" i="5"/>
  <c r="B2883" i="5"/>
  <c r="C2883" i="5" s="1"/>
  <c r="B2882" i="5"/>
  <c r="C2882" i="5" s="1"/>
  <c r="B2881" i="5"/>
  <c r="C2881" i="5" s="1"/>
  <c r="C2880" i="5"/>
  <c r="B2880" i="5"/>
  <c r="B2879" i="5"/>
  <c r="C2879" i="5" s="1"/>
  <c r="C2878" i="5"/>
  <c r="B2878" i="5"/>
  <c r="C2877" i="5"/>
  <c r="B2877" i="5"/>
  <c r="C2876" i="5"/>
  <c r="B2876" i="5"/>
  <c r="C2875" i="5"/>
  <c r="B2875" i="5"/>
  <c r="C2874" i="5"/>
  <c r="B2874" i="5"/>
  <c r="B2873" i="5"/>
  <c r="C2873" i="5" s="1"/>
  <c r="C2872" i="5"/>
  <c r="B2872" i="5"/>
  <c r="B2871" i="5"/>
  <c r="C2871" i="5" s="1"/>
  <c r="C2870" i="5"/>
  <c r="B2870" i="5"/>
  <c r="B2869" i="5"/>
  <c r="C2869" i="5" s="1"/>
  <c r="C2868" i="5"/>
  <c r="B2868" i="5"/>
  <c r="B2867" i="5"/>
  <c r="C2867" i="5" s="1"/>
  <c r="B2866" i="5"/>
  <c r="C2866" i="5" s="1"/>
  <c r="B2865" i="5"/>
  <c r="C2865" i="5" s="1"/>
  <c r="C2864" i="5"/>
  <c r="B2864" i="5"/>
  <c r="C2863" i="5"/>
  <c r="B2863" i="5"/>
  <c r="B2862" i="5"/>
  <c r="C2862" i="5" s="1"/>
  <c r="B2861" i="5"/>
  <c r="C2861" i="5" s="1"/>
  <c r="C2860" i="5"/>
  <c r="B2860" i="5"/>
  <c r="C2859" i="5"/>
  <c r="B2859" i="5"/>
  <c r="C2858" i="5"/>
  <c r="B2858" i="5"/>
  <c r="B2857" i="5"/>
  <c r="C2857" i="5" s="1"/>
  <c r="B2856" i="5"/>
  <c r="C2856" i="5" s="1"/>
  <c r="B2855" i="5"/>
  <c r="C2855" i="5" s="1"/>
  <c r="C2854" i="5"/>
  <c r="B2854" i="5"/>
  <c r="B2853" i="5"/>
  <c r="C2853" i="5" s="1"/>
  <c r="C2852" i="5"/>
  <c r="B2852" i="5"/>
  <c r="B2851" i="5"/>
  <c r="C2851" i="5" s="1"/>
  <c r="C2850" i="5"/>
  <c r="B2850" i="5"/>
  <c r="B2849" i="5"/>
  <c r="C2849" i="5" s="1"/>
  <c r="C2848" i="5"/>
  <c r="B2848" i="5"/>
  <c r="C2847" i="5"/>
  <c r="B2847" i="5"/>
  <c r="B2846" i="5"/>
  <c r="C2846" i="5" s="1"/>
  <c r="C2845" i="5"/>
  <c r="B2845" i="5"/>
  <c r="C2844" i="5"/>
  <c r="B2844" i="5"/>
  <c r="B2843" i="5"/>
  <c r="C2843" i="5" s="1"/>
  <c r="C2842" i="5"/>
  <c r="B2842" i="5"/>
  <c r="B2841" i="5"/>
  <c r="C2841" i="5" s="1"/>
  <c r="B2840" i="5"/>
  <c r="C2840" i="5" s="1"/>
  <c r="B2839" i="5"/>
  <c r="C2839" i="5" s="1"/>
  <c r="C2838" i="5"/>
  <c r="B2838" i="5"/>
  <c r="B2837" i="5"/>
  <c r="C2837" i="5" s="1"/>
  <c r="B2836" i="5"/>
  <c r="C2836" i="5" s="1"/>
  <c r="B2835" i="5"/>
  <c r="C2835" i="5" s="1"/>
  <c r="C2834" i="5"/>
  <c r="B2834" i="5"/>
  <c r="C2833" i="5"/>
  <c r="B2833" i="5"/>
  <c r="B2832" i="5"/>
  <c r="C2832" i="5" s="1"/>
  <c r="B2831" i="5"/>
  <c r="C2831" i="5" s="1"/>
  <c r="C2830" i="5"/>
  <c r="B2830" i="5"/>
  <c r="C2829" i="5"/>
  <c r="B2829" i="5"/>
  <c r="C2828" i="5"/>
  <c r="B2828" i="5"/>
  <c r="B2827" i="5"/>
  <c r="C2827" i="5" s="1"/>
  <c r="C2826" i="5"/>
  <c r="B2826" i="5"/>
  <c r="B2825" i="5"/>
  <c r="C2825" i="5" s="1"/>
  <c r="C2824" i="5"/>
  <c r="B2824" i="5"/>
  <c r="B2823" i="5"/>
  <c r="C2823" i="5" s="1"/>
  <c r="C2822" i="5"/>
  <c r="B2822" i="5"/>
  <c r="C2821" i="5"/>
  <c r="B2821" i="5"/>
  <c r="C2820" i="5"/>
  <c r="B2820" i="5"/>
  <c r="B2819" i="5"/>
  <c r="C2819" i="5" s="1"/>
  <c r="C2818" i="5"/>
  <c r="B2818" i="5"/>
  <c r="C2817" i="5"/>
  <c r="B2817" i="5"/>
  <c r="B2816" i="5"/>
  <c r="C2816" i="5" s="1"/>
  <c r="C2815" i="5"/>
  <c r="B2815" i="5"/>
  <c r="B2814" i="5"/>
  <c r="C2814" i="5" s="1"/>
  <c r="B2813" i="5"/>
  <c r="C2813" i="5" s="1"/>
  <c r="B2812" i="5"/>
  <c r="C2812" i="5" s="1"/>
  <c r="C2811" i="5"/>
  <c r="B2811" i="5"/>
  <c r="B2810" i="5"/>
  <c r="C2810" i="5" s="1"/>
  <c r="C2809" i="5"/>
  <c r="B2809" i="5"/>
  <c r="C2808" i="5"/>
  <c r="B2808" i="5"/>
  <c r="B2807" i="5"/>
  <c r="C2807" i="5" s="1"/>
  <c r="C2806" i="5"/>
  <c r="B2806" i="5"/>
  <c r="B2805" i="5"/>
  <c r="C2805" i="5" s="1"/>
  <c r="C2804" i="5"/>
  <c r="B2804" i="5"/>
  <c r="C2803" i="5"/>
  <c r="B2803" i="5"/>
  <c r="B2802" i="5"/>
  <c r="C2802" i="5" s="1"/>
  <c r="B2801" i="5"/>
  <c r="C2801" i="5" s="1"/>
  <c r="B2800" i="5"/>
  <c r="C2800" i="5" s="1"/>
  <c r="C2799" i="5"/>
  <c r="B2799" i="5"/>
  <c r="C2798" i="5"/>
  <c r="B2798" i="5"/>
  <c r="B2797" i="5"/>
  <c r="C2797" i="5" s="1"/>
  <c r="C2796" i="5"/>
  <c r="B2796" i="5"/>
  <c r="B2795" i="5"/>
  <c r="C2795" i="5" s="1"/>
  <c r="B2794" i="5"/>
  <c r="C2794" i="5" s="1"/>
  <c r="C2793" i="5"/>
  <c r="B2793" i="5"/>
  <c r="C2792" i="5"/>
  <c r="B2792" i="5"/>
  <c r="C2791" i="5"/>
  <c r="B2791" i="5"/>
  <c r="C2790" i="5"/>
  <c r="B2790" i="5"/>
  <c r="B2789" i="5"/>
  <c r="C2789" i="5" s="1"/>
  <c r="C2788" i="5"/>
  <c r="B2788" i="5"/>
  <c r="C2787" i="5"/>
  <c r="B2787" i="5"/>
  <c r="B2786" i="5"/>
  <c r="C2786" i="5" s="1"/>
  <c r="C2785" i="5"/>
  <c r="B2785" i="5"/>
  <c r="B2784" i="5"/>
  <c r="C2784" i="5" s="1"/>
  <c r="B2783" i="5"/>
  <c r="C2783" i="5" s="1"/>
  <c r="B2782" i="5"/>
  <c r="C2782" i="5" s="1"/>
  <c r="B2781" i="5"/>
  <c r="C2781" i="5" s="1"/>
  <c r="B2780" i="5"/>
  <c r="C2780" i="5" s="1"/>
  <c r="C2779" i="5"/>
  <c r="B2779" i="5"/>
  <c r="C2778" i="5"/>
  <c r="B2778" i="5"/>
  <c r="B2777" i="5"/>
  <c r="C2777" i="5" s="1"/>
  <c r="C2776" i="5"/>
  <c r="B2776" i="5"/>
  <c r="C2775" i="5"/>
  <c r="B2775" i="5"/>
  <c r="C2774" i="5"/>
  <c r="B2774" i="5"/>
  <c r="C2773" i="5"/>
  <c r="B2773" i="5"/>
  <c r="B2772" i="5"/>
  <c r="C2772" i="5" s="1"/>
  <c r="B2771" i="5"/>
  <c r="C2771" i="5" s="1"/>
  <c r="B2770" i="5"/>
  <c r="C2770" i="5" s="1"/>
  <c r="C2769" i="5"/>
  <c r="B2769" i="5"/>
  <c r="B2768" i="5"/>
  <c r="C2768" i="5" s="1"/>
  <c r="C2767" i="5"/>
  <c r="B2767" i="5"/>
  <c r="C2766" i="5"/>
  <c r="B2766" i="5"/>
  <c r="B2765" i="5"/>
  <c r="C2765" i="5" s="1"/>
  <c r="B2764" i="5"/>
  <c r="C2764" i="5" s="1"/>
  <c r="C2763" i="5"/>
  <c r="B2763" i="5"/>
  <c r="C2762" i="5"/>
  <c r="B2762" i="5"/>
  <c r="B2761" i="5"/>
  <c r="C2761" i="5" s="1"/>
  <c r="C2760" i="5"/>
  <c r="B2760" i="5"/>
  <c r="B2759" i="5"/>
  <c r="C2759" i="5" s="1"/>
  <c r="C2758" i="5"/>
  <c r="B2758" i="5"/>
  <c r="C2757" i="5"/>
  <c r="B2757" i="5"/>
  <c r="B2756" i="5"/>
  <c r="C2756" i="5" s="1"/>
  <c r="B2755" i="5"/>
  <c r="C2755" i="5" s="1"/>
  <c r="B2754" i="5"/>
  <c r="C2754" i="5" s="1"/>
  <c r="B2753" i="5"/>
  <c r="C2753" i="5" s="1"/>
  <c r="B2752" i="5"/>
  <c r="C2752" i="5" s="1"/>
  <c r="B2751" i="5"/>
  <c r="C2751" i="5" s="1"/>
  <c r="B2750" i="5"/>
  <c r="C2750" i="5" s="1"/>
  <c r="C2749" i="5"/>
  <c r="B2749" i="5"/>
  <c r="C2748" i="5"/>
  <c r="B2748" i="5"/>
  <c r="B2747" i="5"/>
  <c r="C2747" i="5" s="1"/>
  <c r="C2746" i="5"/>
  <c r="B2746" i="5"/>
  <c r="C2745" i="5"/>
  <c r="B2745" i="5"/>
  <c r="C2744" i="5"/>
  <c r="B2744" i="5"/>
  <c r="C2743" i="5"/>
  <c r="B2743" i="5"/>
  <c r="B2742" i="5"/>
  <c r="C2742" i="5" s="1"/>
  <c r="B2741" i="5"/>
  <c r="C2741" i="5" s="1"/>
  <c r="C2740" i="5"/>
  <c r="B2740" i="5"/>
  <c r="C2739" i="5"/>
  <c r="B2739" i="5"/>
  <c r="B2738" i="5"/>
  <c r="C2738" i="5" s="1"/>
  <c r="C2737" i="5"/>
  <c r="B2737" i="5"/>
  <c r="C2736" i="5"/>
  <c r="B2736" i="5"/>
  <c r="B2735" i="5"/>
  <c r="C2735" i="5" s="1"/>
  <c r="B2734" i="5"/>
  <c r="C2734" i="5" s="1"/>
  <c r="C2733" i="5"/>
  <c r="B2733" i="5"/>
  <c r="C2732" i="5"/>
  <c r="B2732" i="5"/>
  <c r="B2731" i="5"/>
  <c r="C2731" i="5" s="1"/>
  <c r="C2730" i="5"/>
  <c r="B2730" i="5"/>
  <c r="B2729" i="5"/>
  <c r="C2729" i="5" s="1"/>
  <c r="C2728" i="5"/>
  <c r="B2728" i="5"/>
  <c r="C2727" i="5"/>
  <c r="B2727" i="5"/>
  <c r="B2726" i="5"/>
  <c r="C2726" i="5" s="1"/>
  <c r="B2725" i="5"/>
  <c r="C2725" i="5" s="1"/>
  <c r="B2724" i="5"/>
  <c r="C2724" i="5" s="1"/>
  <c r="B2723" i="5"/>
  <c r="C2723" i="5" s="1"/>
  <c r="B2722" i="5"/>
  <c r="C2722" i="5" s="1"/>
  <c r="C2721" i="5"/>
  <c r="B2721" i="5"/>
  <c r="B2720" i="5"/>
  <c r="C2720" i="5" s="1"/>
  <c r="C2719" i="5"/>
  <c r="B2719" i="5"/>
  <c r="C2718" i="5"/>
  <c r="B2718" i="5"/>
  <c r="B2717" i="5"/>
  <c r="C2717" i="5" s="1"/>
  <c r="C2716" i="5"/>
  <c r="B2716" i="5"/>
  <c r="B2715" i="5"/>
  <c r="C2715" i="5" s="1"/>
  <c r="C2714" i="5"/>
  <c r="B2714" i="5"/>
  <c r="C2713" i="5"/>
  <c r="B2713" i="5"/>
  <c r="B2712" i="5"/>
  <c r="C2712" i="5" s="1"/>
  <c r="B2711" i="5"/>
  <c r="C2711" i="5" s="1"/>
  <c r="C2710" i="5"/>
  <c r="B2710" i="5"/>
  <c r="B2709" i="5"/>
  <c r="C2709" i="5" s="1"/>
  <c r="C2708" i="5"/>
  <c r="B2708" i="5"/>
  <c r="C2707" i="5"/>
  <c r="B2707" i="5"/>
  <c r="C2706" i="5"/>
  <c r="B2706" i="5"/>
  <c r="B2705" i="5"/>
  <c r="C2705" i="5" s="1"/>
  <c r="B2704" i="5"/>
  <c r="C2704" i="5" s="1"/>
  <c r="C2703" i="5"/>
  <c r="B2703" i="5"/>
  <c r="C2702" i="5"/>
  <c r="B2702" i="5"/>
  <c r="B2701" i="5"/>
  <c r="C2701" i="5" s="1"/>
  <c r="C2700" i="5"/>
  <c r="B2700" i="5"/>
  <c r="B2699" i="5"/>
  <c r="C2699" i="5" s="1"/>
  <c r="C2698" i="5"/>
  <c r="B2698" i="5"/>
  <c r="C2697" i="5"/>
  <c r="B2697" i="5"/>
  <c r="B2696" i="5"/>
  <c r="C2696" i="5" s="1"/>
  <c r="C2695" i="5"/>
  <c r="B2695" i="5"/>
  <c r="B2694" i="5"/>
  <c r="C2694" i="5" s="1"/>
  <c r="B2693" i="5"/>
  <c r="C2693" i="5" s="1"/>
  <c r="B2692" i="5"/>
  <c r="C2692" i="5" s="1"/>
  <c r="C2691" i="5"/>
  <c r="B2691" i="5"/>
  <c r="C2690" i="5"/>
  <c r="B2690" i="5"/>
  <c r="C2689" i="5"/>
  <c r="B2689" i="5"/>
  <c r="C2688" i="5"/>
  <c r="B2688" i="5"/>
  <c r="B2687" i="5"/>
  <c r="C2687" i="5" s="1"/>
  <c r="C2686" i="5"/>
  <c r="B2686" i="5"/>
  <c r="B2685" i="5"/>
  <c r="C2685" i="5" s="1"/>
  <c r="C2684" i="5"/>
  <c r="B2684" i="5"/>
  <c r="B2683" i="5"/>
  <c r="C2683" i="5" s="1"/>
  <c r="C2682" i="5"/>
  <c r="B2682" i="5"/>
  <c r="B2681" i="5"/>
  <c r="C2681" i="5" s="1"/>
  <c r="C2680" i="5"/>
  <c r="B2680" i="5"/>
  <c r="B2679" i="5"/>
  <c r="C2679" i="5" s="1"/>
  <c r="C2678" i="5"/>
  <c r="B2678" i="5"/>
  <c r="C2677" i="5"/>
  <c r="B2677" i="5"/>
  <c r="B2676" i="5"/>
  <c r="C2676" i="5" s="1"/>
  <c r="B2675" i="5"/>
  <c r="C2675" i="5" s="1"/>
  <c r="B2674" i="5"/>
  <c r="C2674" i="5" s="1"/>
  <c r="C2673" i="5"/>
  <c r="B2673" i="5"/>
  <c r="C2672" i="5"/>
  <c r="B2672" i="5"/>
  <c r="B2671" i="5"/>
  <c r="C2671" i="5" s="1"/>
  <c r="B2670" i="5"/>
  <c r="C2670" i="5" s="1"/>
  <c r="B2669" i="5"/>
  <c r="C2669" i="5" s="1"/>
  <c r="C2668" i="5"/>
  <c r="B2668" i="5"/>
  <c r="B2667" i="5"/>
  <c r="C2667" i="5" s="1"/>
  <c r="B2666" i="5"/>
  <c r="C2666" i="5" s="1"/>
  <c r="B2665" i="5"/>
  <c r="C2665" i="5" s="1"/>
  <c r="C2664" i="5"/>
  <c r="B2664" i="5"/>
  <c r="B2663" i="5"/>
  <c r="C2663" i="5" s="1"/>
  <c r="C2662" i="5"/>
  <c r="B2662" i="5"/>
  <c r="C2661" i="5"/>
  <c r="B2661" i="5"/>
  <c r="C2660" i="5"/>
  <c r="B2660" i="5"/>
  <c r="C2659" i="5"/>
  <c r="B2659" i="5"/>
  <c r="C2658" i="5"/>
  <c r="B2658" i="5"/>
  <c r="B2657" i="5"/>
  <c r="C2657" i="5" s="1"/>
  <c r="C2656" i="5"/>
  <c r="B2656" i="5"/>
  <c r="B2655" i="5"/>
  <c r="C2655" i="5" s="1"/>
  <c r="C2654" i="5"/>
  <c r="B2654" i="5"/>
  <c r="B2653" i="5"/>
  <c r="C2653" i="5" s="1"/>
  <c r="C2652" i="5"/>
  <c r="B2652" i="5"/>
  <c r="B2651" i="5"/>
  <c r="C2651" i="5" s="1"/>
  <c r="B2650" i="5"/>
  <c r="C2650" i="5" s="1"/>
  <c r="B2649" i="5"/>
  <c r="C2649" i="5" s="1"/>
  <c r="C2648" i="5"/>
  <c r="B2648" i="5"/>
  <c r="C2647" i="5"/>
  <c r="B2647" i="5"/>
  <c r="B2646" i="5"/>
  <c r="C2646" i="5" s="1"/>
  <c r="B2645" i="5"/>
  <c r="C2645" i="5" s="1"/>
  <c r="C2644" i="5"/>
  <c r="B2644" i="5"/>
  <c r="C2643" i="5"/>
  <c r="B2643" i="5"/>
  <c r="C2642" i="5"/>
  <c r="B2642" i="5"/>
  <c r="B2641" i="5"/>
  <c r="C2641" i="5" s="1"/>
  <c r="B2640" i="5"/>
  <c r="C2640" i="5" s="1"/>
  <c r="B2639" i="5"/>
  <c r="C2639" i="5" s="1"/>
  <c r="C2638" i="5"/>
  <c r="B2638" i="5"/>
  <c r="B2637" i="5"/>
  <c r="C2637" i="5" s="1"/>
  <c r="C2636" i="5"/>
  <c r="B2636" i="5"/>
  <c r="B2635" i="5"/>
  <c r="C2635" i="5" s="1"/>
  <c r="C2634" i="5"/>
  <c r="B2634" i="5"/>
  <c r="B2633" i="5"/>
  <c r="C2633" i="5" s="1"/>
  <c r="C2632" i="5"/>
  <c r="B2632" i="5"/>
  <c r="C2631" i="5"/>
  <c r="B2631" i="5"/>
  <c r="B2630" i="5"/>
  <c r="C2630" i="5" s="1"/>
  <c r="C2629" i="5"/>
  <c r="B2629" i="5"/>
  <c r="C2628" i="5"/>
  <c r="B2628" i="5"/>
  <c r="B2627" i="5"/>
  <c r="C2627" i="5" s="1"/>
  <c r="C2626" i="5"/>
  <c r="B2626" i="5"/>
  <c r="C2625" i="5"/>
  <c r="B2625" i="5"/>
  <c r="C2624" i="5"/>
  <c r="B2624" i="5"/>
  <c r="C2623" i="5"/>
  <c r="B2623" i="5"/>
  <c r="B2622" i="5"/>
  <c r="C2622" i="5" s="1"/>
  <c r="B2621" i="5"/>
  <c r="C2621" i="5" s="1"/>
  <c r="B2620" i="5"/>
  <c r="C2620" i="5" s="1"/>
  <c r="C2619" i="5"/>
  <c r="B2619" i="5"/>
  <c r="C2618" i="5"/>
  <c r="B2618" i="5"/>
  <c r="B2617" i="5"/>
  <c r="C2617" i="5" s="1"/>
  <c r="C2616" i="5"/>
  <c r="B2616" i="5"/>
  <c r="B2615" i="5"/>
  <c r="C2615" i="5" s="1"/>
  <c r="C2614" i="5"/>
  <c r="B2614" i="5"/>
  <c r="C2613" i="5"/>
  <c r="B2613" i="5"/>
  <c r="B2612" i="5"/>
  <c r="C2612" i="5" s="1"/>
  <c r="C2611" i="5"/>
  <c r="B2611" i="5"/>
  <c r="C2610" i="5"/>
  <c r="B2610" i="5"/>
  <c r="B2609" i="5"/>
  <c r="C2609" i="5" s="1"/>
  <c r="C2608" i="5"/>
  <c r="B2608" i="5"/>
  <c r="C2607" i="5"/>
  <c r="B2607" i="5"/>
  <c r="C2606" i="5"/>
  <c r="B2606" i="5"/>
  <c r="C2605" i="5"/>
  <c r="B2605" i="5"/>
  <c r="B2604" i="5"/>
  <c r="C2604" i="5" s="1"/>
  <c r="B2603" i="5"/>
  <c r="C2603" i="5" s="1"/>
  <c r="B2602" i="5"/>
  <c r="C2602" i="5" s="1"/>
  <c r="C2601" i="5"/>
  <c r="B2601" i="5"/>
  <c r="C2600" i="5"/>
  <c r="B2600" i="5"/>
  <c r="B2599" i="5"/>
  <c r="C2599" i="5" s="1"/>
  <c r="C2598" i="5"/>
  <c r="B2598" i="5"/>
  <c r="B2597" i="5"/>
  <c r="C2597" i="5" s="1"/>
  <c r="C2596" i="5"/>
  <c r="B2596" i="5"/>
  <c r="C2595" i="5"/>
  <c r="B2595" i="5"/>
  <c r="B2594" i="5"/>
  <c r="C2594" i="5" s="1"/>
  <c r="C2593" i="5"/>
  <c r="B2593" i="5"/>
  <c r="C2592" i="5"/>
  <c r="B2592" i="5"/>
  <c r="B2591" i="5"/>
  <c r="C2591" i="5" s="1"/>
  <c r="C2590" i="5"/>
  <c r="B2590" i="5"/>
  <c r="C2589" i="5"/>
  <c r="B2589" i="5"/>
  <c r="C2588" i="5"/>
  <c r="B2588" i="5"/>
  <c r="C2587" i="5"/>
  <c r="B2587" i="5"/>
  <c r="B2586" i="5"/>
  <c r="C2586" i="5" s="1"/>
  <c r="B2585" i="5"/>
  <c r="C2585" i="5" s="1"/>
  <c r="B2584" i="5"/>
  <c r="C2584" i="5" s="1"/>
  <c r="C2583" i="5"/>
  <c r="B2583" i="5"/>
  <c r="C2582" i="5"/>
  <c r="B2582" i="5"/>
  <c r="B2581" i="5"/>
  <c r="C2581" i="5" s="1"/>
  <c r="C2580" i="5"/>
  <c r="B2580" i="5"/>
  <c r="B2579" i="5"/>
  <c r="C2579" i="5" s="1"/>
  <c r="C2578" i="5"/>
  <c r="B2578" i="5"/>
  <c r="C2577" i="5"/>
  <c r="B2577" i="5"/>
  <c r="B2576" i="5"/>
  <c r="C2576" i="5" s="1"/>
  <c r="C2575" i="5"/>
  <c r="B2575" i="5"/>
  <c r="C2574" i="5"/>
  <c r="B2574" i="5"/>
  <c r="B2573" i="5"/>
  <c r="C2573" i="5" s="1"/>
  <c r="C2572" i="5"/>
  <c r="B2572" i="5"/>
  <c r="C2571" i="5"/>
  <c r="B2571" i="5"/>
  <c r="C2570" i="5"/>
  <c r="B2570" i="5"/>
  <c r="C2569" i="5"/>
  <c r="B2569" i="5"/>
  <c r="B2568" i="5"/>
  <c r="C2568" i="5" s="1"/>
  <c r="B2567" i="5"/>
  <c r="C2567" i="5" s="1"/>
  <c r="B2566" i="5"/>
  <c r="C2566" i="5" s="1"/>
  <c r="C2565" i="5"/>
  <c r="B2565" i="5"/>
  <c r="C2564" i="5"/>
  <c r="B2564" i="5"/>
  <c r="B2563" i="5"/>
  <c r="C2563" i="5" s="1"/>
  <c r="C2562" i="5"/>
  <c r="B2562" i="5"/>
  <c r="B2561" i="5"/>
  <c r="C2561" i="5" s="1"/>
  <c r="C2560" i="5"/>
  <c r="B2560" i="5"/>
  <c r="C2559" i="5"/>
  <c r="B2559" i="5"/>
  <c r="B2558" i="5"/>
  <c r="C2558" i="5" s="1"/>
  <c r="C2557" i="5"/>
  <c r="B2557" i="5"/>
  <c r="C2556" i="5"/>
  <c r="B2556" i="5"/>
  <c r="B2555" i="5"/>
  <c r="C2555" i="5" s="1"/>
  <c r="C2554" i="5"/>
  <c r="B2554" i="5"/>
  <c r="C2553" i="5"/>
  <c r="B2553" i="5"/>
  <c r="C2552" i="5"/>
  <c r="B2552" i="5"/>
  <c r="C2551" i="5"/>
  <c r="B2551" i="5"/>
  <c r="B2550" i="5"/>
  <c r="C2550" i="5" s="1"/>
  <c r="B2549" i="5"/>
  <c r="C2549" i="5" s="1"/>
  <c r="B2548" i="5"/>
  <c r="C2548" i="5" s="1"/>
  <c r="C2547" i="5"/>
  <c r="B2547" i="5"/>
  <c r="C2546" i="5"/>
  <c r="B2546" i="5"/>
  <c r="B2545" i="5"/>
  <c r="C2545" i="5" s="1"/>
  <c r="C2544" i="5"/>
  <c r="B2544" i="5"/>
  <c r="B2543" i="5"/>
  <c r="C2543" i="5" s="1"/>
  <c r="C2542" i="5"/>
  <c r="B2542" i="5"/>
  <c r="C2541" i="5"/>
  <c r="B2541" i="5"/>
  <c r="B2540" i="5"/>
  <c r="C2540" i="5" s="1"/>
  <c r="C2539" i="5"/>
  <c r="B2539" i="5"/>
  <c r="C2538" i="5"/>
  <c r="B2538" i="5"/>
  <c r="B2537" i="5"/>
  <c r="C2537" i="5" s="1"/>
  <c r="C2536" i="5"/>
  <c r="B2536" i="5"/>
  <c r="C2535" i="5"/>
  <c r="B2535" i="5"/>
  <c r="C2534" i="5"/>
  <c r="B2534" i="5"/>
  <c r="C2533" i="5"/>
  <c r="B2533" i="5"/>
  <c r="B2532" i="5"/>
  <c r="C2532" i="5" s="1"/>
  <c r="B2531" i="5"/>
  <c r="C2531" i="5" s="1"/>
  <c r="B2530" i="5"/>
  <c r="C2530" i="5" s="1"/>
  <c r="C2529" i="5"/>
  <c r="B2529" i="5"/>
  <c r="C2528" i="5"/>
  <c r="B2528" i="5"/>
  <c r="B2527" i="5"/>
  <c r="C2527" i="5" s="1"/>
  <c r="C2526" i="5"/>
  <c r="B2526" i="5"/>
  <c r="B2525" i="5"/>
  <c r="C2525" i="5" s="1"/>
  <c r="C2524" i="5"/>
  <c r="B2524" i="5"/>
  <c r="C2523" i="5"/>
  <c r="B2523" i="5"/>
  <c r="B2522" i="5"/>
  <c r="C2522" i="5" s="1"/>
  <c r="C2521" i="5"/>
  <c r="B2521" i="5"/>
  <c r="C2520" i="5"/>
  <c r="B2520" i="5"/>
  <c r="B2519" i="5"/>
  <c r="C2519" i="5" s="1"/>
  <c r="C2518" i="5"/>
  <c r="B2518" i="5"/>
  <c r="C2517" i="5"/>
  <c r="B2517" i="5"/>
  <c r="C2516" i="5"/>
  <c r="B2516" i="5"/>
  <c r="C2515" i="5"/>
  <c r="B2515" i="5"/>
  <c r="B2514" i="5"/>
  <c r="C2514" i="5" s="1"/>
  <c r="B2513" i="5"/>
  <c r="C2513" i="5" s="1"/>
  <c r="B2512" i="5"/>
  <c r="C2512" i="5" s="1"/>
  <c r="C2511" i="5"/>
  <c r="B2511" i="5"/>
  <c r="C2510" i="5"/>
  <c r="B2510" i="5"/>
  <c r="B2509" i="5"/>
  <c r="C2509" i="5" s="1"/>
  <c r="C2508" i="5"/>
  <c r="B2508" i="5"/>
  <c r="B2507" i="5"/>
  <c r="C2507" i="5" s="1"/>
  <c r="C2506" i="5"/>
  <c r="B2506" i="5"/>
  <c r="C2505" i="5"/>
  <c r="B2505" i="5"/>
  <c r="B2504" i="5"/>
  <c r="C2504" i="5" s="1"/>
  <c r="C2503" i="5"/>
  <c r="B2503" i="5"/>
  <c r="C2502" i="5"/>
  <c r="B2502" i="5"/>
  <c r="B2501" i="5"/>
  <c r="C2501" i="5" s="1"/>
  <c r="C2500" i="5"/>
  <c r="B2500" i="5"/>
  <c r="C2499" i="5"/>
  <c r="B2499" i="5"/>
  <c r="C2498" i="5"/>
  <c r="B2498" i="5"/>
  <c r="C2497" i="5"/>
  <c r="B2497" i="5"/>
  <c r="B2496" i="5"/>
  <c r="C2496" i="5" s="1"/>
  <c r="B2495" i="5"/>
  <c r="C2495" i="5" s="1"/>
  <c r="B2494" i="5"/>
  <c r="C2494" i="5" s="1"/>
  <c r="C2493" i="5"/>
  <c r="B2493" i="5"/>
  <c r="C2492" i="5"/>
  <c r="B2492" i="5"/>
  <c r="B2491" i="5"/>
  <c r="C2491" i="5" s="1"/>
  <c r="C2490" i="5"/>
  <c r="B2490" i="5"/>
  <c r="B2489" i="5"/>
  <c r="C2489" i="5" s="1"/>
  <c r="C2488" i="5"/>
  <c r="B2488" i="5"/>
  <c r="C2487" i="5"/>
  <c r="B2487" i="5"/>
  <c r="B2486" i="5"/>
  <c r="C2486" i="5" s="1"/>
  <c r="C2485" i="5"/>
  <c r="B2485" i="5"/>
  <c r="C2484" i="5"/>
  <c r="B2484" i="5"/>
  <c r="B2483" i="5"/>
  <c r="C2483" i="5" s="1"/>
  <c r="C2482" i="5"/>
  <c r="B2482" i="5"/>
  <c r="C2481" i="5"/>
  <c r="B2481" i="5"/>
  <c r="C2480" i="5"/>
  <c r="B2480" i="5"/>
  <c r="C2479" i="5"/>
  <c r="B2479" i="5"/>
  <c r="B2478" i="5"/>
  <c r="C2478" i="5" s="1"/>
  <c r="B2477" i="5"/>
  <c r="C2477" i="5" s="1"/>
  <c r="B2476" i="5"/>
  <c r="C2476" i="5" s="1"/>
  <c r="C2475" i="5"/>
  <c r="B2475" i="5"/>
  <c r="C2474" i="5"/>
  <c r="B2474" i="5"/>
  <c r="B2473" i="5"/>
  <c r="C2473" i="5" s="1"/>
  <c r="C2472" i="5"/>
  <c r="B2472" i="5"/>
  <c r="B2471" i="5"/>
  <c r="C2471" i="5" s="1"/>
  <c r="C2470" i="5"/>
  <c r="B2470" i="5"/>
  <c r="C2469" i="5"/>
  <c r="B2469" i="5"/>
  <c r="B2468" i="5"/>
  <c r="C2468" i="5" s="1"/>
  <c r="C2467" i="5"/>
  <c r="B2467" i="5"/>
  <c r="C2466" i="5"/>
  <c r="B2466" i="5"/>
  <c r="B2465" i="5"/>
  <c r="C2465" i="5" s="1"/>
  <c r="C2464" i="5"/>
  <c r="B2464" i="5"/>
  <c r="C2463" i="5"/>
  <c r="B2463" i="5"/>
  <c r="C2462" i="5"/>
  <c r="B2462" i="5"/>
  <c r="C2461" i="5"/>
  <c r="B2461" i="5"/>
  <c r="B2460" i="5"/>
  <c r="C2460" i="5" s="1"/>
  <c r="B2459" i="5"/>
  <c r="C2459" i="5" s="1"/>
  <c r="B2458" i="5"/>
  <c r="C2458" i="5" s="1"/>
  <c r="C2457" i="5"/>
  <c r="B2457" i="5"/>
  <c r="C2456" i="5"/>
  <c r="B2456" i="5"/>
  <c r="B2455" i="5"/>
  <c r="C2455" i="5" s="1"/>
  <c r="C2454" i="5"/>
  <c r="B2454" i="5"/>
  <c r="B2453" i="5"/>
  <c r="C2453" i="5" s="1"/>
  <c r="C2452" i="5"/>
  <c r="B2452" i="5"/>
  <c r="C2451" i="5"/>
  <c r="B2451" i="5"/>
  <c r="B2450" i="5"/>
  <c r="C2450" i="5" s="1"/>
  <c r="C2449" i="5"/>
  <c r="B2449" i="5"/>
  <c r="C2448" i="5"/>
  <c r="B2448" i="5"/>
  <c r="B2447" i="5"/>
  <c r="C2447" i="5" s="1"/>
  <c r="C2446" i="5"/>
  <c r="B2446" i="5"/>
  <c r="C2445" i="5"/>
  <c r="B2445" i="5"/>
  <c r="C2444" i="5"/>
  <c r="B2444" i="5"/>
  <c r="C2443" i="5"/>
  <c r="B2443" i="5"/>
  <c r="B2442" i="5"/>
  <c r="C2442" i="5" s="1"/>
  <c r="B2441" i="5"/>
  <c r="C2441" i="5" s="1"/>
  <c r="B2440" i="5"/>
  <c r="C2440" i="5" s="1"/>
  <c r="C2439" i="5"/>
  <c r="B2439" i="5"/>
  <c r="C2438" i="5"/>
  <c r="B2438" i="5"/>
  <c r="B2437" i="5"/>
  <c r="C2437" i="5" s="1"/>
  <c r="C2436" i="5"/>
  <c r="B2436" i="5"/>
  <c r="B2435" i="5"/>
  <c r="C2435" i="5" s="1"/>
  <c r="C2434" i="5"/>
  <c r="B2434" i="5"/>
  <c r="C2433" i="5"/>
  <c r="B2433" i="5"/>
  <c r="B2432" i="5"/>
  <c r="C2432" i="5" s="1"/>
  <c r="C2431" i="5"/>
  <c r="B2431" i="5"/>
  <c r="C2430" i="5"/>
  <c r="B2430" i="5"/>
  <c r="B2429" i="5"/>
  <c r="C2429" i="5" s="1"/>
  <c r="C2428" i="5"/>
  <c r="B2428" i="5"/>
  <c r="C2427" i="5"/>
  <c r="B2427" i="5"/>
  <c r="C2426" i="5"/>
  <c r="B2426" i="5"/>
  <c r="C2425" i="5"/>
  <c r="B2425" i="5"/>
  <c r="B2424" i="5"/>
  <c r="C2424" i="5" s="1"/>
  <c r="B2423" i="5"/>
  <c r="C2423" i="5" s="1"/>
  <c r="B2422" i="5"/>
  <c r="C2422" i="5" s="1"/>
  <c r="C2421" i="5"/>
  <c r="B2421" i="5"/>
  <c r="C2420" i="5"/>
  <c r="B2420" i="5"/>
  <c r="B2419" i="5"/>
  <c r="C2419" i="5" s="1"/>
  <c r="C2418" i="5"/>
  <c r="B2418" i="5"/>
  <c r="B2417" i="5"/>
  <c r="C2417" i="5" s="1"/>
  <c r="C2416" i="5"/>
  <c r="B2416" i="5"/>
  <c r="C2415" i="5"/>
  <c r="B2415" i="5"/>
  <c r="B2414" i="5"/>
  <c r="C2414" i="5" s="1"/>
  <c r="C2413" i="5"/>
  <c r="B2413" i="5"/>
  <c r="C2412" i="5"/>
  <c r="B2412" i="5"/>
  <c r="B2411" i="5"/>
  <c r="C2411" i="5" s="1"/>
  <c r="C2410" i="5"/>
  <c r="B2410" i="5"/>
  <c r="C2409" i="5"/>
  <c r="B2409" i="5"/>
  <c r="C2408" i="5"/>
  <c r="B2408" i="5"/>
  <c r="C2407" i="5"/>
  <c r="B2407" i="5"/>
  <c r="B2406" i="5"/>
  <c r="C2406" i="5" s="1"/>
  <c r="B2405" i="5"/>
  <c r="C2405" i="5" s="1"/>
  <c r="B2404" i="5"/>
  <c r="C2404" i="5" s="1"/>
  <c r="C2403" i="5"/>
  <c r="B2403" i="5"/>
  <c r="C2402" i="5"/>
  <c r="B2402" i="5"/>
  <c r="B2401" i="5"/>
  <c r="C2401" i="5" s="1"/>
  <c r="C2400" i="5"/>
  <c r="B2400" i="5"/>
  <c r="B2399" i="5"/>
  <c r="C2399" i="5" s="1"/>
  <c r="C2398" i="5"/>
  <c r="B2398" i="5"/>
  <c r="C2397" i="5"/>
  <c r="B2397" i="5"/>
  <c r="B2396" i="5"/>
  <c r="C2396" i="5" s="1"/>
  <c r="C2395" i="5"/>
  <c r="B2395" i="5"/>
  <c r="C2394" i="5"/>
  <c r="B2394" i="5"/>
  <c r="B2393" i="5"/>
  <c r="C2393" i="5" s="1"/>
  <c r="C2392" i="5"/>
  <c r="B2392" i="5"/>
  <c r="C2391" i="5"/>
  <c r="B2391" i="5"/>
  <c r="C2390" i="5"/>
  <c r="B2390" i="5"/>
  <c r="C2389" i="5"/>
  <c r="B2389" i="5"/>
  <c r="B2388" i="5"/>
  <c r="C2388" i="5" s="1"/>
  <c r="B2387" i="5"/>
  <c r="C2387" i="5" s="1"/>
  <c r="B2386" i="5"/>
  <c r="C2386" i="5" s="1"/>
  <c r="C2385" i="5"/>
  <c r="B2385" i="5"/>
  <c r="B2384" i="5"/>
  <c r="C2384" i="5" s="1"/>
  <c r="B2383" i="5"/>
  <c r="C2383" i="5" s="1"/>
  <c r="C2382" i="5"/>
  <c r="B2382" i="5"/>
  <c r="B2381" i="5"/>
  <c r="C2381" i="5" s="1"/>
  <c r="C2380" i="5"/>
  <c r="B2380" i="5"/>
  <c r="C2379" i="5"/>
  <c r="B2379" i="5"/>
  <c r="B2378" i="5"/>
  <c r="C2378" i="5" s="1"/>
  <c r="C2377" i="5"/>
  <c r="B2377" i="5"/>
  <c r="C2376" i="5"/>
  <c r="B2376" i="5"/>
  <c r="B2375" i="5"/>
  <c r="C2375" i="5" s="1"/>
  <c r="B2374" i="5"/>
  <c r="C2374" i="5" s="1"/>
  <c r="C2373" i="5"/>
  <c r="B2373" i="5"/>
  <c r="C2372" i="5"/>
  <c r="B2372" i="5"/>
  <c r="B2371" i="5"/>
  <c r="C2371" i="5" s="1"/>
  <c r="B2370" i="5"/>
  <c r="C2370" i="5" s="1"/>
  <c r="B2369" i="5"/>
  <c r="C2369" i="5" s="1"/>
  <c r="B2368" i="5"/>
  <c r="C2368" i="5" s="1"/>
  <c r="C2367" i="5"/>
  <c r="B2367" i="5"/>
  <c r="C2366" i="5"/>
  <c r="B2366" i="5"/>
  <c r="B2365" i="5"/>
  <c r="C2365" i="5" s="1"/>
  <c r="C2364" i="5"/>
  <c r="B2364" i="5"/>
  <c r="B2363" i="5"/>
  <c r="C2363" i="5" s="1"/>
  <c r="C2362" i="5"/>
  <c r="B2362" i="5"/>
  <c r="C2361" i="5"/>
  <c r="B2361" i="5"/>
  <c r="B2360" i="5"/>
  <c r="C2360" i="5" s="1"/>
  <c r="C2359" i="5"/>
  <c r="B2359" i="5"/>
  <c r="C2358" i="5"/>
  <c r="B2358" i="5"/>
  <c r="B2357" i="5"/>
  <c r="C2357" i="5" s="1"/>
  <c r="B2356" i="5"/>
  <c r="C2356" i="5" s="1"/>
  <c r="C2355" i="5"/>
  <c r="B2355" i="5"/>
  <c r="C2354" i="5"/>
  <c r="B2354" i="5"/>
  <c r="C2353" i="5"/>
  <c r="B2353" i="5"/>
  <c r="B2352" i="5"/>
  <c r="C2352" i="5" s="1"/>
  <c r="B2351" i="5"/>
  <c r="C2351" i="5" s="1"/>
  <c r="B2350" i="5"/>
  <c r="C2350" i="5" s="1"/>
  <c r="C2349" i="5"/>
  <c r="B2349" i="5"/>
  <c r="B2348" i="5"/>
  <c r="C2348" i="5" s="1"/>
  <c r="B2347" i="5"/>
  <c r="C2347" i="5" s="1"/>
  <c r="C2346" i="5"/>
  <c r="B2346" i="5"/>
  <c r="B2345" i="5"/>
  <c r="C2345" i="5" s="1"/>
  <c r="C2344" i="5"/>
  <c r="B2344" i="5"/>
  <c r="C2343" i="5"/>
  <c r="B2343" i="5"/>
  <c r="B2342" i="5"/>
  <c r="C2342" i="5" s="1"/>
  <c r="C2341" i="5"/>
  <c r="B2341" i="5"/>
  <c r="C2340" i="5"/>
  <c r="B2340" i="5"/>
  <c r="B2339" i="5"/>
  <c r="C2339" i="5" s="1"/>
  <c r="B2338" i="5"/>
  <c r="C2338" i="5" s="1"/>
  <c r="C2337" i="5"/>
  <c r="B2337" i="5"/>
  <c r="C2336" i="5"/>
  <c r="B2336" i="5"/>
  <c r="C2335" i="5"/>
  <c r="B2335" i="5"/>
  <c r="B2334" i="5"/>
  <c r="C2334" i="5" s="1"/>
  <c r="B2333" i="5"/>
  <c r="C2333" i="5" s="1"/>
  <c r="B2332" i="5"/>
  <c r="C2332" i="5" s="1"/>
  <c r="C2331" i="5"/>
  <c r="B2331" i="5"/>
  <c r="B2330" i="5"/>
  <c r="C2330" i="5" s="1"/>
  <c r="B2329" i="5"/>
  <c r="C2329" i="5" s="1"/>
  <c r="C2328" i="5"/>
  <c r="B2328" i="5"/>
  <c r="B2327" i="5"/>
  <c r="C2327" i="5" s="1"/>
  <c r="C2326" i="5"/>
  <c r="B2326" i="5"/>
  <c r="C2325" i="5"/>
  <c r="B2325" i="5"/>
  <c r="B2324" i="5"/>
  <c r="C2324" i="5" s="1"/>
  <c r="C2323" i="5"/>
  <c r="B2323" i="5"/>
  <c r="B2322" i="5"/>
  <c r="C2322" i="5" s="1"/>
  <c r="B2321" i="5"/>
  <c r="C2321" i="5" s="1"/>
  <c r="B2320" i="5"/>
  <c r="C2320" i="5" s="1"/>
  <c r="B2319" i="5"/>
  <c r="C2319" i="5" s="1"/>
  <c r="C2318" i="5"/>
  <c r="B2318" i="5"/>
  <c r="B2317" i="5"/>
  <c r="C2317" i="5" s="1"/>
  <c r="B2316" i="5"/>
  <c r="C2316" i="5" s="1"/>
  <c r="B2315" i="5"/>
  <c r="C2315" i="5" s="1"/>
  <c r="B2314" i="5"/>
  <c r="C2314" i="5" s="1"/>
  <c r="C2313" i="5"/>
  <c r="B2313" i="5"/>
  <c r="B2312" i="5"/>
  <c r="C2312" i="5" s="1"/>
  <c r="B2311" i="5"/>
  <c r="C2311" i="5" s="1"/>
  <c r="C2310" i="5"/>
  <c r="B2310" i="5"/>
  <c r="B2309" i="5"/>
  <c r="C2309" i="5" s="1"/>
  <c r="C2308" i="5"/>
  <c r="B2308" i="5"/>
  <c r="B2307" i="5"/>
  <c r="C2307" i="5" s="1"/>
  <c r="B2306" i="5"/>
  <c r="C2306" i="5" s="1"/>
  <c r="C2305" i="5"/>
  <c r="B2305" i="5"/>
  <c r="C2304" i="5"/>
  <c r="B2304" i="5"/>
  <c r="B2303" i="5"/>
  <c r="C2303" i="5" s="1"/>
  <c r="C2302" i="5"/>
  <c r="B2302" i="5"/>
  <c r="B2301" i="5"/>
  <c r="C2301" i="5" s="1"/>
  <c r="C2300" i="5"/>
  <c r="B2300" i="5"/>
  <c r="B2299" i="5"/>
  <c r="C2299" i="5" s="1"/>
  <c r="B2298" i="5"/>
  <c r="C2298" i="5" s="1"/>
  <c r="B2297" i="5"/>
  <c r="C2297" i="5" s="1"/>
  <c r="B2296" i="5"/>
  <c r="C2296" i="5" s="1"/>
  <c r="C2295" i="5"/>
  <c r="B2295" i="5"/>
  <c r="C2294" i="5"/>
  <c r="B2294" i="5"/>
  <c r="B2293" i="5"/>
  <c r="C2293" i="5" s="1"/>
  <c r="C2292" i="5"/>
  <c r="B2292" i="5"/>
  <c r="B2291" i="5"/>
  <c r="C2291" i="5" s="1"/>
  <c r="C2290" i="5"/>
  <c r="B2290" i="5"/>
  <c r="B2289" i="5"/>
  <c r="C2289" i="5" s="1"/>
  <c r="B2288" i="5"/>
  <c r="C2288" i="5" s="1"/>
  <c r="C2287" i="5"/>
  <c r="B2287" i="5"/>
  <c r="B2286" i="5"/>
  <c r="C2286" i="5" s="1"/>
  <c r="B2285" i="5"/>
  <c r="C2285" i="5" s="1"/>
  <c r="B2284" i="5"/>
  <c r="C2284" i="5" s="1"/>
  <c r="B2283" i="5"/>
  <c r="C2283" i="5" s="1"/>
  <c r="C2282" i="5"/>
  <c r="B2282" i="5"/>
  <c r="C2281" i="5"/>
  <c r="B2281" i="5"/>
  <c r="B2280" i="5"/>
  <c r="C2280" i="5" s="1"/>
  <c r="B2279" i="5"/>
  <c r="C2279" i="5" s="1"/>
  <c r="B2278" i="5"/>
  <c r="C2278" i="5" s="1"/>
  <c r="C2277" i="5"/>
  <c r="B2277" i="5"/>
  <c r="B2276" i="5"/>
  <c r="C2276" i="5" s="1"/>
  <c r="B2275" i="5"/>
  <c r="C2275" i="5" s="1"/>
  <c r="C2274" i="5"/>
  <c r="B2274" i="5"/>
  <c r="B2273" i="5"/>
  <c r="C2273" i="5" s="1"/>
  <c r="C2272" i="5"/>
  <c r="B2272" i="5"/>
  <c r="C2271" i="5"/>
  <c r="B2271" i="5"/>
  <c r="B2270" i="5"/>
  <c r="C2270" i="5" s="1"/>
  <c r="C2269" i="5"/>
  <c r="B2269" i="5"/>
  <c r="B2268" i="5"/>
  <c r="C2268" i="5" s="1"/>
  <c r="B2267" i="5"/>
  <c r="C2267" i="5" s="1"/>
  <c r="B2266" i="5"/>
  <c r="C2266" i="5" s="1"/>
  <c r="B2265" i="5"/>
  <c r="C2265" i="5" s="1"/>
  <c r="C2264" i="5"/>
  <c r="B2264" i="5"/>
  <c r="B2263" i="5"/>
  <c r="C2263" i="5" s="1"/>
  <c r="B2262" i="5"/>
  <c r="C2262" i="5" s="1"/>
  <c r="B2261" i="5"/>
  <c r="C2261" i="5" s="1"/>
  <c r="B2260" i="5"/>
  <c r="C2260" i="5" s="1"/>
  <c r="C2259" i="5"/>
  <c r="B2259" i="5"/>
  <c r="B2258" i="5"/>
  <c r="C2258" i="5" s="1"/>
  <c r="B2257" i="5"/>
  <c r="C2257" i="5" s="1"/>
  <c r="C2256" i="5"/>
  <c r="B2256" i="5"/>
  <c r="B2255" i="5"/>
  <c r="C2255" i="5" s="1"/>
  <c r="C2254" i="5"/>
  <c r="B2254" i="5"/>
  <c r="B2253" i="5"/>
  <c r="C2253" i="5" s="1"/>
  <c r="B2252" i="5"/>
  <c r="C2252" i="5" s="1"/>
  <c r="C2251" i="5"/>
  <c r="B2251" i="5"/>
  <c r="B2250" i="5"/>
  <c r="C2250" i="5" s="1"/>
  <c r="B2249" i="5"/>
  <c r="C2249" i="5" s="1"/>
  <c r="C2248" i="5"/>
  <c r="B2248" i="5"/>
  <c r="B2247" i="5"/>
  <c r="C2247" i="5" s="1"/>
  <c r="C2246" i="5"/>
  <c r="B2246" i="5"/>
  <c r="B2245" i="5"/>
  <c r="C2245" i="5" s="1"/>
  <c r="B2244" i="5"/>
  <c r="C2244" i="5" s="1"/>
  <c r="B2243" i="5"/>
  <c r="C2243" i="5" s="1"/>
  <c r="B2242" i="5"/>
  <c r="C2242" i="5" s="1"/>
  <c r="C2241" i="5"/>
  <c r="B2241" i="5"/>
  <c r="C2240" i="5"/>
  <c r="B2240" i="5"/>
  <c r="B2239" i="5"/>
  <c r="C2239" i="5" s="1"/>
  <c r="C2238" i="5"/>
  <c r="B2238" i="5"/>
  <c r="B2237" i="5"/>
  <c r="C2237" i="5" s="1"/>
  <c r="C2236" i="5"/>
  <c r="B2236" i="5"/>
  <c r="B2235" i="5"/>
  <c r="C2235" i="5" s="1"/>
  <c r="B2234" i="5"/>
  <c r="C2234" i="5" s="1"/>
  <c r="C2233" i="5"/>
  <c r="B2233" i="5"/>
  <c r="B2232" i="5"/>
  <c r="C2232" i="5" s="1"/>
  <c r="B2231" i="5"/>
  <c r="C2231" i="5" s="1"/>
  <c r="B2230" i="5"/>
  <c r="C2230" i="5" s="1"/>
  <c r="B2229" i="5"/>
  <c r="C2229" i="5" s="1"/>
  <c r="C2228" i="5"/>
  <c r="B2228" i="5"/>
  <c r="B2227" i="5"/>
  <c r="C2227" i="5" s="1"/>
  <c r="B2226" i="5"/>
  <c r="C2226" i="5" s="1"/>
  <c r="B2225" i="5"/>
  <c r="C2225" i="5" s="1"/>
  <c r="B2224" i="5"/>
  <c r="C2224" i="5" s="1"/>
  <c r="C2223" i="5"/>
  <c r="B2223" i="5"/>
  <c r="B2222" i="5"/>
  <c r="C2222" i="5" s="1"/>
  <c r="B2221" i="5"/>
  <c r="C2221" i="5" s="1"/>
  <c r="C2220" i="5"/>
  <c r="B2220" i="5"/>
  <c r="B2219" i="5"/>
  <c r="C2219" i="5" s="1"/>
  <c r="C2218" i="5"/>
  <c r="B2218" i="5"/>
  <c r="C2217" i="5"/>
  <c r="B2217" i="5"/>
  <c r="B2216" i="5"/>
  <c r="C2216" i="5" s="1"/>
  <c r="C2215" i="5"/>
  <c r="B2215" i="5"/>
  <c r="B2214" i="5"/>
  <c r="C2214" i="5" s="1"/>
  <c r="B2213" i="5"/>
  <c r="C2213" i="5" s="1"/>
  <c r="B2212" i="5"/>
  <c r="C2212" i="5" s="1"/>
  <c r="B2211" i="5"/>
  <c r="C2211" i="5" s="1"/>
  <c r="C2210" i="5"/>
  <c r="B2210" i="5"/>
  <c r="B2209" i="5"/>
  <c r="C2209" i="5" s="1"/>
  <c r="B2208" i="5"/>
  <c r="C2208" i="5" s="1"/>
  <c r="B2207" i="5"/>
  <c r="C2207" i="5" s="1"/>
  <c r="B2206" i="5"/>
  <c r="C2206" i="5" s="1"/>
  <c r="C2205" i="5"/>
  <c r="B2205" i="5"/>
  <c r="B2204" i="5"/>
  <c r="C2204" i="5" s="1"/>
  <c r="B2203" i="5"/>
  <c r="C2203" i="5" s="1"/>
  <c r="C2202" i="5"/>
  <c r="B2202" i="5"/>
  <c r="B2201" i="5"/>
  <c r="C2201" i="5" s="1"/>
  <c r="C2200" i="5"/>
  <c r="B2200" i="5"/>
  <c r="B2199" i="5"/>
  <c r="C2199" i="5" s="1"/>
  <c r="B2198" i="5"/>
  <c r="C2198" i="5" s="1"/>
  <c r="C2197" i="5"/>
  <c r="B2197" i="5"/>
  <c r="B2196" i="5"/>
  <c r="C2196" i="5" s="1"/>
  <c r="B2195" i="5"/>
  <c r="C2195" i="5" s="1"/>
  <c r="C2194" i="5"/>
  <c r="B2194" i="5"/>
  <c r="B2193" i="5"/>
  <c r="C2193" i="5" s="1"/>
  <c r="C2192" i="5"/>
  <c r="B2192" i="5"/>
  <c r="B2191" i="5"/>
  <c r="C2191" i="5" s="1"/>
  <c r="B2190" i="5"/>
  <c r="C2190" i="5" s="1"/>
  <c r="B2189" i="5"/>
  <c r="C2189" i="5" s="1"/>
  <c r="B2188" i="5"/>
  <c r="C2188" i="5" s="1"/>
  <c r="C2187" i="5"/>
  <c r="B2187" i="5"/>
  <c r="C2186" i="5"/>
  <c r="B2186" i="5"/>
  <c r="B2185" i="5"/>
  <c r="C2185" i="5" s="1"/>
  <c r="C2184" i="5"/>
  <c r="B2184" i="5"/>
  <c r="B2183" i="5"/>
  <c r="C2183" i="5" s="1"/>
  <c r="C2182" i="5"/>
  <c r="B2182" i="5"/>
  <c r="B2181" i="5"/>
  <c r="C2181" i="5" s="1"/>
  <c r="B2180" i="5"/>
  <c r="C2180" i="5" s="1"/>
  <c r="C2179" i="5"/>
  <c r="B2179" i="5"/>
  <c r="B2178" i="5"/>
  <c r="C2178" i="5" s="1"/>
  <c r="B2177" i="5"/>
  <c r="C2177" i="5" s="1"/>
  <c r="B2176" i="5"/>
  <c r="C2176" i="5" s="1"/>
  <c r="B2175" i="5"/>
  <c r="C2175" i="5" s="1"/>
  <c r="C2174" i="5"/>
  <c r="B2174" i="5"/>
  <c r="B2173" i="5"/>
  <c r="C2173" i="5" s="1"/>
  <c r="B2172" i="5"/>
  <c r="C2172" i="5" s="1"/>
  <c r="B2171" i="5"/>
  <c r="C2171" i="5" s="1"/>
  <c r="B2170" i="5"/>
  <c r="C2170" i="5" s="1"/>
  <c r="C2169" i="5"/>
  <c r="B2169" i="5"/>
  <c r="B2168" i="5"/>
  <c r="C2168" i="5" s="1"/>
  <c r="B2167" i="5"/>
  <c r="C2167" i="5" s="1"/>
  <c r="C2166" i="5"/>
  <c r="B2166" i="5"/>
  <c r="B2165" i="5"/>
  <c r="C2165" i="5" s="1"/>
  <c r="C2164" i="5"/>
  <c r="B2164" i="5"/>
  <c r="C2163" i="5"/>
  <c r="B2163" i="5"/>
  <c r="B2162" i="5"/>
  <c r="C2162" i="5" s="1"/>
  <c r="C2161" i="5"/>
  <c r="B2161" i="5"/>
  <c r="B2160" i="5"/>
  <c r="C2160" i="5" s="1"/>
  <c r="B2159" i="5"/>
  <c r="C2159" i="5" s="1"/>
  <c r="B2158" i="5"/>
  <c r="C2158" i="5" s="1"/>
  <c r="B2157" i="5"/>
  <c r="C2157" i="5" s="1"/>
  <c r="C2156" i="5"/>
  <c r="B2156" i="5"/>
  <c r="B2155" i="5"/>
  <c r="C2155" i="5" s="1"/>
  <c r="B2154" i="5"/>
  <c r="C2154" i="5" s="1"/>
  <c r="B2153" i="5"/>
  <c r="C2153" i="5" s="1"/>
  <c r="B2152" i="5"/>
  <c r="C2152" i="5" s="1"/>
  <c r="C2151" i="5"/>
  <c r="B2151" i="5"/>
  <c r="B2150" i="5"/>
  <c r="C2150" i="5" s="1"/>
  <c r="B2149" i="5"/>
  <c r="C2149" i="5" s="1"/>
  <c r="C2148" i="5"/>
  <c r="B2148" i="5"/>
  <c r="B2147" i="5"/>
  <c r="C2147" i="5" s="1"/>
  <c r="C2146" i="5"/>
  <c r="B2146" i="5"/>
  <c r="B2145" i="5"/>
  <c r="C2145" i="5" s="1"/>
  <c r="B2144" i="5"/>
  <c r="C2144" i="5" s="1"/>
  <c r="C2143" i="5"/>
  <c r="B2143" i="5"/>
  <c r="B2142" i="5"/>
  <c r="C2142" i="5" s="1"/>
  <c r="B2141" i="5"/>
  <c r="C2141" i="5" s="1"/>
  <c r="C2140" i="5"/>
  <c r="B2140" i="5"/>
  <c r="B2139" i="5"/>
  <c r="C2139" i="5" s="1"/>
  <c r="C2138" i="5"/>
  <c r="B2138" i="5"/>
  <c r="B2137" i="5"/>
  <c r="C2137" i="5" s="1"/>
  <c r="B2136" i="5"/>
  <c r="C2136" i="5" s="1"/>
  <c r="B2135" i="5"/>
  <c r="C2135" i="5" s="1"/>
  <c r="B2134" i="5"/>
  <c r="C2134" i="5" s="1"/>
  <c r="C2133" i="5"/>
  <c r="B2133" i="5"/>
  <c r="C2132" i="5"/>
  <c r="B2132" i="5"/>
  <c r="B2131" i="5"/>
  <c r="C2131" i="5" s="1"/>
  <c r="C2130" i="5"/>
  <c r="B2130" i="5"/>
  <c r="B2129" i="5"/>
  <c r="C2129" i="5" s="1"/>
  <c r="C2128" i="5"/>
  <c r="B2128" i="5"/>
  <c r="B2127" i="5"/>
  <c r="C2127" i="5" s="1"/>
  <c r="B2126" i="5"/>
  <c r="C2126" i="5" s="1"/>
  <c r="C2125" i="5"/>
  <c r="B2125" i="5"/>
  <c r="B2124" i="5"/>
  <c r="C2124" i="5" s="1"/>
  <c r="B2123" i="5"/>
  <c r="C2123" i="5" s="1"/>
  <c r="B2122" i="5"/>
  <c r="C2122" i="5" s="1"/>
  <c r="B2121" i="5"/>
  <c r="C2121" i="5" s="1"/>
  <c r="C2120" i="5"/>
  <c r="B2120" i="5"/>
  <c r="B2119" i="5"/>
  <c r="C2119" i="5" s="1"/>
  <c r="B2118" i="5"/>
  <c r="C2118" i="5" s="1"/>
  <c r="B2117" i="5"/>
  <c r="C2117" i="5" s="1"/>
  <c r="B2116" i="5"/>
  <c r="C2116" i="5" s="1"/>
  <c r="C2115" i="5"/>
  <c r="B2115" i="5"/>
  <c r="B2114" i="5"/>
  <c r="C2114" i="5" s="1"/>
  <c r="B2113" i="5"/>
  <c r="C2113" i="5" s="1"/>
  <c r="C2112" i="5"/>
  <c r="B2112" i="5"/>
  <c r="B2111" i="5"/>
  <c r="C2111" i="5" s="1"/>
  <c r="C2110" i="5"/>
  <c r="B2110" i="5"/>
  <c r="C2109" i="5"/>
  <c r="B2109" i="5"/>
  <c r="B2108" i="5"/>
  <c r="C2108" i="5" s="1"/>
  <c r="C2107" i="5"/>
  <c r="B2107" i="5"/>
  <c r="B2106" i="5"/>
  <c r="C2106" i="5" s="1"/>
  <c r="B2105" i="5"/>
  <c r="C2105" i="5" s="1"/>
  <c r="B2104" i="5"/>
  <c r="C2104" i="5" s="1"/>
  <c r="B2103" i="5"/>
  <c r="C2103" i="5" s="1"/>
  <c r="C2102" i="5"/>
  <c r="B2102" i="5"/>
  <c r="B2101" i="5"/>
  <c r="C2101" i="5" s="1"/>
  <c r="B2100" i="5"/>
  <c r="C2100" i="5" s="1"/>
  <c r="B2099" i="5"/>
  <c r="C2099" i="5" s="1"/>
  <c r="B2098" i="5"/>
  <c r="C2098" i="5" s="1"/>
  <c r="C2097" i="5"/>
  <c r="B2097" i="5"/>
  <c r="B2096" i="5"/>
  <c r="C2096" i="5" s="1"/>
  <c r="B2095" i="5"/>
  <c r="C2095" i="5" s="1"/>
  <c r="C2094" i="5"/>
  <c r="B2094" i="5"/>
  <c r="B2093" i="5"/>
  <c r="C2093" i="5" s="1"/>
  <c r="C2092" i="5"/>
  <c r="B2092" i="5"/>
  <c r="B2091" i="5"/>
  <c r="C2091" i="5" s="1"/>
  <c r="B2090" i="5"/>
  <c r="C2090" i="5" s="1"/>
  <c r="C2089" i="5"/>
  <c r="B2089" i="5"/>
  <c r="B2088" i="5"/>
  <c r="C2088" i="5" s="1"/>
  <c r="B2087" i="5"/>
  <c r="C2087" i="5" s="1"/>
  <c r="C2086" i="5"/>
  <c r="B2086" i="5"/>
  <c r="B2085" i="5"/>
  <c r="C2085" i="5" s="1"/>
  <c r="C2084" i="5"/>
  <c r="B2084" i="5"/>
  <c r="B2083" i="5"/>
  <c r="C2083" i="5" s="1"/>
  <c r="B2082" i="5"/>
  <c r="C2082" i="5" s="1"/>
  <c r="B2081" i="5"/>
  <c r="C2081" i="5" s="1"/>
  <c r="B2080" i="5"/>
  <c r="C2080" i="5" s="1"/>
  <c r="C2079" i="5"/>
  <c r="B2079" i="5"/>
  <c r="C2078" i="5"/>
  <c r="B2078" i="5"/>
  <c r="B2077" i="5"/>
  <c r="C2077" i="5" s="1"/>
  <c r="C2076" i="5"/>
  <c r="B2076" i="5"/>
  <c r="B2075" i="5"/>
  <c r="C2075" i="5" s="1"/>
  <c r="C2074" i="5"/>
  <c r="B2074" i="5"/>
  <c r="B2073" i="5"/>
  <c r="C2073" i="5" s="1"/>
  <c r="B2072" i="5"/>
  <c r="C2072" i="5" s="1"/>
  <c r="C2071" i="5"/>
  <c r="B2071" i="5"/>
  <c r="B2070" i="5"/>
  <c r="C2070" i="5" s="1"/>
  <c r="B2069" i="5"/>
  <c r="C2069" i="5" s="1"/>
  <c r="B2068" i="5"/>
  <c r="C2068" i="5" s="1"/>
  <c r="B2067" i="5"/>
  <c r="C2067" i="5" s="1"/>
  <c r="C2066" i="5"/>
  <c r="B2066" i="5"/>
  <c r="B2065" i="5"/>
  <c r="C2065" i="5" s="1"/>
  <c r="B2064" i="5"/>
  <c r="C2064" i="5" s="1"/>
  <c r="B2063" i="5"/>
  <c r="C2063" i="5" s="1"/>
  <c r="B2062" i="5"/>
  <c r="C2062" i="5" s="1"/>
  <c r="C2061" i="5"/>
  <c r="B2061" i="5"/>
  <c r="B2060" i="5"/>
  <c r="C2060" i="5" s="1"/>
  <c r="B2059" i="5"/>
  <c r="C2059" i="5" s="1"/>
  <c r="C2058" i="5"/>
  <c r="B2058" i="5"/>
  <c r="B2057" i="5"/>
  <c r="C2057" i="5" s="1"/>
  <c r="C2056" i="5"/>
  <c r="B2056" i="5"/>
  <c r="C2055" i="5"/>
  <c r="B2055" i="5"/>
  <c r="B2054" i="5"/>
  <c r="C2054" i="5" s="1"/>
  <c r="C2053" i="5"/>
  <c r="B2053" i="5"/>
  <c r="B2052" i="5"/>
  <c r="C2052" i="5" s="1"/>
  <c r="B2051" i="5"/>
  <c r="C2051" i="5" s="1"/>
  <c r="B2050" i="5"/>
  <c r="C2050" i="5" s="1"/>
  <c r="B2049" i="5"/>
  <c r="C2049" i="5" s="1"/>
  <c r="C2048" i="5"/>
  <c r="B2048" i="5"/>
  <c r="B2047" i="5"/>
  <c r="C2047" i="5" s="1"/>
  <c r="B2046" i="5"/>
  <c r="C2046" i="5" s="1"/>
  <c r="C2045" i="5"/>
  <c r="B2045" i="5"/>
  <c r="C2044" i="5"/>
  <c r="B2044" i="5"/>
  <c r="B2043" i="5"/>
  <c r="C2043" i="5" s="1"/>
  <c r="C2042" i="5"/>
  <c r="B2042" i="5"/>
  <c r="B2041" i="5"/>
  <c r="C2041" i="5" s="1"/>
  <c r="B2040" i="5"/>
  <c r="C2040" i="5" s="1"/>
  <c r="C2039" i="5"/>
  <c r="B2039" i="5"/>
  <c r="B2038" i="5"/>
  <c r="C2038" i="5" s="1"/>
  <c r="B2037" i="5"/>
  <c r="C2037" i="5" s="1"/>
  <c r="C2036" i="5"/>
  <c r="B2036" i="5"/>
  <c r="B2035" i="5"/>
  <c r="C2035" i="5" s="1"/>
  <c r="B2034" i="5"/>
  <c r="C2034" i="5" s="1"/>
  <c r="C2033" i="5"/>
  <c r="B2033" i="5"/>
  <c r="C2032" i="5"/>
  <c r="B2032" i="5"/>
  <c r="B2031" i="5"/>
  <c r="C2031" i="5" s="1"/>
  <c r="C2030" i="5"/>
  <c r="B2030" i="5"/>
  <c r="C2029" i="5"/>
  <c r="B2029" i="5"/>
  <c r="B2028" i="5"/>
  <c r="C2028" i="5" s="1"/>
  <c r="C2027" i="5"/>
  <c r="B2027" i="5"/>
  <c r="C2026" i="5"/>
  <c r="B2026" i="5"/>
  <c r="B2025" i="5"/>
  <c r="C2025" i="5" s="1"/>
  <c r="C2024" i="5"/>
  <c r="B2024" i="5"/>
  <c r="B2023" i="5"/>
  <c r="C2023" i="5" s="1"/>
  <c r="B2022" i="5"/>
  <c r="C2022" i="5" s="1"/>
  <c r="C2021" i="5"/>
  <c r="B2021" i="5"/>
  <c r="C2020" i="5"/>
  <c r="B2020" i="5"/>
  <c r="B2019" i="5"/>
  <c r="C2019" i="5" s="1"/>
  <c r="C2018" i="5"/>
  <c r="B2018" i="5"/>
  <c r="C2017" i="5"/>
  <c r="B2017" i="5"/>
  <c r="B2016" i="5"/>
  <c r="C2016" i="5" s="1"/>
  <c r="C2015" i="5"/>
  <c r="B2015" i="5"/>
  <c r="B2014" i="5"/>
  <c r="C2014" i="5" s="1"/>
  <c r="B2013" i="5"/>
  <c r="C2013" i="5" s="1"/>
  <c r="C2012" i="5"/>
  <c r="B2012" i="5"/>
  <c r="B2011" i="5"/>
  <c r="C2011" i="5" s="1"/>
  <c r="B2010" i="5"/>
  <c r="C2010" i="5" s="1"/>
  <c r="C2009" i="5"/>
  <c r="B2009" i="5"/>
  <c r="C2008" i="5"/>
  <c r="B2008" i="5"/>
  <c r="B2007" i="5"/>
  <c r="C2007" i="5" s="1"/>
  <c r="C2006" i="5"/>
  <c r="B2006" i="5"/>
  <c r="B2005" i="5"/>
  <c r="C2005" i="5" s="1"/>
  <c r="B2004" i="5"/>
  <c r="C2004" i="5" s="1"/>
  <c r="C2003" i="5"/>
  <c r="B2003" i="5"/>
  <c r="B2002" i="5"/>
  <c r="C2002" i="5" s="1"/>
  <c r="B2001" i="5"/>
  <c r="C2001" i="5" s="1"/>
  <c r="C2000" i="5"/>
  <c r="B2000" i="5"/>
  <c r="B1999" i="5"/>
  <c r="C1999" i="5" s="1"/>
  <c r="B1998" i="5"/>
  <c r="C1998" i="5" s="1"/>
  <c r="C1997" i="5"/>
  <c r="B1997" i="5"/>
  <c r="C1996" i="5"/>
  <c r="B1996" i="5"/>
  <c r="B1995" i="5"/>
  <c r="C1995" i="5" s="1"/>
  <c r="C1994" i="5"/>
  <c r="B1994" i="5"/>
  <c r="C1993" i="5"/>
  <c r="B1993" i="5"/>
  <c r="B1992" i="5"/>
  <c r="C1992" i="5" s="1"/>
  <c r="C1991" i="5"/>
  <c r="B1991" i="5"/>
  <c r="C1990" i="5"/>
  <c r="B1990" i="5"/>
  <c r="B1989" i="5"/>
  <c r="C1989" i="5" s="1"/>
  <c r="C1988" i="5"/>
  <c r="B1988" i="5"/>
  <c r="B1987" i="5"/>
  <c r="C1987" i="5" s="1"/>
  <c r="B1986" i="5"/>
  <c r="C1986" i="5" s="1"/>
  <c r="C1985" i="5"/>
  <c r="B1985" i="5"/>
  <c r="C1984" i="5"/>
  <c r="B1984" i="5"/>
  <c r="B1983" i="5"/>
  <c r="C1983" i="5" s="1"/>
  <c r="C1982" i="5"/>
  <c r="B1982" i="5"/>
  <c r="C1981" i="5"/>
  <c r="B1981" i="5"/>
  <c r="B1980" i="5"/>
  <c r="C1980" i="5" s="1"/>
  <c r="C1979" i="5"/>
  <c r="B1979" i="5"/>
  <c r="B1978" i="5"/>
  <c r="C1978" i="5" s="1"/>
  <c r="B1977" i="5"/>
  <c r="C1977" i="5" s="1"/>
  <c r="C1976" i="5"/>
  <c r="B1976" i="5"/>
  <c r="B1975" i="5"/>
  <c r="C1975" i="5" s="1"/>
  <c r="B1974" i="5"/>
  <c r="C1974" i="5" s="1"/>
  <c r="C1973" i="5"/>
  <c r="B1973" i="5"/>
  <c r="C1972" i="5"/>
  <c r="B1972" i="5"/>
  <c r="B1971" i="5"/>
  <c r="C1971" i="5" s="1"/>
  <c r="C1970" i="5"/>
  <c r="B1970" i="5"/>
  <c r="B1969" i="5"/>
  <c r="C1969" i="5" s="1"/>
  <c r="B1968" i="5"/>
  <c r="C1968" i="5" s="1"/>
  <c r="C1967" i="5"/>
  <c r="B1967" i="5"/>
  <c r="B1966" i="5"/>
  <c r="C1966" i="5" s="1"/>
  <c r="B1965" i="5"/>
  <c r="C1965" i="5" s="1"/>
  <c r="C1964" i="5"/>
  <c r="B1964" i="5"/>
  <c r="B1963" i="5"/>
  <c r="C1963" i="5" s="1"/>
  <c r="B1962" i="5"/>
  <c r="C1962" i="5" s="1"/>
  <c r="C1961" i="5"/>
  <c r="B1961" i="5"/>
  <c r="C1960" i="5"/>
  <c r="B1960" i="5"/>
  <c r="B1959" i="5"/>
  <c r="C1959" i="5" s="1"/>
  <c r="C1958" i="5"/>
  <c r="B1958" i="5"/>
  <c r="C1957" i="5"/>
  <c r="B1957" i="5"/>
  <c r="B1956" i="5"/>
  <c r="C1956" i="5" s="1"/>
  <c r="C1955" i="5"/>
  <c r="B1955" i="5"/>
  <c r="C1954" i="5"/>
  <c r="B1954" i="5"/>
  <c r="B1953" i="5"/>
  <c r="C1953" i="5" s="1"/>
  <c r="C1952" i="5"/>
  <c r="B1952" i="5"/>
  <c r="B1951" i="5"/>
  <c r="C1951" i="5" s="1"/>
  <c r="B1950" i="5"/>
  <c r="C1950" i="5" s="1"/>
  <c r="C1949" i="5"/>
  <c r="B1949" i="5"/>
  <c r="C1948" i="5"/>
  <c r="B1948" i="5"/>
  <c r="B1947" i="5"/>
  <c r="C1947" i="5" s="1"/>
  <c r="C1946" i="5"/>
  <c r="B1946" i="5"/>
  <c r="C1945" i="5"/>
  <c r="B1945" i="5"/>
  <c r="B1944" i="5"/>
  <c r="C1944" i="5" s="1"/>
  <c r="C1943" i="5"/>
  <c r="B1943" i="5"/>
  <c r="B1942" i="5"/>
  <c r="C1942" i="5" s="1"/>
  <c r="B1941" i="5"/>
  <c r="C1941" i="5" s="1"/>
  <c r="C1940" i="5"/>
  <c r="B1940" i="5"/>
  <c r="B1939" i="5"/>
  <c r="C1939" i="5" s="1"/>
  <c r="B1938" i="5"/>
  <c r="C1938" i="5" s="1"/>
  <c r="C1937" i="5"/>
  <c r="B1937" i="5"/>
  <c r="C1936" i="5"/>
  <c r="B1936" i="5"/>
  <c r="B1935" i="5"/>
  <c r="C1935" i="5" s="1"/>
  <c r="C1934" i="5"/>
  <c r="B1934" i="5"/>
  <c r="B1933" i="5"/>
  <c r="C1933" i="5" s="1"/>
  <c r="B1932" i="5"/>
  <c r="C1932" i="5" s="1"/>
  <c r="C1931" i="5"/>
  <c r="B1931" i="5"/>
  <c r="B1930" i="5"/>
  <c r="C1930" i="5" s="1"/>
  <c r="B1929" i="5"/>
  <c r="C1929" i="5" s="1"/>
  <c r="C1928" i="5"/>
  <c r="B1928" i="5"/>
  <c r="B1927" i="5"/>
  <c r="C1927" i="5" s="1"/>
  <c r="B1926" i="5"/>
  <c r="C1926" i="5" s="1"/>
  <c r="C1925" i="5"/>
  <c r="B1925" i="5"/>
  <c r="C1924" i="5"/>
  <c r="B1924" i="5"/>
  <c r="B1923" i="5"/>
  <c r="C1923" i="5" s="1"/>
  <c r="C1922" i="5"/>
  <c r="B1922" i="5"/>
  <c r="C1921" i="5"/>
  <c r="B1921" i="5"/>
  <c r="B1920" i="5"/>
  <c r="C1920" i="5" s="1"/>
  <c r="C1919" i="5"/>
  <c r="B1919" i="5"/>
  <c r="C1918" i="5"/>
  <c r="B1918" i="5"/>
  <c r="B1917" i="5"/>
  <c r="C1917" i="5" s="1"/>
  <c r="C1916" i="5"/>
  <c r="B1916" i="5"/>
  <c r="B1915" i="5"/>
  <c r="C1915" i="5" s="1"/>
  <c r="B1914" i="5"/>
  <c r="C1914" i="5" s="1"/>
  <c r="C1913" i="5"/>
  <c r="B1913" i="5"/>
  <c r="C1912" i="5"/>
  <c r="B1912" i="5"/>
  <c r="B1911" i="5"/>
  <c r="C1911" i="5" s="1"/>
  <c r="C1910" i="5"/>
  <c r="B1910" i="5"/>
  <c r="C1909" i="5"/>
  <c r="B1909" i="5"/>
  <c r="B1908" i="5"/>
  <c r="C1908" i="5" s="1"/>
  <c r="C1907" i="5"/>
  <c r="B1907" i="5"/>
  <c r="B1906" i="5"/>
  <c r="C1906" i="5" s="1"/>
  <c r="B1905" i="5"/>
  <c r="C1905" i="5" s="1"/>
  <c r="C1904" i="5"/>
  <c r="B1904" i="5"/>
  <c r="B1903" i="5"/>
  <c r="C1903" i="5" s="1"/>
  <c r="B1902" i="5"/>
  <c r="C1902" i="5" s="1"/>
  <c r="C1901" i="5"/>
  <c r="B1901" i="5"/>
  <c r="C1900" i="5"/>
  <c r="B1900" i="5"/>
  <c r="B1899" i="5"/>
  <c r="C1899" i="5" s="1"/>
  <c r="C1898" i="5"/>
  <c r="B1898" i="5"/>
  <c r="B1897" i="5"/>
  <c r="C1897" i="5" s="1"/>
  <c r="B1896" i="5"/>
  <c r="C1896" i="5" s="1"/>
  <c r="C1895" i="5"/>
  <c r="B1895" i="5"/>
  <c r="B1894" i="5"/>
  <c r="C1894" i="5" s="1"/>
  <c r="B1893" i="5"/>
  <c r="C1893" i="5" s="1"/>
  <c r="C1892" i="5"/>
  <c r="B1892" i="5"/>
  <c r="B1891" i="5"/>
  <c r="C1891" i="5" s="1"/>
  <c r="B1890" i="5"/>
  <c r="C1890" i="5" s="1"/>
  <c r="C1889" i="5"/>
  <c r="B1889" i="5"/>
  <c r="C1888" i="5"/>
  <c r="B1888" i="5"/>
  <c r="B1887" i="5"/>
  <c r="C1887" i="5" s="1"/>
  <c r="C1886" i="5"/>
  <c r="B1886" i="5"/>
  <c r="C1885" i="5"/>
  <c r="B1885" i="5"/>
  <c r="B1884" i="5"/>
  <c r="C1884" i="5" s="1"/>
  <c r="C1883" i="5"/>
  <c r="B1883" i="5"/>
  <c r="C1882" i="5"/>
  <c r="B1882" i="5"/>
  <c r="B1881" i="5"/>
  <c r="C1881" i="5" s="1"/>
  <c r="C1880" i="5"/>
  <c r="B1880" i="5"/>
  <c r="B1879" i="5"/>
  <c r="C1879" i="5" s="1"/>
  <c r="B1878" i="5"/>
  <c r="C1878" i="5" s="1"/>
  <c r="C1877" i="5"/>
  <c r="B1877" i="5"/>
  <c r="C1876" i="5"/>
  <c r="B1876" i="5"/>
  <c r="B1875" i="5"/>
  <c r="C1875" i="5" s="1"/>
  <c r="C1874" i="5"/>
  <c r="B1874" i="5"/>
  <c r="C1873" i="5"/>
  <c r="B1873" i="5"/>
  <c r="B1872" i="5"/>
  <c r="C1872" i="5" s="1"/>
  <c r="C1871" i="5"/>
  <c r="B1871" i="5"/>
  <c r="B1870" i="5"/>
  <c r="C1870" i="5" s="1"/>
  <c r="B1869" i="5"/>
  <c r="C1869" i="5" s="1"/>
  <c r="C1868" i="5"/>
  <c r="B1868" i="5"/>
  <c r="B1867" i="5"/>
  <c r="C1867" i="5" s="1"/>
  <c r="B1866" i="5"/>
  <c r="C1866" i="5" s="1"/>
  <c r="C1865" i="5"/>
  <c r="B1865" i="5"/>
  <c r="C1864" i="5"/>
  <c r="B1864" i="5"/>
  <c r="B1863" i="5"/>
  <c r="C1863" i="5" s="1"/>
  <c r="C1862" i="5"/>
  <c r="B1862" i="5"/>
  <c r="B1861" i="5"/>
  <c r="C1861" i="5" s="1"/>
  <c r="B1860" i="5"/>
  <c r="C1860" i="5" s="1"/>
  <c r="C1859" i="5"/>
  <c r="B1859" i="5"/>
  <c r="B1858" i="5"/>
  <c r="C1858" i="5" s="1"/>
  <c r="B1857" i="5"/>
  <c r="C1857" i="5" s="1"/>
  <c r="C1856" i="5"/>
  <c r="B1856" i="5"/>
  <c r="B1855" i="5"/>
  <c r="C1855" i="5" s="1"/>
  <c r="B1854" i="5"/>
  <c r="C1854" i="5" s="1"/>
  <c r="C1853" i="5"/>
  <c r="B1853" i="5"/>
  <c r="C1852" i="5"/>
  <c r="B1852" i="5"/>
  <c r="B1851" i="5"/>
  <c r="C1851" i="5" s="1"/>
  <c r="C1850" i="5"/>
  <c r="B1850" i="5"/>
  <c r="C1849" i="5"/>
  <c r="B1849" i="5"/>
  <c r="B1848" i="5"/>
  <c r="C1848" i="5" s="1"/>
  <c r="C1847" i="5"/>
  <c r="B1847" i="5"/>
  <c r="C1846" i="5"/>
  <c r="B1846" i="5"/>
  <c r="B1845" i="5"/>
  <c r="C1845" i="5" s="1"/>
  <c r="C1844" i="5"/>
  <c r="B1844" i="5"/>
  <c r="B1843" i="5"/>
  <c r="C1843" i="5" s="1"/>
  <c r="B1842" i="5"/>
  <c r="C1842" i="5" s="1"/>
  <c r="C1841" i="5"/>
  <c r="B1841" i="5"/>
  <c r="C1840" i="5"/>
  <c r="B1840" i="5"/>
  <c r="B1839" i="5"/>
  <c r="C1839" i="5" s="1"/>
  <c r="C1838" i="5"/>
  <c r="B1838" i="5"/>
  <c r="C1837" i="5"/>
  <c r="B1837" i="5"/>
  <c r="B1836" i="5"/>
  <c r="C1836" i="5" s="1"/>
  <c r="C1835" i="5"/>
  <c r="B1835" i="5"/>
  <c r="B1834" i="5"/>
  <c r="C1834" i="5" s="1"/>
  <c r="B1833" i="5"/>
  <c r="C1833" i="5" s="1"/>
  <c r="C1832" i="5"/>
  <c r="B1832" i="5"/>
  <c r="B1831" i="5"/>
  <c r="C1831" i="5" s="1"/>
  <c r="B1830" i="5"/>
  <c r="C1830" i="5" s="1"/>
  <c r="C1829" i="5"/>
  <c r="B1829" i="5"/>
  <c r="C1828" i="5"/>
  <c r="B1828" i="5"/>
  <c r="B1827" i="5"/>
  <c r="C1827" i="5" s="1"/>
  <c r="C1826" i="5"/>
  <c r="B1826" i="5"/>
  <c r="B1825" i="5"/>
  <c r="C1825" i="5" s="1"/>
  <c r="B1824" i="5"/>
  <c r="C1824" i="5" s="1"/>
  <c r="C1823" i="5"/>
  <c r="B1823" i="5"/>
  <c r="B1822" i="5"/>
  <c r="C1822" i="5" s="1"/>
  <c r="B1821" i="5"/>
  <c r="C1821" i="5" s="1"/>
  <c r="C1820" i="5"/>
  <c r="B1820" i="5"/>
  <c r="B1819" i="5"/>
  <c r="C1819" i="5" s="1"/>
  <c r="B1818" i="5"/>
  <c r="C1818" i="5" s="1"/>
  <c r="C1817" i="5"/>
  <c r="B1817" i="5"/>
  <c r="C1816" i="5"/>
  <c r="B1816" i="5"/>
  <c r="B1815" i="5"/>
  <c r="C1815" i="5" s="1"/>
  <c r="C1814" i="5"/>
  <c r="B1814" i="5"/>
  <c r="C1813" i="5"/>
  <c r="B1813" i="5"/>
  <c r="B1812" i="5"/>
  <c r="C1812" i="5" s="1"/>
  <c r="C1811" i="5"/>
  <c r="B1811" i="5"/>
  <c r="C1810" i="5"/>
  <c r="B1810" i="5"/>
  <c r="B1809" i="5"/>
  <c r="C1809" i="5" s="1"/>
  <c r="C1808" i="5"/>
  <c r="B1808" i="5"/>
  <c r="B1807" i="5"/>
  <c r="C1807" i="5" s="1"/>
  <c r="B1806" i="5"/>
  <c r="C1806" i="5" s="1"/>
  <c r="C1805" i="5"/>
  <c r="B1805" i="5"/>
  <c r="C1804" i="5"/>
  <c r="B1804" i="5"/>
  <c r="B1803" i="5"/>
  <c r="C1803" i="5" s="1"/>
  <c r="C1802" i="5"/>
  <c r="B1802" i="5"/>
  <c r="C1801" i="5"/>
  <c r="B1801" i="5"/>
  <c r="B1800" i="5"/>
  <c r="C1800" i="5" s="1"/>
  <c r="C1799" i="5"/>
  <c r="B1799" i="5"/>
  <c r="B1798" i="5"/>
  <c r="C1798" i="5" s="1"/>
  <c r="B1797" i="5"/>
  <c r="C1797" i="5" s="1"/>
  <c r="C1796" i="5"/>
  <c r="B1796" i="5"/>
  <c r="B1795" i="5"/>
  <c r="C1795" i="5" s="1"/>
  <c r="B1794" i="5"/>
  <c r="C1794" i="5" s="1"/>
  <c r="C1793" i="5"/>
  <c r="B1793" i="5"/>
  <c r="C1792" i="5"/>
  <c r="B1792" i="5"/>
  <c r="B1791" i="5"/>
  <c r="C1791" i="5" s="1"/>
  <c r="C1790" i="5"/>
  <c r="B1790" i="5"/>
  <c r="B1789" i="5"/>
  <c r="C1789" i="5" s="1"/>
  <c r="B1788" i="5"/>
  <c r="C1788" i="5" s="1"/>
  <c r="C1787" i="5"/>
  <c r="B1787" i="5"/>
  <c r="B1786" i="5"/>
  <c r="C1786" i="5" s="1"/>
  <c r="B1785" i="5"/>
  <c r="C1785" i="5" s="1"/>
  <c r="C1784" i="5"/>
  <c r="B1784" i="5"/>
  <c r="B1783" i="5"/>
  <c r="C1783" i="5" s="1"/>
  <c r="B1782" i="5"/>
  <c r="C1782" i="5" s="1"/>
  <c r="C1781" i="5"/>
  <c r="B1781" i="5"/>
  <c r="C1780" i="5"/>
  <c r="B1780" i="5"/>
  <c r="B1779" i="5"/>
  <c r="C1779" i="5" s="1"/>
  <c r="C1778" i="5"/>
  <c r="B1778" i="5"/>
  <c r="C1777" i="5"/>
  <c r="B1777" i="5"/>
  <c r="B1776" i="5"/>
  <c r="C1776" i="5" s="1"/>
  <c r="C1775" i="5"/>
  <c r="B1775" i="5"/>
  <c r="C1774" i="5"/>
  <c r="B1774" i="5"/>
  <c r="B1773" i="5"/>
  <c r="C1773" i="5" s="1"/>
  <c r="C1772" i="5"/>
  <c r="B1772" i="5"/>
  <c r="B1771" i="5"/>
  <c r="C1771" i="5" s="1"/>
  <c r="B1770" i="5"/>
  <c r="C1770" i="5" s="1"/>
  <c r="C1769" i="5"/>
  <c r="B1769" i="5"/>
  <c r="C1768" i="5"/>
  <c r="B1768" i="5"/>
  <c r="B1767" i="5"/>
  <c r="C1767" i="5" s="1"/>
  <c r="C1766" i="5"/>
  <c r="B1766" i="5"/>
  <c r="C1765" i="5"/>
  <c r="B1765" i="5"/>
  <c r="B1764" i="5"/>
  <c r="C1764" i="5" s="1"/>
  <c r="C1763" i="5"/>
  <c r="B1763" i="5"/>
  <c r="B1762" i="5"/>
  <c r="C1762" i="5" s="1"/>
  <c r="B1761" i="5"/>
  <c r="C1761" i="5" s="1"/>
  <c r="C1760" i="5"/>
  <c r="B1760" i="5"/>
  <c r="B1759" i="5"/>
  <c r="C1759" i="5" s="1"/>
  <c r="B1758" i="5"/>
  <c r="C1758" i="5" s="1"/>
  <c r="C1757" i="5"/>
  <c r="B1757" i="5"/>
  <c r="C1756" i="5"/>
  <c r="B1756" i="5"/>
  <c r="B1755" i="5"/>
  <c r="C1755" i="5" s="1"/>
  <c r="C1754" i="5"/>
  <c r="B1754" i="5"/>
  <c r="B1753" i="5"/>
  <c r="C1753" i="5" s="1"/>
  <c r="B1752" i="5"/>
  <c r="C1752" i="5" s="1"/>
  <c r="C1751" i="5"/>
  <c r="B1751" i="5"/>
  <c r="B1750" i="5"/>
  <c r="C1750" i="5" s="1"/>
  <c r="B1749" i="5"/>
  <c r="C1749" i="5" s="1"/>
  <c r="C1748" i="5"/>
  <c r="B1748" i="5"/>
  <c r="B1747" i="5"/>
  <c r="C1747" i="5" s="1"/>
  <c r="B1746" i="5"/>
  <c r="C1746" i="5" s="1"/>
  <c r="C1745" i="5"/>
  <c r="B1745" i="5"/>
  <c r="C1744" i="5"/>
  <c r="B1744" i="5"/>
  <c r="B1743" i="5"/>
  <c r="C1743" i="5" s="1"/>
  <c r="C1742" i="5"/>
  <c r="B1742" i="5"/>
  <c r="C1741" i="5"/>
  <c r="B1741" i="5"/>
  <c r="B1740" i="5"/>
  <c r="C1740" i="5" s="1"/>
  <c r="C1739" i="5"/>
  <c r="B1739" i="5"/>
  <c r="C1738" i="5"/>
  <c r="B1738" i="5"/>
  <c r="B1737" i="5"/>
  <c r="C1737" i="5" s="1"/>
  <c r="C1736" i="5"/>
  <c r="B1736" i="5"/>
  <c r="B1735" i="5"/>
  <c r="C1735" i="5" s="1"/>
  <c r="B1734" i="5"/>
  <c r="C1734" i="5" s="1"/>
  <c r="C1733" i="5"/>
  <c r="B1733" i="5"/>
  <c r="C1732" i="5"/>
  <c r="B1732" i="5"/>
  <c r="B1731" i="5"/>
  <c r="C1731" i="5" s="1"/>
  <c r="C1730" i="5"/>
  <c r="B1730" i="5"/>
  <c r="C1729" i="5"/>
  <c r="B1729" i="5"/>
  <c r="B1728" i="5"/>
  <c r="C1728" i="5" s="1"/>
  <c r="C1727" i="5"/>
  <c r="B1727" i="5"/>
  <c r="B1726" i="5"/>
  <c r="C1726" i="5" s="1"/>
  <c r="B1725" i="5"/>
  <c r="C1725" i="5" s="1"/>
  <c r="C1724" i="5"/>
  <c r="B1724" i="5"/>
  <c r="B1723" i="5"/>
  <c r="C1723" i="5" s="1"/>
  <c r="B1722" i="5"/>
  <c r="C1722" i="5" s="1"/>
  <c r="C1721" i="5"/>
  <c r="B1721" i="5"/>
  <c r="C1720" i="5"/>
  <c r="B1720" i="5"/>
  <c r="B1719" i="5"/>
  <c r="C1719" i="5" s="1"/>
  <c r="C1718" i="5"/>
  <c r="B1718" i="5"/>
  <c r="B1717" i="5"/>
  <c r="C1717" i="5" s="1"/>
  <c r="B1716" i="5"/>
  <c r="C1716" i="5" s="1"/>
  <c r="C1715" i="5"/>
  <c r="B1715" i="5"/>
  <c r="B1714" i="5"/>
  <c r="C1714" i="5" s="1"/>
  <c r="B1713" i="5"/>
  <c r="C1713" i="5" s="1"/>
  <c r="C1712" i="5"/>
  <c r="B1712" i="5"/>
  <c r="B1711" i="5"/>
  <c r="C1711" i="5" s="1"/>
  <c r="B1710" i="5"/>
  <c r="C1710" i="5" s="1"/>
  <c r="C1709" i="5"/>
  <c r="B1709" i="5"/>
  <c r="C1708" i="5"/>
  <c r="B1708" i="5"/>
  <c r="B1707" i="5"/>
  <c r="C1707" i="5" s="1"/>
  <c r="C1706" i="5"/>
  <c r="B1706" i="5"/>
  <c r="C1705" i="5"/>
  <c r="B1705" i="5"/>
  <c r="B1704" i="5"/>
  <c r="C1704" i="5" s="1"/>
  <c r="C1703" i="5"/>
  <c r="B1703" i="5"/>
  <c r="C1702" i="5"/>
  <c r="B1702" i="5"/>
  <c r="B1701" i="5"/>
  <c r="C1701" i="5" s="1"/>
  <c r="C1700" i="5"/>
  <c r="B1700" i="5"/>
  <c r="B1699" i="5"/>
  <c r="C1699" i="5" s="1"/>
  <c r="B1698" i="5"/>
  <c r="C1698" i="5" s="1"/>
  <c r="C1697" i="5"/>
  <c r="B1697" i="5"/>
  <c r="C1696" i="5"/>
  <c r="B1696" i="5"/>
  <c r="B1695" i="5"/>
  <c r="C1695" i="5" s="1"/>
  <c r="C1694" i="5"/>
  <c r="B1694" i="5"/>
  <c r="C1693" i="5"/>
  <c r="B1693" i="5"/>
  <c r="B1692" i="5"/>
  <c r="C1692" i="5" s="1"/>
  <c r="C1691" i="5"/>
  <c r="B1691" i="5"/>
  <c r="B1690" i="5"/>
  <c r="C1690" i="5" s="1"/>
  <c r="B1689" i="5"/>
  <c r="C1689" i="5" s="1"/>
  <c r="C1688" i="5"/>
  <c r="B1688" i="5"/>
  <c r="B1687" i="5"/>
  <c r="C1687" i="5" s="1"/>
  <c r="B1686" i="5"/>
  <c r="C1686" i="5" s="1"/>
  <c r="C1685" i="5"/>
  <c r="B1685" i="5"/>
  <c r="C1684" i="5"/>
  <c r="B1684" i="5"/>
  <c r="B1683" i="5"/>
  <c r="C1683" i="5" s="1"/>
  <c r="C1682" i="5"/>
  <c r="B1682" i="5"/>
  <c r="B1681" i="5"/>
  <c r="C1681" i="5" s="1"/>
  <c r="B1680" i="5"/>
  <c r="C1680" i="5" s="1"/>
  <c r="C1679" i="5"/>
  <c r="B1679" i="5"/>
  <c r="B1678" i="5"/>
  <c r="C1678" i="5" s="1"/>
  <c r="B1677" i="5"/>
  <c r="C1677" i="5" s="1"/>
  <c r="C1676" i="5"/>
  <c r="B1676" i="5"/>
  <c r="B1675" i="5"/>
  <c r="C1675" i="5" s="1"/>
  <c r="B1674" i="5"/>
  <c r="C1674" i="5" s="1"/>
  <c r="C1673" i="5"/>
  <c r="B1673" i="5"/>
  <c r="C1672" i="5"/>
  <c r="B1672" i="5"/>
  <c r="B1671" i="5"/>
  <c r="C1671" i="5" s="1"/>
  <c r="C1670" i="5"/>
  <c r="B1670" i="5"/>
  <c r="C1669" i="5"/>
  <c r="B1669" i="5"/>
  <c r="B1668" i="5"/>
  <c r="C1668" i="5" s="1"/>
  <c r="C1667" i="5"/>
  <c r="B1667" i="5"/>
  <c r="C1666" i="5"/>
  <c r="B1666" i="5"/>
  <c r="B1665" i="5"/>
  <c r="C1665" i="5" s="1"/>
  <c r="C1664" i="5"/>
  <c r="B1664" i="5"/>
  <c r="B1663" i="5"/>
  <c r="C1663" i="5" s="1"/>
  <c r="B1662" i="5"/>
  <c r="C1662" i="5" s="1"/>
  <c r="C1661" i="5"/>
  <c r="B1661" i="5"/>
  <c r="C1660" i="5"/>
  <c r="B1660" i="5"/>
  <c r="B1659" i="5"/>
  <c r="C1659" i="5" s="1"/>
  <c r="C1658" i="5"/>
  <c r="B1658" i="5"/>
  <c r="C1657" i="5"/>
  <c r="B1657" i="5"/>
  <c r="B1656" i="5"/>
  <c r="C1656" i="5" s="1"/>
  <c r="C1655" i="5"/>
  <c r="B1655" i="5"/>
  <c r="B1654" i="5"/>
  <c r="C1654" i="5" s="1"/>
  <c r="B1653" i="5"/>
  <c r="C1653" i="5" s="1"/>
  <c r="C1652" i="5"/>
  <c r="B1652" i="5"/>
  <c r="B1651" i="5"/>
  <c r="C1651" i="5" s="1"/>
  <c r="B1650" i="5"/>
  <c r="C1650" i="5" s="1"/>
  <c r="C1649" i="5"/>
  <c r="B1649" i="5"/>
  <c r="C1648" i="5"/>
  <c r="B1648" i="5"/>
  <c r="B1647" i="5"/>
  <c r="C1647" i="5" s="1"/>
  <c r="C1646" i="5"/>
  <c r="B1646" i="5"/>
  <c r="B1645" i="5"/>
  <c r="C1645" i="5" s="1"/>
  <c r="B1644" i="5"/>
  <c r="C1644" i="5" s="1"/>
  <c r="C1643" i="5"/>
  <c r="B1643" i="5"/>
  <c r="B1642" i="5"/>
  <c r="C1642" i="5" s="1"/>
  <c r="B1641" i="5"/>
  <c r="C1641" i="5" s="1"/>
  <c r="C1640" i="5"/>
  <c r="B1640" i="5"/>
  <c r="B1639" i="5"/>
  <c r="C1639" i="5" s="1"/>
  <c r="B1638" i="5"/>
  <c r="C1638" i="5" s="1"/>
  <c r="C1637" i="5"/>
  <c r="B1637" i="5"/>
  <c r="C1636" i="5"/>
  <c r="B1636" i="5"/>
  <c r="B1635" i="5"/>
  <c r="C1635" i="5" s="1"/>
  <c r="C1634" i="5"/>
  <c r="B1634" i="5"/>
  <c r="C1633" i="5"/>
  <c r="B1633" i="5"/>
  <c r="B1632" i="5"/>
  <c r="C1632" i="5" s="1"/>
  <c r="C1631" i="5"/>
  <c r="B1631" i="5"/>
  <c r="C1630" i="5"/>
  <c r="B1630" i="5"/>
  <c r="B1629" i="5"/>
  <c r="C1629" i="5" s="1"/>
  <c r="C1628" i="5"/>
  <c r="B1628" i="5"/>
  <c r="B1627" i="5"/>
  <c r="C1627" i="5" s="1"/>
  <c r="B1626" i="5"/>
  <c r="C1626" i="5" s="1"/>
  <c r="C1625" i="5"/>
  <c r="B1625" i="5"/>
  <c r="C1624" i="5"/>
  <c r="B1624" i="5"/>
  <c r="B1623" i="5"/>
  <c r="C1623" i="5" s="1"/>
  <c r="C1622" i="5"/>
  <c r="B1622" i="5"/>
  <c r="C1621" i="5"/>
  <c r="B1621" i="5"/>
  <c r="B1620" i="5"/>
  <c r="C1620" i="5" s="1"/>
  <c r="C1619" i="5"/>
  <c r="B1619" i="5"/>
  <c r="B1618" i="5"/>
  <c r="C1618" i="5" s="1"/>
  <c r="B1617" i="5"/>
  <c r="C1617" i="5" s="1"/>
  <c r="C1616" i="5"/>
  <c r="B1616" i="5"/>
  <c r="B1615" i="5"/>
  <c r="C1615" i="5" s="1"/>
  <c r="B1614" i="5"/>
  <c r="C1614" i="5" s="1"/>
  <c r="C1613" i="5"/>
  <c r="B1613" i="5"/>
  <c r="C1612" i="5"/>
  <c r="B1612" i="5"/>
  <c r="B1611" i="5"/>
  <c r="C1611" i="5" s="1"/>
  <c r="C1610" i="5"/>
  <c r="B1610" i="5"/>
  <c r="B1609" i="5"/>
  <c r="C1609" i="5" s="1"/>
  <c r="B1608" i="5"/>
  <c r="C1608" i="5" s="1"/>
  <c r="C1607" i="5"/>
  <c r="B1607" i="5"/>
  <c r="B1606" i="5"/>
  <c r="C1606" i="5" s="1"/>
  <c r="B1605" i="5"/>
  <c r="C1605" i="5" s="1"/>
  <c r="C1604" i="5"/>
  <c r="B1604" i="5"/>
  <c r="B1603" i="5"/>
  <c r="C1603" i="5" s="1"/>
  <c r="B1602" i="5"/>
  <c r="C1602" i="5" s="1"/>
  <c r="C1601" i="5"/>
  <c r="B1601" i="5"/>
  <c r="C1600" i="5"/>
  <c r="B1600" i="5"/>
  <c r="B1599" i="5"/>
  <c r="C1599" i="5" s="1"/>
  <c r="C1598" i="5"/>
  <c r="B1598" i="5"/>
  <c r="C1597" i="5"/>
  <c r="B1597" i="5"/>
  <c r="B1596" i="5"/>
  <c r="C1596" i="5" s="1"/>
  <c r="C1595" i="5"/>
  <c r="B1595" i="5"/>
  <c r="C1594" i="5"/>
  <c r="B1594" i="5"/>
  <c r="B1593" i="5"/>
  <c r="C1593" i="5" s="1"/>
  <c r="C1592" i="5"/>
  <c r="B1592" i="5"/>
  <c r="B1591" i="5"/>
  <c r="C1591" i="5" s="1"/>
  <c r="B1590" i="5"/>
  <c r="C1590" i="5" s="1"/>
  <c r="C1589" i="5"/>
  <c r="B1589" i="5"/>
  <c r="C1588" i="5"/>
  <c r="B1588" i="5"/>
  <c r="B1587" i="5"/>
  <c r="C1587" i="5" s="1"/>
  <c r="C1586" i="5"/>
  <c r="B1586" i="5"/>
  <c r="C1585" i="5"/>
  <c r="B1585" i="5"/>
  <c r="B1584" i="5"/>
  <c r="C1584" i="5" s="1"/>
  <c r="C1583" i="5"/>
  <c r="B1583" i="5"/>
  <c r="B1582" i="5"/>
  <c r="C1582" i="5" s="1"/>
  <c r="B1581" i="5"/>
  <c r="C1581" i="5" s="1"/>
  <c r="C1580" i="5"/>
  <c r="B1580" i="5"/>
  <c r="B1579" i="5"/>
  <c r="C1579" i="5" s="1"/>
  <c r="B1578" i="5"/>
  <c r="C1578" i="5" s="1"/>
  <c r="B1577" i="5"/>
  <c r="C1577" i="5" s="1"/>
  <c r="C1576" i="5"/>
  <c r="B1576" i="5"/>
  <c r="B1575" i="5"/>
  <c r="C1575" i="5" s="1"/>
  <c r="B1574" i="5"/>
  <c r="C1574" i="5" s="1"/>
  <c r="B1573" i="5"/>
  <c r="C1573" i="5" s="1"/>
  <c r="B1572" i="5"/>
  <c r="C1572" i="5" s="1"/>
  <c r="C1571" i="5"/>
  <c r="B1571" i="5"/>
  <c r="B1570" i="5"/>
  <c r="C1570" i="5" s="1"/>
  <c r="B1569" i="5"/>
  <c r="C1569" i="5" s="1"/>
  <c r="C1568" i="5"/>
  <c r="B1568" i="5"/>
  <c r="B1567" i="5"/>
  <c r="C1567" i="5" s="1"/>
  <c r="B1566" i="5"/>
  <c r="C1566" i="5" s="1"/>
  <c r="C1565" i="5"/>
  <c r="B1565" i="5"/>
  <c r="C1564" i="5"/>
  <c r="B1564" i="5"/>
  <c r="B1563" i="5"/>
  <c r="C1563" i="5" s="1"/>
  <c r="B1562" i="5"/>
  <c r="C1562" i="5" s="1"/>
  <c r="C1561" i="5"/>
  <c r="B1561" i="5"/>
  <c r="B1560" i="5"/>
  <c r="C1560" i="5" s="1"/>
  <c r="C1559" i="5"/>
  <c r="B1559" i="5"/>
  <c r="C1558" i="5"/>
  <c r="B1558" i="5"/>
  <c r="B1557" i="5"/>
  <c r="C1557" i="5" s="1"/>
  <c r="C1556" i="5"/>
  <c r="B1556" i="5"/>
  <c r="B1555" i="5"/>
  <c r="C1555" i="5" s="1"/>
  <c r="B1554" i="5"/>
  <c r="C1554" i="5" s="1"/>
  <c r="B1553" i="5"/>
  <c r="C1553" i="5" s="1"/>
  <c r="C1552" i="5"/>
  <c r="B1552" i="5"/>
  <c r="B1551" i="5"/>
  <c r="C1551" i="5" s="1"/>
  <c r="B1550" i="5"/>
  <c r="C1550" i="5" s="1"/>
  <c r="C1549" i="5"/>
  <c r="B1549" i="5"/>
  <c r="B1548" i="5"/>
  <c r="C1548" i="5" s="1"/>
  <c r="C1547" i="5"/>
  <c r="B1547" i="5"/>
  <c r="B1546" i="5"/>
  <c r="C1546" i="5" s="1"/>
  <c r="B1545" i="5"/>
  <c r="C1545" i="5" s="1"/>
  <c r="B1544" i="5"/>
  <c r="C1544" i="5" s="1"/>
  <c r="B1543" i="5"/>
  <c r="C1543" i="5" s="1"/>
  <c r="B1542" i="5"/>
  <c r="C1542" i="5" s="1"/>
  <c r="B1541" i="5"/>
  <c r="C1541" i="5" s="1"/>
  <c r="C1540" i="5"/>
  <c r="B1540" i="5"/>
  <c r="B1539" i="5"/>
  <c r="C1539" i="5" s="1"/>
  <c r="B1538" i="5"/>
  <c r="C1538" i="5" s="1"/>
  <c r="B1537" i="5"/>
  <c r="C1537" i="5" s="1"/>
  <c r="B1536" i="5"/>
  <c r="C1536" i="5" s="1"/>
  <c r="C1535" i="5"/>
  <c r="B1535" i="5"/>
  <c r="B1534" i="5"/>
  <c r="C1534" i="5" s="1"/>
  <c r="B1533" i="5"/>
  <c r="C1533" i="5" s="1"/>
  <c r="C1532" i="5"/>
  <c r="B1532" i="5"/>
  <c r="B1531" i="5"/>
  <c r="C1531" i="5" s="1"/>
  <c r="B1530" i="5"/>
  <c r="C1530" i="5" s="1"/>
  <c r="C1529" i="5"/>
  <c r="B1529" i="5"/>
  <c r="C1528" i="5"/>
  <c r="B1528" i="5"/>
  <c r="B1527" i="5"/>
  <c r="C1527" i="5" s="1"/>
  <c r="B1526" i="5"/>
  <c r="C1526" i="5" s="1"/>
  <c r="C1525" i="5"/>
  <c r="B1525" i="5"/>
  <c r="B1524" i="5"/>
  <c r="C1524" i="5" s="1"/>
  <c r="C1523" i="5"/>
  <c r="B1523" i="5"/>
  <c r="C1522" i="5"/>
  <c r="B1522" i="5"/>
  <c r="B1521" i="5"/>
  <c r="C1521" i="5" s="1"/>
  <c r="C1520" i="5"/>
  <c r="B1520" i="5"/>
  <c r="B1519" i="5"/>
  <c r="C1519" i="5" s="1"/>
  <c r="B1518" i="5"/>
  <c r="C1518" i="5" s="1"/>
  <c r="B1517" i="5"/>
  <c r="C1517" i="5" s="1"/>
  <c r="C1516" i="5"/>
  <c r="B1516" i="5"/>
  <c r="B1515" i="5"/>
  <c r="C1515" i="5" s="1"/>
  <c r="B1514" i="5"/>
  <c r="C1514" i="5" s="1"/>
  <c r="C1513" i="5"/>
  <c r="B1513" i="5"/>
  <c r="B1512" i="5"/>
  <c r="C1512" i="5" s="1"/>
  <c r="C1511" i="5"/>
  <c r="B1511" i="5"/>
  <c r="B1510" i="5"/>
  <c r="C1510" i="5" s="1"/>
  <c r="B1509" i="5"/>
  <c r="C1509" i="5" s="1"/>
  <c r="B1508" i="5"/>
  <c r="C1508" i="5" s="1"/>
  <c r="B1507" i="5"/>
  <c r="C1507" i="5" s="1"/>
  <c r="B1506" i="5"/>
  <c r="C1506" i="5" s="1"/>
  <c r="B1505" i="5"/>
  <c r="C1505" i="5" s="1"/>
  <c r="C1504" i="5"/>
  <c r="B1504" i="5"/>
  <c r="B1503" i="5"/>
  <c r="C1503" i="5" s="1"/>
  <c r="B1502" i="5"/>
  <c r="C1502" i="5" s="1"/>
  <c r="B1501" i="5"/>
  <c r="C1501" i="5" s="1"/>
  <c r="B1500" i="5"/>
  <c r="C1500" i="5" s="1"/>
  <c r="C1499" i="5"/>
  <c r="B1499" i="5"/>
  <c r="B1498" i="5"/>
  <c r="C1498" i="5" s="1"/>
  <c r="C1497" i="5"/>
  <c r="B1497" i="5"/>
  <c r="B1496" i="5"/>
  <c r="C1496" i="5" s="1"/>
  <c r="B1495" i="5"/>
  <c r="C1495" i="5" s="1"/>
  <c r="B1494" i="5"/>
  <c r="C1494" i="5" s="1"/>
  <c r="C1493" i="5"/>
  <c r="B1493" i="5"/>
  <c r="B1492" i="5"/>
  <c r="C1492" i="5" s="1"/>
  <c r="C1491" i="5"/>
  <c r="B1491" i="5"/>
  <c r="B1490" i="5"/>
  <c r="C1490" i="5" s="1"/>
  <c r="B1489" i="5"/>
  <c r="C1489" i="5" s="1"/>
  <c r="B1488" i="5"/>
  <c r="C1488" i="5" s="1"/>
  <c r="C1487" i="5"/>
  <c r="B1487" i="5"/>
  <c r="B1486" i="5"/>
  <c r="C1486" i="5" s="1"/>
  <c r="C1485" i="5"/>
  <c r="B1485" i="5"/>
  <c r="B1484" i="5"/>
  <c r="C1484" i="5" s="1"/>
  <c r="B1483" i="5"/>
  <c r="C1483" i="5" s="1"/>
  <c r="B1482" i="5"/>
  <c r="C1482" i="5" s="1"/>
  <c r="C1481" i="5"/>
  <c r="B1481" i="5"/>
  <c r="B1480" i="5"/>
  <c r="C1480" i="5" s="1"/>
  <c r="C1479" i="5"/>
  <c r="B1479" i="5"/>
  <c r="B1478" i="5"/>
  <c r="C1478" i="5" s="1"/>
  <c r="B1477" i="5"/>
  <c r="C1477" i="5" s="1"/>
  <c r="B1476" i="5"/>
  <c r="C1476" i="5" s="1"/>
  <c r="C1475" i="5"/>
  <c r="B1475" i="5"/>
  <c r="B1474" i="5"/>
  <c r="C1474" i="5" s="1"/>
  <c r="C1473" i="5"/>
  <c r="B1473" i="5"/>
  <c r="B1472" i="5"/>
  <c r="C1472" i="5" s="1"/>
  <c r="B1471" i="5"/>
  <c r="C1471" i="5" s="1"/>
  <c r="B1470" i="5"/>
  <c r="C1470" i="5" s="1"/>
  <c r="C1469" i="5"/>
  <c r="B1469" i="5"/>
  <c r="B1468" i="5"/>
  <c r="C1468" i="5" s="1"/>
  <c r="C1467" i="5"/>
  <c r="B1467" i="5"/>
  <c r="B1466" i="5"/>
  <c r="C1466" i="5" s="1"/>
  <c r="B1465" i="5"/>
  <c r="C1465" i="5" s="1"/>
  <c r="B1464" i="5"/>
  <c r="C1464" i="5" s="1"/>
  <c r="C1463" i="5"/>
  <c r="B1463" i="5"/>
  <c r="B1462" i="5"/>
  <c r="C1462" i="5" s="1"/>
  <c r="C1461" i="5"/>
  <c r="B1461" i="5"/>
  <c r="B1460" i="5"/>
  <c r="C1460" i="5" s="1"/>
  <c r="B1459" i="5"/>
  <c r="C1459" i="5" s="1"/>
  <c r="B1458" i="5"/>
  <c r="C1458" i="5" s="1"/>
  <c r="C1457" i="5"/>
  <c r="B1457" i="5"/>
  <c r="B1456" i="5"/>
  <c r="C1456" i="5" s="1"/>
  <c r="C1455" i="5"/>
  <c r="B1455" i="5"/>
  <c r="B1454" i="5"/>
  <c r="C1454" i="5" s="1"/>
  <c r="B1453" i="5"/>
  <c r="C1453" i="5" s="1"/>
  <c r="B1452" i="5"/>
  <c r="C1452" i="5" s="1"/>
  <c r="C1451" i="5"/>
  <c r="B1451" i="5"/>
  <c r="B1450" i="5"/>
  <c r="C1450" i="5" s="1"/>
  <c r="C1449" i="5"/>
  <c r="B1449" i="5"/>
  <c r="B1448" i="5"/>
  <c r="C1448" i="5" s="1"/>
  <c r="B1447" i="5"/>
  <c r="C1447" i="5" s="1"/>
  <c r="B1446" i="5"/>
  <c r="C1446" i="5" s="1"/>
  <c r="C1445" i="5"/>
  <c r="B1445" i="5"/>
  <c r="B1444" i="5"/>
  <c r="C1444" i="5" s="1"/>
  <c r="C1443" i="5"/>
  <c r="B1443" i="5"/>
  <c r="B1442" i="5"/>
  <c r="C1442" i="5" s="1"/>
  <c r="B1441" i="5"/>
  <c r="C1441" i="5" s="1"/>
  <c r="B1440" i="5"/>
  <c r="C1440" i="5" s="1"/>
  <c r="C1439" i="5"/>
  <c r="B1439" i="5"/>
  <c r="B1438" i="5"/>
  <c r="C1438" i="5" s="1"/>
  <c r="C1437" i="5"/>
  <c r="B1437" i="5"/>
  <c r="B1436" i="5"/>
  <c r="C1436" i="5" s="1"/>
  <c r="B1435" i="5"/>
  <c r="C1435" i="5" s="1"/>
  <c r="B1434" i="5"/>
  <c r="C1434" i="5" s="1"/>
  <c r="C1433" i="5"/>
  <c r="B1433" i="5"/>
  <c r="B1432" i="5"/>
  <c r="C1432" i="5" s="1"/>
  <c r="C1431" i="5"/>
  <c r="B1431" i="5"/>
  <c r="B1430" i="5"/>
  <c r="C1430" i="5" s="1"/>
  <c r="B1429" i="5"/>
  <c r="C1429" i="5" s="1"/>
  <c r="B1428" i="5"/>
  <c r="C1428" i="5" s="1"/>
  <c r="C1427" i="5"/>
  <c r="B1427" i="5"/>
  <c r="B1426" i="5"/>
  <c r="C1426" i="5" s="1"/>
  <c r="C1425" i="5"/>
  <c r="B1425" i="5"/>
  <c r="B1424" i="5"/>
  <c r="C1424" i="5" s="1"/>
  <c r="B1423" i="5"/>
  <c r="C1423" i="5" s="1"/>
  <c r="B1422" i="5"/>
  <c r="C1422" i="5" s="1"/>
  <c r="C1421" i="5"/>
  <c r="B1421" i="5"/>
  <c r="B1420" i="5"/>
  <c r="C1420" i="5" s="1"/>
  <c r="C1419" i="5"/>
  <c r="B1419" i="5"/>
  <c r="B1418" i="5"/>
  <c r="C1418" i="5" s="1"/>
  <c r="B1417" i="5"/>
  <c r="C1417" i="5" s="1"/>
  <c r="B1416" i="5"/>
  <c r="C1416" i="5" s="1"/>
  <c r="C1415" i="5"/>
  <c r="B1415" i="5"/>
  <c r="B1414" i="5"/>
  <c r="C1414" i="5" s="1"/>
  <c r="C1413" i="5"/>
  <c r="B1413" i="5"/>
  <c r="B1412" i="5"/>
  <c r="C1412" i="5" s="1"/>
  <c r="B1411" i="5"/>
  <c r="C1411" i="5" s="1"/>
  <c r="B1410" i="5"/>
  <c r="C1410" i="5" s="1"/>
  <c r="C1409" i="5"/>
  <c r="B1409" i="5"/>
  <c r="B1408" i="5"/>
  <c r="C1408" i="5" s="1"/>
  <c r="C1407" i="5"/>
  <c r="B1407" i="5"/>
  <c r="B1406" i="5"/>
  <c r="C1406" i="5" s="1"/>
  <c r="B1405" i="5"/>
  <c r="C1405" i="5" s="1"/>
  <c r="B1404" i="5"/>
  <c r="C1404" i="5" s="1"/>
  <c r="C1403" i="5"/>
  <c r="B1403" i="5"/>
  <c r="B1402" i="5"/>
  <c r="C1402" i="5" s="1"/>
  <c r="C1401" i="5"/>
  <c r="B1401" i="5"/>
  <c r="B1400" i="5"/>
  <c r="C1400" i="5" s="1"/>
  <c r="B1399" i="5"/>
  <c r="C1399" i="5" s="1"/>
  <c r="B1398" i="5"/>
  <c r="C1398" i="5" s="1"/>
  <c r="C1397" i="5"/>
  <c r="B1397" i="5"/>
  <c r="B1396" i="5"/>
  <c r="C1396" i="5" s="1"/>
  <c r="C1395" i="5"/>
  <c r="B1395" i="5"/>
  <c r="B1394" i="5"/>
  <c r="C1394" i="5" s="1"/>
  <c r="B1393" i="5"/>
  <c r="C1393" i="5" s="1"/>
  <c r="B1392" i="5"/>
  <c r="C1392" i="5" s="1"/>
  <c r="C1391" i="5"/>
  <c r="B1391" i="5"/>
  <c r="B1390" i="5"/>
  <c r="C1390" i="5" s="1"/>
  <c r="C1389" i="5"/>
  <c r="B1389" i="5"/>
  <c r="B1388" i="5"/>
  <c r="C1388" i="5" s="1"/>
  <c r="B1387" i="5"/>
  <c r="C1387" i="5" s="1"/>
  <c r="B1386" i="5"/>
  <c r="C1386" i="5" s="1"/>
  <c r="C1385" i="5"/>
  <c r="B1385" i="5"/>
  <c r="B1384" i="5"/>
  <c r="C1384" i="5" s="1"/>
  <c r="C1383" i="5"/>
  <c r="B1383" i="5"/>
  <c r="B1382" i="5"/>
  <c r="C1382" i="5" s="1"/>
  <c r="B1381" i="5"/>
  <c r="C1381" i="5" s="1"/>
  <c r="B1380" i="5"/>
  <c r="C1380" i="5" s="1"/>
  <c r="C1379" i="5"/>
  <c r="B1379" i="5"/>
  <c r="B1378" i="5"/>
  <c r="C1378" i="5" s="1"/>
  <c r="C1377" i="5"/>
  <c r="B1377" i="5"/>
  <c r="B1376" i="5"/>
  <c r="C1376" i="5" s="1"/>
  <c r="B1375" i="5"/>
  <c r="C1375" i="5" s="1"/>
  <c r="B1374" i="5"/>
  <c r="C1374" i="5" s="1"/>
  <c r="C1373" i="5"/>
  <c r="B1373" i="5"/>
  <c r="B1372" i="5"/>
  <c r="C1372" i="5" s="1"/>
  <c r="C1371" i="5"/>
  <c r="B1371" i="5"/>
  <c r="B1370" i="5"/>
  <c r="C1370" i="5" s="1"/>
  <c r="B1369" i="5"/>
  <c r="C1369" i="5" s="1"/>
  <c r="B1368" i="5"/>
  <c r="C1368" i="5" s="1"/>
  <c r="C1367" i="5"/>
  <c r="B1367" i="5"/>
  <c r="B1366" i="5"/>
  <c r="C1366" i="5" s="1"/>
  <c r="C1365" i="5"/>
  <c r="B1365" i="5"/>
  <c r="B1364" i="5"/>
  <c r="C1364" i="5" s="1"/>
  <c r="B1363" i="5"/>
  <c r="C1363" i="5" s="1"/>
  <c r="B1362" i="5"/>
  <c r="C1362" i="5" s="1"/>
  <c r="C1361" i="5"/>
  <c r="B1361" i="5"/>
  <c r="B1360" i="5"/>
  <c r="C1360" i="5" s="1"/>
  <c r="C1359" i="5"/>
  <c r="B1359" i="5"/>
  <c r="B1358" i="5"/>
  <c r="C1358" i="5" s="1"/>
  <c r="B1357" i="5"/>
  <c r="C1357" i="5" s="1"/>
  <c r="B1356" i="5"/>
  <c r="C1356" i="5" s="1"/>
  <c r="C1355" i="5"/>
  <c r="B1355" i="5"/>
  <c r="B1354" i="5"/>
  <c r="C1354" i="5" s="1"/>
  <c r="C1353" i="5"/>
  <c r="B1353" i="5"/>
  <c r="B1352" i="5"/>
  <c r="C1352" i="5" s="1"/>
  <c r="B1351" i="5"/>
  <c r="C1351" i="5" s="1"/>
  <c r="B1350" i="5"/>
  <c r="C1350" i="5" s="1"/>
  <c r="C1349" i="5"/>
  <c r="B1349" i="5"/>
  <c r="B1348" i="5"/>
  <c r="C1348" i="5" s="1"/>
  <c r="C1347" i="5"/>
  <c r="B1347" i="5"/>
  <c r="B1346" i="5"/>
  <c r="C1346" i="5" s="1"/>
  <c r="B1345" i="5"/>
  <c r="C1345" i="5" s="1"/>
  <c r="B1344" i="5"/>
  <c r="C1344" i="5" s="1"/>
  <c r="C1343" i="5"/>
  <c r="B1343" i="5"/>
  <c r="B1342" i="5"/>
  <c r="C1342" i="5" s="1"/>
  <c r="C1341" i="5"/>
  <c r="B1341" i="5"/>
  <c r="B1340" i="5"/>
  <c r="C1340" i="5" s="1"/>
  <c r="B1339" i="5"/>
  <c r="C1339" i="5" s="1"/>
  <c r="B1338" i="5"/>
  <c r="C1338" i="5" s="1"/>
  <c r="C1337" i="5"/>
  <c r="B1337" i="5"/>
  <c r="B1336" i="5"/>
  <c r="C1336" i="5" s="1"/>
  <c r="C1335" i="5"/>
  <c r="B1335" i="5"/>
  <c r="B1334" i="5"/>
  <c r="C1334" i="5" s="1"/>
  <c r="B1333" i="5"/>
  <c r="C1333" i="5" s="1"/>
  <c r="B1332" i="5"/>
  <c r="C1332" i="5" s="1"/>
  <c r="C1331" i="5"/>
  <c r="B1331" i="5"/>
  <c r="B1330" i="5"/>
  <c r="C1330" i="5" s="1"/>
  <c r="C1329" i="5"/>
  <c r="B1329" i="5"/>
  <c r="B1328" i="5"/>
  <c r="C1328" i="5" s="1"/>
  <c r="B1327" i="5"/>
  <c r="C1327" i="5" s="1"/>
  <c r="B1326" i="5"/>
  <c r="C1326" i="5" s="1"/>
  <c r="C1325" i="5"/>
  <c r="B1325" i="5"/>
  <c r="B1324" i="5"/>
  <c r="C1324" i="5" s="1"/>
  <c r="C1323" i="5"/>
  <c r="B1323" i="5"/>
  <c r="B1322" i="5"/>
  <c r="C1322" i="5" s="1"/>
  <c r="B1321" i="5"/>
  <c r="C1321" i="5" s="1"/>
  <c r="B1320" i="5"/>
  <c r="C1320" i="5" s="1"/>
  <c r="C1319" i="5"/>
  <c r="B1319" i="5"/>
  <c r="B1318" i="5"/>
  <c r="C1318" i="5" s="1"/>
  <c r="C1317" i="5"/>
  <c r="B1317" i="5"/>
  <c r="B1316" i="5"/>
  <c r="C1316" i="5" s="1"/>
  <c r="B1315" i="5"/>
  <c r="C1315" i="5" s="1"/>
  <c r="B1314" i="5"/>
  <c r="C1314" i="5" s="1"/>
  <c r="C1313" i="5"/>
  <c r="B1313" i="5"/>
  <c r="B1312" i="5"/>
  <c r="C1312" i="5" s="1"/>
  <c r="C1311" i="5"/>
  <c r="B1311" i="5"/>
  <c r="B1310" i="5"/>
  <c r="C1310" i="5" s="1"/>
  <c r="B1309" i="5"/>
  <c r="C1309" i="5" s="1"/>
  <c r="B1308" i="5"/>
  <c r="C1308" i="5" s="1"/>
  <c r="C1307" i="5"/>
  <c r="B1307" i="5"/>
  <c r="B1306" i="5"/>
  <c r="C1306" i="5" s="1"/>
  <c r="C1305" i="5"/>
  <c r="B1305" i="5"/>
  <c r="B1304" i="5"/>
  <c r="C1304" i="5" s="1"/>
  <c r="B1303" i="5"/>
  <c r="C1303" i="5" s="1"/>
  <c r="B1302" i="5"/>
  <c r="C1302" i="5" s="1"/>
  <c r="C1301" i="5"/>
  <c r="B1301" i="5"/>
  <c r="B1300" i="5"/>
  <c r="C1300" i="5" s="1"/>
  <c r="C1299" i="5"/>
  <c r="B1299" i="5"/>
  <c r="B1298" i="5"/>
  <c r="C1298" i="5" s="1"/>
  <c r="B1297" i="5"/>
  <c r="C1297" i="5" s="1"/>
  <c r="B1296" i="5"/>
  <c r="C1296" i="5" s="1"/>
  <c r="C1295" i="5"/>
  <c r="B1295" i="5"/>
  <c r="B1294" i="5"/>
  <c r="C1294" i="5" s="1"/>
  <c r="C1293" i="5"/>
  <c r="B1293" i="5"/>
  <c r="B1292" i="5"/>
  <c r="C1292" i="5" s="1"/>
  <c r="B1291" i="5"/>
  <c r="C1291" i="5" s="1"/>
  <c r="B1290" i="5"/>
  <c r="C1290" i="5" s="1"/>
  <c r="C1289" i="5"/>
  <c r="B1289" i="5"/>
  <c r="B1288" i="5"/>
  <c r="C1288" i="5" s="1"/>
  <c r="C1287" i="5"/>
  <c r="B1287" i="5"/>
  <c r="B1286" i="5"/>
  <c r="C1286" i="5" s="1"/>
  <c r="B1285" i="5"/>
  <c r="C1285" i="5" s="1"/>
  <c r="B1284" i="5"/>
  <c r="C1284" i="5" s="1"/>
  <c r="C1283" i="5"/>
  <c r="B1283" i="5"/>
  <c r="B1282" i="5"/>
  <c r="C1282" i="5" s="1"/>
  <c r="C1281" i="5"/>
  <c r="B1281" i="5"/>
  <c r="B1280" i="5"/>
  <c r="C1280" i="5" s="1"/>
  <c r="B1279" i="5"/>
  <c r="C1279" i="5" s="1"/>
  <c r="B1278" i="5"/>
  <c r="C1278" i="5" s="1"/>
  <c r="C1277" i="5"/>
  <c r="B1277" i="5"/>
  <c r="B1276" i="5"/>
  <c r="C1276" i="5" s="1"/>
  <c r="C1275" i="5"/>
  <c r="B1275" i="5"/>
  <c r="B1274" i="5"/>
  <c r="C1274" i="5" s="1"/>
  <c r="B1273" i="5"/>
  <c r="C1273" i="5" s="1"/>
  <c r="B1272" i="5"/>
  <c r="C1272" i="5" s="1"/>
  <c r="C1271" i="5"/>
  <c r="B1271" i="5"/>
  <c r="B1270" i="5"/>
  <c r="C1270" i="5" s="1"/>
  <c r="C1269" i="5"/>
  <c r="B1269" i="5"/>
  <c r="B1268" i="5"/>
  <c r="C1268" i="5" s="1"/>
  <c r="B1267" i="5"/>
  <c r="C1267" i="5" s="1"/>
  <c r="B1266" i="5"/>
  <c r="C1266" i="5" s="1"/>
  <c r="C1265" i="5"/>
  <c r="B1265" i="5"/>
  <c r="B1264" i="5"/>
  <c r="C1264" i="5" s="1"/>
  <c r="C1263" i="5"/>
  <c r="B1263" i="5"/>
  <c r="B1262" i="5"/>
  <c r="C1262" i="5" s="1"/>
  <c r="B1261" i="5"/>
  <c r="C1261" i="5" s="1"/>
  <c r="B1260" i="5"/>
  <c r="C1260" i="5" s="1"/>
  <c r="C1259" i="5"/>
  <c r="B1259" i="5"/>
  <c r="B1258" i="5"/>
  <c r="C1258" i="5" s="1"/>
  <c r="C1257" i="5"/>
  <c r="B1257" i="5"/>
  <c r="B1256" i="5"/>
  <c r="C1256" i="5" s="1"/>
  <c r="B1255" i="5"/>
  <c r="C1255" i="5" s="1"/>
  <c r="B1254" i="5"/>
  <c r="C1254" i="5" s="1"/>
  <c r="C1253" i="5"/>
  <c r="B1253" i="5"/>
  <c r="B1252" i="5"/>
  <c r="C1252" i="5" s="1"/>
  <c r="C1251" i="5"/>
  <c r="B1251" i="5"/>
  <c r="B1250" i="5"/>
  <c r="C1250" i="5" s="1"/>
  <c r="B1249" i="5"/>
  <c r="C1249" i="5" s="1"/>
  <c r="B1248" i="5"/>
  <c r="C1248" i="5" s="1"/>
  <c r="C1247" i="5"/>
  <c r="B1247" i="5"/>
  <c r="B1246" i="5"/>
  <c r="C1246" i="5" s="1"/>
  <c r="C1245" i="5"/>
  <c r="B1245" i="5"/>
  <c r="B1244" i="5"/>
  <c r="C1244" i="5" s="1"/>
  <c r="B1243" i="5"/>
  <c r="C1243" i="5" s="1"/>
  <c r="B1242" i="5"/>
  <c r="C1242" i="5" s="1"/>
  <c r="C1241" i="5"/>
  <c r="B1241" i="5"/>
  <c r="B1240" i="5"/>
  <c r="C1240" i="5" s="1"/>
  <c r="C1239" i="5"/>
  <c r="B1239" i="5"/>
  <c r="B1238" i="5"/>
  <c r="C1238" i="5" s="1"/>
  <c r="B1237" i="5"/>
  <c r="C1237" i="5" s="1"/>
  <c r="B1236" i="5"/>
  <c r="C1236" i="5" s="1"/>
  <c r="C1235" i="5"/>
  <c r="B1235" i="5"/>
  <c r="B1234" i="5"/>
  <c r="C1234" i="5" s="1"/>
  <c r="C1233" i="5"/>
  <c r="B1233" i="5"/>
  <c r="B1232" i="5"/>
  <c r="C1232" i="5" s="1"/>
  <c r="B1231" i="5"/>
  <c r="C1231" i="5" s="1"/>
  <c r="B1230" i="5"/>
  <c r="C1230" i="5" s="1"/>
  <c r="C1229" i="5"/>
  <c r="B1229" i="5"/>
  <c r="B1228" i="5"/>
  <c r="C1228" i="5" s="1"/>
  <c r="C1227" i="5"/>
  <c r="B1227" i="5"/>
  <c r="B1226" i="5"/>
  <c r="C1226" i="5" s="1"/>
  <c r="B1225" i="5"/>
  <c r="C1225" i="5" s="1"/>
  <c r="B1224" i="5"/>
  <c r="C1224" i="5" s="1"/>
  <c r="C1223" i="5"/>
  <c r="B1223" i="5"/>
  <c r="B1222" i="5"/>
  <c r="C1222" i="5" s="1"/>
  <c r="C1221" i="5"/>
  <c r="B1221" i="5"/>
  <c r="B1220" i="5"/>
  <c r="C1220" i="5" s="1"/>
  <c r="B1219" i="5"/>
  <c r="C1219" i="5" s="1"/>
  <c r="B1218" i="5"/>
  <c r="C1218" i="5" s="1"/>
  <c r="C1217" i="5"/>
  <c r="B1217" i="5"/>
  <c r="B1216" i="5"/>
  <c r="C1216" i="5" s="1"/>
  <c r="C1215" i="5"/>
  <c r="B1215" i="5"/>
  <c r="B1214" i="5"/>
  <c r="C1214" i="5" s="1"/>
  <c r="B1213" i="5"/>
  <c r="C1213" i="5" s="1"/>
  <c r="B1212" i="5"/>
  <c r="C1212" i="5" s="1"/>
  <c r="C1211" i="5"/>
  <c r="B1211" i="5"/>
  <c r="B1210" i="5"/>
  <c r="C1210" i="5" s="1"/>
  <c r="C1209" i="5"/>
  <c r="B1209" i="5"/>
  <c r="B1208" i="5"/>
  <c r="C1208" i="5" s="1"/>
  <c r="B1207" i="5"/>
  <c r="C1207" i="5" s="1"/>
  <c r="B1206" i="5"/>
  <c r="C1206" i="5" s="1"/>
  <c r="C1205" i="5"/>
  <c r="B1205" i="5"/>
  <c r="B1204" i="5"/>
  <c r="C1204" i="5" s="1"/>
  <c r="C1203" i="5"/>
  <c r="B1203" i="5"/>
  <c r="B1202" i="5"/>
  <c r="C1202" i="5" s="1"/>
  <c r="B1201" i="5"/>
  <c r="C1201" i="5" s="1"/>
  <c r="B1200" i="5"/>
  <c r="C1200" i="5" s="1"/>
  <c r="C1199" i="5"/>
  <c r="B1199" i="5"/>
  <c r="B1198" i="5"/>
  <c r="C1198" i="5" s="1"/>
  <c r="C1197" i="5"/>
  <c r="B1197" i="5"/>
  <c r="B1196" i="5"/>
  <c r="C1196" i="5" s="1"/>
  <c r="B1195" i="5"/>
  <c r="C1195" i="5" s="1"/>
  <c r="B1194" i="5"/>
  <c r="C1194" i="5" s="1"/>
  <c r="C1193" i="5"/>
  <c r="B1193" i="5"/>
  <c r="B1192" i="5"/>
  <c r="C1192" i="5" s="1"/>
  <c r="C1191" i="5"/>
  <c r="B1191" i="5"/>
  <c r="B1190" i="5"/>
  <c r="C1190" i="5" s="1"/>
  <c r="B1189" i="5"/>
  <c r="C1189" i="5" s="1"/>
  <c r="B1188" i="5"/>
  <c r="C1188" i="5" s="1"/>
  <c r="C1187" i="5"/>
  <c r="B1187" i="5"/>
  <c r="B1186" i="5"/>
  <c r="C1186" i="5" s="1"/>
  <c r="C1185" i="5"/>
  <c r="B1185" i="5"/>
  <c r="B1184" i="5"/>
  <c r="C1184" i="5" s="1"/>
  <c r="B1183" i="5"/>
  <c r="C1183" i="5" s="1"/>
  <c r="B1182" i="5"/>
  <c r="C1182" i="5" s="1"/>
  <c r="C1181" i="5"/>
  <c r="B1181" i="5"/>
  <c r="B1180" i="5"/>
  <c r="C1180" i="5" s="1"/>
  <c r="C1179" i="5"/>
  <c r="B1179" i="5"/>
  <c r="B1178" i="5"/>
  <c r="C1178" i="5" s="1"/>
  <c r="B1177" i="5"/>
  <c r="C1177" i="5" s="1"/>
  <c r="B1176" i="5"/>
  <c r="C1176" i="5" s="1"/>
  <c r="C1175" i="5"/>
  <c r="B1175" i="5"/>
  <c r="B1174" i="5"/>
  <c r="C1174" i="5" s="1"/>
  <c r="C1173" i="5"/>
  <c r="B1173" i="5"/>
  <c r="B1172" i="5"/>
  <c r="C1172" i="5" s="1"/>
  <c r="B1171" i="5"/>
  <c r="C1171" i="5" s="1"/>
  <c r="B1170" i="5"/>
  <c r="C1170" i="5" s="1"/>
  <c r="C1169" i="5"/>
  <c r="B1169" i="5"/>
  <c r="B1168" i="5"/>
  <c r="C1168" i="5" s="1"/>
  <c r="C1167" i="5"/>
  <c r="B1167" i="5"/>
  <c r="B1166" i="5"/>
  <c r="C1166" i="5" s="1"/>
  <c r="B1165" i="5"/>
  <c r="C1165" i="5" s="1"/>
  <c r="B1164" i="5"/>
  <c r="C1164" i="5" s="1"/>
  <c r="C1163" i="5"/>
  <c r="B1163" i="5"/>
  <c r="C1162" i="5"/>
  <c r="B1162" i="5"/>
  <c r="C1161" i="5"/>
  <c r="B1161" i="5"/>
  <c r="B1160" i="5"/>
  <c r="C1160" i="5" s="1"/>
  <c r="B1159" i="5"/>
  <c r="C1159" i="5" s="1"/>
  <c r="B1158" i="5"/>
  <c r="C1158" i="5" s="1"/>
  <c r="C1157" i="5"/>
  <c r="B1157" i="5"/>
  <c r="C1156" i="5"/>
  <c r="B1156" i="5"/>
  <c r="C1155" i="5"/>
  <c r="B1155" i="5"/>
  <c r="B1154" i="5"/>
  <c r="C1154" i="5" s="1"/>
  <c r="B1153" i="5"/>
  <c r="C1153" i="5" s="1"/>
  <c r="B1152" i="5"/>
  <c r="C1152" i="5" s="1"/>
  <c r="C1151" i="5"/>
  <c r="B1151" i="5"/>
  <c r="B1150" i="5"/>
  <c r="C1150" i="5" s="1"/>
  <c r="C1149" i="5"/>
  <c r="B1149" i="5"/>
  <c r="B1148" i="5"/>
  <c r="C1148" i="5" s="1"/>
  <c r="B1147" i="5"/>
  <c r="C1147" i="5" s="1"/>
  <c r="B1146" i="5"/>
  <c r="C1146" i="5" s="1"/>
  <c r="C1145" i="5"/>
  <c r="B1145" i="5"/>
  <c r="B1144" i="5"/>
  <c r="C1144" i="5" s="1"/>
  <c r="C1143" i="5"/>
  <c r="B1143" i="5"/>
  <c r="B1142" i="5"/>
  <c r="C1142" i="5" s="1"/>
  <c r="B1141" i="5"/>
  <c r="C1141" i="5" s="1"/>
  <c r="B1140" i="5"/>
  <c r="C1140" i="5" s="1"/>
  <c r="C1139" i="5"/>
  <c r="B1139" i="5"/>
  <c r="C1138" i="5"/>
  <c r="B1138" i="5"/>
  <c r="C1137" i="5"/>
  <c r="B1137" i="5"/>
  <c r="B1136" i="5"/>
  <c r="C1136" i="5" s="1"/>
  <c r="B1135" i="5"/>
  <c r="C1135" i="5" s="1"/>
  <c r="B1134" i="5"/>
  <c r="C1134" i="5" s="1"/>
  <c r="C1133" i="5"/>
  <c r="B1133" i="5"/>
  <c r="B1132" i="5"/>
  <c r="C1132" i="5" s="1"/>
  <c r="C1131" i="5"/>
  <c r="B1131" i="5"/>
  <c r="B1130" i="5"/>
  <c r="C1130" i="5" s="1"/>
  <c r="B1129" i="5"/>
  <c r="C1129" i="5" s="1"/>
  <c r="B1128" i="5"/>
  <c r="C1128" i="5" s="1"/>
  <c r="C1127" i="5"/>
  <c r="B1127" i="5"/>
  <c r="C1126" i="5"/>
  <c r="B1126" i="5"/>
  <c r="C1125" i="5"/>
  <c r="B1125" i="5"/>
  <c r="C1124" i="5"/>
  <c r="B1124" i="5"/>
  <c r="B1123" i="5"/>
  <c r="C1123" i="5" s="1"/>
  <c r="B1122" i="5"/>
  <c r="C1122" i="5" s="1"/>
  <c r="C1121" i="5"/>
  <c r="B1121" i="5"/>
  <c r="B1120" i="5"/>
  <c r="C1120" i="5" s="1"/>
  <c r="C1119" i="5"/>
  <c r="B1119" i="5"/>
  <c r="B1118" i="5"/>
  <c r="C1118" i="5" s="1"/>
  <c r="B1117" i="5"/>
  <c r="C1117" i="5" s="1"/>
  <c r="B1116" i="5"/>
  <c r="C1116" i="5" s="1"/>
  <c r="C1115" i="5"/>
  <c r="B1115" i="5"/>
  <c r="B1114" i="5"/>
  <c r="C1114" i="5" s="1"/>
  <c r="C1113" i="5"/>
  <c r="B1113" i="5"/>
  <c r="C1112" i="5"/>
  <c r="B1112" i="5"/>
  <c r="B1111" i="5"/>
  <c r="C1111" i="5" s="1"/>
  <c r="B1110" i="5"/>
  <c r="C1110" i="5" s="1"/>
  <c r="C1109" i="5"/>
  <c r="B1109" i="5"/>
  <c r="B1108" i="5"/>
  <c r="C1108" i="5" s="1"/>
  <c r="C1107" i="5"/>
  <c r="B1107" i="5"/>
  <c r="B1106" i="5"/>
  <c r="C1106" i="5" s="1"/>
  <c r="B1105" i="5"/>
  <c r="C1105" i="5" s="1"/>
  <c r="B1104" i="5"/>
  <c r="C1104" i="5" s="1"/>
  <c r="B1103" i="5"/>
  <c r="C1103" i="5" s="1"/>
  <c r="C1102" i="5"/>
  <c r="B1102" i="5"/>
  <c r="C1101" i="5"/>
  <c r="B1101" i="5"/>
  <c r="B1100" i="5"/>
  <c r="C1100" i="5" s="1"/>
  <c r="B1099" i="5"/>
  <c r="C1099" i="5" s="1"/>
  <c r="B1098" i="5"/>
  <c r="C1098" i="5" s="1"/>
  <c r="C1097" i="5"/>
  <c r="B1097" i="5"/>
  <c r="B1096" i="5"/>
  <c r="C1096" i="5" s="1"/>
  <c r="C1095" i="5"/>
  <c r="B1095" i="5"/>
  <c r="B1094" i="5"/>
  <c r="C1094" i="5" s="1"/>
  <c r="B1093" i="5"/>
  <c r="C1093" i="5" s="1"/>
  <c r="B1092" i="5"/>
  <c r="C1092" i="5" s="1"/>
  <c r="B1091" i="5"/>
  <c r="C1091" i="5" s="1"/>
  <c r="C1090" i="5"/>
  <c r="B1090" i="5"/>
  <c r="C1089" i="5"/>
  <c r="B1089" i="5"/>
  <c r="C1088" i="5"/>
  <c r="B1088" i="5"/>
  <c r="B1087" i="5"/>
  <c r="C1087" i="5" s="1"/>
  <c r="B1086" i="5"/>
  <c r="C1086" i="5" s="1"/>
  <c r="B1085" i="5"/>
  <c r="C1085" i="5" s="1"/>
  <c r="B1084" i="5"/>
  <c r="C1084" i="5" s="1"/>
  <c r="C1083" i="5"/>
  <c r="B1083" i="5"/>
  <c r="B1082" i="5"/>
  <c r="C1082" i="5" s="1"/>
  <c r="B1081" i="5"/>
  <c r="C1081" i="5" s="1"/>
  <c r="B1080" i="5"/>
  <c r="C1080" i="5" s="1"/>
  <c r="B1079" i="5"/>
  <c r="C1079" i="5" s="1"/>
  <c r="B1078" i="5"/>
  <c r="C1078" i="5" s="1"/>
  <c r="C1077" i="5"/>
  <c r="B1077" i="5"/>
  <c r="C1076" i="5"/>
  <c r="B1076" i="5"/>
  <c r="B1075" i="5"/>
  <c r="C1075" i="5" s="1"/>
  <c r="B1074" i="5"/>
  <c r="C1074" i="5" s="1"/>
  <c r="C1073" i="5"/>
  <c r="B1073" i="5"/>
  <c r="B1072" i="5"/>
  <c r="C1072" i="5" s="1"/>
  <c r="C1071" i="5"/>
  <c r="B1071" i="5"/>
  <c r="B1070" i="5"/>
  <c r="C1070" i="5" s="1"/>
  <c r="B1069" i="5"/>
  <c r="C1069" i="5" s="1"/>
  <c r="B1068" i="5"/>
  <c r="C1068" i="5" s="1"/>
  <c r="B1067" i="5"/>
  <c r="C1067" i="5" s="1"/>
  <c r="C1066" i="5"/>
  <c r="B1066" i="5"/>
  <c r="C1065" i="5"/>
  <c r="B1065" i="5"/>
  <c r="B1064" i="5"/>
  <c r="C1064" i="5" s="1"/>
  <c r="B1063" i="5"/>
  <c r="C1063" i="5" s="1"/>
  <c r="B1062" i="5"/>
  <c r="C1062" i="5" s="1"/>
  <c r="C1061" i="5"/>
  <c r="B1061" i="5"/>
  <c r="B1060" i="5"/>
  <c r="C1060" i="5" s="1"/>
  <c r="C1059" i="5"/>
  <c r="B1059" i="5"/>
  <c r="B1058" i="5"/>
  <c r="C1058" i="5" s="1"/>
  <c r="B1057" i="5"/>
  <c r="C1057" i="5" s="1"/>
  <c r="B1056" i="5"/>
  <c r="C1056" i="5" s="1"/>
  <c r="B1055" i="5"/>
  <c r="C1055" i="5" s="1"/>
  <c r="C1054" i="5"/>
  <c r="B1054" i="5"/>
  <c r="C1053" i="5"/>
  <c r="B1053" i="5"/>
  <c r="C1052" i="5"/>
  <c r="B1052" i="5"/>
  <c r="B1051" i="5"/>
  <c r="C1051" i="5" s="1"/>
  <c r="B1050" i="5"/>
  <c r="C1050" i="5" s="1"/>
  <c r="B1049" i="5"/>
  <c r="C1049" i="5" s="1"/>
  <c r="B1048" i="5"/>
  <c r="C1048" i="5" s="1"/>
  <c r="C1047" i="5"/>
  <c r="B1047" i="5"/>
  <c r="B1046" i="5"/>
  <c r="C1046" i="5" s="1"/>
  <c r="B1045" i="5"/>
  <c r="C1045" i="5" s="1"/>
  <c r="B1044" i="5"/>
  <c r="C1044" i="5" s="1"/>
  <c r="B1043" i="5"/>
  <c r="C1043" i="5" s="1"/>
  <c r="B1042" i="5"/>
  <c r="C1042" i="5" s="1"/>
  <c r="C1041" i="5"/>
  <c r="B1041" i="5"/>
  <c r="C1040" i="5"/>
  <c r="B1040" i="5"/>
  <c r="B1039" i="5"/>
  <c r="C1039" i="5" s="1"/>
  <c r="B1038" i="5"/>
  <c r="C1038" i="5" s="1"/>
  <c r="C1037" i="5"/>
  <c r="B1037" i="5"/>
  <c r="B1036" i="5"/>
  <c r="C1036" i="5" s="1"/>
  <c r="C1035" i="5"/>
  <c r="B1035" i="5"/>
  <c r="B1034" i="5"/>
  <c r="C1034" i="5" s="1"/>
  <c r="B1033" i="5"/>
  <c r="C1033" i="5" s="1"/>
  <c r="B1032" i="5"/>
  <c r="C1032" i="5" s="1"/>
  <c r="B1031" i="5"/>
  <c r="C1031" i="5" s="1"/>
  <c r="C1030" i="5"/>
  <c r="B1030" i="5"/>
  <c r="C1029" i="5"/>
  <c r="B1029" i="5"/>
  <c r="B1028" i="5"/>
  <c r="C1028" i="5" s="1"/>
  <c r="B1027" i="5"/>
  <c r="C1027" i="5" s="1"/>
  <c r="B1026" i="5"/>
  <c r="C1026" i="5" s="1"/>
  <c r="C1025" i="5"/>
  <c r="B1025" i="5"/>
  <c r="B1024" i="5"/>
  <c r="C1024" i="5" s="1"/>
  <c r="C1023" i="5"/>
  <c r="B1023" i="5"/>
  <c r="B1022" i="5"/>
  <c r="C1022" i="5" s="1"/>
  <c r="B1021" i="5"/>
  <c r="C1021" i="5" s="1"/>
  <c r="B1020" i="5"/>
  <c r="C1020" i="5" s="1"/>
  <c r="B1019" i="5"/>
  <c r="C1019" i="5" s="1"/>
  <c r="C1018" i="5"/>
  <c r="B1018" i="5"/>
  <c r="C1017" i="5"/>
  <c r="B1017" i="5"/>
  <c r="C1016" i="5"/>
  <c r="B1016" i="5"/>
  <c r="B1015" i="5"/>
  <c r="C1015" i="5" s="1"/>
  <c r="B1014" i="5"/>
  <c r="C1014" i="5" s="1"/>
  <c r="B1013" i="5"/>
  <c r="C1013" i="5" s="1"/>
  <c r="B1012" i="5"/>
  <c r="C1012" i="5" s="1"/>
  <c r="C1011" i="5"/>
  <c r="B1011" i="5"/>
  <c r="B1010" i="5"/>
  <c r="C1010" i="5" s="1"/>
  <c r="B1009" i="5"/>
  <c r="C1009" i="5" s="1"/>
  <c r="B1008" i="5"/>
  <c r="C1008" i="5" s="1"/>
  <c r="B1007" i="5"/>
  <c r="C1007" i="5" s="1"/>
  <c r="B1006" i="5"/>
  <c r="C1006" i="5" s="1"/>
  <c r="C1005" i="5"/>
  <c r="B1005" i="5"/>
  <c r="C1004" i="5"/>
  <c r="B1004" i="5"/>
  <c r="B1003" i="5"/>
  <c r="C1003" i="5" s="1"/>
  <c r="B1002" i="5"/>
  <c r="C1002" i="5" s="1"/>
  <c r="C1001" i="5"/>
  <c r="B1001" i="5"/>
  <c r="B1000" i="5"/>
  <c r="C1000" i="5" s="1"/>
  <c r="C999" i="5"/>
  <c r="B999" i="5"/>
  <c r="B998" i="5"/>
  <c r="C998" i="5" s="1"/>
  <c r="B997" i="5"/>
  <c r="C997" i="5" s="1"/>
  <c r="B996" i="5"/>
  <c r="C996" i="5" s="1"/>
  <c r="B995" i="5"/>
  <c r="C995" i="5" s="1"/>
  <c r="C994" i="5"/>
  <c r="B994" i="5"/>
  <c r="C993" i="5"/>
  <c r="B993" i="5"/>
  <c r="B992" i="5"/>
  <c r="C992" i="5" s="1"/>
  <c r="B991" i="5"/>
  <c r="C991" i="5" s="1"/>
  <c r="B990" i="5"/>
  <c r="C990" i="5" s="1"/>
  <c r="C989" i="5"/>
  <c r="B989" i="5"/>
  <c r="B988" i="5"/>
  <c r="C988" i="5" s="1"/>
  <c r="C987" i="5"/>
  <c r="B987" i="5"/>
  <c r="B986" i="5"/>
  <c r="C986" i="5" s="1"/>
  <c r="B985" i="5"/>
  <c r="C985" i="5" s="1"/>
  <c r="B984" i="5"/>
  <c r="C984" i="5" s="1"/>
  <c r="B983" i="5"/>
  <c r="C983" i="5" s="1"/>
  <c r="C982" i="5"/>
  <c r="B982" i="5"/>
  <c r="C981" i="5"/>
  <c r="B981" i="5"/>
  <c r="C980" i="5"/>
  <c r="B980" i="5"/>
  <c r="B979" i="5"/>
  <c r="C979" i="5" s="1"/>
  <c r="B978" i="5"/>
  <c r="C978" i="5" s="1"/>
  <c r="B977" i="5"/>
  <c r="C977" i="5" s="1"/>
  <c r="B976" i="5"/>
  <c r="C976" i="5" s="1"/>
  <c r="C975" i="5"/>
  <c r="B975" i="5"/>
  <c r="B974" i="5"/>
  <c r="C974" i="5" s="1"/>
  <c r="B973" i="5"/>
  <c r="C973" i="5" s="1"/>
  <c r="B972" i="5"/>
  <c r="C972" i="5" s="1"/>
  <c r="B971" i="5"/>
  <c r="C971" i="5" s="1"/>
  <c r="B970" i="5"/>
  <c r="C970" i="5" s="1"/>
  <c r="C969" i="5"/>
  <c r="B969" i="5"/>
  <c r="C968" i="5"/>
  <c r="B968" i="5"/>
  <c r="B967" i="5"/>
  <c r="C967" i="5" s="1"/>
  <c r="B966" i="5"/>
  <c r="C966" i="5" s="1"/>
  <c r="C965" i="5"/>
  <c r="B965" i="5"/>
  <c r="B964" i="5"/>
  <c r="C964" i="5" s="1"/>
  <c r="C963" i="5"/>
  <c r="B963" i="5"/>
  <c r="B962" i="5"/>
  <c r="C962" i="5" s="1"/>
  <c r="B961" i="5"/>
  <c r="C961" i="5" s="1"/>
  <c r="B960" i="5"/>
  <c r="C960" i="5" s="1"/>
  <c r="B959" i="5"/>
  <c r="C959" i="5" s="1"/>
  <c r="C958" i="5"/>
  <c r="B958" i="5"/>
  <c r="C957" i="5"/>
  <c r="B957" i="5"/>
  <c r="B956" i="5"/>
  <c r="C956" i="5" s="1"/>
  <c r="B955" i="5"/>
  <c r="C955" i="5" s="1"/>
  <c r="B954" i="5"/>
  <c r="C954" i="5" s="1"/>
  <c r="C953" i="5"/>
  <c r="B953" i="5"/>
  <c r="B952" i="5"/>
  <c r="C952" i="5" s="1"/>
  <c r="C951" i="5"/>
  <c r="B951" i="5"/>
  <c r="B950" i="5"/>
  <c r="C950" i="5" s="1"/>
  <c r="B949" i="5"/>
  <c r="C949" i="5" s="1"/>
  <c r="B948" i="5"/>
  <c r="C948" i="5" s="1"/>
  <c r="B947" i="5"/>
  <c r="C947" i="5" s="1"/>
  <c r="C946" i="5"/>
  <c r="B946" i="5"/>
  <c r="C945" i="5"/>
  <c r="B945" i="5"/>
  <c r="C944" i="5"/>
  <c r="B944" i="5"/>
  <c r="B943" i="5"/>
  <c r="C943" i="5" s="1"/>
  <c r="B942" i="5"/>
  <c r="C942" i="5" s="1"/>
  <c r="B941" i="5"/>
  <c r="C941" i="5" s="1"/>
  <c r="B940" i="5"/>
  <c r="C940" i="5" s="1"/>
  <c r="C939" i="5"/>
  <c r="B939" i="5"/>
  <c r="B938" i="5"/>
  <c r="C938" i="5" s="1"/>
  <c r="B937" i="5"/>
  <c r="C937" i="5" s="1"/>
  <c r="B936" i="5"/>
  <c r="C936" i="5" s="1"/>
  <c r="B935" i="5"/>
  <c r="C935" i="5" s="1"/>
  <c r="B934" i="5"/>
  <c r="C934" i="5" s="1"/>
  <c r="C933" i="5"/>
  <c r="B933" i="5"/>
  <c r="C932" i="5"/>
  <c r="B932" i="5"/>
  <c r="B931" i="5"/>
  <c r="C931" i="5" s="1"/>
  <c r="B930" i="5"/>
  <c r="C930" i="5" s="1"/>
  <c r="C929" i="5"/>
  <c r="B929" i="5"/>
  <c r="B928" i="5"/>
  <c r="C928" i="5" s="1"/>
  <c r="C927" i="5"/>
  <c r="B927" i="5"/>
  <c r="B926" i="5"/>
  <c r="C926" i="5" s="1"/>
  <c r="B925" i="5"/>
  <c r="C925" i="5" s="1"/>
  <c r="B924" i="5"/>
  <c r="C924" i="5" s="1"/>
  <c r="B923" i="5"/>
  <c r="C923" i="5" s="1"/>
  <c r="C922" i="5"/>
  <c r="B922" i="5"/>
  <c r="C921" i="5"/>
  <c r="B921" i="5"/>
  <c r="B920" i="5"/>
  <c r="C920" i="5" s="1"/>
  <c r="B919" i="5"/>
  <c r="C919" i="5" s="1"/>
  <c r="B918" i="5"/>
  <c r="C918" i="5" s="1"/>
  <c r="C917" i="5"/>
  <c r="B917" i="5"/>
  <c r="B916" i="5"/>
  <c r="C916" i="5" s="1"/>
  <c r="C915" i="5"/>
  <c r="B915" i="5"/>
  <c r="B914" i="5"/>
  <c r="C914" i="5" s="1"/>
  <c r="B913" i="5"/>
  <c r="C913" i="5" s="1"/>
  <c r="B912" i="5"/>
  <c r="C912" i="5" s="1"/>
  <c r="B911" i="5"/>
  <c r="C911" i="5" s="1"/>
  <c r="C910" i="5"/>
  <c r="B910" i="5"/>
  <c r="C909" i="5"/>
  <c r="B909" i="5"/>
  <c r="C908" i="5"/>
  <c r="B908" i="5"/>
  <c r="B907" i="5"/>
  <c r="C907" i="5" s="1"/>
  <c r="B906" i="5"/>
  <c r="C906" i="5" s="1"/>
  <c r="B905" i="5"/>
  <c r="C905" i="5" s="1"/>
  <c r="B904" i="5"/>
  <c r="C904" i="5" s="1"/>
  <c r="C903" i="5"/>
  <c r="B903" i="5"/>
  <c r="B902" i="5"/>
  <c r="C902" i="5" s="1"/>
  <c r="B901" i="5"/>
  <c r="C901" i="5" s="1"/>
  <c r="B900" i="5"/>
  <c r="C900" i="5" s="1"/>
  <c r="B899" i="5"/>
  <c r="C899" i="5" s="1"/>
  <c r="B898" i="5"/>
  <c r="C898" i="5" s="1"/>
  <c r="C897" i="5"/>
  <c r="B897" i="5"/>
  <c r="C896" i="5"/>
  <c r="B896" i="5"/>
  <c r="B895" i="5"/>
  <c r="C895" i="5" s="1"/>
  <c r="B894" i="5"/>
  <c r="C894" i="5" s="1"/>
  <c r="C893" i="5"/>
  <c r="B893" i="5"/>
  <c r="B892" i="5"/>
  <c r="C892" i="5" s="1"/>
  <c r="C891" i="5"/>
  <c r="B891" i="5"/>
  <c r="B890" i="5"/>
  <c r="C890" i="5" s="1"/>
  <c r="B889" i="5"/>
  <c r="C889" i="5" s="1"/>
  <c r="B888" i="5"/>
  <c r="C888" i="5" s="1"/>
  <c r="B887" i="5"/>
  <c r="C887" i="5" s="1"/>
  <c r="C886" i="5"/>
  <c r="B886" i="5"/>
  <c r="C885" i="5"/>
  <c r="B885" i="5"/>
  <c r="B884" i="5"/>
  <c r="C884" i="5" s="1"/>
  <c r="B883" i="5"/>
  <c r="C883" i="5" s="1"/>
  <c r="B882" i="5"/>
  <c r="C882" i="5" s="1"/>
  <c r="C881" i="5"/>
  <c r="B881" i="5"/>
  <c r="B880" i="5"/>
  <c r="C880" i="5" s="1"/>
  <c r="C879" i="5"/>
  <c r="B879" i="5"/>
  <c r="B878" i="5"/>
  <c r="C878" i="5" s="1"/>
  <c r="B877" i="5"/>
  <c r="C877" i="5" s="1"/>
  <c r="B876" i="5"/>
  <c r="C876" i="5" s="1"/>
  <c r="B875" i="5"/>
  <c r="C875" i="5" s="1"/>
  <c r="C874" i="5"/>
  <c r="B874" i="5"/>
  <c r="C873" i="5"/>
  <c r="B873" i="5"/>
  <c r="C872" i="5"/>
  <c r="B872" i="5"/>
  <c r="B871" i="5"/>
  <c r="C871" i="5" s="1"/>
  <c r="B870" i="5"/>
  <c r="C870" i="5" s="1"/>
  <c r="B869" i="5"/>
  <c r="C869" i="5" s="1"/>
  <c r="B868" i="5"/>
  <c r="C868" i="5" s="1"/>
  <c r="C867" i="5"/>
  <c r="B867" i="5"/>
  <c r="B866" i="5"/>
  <c r="C866" i="5" s="1"/>
  <c r="B865" i="5"/>
  <c r="C865" i="5" s="1"/>
  <c r="B864" i="5"/>
  <c r="C864" i="5" s="1"/>
  <c r="B863" i="5"/>
  <c r="C863" i="5" s="1"/>
  <c r="B862" i="5"/>
  <c r="C862" i="5" s="1"/>
  <c r="C861" i="5"/>
  <c r="B861" i="5"/>
  <c r="C860" i="5"/>
  <c r="B860" i="5"/>
  <c r="B859" i="5"/>
  <c r="C859" i="5" s="1"/>
  <c r="B858" i="5"/>
  <c r="C858" i="5" s="1"/>
  <c r="C857" i="5"/>
  <c r="B857" i="5"/>
  <c r="B856" i="5"/>
  <c r="C856" i="5" s="1"/>
  <c r="C855" i="5"/>
  <c r="B855" i="5"/>
  <c r="B854" i="5"/>
  <c r="C854" i="5" s="1"/>
  <c r="B853" i="5"/>
  <c r="C853" i="5" s="1"/>
  <c r="B852" i="5"/>
  <c r="C852" i="5" s="1"/>
  <c r="B851" i="5"/>
  <c r="C851" i="5" s="1"/>
  <c r="C850" i="5"/>
  <c r="B850" i="5"/>
  <c r="C849" i="5"/>
  <c r="B849" i="5"/>
  <c r="B848" i="5"/>
  <c r="C848" i="5" s="1"/>
  <c r="B847" i="5"/>
  <c r="C847" i="5" s="1"/>
  <c r="B846" i="5"/>
  <c r="C846" i="5" s="1"/>
  <c r="C845" i="5"/>
  <c r="B845" i="5"/>
  <c r="B844" i="5"/>
  <c r="C844" i="5" s="1"/>
  <c r="C843" i="5"/>
  <c r="B843" i="5"/>
  <c r="B842" i="5"/>
  <c r="C842" i="5" s="1"/>
  <c r="B841" i="5"/>
  <c r="C841" i="5" s="1"/>
  <c r="B840" i="5"/>
  <c r="C840" i="5" s="1"/>
  <c r="B839" i="5"/>
  <c r="C839" i="5" s="1"/>
  <c r="C838" i="5"/>
  <c r="B838" i="5"/>
  <c r="C837" i="5"/>
  <c r="B837" i="5"/>
  <c r="C836" i="5"/>
  <c r="B836" i="5"/>
  <c r="B835" i="5"/>
  <c r="C835" i="5" s="1"/>
  <c r="B834" i="5"/>
  <c r="C834" i="5" s="1"/>
  <c r="B833" i="5"/>
  <c r="C833" i="5" s="1"/>
  <c r="B832" i="5"/>
  <c r="C832" i="5" s="1"/>
  <c r="C831" i="5"/>
  <c r="B831" i="5"/>
  <c r="B830" i="5"/>
  <c r="C830" i="5" s="1"/>
  <c r="B829" i="5"/>
  <c r="C829" i="5" s="1"/>
  <c r="B828" i="5"/>
  <c r="C828" i="5" s="1"/>
  <c r="B827" i="5"/>
  <c r="C827" i="5" s="1"/>
  <c r="B826" i="5"/>
  <c r="C826" i="5" s="1"/>
  <c r="C825" i="5"/>
  <c r="B825" i="5"/>
  <c r="C824" i="5"/>
  <c r="B824" i="5"/>
  <c r="B823" i="5"/>
  <c r="C823" i="5" s="1"/>
  <c r="B822" i="5"/>
  <c r="C822" i="5" s="1"/>
  <c r="C821" i="5"/>
  <c r="B821" i="5"/>
  <c r="B820" i="5"/>
  <c r="C820" i="5" s="1"/>
  <c r="C819" i="5"/>
  <c r="B819" i="5"/>
  <c r="B818" i="5"/>
  <c r="C818" i="5" s="1"/>
  <c r="B817" i="5"/>
  <c r="C817" i="5" s="1"/>
  <c r="B816" i="5"/>
  <c r="C816" i="5" s="1"/>
  <c r="B815" i="5"/>
  <c r="C815" i="5" s="1"/>
  <c r="C814" i="5"/>
  <c r="B814" i="5"/>
  <c r="C813" i="5"/>
  <c r="B813" i="5"/>
  <c r="B812" i="5"/>
  <c r="C812" i="5" s="1"/>
  <c r="B811" i="5"/>
  <c r="C811" i="5" s="1"/>
  <c r="B810" i="5"/>
  <c r="C810" i="5" s="1"/>
  <c r="C809" i="5"/>
  <c r="B809" i="5"/>
  <c r="B808" i="5"/>
  <c r="C808" i="5" s="1"/>
  <c r="C807" i="5"/>
  <c r="B807" i="5"/>
  <c r="B806" i="5"/>
  <c r="C806" i="5" s="1"/>
  <c r="B805" i="5"/>
  <c r="C805" i="5" s="1"/>
  <c r="B804" i="5"/>
  <c r="C804" i="5" s="1"/>
  <c r="B803" i="5"/>
  <c r="C803" i="5" s="1"/>
  <c r="C802" i="5"/>
  <c r="B802" i="5"/>
  <c r="C801" i="5"/>
  <c r="B801" i="5"/>
  <c r="C800" i="5"/>
  <c r="B800" i="5"/>
  <c r="B799" i="5"/>
  <c r="C799" i="5" s="1"/>
  <c r="B798" i="5"/>
  <c r="C798" i="5" s="1"/>
  <c r="B797" i="5"/>
  <c r="C797" i="5" s="1"/>
  <c r="B796" i="5"/>
  <c r="C796" i="5" s="1"/>
  <c r="C795" i="5"/>
  <c r="B795" i="5"/>
  <c r="B794" i="5"/>
  <c r="C794" i="5" s="1"/>
  <c r="B793" i="5"/>
  <c r="C793" i="5" s="1"/>
  <c r="B792" i="5"/>
  <c r="C792" i="5" s="1"/>
  <c r="B791" i="5"/>
  <c r="C791" i="5" s="1"/>
  <c r="B790" i="5"/>
  <c r="C790" i="5" s="1"/>
  <c r="C789" i="5"/>
  <c r="B789" i="5"/>
  <c r="C788" i="5"/>
  <c r="B788" i="5"/>
  <c r="B787" i="5"/>
  <c r="C787" i="5" s="1"/>
  <c r="B786" i="5"/>
  <c r="C786" i="5" s="1"/>
  <c r="C785" i="5"/>
  <c r="B785" i="5"/>
  <c r="B784" i="5"/>
  <c r="C784" i="5" s="1"/>
  <c r="C783" i="5"/>
  <c r="B783" i="5"/>
  <c r="B782" i="5"/>
  <c r="C782" i="5" s="1"/>
  <c r="B781" i="5"/>
  <c r="C781" i="5" s="1"/>
  <c r="B780" i="5"/>
  <c r="C780" i="5" s="1"/>
  <c r="B779" i="5"/>
  <c r="C779" i="5" s="1"/>
  <c r="C778" i="5"/>
  <c r="B778" i="5"/>
  <c r="C777" i="5"/>
  <c r="B777" i="5"/>
  <c r="B776" i="5"/>
  <c r="C776" i="5" s="1"/>
  <c r="B775" i="5"/>
  <c r="C775" i="5" s="1"/>
  <c r="B774" i="5"/>
  <c r="C774" i="5" s="1"/>
  <c r="C773" i="5"/>
  <c r="B773" i="5"/>
  <c r="B772" i="5"/>
  <c r="C772" i="5" s="1"/>
  <c r="C771" i="5"/>
  <c r="B771" i="5"/>
  <c r="B770" i="5"/>
  <c r="C770" i="5" s="1"/>
  <c r="B769" i="5"/>
  <c r="C769" i="5" s="1"/>
  <c r="B768" i="5"/>
  <c r="C768" i="5" s="1"/>
  <c r="B767" i="5"/>
  <c r="C767" i="5" s="1"/>
  <c r="C766" i="5"/>
  <c r="B766" i="5"/>
  <c r="C765" i="5"/>
  <c r="B765" i="5"/>
  <c r="C764" i="5"/>
  <c r="B764" i="5"/>
  <c r="B763" i="5"/>
  <c r="C763" i="5" s="1"/>
  <c r="B762" i="5"/>
  <c r="C762" i="5" s="1"/>
  <c r="B761" i="5"/>
  <c r="C761" i="5" s="1"/>
  <c r="B760" i="5"/>
  <c r="C760" i="5" s="1"/>
  <c r="C759" i="5"/>
  <c r="B759" i="5"/>
  <c r="B758" i="5"/>
  <c r="C758" i="5" s="1"/>
  <c r="B757" i="5"/>
  <c r="C757" i="5" s="1"/>
  <c r="B756" i="5"/>
  <c r="C756" i="5" s="1"/>
  <c r="B755" i="5"/>
  <c r="C755" i="5" s="1"/>
  <c r="B754" i="5"/>
  <c r="C754" i="5" s="1"/>
  <c r="C753" i="5"/>
  <c r="B753" i="5"/>
  <c r="C752" i="5"/>
  <c r="B752" i="5"/>
  <c r="B751" i="5"/>
  <c r="C751" i="5" s="1"/>
  <c r="B750" i="5"/>
  <c r="C750" i="5" s="1"/>
  <c r="C749" i="5"/>
  <c r="B749" i="5"/>
  <c r="B748" i="5"/>
  <c r="C748" i="5" s="1"/>
  <c r="C747" i="5"/>
  <c r="B747" i="5"/>
  <c r="B746" i="5"/>
  <c r="C746" i="5" s="1"/>
  <c r="B745" i="5"/>
  <c r="C745" i="5" s="1"/>
  <c r="B744" i="5"/>
  <c r="C744" i="5" s="1"/>
  <c r="B743" i="5"/>
  <c r="C743" i="5" s="1"/>
  <c r="C742" i="5"/>
  <c r="B742" i="5"/>
  <c r="C741" i="5"/>
  <c r="B741" i="5"/>
  <c r="B740" i="5"/>
  <c r="C740" i="5" s="1"/>
  <c r="B739" i="5"/>
  <c r="C739" i="5" s="1"/>
  <c r="B738" i="5"/>
  <c r="C738" i="5" s="1"/>
  <c r="C737" i="5"/>
  <c r="B737" i="5"/>
  <c r="B736" i="5"/>
  <c r="C736" i="5" s="1"/>
  <c r="C735" i="5"/>
  <c r="B735" i="5"/>
  <c r="B734" i="5"/>
  <c r="C734" i="5" s="1"/>
  <c r="B733" i="5"/>
  <c r="C733" i="5" s="1"/>
  <c r="B732" i="5"/>
  <c r="C732" i="5" s="1"/>
  <c r="B731" i="5"/>
  <c r="C731" i="5" s="1"/>
  <c r="C730" i="5"/>
  <c r="B730" i="5"/>
  <c r="C729" i="5"/>
  <c r="B729" i="5"/>
  <c r="C728" i="5"/>
  <c r="B728" i="5"/>
  <c r="B727" i="5"/>
  <c r="C727" i="5" s="1"/>
  <c r="B726" i="5"/>
  <c r="C726" i="5" s="1"/>
  <c r="B725" i="5"/>
  <c r="C725" i="5" s="1"/>
  <c r="B724" i="5"/>
  <c r="C724" i="5" s="1"/>
  <c r="C723" i="5"/>
  <c r="B723" i="5"/>
  <c r="B722" i="5"/>
  <c r="C722" i="5" s="1"/>
  <c r="B721" i="5"/>
  <c r="C721" i="5" s="1"/>
  <c r="B720" i="5"/>
  <c r="C720" i="5" s="1"/>
  <c r="B719" i="5"/>
  <c r="C719" i="5" s="1"/>
  <c r="B718" i="5"/>
  <c r="C718" i="5" s="1"/>
  <c r="C717" i="5"/>
  <c r="B717" i="5"/>
  <c r="C716" i="5"/>
  <c r="B716" i="5"/>
  <c r="B715" i="5"/>
  <c r="C715" i="5" s="1"/>
  <c r="B714" i="5"/>
  <c r="C714" i="5" s="1"/>
  <c r="C713" i="5"/>
  <c r="B713" i="5"/>
  <c r="B712" i="5"/>
  <c r="C712" i="5" s="1"/>
  <c r="C711" i="5"/>
  <c r="B711" i="5"/>
  <c r="B710" i="5"/>
  <c r="C710" i="5" s="1"/>
  <c r="B709" i="5"/>
  <c r="C709" i="5" s="1"/>
  <c r="B708" i="5"/>
  <c r="C708" i="5" s="1"/>
  <c r="B707" i="5"/>
  <c r="C707" i="5" s="1"/>
  <c r="C706" i="5"/>
  <c r="B706" i="5"/>
  <c r="C705" i="5"/>
  <c r="B705" i="5"/>
  <c r="B704" i="5"/>
  <c r="C704" i="5" s="1"/>
  <c r="B703" i="5"/>
  <c r="C703" i="5" s="1"/>
  <c r="B702" i="5"/>
  <c r="C702" i="5" s="1"/>
  <c r="C701" i="5"/>
  <c r="B701" i="5"/>
  <c r="B700" i="5"/>
  <c r="C700" i="5" s="1"/>
  <c r="C699" i="5"/>
  <c r="B699" i="5"/>
  <c r="B698" i="5"/>
  <c r="C698" i="5" s="1"/>
  <c r="B697" i="5"/>
  <c r="C697" i="5" s="1"/>
  <c r="B696" i="5"/>
  <c r="C696" i="5" s="1"/>
  <c r="B695" i="5"/>
  <c r="C695" i="5" s="1"/>
  <c r="C694" i="5"/>
  <c r="B694" i="5"/>
  <c r="C693" i="5"/>
  <c r="B693" i="5"/>
  <c r="C692" i="5"/>
  <c r="B692" i="5"/>
  <c r="B691" i="5"/>
  <c r="C691" i="5" s="1"/>
  <c r="B690" i="5"/>
  <c r="C690" i="5" s="1"/>
  <c r="B689" i="5"/>
  <c r="C689" i="5" s="1"/>
  <c r="B688" i="5"/>
  <c r="C688" i="5" s="1"/>
  <c r="C687" i="5"/>
  <c r="B687" i="5"/>
  <c r="B686" i="5"/>
  <c r="C686" i="5" s="1"/>
  <c r="B685" i="5"/>
  <c r="C685" i="5" s="1"/>
  <c r="B684" i="5"/>
  <c r="C684" i="5" s="1"/>
  <c r="B683" i="5"/>
  <c r="C683" i="5" s="1"/>
  <c r="B682" i="5"/>
  <c r="C682" i="5" s="1"/>
  <c r="C681" i="5"/>
  <c r="B681" i="5"/>
  <c r="C680" i="5"/>
  <c r="B680" i="5"/>
  <c r="B679" i="5"/>
  <c r="C679" i="5" s="1"/>
  <c r="B678" i="5"/>
  <c r="C678" i="5" s="1"/>
  <c r="C677" i="5"/>
  <c r="B677" i="5"/>
  <c r="B676" i="5"/>
  <c r="C676" i="5" s="1"/>
  <c r="C675" i="5"/>
  <c r="B675" i="5"/>
  <c r="B674" i="5"/>
  <c r="C674" i="5" s="1"/>
  <c r="B673" i="5"/>
  <c r="C673" i="5" s="1"/>
  <c r="B672" i="5"/>
  <c r="C672" i="5" s="1"/>
  <c r="B671" i="5"/>
  <c r="C671" i="5" s="1"/>
  <c r="C670" i="5"/>
  <c r="B670" i="5"/>
  <c r="C669" i="5"/>
  <c r="B669" i="5"/>
  <c r="B668" i="5"/>
  <c r="C668" i="5" s="1"/>
  <c r="B667" i="5"/>
  <c r="C667" i="5" s="1"/>
  <c r="B666" i="5"/>
  <c r="C666" i="5" s="1"/>
  <c r="C665" i="5"/>
  <c r="B665" i="5"/>
  <c r="B664" i="5"/>
  <c r="C664" i="5" s="1"/>
  <c r="C663" i="5"/>
  <c r="B663" i="5"/>
  <c r="B662" i="5"/>
  <c r="C662" i="5" s="1"/>
  <c r="B661" i="5"/>
  <c r="C661" i="5" s="1"/>
  <c r="B660" i="5"/>
  <c r="C660" i="5" s="1"/>
  <c r="B659" i="5"/>
  <c r="C659" i="5" s="1"/>
  <c r="C658" i="5"/>
  <c r="B658" i="5"/>
  <c r="C657" i="5"/>
  <c r="B657" i="5"/>
  <c r="C656" i="5"/>
  <c r="B656" i="5"/>
  <c r="B655" i="5"/>
  <c r="C655" i="5" s="1"/>
  <c r="B654" i="5"/>
  <c r="C654" i="5" s="1"/>
  <c r="B653" i="5"/>
  <c r="C653" i="5" s="1"/>
  <c r="B652" i="5"/>
  <c r="C652" i="5" s="1"/>
  <c r="C651" i="5"/>
  <c r="B651" i="5"/>
  <c r="B650" i="5"/>
  <c r="C650" i="5" s="1"/>
  <c r="B649" i="5"/>
  <c r="C649" i="5" s="1"/>
  <c r="B648" i="5"/>
  <c r="C648" i="5" s="1"/>
  <c r="B647" i="5"/>
  <c r="C647" i="5" s="1"/>
  <c r="B646" i="5"/>
  <c r="C646" i="5" s="1"/>
  <c r="C645" i="5"/>
  <c r="B645" i="5"/>
  <c r="C644" i="5"/>
  <c r="B644" i="5"/>
  <c r="B643" i="5"/>
  <c r="C643" i="5" s="1"/>
  <c r="B642" i="5"/>
  <c r="C642" i="5" s="1"/>
  <c r="C641" i="5"/>
  <c r="B641" i="5"/>
  <c r="B640" i="5"/>
  <c r="C640" i="5" s="1"/>
  <c r="C639" i="5"/>
  <c r="B639" i="5"/>
  <c r="B638" i="5"/>
  <c r="C638" i="5" s="1"/>
  <c r="B637" i="5"/>
  <c r="C637" i="5" s="1"/>
  <c r="B636" i="5"/>
  <c r="C636" i="5" s="1"/>
  <c r="B635" i="5"/>
  <c r="C635" i="5" s="1"/>
  <c r="C634" i="5"/>
  <c r="B634" i="5"/>
  <c r="C633" i="5"/>
  <c r="B633" i="5"/>
  <c r="B632" i="5"/>
  <c r="C632" i="5" s="1"/>
  <c r="B631" i="5"/>
  <c r="C631" i="5" s="1"/>
  <c r="B630" i="5"/>
  <c r="C630" i="5" s="1"/>
  <c r="C629" i="5"/>
  <c r="B629" i="5"/>
  <c r="B628" i="5"/>
  <c r="C628" i="5" s="1"/>
  <c r="C627" i="5"/>
  <c r="B627" i="5"/>
  <c r="B626" i="5"/>
  <c r="C626" i="5" s="1"/>
  <c r="B625" i="5"/>
  <c r="C625" i="5" s="1"/>
  <c r="B624" i="5"/>
  <c r="C624" i="5" s="1"/>
  <c r="B623" i="5"/>
  <c r="C623" i="5" s="1"/>
  <c r="C622" i="5"/>
  <c r="B622" i="5"/>
  <c r="C621" i="5"/>
  <c r="B621" i="5"/>
  <c r="C620" i="5"/>
  <c r="B620" i="5"/>
  <c r="B619" i="5"/>
  <c r="C619" i="5" s="1"/>
  <c r="B618" i="5"/>
  <c r="C618" i="5" s="1"/>
  <c r="B617" i="5"/>
  <c r="C617" i="5" s="1"/>
  <c r="B616" i="5"/>
  <c r="C616" i="5" s="1"/>
  <c r="C615" i="5"/>
  <c r="B615" i="5"/>
  <c r="B614" i="5"/>
  <c r="C614" i="5" s="1"/>
  <c r="B613" i="5"/>
  <c r="C613" i="5" s="1"/>
  <c r="B612" i="5"/>
  <c r="C612" i="5" s="1"/>
  <c r="B611" i="5"/>
  <c r="C611" i="5" s="1"/>
  <c r="B610" i="5"/>
  <c r="C610" i="5" s="1"/>
  <c r="C609" i="5"/>
  <c r="B609" i="5"/>
  <c r="C608" i="5"/>
  <c r="B608" i="5"/>
  <c r="B607" i="5"/>
  <c r="C607" i="5" s="1"/>
  <c r="B606" i="5"/>
  <c r="C606" i="5" s="1"/>
  <c r="C605" i="5"/>
  <c r="B605" i="5"/>
  <c r="B604" i="5"/>
  <c r="C604" i="5" s="1"/>
  <c r="C603" i="5"/>
  <c r="B603" i="5"/>
  <c r="B602" i="5"/>
  <c r="C602" i="5" s="1"/>
  <c r="B601" i="5"/>
  <c r="C601" i="5" s="1"/>
  <c r="B600" i="5"/>
  <c r="C600" i="5" s="1"/>
  <c r="B599" i="5"/>
  <c r="C599" i="5" s="1"/>
  <c r="C598" i="5"/>
  <c r="B598" i="5"/>
  <c r="C597" i="5"/>
  <c r="B597" i="5"/>
  <c r="B596" i="5"/>
  <c r="C596" i="5" s="1"/>
  <c r="B595" i="5"/>
  <c r="C595" i="5" s="1"/>
  <c r="B594" i="5"/>
  <c r="C594" i="5" s="1"/>
  <c r="C593" i="5"/>
  <c r="B593" i="5"/>
  <c r="B592" i="5"/>
  <c r="C592" i="5" s="1"/>
  <c r="C591" i="5"/>
  <c r="B591" i="5"/>
  <c r="B590" i="5"/>
  <c r="C590" i="5" s="1"/>
  <c r="B589" i="5"/>
  <c r="C589" i="5" s="1"/>
  <c r="B588" i="5"/>
  <c r="C588" i="5" s="1"/>
  <c r="B587" i="5"/>
  <c r="C587" i="5" s="1"/>
  <c r="C586" i="5"/>
  <c r="B586" i="5"/>
  <c r="C585" i="5"/>
  <c r="B585" i="5"/>
  <c r="C584" i="5"/>
  <c r="B584" i="5"/>
  <c r="B583" i="5"/>
  <c r="C583" i="5" s="1"/>
  <c r="B582" i="5"/>
  <c r="C582" i="5" s="1"/>
  <c r="B581" i="5"/>
  <c r="C581" i="5" s="1"/>
  <c r="B580" i="5"/>
  <c r="C580" i="5" s="1"/>
  <c r="C579" i="5"/>
  <c r="B579" i="5"/>
  <c r="B578" i="5"/>
  <c r="C578" i="5" s="1"/>
  <c r="B577" i="5"/>
  <c r="C577" i="5" s="1"/>
  <c r="B576" i="5"/>
  <c r="C576" i="5" s="1"/>
  <c r="B575" i="5"/>
  <c r="C575" i="5" s="1"/>
  <c r="B574" i="5"/>
  <c r="C574" i="5" s="1"/>
  <c r="C573" i="5"/>
  <c r="B573" i="5"/>
  <c r="C572" i="5"/>
  <c r="B572" i="5"/>
  <c r="B571" i="5"/>
  <c r="C571" i="5" s="1"/>
  <c r="B570" i="5"/>
  <c r="C570" i="5" s="1"/>
  <c r="C569" i="5"/>
  <c r="B569" i="5"/>
  <c r="B568" i="5"/>
  <c r="C568" i="5" s="1"/>
  <c r="C567" i="5"/>
  <c r="B567" i="5"/>
  <c r="B566" i="5"/>
  <c r="C566" i="5" s="1"/>
  <c r="B565" i="5"/>
  <c r="C565" i="5" s="1"/>
  <c r="B564" i="5"/>
  <c r="C564" i="5" s="1"/>
  <c r="B563" i="5"/>
  <c r="C563" i="5" s="1"/>
  <c r="C562" i="5"/>
  <c r="B562" i="5"/>
  <c r="C561" i="5"/>
  <c r="B561" i="5"/>
  <c r="B560" i="5"/>
  <c r="C560" i="5" s="1"/>
  <c r="B559" i="5"/>
  <c r="C559" i="5" s="1"/>
  <c r="B558" i="5"/>
  <c r="C558" i="5" s="1"/>
  <c r="C557" i="5"/>
  <c r="B557" i="5"/>
  <c r="B556" i="5"/>
  <c r="C556" i="5" s="1"/>
  <c r="C555" i="5"/>
  <c r="B555" i="5"/>
  <c r="B554" i="5"/>
  <c r="C554" i="5" s="1"/>
  <c r="B553" i="5"/>
  <c r="C553" i="5" s="1"/>
  <c r="B552" i="5"/>
  <c r="C552" i="5" s="1"/>
  <c r="B551" i="5"/>
  <c r="C551" i="5" s="1"/>
  <c r="C550" i="5"/>
  <c r="B550" i="5"/>
  <c r="C549" i="5"/>
  <c r="B549" i="5"/>
  <c r="C548" i="5"/>
  <c r="B548" i="5"/>
  <c r="B547" i="5"/>
  <c r="C547" i="5" s="1"/>
  <c r="B546" i="5"/>
  <c r="C546" i="5" s="1"/>
  <c r="B545" i="5"/>
  <c r="C545" i="5" s="1"/>
  <c r="B544" i="5"/>
  <c r="C544" i="5" s="1"/>
  <c r="C543" i="5"/>
  <c r="B543" i="5"/>
  <c r="B542" i="5"/>
  <c r="C542" i="5" s="1"/>
  <c r="B541" i="5"/>
  <c r="C541" i="5" s="1"/>
  <c r="B540" i="5"/>
  <c r="C540" i="5" s="1"/>
  <c r="B539" i="5"/>
  <c r="C539" i="5" s="1"/>
  <c r="B538" i="5"/>
  <c r="C538" i="5" s="1"/>
  <c r="C537" i="5"/>
  <c r="B537" i="5"/>
  <c r="C536" i="5"/>
  <c r="B536" i="5"/>
  <c r="B535" i="5"/>
  <c r="C535" i="5" s="1"/>
  <c r="B534" i="5"/>
  <c r="C534" i="5" s="1"/>
  <c r="C533" i="5"/>
  <c r="B533" i="5"/>
  <c r="B532" i="5"/>
  <c r="C532" i="5" s="1"/>
  <c r="C531" i="5"/>
  <c r="B531" i="5"/>
  <c r="B530" i="5"/>
  <c r="C530" i="5" s="1"/>
  <c r="C529" i="5"/>
  <c r="B529" i="5"/>
  <c r="B528" i="5"/>
  <c r="C528" i="5" s="1"/>
  <c r="C527" i="5"/>
  <c r="B527" i="5"/>
  <c r="B526" i="5"/>
  <c r="C526" i="5" s="1"/>
  <c r="C525" i="5"/>
  <c r="B525" i="5"/>
  <c r="C524" i="5"/>
  <c r="B524" i="5"/>
  <c r="B523" i="5"/>
  <c r="C523" i="5" s="1"/>
  <c r="B522" i="5"/>
  <c r="C522" i="5" s="1"/>
  <c r="B521" i="5"/>
  <c r="C521" i="5" s="1"/>
  <c r="C520" i="5"/>
  <c r="B520" i="5"/>
  <c r="C519" i="5"/>
  <c r="B519" i="5"/>
  <c r="B518" i="5"/>
  <c r="C518" i="5" s="1"/>
  <c r="B517" i="5"/>
  <c r="C517" i="5" s="1"/>
  <c r="B516" i="5"/>
  <c r="C516" i="5" s="1"/>
  <c r="B515" i="5"/>
  <c r="C515" i="5" s="1"/>
  <c r="C514" i="5"/>
  <c r="B514" i="5"/>
  <c r="C513" i="5"/>
  <c r="B513" i="5"/>
  <c r="C512" i="5"/>
  <c r="B512" i="5"/>
  <c r="C511" i="5"/>
  <c r="B511" i="5"/>
  <c r="B510" i="5"/>
  <c r="C510" i="5" s="1"/>
  <c r="C509" i="5"/>
  <c r="B509" i="5"/>
  <c r="B508" i="5"/>
  <c r="C508" i="5" s="1"/>
  <c r="C507" i="5"/>
  <c r="B507" i="5"/>
  <c r="B506" i="5"/>
  <c r="C506" i="5" s="1"/>
  <c r="B505" i="5"/>
  <c r="C505" i="5" s="1"/>
  <c r="B504" i="5"/>
  <c r="C504" i="5" s="1"/>
  <c r="B503" i="5"/>
  <c r="C503" i="5" s="1"/>
  <c r="B502" i="5"/>
  <c r="C502" i="5" s="1"/>
  <c r="C501" i="5"/>
  <c r="B501" i="5"/>
  <c r="B500" i="5"/>
  <c r="C500" i="5" s="1"/>
  <c r="C499" i="5"/>
  <c r="B499" i="5"/>
  <c r="B498" i="5"/>
  <c r="C498" i="5" s="1"/>
  <c r="B497" i="5"/>
  <c r="C497" i="5" s="1"/>
  <c r="C496" i="5"/>
  <c r="B496" i="5"/>
  <c r="C495" i="5"/>
  <c r="B495" i="5"/>
  <c r="C494" i="5"/>
  <c r="B494" i="5"/>
  <c r="B493" i="5"/>
  <c r="C493" i="5" s="1"/>
  <c r="B492" i="5"/>
  <c r="C492" i="5" s="1"/>
  <c r="C491" i="5"/>
  <c r="B491" i="5"/>
  <c r="B490" i="5"/>
  <c r="C490" i="5" s="1"/>
  <c r="C489" i="5"/>
  <c r="B489" i="5"/>
  <c r="C488" i="5"/>
  <c r="B488" i="5"/>
  <c r="B487" i="5"/>
  <c r="C487" i="5" s="1"/>
  <c r="B486" i="5"/>
  <c r="C486" i="5" s="1"/>
  <c r="B485" i="5"/>
  <c r="C485" i="5" s="1"/>
  <c r="B484" i="5"/>
  <c r="C484" i="5" s="1"/>
  <c r="C483" i="5"/>
  <c r="B483" i="5"/>
  <c r="B482" i="5"/>
  <c r="C482" i="5" s="1"/>
  <c r="C481" i="5"/>
  <c r="B481" i="5"/>
  <c r="B480" i="5"/>
  <c r="C480" i="5" s="1"/>
  <c r="C479" i="5"/>
  <c r="B479" i="5"/>
  <c r="C478" i="5"/>
  <c r="B478" i="5"/>
  <c r="C477" i="5"/>
  <c r="B477" i="5"/>
  <c r="B476" i="5"/>
  <c r="C476" i="5" s="1"/>
  <c r="C475" i="5"/>
  <c r="B475" i="5"/>
  <c r="B474" i="5"/>
  <c r="C474" i="5" s="1"/>
  <c r="B473" i="5"/>
  <c r="C473" i="5" s="1"/>
  <c r="B472" i="5"/>
  <c r="C472" i="5" s="1"/>
  <c r="C471" i="5"/>
  <c r="B471" i="5"/>
  <c r="C470" i="5"/>
  <c r="B470" i="5"/>
  <c r="B469" i="5"/>
  <c r="C469" i="5" s="1"/>
  <c r="B468" i="5"/>
  <c r="C468" i="5" s="1"/>
  <c r="B467" i="5"/>
  <c r="C467" i="5" s="1"/>
  <c r="C466" i="5"/>
  <c r="B466" i="5"/>
  <c r="C465" i="5"/>
  <c r="B465" i="5"/>
  <c r="B464" i="5"/>
  <c r="C464" i="5" s="1"/>
  <c r="B463" i="5"/>
  <c r="C463" i="5" s="1"/>
  <c r="B462" i="5"/>
  <c r="C462" i="5" s="1"/>
  <c r="C461" i="5"/>
  <c r="B461" i="5"/>
  <c r="B460" i="5"/>
  <c r="C460" i="5" s="1"/>
  <c r="B459" i="5"/>
  <c r="C459" i="5" s="1"/>
  <c r="B458" i="5"/>
  <c r="C458" i="5" s="1"/>
  <c r="C457" i="5"/>
  <c r="B457" i="5"/>
  <c r="B456" i="5"/>
  <c r="C456" i="5" s="1"/>
  <c r="C455" i="5"/>
  <c r="B455" i="5"/>
  <c r="B454" i="5"/>
  <c r="C454" i="5" s="1"/>
  <c r="C453" i="5"/>
  <c r="B453" i="5"/>
  <c r="C452" i="5"/>
  <c r="B452" i="5"/>
  <c r="B451" i="5"/>
  <c r="C451" i="5" s="1"/>
  <c r="B450" i="5"/>
  <c r="C450" i="5" s="1"/>
  <c r="B449" i="5"/>
  <c r="C449" i="5" s="1"/>
  <c r="C448" i="5"/>
  <c r="B448" i="5"/>
  <c r="B447" i="5"/>
  <c r="C447" i="5" s="1"/>
  <c r="B446" i="5"/>
  <c r="C446" i="5" s="1"/>
  <c r="B445" i="5"/>
  <c r="C445" i="5" s="1"/>
  <c r="B444" i="5"/>
  <c r="C444" i="5" s="1"/>
  <c r="B443" i="5"/>
  <c r="C443" i="5" s="1"/>
  <c r="C442" i="5"/>
  <c r="B442" i="5"/>
  <c r="B441" i="5"/>
  <c r="C441" i="5" s="1"/>
  <c r="C440" i="5"/>
  <c r="B440" i="5"/>
  <c r="C439" i="5"/>
  <c r="B439" i="5"/>
  <c r="B438" i="5"/>
  <c r="C438" i="5" s="1"/>
  <c r="C437" i="5"/>
  <c r="B437" i="5"/>
  <c r="B436" i="5"/>
  <c r="C436" i="5" s="1"/>
  <c r="C435" i="5"/>
  <c r="B435" i="5"/>
  <c r="B434" i="5"/>
  <c r="C434" i="5" s="1"/>
  <c r="B433" i="5"/>
  <c r="C433" i="5" s="1"/>
  <c r="B432" i="5"/>
  <c r="C432" i="5" s="1"/>
  <c r="B431" i="5"/>
  <c r="C431" i="5" s="1"/>
  <c r="B430" i="5"/>
  <c r="C430" i="5" s="1"/>
  <c r="C429" i="5"/>
  <c r="B429" i="5"/>
  <c r="B428" i="5"/>
  <c r="C428" i="5" s="1"/>
  <c r="C427" i="5"/>
  <c r="B427" i="5"/>
  <c r="B426" i="5"/>
  <c r="C426" i="5" s="1"/>
  <c r="B425" i="5"/>
  <c r="C425" i="5" s="1"/>
  <c r="C424" i="5"/>
  <c r="B424" i="5"/>
  <c r="B423" i="5"/>
  <c r="C423" i="5" s="1"/>
  <c r="C422" i="5"/>
  <c r="B422" i="5"/>
  <c r="B421" i="5"/>
  <c r="C421" i="5" s="1"/>
  <c r="B420" i="5"/>
  <c r="C420" i="5" s="1"/>
  <c r="C419" i="5"/>
  <c r="B419" i="5"/>
  <c r="B418" i="5"/>
  <c r="C418" i="5" s="1"/>
  <c r="B417" i="5"/>
  <c r="C417" i="5" s="1"/>
  <c r="C416" i="5"/>
  <c r="B416" i="5"/>
  <c r="B415" i="5"/>
  <c r="C415" i="5" s="1"/>
  <c r="B414" i="5"/>
  <c r="C414" i="5" s="1"/>
  <c r="B413" i="5"/>
  <c r="C413" i="5" s="1"/>
  <c r="B412" i="5"/>
  <c r="C412" i="5" s="1"/>
  <c r="C411" i="5"/>
  <c r="B411" i="5"/>
  <c r="B410" i="5"/>
  <c r="C410" i="5" s="1"/>
  <c r="C409" i="5"/>
  <c r="B409" i="5"/>
  <c r="B408" i="5"/>
  <c r="C408" i="5" s="1"/>
  <c r="C407" i="5"/>
  <c r="B407" i="5"/>
  <c r="C406" i="5"/>
  <c r="B406" i="5"/>
  <c r="B405" i="5"/>
  <c r="C405" i="5" s="1"/>
  <c r="B404" i="5"/>
  <c r="C404" i="5" s="1"/>
  <c r="C403" i="5"/>
  <c r="B403" i="5"/>
  <c r="B402" i="5"/>
  <c r="C402" i="5" s="1"/>
  <c r="B401" i="5"/>
  <c r="C401" i="5" s="1"/>
  <c r="B400" i="5"/>
  <c r="C400" i="5" s="1"/>
  <c r="B399" i="5"/>
  <c r="C399" i="5" s="1"/>
  <c r="C398" i="5"/>
  <c r="B398" i="5"/>
  <c r="B397" i="5"/>
  <c r="C397" i="5" s="1"/>
  <c r="B396" i="5"/>
  <c r="C396" i="5" s="1"/>
  <c r="B395" i="5"/>
  <c r="C395" i="5" s="1"/>
  <c r="C394" i="5"/>
  <c r="B394" i="5"/>
  <c r="C393" i="5"/>
  <c r="B393" i="5"/>
  <c r="B392" i="5"/>
  <c r="C392" i="5" s="1"/>
  <c r="B391" i="5"/>
  <c r="C391" i="5" s="1"/>
  <c r="B390" i="5"/>
  <c r="C390" i="5" s="1"/>
  <c r="C389" i="5"/>
  <c r="B389" i="5"/>
  <c r="B388" i="5"/>
  <c r="C388" i="5" s="1"/>
  <c r="B387" i="5"/>
  <c r="C387" i="5" s="1"/>
  <c r="B386" i="5"/>
  <c r="C386" i="5" s="1"/>
  <c r="C385" i="5"/>
  <c r="B385" i="5"/>
  <c r="B384" i="5"/>
  <c r="C384" i="5" s="1"/>
  <c r="C383" i="5"/>
  <c r="B383" i="5"/>
  <c r="B382" i="5"/>
  <c r="C382" i="5" s="1"/>
  <c r="C381" i="5"/>
  <c r="B381" i="5"/>
  <c r="C380" i="5"/>
  <c r="B380" i="5"/>
  <c r="B379" i="5"/>
  <c r="C379" i="5" s="1"/>
  <c r="B378" i="5"/>
  <c r="C378" i="5" s="1"/>
  <c r="B377" i="5"/>
  <c r="C377" i="5" s="1"/>
  <c r="C376" i="5"/>
  <c r="B376" i="5"/>
  <c r="B375" i="5"/>
  <c r="C375" i="5" s="1"/>
  <c r="B374" i="5"/>
  <c r="C374" i="5" s="1"/>
  <c r="B373" i="5"/>
  <c r="C373" i="5" s="1"/>
  <c r="B372" i="5"/>
  <c r="C372" i="5" s="1"/>
  <c r="B371" i="5"/>
  <c r="C371" i="5" s="1"/>
  <c r="C370" i="5"/>
  <c r="B370" i="5"/>
  <c r="B369" i="5"/>
  <c r="C369" i="5" s="1"/>
  <c r="C368" i="5"/>
  <c r="B368" i="5"/>
  <c r="C367" i="5"/>
  <c r="B367" i="5"/>
  <c r="B366" i="5"/>
  <c r="C366" i="5" s="1"/>
  <c r="C365" i="5"/>
  <c r="B365" i="5"/>
  <c r="B364" i="5"/>
  <c r="C364" i="5" s="1"/>
  <c r="C363" i="5"/>
  <c r="B363" i="5"/>
  <c r="B362" i="5"/>
  <c r="C362" i="5" s="1"/>
  <c r="B361" i="5"/>
  <c r="C361" i="5" s="1"/>
  <c r="B360" i="5"/>
  <c r="C360" i="5" s="1"/>
  <c r="B359" i="5"/>
  <c r="C359" i="5" s="1"/>
  <c r="B358" i="5"/>
  <c r="C358" i="5" s="1"/>
  <c r="C357" i="5"/>
  <c r="B357" i="5"/>
  <c r="B356" i="5"/>
  <c r="C356" i="5" s="1"/>
  <c r="C355" i="5"/>
  <c r="B355" i="5"/>
  <c r="B354" i="5"/>
  <c r="C354" i="5" s="1"/>
  <c r="B353" i="5"/>
  <c r="C353" i="5" s="1"/>
  <c r="C352" i="5"/>
  <c r="B352" i="5"/>
  <c r="B351" i="5"/>
  <c r="C351" i="5" s="1"/>
  <c r="C350" i="5"/>
  <c r="B350" i="5"/>
  <c r="B349" i="5"/>
  <c r="C349" i="5" s="1"/>
  <c r="B348" i="5"/>
  <c r="C348" i="5" s="1"/>
  <c r="C347" i="5"/>
  <c r="B347" i="5"/>
  <c r="B346" i="5"/>
  <c r="C346" i="5" s="1"/>
  <c r="B345" i="5"/>
  <c r="C345" i="5" s="1"/>
  <c r="C344" i="5"/>
  <c r="B344" i="5"/>
  <c r="B343" i="5"/>
  <c r="C343" i="5" s="1"/>
  <c r="B342" i="5"/>
  <c r="C342" i="5" s="1"/>
  <c r="B341" i="5"/>
  <c r="C341" i="5" s="1"/>
  <c r="B340" i="5"/>
  <c r="C340" i="5" s="1"/>
  <c r="C339" i="5"/>
  <c r="B339" i="5"/>
  <c r="B338" i="5"/>
  <c r="C338" i="5" s="1"/>
  <c r="C337" i="5"/>
  <c r="B337" i="5"/>
  <c r="B336" i="5"/>
  <c r="C336" i="5" s="1"/>
  <c r="C335" i="5"/>
  <c r="B335" i="5"/>
  <c r="C334" i="5"/>
  <c r="B334" i="5"/>
  <c r="B333" i="5"/>
  <c r="C333" i="5" s="1"/>
  <c r="B332" i="5"/>
  <c r="C332" i="5" s="1"/>
  <c r="C331" i="5"/>
  <c r="B331" i="5"/>
  <c r="B330" i="5"/>
  <c r="C330" i="5" s="1"/>
  <c r="B329" i="5"/>
  <c r="C329" i="5" s="1"/>
  <c r="B328" i="5"/>
  <c r="C328" i="5" s="1"/>
  <c r="B327" i="5"/>
  <c r="C327" i="5" s="1"/>
  <c r="C326" i="5"/>
  <c r="B326" i="5"/>
  <c r="B325" i="5"/>
  <c r="C325" i="5" s="1"/>
  <c r="B324" i="5"/>
  <c r="C324" i="5" s="1"/>
  <c r="B323" i="5"/>
  <c r="C323" i="5" s="1"/>
  <c r="C322" i="5"/>
  <c r="B322" i="5"/>
  <c r="C321" i="5"/>
  <c r="B321" i="5"/>
  <c r="B320" i="5"/>
  <c r="C320" i="5" s="1"/>
  <c r="B319" i="5"/>
  <c r="C319" i="5" s="1"/>
  <c r="B318" i="5"/>
  <c r="C318" i="5" s="1"/>
  <c r="C317" i="5"/>
  <c r="B317" i="5"/>
  <c r="B316" i="5"/>
  <c r="C316" i="5" s="1"/>
  <c r="B315" i="5"/>
  <c r="C315" i="5" s="1"/>
  <c r="B314" i="5"/>
  <c r="C314" i="5" s="1"/>
  <c r="C313" i="5"/>
  <c r="B313" i="5"/>
  <c r="B312" i="5"/>
  <c r="C312" i="5" s="1"/>
  <c r="C311" i="5"/>
  <c r="B311" i="5"/>
  <c r="B310" i="5"/>
  <c r="C310" i="5" s="1"/>
  <c r="C309" i="5"/>
  <c r="B309" i="5"/>
  <c r="C308" i="5"/>
  <c r="B308" i="5"/>
  <c r="B307" i="5"/>
  <c r="C307" i="5" s="1"/>
  <c r="B306" i="5"/>
  <c r="C306" i="5" s="1"/>
  <c r="B305" i="5"/>
  <c r="C305" i="5" s="1"/>
  <c r="C304" i="5"/>
  <c r="B304" i="5"/>
  <c r="B303" i="5"/>
  <c r="C303" i="5" s="1"/>
  <c r="B302" i="5"/>
  <c r="C302" i="5" s="1"/>
  <c r="B301" i="5"/>
  <c r="C301" i="5" s="1"/>
  <c r="B300" i="5"/>
  <c r="C300" i="5" s="1"/>
  <c r="B299" i="5"/>
  <c r="C299" i="5" s="1"/>
  <c r="C298" i="5"/>
  <c r="B298" i="5"/>
  <c r="B297" i="5"/>
  <c r="C297" i="5" s="1"/>
  <c r="C296" i="5"/>
  <c r="B296" i="5"/>
  <c r="C295" i="5"/>
  <c r="B295" i="5"/>
  <c r="B294" i="5"/>
  <c r="C294" i="5" s="1"/>
  <c r="C293" i="5"/>
  <c r="B293" i="5"/>
  <c r="B292" i="5"/>
  <c r="C292" i="5" s="1"/>
  <c r="C291" i="5"/>
  <c r="B291" i="5"/>
  <c r="B290" i="5"/>
  <c r="C290" i="5" s="1"/>
  <c r="B289" i="5"/>
  <c r="C289" i="5" s="1"/>
  <c r="B288" i="5"/>
  <c r="C288" i="5" s="1"/>
  <c r="B287" i="5"/>
  <c r="C287" i="5" s="1"/>
  <c r="B286" i="5"/>
  <c r="C286" i="5" s="1"/>
  <c r="C285" i="5"/>
  <c r="B285" i="5"/>
  <c r="B284" i="5"/>
  <c r="C284" i="5" s="1"/>
  <c r="C283" i="5"/>
  <c r="B283" i="5"/>
  <c r="B282" i="5"/>
  <c r="C282" i="5" s="1"/>
  <c r="B281" i="5"/>
  <c r="C281" i="5" s="1"/>
  <c r="C280" i="5"/>
  <c r="B280" i="5"/>
  <c r="B279" i="5"/>
  <c r="C279" i="5" s="1"/>
  <c r="C278" i="5"/>
  <c r="B278" i="5"/>
  <c r="B277" i="5"/>
  <c r="C277" i="5" s="1"/>
  <c r="B276" i="5"/>
  <c r="C276" i="5" s="1"/>
  <c r="C275" i="5"/>
  <c r="B275" i="5"/>
  <c r="B274" i="5"/>
  <c r="C274" i="5" s="1"/>
  <c r="B273" i="5"/>
  <c r="C273" i="5" s="1"/>
  <c r="C272" i="5"/>
  <c r="B272" i="5"/>
  <c r="B271" i="5"/>
  <c r="C271" i="5" s="1"/>
  <c r="B270" i="5"/>
  <c r="C270" i="5" s="1"/>
  <c r="B269" i="5"/>
  <c r="C269" i="5" s="1"/>
  <c r="B268" i="5"/>
  <c r="C268" i="5" s="1"/>
  <c r="C267" i="5"/>
  <c r="B267" i="5"/>
  <c r="B266" i="5"/>
  <c r="C266" i="5" s="1"/>
  <c r="C265" i="5"/>
  <c r="B265" i="5"/>
  <c r="B264" i="5"/>
  <c r="C264" i="5" s="1"/>
  <c r="C263" i="5"/>
  <c r="B263" i="5"/>
  <c r="C262" i="5"/>
  <c r="B262" i="5"/>
  <c r="B261" i="5"/>
  <c r="C261" i="5" s="1"/>
  <c r="B260" i="5"/>
  <c r="C260" i="5" s="1"/>
  <c r="C259" i="5"/>
  <c r="B259" i="5"/>
  <c r="B258" i="5"/>
  <c r="C258" i="5" s="1"/>
  <c r="B257" i="5"/>
  <c r="C257" i="5" s="1"/>
  <c r="B256" i="5"/>
  <c r="C256" i="5" s="1"/>
  <c r="B255" i="5"/>
  <c r="C255" i="5" s="1"/>
  <c r="C254" i="5"/>
  <c r="B254" i="5"/>
  <c r="B253" i="5"/>
  <c r="C253" i="5" s="1"/>
  <c r="B252" i="5"/>
  <c r="C252" i="5" s="1"/>
  <c r="B251" i="5"/>
  <c r="C251" i="5" s="1"/>
  <c r="C250" i="5"/>
  <c r="B250" i="5"/>
  <c r="C249" i="5"/>
  <c r="B249" i="5"/>
  <c r="B248" i="5"/>
  <c r="C248" i="5" s="1"/>
  <c r="B247" i="5"/>
  <c r="C247" i="5" s="1"/>
  <c r="B246" i="5"/>
  <c r="C246" i="5" s="1"/>
  <c r="C245" i="5"/>
  <c r="B245" i="5"/>
  <c r="B244" i="5"/>
  <c r="C244" i="5" s="1"/>
  <c r="B243" i="5"/>
  <c r="C243" i="5" s="1"/>
  <c r="B242" i="5"/>
  <c r="C242" i="5" s="1"/>
  <c r="C241" i="5"/>
  <c r="B241" i="5"/>
  <c r="B240" i="5"/>
  <c r="C240" i="5" s="1"/>
  <c r="B239" i="5"/>
  <c r="C239" i="5" s="1"/>
  <c r="B238" i="5"/>
  <c r="C238" i="5" s="1"/>
  <c r="C237" i="5"/>
  <c r="B237" i="5"/>
  <c r="C236" i="5"/>
  <c r="B236" i="5"/>
  <c r="B235" i="5"/>
  <c r="C235" i="5" s="1"/>
  <c r="B234" i="5"/>
  <c r="C234" i="5" s="1"/>
  <c r="B233" i="5"/>
  <c r="C233" i="5" s="1"/>
  <c r="C232" i="5"/>
  <c r="B232" i="5"/>
  <c r="B231" i="5"/>
  <c r="C231" i="5" s="1"/>
  <c r="B230" i="5"/>
  <c r="C230" i="5" s="1"/>
  <c r="B229" i="5"/>
  <c r="C229" i="5" s="1"/>
  <c r="B228" i="5"/>
  <c r="C228" i="5" s="1"/>
  <c r="B227" i="5"/>
  <c r="C227" i="5" s="1"/>
  <c r="B226" i="5"/>
  <c r="C226" i="5" s="1"/>
  <c r="B225" i="5"/>
  <c r="C225" i="5" s="1"/>
  <c r="C224" i="5"/>
  <c r="B224" i="5"/>
  <c r="C223" i="5"/>
  <c r="B223" i="5"/>
  <c r="B222" i="5"/>
  <c r="C222" i="5" s="1"/>
  <c r="C221" i="5"/>
  <c r="B221" i="5"/>
  <c r="B220" i="5"/>
  <c r="C220" i="5" s="1"/>
  <c r="C219" i="5"/>
  <c r="B219" i="5"/>
  <c r="B218" i="5"/>
  <c r="C218" i="5" s="1"/>
  <c r="B217" i="5"/>
  <c r="C217" i="5" s="1"/>
  <c r="B216" i="5"/>
  <c r="C216" i="5" s="1"/>
  <c r="B215" i="5"/>
  <c r="C215" i="5" s="1"/>
  <c r="B214" i="5"/>
  <c r="C214" i="5" s="1"/>
  <c r="B213" i="5"/>
  <c r="C213" i="5" s="1"/>
  <c r="B212" i="5"/>
  <c r="C212" i="5" s="1"/>
  <c r="C211" i="5"/>
  <c r="B211" i="5"/>
  <c r="B210" i="5"/>
  <c r="C210" i="5" s="1"/>
  <c r="B209" i="5"/>
  <c r="C209" i="5" s="1"/>
  <c r="C208" i="5"/>
  <c r="B208" i="5"/>
  <c r="B207" i="5"/>
  <c r="C207" i="5" s="1"/>
  <c r="C206" i="5"/>
  <c r="B206" i="5"/>
  <c r="B205" i="5"/>
  <c r="C205" i="5" s="1"/>
  <c r="B204" i="5"/>
  <c r="C204" i="5" s="1"/>
  <c r="C203" i="5"/>
  <c r="B203" i="5"/>
  <c r="B202" i="5"/>
  <c r="C202" i="5" s="1"/>
  <c r="B201" i="5"/>
  <c r="C201" i="5" s="1"/>
  <c r="B200" i="5"/>
  <c r="C200" i="5" s="1"/>
  <c r="B199" i="5"/>
  <c r="C199" i="5" s="1"/>
  <c r="B198" i="5"/>
  <c r="C198" i="5" s="1"/>
  <c r="B197" i="5"/>
  <c r="C197" i="5" s="1"/>
  <c r="B196" i="5"/>
  <c r="C196" i="5" s="1"/>
  <c r="C195" i="5"/>
  <c r="B195" i="5"/>
  <c r="B194" i="5"/>
  <c r="C194" i="5" s="1"/>
  <c r="C193" i="5"/>
  <c r="B193" i="5"/>
  <c r="B192" i="5"/>
  <c r="C192" i="5" s="1"/>
  <c r="C191" i="5"/>
  <c r="B191" i="5"/>
  <c r="C190" i="5"/>
  <c r="B190" i="5"/>
  <c r="B189" i="5"/>
  <c r="C189" i="5" s="1"/>
  <c r="B188" i="5"/>
  <c r="C188" i="5" s="1"/>
  <c r="B187" i="5"/>
  <c r="C187" i="5" s="1"/>
  <c r="B186" i="5"/>
  <c r="C186" i="5" s="1"/>
  <c r="B185" i="5"/>
  <c r="C185" i="5" s="1"/>
  <c r="B184" i="5"/>
  <c r="C184" i="5" s="1"/>
  <c r="B183" i="5"/>
  <c r="C183" i="5" s="1"/>
  <c r="C182" i="5"/>
  <c r="B182" i="5"/>
  <c r="B181" i="5"/>
  <c r="C181" i="5" s="1"/>
  <c r="B180" i="5"/>
  <c r="C180" i="5" s="1"/>
  <c r="B179" i="5"/>
  <c r="C179" i="5" s="1"/>
  <c r="C178" i="5"/>
  <c r="B178" i="5"/>
  <c r="C177" i="5"/>
  <c r="B177" i="5"/>
  <c r="B176" i="5"/>
  <c r="C176" i="5" s="1"/>
  <c r="B175" i="5"/>
  <c r="C175" i="5" s="1"/>
  <c r="B174" i="5"/>
  <c r="C174" i="5" s="1"/>
  <c r="C173" i="5"/>
  <c r="B173" i="5"/>
  <c r="B172" i="5"/>
  <c r="C172" i="5" s="1"/>
  <c r="B171" i="5"/>
  <c r="C171" i="5" s="1"/>
  <c r="B170" i="5"/>
  <c r="C170" i="5" s="1"/>
  <c r="C169" i="5"/>
  <c r="B169" i="5"/>
  <c r="B168" i="5"/>
  <c r="C168" i="5" s="1"/>
  <c r="B167" i="5"/>
  <c r="C167" i="5" s="1"/>
  <c r="B166" i="5"/>
  <c r="C166" i="5" s="1"/>
  <c r="C165" i="5"/>
  <c r="B165" i="5"/>
  <c r="C164" i="5"/>
  <c r="B164" i="5"/>
  <c r="B163" i="5"/>
  <c r="C163" i="5" s="1"/>
  <c r="B162" i="5"/>
  <c r="C162" i="5" s="1"/>
  <c r="B161" i="5"/>
  <c r="C161" i="5" s="1"/>
  <c r="C160" i="5"/>
  <c r="B160" i="5"/>
  <c r="B159" i="5"/>
  <c r="C159" i="5" s="1"/>
  <c r="B158" i="5"/>
  <c r="C158" i="5" s="1"/>
  <c r="B157" i="5"/>
  <c r="C157" i="5" s="1"/>
  <c r="B156" i="5"/>
  <c r="C156" i="5" s="1"/>
  <c r="B155" i="5"/>
  <c r="C155" i="5" s="1"/>
  <c r="B154" i="5"/>
  <c r="C154" i="5" s="1"/>
  <c r="B153" i="5"/>
  <c r="C153" i="5" s="1"/>
  <c r="C152" i="5"/>
  <c r="B152" i="5"/>
  <c r="C151" i="5"/>
  <c r="B151" i="5"/>
  <c r="B150" i="5"/>
  <c r="C150" i="5" s="1"/>
  <c r="C149" i="5"/>
  <c r="B149" i="5"/>
  <c r="B148" i="5"/>
  <c r="C148" i="5" s="1"/>
  <c r="C147" i="5"/>
  <c r="B147" i="5"/>
  <c r="B146" i="5"/>
  <c r="C146" i="5" s="1"/>
  <c r="B145" i="5"/>
  <c r="C145" i="5" s="1"/>
  <c r="B144" i="5"/>
  <c r="C144" i="5" s="1"/>
  <c r="B143" i="5"/>
  <c r="C143" i="5" s="1"/>
  <c r="B142" i="5"/>
  <c r="C142" i="5" s="1"/>
  <c r="B141" i="5"/>
  <c r="C141" i="5" s="1"/>
  <c r="B140" i="5"/>
  <c r="C140" i="5" s="1"/>
  <c r="C139" i="5"/>
  <c r="B139" i="5"/>
  <c r="B138" i="5"/>
  <c r="C138" i="5" s="1"/>
  <c r="B137" i="5"/>
  <c r="C137" i="5" s="1"/>
  <c r="C136" i="5"/>
  <c r="B136" i="5"/>
  <c r="B135" i="5"/>
  <c r="C135" i="5" s="1"/>
  <c r="C134" i="5"/>
  <c r="B134" i="5"/>
  <c r="B133" i="5"/>
  <c r="C133" i="5" s="1"/>
  <c r="B132" i="5"/>
  <c r="C132" i="5" s="1"/>
  <c r="B131" i="5"/>
  <c r="C131" i="5" s="1"/>
  <c r="B130" i="5"/>
  <c r="C130" i="5" s="1"/>
  <c r="B129" i="5"/>
  <c r="C129" i="5" s="1"/>
  <c r="B128" i="5"/>
  <c r="C128" i="5" s="1"/>
  <c r="B127" i="5"/>
  <c r="C127" i="5" s="1"/>
  <c r="B126" i="5"/>
  <c r="C126" i="5" s="1"/>
  <c r="B125" i="5"/>
  <c r="C125" i="5" s="1"/>
  <c r="B124" i="5"/>
  <c r="C124" i="5" s="1"/>
  <c r="C123" i="5"/>
  <c r="B123" i="5"/>
  <c r="B122" i="5"/>
  <c r="C122" i="5" s="1"/>
  <c r="C121" i="5"/>
  <c r="B121" i="5"/>
  <c r="B120" i="5"/>
  <c r="C120" i="5" s="1"/>
  <c r="C119" i="5"/>
  <c r="B119" i="5"/>
  <c r="B118" i="5"/>
  <c r="C118" i="5" s="1"/>
  <c r="B117" i="5"/>
  <c r="C117" i="5" s="1"/>
  <c r="B116" i="5"/>
  <c r="C116" i="5" s="1"/>
  <c r="B115" i="5"/>
  <c r="C115" i="5" s="1"/>
  <c r="B114" i="5"/>
  <c r="C114" i="5" s="1"/>
  <c r="B113" i="5"/>
  <c r="C113" i="5" s="1"/>
  <c r="B112" i="5"/>
  <c r="C112" i="5" s="1"/>
  <c r="B111" i="5"/>
  <c r="C111" i="5" s="1"/>
  <c r="C110" i="5"/>
  <c r="B110" i="5"/>
  <c r="B109" i="5"/>
  <c r="C109" i="5" s="1"/>
  <c r="B108" i="5"/>
  <c r="C108" i="5" s="1"/>
  <c r="B107" i="5"/>
  <c r="C107" i="5" s="1"/>
  <c r="C106" i="5"/>
  <c r="B106" i="5"/>
  <c r="B105" i="5"/>
  <c r="C105" i="5" s="1"/>
  <c r="B104" i="5"/>
  <c r="C104" i="5" s="1"/>
  <c r="B103" i="5"/>
  <c r="C103" i="5" s="1"/>
  <c r="B102" i="5"/>
  <c r="C102" i="5" s="1"/>
  <c r="C101" i="5"/>
  <c r="B101" i="5"/>
  <c r="B100" i="5"/>
  <c r="C100" i="5" s="1"/>
  <c r="B99" i="5"/>
  <c r="C99" i="5" s="1"/>
  <c r="B98" i="5"/>
  <c r="C98" i="5" s="1"/>
  <c r="C97" i="5"/>
  <c r="B97" i="5"/>
  <c r="B96" i="5"/>
  <c r="C96" i="5" s="1"/>
  <c r="B95" i="5"/>
  <c r="C95" i="5" s="1"/>
  <c r="B94" i="5"/>
  <c r="C94" i="5" s="1"/>
  <c r="C93" i="5"/>
  <c r="B93" i="5"/>
  <c r="B92" i="5"/>
  <c r="C92" i="5" s="1"/>
  <c r="B91" i="5"/>
  <c r="C91" i="5" s="1"/>
  <c r="B90" i="5"/>
  <c r="C90" i="5" s="1"/>
  <c r="B89" i="5"/>
  <c r="C89" i="5" s="1"/>
  <c r="C88" i="5"/>
  <c r="B88" i="5"/>
  <c r="B87" i="5"/>
  <c r="C87" i="5" s="1"/>
  <c r="B86" i="5"/>
  <c r="C86" i="5" s="1"/>
  <c r="B85" i="5"/>
  <c r="C85" i="5" s="1"/>
  <c r="B84" i="5"/>
  <c r="C84" i="5" s="1"/>
  <c r="B83" i="5"/>
  <c r="C83" i="5" s="1"/>
  <c r="B82" i="5"/>
  <c r="C82" i="5" s="1"/>
  <c r="B81" i="5"/>
  <c r="C81" i="5" s="1"/>
  <c r="C80" i="5"/>
  <c r="B80" i="5"/>
  <c r="B79" i="5"/>
  <c r="C79" i="5" s="1"/>
  <c r="B78" i="5"/>
  <c r="C78" i="5" s="1"/>
  <c r="C77" i="5"/>
  <c r="B77" i="5"/>
  <c r="B76" i="5"/>
  <c r="C76" i="5" s="1"/>
  <c r="C75" i="5"/>
  <c r="B75" i="5"/>
  <c r="B74" i="5"/>
  <c r="C74" i="5" s="1"/>
  <c r="B73" i="5"/>
  <c r="C73" i="5" s="1"/>
  <c r="B72" i="5"/>
  <c r="C72" i="5" s="1"/>
  <c r="B71" i="5"/>
  <c r="C71" i="5" s="1"/>
  <c r="B70" i="5"/>
  <c r="C70" i="5" s="1"/>
  <c r="B69" i="5"/>
  <c r="C69" i="5" s="1"/>
  <c r="B68" i="5"/>
  <c r="C68" i="5" s="1"/>
  <c r="C67" i="5"/>
  <c r="B67" i="5"/>
  <c r="B66" i="5"/>
  <c r="C66" i="5" s="1"/>
  <c r="B65" i="5"/>
  <c r="C65" i="5" s="1"/>
  <c r="C64" i="5"/>
  <c r="B64" i="5"/>
  <c r="B63" i="5"/>
  <c r="C63" i="5" s="1"/>
  <c r="C62" i="5"/>
  <c r="B62" i="5"/>
  <c r="B61" i="5"/>
  <c r="C61" i="5" s="1"/>
  <c r="B60" i="5"/>
  <c r="C60" i="5" s="1"/>
  <c r="B59" i="5"/>
  <c r="C59" i="5" s="1"/>
  <c r="B58" i="5"/>
  <c r="C58" i="5" s="1"/>
  <c r="B57" i="5"/>
  <c r="C57" i="5" s="1"/>
  <c r="B56" i="5"/>
  <c r="C56" i="5" s="1"/>
  <c r="B55" i="5"/>
  <c r="C55" i="5" s="1"/>
  <c r="B54" i="5"/>
  <c r="C54" i="5" s="1"/>
  <c r="B53" i="5"/>
  <c r="C53" i="5" s="1"/>
  <c r="B52" i="5"/>
  <c r="C52" i="5" s="1"/>
  <c r="C51" i="5"/>
  <c r="B51" i="5"/>
  <c r="B50" i="5"/>
  <c r="C50" i="5" s="1"/>
  <c r="C49" i="5"/>
  <c r="B49" i="5"/>
  <c r="B48" i="5"/>
  <c r="C48" i="5" s="1"/>
  <c r="C47" i="5"/>
  <c r="B47" i="5"/>
  <c r="B46" i="5"/>
  <c r="C46" i="5" s="1"/>
  <c r="B45" i="5"/>
  <c r="C45" i="5" s="1"/>
  <c r="B44" i="5"/>
  <c r="C44" i="5" s="1"/>
  <c r="B43" i="5"/>
  <c r="C43" i="5" s="1"/>
  <c r="B42" i="5"/>
  <c r="C42" i="5" s="1"/>
  <c r="B41" i="5"/>
  <c r="C41" i="5" s="1"/>
  <c r="B40" i="5"/>
  <c r="C40" i="5" s="1"/>
  <c r="B39" i="5"/>
  <c r="C39" i="5" s="1"/>
  <c r="C38" i="5"/>
  <c r="B38" i="5"/>
  <c r="B37" i="5"/>
  <c r="C37" i="5" s="1"/>
  <c r="B36" i="5"/>
  <c r="C36" i="5" s="1"/>
  <c r="B35" i="5"/>
  <c r="C35" i="5" s="1"/>
  <c r="C34" i="5"/>
  <c r="B34" i="5"/>
  <c r="B33" i="5"/>
  <c r="C33" i="5" s="1"/>
  <c r="B32" i="5"/>
  <c r="C32" i="5" s="1"/>
  <c r="B31" i="5"/>
  <c r="C31" i="5" s="1"/>
  <c r="B30" i="5"/>
  <c r="C30" i="5" s="1"/>
  <c r="C29" i="5"/>
  <c r="B29" i="5"/>
  <c r="B28" i="5"/>
  <c r="C28" i="5" s="1"/>
  <c r="B27" i="5"/>
  <c r="C27" i="5" s="1"/>
  <c r="B26" i="5"/>
  <c r="C26" i="5" s="1"/>
  <c r="C25" i="5"/>
  <c r="B25" i="5"/>
  <c r="B24" i="5"/>
  <c r="C24" i="5" s="1"/>
  <c r="B23" i="5"/>
  <c r="C23" i="5" s="1"/>
  <c r="B22" i="5"/>
  <c r="C22" i="5" s="1"/>
  <c r="C21" i="5"/>
  <c r="B21" i="5"/>
  <c r="B20" i="5"/>
  <c r="C20" i="5" s="1"/>
  <c r="B19" i="5"/>
  <c r="C19" i="5" s="1"/>
  <c r="B18" i="5"/>
  <c r="C18" i="5" s="1"/>
  <c r="B17" i="5"/>
  <c r="C17" i="5" s="1"/>
  <c r="C16" i="5"/>
  <c r="B16" i="5"/>
  <c r="B15" i="5"/>
  <c r="C15" i="5" s="1"/>
  <c r="B14" i="5"/>
  <c r="C14" i="5" s="1"/>
  <c r="B13" i="5"/>
  <c r="C13" i="5" s="1"/>
  <c r="B12" i="5"/>
  <c r="C12" i="5" s="1"/>
  <c r="B11" i="5"/>
  <c r="C11" i="5" s="1"/>
  <c r="B10" i="5"/>
  <c r="C10" i="5" s="1"/>
  <c r="B9" i="5"/>
  <c r="C9" i="5" s="1"/>
  <c r="C8" i="5"/>
  <c r="B8" i="5"/>
  <c r="B7" i="5"/>
  <c r="C7" i="5" s="1"/>
  <c r="B6" i="5"/>
  <c r="C6" i="5" s="1"/>
  <c r="C5" i="5"/>
  <c r="B5" i="5"/>
  <c r="B4" i="5"/>
  <c r="C4" i="5" s="1"/>
  <c r="C3" i="5"/>
  <c r="B3" i="5"/>
  <c r="C2" i="5"/>
  <c r="B2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CBC613D-E0B3-4EE0-8464-F5A120F8F6F4}" keepAlive="1" name="Query - data_new_0" description="Connection to the 'data_new_0' query in the workbook." type="5" refreshedVersion="6" background="1" saveData="1">
    <dbPr connection="Provider=Microsoft.Mashup.OleDb.1;Data Source=$Workbook$;Location=data_new_0;Extended Properties=&quot;&quot;" command="SELECT * FROM [data_new_0]"/>
  </connection>
  <connection id="2" xr16:uid="{C1C54D19-1717-4B93-8601-7D53938B9434}" keepAlive="1" name="Query - data_new_0 (2)" description="Connection to the 'data_new_0 (2)' query in the workbook." type="5" refreshedVersion="6" background="1" saveData="1">
    <dbPr connection="Provider=Microsoft.Mashup.OleDb.1;Data Source=$Workbook$;Location=data_new_0 (2);Extended Properties=&quot;&quot;" command="SELECT * FROM [data_new_0 (2)]"/>
  </connection>
  <connection id="3" xr16:uid="{741A91E5-EA54-470E-A55D-A0CEE65D2E37}" keepAlive="1" name="Query - data_new_0 (3)" description="Connection to the 'data_new_0 (3)' query in the workbook." type="5" refreshedVersion="6" background="1" saveData="1">
    <dbPr connection="Provider=Microsoft.Mashup.OleDb.1;Data Source=$Workbook$;Location=&quot;data_new_0 (3)&quot;;Extended Properties=&quot;&quot;" command="SELECT * FROM [data_new_0 (3)]"/>
  </connection>
  <connection id="4" xr16:uid="{FB7BE9F3-42CF-4F45-8414-852651B5F2BD}" keepAlive="1" name="Query - data_new_4" description="Connection to the 'data_new_4' query in the workbook." type="5" refreshedVersion="6" background="1" saveData="1">
    <dbPr connection="Provider=Microsoft.Mashup.OleDb.1;Data Source=$Workbook$;Location=data_new_4;Extended Properties=&quot;&quot;" command="SELECT * FROM [data_new_4]"/>
  </connection>
  <connection id="5" xr16:uid="{E0B7FE3E-B43A-44F1-9262-8278F1B2B54A}" keepAlive="1" name="Query - data_new_9" description="Connection to the 'data_new_9' query in the workbook." type="5" refreshedVersion="6" background="1" saveData="1">
    <dbPr connection="Provider=Microsoft.Mashup.OleDb.1;Data Source=$Workbook$;Location=data_new_9;Extended Properties=&quot;&quot;" command="SELECT * FROM [data_new_9]"/>
  </connection>
  <connection id="6" xr16:uid="{1DA36D13-2378-4CD6-AF3A-653DA8DE663E}" keepAlive="1" name="Query - data_walkingtoleft_0" description="Connection to the 'data_walkingtoleft_0' query in the workbook." type="5" refreshedVersion="6" background="1" saveData="1">
    <dbPr connection="Provider=Microsoft.Mashup.OleDb.1;Data Source=$Workbook$;Location=data_walkingtoleft_0;Extended Properties=&quot;&quot;" command="SELECT * FROM [data_walkingtoleft_0]"/>
  </connection>
  <connection id="7" xr16:uid="{47E3095F-1F88-4B71-B74E-E85711192DE1}" keepAlive="1" name="Query - data_walkingtoleft_9" description="Connection to the 'data_walkingtoleft_9' query in the workbook." type="5" refreshedVersion="6" background="1" saveData="1">
    <dbPr connection="Provider=Microsoft.Mashup.OleDb.1;Data Source=$Workbook$;Location=data_walkingtoleft_9;Extended Properties=&quot;&quot;" command="SELECT * FROM [data_walkingtoleft_9]"/>
  </connection>
</connections>
</file>

<file path=xl/sharedStrings.xml><?xml version="1.0" encoding="utf-8"?>
<sst xmlns="http://schemas.openxmlformats.org/spreadsheetml/2006/main" count="42009" uniqueCount="37">
  <si>
    <t>Column1</t>
  </si>
  <si>
    <t>b'\n'</t>
  </si>
  <si>
    <t>b'123\r\n'</t>
  </si>
  <si>
    <t>b'126\r\n'</t>
  </si>
  <si>
    <t>b'130\r\n'</t>
  </si>
  <si>
    <t>b'136\r\n'</t>
  </si>
  <si>
    <t>b'124\r\n'</t>
  </si>
  <si>
    <t>b'129\r\n'</t>
  </si>
  <si>
    <t>b'128\r\n'</t>
  </si>
  <si>
    <t>b'133\r\n'</t>
  </si>
  <si>
    <t>b'132\r\n'</t>
  </si>
  <si>
    <t>b'137\r\n'</t>
  </si>
  <si>
    <t>b'131\r\n'</t>
  </si>
  <si>
    <t>b'127\r\n'</t>
  </si>
  <si>
    <t>b'125\r\n'</t>
  </si>
  <si>
    <t>b'122\r\n'</t>
  </si>
  <si>
    <t>b'121\r\n'</t>
  </si>
  <si>
    <t>b'120\r\n'</t>
  </si>
  <si>
    <t>b'119\r\n'</t>
  </si>
  <si>
    <t>b'118\r\n'</t>
  </si>
  <si>
    <t>b'117\r\n'</t>
  </si>
  <si>
    <t>b'115\r\n'</t>
  </si>
  <si>
    <t>b'116\r\n'</t>
  </si>
  <si>
    <t>b'114\r\n'</t>
  </si>
  <si>
    <t>b'113\r\n'</t>
  </si>
  <si>
    <t>b'134\r\n'</t>
  </si>
  <si>
    <t>b'138\r\n'</t>
  </si>
  <si>
    <t>b'112\r\n'</t>
  </si>
  <si>
    <t>Column2</t>
  </si>
  <si>
    <t>Column3</t>
  </si>
  <si>
    <t>b'\x01\x11\n'</t>
  </si>
  <si>
    <t>b'\x1e121\r\n'</t>
  </si>
  <si>
    <t>b'\x13\x03\n'</t>
  </si>
  <si>
    <t>b'\x11\x1e114\r\n'</t>
  </si>
  <si>
    <t>b'111\r\n'</t>
  </si>
  <si>
    <t>b'110\r\n'</t>
  </si>
  <si>
    <t>b'1175\r\n'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</si>
</sst>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Sheet2!$D$1:$D$4</c:f>
              <c:strCache>
                <c:ptCount val="4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Sheet2!$D$5:$D$14001</c:f>
              <c:numCache>
                <c:formatCode>General</c:formatCode>
                <c:ptCount val="13997"/>
                <c:pt idx="0">
                  <c:v>112</c:v>
                </c:pt>
                <c:pt idx="1">
                  <c:v>114</c:v>
                </c:pt>
                <c:pt idx="2">
                  <c:v>114</c:v>
                </c:pt>
                <c:pt idx="3">
                  <c:v>114</c:v>
                </c:pt>
                <c:pt idx="4">
                  <c:v>113</c:v>
                </c:pt>
                <c:pt idx="5">
                  <c:v>114</c:v>
                </c:pt>
                <c:pt idx="6">
                  <c:v>113</c:v>
                </c:pt>
                <c:pt idx="7">
                  <c:v>114</c:v>
                </c:pt>
                <c:pt idx="8">
                  <c:v>114</c:v>
                </c:pt>
                <c:pt idx="9">
                  <c:v>114</c:v>
                </c:pt>
                <c:pt idx="10">
                  <c:v>113</c:v>
                </c:pt>
                <c:pt idx="11">
                  <c:v>114</c:v>
                </c:pt>
                <c:pt idx="12">
                  <c:v>113</c:v>
                </c:pt>
                <c:pt idx="13">
                  <c:v>115</c:v>
                </c:pt>
                <c:pt idx="14">
                  <c:v>114</c:v>
                </c:pt>
                <c:pt idx="15">
                  <c:v>115</c:v>
                </c:pt>
                <c:pt idx="16">
                  <c:v>115</c:v>
                </c:pt>
                <c:pt idx="17">
                  <c:v>114</c:v>
                </c:pt>
                <c:pt idx="18">
                  <c:v>115</c:v>
                </c:pt>
                <c:pt idx="19">
                  <c:v>116</c:v>
                </c:pt>
                <c:pt idx="20">
                  <c:v>116</c:v>
                </c:pt>
                <c:pt idx="21">
                  <c:v>115</c:v>
                </c:pt>
                <c:pt idx="22">
                  <c:v>117</c:v>
                </c:pt>
                <c:pt idx="23">
                  <c:v>116</c:v>
                </c:pt>
                <c:pt idx="24">
                  <c:v>115</c:v>
                </c:pt>
                <c:pt idx="25">
                  <c:v>115</c:v>
                </c:pt>
                <c:pt idx="26">
                  <c:v>117</c:v>
                </c:pt>
                <c:pt idx="27">
                  <c:v>115</c:v>
                </c:pt>
                <c:pt idx="28">
                  <c:v>115</c:v>
                </c:pt>
                <c:pt idx="29">
                  <c:v>116</c:v>
                </c:pt>
                <c:pt idx="30">
                  <c:v>115</c:v>
                </c:pt>
                <c:pt idx="31">
                  <c:v>119</c:v>
                </c:pt>
                <c:pt idx="32">
                  <c:v>116</c:v>
                </c:pt>
                <c:pt idx="33">
                  <c:v>118</c:v>
                </c:pt>
                <c:pt idx="34">
                  <c:v>118</c:v>
                </c:pt>
                <c:pt idx="35">
                  <c:v>118</c:v>
                </c:pt>
                <c:pt idx="36">
                  <c:v>117</c:v>
                </c:pt>
                <c:pt idx="37">
                  <c:v>120</c:v>
                </c:pt>
                <c:pt idx="38">
                  <c:v>117</c:v>
                </c:pt>
                <c:pt idx="39">
                  <c:v>117</c:v>
                </c:pt>
                <c:pt idx="40">
                  <c:v>117</c:v>
                </c:pt>
                <c:pt idx="41">
                  <c:v>118</c:v>
                </c:pt>
                <c:pt idx="42">
                  <c:v>119</c:v>
                </c:pt>
                <c:pt idx="43">
                  <c:v>121</c:v>
                </c:pt>
                <c:pt idx="44">
                  <c:v>122</c:v>
                </c:pt>
                <c:pt idx="45">
                  <c:v>120</c:v>
                </c:pt>
                <c:pt idx="46">
                  <c:v>119</c:v>
                </c:pt>
                <c:pt idx="47">
                  <c:v>119</c:v>
                </c:pt>
                <c:pt idx="48">
                  <c:v>119</c:v>
                </c:pt>
                <c:pt idx="49">
                  <c:v>118</c:v>
                </c:pt>
                <c:pt idx="50">
                  <c:v>121</c:v>
                </c:pt>
                <c:pt idx="51">
                  <c:v>120</c:v>
                </c:pt>
                <c:pt idx="52">
                  <c:v>118</c:v>
                </c:pt>
                <c:pt idx="53">
                  <c:v>118</c:v>
                </c:pt>
                <c:pt idx="54">
                  <c:v>120</c:v>
                </c:pt>
                <c:pt idx="55">
                  <c:v>120</c:v>
                </c:pt>
                <c:pt idx="56">
                  <c:v>119</c:v>
                </c:pt>
                <c:pt idx="57">
                  <c:v>121</c:v>
                </c:pt>
                <c:pt idx="58">
                  <c:v>120</c:v>
                </c:pt>
                <c:pt idx="59">
                  <c:v>120</c:v>
                </c:pt>
                <c:pt idx="60">
                  <c:v>119</c:v>
                </c:pt>
                <c:pt idx="61">
                  <c:v>119</c:v>
                </c:pt>
                <c:pt idx="62">
                  <c:v>120</c:v>
                </c:pt>
                <c:pt idx="63">
                  <c:v>118</c:v>
                </c:pt>
                <c:pt idx="64">
                  <c:v>117</c:v>
                </c:pt>
                <c:pt idx="65">
                  <c:v>119</c:v>
                </c:pt>
                <c:pt idx="66">
                  <c:v>119</c:v>
                </c:pt>
                <c:pt idx="67">
                  <c:v>119</c:v>
                </c:pt>
                <c:pt idx="68">
                  <c:v>118</c:v>
                </c:pt>
                <c:pt idx="69">
                  <c:v>118</c:v>
                </c:pt>
                <c:pt idx="70">
                  <c:v>117</c:v>
                </c:pt>
                <c:pt idx="71">
                  <c:v>119</c:v>
                </c:pt>
                <c:pt idx="72">
                  <c:v>118</c:v>
                </c:pt>
                <c:pt idx="73">
                  <c:v>118</c:v>
                </c:pt>
                <c:pt idx="74">
                  <c:v>117</c:v>
                </c:pt>
                <c:pt idx="75">
                  <c:v>116</c:v>
                </c:pt>
                <c:pt idx="76">
                  <c:v>118</c:v>
                </c:pt>
                <c:pt idx="77">
                  <c:v>117</c:v>
                </c:pt>
                <c:pt idx="78">
                  <c:v>117</c:v>
                </c:pt>
                <c:pt idx="79">
                  <c:v>117</c:v>
                </c:pt>
                <c:pt idx="80">
                  <c:v>117</c:v>
                </c:pt>
                <c:pt idx="81">
                  <c:v>115</c:v>
                </c:pt>
                <c:pt idx="82">
                  <c:v>117</c:v>
                </c:pt>
                <c:pt idx="83">
                  <c:v>116</c:v>
                </c:pt>
                <c:pt idx="84">
                  <c:v>116</c:v>
                </c:pt>
                <c:pt idx="85">
                  <c:v>116</c:v>
                </c:pt>
                <c:pt idx="86">
                  <c:v>116</c:v>
                </c:pt>
                <c:pt idx="87">
                  <c:v>114</c:v>
                </c:pt>
                <c:pt idx="88">
                  <c:v>113</c:v>
                </c:pt>
                <c:pt idx="89">
                  <c:v>116</c:v>
                </c:pt>
                <c:pt idx="90">
                  <c:v>116</c:v>
                </c:pt>
                <c:pt idx="91">
                  <c:v>114</c:v>
                </c:pt>
                <c:pt idx="92">
                  <c:v>116</c:v>
                </c:pt>
                <c:pt idx="93">
                  <c:v>116</c:v>
                </c:pt>
                <c:pt idx="94">
                  <c:v>116</c:v>
                </c:pt>
                <c:pt idx="95">
                  <c:v>113</c:v>
                </c:pt>
                <c:pt idx="96">
                  <c:v>114</c:v>
                </c:pt>
                <c:pt idx="97">
                  <c:v>114</c:v>
                </c:pt>
                <c:pt idx="98">
                  <c:v>114</c:v>
                </c:pt>
                <c:pt idx="99">
                  <c:v>113</c:v>
                </c:pt>
                <c:pt idx="100">
                  <c:v>114</c:v>
                </c:pt>
                <c:pt idx="101">
                  <c:v>114</c:v>
                </c:pt>
                <c:pt idx="102">
                  <c:v>114</c:v>
                </c:pt>
                <c:pt idx="103">
                  <c:v>115</c:v>
                </c:pt>
                <c:pt idx="104">
                  <c:v>113</c:v>
                </c:pt>
                <c:pt idx="105">
                  <c:v>113</c:v>
                </c:pt>
                <c:pt idx="106">
                  <c:v>114</c:v>
                </c:pt>
                <c:pt idx="107">
                  <c:v>112</c:v>
                </c:pt>
                <c:pt idx="108">
                  <c:v>113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113</c:v>
                </c:pt>
                <c:pt idx="113">
                  <c:v>113</c:v>
                </c:pt>
                <c:pt idx="114">
                  <c:v>114</c:v>
                </c:pt>
                <c:pt idx="115">
                  <c:v>113</c:v>
                </c:pt>
                <c:pt idx="116">
                  <c:v>114</c:v>
                </c:pt>
                <c:pt idx="117">
                  <c:v>114</c:v>
                </c:pt>
                <c:pt idx="118">
                  <c:v>113</c:v>
                </c:pt>
                <c:pt idx="119">
                  <c:v>113</c:v>
                </c:pt>
                <c:pt idx="120">
                  <c:v>113</c:v>
                </c:pt>
                <c:pt idx="121">
                  <c:v>114</c:v>
                </c:pt>
                <c:pt idx="122">
                  <c:v>114</c:v>
                </c:pt>
                <c:pt idx="123">
                  <c:v>115</c:v>
                </c:pt>
                <c:pt idx="124">
                  <c:v>115</c:v>
                </c:pt>
                <c:pt idx="125">
                  <c:v>114</c:v>
                </c:pt>
                <c:pt idx="126">
                  <c:v>113</c:v>
                </c:pt>
                <c:pt idx="127">
                  <c:v>114</c:v>
                </c:pt>
                <c:pt idx="128">
                  <c:v>114</c:v>
                </c:pt>
                <c:pt idx="129">
                  <c:v>115</c:v>
                </c:pt>
                <c:pt idx="130">
                  <c:v>114</c:v>
                </c:pt>
                <c:pt idx="131">
                  <c:v>116</c:v>
                </c:pt>
                <c:pt idx="132">
                  <c:v>115</c:v>
                </c:pt>
                <c:pt idx="133">
                  <c:v>115</c:v>
                </c:pt>
                <c:pt idx="134">
                  <c:v>116</c:v>
                </c:pt>
                <c:pt idx="135">
                  <c:v>115</c:v>
                </c:pt>
                <c:pt idx="136">
                  <c:v>115</c:v>
                </c:pt>
                <c:pt idx="137">
                  <c:v>115</c:v>
                </c:pt>
                <c:pt idx="138">
                  <c:v>115</c:v>
                </c:pt>
                <c:pt idx="139">
                  <c:v>114</c:v>
                </c:pt>
                <c:pt idx="140">
                  <c:v>115</c:v>
                </c:pt>
                <c:pt idx="141">
                  <c:v>114</c:v>
                </c:pt>
                <c:pt idx="142">
                  <c:v>115</c:v>
                </c:pt>
                <c:pt idx="143">
                  <c:v>114</c:v>
                </c:pt>
                <c:pt idx="144">
                  <c:v>115</c:v>
                </c:pt>
                <c:pt idx="145">
                  <c:v>114</c:v>
                </c:pt>
                <c:pt idx="146">
                  <c:v>116</c:v>
                </c:pt>
                <c:pt idx="147">
                  <c:v>115</c:v>
                </c:pt>
                <c:pt idx="148">
                  <c:v>115</c:v>
                </c:pt>
                <c:pt idx="149">
                  <c:v>114</c:v>
                </c:pt>
                <c:pt idx="150">
                  <c:v>113</c:v>
                </c:pt>
                <c:pt idx="151">
                  <c:v>115</c:v>
                </c:pt>
                <c:pt idx="152">
                  <c:v>116</c:v>
                </c:pt>
                <c:pt idx="153">
                  <c:v>116</c:v>
                </c:pt>
                <c:pt idx="154">
                  <c:v>116</c:v>
                </c:pt>
                <c:pt idx="155">
                  <c:v>116</c:v>
                </c:pt>
                <c:pt idx="156">
                  <c:v>115</c:v>
                </c:pt>
                <c:pt idx="157">
                  <c:v>115</c:v>
                </c:pt>
                <c:pt idx="158">
                  <c:v>115</c:v>
                </c:pt>
                <c:pt idx="159">
                  <c:v>117</c:v>
                </c:pt>
                <c:pt idx="160">
                  <c:v>116</c:v>
                </c:pt>
                <c:pt idx="161">
                  <c:v>117</c:v>
                </c:pt>
                <c:pt idx="162">
                  <c:v>117</c:v>
                </c:pt>
                <c:pt idx="163">
                  <c:v>114</c:v>
                </c:pt>
                <c:pt idx="164">
                  <c:v>116</c:v>
                </c:pt>
                <c:pt idx="165">
                  <c:v>116</c:v>
                </c:pt>
                <c:pt idx="166">
                  <c:v>117</c:v>
                </c:pt>
                <c:pt idx="167">
                  <c:v>116</c:v>
                </c:pt>
                <c:pt idx="168">
                  <c:v>115</c:v>
                </c:pt>
                <c:pt idx="169">
                  <c:v>114</c:v>
                </c:pt>
                <c:pt idx="170">
                  <c:v>116</c:v>
                </c:pt>
                <c:pt idx="171">
                  <c:v>115</c:v>
                </c:pt>
                <c:pt idx="172">
                  <c:v>115</c:v>
                </c:pt>
                <c:pt idx="173">
                  <c:v>116</c:v>
                </c:pt>
                <c:pt idx="174">
                  <c:v>116</c:v>
                </c:pt>
                <c:pt idx="175">
                  <c:v>118</c:v>
                </c:pt>
                <c:pt idx="176">
                  <c:v>118</c:v>
                </c:pt>
                <c:pt idx="177">
                  <c:v>117</c:v>
                </c:pt>
                <c:pt idx="178">
                  <c:v>117</c:v>
                </c:pt>
                <c:pt idx="179">
                  <c:v>117</c:v>
                </c:pt>
                <c:pt idx="180">
                  <c:v>116</c:v>
                </c:pt>
                <c:pt idx="181">
                  <c:v>115</c:v>
                </c:pt>
                <c:pt idx="182">
                  <c:v>116</c:v>
                </c:pt>
                <c:pt idx="183">
                  <c:v>114</c:v>
                </c:pt>
                <c:pt idx="184">
                  <c:v>117</c:v>
                </c:pt>
                <c:pt idx="185">
                  <c:v>117</c:v>
                </c:pt>
                <c:pt idx="186">
                  <c:v>115</c:v>
                </c:pt>
                <c:pt idx="187">
                  <c:v>118</c:v>
                </c:pt>
                <c:pt idx="188">
                  <c:v>118</c:v>
                </c:pt>
                <c:pt idx="189">
                  <c:v>117</c:v>
                </c:pt>
                <c:pt idx="190">
                  <c:v>118</c:v>
                </c:pt>
                <c:pt idx="191">
                  <c:v>115</c:v>
                </c:pt>
                <c:pt idx="192">
                  <c:v>117</c:v>
                </c:pt>
                <c:pt idx="193">
                  <c:v>115</c:v>
                </c:pt>
                <c:pt idx="194">
                  <c:v>117</c:v>
                </c:pt>
                <c:pt idx="195">
                  <c:v>115</c:v>
                </c:pt>
                <c:pt idx="196">
                  <c:v>116</c:v>
                </c:pt>
                <c:pt idx="197">
                  <c:v>117</c:v>
                </c:pt>
                <c:pt idx="198">
                  <c:v>117</c:v>
                </c:pt>
                <c:pt idx="199">
                  <c:v>115</c:v>
                </c:pt>
                <c:pt idx="200">
                  <c:v>115</c:v>
                </c:pt>
                <c:pt idx="201">
                  <c:v>116</c:v>
                </c:pt>
                <c:pt idx="202">
                  <c:v>117</c:v>
                </c:pt>
                <c:pt idx="203">
                  <c:v>116</c:v>
                </c:pt>
                <c:pt idx="204">
                  <c:v>114</c:v>
                </c:pt>
                <c:pt idx="205">
                  <c:v>115</c:v>
                </c:pt>
                <c:pt idx="206">
                  <c:v>117</c:v>
                </c:pt>
                <c:pt idx="207">
                  <c:v>115</c:v>
                </c:pt>
                <c:pt idx="208">
                  <c:v>115</c:v>
                </c:pt>
                <c:pt idx="209">
                  <c:v>115</c:v>
                </c:pt>
                <c:pt idx="210">
                  <c:v>114</c:v>
                </c:pt>
                <c:pt idx="211">
                  <c:v>115</c:v>
                </c:pt>
                <c:pt idx="212">
                  <c:v>116</c:v>
                </c:pt>
                <c:pt idx="213">
                  <c:v>114</c:v>
                </c:pt>
                <c:pt idx="214">
                  <c:v>114</c:v>
                </c:pt>
                <c:pt idx="215">
                  <c:v>115</c:v>
                </c:pt>
                <c:pt idx="216">
                  <c:v>115</c:v>
                </c:pt>
                <c:pt idx="217">
                  <c:v>114</c:v>
                </c:pt>
                <c:pt idx="218">
                  <c:v>115</c:v>
                </c:pt>
                <c:pt idx="219">
                  <c:v>113</c:v>
                </c:pt>
                <c:pt idx="220">
                  <c:v>115</c:v>
                </c:pt>
                <c:pt idx="221">
                  <c:v>113</c:v>
                </c:pt>
                <c:pt idx="222">
                  <c:v>115</c:v>
                </c:pt>
                <c:pt idx="223">
                  <c:v>114</c:v>
                </c:pt>
                <c:pt idx="224">
                  <c:v>114</c:v>
                </c:pt>
                <c:pt idx="225">
                  <c:v>112</c:v>
                </c:pt>
                <c:pt idx="226">
                  <c:v>113</c:v>
                </c:pt>
                <c:pt idx="227">
                  <c:v>113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113</c:v>
                </c:pt>
                <c:pt idx="234">
                  <c:v>114</c:v>
                </c:pt>
                <c:pt idx="235">
                  <c:v>114</c:v>
                </c:pt>
                <c:pt idx="236">
                  <c:v>114</c:v>
                </c:pt>
                <c:pt idx="237">
                  <c:v>114</c:v>
                </c:pt>
                <c:pt idx="238">
                  <c:v>113</c:v>
                </c:pt>
                <c:pt idx="239">
                  <c:v>113</c:v>
                </c:pt>
                <c:pt idx="240">
                  <c:v>114</c:v>
                </c:pt>
                <c:pt idx="241">
                  <c:v>113</c:v>
                </c:pt>
                <c:pt idx="242">
                  <c:v>112</c:v>
                </c:pt>
                <c:pt idx="243">
                  <c:v>113</c:v>
                </c:pt>
                <c:pt idx="244">
                  <c:v>114</c:v>
                </c:pt>
                <c:pt idx="245">
                  <c:v>112</c:v>
                </c:pt>
                <c:pt idx="246">
                  <c:v>116</c:v>
                </c:pt>
                <c:pt idx="247">
                  <c:v>114</c:v>
                </c:pt>
                <c:pt idx="248">
                  <c:v>113</c:v>
                </c:pt>
                <c:pt idx="249">
                  <c:v>114</c:v>
                </c:pt>
                <c:pt idx="250">
                  <c:v>114</c:v>
                </c:pt>
                <c:pt idx="251">
                  <c:v>114</c:v>
                </c:pt>
                <c:pt idx="252">
                  <c:v>114</c:v>
                </c:pt>
                <c:pt idx="253">
                  <c:v>115</c:v>
                </c:pt>
                <c:pt idx="254">
                  <c:v>114</c:v>
                </c:pt>
                <c:pt idx="255">
                  <c:v>114</c:v>
                </c:pt>
                <c:pt idx="256">
                  <c:v>115</c:v>
                </c:pt>
                <c:pt idx="257">
                  <c:v>115</c:v>
                </c:pt>
                <c:pt idx="258">
                  <c:v>113</c:v>
                </c:pt>
                <c:pt idx="259">
                  <c:v>114</c:v>
                </c:pt>
                <c:pt idx="260">
                  <c:v>115</c:v>
                </c:pt>
                <c:pt idx="261">
                  <c:v>114</c:v>
                </c:pt>
                <c:pt idx="262">
                  <c:v>113</c:v>
                </c:pt>
                <c:pt idx="263">
                  <c:v>113</c:v>
                </c:pt>
                <c:pt idx="264">
                  <c:v>114</c:v>
                </c:pt>
                <c:pt idx="265">
                  <c:v>114</c:v>
                </c:pt>
                <c:pt idx="266">
                  <c:v>114</c:v>
                </c:pt>
                <c:pt idx="267">
                  <c:v>115</c:v>
                </c:pt>
                <c:pt idx="268">
                  <c:v>114</c:v>
                </c:pt>
                <c:pt idx="269">
                  <c:v>115</c:v>
                </c:pt>
                <c:pt idx="270">
                  <c:v>114</c:v>
                </c:pt>
                <c:pt idx="271">
                  <c:v>115</c:v>
                </c:pt>
                <c:pt idx="272">
                  <c:v>116</c:v>
                </c:pt>
                <c:pt idx="273">
                  <c:v>114</c:v>
                </c:pt>
                <c:pt idx="274">
                  <c:v>116</c:v>
                </c:pt>
                <c:pt idx="275">
                  <c:v>115</c:v>
                </c:pt>
                <c:pt idx="276">
                  <c:v>115</c:v>
                </c:pt>
                <c:pt idx="277">
                  <c:v>115</c:v>
                </c:pt>
                <c:pt idx="278">
                  <c:v>116</c:v>
                </c:pt>
                <c:pt idx="279">
                  <c:v>116</c:v>
                </c:pt>
                <c:pt idx="280">
                  <c:v>115</c:v>
                </c:pt>
                <c:pt idx="281">
                  <c:v>116</c:v>
                </c:pt>
                <c:pt idx="282">
                  <c:v>116</c:v>
                </c:pt>
                <c:pt idx="283">
                  <c:v>117</c:v>
                </c:pt>
                <c:pt idx="284">
                  <c:v>117</c:v>
                </c:pt>
                <c:pt idx="285">
                  <c:v>116</c:v>
                </c:pt>
                <c:pt idx="286">
                  <c:v>116</c:v>
                </c:pt>
                <c:pt idx="287">
                  <c:v>116</c:v>
                </c:pt>
                <c:pt idx="288">
                  <c:v>117</c:v>
                </c:pt>
                <c:pt idx="289">
                  <c:v>116</c:v>
                </c:pt>
                <c:pt idx="290">
                  <c:v>117</c:v>
                </c:pt>
                <c:pt idx="291">
                  <c:v>117</c:v>
                </c:pt>
                <c:pt idx="292">
                  <c:v>117</c:v>
                </c:pt>
                <c:pt idx="293">
                  <c:v>116</c:v>
                </c:pt>
                <c:pt idx="294">
                  <c:v>116</c:v>
                </c:pt>
                <c:pt idx="295">
                  <c:v>118</c:v>
                </c:pt>
                <c:pt idx="296">
                  <c:v>114</c:v>
                </c:pt>
                <c:pt idx="297">
                  <c:v>117</c:v>
                </c:pt>
                <c:pt idx="298">
                  <c:v>117</c:v>
                </c:pt>
                <c:pt idx="299">
                  <c:v>117</c:v>
                </c:pt>
                <c:pt idx="300">
                  <c:v>117</c:v>
                </c:pt>
                <c:pt idx="301">
                  <c:v>115</c:v>
                </c:pt>
                <c:pt idx="302">
                  <c:v>115</c:v>
                </c:pt>
                <c:pt idx="303">
                  <c:v>117</c:v>
                </c:pt>
                <c:pt idx="304">
                  <c:v>117</c:v>
                </c:pt>
                <c:pt idx="305">
                  <c:v>116</c:v>
                </c:pt>
                <c:pt idx="306">
                  <c:v>117</c:v>
                </c:pt>
                <c:pt idx="307">
                  <c:v>117</c:v>
                </c:pt>
                <c:pt idx="308">
                  <c:v>116</c:v>
                </c:pt>
                <c:pt idx="309">
                  <c:v>117</c:v>
                </c:pt>
                <c:pt idx="310">
                  <c:v>117</c:v>
                </c:pt>
                <c:pt idx="311">
                  <c:v>115</c:v>
                </c:pt>
                <c:pt idx="312">
                  <c:v>115</c:v>
                </c:pt>
                <c:pt idx="313">
                  <c:v>117</c:v>
                </c:pt>
                <c:pt idx="314">
                  <c:v>117</c:v>
                </c:pt>
                <c:pt idx="315">
                  <c:v>115</c:v>
                </c:pt>
                <c:pt idx="316">
                  <c:v>116</c:v>
                </c:pt>
                <c:pt idx="317">
                  <c:v>115</c:v>
                </c:pt>
                <c:pt idx="318">
                  <c:v>116</c:v>
                </c:pt>
                <c:pt idx="319">
                  <c:v>115</c:v>
                </c:pt>
                <c:pt idx="320">
                  <c:v>114</c:v>
                </c:pt>
                <c:pt idx="321">
                  <c:v>115</c:v>
                </c:pt>
                <c:pt idx="322">
                  <c:v>116</c:v>
                </c:pt>
                <c:pt idx="323">
                  <c:v>116</c:v>
                </c:pt>
                <c:pt idx="324">
                  <c:v>117</c:v>
                </c:pt>
                <c:pt idx="325">
                  <c:v>116</c:v>
                </c:pt>
                <c:pt idx="326">
                  <c:v>117</c:v>
                </c:pt>
                <c:pt idx="327">
                  <c:v>116</c:v>
                </c:pt>
                <c:pt idx="328">
                  <c:v>117</c:v>
                </c:pt>
                <c:pt idx="329">
                  <c:v>116</c:v>
                </c:pt>
                <c:pt idx="330">
                  <c:v>116</c:v>
                </c:pt>
                <c:pt idx="331">
                  <c:v>116</c:v>
                </c:pt>
                <c:pt idx="332">
                  <c:v>116</c:v>
                </c:pt>
                <c:pt idx="333">
                  <c:v>116</c:v>
                </c:pt>
                <c:pt idx="334">
                  <c:v>117</c:v>
                </c:pt>
                <c:pt idx="335">
                  <c:v>115</c:v>
                </c:pt>
                <c:pt idx="336">
                  <c:v>116</c:v>
                </c:pt>
                <c:pt idx="337">
                  <c:v>116</c:v>
                </c:pt>
                <c:pt idx="338">
                  <c:v>116</c:v>
                </c:pt>
                <c:pt idx="339">
                  <c:v>116</c:v>
                </c:pt>
                <c:pt idx="340">
                  <c:v>115</c:v>
                </c:pt>
                <c:pt idx="341">
                  <c:v>115</c:v>
                </c:pt>
                <c:pt idx="342">
                  <c:v>117</c:v>
                </c:pt>
                <c:pt idx="343">
                  <c:v>116</c:v>
                </c:pt>
                <c:pt idx="344">
                  <c:v>115</c:v>
                </c:pt>
                <c:pt idx="345">
                  <c:v>116</c:v>
                </c:pt>
                <c:pt idx="346">
                  <c:v>117</c:v>
                </c:pt>
                <c:pt idx="347">
                  <c:v>116</c:v>
                </c:pt>
                <c:pt idx="348">
                  <c:v>114</c:v>
                </c:pt>
                <c:pt idx="349">
                  <c:v>116</c:v>
                </c:pt>
                <c:pt idx="350">
                  <c:v>115</c:v>
                </c:pt>
                <c:pt idx="351">
                  <c:v>116</c:v>
                </c:pt>
                <c:pt idx="352">
                  <c:v>118</c:v>
                </c:pt>
                <c:pt idx="353">
                  <c:v>117</c:v>
                </c:pt>
                <c:pt idx="354">
                  <c:v>117</c:v>
                </c:pt>
                <c:pt idx="355">
                  <c:v>115</c:v>
                </c:pt>
                <c:pt idx="356">
                  <c:v>115</c:v>
                </c:pt>
                <c:pt idx="357">
                  <c:v>116</c:v>
                </c:pt>
                <c:pt idx="358">
                  <c:v>115</c:v>
                </c:pt>
                <c:pt idx="359">
                  <c:v>116</c:v>
                </c:pt>
                <c:pt idx="360">
                  <c:v>116</c:v>
                </c:pt>
                <c:pt idx="361">
                  <c:v>115</c:v>
                </c:pt>
                <c:pt idx="362">
                  <c:v>116</c:v>
                </c:pt>
                <c:pt idx="363">
                  <c:v>114</c:v>
                </c:pt>
                <c:pt idx="364">
                  <c:v>114</c:v>
                </c:pt>
                <c:pt idx="365">
                  <c:v>113</c:v>
                </c:pt>
                <c:pt idx="366">
                  <c:v>114</c:v>
                </c:pt>
                <c:pt idx="367">
                  <c:v>116</c:v>
                </c:pt>
                <c:pt idx="368">
                  <c:v>116</c:v>
                </c:pt>
                <c:pt idx="369">
                  <c:v>115</c:v>
                </c:pt>
                <c:pt idx="370">
                  <c:v>117</c:v>
                </c:pt>
                <c:pt idx="371">
                  <c:v>114</c:v>
                </c:pt>
                <c:pt idx="372">
                  <c:v>116</c:v>
                </c:pt>
                <c:pt idx="373">
                  <c:v>116</c:v>
                </c:pt>
                <c:pt idx="374">
                  <c:v>117</c:v>
                </c:pt>
                <c:pt idx="375">
                  <c:v>115</c:v>
                </c:pt>
                <c:pt idx="376">
                  <c:v>115</c:v>
                </c:pt>
                <c:pt idx="377">
                  <c:v>115</c:v>
                </c:pt>
                <c:pt idx="378">
                  <c:v>115</c:v>
                </c:pt>
                <c:pt idx="379">
                  <c:v>115</c:v>
                </c:pt>
                <c:pt idx="380">
                  <c:v>116</c:v>
                </c:pt>
                <c:pt idx="381">
                  <c:v>115</c:v>
                </c:pt>
                <c:pt idx="382">
                  <c:v>114</c:v>
                </c:pt>
                <c:pt idx="383">
                  <c:v>116</c:v>
                </c:pt>
                <c:pt idx="384">
                  <c:v>115</c:v>
                </c:pt>
                <c:pt idx="385">
                  <c:v>115</c:v>
                </c:pt>
                <c:pt idx="386">
                  <c:v>115</c:v>
                </c:pt>
                <c:pt idx="387">
                  <c:v>115</c:v>
                </c:pt>
                <c:pt idx="388">
                  <c:v>117</c:v>
                </c:pt>
                <c:pt idx="389">
                  <c:v>117</c:v>
                </c:pt>
                <c:pt idx="390">
                  <c:v>116</c:v>
                </c:pt>
                <c:pt idx="391">
                  <c:v>116</c:v>
                </c:pt>
                <c:pt idx="392">
                  <c:v>116</c:v>
                </c:pt>
                <c:pt idx="393">
                  <c:v>117</c:v>
                </c:pt>
                <c:pt idx="394">
                  <c:v>116</c:v>
                </c:pt>
                <c:pt idx="395">
                  <c:v>116</c:v>
                </c:pt>
                <c:pt idx="396">
                  <c:v>118</c:v>
                </c:pt>
                <c:pt idx="397">
                  <c:v>117</c:v>
                </c:pt>
                <c:pt idx="398">
                  <c:v>115</c:v>
                </c:pt>
                <c:pt idx="399">
                  <c:v>114</c:v>
                </c:pt>
                <c:pt idx="400">
                  <c:v>115</c:v>
                </c:pt>
                <c:pt idx="401">
                  <c:v>117</c:v>
                </c:pt>
                <c:pt idx="402">
                  <c:v>116</c:v>
                </c:pt>
                <c:pt idx="403">
                  <c:v>114</c:v>
                </c:pt>
                <c:pt idx="404">
                  <c:v>116</c:v>
                </c:pt>
                <c:pt idx="405">
                  <c:v>115</c:v>
                </c:pt>
                <c:pt idx="406">
                  <c:v>116</c:v>
                </c:pt>
                <c:pt idx="407">
                  <c:v>117</c:v>
                </c:pt>
                <c:pt idx="408">
                  <c:v>117</c:v>
                </c:pt>
                <c:pt idx="409">
                  <c:v>115</c:v>
                </c:pt>
                <c:pt idx="410">
                  <c:v>117</c:v>
                </c:pt>
                <c:pt idx="411">
                  <c:v>115</c:v>
                </c:pt>
                <c:pt idx="412">
                  <c:v>116</c:v>
                </c:pt>
                <c:pt idx="413">
                  <c:v>115</c:v>
                </c:pt>
                <c:pt idx="414">
                  <c:v>116</c:v>
                </c:pt>
                <c:pt idx="415">
                  <c:v>116</c:v>
                </c:pt>
                <c:pt idx="416">
                  <c:v>116</c:v>
                </c:pt>
                <c:pt idx="417">
                  <c:v>114</c:v>
                </c:pt>
                <c:pt idx="418">
                  <c:v>115</c:v>
                </c:pt>
                <c:pt idx="419">
                  <c:v>115</c:v>
                </c:pt>
                <c:pt idx="420">
                  <c:v>115</c:v>
                </c:pt>
                <c:pt idx="421">
                  <c:v>116</c:v>
                </c:pt>
                <c:pt idx="422">
                  <c:v>114</c:v>
                </c:pt>
                <c:pt idx="423">
                  <c:v>115</c:v>
                </c:pt>
                <c:pt idx="424">
                  <c:v>117</c:v>
                </c:pt>
                <c:pt idx="425">
                  <c:v>116</c:v>
                </c:pt>
                <c:pt idx="426">
                  <c:v>115</c:v>
                </c:pt>
                <c:pt idx="427">
                  <c:v>116</c:v>
                </c:pt>
                <c:pt idx="428">
                  <c:v>116</c:v>
                </c:pt>
                <c:pt idx="429">
                  <c:v>115</c:v>
                </c:pt>
                <c:pt idx="430">
                  <c:v>116</c:v>
                </c:pt>
                <c:pt idx="431">
                  <c:v>116</c:v>
                </c:pt>
                <c:pt idx="432">
                  <c:v>116</c:v>
                </c:pt>
                <c:pt idx="433">
                  <c:v>115</c:v>
                </c:pt>
                <c:pt idx="434">
                  <c:v>115</c:v>
                </c:pt>
                <c:pt idx="435">
                  <c:v>116</c:v>
                </c:pt>
                <c:pt idx="436">
                  <c:v>115</c:v>
                </c:pt>
                <c:pt idx="437">
                  <c:v>115</c:v>
                </c:pt>
                <c:pt idx="438">
                  <c:v>118</c:v>
                </c:pt>
                <c:pt idx="439">
                  <c:v>115</c:v>
                </c:pt>
                <c:pt idx="440">
                  <c:v>115</c:v>
                </c:pt>
                <c:pt idx="441">
                  <c:v>116</c:v>
                </c:pt>
                <c:pt idx="442">
                  <c:v>116</c:v>
                </c:pt>
                <c:pt idx="443">
                  <c:v>117</c:v>
                </c:pt>
                <c:pt idx="444">
                  <c:v>115</c:v>
                </c:pt>
                <c:pt idx="445">
                  <c:v>117</c:v>
                </c:pt>
                <c:pt idx="446">
                  <c:v>118</c:v>
                </c:pt>
                <c:pt idx="447">
                  <c:v>115</c:v>
                </c:pt>
                <c:pt idx="448">
                  <c:v>114</c:v>
                </c:pt>
                <c:pt idx="449">
                  <c:v>117</c:v>
                </c:pt>
                <c:pt idx="450">
                  <c:v>116</c:v>
                </c:pt>
                <c:pt idx="451">
                  <c:v>116</c:v>
                </c:pt>
                <c:pt idx="452">
                  <c:v>117</c:v>
                </c:pt>
                <c:pt idx="453">
                  <c:v>116</c:v>
                </c:pt>
                <c:pt idx="454">
                  <c:v>116</c:v>
                </c:pt>
                <c:pt idx="455">
                  <c:v>116</c:v>
                </c:pt>
                <c:pt idx="456">
                  <c:v>117</c:v>
                </c:pt>
                <c:pt idx="457">
                  <c:v>118</c:v>
                </c:pt>
                <c:pt idx="458">
                  <c:v>114</c:v>
                </c:pt>
                <c:pt idx="459">
                  <c:v>115</c:v>
                </c:pt>
                <c:pt idx="460">
                  <c:v>116</c:v>
                </c:pt>
                <c:pt idx="461">
                  <c:v>115</c:v>
                </c:pt>
                <c:pt idx="462">
                  <c:v>114</c:v>
                </c:pt>
                <c:pt idx="463">
                  <c:v>116</c:v>
                </c:pt>
                <c:pt idx="464">
                  <c:v>115</c:v>
                </c:pt>
                <c:pt idx="465">
                  <c:v>116</c:v>
                </c:pt>
                <c:pt idx="466">
                  <c:v>115</c:v>
                </c:pt>
                <c:pt idx="467">
                  <c:v>116</c:v>
                </c:pt>
                <c:pt idx="468">
                  <c:v>115</c:v>
                </c:pt>
                <c:pt idx="469">
                  <c:v>115</c:v>
                </c:pt>
                <c:pt idx="470">
                  <c:v>117</c:v>
                </c:pt>
                <c:pt idx="471">
                  <c:v>116</c:v>
                </c:pt>
                <c:pt idx="472">
                  <c:v>115</c:v>
                </c:pt>
                <c:pt idx="473">
                  <c:v>117</c:v>
                </c:pt>
                <c:pt idx="474">
                  <c:v>117</c:v>
                </c:pt>
                <c:pt idx="475">
                  <c:v>115</c:v>
                </c:pt>
                <c:pt idx="476">
                  <c:v>114</c:v>
                </c:pt>
                <c:pt idx="477">
                  <c:v>116</c:v>
                </c:pt>
                <c:pt idx="478">
                  <c:v>116</c:v>
                </c:pt>
                <c:pt idx="479">
                  <c:v>117</c:v>
                </c:pt>
                <c:pt idx="480">
                  <c:v>117</c:v>
                </c:pt>
                <c:pt idx="481">
                  <c:v>115</c:v>
                </c:pt>
                <c:pt idx="482">
                  <c:v>117</c:v>
                </c:pt>
                <c:pt idx="483">
                  <c:v>117</c:v>
                </c:pt>
                <c:pt idx="484">
                  <c:v>118</c:v>
                </c:pt>
                <c:pt idx="485">
                  <c:v>118</c:v>
                </c:pt>
                <c:pt idx="486">
                  <c:v>115</c:v>
                </c:pt>
                <c:pt idx="487">
                  <c:v>117</c:v>
                </c:pt>
                <c:pt idx="488">
                  <c:v>118</c:v>
                </c:pt>
                <c:pt idx="489">
                  <c:v>117</c:v>
                </c:pt>
                <c:pt idx="490">
                  <c:v>117</c:v>
                </c:pt>
                <c:pt idx="491">
                  <c:v>118</c:v>
                </c:pt>
                <c:pt idx="492">
                  <c:v>116</c:v>
                </c:pt>
                <c:pt idx="493">
                  <c:v>118</c:v>
                </c:pt>
                <c:pt idx="494">
                  <c:v>117</c:v>
                </c:pt>
                <c:pt idx="495">
                  <c:v>117</c:v>
                </c:pt>
                <c:pt idx="496">
                  <c:v>115</c:v>
                </c:pt>
                <c:pt idx="497">
                  <c:v>116</c:v>
                </c:pt>
                <c:pt idx="498">
                  <c:v>116</c:v>
                </c:pt>
                <c:pt idx="499">
                  <c:v>116</c:v>
                </c:pt>
                <c:pt idx="500">
                  <c:v>117</c:v>
                </c:pt>
                <c:pt idx="501">
                  <c:v>116</c:v>
                </c:pt>
                <c:pt idx="502">
                  <c:v>117</c:v>
                </c:pt>
                <c:pt idx="503">
                  <c:v>115</c:v>
                </c:pt>
                <c:pt idx="504">
                  <c:v>117</c:v>
                </c:pt>
                <c:pt idx="505">
                  <c:v>117</c:v>
                </c:pt>
                <c:pt idx="506">
                  <c:v>119</c:v>
                </c:pt>
                <c:pt idx="507">
                  <c:v>115</c:v>
                </c:pt>
                <c:pt idx="508">
                  <c:v>117</c:v>
                </c:pt>
                <c:pt idx="509">
                  <c:v>117</c:v>
                </c:pt>
                <c:pt idx="510">
                  <c:v>117</c:v>
                </c:pt>
                <c:pt idx="511">
                  <c:v>115</c:v>
                </c:pt>
                <c:pt idx="512">
                  <c:v>117</c:v>
                </c:pt>
                <c:pt idx="513">
                  <c:v>116</c:v>
                </c:pt>
                <c:pt idx="514">
                  <c:v>117</c:v>
                </c:pt>
                <c:pt idx="515">
                  <c:v>117</c:v>
                </c:pt>
                <c:pt idx="516">
                  <c:v>115</c:v>
                </c:pt>
                <c:pt idx="517">
                  <c:v>116</c:v>
                </c:pt>
                <c:pt idx="518">
                  <c:v>115</c:v>
                </c:pt>
                <c:pt idx="519">
                  <c:v>115</c:v>
                </c:pt>
                <c:pt idx="520">
                  <c:v>116</c:v>
                </c:pt>
                <c:pt idx="521">
                  <c:v>115</c:v>
                </c:pt>
                <c:pt idx="522">
                  <c:v>117</c:v>
                </c:pt>
                <c:pt idx="523">
                  <c:v>118</c:v>
                </c:pt>
                <c:pt idx="524">
                  <c:v>117</c:v>
                </c:pt>
                <c:pt idx="525">
                  <c:v>115</c:v>
                </c:pt>
                <c:pt idx="526">
                  <c:v>116</c:v>
                </c:pt>
                <c:pt idx="527">
                  <c:v>117</c:v>
                </c:pt>
                <c:pt idx="528">
                  <c:v>115</c:v>
                </c:pt>
                <c:pt idx="529">
                  <c:v>117</c:v>
                </c:pt>
                <c:pt idx="530">
                  <c:v>115</c:v>
                </c:pt>
                <c:pt idx="531">
                  <c:v>115</c:v>
                </c:pt>
                <c:pt idx="532">
                  <c:v>118</c:v>
                </c:pt>
                <c:pt idx="533">
                  <c:v>116</c:v>
                </c:pt>
                <c:pt idx="534">
                  <c:v>115</c:v>
                </c:pt>
                <c:pt idx="535">
                  <c:v>117</c:v>
                </c:pt>
                <c:pt idx="536">
                  <c:v>115</c:v>
                </c:pt>
                <c:pt idx="537">
                  <c:v>116</c:v>
                </c:pt>
                <c:pt idx="538">
                  <c:v>117</c:v>
                </c:pt>
                <c:pt idx="539">
                  <c:v>116</c:v>
                </c:pt>
                <c:pt idx="540">
                  <c:v>117</c:v>
                </c:pt>
                <c:pt idx="541">
                  <c:v>117</c:v>
                </c:pt>
                <c:pt idx="542">
                  <c:v>116</c:v>
                </c:pt>
                <c:pt idx="543">
                  <c:v>117</c:v>
                </c:pt>
                <c:pt idx="544">
                  <c:v>115</c:v>
                </c:pt>
                <c:pt idx="545">
                  <c:v>114</c:v>
                </c:pt>
                <c:pt idx="546">
                  <c:v>116</c:v>
                </c:pt>
                <c:pt idx="547">
                  <c:v>116</c:v>
                </c:pt>
                <c:pt idx="548">
                  <c:v>116</c:v>
                </c:pt>
                <c:pt idx="549">
                  <c:v>117</c:v>
                </c:pt>
                <c:pt idx="550">
                  <c:v>117</c:v>
                </c:pt>
                <c:pt idx="551">
                  <c:v>115</c:v>
                </c:pt>
                <c:pt idx="552">
                  <c:v>117</c:v>
                </c:pt>
                <c:pt idx="553">
                  <c:v>116</c:v>
                </c:pt>
                <c:pt idx="554">
                  <c:v>115</c:v>
                </c:pt>
                <c:pt idx="555">
                  <c:v>115</c:v>
                </c:pt>
                <c:pt idx="556">
                  <c:v>116</c:v>
                </c:pt>
                <c:pt idx="557">
                  <c:v>116</c:v>
                </c:pt>
                <c:pt idx="558">
                  <c:v>115</c:v>
                </c:pt>
                <c:pt idx="559">
                  <c:v>114</c:v>
                </c:pt>
                <c:pt idx="560">
                  <c:v>116</c:v>
                </c:pt>
                <c:pt idx="561">
                  <c:v>115</c:v>
                </c:pt>
                <c:pt idx="562">
                  <c:v>115</c:v>
                </c:pt>
                <c:pt idx="563">
                  <c:v>117</c:v>
                </c:pt>
                <c:pt idx="564">
                  <c:v>117</c:v>
                </c:pt>
                <c:pt idx="565">
                  <c:v>115</c:v>
                </c:pt>
                <c:pt idx="566">
                  <c:v>115</c:v>
                </c:pt>
                <c:pt idx="567">
                  <c:v>116</c:v>
                </c:pt>
                <c:pt idx="568">
                  <c:v>117</c:v>
                </c:pt>
                <c:pt idx="569">
                  <c:v>115</c:v>
                </c:pt>
                <c:pt idx="570">
                  <c:v>116</c:v>
                </c:pt>
                <c:pt idx="571">
                  <c:v>115</c:v>
                </c:pt>
                <c:pt idx="572">
                  <c:v>116</c:v>
                </c:pt>
                <c:pt idx="573">
                  <c:v>116</c:v>
                </c:pt>
                <c:pt idx="574">
                  <c:v>116</c:v>
                </c:pt>
                <c:pt idx="575">
                  <c:v>115</c:v>
                </c:pt>
                <c:pt idx="576">
                  <c:v>114</c:v>
                </c:pt>
                <c:pt idx="577">
                  <c:v>116</c:v>
                </c:pt>
                <c:pt idx="578">
                  <c:v>115</c:v>
                </c:pt>
                <c:pt idx="579">
                  <c:v>117</c:v>
                </c:pt>
                <c:pt idx="580">
                  <c:v>115</c:v>
                </c:pt>
                <c:pt idx="581">
                  <c:v>116</c:v>
                </c:pt>
                <c:pt idx="582">
                  <c:v>117</c:v>
                </c:pt>
                <c:pt idx="583">
                  <c:v>116</c:v>
                </c:pt>
                <c:pt idx="584">
                  <c:v>117</c:v>
                </c:pt>
                <c:pt idx="585">
                  <c:v>116</c:v>
                </c:pt>
                <c:pt idx="586">
                  <c:v>117</c:v>
                </c:pt>
                <c:pt idx="587">
                  <c:v>116</c:v>
                </c:pt>
                <c:pt idx="588">
                  <c:v>115</c:v>
                </c:pt>
                <c:pt idx="589">
                  <c:v>116</c:v>
                </c:pt>
                <c:pt idx="590">
                  <c:v>115</c:v>
                </c:pt>
                <c:pt idx="591">
                  <c:v>116</c:v>
                </c:pt>
                <c:pt idx="592">
                  <c:v>116</c:v>
                </c:pt>
                <c:pt idx="593">
                  <c:v>117</c:v>
                </c:pt>
                <c:pt idx="594">
                  <c:v>114</c:v>
                </c:pt>
                <c:pt idx="595">
                  <c:v>116</c:v>
                </c:pt>
                <c:pt idx="596">
                  <c:v>117</c:v>
                </c:pt>
                <c:pt idx="597">
                  <c:v>117</c:v>
                </c:pt>
                <c:pt idx="598">
                  <c:v>115</c:v>
                </c:pt>
                <c:pt idx="599">
                  <c:v>116</c:v>
                </c:pt>
                <c:pt idx="600">
                  <c:v>114</c:v>
                </c:pt>
                <c:pt idx="601">
                  <c:v>117</c:v>
                </c:pt>
                <c:pt idx="602">
                  <c:v>117</c:v>
                </c:pt>
                <c:pt idx="603">
                  <c:v>116</c:v>
                </c:pt>
                <c:pt idx="604">
                  <c:v>116</c:v>
                </c:pt>
                <c:pt idx="605">
                  <c:v>117</c:v>
                </c:pt>
                <c:pt idx="606">
                  <c:v>117</c:v>
                </c:pt>
                <c:pt idx="607">
                  <c:v>115</c:v>
                </c:pt>
                <c:pt idx="608">
                  <c:v>116</c:v>
                </c:pt>
                <c:pt idx="609">
                  <c:v>117</c:v>
                </c:pt>
                <c:pt idx="610">
                  <c:v>115</c:v>
                </c:pt>
                <c:pt idx="611">
                  <c:v>115</c:v>
                </c:pt>
                <c:pt idx="612">
                  <c:v>116</c:v>
                </c:pt>
                <c:pt idx="613">
                  <c:v>115</c:v>
                </c:pt>
                <c:pt idx="614">
                  <c:v>116</c:v>
                </c:pt>
                <c:pt idx="615">
                  <c:v>115</c:v>
                </c:pt>
                <c:pt idx="616">
                  <c:v>117</c:v>
                </c:pt>
                <c:pt idx="617">
                  <c:v>115</c:v>
                </c:pt>
                <c:pt idx="618">
                  <c:v>116</c:v>
                </c:pt>
                <c:pt idx="619">
                  <c:v>115</c:v>
                </c:pt>
                <c:pt idx="620">
                  <c:v>117</c:v>
                </c:pt>
                <c:pt idx="621">
                  <c:v>115</c:v>
                </c:pt>
                <c:pt idx="622">
                  <c:v>117</c:v>
                </c:pt>
                <c:pt idx="623">
                  <c:v>117</c:v>
                </c:pt>
                <c:pt idx="624">
                  <c:v>118</c:v>
                </c:pt>
                <c:pt idx="625">
                  <c:v>117</c:v>
                </c:pt>
                <c:pt idx="626">
                  <c:v>116</c:v>
                </c:pt>
                <c:pt idx="627">
                  <c:v>117</c:v>
                </c:pt>
                <c:pt idx="628">
                  <c:v>115</c:v>
                </c:pt>
                <c:pt idx="629">
                  <c:v>116</c:v>
                </c:pt>
                <c:pt idx="630">
                  <c:v>117</c:v>
                </c:pt>
                <c:pt idx="631">
                  <c:v>117</c:v>
                </c:pt>
                <c:pt idx="632">
                  <c:v>118</c:v>
                </c:pt>
                <c:pt idx="633">
                  <c:v>115</c:v>
                </c:pt>
                <c:pt idx="634">
                  <c:v>117</c:v>
                </c:pt>
                <c:pt idx="635">
                  <c:v>115</c:v>
                </c:pt>
                <c:pt idx="636">
                  <c:v>115</c:v>
                </c:pt>
                <c:pt idx="637">
                  <c:v>117</c:v>
                </c:pt>
                <c:pt idx="638">
                  <c:v>115</c:v>
                </c:pt>
                <c:pt idx="639">
                  <c:v>116</c:v>
                </c:pt>
                <c:pt idx="640">
                  <c:v>118</c:v>
                </c:pt>
                <c:pt idx="641">
                  <c:v>115</c:v>
                </c:pt>
                <c:pt idx="642">
                  <c:v>115</c:v>
                </c:pt>
                <c:pt idx="643">
                  <c:v>118</c:v>
                </c:pt>
                <c:pt idx="644">
                  <c:v>118</c:v>
                </c:pt>
                <c:pt idx="645">
                  <c:v>116</c:v>
                </c:pt>
                <c:pt idx="646">
                  <c:v>118</c:v>
                </c:pt>
                <c:pt idx="647">
                  <c:v>117</c:v>
                </c:pt>
                <c:pt idx="648">
                  <c:v>115</c:v>
                </c:pt>
                <c:pt idx="649">
                  <c:v>117</c:v>
                </c:pt>
                <c:pt idx="650">
                  <c:v>117</c:v>
                </c:pt>
                <c:pt idx="651">
                  <c:v>116</c:v>
                </c:pt>
                <c:pt idx="652">
                  <c:v>117</c:v>
                </c:pt>
                <c:pt idx="653">
                  <c:v>117</c:v>
                </c:pt>
                <c:pt idx="654">
                  <c:v>115</c:v>
                </c:pt>
                <c:pt idx="655">
                  <c:v>117</c:v>
                </c:pt>
                <c:pt idx="656">
                  <c:v>117</c:v>
                </c:pt>
                <c:pt idx="657">
                  <c:v>116</c:v>
                </c:pt>
                <c:pt idx="658">
                  <c:v>116</c:v>
                </c:pt>
                <c:pt idx="659">
                  <c:v>117</c:v>
                </c:pt>
                <c:pt idx="660">
                  <c:v>116</c:v>
                </c:pt>
                <c:pt idx="661">
                  <c:v>118</c:v>
                </c:pt>
                <c:pt idx="662">
                  <c:v>116</c:v>
                </c:pt>
                <c:pt idx="663">
                  <c:v>117</c:v>
                </c:pt>
                <c:pt idx="664">
                  <c:v>115</c:v>
                </c:pt>
                <c:pt idx="665">
                  <c:v>115</c:v>
                </c:pt>
                <c:pt idx="666">
                  <c:v>117</c:v>
                </c:pt>
                <c:pt idx="667">
                  <c:v>116</c:v>
                </c:pt>
                <c:pt idx="668">
                  <c:v>115</c:v>
                </c:pt>
                <c:pt idx="669">
                  <c:v>117</c:v>
                </c:pt>
                <c:pt idx="670">
                  <c:v>117</c:v>
                </c:pt>
                <c:pt idx="671">
                  <c:v>116</c:v>
                </c:pt>
                <c:pt idx="672">
                  <c:v>116</c:v>
                </c:pt>
                <c:pt idx="673">
                  <c:v>116</c:v>
                </c:pt>
                <c:pt idx="674">
                  <c:v>115</c:v>
                </c:pt>
                <c:pt idx="675">
                  <c:v>116</c:v>
                </c:pt>
                <c:pt idx="676">
                  <c:v>114</c:v>
                </c:pt>
                <c:pt idx="677">
                  <c:v>116</c:v>
                </c:pt>
                <c:pt idx="678">
                  <c:v>115</c:v>
                </c:pt>
                <c:pt idx="679">
                  <c:v>115</c:v>
                </c:pt>
                <c:pt idx="680">
                  <c:v>116</c:v>
                </c:pt>
                <c:pt idx="681">
                  <c:v>117</c:v>
                </c:pt>
                <c:pt idx="682">
                  <c:v>116</c:v>
                </c:pt>
                <c:pt idx="683">
                  <c:v>116</c:v>
                </c:pt>
                <c:pt idx="684">
                  <c:v>117</c:v>
                </c:pt>
                <c:pt idx="685">
                  <c:v>115</c:v>
                </c:pt>
                <c:pt idx="686">
                  <c:v>116</c:v>
                </c:pt>
                <c:pt idx="687">
                  <c:v>116</c:v>
                </c:pt>
                <c:pt idx="688">
                  <c:v>117</c:v>
                </c:pt>
                <c:pt idx="689">
                  <c:v>115</c:v>
                </c:pt>
                <c:pt idx="690">
                  <c:v>116</c:v>
                </c:pt>
                <c:pt idx="691">
                  <c:v>114</c:v>
                </c:pt>
                <c:pt idx="692">
                  <c:v>115</c:v>
                </c:pt>
                <c:pt idx="693">
                  <c:v>116</c:v>
                </c:pt>
                <c:pt idx="694">
                  <c:v>114</c:v>
                </c:pt>
                <c:pt idx="695">
                  <c:v>116</c:v>
                </c:pt>
                <c:pt idx="696">
                  <c:v>115</c:v>
                </c:pt>
                <c:pt idx="697">
                  <c:v>116</c:v>
                </c:pt>
                <c:pt idx="698">
                  <c:v>116</c:v>
                </c:pt>
                <c:pt idx="699">
                  <c:v>116</c:v>
                </c:pt>
                <c:pt idx="700">
                  <c:v>115</c:v>
                </c:pt>
                <c:pt idx="701">
                  <c:v>115</c:v>
                </c:pt>
                <c:pt idx="702">
                  <c:v>116</c:v>
                </c:pt>
                <c:pt idx="703">
                  <c:v>116</c:v>
                </c:pt>
                <c:pt idx="704">
                  <c:v>117</c:v>
                </c:pt>
                <c:pt idx="705">
                  <c:v>117</c:v>
                </c:pt>
                <c:pt idx="706">
                  <c:v>115</c:v>
                </c:pt>
                <c:pt idx="707">
                  <c:v>116</c:v>
                </c:pt>
                <c:pt idx="708">
                  <c:v>115</c:v>
                </c:pt>
                <c:pt idx="709">
                  <c:v>115</c:v>
                </c:pt>
                <c:pt idx="710">
                  <c:v>116</c:v>
                </c:pt>
                <c:pt idx="711">
                  <c:v>116</c:v>
                </c:pt>
                <c:pt idx="712">
                  <c:v>115</c:v>
                </c:pt>
                <c:pt idx="713">
                  <c:v>115</c:v>
                </c:pt>
                <c:pt idx="714">
                  <c:v>116</c:v>
                </c:pt>
                <c:pt idx="715">
                  <c:v>115</c:v>
                </c:pt>
                <c:pt idx="716">
                  <c:v>116</c:v>
                </c:pt>
                <c:pt idx="717">
                  <c:v>115</c:v>
                </c:pt>
                <c:pt idx="718">
                  <c:v>116</c:v>
                </c:pt>
                <c:pt idx="719">
                  <c:v>115</c:v>
                </c:pt>
                <c:pt idx="720">
                  <c:v>115</c:v>
                </c:pt>
                <c:pt idx="721">
                  <c:v>117</c:v>
                </c:pt>
                <c:pt idx="722">
                  <c:v>117</c:v>
                </c:pt>
                <c:pt idx="723">
                  <c:v>115</c:v>
                </c:pt>
                <c:pt idx="724">
                  <c:v>116</c:v>
                </c:pt>
                <c:pt idx="725">
                  <c:v>117</c:v>
                </c:pt>
                <c:pt idx="726">
                  <c:v>116</c:v>
                </c:pt>
                <c:pt idx="727">
                  <c:v>116</c:v>
                </c:pt>
                <c:pt idx="728">
                  <c:v>117</c:v>
                </c:pt>
                <c:pt idx="729">
                  <c:v>116</c:v>
                </c:pt>
                <c:pt idx="730">
                  <c:v>117</c:v>
                </c:pt>
                <c:pt idx="731">
                  <c:v>114</c:v>
                </c:pt>
                <c:pt idx="732">
                  <c:v>114</c:v>
                </c:pt>
                <c:pt idx="733">
                  <c:v>115</c:v>
                </c:pt>
                <c:pt idx="734">
                  <c:v>116</c:v>
                </c:pt>
                <c:pt idx="735">
                  <c:v>116</c:v>
                </c:pt>
                <c:pt idx="736">
                  <c:v>115</c:v>
                </c:pt>
                <c:pt idx="737">
                  <c:v>118</c:v>
                </c:pt>
                <c:pt idx="738">
                  <c:v>115</c:v>
                </c:pt>
                <c:pt idx="739">
                  <c:v>115</c:v>
                </c:pt>
                <c:pt idx="740">
                  <c:v>116</c:v>
                </c:pt>
                <c:pt idx="741">
                  <c:v>115</c:v>
                </c:pt>
                <c:pt idx="742">
                  <c:v>115</c:v>
                </c:pt>
                <c:pt idx="743">
                  <c:v>115</c:v>
                </c:pt>
                <c:pt idx="744">
                  <c:v>115</c:v>
                </c:pt>
                <c:pt idx="745">
                  <c:v>116</c:v>
                </c:pt>
                <c:pt idx="746">
                  <c:v>115</c:v>
                </c:pt>
                <c:pt idx="747">
                  <c:v>115</c:v>
                </c:pt>
                <c:pt idx="748">
                  <c:v>114</c:v>
                </c:pt>
                <c:pt idx="749">
                  <c:v>116</c:v>
                </c:pt>
                <c:pt idx="750">
                  <c:v>116</c:v>
                </c:pt>
                <c:pt idx="751">
                  <c:v>115</c:v>
                </c:pt>
                <c:pt idx="752">
                  <c:v>116</c:v>
                </c:pt>
                <c:pt idx="753">
                  <c:v>114</c:v>
                </c:pt>
                <c:pt idx="754">
                  <c:v>115</c:v>
                </c:pt>
                <c:pt idx="755">
                  <c:v>113</c:v>
                </c:pt>
                <c:pt idx="756">
                  <c:v>113</c:v>
                </c:pt>
                <c:pt idx="757">
                  <c:v>114</c:v>
                </c:pt>
                <c:pt idx="758">
                  <c:v>116</c:v>
                </c:pt>
                <c:pt idx="759">
                  <c:v>116</c:v>
                </c:pt>
                <c:pt idx="760">
                  <c:v>115</c:v>
                </c:pt>
                <c:pt idx="761">
                  <c:v>116</c:v>
                </c:pt>
                <c:pt idx="762">
                  <c:v>114</c:v>
                </c:pt>
                <c:pt idx="763">
                  <c:v>113</c:v>
                </c:pt>
                <c:pt idx="764">
                  <c:v>115</c:v>
                </c:pt>
                <c:pt idx="765">
                  <c:v>113</c:v>
                </c:pt>
                <c:pt idx="766">
                  <c:v>115</c:v>
                </c:pt>
                <c:pt idx="767">
                  <c:v>115</c:v>
                </c:pt>
                <c:pt idx="768">
                  <c:v>114</c:v>
                </c:pt>
                <c:pt idx="769">
                  <c:v>114</c:v>
                </c:pt>
                <c:pt idx="770">
                  <c:v>114</c:v>
                </c:pt>
                <c:pt idx="771">
                  <c:v>115</c:v>
                </c:pt>
                <c:pt idx="772">
                  <c:v>115</c:v>
                </c:pt>
                <c:pt idx="773">
                  <c:v>115</c:v>
                </c:pt>
                <c:pt idx="774">
                  <c:v>114</c:v>
                </c:pt>
                <c:pt idx="775">
                  <c:v>113</c:v>
                </c:pt>
                <c:pt idx="776">
                  <c:v>114</c:v>
                </c:pt>
                <c:pt idx="777">
                  <c:v>114</c:v>
                </c:pt>
                <c:pt idx="778">
                  <c:v>115</c:v>
                </c:pt>
                <c:pt idx="779">
                  <c:v>113</c:v>
                </c:pt>
                <c:pt idx="780">
                  <c:v>114</c:v>
                </c:pt>
                <c:pt idx="781">
                  <c:v>115</c:v>
                </c:pt>
                <c:pt idx="782">
                  <c:v>113</c:v>
                </c:pt>
                <c:pt idx="783">
                  <c:v>113</c:v>
                </c:pt>
                <c:pt idx="784">
                  <c:v>114</c:v>
                </c:pt>
                <c:pt idx="785">
                  <c:v>115</c:v>
                </c:pt>
                <c:pt idx="786">
                  <c:v>114</c:v>
                </c:pt>
                <c:pt idx="787">
                  <c:v>115</c:v>
                </c:pt>
                <c:pt idx="788">
                  <c:v>114</c:v>
                </c:pt>
                <c:pt idx="789">
                  <c:v>114</c:v>
                </c:pt>
                <c:pt idx="790">
                  <c:v>115</c:v>
                </c:pt>
                <c:pt idx="791">
                  <c:v>115</c:v>
                </c:pt>
                <c:pt idx="792">
                  <c:v>113</c:v>
                </c:pt>
                <c:pt idx="793">
                  <c:v>115</c:v>
                </c:pt>
                <c:pt idx="794">
                  <c:v>115</c:v>
                </c:pt>
                <c:pt idx="795">
                  <c:v>115</c:v>
                </c:pt>
                <c:pt idx="796">
                  <c:v>114</c:v>
                </c:pt>
                <c:pt idx="797">
                  <c:v>114</c:v>
                </c:pt>
                <c:pt idx="798">
                  <c:v>115</c:v>
                </c:pt>
                <c:pt idx="799">
                  <c:v>114</c:v>
                </c:pt>
                <c:pt idx="800">
                  <c:v>115</c:v>
                </c:pt>
                <c:pt idx="801">
                  <c:v>115</c:v>
                </c:pt>
                <c:pt idx="802">
                  <c:v>116</c:v>
                </c:pt>
                <c:pt idx="803">
                  <c:v>114</c:v>
                </c:pt>
                <c:pt idx="804">
                  <c:v>115</c:v>
                </c:pt>
                <c:pt idx="805">
                  <c:v>115</c:v>
                </c:pt>
                <c:pt idx="806">
                  <c:v>115</c:v>
                </c:pt>
                <c:pt idx="807">
                  <c:v>116</c:v>
                </c:pt>
                <c:pt idx="808">
                  <c:v>115</c:v>
                </c:pt>
                <c:pt idx="809">
                  <c:v>114</c:v>
                </c:pt>
                <c:pt idx="810">
                  <c:v>117</c:v>
                </c:pt>
                <c:pt idx="811">
                  <c:v>116</c:v>
                </c:pt>
                <c:pt idx="812">
                  <c:v>114</c:v>
                </c:pt>
                <c:pt idx="813">
                  <c:v>115</c:v>
                </c:pt>
                <c:pt idx="814">
                  <c:v>115</c:v>
                </c:pt>
                <c:pt idx="815">
                  <c:v>116</c:v>
                </c:pt>
                <c:pt idx="816">
                  <c:v>116</c:v>
                </c:pt>
                <c:pt idx="817">
                  <c:v>115</c:v>
                </c:pt>
                <c:pt idx="818">
                  <c:v>115</c:v>
                </c:pt>
                <c:pt idx="819">
                  <c:v>114</c:v>
                </c:pt>
                <c:pt idx="820">
                  <c:v>116</c:v>
                </c:pt>
                <c:pt idx="821">
                  <c:v>114</c:v>
                </c:pt>
                <c:pt idx="822">
                  <c:v>117</c:v>
                </c:pt>
                <c:pt idx="823">
                  <c:v>117</c:v>
                </c:pt>
                <c:pt idx="824">
                  <c:v>115</c:v>
                </c:pt>
                <c:pt idx="825">
                  <c:v>115</c:v>
                </c:pt>
                <c:pt idx="826">
                  <c:v>116</c:v>
                </c:pt>
                <c:pt idx="827">
                  <c:v>116</c:v>
                </c:pt>
                <c:pt idx="828">
                  <c:v>116</c:v>
                </c:pt>
                <c:pt idx="829">
                  <c:v>115</c:v>
                </c:pt>
                <c:pt idx="830">
                  <c:v>114</c:v>
                </c:pt>
                <c:pt idx="831">
                  <c:v>116</c:v>
                </c:pt>
                <c:pt idx="832">
                  <c:v>115</c:v>
                </c:pt>
                <c:pt idx="833">
                  <c:v>115</c:v>
                </c:pt>
                <c:pt idx="834">
                  <c:v>116</c:v>
                </c:pt>
                <c:pt idx="835">
                  <c:v>116</c:v>
                </c:pt>
                <c:pt idx="836">
                  <c:v>116</c:v>
                </c:pt>
                <c:pt idx="837">
                  <c:v>117</c:v>
                </c:pt>
                <c:pt idx="838">
                  <c:v>117</c:v>
                </c:pt>
                <c:pt idx="839">
                  <c:v>117</c:v>
                </c:pt>
                <c:pt idx="840">
                  <c:v>116</c:v>
                </c:pt>
                <c:pt idx="841">
                  <c:v>115</c:v>
                </c:pt>
                <c:pt idx="842">
                  <c:v>115</c:v>
                </c:pt>
                <c:pt idx="843">
                  <c:v>117</c:v>
                </c:pt>
                <c:pt idx="844">
                  <c:v>117</c:v>
                </c:pt>
                <c:pt idx="845">
                  <c:v>115</c:v>
                </c:pt>
                <c:pt idx="846">
                  <c:v>116</c:v>
                </c:pt>
                <c:pt idx="847">
                  <c:v>116</c:v>
                </c:pt>
                <c:pt idx="848">
                  <c:v>115</c:v>
                </c:pt>
                <c:pt idx="849">
                  <c:v>117</c:v>
                </c:pt>
                <c:pt idx="850">
                  <c:v>115</c:v>
                </c:pt>
                <c:pt idx="851">
                  <c:v>117</c:v>
                </c:pt>
                <c:pt idx="852">
                  <c:v>118</c:v>
                </c:pt>
                <c:pt idx="853">
                  <c:v>115</c:v>
                </c:pt>
                <c:pt idx="854">
                  <c:v>117</c:v>
                </c:pt>
                <c:pt idx="855">
                  <c:v>116</c:v>
                </c:pt>
                <c:pt idx="856">
                  <c:v>115</c:v>
                </c:pt>
                <c:pt idx="857">
                  <c:v>116</c:v>
                </c:pt>
                <c:pt idx="858">
                  <c:v>114</c:v>
                </c:pt>
                <c:pt idx="859">
                  <c:v>116</c:v>
                </c:pt>
                <c:pt idx="860">
                  <c:v>116</c:v>
                </c:pt>
                <c:pt idx="861">
                  <c:v>116</c:v>
                </c:pt>
                <c:pt idx="862">
                  <c:v>115</c:v>
                </c:pt>
                <c:pt idx="863">
                  <c:v>116</c:v>
                </c:pt>
                <c:pt idx="864">
                  <c:v>116</c:v>
                </c:pt>
                <c:pt idx="865">
                  <c:v>115</c:v>
                </c:pt>
                <c:pt idx="866">
                  <c:v>116</c:v>
                </c:pt>
                <c:pt idx="867">
                  <c:v>116</c:v>
                </c:pt>
                <c:pt idx="868">
                  <c:v>116</c:v>
                </c:pt>
                <c:pt idx="869">
                  <c:v>116</c:v>
                </c:pt>
                <c:pt idx="870">
                  <c:v>115</c:v>
                </c:pt>
                <c:pt idx="871">
                  <c:v>116</c:v>
                </c:pt>
                <c:pt idx="872">
                  <c:v>116</c:v>
                </c:pt>
                <c:pt idx="873">
                  <c:v>115</c:v>
                </c:pt>
                <c:pt idx="874">
                  <c:v>113</c:v>
                </c:pt>
                <c:pt idx="875">
                  <c:v>115</c:v>
                </c:pt>
                <c:pt idx="876">
                  <c:v>115</c:v>
                </c:pt>
                <c:pt idx="877">
                  <c:v>114</c:v>
                </c:pt>
                <c:pt idx="878">
                  <c:v>115</c:v>
                </c:pt>
                <c:pt idx="879">
                  <c:v>115</c:v>
                </c:pt>
                <c:pt idx="880">
                  <c:v>114</c:v>
                </c:pt>
                <c:pt idx="881">
                  <c:v>115</c:v>
                </c:pt>
                <c:pt idx="882">
                  <c:v>115</c:v>
                </c:pt>
                <c:pt idx="883">
                  <c:v>114</c:v>
                </c:pt>
                <c:pt idx="884">
                  <c:v>114</c:v>
                </c:pt>
                <c:pt idx="885">
                  <c:v>115</c:v>
                </c:pt>
                <c:pt idx="886">
                  <c:v>115</c:v>
                </c:pt>
                <c:pt idx="887">
                  <c:v>115</c:v>
                </c:pt>
                <c:pt idx="888">
                  <c:v>114</c:v>
                </c:pt>
                <c:pt idx="889">
                  <c:v>114</c:v>
                </c:pt>
                <c:pt idx="890">
                  <c:v>115</c:v>
                </c:pt>
                <c:pt idx="891">
                  <c:v>114</c:v>
                </c:pt>
                <c:pt idx="892">
                  <c:v>114</c:v>
                </c:pt>
                <c:pt idx="893">
                  <c:v>113</c:v>
                </c:pt>
                <c:pt idx="894">
                  <c:v>114</c:v>
                </c:pt>
                <c:pt idx="895">
                  <c:v>114</c:v>
                </c:pt>
                <c:pt idx="896">
                  <c:v>114</c:v>
                </c:pt>
                <c:pt idx="897">
                  <c:v>114</c:v>
                </c:pt>
                <c:pt idx="898">
                  <c:v>114</c:v>
                </c:pt>
                <c:pt idx="899">
                  <c:v>114</c:v>
                </c:pt>
                <c:pt idx="900">
                  <c:v>115</c:v>
                </c:pt>
                <c:pt idx="901">
                  <c:v>115</c:v>
                </c:pt>
                <c:pt idx="902">
                  <c:v>113</c:v>
                </c:pt>
                <c:pt idx="903">
                  <c:v>114</c:v>
                </c:pt>
                <c:pt idx="904">
                  <c:v>113</c:v>
                </c:pt>
                <c:pt idx="905">
                  <c:v>115</c:v>
                </c:pt>
                <c:pt idx="906">
                  <c:v>115</c:v>
                </c:pt>
                <c:pt idx="907">
                  <c:v>114</c:v>
                </c:pt>
                <c:pt idx="908">
                  <c:v>113</c:v>
                </c:pt>
                <c:pt idx="909">
                  <c:v>115</c:v>
                </c:pt>
                <c:pt idx="910">
                  <c:v>115</c:v>
                </c:pt>
                <c:pt idx="911">
                  <c:v>113</c:v>
                </c:pt>
                <c:pt idx="912">
                  <c:v>115</c:v>
                </c:pt>
                <c:pt idx="913">
                  <c:v>115</c:v>
                </c:pt>
                <c:pt idx="914">
                  <c:v>116</c:v>
                </c:pt>
                <c:pt idx="915">
                  <c:v>114</c:v>
                </c:pt>
                <c:pt idx="916">
                  <c:v>114</c:v>
                </c:pt>
                <c:pt idx="917">
                  <c:v>114</c:v>
                </c:pt>
                <c:pt idx="918">
                  <c:v>115</c:v>
                </c:pt>
                <c:pt idx="919">
                  <c:v>114</c:v>
                </c:pt>
                <c:pt idx="920">
                  <c:v>115</c:v>
                </c:pt>
                <c:pt idx="921">
                  <c:v>115</c:v>
                </c:pt>
                <c:pt idx="922">
                  <c:v>113</c:v>
                </c:pt>
                <c:pt idx="923">
                  <c:v>114</c:v>
                </c:pt>
                <c:pt idx="924">
                  <c:v>113</c:v>
                </c:pt>
                <c:pt idx="925">
                  <c:v>114</c:v>
                </c:pt>
                <c:pt idx="926">
                  <c:v>113</c:v>
                </c:pt>
                <c:pt idx="927">
                  <c:v>114</c:v>
                </c:pt>
                <c:pt idx="928">
                  <c:v>113</c:v>
                </c:pt>
                <c:pt idx="929">
                  <c:v>114</c:v>
                </c:pt>
                <c:pt idx="930">
                  <c:v>114</c:v>
                </c:pt>
                <c:pt idx="931">
                  <c:v>114</c:v>
                </c:pt>
                <c:pt idx="932">
                  <c:v>115</c:v>
                </c:pt>
                <c:pt idx="933">
                  <c:v>114</c:v>
                </c:pt>
                <c:pt idx="934">
                  <c:v>114</c:v>
                </c:pt>
                <c:pt idx="935">
                  <c:v>114</c:v>
                </c:pt>
                <c:pt idx="936">
                  <c:v>116</c:v>
                </c:pt>
                <c:pt idx="937">
                  <c:v>116</c:v>
                </c:pt>
                <c:pt idx="938">
                  <c:v>114</c:v>
                </c:pt>
                <c:pt idx="939">
                  <c:v>115</c:v>
                </c:pt>
                <c:pt idx="940">
                  <c:v>116</c:v>
                </c:pt>
                <c:pt idx="941">
                  <c:v>114</c:v>
                </c:pt>
                <c:pt idx="942">
                  <c:v>115</c:v>
                </c:pt>
                <c:pt idx="943">
                  <c:v>114</c:v>
                </c:pt>
                <c:pt idx="944">
                  <c:v>116</c:v>
                </c:pt>
                <c:pt idx="945">
                  <c:v>116</c:v>
                </c:pt>
                <c:pt idx="946">
                  <c:v>114</c:v>
                </c:pt>
                <c:pt idx="947">
                  <c:v>115</c:v>
                </c:pt>
                <c:pt idx="948">
                  <c:v>117</c:v>
                </c:pt>
                <c:pt idx="949">
                  <c:v>115</c:v>
                </c:pt>
                <c:pt idx="950">
                  <c:v>114</c:v>
                </c:pt>
                <c:pt idx="951">
                  <c:v>113</c:v>
                </c:pt>
                <c:pt idx="952">
                  <c:v>114</c:v>
                </c:pt>
                <c:pt idx="953">
                  <c:v>115</c:v>
                </c:pt>
                <c:pt idx="954">
                  <c:v>115</c:v>
                </c:pt>
                <c:pt idx="955">
                  <c:v>115</c:v>
                </c:pt>
                <c:pt idx="956">
                  <c:v>116</c:v>
                </c:pt>
                <c:pt idx="957">
                  <c:v>116</c:v>
                </c:pt>
                <c:pt idx="958">
                  <c:v>117</c:v>
                </c:pt>
                <c:pt idx="959">
                  <c:v>115</c:v>
                </c:pt>
                <c:pt idx="960">
                  <c:v>116</c:v>
                </c:pt>
                <c:pt idx="961">
                  <c:v>114</c:v>
                </c:pt>
                <c:pt idx="962">
                  <c:v>117</c:v>
                </c:pt>
                <c:pt idx="963">
                  <c:v>115</c:v>
                </c:pt>
                <c:pt idx="964">
                  <c:v>117</c:v>
                </c:pt>
                <c:pt idx="965">
                  <c:v>116</c:v>
                </c:pt>
                <c:pt idx="966">
                  <c:v>116</c:v>
                </c:pt>
                <c:pt idx="967">
                  <c:v>116</c:v>
                </c:pt>
                <c:pt idx="968">
                  <c:v>119</c:v>
                </c:pt>
                <c:pt idx="969">
                  <c:v>116</c:v>
                </c:pt>
                <c:pt idx="970">
                  <c:v>116</c:v>
                </c:pt>
                <c:pt idx="971">
                  <c:v>116</c:v>
                </c:pt>
                <c:pt idx="972">
                  <c:v>115</c:v>
                </c:pt>
                <c:pt idx="973">
                  <c:v>116</c:v>
                </c:pt>
                <c:pt idx="974">
                  <c:v>117</c:v>
                </c:pt>
                <c:pt idx="975">
                  <c:v>116</c:v>
                </c:pt>
                <c:pt idx="976">
                  <c:v>117</c:v>
                </c:pt>
                <c:pt idx="977">
                  <c:v>116</c:v>
                </c:pt>
                <c:pt idx="978">
                  <c:v>115</c:v>
                </c:pt>
                <c:pt idx="979">
                  <c:v>115</c:v>
                </c:pt>
                <c:pt idx="980">
                  <c:v>115</c:v>
                </c:pt>
                <c:pt idx="981">
                  <c:v>114</c:v>
                </c:pt>
                <c:pt idx="982">
                  <c:v>116</c:v>
                </c:pt>
                <c:pt idx="983">
                  <c:v>114</c:v>
                </c:pt>
                <c:pt idx="984">
                  <c:v>113</c:v>
                </c:pt>
                <c:pt idx="985">
                  <c:v>114</c:v>
                </c:pt>
                <c:pt idx="986">
                  <c:v>115</c:v>
                </c:pt>
                <c:pt idx="987">
                  <c:v>115</c:v>
                </c:pt>
                <c:pt idx="988">
                  <c:v>115</c:v>
                </c:pt>
                <c:pt idx="989">
                  <c:v>114</c:v>
                </c:pt>
                <c:pt idx="990">
                  <c:v>115</c:v>
                </c:pt>
                <c:pt idx="991">
                  <c:v>114</c:v>
                </c:pt>
                <c:pt idx="992">
                  <c:v>115</c:v>
                </c:pt>
                <c:pt idx="993">
                  <c:v>116</c:v>
                </c:pt>
                <c:pt idx="994">
                  <c:v>116</c:v>
                </c:pt>
                <c:pt idx="995">
                  <c:v>116</c:v>
                </c:pt>
                <c:pt idx="996">
                  <c:v>116</c:v>
                </c:pt>
                <c:pt idx="997">
                  <c:v>115</c:v>
                </c:pt>
                <c:pt idx="998">
                  <c:v>114</c:v>
                </c:pt>
                <c:pt idx="999">
                  <c:v>115</c:v>
                </c:pt>
                <c:pt idx="1000">
                  <c:v>114</c:v>
                </c:pt>
                <c:pt idx="1001">
                  <c:v>115</c:v>
                </c:pt>
                <c:pt idx="1002">
                  <c:v>114</c:v>
                </c:pt>
                <c:pt idx="1003">
                  <c:v>115</c:v>
                </c:pt>
                <c:pt idx="1004">
                  <c:v>117</c:v>
                </c:pt>
                <c:pt idx="1005">
                  <c:v>115</c:v>
                </c:pt>
                <c:pt idx="1006">
                  <c:v>116</c:v>
                </c:pt>
                <c:pt idx="1007">
                  <c:v>114</c:v>
                </c:pt>
                <c:pt idx="1008">
                  <c:v>116</c:v>
                </c:pt>
                <c:pt idx="1009">
                  <c:v>114</c:v>
                </c:pt>
                <c:pt idx="1010">
                  <c:v>115</c:v>
                </c:pt>
                <c:pt idx="1011">
                  <c:v>115</c:v>
                </c:pt>
                <c:pt idx="1012">
                  <c:v>114</c:v>
                </c:pt>
                <c:pt idx="1013">
                  <c:v>115</c:v>
                </c:pt>
                <c:pt idx="1014">
                  <c:v>116</c:v>
                </c:pt>
                <c:pt idx="1015">
                  <c:v>116</c:v>
                </c:pt>
                <c:pt idx="1016">
                  <c:v>114</c:v>
                </c:pt>
                <c:pt idx="1017">
                  <c:v>116</c:v>
                </c:pt>
                <c:pt idx="1018">
                  <c:v>115</c:v>
                </c:pt>
                <c:pt idx="1019">
                  <c:v>113</c:v>
                </c:pt>
                <c:pt idx="1020">
                  <c:v>115</c:v>
                </c:pt>
                <c:pt idx="1021">
                  <c:v>116</c:v>
                </c:pt>
                <c:pt idx="1022">
                  <c:v>116</c:v>
                </c:pt>
                <c:pt idx="1023">
                  <c:v>116</c:v>
                </c:pt>
                <c:pt idx="1024">
                  <c:v>117</c:v>
                </c:pt>
                <c:pt idx="1025">
                  <c:v>116</c:v>
                </c:pt>
                <c:pt idx="1026">
                  <c:v>113</c:v>
                </c:pt>
                <c:pt idx="1027">
                  <c:v>115</c:v>
                </c:pt>
                <c:pt idx="1028">
                  <c:v>115</c:v>
                </c:pt>
                <c:pt idx="1029">
                  <c:v>113</c:v>
                </c:pt>
                <c:pt idx="1030">
                  <c:v>115</c:v>
                </c:pt>
                <c:pt idx="1031">
                  <c:v>114</c:v>
                </c:pt>
                <c:pt idx="1032">
                  <c:v>115</c:v>
                </c:pt>
                <c:pt idx="1033">
                  <c:v>115</c:v>
                </c:pt>
                <c:pt idx="1034">
                  <c:v>113</c:v>
                </c:pt>
                <c:pt idx="1035">
                  <c:v>113</c:v>
                </c:pt>
                <c:pt idx="1036">
                  <c:v>115</c:v>
                </c:pt>
                <c:pt idx="1037">
                  <c:v>114</c:v>
                </c:pt>
                <c:pt idx="1038">
                  <c:v>115</c:v>
                </c:pt>
                <c:pt idx="1039">
                  <c:v>116</c:v>
                </c:pt>
                <c:pt idx="1040">
                  <c:v>115</c:v>
                </c:pt>
                <c:pt idx="1041">
                  <c:v>114</c:v>
                </c:pt>
                <c:pt idx="1042">
                  <c:v>115</c:v>
                </c:pt>
                <c:pt idx="1043">
                  <c:v>115</c:v>
                </c:pt>
                <c:pt idx="1044">
                  <c:v>115</c:v>
                </c:pt>
                <c:pt idx="1045">
                  <c:v>114</c:v>
                </c:pt>
                <c:pt idx="1046">
                  <c:v>115</c:v>
                </c:pt>
                <c:pt idx="1047">
                  <c:v>116</c:v>
                </c:pt>
                <c:pt idx="1048">
                  <c:v>114</c:v>
                </c:pt>
                <c:pt idx="1049">
                  <c:v>114</c:v>
                </c:pt>
                <c:pt idx="1050">
                  <c:v>115</c:v>
                </c:pt>
                <c:pt idx="1051">
                  <c:v>115</c:v>
                </c:pt>
                <c:pt idx="1052">
                  <c:v>114</c:v>
                </c:pt>
                <c:pt idx="1053">
                  <c:v>115</c:v>
                </c:pt>
                <c:pt idx="1054">
                  <c:v>115</c:v>
                </c:pt>
                <c:pt idx="1055">
                  <c:v>116</c:v>
                </c:pt>
                <c:pt idx="1056">
                  <c:v>114</c:v>
                </c:pt>
                <c:pt idx="1057">
                  <c:v>116</c:v>
                </c:pt>
                <c:pt idx="1058">
                  <c:v>113</c:v>
                </c:pt>
                <c:pt idx="1059">
                  <c:v>116</c:v>
                </c:pt>
                <c:pt idx="1060">
                  <c:v>115</c:v>
                </c:pt>
                <c:pt idx="1061">
                  <c:v>116</c:v>
                </c:pt>
                <c:pt idx="1062">
                  <c:v>116</c:v>
                </c:pt>
                <c:pt idx="1063">
                  <c:v>117</c:v>
                </c:pt>
                <c:pt idx="1064">
                  <c:v>115</c:v>
                </c:pt>
                <c:pt idx="1065">
                  <c:v>115</c:v>
                </c:pt>
                <c:pt idx="1066">
                  <c:v>113</c:v>
                </c:pt>
                <c:pt idx="1067">
                  <c:v>115</c:v>
                </c:pt>
                <c:pt idx="1068">
                  <c:v>113</c:v>
                </c:pt>
                <c:pt idx="1069">
                  <c:v>115</c:v>
                </c:pt>
                <c:pt idx="1070">
                  <c:v>115</c:v>
                </c:pt>
                <c:pt idx="1071">
                  <c:v>115</c:v>
                </c:pt>
                <c:pt idx="1072">
                  <c:v>114</c:v>
                </c:pt>
                <c:pt idx="1073">
                  <c:v>114</c:v>
                </c:pt>
                <c:pt idx="1074">
                  <c:v>115</c:v>
                </c:pt>
                <c:pt idx="1075">
                  <c:v>113</c:v>
                </c:pt>
                <c:pt idx="1076">
                  <c:v>115</c:v>
                </c:pt>
                <c:pt idx="1077">
                  <c:v>116</c:v>
                </c:pt>
                <c:pt idx="1078">
                  <c:v>116</c:v>
                </c:pt>
                <c:pt idx="1079">
                  <c:v>115</c:v>
                </c:pt>
                <c:pt idx="1080">
                  <c:v>114</c:v>
                </c:pt>
                <c:pt idx="1081">
                  <c:v>115</c:v>
                </c:pt>
                <c:pt idx="1082">
                  <c:v>115</c:v>
                </c:pt>
                <c:pt idx="1083">
                  <c:v>115</c:v>
                </c:pt>
                <c:pt idx="1084">
                  <c:v>115</c:v>
                </c:pt>
                <c:pt idx="1085">
                  <c:v>116</c:v>
                </c:pt>
                <c:pt idx="1086">
                  <c:v>114</c:v>
                </c:pt>
                <c:pt idx="1087">
                  <c:v>115</c:v>
                </c:pt>
                <c:pt idx="1088">
                  <c:v>115</c:v>
                </c:pt>
                <c:pt idx="1089">
                  <c:v>114</c:v>
                </c:pt>
                <c:pt idx="1090">
                  <c:v>114</c:v>
                </c:pt>
                <c:pt idx="1091">
                  <c:v>115</c:v>
                </c:pt>
                <c:pt idx="1092">
                  <c:v>115</c:v>
                </c:pt>
                <c:pt idx="1093">
                  <c:v>114</c:v>
                </c:pt>
                <c:pt idx="1094">
                  <c:v>114</c:v>
                </c:pt>
                <c:pt idx="1095">
                  <c:v>114</c:v>
                </c:pt>
                <c:pt idx="1096">
                  <c:v>115</c:v>
                </c:pt>
                <c:pt idx="1097">
                  <c:v>115</c:v>
                </c:pt>
                <c:pt idx="1098">
                  <c:v>114</c:v>
                </c:pt>
                <c:pt idx="1099">
                  <c:v>116</c:v>
                </c:pt>
                <c:pt idx="1100">
                  <c:v>114</c:v>
                </c:pt>
                <c:pt idx="1101">
                  <c:v>114</c:v>
                </c:pt>
                <c:pt idx="1102">
                  <c:v>115</c:v>
                </c:pt>
                <c:pt idx="1103">
                  <c:v>116</c:v>
                </c:pt>
                <c:pt idx="1104">
                  <c:v>115</c:v>
                </c:pt>
                <c:pt idx="1105">
                  <c:v>113</c:v>
                </c:pt>
                <c:pt idx="1106">
                  <c:v>114</c:v>
                </c:pt>
                <c:pt idx="1107">
                  <c:v>115</c:v>
                </c:pt>
                <c:pt idx="1108">
                  <c:v>114</c:v>
                </c:pt>
                <c:pt idx="1109">
                  <c:v>115</c:v>
                </c:pt>
                <c:pt idx="1110">
                  <c:v>115</c:v>
                </c:pt>
                <c:pt idx="1111">
                  <c:v>116</c:v>
                </c:pt>
                <c:pt idx="1112">
                  <c:v>114</c:v>
                </c:pt>
                <c:pt idx="1113">
                  <c:v>116</c:v>
                </c:pt>
                <c:pt idx="1114">
                  <c:v>114</c:v>
                </c:pt>
                <c:pt idx="1115">
                  <c:v>114</c:v>
                </c:pt>
                <c:pt idx="1116">
                  <c:v>115</c:v>
                </c:pt>
                <c:pt idx="1117">
                  <c:v>115</c:v>
                </c:pt>
                <c:pt idx="1118">
                  <c:v>115</c:v>
                </c:pt>
                <c:pt idx="1119">
                  <c:v>116</c:v>
                </c:pt>
                <c:pt idx="1120">
                  <c:v>116</c:v>
                </c:pt>
                <c:pt idx="1121">
                  <c:v>115</c:v>
                </c:pt>
                <c:pt idx="1122">
                  <c:v>114</c:v>
                </c:pt>
                <c:pt idx="1123">
                  <c:v>115</c:v>
                </c:pt>
                <c:pt idx="1124">
                  <c:v>115</c:v>
                </c:pt>
                <c:pt idx="1125">
                  <c:v>115</c:v>
                </c:pt>
                <c:pt idx="1126">
                  <c:v>115</c:v>
                </c:pt>
                <c:pt idx="1127">
                  <c:v>116</c:v>
                </c:pt>
                <c:pt idx="1128">
                  <c:v>114</c:v>
                </c:pt>
                <c:pt idx="1129">
                  <c:v>113</c:v>
                </c:pt>
                <c:pt idx="1130">
                  <c:v>114</c:v>
                </c:pt>
                <c:pt idx="1131">
                  <c:v>114</c:v>
                </c:pt>
                <c:pt idx="1132">
                  <c:v>119</c:v>
                </c:pt>
                <c:pt idx="1133">
                  <c:v>116</c:v>
                </c:pt>
                <c:pt idx="1134">
                  <c:v>115</c:v>
                </c:pt>
                <c:pt idx="1135">
                  <c:v>115</c:v>
                </c:pt>
                <c:pt idx="1136">
                  <c:v>116</c:v>
                </c:pt>
                <c:pt idx="1137">
                  <c:v>116</c:v>
                </c:pt>
                <c:pt idx="1138">
                  <c:v>115</c:v>
                </c:pt>
                <c:pt idx="1139">
                  <c:v>116</c:v>
                </c:pt>
                <c:pt idx="1140">
                  <c:v>115</c:v>
                </c:pt>
                <c:pt idx="1141">
                  <c:v>116</c:v>
                </c:pt>
                <c:pt idx="1142">
                  <c:v>114</c:v>
                </c:pt>
                <c:pt idx="1143">
                  <c:v>114</c:v>
                </c:pt>
                <c:pt idx="1144">
                  <c:v>114</c:v>
                </c:pt>
                <c:pt idx="1145">
                  <c:v>114</c:v>
                </c:pt>
                <c:pt idx="1146">
                  <c:v>115</c:v>
                </c:pt>
                <c:pt idx="1147">
                  <c:v>115</c:v>
                </c:pt>
                <c:pt idx="1148">
                  <c:v>114</c:v>
                </c:pt>
                <c:pt idx="1149">
                  <c:v>116</c:v>
                </c:pt>
                <c:pt idx="1150">
                  <c:v>116</c:v>
                </c:pt>
                <c:pt idx="1151">
                  <c:v>116</c:v>
                </c:pt>
                <c:pt idx="1152">
                  <c:v>115</c:v>
                </c:pt>
                <c:pt idx="1153">
                  <c:v>115</c:v>
                </c:pt>
                <c:pt idx="1154">
                  <c:v>115</c:v>
                </c:pt>
                <c:pt idx="1155">
                  <c:v>113</c:v>
                </c:pt>
                <c:pt idx="1156">
                  <c:v>114</c:v>
                </c:pt>
                <c:pt idx="1157">
                  <c:v>115</c:v>
                </c:pt>
                <c:pt idx="1158">
                  <c:v>115</c:v>
                </c:pt>
                <c:pt idx="1159">
                  <c:v>115</c:v>
                </c:pt>
                <c:pt idx="1160">
                  <c:v>114</c:v>
                </c:pt>
                <c:pt idx="1161">
                  <c:v>116</c:v>
                </c:pt>
                <c:pt idx="1162">
                  <c:v>115</c:v>
                </c:pt>
                <c:pt idx="1163">
                  <c:v>116</c:v>
                </c:pt>
                <c:pt idx="1164">
                  <c:v>116</c:v>
                </c:pt>
                <c:pt idx="1165">
                  <c:v>115</c:v>
                </c:pt>
                <c:pt idx="1166">
                  <c:v>116</c:v>
                </c:pt>
                <c:pt idx="1167">
                  <c:v>114</c:v>
                </c:pt>
                <c:pt idx="1168">
                  <c:v>116</c:v>
                </c:pt>
                <c:pt idx="1169">
                  <c:v>116</c:v>
                </c:pt>
                <c:pt idx="1170">
                  <c:v>114</c:v>
                </c:pt>
                <c:pt idx="1171">
                  <c:v>116</c:v>
                </c:pt>
                <c:pt idx="1172">
                  <c:v>114</c:v>
                </c:pt>
                <c:pt idx="1173">
                  <c:v>116</c:v>
                </c:pt>
                <c:pt idx="1174">
                  <c:v>115</c:v>
                </c:pt>
                <c:pt idx="1175">
                  <c:v>113</c:v>
                </c:pt>
                <c:pt idx="1176">
                  <c:v>116</c:v>
                </c:pt>
                <c:pt idx="1177">
                  <c:v>115</c:v>
                </c:pt>
                <c:pt idx="1178">
                  <c:v>115</c:v>
                </c:pt>
                <c:pt idx="1179">
                  <c:v>115</c:v>
                </c:pt>
                <c:pt idx="1180">
                  <c:v>116</c:v>
                </c:pt>
                <c:pt idx="1181">
                  <c:v>116</c:v>
                </c:pt>
                <c:pt idx="1182">
                  <c:v>114</c:v>
                </c:pt>
                <c:pt idx="1183">
                  <c:v>115</c:v>
                </c:pt>
                <c:pt idx="1184">
                  <c:v>115</c:v>
                </c:pt>
                <c:pt idx="1185">
                  <c:v>116</c:v>
                </c:pt>
                <c:pt idx="1186">
                  <c:v>115</c:v>
                </c:pt>
                <c:pt idx="1187">
                  <c:v>115</c:v>
                </c:pt>
                <c:pt idx="1188">
                  <c:v>113</c:v>
                </c:pt>
                <c:pt idx="1189">
                  <c:v>115</c:v>
                </c:pt>
                <c:pt idx="1190">
                  <c:v>115</c:v>
                </c:pt>
                <c:pt idx="1191">
                  <c:v>113</c:v>
                </c:pt>
                <c:pt idx="1192">
                  <c:v>115</c:v>
                </c:pt>
                <c:pt idx="1193">
                  <c:v>115</c:v>
                </c:pt>
                <c:pt idx="1194">
                  <c:v>115</c:v>
                </c:pt>
                <c:pt idx="1195">
                  <c:v>114</c:v>
                </c:pt>
                <c:pt idx="1196">
                  <c:v>114</c:v>
                </c:pt>
                <c:pt idx="1197">
                  <c:v>114</c:v>
                </c:pt>
                <c:pt idx="1198">
                  <c:v>114</c:v>
                </c:pt>
                <c:pt idx="1199">
                  <c:v>114</c:v>
                </c:pt>
                <c:pt idx="1200">
                  <c:v>116</c:v>
                </c:pt>
                <c:pt idx="1201">
                  <c:v>113</c:v>
                </c:pt>
                <c:pt idx="1202">
                  <c:v>115</c:v>
                </c:pt>
                <c:pt idx="1203">
                  <c:v>113</c:v>
                </c:pt>
                <c:pt idx="1204">
                  <c:v>115</c:v>
                </c:pt>
                <c:pt idx="1205">
                  <c:v>115</c:v>
                </c:pt>
                <c:pt idx="1206">
                  <c:v>113</c:v>
                </c:pt>
                <c:pt idx="1207">
                  <c:v>114</c:v>
                </c:pt>
                <c:pt idx="1208">
                  <c:v>114</c:v>
                </c:pt>
                <c:pt idx="1209">
                  <c:v>113</c:v>
                </c:pt>
                <c:pt idx="1210">
                  <c:v>116</c:v>
                </c:pt>
                <c:pt idx="1211">
                  <c:v>115</c:v>
                </c:pt>
                <c:pt idx="1212">
                  <c:v>115</c:v>
                </c:pt>
                <c:pt idx="1213">
                  <c:v>115</c:v>
                </c:pt>
                <c:pt idx="1214">
                  <c:v>114</c:v>
                </c:pt>
                <c:pt idx="1215">
                  <c:v>115</c:v>
                </c:pt>
                <c:pt idx="1216">
                  <c:v>115</c:v>
                </c:pt>
                <c:pt idx="1217">
                  <c:v>115</c:v>
                </c:pt>
                <c:pt idx="1218">
                  <c:v>114</c:v>
                </c:pt>
                <c:pt idx="1219">
                  <c:v>115</c:v>
                </c:pt>
                <c:pt idx="1220">
                  <c:v>115</c:v>
                </c:pt>
                <c:pt idx="1221">
                  <c:v>115</c:v>
                </c:pt>
                <c:pt idx="1222">
                  <c:v>115</c:v>
                </c:pt>
                <c:pt idx="1223">
                  <c:v>114</c:v>
                </c:pt>
                <c:pt idx="1224">
                  <c:v>113</c:v>
                </c:pt>
                <c:pt idx="1225">
                  <c:v>113</c:v>
                </c:pt>
                <c:pt idx="1226">
                  <c:v>114</c:v>
                </c:pt>
                <c:pt idx="1227">
                  <c:v>113</c:v>
                </c:pt>
                <c:pt idx="1228">
                  <c:v>114</c:v>
                </c:pt>
                <c:pt idx="1229">
                  <c:v>114</c:v>
                </c:pt>
                <c:pt idx="1230">
                  <c:v>113</c:v>
                </c:pt>
                <c:pt idx="1231">
                  <c:v>115</c:v>
                </c:pt>
                <c:pt idx="1232">
                  <c:v>115</c:v>
                </c:pt>
                <c:pt idx="1233">
                  <c:v>114</c:v>
                </c:pt>
                <c:pt idx="1234">
                  <c:v>115</c:v>
                </c:pt>
                <c:pt idx="1235">
                  <c:v>114</c:v>
                </c:pt>
                <c:pt idx="1236">
                  <c:v>115</c:v>
                </c:pt>
                <c:pt idx="1237">
                  <c:v>115</c:v>
                </c:pt>
                <c:pt idx="1238">
                  <c:v>114</c:v>
                </c:pt>
                <c:pt idx="1239">
                  <c:v>113</c:v>
                </c:pt>
                <c:pt idx="1240">
                  <c:v>114</c:v>
                </c:pt>
                <c:pt idx="1241">
                  <c:v>114</c:v>
                </c:pt>
                <c:pt idx="1242">
                  <c:v>112</c:v>
                </c:pt>
                <c:pt idx="1243">
                  <c:v>114</c:v>
                </c:pt>
                <c:pt idx="1244">
                  <c:v>114</c:v>
                </c:pt>
                <c:pt idx="1245">
                  <c:v>115</c:v>
                </c:pt>
                <c:pt idx="1246">
                  <c:v>113</c:v>
                </c:pt>
                <c:pt idx="1247">
                  <c:v>112</c:v>
                </c:pt>
                <c:pt idx="1248">
                  <c:v>114</c:v>
                </c:pt>
                <c:pt idx="1249">
                  <c:v>113</c:v>
                </c:pt>
                <c:pt idx="1250">
                  <c:v>115</c:v>
                </c:pt>
                <c:pt idx="1251">
                  <c:v>115</c:v>
                </c:pt>
                <c:pt idx="1252">
                  <c:v>113</c:v>
                </c:pt>
                <c:pt idx="1253">
                  <c:v>114</c:v>
                </c:pt>
                <c:pt idx="1254">
                  <c:v>114</c:v>
                </c:pt>
                <c:pt idx="1255">
                  <c:v>114</c:v>
                </c:pt>
                <c:pt idx="1256">
                  <c:v>113</c:v>
                </c:pt>
                <c:pt idx="1257">
                  <c:v>114</c:v>
                </c:pt>
                <c:pt idx="1258">
                  <c:v>113</c:v>
                </c:pt>
                <c:pt idx="1259">
                  <c:v>115</c:v>
                </c:pt>
                <c:pt idx="1260">
                  <c:v>114</c:v>
                </c:pt>
                <c:pt idx="1261">
                  <c:v>114</c:v>
                </c:pt>
                <c:pt idx="1262">
                  <c:v>113</c:v>
                </c:pt>
                <c:pt idx="1263">
                  <c:v>112</c:v>
                </c:pt>
                <c:pt idx="1264">
                  <c:v>115</c:v>
                </c:pt>
                <c:pt idx="1265">
                  <c:v>114</c:v>
                </c:pt>
                <c:pt idx="1266">
                  <c:v>114</c:v>
                </c:pt>
                <c:pt idx="1267">
                  <c:v>114</c:v>
                </c:pt>
                <c:pt idx="1268">
                  <c:v>114</c:v>
                </c:pt>
                <c:pt idx="1269">
                  <c:v>114</c:v>
                </c:pt>
                <c:pt idx="1270">
                  <c:v>115</c:v>
                </c:pt>
                <c:pt idx="1271">
                  <c:v>114</c:v>
                </c:pt>
                <c:pt idx="1272">
                  <c:v>115</c:v>
                </c:pt>
                <c:pt idx="1273">
                  <c:v>116</c:v>
                </c:pt>
                <c:pt idx="1274">
                  <c:v>116</c:v>
                </c:pt>
                <c:pt idx="1275">
                  <c:v>114</c:v>
                </c:pt>
                <c:pt idx="1276">
                  <c:v>115</c:v>
                </c:pt>
                <c:pt idx="1277">
                  <c:v>114</c:v>
                </c:pt>
                <c:pt idx="1278">
                  <c:v>115</c:v>
                </c:pt>
                <c:pt idx="1279">
                  <c:v>114</c:v>
                </c:pt>
                <c:pt idx="1280">
                  <c:v>114</c:v>
                </c:pt>
                <c:pt idx="1281">
                  <c:v>114</c:v>
                </c:pt>
                <c:pt idx="1282">
                  <c:v>114</c:v>
                </c:pt>
                <c:pt idx="1283">
                  <c:v>114</c:v>
                </c:pt>
                <c:pt idx="1284">
                  <c:v>114</c:v>
                </c:pt>
                <c:pt idx="1285">
                  <c:v>115</c:v>
                </c:pt>
                <c:pt idx="1286">
                  <c:v>114</c:v>
                </c:pt>
                <c:pt idx="1287">
                  <c:v>115</c:v>
                </c:pt>
                <c:pt idx="1288">
                  <c:v>115</c:v>
                </c:pt>
                <c:pt idx="1289">
                  <c:v>115</c:v>
                </c:pt>
                <c:pt idx="1290">
                  <c:v>114</c:v>
                </c:pt>
                <c:pt idx="1291">
                  <c:v>113</c:v>
                </c:pt>
                <c:pt idx="1292">
                  <c:v>114</c:v>
                </c:pt>
                <c:pt idx="1293">
                  <c:v>115</c:v>
                </c:pt>
                <c:pt idx="1294">
                  <c:v>114</c:v>
                </c:pt>
                <c:pt idx="1295">
                  <c:v>115</c:v>
                </c:pt>
                <c:pt idx="1296">
                  <c:v>114</c:v>
                </c:pt>
                <c:pt idx="1297">
                  <c:v>114</c:v>
                </c:pt>
                <c:pt idx="1298">
                  <c:v>114</c:v>
                </c:pt>
                <c:pt idx="1299">
                  <c:v>115</c:v>
                </c:pt>
                <c:pt idx="1300">
                  <c:v>113</c:v>
                </c:pt>
                <c:pt idx="1301">
                  <c:v>115</c:v>
                </c:pt>
                <c:pt idx="1302">
                  <c:v>114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114</c:v>
                </c:pt>
                <c:pt idx="1307">
                  <c:v>114</c:v>
                </c:pt>
                <c:pt idx="1308">
                  <c:v>113</c:v>
                </c:pt>
                <c:pt idx="1309">
                  <c:v>116</c:v>
                </c:pt>
                <c:pt idx="1310">
                  <c:v>116</c:v>
                </c:pt>
                <c:pt idx="1311">
                  <c:v>114</c:v>
                </c:pt>
                <c:pt idx="1312">
                  <c:v>114</c:v>
                </c:pt>
                <c:pt idx="1313">
                  <c:v>115</c:v>
                </c:pt>
                <c:pt idx="1314">
                  <c:v>115</c:v>
                </c:pt>
                <c:pt idx="1315">
                  <c:v>116</c:v>
                </c:pt>
                <c:pt idx="1316">
                  <c:v>113</c:v>
                </c:pt>
                <c:pt idx="1317">
                  <c:v>115</c:v>
                </c:pt>
                <c:pt idx="1318">
                  <c:v>115</c:v>
                </c:pt>
                <c:pt idx="1319">
                  <c:v>114</c:v>
                </c:pt>
                <c:pt idx="1320">
                  <c:v>114</c:v>
                </c:pt>
                <c:pt idx="1321">
                  <c:v>115</c:v>
                </c:pt>
                <c:pt idx="1322">
                  <c:v>115</c:v>
                </c:pt>
                <c:pt idx="1323">
                  <c:v>114</c:v>
                </c:pt>
                <c:pt idx="1324">
                  <c:v>116</c:v>
                </c:pt>
                <c:pt idx="1325">
                  <c:v>115</c:v>
                </c:pt>
                <c:pt idx="1326">
                  <c:v>115</c:v>
                </c:pt>
                <c:pt idx="1327">
                  <c:v>115</c:v>
                </c:pt>
                <c:pt idx="1328">
                  <c:v>115</c:v>
                </c:pt>
                <c:pt idx="1329">
                  <c:v>114</c:v>
                </c:pt>
                <c:pt idx="1330">
                  <c:v>115</c:v>
                </c:pt>
                <c:pt idx="1331">
                  <c:v>115</c:v>
                </c:pt>
                <c:pt idx="1332">
                  <c:v>116</c:v>
                </c:pt>
                <c:pt idx="1333">
                  <c:v>115</c:v>
                </c:pt>
                <c:pt idx="1334">
                  <c:v>115</c:v>
                </c:pt>
                <c:pt idx="1335">
                  <c:v>115</c:v>
                </c:pt>
                <c:pt idx="1336">
                  <c:v>117</c:v>
                </c:pt>
                <c:pt idx="1337">
                  <c:v>117</c:v>
                </c:pt>
                <c:pt idx="1338">
                  <c:v>116</c:v>
                </c:pt>
                <c:pt idx="1339">
                  <c:v>114</c:v>
                </c:pt>
                <c:pt idx="1340">
                  <c:v>114</c:v>
                </c:pt>
                <c:pt idx="1341">
                  <c:v>115</c:v>
                </c:pt>
                <c:pt idx="1342">
                  <c:v>114</c:v>
                </c:pt>
                <c:pt idx="1343">
                  <c:v>115</c:v>
                </c:pt>
                <c:pt idx="1344">
                  <c:v>118</c:v>
                </c:pt>
                <c:pt idx="1345">
                  <c:v>114</c:v>
                </c:pt>
                <c:pt idx="1346">
                  <c:v>115</c:v>
                </c:pt>
                <c:pt idx="1347">
                  <c:v>116</c:v>
                </c:pt>
                <c:pt idx="1348">
                  <c:v>114</c:v>
                </c:pt>
                <c:pt idx="1349">
                  <c:v>114</c:v>
                </c:pt>
                <c:pt idx="1350">
                  <c:v>116</c:v>
                </c:pt>
                <c:pt idx="1351">
                  <c:v>114</c:v>
                </c:pt>
                <c:pt idx="1352">
                  <c:v>116</c:v>
                </c:pt>
                <c:pt idx="1353">
                  <c:v>116</c:v>
                </c:pt>
                <c:pt idx="1354">
                  <c:v>114</c:v>
                </c:pt>
                <c:pt idx="1355">
                  <c:v>115</c:v>
                </c:pt>
                <c:pt idx="1356">
                  <c:v>115</c:v>
                </c:pt>
                <c:pt idx="1357">
                  <c:v>114</c:v>
                </c:pt>
                <c:pt idx="1358">
                  <c:v>114</c:v>
                </c:pt>
                <c:pt idx="1359">
                  <c:v>116</c:v>
                </c:pt>
                <c:pt idx="1360">
                  <c:v>116</c:v>
                </c:pt>
                <c:pt idx="1361">
                  <c:v>113</c:v>
                </c:pt>
                <c:pt idx="1362">
                  <c:v>115</c:v>
                </c:pt>
                <c:pt idx="1363">
                  <c:v>113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116</c:v>
                </c:pt>
                <c:pt idx="1368">
                  <c:v>115</c:v>
                </c:pt>
                <c:pt idx="1369">
                  <c:v>114</c:v>
                </c:pt>
                <c:pt idx="1370">
                  <c:v>115</c:v>
                </c:pt>
                <c:pt idx="1371">
                  <c:v>115</c:v>
                </c:pt>
                <c:pt idx="1372">
                  <c:v>114</c:v>
                </c:pt>
                <c:pt idx="1373">
                  <c:v>115</c:v>
                </c:pt>
                <c:pt idx="1374">
                  <c:v>116</c:v>
                </c:pt>
                <c:pt idx="1375">
                  <c:v>115</c:v>
                </c:pt>
                <c:pt idx="1376">
                  <c:v>115</c:v>
                </c:pt>
                <c:pt idx="1377">
                  <c:v>115</c:v>
                </c:pt>
                <c:pt idx="1378">
                  <c:v>116</c:v>
                </c:pt>
                <c:pt idx="1379">
                  <c:v>114</c:v>
                </c:pt>
                <c:pt idx="1380">
                  <c:v>115</c:v>
                </c:pt>
                <c:pt idx="1381">
                  <c:v>115</c:v>
                </c:pt>
                <c:pt idx="1382">
                  <c:v>114</c:v>
                </c:pt>
                <c:pt idx="1383">
                  <c:v>113</c:v>
                </c:pt>
                <c:pt idx="1384">
                  <c:v>115</c:v>
                </c:pt>
                <c:pt idx="1385">
                  <c:v>115</c:v>
                </c:pt>
                <c:pt idx="1386">
                  <c:v>117</c:v>
                </c:pt>
                <c:pt idx="1387">
                  <c:v>115</c:v>
                </c:pt>
                <c:pt idx="1388">
                  <c:v>115</c:v>
                </c:pt>
                <c:pt idx="1389">
                  <c:v>113</c:v>
                </c:pt>
                <c:pt idx="1390">
                  <c:v>114</c:v>
                </c:pt>
                <c:pt idx="1391">
                  <c:v>116</c:v>
                </c:pt>
                <c:pt idx="1392">
                  <c:v>115</c:v>
                </c:pt>
                <c:pt idx="1393">
                  <c:v>115</c:v>
                </c:pt>
                <c:pt idx="1394">
                  <c:v>115</c:v>
                </c:pt>
                <c:pt idx="1395">
                  <c:v>116</c:v>
                </c:pt>
                <c:pt idx="1396">
                  <c:v>115</c:v>
                </c:pt>
                <c:pt idx="1397">
                  <c:v>115</c:v>
                </c:pt>
                <c:pt idx="1398">
                  <c:v>113</c:v>
                </c:pt>
                <c:pt idx="1399">
                  <c:v>115</c:v>
                </c:pt>
                <c:pt idx="1400">
                  <c:v>116</c:v>
                </c:pt>
                <c:pt idx="1401">
                  <c:v>115</c:v>
                </c:pt>
                <c:pt idx="1402">
                  <c:v>115</c:v>
                </c:pt>
                <c:pt idx="1403">
                  <c:v>114</c:v>
                </c:pt>
                <c:pt idx="1404">
                  <c:v>115</c:v>
                </c:pt>
                <c:pt idx="1405">
                  <c:v>113</c:v>
                </c:pt>
                <c:pt idx="1406">
                  <c:v>116</c:v>
                </c:pt>
                <c:pt idx="1407">
                  <c:v>116</c:v>
                </c:pt>
                <c:pt idx="1408">
                  <c:v>115</c:v>
                </c:pt>
                <c:pt idx="1409">
                  <c:v>116</c:v>
                </c:pt>
                <c:pt idx="1410">
                  <c:v>115</c:v>
                </c:pt>
                <c:pt idx="1411">
                  <c:v>114</c:v>
                </c:pt>
                <c:pt idx="1412">
                  <c:v>116</c:v>
                </c:pt>
                <c:pt idx="1413">
                  <c:v>115</c:v>
                </c:pt>
                <c:pt idx="1414">
                  <c:v>115</c:v>
                </c:pt>
                <c:pt idx="1415">
                  <c:v>115</c:v>
                </c:pt>
                <c:pt idx="1416">
                  <c:v>116</c:v>
                </c:pt>
                <c:pt idx="1417">
                  <c:v>115</c:v>
                </c:pt>
                <c:pt idx="1418">
                  <c:v>115</c:v>
                </c:pt>
                <c:pt idx="1419">
                  <c:v>116</c:v>
                </c:pt>
                <c:pt idx="1420">
                  <c:v>115</c:v>
                </c:pt>
                <c:pt idx="1421">
                  <c:v>116</c:v>
                </c:pt>
                <c:pt idx="1422">
                  <c:v>115</c:v>
                </c:pt>
                <c:pt idx="1423">
                  <c:v>115</c:v>
                </c:pt>
                <c:pt idx="1424">
                  <c:v>116</c:v>
                </c:pt>
                <c:pt idx="1425">
                  <c:v>113</c:v>
                </c:pt>
                <c:pt idx="1426">
                  <c:v>114</c:v>
                </c:pt>
                <c:pt idx="1427">
                  <c:v>116</c:v>
                </c:pt>
                <c:pt idx="1428">
                  <c:v>114</c:v>
                </c:pt>
                <c:pt idx="1429">
                  <c:v>116</c:v>
                </c:pt>
                <c:pt idx="1430">
                  <c:v>116</c:v>
                </c:pt>
                <c:pt idx="1431">
                  <c:v>116</c:v>
                </c:pt>
                <c:pt idx="1432">
                  <c:v>114</c:v>
                </c:pt>
                <c:pt idx="1433">
                  <c:v>114</c:v>
                </c:pt>
                <c:pt idx="1434">
                  <c:v>116</c:v>
                </c:pt>
                <c:pt idx="1435">
                  <c:v>116</c:v>
                </c:pt>
                <c:pt idx="1436">
                  <c:v>116</c:v>
                </c:pt>
                <c:pt idx="1437">
                  <c:v>116</c:v>
                </c:pt>
                <c:pt idx="1438">
                  <c:v>116</c:v>
                </c:pt>
                <c:pt idx="1439">
                  <c:v>115</c:v>
                </c:pt>
                <c:pt idx="1440">
                  <c:v>116</c:v>
                </c:pt>
                <c:pt idx="1441">
                  <c:v>115</c:v>
                </c:pt>
                <c:pt idx="1442">
                  <c:v>115</c:v>
                </c:pt>
                <c:pt idx="1443">
                  <c:v>116</c:v>
                </c:pt>
                <c:pt idx="1444">
                  <c:v>114</c:v>
                </c:pt>
                <c:pt idx="1445">
                  <c:v>115</c:v>
                </c:pt>
                <c:pt idx="1446">
                  <c:v>114</c:v>
                </c:pt>
                <c:pt idx="1447">
                  <c:v>114</c:v>
                </c:pt>
                <c:pt idx="1448">
                  <c:v>114</c:v>
                </c:pt>
                <c:pt idx="1449">
                  <c:v>115</c:v>
                </c:pt>
                <c:pt idx="1450">
                  <c:v>113</c:v>
                </c:pt>
                <c:pt idx="1451">
                  <c:v>114</c:v>
                </c:pt>
                <c:pt idx="1452">
                  <c:v>114</c:v>
                </c:pt>
                <c:pt idx="1453">
                  <c:v>115</c:v>
                </c:pt>
                <c:pt idx="1454">
                  <c:v>116</c:v>
                </c:pt>
                <c:pt idx="1455">
                  <c:v>114</c:v>
                </c:pt>
                <c:pt idx="1456">
                  <c:v>114</c:v>
                </c:pt>
                <c:pt idx="1457">
                  <c:v>116</c:v>
                </c:pt>
                <c:pt idx="1458">
                  <c:v>115</c:v>
                </c:pt>
                <c:pt idx="1459">
                  <c:v>117</c:v>
                </c:pt>
                <c:pt idx="1460">
                  <c:v>115</c:v>
                </c:pt>
                <c:pt idx="1461">
                  <c:v>116</c:v>
                </c:pt>
                <c:pt idx="1462">
                  <c:v>113</c:v>
                </c:pt>
                <c:pt idx="1463">
                  <c:v>115</c:v>
                </c:pt>
                <c:pt idx="1464">
                  <c:v>115</c:v>
                </c:pt>
                <c:pt idx="1465">
                  <c:v>115</c:v>
                </c:pt>
                <c:pt idx="1466">
                  <c:v>115</c:v>
                </c:pt>
                <c:pt idx="1467">
                  <c:v>115</c:v>
                </c:pt>
                <c:pt idx="1468">
                  <c:v>117</c:v>
                </c:pt>
                <c:pt idx="1469">
                  <c:v>116</c:v>
                </c:pt>
                <c:pt idx="1470">
                  <c:v>116</c:v>
                </c:pt>
                <c:pt idx="1471">
                  <c:v>115</c:v>
                </c:pt>
                <c:pt idx="1472">
                  <c:v>116</c:v>
                </c:pt>
                <c:pt idx="1473">
                  <c:v>113</c:v>
                </c:pt>
                <c:pt idx="1474">
                  <c:v>116</c:v>
                </c:pt>
                <c:pt idx="1475">
                  <c:v>114</c:v>
                </c:pt>
                <c:pt idx="1476">
                  <c:v>117</c:v>
                </c:pt>
                <c:pt idx="1477">
                  <c:v>114</c:v>
                </c:pt>
                <c:pt idx="1478">
                  <c:v>116</c:v>
                </c:pt>
                <c:pt idx="1479">
                  <c:v>116</c:v>
                </c:pt>
                <c:pt idx="1480">
                  <c:v>114</c:v>
                </c:pt>
                <c:pt idx="1481">
                  <c:v>115</c:v>
                </c:pt>
                <c:pt idx="1482">
                  <c:v>115</c:v>
                </c:pt>
                <c:pt idx="1483">
                  <c:v>114</c:v>
                </c:pt>
                <c:pt idx="1484">
                  <c:v>115</c:v>
                </c:pt>
                <c:pt idx="1485">
                  <c:v>115</c:v>
                </c:pt>
                <c:pt idx="1486">
                  <c:v>116</c:v>
                </c:pt>
                <c:pt idx="1487">
                  <c:v>115</c:v>
                </c:pt>
                <c:pt idx="1488">
                  <c:v>116</c:v>
                </c:pt>
                <c:pt idx="1489">
                  <c:v>113</c:v>
                </c:pt>
                <c:pt idx="1490">
                  <c:v>114</c:v>
                </c:pt>
                <c:pt idx="1491">
                  <c:v>114</c:v>
                </c:pt>
                <c:pt idx="1492">
                  <c:v>115</c:v>
                </c:pt>
                <c:pt idx="1493">
                  <c:v>115</c:v>
                </c:pt>
                <c:pt idx="1494">
                  <c:v>115</c:v>
                </c:pt>
                <c:pt idx="1495">
                  <c:v>115</c:v>
                </c:pt>
                <c:pt idx="1496">
                  <c:v>115</c:v>
                </c:pt>
                <c:pt idx="1497">
                  <c:v>116</c:v>
                </c:pt>
                <c:pt idx="1498">
                  <c:v>116</c:v>
                </c:pt>
                <c:pt idx="1499">
                  <c:v>115</c:v>
                </c:pt>
                <c:pt idx="1500">
                  <c:v>116</c:v>
                </c:pt>
                <c:pt idx="1501">
                  <c:v>116</c:v>
                </c:pt>
                <c:pt idx="1502">
                  <c:v>115</c:v>
                </c:pt>
                <c:pt idx="1503">
                  <c:v>115</c:v>
                </c:pt>
                <c:pt idx="1504">
                  <c:v>116</c:v>
                </c:pt>
                <c:pt idx="1505">
                  <c:v>114</c:v>
                </c:pt>
                <c:pt idx="1506">
                  <c:v>116</c:v>
                </c:pt>
                <c:pt idx="1507">
                  <c:v>117</c:v>
                </c:pt>
                <c:pt idx="1508">
                  <c:v>114</c:v>
                </c:pt>
                <c:pt idx="1509">
                  <c:v>115</c:v>
                </c:pt>
                <c:pt idx="1510">
                  <c:v>116</c:v>
                </c:pt>
                <c:pt idx="1511">
                  <c:v>117</c:v>
                </c:pt>
                <c:pt idx="1512">
                  <c:v>115</c:v>
                </c:pt>
                <c:pt idx="1513">
                  <c:v>116</c:v>
                </c:pt>
                <c:pt idx="1514">
                  <c:v>116</c:v>
                </c:pt>
                <c:pt idx="1515">
                  <c:v>116</c:v>
                </c:pt>
                <c:pt idx="1516">
                  <c:v>115</c:v>
                </c:pt>
                <c:pt idx="1517">
                  <c:v>115</c:v>
                </c:pt>
                <c:pt idx="1518">
                  <c:v>116</c:v>
                </c:pt>
                <c:pt idx="1519">
                  <c:v>116</c:v>
                </c:pt>
                <c:pt idx="1520">
                  <c:v>116</c:v>
                </c:pt>
                <c:pt idx="1521">
                  <c:v>116</c:v>
                </c:pt>
                <c:pt idx="1522">
                  <c:v>117</c:v>
                </c:pt>
                <c:pt idx="1523">
                  <c:v>118</c:v>
                </c:pt>
                <c:pt idx="1524">
                  <c:v>118</c:v>
                </c:pt>
                <c:pt idx="1525">
                  <c:v>117</c:v>
                </c:pt>
                <c:pt idx="1526">
                  <c:v>116</c:v>
                </c:pt>
                <c:pt idx="1527">
                  <c:v>115</c:v>
                </c:pt>
                <c:pt idx="1528">
                  <c:v>118</c:v>
                </c:pt>
                <c:pt idx="1529">
                  <c:v>116</c:v>
                </c:pt>
                <c:pt idx="1530">
                  <c:v>117</c:v>
                </c:pt>
                <c:pt idx="1531">
                  <c:v>117</c:v>
                </c:pt>
                <c:pt idx="1532">
                  <c:v>117</c:v>
                </c:pt>
                <c:pt idx="1533">
                  <c:v>116</c:v>
                </c:pt>
                <c:pt idx="1534">
                  <c:v>117</c:v>
                </c:pt>
                <c:pt idx="1535">
                  <c:v>115</c:v>
                </c:pt>
                <c:pt idx="1536">
                  <c:v>119</c:v>
                </c:pt>
                <c:pt idx="1537">
                  <c:v>117</c:v>
                </c:pt>
                <c:pt idx="1538">
                  <c:v>116</c:v>
                </c:pt>
                <c:pt idx="1539">
                  <c:v>116</c:v>
                </c:pt>
                <c:pt idx="1540">
                  <c:v>117</c:v>
                </c:pt>
                <c:pt idx="1541">
                  <c:v>118</c:v>
                </c:pt>
                <c:pt idx="1542">
                  <c:v>118</c:v>
                </c:pt>
                <c:pt idx="1543">
                  <c:v>116</c:v>
                </c:pt>
                <c:pt idx="1544">
                  <c:v>117</c:v>
                </c:pt>
                <c:pt idx="1545">
                  <c:v>116</c:v>
                </c:pt>
                <c:pt idx="1546">
                  <c:v>117</c:v>
                </c:pt>
                <c:pt idx="1547">
                  <c:v>118</c:v>
                </c:pt>
                <c:pt idx="1548">
                  <c:v>117</c:v>
                </c:pt>
                <c:pt idx="1549">
                  <c:v>117</c:v>
                </c:pt>
                <c:pt idx="1550">
                  <c:v>116</c:v>
                </c:pt>
                <c:pt idx="1551">
                  <c:v>115</c:v>
                </c:pt>
                <c:pt idx="1552">
                  <c:v>115</c:v>
                </c:pt>
                <c:pt idx="1553">
                  <c:v>115</c:v>
                </c:pt>
                <c:pt idx="1554">
                  <c:v>114</c:v>
                </c:pt>
                <c:pt idx="1555">
                  <c:v>115</c:v>
                </c:pt>
                <c:pt idx="1556">
                  <c:v>117</c:v>
                </c:pt>
                <c:pt idx="1557">
                  <c:v>116</c:v>
                </c:pt>
                <c:pt idx="1558">
                  <c:v>116</c:v>
                </c:pt>
                <c:pt idx="1559">
                  <c:v>116</c:v>
                </c:pt>
                <c:pt idx="1560">
                  <c:v>115</c:v>
                </c:pt>
                <c:pt idx="1561">
                  <c:v>117</c:v>
                </c:pt>
                <c:pt idx="1562">
                  <c:v>116</c:v>
                </c:pt>
                <c:pt idx="1563">
                  <c:v>115</c:v>
                </c:pt>
                <c:pt idx="1564">
                  <c:v>116</c:v>
                </c:pt>
                <c:pt idx="1565">
                  <c:v>116</c:v>
                </c:pt>
                <c:pt idx="1566">
                  <c:v>115</c:v>
                </c:pt>
                <c:pt idx="1567">
                  <c:v>117</c:v>
                </c:pt>
                <c:pt idx="1568">
                  <c:v>115</c:v>
                </c:pt>
                <c:pt idx="1569">
                  <c:v>117</c:v>
                </c:pt>
                <c:pt idx="1570">
                  <c:v>117</c:v>
                </c:pt>
                <c:pt idx="1571">
                  <c:v>118</c:v>
                </c:pt>
                <c:pt idx="1572">
                  <c:v>117</c:v>
                </c:pt>
                <c:pt idx="1573">
                  <c:v>116</c:v>
                </c:pt>
                <c:pt idx="1574">
                  <c:v>117</c:v>
                </c:pt>
                <c:pt idx="1575">
                  <c:v>115</c:v>
                </c:pt>
                <c:pt idx="1576">
                  <c:v>115</c:v>
                </c:pt>
                <c:pt idx="1577">
                  <c:v>115</c:v>
                </c:pt>
                <c:pt idx="1578">
                  <c:v>115</c:v>
                </c:pt>
                <c:pt idx="1579">
                  <c:v>116</c:v>
                </c:pt>
                <c:pt idx="1580">
                  <c:v>116</c:v>
                </c:pt>
                <c:pt idx="1581">
                  <c:v>115</c:v>
                </c:pt>
                <c:pt idx="1582">
                  <c:v>117</c:v>
                </c:pt>
                <c:pt idx="1583">
                  <c:v>117</c:v>
                </c:pt>
                <c:pt idx="1584">
                  <c:v>115</c:v>
                </c:pt>
                <c:pt idx="1585">
                  <c:v>116</c:v>
                </c:pt>
                <c:pt idx="1586">
                  <c:v>115</c:v>
                </c:pt>
                <c:pt idx="1587">
                  <c:v>116</c:v>
                </c:pt>
                <c:pt idx="1588">
                  <c:v>116</c:v>
                </c:pt>
                <c:pt idx="1589">
                  <c:v>116</c:v>
                </c:pt>
                <c:pt idx="1590">
                  <c:v>117</c:v>
                </c:pt>
                <c:pt idx="1591">
                  <c:v>116</c:v>
                </c:pt>
                <c:pt idx="1592">
                  <c:v>116</c:v>
                </c:pt>
                <c:pt idx="1593">
                  <c:v>116</c:v>
                </c:pt>
                <c:pt idx="1594">
                  <c:v>116</c:v>
                </c:pt>
                <c:pt idx="1595">
                  <c:v>114</c:v>
                </c:pt>
                <c:pt idx="1596">
                  <c:v>116</c:v>
                </c:pt>
                <c:pt idx="1597">
                  <c:v>115</c:v>
                </c:pt>
                <c:pt idx="1598">
                  <c:v>114</c:v>
                </c:pt>
                <c:pt idx="1599">
                  <c:v>115</c:v>
                </c:pt>
                <c:pt idx="1600">
                  <c:v>115</c:v>
                </c:pt>
                <c:pt idx="1601">
                  <c:v>115</c:v>
                </c:pt>
                <c:pt idx="1602">
                  <c:v>115</c:v>
                </c:pt>
                <c:pt idx="1603">
                  <c:v>113</c:v>
                </c:pt>
                <c:pt idx="1604">
                  <c:v>114</c:v>
                </c:pt>
                <c:pt idx="1605">
                  <c:v>116</c:v>
                </c:pt>
                <c:pt idx="1606">
                  <c:v>116</c:v>
                </c:pt>
                <c:pt idx="1607">
                  <c:v>113</c:v>
                </c:pt>
                <c:pt idx="1608">
                  <c:v>114</c:v>
                </c:pt>
                <c:pt idx="1609">
                  <c:v>114</c:v>
                </c:pt>
                <c:pt idx="1610">
                  <c:v>114</c:v>
                </c:pt>
                <c:pt idx="1611">
                  <c:v>115</c:v>
                </c:pt>
                <c:pt idx="1612">
                  <c:v>114</c:v>
                </c:pt>
                <c:pt idx="1613">
                  <c:v>113</c:v>
                </c:pt>
                <c:pt idx="1614">
                  <c:v>114</c:v>
                </c:pt>
                <c:pt idx="1615">
                  <c:v>113</c:v>
                </c:pt>
                <c:pt idx="1616">
                  <c:v>116</c:v>
                </c:pt>
                <c:pt idx="1617">
                  <c:v>113</c:v>
                </c:pt>
                <c:pt idx="1618">
                  <c:v>114</c:v>
                </c:pt>
                <c:pt idx="1619">
                  <c:v>113</c:v>
                </c:pt>
                <c:pt idx="1620">
                  <c:v>113</c:v>
                </c:pt>
                <c:pt idx="1621">
                  <c:v>115</c:v>
                </c:pt>
                <c:pt idx="1622">
                  <c:v>115</c:v>
                </c:pt>
                <c:pt idx="1623">
                  <c:v>113</c:v>
                </c:pt>
                <c:pt idx="1624">
                  <c:v>116</c:v>
                </c:pt>
                <c:pt idx="1625">
                  <c:v>115</c:v>
                </c:pt>
                <c:pt idx="1626">
                  <c:v>114</c:v>
                </c:pt>
                <c:pt idx="1627">
                  <c:v>114</c:v>
                </c:pt>
                <c:pt idx="1628">
                  <c:v>115</c:v>
                </c:pt>
                <c:pt idx="1629">
                  <c:v>114</c:v>
                </c:pt>
                <c:pt idx="1630">
                  <c:v>116</c:v>
                </c:pt>
                <c:pt idx="1631">
                  <c:v>116</c:v>
                </c:pt>
                <c:pt idx="1632">
                  <c:v>114</c:v>
                </c:pt>
                <c:pt idx="1633">
                  <c:v>114</c:v>
                </c:pt>
                <c:pt idx="1634">
                  <c:v>114</c:v>
                </c:pt>
                <c:pt idx="1635">
                  <c:v>115</c:v>
                </c:pt>
                <c:pt idx="1636">
                  <c:v>114</c:v>
                </c:pt>
                <c:pt idx="1637">
                  <c:v>115</c:v>
                </c:pt>
                <c:pt idx="1638">
                  <c:v>115</c:v>
                </c:pt>
                <c:pt idx="1639">
                  <c:v>115</c:v>
                </c:pt>
                <c:pt idx="1640">
                  <c:v>114</c:v>
                </c:pt>
                <c:pt idx="1641">
                  <c:v>115</c:v>
                </c:pt>
                <c:pt idx="1642">
                  <c:v>113</c:v>
                </c:pt>
                <c:pt idx="1643">
                  <c:v>115</c:v>
                </c:pt>
                <c:pt idx="1644">
                  <c:v>115</c:v>
                </c:pt>
                <c:pt idx="1645">
                  <c:v>115</c:v>
                </c:pt>
                <c:pt idx="1646">
                  <c:v>115</c:v>
                </c:pt>
                <c:pt idx="1647">
                  <c:v>116</c:v>
                </c:pt>
                <c:pt idx="1648">
                  <c:v>116</c:v>
                </c:pt>
                <c:pt idx="1649">
                  <c:v>114</c:v>
                </c:pt>
                <c:pt idx="1650">
                  <c:v>116</c:v>
                </c:pt>
                <c:pt idx="1651">
                  <c:v>115</c:v>
                </c:pt>
                <c:pt idx="1652">
                  <c:v>115</c:v>
                </c:pt>
                <c:pt idx="1653">
                  <c:v>115</c:v>
                </c:pt>
                <c:pt idx="1654">
                  <c:v>115</c:v>
                </c:pt>
                <c:pt idx="1655">
                  <c:v>114</c:v>
                </c:pt>
                <c:pt idx="1656">
                  <c:v>115</c:v>
                </c:pt>
                <c:pt idx="1657">
                  <c:v>114</c:v>
                </c:pt>
                <c:pt idx="1658">
                  <c:v>115</c:v>
                </c:pt>
                <c:pt idx="1659">
                  <c:v>114</c:v>
                </c:pt>
                <c:pt idx="1660">
                  <c:v>117</c:v>
                </c:pt>
                <c:pt idx="1661">
                  <c:v>114</c:v>
                </c:pt>
                <c:pt idx="1662">
                  <c:v>116</c:v>
                </c:pt>
                <c:pt idx="1663">
                  <c:v>115</c:v>
                </c:pt>
                <c:pt idx="1664">
                  <c:v>115</c:v>
                </c:pt>
                <c:pt idx="1665">
                  <c:v>115</c:v>
                </c:pt>
                <c:pt idx="1666">
                  <c:v>116</c:v>
                </c:pt>
                <c:pt idx="1667">
                  <c:v>116</c:v>
                </c:pt>
                <c:pt idx="1668">
                  <c:v>115</c:v>
                </c:pt>
                <c:pt idx="1669">
                  <c:v>117</c:v>
                </c:pt>
                <c:pt idx="1670">
                  <c:v>117</c:v>
                </c:pt>
                <c:pt idx="1671">
                  <c:v>117</c:v>
                </c:pt>
                <c:pt idx="1672">
                  <c:v>115</c:v>
                </c:pt>
                <c:pt idx="1673">
                  <c:v>115</c:v>
                </c:pt>
                <c:pt idx="1674">
                  <c:v>116</c:v>
                </c:pt>
                <c:pt idx="1675">
                  <c:v>117</c:v>
                </c:pt>
                <c:pt idx="1676">
                  <c:v>117</c:v>
                </c:pt>
                <c:pt idx="1677">
                  <c:v>117</c:v>
                </c:pt>
                <c:pt idx="1678">
                  <c:v>116</c:v>
                </c:pt>
                <c:pt idx="1679">
                  <c:v>115</c:v>
                </c:pt>
                <c:pt idx="1680">
                  <c:v>114</c:v>
                </c:pt>
                <c:pt idx="1681">
                  <c:v>115</c:v>
                </c:pt>
                <c:pt idx="1682">
                  <c:v>115</c:v>
                </c:pt>
                <c:pt idx="1683">
                  <c:v>117</c:v>
                </c:pt>
                <c:pt idx="1684">
                  <c:v>116</c:v>
                </c:pt>
                <c:pt idx="1685">
                  <c:v>115</c:v>
                </c:pt>
                <c:pt idx="1686">
                  <c:v>115</c:v>
                </c:pt>
                <c:pt idx="1687">
                  <c:v>117</c:v>
                </c:pt>
                <c:pt idx="1688">
                  <c:v>116</c:v>
                </c:pt>
                <c:pt idx="1689">
                  <c:v>115</c:v>
                </c:pt>
                <c:pt idx="1690">
                  <c:v>115</c:v>
                </c:pt>
                <c:pt idx="1691">
                  <c:v>114</c:v>
                </c:pt>
                <c:pt idx="1692">
                  <c:v>116</c:v>
                </c:pt>
                <c:pt idx="1693">
                  <c:v>114</c:v>
                </c:pt>
                <c:pt idx="1694">
                  <c:v>114</c:v>
                </c:pt>
                <c:pt idx="1695">
                  <c:v>115</c:v>
                </c:pt>
                <c:pt idx="1696">
                  <c:v>116</c:v>
                </c:pt>
                <c:pt idx="1697">
                  <c:v>116</c:v>
                </c:pt>
                <c:pt idx="1698">
                  <c:v>115</c:v>
                </c:pt>
                <c:pt idx="1699">
                  <c:v>115</c:v>
                </c:pt>
                <c:pt idx="1700">
                  <c:v>115</c:v>
                </c:pt>
                <c:pt idx="1701">
                  <c:v>113</c:v>
                </c:pt>
                <c:pt idx="1702">
                  <c:v>117</c:v>
                </c:pt>
                <c:pt idx="1703">
                  <c:v>114</c:v>
                </c:pt>
                <c:pt idx="1704">
                  <c:v>116</c:v>
                </c:pt>
                <c:pt idx="1705">
                  <c:v>115</c:v>
                </c:pt>
                <c:pt idx="1706">
                  <c:v>115</c:v>
                </c:pt>
                <c:pt idx="1707">
                  <c:v>113</c:v>
                </c:pt>
                <c:pt idx="1708">
                  <c:v>115</c:v>
                </c:pt>
                <c:pt idx="1709">
                  <c:v>115</c:v>
                </c:pt>
                <c:pt idx="1710">
                  <c:v>115</c:v>
                </c:pt>
                <c:pt idx="1711">
                  <c:v>115</c:v>
                </c:pt>
                <c:pt idx="1712">
                  <c:v>115</c:v>
                </c:pt>
                <c:pt idx="1713">
                  <c:v>114</c:v>
                </c:pt>
                <c:pt idx="1714">
                  <c:v>115</c:v>
                </c:pt>
                <c:pt idx="1715">
                  <c:v>115</c:v>
                </c:pt>
                <c:pt idx="1716">
                  <c:v>112</c:v>
                </c:pt>
                <c:pt idx="1717">
                  <c:v>114</c:v>
                </c:pt>
                <c:pt idx="1718">
                  <c:v>115</c:v>
                </c:pt>
                <c:pt idx="1719">
                  <c:v>115</c:v>
                </c:pt>
                <c:pt idx="1720">
                  <c:v>113</c:v>
                </c:pt>
                <c:pt idx="1721">
                  <c:v>115</c:v>
                </c:pt>
                <c:pt idx="1722">
                  <c:v>114</c:v>
                </c:pt>
                <c:pt idx="1723">
                  <c:v>114</c:v>
                </c:pt>
                <c:pt idx="1724">
                  <c:v>114</c:v>
                </c:pt>
                <c:pt idx="1725">
                  <c:v>115</c:v>
                </c:pt>
                <c:pt idx="1726">
                  <c:v>114</c:v>
                </c:pt>
                <c:pt idx="1727">
                  <c:v>113</c:v>
                </c:pt>
                <c:pt idx="1728">
                  <c:v>113</c:v>
                </c:pt>
                <c:pt idx="1729">
                  <c:v>114</c:v>
                </c:pt>
                <c:pt idx="1730">
                  <c:v>114</c:v>
                </c:pt>
                <c:pt idx="1731">
                  <c:v>114</c:v>
                </c:pt>
                <c:pt idx="1732">
                  <c:v>114</c:v>
                </c:pt>
                <c:pt idx="1733">
                  <c:v>113</c:v>
                </c:pt>
                <c:pt idx="1734">
                  <c:v>114</c:v>
                </c:pt>
                <c:pt idx="1735">
                  <c:v>113</c:v>
                </c:pt>
                <c:pt idx="1736">
                  <c:v>115</c:v>
                </c:pt>
                <c:pt idx="1737">
                  <c:v>115</c:v>
                </c:pt>
                <c:pt idx="1738">
                  <c:v>114</c:v>
                </c:pt>
                <c:pt idx="1739">
                  <c:v>115</c:v>
                </c:pt>
                <c:pt idx="1740">
                  <c:v>113</c:v>
                </c:pt>
                <c:pt idx="1741">
                  <c:v>114</c:v>
                </c:pt>
                <c:pt idx="1742">
                  <c:v>113</c:v>
                </c:pt>
                <c:pt idx="1743">
                  <c:v>114</c:v>
                </c:pt>
                <c:pt idx="1744">
                  <c:v>116</c:v>
                </c:pt>
                <c:pt idx="1745">
                  <c:v>113</c:v>
                </c:pt>
                <c:pt idx="1746">
                  <c:v>113</c:v>
                </c:pt>
                <c:pt idx="1747">
                  <c:v>115</c:v>
                </c:pt>
                <c:pt idx="1748">
                  <c:v>112</c:v>
                </c:pt>
                <c:pt idx="1749">
                  <c:v>113</c:v>
                </c:pt>
                <c:pt idx="1750">
                  <c:v>115</c:v>
                </c:pt>
                <c:pt idx="1751">
                  <c:v>112</c:v>
                </c:pt>
                <c:pt idx="1752">
                  <c:v>114</c:v>
                </c:pt>
                <c:pt idx="1753">
                  <c:v>115</c:v>
                </c:pt>
                <c:pt idx="1754">
                  <c:v>115</c:v>
                </c:pt>
                <c:pt idx="1755">
                  <c:v>113</c:v>
                </c:pt>
                <c:pt idx="1756">
                  <c:v>112</c:v>
                </c:pt>
                <c:pt idx="1757">
                  <c:v>113</c:v>
                </c:pt>
                <c:pt idx="1758">
                  <c:v>114</c:v>
                </c:pt>
                <c:pt idx="1759">
                  <c:v>115</c:v>
                </c:pt>
                <c:pt idx="1760">
                  <c:v>116</c:v>
                </c:pt>
                <c:pt idx="1761">
                  <c:v>115</c:v>
                </c:pt>
                <c:pt idx="1762">
                  <c:v>115</c:v>
                </c:pt>
                <c:pt idx="1763">
                  <c:v>114</c:v>
                </c:pt>
                <c:pt idx="1764">
                  <c:v>114</c:v>
                </c:pt>
                <c:pt idx="1765">
                  <c:v>114</c:v>
                </c:pt>
                <c:pt idx="1766">
                  <c:v>113</c:v>
                </c:pt>
                <c:pt idx="1767">
                  <c:v>117</c:v>
                </c:pt>
                <c:pt idx="1768">
                  <c:v>115</c:v>
                </c:pt>
                <c:pt idx="1769">
                  <c:v>113</c:v>
                </c:pt>
                <c:pt idx="1770">
                  <c:v>113</c:v>
                </c:pt>
                <c:pt idx="1771">
                  <c:v>114</c:v>
                </c:pt>
                <c:pt idx="1772">
                  <c:v>115</c:v>
                </c:pt>
                <c:pt idx="1773">
                  <c:v>114</c:v>
                </c:pt>
                <c:pt idx="1774">
                  <c:v>115</c:v>
                </c:pt>
                <c:pt idx="1775">
                  <c:v>115</c:v>
                </c:pt>
                <c:pt idx="1776">
                  <c:v>115</c:v>
                </c:pt>
                <c:pt idx="1777">
                  <c:v>115</c:v>
                </c:pt>
                <c:pt idx="1778">
                  <c:v>116</c:v>
                </c:pt>
                <c:pt idx="1779">
                  <c:v>115</c:v>
                </c:pt>
                <c:pt idx="1780">
                  <c:v>115</c:v>
                </c:pt>
                <c:pt idx="1781">
                  <c:v>114</c:v>
                </c:pt>
                <c:pt idx="1782">
                  <c:v>115</c:v>
                </c:pt>
                <c:pt idx="1783">
                  <c:v>116</c:v>
                </c:pt>
                <c:pt idx="1784">
                  <c:v>116</c:v>
                </c:pt>
                <c:pt idx="1785">
                  <c:v>113</c:v>
                </c:pt>
                <c:pt idx="1786">
                  <c:v>114</c:v>
                </c:pt>
                <c:pt idx="1787">
                  <c:v>116</c:v>
                </c:pt>
                <c:pt idx="1788">
                  <c:v>115</c:v>
                </c:pt>
                <c:pt idx="1789">
                  <c:v>116</c:v>
                </c:pt>
                <c:pt idx="1790">
                  <c:v>116</c:v>
                </c:pt>
                <c:pt idx="1791">
                  <c:v>115</c:v>
                </c:pt>
                <c:pt idx="1792">
                  <c:v>114</c:v>
                </c:pt>
                <c:pt idx="1793">
                  <c:v>116</c:v>
                </c:pt>
                <c:pt idx="1794">
                  <c:v>115</c:v>
                </c:pt>
                <c:pt idx="1795">
                  <c:v>115</c:v>
                </c:pt>
                <c:pt idx="1796">
                  <c:v>115</c:v>
                </c:pt>
                <c:pt idx="1797">
                  <c:v>115</c:v>
                </c:pt>
                <c:pt idx="1798">
                  <c:v>116</c:v>
                </c:pt>
                <c:pt idx="1799">
                  <c:v>116</c:v>
                </c:pt>
                <c:pt idx="1800">
                  <c:v>116</c:v>
                </c:pt>
                <c:pt idx="1801">
                  <c:v>117</c:v>
                </c:pt>
                <c:pt idx="1802">
                  <c:v>116</c:v>
                </c:pt>
                <c:pt idx="1803">
                  <c:v>115</c:v>
                </c:pt>
                <c:pt idx="1804">
                  <c:v>115</c:v>
                </c:pt>
                <c:pt idx="1805">
                  <c:v>115</c:v>
                </c:pt>
                <c:pt idx="1806">
                  <c:v>114</c:v>
                </c:pt>
                <c:pt idx="1807">
                  <c:v>116</c:v>
                </c:pt>
                <c:pt idx="1808">
                  <c:v>114</c:v>
                </c:pt>
                <c:pt idx="1809">
                  <c:v>116</c:v>
                </c:pt>
                <c:pt idx="1810">
                  <c:v>115</c:v>
                </c:pt>
                <c:pt idx="1811">
                  <c:v>116</c:v>
                </c:pt>
                <c:pt idx="1812">
                  <c:v>116</c:v>
                </c:pt>
                <c:pt idx="1813">
                  <c:v>116</c:v>
                </c:pt>
                <c:pt idx="1814">
                  <c:v>115</c:v>
                </c:pt>
                <c:pt idx="1815">
                  <c:v>116</c:v>
                </c:pt>
                <c:pt idx="1816">
                  <c:v>115</c:v>
                </c:pt>
                <c:pt idx="1817">
                  <c:v>115</c:v>
                </c:pt>
                <c:pt idx="1818">
                  <c:v>116</c:v>
                </c:pt>
                <c:pt idx="1819">
                  <c:v>115</c:v>
                </c:pt>
                <c:pt idx="1820">
                  <c:v>116</c:v>
                </c:pt>
                <c:pt idx="1821">
                  <c:v>114</c:v>
                </c:pt>
                <c:pt idx="1822">
                  <c:v>114</c:v>
                </c:pt>
                <c:pt idx="1823">
                  <c:v>115</c:v>
                </c:pt>
                <c:pt idx="1824">
                  <c:v>113</c:v>
                </c:pt>
                <c:pt idx="1825">
                  <c:v>116</c:v>
                </c:pt>
                <c:pt idx="1826">
                  <c:v>115</c:v>
                </c:pt>
                <c:pt idx="1827">
                  <c:v>116</c:v>
                </c:pt>
                <c:pt idx="1828">
                  <c:v>115</c:v>
                </c:pt>
                <c:pt idx="1829">
                  <c:v>115</c:v>
                </c:pt>
                <c:pt idx="1830">
                  <c:v>113</c:v>
                </c:pt>
                <c:pt idx="1831">
                  <c:v>114</c:v>
                </c:pt>
                <c:pt idx="1832">
                  <c:v>113</c:v>
                </c:pt>
                <c:pt idx="1833">
                  <c:v>114</c:v>
                </c:pt>
                <c:pt idx="1834">
                  <c:v>115</c:v>
                </c:pt>
                <c:pt idx="1835">
                  <c:v>115</c:v>
                </c:pt>
                <c:pt idx="1836">
                  <c:v>115</c:v>
                </c:pt>
                <c:pt idx="1837">
                  <c:v>115</c:v>
                </c:pt>
                <c:pt idx="1838">
                  <c:v>116</c:v>
                </c:pt>
                <c:pt idx="1839">
                  <c:v>114</c:v>
                </c:pt>
                <c:pt idx="1840">
                  <c:v>114</c:v>
                </c:pt>
                <c:pt idx="1841">
                  <c:v>115</c:v>
                </c:pt>
                <c:pt idx="1842">
                  <c:v>115</c:v>
                </c:pt>
                <c:pt idx="1843">
                  <c:v>114</c:v>
                </c:pt>
                <c:pt idx="1844">
                  <c:v>115</c:v>
                </c:pt>
                <c:pt idx="1845">
                  <c:v>114</c:v>
                </c:pt>
                <c:pt idx="1846">
                  <c:v>114</c:v>
                </c:pt>
                <c:pt idx="1847">
                  <c:v>113</c:v>
                </c:pt>
                <c:pt idx="1848">
                  <c:v>114</c:v>
                </c:pt>
                <c:pt idx="1849">
                  <c:v>112</c:v>
                </c:pt>
                <c:pt idx="1850">
                  <c:v>113</c:v>
                </c:pt>
                <c:pt idx="1851">
                  <c:v>113</c:v>
                </c:pt>
                <c:pt idx="1852">
                  <c:v>113</c:v>
                </c:pt>
                <c:pt idx="1853">
                  <c:v>112</c:v>
                </c:pt>
                <c:pt idx="1854">
                  <c:v>114</c:v>
                </c:pt>
                <c:pt idx="1855">
                  <c:v>114</c:v>
                </c:pt>
                <c:pt idx="1856">
                  <c:v>112</c:v>
                </c:pt>
                <c:pt idx="1857">
                  <c:v>114</c:v>
                </c:pt>
                <c:pt idx="1858">
                  <c:v>114</c:v>
                </c:pt>
                <c:pt idx="1859">
                  <c:v>114</c:v>
                </c:pt>
                <c:pt idx="1860">
                  <c:v>113</c:v>
                </c:pt>
                <c:pt idx="1861">
                  <c:v>113</c:v>
                </c:pt>
                <c:pt idx="1862">
                  <c:v>114</c:v>
                </c:pt>
                <c:pt idx="1863">
                  <c:v>114</c:v>
                </c:pt>
                <c:pt idx="1864">
                  <c:v>113</c:v>
                </c:pt>
                <c:pt idx="1865">
                  <c:v>113</c:v>
                </c:pt>
                <c:pt idx="1866">
                  <c:v>114</c:v>
                </c:pt>
                <c:pt idx="1867">
                  <c:v>114</c:v>
                </c:pt>
                <c:pt idx="1868">
                  <c:v>113</c:v>
                </c:pt>
                <c:pt idx="1869">
                  <c:v>115</c:v>
                </c:pt>
                <c:pt idx="1870">
                  <c:v>114</c:v>
                </c:pt>
                <c:pt idx="1871">
                  <c:v>114</c:v>
                </c:pt>
                <c:pt idx="1872">
                  <c:v>113</c:v>
                </c:pt>
                <c:pt idx="1873">
                  <c:v>114</c:v>
                </c:pt>
                <c:pt idx="1874">
                  <c:v>115</c:v>
                </c:pt>
                <c:pt idx="1875">
                  <c:v>115</c:v>
                </c:pt>
                <c:pt idx="1876">
                  <c:v>114</c:v>
                </c:pt>
                <c:pt idx="1877">
                  <c:v>113</c:v>
                </c:pt>
                <c:pt idx="1878">
                  <c:v>114</c:v>
                </c:pt>
                <c:pt idx="1879">
                  <c:v>114</c:v>
                </c:pt>
                <c:pt idx="1880">
                  <c:v>115</c:v>
                </c:pt>
                <c:pt idx="1881">
                  <c:v>114</c:v>
                </c:pt>
                <c:pt idx="1882">
                  <c:v>115</c:v>
                </c:pt>
                <c:pt idx="1883">
                  <c:v>116</c:v>
                </c:pt>
                <c:pt idx="1884">
                  <c:v>114</c:v>
                </c:pt>
                <c:pt idx="1885">
                  <c:v>114</c:v>
                </c:pt>
                <c:pt idx="1886">
                  <c:v>117</c:v>
                </c:pt>
                <c:pt idx="1887">
                  <c:v>115</c:v>
                </c:pt>
                <c:pt idx="1888">
                  <c:v>116</c:v>
                </c:pt>
                <c:pt idx="1889">
                  <c:v>114</c:v>
                </c:pt>
                <c:pt idx="1890">
                  <c:v>117</c:v>
                </c:pt>
                <c:pt idx="1891">
                  <c:v>115</c:v>
                </c:pt>
                <c:pt idx="1892">
                  <c:v>115</c:v>
                </c:pt>
                <c:pt idx="1893">
                  <c:v>116</c:v>
                </c:pt>
                <c:pt idx="1894">
                  <c:v>116</c:v>
                </c:pt>
                <c:pt idx="1895">
                  <c:v>117</c:v>
                </c:pt>
                <c:pt idx="1896">
                  <c:v>116</c:v>
                </c:pt>
                <c:pt idx="1897">
                  <c:v>116</c:v>
                </c:pt>
                <c:pt idx="1898">
                  <c:v>115</c:v>
                </c:pt>
                <c:pt idx="1899">
                  <c:v>115</c:v>
                </c:pt>
                <c:pt idx="1900">
                  <c:v>116</c:v>
                </c:pt>
                <c:pt idx="1901">
                  <c:v>116</c:v>
                </c:pt>
                <c:pt idx="1902">
                  <c:v>116</c:v>
                </c:pt>
                <c:pt idx="1903">
                  <c:v>116</c:v>
                </c:pt>
                <c:pt idx="1904">
                  <c:v>115</c:v>
                </c:pt>
                <c:pt idx="1905">
                  <c:v>116</c:v>
                </c:pt>
                <c:pt idx="1906">
                  <c:v>116</c:v>
                </c:pt>
                <c:pt idx="1907">
                  <c:v>117</c:v>
                </c:pt>
                <c:pt idx="1908">
                  <c:v>114</c:v>
                </c:pt>
                <c:pt idx="1909">
                  <c:v>115</c:v>
                </c:pt>
                <c:pt idx="1910">
                  <c:v>116</c:v>
                </c:pt>
                <c:pt idx="1911">
                  <c:v>115</c:v>
                </c:pt>
                <c:pt idx="1912">
                  <c:v>117</c:v>
                </c:pt>
                <c:pt idx="1913">
                  <c:v>117</c:v>
                </c:pt>
                <c:pt idx="1914">
                  <c:v>114</c:v>
                </c:pt>
                <c:pt idx="1915">
                  <c:v>114</c:v>
                </c:pt>
                <c:pt idx="1916">
                  <c:v>116</c:v>
                </c:pt>
                <c:pt idx="1917">
                  <c:v>115</c:v>
                </c:pt>
                <c:pt idx="1918">
                  <c:v>115</c:v>
                </c:pt>
                <c:pt idx="1919">
                  <c:v>116</c:v>
                </c:pt>
                <c:pt idx="1920">
                  <c:v>115</c:v>
                </c:pt>
                <c:pt idx="1921">
                  <c:v>118</c:v>
                </c:pt>
                <c:pt idx="1922">
                  <c:v>116</c:v>
                </c:pt>
                <c:pt idx="1923">
                  <c:v>116</c:v>
                </c:pt>
                <c:pt idx="1924">
                  <c:v>116</c:v>
                </c:pt>
                <c:pt idx="1925">
                  <c:v>116</c:v>
                </c:pt>
                <c:pt idx="1926">
                  <c:v>116</c:v>
                </c:pt>
                <c:pt idx="1927">
                  <c:v>115</c:v>
                </c:pt>
                <c:pt idx="1928">
                  <c:v>116</c:v>
                </c:pt>
                <c:pt idx="1929">
                  <c:v>115</c:v>
                </c:pt>
                <c:pt idx="1930">
                  <c:v>115</c:v>
                </c:pt>
                <c:pt idx="1931">
                  <c:v>114</c:v>
                </c:pt>
                <c:pt idx="1932">
                  <c:v>115</c:v>
                </c:pt>
                <c:pt idx="1933">
                  <c:v>116</c:v>
                </c:pt>
                <c:pt idx="1934">
                  <c:v>115</c:v>
                </c:pt>
                <c:pt idx="1935">
                  <c:v>116</c:v>
                </c:pt>
                <c:pt idx="1936">
                  <c:v>114</c:v>
                </c:pt>
                <c:pt idx="1937">
                  <c:v>114</c:v>
                </c:pt>
                <c:pt idx="1938">
                  <c:v>115</c:v>
                </c:pt>
                <c:pt idx="1939">
                  <c:v>116</c:v>
                </c:pt>
                <c:pt idx="1940">
                  <c:v>116</c:v>
                </c:pt>
                <c:pt idx="1941">
                  <c:v>115</c:v>
                </c:pt>
                <c:pt idx="1942">
                  <c:v>115</c:v>
                </c:pt>
                <c:pt idx="1943">
                  <c:v>115</c:v>
                </c:pt>
                <c:pt idx="1944">
                  <c:v>114</c:v>
                </c:pt>
                <c:pt idx="1945">
                  <c:v>115</c:v>
                </c:pt>
                <c:pt idx="1946">
                  <c:v>115</c:v>
                </c:pt>
                <c:pt idx="1947">
                  <c:v>113</c:v>
                </c:pt>
                <c:pt idx="1948">
                  <c:v>115</c:v>
                </c:pt>
                <c:pt idx="1949">
                  <c:v>115</c:v>
                </c:pt>
                <c:pt idx="1950">
                  <c:v>115</c:v>
                </c:pt>
                <c:pt idx="1951">
                  <c:v>114</c:v>
                </c:pt>
                <c:pt idx="1952">
                  <c:v>115</c:v>
                </c:pt>
                <c:pt idx="1953">
                  <c:v>114</c:v>
                </c:pt>
                <c:pt idx="1954">
                  <c:v>115</c:v>
                </c:pt>
                <c:pt idx="1955">
                  <c:v>115</c:v>
                </c:pt>
                <c:pt idx="1956">
                  <c:v>115</c:v>
                </c:pt>
                <c:pt idx="1957">
                  <c:v>115</c:v>
                </c:pt>
                <c:pt idx="1958">
                  <c:v>114</c:v>
                </c:pt>
                <c:pt idx="1959">
                  <c:v>115</c:v>
                </c:pt>
                <c:pt idx="1960">
                  <c:v>114</c:v>
                </c:pt>
                <c:pt idx="1961">
                  <c:v>115</c:v>
                </c:pt>
                <c:pt idx="1962">
                  <c:v>114</c:v>
                </c:pt>
                <c:pt idx="1963">
                  <c:v>113</c:v>
                </c:pt>
                <c:pt idx="1964">
                  <c:v>115</c:v>
                </c:pt>
                <c:pt idx="1965">
                  <c:v>114</c:v>
                </c:pt>
                <c:pt idx="1966">
                  <c:v>115</c:v>
                </c:pt>
                <c:pt idx="1967">
                  <c:v>115</c:v>
                </c:pt>
                <c:pt idx="1968">
                  <c:v>114</c:v>
                </c:pt>
                <c:pt idx="1969">
                  <c:v>114</c:v>
                </c:pt>
                <c:pt idx="1970">
                  <c:v>114</c:v>
                </c:pt>
                <c:pt idx="1971">
                  <c:v>114</c:v>
                </c:pt>
                <c:pt idx="1972">
                  <c:v>113</c:v>
                </c:pt>
                <c:pt idx="1973">
                  <c:v>114</c:v>
                </c:pt>
                <c:pt idx="1974">
                  <c:v>114</c:v>
                </c:pt>
                <c:pt idx="1975">
                  <c:v>115</c:v>
                </c:pt>
                <c:pt idx="1976">
                  <c:v>115</c:v>
                </c:pt>
                <c:pt idx="1977">
                  <c:v>114</c:v>
                </c:pt>
                <c:pt idx="1978">
                  <c:v>114</c:v>
                </c:pt>
                <c:pt idx="1979">
                  <c:v>114</c:v>
                </c:pt>
                <c:pt idx="1980">
                  <c:v>114</c:v>
                </c:pt>
                <c:pt idx="1981">
                  <c:v>115</c:v>
                </c:pt>
                <c:pt idx="1982">
                  <c:v>114</c:v>
                </c:pt>
                <c:pt idx="1983">
                  <c:v>115</c:v>
                </c:pt>
                <c:pt idx="1984">
                  <c:v>114</c:v>
                </c:pt>
                <c:pt idx="1985">
                  <c:v>115</c:v>
                </c:pt>
                <c:pt idx="1986">
                  <c:v>114</c:v>
                </c:pt>
                <c:pt idx="1987">
                  <c:v>115</c:v>
                </c:pt>
                <c:pt idx="1988">
                  <c:v>115</c:v>
                </c:pt>
                <c:pt idx="1989">
                  <c:v>113</c:v>
                </c:pt>
                <c:pt idx="1990">
                  <c:v>115</c:v>
                </c:pt>
                <c:pt idx="1991">
                  <c:v>113</c:v>
                </c:pt>
                <c:pt idx="1992">
                  <c:v>114</c:v>
                </c:pt>
                <c:pt idx="1993">
                  <c:v>117</c:v>
                </c:pt>
                <c:pt idx="1994">
                  <c:v>116</c:v>
                </c:pt>
                <c:pt idx="1995">
                  <c:v>115</c:v>
                </c:pt>
                <c:pt idx="1996">
                  <c:v>114</c:v>
                </c:pt>
                <c:pt idx="1997">
                  <c:v>115</c:v>
                </c:pt>
                <c:pt idx="1998">
                  <c:v>115</c:v>
                </c:pt>
                <c:pt idx="1999">
                  <c:v>116</c:v>
                </c:pt>
                <c:pt idx="2000">
                  <c:v>116</c:v>
                </c:pt>
                <c:pt idx="2001">
                  <c:v>116</c:v>
                </c:pt>
                <c:pt idx="2002">
                  <c:v>116</c:v>
                </c:pt>
                <c:pt idx="2003">
                  <c:v>114</c:v>
                </c:pt>
                <c:pt idx="2004">
                  <c:v>113</c:v>
                </c:pt>
                <c:pt idx="2005">
                  <c:v>114</c:v>
                </c:pt>
                <c:pt idx="2006">
                  <c:v>115</c:v>
                </c:pt>
                <c:pt idx="2007">
                  <c:v>116</c:v>
                </c:pt>
                <c:pt idx="2008">
                  <c:v>114</c:v>
                </c:pt>
                <c:pt idx="2009">
                  <c:v>114</c:v>
                </c:pt>
                <c:pt idx="2010">
                  <c:v>113</c:v>
                </c:pt>
                <c:pt idx="2011">
                  <c:v>115</c:v>
                </c:pt>
                <c:pt idx="2012">
                  <c:v>114</c:v>
                </c:pt>
                <c:pt idx="2013">
                  <c:v>115</c:v>
                </c:pt>
                <c:pt idx="2014">
                  <c:v>116</c:v>
                </c:pt>
                <c:pt idx="2015">
                  <c:v>116</c:v>
                </c:pt>
                <c:pt idx="2016">
                  <c:v>115</c:v>
                </c:pt>
                <c:pt idx="2017">
                  <c:v>116</c:v>
                </c:pt>
                <c:pt idx="2018">
                  <c:v>117</c:v>
                </c:pt>
                <c:pt idx="2019">
                  <c:v>116</c:v>
                </c:pt>
                <c:pt idx="2020">
                  <c:v>116</c:v>
                </c:pt>
                <c:pt idx="2021">
                  <c:v>115</c:v>
                </c:pt>
                <c:pt idx="2022">
                  <c:v>116</c:v>
                </c:pt>
                <c:pt idx="2023">
                  <c:v>116</c:v>
                </c:pt>
                <c:pt idx="2024">
                  <c:v>114</c:v>
                </c:pt>
                <c:pt idx="2025">
                  <c:v>115</c:v>
                </c:pt>
                <c:pt idx="2026">
                  <c:v>114</c:v>
                </c:pt>
                <c:pt idx="2027">
                  <c:v>116</c:v>
                </c:pt>
                <c:pt idx="2028">
                  <c:v>116</c:v>
                </c:pt>
                <c:pt idx="2029">
                  <c:v>117</c:v>
                </c:pt>
                <c:pt idx="2030">
                  <c:v>115</c:v>
                </c:pt>
                <c:pt idx="2031">
                  <c:v>115</c:v>
                </c:pt>
                <c:pt idx="2032">
                  <c:v>116</c:v>
                </c:pt>
                <c:pt idx="2033">
                  <c:v>115</c:v>
                </c:pt>
                <c:pt idx="2034">
                  <c:v>116</c:v>
                </c:pt>
                <c:pt idx="2035">
                  <c:v>117</c:v>
                </c:pt>
                <c:pt idx="2036">
                  <c:v>116</c:v>
                </c:pt>
                <c:pt idx="2037">
                  <c:v>116</c:v>
                </c:pt>
                <c:pt idx="2038">
                  <c:v>116</c:v>
                </c:pt>
                <c:pt idx="2039">
                  <c:v>114</c:v>
                </c:pt>
                <c:pt idx="2040">
                  <c:v>117</c:v>
                </c:pt>
                <c:pt idx="2041">
                  <c:v>115</c:v>
                </c:pt>
                <c:pt idx="2042">
                  <c:v>116</c:v>
                </c:pt>
                <c:pt idx="2043">
                  <c:v>117</c:v>
                </c:pt>
                <c:pt idx="2044">
                  <c:v>117</c:v>
                </c:pt>
                <c:pt idx="2045">
                  <c:v>116</c:v>
                </c:pt>
                <c:pt idx="2046">
                  <c:v>116</c:v>
                </c:pt>
                <c:pt idx="2047">
                  <c:v>115</c:v>
                </c:pt>
                <c:pt idx="2048">
                  <c:v>115</c:v>
                </c:pt>
                <c:pt idx="2049">
                  <c:v>116</c:v>
                </c:pt>
                <c:pt idx="2050">
                  <c:v>116</c:v>
                </c:pt>
                <c:pt idx="2051">
                  <c:v>115</c:v>
                </c:pt>
                <c:pt idx="2052">
                  <c:v>116</c:v>
                </c:pt>
                <c:pt idx="2053">
                  <c:v>116</c:v>
                </c:pt>
                <c:pt idx="2054">
                  <c:v>116</c:v>
                </c:pt>
                <c:pt idx="2055">
                  <c:v>117</c:v>
                </c:pt>
                <c:pt idx="2056">
                  <c:v>114</c:v>
                </c:pt>
                <c:pt idx="2057">
                  <c:v>115</c:v>
                </c:pt>
                <c:pt idx="2058">
                  <c:v>116</c:v>
                </c:pt>
                <c:pt idx="2059">
                  <c:v>115</c:v>
                </c:pt>
                <c:pt idx="2060">
                  <c:v>115</c:v>
                </c:pt>
                <c:pt idx="2061">
                  <c:v>115</c:v>
                </c:pt>
                <c:pt idx="2062">
                  <c:v>117</c:v>
                </c:pt>
                <c:pt idx="2063">
                  <c:v>114</c:v>
                </c:pt>
                <c:pt idx="2064">
                  <c:v>115</c:v>
                </c:pt>
                <c:pt idx="2065">
                  <c:v>116</c:v>
                </c:pt>
                <c:pt idx="2066">
                  <c:v>116</c:v>
                </c:pt>
                <c:pt idx="2067">
                  <c:v>116</c:v>
                </c:pt>
                <c:pt idx="2068">
                  <c:v>116</c:v>
                </c:pt>
                <c:pt idx="2069">
                  <c:v>115</c:v>
                </c:pt>
                <c:pt idx="2070">
                  <c:v>116</c:v>
                </c:pt>
                <c:pt idx="2071">
                  <c:v>116</c:v>
                </c:pt>
                <c:pt idx="2072">
                  <c:v>116</c:v>
                </c:pt>
                <c:pt idx="2073">
                  <c:v>116</c:v>
                </c:pt>
                <c:pt idx="2074">
                  <c:v>116</c:v>
                </c:pt>
                <c:pt idx="2075">
                  <c:v>117</c:v>
                </c:pt>
                <c:pt idx="2076">
                  <c:v>114</c:v>
                </c:pt>
                <c:pt idx="2077">
                  <c:v>115</c:v>
                </c:pt>
                <c:pt idx="2078">
                  <c:v>115</c:v>
                </c:pt>
                <c:pt idx="2079">
                  <c:v>115</c:v>
                </c:pt>
                <c:pt idx="2080">
                  <c:v>116</c:v>
                </c:pt>
                <c:pt idx="2081">
                  <c:v>116</c:v>
                </c:pt>
                <c:pt idx="2082">
                  <c:v>115</c:v>
                </c:pt>
                <c:pt idx="2083">
                  <c:v>115</c:v>
                </c:pt>
                <c:pt idx="2084">
                  <c:v>116</c:v>
                </c:pt>
                <c:pt idx="2085">
                  <c:v>115</c:v>
                </c:pt>
                <c:pt idx="2086">
                  <c:v>116</c:v>
                </c:pt>
                <c:pt idx="2087">
                  <c:v>115</c:v>
                </c:pt>
                <c:pt idx="2088">
                  <c:v>116</c:v>
                </c:pt>
                <c:pt idx="2089">
                  <c:v>115</c:v>
                </c:pt>
                <c:pt idx="2090">
                  <c:v>114</c:v>
                </c:pt>
                <c:pt idx="2091">
                  <c:v>115</c:v>
                </c:pt>
                <c:pt idx="2092">
                  <c:v>116</c:v>
                </c:pt>
                <c:pt idx="2093">
                  <c:v>116</c:v>
                </c:pt>
                <c:pt idx="2094">
                  <c:v>117</c:v>
                </c:pt>
                <c:pt idx="2095">
                  <c:v>115</c:v>
                </c:pt>
                <c:pt idx="2096">
                  <c:v>116</c:v>
                </c:pt>
                <c:pt idx="2097">
                  <c:v>114</c:v>
                </c:pt>
                <c:pt idx="2098">
                  <c:v>116</c:v>
                </c:pt>
                <c:pt idx="2099">
                  <c:v>115</c:v>
                </c:pt>
                <c:pt idx="2100">
                  <c:v>116</c:v>
                </c:pt>
                <c:pt idx="2101">
                  <c:v>116</c:v>
                </c:pt>
                <c:pt idx="2102">
                  <c:v>117</c:v>
                </c:pt>
                <c:pt idx="2103">
                  <c:v>115</c:v>
                </c:pt>
                <c:pt idx="2104">
                  <c:v>116</c:v>
                </c:pt>
                <c:pt idx="2105">
                  <c:v>116</c:v>
                </c:pt>
                <c:pt idx="2106">
                  <c:v>116</c:v>
                </c:pt>
                <c:pt idx="2107">
                  <c:v>116</c:v>
                </c:pt>
                <c:pt idx="2108">
                  <c:v>116</c:v>
                </c:pt>
                <c:pt idx="2109">
                  <c:v>116</c:v>
                </c:pt>
                <c:pt idx="2110">
                  <c:v>114</c:v>
                </c:pt>
                <c:pt idx="2111">
                  <c:v>115</c:v>
                </c:pt>
                <c:pt idx="2112">
                  <c:v>116</c:v>
                </c:pt>
                <c:pt idx="2113">
                  <c:v>115</c:v>
                </c:pt>
                <c:pt idx="2114">
                  <c:v>115</c:v>
                </c:pt>
                <c:pt idx="2115">
                  <c:v>115</c:v>
                </c:pt>
                <c:pt idx="2116">
                  <c:v>115</c:v>
                </c:pt>
                <c:pt idx="2117">
                  <c:v>115</c:v>
                </c:pt>
                <c:pt idx="2118">
                  <c:v>115</c:v>
                </c:pt>
                <c:pt idx="2119">
                  <c:v>114</c:v>
                </c:pt>
                <c:pt idx="2120">
                  <c:v>116</c:v>
                </c:pt>
                <c:pt idx="2121">
                  <c:v>114</c:v>
                </c:pt>
                <c:pt idx="2122">
                  <c:v>116</c:v>
                </c:pt>
                <c:pt idx="2123">
                  <c:v>114</c:v>
                </c:pt>
                <c:pt idx="2124">
                  <c:v>116</c:v>
                </c:pt>
                <c:pt idx="2125">
                  <c:v>115</c:v>
                </c:pt>
                <c:pt idx="2126">
                  <c:v>115</c:v>
                </c:pt>
                <c:pt idx="2127">
                  <c:v>115</c:v>
                </c:pt>
                <c:pt idx="2128">
                  <c:v>115</c:v>
                </c:pt>
                <c:pt idx="2129">
                  <c:v>115</c:v>
                </c:pt>
                <c:pt idx="2130">
                  <c:v>115</c:v>
                </c:pt>
                <c:pt idx="2131">
                  <c:v>116</c:v>
                </c:pt>
                <c:pt idx="2132">
                  <c:v>113</c:v>
                </c:pt>
                <c:pt idx="2133">
                  <c:v>116</c:v>
                </c:pt>
                <c:pt idx="2134">
                  <c:v>116</c:v>
                </c:pt>
                <c:pt idx="2135">
                  <c:v>115</c:v>
                </c:pt>
                <c:pt idx="2136">
                  <c:v>115</c:v>
                </c:pt>
                <c:pt idx="2137">
                  <c:v>116</c:v>
                </c:pt>
                <c:pt idx="2138">
                  <c:v>116</c:v>
                </c:pt>
                <c:pt idx="2139">
                  <c:v>116</c:v>
                </c:pt>
                <c:pt idx="2140">
                  <c:v>116</c:v>
                </c:pt>
                <c:pt idx="2141">
                  <c:v>115</c:v>
                </c:pt>
                <c:pt idx="2142">
                  <c:v>114</c:v>
                </c:pt>
                <c:pt idx="2143">
                  <c:v>116</c:v>
                </c:pt>
                <c:pt idx="2144">
                  <c:v>116</c:v>
                </c:pt>
                <c:pt idx="2145">
                  <c:v>115</c:v>
                </c:pt>
                <c:pt idx="2146">
                  <c:v>114</c:v>
                </c:pt>
                <c:pt idx="2147">
                  <c:v>113</c:v>
                </c:pt>
                <c:pt idx="2148">
                  <c:v>115</c:v>
                </c:pt>
                <c:pt idx="2149">
                  <c:v>116</c:v>
                </c:pt>
                <c:pt idx="2150">
                  <c:v>114</c:v>
                </c:pt>
                <c:pt idx="2151">
                  <c:v>115</c:v>
                </c:pt>
                <c:pt idx="2152">
                  <c:v>116</c:v>
                </c:pt>
                <c:pt idx="2153">
                  <c:v>116</c:v>
                </c:pt>
                <c:pt idx="2154">
                  <c:v>116</c:v>
                </c:pt>
                <c:pt idx="2155">
                  <c:v>115</c:v>
                </c:pt>
                <c:pt idx="2156">
                  <c:v>115</c:v>
                </c:pt>
                <c:pt idx="2157">
                  <c:v>114</c:v>
                </c:pt>
                <c:pt idx="2158">
                  <c:v>115</c:v>
                </c:pt>
                <c:pt idx="2159">
                  <c:v>116</c:v>
                </c:pt>
                <c:pt idx="2160">
                  <c:v>116</c:v>
                </c:pt>
                <c:pt idx="2161">
                  <c:v>115</c:v>
                </c:pt>
                <c:pt idx="2162">
                  <c:v>114</c:v>
                </c:pt>
                <c:pt idx="2163">
                  <c:v>115</c:v>
                </c:pt>
                <c:pt idx="2164">
                  <c:v>115</c:v>
                </c:pt>
                <c:pt idx="2165">
                  <c:v>113</c:v>
                </c:pt>
                <c:pt idx="2166">
                  <c:v>114</c:v>
                </c:pt>
                <c:pt idx="2167">
                  <c:v>114</c:v>
                </c:pt>
                <c:pt idx="2168">
                  <c:v>115</c:v>
                </c:pt>
                <c:pt idx="2169">
                  <c:v>114</c:v>
                </c:pt>
                <c:pt idx="2170">
                  <c:v>113</c:v>
                </c:pt>
                <c:pt idx="2171">
                  <c:v>116</c:v>
                </c:pt>
                <c:pt idx="2172">
                  <c:v>114</c:v>
                </c:pt>
                <c:pt idx="2173">
                  <c:v>113</c:v>
                </c:pt>
                <c:pt idx="2174">
                  <c:v>116</c:v>
                </c:pt>
                <c:pt idx="2175">
                  <c:v>115</c:v>
                </c:pt>
                <c:pt idx="2176">
                  <c:v>114</c:v>
                </c:pt>
                <c:pt idx="2177">
                  <c:v>115</c:v>
                </c:pt>
                <c:pt idx="2178">
                  <c:v>114</c:v>
                </c:pt>
                <c:pt idx="2179">
                  <c:v>115</c:v>
                </c:pt>
                <c:pt idx="2180">
                  <c:v>114</c:v>
                </c:pt>
                <c:pt idx="2181">
                  <c:v>114</c:v>
                </c:pt>
                <c:pt idx="2182">
                  <c:v>113</c:v>
                </c:pt>
                <c:pt idx="2183">
                  <c:v>114</c:v>
                </c:pt>
                <c:pt idx="2184">
                  <c:v>114</c:v>
                </c:pt>
                <c:pt idx="2185">
                  <c:v>115</c:v>
                </c:pt>
                <c:pt idx="2186">
                  <c:v>114</c:v>
                </c:pt>
                <c:pt idx="2187">
                  <c:v>114</c:v>
                </c:pt>
                <c:pt idx="2188">
                  <c:v>116</c:v>
                </c:pt>
                <c:pt idx="2189">
                  <c:v>115</c:v>
                </c:pt>
                <c:pt idx="2190">
                  <c:v>117</c:v>
                </c:pt>
                <c:pt idx="2191">
                  <c:v>114</c:v>
                </c:pt>
                <c:pt idx="2192">
                  <c:v>115</c:v>
                </c:pt>
                <c:pt idx="2193">
                  <c:v>115</c:v>
                </c:pt>
                <c:pt idx="2194">
                  <c:v>115</c:v>
                </c:pt>
                <c:pt idx="2195">
                  <c:v>116</c:v>
                </c:pt>
                <c:pt idx="2196">
                  <c:v>115</c:v>
                </c:pt>
                <c:pt idx="2197">
                  <c:v>115</c:v>
                </c:pt>
                <c:pt idx="2198">
                  <c:v>114</c:v>
                </c:pt>
                <c:pt idx="2199">
                  <c:v>116</c:v>
                </c:pt>
                <c:pt idx="2200">
                  <c:v>116</c:v>
                </c:pt>
                <c:pt idx="2201">
                  <c:v>115</c:v>
                </c:pt>
                <c:pt idx="2202">
                  <c:v>115</c:v>
                </c:pt>
                <c:pt idx="2203">
                  <c:v>115</c:v>
                </c:pt>
                <c:pt idx="2204">
                  <c:v>114</c:v>
                </c:pt>
                <c:pt idx="2205">
                  <c:v>114</c:v>
                </c:pt>
                <c:pt idx="2206">
                  <c:v>115</c:v>
                </c:pt>
                <c:pt idx="2207">
                  <c:v>116</c:v>
                </c:pt>
                <c:pt idx="2208">
                  <c:v>116</c:v>
                </c:pt>
                <c:pt idx="2209">
                  <c:v>115</c:v>
                </c:pt>
                <c:pt idx="2210">
                  <c:v>116</c:v>
                </c:pt>
                <c:pt idx="2211">
                  <c:v>115</c:v>
                </c:pt>
                <c:pt idx="2212">
                  <c:v>115</c:v>
                </c:pt>
                <c:pt idx="2213">
                  <c:v>116</c:v>
                </c:pt>
                <c:pt idx="2214">
                  <c:v>116</c:v>
                </c:pt>
                <c:pt idx="2215">
                  <c:v>116</c:v>
                </c:pt>
                <c:pt idx="2216">
                  <c:v>116</c:v>
                </c:pt>
                <c:pt idx="2217">
                  <c:v>116</c:v>
                </c:pt>
                <c:pt idx="2218">
                  <c:v>115</c:v>
                </c:pt>
                <c:pt idx="2219">
                  <c:v>116</c:v>
                </c:pt>
                <c:pt idx="2220">
                  <c:v>114</c:v>
                </c:pt>
                <c:pt idx="2221">
                  <c:v>115</c:v>
                </c:pt>
                <c:pt idx="2222">
                  <c:v>115</c:v>
                </c:pt>
                <c:pt idx="2223">
                  <c:v>115</c:v>
                </c:pt>
                <c:pt idx="2224">
                  <c:v>114</c:v>
                </c:pt>
                <c:pt idx="2225">
                  <c:v>115</c:v>
                </c:pt>
                <c:pt idx="2226">
                  <c:v>116</c:v>
                </c:pt>
                <c:pt idx="2227">
                  <c:v>115</c:v>
                </c:pt>
                <c:pt idx="2228">
                  <c:v>114</c:v>
                </c:pt>
                <c:pt idx="2229">
                  <c:v>116</c:v>
                </c:pt>
                <c:pt idx="2230">
                  <c:v>115</c:v>
                </c:pt>
                <c:pt idx="2231">
                  <c:v>116</c:v>
                </c:pt>
                <c:pt idx="2232">
                  <c:v>114</c:v>
                </c:pt>
                <c:pt idx="2233">
                  <c:v>115</c:v>
                </c:pt>
                <c:pt idx="2234">
                  <c:v>114</c:v>
                </c:pt>
                <c:pt idx="2235">
                  <c:v>116</c:v>
                </c:pt>
                <c:pt idx="2236">
                  <c:v>116</c:v>
                </c:pt>
                <c:pt idx="2237">
                  <c:v>116</c:v>
                </c:pt>
                <c:pt idx="2238">
                  <c:v>115</c:v>
                </c:pt>
                <c:pt idx="2239">
                  <c:v>116</c:v>
                </c:pt>
                <c:pt idx="2240">
                  <c:v>115</c:v>
                </c:pt>
                <c:pt idx="2241">
                  <c:v>115</c:v>
                </c:pt>
                <c:pt idx="2242">
                  <c:v>116</c:v>
                </c:pt>
                <c:pt idx="2243">
                  <c:v>115</c:v>
                </c:pt>
                <c:pt idx="2244">
                  <c:v>115</c:v>
                </c:pt>
                <c:pt idx="2245">
                  <c:v>115</c:v>
                </c:pt>
                <c:pt idx="2246">
                  <c:v>116</c:v>
                </c:pt>
                <c:pt idx="2247">
                  <c:v>115</c:v>
                </c:pt>
                <c:pt idx="2248">
                  <c:v>114</c:v>
                </c:pt>
                <c:pt idx="2249">
                  <c:v>116</c:v>
                </c:pt>
                <c:pt idx="2250">
                  <c:v>114</c:v>
                </c:pt>
                <c:pt idx="2251">
                  <c:v>114</c:v>
                </c:pt>
                <c:pt idx="2252">
                  <c:v>113</c:v>
                </c:pt>
                <c:pt idx="2253">
                  <c:v>115</c:v>
                </c:pt>
                <c:pt idx="2254">
                  <c:v>116</c:v>
                </c:pt>
                <c:pt idx="2255">
                  <c:v>114</c:v>
                </c:pt>
                <c:pt idx="2256">
                  <c:v>113</c:v>
                </c:pt>
                <c:pt idx="2257">
                  <c:v>115</c:v>
                </c:pt>
                <c:pt idx="2258">
                  <c:v>116</c:v>
                </c:pt>
                <c:pt idx="2259">
                  <c:v>115</c:v>
                </c:pt>
                <c:pt idx="2260">
                  <c:v>115</c:v>
                </c:pt>
                <c:pt idx="2261">
                  <c:v>114</c:v>
                </c:pt>
                <c:pt idx="2262">
                  <c:v>115</c:v>
                </c:pt>
                <c:pt idx="2263">
                  <c:v>115</c:v>
                </c:pt>
                <c:pt idx="2264">
                  <c:v>116</c:v>
                </c:pt>
                <c:pt idx="2265">
                  <c:v>116</c:v>
                </c:pt>
                <c:pt idx="2266">
                  <c:v>115</c:v>
                </c:pt>
                <c:pt idx="2267">
                  <c:v>116</c:v>
                </c:pt>
                <c:pt idx="2268">
                  <c:v>115</c:v>
                </c:pt>
                <c:pt idx="2269">
                  <c:v>114</c:v>
                </c:pt>
                <c:pt idx="2270">
                  <c:v>116</c:v>
                </c:pt>
                <c:pt idx="2271">
                  <c:v>114</c:v>
                </c:pt>
                <c:pt idx="2272">
                  <c:v>114</c:v>
                </c:pt>
                <c:pt idx="2273">
                  <c:v>115</c:v>
                </c:pt>
                <c:pt idx="2274">
                  <c:v>116</c:v>
                </c:pt>
                <c:pt idx="2275">
                  <c:v>115</c:v>
                </c:pt>
                <c:pt idx="2276">
                  <c:v>115</c:v>
                </c:pt>
                <c:pt idx="2277">
                  <c:v>114</c:v>
                </c:pt>
                <c:pt idx="2278">
                  <c:v>116</c:v>
                </c:pt>
                <c:pt idx="2279">
                  <c:v>114</c:v>
                </c:pt>
                <c:pt idx="2280">
                  <c:v>113</c:v>
                </c:pt>
                <c:pt idx="2281">
                  <c:v>114</c:v>
                </c:pt>
                <c:pt idx="2282">
                  <c:v>113</c:v>
                </c:pt>
                <c:pt idx="2283">
                  <c:v>116</c:v>
                </c:pt>
                <c:pt idx="2284">
                  <c:v>116</c:v>
                </c:pt>
                <c:pt idx="2285">
                  <c:v>114</c:v>
                </c:pt>
                <c:pt idx="2286">
                  <c:v>116</c:v>
                </c:pt>
                <c:pt idx="2287">
                  <c:v>116</c:v>
                </c:pt>
                <c:pt idx="2288">
                  <c:v>115</c:v>
                </c:pt>
                <c:pt idx="2289">
                  <c:v>116</c:v>
                </c:pt>
                <c:pt idx="2290">
                  <c:v>115</c:v>
                </c:pt>
                <c:pt idx="2291">
                  <c:v>116</c:v>
                </c:pt>
                <c:pt idx="2292">
                  <c:v>115</c:v>
                </c:pt>
                <c:pt idx="2293">
                  <c:v>116</c:v>
                </c:pt>
                <c:pt idx="2294">
                  <c:v>116</c:v>
                </c:pt>
                <c:pt idx="2295">
                  <c:v>114</c:v>
                </c:pt>
                <c:pt idx="2296">
                  <c:v>115</c:v>
                </c:pt>
                <c:pt idx="2297">
                  <c:v>115</c:v>
                </c:pt>
                <c:pt idx="2298">
                  <c:v>115</c:v>
                </c:pt>
                <c:pt idx="2299">
                  <c:v>115</c:v>
                </c:pt>
                <c:pt idx="2300">
                  <c:v>116</c:v>
                </c:pt>
                <c:pt idx="2301">
                  <c:v>116</c:v>
                </c:pt>
                <c:pt idx="2302">
                  <c:v>115</c:v>
                </c:pt>
                <c:pt idx="2303">
                  <c:v>114</c:v>
                </c:pt>
                <c:pt idx="2304">
                  <c:v>115</c:v>
                </c:pt>
                <c:pt idx="2305">
                  <c:v>117</c:v>
                </c:pt>
                <c:pt idx="2306">
                  <c:v>115</c:v>
                </c:pt>
                <c:pt idx="2307">
                  <c:v>117</c:v>
                </c:pt>
                <c:pt idx="2308">
                  <c:v>115</c:v>
                </c:pt>
                <c:pt idx="2309">
                  <c:v>116</c:v>
                </c:pt>
                <c:pt idx="2310">
                  <c:v>115</c:v>
                </c:pt>
                <c:pt idx="2311">
                  <c:v>115</c:v>
                </c:pt>
                <c:pt idx="2312">
                  <c:v>115</c:v>
                </c:pt>
                <c:pt idx="2313">
                  <c:v>114</c:v>
                </c:pt>
                <c:pt idx="2314">
                  <c:v>115</c:v>
                </c:pt>
                <c:pt idx="2315">
                  <c:v>116</c:v>
                </c:pt>
                <c:pt idx="2316">
                  <c:v>115</c:v>
                </c:pt>
                <c:pt idx="2317">
                  <c:v>116</c:v>
                </c:pt>
                <c:pt idx="2318">
                  <c:v>115</c:v>
                </c:pt>
                <c:pt idx="2319">
                  <c:v>113</c:v>
                </c:pt>
                <c:pt idx="2320">
                  <c:v>114</c:v>
                </c:pt>
                <c:pt idx="2321">
                  <c:v>115</c:v>
                </c:pt>
                <c:pt idx="2322">
                  <c:v>113</c:v>
                </c:pt>
                <c:pt idx="2323">
                  <c:v>114</c:v>
                </c:pt>
                <c:pt idx="2324">
                  <c:v>115</c:v>
                </c:pt>
                <c:pt idx="2325">
                  <c:v>113</c:v>
                </c:pt>
                <c:pt idx="2326">
                  <c:v>114</c:v>
                </c:pt>
                <c:pt idx="2327">
                  <c:v>116</c:v>
                </c:pt>
                <c:pt idx="2328">
                  <c:v>115</c:v>
                </c:pt>
                <c:pt idx="2329">
                  <c:v>114</c:v>
                </c:pt>
                <c:pt idx="2330">
                  <c:v>115</c:v>
                </c:pt>
                <c:pt idx="2331">
                  <c:v>114</c:v>
                </c:pt>
                <c:pt idx="2332">
                  <c:v>116</c:v>
                </c:pt>
                <c:pt idx="2333">
                  <c:v>116</c:v>
                </c:pt>
                <c:pt idx="2334">
                  <c:v>114</c:v>
                </c:pt>
                <c:pt idx="2335">
                  <c:v>117</c:v>
                </c:pt>
                <c:pt idx="2336">
                  <c:v>115</c:v>
                </c:pt>
                <c:pt idx="2337">
                  <c:v>116</c:v>
                </c:pt>
                <c:pt idx="2338">
                  <c:v>114</c:v>
                </c:pt>
                <c:pt idx="2339">
                  <c:v>116</c:v>
                </c:pt>
                <c:pt idx="2340">
                  <c:v>114</c:v>
                </c:pt>
                <c:pt idx="2341">
                  <c:v>115</c:v>
                </c:pt>
                <c:pt idx="2342">
                  <c:v>116</c:v>
                </c:pt>
                <c:pt idx="2343">
                  <c:v>116</c:v>
                </c:pt>
                <c:pt idx="2344">
                  <c:v>114</c:v>
                </c:pt>
                <c:pt idx="2345">
                  <c:v>116</c:v>
                </c:pt>
                <c:pt idx="2346">
                  <c:v>115</c:v>
                </c:pt>
                <c:pt idx="2347">
                  <c:v>114</c:v>
                </c:pt>
                <c:pt idx="2348">
                  <c:v>115</c:v>
                </c:pt>
                <c:pt idx="2349">
                  <c:v>115</c:v>
                </c:pt>
                <c:pt idx="2350">
                  <c:v>116</c:v>
                </c:pt>
                <c:pt idx="2351">
                  <c:v>114</c:v>
                </c:pt>
                <c:pt idx="2352">
                  <c:v>116</c:v>
                </c:pt>
                <c:pt idx="2353">
                  <c:v>117</c:v>
                </c:pt>
                <c:pt idx="2354">
                  <c:v>116</c:v>
                </c:pt>
                <c:pt idx="2355">
                  <c:v>115</c:v>
                </c:pt>
                <c:pt idx="2356">
                  <c:v>115</c:v>
                </c:pt>
                <c:pt idx="2357">
                  <c:v>116</c:v>
                </c:pt>
                <c:pt idx="2358">
                  <c:v>116</c:v>
                </c:pt>
                <c:pt idx="2359">
                  <c:v>114</c:v>
                </c:pt>
                <c:pt idx="2360">
                  <c:v>116</c:v>
                </c:pt>
                <c:pt idx="2361">
                  <c:v>115</c:v>
                </c:pt>
                <c:pt idx="2362">
                  <c:v>116</c:v>
                </c:pt>
                <c:pt idx="2363">
                  <c:v>115</c:v>
                </c:pt>
                <c:pt idx="2364">
                  <c:v>116</c:v>
                </c:pt>
                <c:pt idx="2365">
                  <c:v>113</c:v>
                </c:pt>
                <c:pt idx="2366">
                  <c:v>115</c:v>
                </c:pt>
                <c:pt idx="2367">
                  <c:v>114</c:v>
                </c:pt>
                <c:pt idx="2368">
                  <c:v>116</c:v>
                </c:pt>
                <c:pt idx="2369">
                  <c:v>115</c:v>
                </c:pt>
                <c:pt idx="2370">
                  <c:v>115</c:v>
                </c:pt>
                <c:pt idx="2371">
                  <c:v>116</c:v>
                </c:pt>
                <c:pt idx="2372">
                  <c:v>116</c:v>
                </c:pt>
                <c:pt idx="2373">
                  <c:v>114</c:v>
                </c:pt>
                <c:pt idx="2374">
                  <c:v>115</c:v>
                </c:pt>
                <c:pt idx="2375">
                  <c:v>116</c:v>
                </c:pt>
                <c:pt idx="2376">
                  <c:v>117</c:v>
                </c:pt>
                <c:pt idx="2377">
                  <c:v>114</c:v>
                </c:pt>
                <c:pt idx="2378">
                  <c:v>115</c:v>
                </c:pt>
                <c:pt idx="2379">
                  <c:v>114</c:v>
                </c:pt>
                <c:pt idx="2380">
                  <c:v>115</c:v>
                </c:pt>
                <c:pt idx="2381">
                  <c:v>115</c:v>
                </c:pt>
                <c:pt idx="2382">
                  <c:v>117</c:v>
                </c:pt>
                <c:pt idx="2383">
                  <c:v>114</c:v>
                </c:pt>
                <c:pt idx="2384">
                  <c:v>116</c:v>
                </c:pt>
                <c:pt idx="2385">
                  <c:v>116</c:v>
                </c:pt>
                <c:pt idx="2386">
                  <c:v>115</c:v>
                </c:pt>
                <c:pt idx="2387">
                  <c:v>115</c:v>
                </c:pt>
                <c:pt idx="2388">
                  <c:v>117</c:v>
                </c:pt>
                <c:pt idx="2389">
                  <c:v>115</c:v>
                </c:pt>
                <c:pt idx="2390">
                  <c:v>115</c:v>
                </c:pt>
                <c:pt idx="2391">
                  <c:v>116</c:v>
                </c:pt>
                <c:pt idx="2392">
                  <c:v>117</c:v>
                </c:pt>
                <c:pt idx="2393">
                  <c:v>114</c:v>
                </c:pt>
                <c:pt idx="2394">
                  <c:v>115</c:v>
                </c:pt>
                <c:pt idx="2395">
                  <c:v>117</c:v>
                </c:pt>
                <c:pt idx="2396">
                  <c:v>115</c:v>
                </c:pt>
                <c:pt idx="2397">
                  <c:v>116</c:v>
                </c:pt>
                <c:pt idx="2398">
                  <c:v>117</c:v>
                </c:pt>
                <c:pt idx="2399">
                  <c:v>114</c:v>
                </c:pt>
                <c:pt idx="2400">
                  <c:v>116</c:v>
                </c:pt>
                <c:pt idx="2401">
                  <c:v>116</c:v>
                </c:pt>
                <c:pt idx="2402">
                  <c:v>116</c:v>
                </c:pt>
                <c:pt idx="2403">
                  <c:v>116</c:v>
                </c:pt>
                <c:pt idx="2404">
                  <c:v>115</c:v>
                </c:pt>
                <c:pt idx="2405">
                  <c:v>115</c:v>
                </c:pt>
                <c:pt idx="2406">
                  <c:v>116</c:v>
                </c:pt>
                <c:pt idx="2407">
                  <c:v>117</c:v>
                </c:pt>
                <c:pt idx="2408">
                  <c:v>115</c:v>
                </c:pt>
                <c:pt idx="2409">
                  <c:v>116</c:v>
                </c:pt>
                <c:pt idx="2410">
                  <c:v>115</c:v>
                </c:pt>
                <c:pt idx="2411">
                  <c:v>117</c:v>
                </c:pt>
                <c:pt idx="2412">
                  <c:v>114</c:v>
                </c:pt>
                <c:pt idx="2413">
                  <c:v>116</c:v>
                </c:pt>
                <c:pt idx="2414">
                  <c:v>117</c:v>
                </c:pt>
                <c:pt idx="2415">
                  <c:v>115</c:v>
                </c:pt>
                <c:pt idx="2416">
                  <c:v>115</c:v>
                </c:pt>
                <c:pt idx="2417">
                  <c:v>116</c:v>
                </c:pt>
                <c:pt idx="2418">
                  <c:v>117</c:v>
                </c:pt>
                <c:pt idx="2419">
                  <c:v>115</c:v>
                </c:pt>
                <c:pt idx="2420">
                  <c:v>116</c:v>
                </c:pt>
                <c:pt idx="2421">
                  <c:v>116</c:v>
                </c:pt>
                <c:pt idx="2422">
                  <c:v>114</c:v>
                </c:pt>
                <c:pt idx="2423">
                  <c:v>116</c:v>
                </c:pt>
                <c:pt idx="2424">
                  <c:v>116</c:v>
                </c:pt>
                <c:pt idx="2425">
                  <c:v>117</c:v>
                </c:pt>
                <c:pt idx="2426">
                  <c:v>115</c:v>
                </c:pt>
                <c:pt idx="2427">
                  <c:v>117</c:v>
                </c:pt>
                <c:pt idx="2428">
                  <c:v>114</c:v>
                </c:pt>
                <c:pt idx="2429">
                  <c:v>115</c:v>
                </c:pt>
                <c:pt idx="2430">
                  <c:v>116</c:v>
                </c:pt>
                <c:pt idx="2431">
                  <c:v>116</c:v>
                </c:pt>
                <c:pt idx="2432">
                  <c:v>113</c:v>
                </c:pt>
                <c:pt idx="2433">
                  <c:v>115</c:v>
                </c:pt>
                <c:pt idx="2434">
                  <c:v>116</c:v>
                </c:pt>
                <c:pt idx="2435">
                  <c:v>117</c:v>
                </c:pt>
                <c:pt idx="2436">
                  <c:v>114</c:v>
                </c:pt>
                <c:pt idx="2437">
                  <c:v>115</c:v>
                </c:pt>
                <c:pt idx="2438">
                  <c:v>116</c:v>
                </c:pt>
                <c:pt idx="2439">
                  <c:v>114</c:v>
                </c:pt>
                <c:pt idx="2440">
                  <c:v>114</c:v>
                </c:pt>
                <c:pt idx="2441">
                  <c:v>115</c:v>
                </c:pt>
                <c:pt idx="2442">
                  <c:v>116</c:v>
                </c:pt>
                <c:pt idx="2443">
                  <c:v>115</c:v>
                </c:pt>
                <c:pt idx="2444">
                  <c:v>116</c:v>
                </c:pt>
                <c:pt idx="2445">
                  <c:v>116</c:v>
                </c:pt>
                <c:pt idx="2446">
                  <c:v>117</c:v>
                </c:pt>
                <c:pt idx="2447">
                  <c:v>115</c:v>
                </c:pt>
                <c:pt idx="2448">
                  <c:v>116</c:v>
                </c:pt>
                <c:pt idx="2449">
                  <c:v>116</c:v>
                </c:pt>
                <c:pt idx="2450">
                  <c:v>115</c:v>
                </c:pt>
                <c:pt idx="2451">
                  <c:v>116</c:v>
                </c:pt>
                <c:pt idx="2452">
                  <c:v>117</c:v>
                </c:pt>
                <c:pt idx="2453">
                  <c:v>115</c:v>
                </c:pt>
                <c:pt idx="2454">
                  <c:v>116</c:v>
                </c:pt>
                <c:pt idx="2455">
                  <c:v>117</c:v>
                </c:pt>
                <c:pt idx="2456">
                  <c:v>114</c:v>
                </c:pt>
                <c:pt idx="2457">
                  <c:v>115</c:v>
                </c:pt>
                <c:pt idx="2458">
                  <c:v>116</c:v>
                </c:pt>
                <c:pt idx="2459">
                  <c:v>117</c:v>
                </c:pt>
                <c:pt idx="2460">
                  <c:v>115</c:v>
                </c:pt>
                <c:pt idx="2461">
                  <c:v>117</c:v>
                </c:pt>
                <c:pt idx="2462">
                  <c:v>114</c:v>
                </c:pt>
                <c:pt idx="2463">
                  <c:v>116</c:v>
                </c:pt>
                <c:pt idx="2464">
                  <c:v>116</c:v>
                </c:pt>
                <c:pt idx="2465">
                  <c:v>117</c:v>
                </c:pt>
                <c:pt idx="2466">
                  <c:v>115</c:v>
                </c:pt>
                <c:pt idx="2467">
                  <c:v>117</c:v>
                </c:pt>
                <c:pt idx="2468">
                  <c:v>117</c:v>
                </c:pt>
                <c:pt idx="2469">
                  <c:v>116</c:v>
                </c:pt>
                <c:pt idx="2470">
                  <c:v>115</c:v>
                </c:pt>
                <c:pt idx="2471">
                  <c:v>115</c:v>
                </c:pt>
                <c:pt idx="2472">
                  <c:v>116</c:v>
                </c:pt>
                <c:pt idx="2473">
                  <c:v>116</c:v>
                </c:pt>
                <c:pt idx="2474">
                  <c:v>116</c:v>
                </c:pt>
                <c:pt idx="2475">
                  <c:v>115</c:v>
                </c:pt>
                <c:pt idx="2476">
                  <c:v>115</c:v>
                </c:pt>
                <c:pt idx="2477">
                  <c:v>115</c:v>
                </c:pt>
                <c:pt idx="2478">
                  <c:v>116</c:v>
                </c:pt>
                <c:pt idx="2479">
                  <c:v>116</c:v>
                </c:pt>
                <c:pt idx="2480">
                  <c:v>116</c:v>
                </c:pt>
                <c:pt idx="2481">
                  <c:v>115</c:v>
                </c:pt>
                <c:pt idx="2482">
                  <c:v>115</c:v>
                </c:pt>
                <c:pt idx="2483">
                  <c:v>116</c:v>
                </c:pt>
                <c:pt idx="2484">
                  <c:v>116</c:v>
                </c:pt>
                <c:pt idx="2485">
                  <c:v>116</c:v>
                </c:pt>
                <c:pt idx="2486">
                  <c:v>117</c:v>
                </c:pt>
                <c:pt idx="2487">
                  <c:v>117</c:v>
                </c:pt>
                <c:pt idx="2488">
                  <c:v>115</c:v>
                </c:pt>
                <c:pt idx="2489">
                  <c:v>115</c:v>
                </c:pt>
                <c:pt idx="2490">
                  <c:v>115</c:v>
                </c:pt>
                <c:pt idx="2491">
                  <c:v>116</c:v>
                </c:pt>
                <c:pt idx="2492">
                  <c:v>117</c:v>
                </c:pt>
                <c:pt idx="2493">
                  <c:v>116</c:v>
                </c:pt>
                <c:pt idx="2494">
                  <c:v>115</c:v>
                </c:pt>
                <c:pt idx="2495">
                  <c:v>115</c:v>
                </c:pt>
                <c:pt idx="2496">
                  <c:v>115</c:v>
                </c:pt>
                <c:pt idx="2497">
                  <c:v>116</c:v>
                </c:pt>
                <c:pt idx="2498">
                  <c:v>116</c:v>
                </c:pt>
                <c:pt idx="2499">
                  <c:v>114</c:v>
                </c:pt>
                <c:pt idx="2500">
                  <c:v>115</c:v>
                </c:pt>
                <c:pt idx="2501">
                  <c:v>115</c:v>
                </c:pt>
                <c:pt idx="2502">
                  <c:v>116</c:v>
                </c:pt>
                <c:pt idx="2503">
                  <c:v>119</c:v>
                </c:pt>
                <c:pt idx="2504">
                  <c:v>115</c:v>
                </c:pt>
                <c:pt idx="2505">
                  <c:v>115</c:v>
                </c:pt>
                <c:pt idx="2506">
                  <c:v>116</c:v>
                </c:pt>
                <c:pt idx="2507">
                  <c:v>115</c:v>
                </c:pt>
                <c:pt idx="2508">
                  <c:v>115</c:v>
                </c:pt>
                <c:pt idx="2509">
                  <c:v>115</c:v>
                </c:pt>
                <c:pt idx="2510">
                  <c:v>116</c:v>
                </c:pt>
                <c:pt idx="2511">
                  <c:v>117</c:v>
                </c:pt>
                <c:pt idx="2512">
                  <c:v>115</c:v>
                </c:pt>
                <c:pt idx="2513">
                  <c:v>115</c:v>
                </c:pt>
                <c:pt idx="2514">
                  <c:v>116</c:v>
                </c:pt>
                <c:pt idx="2515">
                  <c:v>117</c:v>
                </c:pt>
                <c:pt idx="2516">
                  <c:v>115</c:v>
                </c:pt>
                <c:pt idx="2517">
                  <c:v>115</c:v>
                </c:pt>
                <c:pt idx="2518">
                  <c:v>116</c:v>
                </c:pt>
                <c:pt idx="2519">
                  <c:v>116</c:v>
                </c:pt>
                <c:pt idx="2520">
                  <c:v>117</c:v>
                </c:pt>
                <c:pt idx="2521">
                  <c:v>114</c:v>
                </c:pt>
                <c:pt idx="2522">
                  <c:v>115</c:v>
                </c:pt>
                <c:pt idx="2523">
                  <c:v>117</c:v>
                </c:pt>
                <c:pt idx="2524">
                  <c:v>115</c:v>
                </c:pt>
                <c:pt idx="2525">
                  <c:v>115</c:v>
                </c:pt>
                <c:pt idx="2526">
                  <c:v>115</c:v>
                </c:pt>
                <c:pt idx="2527">
                  <c:v>116</c:v>
                </c:pt>
                <c:pt idx="2528">
                  <c:v>117</c:v>
                </c:pt>
                <c:pt idx="2529">
                  <c:v>117</c:v>
                </c:pt>
                <c:pt idx="2530">
                  <c:v>115</c:v>
                </c:pt>
                <c:pt idx="2531">
                  <c:v>116</c:v>
                </c:pt>
                <c:pt idx="2532">
                  <c:v>117</c:v>
                </c:pt>
                <c:pt idx="2533">
                  <c:v>115</c:v>
                </c:pt>
                <c:pt idx="2534">
                  <c:v>116</c:v>
                </c:pt>
                <c:pt idx="2535">
                  <c:v>116</c:v>
                </c:pt>
                <c:pt idx="2536">
                  <c:v>116</c:v>
                </c:pt>
                <c:pt idx="2537">
                  <c:v>117</c:v>
                </c:pt>
                <c:pt idx="2538">
                  <c:v>114</c:v>
                </c:pt>
                <c:pt idx="2539">
                  <c:v>120</c:v>
                </c:pt>
                <c:pt idx="2540">
                  <c:v>116</c:v>
                </c:pt>
                <c:pt idx="2541">
                  <c:v>115</c:v>
                </c:pt>
                <c:pt idx="2542">
                  <c:v>115</c:v>
                </c:pt>
                <c:pt idx="2543">
                  <c:v>115</c:v>
                </c:pt>
                <c:pt idx="2544">
                  <c:v>116</c:v>
                </c:pt>
                <c:pt idx="2545">
                  <c:v>117</c:v>
                </c:pt>
                <c:pt idx="2546">
                  <c:v>117</c:v>
                </c:pt>
                <c:pt idx="2547">
                  <c:v>116</c:v>
                </c:pt>
                <c:pt idx="2548">
                  <c:v>117</c:v>
                </c:pt>
                <c:pt idx="2549">
                  <c:v>117</c:v>
                </c:pt>
                <c:pt idx="2550">
                  <c:v>115</c:v>
                </c:pt>
                <c:pt idx="2551">
                  <c:v>115</c:v>
                </c:pt>
                <c:pt idx="2552">
                  <c:v>116</c:v>
                </c:pt>
                <c:pt idx="2553">
                  <c:v>117</c:v>
                </c:pt>
                <c:pt idx="2554">
                  <c:v>119</c:v>
                </c:pt>
                <c:pt idx="2555">
                  <c:v>115</c:v>
                </c:pt>
                <c:pt idx="2556">
                  <c:v>116</c:v>
                </c:pt>
                <c:pt idx="2557">
                  <c:v>116</c:v>
                </c:pt>
                <c:pt idx="2558">
                  <c:v>115</c:v>
                </c:pt>
                <c:pt idx="2559">
                  <c:v>115</c:v>
                </c:pt>
                <c:pt idx="2560">
                  <c:v>115</c:v>
                </c:pt>
                <c:pt idx="2561">
                  <c:v>116</c:v>
                </c:pt>
                <c:pt idx="2562">
                  <c:v>117</c:v>
                </c:pt>
                <c:pt idx="2563">
                  <c:v>115</c:v>
                </c:pt>
                <c:pt idx="2564">
                  <c:v>116</c:v>
                </c:pt>
                <c:pt idx="2565">
                  <c:v>117</c:v>
                </c:pt>
                <c:pt idx="2566">
                  <c:v>115</c:v>
                </c:pt>
                <c:pt idx="2567">
                  <c:v>115</c:v>
                </c:pt>
                <c:pt idx="2568">
                  <c:v>115</c:v>
                </c:pt>
                <c:pt idx="2569">
                  <c:v>116</c:v>
                </c:pt>
                <c:pt idx="2570">
                  <c:v>117</c:v>
                </c:pt>
                <c:pt idx="2571">
                  <c:v>115</c:v>
                </c:pt>
                <c:pt idx="2572">
                  <c:v>116</c:v>
                </c:pt>
                <c:pt idx="2573">
                  <c:v>116</c:v>
                </c:pt>
                <c:pt idx="2574">
                  <c:v>116</c:v>
                </c:pt>
                <c:pt idx="2575">
                  <c:v>115</c:v>
                </c:pt>
                <c:pt idx="2576">
                  <c:v>115</c:v>
                </c:pt>
                <c:pt idx="2577">
                  <c:v>116</c:v>
                </c:pt>
                <c:pt idx="2578">
                  <c:v>117</c:v>
                </c:pt>
                <c:pt idx="2579">
                  <c:v>115</c:v>
                </c:pt>
                <c:pt idx="2580">
                  <c:v>116</c:v>
                </c:pt>
                <c:pt idx="2581">
                  <c:v>116</c:v>
                </c:pt>
                <c:pt idx="2582">
                  <c:v>116</c:v>
                </c:pt>
                <c:pt idx="2583">
                  <c:v>115</c:v>
                </c:pt>
                <c:pt idx="2584">
                  <c:v>115</c:v>
                </c:pt>
                <c:pt idx="2585">
                  <c:v>116</c:v>
                </c:pt>
                <c:pt idx="2586">
                  <c:v>117</c:v>
                </c:pt>
                <c:pt idx="2587">
                  <c:v>115</c:v>
                </c:pt>
                <c:pt idx="2588">
                  <c:v>116</c:v>
                </c:pt>
                <c:pt idx="2589">
                  <c:v>116</c:v>
                </c:pt>
                <c:pt idx="2590">
                  <c:v>116</c:v>
                </c:pt>
                <c:pt idx="2591">
                  <c:v>114</c:v>
                </c:pt>
                <c:pt idx="2592">
                  <c:v>115</c:v>
                </c:pt>
                <c:pt idx="2593">
                  <c:v>116</c:v>
                </c:pt>
                <c:pt idx="2594">
                  <c:v>117</c:v>
                </c:pt>
                <c:pt idx="2595">
                  <c:v>115</c:v>
                </c:pt>
                <c:pt idx="2596">
                  <c:v>116</c:v>
                </c:pt>
                <c:pt idx="2597">
                  <c:v>116</c:v>
                </c:pt>
                <c:pt idx="2598">
                  <c:v>117</c:v>
                </c:pt>
                <c:pt idx="2599">
                  <c:v>114</c:v>
                </c:pt>
                <c:pt idx="2600">
                  <c:v>115</c:v>
                </c:pt>
                <c:pt idx="2601">
                  <c:v>116</c:v>
                </c:pt>
                <c:pt idx="2602">
                  <c:v>116</c:v>
                </c:pt>
                <c:pt idx="2603">
                  <c:v>115</c:v>
                </c:pt>
                <c:pt idx="2604">
                  <c:v>116</c:v>
                </c:pt>
                <c:pt idx="2605">
                  <c:v>116</c:v>
                </c:pt>
                <c:pt idx="2606">
                  <c:v>117</c:v>
                </c:pt>
                <c:pt idx="2607">
                  <c:v>114</c:v>
                </c:pt>
                <c:pt idx="2608">
                  <c:v>115</c:v>
                </c:pt>
                <c:pt idx="2609">
                  <c:v>116</c:v>
                </c:pt>
                <c:pt idx="2610">
                  <c:v>116</c:v>
                </c:pt>
                <c:pt idx="2611">
                  <c:v>115</c:v>
                </c:pt>
                <c:pt idx="2612">
                  <c:v>115</c:v>
                </c:pt>
                <c:pt idx="2613">
                  <c:v>116</c:v>
                </c:pt>
                <c:pt idx="2614">
                  <c:v>117</c:v>
                </c:pt>
                <c:pt idx="2615">
                  <c:v>114</c:v>
                </c:pt>
                <c:pt idx="2616">
                  <c:v>114</c:v>
                </c:pt>
                <c:pt idx="2617">
                  <c:v>115</c:v>
                </c:pt>
                <c:pt idx="2618">
                  <c:v>116</c:v>
                </c:pt>
                <c:pt idx="2619">
                  <c:v>115</c:v>
                </c:pt>
                <c:pt idx="2620">
                  <c:v>115</c:v>
                </c:pt>
                <c:pt idx="2621">
                  <c:v>116</c:v>
                </c:pt>
                <c:pt idx="2622">
                  <c:v>116</c:v>
                </c:pt>
                <c:pt idx="2623">
                  <c:v>117</c:v>
                </c:pt>
                <c:pt idx="2624">
                  <c:v>115</c:v>
                </c:pt>
                <c:pt idx="2625">
                  <c:v>115</c:v>
                </c:pt>
                <c:pt idx="2626">
                  <c:v>116</c:v>
                </c:pt>
                <c:pt idx="2627">
                  <c:v>115</c:v>
                </c:pt>
                <c:pt idx="2628">
                  <c:v>115</c:v>
                </c:pt>
                <c:pt idx="2629">
                  <c:v>115</c:v>
                </c:pt>
                <c:pt idx="2630">
                  <c:v>116</c:v>
                </c:pt>
                <c:pt idx="2631">
                  <c:v>117</c:v>
                </c:pt>
                <c:pt idx="2632">
                  <c:v>114</c:v>
                </c:pt>
                <c:pt idx="2633">
                  <c:v>115</c:v>
                </c:pt>
                <c:pt idx="2634">
                  <c:v>115</c:v>
                </c:pt>
                <c:pt idx="2635">
                  <c:v>116</c:v>
                </c:pt>
                <c:pt idx="2636">
                  <c:v>115</c:v>
                </c:pt>
                <c:pt idx="2637">
                  <c:v>114</c:v>
                </c:pt>
                <c:pt idx="2638">
                  <c:v>116</c:v>
                </c:pt>
                <c:pt idx="2639">
                  <c:v>116</c:v>
                </c:pt>
                <c:pt idx="2640">
                  <c:v>114</c:v>
                </c:pt>
                <c:pt idx="2641">
                  <c:v>114</c:v>
                </c:pt>
                <c:pt idx="2642">
                  <c:v>115</c:v>
                </c:pt>
                <c:pt idx="2643">
                  <c:v>117</c:v>
                </c:pt>
                <c:pt idx="2644">
                  <c:v>114</c:v>
                </c:pt>
                <c:pt idx="2645">
                  <c:v>116</c:v>
                </c:pt>
                <c:pt idx="2646">
                  <c:v>116</c:v>
                </c:pt>
                <c:pt idx="2647">
                  <c:v>116</c:v>
                </c:pt>
                <c:pt idx="2648">
                  <c:v>117</c:v>
                </c:pt>
                <c:pt idx="2649">
                  <c:v>114</c:v>
                </c:pt>
                <c:pt idx="2650">
                  <c:v>115</c:v>
                </c:pt>
                <c:pt idx="2651">
                  <c:v>117</c:v>
                </c:pt>
                <c:pt idx="2652">
                  <c:v>115</c:v>
                </c:pt>
                <c:pt idx="2653">
                  <c:v>115</c:v>
                </c:pt>
                <c:pt idx="2654">
                  <c:v>115</c:v>
                </c:pt>
                <c:pt idx="2655">
                  <c:v>116</c:v>
                </c:pt>
                <c:pt idx="2656">
                  <c:v>117</c:v>
                </c:pt>
                <c:pt idx="2657">
                  <c:v>117</c:v>
                </c:pt>
                <c:pt idx="2658">
                  <c:v>115</c:v>
                </c:pt>
                <c:pt idx="2659">
                  <c:v>116</c:v>
                </c:pt>
                <c:pt idx="2660">
                  <c:v>117</c:v>
                </c:pt>
                <c:pt idx="2661">
                  <c:v>114</c:v>
                </c:pt>
                <c:pt idx="2662">
                  <c:v>115</c:v>
                </c:pt>
                <c:pt idx="2663">
                  <c:v>116</c:v>
                </c:pt>
                <c:pt idx="2664">
                  <c:v>116</c:v>
                </c:pt>
                <c:pt idx="2665">
                  <c:v>115</c:v>
                </c:pt>
                <c:pt idx="2666">
                  <c:v>114</c:v>
                </c:pt>
                <c:pt idx="2667">
                  <c:v>116</c:v>
                </c:pt>
                <c:pt idx="2668">
                  <c:v>117</c:v>
                </c:pt>
                <c:pt idx="2669">
                  <c:v>114</c:v>
                </c:pt>
                <c:pt idx="2670">
                  <c:v>115</c:v>
                </c:pt>
                <c:pt idx="2671">
                  <c:v>115</c:v>
                </c:pt>
                <c:pt idx="2672">
                  <c:v>116</c:v>
                </c:pt>
                <c:pt idx="2673">
                  <c:v>116</c:v>
                </c:pt>
                <c:pt idx="2674">
                  <c:v>114</c:v>
                </c:pt>
                <c:pt idx="2675">
                  <c:v>116</c:v>
                </c:pt>
                <c:pt idx="2676">
                  <c:v>116</c:v>
                </c:pt>
                <c:pt idx="2677">
                  <c:v>113</c:v>
                </c:pt>
                <c:pt idx="2678">
                  <c:v>114</c:v>
                </c:pt>
                <c:pt idx="2679">
                  <c:v>114</c:v>
                </c:pt>
                <c:pt idx="2680">
                  <c:v>116</c:v>
                </c:pt>
                <c:pt idx="2681">
                  <c:v>114</c:v>
                </c:pt>
                <c:pt idx="2682">
                  <c:v>117</c:v>
                </c:pt>
                <c:pt idx="2683">
                  <c:v>115</c:v>
                </c:pt>
                <c:pt idx="2684">
                  <c:v>116</c:v>
                </c:pt>
                <c:pt idx="2685">
                  <c:v>117</c:v>
                </c:pt>
                <c:pt idx="2686">
                  <c:v>114</c:v>
                </c:pt>
                <c:pt idx="2687">
                  <c:v>114</c:v>
                </c:pt>
                <c:pt idx="2688">
                  <c:v>115</c:v>
                </c:pt>
                <c:pt idx="2689">
                  <c:v>116</c:v>
                </c:pt>
                <c:pt idx="2690">
                  <c:v>117</c:v>
                </c:pt>
                <c:pt idx="2691">
                  <c:v>114</c:v>
                </c:pt>
                <c:pt idx="2692">
                  <c:v>116</c:v>
                </c:pt>
                <c:pt idx="2693">
                  <c:v>116</c:v>
                </c:pt>
                <c:pt idx="2694">
                  <c:v>116</c:v>
                </c:pt>
                <c:pt idx="2695">
                  <c:v>114</c:v>
                </c:pt>
                <c:pt idx="2696">
                  <c:v>115</c:v>
                </c:pt>
                <c:pt idx="2697">
                  <c:v>116</c:v>
                </c:pt>
                <c:pt idx="2698">
                  <c:v>116</c:v>
                </c:pt>
                <c:pt idx="2699">
                  <c:v>115</c:v>
                </c:pt>
                <c:pt idx="2700">
                  <c:v>116</c:v>
                </c:pt>
                <c:pt idx="2701">
                  <c:v>116</c:v>
                </c:pt>
                <c:pt idx="2702">
                  <c:v>117</c:v>
                </c:pt>
                <c:pt idx="2703">
                  <c:v>115</c:v>
                </c:pt>
                <c:pt idx="2704">
                  <c:v>115</c:v>
                </c:pt>
                <c:pt idx="2705">
                  <c:v>116</c:v>
                </c:pt>
                <c:pt idx="2706">
                  <c:v>116</c:v>
                </c:pt>
                <c:pt idx="2707">
                  <c:v>115</c:v>
                </c:pt>
                <c:pt idx="2708">
                  <c:v>115</c:v>
                </c:pt>
                <c:pt idx="2709">
                  <c:v>116</c:v>
                </c:pt>
                <c:pt idx="2710">
                  <c:v>116</c:v>
                </c:pt>
                <c:pt idx="2711">
                  <c:v>113</c:v>
                </c:pt>
                <c:pt idx="2712">
                  <c:v>114</c:v>
                </c:pt>
                <c:pt idx="2713">
                  <c:v>115</c:v>
                </c:pt>
                <c:pt idx="2714">
                  <c:v>116</c:v>
                </c:pt>
                <c:pt idx="2715">
                  <c:v>114</c:v>
                </c:pt>
                <c:pt idx="2716">
                  <c:v>115</c:v>
                </c:pt>
                <c:pt idx="2717">
                  <c:v>115</c:v>
                </c:pt>
                <c:pt idx="2718">
                  <c:v>117</c:v>
                </c:pt>
                <c:pt idx="2719">
                  <c:v>117</c:v>
                </c:pt>
                <c:pt idx="2720">
                  <c:v>115</c:v>
                </c:pt>
                <c:pt idx="2721">
                  <c:v>115</c:v>
                </c:pt>
                <c:pt idx="2722">
                  <c:v>115</c:v>
                </c:pt>
                <c:pt idx="2723">
                  <c:v>115</c:v>
                </c:pt>
                <c:pt idx="2724">
                  <c:v>115</c:v>
                </c:pt>
                <c:pt idx="2725">
                  <c:v>115</c:v>
                </c:pt>
                <c:pt idx="2726">
                  <c:v>116</c:v>
                </c:pt>
                <c:pt idx="2727">
                  <c:v>116</c:v>
                </c:pt>
                <c:pt idx="2728">
                  <c:v>114</c:v>
                </c:pt>
                <c:pt idx="2729">
                  <c:v>115</c:v>
                </c:pt>
                <c:pt idx="2730">
                  <c:v>116</c:v>
                </c:pt>
                <c:pt idx="2731">
                  <c:v>114</c:v>
                </c:pt>
                <c:pt idx="2732">
                  <c:v>115</c:v>
                </c:pt>
                <c:pt idx="2733">
                  <c:v>115</c:v>
                </c:pt>
                <c:pt idx="2734">
                  <c:v>115</c:v>
                </c:pt>
                <c:pt idx="2735">
                  <c:v>116</c:v>
                </c:pt>
                <c:pt idx="2736">
                  <c:v>115</c:v>
                </c:pt>
                <c:pt idx="2737">
                  <c:v>115</c:v>
                </c:pt>
                <c:pt idx="2738">
                  <c:v>115</c:v>
                </c:pt>
                <c:pt idx="2739">
                  <c:v>117</c:v>
                </c:pt>
                <c:pt idx="2740">
                  <c:v>114</c:v>
                </c:pt>
                <c:pt idx="2741">
                  <c:v>115</c:v>
                </c:pt>
                <c:pt idx="2742">
                  <c:v>116</c:v>
                </c:pt>
                <c:pt idx="2743">
                  <c:v>117</c:v>
                </c:pt>
                <c:pt idx="2744">
                  <c:v>114</c:v>
                </c:pt>
                <c:pt idx="2745">
                  <c:v>115</c:v>
                </c:pt>
                <c:pt idx="2746">
                  <c:v>115</c:v>
                </c:pt>
                <c:pt idx="2747">
                  <c:v>115</c:v>
                </c:pt>
                <c:pt idx="2748">
                  <c:v>115</c:v>
                </c:pt>
                <c:pt idx="2749">
                  <c:v>116</c:v>
                </c:pt>
                <c:pt idx="2750">
                  <c:v>117</c:v>
                </c:pt>
                <c:pt idx="2751">
                  <c:v>117</c:v>
                </c:pt>
                <c:pt idx="2752">
                  <c:v>113</c:v>
                </c:pt>
                <c:pt idx="2753">
                  <c:v>115</c:v>
                </c:pt>
                <c:pt idx="2754">
                  <c:v>115</c:v>
                </c:pt>
                <c:pt idx="2755">
                  <c:v>117</c:v>
                </c:pt>
                <c:pt idx="2756">
                  <c:v>114</c:v>
                </c:pt>
                <c:pt idx="2757">
                  <c:v>115</c:v>
                </c:pt>
                <c:pt idx="2758">
                  <c:v>116</c:v>
                </c:pt>
                <c:pt idx="2759">
                  <c:v>117</c:v>
                </c:pt>
                <c:pt idx="2760">
                  <c:v>117</c:v>
                </c:pt>
                <c:pt idx="2761">
                  <c:v>116</c:v>
                </c:pt>
                <c:pt idx="2762">
                  <c:v>115</c:v>
                </c:pt>
                <c:pt idx="2763">
                  <c:v>118</c:v>
                </c:pt>
                <c:pt idx="2764">
                  <c:v>116</c:v>
                </c:pt>
                <c:pt idx="2765">
                  <c:v>115</c:v>
                </c:pt>
                <c:pt idx="2766">
                  <c:v>116</c:v>
                </c:pt>
                <c:pt idx="2767">
                  <c:v>116</c:v>
                </c:pt>
                <c:pt idx="2768">
                  <c:v>117</c:v>
                </c:pt>
                <c:pt idx="2769">
                  <c:v>117</c:v>
                </c:pt>
                <c:pt idx="2770">
                  <c:v>115</c:v>
                </c:pt>
                <c:pt idx="2771">
                  <c:v>116</c:v>
                </c:pt>
                <c:pt idx="2772">
                  <c:v>117</c:v>
                </c:pt>
                <c:pt idx="2773">
                  <c:v>114</c:v>
                </c:pt>
                <c:pt idx="2774">
                  <c:v>115</c:v>
                </c:pt>
                <c:pt idx="2775">
                  <c:v>116</c:v>
                </c:pt>
                <c:pt idx="2776">
                  <c:v>115</c:v>
                </c:pt>
                <c:pt idx="2777">
                  <c:v>115</c:v>
                </c:pt>
                <c:pt idx="2778">
                  <c:v>115</c:v>
                </c:pt>
                <c:pt idx="2779">
                  <c:v>117</c:v>
                </c:pt>
                <c:pt idx="2780">
                  <c:v>115</c:v>
                </c:pt>
                <c:pt idx="2781">
                  <c:v>116</c:v>
                </c:pt>
                <c:pt idx="2782">
                  <c:v>116</c:v>
                </c:pt>
                <c:pt idx="2783">
                  <c:v>117</c:v>
                </c:pt>
                <c:pt idx="2784">
                  <c:v>115</c:v>
                </c:pt>
                <c:pt idx="2785">
                  <c:v>115</c:v>
                </c:pt>
                <c:pt idx="2786">
                  <c:v>116</c:v>
                </c:pt>
                <c:pt idx="2787">
                  <c:v>115</c:v>
                </c:pt>
                <c:pt idx="2788">
                  <c:v>115</c:v>
                </c:pt>
                <c:pt idx="2789">
                  <c:v>116</c:v>
                </c:pt>
                <c:pt idx="2790">
                  <c:v>116</c:v>
                </c:pt>
                <c:pt idx="2791">
                  <c:v>117</c:v>
                </c:pt>
                <c:pt idx="2792">
                  <c:v>114</c:v>
                </c:pt>
                <c:pt idx="2793">
                  <c:v>115</c:v>
                </c:pt>
                <c:pt idx="2794">
                  <c:v>116</c:v>
                </c:pt>
                <c:pt idx="2795">
                  <c:v>114</c:v>
                </c:pt>
                <c:pt idx="2796">
                  <c:v>115</c:v>
                </c:pt>
                <c:pt idx="2797">
                  <c:v>116</c:v>
                </c:pt>
                <c:pt idx="2798">
                  <c:v>116</c:v>
                </c:pt>
                <c:pt idx="2799">
                  <c:v>119</c:v>
                </c:pt>
                <c:pt idx="2800">
                  <c:v>115</c:v>
                </c:pt>
                <c:pt idx="2801">
                  <c:v>116</c:v>
                </c:pt>
                <c:pt idx="2802">
                  <c:v>116</c:v>
                </c:pt>
                <c:pt idx="2803">
                  <c:v>115</c:v>
                </c:pt>
                <c:pt idx="2804">
                  <c:v>116</c:v>
                </c:pt>
                <c:pt idx="2805">
                  <c:v>116</c:v>
                </c:pt>
                <c:pt idx="2806">
                  <c:v>116</c:v>
                </c:pt>
                <c:pt idx="2807">
                  <c:v>115</c:v>
                </c:pt>
                <c:pt idx="2808">
                  <c:v>117</c:v>
                </c:pt>
                <c:pt idx="2809">
                  <c:v>115</c:v>
                </c:pt>
                <c:pt idx="2810">
                  <c:v>116</c:v>
                </c:pt>
                <c:pt idx="2811">
                  <c:v>117</c:v>
                </c:pt>
                <c:pt idx="2812">
                  <c:v>116</c:v>
                </c:pt>
                <c:pt idx="2813">
                  <c:v>115</c:v>
                </c:pt>
                <c:pt idx="2814">
                  <c:v>116</c:v>
                </c:pt>
                <c:pt idx="2815">
                  <c:v>116</c:v>
                </c:pt>
                <c:pt idx="2816">
                  <c:v>116</c:v>
                </c:pt>
                <c:pt idx="2817">
                  <c:v>116</c:v>
                </c:pt>
                <c:pt idx="2818">
                  <c:v>117</c:v>
                </c:pt>
                <c:pt idx="2819">
                  <c:v>117</c:v>
                </c:pt>
                <c:pt idx="2820">
                  <c:v>117</c:v>
                </c:pt>
                <c:pt idx="2821">
                  <c:v>117</c:v>
                </c:pt>
                <c:pt idx="2822">
                  <c:v>117</c:v>
                </c:pt>
                <c:pt idx="2823">
                  <c:v>117</c:v>
                </c:pt>
                <c:pt idx="2824">
                  <c:v>115</c:v>
                </c:pt>
                <c:pt idx="2825">
                  <c:v>115</c:v>
                </c:pt>
                <c:pt idx="2826">
                  <c:v>116</c:v>
                </c:pt>
                <c:pt idx="2827">
                  <c:v>117</c:v>
                </c:pt>
                <c:pt idx="2828">
                  <c:v>115</c:v>
                </c:pt>
                <c:pt idx="2829">
                  <c:v>115</c:v>
                </c:pt>
                <c:pt idx="2830">
                  <c:v>116</c:v>
                </c:pt>
                <c:pt idx="2831">
                  <c:v>114</c:v>
                </c:pt>
                <c:pt idx="2832">
                  <c:v>115</c:v>
                </c:pt>
                <c:pt idx="2833">
                  <c:v>114</c:v>
                </c:pt>
                <c:pt idx="2834">
                  <c:v>114</c:v>
                </c:pt>
                <c:pt idx="2835">
                  <c:v>115</c:v>
                </c:pt>
                <c:pt idx="2836">
                  <c:v>116</c:v>
                </c:pt>
                <c:pt idx="2837">
                  <c:v>116</c:v>
                </c:pt>
                <c:pt idx="2838">
                  <c:v>114</c:v>
                </c:pt>
                <c:pt idx="2839">
                  <c:v>115</c:v>
                </c:pt>
                <c:pt idx="2840">
                  <c:v>114</c:v>
                </c:pt>
                <c:pt idx="2841">
                  <c:v>115</c:v>
                </c:pt>
                <c:pt idx="2842">
                  <c:v>113</c:v>
                </c:pt>
                <c:pt idx="2843">
                  <c:v>116</c:v>
                </c:pt>
                <c:pt idx="2844">
                  <c:v>116</c:v>
                </c:pt>
                <c:pt idx="2845">
                  <c:v>115</c:v>
                </c:pt>
                <c:pt idx="2846">
                  <c:v>116</c:v>
                </c:pt>
                <c:pt idx="2847">
                  <c:v>116</c:v>
                </c:pt>
                <c:pt idx="2848">
                  <c:v>115</c:v>
                </c:pt>
                <c:pt idx="2849">
                  <c:v>115</c:v>
                </c:pt>
                <c:pt idx="2850">
                  <c:v>116</c:v>
                </c:pt>
                <c:pt idx="2851">
                  <c:v>116</c:v>
                </c:pt>
                <c:pt idx="2852">
                  <c:v>114</c:v>
                </c:pt>
                <c:pt idx="2853">
                  <c:v>115</c:v>
                </c:pt>
                <c:pt idx="2854">
                  <c:v>114</c:v>
                </c:pt>
                <c:pt idx="2855">
                  <c:v>115</c:v>
                </c:pt>
                <c:pt idx="2856">
                  <c:v>115</c:v>
                </c:pt>
                <c:pt idx="2857">
                  <c:v>114</c:v>
                </c:pt>
                <c:pt idx="2858">
                  <c:v>116</c:v>
                </c:pt>
                <c:pt idx="2859">
                  <c:v>113</c:v>
                </c:pt>
                <c:pt idx="2860">
                  <c:v>116</c:v>
                </c:pt>
                <c:pt idx="2861">
                  <c:v>117</c:v>
                </c:pt>
                <c:pt idx="2862">
                  <c:v>114</c:v>
                </c:pt>
                <c:pt idx="2863">
                  <c:v>116</c:v>
                </c:pt>
                <c:pt idx="2864">
                  <c:v>116</c:v>
                </c:pt>
                <c:pt idx="2865">
                  <c:v>115</c:v>
                </c:pt>
                <c:pt idx="2866">
                  <c:v>115</c:v>
                </c:pt>
                <c:pt idx="2867">
                  <c:v>114</c:v>
                </c:pt>
                <c:pt idx="2868">
                  <c:v>115</c:v>
                </c:pt>
                <c:pt idx="2869">
                  <c:v>116</c:v>
                </c:pt>
                <c:pt idx="2870">
                  <c:v>115</c:v>
                </c:pt>
                <c:pt idx="2871">
                  <c:v>116</c:v>
                </c:pt>
                <c:pt idx="2872">
                  <c:v>116</c:v>
                </c:pt>
                <c:pt idx="2873">
                  <c:v>114</c:v>
                </c:pt>
                <c:pt idx="2874">
                  <c:v>115</c:v>
                </c:pt>
                <c:pt idx="2875">
                  <c:v>115</c:v>
                </c:pt>
                <c:pt idx="2876">
                  <c:v>118</c:v>
                </c:pt>
                <c:pt idx="2877">
                  <c:v>116</c:v>
                </c:pt>
                <c:pt idx="2878">
                  <c:v>114</c:v>
                </c:pt>
                <c:pt idx="2879">
                  <c:v>116</c:v>
                </c:pt>
                <c:pt idx="2880">
                  <c:v>114</c:v>
                </c:pt>
                <c:pt idx="2881">
                  <c:v>114</c:v>
                </c:pt>
                <c:pt idx="2882">
                  <c:v>116</c:v>
                </c:pt>
                <c:pt idx="2883">
                  <c:v>114</c:v>
                </c:pt>
                <c:pt idx="2884">
                  <c:v>116</c:v>
                </c:pt>
                <c:pt idx="2885">
                  <c:v>114</c:v>
                </c:pt>
                <c:pt idx="2886">
                  <c:v>114</c:v>
                </c:pt>
                <c:pt idx="2887">
                  <c:v>115</c:v>
                </c:pt>
                <c:pt idx="2888">
                  <c:v>116</c:v>
                </c:pt>
                <c:pt idx="2889">
                  <c:v>114</c:v>
                </c:pt>
                <c:pt idx="2890">
                  <c:v>113</c:v>
                </c:pt>
                <c:pt idx="2891">
                  <c:v>115</c:v>
                </c:pt>
                <c:pt idx="2892">
                  <c:v>115</c:v>
                </c:pt>
                <c:pt idx="2893">
                  <c:v>117</c:v>
                </c:pt>
                <c:pt idx="2894">
                  <c:v>117</c:v>
                </c:pt>
                <c:pt idx="2895">
                  <c:v>114</c:v>
                </c:pt>
                <c:pt idx="2896">
                  <c:v>116</c:v>
                </c:pt>
                <c:pt idx="2897">
                  <c:v>117</c:v>
                </c:pt>
                <c:pt idx="2898">
                  <c:v>115</c:v>
                </c:pt>
                <c:pt idx="2899">
                  <c:v>114</c:v>
                </c:pt>
                <c:pt idx="2900">
                  <c:v>115</c:v>
                </c:pt>
                <c:pt idx="2901">
                  <c:v>116</c:v>
                </c:pt>
                <c:pt idx="2902">
                  <c:v>117</c:v>
                </c:pt>
                <c:pt idx="2903">
                  <c:v>115</c:v>
                </c:pt>
                <c:pt idx="2904">
                  <c:v>116</c:v>
                </c:pt>
                <c:pt idx="2905">
                  <c:v>115</c:v>
                </c:pt>
                <c:pt idx="2906">
                  <c:v>116</c:v>
                </c:pt>
                <c:pt idx="2907">
                  <c:v>116</c:v>
                </c:pt>
                <c:pt idx="2908">
                  <c:v>117</c:v>
                </c:pt>
                <c:pt idx="2909">
                  <c:v>116</c:v>
                </c:pt>
                <c:pt idx="2910">
                  <c:v>117</c:v>
                </c:pt>
                <c:pt idx="2911">
                  <c:v>117</c:v>
                </c:pt>
                <c:pt idx="2912">
                  <c:v>117</c:v>
                </c:pt>
                <c:pt idx="2913">
                  <c:v>117</c:v>
                </c:pt>
                <c:pt idx="2914">
                  <c:v>116</c:v>
                </c:pt>
                <c:pt idx="2915">
                  <c:v>116</c:v>
                </c:pt>
                <c:pt idx="2916">
                  <c:v>116</c:v>
                </c:pt>
                <c:pt idx="2917">
                  <c:v>115</c:v>
                </c:pt>
                <c:pt idx="2918">
                  <c:v>116</c:v>
                </c:pt>
                <c:pt idx="2919">
                  <c:v>116</c:v>
                </c:pt>
                <c:pt idx="2920">
                  <c:v>117</c:v>
                </c:pt>
                <c:pt idx="2921">
                  <c:v>117</c:v>
                </c:pt>
                <c:pt idx="2922">
                  <c:v>117</c:v>
                </c:pt>
                <c:pt idx="2923">
                  <c:v>115</c:v>
                </c:pt>
                <c:pt idx="2924">
                  <c:v>115</c:v>
                </c:pt>
                <c:pt idx="2925">
                  <c:v>117</c:v>
                </c:pt>
                <c:pt idx="2926">
                  <c:v>116</c:v>
                </c:pt>
                <c:pt idx="2927">
                  <c:v>116</c:v>
                </c:pt>
                <c:pt idx="2928">
                  <c:v>115</c:v>
                </c:pt>
                <c:pt idx="2929">
                  <c:v>116</c:v>
                </c:pt>
                <c:pt idx="2930">
                  <c:v>117</c:v>
                </c:pt>
                <c:pt idx="2931">
                  <c:v>115</c:v>
                </c:pt>
                <c:pt idx="2932">
                  <c:v>116</c:v>
                </c:pt>
                <c:pt idx="2933">
                  <c:v>115</c:v>
                </c:pt>
                <c:pt idx="2934">
                  <c:v>116</c:v>
                </c:pt>
                <c:pt idx="2935">
                  <c:v>116</c:v>
                </c:pt>
                <c:pt idx="2936">
                  <c:v>116</c:v>
                </c:pt>
                <c:pt idx="2937">
                  <c:v>114</c:v>
                </c:pt>
                <c:pt idx="2938">
                  <c:v>115</c:v>
                </c:pt>
                <c:pt idx="2939">
                  <c:v>116</c:v>
                </c:pt>
                <c:pt idx="2940">
                  <c:v>117</c:v>
                </c:pt>
                <c:pt idx="2941">
                  <c:v>117</c:v>
                </c:pt>
                <c:pt idx="2942">
                  <c:v>115</c:v>
                </c:pt>
                <c:pt idx="2943">
                  <c:v>115</c:v>
                </c:pt>
                <c:pt idx="2944">
                  <c:v>115</c:v>
                </c:pt>
                <c:pt idx="2945">
                  <c:v>116</c:v>
                </c:pt>
                <c:pt idx="2946">
                  <c:v>115</c:v>
                </c:pt>
                <c:pt idx="2947">
                  <c:v>115</c:v>
                </c:pt>
                <c:pt idx="2948">
                  <c:v>114</c:v>
                </c:pt>
                <c:pt idx="2949">
                  <c:v>118</c:v>
                </c:pt>
                <c:pt idx="2950">
                  <c:v>116</c:v>
                </c:pt>
                <c:pt idx="2951">
                  <c:v>116</c:v>
                </c:pt>
                <c:pt idx="2952">
                  <c:v>116</c:v>
                </c:pt>
                <c:pt idx="2953">
                  <c:v>118</c:v>
                </c:pt>
                <c:pt idx="2954">
                  <c:v>116</c:v>
                </c:pt>
                <c:pt idx="2955">
                  <c:v>114</c:v>
                </c:pt>
                <c:pt idx="2956">
                  <c:v>114</c:v>
                </c:pt>
                <c:pt idx="2957">
                  <c:v>117</c:v>
                </c:pt>
                <c:pt idx="2958">
                  <c:v>116</c:v>
                </c:pt>
                <c:pt idx="2959">
                  <c:v>115</c:v>
                </c:pt>
                <c:pt idx="2960">
                  <c:v>116</c:v>
                </c:pt>
                <c:pt idx="2961">
                  <c:v>116</c:v>
                </c:pt>
                <c:pt idx="2962">
                  <c:v>115</c:v>
                </c:pt>
                <c:pt idx="2963">
                  <c:v>116</c:v>
                </c:pt>
                <c:pt idx="2964">
                  <c:v>115</c:v>
                </c:pt>
                <c:pt idx="2965">
                  <c:v>117</c:v>
                </c:pt>
                <c:pt idx="2966">
                  <c:v>117</c:v>
                </c:pt>
                <c:pt idx="2967">
                  <c:v>116</c:v>
                </c:pt>
                <c:pt idx="2968">
                  <c:v>116</c:v>
                </c:pt>
                <c:pt idx="2969">
                  <c:v>115</c:v>
                </c:pt>
                <c:pt idx="2970">
                  <c:v>117</c:v>
                </c:pt>
                <c:pt idx="2971">
                  <c:v>115</c:v>
                </c:pt>
                <c:pt idx="2972">
                  <c:v>116</c:v>
                </c:pt>
                <c:pt idx="2973">
                  <c:v>116</c:v>
                </c:pt>
                <c:pt idx="2974">
                  <c:v>117</c:v>
                </c:pt>
                <c:pt idx="2975">
                  <c:v>115</c:v>
                </c:pt>
                <c:pt idx="2976">
                  <c:v>115</c:v>
                </c:pt>
                <c:pt idx="2977">
                  <c:v>116</c:v>
                </c:pt>
                <c:pt idx="2978">
                  <c:v>115</c:v>
                </c:pt>
                <c:pt idx="2979">
                  <c:v>117</c:v>
                </c:pt>
                <c:pt idx="2980">
                  <c:v>115</c:v>
                </c:pt>
                <c:pt idx="2981">
                  <c:v>115</c:v>
                </c:pt>
                <c:pt idx="2982">
                  <c:v>116</c:v>
                </c:pt>
                <c:pt idx="2983">
                  <c:v>116</c:v>
                </c:pt>
                <c:pt idx="2984">
                  <c:v>116</c:v>
                </c:pt>
                <c:pt idx="2985">
                  <c:v>115</c:v>
                </c:pt>
                <c:pt idx="2986">
                  <c:v>114</c:v>
                </c:pt>
                <c:pt idx="2987">
                  <c:v>115</c:v>
                </c:pt>
                <c:pt idx="2988">
                  <c:v>116</c:v>
                </c:pt>
                <c:pt idx="2989">
                  <c:v>113</c:v>
                </c:pt>
                <c:pt idx="2990">
                  <c:v>116</c:v>
                </c:pt>
                <c:pt idx="2991">
                  <c:v>114</c:v>
                </c:pt>
                <c:pt idx="2992">
                  <c:v>116</c:v>
                </c:pt>
                <c:pt idx="2993">
                  <c:v>115</c:v>
                </c:pt>
                <c:pt idx="2994">
                  <c:v>116</c:v>
                </c:pt>
                <c:pt idx="2995">
                  <c:v>117</c:v>
                </c:pt>
                <c:pt idx="2996">
                  <c:v>118</c:v>
                </c:pt>
                <c:pt idx="2997">
                  <c:v>114</c:v>
                </c:pt>
                <c:pt idx="2998">
                  <c:v>117</c:v>
                </c:pt>
                <c:pt idx="2999">
                  <c:v>116</c:v>
                </c:pt>
                <c:pt idx="3000">
                  <c:v>115</c:v>
                </c:pt>
                <c:pt idx="3001">
                  <c:v>116</c:v>
                </c:pt>
                <c:pt idx="3002">
                  <c:v>115</c:v>
                </c:pt>
                <c:pt idx="3003">
                  <c:v>116</c:v>
                </c:pt>
                <c:pt idx="3004">
                  <c:v>116</c:v>
                </c:pt>
                <c:pt idx="3005">
                  <c:v>115</c:v>
                </c:pt>
                <c:pt idx="3006">
                  <c:v>116</c:v>
                </c:pt>
                <c:pt idx="3007">
                  <c:v>114</c:v>
                </c:pt>
                <c:pt idx="3008">
                  <c:v>114</c:v>
                </c:pt>
                <c:pt idx="3009">
                  <c:v>115</c:v>
                </c:pt>
                <c:pt idx="3010">
                  <c:v>115</c:v>
                </c:pt>
                <c:pt idx="3011">
                  <c:v>117</c:v>
                </c:pt>
                <c:pt idx="3012">
                  <c:v>115</c:v>
                </c:pt>
                <c:pt idx="3013">
                  <c:v>114</c:v>
                </c:pt>
                <c:pt idx="3014">
                  <c:v>115</c:v>
                </c:pt>
                <c:pt idx="3015">
                  <c:v>117</c:v>
                </c:pt>
                <c:pt idx="3016">
                  <c:v>117</c:v>
                </c:pt>
                <c:pt idx="3017">
                  <c:v>117</c:v>
                </c:pt>
                <c:pt idx="3018">
                  <c:v>117</c:v>
                </c:pt>
                <c:pt idx="3019">
                  <c:v>115</c:v>
                </c:pt>
                <c:pt idx="3020">
                  <c:v>116</c:v>
                </c:pt>
                <c:pt idx="3021">
                  <c:v>115</c:v>
                </c:pt>
                <c:pt idx="3022">
                  <c:v>116</c:v>
                </c:pt>
                <c:pt idx="3023">
                  <c:v>116</c:v>
                </c:pt>
                <c:pt idx="3024">
                  <c:v>117</c:v>
                </c:pt>
                <c:pt idx="3025">
                  <c:v>117</c:v>
                </c:pt>
                <c:pt idx="3026">
                  <c:v>116</c:v>
                </c:pt>
                <c:pt idx="3027">
                  <c:v>115</c:v>
                </c:pt>
                <c:pt idx="3028">
                  <c:v>115</c:v>
                </c:pt>
                <c:pt idx="3029">
                  <c:v>115</c:v>
                </c:pt>
                <c:pt idx="3030">
                  <c:v>117</c:v>
                </c:pt>
                <c:pt idx="3031">
                  <c:v>115</c:v>
                </c:pt>
                <c:pt idx="3032">
                  <c:v>115</c:v>
                </c:pt>
                <c:pt idx="3033">
                  <c:v>114</c:v>
                </c:pt>
                <c:pt idx="3034">
                  <c:v>115</c:v>
                </c:pt>
                <c:pt idx="3035">
                  <c:v>115</c:v>
                </c:pt>
                <c:pt idx="3036">
                  <c:v>115</c:v>
                </c:pt>
                <c:pt idx="3037">
                  <c:v>116</c:v>
                </c:pt>
                <c:pt idx="3038">
                  <c:v>114</c:v>
                </c:pt>
                <c:pt idx="3039">
                  <c:v>117</c:v>
                </c:pt>
                <c:pt idx="3040">
                  <c:v>116</c:v>
                </c:pt>
                <c:pt idx="3041">
                  <c:v>115</c:v>
                </c:pt>
                <c:pt idx="3042">
                  <c:v>117</c:v>
                </c:pt>
                <c:pt idx="3043">
                  <c:v>115</c:v>
                </c:pt>
                <c:pt idx="3044">
                  <c:v>114</c:v>
                </c:pt>
                <c:pt idx="3045">
                  <c:v>117</c:v>
                </c:pt>
                <c:pt idx="3046">
                  <c:v>116</c:v>
                </c:pt>
                <c:pt idx="3047">
                  <c:v>114</c:v>
                </c:pt>
                <c:pt idx="3048">
                  <c:v>114</c:v>
                </c:pt>
                <c:pt idx="3049">
                  <c:v>115</c:v>
                </c:pt>
                <c:pt idx="3050">
                  <c:v>116</c:v>
                </c:pt>
                <c:pt idx="3051">
                  <c:v>114</c:v>
                </c:pt>
                <c:pt idx="3052">
                  <c:v>115</c:v>
                </c:pt>
                <c:pt idx="3053">
                  <c:v>114</c:v>
                </c:pt>
                <c:pt idx="3054">
                  <c:v>114</c:v>
                </c:pt>
                <c:pt idx="3055">
                  <c:v>115</c:v>
                </c:pt>
                <c:pt idx="3056">
                  <c:v>116</c:v>
                </c:pt>
                <c:pt idx="3057">
                  <c:v>114</c:v>
                </c:pt>
                <c:pt idx="3058">
                  <c:v>114</c:v>
                </c:pt>
                <c:pt idx="3059">
                  <c:v>115</c:v>
                </c:pt>
                <c:pt idx="3060">
                  <c:v>116</c:v>
                </c:pt>
                <c:pt idx="3061">
                  <c:v>115</c:v>
                </c:pt>
                <c:pt idx="3062">
                  <c:v>116</c:v>
                </c:pt>
                <c:pt idx="3063">
                  <c:v>117</c:v>
                </c:pt>
                <c:pt idx="3064">
                  <c:v>115</c:v>
                </c:pt>
                <c:pt idx="3065">
                  <c:v>114</c:v>
                </c:pt>
                <c:pt idx="3066">
                  <c:v>116</c:v>
                </c:pt>
                <c:pt idx="3067">
                  <c:v>114</c:v>
                </c:pt>
                <c:pt idx="3068">
                  <c:v>116</c:v>
                </c:pt>
                <c:pt idx="3069">
                  <c:v>115</c:v>
                </c:pt>
                <c:pt idx="3070">
                  <c:v>115</c:v>
                </c:pt>
                <c:pt idx="3071">
                  <c:v>117</c:v>
                </c:pt>
                <c:pt idx="3072">
                  <c:v>115</c:v>
                </c:pt>
                <c:pt idx="3073">
                  <c:v>114</c:v>
                </c:pt>
                <c:pt idx="3074">
                  <c:v>116</c:v>
                </c:pt>
                <c:pt idx="3075">
                  <c:v>115</c:v>
                </c:pt>
                <c:pt idx="3076">
                  <c:v>116</c:v>
                </c:pt>
                <c:pt idx="3077">
                  <c:v>117</c:v>
                </c:pt>
                <c:pt idx="3078">
                  <c:v>115</c:v>
                </c:pt>
                <c:pt idx="3079">
                  <c:v>115</c:v>
                </c:pt>
                <c:pt idx="3080">
                  <c:v>117</c:v>
                </c:pt>
                <c:pt idx="3081">
                  <c:v>115</c:v>
                </c:pt>
                <c:pt idx="3082">
                  <c:v>114</c:v>
                </c:pt>
                <c:pt idx="3083">
                  <c:v>115</c:v>
                </c:pt>
                <c:pt idx="3084">
                  <c:v>116</c:v>
                </c:pt>
                <c:pt idx="3085">
                  <c:v>115</c:v>
                </c:pt>
                <c:pt idx="3086">
                  <c:v>113</c:v>
                </c:pt>
                <c:pt idx="3087">
                  <c:v>115</c:v>
                </c:pt>
                <c:pt idx="3088">
                  <c:v>115</c:v>
                </c:pt>
                <c:pt idx="3089">
                  <c:v>116</c:v>
                </c:pt>
                <c:pt idx="3090">
                  <c:v>114</c:v>
                </c:pt>
                <c:pt idx="3091">
                  <c:v>114</c:v>
                </c:pt>
                <c:pt idx="3092">
                  <c:v>114</c:v>
                </c:pt>
                <c:pt idx="3093">
                  <c:v>116</c:v>
                </c:pt>
                <c:pt idx="3094">
                  <c:v>114</c:v>
                </c:pt>
                <c:pt idx="3095">
                  <c:v>115</c:v>
                </c:pt>
                <c:pt idx="3096">
                  <c:v>116</c:v>
                </c:pt>
                <c:pt idx="3097">
                  <c:v>115</c:v>
                </c:pt>
                <c:pt idx="3098">
                  <c:v>114</c:v>
                </c:pt>
                <c:pt idx="3099">
                  <c:v>116</c:v>
                </c:pt>
                <c:pt idx="3100">
                  <c:v>115</c:v>
                </c:pt>
                <c:pt idx="3101">
                  <c:v>114</c:v>
                </c:pt>
                <c:pt idx="3102">
                  <c:v>116</c:v>
                </c:pt>
                <c:pt idx="3103">
                  <c:v>116</c:v>
                </c:pt>
                <c:pt idx="3104">
                  <c:v>116</c:v>
                </c:pt>
                <c:pt idx="3105">
                  <c:v>117</c:v>
                </c:pt>
                <c:pt idx="3106">
                  <c:v>113</c:v>
                </c:pt>
                <c:pt idx="3107">
                  <c:v>117</c:v>
                </c:pt>
                <c:pt idx="3108">
                  <c:v>116</c:v>
                </c:pt>
                <c:pt idx="3109">
                  <c:v>115</c:v>
                </c:pt>
                <c:pt idx="3110">
                  <c:v>114</c:v>
                </c:pt>
                <c:pt idx="3111">
                  <c:v>116</c:v>
                </c:pt>
                <c:pt idx="3112">
                  <c:v>115</c:v>
                </c:pt>
                <c:pt idx="3113">
                  <c:v>116</c:v>
                </c:pt>
                <c:pt idx="3114">
                  <c:v>116</c:v>
                </c:pt>
                <c:pt idx="3115">
                  <c:v>117</c:v>
                </c:pt>
                <c:pt idx="3116">
                  <c:v>116</c:v>
                </c:pt>
                <c:pt idx="3117">
                  <c:v>116</c:v>
                </c:pt>
                <c:pt idx="3118">
                  <c:v>115</c:v>
                </c:pt>
                <c:pt idx="3119">
                  <c:v>114</c:v>
                </c:pt>
                <c:pt idx="3120">
                  <c:v>117</c:v>
                </c:pt>
                <c:pt idx="3121">
                  <c:v>115</c:v>
                </c:pt>
                <c:pt idx="3122">
                  <c:v>116</c:v>
                </c:pt>
                <c:pt idx="3123">
                  <c:v>116</c:v>
                </c:pt>
                <c:pt idx="3124">
                  <c:v>115</c:v>
                </c:pt>
                <c:pt idx="3125">
                  <c:v>116</c:v>
                </c:pt>
                <c:pt idx="3126">
                  <c:v>116</c:v>
                </c:pt>
                <c:pt idx="3127">
                  <c:v>115</c:v>
                </c:pt>
                <c:pt idx="3128">
                  <c:v>116</c:v>
                </c:pt>
                <c:pt idx="3129">
                  <c:v>114</c:v>
                </c:pt>
                <c:pt idx="3130">
                  <c:v>116</c:v>
                </c:pt>
                <c:pt idx="3131">
                  <c:v>116</c:v>
                </c:pt>
                <c:pt idx="3132">
                  <c:v>116</c:v>
                </c:pt>
                <c:pt idx="3133">
                  <c:v>116</c:v>
                </c:pt>
                <c:pt idx="3134">
                  <c:v>113</c:v>
                </c:pt>
                <c:pt idx="3135">
                  <c:v>115</c:v>
                </c:pt>
                <c:pt idx="3136">
                  <c:v>116</c:v>
                </c:pt>
                <c:pt idx="3137">
                  <c:v>115</c:v>
                </c:pt>
                <c:pt idx="3138">
                  <c:v>114</c:v>
                </c:pt>
                <c:pt idx="3139">
                  <c:v>114</c:v>
                </c:pt>
                <c:pt idx="3140">
                  <c:v>116</c:v>
                </c:pt>
                <c:pt idx="3141">
                  <c:v>115</c:v>
                </c:pt>
                <c:pt idx="3142">
                  <c:v>116</c:v>
                </c:pt>
                <c:pt idx="3143">
                  <c:v>115</c:v>
                </c:pt>
                <c:pt idx="3144">
                  <c:v>114</c:v>
                </c:pt>
                <c:pt idx="3145">
                  <c:v>114</c:v>
                </c:pt>
                <c:pt idx="3146">
                  <c:v>114</c:v>
                </c:pt>
                <c:pt idx="3147">
                  <c:v>114</c:v>
                </c:pt>
                <c:pt idx="3148">
                  <c:v>115</c:v>
                </c:pt>
                <c:pt idx="3149">
                  <c:v>115</c:v>
                </c:pt>
                <c:pt idx="3150">
                  <c:v>114</c:v>
                </c:pt>
                <c:pt idx="3151">
                  <c:v>116</c:v>
                </c:pt>
                <c:pt idx="3152">
                  <c:v>116</c:v>
                </c:pt>
                <c:pt idx="3153">
                  <c:v>114</c:v>
                </c:pt>
                <c:pt idx="3154">
                  <c:v>115</c:v>
                </c:pt>
                <c:pt idx="3155">
                  <c:v>114</c:v>
                </c:pt>
                <c:pt idx="3156">
                  <c:v>115</c:v>
                </c:pt>
                <c:pt idx="3157">
                  <c:v>116</c:v>
                </c:pt>
                <c:pt idx="3158">
                  <c:v>115</c:v>
                </c:pt>
                <c:pt idx="3159">
                  <c:v>115</c:v>
                </c:pt>
                <c:pt idx="3160">
                  <c:v>116</c:v>
                </c:pt>
                <c:pt idx="3161">
                  <c:v>116</c:v>
                </c:pt>
                <c:pt idx="3162">
                  <c:v>114</c:v>
                </c:pt>
                <c:pt idx="3163">
                  <c:v>115</c:v>
                </c:pt>
                <c:pt idx="3164">
                  <c:v>114</c:v>
                </c:pt>
                <c:pt idx="3165">
                  <c:v>116</c:v>
                </c:pt>
                <c:pt idx="3166">
                  <c:v>115</c:v>
                </c:pt>
                <c:pt idx="3167">
                  <c:v>115</c:v>
                </c:pt>
                <c:pt idx="3168">
                  <c:v>114</c:v>
                </c:pt>
                <c:pt idx="3169">
                  <c:v>117</c:v>
                </c:pt>
                <c:pt idx="3170">
                  <c:v>114</c:v>
                </c:pt>
                <c:pt idx="3171">
                  <c:v>115</c:v>
                </c:pt>
                <c:pt idx="3172">
                  <c:v>116</c:v>
                </c:pt>
                <c:pt idx="3173">
                  <c:v>114</c:v>
                </c:pt>
                <c:pt idx="3174">
                  <c:v>116</c:v>
                </c:pt>
                <c:pt idx="3175">
                  <c:v>115</c:v>
                </c:pt>
                <c:pt idx="3176">
                  <c:v>115</c:v>
                </c:pt>
                <c:pt idx="3177">
                  <c:v>117</c:v>
                </c:pt>
                <c:pt idx="3178">
                  <c:v>117</c:v>
                </c:pt>
                <c:pt idx="3179">
                  <c:v>115</c:v>
                </c:pt>
                <c:pt idx="3180">
                  <c:v>117</c:v>
                </c:pt>
                <c:pt idx="3181">
                  <c:v>115</c:v>
                </c:pt>
                <c:pt idx="3182">
                  <c:v>116</c:v>
                </c:pt>
                <c:pt idx="3183">
                  <c:v>117</c:v>
                </c:pt>
                <c:pt idx="3184">
                  <c:v>116</c:v>
                </c:pt>
                <c:pt idx="3185">
                  <c:v>115</c:v>
                </c:pt>
                <c:pt idx="3186">
                  <c:v>114</c:v>
                </c:pt>
                <c:pt idx="3187">
                  <c:v>116</c:v>
                </c:pt>
                <c:pt idx="3188">
                  <c:v>115</c:v>
                </c:pt>
                <c:pt idx="3189">
                  <c:v>115</c:v>
                </c:pt>
                <c:pt idx="3190">
                  <c:v>115</c:v>
                </c:pt>
                <c:pt idx="3191">
                  <c:v>114</c:v>
                </c:pt>
                <c:pt idx="3192">
                  <c:v>115</c:v>
                </c:pt>
                <c:pt idx="3193">
                  <c:v>117</c:v>
                </c:pt>
                <c:pt idx="3194">
                  <c:v>116</c:v>
                </c:pt>
                <c:pt idx="3195">
                  <c:v>115</c:v>
                </c:pt>
                <c:pt idx="3196">
                  <c:v>117</c:v>
                </c:pt>
                <c:pt idx="3197">
                  <c:v>116</c:v>
                </c:pt>
                <c:pt idx="3198">
                  <c:v>116</c:v>
                </c:pt>
                <c:pt idx="3199">
                  <c:v>114</c:v>
                </c:pt>
                <c:pt idx="3200">
                  <c:v>116</c:v>
                </c:pt>
                <c:pt idx="3201">
                  <c:v>116</c:v>
                </c:pt>
                <c:pt idx="3202">
                  <c:v>115</c:v>
                </c:pt>
                <c:pt idx="3203">
                  <c:v>114</c:v>
                </c:pt>
                <c:pt idx="3204">
                  <c:v>115</c:v>
                </c:pt>
                <c:pt idx="3205">
                  <c:v>116</c:v>
                </c:pt>
                <c:pt idx="3206">
                  <c:v>117</c:v>
                </c:pt>
                <c:pt idx="3207">
                  <c:v>117</c:v>
                </c:pt>
                <c:pt idx="3208">
                  <c:v>117</c:v>
                </c:pt>
                <c:pt idx="3209">
                  <c:v>116</c:v>
                </c:pt>
                <c:pt idx="3210">
                  <c:v>114</c:v>
                </c:pt>
                <c:pt idx="3211">
                  <c:v>116</c:v>
                </c:pt>
                <c:pt idx="3212">
                  <c:v>115</c:v>
                </c:pt>
                <c:pt idx="3213">
                  <c:v>117</c:v>
                </c:pt>
                <c:pt idx="3214">
                  <c:v>116</c:v>
                </c:pt>
                <c:pt idx="3215">
                  <c:v>115</c:v>
                </c:pt>
                <c:pt idx="3216">
                  <c:v>116</c:v>
                </c:pt>
                <c:pt idx="3217">
                  <c:v>115</c:v>
                </c:pt>
                <c:pt idx="3218">
                  <c:v>115</c:v>
                </c:pt>
                <c:pt idx="3219">
                  <c:v>115</c:v>
                </c:pt>
                <c:pt idx="3220">
                  <c:v>114</c:v>
                </c:pt>
                <c:pt idx="3221">
                  <c:v>115</c:v>
                </c:pt>
                <c:pt idx="3222">
                  <c:v>116</c:v>
                </c:pt>
                <c:pt idx="3223">
                  <c:v>113</c:v>
                </c:pt>
                <c:pt idx="3224">
                  <c:v>116</c:v>
                </c:pt>
                <c:pt idx="3225">
                  <c:v>114</c:v>
                </c:pt>
                <c:pt idx="3226">
                  <c:v>115</c:v>
                </c:pt>
                <c:pt idx="3227">
                  <c:v>115</c:v>
                </c:pt>
                <c:pt idx="3228">
                  <c:v>115</c:v>
                </c:pt>
                <c:pt idx="3229">
                  <c:v>115</c:v>
                </c:pt>
                <c:pt idx="3230">
                  <c:v>115</c:v>
                </c:pt>
                <c:pt idx="3231">
                  <c:v>113</c:v>
                </c:pt>
                <c:pt idx="3232">
                  <c:v>116</c:v>
                </c:pt>
                <c:pt idx="3233">
                  <c:v>114</c:v>
                </c:pt>
                <c:pt idx="3234">
                  <c:v>114</c:v>
                </c:pt>
                <c:pt idx="3235">
                  <c:v>116</c:v>
                </c:pt>
                <c:pt idx="3236">
                  <c:v>115</c:v>
                </c:pt>
                <c:pt idx="3237">
                  <c:v>115</c:v>
                </c:pt>
                <c:pt idx="3238">
                  <c:v>115</c:v>
                </c:pt>
                <c:pt idx="3239">
                  <c:v>115</c:v>
                </c:pt>
                <c:pt idx="3240">
                  <c:v>115</c:v>
                </c:pt>
                <c:pt idx="3241">
                  <c:v>114</c:v>
                </c:pt>
                <c:pt idx="3242">
                  <c:v>115</c:v>
                </c:pt>
                <c:pt idx="3243">
                  <c:v>115</c:v>
                </c:pt>
                <c:pt idx="3244">
                  <c:v>115</c:v>
                </c:pt>
                <c:pt idx="3245">
                  <c:v>116</c:v>
                </c:pt>
                <c:pt idx="3246">
                  <c:v>116</c:v>
                </c:pt>
                <c:pt idx="3247">
                  <c:v>114</c:v>
                </c:pt>
                <c:pt idx="3248">
                  <c:v>114</c:v>
                </c:pt>
                <c:pt idx="3249">
                  <c:v>115</c:v>
                </c:pt>
                <c:pt idx="3250">
                  <c:v>114</c:v>
                </c:pt>
                <c:pt idx="3251">
                  <c:v>114</c:v>
                </c:pt>
                <c:pt idx="3252">
                  <c:v>115</c:v>
                </c:pt>
                <c:pt idx="3253">
                  <c:v>116</c:v>
                </c:pt>
                <c:pt idx="3254">
                  <c:v>114</c:v>
                </c:pt>
                <c:pt idx="3255">
                  <c:v>116</c:v>
                </c:pt>
                <c:pt idx="3256">
                  <c:v>115</c:v>
                </c:pt>
                <c:pt idx="3257">
                  <c:v>116</c:v>
                </c:pt>
                <c:pt idx="3258">
                  <c:v>116</c:v>
                </c:pt>
                <c:pt idx="3259">
                  <c:v>116</c:v>
                </c:pt>
                <c:pt idx="3260">
                  <c:v>114</c:v>
                </c:pt>
                <c:pt idx="3261">
                  <c:v>120</c:v>
                </c:pt>
                <c:pt idx="3262">
                  <c:v>114</c:v>
                </c:pt>
                <c:pt idx="3263">
                  <c:v>116</c:v>
                </c:pt>
                <c:pt idx="3264">
                  <c:v>115</c:v>
                </c:pt>
                <c:pt idx="3265">
                  <c:v>116</c:v>
                </c:pt>
                <c:pt idx="3266">
                  <c:v>116</c:v>
                </c:pt>
                <c:pt idx="3267">
                  <c:v>116</c:v>
                </c:pt>
                <c:pt idx="3268">
                  <c:v>116</c:v>
                </c:pt>
                <c:pt idx="3269">
                  <c:v>116</c:v>
                </c:pt>
                <c:pt idx="3270">
                  <c:v>115</c:v>
                </c:pt>
                <c:pt idx="3271">
                  <c:v>116</c:v>
                </c:pt>
                <c:pt idx="3272">
                  <c:v>116</c:v>
                </c:pt>
                <c:pt idx="3273">
                  <c:v>116</c:v>
                </c:pt>
                <c:pt idx="3274">
                  <c:v>116</c:v>
                </c:pt>
                <c:pt idx="3275">
                  <c:v>117</c:v>
                </c:pt>
                <c:pt idx="3276">
                  <c:v>116</c:v>
                </c:pt>
                <c:pt idx="3277">
                  <c:v>116</c:v>
                </c:pt>
                <c:pt idx="3278">
                  <c:v>115</c:v>
                </c:pt>
                <c:pt idx="3279">
                  <c:v>116</c:v>
                </c:pt>
                <c:pt idx="3280">
                  <c:v>116</c:v>
                </c:pt>
                <c:pt idx="3281">
                  <c:v>115</c:v>
                </c:pt>
                <c:pt idx="3282">
                  <c:v>116</c:v>
                </c:pt>
                <c:pt idx="3283">
                  <c:v>116</c:v>
                </c:pt>
                <c:pt idx="3284">
                  <c:v>116</c:v>
                </c:pt>
                <c:pt idx="3285">
                  <c:v>115</c:v>
                </c:pt>
                <c:pt idx="3286">
                  <c:v>117</c:v>
                </c:pt>
                <c:pt idx="3287">
                  <c:v>116</c:v>
                </c:pt>
                <c:pt idx="3288">
                  <c:v>114</c:v>
                </c:pt>
                <c:pt idx="3289">
                  <c:v>116</c:v>
                </c:pt>
                <c:pt idx="3290">
                  <c:v>115</c:v>
                </c:pt>
                <c:pt idx="3291">
                  <c:v>116</c:v>
                </c:pt>
                <c:pt idx="3292">
                  <c:v>115</c:v>
                </c:pt>
                <c:pt idx="3293">
                  <c:v>114</c:v>
                </c:pt>
                <c:pt idx="3294">
                  <c:v>113</c:v>
                </c:pt>
                <c:pt idx="3295">
                  <c:v>116</c:v>
                </c:pt>
                <c:pt idx="3296">
                  <c:v>115</c:v>
                </c:pt>
                <c:pt idx="3297">
                  <c:v>115</c:v>
                </c:pt>
                <c:pt idx="3298">
                  <c:v>115</c:v>
                </c:pt>
                <c:pt idx="3299">
                  <c:v>116</c:v>
                </c:pt>
                <c:pt idx="3300">
                  <c:v>115</c:v>
                </c:pt>
                <c:pt idx="3301">
                  <c:v>116</c:v>
                </c:pt>
                <c:pt idx="3302">
                  <c:v>115</c:v>
                </c:pt>
                <c:pt idx="3303">
                  <c:v>114</c:v>
                </c:pt>
                <c:pt idx="3304">
                  <c:v>114</c:v>
                </c:pt>
                <c:pt idx="3305">
                  <c:v>115</c:v>
                </c:pt>
                <c:pt idx="3306">
                  <c:v>117</c:v>
                </c:pt>
                <c:pt idx="3307">
                  <c:v>115</c:v>
                </c:pt>
                <c:pt idx="3308">
                  <c:v>115</c:v>
                </c:pt>
                <c:pt idx="3309">
                  <c:v>115</c:v>
                </c:pt>
                <c:pt idx="3310">
                  <c:v>116</c:v>
                </c:pt>
                <c:pt idx="3311">
                  <c:v>116</c:v>
                </c:pt>
                <c:pt idx="3312">
                  <c:v>117</c:v>
                </c:pt>
                <c:pt idx="3313">
                  <c:v>114</c:v>
                </c:pt>
                <c:pt idx="3314">
                  <c:v>115</c:v>
                </c:pt>
                <c:pt idx="3315">
                  <c:v>117</c:v>
                </c:pt>
                <c:pt idx="3316">
                  <c:v>117</c:v>
                </c:pt>
                <c:pt idx="3317">
                  <c:v>117</c:v>
                </c:pt>
                <c:pt idx="3318">
                  <c:v>116</c:v>
                </c:pt>
                <c:pt idx="3319">
                  <c:v>114</c:v>
                </c:pt>
                <c:pt idx="3320">
                  <c:v>117</c:v>
                </c:pt>
                <c:pt idx="3321">
                  <c:v>115</c:v>
                </c:pt>
                <c:pt idx="3322">
                  <c:v>116</c:v>
                </c:pt>
                <c:pt idx="3323">
                  <c:v>115</c:v>
                </c:pt>
                <c:pt idx="3324">
                  <c:v>115</c:v>
                </c:pt>
                <c:pt idx="3325">
                  <c:v>116</c:v>
                </c:pt>
                <c:pt idx="3326">
                  <c:v>116</c:v>
                </c:pt>
                <c:pt idx="3327">
                  <c:v>116</c:v>
                </c:pt>
                <c:pt idx="3328">
                  <c:v>117</c:v>
                </c:pt>
                <c:pt idx="3329">
                  <c:v>115</c:v>
                </c:pt>
                <c:pt idx="3330">
                  <c:v>116</c:v>
                </c:pt>
                <c:pt idx="3331">
                  <c:v>116</c:v>
                </c:pt>
                <c:pt idx="3332">
                  <c:v>115</c:v>
                </c:pt>
                <c:pt idx="3333">
                  <c:v>114</c:v>
                </c:pt>
                <c:pt idx="3334">
                  <c:v>116</c:v>
                </c:pt>
                <c:pt idx="3335">
                  <c:v>114</c:v>
                </c:pt>
                <c:pt idx="3336">
                  <c:v>116</c:v>
                </c:pt>
                <c:pt idx="3337">
                  <c:v>116</c:v>
                </c:pt>
                <c:pt idx="3338">
                  <c:v>117</c:v>
                </c:pt>
                <c:pt idx="3339">
                  <c:v>115</c:v>
                </c:pt>
                <c:pt idx="3340">
                  <c:v>115</c:v>
                </c:pt>
                <c:pt idx="3341">
                  <c:v>116</c:v>
                </c:pt>
                <c:pt idx="3342">
                  <c:v>115</c:v>
                </c:pt>
                <c:pt idx="3343">
                  <c:v>116</c:v>
                </c:pt>
                <c:pt idx="3344">
                  <c:v>115</c:v>
                </c:pt>
                <c:pt idx="3345">
                  <c:v>116</c:v>
                </c:pt>
                <c:pt idx="3346">
                  <c:v>115</c:v>
                </c:pt>
                <c:pt idx="3347">
                  <c:v>115</c:v>
                </c:pt>
                <c:pt idx="3348">
                  <c:v>116</c:v>
                </c:pt>
                <c:pt idx="3349">
                  <c:v>116</c:v>
                </c:pt>
                <c:pt idx="3350">
                  <c:v>115</c:v>
                </c:pt>
                <c:pt idx="3351">
                  <c:v>114</c:v>
                </c:pt>
                <c:pt idx="3352">
                  <c:v>116</c:v>
                </c:pt>
                <c:pt idx="3353">
                  <c:v>115</c:v>
                </c:pt>
                <c:pt idx="3354">
                  <c:v>115</c:v>
                </c:pt>
                <c:pt idx="3355">
                  <c:v>115</c:v>
                </c:pt>
                <c:pt idx="3356">
                  <c:v>116</c:v>
                </c:pt>
                <c:pt idx="3357">
                  <c:v>115</c:v>
                </c:pt>
                <c:pt idx="3358">
                  <c:v>115</c:v>
                </c:pt>
                <c:pt idx="3359">
                  <c:v>115</c:v>
                </c:pt>
                <c:pt idx="3360">
                  <c:v>114</c:v>
                </c:pt>
                <c:pt idx="3361">
                  <c:v>114</c:v>
                </c:pt>
                <c:pt idx="3362">
                  <c:v>114</c:v>
                </c:pt>
                <c:pt idx="3363">
                  <c:v>115</c:v>
                </c:pt>
                <c:pt idx="3364">
                  <c:v>116</c:v>
                </c:pt>
                <c:pt idx="3365">
                  <c:v>116</c:v>
                </c:pt>
                <c:pt idx="3366">
                  <c:v>116</c:v>
                </c:pt>
                <c:pt idx="3367">
                  <c:v>116</c:v>
                </c:pt>
                <c:pt idx="3368">
                  <c:v>116</c:v>
                </c:pt>
                <c:pt idx="3369">
                  <c:v>115</c:v>
                </c:pt>
                <c:pt idx="3370">
                  <c:v>115</c:v>
                </c:pt>
                <c:pt idx="3371">
                  <c:v>116</c:v>
                </c:pt>
                <c:pt idx="3372">
                  <c:v>113</c:v>
                </c:pt>
                <c:pt idx="3373">
                  <c:v>114</c:v>
                </c:pt>
                <c:pt idx="3374">
                  <c:v>116</c:v>
                </c:pt>
                <c:pt idx="3375">
                  <c:v>114</c:v>
                </c:pt>
                <c:pt idx="3376">
                  <c:v>117</c:v>
                </c:pt>
                <c:pt idx="3377">
                  <c:v>115</c:v>
                </c:pt>
                <c:pt idx="3378">
                  <c:v>115</c:v>
                </c:pt>
                <c:pt idx="3379">
                  <c:v>114</c:v>
                </c:pt>
                <c:pt idx="3380">
                  <c:v>115</c:v>
                </c:pt>
                <c:pt idx="3381">
                  <c:v>115</c:v>
                </c:pt>
                <c:pt idx="3382">
                  <c:v>114</c:v>
                </c:pt>
                <c:pt idx="3383">
                  <c:v>115</c:v>
                </c:pt>
                <c:pt idx="3384">
                  <c:v>115</c:v>
                </c:pt>
                <c:pt idx="3385">
                  <c:v>116</c:v>
                </c:pt>
                <c:pt idx="3386">
                  <c:v>116</c:v>
                </c:pt>
                <c:pt idx="3387">
                  <c:v>116</c:v>
                </c:pt>
                <c:pt idx="3388">
                  <c:v>115</c:v>
                </c:pt>
                <c:pt idx="3389">
                  <c:v>117</c:v>
                </c:pt>
                <c:pt idx="3390">
                  <c:v>117</c:v>
                </c:pt>
                <c:pt idx="3391">
                  <c:v>115</c:v>
                </c:pt>
                <c:pt idx="3392">
                  <c:v>116</c:v>
                </c:pt>
                <c:pt idx="3393">
                  <c:v>116</c:v>
                </c:pt>
                <c:pt idx="3394">
                  <c:v>114</c:v>
                </c:pt>
                <c:pt idx="3395">
                  <c:v>116</c:v>
                </c:pt>
                <c:pt idx="3396">
                  <c:v>115</c:v>
                </c:pt>
                <c:pt idx="3397">
                  <c:v>117</c:v>
                </c:pt>
                <c:pt idx="3398">
                  <c:v>116</c:v>
                </c:pt>
                <c:pt idx="3399">
                  <c:v>116</c:v>
                </c:pt>
                <c:pt idx="3400">
                  <c:v>116</c:v>
                </c:pt>
                <c:pt idx="3401">
                  <c:v>114</c:v>
                </c:pt>
                <c:pt idx="3402">
                  <c:v>116</c:v>
                </c:pt>
                <c:pt idx="3403">
                  <c:v>115</c:v>
                </c:pt>
                <c:pt idx="3404">
                  <c:v>115</c:v>
                </c:pt>
                <c:pt idx="3405">
                  <c:v>117</c:v>
                </c:pt>
                <c:pt idx="3406">
                  <c:v>115</c:v>
                </c:pt>
                <c:pt idx="3407">
                  <c:v>115</c:v>
                </c:pt>
                <c:pt idx="3408">
                  <c:v>116</c:v>
                </c:pt>
                <c:pt idx="3409">
                  <c:v>115</c:v>
                </c:pt>
                <c:pt idx="3410">
                  <c:v>117</c:v>
                </c:pt>
                <c:pt idx="3411">
                  <c:v>116</c:v>
                </c:pt>
                <c:pt idx="3412">
                  <c:v>119</c:v>
                </c:pt>
                <c:pt idx="3413">
                  <c:v>115</c:v>
                </c:pt>
                <c:pt idx="3414">
                  <c:v>116</c:v>
                </c:pt>
                <c:pt idx="3415">
                  <c:v>117</c:v>
                </c:pt>
                <c:pt idx="3416">
                  <c:v>116</c:v>
                </c:pt>
                <c:pt idx="3417">
                  <c:v>115</c:v>
                </c:pt>
                <c:pt idx="3418">
                  <c:v>115</c:v>
                </c:pt>
                <c:pt idx="3419">
                  <c:v>117</c:v>
                </c:pt>
                <c:pt idx="3420">
                  <c:v>115</c:v>
                </c:pt>
                <c:pt idx="3421">
                  <c:v>115</c:v>
                </c:pt>
                <c:pt idx="3422">
                  <c:v>116</c:v>
                </c:pt>
                <c:pt idx="3423">
                  <c:v>115</c:v>
                </c:pt>
                <c:pt idx="3424">
                  <c:v>115</c:v>
                </c:pt>
                <c:pt idx="3425">
                  <c:v>115</c:v>
                </c:pt>
                <c:pt idx="3426">
                  <c:v>115</c:v>
                </c:pt>
                <c:pt idx="3427">
                  <c:v>115</c:v>
                </c:pt>
                <c:pt idx="3428">
                  <c:v>114</c:v>
                </c:pt>
                <c:pt idx="3429">
                  <c:v>117</c:v>
                </c:pt>
                <c:pt idx="3430">
                  <c:v>117</c:v>
                </c:pt>
                <c:pt idx="3431">
                  <c:v>115</c:v>
                </c:pt>
                <c:pt idx="3432">
                  <c:v>117</c:v>
                </c:pt>
                <c:pt idx="3433">
                  <c:v>117</c:v>
                </c:pt>
                <c:pt idx="3434">
                  <c:v>117</c:v>
                </c:pt>
                <c:pt idx="3435">
                  <c:v>114</c:v>
                </c:pt>
                <c:pt idx="3436">
                  <c:v>117</c:v>
                </c:pt>
                <c:pt idx="3437">
                  <c:v>117</c:v>
                </c:pt>
                <c:pt idx="3438">
                  <c:v>115</c:v>
                </c:pt>
                <c:pt idx="3439">
                  <c:v>116</c:v>
                </c:pt>
                <c:pt idx="3440">
                  <c:v>116</c:v>
                </c:pt>
                <c:pt idx="3441">
                  <c:v>117</c:v>
                </c:pt>
                <c:pt idx="3442">
                  <c:v>116</c:v>
                </c:pt>
                <c:pt idx="3443">
                  <c:v>114</c:v>
                </c:pt>
                <c:pt idx="3444">
                  <c:v>116</c:v>
                </c:pt>
                <c:pt idx="3445">
                  <c:v>116</c:v>
                </c:pt>
                <c:pt idx="3446">
                  <c:v>118</c:v>
                </c:pt>
                <c:pt idx="3447">
                  <c:v>116</c:v>
                </c:pt>
                <c:pt idx="3448">
                  <c:v>115</c:v>
                </c:pt>
                <c:pt idx="3449">
                  <c:v>116</c:v>
                </c:pt>
                <c:pt idx="3450">
                  <c:v>114</c:v>
                </c:pt>
                <c:pt idx="3451">
                  <c:v>115</c:v>
                </c:pt>
                <c:pt idx="3452">
                  <c:v>115</c:v>
                </c:pt>
                <c:pt idx="3453">
                  <c:v>116</c:v>
                </c:pt>
                <c:pt idx="3454">
                  <c:v>116</c:v>
                </c:pt>
                <c:pt idx="3455">
                  <c:v>115</c:v>
                </c:pt>
                <c:pt idx="3456">
                  <c:v>114</c:v>
                </c:pt>
                <c:pt idx="3457">
                  <c:v>115</c:v>
                </c:pt>
                <c:pt idx="3458">
                  <c:v>116</c:v>
                </c:pt>
                <c:pt idx="3459">
                  <c:v>117</c:v>
                </c:pt>
                <c:pt idx="3460">
                  <c:v>114</c:v>
                </c:pt>
                <c:pt idx="3461">
                  <c:v>115</c:v>
                </c:pt>
                <c:pt idx="3462">
                  <c:v>114</c:v>
                </c:pt>
                <c:pt idx="3463">
                  <c:v>114</c:v>
                </c:pt>
                <c:pt idx="3464">
                  <c:v>116</c:v>
                </c:pt>
                <c:pt idx="3465">
                  <c:v>114</c:v>
                </c:pt>
                <c:pt idx="3466">
                  <c:v>114</c:v>
                </c:pt>
                <c:pt idx="3467">
                  <c:v>116</c:v>
                </c:pt>
                <c:pt idx="3468">
                  <c:v>115</c:v>
                </c:pt>
                <c:pt idx="3469">
                  <c:v>117</c:v>
                </c:pt>
                <c:pt idx="3470">
                  <c:v>116</c:v>
                </c:pt>
                <c:pt idx="3471">
                  <c:v>115</c:v>
                </c:pt>
                <c:pt idx="3472">
                  <c:v>116</c:v>
                </c:pt>
                <c:pt idx="3473">
                  <c:v>116</c:v>
                </c:pt>
                <c:pt idx="3474">
                  <c:v>118</c:v>
                </c:pt>
                <c:pt idx="3475">
                  <c:v>115</c:v>
                </c:pt>
                <c:pt idx="3476">
                  <c:v>116</c:v>
                </c:pt>
                <c:pt idx="3477">
                  <c:v>116</c:v>
                </c:pt>
                <c:pt idx="3478">
                  <c:v>116</c:v>
                </c:pt>
                <c:pt idx="3479">
                  <c:v>116</c:v>
                </c:pt>
                <c:pt idx="3480">
                  <c:v>117</c:v>
                </c:pt>
                <c:pt idx="3481">
                  <c:v>115</c:v>
                </c:pt>
                <c:pt idx="3482">
                  <c:v>117</c:v>
                </c:pt>
                <c:pt idx="3483">
                  <c:v>114</c:v>
                </c:pt>
                <c:pt idx="3484">
                  <c:v>117</c:v>
                </c:pt>
                <c:pt idx="3485">
                  <c:v>115</c:v>
                </c:pt>
                <c:pt idx="3486">
                  <c:v>116</c:v>
                </c:pt>
                <c:pt idx="3487">
                  <c:v>117</c:v>
                </c:pt>
                <c:pt idx="3488">
                  <c:v>116</c:v>
                </c:pt>
                <c:pt idx="3489">
                  <c:v>117</c:v>
                </c:pt>
                <c:pt idx="3490">
                  <c:v>117</c:v>
                </c:pt>
                <c:pt idx="3491">
                  <c:v>114</c:v>
                </c:pt>
                <c:pt idx="3492">
                  <c:v>117</c:v>
                </c:pt>
                <c:pt idx="3493">
                  <c:v>115</c:v>
                </c:pt>
                <c:pt idx="3494">
                  <c:v>117</c:v>
                </c:pt>
                <c:pt idx="3495">
                  <c:v>116</c:v>
                </c:pt>
                <c:pt idx="3496">
                  <c:v>116</c:v>
                </c:pt>
                <c:pt idx="3497">
                  <c:v>115</c:v>
                </c:pt>
                <c:pt idx="3498">
                  <c:v>114</c:v>
                </c:pt>
                <c:pt idx="3499">
                  <c:v>116</c:v>
                </c:pt>
                <c:pt idx="3500">
                  <c:v>115</c:v>
                </c:pt>
                <c:pt idx="3501">
                  <c:v>115</c:v>
                </c:pt>
                <c:pt idx="3502">
                  <c:v>116</c:v>
                </c:pt>
                <c:pt idx="3503">
                  <c:v>116</c:v>
                </c:pt>
                <c:pt idx="3504">
                  <c:v>117</c:v>
                </c:pt>
                <c:pt idx="3505">
                  <c:v>116</c:v>
                </c:pt>
                <c:pt idx="3506">
                  <c:v>115</c:v>
                </c:pt>
                <c:pt idx="3507">
                  <c:v>117</c:v>
                </c:pt>
                <c:pt idx="3508">
                  <c:v>115</c:v>
                </c:pt>
                <c:pt idx="3509">
                  <c:v>115</c:v>
                </c:pt>
                <c:pt idx="3510">
                  <c:v>117</c:v>
                </c:pt>
                <c:pt idx="3511">
                  <c:v>116</c:v>
                </c:pt>
                <c:pt idx="3512">
                  <c:v>116</c:v>
                </c:pt>
                <c:pt idx="3513">
                  <c:v>115</c:v>
                </c:pt>
                <c:pt idx="3514">
                  <c:v>115</c:v>
                </c:pt>
                <c:pt idx="3515">
                  <c:v>117</c:v>
                </c:pt>
                <c:pt idx="3516">
                  <c:v>116</c:v>
                </c:pt>
                <c:pt idx="3517">
                  <c:v>116</c:v>
                </c:pt>
                <c:pt idx="3518">
                  <c:v>116</c:v>
                </c:pt>
                <c:pt idx="3519">
                  <c:v>115</c:v>
                </c:pt>
                <c:pt idx="3520">
                  <c:v>114</c:v>
                </c:pt>
                <c:pt idx="3521">
                  <c:v>117</c:v>
                </c:pt>
                <c:pt idx="3522">
                  <c:v>117</c:v>
                </c:pt>
                <c:pt idx="3523">
                  <c:v>117</c:v>
                </c:pt>
                <c:pt idx="3524">
                  <c:v>117</c:v>
                </c:pt>
                <c:pt idx="3525">
                  <c:v>117</c:v>
                </c:pt>
                <c:pt idx="3526">
                  <c:v>116</c:v>
                </c:pt>
                <c:pt idx="3527">
                  <c:v>117</c:v>
                </c:pt>
                <c:pt idx="3528">
                  <c:v>115</c:v>
                </c:pt>
                <c:pt idx="3529">
                  <c:v>114</c:v>
                </c:pt>
                <c:pt idx="3530">
                  <c:v>117</c:v>
                </c:pt>
                <c:pt idx="3531">
                  <c:v>116</c:v>
                </c:pt>
                <c:pt idx="3532">
                  <c:v>116</c:v>
                </c:pt>
                <c:pt idx="3533">
                  <c:v>116</c:v>
                </c:pt>
                <c:pt idx="3534">
                  <c:v>117</c:v>
                </c:pt>
                <c:pt idx="3535">
                  <c:v>115</c:v>
                </c:pt>
                <c:pt idx="3536">
                  <c:v>116</c:v>
                </c:pt>
                <c:pt idx="3537">
                  <c:v>116</c:v>
                </c:pt>
                <c:pt idx="3538">
                  <c:v>116</c:v>
                </c:pt>
                <c:pt idx="3539">
                  <c:v>115</c:v>
                </c:pt>
                <c:pt idx="3540">
                  <c:v>113</c:v>
                </c:pt>
                <c:pt idx="3541">
                  <c:v>114</c:v>
                </c:pt>
                <c:pt idx="3542">
                  <c:v>117</c:v>
                </c:pt>
                <c:pt idx="3543">
                  <c:v>116</c:v>
                </c:pt>
                <c:pt idx="3544">
                  <c:v>116</c:v>
                </c:pt>
                <c:pt idx="3545">
                  <c:v>116</c:v>
                </c:pt>
                <c:pt idx="3546">
                  <c:v>114</c:v>
                </c:pt>
                <c:pt idx="3547">
                  <c:v>116</c:v>
                </c:pt>
                <c:pt idx="3548">
                  <c:v>116</c:v>
                </c:pt>
                <c:pt idx="3549">
                  <c:v>115</c:v>
                </c:pt>
                <c:pt idx="3550">
                  <c:v>114</c:v>
                </c:pt>
                <c:pt idx="3551">
                  <c:v>115</c:v>
                </c:pt>
                <c:pt idx="3552">
                  <c:v>114</c:v>
                </c:pt>
                <c:pt idx="3553">
                  <c:v>116</c:v>
                </c:pt>
                <c:pt idx="3554">
                  <c:v>116</c:v>
                </c:pt>
                <c:pt idx="3555">
                  <c:v>115</c:v>
                </c:pt>
                <c:pt idx="3556">
                  <c:v>115</c:v>
                </c:pt>
                <c:pt idx="3557">
                  <c:v>115</c:v>
                </c:pt>
                <c:pt idx="3558">
                  <c:v>116</c:v>
                </c:pt>
                <c:pt idx="3559">
                  <c:v>116</c:v>
                </c:pt>
                <c:pt idx="3560">
                  <c:v>115</c:v>
                </c:pt>
                <c:pt idx="3561">
                  <c:v>115</c:v>
                </c:pt>
                <c:pt idx="3562">
                  <c:v>113</c:v>
                </c:pt>
                <c:pt idx="3563">
                  <c:v>117</c:v>
                </c:pt>
                <c:pt idx="3564">
                  <c:v>115</c:v>
                </c:pt>
                <c:pt idx="3565">
                  <c:v>114</c:v>
                </c:pt>
                <c:pt idx="3566">
                  <c:v>116</c:v>
                </c:pt>
                <c:pt idx="3567">
                  <c:v>116</c:v>
                </c:pt>
                <c:pt idx="3568">
                  <c:v>115</c:v>
                </c:pt>
                <c:pt idx="3569">
                  <c:v>115</c:v>
                </c:pt>
                <c:pt idx="3570">
                  <c:v>115</c:v>
                </c:pt>
                <c:pt idx="3571">
                  <c:v>115</c:v>
                </c:pt>
                <c:pt idx="3572">
                  <c:v>115</c:v>
                </c:pt>
                <c:pt idx="3573">
                  <c:v>115</c:v>
                </c:pt>
                <c:pt idx="3574">
                  <c:v>116</c:v>
                </c:pt>
                <c:pt idx="3575">
                  <c:v>115</c:v>
                </c:pt>
                <c:pt idx="3576">
                  <c:v>114</c:v>
                </c:pt>
                <c:pt idx="3577">
                  <c:v>116</c:v>
                </c:pt>
                <c:pt idx="3578">
                  <c:v>114</c:v>
                </c:pt>
                <c:pt idx="3579">
                  <c:v>114</c:v>
                </c:pt>
                <c:pt idx="3580">
                  <c:v>116</c:v>
                </c:pt>
                <c:pt idx="3581">
                  <c:v>116</c:v>
                </c:pt>
                <c:pt idx="3582">
                  <c:v>117</c:v>
                </c:pt>
                <c:pt idx="3583">
                  <c:v>117</c:v>
                </c:pt>
                <c:pt idx="3584">
                  <c:v>116</c:v>
                </c:pt>
                <c:pt idx="3585">
                  <c:v>115</c:v>
                </c:pt>
                <c:pt idx="3586">
                  <c:v>117</c:v>
                </c:pt>
                <c:pt idx="3587">
                  <c:v>117</c:v>
                </c:pt>
                <c:pt idx="3588">
                  <c:v>115</c:v>
                </c:pt>
                <c:pt idx="3589">
                  <c:v>115</c:v>
                </c:pt>
                <c:pt idx="3590">
                  <c:v>117</c:v>
                </c:pt>
                <c:pt idx="3591">
                  <c:v>116</c:v>
                </c:pt>
                <c:pt idx="3592">
                  <c:v>116</c:v>
                </c:pt>
                <c:pt idx="3593">
                  <c:v>117</c:v>
                </c:pt>
                <c:pt idx="3594">
                  <c:v>115</c:v>
                </c:pt>
                <c:pt idx="3595">
                  <c:v>116</c:v>
                </c:pt>
                <c:pt idx="3596">
                  <c:v>115</c:v>
                </c:pt>
                <c:pt idx="3597">
                  <c:v>115</c:v>
                </c:pt>
                <c:pt idx="3598">
                  <c:v>116</c:v>
                </c:pt>
                <c:pt idx="3599">
                  <c:v>116</c:v>
                </c:pt>
                <c:pt idx="3600">
                  <c:v>117</c:v>
                </c:pt>
                <c:pt idx="3601">
                  <c:v>117</c:v>
                </c:pt>
                <c:pt idx="3602">
                  <c:v>115</c:v>
                </c:pt>
                <c:pt idx="3603">
                  <c:v>117</c:v>
                </c:pt>
                <c:pt idx="3604">
                  <c:v>117</c:v>
                </c:pt>
                <c:pt idx="3605">
                  <c:v>116</c:v>
                </c:pt>
                <c:pt idx="3606">
                  <c:v>115</c:v>
                </c:pt>
                <c:pt idx="3607">
                  <c:v>117</c:v>
                </c:pt>
                <c:pt idx="3608">
                  <c:v>117</c:v>
                </c:pt>
                <c:pt idx="3609">
                  <c:v>117</c:v>
                </c:pt>
                <c:pt idx="3610">
                  <c:v>116</c:v>
                </c:pt>
                <c:pt idx="3611">
                  <c:v>116</c:v>
                </c:pt>
                <c:pt idx="3612">
                  <c:v>116</c:v>
                </c:pt>
                <c:pt idx="3613">
                  <c:v>115</c:v>
                </c:pt>
                <c:pt idx="3614">
                  <c:v>116</c:v>
                </c:pt>
                <c:pt idx="3615">
                  <c:v>115</c:v>
                </c:pt>
                <c:pt idx="3616">
                  <c:v>115</c:v>
                </c:pt>
                <c:pt idx="3617">
                  <c:v>116</c:v>
                </c:pt>
                <c:pt idx="3618">
                  <c:v>114</c:v>
                </c:pt>
                <c:pt idx="3619">
                  <c:v>115</c:v>
                </c:pt>
                <c:pt idx="3620">
                  <c:v>116</c:v>
                </c:pt>
                <c:pt idx="3621">
                  <c:v>115</c:v>
                </c:pt>
                <c:pt idx="3622">
                  <c:v>117</c:v>
                </c:pt>
                <c:pt idx="3623">
                  <c:v>117</c:v>
                </c:pt>
                <c:pt idx="3624">
                  <c:v>116</c:v>
                </c:pt>
                <c:pt idx="3625">
                  <c:v>116</c:v>
                </c:pt>
                <c:pt idx="3626">
                  <c:v>115</c:v>
                </c:pt>
                <c:pt idx="3627">
                  <c:v>116</c:v>
                </c:pt>
                <c:pt idx="3628">
                  <c:v>114</c:v>
                </c:pt>
                <c:pt idx="3629">
                  <c:v>117</c:v>
                </c:pt>
                <c:pt idx="3630">
                  <c:v>116</c:v>
                </c:pt>
                <c:pt idx="3631">
                  <c:v>115</c:v>
                </c:pt>
                <c:pt idx="3632">
                  <c:v>115</c:v>
                </c:pt>
                <c:pt idx="3633">
                  <c:v>116</c:v>
                </c:pt>
                <c:pt idx="3634">
                  <c:v>115</c:v>
                </c:pt>
                <c:pt idx="3635">
                  <c:v>115</c:v>
                </c:pt>
                <c:pt idx="3636">
                  <c:v>115</c:v>
                </c:pt>
                <c:pt idx="3637">
                  <c:v>116</c:v>
                </c:pt>
                <c:pt idx="3638">
                  <c:v>115</c:v>
                </c:pt>
                <c:pt idx="3639">
                  <c:v>115</c:v>
                </c:pt>
                <c:pt idx="3640">
                  <c:v>116</c:v>
                </c:pt>
                <c:pt idx="3641">
                  <c:v>117</c:v>
                </c:pt>
                <c:pt idx="3642">
                  <c:v>115</c:v>
                </c:pt>
                <c:pt idx="3643">
                  <c:v>115</c:v>
                </c:pt>
                <c:pt idx="3644">
                  <c:v>115</c:v>
                </c:pt>
                <c:pt idx="3645">
                  <c:v>116</c:v>
                </c:pt>
                <c:pt idx="3646">
                  <c:v>116</c:v>
                </c:pt>
                <c:pt idx="3647">
                  <c:v>116</c:v>
                </c:pt>
                <c:pt idx="3648">
                  <c:v>117</c:v>
                </c:pt>
                <c:pt idx="3649">
                  <c:v>115</c:v>
                </c:pt>
                <c:pt idx="3650">
                  <c:v>116</c:v>
                </c:pt>
                <c:pt idx="3651">
                  <c:v>116</c:v>
                </c:pt>
                <c:pt idx="3652">
                  <c:v>116</c:v>
                </c:pt>
                <c:pt idx="3653">
                  <c:v>115</c:v>
                </c:pt>
                <c:pt idx="3654">
                  <c:v>115</c:v>
                </c:pt>
                <c:pt idx="3655">
                  <c:v>113</c:v>
                </c:pt>
                <c:pt idx="3656">
                  <c:v>113</c:v>
                </c:pt>
                <c:pt idx="3657">
                  <c:v>115</c:v>
                </c:pt>
                <c:pt idx="3658">
                  <c:v>114</c:v>
                </c:pt>
                <c:pt idx="3659">
                  <c:v>116</c:v>
                </c:pt>
                <c:pt idx="3660">
                  <c:v>115</c:v>
                </c:pt>
                <c:pt idx="3661">
                  <c:v>115</c:v>
                </c:pt>
                <c:pt idx="3662">
                  <c:v>115</c:v>
                </c:pt>
                <c:pt idx="3663">
                  <c:v>116</c:v>
                </c:pt>
                <c:pt idx="3664">
                  <c:v>115</c:v>
                </c:pt>
                <c:pt idx="3665">
                  <c:v>114</c:v>
                </c:pt>
                <c:pt idx="3666">
                  <c:v>116</c:v>
                </c:pt>
                <c:pt idx="3667">
                  <c:v>115</c:v>
                </c:pt>
                <c:pt idx="3668">
                  <c:v>115</c:v>
                </c:pt>
                <c:pt idx="3669">
                  <c:v>115</c:v>
                </c:pt>
                <c:pt idx="3670">
                  <c:v>115</c:v>
                </c:pt>
                <c:pt idx="3671">
                  <c:v>116</c:v>
                </c:pt>
                <c:pt idx="3672">
                  <c:v>115</c:v>
                </c:pt>
                <c:pt idx="3673">
                  <c:v>115</c:v>
                </c:pt>
                <c:pt idx="3674">
                  <c:v>113</c:v>
                </c:pt>
                <c:pt idx="3675">
                  <c:v>117</c:v>
                </c:pt>
                <c:pt idx="3676">
                  <c:v>115</c:v>
                </c:pt>
                <c:pt idx="3677">
                  <c:v>114</c:v>
                </c:pt>
                <c:pt idx="3678">
                  <c:v>115</c:v>
                </c:pt>
                <c:pt idx="3679">
                  <c:v>115</c:v>
                </c:pt>
                <c:pt idx="3680">
                  <c:v>113</c:v>
                </c:pt>
                <c:pt idx="3681">
                  <c:v>116</c:v>
                </c:pt>
                <c:pt idx="3682">
                  <c:v>116</c:v>
                </c:pt>
                <c:pt idx="3683">
                  <c:v>116</c:v>
                </c:pt>
                <c:pt idx="3684">
                  <c:v>116</c:v>
                </c:pt>
                <c:pt idx="3685">
                  <c:v>116</c:v>
                </c:pt>
                <c:pt idx="3686">
                  <c:v>116</c:v>
                </c:pt>
                <c:pt idx="3687">
                  <c:v>114</c:v>
                </c:pt>
                <c:pt idx="3688">
                  <c:v>116</c:v>
                </c:pt>
                <c:pt idx="3689">
                  <c:v>115</c:v>
                </c:pt>
                <c:pt idx="3690">
                  <c:v>116</c:v>
                </c:pt>
                <c:pt idx="3691">
                  <c:v>114</c:v>
                </c:pt>
                <c:pt idx="3692">
                  <c:v>115</c:v>
                </c:pt>
                <c:pt idx="3693">
                  <c:v>115</c:v>
                </c:pt>
                <c:pt idx="3694">
                  <c:v>114</c:v>
                </c:pt>
                <c:pt idx="3695">
                  <c:v>114</c:v>
                </c:pt>
                <c:pt idx="3696">
                  <c:v>114</c:v>
                </c:pt>
                <c:pt idx="3697">
                  <c:v>115</c:v>
                </c:pt>
                <c:pt idx="3698">
                  <c:v>116</c:v>
                </c:pt>
                <c:pt idx="3699">
                  <c:v>115</c:v>
                </c:pt>
                <c:pt idx="3700">
                  <c:v>115</c:v>
                </c:pt>
                <c:pt idx="3701">
                  <c:v>117</c:v>
                </c:pt>
                <c:pt idx="3702">
                  <c:v>116</c:v>
                </c:pt>
                <c:pt idx="3703">
                  <c:v>115</c:v>
                </c:pt>
                <c:pt idx="3704">
                  <c:v>115</c:v>
                </c:pt>
                <c:pt idx="3705">
                  <c:v>116</c:v>
                </c:pt>
                <c:pt idx="3706">
                  <c:v>115</c:v>
                </c:pt>
                <c:pt idx="3707">
                  <c:v>117</c:v>
                </c:pt>
                <c:pt idx="3708">
                  <c:v>115</c:v>
                </c:pt>
                <c:pt idx="3709">
                  <c:v>116</c:v>
                </c:pt>
                <c:pt idx="3710">
                  <c:v>117</c:v>
                </c:pt>
                <c:pt idx="3711">
                  <c:v>115</c:v>
                </c:pt>
                <c:pt idx="3712">
                  <c:v>115</c:v>
                </c:pt>
                <c:pt idx="3713">
                  <c:v>114</c:v>
                </c:pt>
                <c:pt idx="3714">
                  <c:v>116</c:v>
                </c:pt>
                <c:pt idx="3715">
                  <c:v>115</c:v>
                </c:pt>
                <c:pt idx="3716">
                  <c:v>115</c:v>
                </c:pt>
                <c:pt idx="3717">
                  <c:v>115</c:v>
                </c:pt>
                <c:pt idx="3718">
                  <c:v>117</c:v>
                </c:pt>
                <c:pt idx="3719">
                  <c:v>117</c:v>
                </c:pt>
                <c:pt idx="3720">
                  <c:v>116</c:v>
                </c:pt>
                <c:pt idx="3721">
                  <c:v>116</c:v>
                </c:pt>
                <c:pt idx="3722">
                  <c:v>116</c:v>
                </c:pt>
                <c:pt idx="3723">
                  <c:v>117</c:v>
                </c:pt>
                <c:pt idx="3724">
                  <c:v>116</c:v>
                </c:pt>
                <c:pt idx="3725">
                  <c:v>117</c:v>
                </c:pt>
                <c:pt idx="3726">
                  <c:v>117</c:v>
                </c:pt>
                <c:pt idx="3727">
                  <c:v>117</c:v>
                </c:pt>
                <c:pt idx="3728">
                  <c:v>115</c:v>
                </c:pt>
                <c:pt idx="3729">
                  <c:v>117</c:v>
                </c:pt>
                <c:pt idx="3730">
                  <c:v>116</c:v>
                </c:pt>
                <c:pt idx="3731">
                  <c:v>115</c:v>
                </c:pt>
                <c:pt idx="3732">
                  <c:v>115</c:v>
                </c:pt>
                <c:pt idx="3733">
                  <c:v>116</c:v>
                </c:pt>
                <c:pt idx="3734">
                  <c:v>116</c:v>
                </c:pt>
                <c:pt idx="3735">
                  <c:v>115</c:v>
                </c:pt>
                <c:pt idx="3736">
                  <c:v>115</c:v>
                </c:pt>
                <c:pt idx="3737">
                  <c:v>117</c:v>
                </c:pt>
                <c:pt idx="3738">
                  <c:v>118</c:v>
                </c:pt>
                <c:pt idx="3739">
                  <c:v>116</c:v>
                </c:pt>
                <c:pt idx="3740">
                  <c:v>115</c:v>
                </c:pt>
                <c:pt idx="3741">
                  <c:v>116</c:v>
                </c:pt>
                <c:pt idx="3742">
                  <c:v>114</c:v>
                </c:pt>
                <c:pt idx="3743">
                  <c:v>116</c:v>
                </c:pt>
                <c:pt idx="3744">
                  <c:v>116</c:v>
                </c:pt>
                <c:pt idx="3745">
                  <c:v>116</c:v>
                </c:pt>
                <c:pt idx="3746">
                  <c:v>117</c:v>
                </c:pt>
                <c:pt idx="3747">
                  <c:v>117</c:v>
                </c:pt>
                <c:pt idx="3748">
                  <c:v>115</c:v>
                </c:pt>
                <c:pt idx="3749">
                  <c:v>117</c:v>
                </c:pt>
                <c:pt idx="3750">
                  <c:v>117</c:v>
                </c:pt>
                <c:pt idx="3751">
                  <c:v>117</c:v>
                </c:pt>
                <c:pt idx="3752">
                  <c:v>116</c:v>
                </c:pt>
                <c:pt idx="3753">
                  <c:v>117</c:v>
                </c:pt>
                <c:pt idx="3754">
                  <c:v>115</c:v>
                </c:pt>
                <c:pt idx="3755">
                  <c:v>114</c:v>
                </c:pt>
                <c:pt idx="3756">
                  <c:v>114</c:v>
                </c:pt>
                <c:pt idx="3757">
                  <c:v>116</c:v>
                </c:pt>
                <c:pt idx="3758">
                  <c:v>118</c:v>
                </c:pt>
                <c:pt idx="3759">
                  <c:v>116</c:v>
                </c:pt>
                <c:pt idx="3760">
                  <c:v>117</c:v>
                </c:pt>
                <c:pt idx="3761">
                  <c:v>116</c:v>
                </c:pt>
                <c:pt idx="3762">
                  <c:v>117</c:v>
                </c:pt>
                <c:pt idx="3763">
                  <c:v>114</c:v>
                </c:pt>
                <c:pt idx="3764">
                  <c:v>116</c:v>
                </c:pt>
                <c:pt idx="3765">
                  <c:v>116</c:v>
                </c:pt>
                <c:pt idx="3766">
                  <c:v>116</c:v>
                </c:pt>
                <c:pt idx="3767">
                  <c:v>115</c:v>
                </c:pt>
                <c:pt idx="3768">
                  <c:v>115</c:v>
                </c:pt>
                <c:pt idx="3769">
                  <c:v>117</c:v>
                </c:pt>
                <c:pt idx="3770">
                  <c:v>115</c:v>
                </c:pt>
                <c:pt idx="3771">
                  <c:v>116</c:v>
                </c:pt>
                <c:pt idx="3772">
                  <c:v>115</c:v>
                </c:pt>
                <c:pt idx="3773">
                  <c:v>115</c:v>
                </c:pt>
                <c:pt idx="3774">
                  <c:v>116</c:v>
                </c:pt>
                <c:pt idx="3775">
                  <c:v>114</c:v>
                </c:pt>
                <c:pt idx="3776">
                  <c:v>115</c:v>
                </c:pt>
                <c:pt idx="3777">
                  <c:v>116</c:v>
                </c:pt>
                <c:pt idx="3778">
                  <c:v>115</c:v>
                </c:pt>
                <c:pt idx="3779">
                  <c:v>116</c:v>
                </c:pt>
                <c:pt idx="3780">
                  <c:v>118</c:v>
                </c:pt>
                <c:pt idx="3781">
                  <c:v>115</c:v>
                </c:pt>
                <c:pt idx="3782">
                  <c:v>117</c:v>
                </c:pt>
                <c:pt idx="3783">
                  <c:v>115</c:v>
                </c:pt>
                <c:pt idx="3784">
                  <c:v>116</c:v>
                </c:pt>
                <c:pt idx="3785">
                  <c:v>116</c:v>
                </c:pt>
                <c:pt idx="3786">
                  <c:v>116</c:v>
                </c:pt>
                <c:pt idx="3787">
                  <c:v>116</c:v>
                </c:pt>
                <c:pt idx="3788">
                  <c:v>115</c:v>
                </c:pt>
                <c:pt idx="3789">
                  <c:v>117</c:v>
                </c:pt>
                <c:pt idx="3790">
                  <c:v>116</c:v>
                </c:pt>
                <c:pt idx="3791">
                  <c:v>115</c:v>
                </c:pt>
                <c:pt idx="3792">
                  <c:v>116</c:v>
                </c:pt>
                <c:pt idx="3793">
                  <c:v>116</c:v>
                </c:pt>
                <c:pt idx="3794">
                  <c:v>114</c:v>
                </c:pt>
                <c:pt idx="3795">
                  <c:v>115</c:v>
                </c:pt>
                <c:pt idx="3796">
                  <c:v>115</c:v>
                </c:pt>
                <c:pt idx="3797">
                  <c:v>115</c:v>
                </c:pt>
                <c:pt idx="3798">
                  <c:v>116</c:v>
                </c:pt>
                <c:pt idx="3799">
                  <c:v>115</c:v>
                </c:pt>
                <c:pt idx="3800">
                  <c:v>117</c:v>
                </c:pt>
                <c:pt idx="3801">
                  <c:v>116</c:v>
                </c:pt>
                <c:pt idx="3802">
                  <c:v>116</c:v>
                </c:pt>
                <c:pt idx="3803">
                  <c:v>114</c:v>
                </c:pt>
                <c:pt idx="3804">
                  <c:v>115</c:v>
                </c:pt>
                <c:pt idx="3805">
                  <c:v>115</c:v>
                </c:pt>
                <c:pt idx="3806">
                  <c:v>115</c:v>
                </c:pt>
                <c:pt idx="3807">
                  <c:v>114</c:v>
                </c:pt>
                <c:pt idx="3808">
                  <c:v>114</c:v>
                </c:pt>
                <c:pt idx="3809">
                  <c:v>116</c:v>
                </c:pt>
                <c:pt idx="3810">
                  <c:v>116</c:v>
                </c:pt>
                <c:pt idx="3811">
                  <c:v>114</c:v>
                </c:pt>
                <c:pt idx="3812">
                  <c:v>115</c:v>
                </c:pt>
                <c:pt idx="3813">
                  <c:v>116</c:v>
                </c:pt>
                <c:pt idx="3814">
                  <c:v>115</c:v>
                </c:pt>
                <c:pt idx="3815">
                  <c:v>115</c:v>
                </c:pt>
                <c:pt idx="3816">
                  <c:v>116</c:v>
                </c:pt>
                <c:pt idx="3817">
                  <c:v>114</c:v>
                </c:pt>
                <c:pt idx="3818">
                  <c:v>115</c:v>
                </c:pt>
                <c:pt idx="3819">
                  <c:v>116</c:v>
                </c:pt>
                <c:pt idx="3820">
                  <c:v>116</c:v>
                </c:pt>
                <c:pt idx="3821">
                  <c:v>116</c:v>
                </c:pt>
                <c:pt idx="3822">
                  <c:v>115</c:v>
                </c:pt>
                <c:pt idx="3823">
                  <c:v>115</c:v>
                </c:pt>
                <c:pt idx="3824">
                  <c:v>116</c:v>
                </c:pt>
                <c:pt idx="3825">
                  <c:v>116</c:v>
                </c:pt>
                <c:pt idx="3826">
                  <c:v>115</c:v>
                </c:pt>
                <c:pt idx="3827">
                  <c:v>116</c:v>
                </c:pt>
                <c:pt idx="3828">
                  <c:v>116</c:v>
                </c:pt>
                <c:pt idx="3829">
                  <c:v>117</c:v>
                </c:pt>
                <c:pt idx="3830">
                  <c:v>115</c:v>
                </c:pt>
                <c:pt idx="3831">
                  <c:v>115</c:v>
                </c:pt>
                <c:pt idx="3832">
                  <c:v>116</c:v>
                </c:pt>
                <c:pt idx="3833">
                  <c:v>116</c:v>
                </c:pt>
                <c:pt idx="3834">
                  <c:v>114</c:v>
                </c:pt>
                <c:pt idx="3835">
                  <c:v>115</c:v>
                </c:pt>
                <c:pt idx="3836">
                  <c:v>116</c:v>
                </c:pt>
                <c:pt idx="3837">
                  <c:v>116</c:v>
                </c:pt>
                <c:pt idx="3838">
                  <c:v>117</c:v>
                </c:pt>
                <c:pt idx="3839">
                  <c:v>115</c:v>
                </c:pt>
                <c:pt idx="3840">
                  <c:v>116</c:v>
                </c:pt>
                <c:pt idx="3841">
                  <c:v>115</c:v>
                </c:pt>
                <c:pt idx="3842">
                  <c:v>115</c:v>
                </c:pt>
                <c:pt idx="3843">
                  <c:v>115</c:v>
                </c:pt>
                <c:pt idx="3844">
                  <c:v>115</c:v>
                </c:pt>
                <c:pt idx="3845">
                  <c:v>114</c:v>
                </c:pt>
                <c:pt idx="3846">
                  <c:v>115</c:v>
                </c:pt>
                <c:pt idx="3847">
                  <c:v>116</c:v>
                </c:pt>
                <c:pt idx="3848">
                  <c:v>117</c:v>
                </c:pt>
                <c:pt idx="3849">
                  <c:v>114</c:v>
                </c:pt>
                <c:pt idx="3850">
                  <c:v>115</c:v>
                </c:pt>
                <c:pt idx="3851">
                  <c:v>115</c:v>
                </c:pt>
                <c:pt idx="3852">
                  <c:v>115</c:v>
                </c:pt>
                <c:pt idx="3853">
                  <c:v>116</c:v>
                </c:pt>
                <c:pt idx="3854">
                  <c:v>114</c:v>
                </c:pt>
                <c:pt idx="3855">
                  <c:v>117</c:v>
                </c:pt>
                <c:pt idx="3856">
                  <c:v>117</c:v>
                </c:pt>
                <c:pt idx="3857">
                  <c:v>116</c:v>
                </c:pt>
                <c:pt idx="3858">
                  <c:v>117</c:v>
                </c:pt>
                <c:pt idx="3859">
                  <c:v>117</c:v>
                </c:pt>
                <c:pt idx="3860">
                  <c:v>117</c:v>
                </c:pt>
                <c:pt idx="3861">
                  <c:v>115</c:v>
                </c:pt>
                <c:pt idx="3862">
                  <c:v>115</c:v>
                </c:pt>
                <c:pt idx="3863">
                  <c:v>114</c:v>
                </c:pt>
                <c:pt idx="3864">
                  <c:v>115</c:v>
                </c:pt>
                <c:pt idx="3865">
                  <c:v>115</c:v>
                </c:pt>
                <c:pt idx="3866">
                  <c:v>116</c:v>
                </c:pt>
                <c:pt idx="3867">
                  <c:v>115</c:v>
                </c:pt>
                <c:pt idx="3868">
                  <c:v>114</c:v>
                </c:pt>
                <c:pt idx="3869">
                  <c:v>117</c:v>
                </c:pt>
                <c:pt idx="3870">
                  <c:v>115</c:v>
                </c:pt>
                <c:pt idx="3871">
                  <c:v>115</c:v>
                </c:pt>
                <c:pt idx="3872">
                  <c:v>116</c:v>
                </c:pt>
                <c:pt idx="3873">
                  <c:v>115</c:v>
                </c:pt>
                <c:pt idx="3874">
                  <c:v>116</c:v>
                </c:pt>
                <c:pt idx="3875">
                  <c:v>115</c:v>
                </c:pt>
                <c:pt idx="3876">
                  <c:v>116</c:v>
                </c:pt>
                <c:pt idx="3877">
                  <c:v>117</c:v>
                </c:pt>
                <c:pt idx="3878">
                  <c:v>116</c:v>
                </c:pt>
                <c:pt idx="3879">
                  <c:v>116</c:v>
                </c:pt>
                <c:pt idx="3880">
                  <c:v>115</c:v>
                </c:pt>
                <c:pt idx="3881">
                  <c:v>116</c:v>
                </c:pt>
                <c:pt idx="3882">
                  <c:v>117</c:v>
                </c:pt>
                <c:pt idx="3883">
                  <c:v>117</c:v>
                </c:pt>
                <c:pt idx="3884">
                  <c:v>115</c:v>
                </c:pt>
                <c:pt idx="3885">
                  <c:v>117</c:v>
                </c:pt>
                <c:pt idx="3886">
                  <c:v>115</c:v>
                </c:pt>
                <c:pt idx="3887">
                  <c:v>115</c:v>
                </c:pt>
                <c:pt idx="3888">
                  <c:v>117</c:v>
                </c:pt>
                <c:pt idx="3889">
                  <c:v>116</c:v>
                </c:pt>
                <c:pt idx="3890">
                  <c:v>115</c:v>
                </c:pt>
                <c:pt idx="3891">
                  <c:v>114</c:v>
                </c:pt>
                <c:pt idx="3892">
                  <c:v>116</c:v>
                </c:pt>
                <c:pt idx="3893">
                  <c:v>115</c:v>
                </c:pt>
                <c:pt idx="3894">
                  <c:v>116</c:v>
                </c:pt>
                <c:pt idx="3895">
                  <c:v>116</c:v>
                </c:pt>
                <c:pt idx="3896">
                  <c:v>114</c:v>
                </c:pt>
                <c:pt idx="3897">
                  <c:v>115</c:v>
                </c:pt>
                <c:pt idx="3898">
                  <c:v>116</c:v>
                </c:pt>
                <c:pt idx="3899">
                  <c:v>117</c:v>
                </c:pt>
                <c:pt idx="3900">
                  <c:v>116</c:v>
                </c:pt>
                <c:pt idx="3901">
                  <c:v>115</c:v>
                </c:pt>
                <c:pt idx="3902">
                  <c:v>117</c:v>
                </c:pt>
                <c:pt idx="3903">
                  <c:v>115</c:v>
                </c:pt>
                <c:pt idx="3904">
                  <c:v>114</c:v>
                </c:pt>
                <c:pt idx="3905">
                  <c:v>117</c:v>
                </c:pt>
                <c:pt idx="3906">
                  <c:v>116</c:v>
                </c:pt>
                <c:pt idx="3907">
                  <c:v>116</c:v>
                </c:pt>
                <c:pt idx="3908">
                  <c:v>115</c:v>
                </c:pt>
                <c:pt idx="3909">
                  <c:v>115</c:v>
                </c:pt>
                <c:pt idx="3910">
                  <c:v>116</c:v>
                </c:pt>
                <c:pt idx="3911">
                  <c:v>114</c:v>
                </c:pt>
                <c:pt idx="3912">
                  <c:v>116</c:v>
                </c:pt>
                <c:pt idx="3913">
                  <c:v>115</c:v>
                </c:pt>
                <c:pt idx="3914">
                  <c:v>116</c:v>
                </c:pt>
                <c:pt idx="3915">
                  <c:v>116</c:v>
                </c:pt>
                <c:pt idx="3916">
                  <c:v>116</c:v>
                </c:pt>
                <c:pt idx="3917">
                  <c:v>116</c:v>
                </c:pt>
                <c:pt idx="3918">
                  <c:v>113</c:v>
                </c:pt>
                <c:pt idx="3919">
                  <c:v>115</c:v>
                </c:pt>
                <c:pt idx="3920">
                  <c:v>115</c:v>
                </c:pt>
                <c:pt idx="3921">
                  <c:v>115</c:v>
                </c:pt>
                <c:pt idx="3922">
                  <c:v>115</c:v>
                </c:pt>
                <c:pt idx="3923">
                  <c:v>116</c:v>
                </c:pt>
                <c:pt idx="3924">
                  <c:v>114</c:v>
                </c:pt>
                <c:pt idx="3925">
                  <c:v>116</c:v>
                </c:pt>
                <c:pt idx="3926">
                  <c:v>116</c:v>
                </c:pt>
                <c:pt idx="3927">
                  <c:v>116</c:v>
                </c:pt>
                <c:pt idx="3928">
                  <c:v>116</c:v>
                </c:pt>
                <c:pt idx="3929">
                  <c:v>114</c:v>
                </c:pt>
                <c:pt idx="3930">
                  <c:v>116</c:v>
                </c:pt>
                <c:pt idx="3931">
                  <c:v>114</c:v>
                </c:pt>
                <c:pt idx="3932">
                  <c:v>116</c:v>
                </c:pt>
                <c:pt idx="3933">
                  <c:v>116</c:v>
                </c:pt>
                <c:pt idx="3934">
                  <c:v>116</c:v>
                </c:pt>
                <c:pt idx="3935">
                  <c:v>114</c:v>
                </c:pt>
                <c:pt idx="3936">
                  <c:v>114</c:v>
                </c:pt>
                <c:pt idx="3937">
                  <c:v>117</c:v>
                </c:pt>
                <c:pt idx="3938">
                  <c:v>116</c:v>
                </c:pt>
                <c:pt idx="3939">
                  <c:v>116</c:v>
                </c:pt>
                <c:pt idx="3940">
                  <c:v>116</c:v>
                </c:pt>
                <c:pt idx="3941">
                  <c:v>115</c:v>
                </c:pt>
                <c:pt idx="3942">
                  <c:v>116</c:v>
                </c:pt>
                <c:pt idx="3943">
                  <c:v>114</c:v>
                </c:pt>
                <c:pt idx="3944">
                  <c:v>117</c:v>
                </c:pt>
                <c:pt idx="3945">
                  <c:v>115</c:v>
                </c:pt>
                <c:pt idx="3946">
                  <c:v>116</c:v>
                </c:pt>
                <c:pt idx="3947">
                  <c:v>116</c:v>
                </c:pt>
                <c:pt idx="3948">
                  <c:v>115</c:v>
                </c:pt>
                <c:pt idx="3949">
                  <c:v>115</c:v>
                </c:pt>
                <c:pt idx="3950">
                  <c:v>115</c:v>
                </c:pt>
                <c:pt idx="3951">
                  <c:v>116</c:v>
                </c:pt>
                <c:pt idx="3952">
                  <c:v>117</c:v>
                </c:pt>
                <c:pt idx="3953">
                  <c:v>115</c:v>
                </c:pt>
                <c:pt idx="3954">
                  <c:v>116</c:v>
                </c:pt>
                <c:pt idx="3955">
                  <c:v>115</c:v>
                </c:pt>
                <c:pt idx="3956">
                  <c:v>117</c:v>
                </c:pt>
                <c:pt idx="3957">
                  <c:v>116</c:v>
                </c:pt>
                <c:pt idx="3958">
                  <c:v>115</c:v>
                </c:pt>
                <c:pt idx="3959">
                  <c:v>116</c:v>
                </c:pt>
                <c:pt idx="3960">
                  <c:v>116</c:v>
                </c:pt>
                <c:pt idx="3961">
                  <c:v>114</c:v>
                </c:pt>
                <c:pt idx="3962">
                  <c:v>116</c:v>
                </c:pt>
                <c:pt idx="3963">
                  <c:v>117</c:v>
                </c:pt>
                <c:pt idx="3964">
                  <c:v>115</c:v>
                </c:pt>
                <c:pt idx="3965">
                  <c:v>114</c:v>
                </c:pt>
                <c:pt idx="3966">
                  <c:v>115</c:v>
                </c:pt>
                <c:pt idx="3967">
                  <c:v>115</c:v>
                </c:pt>
                <c:pt idx="3968">
                  <c:v>116</c:v>
                </c:pt>
                <c:pt idx="3969">
                  <c:v>116</c:v>
                </c:pt>
                <c:pt idx="3970">
                  <c:v>115</c:v>
                </c:pt>
                <c:pt idx="3971">
                  <c:v>116</c:v>
                </c:pt>
                <c:pt idx="3972">
                  <c:v>115</c:v>
                </c:pt>
                <c:pt idx="3973">
                  <c:v>115</c:v>
                </c:pt>
                <c:pt idx="3974">
                  <c:v>114</c:v>
                </c:pt>
                <c:pt idx="3975">
                  <c:v>116</c:v>
                </c:pt>
                <c:pt idx="3976">
                  <c:v>116</c:v>
                </c:pt>
                <c:pt idx="3977">
                  <c:v>116</c:v>
                </c:pt>
                <c:pt idx="3978">
                  <c:v>116</c:v>
                </c:pt>
                <c:pt idx="3979">
                  <c:v>115</c:v>
                </c:pt>
                <c:pt idx="3980">
                  <c:v>117</c:v>
                </c:pt>
                <c:pt idx="3981">
                  <c:v>116</c:v>
                </c:pt>
                <c:pt idx="3982">
                  <c:v>114</c:v>
                </c:pt>
                <c:pt idx="3983">
                  <c:v>115</c:v>
                </c:pt>
                <c:pt idx="3984">
                  <c:v>115</c:v>
                </c:pt>
                <c:pt idx="3985">
                  <c:v>116</c:v>
                </c:pt>
                <c:pt idx="3986">
                  <c:v>114</c:v>
                </c:pt>
                <c:pt idx="3987">
                  <c:v>115</c:v>
                </c:pt>
                <c:pt idx="3988">
                  <c:v>115</c:v>
                </c:pt>
                <c:pt idx="3989">
                  <c:v>116</c:v>
                </c:pt>
                <c:pt idx="3990">
                  <c:v>115</c:v>
                </c:pt>
                <c:pt idx="3991">
                  <c:v>115</c:v>
                </c:pt>
                <c:pt idx="3992">
                  <c:v>116</c:v>
                </c:pt>
                <c:pt idx="3993">
                  <c:v>114</c:v>
                </c:pt>
                <c:pt idx="3994">
                  <c:v>115</c:v>
                </c:pt>
                <c:pt idx="3995">
                  <c:v>117</c:v>
                </c:pt>
                <c:pt idx="3996">
                  <c:v>117</c:v>
                </c:pt>
                <c:pt idx="3997">
                  <c:v>115</c:v>
                </c:pt>
                <c:pt idx="3998">
                  <c:v>117</c:v>
                </c:pt>
                <c:pt idx="3999">
                  <c:v>115</c:v>
                </c:pt>
                <c:pt idx="4000">
                  <c:v>115</c:v>
                </c:pt>
                <c:pt idx="4001">
                  <c:v>115</c:v>
                </c:pt>
                <c:pt idx="4002">
                  <c:v>117</c:v>
                </c:pt>
                <c:pt idx="4003">
                  <c:v>117</c:v>
                </c:pt>
                <c:pt idx="4004">
                  <c:v>116</c:v>
                </c:pt>
                <c:pt idx="4005">
                  <c:v>115</c:v>
                </c:pt>
                <c:pt idx="4006">
                  <c:v>116</c:v>
                </c:pt>
                <c:pt idx="4007">
                  <c:v>116</c:v>
                </c:pt>
                <c:pt idx="4008">
                  <c:v>114</c:v>
                </c:pt>
                <c:pt idx="4009">
                  <c:v>114</c:v>
                </c:pt>
                <c:pt idx="4010">
                  <c:v>115</c:v>
                </c:pt>
                <c:pt idx="4011">
                  <c:v>114</c:v>
                </c:pt>
                <c:pt idx="4012">
                  <c:v>114</c:v>
                </c:pt>
                <c:pt idx="4013">
                  <c:v>117</c:v>
                </c:pt>
                <c:pt idx="4014">
                  <c:v>116</c:v>
                </c:pt>
                <c:pt idx="4015">
                  <c:v>116</c:v>
                </c:pt>
                <c:pt idx="4016">
                  <c:v>115</c:v>
                </c:pt>
                <c:pt idx="4017">
                  <c:v>115</c:v>
                </c:pt>
                <c:pt idx="4018">
                  <c:v>116</c:v>
                </c:pt>
                <c:pt idx="4019">
                  <c:v>116</c:v>
                </c:pt>
                <c:pt idx="4020">
                  <c:v>117</c:v>
                </c:pt>
                <c:pt idx="4021">
                  <c:v>116</c:v>
                </c:pt>
                <c:pt idx="4022">
                  <c:v>115</c:v>
                </c:pt>
                <c:pt idx="4023">
                  <c:v>114</c:v>
                </c:pt>
                <c:pt idx="4024">
                  <c:v>117</c:v>
                </c:pt>
                <c:pt idx="4025">
                  <c:v>115</c:v>
                </c:pt>
                <c:pt idx="4026">
                  <c:v>115</c:v>
                </c:pt>
                <c:pt idx="4027">
                  <c:v>116</c:v>
                </c:pt>
                <c:pt idx="4028">
                  <c:v>115</c:v>
                </c:pt>
                <c:pt idx="4029">
                  <c:v>115</c:v>
                </c:pt>
                <c:pt idx="4030">
                  <c:v>115</c:v>
                </c:pt>
                <c:pt idx="4031">
                  <c:v>116</c:v>
                </c:pt>
                <c:pt idx="4032">
                  <c:v>115</c:v>
                </c:pt>
                <c:pt idx="4033">
                  <c:v>115</c:v>
                </c:pt>
                <c:pt idx="4034">
                  <c:v>116</c:v>
                </c:pt>
                <c:pt idx="4035">
                  <c:v>115</c:v>
                </c:pt>
                <c:pt idx="4036">
                  <c:v>117</c:v>
                </c:pt>
                <c:pt idx="4037">
                  <c:v>116</c:v>
                </c:pt>
                <c:pt idx="4038">
                  <c:v>115</c:v>
                </c:pt>
                <c:pt idx="4039">
                  <c:v>116</c:v>
                </c:pt>
                <c:pt idx="4040">
                  <c:v>115</c:v>
                </c:pt>
                <c:pt idx="4041">
                  <c:v>116</c:v>
                </c:pt>
                <c:pt idx="4042">
                  <c:v>116</c:v>
                </c:pt>
                <c:pt idx="4043">
                  <c:v>117</c:v>
                </c:pt>
                <c:pt idx="4044">
                  <c:v>116</c:v>
                </c:pt>
                <c:pt idx="4045">
                  <c:v>116</c:v>
                </c:pt>
                <c:pt idx="4046">
                  <c:v>117</c:v>
                </c:pt>
                <c:pt idx="4047">
                  <c:v>116</c:v>
                </c:pt>
                <c:pt idx="4048">
                  <c:v>114</c:v>
                </c:pt>
                <c:pt idx="4049">
                  <c:v>115</c:v>
                </c:pt>
                <c:pt idx="4050">
                  <c:v>116</c:v>
                </c:pt>
                <c:pt idx="4051">
                  <c:v>117</c:v>
                </c:pt>
                <c:pt idx="4052">
                  <c:v>116</c:v>
                </c:pt>
                <c:pt idx="4053">
                  <c:v>117</c:v>
                </c:pt>
                <c:pt idx="4054">
                  <c:v>116</c:v>
                </c:pt>
                <c:pt idx="4055">
                  <c:v>116</c:v>
                </c:pt>
                <c:pt idx="4056">
                  <c:v>115</c:v>
                </c:pt>
                <c:pt idx="4057">
                  <c:v>116</c:v>
                </c:pt>
                <c:pt idx="4058">
                  <c:v>115</c:v>
                </c:pt>
                <c:pt idx="4059">
                  <c:v>115</c:v>
                </c:pt>
                <c:pt idx="4060">
                  <c:v>116</c:v>
                </c:pt>
                <c:pt idx="4061">
                  <c:v>117</c:v>
                </c:pt>
                <c:pt idx="4062">
                  <c:v>116</c:v>
                </c:pt>
                <c:pt idx="4063">
                  <c:v>116</c:v>
                </c:pt>
                <c:pt idx="4064">
                  <c:v>114</c:v>
                </c:pt>
                <c:pt idx="4065">
                  <c:v>116</c:v>
                </c:pt>
                <c:pt idx="4066">
                  <c:v>115</c:v>
                </c:pt>
                <c:pt idx="4067">
                  <c:v>115</c:v>
                </c:pt>
                <c:pt idx="4068">
                  <c:v>115</c:v>
                </c:pt>
                <c:pt idx="4069">
                  <c:v>117</c:v>
                </c:pt>
                <c:pt idx="4070">
                  <c:v>117</c:v>
                </c:pt>
                <c:pt idx="4071">
                  <c:v>115</c:v>
                </c:pt>
                <c:pt idx="4072">
                  <c:v>115</c:v>
                </c:pt>
                <c:pt idx="4073">
                  <c:v>116</c:v>
                </c:pt>
                <c:pt idx="4074">
                  <c:v>117</c:v>
                </c:pt>
                <c:pt idx="4075">
                  <c:v>116</c:v>
                </c:pt>
                <c:pt idx="4076">
                  <c:v>116</c:v>
                </c:pt>
                <c:pt idx="4077">
                  <c:v>115</c:v>
                </c:pt>
                <c:pt idx="4078">
                  <c:v>117</c:v>
                </c:pt>
                <c:pt idx="4079">
                  <c:v>116</c:v>
                </c:pt>
                <c:pt idx="4080">
                  <c:v>115</c:v>
                </c:pt>
                <c:pt idx="4081">
                  <c:v>114</c:v>
                </c:pt>
                <c:pt idx="4082">
                  <c:v>116</c:v>
                </c:pt>
                <c:pt idx="4083">
                  <c:v>117</c:v>
                </c:pt>
                <c:pt idx="4084">
                  <c:v>116</c:v>
                </c:pt>
                <c:pt idx="4085">
                  <c:v>116</c:v>
                </c:pt>
                <c:pt idx="4086">
                  <c:v>115</c:v>
                </c:pt>
                <c:pt idx="4087">
                  <c:v>115</c:v>
                </c:pt>
                <c:pt idx="4088">
                  <c:v>115</c:v>
                </c:pt>
                <c:pt idx="4089">
                  <c:v>115</c:v>
                </c:pt>
                <c:pt idx="4090">
                  <c:v>116</c:v>
                </c:pt>
                <c:pt idx="4091">
                  <c:v>115</c:v>
                </c:pt>
                <c:pt idx="4092">
                  <c:v>115</c:v>
                </c:pt>
                <c:pt idx="4093">
                  <c:v>116</c:v>
                </c:pt>
                <c:pt idx="4094">
                  <c:v>116</c:v>
                </c:pt>
                <c:pt idx="4095">
                  <c:v>116</c:v>
                </c:pt>
                <c:pt idx="4096">
                  <c:v>115</c:v>
                </c:pt>
                <c:pt idx="4097">
                  <c:v>117</c:v>
                </c:pt>
                <c:pt idx="4098">
                  <c:v>117</c:v>
                </c:pt>
                <c:pt idx="4099">
                  <c:v>116</c:v>
                </c:pt>
                <c:pt idx="4100">
                  <c:v>116</c:v>
                </c:pt>
                <c:pt idx="4101">
                  <c:v>115</c:v>
                </c:pt>
                <c:pt idx="4102">
                  <c:v>114</c:v>
                </c:pt>
                <c:pt idx="4103">
                  <c:v>114</c:v>
                </c:pt>
                <c:pt idx="4104">
                  <c:v>116</c:v>
                </c:pt>
                <c:pt idx="4105">
                  <c:v>116</c:v>
                </c:pt>
                <c:pt idx="4106">
                  <c:v>116</c:v>
                </c:pt>
                <c:pt idx="4107">
                  <c:v>115</c:v>
                </c:pt>
                <c:pt idx="4108">
                  <c:v>115</c:v>
                </c:pt>
                <c:pt idx="4109">
                  <c:v>114</c:v>
                </c:pt>
                <c:pt idx="4110">
                  <c:v>115</c:v>
                </c:pt>
                <c:pt idx="4111">
                  <c:v>116</c:v>
                </c:pt>
                <c:pt idx="4112">
                  <c:v>115</c:v>
                </c:pt>
                <c:pt idx="4113">
                  <c:v>116</c:v>
                </c:pt>
                <c:pt idx="4114">
                  <c:v>115</c:v>
                </c:pt>
                <c:pt idx="4115">
                  <c:v>117</c:v>
                </c:pt>
                <c:pt idx="4116">
                  <c:v>116</c:v>
                </c:pt>
                <c:pt idx="4117">
                  <c:v>115</c:v>
                </c:pt>
                <c:pt idx="4118">
                  <c:v>115</c:v>
                </c:pt>
                <c:pt idx="4119">
                  <c:v>114</c:v>
                </c:pt>
                <c:pt idx="4120">
                  <c:v>116</c:v>
                </c:pt>
                <c:pt idx="4121">
                  <c:v>115</c:v>
                </c:pt>
                <c:pt idx="4122">
                  <c:v>115</c:v>
                </c:pt>
                <c:pt idx="4123">
                  <c:v>115</c:v>
                </c:pt>
                <c:pt idx="4124">
                  <c:v>116</c:v>
                </c:pt>
                <c:pt idx="4125">
                  <c:v>115</c:v>
                </c:pt>
                <c:pt idx="4126">
                  <c:v>114</c:v>
                </c:pt>
                <c:pt idx="4127">
                  <c:v>114</c:v>
                </c:pt>
                <c:pt idx="4128">
                  <c:v>115</c:v>
                </c:pt>
                <c:pt idx="4129">
                  <c:v>115</c:v>
                </c:pt>
                <c:pt idx="4130">
                  <c:v>116</c:v>
                </c:pt>
                <c:pt idx="4131">
                  <c:v>116</c:v>
                </c:pt>
                <c:pt idx="4132">
                  <c:v>114</c:v>
                </c:pt>
                <c:pt idx="4133">
                  <c:v>116</c:v>
                </c:pt>
                <c:pt idx="4134">
                  <c:v>114</c:v>
                </c:pt>
                <c:pt idx="4135">
                  <c:v>116</c:v>
                </c:pt>
                <c:pt idx="4136">
                  <c:v>114</c:v>
                </c:pt>
                <c:pt idx="4137">
                  <c:v>116</c:v>
                </c:pt>
                <c:pt idx="4138">
                  <c:v>116</c:v>
                </c:pt>
                <c:pt idx="4139">
                  <c:v>116</c:v>
                </c:pt>
                <c:pt idx="4140">
                  <c:v>116</c:v>
                </c:pt>
                <c:pt idx="4141">
                  <c:v>115</c:v>
                </c:pt>
                <c:pt idx="4142">
                  <c:v>116</c:v>
                </c:pt>
                <c:pt idx="4143">
                  <c:v>117</c:v>
                </c:pt>
                <c:pt idx="4144">
                  <c:v>114</c:v>
                </c:pt>
                <c:pt idx="4145">
                  <c:v>116</c:v>
                </c:pt>
                <c:pt idx="4146">
                  <c:v>116</c:v>
                </c:pt>
                <c:pt idx="4147">
                  <c:v>116</c:v>
                </c:pt>
                <c:pt idx="4148">
                  <c:v>115</c:v>
                </c:pt>
                <c:pt idx="4149">
                  <c:v>116</c:v>
                </c:pt>
                <c:pt idx="4150">
                  <c:v>116</c:v>
                </c:pt>
                <c:pt idx="4151">
                  <c:v>114</c:v>
                </c:pt>
                <c:pt idx="4152">
                  <c:v>115</c:v>
                </c:pt>
                <c:pt idx="4153">
                  <c:v>114</c:v>
                </c:pt>
                <c:pt idx="4154">
                  <c:v>116</c:v>
                </c:pt>
                <c:pt idx="4155">
                  <c:v>116</c:v>
                </c:pt>
                <c:pt idx="4156">
                  <c:v>117</c:v>
                </c:pt>
                <c:pt idx="4157">
                  <c:v>117</c:v>
                </c:pt>
                <c:pt idx="4158">
                  <c:v>116</c:v>
                </c:pt>
                <c:pt idx="4159">
                  <c:v>116</c:v>
                </c:pt>
                <c:pt idx="4160">
                  <c:v>116</c:v>
                </c:pt>
                <c:pt idx="4161">
                  <c:v>115</c:v>
                </c:pt>
                <c:pt idx="4162">
                  <c:v>115</c:v>
                </c:pt>
                <c:pt idx="4163">
                  <c:v>113</c:v>
                </c:pt>
                <c:pt idx="4164">
                  <c:v>116</c:v>
                </c:pt>
                <c:pt idx="4165">
                  <c:v>114</c:v>
                </c:pt>
                <c:pt idx="4166">
                  <c:v>115</c:v>
                </c:pt>
                <c:pt idx="4167">
                  <c:v>114</c:v>
                </c:pt>
                <c:pt idx="4168">
                  <c:v>115</c:v>
                </c:pt>
                <c:pt idx="4169">
                  <c:v>117</c:v>
                </c:pt>
                <c:pt idx="4170">
                  <c:v>117</c:v>
                </c:pt>
                <c:pt idx="4171">
                  <c:v>115</c:v>
                </c:pt>
                <c:pt idx="4172">
                  <c:v>116</c:v>
                </c:pt>
                <c:pt idx="4173">
                  <c:v>117</c:v>
                </c:pt>
                <c:pt idx="4174">
                  <c:v>117</c:v>
                </c:pt>
                <c:pt idx="4175">
                  <c:v>115</c:v>
                </c:pt>
                <c:pt idx="4176">
                  <c:v>115</c:v>
                </c:pt>
                <c:pt idx="4177">
                  <c:v>116</c:v>
                </c:pt>
                <c:pt idx="4178">
                  <c:v>115</c:v>
                </c:pt>
                <c:pt idx="4179">
                  <c:v>115</c:v>
                </c:pt>
                <c:pt idx="4180">
                  <c:v>116</c:v>
                </c:pt>
                <c:pt idx="4181">
                  <c:v>117</c:v>
                </c:pt>
                <c:pt idx="4182">
                  <c:v>116</c:v>
                </c:pt>
                <c:pt idx="4183">
                  <c:v>116</c:v>
                </c:pt>
                <c:pt idx="4184">
                  <c:v>116</c:v>
                </c:pt>
                <c:pt idx="4185">
                  <c:v>116</c:v>
                </c:pt>
                <c:pt idx="4186">
                  <c:v>117</c:v>
                </c:pt>
                <c:pt idx="4187">
                  <c:v>117</c:v>
                </c:pt>
                <c:pt idx="4188">
                  <c:v>116</c:v>
                </c:pt>
                <c:pt idx="4189">
                  <c:v>115</c:v>
                </c:pt>
                <c:pt idx="4190">
                  <c:v>117</c:v>
                </c:pt>
                <c:pt idx="4191">
                  <c:v>117</c:v>
                </c:pt>
                <c:pt idx="4192">
                  <c:v>115</c:v>
                </c:pt>
                <c:pt idx="4193">
                  <c:v>116</c:v>
                </c:pt>
                <c:pt idx="4194">
                  <c:v>115</c:v>
                </c:pt>
                <c:pt idx="4195">
                  <c:v>114</c:v>
                </c:pt>
                <c:pt idx="4196">
                  <c:v>116</c:v>
                </c:pt>
                <c:pt idx="4197">
                  <c:v>116</c:v>
                </c:pt>
                <c:pt idx="4198">
                  <c:v>116</c:v>
                </c:pt>
                <c:pt idx="4199">
                  <c:v>116</c:v>
                </c:pt>
                <c:pt idx="4200">
                  <c:v>115</c:v>
                </c:pt>
                <c:pt idx="4201">
                  <c:v>116</c:v>
                </c:pt>
                <c:pt idx="4202">
                  <c:v>115</c:v>
                </c:pt>
                <c:pt idx="4203">
                  <c:v>116</c:v>
                </c:pt>
                <c:pt idx="4204">
                  <c:v>116</c:v>
                </c:pt>
                <c:pt idx="4205">
                  <c:v>116</c:v>
                </c:pt>
                <c:pt idx="4206">
                  <c:v>115</c:v>
                </c:pt>
                <c:pt idx="4207">
                  <c:v>116</c:v>
                </c:pt>
                <c:pt idx="4208">
                  <c:v>116</c:v>
                </c:pt>
                <c:pt idx="4209">
                  <c:v>116</c:v>
                </c:pt>
                <c:pt idx="4210">
                  <c:v>116</c:v>
                </c:pt>
                <c:pt idx="4211">
                  <c:v>116</c:v>
                </c:pt>
                <c:pt idx="4212">
                  <c:v>115</c:v>
                </c:pt>
                <c:pt idx="4213">
                  <c:v>117</c:v>
                </c:pt>
                <c:pt idx="4214">
                  <c:v>115</c:v>
                </c:pt>
                <c:pt idx="4215">
                  <c:v>117</c:v>
                </c:pt>
                <c:pt idx="4216">
                  <c:v>116</c:v>
                </c:pt>
                <c:pt idx="4217">
                  <c:v>116</c:v>
                </c:pt>
                <c:pt idx="4218">
                  <c:v>114</c:v>
                </c:pt>
                <c:pt idx="4219">
                  <c:v>117</c:v>
                </c:pt>
                <c:pt idx="4220">
                  <c:v>116</c:v>
                </c:pt>
                <c:pt idx="4221">
                  <c:v>115</c:v>
                </c:pt>
                <c:pt idx="4222">
                  <c:v>113</c:v>
                </c:pt>
                <c:pt idx="4223">
                  <c:v>115</c:v>
                </c:pt>
                <c:pt idx="4224">
                  <c:v>115</c:v>
                </c:pt>
                <c:pt idx="4225">
                  <c:v>114</c:v>
                </c:pt>
                <c:pt idx="4226">
                  <c:v>115</c:v>
                </c:pt>
                <c:pt idx="4227">
                  <c:v>114</c:v>
                </c:pt>
                <c:pt idx="4228">
                  <c:v>115</c:v>
                </c:pt>
                <c:pt idx="4229">
                  <c:v>115</c:v>
                </c:pt>
                <c:pt idx="4230">
                  <c:v>114</c:v>
                </c:pt>
                <c:pt idx="4231">
                  <c:v>115</c:v>
                </c:pt>
                <c:pt idx="4232">
                  <c:v>115</c:v>
                </c:pt>
                <c:pt idx="4233">
                  <c:v>115</c:v>
                </c:pt>
                <c:pt idx="4234">
                  <c:v>115</c:v>
                </c:pt>
                <c:pt idx="4235">
                  <c:v>114</c:v>
                </c:pt>
                <c:pt idx="4236">
                  <c:v>117</c:v>
                </c:pt>
                <c:pt idx="4237">
                  <c:v>116</c:v>
                </c:pt>
                <c:pt idx="4238">
                  <c:v>115</c:v>
                </c:pt>
                <c:pt idx="4239">
                  <c:v>116</c:v>
                </c:pt>
                <c:pt idx="4240">
                  <c:v>115</c:v>
                </c:pt>
                <c:pt idx="4241">
                  <c:v>114</c:v>
                </c:pt>
                <c:pt idx="4242">
                  <c:v>116</c:v>
                </c:pt>
                <c:pt idx="4243">
                  <c:v>115</c:v>
                </c:pt>
                <c:pt idx="4244">
                  <c:v>115</c:v>
                </c:pt>
                <c:pt idx="4245">
                  <c:v>116</c:v>
                </c:pt>
                <c:pt idx="4246">
                  <c:v>115</c:v>
                </c:pt>
                <c:pt idx="4247">
                  <c:v>116</c:v>
                </c:pt>
                <c:pt idx="4248">
                  <c:v>115</c:v>
                </c:pt>
                <c:pt idx="4249">
                  <c:v>116</c:v>
                </c:pt>
                <c:pt idx="4250">
                  <c:v>116</c:v>
                </c:pt>
                <c:pt idx="4251">
                  <c:v>116</c:v>
                </c:pt>
                <c:pt idx="4252">
                  <c:v>115</c:v>
                </c:pt>
                <c:pt idx="4253">
                  <c:v>117</c:v>
                </c:pt>
                <c:pt idx="4254">
                  <c:v>116</c:v>
                </c:pt>
                <c:pt idx="4255">
                  <c:v>116</c:v>
                </c:pt>
                <c:pt idx="4256">
                  <c:v>116</c:v>
                </c:pt>
                <c:pt idx="4257">
                  <c:v>116</c:v>
                </c:pt>
                <c:pt idx="4258">
                  <c:v>115</c:v>
                </c:pt>
                <c:pt idx="4259">
                  <c:v>115</c:v>
                </c:pt>
                <c:pt idx="4260">
                  <c:v>117</c:v>
                </c:pt>
                <c:pt idx="4261">
                  <c:v>116</c:v>
                </c:pt>
                <c:pt idx="4262">
                  <c:v>116</c:v>
                </c:pt>
                <c:pt idx="4263">
                  <c:v>114</c:v>
                </c:pt>
                <c:pt idx="4264">
                  <c:v>115</c:v>
                </c:pt>
                <c:pt idx="4265">
                  <c:v>115</c:v>
                </c:pt>
                <c:pt idx="4266">
                  <c:v>117</c:v>
                </c:pt>
                <c:pt idx="4267">
                  <c:v>115</c:v>
                </c:pt>
                <c:pt idx="4268">
                  <c:v>115</c:v>
                </c:pt>
                <c:pt idx="4269">
                  <c:v>115</c:v>
                </c:pt>
                <c:pt idx="4270">
                  <c:v>115</c:v>
                </c:pt>
                <c:pt idx="4271">
                  <c:v>116</c:v>
                </c:pt>
                <c:pt idx="4272">
                  <c:v>116</c:v>
                </c:pt>
                <c:pt idx="4273">
                  <c:v>117</c:v>
                </c:pt>
                <c:pt idx="4274">
                  <c:v>116</c:v>
                </c:pt>
                <c:pt idx="4275">
                  <c:v>116</c:v>
                </c:pt>
                <c:pt idx="4276">
                  <c:v>117</c:v>
                </c:pt>
                <c:pt idx="4277">
                  <c:v>114</c:v>
                </c:pt>
                <c:pt idx="4278">
                  <c:v>115</c:v>
                </c:pt>
                <c:pt idx="4279">
                  <c:v>115</c:v>
                </c:pt>
                <c:pt idx="4280">
                  <c:v>115</c:v>
                </c:pt>
                <c:pt idx="4281">
                  <c:v>114</c:v>
                </c:pt>
                <c:pt idx="4282">
                  <c:v>114</c:v>
                </c:pt>
                <c:pt idx="4283">
                  <c:v>116</c:v>
                </c:pt>
                <c:pt idx="4284">
                  <c:v>115</c:v>
                </c:pt>
                <c:pt idx="4285">
                  <c:v>113</c:v>
                </c:pt>
                <c:pt idx="4286">
                  <c:v>114</c:v>
                </c:pt>
                <c:pt idx="4287">
                  <c:v>116</c:v>
                </c:pt>
                <c:pt idx="4288">
                  <c:v>115</c:v>
                </c:pt>
                <c:pt idx="4289">
                  <c:v>116</c:v>
                </c:pt>
                <c:pt idx="4290">
                  <c:v>115</c:v>
                </c:pt>
                <c:pt idx="4291">
                  <c:v>118</c:v>
                </c:pt>
                <c:pt idx="4292">
                  <c:v>120</c:v>
                </c:pt>
                <c:pt idx="4293">
                  <c:v>115</c:v>
                </c:pt>
                <c:pt idx="4294">
                  <c:v>116</c:v>
                </c:pt>
                <c:pt idx="4295">
                  <c:v>116</c:v>
                </c:pt>
                <c:pt idx="4296">
                  <c:v>116</c:v>
                </c:pt>
                <c:pt idx="4297">
                  <c:v>115</c:v>
                </c:pt>
                <c:pt idx="4298">
                  <c:v>116</c:v>
                </c:pt>
                <c:pt idx="4299">
                  <c:v>117</c:v>
                </c:pt>
                <c:pt idx="4300">
                  <c:v>115</c:v>
                </c:pt>
                <c:pt idx="4301">
                  <c:v>115</c:v>
                </c:pt>
                <c:pt idx="4302">
                  <c:v>116</c:v>
                </c:pt>
                <c:pt idx="4303">
                  <c:v>116</c:v>
                </c:pt>
                <c:pt idx="4304">
                  <c:v>114</c:v>
                </c:pt>
                <c:pt idx="4305">
                  <c:v>114</c:v>
                </c:pt>
                <c:pt idx="4306">
                  <c:v>117</c:v>
                </c:pt>
                <c:pt idx="4307">
                  <c:v>117</c:v>
                </c:pt>
                <c:pt idx="4308">
                  <c:v>117</c:v>
                </c:pt>
                <c:pt idx="4309">
                  <c:v>115</c:v>
                </c:pt>
                <c:pt idx="4310">
                  <c:v>116</c:v>
                </c:pt>
                <c:pt idx="4311">
                  <c:v>116</c:v>
                </c:pt>
                <c:pt idx="4312">
                  <c:v>115</c:v>
                </c:pt>
                <c:pt idx="4313">
                  <c:v>115</c:v>
                </c:pt>
                <c:pt idx="4314">
                  <c:v>115</c:v>
                </c:pt>
                <c:pt idx="4315">
                  <c:v>117</c:v>
                </c:pt>
                <c:pt idx="4316">
                  <c:v>116</c:v>
                </c:pt>
                <c:pt idx="4317">
                  <c:v>117</c:v>
                </c:pt>
                <c:pt idx="4318">
                  <c:v>117</c:v>
                </c:pt>
                <c:pt idx="4319">
                  <c:v>116</c:v>
                </c:pt>
                <c:pt idx="4320">
                  <c:v>115</c:v>
                </c:pt>
                <c:pt idx="4321">
                  <c:v>116</c:v>
                </c:pt>
                <c:pt idx="4322">
                  <c:v>115</c:v>
                </c:pt>
                <c:pt idx="4323">
                  <c:v>116</c:v>
                </c:pt>
                <c:pt idx="4324">
                  <c:v>114</c:v>
                </c:pt>
                <c:pt idx="4325">
                  <c:v>116</c:v>
                </c:pt>
                <c:pt idx="4326">
                  <c:v>115</c:v>
                </c:pt>
                <c:pt idx="4327">
                  <c:v>114</c:v>
                </c:pt>
                <c:pt idx="4328">
                  <c:v>116</c:v>
                </c:pt>
                <c:pt idx="4329">
                  <c:v>114</c:v>
                </c:pt>
                <c:pt idx="4330">
                  <c:v>115</c:v>
                </c:pt>
                <c:pt idx="4331">
                  <c:v>115</c:v>
                </c:pt>
                <c:pt idx="4332">
                  <c:v>117</c:v>
                </c:pt>
                <c:pt idx="4333">
                  <c:v>116</c:v>
                </c:pt>
                <c:pt idx="4334">
                  <c:v>117</c:v>
                </c:pt>
                <c:pt idx="4335">
                  <c:v>114</c:v>
                </c:pt>
                <c:pt idx="4336">
                  <c:v>116</c:v>
                </c:pt>
                <c:pt idx="4337">
                  <c:v>115</c:v>
                </c:pt>
                <c:pt idx="4338">
                  <c:v>115</c:v>
                </c:pt>
                <c:pt idx="4339">
                  <c:v>115</c:v>
                </c:pt>
                <c:pt idx="4340">
                  <c:v>115</c:v>
                </c:pt>
                <c:pt idx="4341">
                  <c:v>114</c:v>
                </c:pt>
                <c:pt idx="4342">
                  <c:v>117</c:v>
                </c:pt>
                <c:pt idx="4343">
                  <c:v>115</c:v>
                </c:pt>
                <c:pt idx="4344">
                  <c:v>115</c:v>
                </c:pt>
                <c:pt idx="4345">
                  <c:v>115</c:v>
                </c:pt>
                <c:pt idx="4346">
                  <c:v>116</c:v>
                </c:pt>
                <c:pt idx="4347">
                  <c:v>116</c:v>
                </c:pt>
                <c:pt idx="4348">
                  <c:v>117</c:v>
                </c:pt>
                <c:pt idx="4349">
                  <c:v>114</c:v>
                </c:pt>
                <c:pt idx="4350">
                  <c:v>116</c:v>
                </c:pt>
                <c:pt idx="4351">
                  <c:v>117</c:v>
                </c:pt>
                <c:pt idx="4352">
                  <c:v>116</c:v>
                </c:pt>
                <c:pt idx="4353">
                  <c:v>115</c:v>
                </c:pt>
                <c:pt idx="4354">
                  <c:v>116</c:v>
                </c:pt>
                <c:pt idx="4355">
                  <c:v>114</c:v>
                </c:pt>
                <c:pt idx="4356">
                  <c:v>116</c:v>
                </c:pt>
                <c:pt idx="4357">
                  <c:v>115</c:v>
                </c:pt>
                <c:pt idx="4358">
                  <c:v>116</c:v>
                </c:pt>
                <c:pt idx="4359">
                  <c:v>114</c:v>
                </c:pt>
                <c:pt idx="4360">
                  <c:v>114</c:v>
                </c:pt>
                <c:pt idx="4361">
                  <c:v>114</c:v>
                </c:pt>
                <c:pt idx="4362">
                  <c:v>117</c:v>
                </c:pt>
                <c:pt idx="4363">
                  <c:v>114</c:v>
                </c:pt>
                <c:pt idx="4364">
                  <c:v>115</c:v>
                </c:pt>
                <c:pt idx="4365">
                  <c:v>115</c:v>
                </c:pt>
                <c:pt idx="4366">
                  <c:v>117</c:v>
                </c:pt>
                <c:pt idx="4367">
                  <c:v>116</c:v>
                </c:pt>
                <c:pt idx="4368">
                  <c:v>115</c:v>
                </c:pt>
                <c:pt idx="4369">
                  <c:v>116</c:v>
                </c:pt>
                <c:pt idx="4370">
                  <c:v>115</c:v>
                </c:pt>
                <c:pt idx="4371">
                  <c:v>117</c:v>
                </c:pt>
                <c:pt idx="4372">
                  <c:v>115</c:v>
                </c:pt>
                <c:pt idx="4373">
                  <c:v>115</c:v>
                </c:pt>
                <c:pt idx="4374">
                  <c:v>115</c:v>
                </c:pt>
                <c:pt idx="4375">
                  <c:v>115</c:v>
                </c:pt>
                <c:pt idx="4376">
                  <c:v>115</c:v>
                </c:pt>
                <c:pt idx="4377">
                  <c:v>115</c:v>
                </c:pt>
                <c:pt idx="4378">
                  <c:v>116</c:v>
                </c:pt>
                <c:pt idx="4379">
                  <c:v>116</c:v>
                </c:pt>
                <c:pt idx="4380">
                  <c:v>117</c:v>
                </c:pt>
                <c:pt idx="4381">
                  <c:v>115</c:v>
                </c:pt>
                <c:pt idx="4382">
                  <c:v>116</c:v>
                </c:pt>
                <c:pt idx="4383">
                  <c:v>116</c:v>
                </c:pt>
                <c:pt idx="4384">
                  <c:v>116</c:v>
                </c:pt>
                <c:pt idx="4385">
                  <c:v>117</c:v>
                </c:pt>
                <c:pt idx="4386">
                  <c:v>116</c:v>
                </c:pt>
                <c:pt idx="4387">
                  <c:v>117</c:v>
                </c:pt>
                <c:pt idx="4388">
                  <c:v>117</c:v>
                </c:pt>
                <c:pt idx="4389">
                  <c:v>117</c:v>
                </c:pt>
                <c:pt idx="4390">
                  <c:v>116</c:v>
                </c:pt>
                <c:pt idx="4391">
                  <c:v>115</c:v>
                </c:pt>
                <c:pt idx="4392">
                  <c:v>116</c:v>
                </c:pt>
                <c:pt idx="4393">
                  <c:v>117</c:v>
                </c:pt>
                <c:pt idx="4394">
                  <c:v>115</c:v>
                </c:pt>
                <c:pt idx="4395">
                  <c:v>116</c:v>
                </c:pt>
                <c:pt idx="4396">
                  <c:v>117</c:v>
                </c:pt>
                <c:pt idx="4397">
                  <c:v>119</c:v>
                </c:pt>
                <c:pt idx="4398">
                  <c:v>115</c:v>
                </c:pt>
                <c:pt idx="4399">
                  <c:v>115</c:v>
                </c:pt>
                <c:pt idx="4400">
                  <c:v>117</c:v>
                </c:pt>
                <c:pt idx="4401">
                  <c:v>116</c:v>
                </c:pt>
                <c:pt idx="4402">
                  <c:v>117</c:v>
                </c:pt>
                <c:pt idx="4403">
                  <c:v>115</c:v>
                </c:pt>
                <c:pt idx="4404">
                  <c:v>117</c:v>
                </c:pt>
                <c:pt idx="4405">
                  <c:v>116</c:v>
                </c:pt>
                <c:pt idx="4406">
                  <c:v>117</c:v>
                </c:pt>
                <c:pt idx="4407">
                  <c:v>116</c:v>
                </c:pt>
                <c:pt idx="4408">
                  <c:v>116</c:v>
                </c:pt>
                <c:pt idx="4409">
                  <c:v>115</c:v>
                </c:pt>
                <c:pt idx="4410">
                  <c:v>117</c:v>
                </c:pt>
                <c:pt idx="4411">
                  <c:v>117</c:v>
                </c:pt>
                <c:pt idx="4412">
                  <c:v>116</c:v>
                </c:pt>
                <c:pt idx="4413">
                  <c:v>116</c:v>
                </c:pt>
                <c:pt idx="4414">
                  <c:v>116</c:v>
                </c:pt>
                <c:pt idx="4415">
                  <c:v>115</c:v>
                </c:pt>
                <c:pt idx="4416">
                  <c:v>116</c:v>
                </c:pt>
                <c:pt idx="4417">
                  <c:v>116</c:v>
                </c:pt>
                <c:pt idx="4418">
                  <c:v>116</c:v>
                </c:pt>
                <c:pt idx="4419">
                  <c:v>116</c:v>
                </c:pt>
                <c:pt idx="4420">
                  <c:v>116</c:v>
                </c:pt>
                <c:pt idx="4421">
                  <c:v>115</c:v>
                </c:pt>
                <c:pt idx="4422">
                  <c:v>115</c:v>
                </c:pt>
                <c:pt idx="4423">
                  <c:v>114</c:v>
                </c:pt>
                <c:pt idx="4424">
                  <c:v>115</c:v>
                </c:pt>
                <c:pt idx="4425">
                  <c:v>115</c:v>
                </c:pt>
                <c:pt idx="4426">
                  <c:v>115</c:v>
                </c:pt>
                <c:pt idx="4427">
                  <c:v>117</c:v>
                </c:pt>
                <c:pt idx="4428">
                  <c:v>114</c:v>
                </c:pt>
                <c:pt idx="4429">
                  <c:v>114</c:v>
                </c:pt>
                <c:pt idx="4430">
                  <c:v>114</c:v>
                </c:pt>
                <c:pt idx="4431">
                  <c:v>115</c:v>
                </c:pt>
                <c:pt idx="4432">
                  <c:v>117</c:v>
                </c:pt>
                <c:pt idx="4433">
                  <c:v>114</c:v>
                </c:pt>
                <c:pt idx="4434">
                  <c:v>115</c:v>
                </c:pt>
                <c:pt idx="4435">
                  <c:v>116</c:v>
                </c:pt>
                <c:pt idx="4436">
                  <c:v>116</c:v>
                </c:pt>
                <c:pt idx="4437">
                  <c:v>115</c:v>
                </c:pt>
                <c:pt idx="4438">
                  <c:v>115</c:v>
                </c:pt>
                <c:pt idx="4439">
                  <c:v>114</c:v>
                </c:pt>
                <c:pt idx="4440">
                  <c:v>115</c:v>
                </c:pt>
                <c:pt idx="4441">
                  <c:v>115</c:v>
                </c:pt>
                <c:pt idx="4442">
                  <c:v>116</c:v>
                </c:pt>
                <c:pt idx="4443">
                  <c:v>116</c:v>
                </c:pt>
                <c:pt idx="4444">
                  <c:v>116</c:v>
                </c:pt>
                <c:pt idx="4445">
                  <c:v>116</c:v>
                </c:pt>
                <c:pt idx="4446">
                  <c:v>116</c:v>
                </c:pt>
                <c:pt idx="4447">
                  <c:v>116</c:v>
                </c:pt>
                <c:pt idx="4448">
                  <c:v>116</c:v>
                </c:pt>
                <c:pt idx="4449">
                  <c:v>114</c:v>
                </c:pt>
                <c:pt idx="4450">
                  <c:v>115</c:v>
                </c:pt>
                <c:pt idx="4451">
                  <c:v>116</c:v>
                </c:pt>
                <c:pt idx="4452">
                  <c:v>115</c:v>
                </c:pt>
                <c:pt idx="4453">
                  <c:v>117</c:v>
                </c:pt>
                <c:pt idx="4454">
                  <c:v>115</c:v>
                </c:pt>
                <c:pt idx="4455">
                  <c:v>116</c:v>
                </c:pt>
                <c:pt idx="4456">
                  <c:v>116</c:v>
                </c:pt>
                <c:pt idx="4457">
                  <c:v>116</c:v>
                </c:pt>
                <c:pt idx="4458">
                  <c:v>115</c:v>
                </c:pt>
                <c:pt idx="4459">
                  <c:v>115</c:v>
                </c:pt>
                <c:pt idx="4460">
                  <c:v>116</c:v>
                </c:pt>
                <c:pt idx="4461">
                  <c:v>115</c:v>
                </c:pt>
                <c:pt idx="4462">
                  <c:v>116</c:v>
                </c:pt>
                <c:pt idx="4463">
                  <c:v>116</c:v>
                </c:pt>
                <c:pt idx="4464">
                  <c:v>116</c:v>
                </c:pt>
                <c:pt idx="4465">
                  <c:v>117</c:v>
                </c:pt>
                <c:pt idx="4466">
                  <c:v>117</c:v>
                </c:pt>
                <c:pt idx="4467">
                  <c:v>116</c:v>
                </c:pt>
                <c:pt idx="4468">
                  <c:v>115</c:v>
                </c:pt>
                <c:pt idx="4469">
                  <c:v>115</c:v>
                </c:pt>
                <c:pt idx="4470">
                  <c:v>116</c:v>
                </c:pt>
                <c:pt idx="4471">
                  <c:v>115</c:v>
                </c:pt>
                <c:pt idx="4472">
                  <c:v>116</c:v>
                </c:pt>
                <c:pt idx="4473">
                  <c:v>116</c:v>
                </c:pt>
                <c:pt idx="4474">
                  <c:v>115</c:v>
                </c:pt>
                <c:pt idx="4475">
                  <c:v>117</c:v>
                </c:pt>
                <c:pt idx="4476">
                  <c:v>116</c:v>
                </c:pt>
                <c:pt idx="4477">
                  <c:v>115</c:v>
                </c:pt>
                <c:pt idx="4478">
                  <c:v>115</c:v>
                </c:pt>
                <c:pt idx="4479">
                  <c:v>115</c:v>
                </c:pt>
                <c:pt idx="4480">
                  <c:v>114</c:v>
                </c:pt>
                <c:pt idx="4481">
                  <c:v>115</c:v>
                </c:pt>
                <c:pt idx="4482">
                  <c:v>114</c:v>
                </c:pt>
                <c:pt idx="4483">
                  <c:v>115</c:v>
                </c:pt>
                <c:pt idx="4484">
                  <c:v>114</c:v>
                </c:pt>
                <c:pt idx="4485">
                  <c:v>116</c:v>
                </c:pt>
                <c:pt idx="4486">
                  <c:v>115</c:v>
                </c:pt>
                <c:pt idx="4487">
                  <c:v>116</c:v>
                </c:pt>
                <c:pt idx="4488">
                  <c:v>116</c:v>
                </c:pt>
                <c:pt idx="4489">
                  <c:v>115</c:v>
                </c:pt>
                <c:pt idx="4490">
                  <c:v>116</c:v>
                </c:pt>
                <c:pt idx="4491">
                  <c:v>115</c:v>
                </c:pt>
                <c:pt idx="4492">
                  <c:v>115</c:v>
                </c:pt>
                <c:pt idx="4493">
                  <c:v>116</c:v>
                </c:pt>
                <c:pt idx="4494">
                  <c:v>116</c:v>
                </c:pt>
                <c:pt idx="4495">
                  <c:v>114</c:v>
                </c:pt>
                <c:pt idx="4496">
                  <c:v>115</c:v>
                </c:pt>
                <c:pt idx="4497">
                  <c:v>116</c:v>
                </c:pt>
                <c:pt idx="4498">
                  <c:v>115</c:v>
                </c:pt>
                <c:pt idx="4499">
                  <c:v>116</c:v>
                </c:pt>
                <c:pt idx="4500">
                  <c:v>116</c:v>
                </c:pt>
                <c:pt idx="4501">
                  <c:v>115</c:v>
                </c:pt>
                <c:pt idx="4502">
                  <c:v>118</c:v>
                </c:pt>
                <c:pt idx="4503">
                  <c:v>115</c:v>
                </c:pt>
                <c:pt idx="4504">
                  <c:v>116</c:v>
                </c:pt>
                <c:pt idx="4505">
                  <c:v>115</c:v>
                </c:pt>
                <c:pt idx="4506">
                  <c:v>114</c:v>
                </c:pt>
                <c:pt idx="4507">
                  <c:v>117</c:v>
                </c:pt>
                <c:pt idx="4508">
                  <c:v>117</c:v>
                </c:pt>
                <c:pt idx="4509">
                  <c:v>116</c:v>
                </c:pt>
                <c:pt idx="4510">
                  <c:v>117</c:v>
                </c:pt>
                <c:pt idx="4511">
                  <c:v>115</c:v>
                </c:pt>
                <c:pt idx="4512">
                  <c:v>116</c:v>
                </c:pt>
                <c:pt idx="4513">
                  <c:v>116</c:v>
                </c:pt>
                <c:pt idx="4514">
                  <c:v>116</c:v>
                </c:pt>
                <c:pt idx="4515">
                  <c:v>116</c:v>
                </c:pt>
                <c:pt idx="4516">
                  <c:v>116</c:v>
                </c:pt>
                <c:pt idx="4517">
                  <c:v>115</c:v>
                </c:pt>
                <c:pt idx="4518">
                  <c:v>117</c:v>
                </c:pt>
                <c:pt idx="4519">
                  <c:v>115</c:v>
                </c:pt>
                <c:pt idx="4520">
                  <c:v>115</c:v>
                </c:pt>
                <c:pt idx="4521">
                  <c:v>117</c:v>
                </c:pt>
                <c:pt idx="4522">
                  <c:v>116</c:v>
                </c:pt>
                <c:pt idx="4523">
                  <c:v>115</c:v>
                </c:pt>
                <c:pt idx="4524">
                  <c:v>117</c:v>
                </c:pt>
                <c:pt idx="4525">
                  <c:v>117</c:v>
                </c:pt>
                <c:pt idx="4526">
                  <c:v>117</c:v>
                </c:pt>
                <c:pt idx="4527">
                  <c:v>115</c:v>
                </c:pt>
                <c:pt idx="4528">
                  <c:v>118</c:v>
                </c:pt>
                <c:pt idx="4529">
                  <c:v>117</c:v>
                </c:pt>
                <c:pt idx="4530">
                  <c:v>116</c:v>
                </c:pt>
                <c:pt idx="4531">
                  <c:v>118</c:v>
                </c:pt>
                <c:pt idx="4532">
                  <c:v>118</c:v>
                </c:pt>
                <c:pt idx="4533">
                  <c:v>116</c:v>
                </c:pt>
                <c:pt idx="4534">
                  <c:v>115</c:v>
                </c:pt>
                <c:pt idx="4535">
                  <c:v>117</c:v>
                </c:pt>
                <c:pt idx="4536">
                  <c:v>116</c:v>
                </c:pt>
                <c:pt idx="4537">
                  <c:v>116</c:v>
                </c:pt>
                <c:pt idx="4538">
                  <c:v>117</c:v>
                </c:pt>
                <c:pt idx="4539">
                  <c:v>116</c:v>
                </c:pt>
                <c:pt idx="4540">
                  <c:v>116</c:v>
                </c:pt>
                <c:pt idx="4541">
                  <c:v>115</c:v>
                </c:pt>
                <c:pt idx="4542">
                  <c:v>114</c:v>
                </c:pt>
                <c:pt idx="4543">
                  <c:v>116</c:v>
                </c:pt>
                <c:pt idx="4544">
                  <c:v>116</c:v>
                </c:pt>
                <c:pt idx="4545">
                  <c:v>117</c:v>
                </c:pt>
                <c:pt idx="4546">
                  <c:v>117</c:v>
                </c:pt>
                <c:pt idx="4547">
                  <c:v>116</c:v>
                </c:pt>
                <c:pt idx="4548">
                  <c:v>117</c:v>
                </c:pt>
                <c:pt idx="4549">
                  <c:v>116</c:v>
                </c:pt>
                <c:pt idx="4550">
                  <c:v>117</c:v>
                </c:pt>
                <c:pt idx="4551">
                  <c:v>118</c:v>
                </c:pt>
                <c:pt idx="4552">
                  <c:v>118</c:v>
                </c:pt>
                <c:pt idx="4553">
                  <c:v>117</c:v>
                </c:pt>
                <c:pt idx="4554">
                  <c:v>116</c:v>
                </c:pt>
                <c:pt idx="4555">
                  <c:v>117</c:v>
                </c:pt>
                <c:pt idx="4556">
                  <c:v>116</c:v>
                </c:pt>
                <c:pt idx="4557">
                  <c:v>116</c:v>
                </c:pt>
                <c:pt idx="4558">
                  <c:v>116</c:v>
                </c:pt>
                <c:pt idx="4559">
                  <c:v>115</c:v>
                </c:pt>
                <c:pt idx="4560">
                  <c:v>115</c:v>
                </c:pt>
                <c:pt idx="4561">
                  <c:v>115</c:v>
                </c:pt>
                <c:pt idx="4562">
                  <c:v>116</c:v>
                </c:pt>
                <c:pt idx="4563">
                  <c:v>117</c:v>
                </c:pt>
                <c:pt idx="4564">
                  <c:v>116</c:v>
                </c:pt>
                <c:pt idx="4565">
                  <c:v>115</c:v>
                </c:pt>
                <c:pt idx="4566">
                  <c:v>117</c:v>
                </c:pt>
                <c:pt idx="4567">
                  <c:v>117</c:v>
                </c:pt>
                <c:pt idx="4568">
                  <c:v>115</c:v>
                </c:pt>
                <c:pt idx="4569">
                  <c:v>115</c:v>
                </c:pt>
                <c:pt idx="4570">
                  <c:v>117</c:v>
                </c:pt>
                <c:pt idx="4571">
                  <c:v>117</c:v>
                </c:pt>
                <c:pt idx="4572">
                  <c:v>116</c:v>
                </c:pt>
                <c:pt idx="4573">
                  <c:v>116</c:v>
                </c:pt>
                <c:pt idx="4574">
                  <c:v>115</c:v>
                </c:pt>
                <c:pt idx="4575">
                  <c:v>115</c:v>
                </c:pt>
                <c:pt idx="4576">
                  <c:v>114</c:v>
                </c:pt>
                <c:pt idx="4577">
                  <c:v>115</c:v>
                </c:pt>
                <c:pt idx="4578">
                  <c:v>116</c:v>
                </c:pt>
                <c:pt idx="4579">
                  <c:v>116</c:v>
                </c:pt>
                <c:pt idx="4580">
                  <c:v>117</c:v>
                </c:pt>
                <c:pt idx="4581">
                  <c:v>116</c:v>
                </c:pt>
                <c:pt idx="4582">
                  <c:v>116</c:v>
                </c:pt>
                <c:pt idx="4583">
                  <c:v>116</c:v>
                </c:pt>
                <c:pt idx="4584">
                  <c:v>115</c:v>
                </c:pt>
                <c:pt idx="4585">
                  <c:v>116</c:v>
                </c:pt>
                <c:pt idx="4586">
                  <c:v>117</c:v>
                </c:pt>
                <c:pt idx="4587">
                  <c:v>117</c:v>
                </c:pt>
                <c:pt idx="4588">
                  <c:v>117</c:v>
                </c:pt>
                <c:pt idx="4589">
                  <c:v>115</c:v>
                </c:pt>
                <c:pt idx="4590">
                  <c:v>116</c:v>
                </c:pt>
                <c:pt idx="4591">
                  <c:v>115</c:v>
                </c:pt>
                <c:pt idx="4592">
                  <c:v>117</c:v>
                </c:pt>
                <c:pt idx="4593">
                  <c:v>116</c:v>
                </c:pt>
                <c:pt idx="4594">
                  <c:v>116</c:v>
                </c:pt>
                <c:pt idx="4595">
                  <c:v>115</c:v>
                </c:pt>
                <c:pt idx="4596">
                  <c:v>113</c:v>
                </c:pt>
                <c:pt idx="4597">
                  <c:v>115</c:v>
                </c:pt>
                <c:pt idx="4598">
                  <c:v>116</c:v>
                </c:pt>
                <c:pt idx="4599">
                  <c:v>116</c:v>
                </c:pt>
                <c:pt idx="4600">
                  <c:v>114</c:v>
                </c:pt>
                <c:pt idx="4601">
                  <c:v>115</c:v>
                </c:pt>
                <c:pt idx="4602">
                  <c:v>117</c:v>
                </c:pt>
                <c:pt idx="4603">
                  <c:v>114</c:v>
                </c:pt>
                <c:pt idx="4604">
                  <c:v>117</c:v>
                </c:pt>
                <c:pt idx="4605">
                  <c:v>116</c:v>
                </c:pt>
                <c:pt idx="4606">
                  <c:v>117</c:v>
                </c:pt>
                <c:pt idx="4607">
                  <c:v>117</c:v>
                </c:pt>
                <c:pt idx="4608">
                  <c:v>117</c:v>
                </c:pt>
                <c:pt idx="4609">
                  <c:v>116</c:v>
                </c:pt>
                <c:pt idx="4610">
                  <c:v>115</c:v>
                </c:pt>
                <c:pt idx="4611">
                  <c:v>115</c:v>
                </c:pt>
                <c:pt idx="4612">
                  <c:v>114</c:v>
                </c:pt>
                <c:pt idx="4613">
                  <c:v>115</c:v>
                </c:pt>
                <c:pt idx="4614">
                  <c:v>116</c:v>
                </c:pt>
                <c:pt idx="4615">
                  <c:v>114</c:v>
                </c:pt>
                <c:pt idx="4616">
                  <c:v>116</c:v>
                </c:pt>
                <c:pt idx="4617">
                  <c:v>115</c:v>
                </c:pt>
                <c:pt idx="4618">
                  <c:v>116</c:v>
                </c:pt>
                <c:pt idx="4619">
                  <c:v>117</c:v>
                </c:pt>
                <c:pt idx="4620">
                  <c:v>116</c:v>
                </c:pt>
                <c:pt idx="4621">
                  <c:v>115</c:v>
                </c:pt>
                <c:pt idx="4622">
                  <c:v>115</c:v>
                </c:pt>
                <c:pt idx="4623">
                  <c:v>117</c:v>
                </c:pt>
                <c:pt idx="4624">
                  <c:v>115</c:v>
                </c:pt>
                <c:pt idx="4625">
                  <c:v>117</c:v>
                </c:pt>
                <c:pt idx="4626">
                  <c:v>116</c:v>
                </c:pt>
                <c:pt idx="4627">
                  <c:v>116</c:v>
                </c:pt>
                <c:pt idx="4628">
                  <c:v>115</c:v>
                </c:pt>
                <c:pt idx="4629">
                  <c:v>116</c:v>
                </c:pt>
                <c:pt idx="4630">
                  <c:v>116</c:v>
                </c:pt>
                <c:pt idx="4631">
                  <c:v>116</c:v>
                </c:pt>
                <c:pt idx="4632">
                  <c:v>115</c:v>
                </c:pt>
                <c:pt idx="4633">
                  <c:v>115</c:v>
                </c:pt>
                <c:pt idx="4634">
                  <c:v>116</c:v>
                </c:pt>
                <c:pt idx="4635">
                  <c:v>113</c:v>
                </c:pt>
                <c:pt idx="4636">
                  <c:v>115</c:v>
                </c:pt>
                <c:pt idx="4637">
                  <c:v>114</c:v>
                </c:pt>
                <c:pt idx="4638">
                  <c:v>116</c:v>
                </c:pt>
                <c:pt idx="4639">
                  <c:v>115</c:v>
                </c:pt>
                <c:pt idx="4640">
                  <c:v>116</c:v>
                </c:pt>
                <c:pt idx="4641">
                  <c:v>115</c:v>
                </c:pt>
                <c:pt idx="4642">
                  <c:v>114</c:v>
                </c:pt>
                <c:pt idx="4643">
                  <c:v>115</c:v>
                </c:pt>
                <c:pt idx="4644">
                  <c:v>116</c:v>
                </c:pt>
                <c:pt idx="4645">
                  <c:v>115</c:v>
                </c:pt>
                <c:pt idx="4646">
                  <c:v>116</c:v>
                </c:pt>
                <c:pt idx="4647">
                  <c:v>114</c:v>
                </c:pt>
                <c:pt idx="4648">
                  <c:v>115</c:v>
                </c:pt>
                <c:pt idx="4649">
                  <c:v>115</c:v>
                </c:pt>
                <c:pt idx="4650">
                  <c:v>116</c:v>
                </c:pt>
                <c:pt idx="4651">
                  <c:v>115</c:v>
                </c:pt>
                <c:pt idx="4652">
                  <c:v>115</c:v>
                </c:pt>
                <c:pt idx="4653">
                  <c:v>114</c:v>
                </c:pt>
                <c:pt idx="4654">
                  <c:v>115</c:v>
                </c:pt>
                <c:pt idx="4655">
                  <c:v>116</c:v>
                </c:pt>
                <c:pt idx="4656">
                  <c:v>116</c:v>
                </c:pt>
                <c:pt idx="4657">
                  <c:v>115</c:v>
                </c:pt>
                <c:pt idx="4658">
                  <c:v>116</c:v>
                </c:pt>
                <c:pt idx="4659">
                  <c:v>116</c:v>
                </c:pt>
                <c:pt idx="4660">
                  <c:v>115</c:v>
                </c:pt>
                <c:pt idx="4661">
                  <c:v>115</c:v>
                </c:pt>
                <c:pt idx="4662">
                  <c:v>115</c:v>
                </c:pt>
                <c:pt idx="4663">
                  <c:v>117</c:v>
                </c:pt>
                <c:pt idx="4664">
                  <c:v>116</c:v>
                </c:pt>
                <c:pt idx="4665">
                  <c:v>115</c:v>
                </c:pt>
                <c:pt idx="4666">
                  <c:v>114</c:v>
                </c:pt>
                <c:pt idx="4667">
                  <c:v>115</c:v>
                </c:pt>
                <c:pt idx="4668">
                  <c:v>114</c:v>
                </c:pt>
                <c:pt idx="4669">
                  <c:v>117</c:v>
                </c:pt>
                <c:pt idx="4670">
                  <c:v>116</c:v>
                </c:pt>
                <c:pt idx="4671">
                  <c:v>115</c:v>
                </c:pt>
                <c:pt idx="4672">
                  <c:v>115</c:v>
                </c:pt>
                <c:pt idx="4673">
                  <c:v>116</c:v>
                </c:pt>
                <c:pt idx="4674">
                  <c:v>116</c:v>
                </c:pt>
                <c:pt idx="4675">
                  <c:v>117</c:v>
                </c:pt>
                <c:pt idx="4676">
                  <c:v>115</c:v>
                </c:pt>
                <c:pt idx="4677">
                  <c:v>115</c:v>
                </c:pt>
                <c:pt idx="4678">
                  <c:v>115</c:v>
                </c:pt>
                <c:pt idx="4679">
                  <c:v>116</c:v>
                </c:pt>
                <c:pt idx="4680">
                  <c:v>116</c:v>
                </c:pt>
                <c:pt idx="4681">
                  <c:v>115</c:v>
                </c:pt>
                <c:pt idx="4682">
                  <c:v>114</c:v>
                </c:pt>
                <c:pt idx="4683">
                  <c:v>115</c:v>
                </c:pt>
                <c:pt idx="4684">
                  <c:v>113</c:v>
                </c:pt>
                <c:pt idx="4685">
                  <c:v>117</c:v>
                </c:pt>
                <c:pt idx="4686">
                  <c:v>115</c:v>
                </c:pt>
                <c:pt idx="4687">
                  <c:v>116</c:v>
                </c:pt>
                <c:pt idx="4688">
                  <c:v>116</c:v>
                </c:pt>
                <c:pt idx="4689">
                  <c:v>115</c:v>
                </c:pt>
                <c:pt idx="4690">
                  <c:v>114</c:v>
                </c:pt>
                <c:pt idx="4691">
                  <c:v>115</c:v>
                </c:pt>
                <c:pt idx="4692">
                  <c:v>115</c:v>
                </c:pt>
                <c:pt idx="4693">
                  <c:v>115</c:v>
                </c:pt>
                <c:pt idx="4694">
                  <c:v>114</c:v>
                </c:pt>
                <c:pt idx="4695">
                  <c:v>115</c:v>
                </c:pt>
                <c:pt idx="4696">
                  <c:v>116</c:v>
                </c:pt>
                <c:pt idx="4697">
                  <c:v>115</c:v>
                </c:pt>
                <c:pt idx="4698">
                  <c:v>115</c:v>
                </c:pt>
                <c:pt idx="4699">
                  <c:v>115</c:v>
                </c:pt>
                <c:pt idx="4700">
                  <c:v>116</c:v>
                </c:pt>
                <c:pt idx="4701">
                  <c:v>116</c:v>
                </c:pt>
                <c:pt idx="4702">
                  <c:v>115</c:v>
                </c:pt>
                <c:pt idx="4703">
                  <c:v>115</c:v>
                </c:pt>
                <c:pt idx="4704">
                  <c:v>116</c:v>
                </c:pt>
                <c:pt idx="4705">
                  <c:v>118</c:v>
                </c:pt>
                <c:pt idx="4706">
                  <c:v>115</c:v>
                </c:pt>
                <c:pt idx="4707">
                  <c:v>116</c:v>
                </c:pt>
                <c:pt idx="4708">
                  <c:v>115</c:v>
                </c:pt>
                <c:pt idx="4709">
                  <c:v>117</c:v>
                </c:pt>
                <c:pt idx="4710">
                  <c:v>117</c:v>
                </c:pt>
                <c:pt idx="4711">
                  <c:v>114</c:v>
                </c:pt>
                <c:pt idx="4712">
                  <c:v>116</c:v>
                </c:pt>
                <c:pt idx="4713">
                  <c:v>114</c:v>
                </c:pt>
                <c:pt idx="4714">
                  <c:v>116</c:v>
                </c:pt>
                <c:pt idx="4715">
                  <c:v>116</c:v>
                </c:pt>
                <c:pt idx="4716">
                  <c:v>117</c:v>
                </c:pt>
                <c:pt idx="4717">
                  <c:v>115</c:v>
                </c:pt>
                <c:pt idx="4718">
                  <c:v>116</c:v>
                </c:pt>
                <c:pt idx="4719">
                  <c:v>115</c:v>
                </c:pt>
                <c:pt idx="4720">
                  <c:v>116</c:v>
                </c:pt>
                <c:pt idx="4721">
                  <c:v>116</c:v>
                </c:pt>
                <c:pt idx="4722">
                  <c:v>117</c:v>
                </c:pt>
                <c:pt idx="4723">
                  <c:v>116</c:v>
                </c:pt>
                <c:pt idx="4724">
                  <c:v>115</c:v>
                </c:pt>
                <c:pt idx="4725">
                  <c:v>114</c:v>
                </c:pt>
                <c:pt idx="4726">
                  <c:v>115</c:v>
                </c:pt>
                <c:pt idx="4727">
                  <c:v>116</c:v>
                </c:pt>
                <c:pt idx="4728">
                  <c:v>116</c:v>
                </c:pt>
                <c:pt idx="4729">
                  <c:v>117</c:v>
                </c:pt>
                <c:pt idx="4730">
                  <c:v>116</c:v>
                </c:pt>
                <c:pt idx="4731">
                  <c:v>117</c:v>
                </c:pt>
                <c:pt idx="4732">
                  <c:v>117</c:v>
                </c:pt>
                <c:pt idx="4733">
                  <c:v>116</c:v>
                </c:pt>
                <c:pt idx="4734">
                  <c:v>116</c:v>
                </c:pt>
                <c:pt idx="4735">
                  <c:v>116</c:v>
                </c:pt>
                <c:pt idx="4736">
                  <c:v>115</c:v>
                </c:pt>
                <c:pt idx="4737">
                  <c:v>115</c:v>
                </c:pt>
                <c:pt idx="4738">
                  <c:v>117</c:v>
                </c:pt>
                <c:pt idx="4739">
                  <c:v>115</c:v>
                </c:pt>
                <c:pt idx="4740">
                  <c:v>115</c:v>
                </c:pt>
                <c:pt idx="4741">
                  <c:v>117</c:v>
                </c:pt>
                <c:pt idx="4742">
                  <c:v>114</c:v>
                </c:pt>
                <c:pt idx="4743">
                  <c:v>116</c:v>
                </c:pt>
                <c:pt idx="4744">
                  <c:v>116</c:v>
                </c:pt>
                <c:pt idx="4745">
                  <c:v>116</c:v>
                </c:pt>
                <c:pt idx="4746">
                  <c:v>115</c:v>
                </c:pt>
                <c:pt idx="4747">
                  <c:v>115</c:v>
                </c:pt>
                <c:pt idx="4748">
                  <c:v>117</c:v>
                </c:pt>
                <c:pt idx="4749">
                  <c:v>116</c:v>
                </c:pt>
                <c:pt idx="4750">
                  <c:v>114</c:v>
                </c:pt>
                <c:pt idx="4751">
                  <c:v>114</c:v>
                </c:pt>
                <c:pt idx="4752">
                  <c:v>116</c:v>
                </c:pt>
                <c:pt idx="4753">
                  <c:v>115</c:v>
                </c:pt>
                <c:pt idx="4754">
                  <c:v>115</c:v>
                </c:pt>
                <c:pt idx="4755">
                  <c:v>114</c:v>
                </c:pt>
                <c:pt idx="4756">
                  <c:v>117</c:v>
                </c:pt>
                <c:pt idx="4757">
                  <c:v>116</c:v>
                </c:pt>
                <c:pt idx="4758">
                  <c:v>116</c:v>
                </c:pt>
                <c:pt idx="4759">
                  <c:v>116</c:v>
                </c:pt>
                <c:pt idx="4760">
                  <c:v>115</c:v>
                </c:pt>
                <c:pt idx="4761">
                  <c:v>116</c:v>
                </c:pt>
                <c:pt idx="4762">
                  <c:v>114</c:v>
                </c:pt>
                <c:pt idx="4763">
                  <c:v>116</c:v>
                </c:pt>
                <c:pt idx="4764">
                  <c:v>114</c:v>
                </c:pt>
                <c:pt idx="4765">
                  <c:v>116</c:v>
                </c:pt>
                <c:pt idx="4766">
                  <c:v>115</c:v>
                </c:pt>
                <c:pt idx="4767">
                  <c:v>114</c:v>
                </c:pt>
                <c:pt idx="4768">
                  <c:v>116</c:v>
                </c:pt>
                <c:pt idx="4769">
                  <c:v>115</c:v>
                </c:pt>
                <c:pt idx="4770">
                  <c:v>116</c:v>
                </c:pt>
                <c:pt idx="4771">
                  <c:v>116</c:v>
                </c:pt>
                <c:pt idx="4772">
                  <c:v>115</c:v>
                </c:pt>
                <c:pt idx="4773">
                  <c:v>115</c:v>
                </c:pt>
                <c:pt idx="4774">
                  <c:v>114</c:v>
                </c:pt>
                <c:pt idx="4775">
                  <c:v>116</c:v>
                </c:pt>
                <c:pt idx="4776">
                  <c:v>116</c:v>
                </c:pt>
                <c:pt idx="4777">
                  <c:v>115</c:v>
                </c:pt>
                <c:pt idx="4778">
                  <c:v>116</c:v>
                </c:pt>
                <c:pt idx="4779">
                  <c:v>117</c:v>
                </c:pt>
                <c:pt idx="4780">
                  <c:v>116</c:v>
                </c:pt>
                <c:pt idx="4781">
                  <c:v>115</c:v>
                </c:pt>
                <c:pt idx="4782">
                  <c:v>116</c:v>
                </c:pt>
                <c:pt idx="4783">
                  <c:v>117</c:v>
                </c:pt>
                <c:pt idx="4784">
                  <c:v>116</c:v>
                </c:pt>
                <c:pt idx="4785">
                  <c:v>116</c:v>
                </c:pt>
                <c:pt idx="4786">
                  <c:v>116</c:v>
                </c:pt>
                <c:pt idx="4787">
                  <c:v>115</c:v>
                </c:pt>
                <c:pt idx="4788">
                  <c:v>115</c:v>
                </c:pt>
                <c:pt idx="4789">
                  <c:v>116</c:v>
                </c:pt>
                <c:pt idx="4790">
                  <c:v>116</c:v>
                </c:pt>
                <c:pt idx="4791">
                  <c:v>115</c:v>
                </c:pt>
                <c:pt idx="4792">
                  <c:v>116</c:v>
                </c:pt>
                <c:pt idx="4793">
                  <c:v>116</c:v>
                </c:pt>
                <c:pt idx="4794">
                  <c:v>116</c:v>
                </c:pt>
                <c:pt idx="4795">
                  <c:v>116</c:v>
                </c:pt>
                <c:pt idx="4796">
                  <c:v>116</c:v>
                </c:pt>
                <c:pt idx="4797">
                  <c:v>116</c:v>
                </c:pt>
                <c:pt idx="4798">
                  <c:v>115</c:v>
                </c:pt>
                <c:pt idx="4799">
                  <c:v>117</c:v>
                </c:pt>
                <c:pt idx="4800">
                  <c:v>117</c:v>
                </c:pt>
                <c:pt idx="4801">
                  <c:v>114</c:v>
                </c:pt>
                <c:pt idx="4802">
                  <c:v>117</c:v>
                </c:pt>
                <c:pt idx="4803">
                  <c:v>117</c:v>
                </c:pt>
                <c:pt idx="4804">
                  <c:v>116</c:v>
                </c:pt>
                <c:pt idx="4805">
                  <c:v>114</c:v>
                </c:pt>
                <c:pt idx="4806">
                  <c:v>115</c:v>
                </c:pt>
                <c:pt idx="4807">
                  <c:v>115</c:v>
                </c:pt>
                <c:pt idx="4808">
                  <c:v>115</c:v>
                </c:pt>
                <c:pt idx="4809">
                  <c:v>117</c:v>
                </c:pt>
                <c:pt idx="4810">
                  <c:v>115</c:v>
                </c:pt>
                <c:pt idx="4811">
                  <c:v>116</c:v>
                </c:pt>
                <c:pt idx="4812">
                  <c:v>114</c:v>
                </c:pt>
                <c:pt idx="4813">
                  <c:v>117</c:v>
                </c:pt>
                <c:pt idx="4814">
                  <c:v>116</c:v>
                </c:pt>
                <c:pt idx="4815">
                  <c:v>116</c:v>
                </c:pt>
                <c:pt idx="4816">
                  <c:v>115</c:v>
                </c:pt>
                <c:pt idx="4817">
                  <c:v>117</c:v>
                </c:pt>
                <c:pt idx="4818">
                  <c:v>116</c:v>
                </c:pt>
                <c:pt idx="4819">
                  <c:v>116</c:v>
                </c:pt>
                <c:pt idx="4820">
                  <c:v>116</c:v>
                </c:pt>
                <c:pt idx="4821">
                  <c:v>115</c:v>
                </c:pt>
                <c:pt idx="4822">
                  <c:v>116</c:v>
                </c:pt>
                <c:pt idx="4823">
                  <c:v>117</c:v>
                </c:pt>
                <c:pt idx="4824">
                  <c:v>116</c:v>
                </c:pt>
                <c:pt idx="4825">
                  <c:v>116</c:v>
                </c:pt>
                <c:pt idx="4826">
                  <c:v>115</c:v>
                </c:pt>
                <c:pt idx="4827">
                  <c:v>116</c:v>
                </c:pt>
                <c:pt idx="4828">
                  <c:v>116</c:v>
                </c:pt>
                <c:pt idx="4829">
                  <c:v>116</c:v>
                </c:pt>
                <c:pt idx="4830">
                  <c:v>115</c:v>
                </c:pt>
                <c:pt idx="4831">
                  <c:v>116</c:v>
                </c:pt>
                <c:pt idx="4832">
                  <c:v>115</c:v>
                </c:pt>
                <c:pt idx="4833">
                  <c:v>115</c:v>
                </c:pt>
                <c:pt idx="4834">
                  <c:v>117</c:v>
                </c:pt>
                <c:pt idx="4835">
                  <c:v>115</c:v>
                </c:pt>
                <c:pt idx="4836">
                  <c:v>116</c:v>
                </c:pt>
                <c:pt idx="4837">
                  <c:v>117</c:v>
                </c:pt>
                <c:pt idx="4838">
                  <c:v>114</c:v>
                </c:pt>
                <c:pt idx="4839">
                  <c:v>116</c:v>
                </c:pt>
                <c:pt idx="4840">
                  <c:v>117</c:v>
                </c:pt>
                <c:pt idx="4841">
                  <c:v>116</c:v>
                </c:pt>
                <c:pt idx="4842">
                  <c:v>115</c:v>
                </c:pt>
                <c:pt idx="4843">
                  <c:v>116</c:v>
                </c:pt>
                <c:pt idx="4844">
                  <c:v>115</c:v>
                </c:pt>
                <c:pt idx="4845">
                  <c:v>115</c:v>
                </c:pt>
                <c:pt idx="4846">
                  <c:v>117</c:v>
                </c:pt>
                <c:pt idx="4847">
                  <c:v>116</c:v>
                </c:pt>
                <c:pt idx="4848">
                  <c:v>115</c:v>
                </c:pt>
                <c:pt idx="4849">
                  <c:v>117</c:v>
                </c:pt>
                <c:pt idx="4850">
                  <c:v>116</c:v>
                </c:pt>
                <c:pt idx="4851">
                  <c:v>116</c:v>
                </c:pt>
                <c:pt idx="4852">
                  <c:v>116</c:v>
                </c:pt>
                <c:pt idx="4853">
                  <c:v>116</c:v>
                </c:pt>
                <c:pt idx="4854">
                  <c:v>116</c:v>
                </c:pt>
                <c:pt idx="4855">
                  <c:v>115</c:v>
                </c:pt>
                <c:pt idx="4856">
                  <c:v>115</c:v>
                </c:pt>
                <c:pt idx="4857">
                  <c:v>116</c:v>
                </c:pt>
                <c:pt idx="4858">
                  <c:v>116</c:v>
                </c:pt>
                <c:pt idx="4859">
                  <c:v>118</c:v>
                </c:pt>
                <c:pt idx="4860">
                  <c:v>116</c:v>
                </c:pt>
                <c:pt idx="4861">
                  <c:v>116</c:v>
                </c:pt>
                <c:pt idx="4862">
                  <c:v>115</c:v>
                </c:pt>
                <c:pt idx="4863">
                  <c:v>117</c:v>
                </c:pt>
                <c:pt idx="4864">
                  <c:v>117</c:v>
                </c:pt>
                <c:pt idx="4865">
                  <c:v>115</c:v>
                </c:pt>
                <c:pt idx="4866">
                  <c:v>117</c:v>
                </c:pt>
                <c:pt idx="4867">
                  <c:v>116</c:v>
                </c:pt>
                <c:pt idx="4868">
                  <c:v>117</c:v>
                </c:pt>
                <c:pt idx="4869">
                  <c:v>115</c:v>
                </c:pt>
                <c:pt idx="4870">
                  <c:v>115</c:v>
                </c:pt>
                <c:pt idx="4871">
                  <c:v>116</c:v>
                </c:pt>
                <c:pt idx="4872">
                  <c:v>115</c:v>
                </c:pt>
                <c:pt idx="4873">
                  <c:v>114</c:v>
                </c:pt>
                <c:pt idx="4874">
                  <c:v>117</c:v>
                </c:pt>
                <c:pt idx="4875">
                  <c:v>114</c:v>
                </c:pt>
                <c:pt idx="4876">
                  <c:v>117</c:v>
                </c:pt>
                <c:pt idx="4877">
                  <c:v>117</c:v>
                </c:pt>
                <c:pt idx="4878">
                  <c:v>117</c:v>
                </c:pt>
                <c:pt idx="4879">
                  <c:v>117</c:v>
                </c:pt>
                <c:pt idx="4880">
                  <c:v>117</c:v>
                </c:pt>
                <c:pt idx="4881">
                  <c:v>115</c:v>
                </c:pt>
                <c:pt idx="4882">
                  <c:v>116</c:v>
                </c:pt>
                <c:pt idx="4883">
                  <c:v>117</c:v>
                </c:pt>
                <c:pt idx="4884">
                  <c:v>117</c:v>
                </c:pt>
                <c:pt idx="4885">
                  <c:v>117</c:v>
                </c:pt>
                <c:pt idx="4886">
                  <c:v>115</c:v>
                </c:pt>
                <c:pt idx="4887">
                  <c:v>117</c:v>
                </c:pt>
                <c:pt idx="4888">
                  <c:v>118</c:v>
                </c:pt>
                <c:pt idx="4889">
                  <c:v>115</c:v>
                </c:pt>
                <c:pt idx="4890">
                  <c:v>117</c:v>
                </c:pt>
                <c:pt idx="4891">
                  <c:v>117</c:v>
                </c:pt>
                <c:pt idx="4892">
                  <c:v>116</c:v>
                </c:pt>
                <c:pt idx="4893">
                  <c:v>116</c:v>
                </c:pt>
                <c:pt idx="4894">
                  <c:v>116</c:v>
                </c:pt>
                <c:pt idx="4895">
                  <c:v>115</c:v>
                </c:pt>
                <c:pt idx="4896">
                  <c:v>114</c:v>
                </c:pt>
                <c:pt idx="4897">
                  <c:v>116</c:v>
                </c:pt>
                <c:pt idx="4898">
                  <c:v>115</c:v>
                </c:pt>
                <c:pt idx="4899">
                  <c:v>115</c:v>
                </c:pt>
                <c:pt idx="4900">
                  <c:v>116</c:v>
                </c:pt>
                <c:pt idx="4901">
                  <c:v>117</c:v>
                </c:pt>
                <c:pt idx="4902">
                  <c:v>116</c:v>
                </c:pt>
                <c:pt idx="4903">
                  <c:v>116</c:v>
                </c:pt>
                <c:pt idx="4904">
                  <c:v>117</c:v>
                </c:pt>
                <c:pt idx="4905">
                  <c:v>115</c:v>
                </c:pt>
                <c:pt idx="4906">
                  <c:v>116</c:v>
                </c:pt>
                <c:pt idx="4907">
                  <c:v>114</c:v>
                </c:pt>
                <c:pt idx="4908">
                  <c:v>113</c:v>
                </c:pt>
                <c:pt idx="4909">
                  <c:v>116</c:v>
                </c:pt>
                <c:pt idx="4910">
                  <c:v>115</c:v>
                </c:pt>
                <c:pt idx="4911">
                  <c:v>114</c:v>
                </c:pt>
                <c:pt idx="4912">
                  <c:v>117</c:v>
                </c:pt>
                <c:pt idx="4913">
                  <c:v>116</c:v>
                </c:pt>
                <c:pt idx="4914">
                  <c:v>115</c:v>
                </c:pt>
                <c:pt idx="4915">
                  <c:v>117</c:v>
                </c:pt>
                <c:pt idx="4916">
                  <c:v>116</c:v>
                </c:pt>
                <c:pt idx="4917">
                  <c:v>115</c:v>
                </c:pt>
                <c:pt idx="4918">
                  <c:v>117</c:v>
                </c:pt>
                <c:pt idx="4919">
                  <c:v>115</c:v>
                </c:pt>
                <c:pt idx="4920">
                  <c:v>116</c:v>
                </c:pt>
                <c:pt idx="4921">
                  <c:v>115</c:v>
                </c:pt>
                <c:pt idx="4922">
                  <c:v>116</c:v>
                </c:pt>
                <c:pt idx="4923">
                  <c:v>117</c:v>
                </c:pt>
                <c:pt idx="4924">
                  <c:v>115</c:v>
                </c:pt>
                <c:pt idx="4925">
                  <c:v>117</c:v>
                </c:pt>
                <c:pt idx="4926">
                  <c:v>116</c:v>
                </c:pt>
                <c:pt idx="4927">
                  <c:v>116</c:v>
                </c:pt>
                <c:pt idx="4928">
                  <c:v>114</c:v>
                </c:pt>
                <c:pt idx="4929">
                  <c:v>116</c:v>
                </c:pt>
                <c:pt idx="4930">
                  <c:v>115</c:v>
                </c:pt>
                <c:pt idx="4931">
                  <c:v>115</c:v>
                </c:pt>
                <c:pt idx="4932">
                  <c:v>115</c:v>
                </c:pt>
                <c:pt idx="4933">
                  <c:v>116</c:v>
                </c:pt>
                <c:pt idx="4934">
                  <c:v>115</c:v>
                </c:pt>
                <c:pt idx="4935">
                  <c:v>114</c:v>
                </c:pt>
                <c:pt idx="4936">
                  <c:v>116</c:v>
                </c:pt>
                <c:pt idx="4937">
                  <c:v>114</c:v>
                </c:pt>
                <c:pt idx="4938">
                  <c:v>117</c:v>
                </c:pt>
                <c:pt idx="4939">
                  <c:v>117</c:v>
                </c:pt>
                <c:pt idx="4940">
                  <c:v>116</c:v>
                </c:pt>
                <c:pt idx="4941">
                  <c:v>118</c:v>
                </c:pt>
                <c:pt idx="4942">
                  <c:v>117</c:v>
                </c:pt>
                <c:pt idx="4943">
                  <c:v>115</c:v>
                </c:pt>
                <c:pt idx="4944">
                  <c:v>116</c:v>
                </c:pt>
                <c:pt idx="4945">
                  <c:v>116</c:v>
                </c:pt>
                <c:pt idx="4946">
                  <c:v>115</c:v>
                </c:pt>
                <c:pt idx="4947">
                  <c:v>115</c:v>
                </c:pt>
                <c:pt idx="4948">
                  <c:v>115</c:v>
                </c:pt>
                <c:pt idx="4949">
                  <c:v>116</c:v>
                </c:pt>
                <c:pt idx="4950">
                  <c:v>114</c:v>
                </c:pt>
                <c:pt idx="4951">
                  <c:v>114</c:v>
                </c:pt>
                <c:pt idx="4952">
                  <c:v>115</c:v>
                </c:pt>
                <c:pt idx="4953">
                  <c:v>116</c:v>
                </c:pt>
                <c:pt idx="4954">
                  <c:v>117</c:v>
                </c:pt>
                <c:pt idx="4955">
                  <c:v>117</c:v>
                </c:pt>
                <c:pt idx="4956">
                  <c:v>117</c:v>
                </c:pt>
                <c:pt idx="4957">
                  <c:v>115</c:v>
                </c:pt>
                <c:pt idx="4958">
                  <c:v>114</c:v>
                </c:pt>
                <c:pt idx="4959">
                  <c:v>114</c:v>
                </c:pt>
                <c:pt idx="4960">
                  <c:v>115</c:v>
                </c:pt>
                <c:pt idx="4961">
                  <c:v>115</c:v>
                </c:pt>
                <c:pt idx="4962">
                  <c:v>115</c:v>
                </c:pt>
                <c:pt idx="4963">
                  <c:v>115</c:v>
                </c:pt>
                <c:pt idx="4964">
                  <c:v>114</c:v>
                </c:pt>
                <c:pt idx="4965">
                  <c:v>113</c:v>
                </c:pt>
                <c:pt idx="4966">
                  <c:v>114</c:v>
                </c:pt>
                <c:pt idx="4967">
                  <c:v>114</c:v>
                </c:pt>
                <c:pt idx="4968">
                  <c:v>115</c:v>
                </c:pt>
                <c:pt idx="4969">
                  <c:v>114</c:v>
                </c:pt>
                <c:pt idx="4970">
                  <c:v>114</c:v>
                </c:pt>
                <c:pt idx="4971">
                  <c:v>115</c:v>
                </c:pt>
                <c:pt idx="4972">
                  <c:v>113</c:v>
                </c:pt>
                <c:pt idx="4973">
                  <c:v>113</c:v>
                </c:pt>
                <c:pt idx="4974">
                  <c:v>116</c:v>
                </c:pt>
                <c:pt idx="4975">
                  <c:v>115</c:v>
                </c:pt>
                <c:pt idx="4976">
                  <c:v>114</c:v>
                </c:pt>
                <c:pt idx="4977">
                  <c:v>115</c:v>
                </c:pt>
                <c:pt idx="4978">
                  <c:v>116</c:v>
                </c:pt>
                <c:pt idx="4979">
                  <c:v>115</c:v>
                </c:pt>
                <c:pt idx="4980">
                  <c:v>115</c:v>
                </c:pt>
                <c:pt idx="4981">
                  <c:v>116</c:v>
                </c:pt>
                <c:pt idx="4982">
                  <c:v>115</c:v>
                </c:pt>
                <c:pt idx="4983">
                  <c:v>117</c:v>
                </c:pt>
                <c:pt idx="4984">
                  <c:v>115</c:v>
                </c:pt>
                <c:pt idx="4985">
                  <c:v>113</c:v>
                </c:pt>
                <c:pt idx="4986">
                  <c:v>116</c:v>
                </c:pt>
                <c:pt idx="4987">
                  <c:v>117</c:v>
                </c:pt>
                <c:pt idx="4988">
                  <c:v>114</c:v>
                </c:pt>
                <c:pt idx="4989">
                  <c:v>117</c:v>
                </c:pt>
                <c:pt idx="4990">
                  <c:v>116</c:v>
                </c:pt>
                <c:pt idx="4991">
                  <c:v>116</c:v>
                </c:pt>
                <c:pt idx="4992">
                  <c:v>117</c:v>
                </c:pt>
                <c:pt idx="4993">
                  <c:v>115</c:v>
                </c:pt>
                <c:pt idx="4994">
                  <c:v>117</c:v>
                </c:pt>
                <c:pt idx="4995">
                  <c:v>115</c:v>
                </c:pt>
                <c:pt idx="4996">
                  <c:v>115</c:v>
                </c:pt>
                <c:pt idx="4997">
                  <c:v>115</c:v>
                </c:pt>
                <c:pt idx="4998">
                  <c:v>115</c:v>
                </c:pt>
                <c:pt idx="4999">
                  <c:v>115</c:v>
                </c:pt>
                <c:pt idx="5000">
                  <c:v>114</c:v>
                </c:pt>
                <c:pt idx="5001">
                  <c:v>116</c:v>
                </c:pt>
                <c:pt idx="5002">
                  <c:v>115</c:v>
                </c:pt>
                <c:pt idx="5003">
                  <c:v>116</c:v>
                </c:pt>
                <c:pt idx="5004">
                  <c:v>116</c:v>
                </c:pt>
                <c:pt idx="5005">
                  <c:v>116</c:v>
                </c:pt>
                <c:pt idx="5006">
                  <c:v>115</c:v>
                </c:pt>
                <c:pt idx="5007">
                  <c:v>117</c:v>
                </c:pt>
                <c:pt idx="5008">
                  <c:v>116</c:v>
                </c:pt>
                <c:pt idx="5009">
                  <c:v>115</c:v>
                </c:pt>
                <c:pt idx="5010">
                  <c:v>116</c:v>
                </c:pt>
                <c:pt idx="5011">
                  <c:v>118</c:v>
                </c:pt>
                <c:pt idx="5012">
                  <c:v>118</c:v>
                </c:pt>
                <c:pt idx="5013">
                  <c:v>121</c:v>
                </c:pt>
                <c:pt idx="5014">
                  <c:v>116</c:v>
                </c:pt>
                <c:pt idx="5015">
                  <c:v>115</c:v>
                </c:pt>
                <c:pt idx="5016">
                  <c:v>116</c:v>
                </c:pt>
                <c:pt idx="5017">
                  <c:v>117</c:v>
                </c:pt>
                <c:pt idx="5018">
                  <c:v>117</c:v>
                </c:pt>
                <c:pt idx="5019">
                  <c:v>115</c:v>
                </c:pt>
                <c:pt idx="5020">
                  <c:v>117</c:v>
                </c:pt>
                <c:pt idx="5021">
                  <c:v>117</c:v>
                </c:pt>
                <c:pt idx="5022">
                  <c:v>115</c:v>
                </c:pt>
                <c:pt idx="5023">
                  <c:v>115</c:v>
                </c:pt>
                <c:pt idx="5024">
                  <c:v>116</c:v>
                </c:pt>
                <c:pt idx="5025">
                  <c:v>115</c:v>
                </c:pt>
                <c:pt idx="5026">
                  <c:v>116</c:v>
                </c:pt>
                <c:pt idx="5027">
                  <c:v>115</c:v>
                </c:pt>
                <c:pt idx="5028">
                  <c:v>115</c:v>
                </c:pt>
                <c:pt idx="5029">
                  <c:v>115</c:v>
                </c:pt>
                <c:pt idx="5030">
                  <c:v>117</c:v>
                </c:pt>
                <c:pt idx="5031">
                  <c:v>115</c:v>
                </c:pt>
                <c:pt idx="5032">
                  <c:v>116</c:v>
                </c:pt>
                <c:pt idx="5033">
                  <c:v>117</c:v>
                </c:pt>
                <c:pt idx="5034">
                  <c:v>117</c:v>
                </c:pt>
                <c:pt idx="5035">
                  <c:v>115</c:v>
                </c:pt>
                <c:pt idx="5036">
                  <c:v>117</c:v>
                </c:pt>
                <c:pt idx="5037">
                  <c:v>116</c:v>
                </c:pt>
                <c:pt idx="5038">
                  <c:v>117</c:v>
                </c:pt>
                <c:pt idx="5039">
                  <c:v>117</c:v>
                </c:pt>
                <c:pt idx="5040">
                  <c:v>117</c:v>
                </c:pt>
                <c:pt idx="5041">
                  <c:v>117</c:v>
                </c:pt>
                <c:pt idx="5042">
                  <c:v>115</c:v>
                </c:pt>
                <c:pt idx="5043">
                  <c:v>115</c:v>
                </c:pt>
                <c:pt idx="5044">
                  <c:v>116</c:v>
                </c:pt>
                <c:pt idx="5045">
                  <c:v>117</c:v>
                </c:pt>
                <c:pt idx="5046">
                  <c:v>116</c:v>
                </c:pt>
                <c:pt idx="5047">
                  <c:v>115</c:v>
                </c:pt>
                <c:pt idx="5048">
                  <c:v>115</c:v>
                </c:pt>
                <c:pt idx="5049">
                  <c:v>117</c:v>
                </c:pt>
                <c:pt idx="5050">
                  <c:v>116</c:v>
                </c:pt>
                <c:pt idx="5051">
                  <c:v>115</c:v>
                </c:pt>
                <c:pt idx="5052">
                  <c:v>117</c:v>
                </c:pt>
                <c:pt idx="5053">
                  <c:v>117</c:v>
                </c:pt>
                <c:pt idx="5054">
                  <c:v>117</c:v>
                </c:pt>
                <c:pt idx="5055">
                  <c:v>116</c:v>
                </c:pt>
                <c:pt idx="5056">
                  <c:v>116</c:v>
                </c:pt>
                <c:pt idx="5057">
                  <c:v>116</c:v>
                </c:pt>
                <c:pt idx="5058">
                  <c:v>117</c:v>
                </c:pt>
                <c:pt idx="5059">
                  <c:v>117</c:v>
                </c:pt>
                <c:pt idx="5060">
                  <c:v>115</c:v>
                </c:pt>
                <c:pt idx="5061">
                  <c:v>116</c:v>
                </c:pt>
                <c:pt idx="5062">
                  <c:v>115</c:v>
                </c:pt>
                <c:pt idx="5063">
                  <c:v>116</c:v>
                </c:pt>
                <c:pt idx="5064">
                  <c:v>115</c:v>
                </c:pt>
                <c:pt idx="5065">
                  <c:v>116</c:v>
                </c:pt>
                <c:pt idx="5066">
                  <c:v>115</c:v>
                </c:pt>
                <c:pt idx="5067">
                  <c:v>115</c:v>
                </c:pt>
                <c:pt idx="5068">
                  <c:v>115</c:v>
                </c:pt>
                <c:pt idx="5069">
                  <c:v>117</c:v>
                </c:pt>
                <c:pt idx="5070">
                  <c:v>117</c:v>
                </c:pt>
                <c:pt idx="5071">
                  <c:v>116</c:v>
                </c:pt>
                <c:pt idx="5072">
                  <c:v>116</c:v>
                </c:pt>
                <c:pt idx="5073">
                  <c:v>117</c:v>
                </c:pt>
                <c:pt idx="5074">
                  <c:v>116</c:v>
                </c:pt>
                <c:pt idx="5075">
                  <c:v>116</c:v>
                </c:pt>
                <c:pt idx="5076">
                  <c:v>116</c:v>
                </c:pt>
                <c:pt idx="5077">
                  <c:v>116</c:v>
                </c:pt>
                <c:pt idx="5078">
                  <c:v>115</c:v>
                </c:pt>
                <c:pt idx="5079">
                  <c:v>117</c:v>
                </c:pt>
                <c:pt idx="5080">
                  <c:v>117</c:v>
                </c:pt>
                <c:pt idx="5081">
                  <c:v>116</c:v>
                </c:pt>
                <c:pt idx="5082">
                  <c:v>117</c:v>
                </c:pt>
                <c:pt idx="5083">
                  <c:v>117</c:v>
                </c:pt>
                <c:pt idx="5084">
                  <c:v>116</c:v>
                </c:pt>
                <c:pt idx="5085">
                  <c:v>116</c:v>
                </c:pt>
                <c:pt idx="5086">
                  <c:v>117</c:v>
                </c:pt>
                <c:pt idx="5087">
                  <c:v>115</c:v>
                </c:pt>
                <c:pt idx="5088">
                  <c:v>116</c:v>
                </c:pt>
                <c:pt idx="5089">
                  <c:v>116</c:v>
                </c:pt>
                <c:pt idx="5090">
                  <c:v>115</c:v>
                </c:pt>
                <c:pt idx="5091">
                  <c:v>119</c:v>
                </c:pt>
                <c:pt idx="5092">
                  <c:v>116</c:v>
                </c:pt>
                <c:pt idx="5093">
                  <c:v>115</c:v>
                </c:pt>
                <c:pt idx="5094">
                  <c:v>115</c:v>
                </c:pt>
                <c:pt idx="5095">
                  <c:v>116</c:v>
                </c:pt>
                <c:pt idx="5096">
                  <c:v>116</c:v>
                </c:pt>
                <c:pt idx="5097">
                  <c:v>115</c:v>
                </c:pt>
                <c:pt idx="5098">
                  <c:v>116</c:v>
                </c:pt>
                <c:pt idx="5099">
                  <c:v>116</c:v>
                </c:pt>
                <c:pt idx="5100">
                  <c:v>116</c:v>
                </c:pt>
                <c:pt idx="5101">
                  <c:v>116</c:v>
                </c:pt>
                <c:pt idx="5102">
                  <c:v>115</c:v>
                </c:pt>
                <c:pt idx="5103">
                  <c:v>114</c:v>
                </c:pt>
                <c:pt idx="5104">
                  <c:v>116</c:v>
                </c:pt>
                <c:pt idx="5105">
                  <c:v>115</c:v>
                </c:pt>
                <c:pt idx="5106">
                  <c:v>116</c:v>
                </c:pt>
                <c:pt idx="5107">
                  <c:v>115</c:v>
                </c:pt>
                <c:pt idx="5108">
                  <c:v>114</c:v>
                </c:pt>
                <c:pt idx="5109">
                  <c:v>116</c:v>
                </c:pt>
                <c:pt idx="5110">
                  <c:v>116</c:v>
                </c:pt>
                <c:pt idx="5111">
                  <c:v>116</c:v>
                </c:pt>
                <c:pt idx="5112">
                  <c:v>116</c:v>
                </c:pt>
                <c:pt idx="5113">
                  <c:v>115</c:v>
                </c:pt>
                <c:pt idx="5114">
                  <c:v>115</c:v>
                </c:pt>
                <c:pt idx="5115">
                  <c:v>116</c:v>
                </c:pt>
                <c:pt idx="5116">
                  <c:v>115</c:v>
                </c:pt>
                <c:pt idx="5117">
                  <c:v>116</c:v>
                </c:pt>
                <c:pt idx="5118">
                  <c:v>115</c:v>
                </c:pt>
                <c:pt idx="5119">
                  <c:v>114</c:v>
                </c:pt>
                <c:pt idx="5120">
                  <c:v>115</c:v>
                </c:pt>
                <c:pt idx="5121">
                  <c:v>116</c:v>
                </c:pt>
                <c:pt idx="5122">
                  <c:v>115</c:v>
                </c:pt>
                <c:pt idx="5123">
                  <c:v>115</c:v>
                </c:pt>
                <c:pt idx="5124">
                  <c:v>115</c:v>
                </c:pt>
                <c:pt idx="5125">
                  <c:v>116</c:v>
                </c:pt>
                <c:pt idx="5126">
                  <c:v>115</c:v>
                </c:pt>
                <c:pt idx="5127">
                  <c:v>115</c:v>
                </c:pt>
                <c:pt idx="5128">
                  <c:v>117</c:v>
                </c:pt>
                <c:pt idx="5129">
                  <c:v>115</c:v>
                </c:pt>
                <c:pt idx="5130">
                  <c:v>115</c:v>
                </c:pt>
                <c:pt idx="5131">
                  <c:v>115</c:v>
                </c:pt>
                <c:pt idx="5132">
                  <c:v>115</c:v>
                </c:pt>
                <c:pt idx="5133">
                  <c:v>116</c:v>
                </c:pt>
                <c:pt idx="5134">
                  <c:v>116</c:v>
                </c:pt>
                <c:pt idx="5135">
                  <c:v>115</c:v>
                </c:pt>
                <c:pt idx="5136">
                  <c:v>115</c:v>
                </c:pt>
                <c:pt idx="5137">
                  <c:v>115</c:v>
                </c:pt>
                <c:pt idx="5138">
                  <c:v>115</c:v>
                </c:pt>
                <c:pt idx="5139">
                  <c:v>115</c:v>
                </c:pt>
                <c:pt idx="5140">
                  <c:v>117</c:v>
                </c:pt>
                <c:pt idx="5141">
                  <c:v>116</c:v>
                </c:pt>
                <c:pt idx="5142">
                  <c:v>115</c:v>
                </c:pt>
                <c:pt idx="5143">
                  <c:v>116</c:v>
                </c:pt>
                <c:pt idx="5144">
                  <c:v>115</c:v>
                </c:pt>
                <c:pt idx="5145">
                  <c:v>116</c:v>
                </c:pt>
                <c:pt idx="5146">
                  <c:v>114</c:v>
                </c:pt>
                <c:pt idx="5147">
                  <c:v>116</c:v>
                </c:pt>
                <c:pt idx="5148">
                  <c:v>116</c:v>
                </c:pt>
                <c:pt idx="5149">
                  <c:v>116</c:v>
                </c:pt>
                <c:pt idx="5150">
                  <c:v>116</c:v>
                </c:pt>
                <c:pt idx="5151">
                  <c:v>115</c:v>
                </c:pt>
                <c:pt idx="5152">
                  <c:v>115</c:v>
                </c:pt>
                <c:pt idx="5153">
                  <c:v>116</c:v>
                </c:pt>
                <c:pt idx="5154">
                  <c:v>116</c:v>
                </c:pt>
                <c:pt idx="5155">
                  <c:v>116</c:v>
                </c:pt>
                <c:pt idx="5156">
                  <c:v>114</c:v>
                </c:pt>
                <c:pt idx="5157">
                  <c:v>116</c:v>
                </c:pt>
                <c:pt idx="5158">
                  <c:v>115</c:v>
                </c:pt>
                <c:pt idx="5159">
                  <c:v>119</c:v>
                </c:pt>
                <c:pt idx="5160">
                  <c:v>115</c:v>
                </c:pt>
                <c:pt idx="5161">
                  <c:v>113</c:v>
                </c:pt>
                <c:pt idx="5162">
                  <c:v>116</c:v>
                </c:pt>
                <c:pt idx="5163">
                  <c:v>116</c:v>
                </c:pt>
                <c:pt idx="5164">
                  <c:v>116</c:v>
                </c:pt>
                <c:pt idx="5165">
                  <c:v>114</c:v>
                </c:pt>
                <c:pt idx="5166">
                  <c:v>116</c:v>
                </c:pt>
                <c:pt idx="5167">
                  <c:v>115</c:v>
                </c:pt>
                <c:pt idx="5168">
                  <c:v>116</c:v>
                </c:pt>
                <c:pt idx="5169">
                  <c:v>115</c:v>
                </c:pt>
                <c:pt idx="5170">
                  <c:v>115</c:v>
                </c:pt>
                <c:pt idx="5171">
                  <c:v>117</c:v>
                </c:pt>
                <c:pt idx="5172">
                  <c:v>117</c:v>
                </c:pt>
                <c:pt idx="5173">
                  <c:v>117</c:v>
                </c:pt>
                <c:pt idx="5174">
                  <c:v>116</c:v>
                </c:pt>
                <c:pt idx="5175">
                  <c:v>114</c:v>
                </c:pt>
                <c:pt idx="5176">
                  <c:v>116</c:v>
                </c:pt>
                <c:pt idx="5177">
                  <c:v>116</c:v>
                </c:pt>
                <c:pt idx="5178">
                  <c:v>116</c:v>
                </c:pt>
                <c:pt idx="5179">
                  <c:v>116</c:v>
                </c:pt>
                <c:pt idx="5180">
                  <c:v>115</c:v>
                </c:pt>
                <c:pt idx="5181">
                  <c:v>114</c:v>
                </c:pt>
                <c:pt idx="5182">
                  <c:v>116</c:v>
                </c:pt>
                <c:pt idx="5183">
                  <c:v>116</c:v>
                </c:pt>
                <c:pt idx="5184">
                  <c:v>115</c:v>
                </c:pt>
                <c:pt idx="5185">
                  <c:v>116</c:v>
                </c:pt>
                <c:pt idx="5186">
                  <c:v>116</c:v>
                </c:pt>
                <c:pt idx="5187">
                  <c:v>114</c:v>
                </c:pt>
                <c:pt idx="5188">
                  <c:v>116</c:v>
                </c:pt>
                <c:pt idx="5189">
                  <c:v>115</c:v>
                </c:pt>
                <c:pt idx="5190">
                  <c:v>115</c:v>
                </c:pt>
                <c:pt idx="5191">
                  <c:v>116</c:v>
                </c:pt>
                <c:pt idx="5192">
                  <c:v>115</c:v>
                </c:pt>
                <c:pt idx="5193">
                  <c:v>115</c:v>
                </c:pt>
                <c:pt idx="5194">
                  <c:v>115</c:v>
                </c:pt>
                <c:pt idx="5195">
                  <c:v>116</c:v>
                </c:pt>
                <c:pt idx="5196">
                  <c:v>115</c:v>
                </c:pt>
                <c:pt idx="5197">
                  <c:v>117</c:v>
                </c:pt>
                <c:pt idx="5198">
                  <c:v>116</c:v>
                </c:pt>
                <c:pt idx="5199">
                  <c:v>116</c:v>
                </c:pt>
                <c:pt idx="5200">
                  <c:v>116</c:v>
                </c:pt>
                <c:pt idx="5201">
                  <c:v>115</c:v>
                </c:pt>
                <c:pt idx="5202">
                  <c:v>116</c:v>
                </c:pt>
                <c:pt idx="5203">
                  <c:v>114</c:v>
                </c:pt>
                <c:pt idx="5204">
                  <c:v>116</c:v>
                </c:pt>
                <c:pt idx="5205">
                  <c:v>115</c:v>
                </c:pt>
                <c:pt idx="5206">
                  <c:v>114</c:v>
                </c:pt>
                <c:pt idx="5207">
                  <c:v>114</c:v>
                </c:pt>
                <c:pt idx="5208">
                  <c:v>115</c:v>
                </c:pt>
                <c:pt idx="5209">
                  <c:v>116</c:v>
                </c:pt>
                <c:pt idx="5210">
                  <c:v>115</c:v>
                </c:pt>
                <c:pt idx="5211">
                  <c:v>117</c:v>
                </c:pt>
                <c:pt idx="5212">
                  <c:v>115</c:v>
                </c:pt>
                <c:pt idx="5213">
                  <c:v>115</c:v>
                </c:pt>
                <c:pt idx="5214">
                  <c:v>114</c:v>
                </c:pt>
                <c:pt idx="5215">
                  <c:v>115</c:v>
                </c:pt>
                <c:pt idx="5216">
                  <c:v>115</c:v>
                </c:pt>
                <c:pt idx="5217">
                  <c:v>115</c:v>
                </c:pt>
                <c:pt idx="5218">
                  <c:v>116</c:v>
                </c:pt>
                <c:pt idx="5219">
                  <c:v>114</c:v>
                </c:pt>
                <c:pt idx="5220">
                  <c:v>117</c:v>
                </c:pt>
                <c:pt idx="5221">
                  <c:v>114</c:v>
                </c:pt>
                <c:pt idx="5222">
                  <c:v>116</c:v>
                </c:pt>
                <c:pt idx="5223">
                  <c:v>113</c:v>
                </c:pt>
                <c:pt idx="5224">
                  <c:v>116</c:v>
                </c:pt>
                <c:pt idx="5225">
                  <c:v>116</c:v>
                </c:pt>
                <c:pt idx="5226">
                  <c:v>115</c:v>
                </c:pt>
                <c:pt idx="5227">
                  <c:v>115</c:v>
                </c:pt>
                <c:pt idx="5228">
                  <c:v>114</c:v>
                </c:pt>
                <c:pt idx="5229">
                  <c:v>115</c:v>
                </c:pt>
                <c:pt idx="5230">
                  <c:v>116</c:v>
                </c:pt>
                <c:pt idx="5231">
                  <c:v>114</c:v>
                </c:pt>
                <c:pt idx="5232">
                  <c:v>115</c:v>
                </c:pt>
                <c:pt idx="5233">
                  <c:v>116</c:v>
                </c:pt>
                <c:pt idx="5234">
                  <c:v>115</c:v>
                </c:pt>
                <c:pt idx="5235">
                  <c:v>114</c:v>
                </c:pt>
                <c:pt idx="5236">
                  <c:v>116</c:v>
                </c:pt>
                <c:pt idx="5237">
                  <c:v>116</c:v>
                </c:pt>
                <c:pt idx="5238">
                  <c:v>115</c:v>
                </c:pt>
                <c:pt idx="5239">
                  <c:v>115</c:v>
                </c:pt>
                <c:pt idx="5240">
                  <c:v>116</c:v>
                </c:pt>
                <c:pt idx="5241">
                  <c:v>116</c:v>
                </c:pt>
                <c:pt idx="5242">
                  <c:v>115</c:v>
                </c:pt>
                <c:pt idx="5243">
                  <c:v>114</c:v>
                </c:pt>
                <c:pt idx="5244">
                  <c:v>116</c:v>
                </c:pt>
                <c:pt idx="5245">
                  <c:v>115</c:v>
                </c:pt>
                <c:pt idx="5246">
                  <c:v>115</c:v>
                </c:pt>
                <c:pt idx="5247">
                  <c:v>116</c:v>
                </c:pt>
                <c:pt idx="5248">
                  <c:v>115</c:v>
                </c:pt>
                <c:pt idx="5249">
                  <c:v>116</c:v>
                </c:pt>
                <c:pt idx="5250">
                  <c:v>116</c:v>
                </c:pt>
                <c:pt idx="5251">
                  <c:v>115</c:v>
                </c:pt>
                <c:pt idx="5252">
                  <c:v>116</c:v>
                </c:pt>
                <c:pt idx="5253">
                  <c:v>115</c:v>
                </c:pt>
                <c:pt idx="5254">
                  <c:v>115</c:v>
                </c:pt>
                <c:pt idx="5255">
                  <c:v>116</c:v>
                </c:pt>
                <c:pt idx="5256">
                  <c:v>115</c:v>
                </c:pt>
                <c:pt idx="5257">
                  <c:v>116</c:v>
                </c:pt>
                <c:pt idx="5258">
                  <c:v>115</c:v>
                </c:pt>
                <c:pt idx="5259">
                  <c:v>115</c:v>
                </c:pt>
                <c:pt idx="5260">
                  <c:v>114</c:v>
                </c:pt>
                <c:pt idx="5261">
                  <c:v>115</c:v>
                </c:pt>
                <c:pt idx="5262">
                  <c:v>116</c:v>
                </c:pt>
                <c:pt idx="5263">
                  <c:v>115</c:v>
                </c:pt>
                <c:pt idx="5264">
                  <c:v>114</c:v>
                </c:pt>
                <c:pt idx="5265">
                  <c:v>116</c:v>
                </c:pt>
                <c:pt idx="5266">
                  <c:v>116</c:v>
                </c:pt>
                <c:pt idx="5267">
                  <c:v>116</c:v>
                </c:pt>
                <c:pt idx="5268">
                  <c:v>116</c:v>
                </c:pt>
                <c:pt idx="5269">
                  <c:v>115</c:v>
                </c:pt>
                <c:pt idx="5270">
                  <c:v>116</c:v>
                </c:pt>
                <c:pt idx="5271">
                  <c:v>115</c:v>
                </c:pt>
                <c:pt idx="5272">
                  <c:v>117</c:v>
                </c:pt>
                <c:pt idx="5273">
                  <c:v>118</c:v>
                </c:pt>
                <c:pt idx="5274">
                  <c:v>116</c:v>
                </c:pt>
                <c:pt idx="5275">
                  <c:v>116</c:v>
                </c:pt>
                <c:pt idx="5276">
                  <c:v>116</c:v>
                </c:pt>
                <c:pt idx="5277">
                  <c:v>115</c:v>
                </c:pt>
                <c:pt idx="5278">
                  <c:v>117</c:v>
                </c:pt>
                <c:pt idx="5279">
                  <c:v>116</c:v>
                </c:pt>
                <c:pt idx="5280">
                  <c:v>113</c:v>
                </c:pt>
                <c:pt idx="5281">
                  <c:v>117</c:v>
                </c:pt>
                <c:pt idx="5282">
                  <c:v>117</c:v>
                </c:pt>
                <c:pt idx="5283">
                  <c:v>116</c:v>
                </c:pt>
                <c:pt idx="5284">
                  <c:v>116</c:v>
                </c:pt>
                <c:pt idx="5285">
                  <c:v>117</c:v>
                </c:pt>
                <c:pt idx="5286">
                  <c:v>116</c:v>
                </c:pt>
                <c:pt idx="5287">
                  <c:v>116</c:v>
                </c:pt>
                <c:pt idx="5288">
                  <c:v>116</c:v>
                </c:pt>
                <c:pt idx="5289">
                  <c:v>116</c:v>
                </c:pt>
                <c:pt idx="5290">
                  <c:v>116</c:v>
                </c:pt>
                <c:pt idx="5291">
                  <c:v>116</c:v>
                </c:pt>
                <c:pt idx="5292">
                  <c:v>116</c:v>
                </c:pt>
                <c:pt idx="5293">
                  <c:v>116</c:v>
                </c:pt>
                <c:pt idx="5294">
                  <c:v>115</c:v>
                </c:pt>
                <c:pt idx="5295">
                  <c:v>117</c:v>
                </c:pt>
                <c:pt idx="5296">
                  <c:v>115</c:v>
                </c:pt>
                <c:pt idx="5297">
                  <c:v>116</c:v>
                </c:pt>
                <c:pt idx="5298">
                  <c:v>116</c:v>
                </c:pt>
                <c:pt idx="5299">
                  <c:v>116</c:v>
                </c:pt>
                <c:pt idx="5300">
                  <c:v>114</c:v>
                </c:pt>
                <c:pt idx="5301">
                  <c:v>114</c:v>
                </c:pt>
                <c:pt idx="5302">
                  <c:v>116</c:v>
                </c:pt>
                <c:pt idx="5303">
                  <c:v>117</c:v>
                </c:pt>
                <c:pt idx="5304">
                  <c:v>115</c:v>
                </c:pt>
                <c:pt idx="5305">
                  <c:v>115</c:v>
                </c:pt>
                <c:pt idx="5306">
                  <c:v>117</c:v>
                </c:pt>
                <c:pt idx="5307">
                  <c:v>115</c:v>
                </c:pt>
                <c:pt idx="5308">
                  <c:v>115</c:v>
                </c:pt>
                <c:pt idx="5309">
                  <c:v>117</c:v>
                </c:pt>
                <c:pt idx="5310">
                  <c:v>116</c:v>
                </c:pt>
                <c:pt idx="5311">
                  <c:v>116</c:v>
                </c:pt>
                <c:pt idx="5312">
                  <c:v>117</c:v>
                </c:pt>
                <c:pt idx="5313">
                  <c:v>116</c:v>
                </c:pt>
                <c:pt idx="5314">
                  <c:v>116</c:v>
                </c:pt>
                <c:pt idx="5315">
                  <c:v>116</c:v>
                </c:pt>
                <c:pt idx="5316">
                  <c:v>114</c:v>
                </c:pt>
                <c:pt idx="5317">
                  <c:v>116</c:v>
                </c:pt>
                <c:pt idx="5318">
                  <c:v>115</c:v>
                </c:pt>
                <c:pt idx="5319">
                  <c:v>113</c:v>
                </c:pt>
                <c:pt idx="5320">
                  <c:v>116</c:v>
                </c:pt>
                <c:pt idx="5321">
                  <c:v>115</c:v>
                </c:pt>
                <c:pt idx="5322">
                  <c:v>116</c:v>
                </c:pt>
                <c:pt idx="5323">
                  <c:v>115</c:v>
                </c:pt>
                <c:pt idx="5324">
                  <c:v>115</c:v>
                </c:pt>
                <c:pt idx="5325">
                  <c:v>117</c:v>
                </c:pt>
                <c:pt idx="5326">
                  <c:v>115</c:v>
                </c:pt>
                <c:pt idx="5327">
                  <c:v>116</c:v>
                </c:pt>
                <c:pt idx="5328">
                  <c:v>115</c:v>
                </c:pt>
                <c:pt idx="5329">
                  <c:v>115</c:v>
                </c:pt>
                <c:pt idx="5330">
                  <c:v>117</c:v>
                </c:pt>
                <c:pt idx="5331">
                  <c:v>116</c:v>
                </c:pt>
                <c:pt idx="5332">
                  <c:v>116</c:v>
                </c:pt>
                <c:pt idx="5333">
                  <c:v>115</c:v>
                </c:pt>
                <c:pt idx="5334">
                  <c:v>116</c:v>
                </c:pt>
                <c:pt idx="5335">
                  <c:v>114</c:v>
                </c:pt>
                <c:pt idx="5336">
                  <c:v>116</c:v>
                </c:pt>
                <c:pt idx="5337">
                  <c:v>115</c:v>
                </c:pt>
                <c:pt idx="5338">
                  <c:v>114</c:v>
                </c:pt>
                <c:pt idx="5339">
                  <c:v>114</c:v>
                </c:pt>
                <c:pt idx="5340">
                  <c:v>116</c:v>
                </c:pt>
                <c:pt idx="5341">
                  <c:v>114</c:v>
                </c:pt>
                <c:pt idx="5342">
                  <c:v>114</c:v>
                </c:pt>
                <c:pt idx="5343">
                  <c:v>117</c:v>
                </c:pt>
                <c:pt idx="5344">
                  <c:v>116</c:v>
                </c:pt>
                <c:pt idx="5345">
                  <c:v>116</c:v>
                </c:pt>
                <c:pt idx="5346">
                  <c:v>117</c:v>
                </c:pt>
                <c:pt idx="5347">
                  <c:v>115</c:v>
                </c:pt>
                <c:pt idx="5348">
                  <c:v>115</c:v>
                </c:pt>
                <c:pt idx="5349">
                  <c:v>117</c:v>
                </c:pt>
                <c:pt idx="5350">
                  <c:v>116</c:v>
                </c:pt>
                <c:pt idx="5351">
                  <c:v>115</c:v>
                </c:pt>
                <c:pt idx="5352">
                  <c:v>117</c:v>
                </c:pt>
                <c:pt idx="5353">
                  <c:v>115</c:v>
                </c:pt>
                <c:pt idx="5354">
                  <c:v>117</c:v>
                </c:pt>
                <c:pt idx="5355">
                  <c:v>117</c:v>
                </c:pt>
                <c:pt idx="5356">
                  <c:v>117</c:v>
                </c:pt>
                <c:pt idx="5357">
                  <c:v>115</c:v>
                </c:pt>
                <c:pt idx="5358">
                  <c:v>116</c:v>
                </c:pt>
                <c:pt idx="5359">
                  <c:v>117</c:v>
                </c:pt>
                <c:pt idx="5360">
                  <c:v>115</c:v>
                </c:pt>
                <c:pt idx="5361">
                  <c:v>116</c:v>
                </c:pt>
                <c:pt idx="5362">
                  <c:v>117</c:v>
                </c:pt>
                <c:pt idx="5363">
                  <c:v>115</c:v>
                </c:pt>
                <c:pt idx="5364">
                  <c:v>114</c:v>
                </c:pt>
                <c:pt idx="5365">
                  <c:v>116</c:v>
                </c:pt>
                <c:pt idx="5366">
                  <c:v>116</c:v>
                </c:pt>
                <c:pt idx="5367">
                  <c:v>115</c:v>
                </c:pt>
                <c:pt idx="5368">
                  <c:v>116</c:v>
                </c:pt>
                <c:pt idx="5369">
                  <c:v>114</c:v>
                </c:pt>
                <c:pt idx="5370">
                  <c:v>116</c:v>
                </c:pt>
                <c:pt idx="5371">
                  <c:v>116</c:v>
                </c:pt>
                <c:pt idx="5372">
                  <c:v>116</c:v>
                </c:pt>
                <c:pt idx="5373">
                  <c:v>116</c:v>
                </c:pt>
                <c:pt idx="5374">
                  <c:v>118</c:v>
                </c:pt>
                <c:pt idx="5375">
                  <c:v>116</c:v>
                </c:pt>
                <c:pt idx="5376">
                  <c:v>117</c:v>
                </c:pt>
                <c:pt idx="5377">
                  <c:v>115</c:v>
                </c:pt>
                <c:pt idx="5378">
                  <c:v>116</c:v>
                </c:pt>
                <c:pt idx="5379">
                  <c:v>116</c:v>
                </c:pt>
                <c:pt idx="5380">
                  <c:v>117</c:v>
                </c:pt>
                <c:pt idx="5381">
                  <c:v>115</c:v>
                </c:pt>
                <c:pt idx="5382">
                  <c:v>116</c:v>
                </c:pt>
                <c:pt idx="5383">
                  <c:v>117</c:v>
                </c:pt>
                <c:pt idx="5384">
                  <c:v>115</c:v>
                </c:pt>
                <c:pt idx="5385">
                  <c:v>117</c:v>
                </c:pt>
                <c:pt idx="5386">
                  <c:v>119</c:v>
                </c:pt>
                <c:pt idx="5387">
                  <c:v>116</c:v>
                </c:pt>
                <c:pt idx="5388">
                  <c:v>116</c:v>
                </c:pt>
                <c:pt idx="5389">
                  <c:v>117</c:v>
                </c:pt>
                <c:pt idx="5390">
                  <c:v>116</c:v>
                </c:pt>
                <c:pt idx="5391">
                  <c:v>115</c:v>
                </c:pt>
                <c:pt idx="5392">
                  <c:v>116</c:v>
                </c:pt>
                <c:pt idx="5393">
                  <c:v>117</c:v>
                </c:pt>
                <c:pt idx="5394">
                  <c:v>116</c:v>
                </c:pt>
                <c:pt idx="5395">
                  <c:v>117</c:v>
                </c:pt>
                <c:pt idx="5396">
                  <c:v>116</c:v>
                </c:pt>
                <c:pt idx="5397">
                  <c:v>114</c:v>
                </c:pt>
                <c:pt idx="5398">
                  <c:v>115</c:v>
                </c:pt>
                <c:pt idx="5399">
                  <c:v>116</c:v>
                </c:pt>
                <c:pt idx="5400">
                  <c:v>117</c:v>
                </c:pt>
                <c:pt idx="5401">
                  <c:v>116</c:v>
                </c:pt>
                <c:pt idx="5402">
                  <c:v>114</c:v>
                </c:pt>
                <c:pt idx="5403">
                  <c:v>116</c:v>
                </c:pt>
                <c:pt idx="5404">
                  <c:v>116</c:v>
                </c:pt>
                <c:pt idx="5405">
                  <c:v>117</c:v>
                </c:pt>
                <c:pt idx="5406">
                  <c:v>115</c:v>
                </c:pt>
                <c:pt idx="5407">
                  <c:v>116</c:v>
                </c:pt>
                <c:pt idx="5408">
                  <c:v>117</c:v>
                </c:pt>
                <c:pt idx="5409">
                  <c:v>115</c:v>
                </c:pt>
                <c:pt idx="5410">
                  <c:v>115</c:v>
                </c:pt>
                <c:pt idx="5411">
                  <c:v>116</c:v>
                </c:pt>
                <c:pt idx="5412">
                  <c:v>116</c:v>
                </c:pt>
                <c:pt idx="5413">
                  <c:v>116</c:v>
                </c:pt>
                <c:pt idx="5414">
                  <c:v>116</c:v>
                </c:pt>
                <c:pt idx="5415">
                  <c:v>115</c:v>
                </c:pt>
                <c:pt idx="5416">
                  <c:v>117</c:v>
                </c:pt>
                <c:pt idx="5417">
                  <c:v>116</c:v>
                </c:pt>
                <c:pt idx="5418">
                  <c:v>116</c:v>
                </c:pt>
                <c:pt idx="5419">
                  <c:v>116</c:v>
                </c:pt>
                <c:pt idx="5420">
                  <c:v>114</c:v>
                </c:pt>
                <c:pt idx="5421">
                  <c:v>115</c:v>
                </c:pt>
                <c:pt idx="5422">
                  <c:v>115</c:v>
                </c:pt>
                <c:pt idx="5423">
                  <c:v>116</c:v>
                </c:pt>
                <c:pt idx="5424">
                  <c:v>117</c:v>
                </c:pt>
                <c:pt idx="5425">
                  <c:v>116</c:v>
                </c:pt>
                <c:pt idx="5426">
                  <c:v>116</c:v>
                </c:pt>
                <c:pt idx="5427">
                  <c:v>116</c:v>
                </c:pt>
                <c:pt idx="5428">
                  <c:v>116</c:v>
                </c:pt>
                <c:pt idx="5429">
                  <c:v>117</c:v>
                </c:pt>
                <c:pt idx="5430">
                  <c:v>118</c:v>
                </c:pt>
                <c:pt idx="5431">
                  <c:v>117</c:v>
                </c:pt>
                <c:pt idx="5432">
                  <c:v>114</c:v>
                </c:pt>
                <c:pt idx="5433">
                  <c:v>117</c:v>
                </c:pt>
                <c:pt idx="5434">
                  <c:v>116</c:v>
                </c:pt>
                <c:pt idx="5435">
                  <c:v>116</c:v>
                </c:pt>
                <c:pt idx="5436">
                  <c:v>116</c:v>
                </c:pt>
                <c:pt idx="5437">
                  <c:v>116</c:v>
                </c:pt>
                <c:pt idx="5438">
                  <c:v>116</c:v>
                </c:pt>
                <c:pt idx="5439">
                  <c:v>116</c:v>
                </c:pt>
                <c:pt idx="5440">
                  <c:v>113</c:v>
                </c:pt>
                <c:pt idx="5441">
                  <c:v>115</c:v>
                </c:pt>
                <c:pt idx="5442">
                  <c:v>116</c:v>
                </c:pt>
                <c:pt idx="5443">
                  <c:v>117</c:v>
                </c:pt>
                <c:pt idx="5444">
                  <c:v>116</c:v>
                </c:pt>
                <c:pt idx="5445">
                  <c:v>115</c:v>
                </c:pt>
                <c:pt idx="5446">
                  <c:v>113</c:v>
                </c:pt>
                <c:pt idx="5447">
                  <c:v>115</c:v>
                </c:pt>
                <c:pt idx="5448">
                  <c:v>114</c:v>
                </c:pt>
                <c:pt idx="5449">
                  <c:v>115</c:v>
                </c:pt>
                <c:pt idx="5450">
                  <c:v>116</c:v>
                </c:pt>
                <c:pt idx="5451">
                  <c:v>115</c:v>
                </c:pt>
                <c:pt idx="5452">
                  <c:v>117</c:v>
                </c:pt>
                <c:pt idx="5453">
                  <c:v>116</c:v>
                </c:pt>
                <c:pt idx="5454">
                  <c:v>115</c:v>
                </c:pt>
                <c:pt idx="5455">
                  <c:v>115</c:v>
                </c:pt>
                <c:pt idx="5456">
                  <c:v>116</c:v>
                </c:pt>
                <c:pt idx="5457">
                  <c:v>116</c:v>
                </c:pt>
                <c:pt idx="5458">
                  <c:v>116</c:v>
                </c:pt>
                <c:pt idx="5459">
                  <c:v>113</c:v>
                </c:pt>
                <c:pt idx="5460">
                  <c:v>113</c:v>
                </c:pt>
                <c:pt idx="5461">
                  <c:v>115</c:v>
                </c:pt>
                <c:pt idx="5462">
                  <c:v>116</c:v>
                </c:pt>
                <c:pt idx="5463">
                  <c:v>116</c:v>
                </c:pt>
                <c:pt idx="5464">
                  <c:v>116</c:v>
                </c:pt>
                <c:pt idx="5465">
                  <c:v>114</c:v>
                </c:pt>
                <c:pt idx="5466">
                  <c:v>116</c:v>
                </c:pt>
                <c:pt idx="5467">
                  <c:v>115</c:v>
                </c:pt>
                <c:pt idx="5468">
                  <c:v>115</c:v>
                </c:pt>
                <c:pt idx="5469">
                  <c:v>115</c:v>
                </c:pt>
                <c:pt idx="5470">
                  <c:v>117</c:v>
                </c:pt>
                <c:pt idx="5471">
                  <c:v>116</c:v>
                </c:pt>
                <c:pt idx="5472">
                  <c:v>116</c:v>
                </c:pt>
                <c:pt idx="5473">
                  <c:v>116</c:v>
                </c:pt>
                <c:pt idx="5474">
                  <c:v>115</c:v>
                </c:pt>
                <c:pt idx="5475">
                  <c:v>115</c:v>
                </c:pt>
                <c:pt idx="5476">
                  <c:v>117</c:v>
                </c:pt>
                <c:pt idx="5477">
                  <c:v>117</c:v>
                </c:pt>
                <c:pt idx="5478">
                  <c:v>115</c:v>
                </c:pt>
                <c:pt idx="5479">
                  <c:v>117</c:v>
                </c:pt>
                <c:pt idx="5480">
                  <c:v>116</c:v>
                </c:pt>
                <c:pt idx="5481">
                  <c:v>116</c:v>
                </c:pt>
                <c:pt idx="5482">
                  <c:v>115</c:v>
                </c:pt>
                <c:pt idx="5483">
                  <c:v>117</c:v>
                </c:pt>
                <c:pt idx="5484">
                  <c:v>117</c:v>
                </c:pt>
                <c:pt idx="5485">
                  <c:v>116</c:v>
                </c:pt>
                <c:pt idx="5486">
                  <c:v>115</c:v>
                </c:pt>
                <c:pt idx="5487">
                  <c:v>115</c:v>
                </c:pt>
                <c:pt idx="5488">
                  <c:v>117</c:v>
                </c:pt>
                <c:pt idx="5489">
                  <c:v>116</c:v>
                </c:pt>
                <c:pt idx="5490">
                  <c:v>115</c:v>
                </c:pt>
                <c:pt idx="5491">
                  <c:v>116</c:v>
                </c:pt>
                <c:pt idx="5492">
                  <c:v>116</c:v>
                </c:pt>
                <c:pt idx="5493">
                  <c:v>116</c:v>
                </c:pt>
                <c:pt idx="5494">
                  <c:v>115</c:v>
                </c:pt>
                <c:pt idx="5495">
                  <c:v>114</c:v>
                </c:pt>
                <c:pt idx="5496">
                  <c:v>115</c:v>
                </c:pt>
                <c:pt idx="5497">
                  <c:v>116</c:v>
                </c:pt>
                <c:pt idx="5498">
                  <c:v>116</c:v>
                </c:pt>
                <c:pt idx="5499">
                  <c:v>114</c:v>
                </c:pt>
                <c:pt idx="5500">
                  <c:v>115</c:v>
                </c:pt>
                <c:pt idx="5501">
                  <c:v>116</c:v>
                </c:pt>
                <c:pt idx="5502">
                  <c:v>115</c:v>
                </c:pt>
                <c:pt idx="5503">
                  <c:v>115</c:v>
                </c:pt>
                <c:pt idx="5504">
                  <c:v>116</c:v>
                </c:pt>
                <c:pt idx="5505">
                  <c:v>116</c:v>
                </c:pt>
                <c:pt idx="5506">
                  <c:v>116</c:v>
                </c:pt>
                <c:pt idx="5507">
                  <c:v>115</c:v>
                </c:pt>
                <c:pt idx="5508">
                  <c:v>115</c:v>
                </c:pt>
                <c:pt idx="5509">
                  <c:v>115</c:v>
                </c:pt>
                <c:pt idx="5510">
                  <c:v>117</c:v>
                </c:pt>
                <c:pt idx="5511">
                  <c:v>117</c:v>
                </c:pt>
                <c:pt idx="5512">
                  <c:v>114</c:v>
                </c:pt>
                <c:pt idx="5513">
                  <c:v>116</c:v>
                </c:pt>
                <c:pt idx="5514">
                  <c:v>116</c:v>
                </c:pt>
                <c:pt idx="5515">
                  <c:v>115</c:v>
                </c:pt>
                <c:pt idx="5516">
                  <c:v>115</c:v>
                </c:pt>
                <c:pt idx="5517">
                  <c:v>114</c:v>
                </c:pt>
                <c:pt idx="5518">
                  <c:v>117</c:v>
                </c:pt>
                <c:pt idx="5519">
                  <c:v>117</c:v>
                </c:pt>
                <c:pt idx="5520">
                  <c:v>117</c:v>
                </c:pt>
                <c:pt idx="5521">
                  <c:v>117</c:v>
                </c:pt>
                <c:pt idx="5522">
                  <c:v>117</c:v>
                </c:pt>
                <c:pt idx="5523">
                  <c:v>115</c:v>
                </c:pt>
                <c:pt idx="5524">
                  <c:v>115</c:v>
                </c:pt>
                <c:pt idx="5525">
                  <c:v>117</c:v>
                </c:pt>
                <c:pt idx="5526">
                  <c:v>115</c:v>
                </c:pt>
                <c:pt idx="5527">
                  <c:v>116</c:v>
                </c:pt>
                <c:pt idx="5528">
                  <c:v>117</c:v>
                </c:pt>
                <c:pt idx="5529">
                  <c:v>117</c:v>
                </c:pt>
                <c:pt idx="5530">
                  <c:v>117</c:v>
                </c:pt>
                <c:pt idx="5531">
                  <c:v>117</c:v>
                </c:pt>
                <c:pt idx="5532">
                  <c:v>117</c:v>
                </c:pt>
                <c:pt idx="5533">
                  <c:v>116</c:v>
                </c:pt>
                <c:pt idx="5534">
                  <c:v>115</c:v>
                </c:pt>
                <c:pt idx="5535">
                  <c:v>116</c:v>
                </c:pt>
                <c:pt idx="5536">
                  <c:v>115</c:v>
                </c:pt>
                <c:pt idx="5537">
                  <c:v>114</c:v>
                </c:pt>
                <c:pt idx="5538">
                  <c:v>115</c:v>
                </c:pt>
                <c:pt idx="5539">
                  <c:v>117</c:v>
                </c:pt>
                <c:pt idx="5540">
                  <c:v>115</c:v>
                </c:pt>
                <c:pt idx="5541">
                  <c:v>116</c:v>
                </c:pt>
                <c:pt idx="5542">
                  <c:v>115</c:v>
                </c:pt>
                <c:pt idx="5543">
                  <c:v>116</c:v>
                </c:pt>
                <c:pt idx="5544">
                  <c:v>116</c:v>
                </c:pt>
                <c:pt idx="5545">
                  <c:v>115</c:v>
                </c:pt>
                <c:pt idx="5546">
                  <c:v>117</c:v>
                </c:pt>
                <c:pt idx="5547">
                  <c:v>115</c:v>
                </c:pt>
                <c:pt idx="5548">
                  <c:v>115</c:v>
                </c:pt>
                <c:pt idx="5549">
                  <c:v>115</c:v>
                </c:pt>
                <c:pt idx="5550">
                  <c:v>114</c:v>
                </c:pt>
                <c:pt idx="5551">
                  <c:v>117</c:v>
                </c:pt>
                <c:pt idx="5552">
                  <c:v>116</c:v>
                </c:pt>
                <c:pt idx="5553">
                  <c:v>116</c:v>
                </c:pt>
                <c:pt idx="5554">
                  <c:v>115</c:v>
                </c:pt>
                <c:pt idx="5555">
                  <c:v>115</c:v>
                </c:pt>
                <c:pt idx="5556">
                  <c:v>114</c:v>
                </c:pt>
                <c:pt idx="5557">
                  <c:v>116</c:v>
                </c:pt>
                <c:pt idx="5558">
                  <c:v>115</c:v>
                </c:pt>
                <c:pt idx="5559">
                  <c:v>116</c:v>
                </c:pt>
                <c:pt idx="5560">
                  <c:v>116</c:v>
                </c:pt>
                <c:pt idx="5561">
                  <c:v>116</c:v>
                </c:pt>
                <c:pt idx="5562">
                  <c:v>115</c:v>
                </c:pt>
                <c:pt idx="5563">
                  <c:v>115</c:v>
                </c:pt>
                <c:pt idx="5564">
                  <c:v>116</c:v>
                </c:pt>
                <c:pt idx="5565">
                  <c:v>116</c:v>
                </c:pt>
                <c:pt idx="5566">
                  <c:v>116</c:v>
                </c:pt>
                <c:pt idx="5567">
                  <c:v>116</c:v>
                </c:pt>
                <c:pt idx="5568">
                  <c:v>114</c:v>
                </c:pt>
                <c:pt idx="5569">
                  <c:v>116</c:v>
                </c:pt>
                <c:pt idx="5570">
                  <c:v>115</c:v>
                </c:pt>
                <c:pt idx="5571">
                  <c:v>115</c:v>
                </c:pt>
                <c:pt idx="5572">
                  <c:v>116</c:v>
                </c:pt>
                <c:pt idx="5573">
                  <c:v>115</c:v>
                </c:pt>
                <c:pt idx="5574">
                  <c:v>116</c:v>
                </c:pt>
                <c:pt idx="5575">
                  <c:v>115</c:v>
                </c:pt>
                <c:pt idx="5576">
                  <c:v>114</c:v>
                </c:pt>
                <c:pt idx="5577">
                  <c:v>116</c:v>
                </c:pt>
                <c:pt idx="5578">
                  <c:v>116</c:v>
                </c:pt>
                <c:pt idx="5579">
                  <c:v>116</c:v>
                </c:pt>
                <c:pt idx="5580">
                  <c:v>115</c:v>
                </c:pt>
                <c:pt idx="5581">
                  <c:v>118</c:v>
                </c:pt>
                <c:pt idx="5582">
                  <c:v>115</c:v>
                </c:pt>
                <c:pt idx="5583">
                  <c:v>114</c:v>
                </c:pt>
                <c:pt idx="5584">
                  <c:v>117</c:v>
                </c:pt>
                <c:pt idx="5585">
                  <c:v>116</c:v>
                </c:pt>
                <c:pt idx="5586">
                  <c:v>116</c:v>
                </c:pt>
                <c:pt idx="5587">
                  <c:v>114</c:v>
                </c:pt>
                <c:pt idx="5588">
                  <c:v>115</c:v>
                </c:pt>
                <c:pt idx="5589">
                  <c:v>116</c:v>
                </c:pt>
                <c:pt idx="5590">
                  <c:v>117</c:v>
                </c:pt>
                <c:pt idx="5591">
                  <c:v>115</c:v>
                </c:pt>
                <c:pt idx="5592">
                  <c:v>117</c:v>
                </c:pt>
                <c:pt idx="5593">
                  <c:v>115</c:v>
                </c:pt>
                <c:pt idx="5594">
                  <c:v>116</c:v>
                </c:pt>
                <c:pt idx="5595">
                  <c:v>116</c:v>
                </c:pt>
                <c:pt idx="5596">
                  <c:v>115</c:v>
                </c:pt>
                <c:pt idx="5597">
                  <c:v>117</c:v>
                </c:pt>
                <c:pt idx="5598">
                  <c:v>116</c:v>
                </c:pt>
                <c:pt idx="5599">
                  <c:v>116</c:v>
                </c:pt>
                <c:pt idx="5600">
                  <c:v>114</c:v>
                </c:pt>
                <c:pt idx="5601">
                  <c:v>117</c:v>
                </c:pt>
                <c:pt idx="5602">
                  <c:v>114</c:v>
                </c:pt>
                <c:pt idx="5603">
                  <c:v>116</c:v>
                </c:pt>
                <c:pt idx="5604">
                  <c:v>117</c:v>
                </c:pt>
                <c:pt idx="5605">
                  <c:v>116</c:v>
                </c:pt>
                <c:pt idx="5606">
                  <c:v>117</c:v>
                </c:pt>
                <c:pt idx="5607">
                  <c:v>116</c:v>
                </c:pt>
                <c:pt idx="5608">
                  <c:v>115</c:v>
                </c:pt>
                <c:pt idx="5609">
                  <c:v>115</c:v>
                </c:pt>
                <c:pt idx="5610">
                  <c:v>116</c:v>
                </c:pt>
                <c:pt idx="5611">
                  <c:v>117</c:v>
                </c:pt>
                <c:pt idx="5612">
                  <c:v>117</c:v>
                </c:pt>
                <c:pt idx="5613">
                  <c:v>116</c:v>
                </c:pt>
                <c:pt idx="5614">
                  <c:v>115</c:v>
                </c:pt>
                <c:pt idx="5615">
                  <c:v>116</c:v>
                </c:pt>
                <c:pt idx="5616">
                  <c:v>115</c:v>
                </c:pt>
                <c:pt idx="5617">
                  <c:v>116</c:v>
                </c:pt>
                <c:pt idx="5618">
                  <c:v>115</c:v>
                </c:pt>
                <c:pt idx="5619">
                  <c:v>114</c:v>
                </c:pt>
                <c:pt idx="5620">
                  <c:v>117</c:v>
                </c:pt>
                <c:pt idx="5621">
                  <c:v>115</c:v>
                </c:pt>
                <c:pt idx="5622">
                  <c:v>114</c:v>
                </c:pt>
                <c:pt idx="5623">
                  <c:v>115</c:v>
                </c:pt>
                <c:pt idx="5624">
                  <c:v>116</c:v>
                </c:pt>
                <c:pt idx="5625">
                  <c:v>117</c:v>
                </c:pt>
                <c:pt idx="5626">
                  <c:v>115</c:v>
                </c:pt>
                <c:pt idx="5627">
                  <c:v>115</c:v>
                </c:pt>
                <c:pt idx="5628">
                  <c:v>117</c:v>
                </c:pt>
                <c:pt idx="5629">
                  <c:v>117</c:v>
                </c:pt>
                <c:pt idx="5630">
                  <c:v>117</c:v>
                </c:pt>
                <c:pt idx="5631">
                  <c:v>117</c:v>
                </c:pt>
                <c:pt idx="5632">
                  <c:v>115</c:v>
                </c:pt>
                <c:pt idx="5633">
                  <c:v>116</c:v>
                </c:pt>
                <c:pt idx="5634">
                  <c:v>115</c:v>
                </c:pt>
                <c:pt idx="5635">
                  <c:v>116</c:v>
                </c:pt>
                <c:pt idx="5636">
                  <c:v>116</c:v>
                </c:pt>
                <c:pt idx="5637">
                  <c:v>117</c:v>
                </c:pt>
                <c:pt idx="5638">
                  <c:v>117</c:v>
                </c:pt>
                <c:pt idx="5639">
                  <c:v>115</c:v>
                </c:pt>
                <c:pt idx="5640">
                  <c:v>115</c:v>
                </c:pt>
                <c:pt idx="5641">
                  <c:v>117</c:v>
                </c:pt>
                <c:pt idx="5642">
                  <c:v>117</c:v>
                </c:pt>
                <c:pt idx="5643">
                  <c:v>115</c:v>
                </c:pt>
                <c:pt idx="5644">
                  <c:v>115</c:v>
                </c:pt>
                <c:pt idx="5645">
                  <c:v>114</c:v>
                </c:pt>
                <c:pt idx="5646">
                  <c:v>114</c:v>
                </c:pt>
                <c:pt idx="5647">
                  <c:v>115</c:v>
                </c:pt>
                <c:pt idx="5648">
                  <c:v>117</c:v>
                </c:pt>
                <c:pt idx="5649">
                  <c:v>115</c:v>
                </c:pt>
                <c:pt idx="5650">
                  <c:v>116</c:v>
                </c:pt>
                <c:pt idx="5651">
                  <c:v>117</c:v>
                </c:pt>
                <c:pt idx="5652">
                  <c:v>116</c:v>
                </c:pt>
                <c:pt idx="5653">
                  <c:v>114</c:v>
                </c:pt>
                <c:pt idx="5654">
                  <c:v>116</c:v>
                </c:pt>
                <c:pt idx="5655">
                  <c:v>116</c:v>
                </c:pt>
                <c:pt idx="5656">
                  <c:v>115</c:v>
                </c:pt>
                <c:pt idx="5657">
                  <c:v>116</c:v>
                </c:pt>
                <c:pt idx="5658">
                  <c:v>117</c:v>
                </c:pt>
                <c:pt idx="5659">
                  <c:v>115</c:v>
                </c:pt>
                <c:pt idx="5660">
                  <c:v>115</c:v>
                </c:pt>
                <c:pt idx="5661">
                  <c:v>115</c:v>
                </c:pt>
                <c:pt idx="5662">
                  <c:v>114</c:v>
                </c:pt>
                <c:pt idx="5663">
                  <c:v>114</c:v>
                </c:pt>
                <c:pt idx="5664">
                  <c:v>116</c:v>
                </c:pt>
                <c:pt idx="5665">
                  <c:v>113</c:v>
                </c:pt>
                <c:pt idx="5666">
                  <c:v>114</c:v>
                </c:pt>
                <c:pt idx="5667">
                  <c:v>115</c:v>
                </c:pt>
                <c:pt idx="5668">
                  <c:v>115</c:v>
                </c:pt>
                <c:pt idx="5669">
                  <c:v>116</c:v>
                </c:pt>
                <c:pt idx="5670">
                  <c:v>115</c:v>
                </c:pt>
                <c:pt idx="5671">
                  <c:v>114</c:v>
                </c:pt>
                <c:pt idx="5672">
                  <c:v>114</c:v>
                </c:pt>
                <c:pt idx="5673">
                  <c:v>115</c:v>
                </c:pt>
                <c:pt idx="5674">
                  <c:v>114</c:v>
                </c:pt>
                <c:pt idx="5675">
                  <c:v>115</c:v>
                </c:pt>
                <c:pt idx="5676">
                  <c:v>116</c:v>
                </c:pt>
                <c:pt idx="5677">
                  <c:v>115</c:v>
                </c:pt>
                <c:pt idx="5678">
                  <c:v>116</c:v>
                </c:pt>
                <c:pt idx="5679">
                  <c:v>114</c:v>
                </c:pt>
                <c:pt idx="5680">
                  <c:v>117</c:v>
                </c:pt>
                <c:pt idx="5681">
                  <c:v>115</c:v>
                </c:pt>
                <c:pt idx="5682">
                  <c:v>116</c:v>
                </c:pt>
                <c:pt idx="5683">
                  <c:v>116</c:v>
                </c:pt>
                <c:pt idx="5684">
                  <c:v>115</c:v>
                </c:pt>
                <c:pt idx="5685">
                  <c:v>116</c:v>
                </c:pt>
                <c:pt idx="5686">
                  <c:v>117</c:v>
                </c:pt>
                <c:pt idx="5687">
                  <c:v>114</c:v>
                </c:pt>
                <c:pt idx="5688">
                  <c:v>116</c:v>
                </c:pt>
                <c:pt idx="5689">
                  <c:v>115</c:v>
                </c:pt>
                <c:pt idx="5690">
                  <c:v>115</c:v>
                </c:pt>
                <c:pt idx="5691">
                  <c:v>117</c:v>
                </c:pt>
                <c:pt idx="5692">
                  <c:v>116</c:v>
                </c:pt>
                <c:pt idx="5693">
                  <c:v>116</c:v>
                </c:pt>
                <c:pt idx="5694">
                  <c:v>116</c:v>
                </c:pt>
                <c:pt idx="5695">
                  <c:v>115</c:v>
                </c:pt>
                <c:pt idx="5696">
                  <c:v>115</c:v>
                </c:pt>
                <c:pt idx="5697">
                  <c:v>115</c:v>
                </c:pt>
                <c:pt idx="5698">
                  <c:v>116</c:v>
                </c:pt>
                <c:pt idx="5699">
                  <c:v>117</c:v>
                </c:pt>
                <c:pt idx="5700">
                  <c:v>116</c:v>
                </c:pt>
                <c:pt idx="5701">
                  <c:v>115</c:v>
                </c:pt>
                <c:pt idx="5702">
                  <c:v>115</c:v>
                </c:pt>
                <c:pt idx="5703">
                  <c:v>116</c:v>
                </c:pt>
                <c:pt idx="5704">
                  <c:v>117</c:v>
                </c:pt>
                <c:pt idx="5705">
                  <c:v>114</c:v>
                </c:pt>
                <c:pt idx="5706">
                  <c:v>115</c:v>
                </c:pt>
                <c:pt idx="5707">
                  <c:v>116</c:v>
                </c:pt>
                <c:pt idx="5708">
                  <c:v>116</c:v>
                </c:pt>
                <c:pt idx="5709">
                  <c:v>117</c:v>
                </c:pt>
                <c:pt idx="5710">
                  <c:v>117</c:v>
                </c:pt>
                <c:pt idx="5711">
                  <c:v>116</c:v>
                </c:pt>
                <c:pt idx="5712">
                  <c:v>115</c:v>
                </c:pt>
                <c:pt idx="5713">
                  <c:v>115</c:v>
                </c:pt>
                <c:pt idx="5714">
                  <c:v>115</c:v>
                </c:pt>
                <c:pt idx="5715">
                  <c:v>115</c:v>
                </c:pt>
                <c:pt idx="5716">
                  <c:v>115</c:v>
                </c:pt>
                <c:pt idx="5717">
                  <c:v>116</c:v>
                </c:pt>
                <c:pt idx="5718">
                  <c:v>116</c:v>
                </c:pt>
                <c:pt idx="5719">
                  <c:v>115</c:v>
                </c:pt>
                <c:pt idx="5720">
                  <c:v>114</c:v>
                </c:pt>
                <c:pt idx="5721">
                  <c:v>115</c:v>
                </c:pt>
                <c:pt idx="5722">
                  <c:v>116</c:v>
                </c:pt>
                <c:pt idx="5723">
                  <c:v>116</c:v>
                </c:pt>
                <c:pt idx="5724">
                  <c:v>115</c:v>
                </c:pt>
                <c:pt idx="5725">
                  <c:v>116</c:v>
                </c:pt>
                <c:pt idx="5726">
                  <c:v>117</c:v>
                </c:pt>
                <c:pt idx="5727">
                  <c:v>115</c:v>
                </c:pt>
                <c:pt idx="5728">
                  <c:v>115</c:v>
                </c:pt>
                <c:pt idx="5729">
                  <c:v>117</c:v>
                </c:pt>
                <c:pt idx="5730">
                  <c:v>115</c:v>
                </c:pt>
                <c:pt idx="5731">
                  <c:v>116</c:v>
                </c:pt>
                <c:pt idx="5732">
                  <c:v>117</c:v>
                </c:pt>
                <c:pt idx="5733">
                  <c:v>116</c:v>
                </c:pt>
                <c:pt idx="5734">
                  <c:v>116</c:v>
                </c:pt>
                <c:pt idx="5735">
                  <c:v>119</c:v>
                </c:pt>
                <c:pt idx="5736">
                  <c:v>116</c:v>
                </c:pt>
                <c:pt idx="5737">
                  <c:v>115</c:v>
                </c:pt>
                <c:pt idx="5738">
                  <c:v>116</c:v>
                </c:pt>
                <c:pt idx="5739">
                  <c:v>116</c:v>
                </c:pt>
                <c:pt idx="5740">
                  <c:v>117</c:v>
                </c:pt>
                <c:pt idx="5741">
                  <c:v>115</c:v>
                </c:pt>
                <c:pt idx="5742">
                  <c:v>117</c:v>
                </c:pt>
                <c:pt idx="5743">
                  <c:v>116</c:v>
                </c:pt>
                <c:pt idx="5744">
                  <c:v>115</c:v>
                </c:pt>
                <c:pt idx="5745">
                  <c:v>116</c:v>
                </c:pt>
                <c:pt idx="5746">
                  <c:v>116</c:v>
                </c:pt>
                <c:pt idx="5747">
                  <c:v>116</c:v>
                </c:pt>
                <c:pt idx="5748">
                  <c:v>115</c:v>
                </c:pt>
                <c:pt idx="5749">
                  <c:v>115</c:v>
                </c:pt>
                <c:pt idx="5750">
                  <c:v>115</c:v>
                </c:pt>
                <c:pt idx="5751">
                  <c:v>116</c:v>
                </c:pt>
                <c:pt idx="5752">
                  <c:v>115</c:v>
                </c:pt>
                <c:pt idx="5753">
                  <c:v>116</c:v>
                </c:pt>
                <c:pt idx="5754">
                  <c:v>117</c:v>
                </c:pt>
                <c:pt idx="5755">
                  <c:v>116</c:v>
                </c:pt>
                <c:pt idx="5756">
                  <c:v>115</c:v>
                </c:pt>
                <c:pt idx="5757">
                  <c:v>117</c:v>
                </c:pt>
                <c:pt idx="5758">
                  <c:v>116</c:v>
                </c:pt>
                <c:pt idx="5759">
                  <c:v>116</c:v>
                </c:pt>
                <c:pt idx="5760">
                  <c:v>115</c:v>
                </c:pt>
                <c:pt idx="5761">
                  <c:v>115</c:v>
                </c:pt>
                <c:pt idx="5762">
                  <c:v>114</c:v>
                </c:pt>
                <c:pt idx="5763">
                  <c:v>115</c:v>
                </c:pt>
                <c:pt idx="5764">
                  <c:v>115</c:v>
                </c:pt>
                <c:pt idx="5765">
                  <c:v>115</c:v>
                </c:pt>
                <c:pt idx="5766">
                  <c:v>116</c:v>
                </c:pt>
                <c:pt idx="5767">
                  <c:v>116</c:v>
                </c:pt>
                <c:pt idx="5768">
                  <c:v>115</c:v>
                </c:pt>
                <c:pt idx="5769">
                  <c:v>115</c:v>
                </c:pt>
                <c:pt idx="5770">
                  <c:v>114</c:v>
                </c:pt>
                <c:pt idx="5771">
                  <c:v>115</c:v>
                </c:pt>
                <c:pt idx="5772">
                  <c:v>115</c:v>
                </c:pt>
                <c:pt idx="5773">
                  <c:v>115</c:v>
                </c:pt>
                <c:pt idx="5774">
                  <c:v>115</c:v>
                </c:pt>
                <c:pt idx="5775">
                  <c:v>115</c:v>
                </c:pt>
                <c:pt idx="5776">
                  <c:v>115</c:v>
                </c:pt>
                <c:pt idx="5777">
                  <c:v>114</c:v>
                </c:pt>
                <c:pt idx="5778">
                  <c:v>116</c:v>
                </c:pt>
                <c:pt idx="5779">
                  <c:v>115</c:v>
                </c:pt>
                <c:pt idx="5780">
                  <c:v>116</c:v>
                </c:pt>
                <c:pt idx="5781">
                  <c:v>113</c:v>
                </c:pt>
                <c:pt idx="5782">
                  <c:v>115</c:v>
                </c:pt>
                <c:pt idx="5783">
                  <c:v>115</c:v>
                </c:pt>
                <c:pt idx="5784">
                  <c:v>115</c:v>
                </c:pt>
                <c:pt idx="5785">
                  <c:v>116</c:v>
                </c:pt>
                <c:pt idx="5786">
                  <c:v>116</c:v>
                </c:pt>
                <c:pt idx="5787">
                  <c:v>116</c:v>
                </c:pt>
                <c:pt idx="5788">
                  <c:v>115</c:v>
                </c:pt>
                <c:pt idx="5789">
                  <c:v>116</c:v>
                </c:pt>
                <c:pt idx="5790">
                  <c:v>114</c:v>
                </c:pt>
                <c:pt idx="5791">
                  <c:v>116</c:v>
                </c:pt>
                <c:pt idx="5792">
                  <c:v>115</c:v>
                </c:pt>
                <c:pt idx="5793">
                  <c:v>115</c:v>
                </c:pt>
                <c:pt idx="5794">
                  <c:v>115</c:v>
                </c:pt>
                <c:pt idx="5795">
                  <c:v>116</c:v>
                </c:pt>
                <c:pt idx="5796">
                  <c:v>116</c:v>
                </c:pt>
                <c:pt idx="5797">
                  <c:v>115</c:v>
                </c:pt>
                <c:pt idx="5798">
                  <c:v>115</c:v>
                </c:pt>
                <c:pt idx="5799">
                  <c:v>115</c:v>
                </c:pt>
                <c:pt idx="5800">
                  <c:v>114</c:v>
                </c:pt>
                <c:pt idx="5801">
                  <c:v>114</c:v>
                </c:pt>
                <c:pt idx="5802">
                  <c:v>115</c:v>
                </c:pt>
                <c:pt idx="5803">
                  <c:v>116</c:v>
                </c:pt>
                <c:pt idx="5804">
                  <c:v>116</c:v>
                </c:pt>
                <c:pt idx="5805">
                  <c:v>115</c:v>
                </c:pt>
                <c:pt idx="5806">
                  <c:v>116</c:v>
                </c:pt>
                <c:pt idx="5807">
                  <c:v>115</c:v>
                </c:pt>
                <c:pt idx="5808">
                  <c:v>114</c:v>
                </c:pt>
                <c:pt idx="5809">
                  <c:v>115</c:v>
                </c:pt>
                <c:pt idx="5810">
                  <c:v>114</c:v>
                </c:pt>
                <c:pt idx="5811">
                  <c:v>113</c:v>
                </c:pt>
                <c:pt idx="5812">
                  <c:v>116</c:v>
                </c:pt>
                <c:pt idx="5813">
                  <c:v>113</c:v>
                </c:pt>
                <c:pt idx="5814">
                  <c:v>113</c:v>
                </c:pt>
                <c:pt idx="5815">
                  <c:v>116</c:v>
                </c:pt>
                <c:pt idx="5816">
                  <c:v>116</c:v>
                </c:pt>
                <c:pt idx="5817">
                  <c:v>116</c:v>
                </c:pt>
                <c:pt idx="5818">
                  <c:v>117</c:v>
                </c:pt>
                <c:pt idx="5819">
                  <c:v>115</c:v>
                </c:pt>
                <c:pt idx="5820">
                  <c:v>116</c:v>
                </c:pt>
                <c:pt idx="5821">
                  <c:v>117</c:v>
                </c:pt>
                <c:pt idx="5822">
                  <c:v>116</c:v>
                </c:pt>
                <c:pt idx="5823">
                  <c:v>116</c:v>
                </c:pt>
                <c:pt idx="5824">
                  <c:v>115</c:v>
                </c:pt>
                <c:pt idx="5825">
                  <c:v>115</c:v>
                </c:pt>
                <c:pt idx="5826">
                  <c:v>116</c:v>
                </c:pt>
                <c:pt idx="5827">
                  <c:v>115</c:v>
                </c:pt>
                <c:pt idx="5828">
                  <c:v>116</c:v>
                </c:pt>
                <c:pt idx="5829">
                  <c:v>116</c:v>
                </c:pt>
                <c:pt idx="5830">
                  <c:v>115</c:v>
                </c:pt>
                <c:pt idx="5831">
                  <c:v>115</c:v>
                </c:pt>
                <c:pt idx="5832">
                  <c:v>116</c:v>
                </c:pt>
                <c:pt idx="5833">
                  <c:v>115</c:v>
                </c:pt>
                <c:pt idx="5834">
                  <c:v>116</c:v>
                </c:pt>
                <c:pt idx="5835">
                  <c:v>116</c:v>
                </c:pt>
                <c:pt idx="5836">
                  <c:v>117</c:v>
                </c:pt>
                <c:pt idx="5837">
                  <c:v>115</c:v>
                </c:pt>
                <c:pt idx="5838">
                  <c:v>118</c:v>
                </c:pt>
                <c:pt idx="5839">
                  <c:v>115</c:v>
                </c:pt>
                <c:pt idx="5840">
                  <c:v>115</c:v>
                </c:pt>
                <c:pt idx="5841">
                  <c:v>115</c:v>
                </c:pt>
                <c:pt idx="5842">
                  <c:v>116</c:v>
                </c:pt>
                <c:pt idx="5843">
                  <c:v>115</c:v>
                </c:pt>
                <c:pt idx="5844">
                  <c:v>117</c:v>
                </c:pt>
                <c:pt idx="5845">
                  <c:v>115</c:v>
                </c:pt>
                <c:pt idx="5846">
                  <c:v>117</c:v>
                </c:pt>
                <c:pt idx="5847">
                  <c:v>114</c:v>
                </c:pt>
                <c:pt idx="5848">
                  <c:v>117</c:v>
                </c:pt>
                <c:pt idx="5849">
                  <c:v>117</c:v>
                </c:pt>
                <c:pt idx="5850">
                  <c:v>115</c:v>
                </c:pt>
                <c:pt idx="5851">
                  <c:v>117</c:v>
                </c:pt>
                <c:pt idx="5852">
                  <c:v>116</c:v>
                </c:pt>
                <c:pt idx="5853">
                  <c:v>117</c:v>
                </c:pt>
                <c:pt idx="5854">
                  <c:v>116</c:v>
                </c:pt>
                <c:pt idx="5855">
                  <c:v>117</c:v>
                </c:pt>
                <c:pt idx="5856">
                  <c:v>116</c:v>
                </c:pt>
                <c:pt idx="5857">
                  <c:v>117</c:v>
                </c:pt>
                <c:pt idx="5858">
                  <c:v>115</c:v>
                </c:pt>
                <c:pt idx="5859">
                  <c:v>117</c:v>
                </c:pt>
                <c:pt idx="5860">
                  <c:v>114</c:v>
                </c:pt>
                <c:pt idx="5861">
                  <c:v>115</c:v>
                </c:pt>
                <c:pt idx="5862">
                  <c:v>116</c:v>
                </c:pt>
                <c:pt idx="5863">
                  <c:v>116</c:v>
                </c:pt>
                <c:pt idx="5864">
                  <c:v>115</c:v>
                </c:pt>
                <c:pt idx="5865">
                  <c:v>115</c:v>
                </c:pt>
                <c:pt idx="5866">
                  <c:v>115</c:v>
                </c:pt>
                <c:pt idx="5867">
                  <c:v>115</c:v>
                </c:pt>
                <c:pt idx="5868">
                  <c:v>113</c:v>
                </c:pt>
                <c:pt idx="5869">
                  <c:v>115</c:v>
                </c:pt>
                <c:pt idx="5870">
                  <c:v>114</c:v>
                </c:pt>
                <c:pt idx="5871">
                  <c:v>116</c:v>
                </c:pt>
                <c:pt idx="5872">
                  <c:v>114</c:v>
                </c:pt>
                <c:pt idx="5873">
                  <c:v>116</c:v>
                </c:pt>
                <c:pt idx="5874">
                  <c:v>115</c:v>
                </c:pt>
                <c:pt idx="5875">
                  <c:v>115</c:v>
                </c:pt>
                <c:pt idx="5876">
                  <c:v>114</c:v>
                </c:pt>
                <c:pt idx="5877">
                  <c:v>115</c:v>
                </c:pt>
                <c:pt idx="5878">
                  <c:v>115</c:v>
                </c:pt>
                <c:pt idx="5879">
                  <c:v>114</c:v>
                </c:pt>
                <c:pt idx="5880">
                  <c:v>115</c:v>
                </c:pt>
                <c:pt idx="5881">
                  <c:v>116</c:v>
                </c:pt>
                <c:pt idx="5882">
                  <c:v>115</c:v>
                </c:pt>
                <c:pt idx="5883">
                  <c:v>115</c:v>
                </c:pt>
                <c:pt idx="5884">
                  <c:v>116</c:v>
                </c:pt>
                <c:pt idx="5885">
                  <c:v>114</c:v>
                </c:pt>
                <c:pt idx="5886">
                  <c:v>115</c:v>
                </c:pt>
                <c:pt idx="5887">
                  <c:v>115</c:v>
                </c:pt>
                <c:pt idx="5888">
                  <c:v>114</c:v>
                </c:pt>
                <c:pt idx="5889">
                  <c:v>116</c:v>
                </c:pt>
                <c:pt idx="5890">
                  <c:v>114</c:v>
                </c:pt>
                <c:pt idx="5891">
                  <c:v>114</c:v>
                </c:pt>
                <c:pt idx="5892">
                  <c:v>115</c:v>
                </c:pt>
                <c:pt idx="5893">
                  <c:v>115</c:v>
                </c:pt>
                <c:pt idx="5894">
                  <c:v>114</c:v>
                </c:pt>
                <c:pt idx="5895">
                  <c:v>113</c:v>
                </c:pt>
                <c:pt idx="5896">
                  <c:v>115</c:v>
                </c:pt>
                <c:pt idx="5897">
                  <c:v>115</c:v>
                </c:pt>
                <c:pt idx="5898">
                  <c:v>115</c:v>
                </c:pt>
                <c:pt idx="5899">
                  <c:v>117</c:v>
                </c:pt>
                <c:pt idx="5900">
                  <c:v>115</c:v>
                </c:pt>
                <c:pt idx="5901">
                  <c:v>116</c:v>
                </c:pt>
                <c:pt idx="5902">
                  <c:v>116</c:v>
                </c:pt>
                <c:pt idx="5903">
                  <c:v>115</c:v>
                </c:pt>
                <c:pt idx="5904">
                  <c:v>115</c:v>
                </c:pt>
                <c:pt idx="5905">
                  <c:v>115</c:v>
                </c:pt>
                <c:pt idx="5906">
                  <c:v>117</c:v>
                </c:pt>
                <c:pt idx="5907">
                  <c:v>115</c:v>
                </c:pt>
                <c:pt idx="5908">
                  <c:v>117</c:v>
                </c:pt>
                <c:pt idx="5909">
                  <c:v>115</c:v>
                </c:pt>
                <c:pt idx="5910">
                  <c:v>115</c:v>
                </c:pt>
                <c:pt idx="5911">
                  <c:v>117</c:v>
                </c:pt>
                <c:pt idx="5912">
                  <c:v>116</c:v>
                </c:pt>
                <c:pt idx="5913">
                  <c:v>116</c:v>
                </c:pt>
                <c:pt idx="5914">
                  <c:v>117</c:v>
                </c:pt>
                <c:pt idx="5915">
                  <c:v>116</c:v>
                </c:pt>
                <c:pt idx="5916">
                  <c:v>115</c:v>
                </c:pt>
                <c:pt idx="5917">
                  <c:v>117</c:v>
                </c:pt>
                <c:pt idx="5918">
                  <c:v>114</c:v>
                </c:pt>
                <c:pt idx="5919">
                  <c:v>116</c:v>
                </c:pt>
                <c:pt idx="5920">
                  <c:v>116</c:v>
                </c:pt>
                <c:pt idx="5921">
                  <c:v>116</c:v>
                </c:pt>
                <c:pt idx="5922">
                  <c:v>115</c:v>
                </c:pt>
                <c:pt idx="5923">
                  <c:v>115</c:v>
                </c:pt>
                <c:pt idx="5924">
                  <c:v>117</c:v>
                </c:pt>
                <c:pt idx="5925">
                  <c:v>117</c:v>
                </c:pt>
                <c:pt idx="5926">
                  <c:v>116</c:v>
                </c:pt>
                <c:pt idx="5927">
                  <c:v>117</c:v>
                </c:pt>
                <c:pt idx="5928">
                  <c:v>117</c:v>
                </c:pt>
                <c:pt idx="5929">
                  <c:v>116</c:v>
                </c:pt>
                <c:pt idx="5930">
                  <c:v>116</c:v>
                </c:pt>
                <c:pt idx="5931">
                  <c:v>115</c:v>
                </c:pt>
                <c:pt idx="5932">
                  <c:v>115</c:v>
                </c:pt>
                <c:pt idx="5933">
                  <c:v>115</c:v>
                </c:pt>
                <c:pt idx="5934">
                  <c:v>115</c:v>
                </c:pt>
                <c:pt idx="5935">
                  <c:v>115</c:v>
                </c:pt>
                <c:pt idx="5936">
                  <c:v>116</c:v>
                </c:pt>
                <c:pt idx="5937">
                  <c:v>116</c:v>
                </c:pt>
                <c:pt idx="5938">
                  <c:v>116</c:v>
                </c:pt>
                <c:pt idx="5939">
                  <c:v>117</c:v>
                </c:pt>
                <c:pt idx="5940">
                  <c:v>116</c:v>
                </c:pt>
                <c:pt idx="5941">
                  <c:v>116</c:v>
                </c:pt>
                <c:pt idx="5942">
                  <c:v>116</c:v>
                </c:pt>
                <c:pt idx="5943">
                  <c:v>117</c:v>
                </c:pt>
                <c:pt idx="5944">
                  <c:v>115</c:v>
                </c:pt>
                <c:pt idx="5945">
                  <c:v>116</c:v>
                </c:pt>
                <c:pt idx="5946">
                  <c:v>115</c:v>
                </c:pt>
                <c:pt idx="5947">
                  <c:v>117</c:v>
                </c:pt>
                <c:pt idx="5948">
                  <c:v>116</c:v>
                </c:pt>
                <c:pt idx="5949">
                  <c:v>117</c:v>
                </c:pt>
                <c:pt idx="5950">
                  <c:v>116</c:v>
                </c:pt>
                <c:pt idx="5951">
                  <c:v>117</c:v>
                </c:pt>
                <c:pt idx="5952">
                  <c:v>116</c:v>
                </c:pt>
                <c:pt idx="5953">
                  <c:v>116</c:v>
                </c:pt>
                <c:pt idx="5954">
                  <c:v>116</c:v>
                </c:pt>
                <c:pt idx="5955">
                  <c:v>116</c:v>
                </c:pt>
                <c:pt idx="5956">
                  <c:v>115</c:v>
                </c:pt>
                <c:pt idx="5957">
                  <c:v>115</c:v>
                </c:pt>
                <c:pt idx="5958">
                  <c:v>115</c:v>
                </c:pt>
                <c:pt idx="5959">
                  <c:v>114</c:v>
                </c:pt>
                <c:pt idx="5960">
                  <c:v>114</c:v>
                </c:pt>
                <c:pt idx="5961">
                  <c:v>114</c:v>
                </c:pt>
                <c:pt idx="5962">
                  <c:v>116</c:v>
                </c:pt>
                <c:pt idx="5963">
                  <c:v>116</c:v>
                </c:pt>
                <c:pt idx="5964">
                  <c:v>114</c:v>
                </c:pt>
                <c:pt idx="5965">
                  <c:v>116</c:v>
                </c:pt>
                <c:pt idx="5966">
                  <c:v>116</c:v>
                </c:pt>
                <c:pt idx="5967">
                  <c:v>114</c:v>
                </c:pt>
                <c:pt idx="5968">
                  <c:v>114</c:v>
                </c:pt>
                <c:pt idx="5969">
                  <c:v>114</c:v>
                </c:pt>
                <c:pt idx="5970">
                  <c:v>114</c:v>
                </c:pt>
                <c:pt idx="5971">
                  <c:v>116</c:v>
                </c:pt>
                <c:pt idx="5972">
                  <c:v>116</c:v>
                </c:pt>
                <c:pt idx="5973">
                  <c:v>113</c:v>
                </c:pt>
                <c:pt idx="5974">
                  <c:v>113</c:v>
                </c:pt>
                <c:pt idx="5975">
                  <c:v>115</c:v>
                </c:pt>
                <c:pt idx="5976">
                  <c:v>114</c:v>
                </c:pt>
                <c:pt idx="5977">
                  <c:v>116</c:v>
                </c:pt>
                <c:pt idx="5978">
                  <c:v>116</c:v>
                </c:pt>
                <c:pt idx="5979">
                  <c:v>114</c:v>
                </c:pt>
                <c:pt idx="5980">
                  <c:v>115</c:v>
                </c:pt>
                <c:pt idx="5981">
                  <c:v>116</c:v>
                </c:pt>
                <c:pt idx="5982">
                  <c:v>116</c:v>
                </c:pt>
                <c:pt idx="5983">
                  <c:v>116</c:v>
                </c:pt>
                <c:pt idx="5984">
                  <c:v>116</c:v>
                </c:pt>
                <c:pt idx="5985">
                  <c:v>115</c:v>
                </c:pt>
                <c:pt idx="5986">
                  <c:v>115</c:v>
                </c:pt>
                <c:pt idx="5987">
                  <c:v>116</c:v>
                </c:pt>
                <c:pt idx="5988">
                  <c:v>116</c:v>
                </c:pt>
                <c:pt idx="5989">
                  <c:v>115</c:v>
                </c:pt>
                <c:pt idx="5990">
                  <c:v>115</c:v>
                </c:pt>
                <c:pt idx="5991">
                  <c:v>115</c:v>
                </c:pt>
                <c:pt idx="5992">
                  <c:v>114</c:v>
                </c:pt>
                <c:pt idx="5993">
                  <c:v>115</c:v>
                </c:pt>
                <c:pt idx="5994">
                  <c:v>114</c:v>
                </c:pt>
                <c:pt idx="5995">
                  <c:v>115</c:v>
                </c:pt>
                <c:pt idx="5996">
                  <c:v>115</c:v>
                </c:pt>
                <c:pt idx="5997">
                  <c:v>116</c:v>
                </c:pt>
                <c:pt idx="5998">
                  <c:v>116</c:v>
                </c:pt>
                <c:pt idx="5999">
                  <c:v>115</c:v>
                </c:pt>
                <c:pt idx="6000">
                  <c:v>115</c:v>
                </c:pt>
                <c:pt idx="6001">
                  <c:v>116</c:v>
                </c:pt>
                <c:pt idx="6002">
                  <c:v>117</c:v>
                </c:pt>
                <c:pt idx="6003">
                  <c:v>116</c:v>
                </c:pt>
                <c:pt idx="6004">
                  <c:v>116</c:v>
                </c:pt>
                <c:pt idx="6005">
                  <c:v>115</c:v>
                </c:pt>
                <c:pt idx="6006">
                  <c:v>115</c:v>
                </c:pt>
                <c:pt idx="6007">
                  <c:v>115</c:v>
                </c:pt>
                <c:pt idx="6008">
                  <c:v>115</c:v>
                </c:pt>
                <c:pt idx="6009">
                  <c:v>116</c:v>
                </c:pt>
                <c:pt idx="6010">
                  <c:v>114</c:v>
                </c:pt>
                <c:pt idx="6011">
                  <c:v>117</c:v>
                </c:pt>
                <c:pt idx="6012">
                  <c:v>115</c:v>
                </c:pt>
                <c:pt idx="6013">
                  <c:v>115</c:v>
                </c:pt>
                <c:pt idx="6014">
                  <c:v>117</c:v>
                </c:pt>
                <c:pt idx="6015">
                  <c:v>115</c:v>
                </c:pt>
                <c:pt idx="6016">
                  <c:v>116</c:v>
                </c:pt>
                <c:pt idx="6017">
                  <c:v>116</c:v>
                </c:pt>
                <c:pt idx="6018">
                  <c:v>116</c:v>
                </c:pt>
                <c:pt idx="6019">
                  <c:v>114</c:v>
                </c:pt>
                <c:pt idx="6020">
                  <c:v>115</c:v>
                </c:pt>
                <c:pt idx="6021">
                  <c:v>116</c:v>
                </c:pt>
                <c:pt idx="6022">
                  <c:v>115</c:v>
                </c:pt>
                <c:pt idx="6023">
                  <c:v>115</c:v>
                </c:pt>
                <c:pt idx="6024">
                  <c:v>115</c:v>
                </c:pt>
                <c:pt idx="6025">
                  <c:v>115</c:v>
                </c:pt>
                <c:pt idx="6026">
                  <c:v>116</c:v>
                </c:pt>
                <c:pt idx="6027">
                  <c:v>114</c:v>
                </c:pt>
                <c:pt idx="6028">
                  <c:v>115</c:v>
                </c:pt>
                <c:pt idx="6029">
                  <c:v>115</c:v>
                </c:pt>
                <c:pt idx="6030">
                  <c:v>114</c:v>
                </c:pt>
                <c:pt idx="6031">
                  <c:v>116</c:v>
                </c:pt>
                <c:pt idx="6032">
                  <c:v>116</c:v>
                </c:pt>
                <c:pt idx="6033">
                  <c:v>114</c:v>
                </c:pt>
                <c:pt idx="6034">
                  <c:v>116</c:v>
                </c:pt>
                <c:pt idx="6035">
                  <c:v>115</c:v>
                </c:pt>
                <c:pt idx="6036">
                  <c:v>115</c:v>
                </c:pt>
                <c:pt idx="6037">
                  <c:v>114</c:v>
                </c:pt>
                <c:pt idx="6038">
                  <c:v>116</c:v>
                </c:pt>
                <c:pt idx="6039">
                  <c:v>116</c:v>
                </c:pt>
                <c:pt idx="6040">
                  <c:v>115</c:v>
                </c:pt>
                <c:pt idx="6041">
                  <c:v>116</c:v>
                </c:pt>
                <c:pt idx="6042">
                  <c:v>115</c:v>
                </c:pt>
                <c:pt idx="6043">
                  <c:v>117</c:v>
                </c:pt>
                <c:pt idx="6044">
                  <c:v>115</c:v>
                </c:pt>
                <c:pt idx="6045">
                  <c:v>115</c:v>
                </c:pt>
                <c:pt idx="6046">
                  <c:v>114</c:v>
                </c:pt>
                <c:pt idx="6047">
                  <c:v>117</c:v>
                </c:pt>
                <c:pt idx="6048">
                  <c:v>115</c:v>
                </c:pt>
                <c:pt idx="6049">
                  <c:v>116</c:v>
                </c:pt>
                <c:pt idx="6050">
                  <c:v>116</c:v>
                </c:pt>
                <c:pt idx="6051">
                  <c:v>116</c:v>
                </c:pt>
                <c:pt idx="6052">
                  <c:v>116</c:v>
                </c:pt>
                <c:pt idx="6053">
                  <c:v>117</c:v>
                </c:pt>
                <c:pt idx="6054">
                  <c:v>115</c:v>
                </c:pt>
                <c:pt idx="6055">
                  <c:v>115</c:v>
                </c:pt>
                <c:pt idx="6056">
                  <c:v>115</c:v>
                </c:pt>
                <c:pt idx="6057">
                  <c:v>116</c:v>
                </c:pt>
                <c:pt idx="6058">
                  <c:v>116</c:v>
                </c:pt>
                <c:pt idx="6059">
                  <c:v>115</c:v>
                </c:pt>
                <c:pt idx="6060">
                  <c:v>116</c:v>
                </c:pt>
                <c:pt idx="6061">
                  <c:v>114</c:v>
                </c:pt>
                <c:pt idx="6062">
                  <c:v>116</c:v>
                </c:pt>
                <c:pt idx="6063">
                  <c:v>116</c:v>
                </c:pt>
                <c:pt idx="6064">
                  <c:v>117</c:v>
                </c:pt>
                <c:pt idx="6065">
                  <c:v>114</c:v>
                </c:pt>
                <c:pt idx="6066">
                  <c:v>115</c:v>
                </c:pt>
                <c:pt idx="6067">
                  <c:v>114</c:v>
                </c:pt>
                <c:pt idx="6068">
                  <c:v>114</c:v>
                </c:pt>
                <c:pt idx="6069">
                  <c:v>115</c:v>
                </c:pt>
                <c:pt idx="6070">
                  <c:v>115</c:v>
                </c:pt>
                <c:pt idx="6071">
                  <c:v>117</c:v>
                </c:pt>
                <c:pt idx="6072">
                  <c:v>116</c:v>
                </c:pt>
                <c:pt idx="6073">
                  <c:v>115</c:v>
                </c:pt>
                <c:pt idx="6074">
                  <c:v>115</c:v>
                </c:pt>
                <c:pt idx="6075">
                  <c:v>116</c:v>
                </c:pt>
                <c:pt idx="6076">
                  <c:v>115</c:v>
                </c:pt>
                <c:pt idx="6077">
                  <c:v>116</c:v>
                </c:pt>
                <c:pt idx="6078">
                  <c:v>113</c:v>
                </c:pt>
                <c:pt idx="6079">
                  <c:v>116</c:v>
                </c:pt>
                <c:pt idx="6080">
                  <c:v>117</c:v>
                </c:pt>
                <c:pt idx="6081">
                  <c:v>114</c:v>
                </c:pt>
                <c:pt idx="6082">
                  <c:v>114</c:v>
                </c:pt>
                <c:pt idx="6083">
                  <c:v>114</c:v>
                </c:pt>
                <c:pt idx="6084">
                  <c:v>113</c:v>
                </c:pt>
                <c:pt idx="6085">
                  <c:v>113</c:v>
                </c:pt>
                <c:pt idx="6086">
                  <c:v>114</c:v>
                </c:pt>
                <c:pt idx="6087">
                  <c:v>115</c:v>
                </c:pt>
                <c:pt idx="6088">
                  <c:v>114</c:v>
                </c:pt>
                <c:pt idx="6089">
                  <c:v>116</c:v>
                </c:pt>
                <c:pt idx="6090">
                  <c:v>113</c:v>
                </c:pt>
                <c:pt idx="6091">
                  <c:v>115</c:v>
                </c:pt>
                <c:pt idx="6092">
                  <c:v>116</c:v>
                </c:pt>
                <c:pt idx="6093">
                  <c:v>116</c:v>
                </c:pt>
                <c:pt idx="6094">
                  <c:v>114</c:v>
                </c:pt>
                <c:pt idx="6095">
                  <c:v>115</c:v>
                </c:pt>
                <c:pt idx="6096">
                  <c:v>117</c:v>
                </c:pt>
                <c:pt idx="6097">
                  <c:v>116</c:v>
                </c:pt>
                <c:pt idx="6098">
                  <c:v>115</c:v>
                </c:pt>
                <c:pt idx="6099">
                  <c:v>114</c:v>
                </c:pt>
                <c:pt idx="6100">
                  <c:v>116</c:v>
                </c:pt>
                <c:pt idx="6101">
                  <c:v>115</c:v>
                </c:pt>
                <c:pt idx="6102">
                  <c:v>113</c:v>
                </c:pt>
                <c:pt idx="6103">
                  <c:v>115</c:v>
                </c:pt>
                <c:pt idx="6104">
                  <c:v>116</c:v>
                </c:pt>
                <c:pt idx="6105">
                  <c:v>115</c:v>
                </c:pt>
                <c:pt idx="6106">
                  <c:v>115</c:v>
                </c:pt>
                <c:pt idx="6107">
                  <c:v>115</c:v>
                </c:pt>
                <c:pt idx="6108">
                  <c:v>114</c:v>
                </c:pt>
                <c:pt idx="6109">
                  <c:v>116</c:v>
                </c:pt>
                <c:pt idx="6110">
                  <c:v>116</c:v>
                </c:pt>
                <c:pt idx="6111">
                  <c:v>115</c:v>
                </c:pt>
                <c:pt idx="6112">
                  <c:v>114</c:v>
                </c:pt>
                <c:pt idx="6113">
                  <c:v>117</c:v>
                </c:pt>
                <c:pt idx="6114">
                  <c:v>115</c:v>
                </c:pt>
                <c:pt idx="6115">
                  <c:v>117</c:v>
                </c:pt>
                <c:pt idx="6116">
                  <c:v>115</c:v>
                </c:pt>
                <c:pt idx="6117">
                  <c:v>115</c:v>
                </c:pt>
                <c:pt idx="6118">
                  <c:v>116</c:v>
                </c:pt>
                <c:pt idx="6119">
                  <c:v>117</c:v>
                </c:pt>
                <c:pt idx="6120">
                  <c:v>115</c:v>
                </c:pt>
                <c:pt idx="6121">
                  <c:v>115</c:v>
                </c:pt>
                <c:pt idx="6122">
                  <c:v>115</c:v>
                </c:pt>
                <c:pt idx="6123">
                  <c:v>115</c:v>
                </c:pt>
                <c:pt idx="6124">
                  <c:v>114</c:v>
                </c:pt>
                <c:pt idx="6125">
                  <c:v>115</c:v>
                </c:pt>
                <c:pt idx="6126">
                  <c:v>115</c:v>
                </c:pt>
                <c:pt idx="6127">
                  <c:v>117</c:v>
                </c:pt>
                <c:pt idx="6128">
                  <c:v>116</c:v>
                </c:pt>
                <c:pt idx="6129">
                  <c:v>115</c:v>
                </c:pt>
                <c:pt idx="6130">
                  <c:v>117</c:v>
                </c:pt>
                <c:pt idx="6131">
                  <c:v>117</c:v>
                </c:pt>
                <c:pt idx="6132">
                  <c:v>117</c:v>
                </c:pt>
                <c:pt idx="6133">
                  <c:v>115</c:v>
                </c:pt>
                <c:pt idx="6134">
                  <c:v>117</c:v>
                </c:pt>
                <c:pt idx="6135">
                  <c:v>116</c:v>
                </c:pt>
                <c:pt idx="6136">
                  <c:v>117</c:v>
                </c:pt>
                <c:pt idx="6137">
                  <c:v>117</c:v>
                </c:pt>
                <c:pt idx="6138">
                  <c:v>117</c:v>
                </c:pt>
                <c:pt idx="6139">
                  <c:v>117</c:v>
                </c:pt>
                <c:pt idx="6140">
                  <c:v>116</c:v>
                </c:pt>
                <c:pt idx="6141">
                  <c:v>115</c:v>
                </c:pt>
                <c:pt idx="6142">
                  <c:v>115</c:v>
                </c:pt>
                <c:pt idx="6143">
                  <c:v>115</c:v>
                </c:pt>
                <c:pt idx="6144">
                  <c:v>117</c:v>
                </c:pt>
                <c:pt idx="6145">
                  <c:v>115</c:v>
                </c:pt>
                <c:pt idx="6146">
                  <c:v>117</c:v>
                </c:pt>
                <c:pt idx="6147">
                  <c:v>117</c:v>
                </c:pt>
                <c:pt idx="6148">
                  <c:v>116</c:v>
                </c:pt>
                <c:pt idx="6149">
                  <c:v>118</c:v>
                </c:pt>
                <c:pt idx="6150">
                  <c:v>116</c:v>
                </c:pt>
                <c:pt idx="6151">
                  <c:v>117</c:v>
                </c:pt>
                <c:pt idx="6152">
                  <c:v>117</c:v>
                </c:pt>
                <c:pt idx="6153">
                  <c:v>114</c:v>
                </c:pt>
                <c:pt idx="6154">
                  <c:v>115</c:v>
                </c:pt>
                <c:pt idx="6155">
                  <c:v>114</c:v>
                </c:pt>
                <c:pt idx="6156">
                  <c:v>115</c:v>
                </c:pt>
                <c:pt idx="6157">
                  <c:v>116</c:v>
                </c:pt>
                <c:pt idx="6158">
                  <c:v>115</c:v>
                </c:pt>
                <c:pt idx="6159">
                  <c:v>117</c:v>
                </c:pt>
                <c:pt idx="6160">
                  <c:v>117</c:v>
                </c:pt>
                <c:pt idx="6161">
                  <c:v>116</c:v>
                </c:pt>
                <c:pt idx="6162">
                  <c:v>116</c:v>
                </c:pt>
                <c:pt idx="6163">
                  <c:v>116</c:v>
                </c:pt>
                <c:pt idx="6164">
                  <c:v>115</c:v>
                </c:pt>
                <c:pt idx="6165">
                  <c:v>113</c:v>
                </c:pt>
                <c:pt idx="6166">
                  <c:v>115</c:v>
                </c:pt>
                <c:pt idx="6167">
                  <c:v>115</c:v>
                </c:pt>
                <c:pt idx="6168">
                  <c:v>116</c:v>
                </c:pt>
                <c:pt idx="6169">
                  <c:v>115</c:v>
                </c:pt>
                <c:pt idx="6170">
                  <c:v>116</c:v>
                </c:pt>
                <c:pt idx="6171">
                  <c:v>116</c:v>
                </c:pt>
                <c:pt idx="6172">
                  <c:v>114</c:v>
                </c:pt>
                <c:pt idx="6173">
                  <c:v>117</c:v>
                </c:pt>
                <c:pt idx="6174">
                  <c:v>114</c:v>
                </c:pt>
                <c:pt idx="6175">
                  <c:v>115</c:v>
                </c:pt>
                <c:pt idx="6176">
                  <c:v>114</c:v>
                </c:pt>
                <c:pt idx="6177">
                  <c:v>115</c:v>
                </c:pt>
                <c:pt idx="6178">
                  <c:v>116</c:v>
                </c:pt>
                <c:pt idx="6179">
                  <c:v>115</c:v>
                </c:pt>
                <c:pt idx="6180">
                  <c:v>116</c:v>
                </c:pt>
                <c:pt idx="6181">
                  <c:v>114</c:v>
                </c:pt>
                <c:pt idx="6182">
                  <c:v>113</c:v>
                </c:pt>
                <c:pt idx="6183">
                  <c:v>116</c:v>
                </c:pt>
                <c:pt idx="6184">
                  <c:v>115</c:v>
                </c:pt>
                <c:pt idx="6185">
                  <c:v>115</c:v>
                </c:pt>
                <c:pt idx="6186">
                  <c:v>115</c:v>
                </c:pt>
                <c:pt idx="6187">
                  <c:v>115</c:v>
                </c:pt>
                <c:pt idx="6188">
                  <c:v>115</c:v>
                </c:pt>
                <c:pt idx="6189">
                  <c:v>116</c:v>
                </c:pt>
                <c:pt idx="6190">
                  <c:v>116</c:v>
                </c:pt>
                <c:pt idx="6191">
                  <c:v>115</c:v>
                </c:pt>
                <c:pt idx="6192">
                  <c:v>116</c:v>
                </c:pt>
                <c:pt idx="6193">
                  <c:v>117</c:v>
                </c:pt>
                <c:pt idx="6194">
                  <c:v>115</c:v>
                </c:pt>
                <c:pt idx="6195">
                  <c:v>115</c:v>
                </c:pt>
                <c:pt idx="6196">
                  <c:v>116</c:v>
                </c:pt>
                <c:pt idx="6197">
                  <c:v>116</c:v>
                </c:pt>
                <c:pt idx="6198">
                  <c:v>115</c:v>
                </c:pt>
                <c:pt idx="6199">
                  <c:v>117</c:v>
                </c:pt>
                <c:pt idx="6200">
                  <c:v>115</c:v>
                </c:pt>
                <c:pt idx="6201">
                  <c:v>116</c:v>
                </c:pt>
                <c:pt idx="6202">
                  <c:v>116</c:v>
                </c:pt>
                <c:pt idx="6203">
                  <c:v>116</c:v>
                </c:pt>
                <c:pt idx="6204">
                  <c:v>116</c:v>
                </c:pt>
                <c:pt idx="6205">
                  <c:v>115</c:v>
                </c:pt>
                <c:pt idx="6206">
                  <c:v>117</c:v>
                </c:pt>
                <c:pt idx="6207">
                  <c:v>116</c:v>
                </c:pt>
                <c:pt idx="6208">
                  <c:v>117</c:v>
                </c:pt>
                <c:pt idx="6209">
                  <c:v>117</c:v>
                </c:pt>
                <c:pt idx="6210">
                  <c:v>117</c:v>
                </c:pt>
                <c:pt idx="6211">
                  <c:v>115</c:v>
                </c:pt>
                <c:pt idx="6212">
                  <c:v>115</c:v>
                </c:pt>
                <c:pt idx="6213">
                  <c:v>117</c:v>
                </c:pt>
                <c:pt idx="6214">
                  <c:v>115</c:v>
                </c:pt>
                <c:pt idx="6215">
                  <c:v>115</c:v>
                </c:pt>
                <c:pt idx="6216">
                  <c:v>117</c:v>
                </c:pt>
                <c:pt idx="6217">
                  <c:v>116</c:v>
                </c:pt>
                <c:pt idx="6218">
                  <c:v>116</c:v>
                </c:pt>
                <c:pt idx="6219">
                  <c:v>117</c:v>
                </c:pt>
                <c:pt idx="6220">
                  <c:v>115</c:v>
                </c:pt>
                <c:pt idx="6221">
                  <c:v>116</c:v>
                </c:pt>
                <c:pt idx="6222">
                  <c:v>115</c:v>
                </c:pt>
                <c:pt idx="6223">
                  <c:v>116</c:v>
                </c:pt>
                <c:pt idx="6224">
                  <c:v>114</c:v>
                </c:pt>
                <c:pt idx="6225">
                  <c:v>116</c:v>
                </c:pt>
                <c:pt idx="6226">
                  <c:v>115</c:v>
                </c:pt>
                <c:pt idx="6227">
                  <c:v>115</c:v>
                </c:pt>
                <c:pt idx="6228">
                  <c:v>116</c:v>
                </c:pt>
                <c:pt idx="6229">
                  <c:v>115</c:v>
                </c:pt>
                <c:pt idx="6230">
                  <c:v>116</c:v>
                </c:pt>
                <c:pt idx="6231">
                  <c:v>116</c:v>
                </c:pt>
                <c:pt idx="6232">
                  <c:v>116</c:v>
                </c:pt>
                <c:pt idx="6233">
                  <c:v>117</c:v>
                </c:pt>
                <c:pt idx="6234">
                  <c:v>114</c:v>
                </c:pt>
                <c:pt idx="6235">
                  <c:v>114</c:v>
                </c:pt>
                <c:pt idx="6236">
                  <c:v>114</c:v>
                </c:pt>
                <c:pt idx="6237">
                  <c:v>114</c:v>
                </c:pt>
                <c:pt idx="6238">
                  <c:v>116</c:v>
                </c:pt>
                <c:pt idx="6239">
                  <c:v>115</c:v>
                </c:pt>
                <c:pt idx="6240">
                  <c:v>114</c:v>
                </c:pt>
                <c:pt idx="6241">
                  <c:v>115</c:v>
                </c:pt>
                <c:pt idx="6242">
                  <c:v>115</c:v>
                </c:pt>
                <c:pt idx="6243">
                  <c:v>115</c:v>
                </c:pt>
                <c:pt idx="6244">
                  <c:v>115</c:v>
                </c:pt>
                <c:pt idx="6245">
                  <c:v>114</c:v>
                </c:pt>
                <c:pt idx="6246">
                  <c:v>116</c:v>
                </c:pt>
                <c:pt idx="6247">
                  <c:v>116</c:v>
                </c:pt>
                <c:pt idx="6248">
                  <c:v>116</c:v>
                </c:pt>
                <c:pt idx="6249">
                  <c:v>114</c:v>
                </c:pt>
                <c:pt idx="6250">
                  <c:v>115</c:v>
                </c:pt>
                <c:pt idx="6251">
                  <c:v>114</c:v>
                </c:pt>
                <c:pt idx="6252">
                  <c:v>115</c:v>
                </c:pt>
                <c:pt idx="6253">
                  <c:v>115</c:v>
                </c:pt>
                <c:pt idx="6254">
                  <c:v>114</c:v>
                </c:pt>
                <c:pt idx="6255">
                  <c:v>115</c:v>
                </c:pt>
                <c:pt idx="6256">
                  <c:v>115</c:v>
                </c:pt>
                <c:pt idx="6257">
                  <c:v>114</c:v>
                </c:pt>
                <c:pt idx="6258">
                  <c:v>117</c:v>
                </c:pt>
                <c:pt idx="6259">
                  <c:v>116</c:v>
                </c:pt>
                <c:pt idx="6260">
                  <c:v>116</c:v>
                </c:pt>
                <c:pt idx="6261">
                  <c:v>115</c:v>
                </c:pt>
                <c:pt idx="6262">
                  <c:v>117</c:v>
                </c:pt>
                <c:pt idx="6263">
                  <c:v>114</c:v>
                </c:pt>
                <c:pt idx="6264">
                  <c:v>117</c:v>
                </c:pt>
                <c:pt idx="6265">
                  <c:v>116</c:v>
                </c:pt>
                <c:pt idx="6266">
                  <c:v>116</c:v>
                </c:pt>
                <c:pt idx="6267">
                  <c:v>116</c:v>
                </c:pt>
                <c:pt idx="6268">
                  <c:v>115</c:v>
                </c:pt>
                <c:pt idx="6269">
                  <c:v>118</c:v>
                </c:pt>
                <c:pt idx="6270">
                  <c:v>116</c:v>
                </c:pt>
                <c:pt idx="6271">
                  <c:v>116</c:v>
                </c:pt>
                <c:pt idx="6272">
                  <c:v>117</c:v>
                </c:pt>
                <c:pt idx="6273">
                  <c:v>115</c:v>
                </c:pt>
                <c:pt idx="6274">
                  <c:v>116</c:v>
                </c:pt>
                <c:pt idx="6275">
                  <c:v>115</c:v>
                </c:pt>
                <c:pt idx="6276">
                  <c:v>117</c:v>
                </c:pt>
                <c:pt idx="6277">
                  <c:v>117</c:v>
                </c:pt>
                <c:pt idx="6278">
                  <c:v>115</c:v>
                </c:pt>
                <c:pt idx="6279">
                  <c:v>117</c:v>
                </c:pt>
                <c:pt idx="6280">
                  <c:v>116</c:v>
                </c:pt>
                <c:pt idx="6281">
                  <c:v>116</c:v>
                </c:pt>
                <c:pt idx="6282">
                  <c:v>115</c:v>
                </c:pt>
                <c:pt idx="6283">
                  <c:v>116</c:v>
                </c:pt>
                <c:pt idx="6284">
                  <c:v>116</c:v>
                </c:pt>
                <c:pt idx="6285">
                  <c:v>115</c:v>
                </c:pt>
                <c:pt idx="6286">
                  <c:v>114</c:v>
                </c:pt>
                <c:pt idx="6287">
                  <c:v>116</c:v>
                </c:pt>
                <c:pt idx="6288">
                  <c:v>115</c:v>
                </c:pt>
                <c:pt idx="6289">
                  <c:v>114</c:v>
                </c:pt>
                <c:pt idx="6290">
                  <c:v>117</c:v>
                </c:pt>
                <c:pt idx="6291">
                  <c:v>115</c:v>
                </c:pt>
                <c:pt idx="6292">
                  <c:v>116</c:v>
                </c:pt>
                <c:pt idx="6293">
                  <c:v>116</c:v>
                </c:pt>
                <c:pt idx="6294">
                  <c:v>116</c:v>
                </c:pt>
                <c:pt idx="6295">
                  <c:v>115</c:v>
                </c:pt>
                <c:pt idx="6296">
                  <c:v>114</c:v>
                </c:pt>
                <c:pt idx="6297">
                  <c:v>113</c:v>
                </c:pt>
                <c:pt idx="6298">
                  <c:v>115</c:v>
                </c:pt>
                <c:pt idx="6299">
                  <c:v>116</c:v>
                </c:pt>
                <c:pt idx="6300">
                  <c:v>114</c:v>
                </c:pt>
                <c:pt idx="6301">
                  <c:v>115</c:v>
                </c:pt>
                <c:pt idx="6302">
                  <c:v>114</c:v>
                </c:pt>
                <c:pt idx="6303">
                  <c:v>117</c:v>
                </c:pt>
                <c:pt idx="6304">
                  <c:v>114</c:v>
                </c:pt>
                <c:pt idx="6305">
                  <c:v>114</c:v>
                </c:pt>
                <c:pt idx="6306">
                  <c:v>114</c:v>
                </c:pt>
                <c:pt idx="6307">
                  <c:v>115</c:v>
                </c:pt>
                <c:pt idx="6308">
                  <c:v>114</c:v>
                </c:pt>
                <c:pt idx="6309">
                  <c:v>114</c:v>
                </c:pt>
                <c:pt idx="6310">
                  <c:v>116</c:v>
                </c:pt>
                <c:pt idx="6311">
                  <c:v>115</c:v>
                </c:pt>
                <c:pt idx="6312">
                  <c:v>115</c:v>
                </c:pt>
                <c:pt idx="6313">
                  <c:v>115</c:v>
                </c:pt>
                <c:pt idx="6314">
                  <c:v>115</c:v>
                </c:pt>
                <c:pt idx="6315">
                  <c:v>115</c:v>
                </c:pt>
                <c:pt idx="6316">
                  <c:v>115</c:v>
                </c:pt>
                <c:pt idx="6317">
                  <c:v>114</c:v>
                </c:pt>
                <c:pt idx="6318">
                  <c:v>115</c:v>
                </c:pt>
                <c:pt idx="6319">
                  <c:v>114</c:v>
                </c:pt>
                <c:pt idx="6320">
                  <c:v>116</c:v>
                </c:pt>
                <c:pt idx="6321">
                  <c:v>116</c:v>
                </c:pt>
                <c:pt idx="6322">
                  <c:v>116</c:v>
                </c:pt>
                <c:pt idx="6323">
                  <c:v>115</c:v>
                </c:pt>
                <c:pt idx="6324">
                  <c:v>116</c:v>
                </c:pt>
                <c:pt idx="6325">
                  <c:v>116</c:v>
                </c:pt>
                <c:pt idx="6326">
                  <c:v>117</c:v>
                </c:pt>
                <c:pt idx="6327">
                  <c:v>116</c:v>
                </c:pt>
                <c:pt idx="6328">
                  <c:v>118</c:v>
                </c:pt>
                <c:pt idx="6329">
                  <c:v>118</c:v>
                </c:pt>
                <c:pt idx="6330">
                  <c:v>117</c:v>
                </c:pt>
                <c:pt idx="6331">
                  <c:v>117</c:v>
                </c:pt>
                <c:pt idx="6332">
                  <c:v>117</c:v>
                </c:pt>
                <c:pt idx="6333">
                  <c:v>115</c:v>
                </c:pt>
                <c:pt idx="6334">
                  <c:v>118</c:v>
                </c:pt>
                <c:pt idx="6335">
                  <c:v>118</c:v>
                </c:pt>
                <c:pt idx="6336">
                  <c:v>117</c:v>
                </c:pt>
                <c:pt idx="6337">
                  <c:v>116</c:v>
                </c:pt>
                <c:pt idx="6338">
                  <c:v>118</c:v>
                </c:pt>
                <c:pt idx="6339">
                  <c:v>118</c:v>
                </c:pt>
                <c:pt idx="6340">
                  <c:v>117</c:v>
                </c:pt>
                <c:pt idx="6341">
                  <c:v>118</c:v>
                </c:pt>
                <c:pt idx="6342">
                  <c:v>118</c:v>
                </c:pt>
                <c:pt idx="6343">
                  <c:v>115</c:v>
                </c:pt>
                <c:pt idx="6344">
                  <c:v>118</c:v>
                </c:pt>
                <c:pt idx="6345">
                  <c:v>118</c:v>
                </c:pt>
                <c:pt idx="6346">
                  <c:v>117</c:v>
                </c:pt>
                <c:pt idx="6347">
                  <c:v>116</c:v>
                </c:pt>
                <c:pt idx="6348">
                  <c:v>117</c:v>
                </c:pt>
                <c:pt idx="6349">
                  <c:v>115</c:v>
                </c:pt>
                <c:pt idx="6350">
                  <c:v>115</c:v>
                </c:pt>
                <c:pt idx="6351">
                  <c:v>117</c:v>
                </c:pt>
                <c:pt idx="6352">
                  <c:v>117</c:v>
                </c:pt>
                <c:pt idx="6353">
                  <c:v>116</c:v>
                </c:pt>
                <c:pt idx="6354">
                  <c:v>117</c:v>
                </c:pt>
                <c:pt idx="6355">
                  <c:v>114</c:v>
                </c:pt>
                <c:pt idx="6356">
                  <c:v>117</c:v>
                </c:pt>
                <c:pt idx="6357">
                  <c:v>116</c:v>
                </c:pt>
                <c:pt idx="6358">
                  <c:v>115</c:v>
                </c:pt>
                <c:pt idx="6359">
                  <c:v>116</c:v>
                </c:pt>
                <c:pt idx="6360">
                  <c:v>115</c:v>
                </c:pt>
                <c:pt idx="6361">
                  <c:v>114</c:v>
                </c:pt>
                <c:pt idx="6362">
                  <c:v>115</c:v>
                </c:pt>
                <c:pt idx="6363">
                  <c:v>115</c:v>
                </c:pt>
                <c:pt idx="6364">
                  <c:v>114</c:v>
                </c:pt>
                <c:pt idx="6365">
                  <c:v>112</c:v>
                </c:pt>
                <c:pt idx="6366">
                  <c:v>114</c:v>
                </c:pt>
                <c:pt idx="6367">
                  <c:v>113</c:v>
                </c:pt>
                <c:pt idx="6368">
                  <c:v>115</c:v>
                </c:pt>
                <c:pt idx="6369">
                  <c:v>115</c:v>
                </c:pt>
                <c:pt idx="6370">
                  <c:v>115</c:v>
                </c:pt>
                <c:pt idx="6371">
                  <c:v>113</c:v>
                </c:pt>
                <c:pt idx="6372">
                  <c:v>114</c:v>
                </c:pt>
                <c:pt idx="6373">
                  <c:v>115</c:v>
                </c:pt>
                <c:pt idx="6374">
                  <c:v>113</c:v>
                </c:pt>
                <c:pt idx="6375">
                  <c:v>114</c:v>
                </c:pt>
                <c:pt idx="6376">
                  <c:v>113</c:v>
                </c:pt>
                <c:pt idx="6377">
                  <c:v>115</c:v>
                </c:pt>
                <c:pt idx="6378">
                  <c:v>113</c:v>
                </c:pt>
                <c:pt idx="6379">
                  <c:v>113</c:v>
                </c:pt>
                <c:pt idx="6380">
                  <c:v>114</c:v>
                </c:pt>
                <c:pt idx="6381">
                  <c:v>114</c:v>
                </c:pt>
                <c:pt idx="6382">
                  <c:v>114</c:v>
                </c:pt>
                <c:pt idx="6383">
                  <c:v>115</c:v>
                </c:pt>
                <c:pt idx="6384">
                  <c:v>114</c:v>
                </c:pt>
                <c:pt idx="6385">
                  <c:v>116</c:v>
                </c:pt>
                <c:pt idx="6386">
                  <c:v>114</c:v>
                </c:pt>
                <c:pt idx="6387">
                  <c:v>117</c:v>
                </c:pt>
                <c:pt idx="6388">
                  <c:v>117</c:v>
                </c:pt>
                <c:pt idx="6389">
                  <c:v>115</c:v>
                </c:pt>
                <c:pt idx="6390">
                  <c:v>117</c:v>
                </c:pt>
                <c:pt idx="6391">
                  <c:v>117</c:v>
                </c:pt>
                <c:pt idx="6392">
                  <c:v>118</c:v>
                </c:pt>
                <c:pt idx="6393">
                  <c:v>118</c:v>
                </c:pt>
                <c:pt idx="6394">
                  <c:v>115</c:v>
                </c:pt>
                <c:pt idx="6395">
                  <c:v>118</c:v>
                </c:pt>
                <c:pt idx="6396">
                  <c:v>115</c:v>
                </c:pt>
                <c:pt idx="6397">
                  <c:v>117</c:v>
                </c:pt>
                <c:pt idx="6398">
                  <c:v>116</c:v>
                </c:pt>
                <c:pt idx="6399">
                  <c:v>118</c:v>
                </c:pt>
                <c:pt idx="6400">
                  <c:v>118</c:v>
                </c:pt>
                <c:pt idx="6401">
                  <c:v>117</c:v>
                </c:pt>
                <c:pt idx="6402">
                  <c:v>119</c:v>
                </c:pt>
                <c:pt idx="6403">
                  <c:v>121</c:v>
                </c:pt>
                <c:pt idx="6404">
                  <c:v>120</c:v>
                </c:pt>
                <c:pt idx="6405">
                  <c:v>119</c:v>
                </c:pt>
                <c:pt idx="6406">
                  <c:v>121</c:v>
                </c:pt>
                <c:pt idx="6407">
                  <c:v>118</c:v>
                </c:pt>
                <c:pt idx="6408">
                  <c:v>119</c:v>
                </c:pt>
                <c:pt idx="6409">
                  <c:v>117</c:v>
                </c:pt>
                <c:pt idx="6410">
                  <c:v>115</c:v>
                </c:pt>
                <c:pt idx="6411">
                  <c:v>118</c:v>
                </c:pt>
                <c:pt idx="6412">
                  <c:v>116</c:v>
                </c:pt>
                <c:pt idx="6413">
                  <c:v>115</c:v>
                </c:pt>
                <c:pt idx="6414">
                  <c:v>115</c:v>
                </c:pt>
                <c:pt idx="6415">
                  <c:v>116</c:v>
                </c:pt>
                <c:pt idx="6416">
                  <c:v>116</c:v>
                </c:pt>
                <c:pt idx="6417">
                  <c:v>116</c:v>
                </c:pt>
                <c:pt idx="6418">
                  <c:v>115</c:v>
                </c:pt>
                <c:pt idx="6419">
                  <c:v>115</c:v>
                </c:pt>
                <c:pt idx="6420">
                  <c:v>114</c:v>
                </c:pt>
                <c:pt idx="6421">
                  <c:v>114</c:v>
                </c:pt>
                <c:pt idx="6422">
                  <c:v>115</c:v>
                </c:pt>
                <c:pt idx="6423">
                  <c:v>116</c:v>
                </c:pt>
                <c:pt idx="6424">
                  <c:v>115</c:v>
                </c:pt>
                <c:pt idx="6425">
                  <c:v>114</c:v>
                </c:pt>
                <c:pt idx="6426">
                  <c:v>113</c:v>
                </c:pt>
                <c:pt idx="6427">
                  <c:v>113</c:v>
                </c:pt>
                <c:pt idx="6428">
                  <c:v>113</c:v>
                </c:pt>
                <c:pt idx="6429">
                  <c:v>113</c:v>
                </c:pt>
                <c:pt idx="6430">
                  <c:v>113</c:v>
                </c:pt>
                <c:pt idx="6431">
                  <c:v>112</c:v>
                </c:pt>
                <c:pt idx="6432">
                  <c:v>113</c:v>
                </c:pt>
                <c:pt idx="6433">
                  <c:v>113</c:v>
                </c:pt>
                <c:pt idx="6434">
                  <c:v>114</c:v>
                </c:pt>
                <c:pt idx="6435">
                  <c:v>114</c:v>
                </c:pt>
                <c:pt idx="6436">
                  <c:v>114</c:v>
                </c:pt>
                <c:pt idx="6437">
                  <c:v>113</c:v>
                </c:pt>
                <c:pt idx="6438">
                  <c:v>113</c:v>
                </c:pt>
                <c:pt idx="6439">
                  <c:v>113</c:v>
                </c:pt>
                <c:pt idx="6440">
                  <c:v>113</c:v>
                </c:pt>
                <c:pt idx="6441">
                  <c:v>114</c:v>
                </c:pt>
                <c:pt idx="6442">
                  <c:v>114</c:v>
                </c:pt>
                <c:pt idx="6443">
                  <c:v>114</c:v>
                </c:pt>
                <c:pt idx="6444">
                  <c:v>115</c:v>
                </c:pt>
                <c:pt idx="6445">
                  <c:v>116</c:v>
                </c:pt>
                <c:pt idx="6446">
                  <c:v>116</c:v>
                </c:pt>
                <c:pt idx="6447">
                  <c:v>116</c:v>
                </c:pt>
                <c:pt idx="6448">
                  <c:v>116</c:v>
                </c:pt>
                <c:pt idx="6449">
                  <c:v>116</c:v>
                </c:pt>
                <c:pt idx="6450">
                  <c:v>116</c:v>
                </c:pt>
                <c:pt idx="6451">
                  <c:v>117</c:v>
                </c:pt>
                <c:pt idx="6452">
                  <c:v>117</c:v>
                </c:pt>
                <c:pt idx="6453">
                  <c:v>116</c:v>
                </c:pt>
                <c:pt idx="6454">
                  <c:v>116</c:v>
                </c:pt>
                <c:pt idx="6455">
                  <c:v>118</c:v>
                </c:pt>
                <c:pt idx="6456">
                  <c:v>116</c:v>
                </c:pt>
                <c:pt idx="6457">
                  <c:v>119</c:v>
                </c:pt>
                <c:pt idx="6458">
                  <c:v>116</c:v>
                </c:pt>
                <c:pt idx="6459">
                  <c:v>119</c:v>
                </c:pt>
                <c:pt idx="6460">
                  <c:v>119</c:v>
                </c:pt>
                <c:pt idx="6461">
                  <c:v>118</c:v>
                </c:pt>
                <c:pt idx="6462">
                  <c:v>118</c:v>
                </c:pt>
                <c:pt idx="6463">
                  <c:v>117</c:v>
                </c:pt>
                <c:pt idx="6464">
                  <c:v>119</c:v>
                </c:pt>
                <c:pt idx="6465">
                  <c:v>117</c:v>
                </c:pt>
                <c:pt idx="6466">
                  <c:v>117</c:v>
                </c:pt>
                <c:pt idx="6467">
                  <c:v>117</c:v>
                </c:pt>
                <c:pt idx="6468">
                  <c:v>118</c:v>
                </c:pt>
                <c:pt idx="6469">
                  <c:v>117</c:v>
                </c:pt>
                <c:pt idx="6470">
                  <c:v>118</c:v>
                </c:pt>
                <c:pt idx="6471">
                  <c:v>117</c:v>
                </c:pt>
                <c:pt idx="6472">
                  <c:v>117</c:v>
                </c:pt>
                <c:pt idx="6473">
                  <c:v>117</c:v>
                </c:pt>
                <c:pt idx="6474">
                  <c:v>114</c:v>
                </c:pt>
                <c:pt idx="6475">
                  <c:v>114</c:v>
                </c:pt>
                <c:pt idx="6476">
                  <c:v>115</c:v>
                </c:pt>
                <c:pt idx="6477">
                  <c:v>115</c:v>
                </c:pt>
                <c:pt idx="6478">
                  <c:v>116</c:v>
                </c:pt>
                <c:pt idx="6479">
                  <c:v>115</c:v>
                </c:pt>
                <c:pt idx="6480">
                  <c:v>113</c:v>
                </c:pt>
                <c:pt idx="6481">
                  <c:v>114</c:v>
                </c:pt>
                <c:pt idx="6482">
                  <c:v>114</c:v>
                </c:pt>
                <c:pt idx="6483">
                  <c:v>115</c:v>
                </c:pt>
                <c:pt idx="6484">
                  <c:v>115</c:v>
                </c:pt>
                <c:pt idx="6485">
                  <c:v>116</c:v>
                </c:pt>
                <c:pt idx="6486">
                  <c:v>116</c:v>
                </c:pt>
                <c:pt idx="6487">
                  <c:v>115</c:v>
                </c:pt>
                <c:pt idx="6488">
                  <c:v>114</c:v>
                </c:pt>
                <c:pt idx="6489">
                  <c:v>114</c:v>
                </c:pt>
                <c:pt idx="6490">
                  <c:v>113</c:v>
                </c:pt>
                <c:pt idx="6491">
                  <c:v>113</c:v>
                </c:pt>
                <c:pt idx="6492">
                  <c:v>113</c:v>
                </c:pt>
                <c:pt idx="6493">
                  <c:v>113</c:v>
                </c:pt>
                <c:pt idx="6494">
                  <c:v>113</c:v>
                </c:pt>
                <c:pt idx="6495">
                  <c:v>114</c:v>
                </c:pt>
                <c:pt idx="6496">
                  <c:v>115</c:v>
                </c:pt>
                <c:pt idx="6497">
                  <c:v>114</c:v>
                </c:pt>
                <c:pt idx="6498">
                  <c:v>115</c:v>
                </c:pt>
                <c:pt idx="6499">
                  <c:v>115</c:v>
                </c:pt>
                <c:pt idx="6500">
                  <c:v>115</c:v>
                </c:pt>
                <c:pt idx="6501">
                  <c:v>116</c:v>
                </c:pt>
                <c:pt idx="6502">
                  <c:v>116</c:v>
                </c:pt>
                <c:pt idx="6503">
                  <c:v>116</c:v>
                </c:pt>
                <c:pt idx="6504">
                  <c:v>116</c:v>
                </c:pt>
                <c:pt idx="6505">
                  <c:v>115</c:v>
                </c:pt>
                <c:pt idx="6506">
                  <c:v>115</c:v>
                </c:pt>
                <c:pt idx="6507">
                  <c:v>116</c:v>
                </c:pt>
                <c:pt idx="6508">
                  <c:v>115</c:v>
                </c:pt>
                <c:pt idx="6509">
                  <c:v>116</c:v>
                </c:pt>
                <c:pt idx="6510">
                  <c:v>118</c:v>
                </c:pt>
                <c:pt idx="6511">
                  <c:v>118</c:v>
                </c:pt>
                <c:pt idx="6512">
                  <c:v>117</c:v>
                </c:pt>
                <c:pt idx="6513">
                  <c:v>117</c:v>
                </c:pt>
                <c:pt idx="6514">
                  <c:v>117</c:v>
                </c:pt>
                <c:pt idx="6515">
                  <c:v>118</c:v>
                </c:pt>
                <c:pt idx="6516">
                  <c:v>117</c:v>
                </c:pt>
                <c:pt idx="6517">
                  <c:v>117</c:v>
                </c:pt>
                <c:pt idx="6518">
                  <c:v>115</c:v>
                </c:pt>
                <c:pt idx="6519">
                  <c:v>116</c:v>
                </c:pt>
                <c:pt idx="6520">
                  <c:v>117</c:v>
                </c:pt>
                <c:pt idx="6521">
                  <c:v>116</c:v>
                </c:pt>
                <c:pt idx="6522">
                  <c:v>116</c:v>
                </c:pt>
                <c:pt idx="6523">
                  <c:v>114</c:v>
                </c:pt>
                <c:pt idx="6524">
                  <c:v>115</c:v>
                </c:pt>
                <c:pt idx="6525">
                  <c:v>116</c:v>
                </c:pt>
                <c:pt idx="6526">
                  <c:v>116</c:v>
                </c:pt>
                <c:pt idx="6527">
                  <c:v>116</c:v>
                </c:pt>
                <c:pt idx="6528">
                  <c:v>117</c:v>
                </c:pt>
                <c:pt idx="6529">
                  <c:v>115</c:v>
                </c:pt>
                <c:pt idx="6530">
                  <c:v>116</c:v>
                </c:pt>
                <c:pt idx="6531">
                  <c:v>115</c:v>
                </c:pt>
                <c:pt idx="6532">
                  <c:v>115</c:v>
                </c:pt>
                <c:pt idx="6533">
                  <c:v>115</c:v>
                </c:pt>
                <c:pt idx="6534">
                  <c:v>115</c:v>
                </c:pt>
                <c:pt idx="6535">
                  <c:v>113</c:v>
                </c:pt>
                <c:pt idx="6536">
                  <c:v>115</c:v>
                </c:pt>
                <c:pt idx="6537">
                  <c:v>115</c:v>
                </c:pt>
                <c:pt idx="6538">
                  <c:v>114</c:v>
                </c:pt>
                <c:pt idx="6539">
                  <c:v>113</c:v>
                </c:pt>
                <c:pt idx="6540">
                  <c:v>113</c:v>
                </c:pt>
                <c:pt idx="6541">
                  <c:v>115</c:v>
                </c:pt>
                <c:pt idx="6542">
                  <c:v>114</c:v>
                </c:pt>
                <c:pt idx="6543">
                  <c:v>114</c:v>
                </c:pt>
                <c:pt idx="6544">
                  <c:v>115</c:v>
                </c:pt>
                <c:pt idx="6545">
                  <c:v>114</c:v>
                </c:pt>
                <c:pt idx="6546">
                  <c:v>114</c:v>
                </c:pt>
                <c:pt idx="6547">
                  <c:v>115</c:v>
                </c:pt>
                <c:pt idx="6548">
                  <c:v>115</c:v>
                </c:pt>
                <c:pt idx="6549">
                  <c:v>114</c:v>
                </c:pt>
                <c:pt idx="6550">
                  <c:v>116</c:v>
                </c:pt>
                <c:pt idx="6551">
                  <c:v>114</c:v>
                </c:pt>
                <c:pt idx="6552">
                  <c:v>116</c:v>
                </c:pt>
                <c:pt idx="6553">
                  <c:v>115</c:v>
                </c:pt>
                <c:pt idx="6554">
                  <c:v>115</c:v>
                </c:pt>
                <c:pt idx="6555">
                  <c:v>115</c:v>
                </c:pt>
                <c:pt idx="6556">
                  <c:v>116</c:v>
                </c:pt>
                <c:pt idx="6557">
                  <c:v>116</c:v>
                </c:pt>
                <c:pt idx="6558">
                  <c:v>117</c:v>
                </c:pt>
                <c:pt idx="6559">
                  <c:v>117</c:v>
                </c:pt>
                <c:pt idx="6560">
                  <c:v>116</c:v>
                </c:pt>
                <c:pt idx="6561">
                  <c:v>117</c:v>
                </c:pt>
                <c:pt idx="6562">
                  <c:v>118</c:v>
                </c:pt>
                <c:pt idx="6563">
                  <c:v>117</c:v>
                </c:pt>
                <c:pt idx="6564">
                  <c:v>118</c:v>
                </c:pt>
                <c:pt idx="6565">
                  <c:v>117</c:v>
                </c:pt>
                <c:pt idx="6566">
                  <c:v>119</c:v>
                </c:pt>
                <c:pt idx="6567">
                  <c:v>119</c:v>
                </c:pt>
                <c:pt idx="6568">
                  <c:v>116</c:v>
                </c:pt>
                <c:pt idx="6569">
                  <c:v>117</c:v>
                </c:pt>
                <c:pt idx="6570">
                  <c:v>117</c:v>
                </c:pt>
                <c:pt idx="6571">
                  <c:v>119</c:v>
                </c:pt>
                <c:pt idx="6572">
                  <c:v>116</c:v>
                </c:pt>
                <c:pt idx="6573">
                  <c:v>116</c:v>
                </c:pt>
                <c:pt idx="6574">
                  <c:v>117</c:v>
                </c:pt>
                <c:pt idx="6575">
                  <c:v>116</c:v>
                </c:pt>
                <c:pt idx="6576">
                  <c:v>116</c:v>
                </c:pt>
                <c:pt idx="6577">
                  <c:v>117</c:v>
                </c:pt>
                <c:pt idx="6578">
                  <c:v>116</c:v>
                </c:pt>
                <c:pt idx="6579">
                  <c:v>115</c:v>
                </c:pt>
                <c:pt idx="6580">
                  <c:v>117</c:v>
                </c:pt>
                <c:pt idx="6581">
                  <c:v>114</c:v>
                </c:pt>
                <c:pt idx="6582">
                  <c:v>115</c:v>
                </c:pt>
                <c:pt idx="6583">
                  <c:v>116</c:v>
                </c:pt>
                <c:pt idx="6584">
                  <c:v>114</c:v>
                </c:pt>
                <c:pt idx="6585">
                  <c:v>113</c:v>
                </c:pt>
                <c:pt idx="6586">
                  <c:v>114</c:v>
                </c:pt>
                <c:pt idx="6587">
                  <c:v>114</c:v>
                </c:pt>
                <c:pt idx="6588">
                  <c:v>114</c:v>
                </c:pt>
                <c:pt idx="6589">
                  <c:v>114</c:v>
                </c:pt>
                <c:pt idx="6590">
                  <c:v>113</c:v>
                </c:pt>
                <c:pt idx="6591">
                  <c:v>115</c:v>
                </c:pt>
                <c:pt idx="6592">
                  <c:v>114</c:v>
                </c:pt>
                <c:pt idx="6593">
                  <c:v>114</c:v>
                </c:pt>
                <c:pt idx="6594">
                  <c:v>113</c:v>
                </c:pt>
                <c:pt idx="6595">
                  <c:v>113</c:v>
                </c:pt>
                <c:pt idx="6596">
                  <c:v>114</c:v>
                </c:pt>
                <c:pt idx="6597">
                  <c:v>112</c:v>
                </c:pt>
                <c:pt idx="6598">
                  <c:v>114</c:v>
                </c:pt>
                <c:pt idx="6599">
                  <c:v>114</c:v>
                </c:pt>
                <c:pt idx="6600">
                  <c:v>115</c:v>
                </c:pt>
                <c:pt idx="6601">
                  <c:v>114</c:v>
                </c:pt>
                <c:pt idx="6602">
                  <c:v>115</c:v>
                </c:pt>
                <c:pt idx="6603">
                  <c:v>115</c:v>
                </c:pt>
                <c:pt idx="6604">
                  <c:v>116</c:v>
                </c:pt>
                <c:pt idx="6605">
                  <c:v>116</c:v>
                </c:pt>
                <c:pt idx="6606">
                  <c:v>118</c:v>
                </c:pt>
                <c:pt idx="6607">
                  <c:v>114</c:v>
                </c:pt>
                <c:pt idx="6608">
                  <c:v>115</c:v>
                </c:pt>
                <c:pt idx="6609">
                  <c:v>115</c:v>
                </c:pt>
                <c:pt idx="6610">
                  <c:v>117</c:v>
                </c:pt>
                <c:pt idx="6611">
                  <c:v>117</c:v>
                </c:pt>
                <c:pt idx="6612">
                  <c:v>118</c:v>
                </c:pt>
                <c:pt idx="6613">
                  <c:v>118</c:v>
                </c:pt>
                <c:pt idx="6614">
                  <c:v>119</c:v>
                </c:pt>
                <c:pt idx="6615">
                  <c:v>116</c:v>
                </c:pt>
                <c:pt idx="6616">
                  <c:v>115</c:v>
                </c:pt>
                <c:pt idx="6617">
                  <c:v>118</c:v>
                </c:pt>
                <c:pt idx="6618">
                  <c:v>119</c:v>
                </c:pt>
                <c:pt idx="6619">
                  <c:v>117</c:v>
                </c:pt>
                <c:pt idx="6620">
                  <c:v>118</c:v>
                </c:pt>
                <c:pt idx="6621">
                  <c:v>117</c:v>
                </c:pt>
                <c:pt idx="6622">
                  <c:v>118</c:v>
                </c:pt>
                <c:pt idx="6623">
                  <c:v>118</c:v>
                </c:pt>
                <c:pt idx="6624">
                  <c:v>118</c:v>
                </c:pt>
                <c:pt idx="6625">
                  <c:v>118</c:v>
                </c:pt>
                <c:pt idx="6626">
                  <c:v>116</c:v>
                </c:pt>
                <c:pt idx="6627">
                  <c:v>118</c:v>
                </c:pt>
                <c:pt idx="6628">
                  <c:v>117</c:v>
                </c:pt>
                <c:pt idx="6629">
                  <c:v>116</c:v>
                </c:pt>
                <c:pt idx="6630">
                  <c:v>115</c:v>
                </c:pt>
                <c:pt idx="6631">
                  <c:v>116</c:v>
                </c:pt>
                <c:pt idx="6632">
                  <c:v>115</c:v>
                </c:pt>
                <c:pt idx="6633">
                  <c:v>114</c:v>
                </c:pt>
                <c:pt idx="6634">
                  <c:v>116</c:v>
                </c:pt>
                <c:pt idx="6635">
                  <c:v>113</c:v>
                </c:pt>
                <c:pt idx="6636">
                  <c:v>114</c:v>
                </c:pt>
                <c:pt idx="6637">
                  <c:v>114</c:v>
                </c:pt>
                <c:pt idx="6638">
                  <c:v>113</c:v>
                </c:pt>
                <c:pt idx="6639">
                  <c:v>115</c:v>
                </c:pt>
                <c:pt idx="6640">
                  <c:v>114</c:v>
                </c:pt>
                <c:pt idx="6641">
                  <c:v>113</c:v>
                </c:pt>
                <c:pt idx="6642">
                  <c:v>114</c:v>
                </c:pt>
                <c:pt idx="6643">
                  <c:v>115</c:v>
                </c:pt>
                <c:pt idx="6644">
                  <c:v>114</c:v>
                </c:pt>
                <c:pt idx="6645">
                  <c:v>114</c:v>
                </c:pt>
                <c:pt idx="6646">
                  <c:v>115</c:v>
                </c:pt>
                <c:pt idx="6647">
                  <c:v>114</c:v>
                </c:pt>
                <c:pt idx="6648">
                  <c:v>114</c:v>
                </c:pt>
                <c:pt idx="6649">
                  <c:v>114</c:v>
                </c:pt>
                <c:pt idx="6650">
                  <c:v>114</c:v>
                </c:pt>
                <c:pt idx="6651">
                  <c:v>114</c:v>
                </c:pt>
                <c:pt idx="6652">
                  <c:v>114</c:v>
                </c:pt>
                <c:pt idx="6653">
                  <c:v>116</c:v>
                </c:pt>
                <c:pt idx="6654">
                  <c:v>113</c:v>
                </c:pt>
                <c:pt idx="6655">
                  <c:v>116</c:v>
                </c:pt>
                <c:pt idx="6656">
                  <c:v>116</c:v>
                </c:pt>
                <c:pt idx="6657">
                  <c:v>116</c:v>
                </c:pt>
                <c:pt idx="6658">
                  <c:v>116</c:v>
                </c:pt>
                <c:pt idx="6659">
                  <c:v>118</c:v>
                </c:pt>
                <c:pt idx="6660">
                  <c:v>115</c:v>
                </c:pt>
                <c:pt idx="6661">
                  <c:v>115</c:v>
                </c:pt>
                <c:pt idx="6662">
                  <c:v>117</c:v>
                </c:pt>
                <c:pt idx="6663">
                  <c:v>116</c:v>
                </c:pt>
                <c:pt idx="6664">
                  <c:v>118</c:v>
                </c:pt>
                <c:pt idx="6665">
                  <c:v>116</c:v>
                </c:pt>
                <c:pt idx="6666">
                  <c:v>119</c:v>
                </c:pt>
                <c:pt idx="6667">
                  <c:v>120</c:v>
                </c:pt>
                <c:pt idx="6668">
                  <c:v>118</c:v>
                </c:pt>
                <c:pt idx="6669">
                  <c:v>120</c:v>
                </c:pt>
                <c:pt idx="6670">
                  <c:v>118</c:v>
                </c:pt>
                <c:pt idx="6671">
                  <c:v>119</c:v>
                </c:pt>
                <c:pt idx="6672">
                  <c:v>118</c:v>
                </c:pt>
                <c:pt idx="6673">
                  <c:v>119</c:v>
                </c:pt>
                <c:pt idx="6674">
                  <c:v>118</c:v>
                </c:pt>
                <c:pt idx="6675">
                  <c:v>117</c:v>
                </c:pt>
                <c:pt idx="6676">
                  <c:v>118</c:v>
                </c:pt>
                <c:pt idx="6677">
                  <c:v>116</c:v>
                </c:pt>
                <c:pt idx="6678">
                  <c:v>116</c:v>
                </c:pt>
                <c:pt idx="6679">
                  <c:v>117</c:v>
                </c:pt>
                <c:pt idx="6680">
                  <c:v>117</c:v>
                </c:pt>
                <c:pt idx="6681">
                  <c:v>116</c:v>
                </c:pt>
                <c:pt idx="6682">
                  <c:v>116</c:v>
                </c:pt>
                <c:pt idx="6683">
                  <c:v>116</c:v>
                </c:pt>
                <c:pt idx="6684">
                  <c:v>115</c:v>
                </c:pt>
                <c:pt idx="6685">
                  <c:v>115</c:v>
                </c:pt>
                <c:pt idx="6686">
                  <c:v>115</c:v>
                </c:pt>
                <c:pt idx="6687">
                  <c:v>114</c:v>
                </c:pt>
                <c:pt idx="6688">
                  <c:v>117</c:v>
                </c:pt>
                <c:pt idx="6689">
                  <c:v>114</c:v>
                </c:pt>
                <c:pt idx="6690">
                  <c:v>113</c:v>
                </c:pt>
                <c:pt idx="6691">
                  <c:v>113</c:v>
                </c:pt>
                <c:pt idx="6692">
                  <c:v>114</c:v>
                </c:pt>
                <c:pt idx="6693">
                  <c:v>112</c:v>
                </c:pt>
                <c:pt idx="6694">
                  <c:v>113</c:v>
                </c:pt>
                <c:pt idx="6695">
                  <c:v>113</c:v>
                </c:pt>
                <c:pt idx="6696">
                  <c:v>112</c:v>
                </c:pt>
                <c:pt idx="6697">
                  <c:v>114</c:v>
                </c:pt>
                <c:pt idx="6698">
                  <c:v>114</c:v>
                </c:pt>
                <c:pt idx="6699">
                  <c:v>113</c:v>
                </c:pt>
                <c:pt idx="6700">
                  <c:v>114</c:v>
                </c:pt>
                <c:pt idx="6701">
                  <c:v>115</c:v>
                </c:pt>
                <c:pt idx="6702">
                  <c:v>114</c:v>
                </c:pt>
                <c:pt idx="6703">
                  <c:v>113</c:v>
                </c:pt>
                <c:pt idx="6704">
                  <c:v>115</c:v>
                </c:pt>
                <c:pt idx="6705">
                  <c:v>114</c:v>
                </c:pt>
                <c:pt idx="6706">
                  <c:v>115</c:v>
                </c:pt>
                <c:pt idx="6707">
                  <c:v>115</c:v>
                </c:pt>
                <c:pt idx="6708">
                  <c:v>118</c:v>
                </c:pt>
                <c:pt idx="6709">
                  <c:v>115</c:v>
                </c:pt>
                <c:pt idx="6710">
                  <c:v>114</c:v>
                </c:pt>
                <c:pt idx="6711">
                  <c:v>116</c:v>
                </c:pt>
                <c:pt idx="6712">
                  <c:v>116</c:v>
                </c:pt>
                <c:pt idx="6713">
                  <c:v>118</c:v>
                </c:pt>
                <c:pt idx="6714">
                  <c:v>117</c:v>
                </c:pt>
                <c:pt idx="6715">
                  <c:v>119</c:v>
                </c:pt>
                <c:pt idx="6716">
                  <c:v>120</c:v>
                </c:pt>
                <c:pt idx="6717">
                  <c:v>119</c:v>
                </c:pt>
                <c:pt idx="6718">
                  <c:v>120</c:v>
                </c:pt>
                <c:pt idx="6719">
                  <c:v>117</c:v>
                </c:pt>
                <c:pt idx="6720">
                  <c:v>117</c:v>
                </c:pt>
                <c:pt idx="6721">
                  <c:v>116</c:v>
                </c:pt>
                <c:pt idx="6722">
                  <c:v>117</c:v>
                </c:pt>
                <c:pt idx="6723">
                  <c:v>119</c:v>
                </c:pt>
                <c:pt idx="6724">
                  <c:v>117</c:v>
                </c:pt>
                <c:pt idx="6725">
                  <c:v>116</c:v>
                </c:pt>
                <c:pt idx="6726">
                  <c:v>116</c:v>
                </c:pt>
                <c:pt idx="6727">
                  <c:v>117</c:v>
                </c:pt>
                <c:pt idx="6728">
                  <c:v>116</c:v>
                </c:pt>
                <c:pt idx="6729">
                  <c:v>115</c:v>
                </c:pt>
                <c:pt idx="6730">
                  <c:v>116</c:v>
                </c:pt>
                <c:pt idx="6731">
                  <c:v>116</c:v>
                </c:pt>
                <c:pt idx="6732">
                  <c:v>115</c:v>
                </c:pt>
                <c:pt idx="6733">
                  <c:v>115</c:v>
                </c:pt>
                <c:pt idx="6734">
                  <c:v>114</c:v>
                </c:pt>
                <c:pt idx="6735">
                  <c:v>115</c:v>
                </c:pt>
                <c:pt idx="6736">
                  <c:v>115</c:v>
                </c:pt>
                <c:pt idx="6737">
                  <c:v>114</c:v>
                </c:pt>
                <c:pt idx="6738">
                  <c:v>114</c:v>
                </c:pt>
                <c:pt idx="6739">
                  <c:v>114</c:v>
                </c:pt>
                <c:pt idx="6740">
                  <c:v>113</c:v>
                </c:pt>
                <c:pt idx="6741">
                  <c:v>113</c:v>
                </c:pt>
                <c:pt idx="6742">
                  <c:v>114</c:v>
                </c:pt>
                <c:pt idx="6743">
                  <c:v>113</c:v>
                </c:pt>
                <c:pt idx="6744">
                  <c:v>112</c:v>
                </c:pt>
                <c:pt idx="6745">
                  <c:v>112</c:v>
                </c:pt>
                <c:pt idx="6746">
                  <c:v>113</c:v>
                </c:pt>
                <c:pt idx="6747">
                  <c:v>115</c:v>
                </c:pt>
                <c:pt idx="6748">
                  <c:v>114</c:v>
                </c:pt>
                <c:pt idx="6749">
                  <c:v>114</c:v>
                </c:pt>
                <c:pt idx="6750">
                  <c:v>114</c:v>
                </c:pt>
                <c:pt idx="6751">
                  <c:v>114</c:v>
                </c:pt>
                <c:pt idx="6752">
                  <c:v>114</c:v>
                </c:pt>
                <c:pt idx="6753">
                  <c:v>114</c:v>
                </c:pt>
                <c:pt idx="6754">
                  <c:v>113</c:v>
                </c:pt>
                <c:pt idx="6755">
                  <c:v>116</c:v>
                </c:pt>
                <c:pt idx="6756">
                  <c:v>116</c:v>
                </c:pt>
                <c:pt idx="6757">
                  <c:v>117</c:v>
                </c:pt>
                <c:pt idx="6758">
                  <c:v>117</c:v>
                </c:pt>
                <c:pt idx="6759">
                  <c:v>117</c:v>
                </c:pt>
                <c:pt idx="6760">
                  <c:v>117</c:v>
                </c:pt>
                <c:pt idx="6761">
                  <c:v>118</c:v>
                </c:pt>
                <c:pt idx="6762">
                  <c:v>116</c:v>
                </c:pt>
                <c:pt idx="6763">
                  <c:v>118</c:v>
                </c:pt>
                <c:pt idx="6764">
                  <c:v>119</c:v>
                </c:pt>
                <c:pt idx="6765">
                  <c:v>121</c:v>
                </c:pt>
                <c:pt idx="6766">
                  <c:v>116</c:v>
                </c:pt>
                <c:pt idx="6767">
                  <c:v>118</c:v>
                </c:pt>
                <c:pt idx="6768">
                  <c:v>117</c:v>
                </c:pt>
                <c:pt idx="6769">
                  <c:v>118</c:v>
                </c:pt>
                <c:pt idx="6770">
                  <c:v>117</c:v>
                </c:pt>
                <c:pt idx="6771">
                  <c:v>118</c:v>
                </c:pt>
                <c:pt idx="6772">
                  <c:v>118</c:v>
                </c:pt>
                <c:pt idx="6773">
                  <c:v>117</c:v>
                </c:pt>
                <c:pt idx="6774">
                  <c:v>116</c:v>
                </c:pt>
                <c:pt idx="6775">
                  <c:v>116</c:v>
                </c:pt>
                <c:pt idx="6776">
                  <c:v>115</c:v>
                </c:pt>
                <c:pt idx="6777">
                  <c:v>115</c:v>
                </c:pt>
                <c:pt idx="6778">
                  <c:v>117</c:v>
                </c:pt>
                <c:pt idx="6779">
                  <c:v>115</c:v>
                </c:pt>
                <c:pt idx="6780">
                  <c:v>115</c:v>
                </c:pt>
                <c:pt idx="6781">
                  <c:v>114</c:v>
                </c:pt>
                <c:pt idx="6782">
                  <c:v>115</c:v>
                </c:pt>
                <c:pt idx="6783">
                  <c:v>116</c:v>
                </c:pt>
                <c:pt idx="6784">
                  <c:v>114</c:v>
                </c:pt>
                <c:pt idx="6785">
                  <c:v>114</c:v>
                </c:pt>
                <c:pt idx="6786">
                  <c:v>114</c:v>
                </c:pt>
                <c:pt idx="6787">
                  <c:v>114</c:v>
                </c:pt>
                <c:pt idx="6788">
                  <c:v>114</c:v>
                </c:pt>
                <c:pt idx="6789">
                  <c:v>113</c:v>
                </c:pt>
                <c:pt idx="6790">
                  <c:v>114</c:v>
                </c:pt>
                <c:pt idx="6791">
                  <c:v>113</c:v>
                </c:pt>
                <c:pt idx="6792">
                  <c:v>112</c:v>
                </c:pt>
                <c:pt idx="6793">
                  <c:v>114</c:v>
                </c:pt>
                <c:pt idx="6794">
                  <c:v>113</c:v>
                </c:pt>
                <c:pt idx="6795">
                  <c:v>113</c:v>
                </c:pt>
                <c:pt idx="6796">
                  <c:v>115</c:v>
                </c:pt>
                <c:pt idx="6797">
                  <c:v>115</c:v>
                </c:pt>
                <c:pt idx="6798">
                  <c:v>115</c:v>
                </c:pt>
                <c:pt idx="6799">
                  <c:v>114</c:v>
                </c:pt>
                <c:pt idx="6800">
                  <c:v>116</c:v>
                </c:pt>
                <c:pt idx="6801">
                  <c:v>115</c:v>
                </c:pt>
                <c:pt idx="6802">
                  <c:v>115</c:v>
                </c:pt>
                <c:pt idx="6803">
                  <c:v>115</c:v>
                </c:pt>
                <c:pt idx="6804">
                  <c:v>117</c:v>
                </c:pt>
                <c:pt idx="6805">
                  <c:v>115</c:v>
                </c:pt>
                <c:pt idx="6806">
                  <c:v>116</c:v>
                </c:pt>
                <c:pt idx="6807">
                  <c:v>115</c:v>
                </c:pt>
                <c:pt idx="6808">
                  <c:v>117</c:v>
                </c:pt>
                <c:pt idx="6809">
                  <c:v>117</c:v>
                </c:pt>
                <c:pt idx="6810">
                  <c:v>117</c:v>
                </c:pt>
                <c:pt idx="6811">
                  <c:v>116</c:v>
                </c:pt>
                <c:pt idx="6812">
                  <c:v>117</c:v>
                </c:pt>
                <c:pt idx="6813">
                  <c:v>117</c:v>
                </c:pt>
                <c:pt idx="6814">
                  <c:v>118</c:v>
                </c:pt>
                <c:pt idx="6815">
                  <c:v>116</c:v>
                </c:pt>
                <c:pt idx="6816">
                  <c:v>115</c:v>
                </c:pt>
                <c:pt idx="6817">
                  <c:v>117</c:v>
                </c:pt>
                <c:pt idx="6818">
                  <c:v>118</c:v>
                </c:pt>
                <c:pt idx="6819">
                  <c:v>117</c:v>
                </c:pt>
                <c:pt idx="6820">
                  <c:v>115</c:v>
                </c:pt>
                <c:pt idx="6821">
                  <c:v>116</c:v>
                </c:pt>
                <c:pt idx="6822">
                  <c:v>116</c:v>
                </c:pt>
                <c:pt idx="6823">
                  <c:v>116</c:v>
                </c:pt>
                <c:pt idx="6824">
                  <c:v>115</c:v>
                </c:pt>
                <c:pt idx="6825">
                  <c:v>115</c:v>
                </c:pt>
                <c:pt idx="6826">
                  <c:v>117</c:v>
                </c:pt>
                <c:pt idx="6827">
                  <c:v>116</c:v>
                </c:pt>
                <c:pt idx="6828">
                  <c:v>114</c:v>
                </c:pt>
                <c:pt idx="6829">
                  <c:v>115</c:v>
                </c:pt>
                <c:pt idx="6830">
                  <c:v>113</c:v>
                </c:pt>
                <c:pt idx="6831">
                  <c:v>114</c:v>
                </c:pt>
                <c:pt idx="6832">
                  <c:v>114</c:v>
                </c:pt>
                <c:pt idx="6833">
                  <c:v>114</c:v>
                </c:pt>
                <c:pt idx="6834">
                  <c:v>115</c:v>
                </c:pt>
                <c:pt idx="6835">
                  <c:v>114</c:v>
                </c:pt>
                <c:pt idx="6836">
                  <c:v>114</c:v>
                </c:pt>
                <c:pt idx="6837">
                  <c:v>114</c:v>
                </c:pt>
                <c:pt idx="6838">
                  <c:v>114</c:v>
                </c:pt>
                <c:pt idx="6839">
                  <c:v>113</c:v>
                </c:pt>
                <c:pt idx="6840">
                  <c:v>114</c:v>
                </c:pt>
                <c:pt idx="6841">
                  <c:v>113</c:v>
                </c:pt>
                <c:pt idx="6842">
                  <c:v>115</c:v>
                </c:pt>
                <c:pt idx="6843">
                  <c:v>114</c:v>
                </c:pt>
                <c:pt idx="6844">
                  <c:v>115</c:v>
                </c:pt>
                <c:pt idx="6845">
                  <c:v>115</c:v>
                </c:pt>
                <c:pt idx="6846">
                  <c:v>115</c:v>
                </c:pt>
                <c:pt idx="6847">
                  <c:v>115</c:v>
                </c:pt>
                <c:pt idx="6848">
                  <c:v>115</c:v>
                </c:pt>
                <c:pt idx="6849">
                  <c:v>114</c:v>
                </c:pt>
                <c:pt idx="6850">
                  <c:v>114</c:v>
                </c:pt>
                <c:pt idx="6851">
                  <c:v>116</c:v>
                </c:pt>
                <c:pt idx="6852">
                  <c:v>116</c:v>
                </c:pt>
                <c:pt idx="6853">
                  <c:v>114</c:v>
                </c:pt>
                <c:pt idx="6854">
                  <c:v>116</c:v>
                </c:pt>
                <c:pt idx="6855">
                  <c:v>116</c:v>
                </c:pt>
                <c:pt idx="6856">
                  <c:v>115</c:v>
                </c:pt>
                <c:pt idx="6857">
                  <c:v>115</c:v>
                </c:pt>
                <c:pt idx="6858">
                  <c:v>116</c:v>
                </c:pt>
                <c:pt idx="6859">
                  <c:v>114</c:v>
                </c:pt>
                <c:pt idx="6860">
                  <c:v>114</c:v>
                </c:pt>
                <c:pt idx="6861">
                  <c:v>115</c:v>
                </c:pt>
                <c:pt idx="6862">
                  <c:v>116</c:v>
                </c:pt>
                <c:pt idx="6863">
                  <c:v>116</c:v>
                </c:pt>
                <c:pt idx="6864">
                  <c:v>116</c:v>
                </c:pt>
                <c:pt idx="6865">
                  <c:v>115</c:v>
                </c:pt>
                <c:pt idx="6866">
                  <c:v>117</c:v>
                </c:pt>
                <c:pt idx="6867">
                  <c:v>117</c:v>
                </c:pt>
                <c:pt idx="6868">
                  <c:v>117</c:v>
                </c:pt>
                <c:pt idx="6869">
                  <c:v>115</c:v>
                </c:pt>
                <c:pt idx="6870">
                  <c:v>116</c:v>
                </c:pt>
                <c:pt idx="6871">
                  <c:v>114</c:v>
                </c:pt>
                <c:pt idx="6872">
                  <c:v>117</c:v>
                </c:pt>
                <c:pt idx="6873">
                  <c:v>116</c:v>
                </c:pt>
                <c:pt idx="6874">
                  <c:v>114</c:v>
                </c:pt>
                <c:pt idx="6875">
                  <c:v>116</c:v>
                </c:pt>
                <c:pt idx="6876">
                  <c:v>115</c:v>
                </c:pt>
                <c:pt idx="6877">
                  <c:v>115</c:v>
                </c:pt>
                <c:pt idx="6878">
                  <c:v>116</c:v>
                </c:pt>
                <c:pt idx="6879">
                  <c:v>115</c:v>
                </c:pt>
                <c:pt idx="6880">
                  <c:v>116</c:v>
                </c:pt>
                <c:pt idx="6881">
                  <c:v>114</c:v>
                </c:pt>
                <c:pt idx="6882">
                  <c:v>114</c:v>
                </c:pt>
                <c:pt idx="6883">
                  <c:v>114</c:v>
                </c:pt>
                <c:pt idx="6884">
                  <c:v>115</c:v>
                </c:pt>
                <c:pt idx="6885">
                  <c:v>115</c:v>
                </c:pt>
                <c:pt idx="6886">
                  <c:v>114</c:v>
                </c:pt>
                <c:pt idx="6887">
                  <c:v>115</c:v>
                </c:pt>
                <c:pt idx="6888">
                  <c:v>114</c:v>
                </c:pt>
                <c:pt idx="6889">
                  <c:v>115</c:v>
                </c:pt>
                <c:pt idx="6890">
                  <c:v>114</c:v>
                </c:pt>
                <c:pt idx="6891">
                  <c:v>115</c:v>
                </c:pt>
                <c:pt idx="6892">
                  <c:v>115</c:v>
                </c:pt>
                <c:pt idx="6893">
                  <c:v>116</c:v>
                </c:pt>
                <c:pt idx="6894">
                  <c:v>115</c:v>
                </c:pt>
                <c:pt idx="6895">
                  <c:v>116</c:v>
                </c:pt>
                <c:pt idx="6896">
                  <c:v>114</c:v>
                </c:pt>
                <c:pt idx="6897">
                  <c:v>115</c:v>
                </c:pt>
                <c:pt idx="6898">
                  <c:v>116</c:v>
                </c:pt>
                <c:pt idx="6899">
                  <c:v>116</c:v>
                </c:pt>
                <c:pt idx="6900">
                  <c:v>115</c:v>
                </c:pt>
                <c:pt idx="6901">
                  <c:v>117</c:v>
                </c:pt>
                <c:pt idx="6902">
                  <c:v>117</c:v>
                </c:pt>
                <c:pt idx="6903">
                  <c:v>116</c:v>
                </c:pt>
                <c:pt idx="6904">
                  <c:v>117</c:v>
                </c:pt>
                <c:pt idx="6905">
                  <c:v>118</c:v>
                </c:pt>
                <c:pt idx="6906">
                  <c:v>117</c:v>
                </c:pt>
                <c:pt idx="6907">
                  <c:v>115</c:v>
                </c:pt>
                <c:pt idx="6908">
                  <c:v>116</c:v>
                </c:pt>
                <c:pt idx="6909">
                  <c:v>117</c:v>
                </c:pt>
                <c:pt idx="6910">
                  <c:v>116</c:v>
                </c:pt>
                <c:pt idx="6911">
                  <c:v>118</c:v>
                </c:pt>
                <c:pt idx="6912">
                  <c:v>117</c:v>
                </c:pt>
                <c:pt idx="6913">
                  <c:v>118</c:v>
                </c:pt>
                <c:pt idx="6914">
                  <c:v>117</c:v>
                </c:pt>
                <c:pt idx="6915">
                  <c:v>118</c:v>
                </c:pt>
                <c:pt idx="6916">
                  <c:v>118</c:v>
                </c:pt>
                <c:pt idx="6917">
                  <c:v>119</c:v>
                </c:pt>
                <c:pt idx="6918">
                  <c:v>118</c:v>
                </c:pt>
                <c:pt idx="6919">
                  <c:v>123</c:v>
                </c:pt>
                <c:pt idx="6920">
                  <c:v>116</c:v>
                </c:pt>
                <c:pt idx="6921">
                  <c:v>116</c:v>
                </c:pt>
                <c:pt idx="6922">
                  <c:v>117</c:v>
                </c:pt>
                <c:pt idx="6923">
                  <c:v>116</c:v>
                </c:pt>
                <c:pt idx="6924">
                  <c:v>117</c:v>
                </c:pt>
                <c:pt idx="6925">
                  <c:v>116</c:v>
                </c:pt>
                <c:pt idx="6926">
                  <c:v>113</c:v>
                </c:pt>
                <c:pt idx="6927">
                  <c:v>116</c:v>
                </c:pt>
                <c:pt idx="6928">
                  <c:v>116</c:v>
                </c:pt>
                <c:pt idx="6929">
                  <c:v>113</c:v>
                </c:pt>
                <c:pt idx="6930">
                  <c:v>113</c:v>
                </c:pt>
                <c:pt idx="6931">
                  <c:v>113</c:v>
                </c:pt>
                <c:pt idx="6932">
                  <c:v>113</c:v>
                </c:pt>
                <c:pt idx="6933">
                  <c:v>114</c:v>
                </c:pt>
                <c:pt idx="6934">
                  <c:v>114</c:v>
                </c:pt>
                <c:pt idx="6935">
                  <c:v>114</c:v>
                </c:pt>
                <c:pt idx="6936">
                  <c:v>112</c:v>
                </c:pt>
                <c:pt idx="6937">
                  <c:v>113</c:v>
                </c:pt>
                <c:pt idx="6938">
                  <c:v>113</c:v>
                </c:pt>
                <c:pt idx="6939">
                  <c:v>114</c:v>
                </c:pt>
                <c:pt idx="6940">
                  <c:v>115</c:v>
                </c:pt>
                <c:pt idx="6941">
                  <c:v>115</c:v>
                </c:pt>
                <c:pt idx="6942">
                  <c:v>115</c:v>
                </c:pt>
                <c:pt idx="6943">
                  <c:v>115</c:v>
                </c:pt>
                <c:pt idx="6944">
                  <c:v>113</c:v>
                </c:pt>
                <c:pt idx="6945">
                  <c:v>114</c:v>
                </c:pt>
                <c:pt idx="6946">
                  <c:v>115</c:v>
                </c:pt>
                <c:pt idx="6947">
                  <c:v>116</c:v>
                </c:pt>
                <c:pt idx="6948">
                  <c:v>116</c:v>
                </c:pt>
                <c:pt idx="6949">
                  <c:v>116</c:v>
                </c:pt>
                <c:pt idx="6950">
                  <c:v>117</c:v>
                </c:pt>
                <c:pt idx="6951">
                  <c:v>117</c:v>
                </c:pt>
                <c:pt idx="6952">
                  <c:v>116</c:v>
                </c:pt>
                <c:pt idx="6953">
                  <c:v>116</c:v>
                </c:pt>
                <c:pt idx="6954">
                  <c:v>117</c:v>
                </c:pt>
                <c:pt idx="6955">
                  <c:v>119</c:v>
                </c:pt>
                <c:pt idx="6956">
                  <c:v>118</c:v>
                </c:pt>
                <c:pt idx="6957">
                  <c:v>115</c:v>
                </c:pt>
                <c:pt idx="6958">
                  <c:v>117</c:v>
                </c:pt>
                <c:pt idx="6959">
                  <c:v>116</c:v>
                </c:pt>
                <c:pt idx="6960">
                  <c:v>118</c:v>
                </c:pt>
                <c:pt idx="6961">
                  <c:v>117</c:v>
                </c:pt>
                <c:pt idx="6962">
                  <c:v>117</c:v>
                </c:pt>
                <c:pt idx="6963">
                  <c:v>117</c:v>
                </c:pt>
                <c:pt idx="6964">
                  <c:v>117</c:v>
                </c:pt>
                <c:pt idx="6965">
                  <c:v>117</c:v>
                </c:pt>
                <c:pt idx="6966">
                  <c:v>118</c:v>
                </c:pt>
                <c:pt idx="6967">
                  <c:v>116</c:v>
                </c:pt>
                <c:pt idx="6968">
                  <c:v>117</c:v>
                </c:pt>
                <c:pt idx="6969">
                  <c:v>117</c:v>
                </c:pt>
                <c:pt idx="6970">
                  <c:v>116</c:v>
                </c:pt>
                <c:pt idx="6971">
                  <c:v>118</c:v>
                </c:pt>
                <c:pt idx="6972">
                  <c:v>118</c:v>
                </c:pt>
                <c:pt idx="6973">
                  <c:v>117</c:v>
                </c:pt>
                <c:pt idx="6974">
                  <c:v>115</c:v>
                </c:pt>
                <c:pt idx="6975">
                  <c:v>116</c:v>
                </c:pt>
                <c:pt idx="6976">
                  <c:v>116</c:v>
                </c:pt>
                <c:pt idx="6977">
                  <c:v>114</c:v>
                </c:pt>
                <c:pt idx="6978">
                  <c:v>115</c:v>
                </c:pt>
                <c:pt idx="6979">
                  <c:v>115</c:v>
                </c:pt>
                <c:pt idx="6980">
                  <c:v>117</c:v>
                </c:pt>
                <c:pt idx="6981">
                  <c:v>116</c:v>
                </c:pt>
                <c:pt idx="6982">
                  <c:v>115</c:v>
                </c:pt>
                <c:pt idx="6983">
                  <c:v>116</c:v>
                </c:pt>
                <c:pt idx="6984">
                  <c:v>115</c:v>
                </c:pt>
                <c:pt idx="6985">
                  <c:v>114</c:v>
                </c:pt>
                <c:pt idx="6986">
                  <c:v>116</c:v>
                </c:pt>
                <c:pt idx="6987">
                  <c:v>114</c:v>
                </c:pt>
                <c:pt idx="6988">
                  <c:v>115</c:v>
                </c:pt>
                <c:pt idx="6989">
                  <c:v>114</c:v>
                </c:pt>
                <c:pt idx="6990">
                  <c:v>114</c:v>
                </c:pt>
                <c:pt idx="6991">
                  <c:v>116</c:v>
                </c:pt>
                <c:pt idx="6992">
                  <c:v>115</c:v>
                </c:pt>
                <c:pt idx="6993">
                  <c:v>117</c:v>
                </c:pt>
                <c:pt idx="6994">
                  <c:v>115</c:v>
                </c:pt>
                <c:pt idx="6995">
                  <c:v>116</c:v>
                </c:pt>
                <c:pt idx="6996">
                  <c:v>114</c:v>
                </c:pt>
                <c:pt idx="6997">
                  <c:v>117</c:v>
                </c:pt>
                <c:pt idx="6998">
                  <c:v>116</c:v>
                </c:pt>
                <c:pt idx="6999">
                  <c:v>116</c:v>
                </c:pt>
                <c:pt idx="7000">
                  <c:v>116</c:v>
                </c:pt>
                <c:pt idx="7001">
                  <c:v>117</c:v>
                </c:pt>
                <c:pt idx="7002">
                  <c:v>115</c:v>
                </c:pt>
                <c:pt idx="7003">
                  <c:v>118</c:v>
                </c:pt>
                <c:pt idx="7004">
                  <c:v>115</c:v>
                </c:pt>
                <c:pt idx="7005">
                  <c:v>116</c:v>
                </c:pt>
                <c:pt idx="7006">
                  <c:v>118</c:v>
                </c:pt>
                <c:pt idx="7007">
                  <c:v>116</c:v>
                </c:pt>
                <c:pt idx="7008">
                  <c:v>116</c:v>
                </c:pt>
                <c:pt idx="7009">
                  <c:v>115</c:v>
                </c:pt>
                <c:pt idx="7010">
                  <c:v>118</c:v>
                </c:pt>
                <c:pt idx="7011">
                  <c:v>117</c:v>
                </c:pt>
                <c:pt idx="7012">
                  <c:v>115</c:v>
                </c:pt>
                <c:pt idx="7013">
                  <c:v>116</c:v>
                </c:pt>
                <c:pt idx="7014">
                  <c:v>116</c:v>
                </c:pt>
                <c:pt idx="7015">
                  <c:v>114</c:v>
                </c:pt>
                <c:pt idx="7016">
                  <c:v>115</c:v>
                </c:pt>
                <c:pt idx="7017">
                  <c:v>115</c:v>
                </c:pt>
                <c:pt idx="7018">
                  <c:v>116</c:v>
                </c:pt>
                <c:pt idx="7019">
                  <c:v>115</c:v>
                </c:pt>
                <c:pt idx="7020">
                  <c:v>116</c:v>
                </c:pt>
                <c:pt idx="7021">
                  <c:v>117</c:v>
                </c:pt>
                <c:pt idx="7022">
                  <c:v>115</c:v>
                </c:pt>
                <c:pt idx="7023">
                  <c:v>114</c:v>
                </c:pt>
                <c:pt idx="7024">
                  <c:v>115</c:v>
                </c:pt>
                <c:pt idx="7025">
                  <c:v>117</c:v>
                </c:pt>
                <c:pt idx="7026">
                  <c:v>115</c:v>
                </c:pt>
                <c:pt idx="7027">
                  <c:v>115</c:v>
                </c:pt>
                <c:pt idx="7028">
                  <c:v>115</c:v>
                </c:pt>
                <c:pt idx="7029">
                  <c:v>116</c:v>
                </c:pt>
                <c:pt idx="7030">
                  <c:v>114</c:v>
                </c:pt>
                <c:pt idx="7031">
                  <c:v>117</c:v>
                </c:pt>
                <c:pt idx="7032">
                  <c:v>116</c:v>
                </c:pt>
                <c:pt idx="7033">
                  <c:v>116</c:v>
                </c:pt>
                <c:pt idx="7034">
                  <c:v>116</c:v>
                </c:pt>
                <c:pt idx="7035">
                  <c:v>115</c:v>
                </c:pt>
                <c:pt idx="7036">
                  <c:v>114</c:v>
                </c:pt>
                <c:pt idx="7037">
                  <c:v>117</c:v>
                </c:pt>
                <c:pt idx="7038">
                  <c:v>116</c:v>
                </c:pt>
                <c:pt idx="7039">
                  <c:v>115</c:v>
                </c:pt>
                <c:pt idx="7040">
                  <c:v>116</c:v>
                </c:pt>
                <c:pt idx="7041">
                  <c:v>115</c:v>
                </c:pt>
                <c:pt idx="7042">
                  <c:v>116</c:v>
                </c:pt>
                <c:pt idx="7043">
                  <c:v>116</c:v>
                </c:pt>
                <c:pt idx="7044">
                  <c:v>113</c:v>
                </c:pt>
                <c:pt idx="7045">
                  <c:v>114</c:v>
                </c:pt>
                <c:pt idx="7046">
                  <c:v>115</c:v>
                </c:pt>
                <c:pt idx="7047">
                  <c:v>115</c:v>
                </c:pt>
                <c:pt idx="7048">
                  <c:v>116</c:v>
                </c:pt>
                <c:pt idx="7049">
                  <c:v>115</c:v>
                </c:pt>
                <c:pt idx="7050">
                  <c:v>117</c:v>
                </c:pt>
                <c:pt idx="7051">
                  <c:v>116</c:v>
                </c:pt>
                <c:pt idx="7052">
                  <c:v>117</c:v>
                </c:pt>
                <c:pt idx="7053">
                  <c:v>117</c:v>
                </c:pt>
                <c:pt idx="7054">
                  <c:v>116</c:v>
                </c:pt>
                <c:pt idx="7055">
                  <c:v>117</c:v>
                </c:pt>
                <c:pt idx="7056">
                  <c:v>116</c:v>
                </c:pt>
                <c:pt idx="7057">
                  <c:v>116</c:v>
                </c:pt>
                <c:pt idx="7058">
                  <c:v>115</c:v>
                </c:pt>
                <c:pt idx="7059">
                  <c:v>114</c:v>
                </c:pt>
                <c:pt idx="7060">
                  <c:v>116</c:v>
                </c:pt>
                <c:pt idx="7061">
                  <c:v>115</c:v>
                </c:pt>
                <c:pt idx="7062">
                  <c:v>116</c:v>
                </c:pt>
                <c:pt idx="7063">
                  <c:v>115</c:v>
                </c:pt>
                <c:pt idx="7064">
                  <c:v>115</c:v>
                </c:pt>
                <c:pt idx="7065">
                  <c:v>116</c:v>
                </c:pt>
                <c:pt idx="7066">
                  <c:v>116</c:v>
                </c:pt>
                <c:pt idx="7067">
                  <c:v>116</c:v>
                </c:pt>
                <c:pt idx="7068">
                  <c:v>116</c:v>
                </c:pt>
                <c:pt idx="7069">
                  <c:v>117</c:v>
                </c:pt>
                <c:pt idx="7070">
                  <c:v>115</c:v>
                </c:pt>
                <c:pt idx="7071">
                  <c:v>117</c:v>
                </c:pt>
                <c:pt idx="7072">
                  <c:v>115</c:v>
                </c:pt>
                <c:pt idx="7073">
                  <c:v>115</c:v>
                </c:pt>
                <c:pt idx="7074">
                  <c:v>116</c:v>
                </c:pt>
                <c:pt idx="7075">
                  <c:v>115</c:v>
                </c:pt>
                <c:pt idx="7076">
                  <c:v>115</c:v>
                </c:pt>
                <c:pt idx="7077">
                  <c:v>116</c:v>
                </c:pt>
                <c:pt idx="7078">
                  <c:v>116</c:v>
                </c:pt>
                <c:pt idx="7079">
                  <c:v>114</c:v>
                </c:pt>
                <c:pt idx="7080">
                  <c:v>117</c:v>
                </c:pt>
                <c:pt idx="7081">
                  <c:v>115</c:v>
                </c:pt>
                <c:pt idx="7082">
                  <c:v>115</c:v>
                </c:pt>
                <c:pt idx="7083">
                  <c:v>114</c:v>
                </c:pt>
                <c:pt idx="7084">
                  <c:v>115</c:v>
                </c:pt>
                <c:pt idx="7085">
                  <c:v>116</c:v>
                </c:pt>
                <c:pt idx="7086">
                  <c:v>116</c:v>
                </c:pt>
                <c:pt idx="7087">
                  <c:v>117</c:v>
                </c:pt>
                <c:pt idx="7088">
                  <c:v>114</c:v>
                </c:pt>
                <c:pt idx="7089">
                  <c:v>115</c:v>
                </c:pt>
                <c:pt idx="7090">
                  <c:v>116</c:v>
                </c:pt>
                <c:pt idx="7091">
                  <c:v>114</c:v>
                </c:pt>
                <c:pt idx="7092">
                  <c:v>115</c:v>
                </c:pt>
                <c:pt idx="7093">
                  <c:v>116</c:v>
                </c:pt>
                <c:pt idx="7094">
                  <c:v>116</c:v>
                </c:pt>
                <c:pt idx="7095">
                  <c:v>117</c:v>
                </c:pt>
                <c:pt idx="7096">
                  <c:v>115</c:v>
                </c:pt>
                <c:pt idx="7097">
                  <c:v>116</c:v>
                </c:pt>
                <c:pt idx="7098">
                  <c:v>117</c:v>
                </c:pt>
                <c:pt idx="7099">
                  <c:v>115</c:v>
                </c:pt>
                <c:pt idx="7100">
                  <c:v>115</c:v>
                </c:pt>
                <c:pt idx="7101">
                  <c:v>115</c:v>
                </c:pt>
                <c:pt idx="7102">
                  <c:v>116</c:v>
                </c:pt>
                <c:pt idx="7103">
                  <c:v>115</c:v>
                </c:pt>
                <c:pt idx="7104">
                  <c:v>116</c:v>
                </c:pt>
                <c:pt idx="7105">
                  <c:v>116</c:v>
                </c:pt>
                <c:pt idx="7106">
                  <c:v>115</c:v>
                </c:pt>
                <c:pt idx="7107">
                  <c:v>115</c:v>
                </c:pt>
                <c:pt idx="7108">
                  <c:v>116</c:v>
                </c:pt>
                <c:pt idx="7109">
                  <c:v>115</c:v>
                </c:pt>
                <c:pt idx="7110">
                  <c:v>116</c:v>
                </c:pt>
                <c:pt idx="7111">
                  <c:v>116</c:v>
                </c:pt>
                <c:pt idx="7112">
                  <c:v>115</c:v>
                </c:pt>
                <c:pt idx="7113">
                  <c:v>115</c:v>
                </c:pt>
                <c:pt idx="7114">
                  <c:v>116</c:v>
                </c:pt>
                <c:pt idx="7115">
                  <c:v>116</c:v>
                </c:pt>
                <c:pt idx="7116">
                  <c:v>117</c:v>
                </c:pt>
                <c:pt idx="7117">
                  <c:v>114</c:v>
                </c:pt>
                <c:pt idx="7118">
                  <c:v>116</c:v>
                </c:pt>
                <c:pt idx="7119">
                  <c:v>117</c:v>
                </c:pt>
                <c:pt idx="7120">
                  <c:v>116</c:v>
                </c:pt>
                <c:pt idx="7121">
                  <c:v>116</c:v>
                </c:pt>
                <c:pt idx="7122">
                  <c:v>115</c:v>
                </c:pt>
                <c:pt idx="7123">
                  <c:v>114</c:v>
                </c:pt>
                <c:pt idx="7124">
                  <c:v>115</c:v>
                </c:pt>
                <c:pt idx="7125">
                  <c:v>116</c:v>
                </c:pt>
                <c:pt idx="7126">
                  <c:v>115</c:v>
                </c:pt>
                <c:pt idx="7127">
                  <c:v>115</c:v>
                </c:pt>
                <c:pt idx="7128">
                  <c:v>114</c:v>
                </c:pt>
                <c:pt idx="7129">
                  <c:v>114</c:v>
                </c:pt>
                <c:pt idx="7130">
                  <c:v>115</c:v>
                </c:pt>
                <c:pt idx="7131">
                  <c:v>115</c:v>
                </c:pt>
                <c:pt idx="7132">
                  <c:v>114</c:v>
                </c:pt>
                <c:pt idx="7133">
                  <c:v>115</c:v>
                </c:pt>
                <c:pt idx="7134">
                  <c:v>115</c:v>
                </c:pt>
                <c:pt idx="7135">
                  <c:v>115</c:v>
                </c:pt>
                <c:pt idx="7136">
                  <c:v>115</c:v>
                </c:pt>
                <c:pt idx="7137">
                  <c:v>115</c:v>
                </c:pt>
                <c:pt idx="7138">
                  <c:v>116</c:v>
                </c:pt>
                <c:pt idx="7139">
                  <c:v>115</c:v>
                </c:pt>
                <c:pt idx="7140">
                  <c:v>116</c:v>
                </c:pt>
                <c:pt idx="7141">
                  <c:v>114</c:v>
                </c:pt>
                <c:pt idx="7142">
                  <c:v>116</c:v>
                </c:pt>
                <c:pt idx="7143">
                  <c:v>115</c:v>
                </c:pt>
                <c:pt idx="7144">
                  <c:v>116</c:v>
                </c:pt>
                <c:pt idx="7145">
                  <c:v>114</c:v>
                </c:pt>
                <c:pt idx="7146">
                  <c:v>115</c:v>
                </c:pt>
                <c:pt idx="7147">
                  <c:v>117</c:v>
                </c:pt>
                <c:pt idx="7148">
                  <c:v>115</c:v>
                </c:pt>
                <c:pt idx="7149">
                  <c:v>115</c:v>
                </c:pt>
                <c:pt idx="7150">
                  <c:v>115</c:v>
                </c:pt>
                <c:pt idx="7151">
                  <c:v>116</c:v>
                </c:pt>
                <c:pt idx="7152">
                  <c:v>116</c:v>
                </c:pt>
                <c:pt idx="7153">
                  <c:v>116</c:v>
                </c:pt>
                <c:pt idx="7154">
                  <c:v>116</c:v>
                </c:pt>
                <c:pt idx="7155">
                  <c:v>117</c:v>
                </c:pt>
                <c:pt idx="7156">
                  <c:v>115</c:v>
                </c:pt>
                <c:pt idx="7157">
                  <c:v>116</c:v>
                </c:pt>
                <c:pt idx="7158">
                  <c:v>116</c:v>
                </c:pt>
                <c:pt idx="7159">
                  <c:v>117</c:v>
                </c:pt>
                <c:pt idx="7160">
                  <c:v>115</c:v>
                </c:pt>
                <c:pt idx="7161">
                  <c:v>115</c:v>
                </c:pt>
                <c:pt idx="7162">
                  <c:v>115</c:v>
                </c:pt>
                <c:pt idx="7163">
                  <c:v>117</c:v>
                </c:pt>
                <c:pt idx="7164">
                  <c:v>117</c:v>
                </c:pt>
                <c:pt idx="7165">
                  <c:v>118</c:v>
                </c:pt>
                <c:pt idx="7166">
                  <c:v>116</c:v>
                </c:pt>
                <c:pt idx="7167">
                  <c:v>116</c:v>
                </c:pt>
                <c:pt idx="7168">
                  <c:v>115</c:v>
                </c:pt>
                <c:pt idx="7169">
                  <c:v>117</c:v>
                </c:pt>
                <c:pt idx="7170">
                  <c:v>117</c:v>
                </c:pt>
                <c:pt idx="7171">
                  <c:v>117</c:v>
                </c:pt>
                <c:pt idx="7172">
                  <c:v>117</c:v>
                </c:pt>
                <c:pt idx="7173">
                  <c:v>115</c:v>
                </c:pt>
                <c:pt idx="7174">
                  <c:v>117</c:v>
                </c:pt>
                <c:pt idx="7175">
                  <c:v>116</c:v>
                </c:pt>
                <c:pt idx="7176">
                  <c:v>116</c:v>
                </c:pt>
                <c:pt idx="7177">
                  <c:v>117</c:v>
                </c:pt>
                <c:pt idx="7178">
                  <c:v>115</c:v>
                </c:pt>
                <c:pt idx="7179">
                  <c:v>115</c:v>
                </c:pt>
                <c:pt idx="7180">
                  <c:v>114</c:v>
                </c:pt>
                <c:pt idx="7181">
                  <c:v>114</c:v>
                </c:pt>
                <c:pt idx="7182">
                  <c:v>116</c:v>
                </c:pt>
                <c:pt idx="7183">
                  <c:v>114</c:v>
                </c:pt>
                <c:pt idx="7184">
                  <c:v>115</c:v>
                </c:pt>
                <c:pt idx="7185">
                  <c:v>116</c:v>
                </c:pt>
                <c:pt idx="7186">
                  <c:v>116</c:v>
                </c:pt>
                <c:pt idx="7187">
                  <c:v>115</c:v>
                </c:pt>
                <c:pt idx="7188">
                  <c:v>115</c:v>
                </c:pt>
                <c:pt idx="7189">
                  <c:v>115</c:v>
                </c:pt>
                <c:pt idx="7190">
                  <c:v>115</c:v>
                </c:pt>
                <c:pt idx="7191">
                  <c:v>115</c:v>
                </c:pt>
                <c:pt idx="7192">
                  <c:v>115</c:v>
                </c:pt>
                <c:pt idx="7193">
                  <c:v>115</c:v>
                </c:pt>
                <c:pt idx="7194">
                  <c:v>115</c:v>
                </c:pt>
                <c:pt idx="7195">
                  <c:v>113</c:v>
                </c:pt>
                <c:pt idx="7196">
                  <c:v>115</c:v>
                </c:pt>
                <c:pt idx="7197">
                  <c:v>114</c:v>
                </c:pt>
                <c:pt idx="7198">
                  <c:v>116</c:v>
                </c:pt>
                <c:pt idx="7199">
                  <c:v>114</c:v>
                </c:pt>
                <c:pt idx="7200">
                  <c:v>114</c:v>
                </c:pt>
                <c:pt idx="7201">
                  <c:v>114</c:v>
                </c:pt>
                <c:pt idx="7202">
                  <c:v>115</c:v>
                </c:pt>
                <c:pt idx="7203">
                  <c:v>115</c:v>
                </c:pt>
                <c:pt idx="7204">
                  <c:v>114</c:v>
                </c:pt>
                <c:pt idx="7205">
                  <c:v>116</c:v>
                </c:pt>
                <c:pt idx="7206">
                  <c:v>115</c:v>
                </c:pt>
                <c:pt idx="7207">
                  <c:v>116</c:v>
                </c:pt>
                <c:pt idx="7208">
                  <c:v>114</c:v>
                </c:pt>
                <c:pt idx="7209">
                  <c:v>116</c:v>
                </c:pt>
                <c:pt idx="7210">
                  <c:v>115</c:v>
                </c:pt>
                <c:pt idx="7211">
                  <c:v>116</c:v>
                </c:pt>
                <c:pt idx="7212">
                  <c:v>117</c:v>
                </c:pt>
                <c:pt idx="7213">
                  <c:v>116</c:v>
                </c:pt>
                <c:pt idx="7214">
                  <c:v>117</c:v>
                </c:pt>
                <c:pt idx="7215">
                  <c:v>117</c:v>
                </c:pt>
                <c:pt idx="7216">
                  <c:v>117</c:v>
                </c:pt>
                <c:pt idx="7217">
                  <c:v>117</c:v>
                </c:pt>
                <c:pt idx="7218">
                  <c:v>117</c:v>
                </c:pt>
                <c:pt idx="7219">
                  <c:v>117</c:v>
                </c:pt>
                <c:pt idx="7220">
                  <c:v>116</c:v>
                </c:pt>
                <c:pt idx="7221">
                  <c:v>115</c:v>
                </c:pt>
                <c:pt idx="7222">
                  <c:v>116</c:v>
                </c:pt>
                <c:pt idx="7223">
                  <c:v>114</c:v>
                </c:pt>
                <c:pt idx="7224">
                  <c:v>115</c:v>
                </c:pt>
                <c:pt idx="7225">
                  <c:v>115</c:v>
                </c:pt>
                <c:pt idx="7226">
                  <c:v>115</c:v>
                </c:pt>
                <c:pt idx="7227">
                  <c:v>117</c:v>
                </c:pt>
                <c:pt idx="7228">
                  <c:v>117</c:v>
                </c:pt>
                <c:pt idx="7229">
                  <c:v>117</c:v>
                </c:pt>
                <c:pt idx="7230">
                  <c:v>116</c:v>
                </c:pt>
                <c:pt idx="7231">
                  <c:v>117</c:v>
                </c:pt>
                <c:pt idx="7232">
                  <c:v>116</c:v>
                </c:pt>
                <c:pt idx="7233">
                  <c:v>115</c:v>
                </c:pt>
                <c:pt idx="7234">
                  <c:v>117</c:v>
                </c:pt>
                <c:pt idx="7235">
                  <c:v>114</c:v>
                </c:pt>
                <c:pt idx="7236">
                  <c:v>115</c:v>
                </c:pt>
                <c:pt idx="7237">
                  <c:v>118</c:v>
                </c:pt>
                <c:pt idx="7238">
                  <c:v>115</c:v>
                </c:pt>
                <c:pt idx="7239">
                  <c:v>116</c:v>
                </c:pt>
                <c:pt idx="7240">
                  <c:v>116</c:v>
                </c:pt>
                <c:pt idx="7241">
                  <c:v>117</c:v>
                </c:pt>
                <c:pt idx="7242">
                  <c:v>117</c:v>
                </c:pt>
                <c:pt idx="7243">
                  <c:v>118</c:v>
                </c:pt>
                <c:pt idx="7244">
                  <c:v>115</c:v>
                </c:pt>
                <c:pt idx="7245">
                  <c:v>117</c:v>
                </c:pt>
                <c:pt idx="7246">
                  <c:v>115</c:v>
                </c:pt>
                <c:pt idx="7247">
                  <c:v>117</c:v>
                </c:pt>
                <c:pt idx="7248">
                  <c:v>117</c:v>
                </c:pt>
                <c:pt idx="7249">
                  <c:v>116</c:v>
                </c:pt>
                <c:pt idx="7250">
                  <c:v>116</c:v>
                </c:pt>
                <c:pt idx="7251">
                  <c:v>114</c:v>
                </c:pt>
                <c:pt idx="7252">
                  <c:v>115</c:v>
                </c:pt>
                <c:pt idx="7253">
                  <c:v>115</c:v>
                </c:pt>
                <c:pt idx="7254">
                  <c:v>115</c:v>
                </c:pt>
                <c:pt idx="7255">
                  <c:v>115</c:v>
                </c:pt>
                <c:pt idx="7256">
                  <c:v>115</c:v>
                </c:pt>
                <c:pt idx="7257">
                  <c:v>115</c:v>
                </c:pt>
                <c:pt idx="7258">
                  <c:v>114</c:v>
                </c:pt>
                <c:pt idx="7259">
                  <c:v>114</c:v>
                </c:pt>
                <c:pt idx="7260">
                  <c:v>114</c:v>
                </c:pt>
                <c:pt idx="7261">
                  <c:v>114</c:v>
                </c:pt>
                <c:pt idx="7262">
                  <c:v>113</c:v>
                </c:pt>
                <c:pt idx="7263">
                  <c:v>113</c:v>
                </c:pt>
                <c:pt idx="7264">
                  <c:v>113</c:v>
                </c:pt>
                <c:pt idx="7265">
                  <c:v>114</c:v>
                </c:pt>
                <c:pt idx="7266">
                  <c:v>112</c:v>
                </c:pt>
                <c:pt idx="7267">
                  <c:v>112</c:v>
                </c:pt>
                <c:pt idx="7268">
                  <c:v>114</c:v>
                </c:pt>
                <c:pt idx="7269">
                  <c:v>115</c:v>
                </c:pt>
                <c:pt idx="7270">
                  <c:v>114</c:v>
                </c:pt>
                <c:pt idx="7271">
                  <c:v>114</c:v>
                </c:pt>
                <c:pt idx="7272">
                  <c:v>115</c:v>
                </c:pt>
                <c:pt idx="7273">
                  <c:v>115</c:v>
                </c:pt>
                <c:pt idx="7274">
                  <c:v>115</c:v>
                </c:pt>
                <c:pt idx="7275">
                  <c:v>114</c:v>
                </c:pt>
                <c:pt idx="7276">
                  <c:v>116</c:v>
                </c:pt>
                <c:pt idx="7277">
                  <c:v>115</c:v>
                </c:pt>
                <c:pt idx="7278">
                  <c:v>116</c:v>
                </c:pt>
                <c:pt idx="7279">
                  <c:v>116</c:v>
                </c:pt>
                <c:pt idx="7280">
                  <c:v>115</c:v>
                </c:pt>
                <c:pt idx="7281">
                  <c:v>116</c:v>
                </c:pt>
                <c:pt idx="7282">
                  <c:v>116</c:v>
                </c:pt>
                <c:pt idx="7283">
                  <c:v>117</c:v>
                </c:pt>
                <c:pt idx="7284">
                  <c:v>116</c:v>
                </c:pt>
                <c:pt idx="7285">
                  <c:v>117</c:v>
                </c:pt>
                <c:pt idx="7286">
                  <c:v>117</c:v>
                </c:pt>
                <c:pt idx="7287">
                  <c:v>117</c:v>
                </c:pt>
                <c:pt idx="7288">
                  <c:v>118</c:v>
                </c:pt>
                <c:pt idx="7289">
                  <c:v>117</c:v>
                </c:pt>
                <c:pt idx="7290">
                  <c:v>117</c:v>
                </c:pt>
                <c:pt idx="7291">
                  <c:v>117</c:v>
                </c:pt>
                <c:pt idx="7292">
                  <c:v>118</c:v>
                </c:pt>
                <c:pt idx="7293">
                  <c:v>118</c:v>
                </c:pt>
                <c:pt idx="7294">
                  <c:v>118</c:v>
                </c:pt>
                <c:pt idx="7295">
                  <c:v>118</c:v>
                </c:pt>
                <c:pt idx="7296">
                  <c:v>118</c:v>
                </c:pt>
                <c:pt idx="7297">
                  <c:v>116</c:v>
                </c:pt>
                <c:pt idx="7298">
                  <c:v>118</c:v>
                </c:pt>
                <c:pt idx="7299">
                  <c:v>116</c:v>
                </c:pt>
                <c:pt idx="7300">
                  <c:v>118</c:v>
                </c:pt>
                <c:pt idx="7301">
                  <c:v>115</c:v>
                </c:pt>
                <c:pt idx="7302">
                  <c:v>118</c:v>
                </c:pt>
                <c:pt idx="7303">
                  <c:v>117</c:v>
                </c:pt>
                <c:pt idx="7304">
                  <c:v>117</c:v>
                </c:pt>
                <c:pt idx="7305">
                  <c:v>116</c:v>
                </c:pt>
                <c:pt idx="7306">
                  <c:v>115</c:v>
                </c:pt>
                <c:pt idx="7307">
                  <c:v>116</c:v>
                </c:pt>
                <c:pt idx="7308">
                  <c:v>116</c:v>
                </c:pt>
                <c:pt idx="7309">
                  <c:v>117</c:v>
                </c:pt>
                <c:pt idx="7310">
                  <c:v>115</c:v>
                </c:pt>
                <c:pt idx="7311">
                  <c:v>115</c:v>
                </c:pt>
                <c:pt idx="7312">
                  <c:v>115</c:v>
                </c:pt>
                <c:pt idx="7313">
                  <c:v>114</c:v>
                </c:pt>
                <c:pt idx="7314">
                  <c:v>116</c:v>
                </c:pt>
                <c:pt idx="7315">
                  <c:v>116</c:v>
                </c:pt>
                <c:pt idx="7316">
                  <c:v>115</c:v>
                </c:pt>
                <c:pt idx="7317">
                  <c:v>113</c:v>
                </c:pt>
                <c:pt idx="7318">
                  <c:v>115</c:v>
                </c:pt>
                <c:pt idx="7319">
                  <c:v>114</c:v>
                </c:pt>
                <c:pt idx="7320">
                  <c:v>114</c:v>
                </c:pt>
                <c:pt idx="7321">
                  <c:v>115</c:v>
                </c:pt>
                <c:pt idx="7322">
                  <c:v>115</c:v>
                </c:pt>
                <c:pt idx="7323">
                  <c:v>115</c:v>
                </c:pt>
                <c:pt idx="7324">
                  <c:v>115</c:v>
                </c:pt>
                <c:pt idx="7325">
                  <c:v>114</c:v>
                </c:pt>
                <c:pt idx="7326">
                  <c:v>113</c:v>
                </c:pt>
                <c:pt idx="7327">
                  <c:v>113</c:v>
                </c:pt>
                <c:pt idx="7328">
                  <c:v>114</c:v>
                </c:pt>
                <c:pt idx="7329">
                  <c:v>114</c:v>
                </c:pt>
                <c:pt idx="7330">
                  <c:v>113</c:v>
                </c:pt>
                <c:pt idx="7331">
                  <c:v>115</c:v>
                </c:pt>
                <c:pt idx="7332">
                  <c:v>115</c:v>
                </c:pt>
                <c:pt idx="7333">
                  <c:v>116</c:v>
                </c:pt>
                <c:pt idx="7334">
                  <c:v>114</c:v>
                </c:pt>
                <c:pt idx="7335">
                  <c:v>114</c:v>
                </c:pt>
                <c:pt idx="7336">
                  <c:v>114</c:v>
                </c:pt>
                <c:pt idx="7337">
                  <c:v>114</c:v>
                </c:pt>
                <c:pt idx="7338">
                  <c:v>115</c:v>
                </c:pt>
                <c:pt idx="7339">
                  <c:v>114</c:v>
                </c:pt>
                <c:pt idx="7340">
                  <c:v>113</c:v>
                </c:pt>
                <c:pt idx="7341">
                  <c:v>113</c:v>
                </c:pt>
                <c:pt idx="7342">
                  <c:v>113</c:v>
                </c:pt>
                <c:pt idx="7343">
                  <c:v>115</c:v>
                </c:pt>
                <c:pt idx="7344">
                  <c:v>116</c:v>
                </c:pt>
                <c:pt idx="7345">
                  <c:v>113</c:v>
                </c:pt>
                <c:pt idx="7346">
                  <c:v>115</c:v>
                </c:pt>
                <c:pt idx="7347">
                  <c:v>116</c:v>
                </c:pt>
                <c:pt idx="7348">
                  <c:v>116</c:v>
                </c:pt>
                <c:pt idx="7349">
                  <c:v>116</c:v>
                </c:pt>
                <c:pt idx="7350">
                  <c:v>114</c:v>
                </c:pt>
                <c:pt idx="7351">
                  <c:v>115</c:v>
                </c:pt>
                <c:pt idx="7352">
                  <c:v>116</c:v>
                </c:pt>
                <c:pt idx="7353">
                  <c:v>116</c:v>
                </c:pt>
                <c:pt idx="7354">
                  <c:v>116</c:v>
                </c:pt>
                <c:pt idx="7355">
                  <c:v>115</c:v>
                </c:pt>
                <c:pt idx="7356">
                  <c:v>115</c:v>
                </c:pt>
                <c:pt idx="7357">
                  <c:v>115</c:v>
                </c:pt>
                <c:pt idx="7358">
                  <c:v>116</c:v>
                </c:pt>
                <c:pt idx="7359">
                  <c:v>117</c:v>
                </c:pt>
                <c:pt idx="7360">
                  <c:v>117</c:v>
                </c:pt>
                <c:pt idx="7361">
                  <c:v>116</c:v>
                </c:pt>
                <c:pt idx="7362">
                  <c:v>117</c:v>
                </c:pt>
                <c:pt idx="7363">
                  <c:v>115</c:v>
                </c:pt>
                <c:pt idx="7364">
                  <c:v>115</c:v>
                </c:pt>
                <c:pt idx="7365">
                  <c:v>115</c:v>
                </c:pt>
                <c:pt idx="7366">
                  <c:v>118</c:v>
                </c:pt>
                <c:pt idx="7367">
                  <c:v>115</c:v>
                </c:pt>
                <c:pt idx="7368">
                  <c:v>117</c:v>
                </c:pt>
                <c:pt idx="7369">
                  <c:v>117</c:v>
                </c:pt>
                <c:pt idx="7370">
                  <c:v>119</c:v>
                </c:pt>
                <c:pt idx="7371">
                  <c:v>118</c:v>
                </c:pt>
                <c:pt idx="7372">
                  <c:v>116</c:v>
                </c:pt>
                <c:pt idx="7373">
                  <c:v>117</c:v>
                </c:pt>
                <c:pt idx="7374">
                  <c:v>117</c:v>
                </c:pt>
                <c:pt idx="7375">
                  <c:v>116</c:v>
                </c:pt>
                <c:pt idx="7376">
                  <c:v>117</c:v>
                </c:pt>
                <c:pt idx="7377">
                  <c:v>117</c:v>
                </c:pt>
                <c:pt idx="7378">
                  <c:v>116</c:v>
                </c:pt>
                <c:pt idx="7379">
                  <c:v>117</c:v>
                </c:pt>
                <c:pt idx="7380">
                  <c:v>115</c:v>
                </c:pt>
                <c:pt idx="7381">
                  <c:v>117</c:v>
                </c:pt>
                <c:pt idx="7382">
                  <c:v>116</c:v>
                </c:pt>
                <c:pt idx="7383">
                  <c:v>116</c:v>
                </c:pt>
                <c:pt idx="7384">
                  <c:v>115</c:v>
                </c:pt>
                <c:pt idx="7385">
                  <c:v>116</c:v>
                </c:pt>
                <c:pt idx="7386">
                  <c:v>116</c:v>
                </c:pt>
                <c:pt idx="7387">
                  <c:v>115</c:v>
                </c:pt>
                <c:pt idx="7388">
                  <c:v>115</c:v>
                </c:pt>
                <c:pt idx="7389">
                  <c:v>117</c:v>
                </c:pt>
                <c:pt idx="7390">
                  <c:v>116</c:v>
                </c:pt>
                <c:pt idx="7391">
                  <c:v>114</c:v>
                </c:pt>
                <c:pt idx="7392">
                  <c:v>114</c:v>
                </c:pt>
                <c:pt idx="7393">
                  <c:v>115</c:v>
                </c:pt>
                <c:pt idx="7394">
                  <c:v>113</c:v>
                </c:pt>
                <c:pt idx="7395">
                  <c:v>115</c:v>
                </c:pt>
                <c:pt idx="7396">
                  <c:v>114</c:v>
                </c:pt>
                <c:pt idx="7397">
                  <c:v>114</c:v>
                </c:pt>
                <c:pt idx="7398">
                  <c:v>115</c:v>
                </c:pt>
                <c:pt idx="7399">
                  <c:v>116</c:v>
                </c:pt>
                <c:pt idx="7400">
                  <c:v>115</c:v>
                </c:pt>
                <c:pt idx="7401">
                  <c:v>114</c:v>
                </c:pt>
                <c:pt idx="7402">
                  <c:v>115</c:v>
                </c:pt>
                <c:pt idx="7403">
                  <c:v>115</c:v>
                </c:pt>
                <c:pt idx="7404">
                  <c:v>115</c:v>
                </c:pt>
                <c:pt idx="7405">
                  <c:v>115</c:v>
                </c:pt>
                <c:pt idx="7406">
                  <c:v>115</c:v>
                </c:pt>
                <c:pt idx="7407">
                  <c:v>113</c:v>
                </c:pt>
                <c:pt idx="7408">
                  <c:v>116</c:v>
                </c:pt>
                <c:pt idx="7409">
                  <c:v>115</c:v>
                </c:pt>
                <c:pt idx="7410">
                  <c:v>116</c:v>
                </c:pt>
                <c:pt idx="7411">
                  <c:v>116</c:v>
                </c:pt>
                <c:pt idx="7412">
                  <c:v>115</c:v>
                </c:pt>
                <c:pt idx="7413">
                  <c:v>115</c:v>
                </c:pt>
                <c:pt idx="7414">
                  <c:v>115</c:v>
                </c:pt>
                <c:pt idx="7415">
                  <c:v>115</c:v>
                </c:pt>
                <c:pt idx="7416">
                  <c:v>116</c:v>
                </c:pt>
                <c:pt idx="7417">
                  <c:v>115</c:v>
                </c:pt>
                <c:pt idx="7418">
                  <c:v>115</c:v>
                </c:pt>
                <c:pt idx="7419">
                  <c:v>117</c:v>
                </c:pt>
                <c:pt idx="7420">
                  <c:v>117</c:v>
                </c:pt>
                <c:pt idx="7421">
                  <c:v>116</c:v>
                </c:pt>
                <c:pt idx="7422">
                  <c:v>116</c:v>
                </c:pt>
                <c:pt idx="7423">
                  <c:v>117</c:v>
                </c:pt>
                <c:pt idx="7424">
                  <c:v>116</c:v>
                </c:pt>
                <c:pt idx="7425">
                  <c:v>115</c:v>
                </c:pt>
                <c:pt idx="7426">
                  <c:v>115</c:v>
                </c:pt>
                <c:pt idx="7427">
                  <c:v>117</c:v>
                </c:pt>
                <c:pt idx="7428">
                  <c:v>115</c:v>
                </c:pt>
                <c:pt idx="7429">
                  <c:v>115</c:v>
                </c:pt>
                <c:pt idx="7430">
                  <c:v>117</c:v>
                </c:pt>
                <c:pt idx="7431">
                  <c:v>116</c:v>
                </c:pt>
                <c:pt idx="7432">
                  <c:v>115</c:v>
                </c:pt>
                <c:pt idx="7433">
                  <c:v>117</c:v>
                </c:pt>
                <c:pt idx="7434">
                  <c:v>114</c:v>
                </c:pt>
                <c:pt idx="7435">
                  <c:v>117</c:v>
                </c:pt>
                <c:pt idx="7436">
                  <c:v>115</c:v>
                </c:pt>
                <c:pt idx="7437">
                  <c:v>115</c:v>
                </c:pt>
                <c:pt idx="7438">
                  <c:v>116</c:v>
                </c:pt>
                <c:pt idx="7439">
                  <c:v>116</c:v>
                </c:pt>
                <c:pt idx="7440">
                  <c:v>115</c:v>
                </c:pt>
                <c:pt idx="7441">
                  <c:v>116</c:v>
                </c:pt>
                <c:pt idx="7442">
                  <c:v>117</c:v>
                </c:pt>
                <c:pt idx="7443">
                  <c:v>116</c:v>
                </c:pt>
                <c:pt idx="7444">
                  <c:v>115</c:v>
                </c:pt>
                <c:pt idx="7445">
                  <c:v>115</c:v>
                </c:pt>
                <c:pt idx="7446">
                  <c:v>114</c:v>
                </c:pt>
                <c:pt idx="7447">
                  <c:v>115</c:v>
                </c:pt>
                <c:pt idx="7448">
                  <c:v>114</c:v>
                </c:pt>
                <c:pt idx="7449">
                  <c:v>115</c:v>
                </c:pt>
                <c:pt idx="7450">
                  <c:v>114</c:v>
                </c:pt>
                <c:pt idx="7451">
                  <c:v>115</c:v>
                </c:pt>
                <c:pt idx="7452">
                  <c:v>115</c:v>
                </c:pt>
                <c:pt idx="7453">
                  <c:v>115</c:v>
                </c:pt>
                <c:pt idx="7454">
                  <c:v>114</c:v>
                </c:pt>
                <c:pt idx="7455">
                  <c:v>116</c:v>
                </c:pt>
                <c:pt idx="7456">
                  <c:v>115</c:v>
                </c:pt>
                <c:pt idx="7457">
                  <c:v>114</c:v>
                </c:pt>
                <c:pt idx="7458">
                  <c:v>115</c:v>
                </c:pt>
                <c:pt idx="7459">
                  <c:v>115</c:v>
                </c:pt>
                <c:pt idx="7460">
                  <c:v>114</c:v>
                </c:pt>
                <c:pt idx="7461">
                  <c:v>114</c:v>
                </c:pt>
                <c:pt idx="7462">
                  <c:v>113</c:v>
                </c:pt>
                <c:pt idx="7463">
                  <c:v>116</c:v>
                </c:pt>
                <c:pt idx="7464">
                  <c:v>116</c:v>
                </c:pt>
                <c:pt idx="7465">
                  <c:v>116</c:v>
                </c:pt>
                <c:pt idx="7466">
                  <c:v>117</c:v>
                </c:pt>
                <c:pt idx="7467">
                  <c:v>114</c:v>
                </c:pt>
                <c:pt idx="7468">
                  <c:v>115</c:v>
                </c:pt>
                <c:pt idx="7469">
                  <c:v>116</c:v>
                </c:pt>
                <c:pt idx="7470">
                  <c:v>117</c:v>
                </c:pt>
                <c:pt idx="7471">
                  <c:v>115</c:v>
                </c:pt>
                <c:pt idx="7472">
                  <c:v>116</c:v>
                </c:pt>
                <c:pt idx="7473">
                  <c:v>117</c:v>
                </c:pt>
                <c:pt idx="7474">
                  <c:v>116</c:v>
                </c:pt>
                <c:pt idx="7475">
                  <c:v>115</c:v>
                </c:pt>
                <c:pt idx="7476">
                  <c:v>116</c:v>
                </c:pt>
                <c:pt idx="7477">
                  <c:v>118</c:v>
                </c:pt>
                <c:pt idx="7478">
                  <c:v>118</c:v>
                </c:pt>
                <c:pt idx="7479">
                  <c:v>118</c:v>
                </c:pt>
                <c:pt idx="7480">
                  <c:v>115</c:v>
                </c:pt>
                <c:pt idx="7481">
                  <c:v>119</c:v>
                </c:pt>
                <c:pt idx="7482">
                  <c:v>118</c:v>
                </c:pt>
                <c:pt idx="7483">
                  <c:v>116</c:v>
                </c:pt>
                <c:pt idx="7484">
                  <c:v>118</c:v>
                </c:pt>
                <c:pt idx="7485">
                  <c:v>117</c:v>
                </c:pt>
                <c:pt idx="7486">
                  <c:v>117</c:v>
                </c:pt>
                <c:pt idx="7487">
                  <c:v>121</c:v>
                </c:pt>
                <c:pt idx="7488">
                  <c:v>116</c:v>
                </c:pt>
                <c:pt idx="7489">
                  <c:v>116</c:v>
                </c:pt>
                <c:pt idx="7490">
                  <c:v>115</c:v>
                </c:pt>
                <c:pt idx="7491">
                  <c:v>116</c:v>
                </c:pt>
                <c:pt idx="7492">
                  <c:v>119</c:v>
                </c:pt>
                <c:pt idx="7493">
                  <c:v>117</c:v>
                </c:pt>
                <c:pt idx="7494">
                  <c:v>118</c:v>
                </c:pt>
                <c:pt idx="7495">
                  <c:v>116</c:v>
                </c:pt>
                <c:pt idx="7496">
                  <c:v>116</c:v>
                </c:pt>
                <c:pt idx="7497">
                  <c:v>115</c:v>
                </c:pt>
                <c:pt idx="7498">
                  <c:v>116</c:v>
                </c:pt>
                <c:pt idx="7499">
                  <c:v>117</c:v>
                </c:pt>
                <c:pt idx="7500">
                  <c:v>117</c:v>
                </c:pt>
                <c:pt idx="7501">
                  <c:v>116</c:v>
                </c:pt>
                <c:pt idx="7502">
                  <c:v>115</c:v>
                </c:pt>
                <c:pt idx="7503">
                  <c:v>117</c:v>
                </c:pt>
                <c:pt idx="7504">
                  <c:v>114</c:v>
                </c:pt>
                <c:pt idx="7505">
                  <c:v>115</c:v>
                </c:pt>
                <c:pt idx="7506">
                  <c:v>116</c:v>
                </c:pt>
                <c:pt idx="7507">
                  <c:v>116</c:v>
                </c:pt>
                <c:pt idx="7508">
                  <c:v>114</c:v>
                </c:pt>
                <c:pt idx="7509">
                  <c:v>115</c:v>
                </c:pt>
                <c:pt idx="7510">
                  <c:v>114</c:v>
                </c:pt>
                <c:pt idx="7511">
                  <c:v>115</c:v>
                </c:pt>
                <c:pt idx="7512">
                  <c:v>115</c:v>
                </c:pt>
                <c:pt idx="7513">
                  <c:v>114</c:v>
                </c:pt>
                <c:pt idx="7514">
                  <c:v>113</c:v>
                </c:pt>
                <c:pt idx="7515">
                  <c:v>114</c:v>
                </c:pt>
                <c:pt idx="7516">
                  <c:v>113</c:v>
                </c:pt>
                <c:pt idx="7517">
                  <c:v>114</c:v>
                </c:pt>
                <c:pt idx="7518">
                  <c:v>114</c:v>
                </c:pt>
                <c:pt idx="7519">
                  <c:v>113</c:v>
                </c:pt>
                <c:pt idx="7520">
                  <c:v>115</c:v>
                </c:pt>
                <c:pt idx="7521">
                  <c:v>114</c:v>
                </c:pt>
                <c:pt idx="7522">
                  <c:v>113</c:v>
                </c:pt>
                <c:pt idx="7523">
                  <c:v>114</c:v>
                </c:pt>
                <c:pt idx="7524">
                  <c:v>114</c:v>
                </c:pt>
                <c:pt idx="7525">
                  <c:v>113</c:v>
                </c:pt>
                <c:pt idx="7526">
                  <c:v>113</c:v>
                </c:pt>
                <c:pt idx="7527">
                  <c:v>115</c:v>
                </c:pt>
                <c:pt idx="7528">
                  <c:v>115</c:v>
                </c:pt>
                <c:pt idx="7529">
                  <c:v>114</c:v>
                </c:pt>
                <c:pt idx="7530">
                  <c:v>114</c:v>
                </c:pt>
                <c:pt idx="7531">
                  <c:v>114</c:v>
                </c:pt>
                <c:pt idx="7532">
                  <c:v>114</c:v>
                </c:pt>
                <c:pt idx="7533">
                  <c:v>116</c:v>
                </c:pt>
                <c:pt idx="7534">
                  <c:v>115</c:v>
                </c:pt>
                <c:pt idx="7535">
                  <c:v>114</c:v>
                </c:pt>
                <c:pt idx="7536">
                  <c:v>116</c:v>
                </c:pt>
                <c:pt idx="7537">
                  <c:v>116</c:v>
                </c:pt>
                <c:pt idx="7538">
                  <c:v>116</c:v>
                </c:pt>
                <c:pt idx="7539">
                  <c:v>117</c:v>
                </c:pt>
                <c:pt idx="7540">
                  <c:v>118</c:v>
                </c:pt>
                <c:pt idx="7541">
                  <c:v>117</c:v>
                </c:pt>
                <c:pt idx="7542">
                  <c:v>117</c:v>
                </c:pt>
                <c:pt idx="7543">
                  <c:v>117</c:v>
                </c:pt>
                <c:pt idx="7544">
                  <c:v>119</c:v>
                </c:pt>
                <c:pt idx="7545">
                  <c:v>119</c:v>
                </c:pt>
                <c:pt idx="7546">
                  <c:v>118</c:v>
                </c:pt>
                <c:pt idx="7547">
                  <c:v>117</c:v>
                </c:pt>
                <c:pt idx="7548">
                  <c:v>118</c:v>
                </c:pt>
                <c:pt idx="7549">
                  <c:v>119</c:v>
                </c:pt>
                <c:pt idx="7550">
                  <c:v>118</c:v>
                </c:pt>
                <c:pt idx="7551">
                  <c:v>118</c:v>
                </c:pt>
                <c:pt idx="7552">
                  <c:v>117</c:v>
                </c:pt>
                <c:pt idx="7553">
                  <c:v>119</c:v>
                </c:pt>
                <c:pt idx="7554">
                  <c:v>120</c:v>
                </c:pt>
                <c:pt idx="7555">
                  <c:v>117</c:v>
                </c:pt>
                <c:pt idx="7556">
                  <c:v>119</c:v>
                </c:pt>
                <c:pt idx="7557">
                  <c:v>119</c:v>
                </c:pt>
                <c:pt idx="7558">
                  <c:v>118</c:v>
                </c:pt>
                <c:pt idx="7559">
                  <c:v>118</c:v>
                </c:pt>
                <c:pt idx="7560">
                  <c:v>117</c:v>
                </c:pt>
                <c:pt idx="7561">
                  <c:v>120</c:v>
                </c:pt>
                <c:pt idx="7562">
                  <c:v>116</c:v>
                </c:pt>
                <c:pt idx="7563">
                  <c:v>116</c:v>
                </c:pt>
                <c:pt idx="7564">
                  <c:v>118</c:v>
                </c:pt>
                <c:pt idx="7565">
                  <c:v>118</c:v>
                </c:pt>
                <c:pt idx="7566">
                  <c:v>119</c:v>
                </c:pt>
                <c:pt idx="7567">
                  <c:v>118</c:v>
                </c:pt>
                <c:pt idx="7568">
                  <c:v>118</c:v>
                </c:pt>
                <c:pt idx="7569">
                  <c:v>116</c:v>
                </c:pt>
                <c:pt idx="7570">
                  <c:v>116</c:v>
                </c:pt>
                <c:pt idx="7571">
                  <c:v>115</c:v>
                </c:pt>
                <c:pt idx="7572">
                  <c:v>116</c:v>
                </c:pt>
                <c:pt idx="7573">
                  <c:v>115</c:v>
                </c:pt>
                <c:pt idx="7574">
                  <c:v>116</c:v>
                </c:pt>
                <c:pt idx="7575">
                  <c:v>115</c:v>
                </c:pt>
                <c:pt idx="7576">
                  <c:v>115</c:v>
                </c:pt>
                <c:pt idx="7577">
                  <c:v>115</c:v>
                </c:pt>
                <c:pt idx="7578">
                  <c:v>113</c:v>
                </c:pt>
                <c:pt idx="7579">
                  <c:v>115</c:v>
                </c:pt>
                <c:pt idx="7580">
                  <c:v>115</c:v>
                </c:pt>
                <c:pt idx="7581">
                  <c:v>113</c:v>
                </c:pt>
                <c:pt idx="7582">
                  <c:v>112</c:v>
                </c:pt>
                <c:pt idx="7583">
                  <c:v>114</c:v>
                </c:pt>
                <c:pt idx="7584">
                  <c:v>114</c:v>
                </c:pt>
                <c:pt idx="7585">
                  <c:v>113</c:v>
                </c:pt>
                <c:pt idx="7586">
                  <c:v>113</c:v>
                </c:pt>
                <c:pt idx="7587">
                  <c:v>114</c:v>
                </c:pt>
                <c:pt idx="7588">
                  <c:v>112</c:v>
                </c:pt>
                <c:pt idx="7589">
                  <c:v>115</c:v>
                </c:pt>
                <c:pt idx="7590">
                  <c:v>114</c:v>
                </c:pt>
                <c:pt idx="7591">
                  <c:v>113</c:v>
                </c:pt>
                <c:pt idx="7592">
                  <c:v>113</c:v>
                </c:pt>
                <c:pt idx="7593">
                  <c:v>113</c:v>
                </c:pt>
                <c:pt idx="7594">
                  <c:v>112</c:v>
                </c:pt>
                <c:pt idx="7595">
                  <c:v>112</c:v>
                </c:pt>
                <c:pt idx="7596">
                  <c:v>115</c:v>
                </c:pt>
                <c:pt idx="7597">
                  <c:v>114</c:v>
                </c:pt>
                <c:pt idx="7598">
                  <c:v>115</c:v>
                </c:pt>
                <c:pt idx="7599">
                  <c:v>115</c:v>
                </c:pt>
                <c:pt idx="7600">
                  <c:v>115</c:v>
                </c:pt>
                <c:pt idx="7601">
                  <c:v>115</c:v>
                </c:pt>
                <c:pt idx="7602">
                  <c:v>116</c:v>
                </c:pt>
                <c:pt idx="7603">
                  <c:v>116</c:v>
                </c:pt>
                <c:pt idx="7604">
                  <c:v>114</c:v>
                </c:pt>
                <c:pt idx="7605">
                  <c:v>114</c:v>
                </c:pt>
                <c:pt idx="7606">
                  <c:v>116</c:v>
                </c:pt>
                <c:pt idx="7607">
                  <c:v>115</c:v>
                </c:pt>
                <c:pt idx="7608">
                  <c:v>115</c:v>
                </c:pt>
                <c:pt idx="7609">
                  <c:v>116</c:v>
                </c:pt>
                <c:pt idx="7610">
                  <c:v>117</c:v>
                </c:pt>
                <c:pt idx="7611">
                  <c:v>117</c:v>
                </c:pt>
                <c:pt idx="7612">
                  <c:v>117</c:v>
                </c:pt>
                <c:pt idx="7613">
                  <c:v>115</c:v>
                </c:pt>
                <c:pt idx="7614">
                  <c:v>116</c:v>
                </c:pt>
                <c:pt idx="7615">
                  <c:v>115</c:v>
                </c:pt>
                <c:pt idx="7616">
                  <c:v>118</c:v>
                </c:pt>
                <c:pt idx="7617">
                  <c:v>118</c:v>
                </c:pt>
                <c:pt idx="7618">
                  <c:v>116</c:v>
                </c:pt>
                <c:pt idx="7619">
                  <c:v>118</c:v>
                </c:pt>
                <c:pt idx="7620">
                  <c:v>118</c:v>
                </c:pt>
                <c:pt idx="7621">
                  <c:v>117</c:v>
                </c:pt>
                <c:pt idx="7622">
                  <c:v>116</c:v>
                </c:pt>
                <c:pt idx="7623">
                  <c:v>118</c:v>
                </c:pt>
                <c:pt idx="7624">
                  <c:v>117</c:v>
                </c:pt>
                <c:pt idx="7625">
                  <c:v>119</c:v>
                </c:pt>
                <c:pt idx="7626">
                  <c:v>116</c:v>
                </c:pt>
                <c:pt idx="7627">
                  <c:v>118</c:v>
                </c:pt>
                <c:pt idx="7628">
                  <c:v>119</c:v>
                </c:pt>
                <c:pt idx="7629">
                  <c:v>118</c:v>
                </c:pt>
                <c:pt idx="7630">
                  <c:v>118</c:v>
                </c:pt>
                <c:pt idx="7631">
                  <c:v>117</c:v>
                </c:pt>
                <c:pt idx="7632">
                  <c:v>118</c:v>
                </c:pt>
                <c:pt idx="7633">
                  <c:v>117</c:v>
                </c:pt>
                <c:pt idx="7634">
                  <c:v>117</c:v>
                </c:pt>
                <c:pt idx="7635">
                  <c:v>115</c:v>
                </c:pt>
                <c:pt idx="7636">
                  <c:v>118</c:v>
                </c:pt>
                <c:pt idx="7637">
                  <c:v>118</c:v>
                </c:pt>
                <c:pt idx="7638">
                  <c:v>117</c:v>
                </c:pt>
                <c:pt idx="7639">
                  <c:v>115</c:v>
                </c:pt>
                <c:pt idx="7640">
                  <c:v>117</c:v>
                </c:pt>
                <c:pt idx="7641">
                  <c:v>116</c:v>
                </c:pt>
                <c:pt idx="7642">
                  <c:v>116</c:v>
                </c:pt>
                <c:pt idx="7643">
                  <c:v>117</c:v>
                </c:pt>
                <c:pt idx="7644">
                  <c:v>116</c:v>
                </c:pt>
                <c:pt idx="7645">
                  <c:v>117</c:v>
                </c:pt>
                <c:pt idx="7646">
                  <c:v>117</c:v>
                </c:pt>
                <c:pt idx="7647">
                  <c:v>116</c:v>
                </c:pt>
                <c:pt idx="7648">
                  <c:v>115</c:v>
                </c:pt>
                <c:pt idx="7649">
                  <c:v>115</c:v>
                </c:pt>
                <c:pt idx="7650">
                  <c:v>115</c:v>
                </c:pt>
                <c:pt idx="7651">
                  <c:v>115</c:v>
                </c:pt>
                <c:pt idx="7652">
                  <c:v>114</c:v>
                </c:pt>
                <c:pt idx="7653">
                  <c:v>114</c:v>
                </c:pt>
                <c:pt idx="7654">
                  <c:v>114</c:v>
                </c:pt>
                <c:pt idx="7655">
                  <c:v>114</c:v>
                </c:pt>
                <c:pt idx="7656">
                  <c:v>115</c:v>
                </c:pt>
                <c:pt idx="7657">
                  <c:v>116</c:v>
                </c:pt>
                <c:pt idx="7658">
                  <c:v>113</c:v>
                </c:pt>
                <c:pt idx="7659">
                  <c:v>113</c:v>
                </c:pt>
                <c:pt idx="7660">
                  <c:v>115</c:v>
                </c:pt>
                <c:pt idx="7661">
                  <c:v>113</c:v>
                </c:pt>
                <c:pt idx="7662">
                  <c:v>114</c:v>
                </c:pt>
                <c:pt idx="7663">
                  <c:v>113</c:v>
                </c:pt>
                <c:pt idx="7664">
                  <c:v>114</c:v>
                </c:pt>
                <c:pt idx="7665">
                  <c:v>114</c:v>
                </c:pt>
                <c:pt idx="7666">
                  <c:v>114</c:v>
                </c:pt>
                <c:pt idx="7667">
                  <c:v>115</c:v>
                </c:pt>
                <c:pt idx="7668">
                  <c:v>114</c:v>
                </c:pt>
                <c:pt idx="7669">
                  <c:v>114</c:v>
                </c:pt>
                <c:pt idx="7670">
                  <c:v>116</c:v>
                </c:pt>
                <c:pt idx="7671">
                  <c:v>116</c:v>
                </c:pt>
                <c:pt idx="7672">
                  <c:v>115</c:v>
                </c:pt>
                <c:pt idx="7673">
                  <c:v>115</c:v>
                </c:pt>
                <c:pt idx="7674">
                  <c:v>117</c:v>
                </c:pt>
                <c:pt idx="7675">
                  <c:v>117</c:v>
                </c:pt>
                <c:pt idx="7676">
                  <c:v>116</c:v>
                </c:pt>
                <c:pt idx="7677">
                  <c:v>115</c:v>
                </c:pt>
                <c:pt idx="7678">
                  <c:v>115</c:v>
                </c:pt>
                <c:pt idx="7679">
                  <c:v>116</c:v>
                </c:pt>
                <c:pt idx="7680">
                  <c:v>116</c:v>
                </c:pt>
                <c:pt idx="7681">
                  <c:v>116</c:v>
                </c:pt>
                <c:pt idx="7682">
                  <c:v>117</c:v>
                </c:pt>
                <c:pt idx="7683">
                  <c:v>119</c:v>
                </c:pt>
                <c:pt idx="7684">
                  <c:v>118</c:v>
                </c:pt>
                <c:pt idx="7685">
                  <c:v>118</c:v>
                </c:pt>
                <c:pt idx="7686">
                  <c:v>119</c:v>
                </c:pt>
                <c:pt idx="7687">
                  <c:v>119</c:v>
                </c:pt>
                <c:pt idx="7688">
                  <c:v>118</c:v>
                </c:pt>
                <c:pt idx="7689">
                  <c:v>116</c:v>
                </c:pt>
                <c:pt idx="7690">
                  <c:v>117</c:v>
                </c:pt>
                <c:pt idx="7691">
                  <c:v>119</c:v>
                </c:pt>
                <c:pt idx="7692">
                  <c:v>118</c:v>
                </c:pt>
                <c:pt idx="7693">
                  <c:v>117</c:v>
                </c:pt>
                <c:pt idx="7694">
                  <c:v>117</c:v>
                </c:pt>
                <c:pt idx="7695">
                  <c:v>119</c:v>
                </c:pt>
                <c:pt idx="7696">
                  <c:v>118</c:v>
                </c:pt>
                <c:pt idx="7697">
                  <c:v>117</c:v>
                </c:pt>
                <c:pt idx="7698">
                  <c:v>118</c:v>
                </c:pt>
                <c:pt idx="7699">
                  <c:v>119</c:v>
                </c:pt>
                <c:pt idx="7700">
                  <c:v>116</c:v>
                </c:pt>
                <c:pt idx="7701">
                  <c:v>117</c:v>
                </c:pt>
                <c:pt idx="7702">
                  <c:v>115</c:v>
                </c:pt>
                <c:pt idx="7703">
                  <c:v>117</c:v>
                </c:pt>
                <c:pt idx="7704">
                  <c:v>115</c:v>
                </c:pt>
                <c:pt idx="7705">
                  <c:v>116</c:v>
                </c:pt>
                <c:pt idx="7706">
                  <c:v>118</c:v>
                </c:pt>
                <c:pt idx="7707">
                  <c:v>117</c:v>
                </c:pt>
                <c:pt idx="7708">
                  <c:v>117</c:v>
                </c:pt>
                <c:pt idx="7709">
                  <c:v>115</c:v>
                </c:pt>
                <c:pt idx="7710">
                  <c:v>115</c:v>
                </c:pt>
                <c:pt idx="7711">
                  <c:v>115</c:v>
                </c:pt>
                <c:pt idx="7712">
                  <c:v>117</c:v>
                </c:pt>
                <c:pt idx="7713">
                  <c:v>116</c:v>
                </c:pt>
                <c:pt idx="7714">
                  <c:v>117</c:v>
                </c:pt>
                <c:pt idx="7715">
                  <c:v>114</c:v>
                </c:pt>
                <c:pt idx="7716">
                  <c:v>114</c:v>
                </c:pt>
                <c:pt idx="7717">
                  <c:v>115</c:v>
                </c:pt>
                <c:pt idx="7718">
                  <c:v>115</c:v>
                </c:pt>
                <c:pt idx="7719">
                  <c:v>115</c:v>
                </c:pt>
                <c:pt idx="7720">
                  <c:v>114</c:v>
                </c:pt>
                <c:pt idx="7721">
                  <c:v>114</c:v>
                </c:pt>
                <c:pt idx="7722">
                  <c:v>115</c:v>
                </c:pt>
                <c:pt idx="7723">
                  <c:v>114</c:v>
                </c:pt>
                <c:pt idx="7724">
                  <c:v>115</c:v>
                </c:pt>
                <c:pt idx="7725">
                  <c:v>114</c:v>
                </c:pt>
                <c:pt idx="7726">
                  <c:v>114</c:v>
                </c:pt>
                <c:pt idx="7727">
                  <c:v>115</c:v>
                </c:pt>
                <c:pt idx="7728">
                  <c:v>115</c:v>
                </c:pt>
                <c:pt idx="7729">
                  <c:v>114</c:v>
                </c:pt>
                <c:pt idx="7730">
                  <c:v>113</c:v>
                </c:pt>
                <c:pt idx="7731">
                  <c:v>114</c:v>
                </c:pt>
                <c:pt idx="7732">
                  <c:v>113</c:v>
                </c:pt>
                <c:pt idx="7733">
                  <c:v>115</c:v>
                </c:pt>
                <c:pt idx="7734">
                  <c:v>113</c:v>
                </c:pt>
                <c:pt idx="7735">
                  <c:v>116</c:v>
                </c:pt>
                <c:pt idx="7736">
                  <c:v>116</c:v>
                </c:pt>
                <c:pt idx="7737">
                  <c:v>114</c:v>
                </c:pt>
                <c:pt idx="7738">
                  <c:v>116</c:v>
                </c:pt>
                <c:pt idx="7739">
                  <c:v>116</c:v>
                </c:pt>
                <c:pt idx="7740">
                  <c:v>115</c:v>
                </c:pt>
                <c:pt idx="7741">
                  <c:v>115</c:v>
                </c:pt>
                <c:pt idx="7742">
                  <c:v>117</c:v>
                </c:pt>
                <c:pt idx="7743">
                  <c:v>118</c:v>
                </c:pt>
                <c:pt idx="7744">
                  <c:v>115</c:v>
                </c:pt>
                <c:pt idx="7745">
                  <c:v>115</c:v>
                </c:pt>
                <c:pt idx="7746">
                  <c:v>118</c:v>
                </c:pt>
                <c:pt idx="7747">
                  <c:v>117</c:v>
                </c:pt>
                <c:pt idx="7748">
                  <c:v>117</c:v>
                </c:pt>
                <c:pt idx="7749">
                  <c:v>117</c:v>
                </c:pt>
                <c:pt idx="7750">
                  <c:v>117</c:v>
                </c:pt>
                <c:pt idx="7751">
                  <c:v>118</c:v>
                </c:pt>
                <c:pt idx="7752">
                  <c:v>117</c:v>
                </c:pt>
                <c:pt idx="7753">
                  <c:v>117</c:v>
                </c:pt>
                <c:pt idx="7754">
                  <c:v>117</c:v>
                </c:pt>
                <c:pt idx="7755">
                  <c:v>117</c:v>
                </c:pt>
                <c:pt idx="7756">
                  <c:v>118</c:v>
                </c:pt>
                <c:pt idx="7757">
                  <c:v>117</c:v>
                </c:pt>
                <c:pt idx="7758">
                  <c:v>116</c:v>
                </c:pt>
                <c:pt idx="7759">
                  <c:v>115</c:v>
                </c:pt>
                <c:pt idx="7760">
                  <c:v>118</c:v>
                </c:pt>
                <c:pt idx="7761">
                  <c:v>116</c:v>
                </c:pt>
                <c:pt idx="7762">
                  <c:v>115</c:v>
                </c:pt>
                <c:pt idx="7763">
                  <c:v>118</c:v>
                </c:pt>
                <c:pt idx="7764">
                  <c:v>118</c:v>
                </c:pt>
                <c:pt idx="7765">
                  <c:v>117</c:v>
                </c:pt>
                <c:pt idx="7766">
                  <c:v>115</c:v>
                </c:pt>
                <c:pt idx="7767">
                  <c:v>116</c:v>
                </c:pt>
                <c:pt idx="7768">
                  <c:v>117</c:v>
                </c:pt>
                <c:pt idx="7769">
                  <c:v>117</c:v>
                </c:pt>
                <c:pt idx="7770">
                  <c:v>116</c:v>
                </c:pt>
                <c:pt idx="7771">
                  <c:v>116</c:v>
                </c:pt>
                <c:pt idx="7772">
                  <c:v>115</c:v>
                </c:pt>
                <c:pt idx="7773">
                  <c:v>117</c:v>
                </c:pt>
                <c:pt idx="7774">
                  <c:v>116</c:v>
                </c:pt>
                <c:pt idx="7775">
                  <c:v>116</c:v>
                </c:pt>
                <c:pt idx="7776">
                  <c:v>117</c:v>
                </c:pt>
                <c:pt idx="7777">
                  <c:v>116</c:v>
                </c:pt>
                <c:pt idx="7778">
                  <c:v>114</c:v>
                </c:pt>
                <c:pt idx="7779">
                  <c:v>113</c:v>
                </c:pt>
                <c:pt idx="7780">
                  <c:v>114</c:v>
                </c:pt>
                <c:pt idx="7781">
                  <c:v>114</c:v>
                </c:pt>
                <c:pt idx="7782">
                  <c:v>116</c:v>
                </c:pt>
                <c:pt idx="7783">
                  <c:v>113</c:v>
                </c:pt>
                <c:pt idx="7784">
                  <c:v>114</c:v>
                </c:pt>
                <c:pt idx="7785">
                  <c:v>115</c:v>
                </c:pt>
                <c:pt idx="7786">
                  <c:v>113</c:v>
                </c:pt>
                <c:pt idx="7787">
                  <c:v>115</c:v>
                </c:pt>
                <c:pt idx="7788">
                  <c:v>114</c:v>
                </c:pt>
                <c:pt idx="7789">
                  <c:v>114</c:v>
                </c:pt>
                <c:pt idx="7790">
                  <c:v>114</c:v>
                </c:pt>
                <c:pt idx="7791">
                  <c:v>115</c:v>
                </c:pt>
                <c:pt idx="7792">
                  <c:v>116</c:v>
                </c:pt>
                <c:pt idx="7793">
                  <c:v>114</c:v>
                </c:pt>
                <c:pt idx="7794">
                  <c:v>114</c:v>
                </c:pt>
                <c:pt idx="7795">
                  <c:v>115</c:v>
                </c:pt>
                <c:pt idx="7796">
                  <c:v>113</c:v>
                </c:pt>
                <c:pt idx="7797">
                  <c:v>115</c:v>
                </c:pt>
                <c:pt idx="7798">
                  <c:v>114</c:v>
                </c:pt>
                <c:pt idx="7799">
                  <c:v>114</c:v>
                </c:pt>
                <c:pt idx="7800">
                  <c:v>116</c:v>
                </c:pt>
                <c:pt idx="7801">
                  <c:v>115</c:v>
                </c:pt>
                <c:pt idx="7802">
                  <c:v>116</c:v>
                </c:pt>
                <c:pt idx="7803">
                  <c:v>116</c:v>
                </c:pt>
                <c:pt idx="7804">
                  <c:v>116</c:v>
                </c:pt>
                <c:pt idx="7805">
                  <c:v>116</c:v>
                </c:pt>
                <c:pt idx="7806">
                  <c:v>113</c:v>
                </c:pt>
                <c:pt idx="7807">
                  <c:v>116</c:v>
                </c:pt>
                <c:pt idx="7808">
                  <c:v>116</c:v>
                </c:pt>
                <c:pt idx="7809">
                  <c:v>115</c:v>
                </c:pt>
                <c:pt idx="7810">
                  <c:v>116</c:v>
                </c:pt>
                <c:pt idx="7811">
                  <c:v>116</c:v>
                </c:pt>
                <c:pt idx="7812">
                  <c:v>114</c:v>
                </c:pt>
                <c:pt idx="7813">
                  <c:v>115</c:v>
                </c:pt>
                <c:pt idx="7814">
                  <c:v>117</c:v>
                </c:pt>
                <c:pt idx="7815">
                  <c:v>115</c:v>
                </c:pt>
                <c:pt idx="7816">
                  <c:v>116</c:v>
                </c:pt>
                <c:pt idx="7817">
                  <c:v>116</c:v>
                </c:pt>
                <c:pt idx="7818">
                  <c:v>116</c:v>
                </c:pt>
                <c:pt idx="7819">
                  <c:v>116</c:v>
                </c:pt>
                <c:pt idx="7820">
                  <c:v>115</c:v>
                </c:pt>
                <c:pt idx="7821">
                  <c:v>116</c:v>
                </c:pt>
                <c:pt idx="7822">
                  <c:v>116</c:v>
                </c:pt>
                <c:pt idx="7823">
                  <c:v>116</c:v>
                </c:pt>
                <c:pt idx="7824">
                  <c:v>115</c:v>
                </c:pt>
                <c:pt idx="7825">
                  <c:v>117</c:v>
                </c:pt>
                <c:pt idx="7826">
                  <c:v>117</c:v>
                </c:pt>
                <c:pt idx="7827">
                  <c:v>117</c:v>
                </c:pt>
                <c:pt idx="7828">
                  <c:v>117</c:v>
                </c:pt>
                <c:pt idx="7829">
                  <c:v>116</c:v>
                </c:pt>
                <c:pt idx="7830">
                  <c:v>115</c:v>
                </c:pt>
                <c:pt idx="7831">
                  <c:v>117</c:v>
                </c:pt>
                <c:pt idx="7832">
                  <c:v>115</c:v>
                </c:pt>
                <c:pt idx="7833">
                  <c:v>117</c:v>
                </c:pt>
                <c:pt idx="7834">
                  <c:v>117</c:v>
                </c:pt>
                <c:pt idx="7835">
                  <c:v>117</c:v>
                </c:pt>
                <c:pt idx="7836">
                  <c:v>120</c:v>
                </c:pt>
                <c:pt idx="7837">
                  <c:v>116</c:v>
                </c:pt>
                <c:pt idx="7838">
                  <c:v>115</c:v>
                </c:pt>
                <c:pt idx="7839">
                  <c:v>117</c:v>
                </c:pt>
                <c:pt idx="7840">
                  <c:v>117</c:v>
                </c:pt>
                <c:pt idx="7841">
                  <c:v>114</c:v>
                </c:pt>
                <c:pt idx="7842">
                  <c:v>116</c:v>
                </c:pt>
                <c:pt idx="7843">
                  <c:v>116</c:v>
                </c:pt>
                <c:pt idx="7844">
                  <c:v>116</c:v>
                </c:pt>
                <c:pt idx="7845">
                  <c:v>115</c:v>
                </c:pt>
                <c:pt idx="7846">
                  <c:v>116</c:v>
                </c:pt>
                <c:pt idx="7847">
                  <c:v>115</c:v>
                </c:pt>
                <c:pt idx="7848">
                  <c:v>114</c:v>
                </c:pt>
                <c:pt idx="7849">
                  <c:v>114</c:v>
                </c:pt>
                <c:pt idx="7850">
                  <c:v>114</c:v>
                </c:pt>
                <c:pt idx="7851">
                  <c:v>115</c:v>
                </c:pt>
                <c:pt idx="7852">
                  <c:v>115</c:v>
                </c:pt>
                <c:pt idx="7853">
                  <c:v>113</c:v>
                </c:pt>
                <c:pt idx="7854">
                  <c:v>114</c:v>
                </c:pt>
                <c:pt idx="7855">
                  <c:v>115</c:v>
                </c:pt>
                <c:pt idx="7856">
                  <c:v>116</c:v>
                </c:pt>
                <c:pt idx="7857">
                  <c:v>115</c:v>
                </c:pt>
                <c:pt idx="7858">
                  <c:v>116</c:v>
                </c:pt>
                <c:pt idx="7859">
                  <c:v>115</c:v>
                </c:pt>
                <c:pt idx="7860">
                  <c:v>115</c:v>
                </c:pt>
                <c:pt idx="7861">
                  <c:v>116</c:v>
                </c:pt>
                <c:pt idx="7862">
                  <c:v>115</c:v>
                </c:pt>
                <c:pt idx="7863">
                  <c:v>115</c:v>
                </c:pt>
                <c:pt idx="7864">
                  <c:v>115</c:v>
                </c:pt>
                <c:pt idx="7865">
                  <c:v>115</c:v>
                </c:pt>
                <c:pt idx="7866">
                  <c:v>114</c:v>
                </c:pt>
                <c:pt idx="7867">
                  <c:v>115</c:v>
                </c:pt>
                <c:pt idx="7868">
                  <c:v>114</c:v>
                </c:pt>
                <c:pt idx="7869">
                  <c:v>114</c:v>
                </c:pt>
                <c:pt idx="7870">
                  <c:v>113</c:v>
                </c:pt>
                <c:pt idx="7871">
                  <c:v>115</c:v>
                </c:pt>
                <c:pt idx="7872">
                  <c:v>114</c:v>
                </c:pt>
                <c:pt idx="7873">
                  <c:v>116</c:v>
                </c:pt>
                <c:pt idx="7874">
                  <c:v>115</c:v>
                </c:pt>
                <c:pt idx="7875">
                  <c:v>115</c:v>
                </c:pt>
                <c:pt idx="7876">
                  <c:v>115</c:v>
                </c:pt>
                <c:pt idx="7877">
                  <c:v>115</c:v>
                </c:pt>
                <c:pt idx="7878">
                  <c:v>114</c:v>
                </c:pt>
                <c:pt idx="7879">
                  <c:v>116</c:v>
                </c:pt>
                <c:pt idx="7880">
                  <c:v>114</c:v>
                </c:pt>
                <c:pt idx="7881">
                  <c:v>116</c:v>
                </c:pt>
                <c:pt idx="7882">
                  <c:v>116</c:v>
                </c:pt>
                <c:pt idx="7883">
                  <c:v>117</c:v>
                </c:pt>
                <c:pt idx="7884">
                  <c:v>116</c:v>
                </c:pt>
                <c:pt idx="7885">
                  <c:v>116</c:v>
                </c:pt>
                <c:pt idx="7886">
                  <c:v>116</c:v>
                </c:pt>
                <c:pt idx="7887">
                  <c:v>116</c:v>
                </c:pt>
                <c:pt idx="7888">
                  <c:v>117</c:v>
                </c:pt>
                <c:pt idx="7889">
                  <c:v>117</c:v>
                </c:pt>
                <c:pt idx="7890">
                  <c:v>117</c:v>
                </c:pt>
                <c:pt idx="7891">
                  <c:v>117</c:v>
                </c:pt>
                <c:pt idx="7892">
                  <c:v>117</c:v>
                </c:pt>
                <c:pt idx="7893">
                  <c:v>118</c:v>
                </c:pt>
                <c:pt idx="7894">
                  <c:v>117</c:v>
                </c:pt>
                <c:pt idx="7895">
                  <c:v>115</c:v>
                </c:pt>
                <c:pt idx="7896">
                  <c:v>115</c:v>
                </c:pt>
                <c:pt idx="7897">
                  <c:v>116</c:v>
                </c:pt>
                <c:pt idx="7898">
                  <c:v>116</c:v>
                </c:pt>
                <c:pt idx="7899">
                  <c:v>117</c:v>
                </c:pt>
                <c:pt idx="7900">
                  <c:v>117</c:v>
                </c:pt>
                <c:pt idx="7901">
                  <c:v>120</c:v>
                </c:pt>
                <c:pt idx="7902">
                  <c:v>115</c:v>
                </c:pt>
                <c:pt idx="7903">
                  <c:v>118</c:v>
                </c:pt>
                <c:pt idx="7904">
                  <c:v>116</c:v>
                </c:pt>
                <c:pt idx="7905">
                  <c:v>116</c:v>
                </c:pt>
                <c:pt idx="7906">
                  <c:v>116</c:v>
                </c:pt>
                <c:pt idx="7907">
                  <c:v>115</c:v>
                </c:pt>
                <c:pt idx="7908">
                  <c:v>114</c:v>
                </c:pt>
                <c:pt idx="7909">
                  <c:v>116</c:v>
                </c:pt>
                <c:pt idx="7910">
                  <c:v>116</c:v>
                </c:pt>
                <c:pt idx="7911">
                  <c:v>116</c:v>
                </c:pt>
                <c:pt idx="7912">
                  <c:v>116</c:v>
                </c:pt>
                <c:pt idx="7913">
                  <c:v>116</c:v>
                </c:pt>
                <c:pt idx="7914">
                  <c:v>114</c:v>
                </c:pt>
                <c:pt idx="7915">
                  <c:v>115</c:v>
                </c:pt>
                <c:pt idx="7916">
                  <c:v>115</c:v>
                </c:pt>
                <c:pt idx="7917">
                  <c:v>115</c:v>
                </c:pt>
                <c:pt idx="7918">
                  <c:v>116</c:v>
                </c:pt>
                <c:pt idx="7919">
                  <c:v>115</c:v>
                </c:pt>
                <c:pt idx="7920">
                  <c:v>113</c:v>
                </c:pt>
                <c:pt idx="7921">
                  <c:v>115</c:v>
                </c:pt>
                <c:pt idx="7922">
                  <c:v>115</c:v>
                </c:pt>
                <c:pt idx="7923">
                  <c:v>114</c:v>
                </c:pt>
                <c:pt idx="7924">
                  <c:v>115</c:v>
                </c:pt>
                <c:pt idx="7925">
                  <c:v>115</c:v>
                </c:pt>
                <c:pt idx="7926">
                  <c:v>116</c:v>
                </c:pt>
                <c:pt idx="7927">
                  <c:v>113</c:v>
                </c:pt>
                <c:pt idx="7928">
                  <c:v>115</c:v>
                </c:pt>
                <c:pt idx="7929">
                  <c:v>115</c:v>
                </c:pt>
                <c:pt idx="7930">
                  <c:v>115</c:v>
                </c:pt>
                <c:pt idx="7931">
                  <c:v>115</c:v>
                </c:pt>
                <c:pt idx="7932">
                  <c:v>115</c:v>
                </c:pt>
                <c:pt idx="7933">
                  <c:v>114</c:v>
                </c:pt>
                <c:pt idx="7934">
                  <c:v>115</c:v>
                </c:pt>
                <c:pt idx="7935">
                  <c:v>114</c:v>
                </c:pt>
                <c:pt idx="7936">
                  <c:v>114</c:v>
                </c:pt>
                <c:pt idx="7937">
                  <c:v>115</c:v>
                </c:pt>
                <c:pt idx="7938">
                  <c:v>114</c:v>
                </c:pt>
                <c:pt idx="7939">
                  <c:v>115</c:v>
                </c:pt>
                <c:pt idx="7940">
                  <c:v>116</c:v>
                </c:pt>
                <c:pt idx="7941">
                  <c:v>115</c:v>
                </c:pt>
                <c:pt idx="7942">
                  <c:v>116</c:v>
                </c:pt>
                <c:pt idx="7943">
                  <c:v>116</c:v>
                </c:pt>
                <c:pt idx="7944">
                  <c:v>115</c:v>
                </c:pt>
                <c:pt idx="7945">
                  <c:v>116</c:v>
                </c:pt>
                <c:pt idx="7946">
                  <c:v>116</c:v>
                </c:pt>
                <c:pt idx="7947">
                  <c:v>115</c:v>
                </c:pt>
                <c:pt idx="7948">
                  <c:v>115</c:v>
                </c:pt>
                <c:pt idx="7949">
                  <c:v>118</c:v>
                </c:pt>
                <c:pt idx="7950">
                  <c:v>116</c:v>
                </c:pt>
                <c:pt idx="7951">
                  <c:v>115</c:v>
                </c:pt>
                <c:pt idx="7952">
                  <c:v>114</c:v>
                </c:pt>
                <c:pt idx="7953">
                  <c:v>116</c:v>
                </c:pt>
                <c:pt idx="7954">
                  <c:v>115</c:v>
                </c:pt>
                <c:pt idx="7955">
                  <c:v>116</c:v>
                </c:pt>
                <c:pt idx="7956">
                  <c:v>118</c:v>
                </c:pt>
                <c:pt idx="7957">
                  <c:v>116</c:v>
                </c:pt>
                <c:pt idx="7958">
                  <c:v>116</c:v>
                </c:pt>
                <c:pt idx="7959">
                  <c:v>116</c:v>
                </c:pt>
                <c:pt idx="7960">
                  <c:v>115</c:v>
                </c:pt>
                <c:pt idx="7961">
                  <c:v>117</c:v>
                </c:pt>
                <c:pt idx="7962">
                  <c:v>116</c:v>
                </c:pt>
                <c:pt idx="7963">
                  <c:v>115</c:v>
                </c:pt>
                <c:pt idx="7964">
                  <c:v>116</c:v>
                </c:pt>
                <c:pt idx="7965">
                  <c:v>114</c:v>
                </c:pt>
                <c:pt idx="7966">
                  <c:v>115</c:v>
                </c:pt>
                <c:pt idx="7967">
                  <c:v>116</c:v>
                </c:pt>
                <c:pt idx="7968">
                  <c:v>117</c:v>
                </c:pt>
                <c:pt idx="7969">
                  <c:v>116</c:v>
                </c:pt>
                <c:pt idx="7970">
                  <c:v>117</c:v>
                </c:pt>
                <c:pt idx="7971">
                  <c:v>117</c:v>
                </c:pt>
                <c:pt idx="7972">
                  <c:v>117</c:v>
                </c:pt>
                <c:pt idx="7973">
                  <c:v>118</c:v>
                </c:pt>
                <c:pt idx="7974">
                  <c:v>115</c:v>
                </c:pt>
                <c:pt idx="7975">
                  <c:v>118</c:v>
                </c:pt>
                <c:pt idx="7976">
                  <c:v>116</c:v>
                </c:pt>
                <c:pt idx="7977">
                  <c:v>116</c:v>
                </c:pt>
                <c:pt idx="7978">
                  <c:v>116</c:v>
                </c:pt>
                <c:pt idx="7979">
                  <c:v>117</c:v>
                </c:pt>
                <c:pt idx="7980">
                  <c:v>117</c:v>
                </c:pt>
                <c:pt idx="7981">
                  <c:v>117</c:v>
                </c:pt>
                <c:pt idx="7982">
                  <c:v>115</c:v>
                </c:pt>
                <c:pt idx="7983">
                  <c:v>116</c:v>
                </c:pt>
                <c:pt idx="7984">
                  <c:v>117</c:v>
                </c:pt>
                <c:pt idx="7985">
                  <c:v>117</c:v>
                </c:pt>
                <c:pt idx="7986">
                  <c:v>114</c:v>
                </c:pt>
                <c:pt idx="7987">
                  <c:v>117</c:v>
                </c:pt>
                <c:pt idx="7988">
                  <c:v>115</c:v>
                </c:pt>
                <c:pt idx="7989">
                  <c:v>115</c:v>
                </c:pt>
                <c:pt idx="7990">
                  <c:v>116</c:v>
                </c:pt>
                <c:pt idx="7991">
                  <c:v>116</c:v>
                </c:pt>
                <c:pt idx="7992">
                  <c:v>116</c:v>
                </c:pt>
                <c:pt idx="7993">
                  <c:v>114</c:v>
                </c:pt>
                <c:pt idx="7994">
                  <c:v>116</c:v>
                </c:pt>
                <c:pt idx="7995">
                  <c:v>114</c:v>
                </c:pt>
                <c:pt idx="7996">
                  <c:v>115</c:v>
                </c:pt>
                <c:pt idx="7997">
                  <c:v>115</c:v>
                </c:pt>
                <c:pt idx="7998">
                  <c:v>114</c:v>
                </c:pt>
                <c:pt idx="7999">
                  <c:v>115</c:v>
                </c:pt>
                <c:pt idx="8000">
                  <c:v>113</c:v>
                </c:pt>
                <c:pt idx="8001">
                  <c:v>114</c:v>
                </c:pt>
                <c:pt idx="8002">
                  <c:v>114</c:v>
                </c:pt>
                <c:pt idx="8003">
                  <c:v>113</c:v>
                </c:pt>
                <c:pt idx="8004">
                  <c:v>115</c:v>
                </c:pt>
                <c:pt idx="8005">
                  <c:v>112</c:v>
                </c:pt>
                <c:pt idx="8006">
                  <c:v>114</c:v>
                </c:pt>
                <c:pt idx="8007">
                  <c:v>114</c:v>
                </c:pt>
                <c:pt idx="8008">
                  <c:v>114</c:v>
                </c:pt>
                <c:pt idx="8009">
                  <c:v>113</c:v>
                </c:pt>
                <c:pt idx="8010">
                  <c:v>114</c:v>
                </c:pt>
                <c:pt idx="8011">
                  <c:v>114</c:v>
                </c:pt>
                <c:pt idx="8012">
                  <c:v>115</c:v>
                </c:pt>
                <c:pt idx="8013">
                  <c:v>113</c:v>
                </c:pt>
                <c:pt idx="8014">
                  <c:v>114</c:v>
                </c:pt>
                <c:pt idx="8015">
                  <c:v>114</c:v>
                </c:pt>
                <c:pt idx="8016">
                  <c:v>114</c:v>
                </c:pt>
                <c:pt idx="8017">
                  <c:v>113</c:v>
                </c:pt>
                <c:pt idx="8018">
                  <c:v>114</c:v>
                </c:pt>
                <c:pt idx="8019">
                  <c:v>114</c:v>
                </c:pt>
                <c:pt idx="8020">
                  <c:v>115</c:v>
                </c:pt>
                <c:pt idx="8021">
                  <c:v>113</c:v>
                </c:pt>
                <c:pt idx="8022">
                  <c:v>115</c:v>
                </c:pt>
                <c:pt idx="8023">
                  <c:v>116</c:v>
                </c:pt>
                <c:pt idx="8024">
                  <c:v>114</c:v>
                </c:pt>
                <c:pt idx="8025">
                  <c:v>116</c:v>
                </c:pt>
                <c:pt idx="8026">
                  <c:v>115</c:v>
                </c:pt>
                <c:pt idx="8027">
                  <c:v>117</c:v>
                </c:pt>
                <c:pt idx="8028">
                  <c:v>115</c:v>
                </c:pt>
                <c:pt idx="8029">
                  <c:v>117</c:v>
                </c:pt>
                <c:pt idx="8030">
                  <c:v>115</c:v>
                </c:pt>
                <c:pt idx="8031">
                  <c:v>117</c:v>
                </c:pt>
                <c:pt idx="8032">
                  <c:v>117</c:v>
                </c:pt>
                <c:pt idx="8033">
                  <c:v>117</c:v>
                </c:pt>
                <c:pt idx="8034">
                  <c:v>118</c:v>
                </c:pt>
                <c:pt idx="8035">
                  <c:v>118</c:v>
                </c:pt>
                <c:pt idx="8036">
                  <c:v>117</c:v>
                </c:pt>
                <c:pt idx="8037">
                  <c:v>118</c:v>
                </c:pt>
                <c:pt idx="8038">
                  <c:v>116</c:v>
                </c:pt>
                <c:pt idx="8039">
                  <c:v>119</c:v>
                </c:pt>
                <c:pt idx="8040">
                  <c:v>119</c:v>
                </c:pt>
                <c:pt idx="8041">
                  <c:v>118</c:v>
                </c:pt>
                <c:pt idx="8042">
                  <c:v>117</c:v>
                </c:pt>
                <c:pt idx="8043">
                  <c:v>117</c:v>
                </c:pt>
                <c:pt idx="8044">
                  <c:v>118</c:v>
                </c:pt>
                <c:pt idx="8045">
                  <c:v>118</c:v>
                </c:pt>
                <c:pt idx="8046">
                  <c:v>119</c:v>
                </c:pt>
                <c:pt idx="8047">
                  <c:v>117</c:v>
                </c:pt>
                <c:pt idx="8048">
                  <c:v>119</c:v>
                </c:pt>
                <c:pt idx="8049">
                  <c:v>118</c:v>
                </c:pt>
                <c:pt idx="8050">
                  <c:v>118</c:v>
                </c:pt>
                <c:pt idx="8051">
                  <c:v>118</c:v>
                </c:pt>
                <c:pt idx="8052">
                  <c:v>117</c:v>
                </c:pt>
                <c:pt idx="8053">
                  <c:v>118</c:v>
                </c:pt>
                <c:pt idx="8054">
                  <c:v>118</c:v>
                </c:pt>
                <c:pt idx="8055">
                  <c:v>117</c:v>
                </c:pt>
                <c:pt idx="8056">
                  <c:v>118</c:v>
                </c:pt>
                <c:pt idx="8057">
                  <c:v>116</c:v>
                </c:pt>
                <c:pt idx="8058">
                  <c:v>117</c:v>
                </c:pt>
                <c:pt idx="8059">
                  <c:v>115</c:v>
                </c:pt>
                <c:pt idx="8060">
                  <c:v>116</c:v>
                </c:pt>
                <c:pt idx="8061">
                  <c:v>117</c:v>
                </c:pt>
                <c:pt idx="8062">
                  <c:v>116</c:v>
                </c:pt>
                <c:pt idx="8063">
                  <c:v>115</c:v>
                </c:pt>
                <c:pt idx="8064">
                  <c:v>114</c:v>
                </c:pt>
                <c:pt idx="8065">
                  <c:v>115</c:v>
                </c:pt>
                <c:pt idx="8066">
                  <c:v>113</c:v>
                </c:pt>
                <c:pt idx="8067">
                  <c:v>115</c:v>
                </c:pt>
                <c:pt idx="8068">
                  <c:v>115</c:v>
                </c:pt>
                <c:pt idx="8069">
                  <c:v>114</c:v>
                </c:pt>
                <c:pt idx="8070">
                  <c:v>114</c:v>
                </c:pt>
                <c:pt idx="8071">
                  <c:v>114</c:v>
                </c:pt>
                <c:pt idx="8072">
                  <c:v>115</c:v>
                </c:pt>
                <c:pt idx="8073">
                  <c:v>114</c:v>
                </c:pt>
                <c:pt idx="8074">
                  <c:v>114</c:v>
                </c:pt>
                <c:pt idx="8075">
                  <c:v>114</c:v>
                </c:pt>
                <c:pt idx="8076">
                  <c:v>114</c:v>
                </c:pt>
                <c:pt idx="8077">
                  <c:v>114</c:v>
                </c:pt>
                <c:pt idx="8078">
                  <c:v>113</c:v>
                </c:pt>
                <c:pt idx="8079">
                  <c:v>115</c:v>
                </c:pt>
                <c:pt idx="8080">
                  <c:v>114</c:v>
                </c:pt>
                <c:pt idx="8081">
                  <c:v>114</c:v>
                </c:pt>
                <c:pt idx="8082">
                  <c:v>113</c:v>
                </c:pt>
                <c:pt idx="8083">
                  <c:v>113</c:v>
                </c:pt>
                <c:pt idx="8084">
                  <c:v>113</c:v>
                </c:pt>
                <c:pt idx="8085">
                  <c:v>113</c:v>
                </c:pt>
                <c:pt idx="8086">
                  <c:v>115</c:v>
                </c:pt>
                <c:pt idx="8087">
                  <c:v>113</c:v>
                </c:pt>
                <c:pt idx="8088">
                  <c:v>114</c:v>
                </c:pt>
                <c:pt idx="8089">
                  <c:v>115</c:v>
                </c:pt>
                <c:pt idx="8090">
                  <c:v>114</c:v>
                </c:pt>
                <c:pt idx="8091">
                  <c:v>115</c:v>
                </c:pt>
                <c:pt idx="8092">
                  <c:v>115</c:v>
                </c:pt>
                <c:pt idx="8093">
                  <c:v>116</c:v>
                </c:pt>
                <c:pt idx="8094">
                  <c:v>116</c:v>
                </c:pt>
                <c:pt idx="8095">
                  <c:v>115</c:v>
                </c:pt>
                <c:pt idx="8096">
                  <c:v>115</c:v>
                </c:pt>
                <c:pt idx="8097">
                  <c:v>116</c:v>
                </c:pt>
                <c:pt idx="8098">
                  <c:v>115</c:v>
                </c:pt>
                <c:pt idx="8099">
                  <c:v>117</c:v>
                </c:pt>
                <c:pt idx="8100">
                  <c:v>115</c:v>
                </c:pt>
                <c:pt idx="8101">
                  <c:v>115</c:v>
                </c:pt>
                <c:pt idx="8102">
                  <c:v>117</c:v>
                </c:pt>
                <c:pt idx="8103">
                  <c:v>115</c:v>
                </c:pt>
                <c:pt idx="8104">
                  <c:v>117</c:v>
                </c:pt>
                <c:pt idx="8105">
                  <c:v>116</c:v>
                </c:pt>
                <c:pt idx="8106">
                  <c:v>118</c:v>
                </c:pt>
                <c:pt idx="8107">
                  <c:v>115</c:v>
                </c:pt>
                <c:pt idx="8108">
                  <c:v>119</c:v>
                </c:pt>
                <c:pt idx="8109">
                  <c:v>117</c:v>
                </c:pt>
                <c:pt idx="8110">
                  <c:v>119</c:v>
                </c:pt>
                <c:pt idx="8111">
                  <c:v>118</c:v>
                </c:pt>
                <c:pt idx="8112">
                  <c:v>119</c:v>
                </c:pt>
                <c:pt idx="8113">
                  <c:v>117</c:v>
                </c:pt>
                <c:pt idx="8114">
                  <c:v>118</c:v>
                </c:pt>
                <c:pt idx="8115">
                  <c:v>118</c:v>
                </c:pt>
                <c:pt idx="8116">
                  <c:v>118</c:v>
                </c:pt>
                <c:pt idx="8117">
                  <c:v>119</c:v>
                </c:pt>
                <c:pt idx="8118">
                  <c:v>118</c:v>
                </c:pt>
                <c:pt idx="8119">
                  <c:v>117</c:v>
                </c:pt>
                <c:pt idx="8120">
                  <c:v>116</c:v>
                </c:pt>
                <c:pt idx="8121">
                  <c:v>118</c:v>
                </c:pt>
                <c:pt idx="8122">
                  <c:v>116</c:v>
                </c:pt>
                <c:pt idx="8123">
                  <c:v>115</c:v>
                </c:pt>
                <c:pt idx="8124">
                  <c:v>116</c:v>
                </c:pt>
                <c:pt idx="8125">
                  <c:v>117</c:v>
                </c:pt>
                <c:pt idx="8126">
                  <c:v>117</c:v>
                </c:pt>
                <c:pt idx="8127">
                  <c:v>116</c:v>
                </c:pt>
                <c:pt idx="8128">
                  <c:v>116</c:v>
                </c:pt>
                <c:pt idx="8129">
                  <c:v>116</c:v>
                </c:pt>
                <c:pt idx="8130">
                  <c:v>117</c:v>
                </c:pt>
                <c:pt idx="8131">
                  <c:v>116</c:v>
                </c:pt>
                <c:pt idx="8132">
                  <c:v>116</c:v>
                </c:pt>
                <c:pt idx="8133">
                  <c:v>116</c:v>
                </c:pt>
                <c:pt idx="8134">
                  <c:v>116</c:v>
                </c:pt>
                <c:pt idx="8135">
                  <c:v>115</c:v>
                </c:pt>
                <c:pt idx="8136">
                  <c:v>115</c:v>
                </c:pt>
                <c:pt idx="8137">
                  <c:v>115</c:v>
                </c:pt>
                <c:pt idx="8138">
                  <c:v>115</c:v>
                </c:pt>
                <c:pt idx="8139">
                  <c:v>115</c:v>
                </c:pt>
                <c:pt idx="8140">
                  <c:v>115</c:v>
                </c:pt>
                <c:pt idx="8141">
                  <c:v>113</c:v>
                </c:pt>
                <c:pt idx="8142">
                  <c:v>114</c:v>
                </c:pt>
                <c:pt idx="8143">
                  <c:v>114</c:v>
                </c:pt>
                <c:pt idx="8144">
                  <c:v>114</c:v>
                </c:pt>
                <c:pt idx="8145">
                  <c:v>114</c:v>
                </c:pt>
                <c:pt idx="8146">
                  <c:v>114</c:v>
                </c:pt>
                <c:pt idx="8147">
                  <c:v>113</c:v>
                </c:pt>
                <c:pt idx="8148">
                  <c:v>113</c:v>
                </c:pt>
                <c:pt idx="8149">
                  <c:v>114</c:v>
                </c:pt>
                <c:pt idx="8150">
                  <c:v>114</c:v>
                </c:pt>
                <c:pt idx="8151">
                  <c:v>115</c:v>
                </c:pt>
                <c:pt idx="8152">
                  <c:v>113</c:v>
                </c:pt>
                <c:pt idx="8153">
                  <c:v>115</c:v>
                </c:pt>
                <c:pt idx="8154">
                  <c:v>114</c:v>
                </c:pt>
                <c:pt idx="8155">
                  <c:v>116</c:v>
                </c:pt>
                <c:pt idx="8156">
                  <c:v>116</c:v>
                </c:pt>
                <c:pt idx="8157">
                  <c:v>117</c:v>
                </c:pt>
                <c:pt idx="8158">
                  <c:v>113</c:v>
                </c:pt>
                <c:pt idx="8159">
                  <c:v>115</c:v>
                </c:pt>
                <c:pt idx="8160">
                  <c:v>115</c:v>
                </c:pt>
                <c:pt idx="8161">
                  <c:v>114</c:v>
                </c:pt>
                <c:pt idx="8162">
                  <c:v>114</c:v>
                </c:pt>
                <c:pt idx="8163">
                  <c:v>115</c:v>
                </c:pt>
                <c:pt idx="8164">
                  <c:v>115</c:v>
                </c:pt>
                <c:pt idx="8165">
                  <c:v>115</c:v>
                </c:pt>
                <c:pt idx="8166">
                  <c:v>116</c:v>
                </c:pt>
                <c:pt idx="8167">
                  <c:v>116</c:v>
                </c:pt>
                <c:pt idx="8168">
                  <c:v>115</c:v>
                </c:pt>
                <c:pt idx="8169">
                  <c:v>115</c:v>
                </c:pt>
                <c:pt idx="8170">
                  <c:v>116</c:v>
                </c:pt>
                <c:pt idx="8171">
                  <c:v>115</c:v>
                </c:pt>
                <c:pt idx="8172">
                  <c:v>115</c:v>
                </c:pt>
                <c:pt idx="8173">
                  <c:v>117</c:v>
                </c:pt>
                <c:pt idx="8174">
                  <c:v>117</c:v>
                </c:pt>
                <c:pt idx="8175">
                  <c:v>118</c:v>
                </c:pt>
                <c:pt idx="8176">
                  <c:v>115</c:v>
                </c:pt>
                <c:pt idx="8177">
                  <c:v>116</c:v>
                </c:pt>
                <c:pt idx="8178">
                  <c:v>117</c:v>
                </c:pt>
                <c:pt idx="8179">
                  <c:v>116</c:v>
                </c:pt>
                <c:pt idx="8180">
                  <c:v>117</c:v>
                </c:pt>
                <c:pt idx="8181">
                  <c:v>115</c:v>
                </c:pt>
                <c:pt idx="8182">
                  <c:v>118</c:v>
                </c:pt>
                <c:pt idx="8183">
                  <c:v>118</c:v>
                </c:pt>
                <c:pt idx="8184">
                  <c:v>117</c:v>
                </c:pt>
                <c:pt idx="8185">
                  <c:v>119</c:v>
                </c:pt>
                <c:pt idx="8186">
                  <c:v>118</c:v>
                </c:pt>
                <c:pt idx="8187">
                  <c:v>119</c:v>
                </c:pt>
                <c:pt idx="8188">
                  <c:v>118</c:v>
                </c:pt>
                <c:pt idx="8189">
                  <c:v>116</c:v>
                </c:pt>
                <c:pt idx="8190">
                  <c:v>118</c:v>
                </c:pt>
                <c:pt idx="8191">
                  <c:v>119</c:v>
                </c:pt>
                <c:pt idx="8192">
                  <c:v>118</c:v>
                </c:pt>
                <c:pt idx="8193">
                  <c:v>118</c:v>
                </c:pt>
                <c:pt idx="8194">
                  <c:v>116</c:v>
                </c:pt>
                <c:pt idx="8195">
                  <c:v>115</c:v>
                </c:pt>
                <c:pt idx="8196">
                  <c:v>118</c:v>
                </c:pt>
                <c:pt idx="8197">
                  <c:v>119</c:v>
                </c:pt>
                <c:pt idx="8198">
                  <c:v>116</c:v>
                </c:pt>
                <c:pt idx="8199">
                  <c:v>116</c:v>
                </c:pt>
                <c:pt idx="8200">
                  <c:v>117</c:v>
                </c:pt>
                <c:pt idx="8201">
                  <c:v>116</c:v>
                </c:pt>
                <c:pt idx="8202">
                  <c:v>116</c:v>
                </c:pt>
                <c:pt idx="8203">
                  <c:v>118</c:v>
                </c:pt>
                <c:pt idx="8204">
                  <c:v>117</c:v>
                </c:pt>
                <c:pt idx="8205">
                  <c:v>117</c:v>
                </c:pt>
                <c:pt idx="8206">
                  <c:v>118</c:v>
                </c:pt>
                <c:pt idx="8207">
                  <c:v>118</c:v>
                </c:pt>
                <c:pt idx="8208">
                  <c:v>115</c:v>
                </c:pt>
                <c:pt idx="8209">
                  <c:v>117</c:v>
                </c:pt>
                <c:pt idx="8210">
                  <c:v>117</c:v>
                </c:pt>
                <c:pt idx="8211">
                  <c:v>115</c:v>
                </c:pt>
                <c:pt idx="8212">
                  <c:v>115</c:v>
                </c:pt>
                <c:pt idx="8213">
                  <c:v>115</c:v>
                </c:pt>
                <c:pt idx="8214">
                  <c:v>116</c:v>
                </c:pt>
                <c:pt idx="8215">
                  <c:v>116</c:v>
                </c:pt>
                <c:pt idx="8216">
                  <c:v>114</c:v>
                </c:pt>
                <c:pt idx="8217">
                  <c:v>114</c:v>
                </c:pt>
                <c:pt idx="8218">
                  <c:v>115</c:v>
                </c:pt>
                <c:pt idx="8219">
                  <c:v>114</c:v>
                </c:pt>
                <c:pt idx="8220">
                  <c:v>114</c:v>
                </c:pt>
                <c:pt idx="8221">
                  <c:v>113</c:v>
                </c:pt>
                <c:pt idx="8222">
                  <c:v>114</c:v>
                </c:pt>
                <c:pt idx="8223">
                  <c:v>114</c:v>
                </c:pt>
                <c:pt idx="8224">
                  <c:v>115</c:v>
                </c:pt>
                <c:pt idx="8225">
                  <c:v>114</c:v>
                </c:pt>
                <c:pt idx="8226">
                  <c:v>113</c:v>
                </c:pt>
                <c:pt idx="8227">
                  <c:v>113</c:v>
                </c:pt>
                <c:pt idx="8228">
                  <c:v>114</c:v>
                </c:pt>
                <c:pt idx="8229">
                  <c:v>112</c:v>
                </c:pt>
                <c:pt idx="8230">
                  <c:v>113</c:v>
                </c:pt>
                <c:pt idx="8231">
                  <c:v>113</c:v>
                </c:pt>
                <c:pt idx="8232">
                  <c:v>112</c:v>
                </c:pt>
                <c:pt idx="8233">
                  <c:v>113</c:v>
                </c:pt>
                <c:pt idx="8234">
                  <c:v>114</c:v>
                </c:pt>
                <c:pt idx="8235">
                  <c:v>114</c:v>
                </c:pt>
                <c:pt idx="8236">
                  <c:v>113</c:v>
                </c:pt>
                <c:pt idx="8237">
                  <c:v>114</c:v>
                </c:pt>
                <c:pt idx="8238">
                  <c:v>112</c:v>
                </c:pt>
                <c:pt idx="8239">
                  <c:v>114</c:v>
                </c:pt>
                <c:pt idx="8240">
                  <c:v>113</c:v>
                </c:pt>
                <c:pt idx="8241">
                  <c:v>113</c:v>
                </c:pt>
                <c:pt idx="8242">
                  <c:v>113</c:v>
                </c:pt>
                <c:pt idx="8243">
                  <c:v>113</c:v>
                </c:pt>
                <c:pt idx="8244">
                  <c:v>115</c:v>
                </c:pt>
                <c:pt idx="8245">
                  <c:v>114</c:v>
                </c:pt>
                <c:pt idx="8246">
                  <c:v>113</c:v>
                </c:pt>
                <c:pt idx="8247">
                  <c:v>112</c:v>
                </c:pt>
                <c:pt idx="8248">
                  <c:v>114</c:v>
                </c:pt>
                <c:pt idx="8249">
                  <c:v>114</c:v>
                </c:pt>
                <c:pt idx="8250">
                  <c:v>114</c:v>
                </c:pt>
                <c:pt idx="8251">
                  <c:v>114</c:v>
                </c:pt>
                <c:pt idx="8252">
                  <c:v>116</c:v>
                </c:pt>
                <c:pt idx="8253">
                  <c:v>114</c:v>
                </c:pt>
                <c:pt idx="8254">
                  <c:v>115</c:v>
                </c:pt>
                <c:pt idx="8255">
                  <c:v>116</c:v>
                </c:pt>
                <c:pt idx="8256">
                  <c:v>114</c:v>
                </c:pt>
                <c:pt idx="8257">
                  <c:v>115</c:v>
                </c:pt>
                <c:pt idx="8258">
                  <c:v>117</c:v>
                </c:pt>
                <c:pt idx="8259">
                  <c:v>115</c:v>
                </c:pt>
                <c:pt idx="8260">
                  <c:v>117</c:v>
                </c:pt>
                <c:pt idx="8261">
                  <c:v>117</c:v>
                </c:pt>
                <c:pt idx="8262">
                  <c:v>118</c:v>
                </c:pt>
                <c:pt idx="8263">
                  <c:v>116</c:v>
                </c:pt>
                <c:pt idx="8264">
                  <c:v>118</c:v>
                </c:pt>
                <c:pt idx="8265">
                  <c:v>116</c:v>
                </c:pt>
                <c:pt idx="8266">
                  <c:v>117</c:v>
                </c:pt>
                <c:pt idx="8267">
                  <c:v>119</c:v>
                </c:pt>
                <c:pt idx="8268">
                  <c:v>118</c:v>
                </c:pt>
                <c:pt idx="8269">
                  <c:v>119</c:v>
                </c:pt>
                <c:pt idx="8270">
                  <c:v>117</c:v>
                </c:pt>
                <c:pt idx="8271">
                  <c:v>116</c:v>
                </c:pt>
                <c:pt idx="8272">
                  <c:v>117</c:v>
                </c:pt>
                <c:pt idx="8273">
                  <c:v>116</c:v>
                </c:pt>
                <c:pt idx="8274">
                  <c:v>120</c:v>
                </c:pt>
                <c:pt idx="8275">
                  <c:v>119</c:v>
                </c:pt>
                <c:pt idx="8276">
                  <c:v>116</c:v>
                </c:pt>
                <c:pt idx="8277">
                  <c:v>118</c:v>
                </c:pt>
                <c:pt idx="8278">
                  <c:v>119</c:v>
                </c:pt>
                <c:pt idx="8279">
                  <c:v>115</c:v>
                </c:pt>
                <c:pt idx="8280">
                  <c:v>116</c:v>
                </c:pt>
                <c:pt idx="8281">
                  <c:v>119</c:v>
                </c:pt>
                <c:pt idx="8282">
                  <c:v>117</c:v>
                </c:pt>
                <c:pt idx="8283">
                  <c:v>117</c:v>
                </c:pt>
                <c:pt idx="8284">
                  <c:v>119</c:v>
                </c:pt>
                <c:pt idx="8285">
                  <c:v>118</c:v>
                </c:pt>
                <c:pt idx="8286">
                  <c:v>119</c:v>
                </c:pt>
                <c:pt idx="8287">
                  <c:v>116</c:v>
                </c:pt>
                <c:pt idx="8288">
                  <c:v>118</c:v>
                </c:pt>
                <c:pt idx="8289">
                  <c:v>117</c:v>
                </c:pt>
                <c:pt idx="8290">
                  <c:v>117</c:v>
                </c:pt>
                <c:pt idx="8291">
                  <c:v>117</c:v>
                </c:pt>
                <c:pt idx="8292">
                  <c:v>115</c:v>
                </c:pt>
                <c:pt idx="8293">
                  <c:v>116</c:v>
                </c:pt>
                <c:pt idx="8294">
                  <c:v>117</c:v>
                </c:pt>
                <c:pt idx="8295">
                  <c:v>116</c:v>
                </c:pt>
                <c:pt idx="8296">
                  <c:v>116</c:v>
                </c:pt>
                <c:pt idx="8297">
                  <c:v>116</c:v>
                </c:pt>
                <c:pt idx="8298">
                  <c:v>117</c:v>
                </c:pt>
                <c:pt idx="8299">
                  <c:v>117</c:v>
                </c:pt>
                <c:pt idx="8300">
                  <c:v>115</c:v>
                </c:pt>
                <c:pt idx="8301">
                  <c:v>115</c:v>
                </c:pt>
                <c:pt idx="8302">
                  <c:v>116</c:v>
                </c:pt>
                <c:pt idx="8303">
                  <c:v>116</c:v>
                </c:pt>
                <c:pt idx="8304">
                  <c:v>116</c:v>
                </c:pt>
                <c:pt idx="8305">
                  <c:v>115</c:v>
                </c:pt>
                <c:pt idx="8306">
                  <c:v>114</c:v>
                </c:pt>
                <c:pt idx="8307">
                  <c:v>116</c:v>
                </c:pt>
                <c:pt idx="8308">
                  <c:v>115</c:v>
                </c:pt>
                <c:pt idx="8309">
                  <c:v>114</c:v>
                </c:pt>
                <c:pt idx="8310">
                  <c:v>116</c:v>
                </c:pt>
                <c:pt idx="8311">
                  <c:v>114</c:v>
                </c:pt>
                <c:pt idx="8312">
                  <c:v>115</c:v>
                </c:pt>
                <c:pt idx="8313">
                  <c:v>114</c:v>
                </c:pt>
                <c:pt idx="8314">
                  <c:v>116</c:v>
                </c:pt>
                <c:pt idx="8315">
                  <c:v>115</c:v>
                </c:pt>
                <c:pt idx="8316">
                  <c:v>113</c:v>
                </c:pt>
                <c:pt idx="8317">
                  <c:v>113</c:v>
                </c:pt>
                <c:pt idx="8318">
                  <c:v>116</c:v>
                </c:pt>
                <c:pt idx="8319">
                  <c:v>114</c:v>
                </c:pt>
                <c:pt idx="8320">
                  <c:v>114</c:v>
                </c:pt>
                <c:pt idx="8321">
                  <c:v>115</c:v>
                </c:pt>
                <c:pt idx="8322">
                  <c:v>115</c:v>
                </c:pt>
                <c:pt idx="8323">
                  <c:v>114</c:v>
                </c:pt>
                <c:pt idx="8324">
                  <c:v>115</c:v>
                </c:pt>
                <c:pt idx="8325">
                  <c:v>114</c:v>
                </c:pt>
                <c:pt idx="8326">
                  <c:v>114</c:v>
                </c:pt>
                <c:pt idx="8327">
                  <c:v>114</c:v>
                </c:pt>
                <c:pt idx="8328">
                  <c:v>116</c:v>
                </c:pt>
                <c:pt idx="8329">
                  <c:v>115</c:v>
                </c:pt>
                <c:pt idx="8330">
                  <c:v>116</c:v>
                </c:pt>
                <c:pt idx="8331">
                  <c:v>115</c:v>
                </c:pt>
                <c:pt idx="8332">
                  <c:v>115</c:v>
                </c:pt>
                <c:pt idx="8333">
                  <c:v>115</c:v>
                </c:pt>
                <c:pt idx="8334">
                  <c:v>115</c:v>
                </c:pt>
                <c:pt idx="8335">
                  <c:v>113</c:v>
                </c:pt>
                <c:pt idx="8336">
                  <c:v>114</c:v>
                </c:pt>
                <c:pt idx="8337">
                  <c:v>115</c:v>
                </c:pt>
                <c:pt idx="8338">
                  <c:v>116</c:v>
                </c:pt>
                <c:pt idx="8339">
                  <c:v>115</c:v>
                </c:pt>
                <c:pt idx="8340">
                  <c:v>115</c:v>
                </c:pt>
                <c:pt idx="8341">
                  <c:v>115</c:v>
                </c:pt>
                <c:pt idx="8342">
                  <c:v>114</c:v>
                </c:pt>
                <c:pt idx="8343">
                  <c:v>116</c:v>
                </c:pt>
                <c:pt idx="8344">
                  <c:v>115</c:v>
                </c:pt>
                <c:pt idx="8345">
                  <c:v>115</c:v>
                </c:pt>
                <c:pt idx="8346">
                  <c:v>115</c:v>
                </c:pt>
                <c:pt idx="8347">
                  <c:v>114</c:v>
                </c:pt>
                <c:pt idx="8348">
                  <c:v>115</c:v>
                </c:pt>
                <c:pt idx="8349">
                  <c:v>114</c:v>
                </c:pt>
                <c:pt idx="8350">
                  <c:v>115</c:v>
                </c:pt>
                <c:pt idx="8351">
                  <c:v>116</c:v>
                </c:pt>
                <c:pt idx="8352">
                  <c:v>115</c:v>
                </c:pt>
                <c:pt idx="8353">
                  <c:v>117</c:v>
                </c:pt>
                <c:pt idx="8354">
                  <c:v>117</c:v>
                </c:pt>
                <c:pt idx="8355">
                  <c:v>115</c:v>
                </c:pt>
                <c:pt idx="8356">
                  <c:v>116</c:v>
                </c:pt>
                <c:pt idx="8357">
                  <c:v>115</c:v>
                </c:pt>
                <c:pt idx="8358">
                  <c:v>115</c:v>
                </c:pt>
                <c:pt idx="8359">
                  <c:v>115</c:v>
                </c:pt>
                <c:pt idx="8360">
                  <c:v>115</c:v>
                </c:pt>
                <c:pt idx="8361">
                  <c:v>118</c:v>
                </c:pt>
                <c:pt idx="8362">
                  <c:v>116</c:v>
                </c:pt>
                <c:pt idx="8363">
                  <c:v>118</c:v>
                </c:pt>
                <c:pt idx="8364">
                  <c:v>115</c:v>
                </c:pt>
                <c:pt idx="8365">
                  <c:v>115</c:v>
                </c:pt>
                <c:pt idx="8366">
                  <c:v>116</c:v>
                </c:pt>
                <c:pt idx="8367">
                  <c:v>116</c:v>
                </c:pt>
                <c:pt idx="8368">
                  <c:v>115</c:v>
                </c:pt>
                <c:pt idx="8369">
                  <c:v>117</c:v>
                </c:pt>
                <c:pt idx="8370">
                  <c:v>118</c:v>
                </c:pt>
                <c:pt idx="8371">
                  <c:v>115</c:v>
                </c:pt>
                <c:pt idx="8372">
                  <c:v>115</c:v>
                </c:pt>
                <c:pt idx="8373">
                  <c:v>117</c:v>
                </c:pt>
                <c:pt idx="8374">
                  <c:v>114</c:v>
                </c:pt>
                <c:pt idx="8375">
                  <c:v>114</c:v>
                </c:pt>
                <c:pt idx="8376">
                  <c:v>116</c:v>
                </c:pt>
                <c:pt idx="8377">
                  <c:v>113</c:v>
                </c:pt>
                <c:pt idx="8378">
                  <c:v>116</c:v>
                </c:pt>
                <c:pt idx="8379">
                  <c:v>115</c:v>
                </c:pt>
                <c:pt idx="8380">
                  <c:v>116</c:v>
                </c:pt>
                <c:pt idx="8381">
                  <c:v>116</c:v>
                </c:pt>
                <c:pt idx="8382">
                  <c:v>115</c:v>
                </c:pt>
                <c:pt idx="8383">
                  <c:v>114</c:v>
                </c:pt>
                <c:pt idx="8384">
                  <c:v>115</c:v>
                </c:pt>
                <c:pt idx="8385">
                  <c:v>114</c:v>
                </c:pt>
                <c:pt idx="8386">
                  <c:v>115</c:v>
                </c:pt>
                <c:pt idx="8387">
                  <c:v>115</c:v>
                </c:pt>
                <c:pt idx="8388">
                  <c:v>116</c:v>
                </c:pt>
                <c:pt idx="8389">
                  <c:v>115</c:v>
                </c:pt>
                <c:pt idx="8390">
                  <c:v>113</c:v>
                </c:pt>
                <c:pt idx="8391">
                  <c:v>114</c:v>
                </c:pt>
                <c:pt idx="8392">
                  <c:v>114</c:v>
                </c:pt>
                <c:pt idx="8393">
                  <c:v>115</c:v>
                </c:pt>
                <c:pt idx="8394">
                  <c:v>113</c:v>
                </c:pt>
                <c:pt idx="8395">
                  <c:v>115</c:v>
                </c:pt>
                <c:pt idx="8396">
                  <c:v>114</c:v>
                </c:pt>
                <c:pt idx="8397">
                  <c:v>115</c:v>
                </c:pt>
                <c:pt idx="8398">
                  <c:v>115</c:v>
                </c:pt>
                <c:pt idx="8399">
                  <c:v>115</c:v>
                </c:pt>
                <c:pt idx="8400">
                  <c:v>114</c:v>
                </c:pt>
                <c:pt idx="8401">
                  <c:v>115</c:v>
                </c:pt>
                <c:pt idx="8402">
                  <c:v>116</c:v>
                </c:pt>
                <c:pt idx="8403">
                  <c:v>115</c:v>
                </c:pt>
                <c:pt idx="8404">
                  <c:v>115</c:v>
                </c:pt>
                <c:pt idx="8405">
                  <c:v>114</c:v>
                </c:pt>
                <c:pt idx="8406">
                  <c:v>114</c:v>
                </c:pt>
                <c:pt idx="8407">
                  <c:v>115</c:v>
                </c:pt>
                <c:pt idx="8408">
                  <c:v>115</c:v>
                </c:pt>
                <c:pt idx="8409">
                  <c:v>117</c:v>
                </c:pt>
                <c:pt idx="8410">
                  <c:v>116</c:v>
                </c:pt>
                <c:pt idx="8411">
                  <c:v>115</c:v>
                </c:pt>
                <c:pt idx="8412">
                  <c:v>116</c:v>
                </c:pt>
                <c:pt idx="8413">
                  <c:v>114</c:v>
                </c:pt>
                <c:pt idx="8414">
                  <c:v>117</c:v>
                </c:pt>
                <c:pt idx="8415">
                  <c:v>115</c:v>
                </c:pt>
                <c:pt idx="8416">
                  <c:v>115</c:v>
                </c:pt>
                <c:pt idx="8417">
                  <c:v>115</c:v>
                </c:pt>
                <c:pt idx="8418">
                  <c:v>113</c:v>
                </c:pt>
                <c:pt idx="8419">
                  <c:v>114</c:v>
                </c:pt>
                <c:pt idx="8420">
                  <c:v>116</c:v>
                </c:pt>
                <c:pt idx="8421">
                  <c:v>114</c:v>
                </c:pt>
                <c:pt idx="8422">
                  <c:v>114</c:v>
                </c:pt>
                <c:pt idx="8423">
                  <c:v>115</c:v>
                </c:pt>
                <c:pt idx="8424">
                  <c:v>116</c:v>
                </c:pt>
                <c:pt idx="8425">
                  <c:v>117</c:v>
                </c:pt>
                <c:pt idx="8426">
                  <c:v>117</c:v>
                </c:pt>
                <c:pt idx="8427">
                  <c:v>116</c:v>
                </c:pt>
                <c:pt idx="8428">
                  <c:v>116</c:v>
                </c:pt>
                <c:pt idx="8429">
                  <c:v>116</c:v>
                </c:pt>
                <c:pt idx="8430">
                  <c:v>115</c:v>
                </c:pt>
                <c:pt idx="8431">
                  <c:v>115</c:v>
                </c:pt>
                <c:pt idx="8432">
                  <c:v>114</c:v>
                </c:pt>
                <c:pt idx="8433">
                  <c:v>115</c:v>
                </c:pt>
                <c:pt idx="8434">
                  <c:v>114</c:v>
                </c:pt>
                <c:pt idx="8435">
                  <c:v>115</c:v>
                </c:pt>
                <c:pt idx="8436">
                  <c:v>114</c:v>
                </c:pt>
                <c:pt idx="8437">
                  <c:v>115</c:v>
                </c:pt>
                <c:pt idx="8438">
                  <c:v>114</c:v>
                </c:pt>
                <c:pt idx="8439">
                  <c:v>113</c:v>
                </c:pt>
                <c:pt idx="8440">
                  <c:v>118</c:v>
                </c:pt>
                <c:pt idx="8441">
                  <c:v>114</c:v>
                </c:pt>
                <c:pt idx="8442">
                  <c:v>116</c:v>
                </c:pt>
                <c:pt idx="8443">
                  <c:v>116</c:v>
                </c:pt>
                <c:pt idx="8444">
                  <c:v>116</c:v>
                </c:pt>
                <c:pt idx="8445">
                  <c:v>113</c:v>
                </c:pt>
                <c:pt idx="8446">
                  <c:v>116</c:v>
                </c:pt>
                <c:pt idx="8447">
                  <c:v>116</c:v>
                </c:pt>
                <c:pt idx="8448">
                  <c:v>115</c:v>
                </c:pt>
                <c:pt idx="8449">
                  <c:v>115</c:v>
                </c:pt>
                <c:pt idx="8450">
                  <c:v>115</c:v>
                </c:pt>
                <c:pt idx="8451">
                  <c:v>114</c:v>
                </c:pt>
                <c:pt idx="8452">
                  <c:v>115</c:v>
                </c:pt>
                <c:pt idx="8453">
                  <c:v>114</c:v>
                </c:pt>
                <c:pt idx="8454">
                  <c:v>115</c:v>
                </c:pt>
                <c:pt idx="8455">
                  <c:v>116</c:v>
                </c:pt>
                <c:pt idx="8456">
                  <c:v>115</c:v>
                </c:pt>
                <c:pt idx="8457">
                  <c:v>115</c:v>
                </c:pt>
                <c:pt idx="8458">
                  <c:v>113</c:v>
                </c:pt>
                <c:pt idx="8459">
                  <c:v>114</c:v>
                </c:pt>
                <c:pt idx="8460">
                  <c:v>115</c:v>
                </c:pt>
                <c:pt idx="8461">
                  <c:v>115</c:v>
                </c:pt>
                <c:pt idx="8462">
                  <c:v>114</c:v>
                </c:pt>
                <c:pt idx="8463">
                  <c:v>115</c:v>
                </c:pt>
                <c:pt idx="8464">
                  <c:v>115</c:v>
                </c:pt>
                <c:pt idx="8465">
                  <c:v>115</c:v>
                </c:pt>
                <c:pt idx="8466">
                  <c:v>117</c:v>
                </c:pt>
                <c:pt idx="8467">
                  <c:v>115</c:v>
                </c:pt>
                <c:pt idx="8468">
                  <c:v>116</c:v>
                </c:pt>
                <c:pt idx="8469">
                  <c:v>115</c:v>
                </c:pt>
                <c:pt idx="8470">
                  <c:v>117</c:v>
                </c:pt>
                <c:pt idx="8471">
                  <c:v>116</c:v>
                </c:pt>
                <c:pt idx="8472">
                  <c:v>116</c:v>
                </c:pt>
                <c:pt idx="8473">
                  <c:v>117</c:v>
                </c:pt>
                <c:pt idx="8474">
                  <c:v>117</c:v>
                </c:pt>
                <c:pt idx="8475">
                  <c:v>115</c:v>
                </c:pt>
                <c:pt idx="8476">
                  <c:v>114</c:v>
                </c:pt>
                <c:pt idx="8477">
                  <c:v>117</c:v>
                </c:pt>
                <c:pt idx="8478">
                  <c:v>117</c:v>
                </c:pt>
                <c:pt idx="8479">
                  <c:v>116</c:v>
                </c:pt>
                <c:pt idx="8480">
                  <c:v>117</c:v>
                </c:pt>
                <c:pt idx="8481">
                  <c:v>115</c:v>
                </c:pt>
                <c:pt idx="8482">
                  <c:v>115</c:v>
                </c:pt>
                <c:pt idx="8483">
                  <c:v>118</c:v>
                </c:pt>
                <c:pt idx="8484">
                  <c:v>116</c:v>
                </c:pt>
                <c:pt idx="8485">
                  <c:v>118</c:v>
                </c:pt>
                <c:pt idx="8486">
                  <c:v>117</c:v>
                </c:pt>
                <c:pt idx="8487">
                  <c:v>117</c:v>
                </c:pt>
                <c:pt idx="8488">
                  <c:v>115</c:v>
                </c:pt>
                <c:pt idx="8489">
                  <c:v>115</c:v>
                </c:pt>
                <c:pt idx="8490">
                  <c:v>115</c:v>
                </c:pt>
                <c:pt idx="8491">
                  <c:v>116</c:v>
                </c:pt>
                <c:pt idx="8492">
                  <c:v>117</c:v>
                </c:pt>
                <c:pt idx="8493">
                  <c:v>116</c:v>
                </c:pt>
                <c:pt idx="8494">
                  <c:v>115</c:v>
                </c:pt>
                <c:pt idx="8495">
                  <c:v>116</c:v>
                </c:pt>
                <c:pt idx="8496">
                  <c:v>116</c:v>
                </c:pt>
                <c:pt idx="8497">
                  <c:v>117</c:v>
                </c:pt>
                <c:pt idx="8498">
                  <c:v>117</c:v>
                </c:pt>
                <c:pt idx="8499">
                  <c:v>116</c:v>
                </c:pt>
                <c:pt idx="8500">
                  <c:v>116</c:v>
                </c:pt>
                <c:pt idx="8501">
                  <c:v>115</c:v>
                </c:pt>
                <c:pt idx="8502">
                  <c:v>117</c:v>
                </c:pt>
                <c:pt idx="8503">
                  <c:v>115</c:v>
                </c:pt>
                <c:pt idx="8504">
                  <c:v>116</c:v>
                </c:pt>
                <c:pt idx="8505">
                  <c:v>114</c:v>
                </c:pt>
                <c:pt idx="8506">
                  <c:v>115</c:v>
                </c:pt>
                <c:pt idx="8507">
                  <c:v>115</c:v>
                </c:pt>
                <c:pt idx="8508">
                  <c:v>114</c:v>
                </c:pt>
                <c:pt idx="8509">
                  <c:v>115</c:v>
                </c:pt>
                <c:pt idx="8510">
                  <c:v>117</c:v>
                </c:pt>
                <c:pt idx="8511">
                  <c:v>116</c:v>
                </c:pt>
                <c:pt idx="8512">
                  <c:v>116</c:v>
                </c:pt>
                <c:pt idx="8513">
                  <c:v>114</c:v>
                </c:pt>
                <c:pt idx="8514">
                  <c:v>114</c:v>
                </c:pt>
                <c:pt idx="8515">
                  <c:v>115</c:v>
                </c:pt>
                <c:pt idx="8516">
                  <c:v>116</c:v>
                </c:pt>
                <c:pt idx="8517">
                  <c:v>115</c:v>
                </c:pt>
                <c:pt idx="8518">
                  <c:v>114</c:v>
                </c:pt>
                <c:pt idx="8519">
                  <c:v>113</c:v>
                </c:pt>
                <c:pt idx="8520">
                  <c:v>117</c:v>
                </c:pt>
                <c:pt idx="8521">
                  <c:v>116</c:v>
                </c:pt>
                <c:pt idx="8522">
                  <c:v>116</c:v>
                </c:pt>
                <c:pt idx="8523">
                  <c:v>117</c:v>
                </c:pt>
                <c:pt idx="8524">
                  <c:v>116</c:v>
                </c:pt>
                <c:pt idx="8525">
                  <c:v>116</c:v>
                </c:pt>
                <c:pt idx="8526">
                  <c:v>115</c:v>
                </c:pt>
                <c:pt idx="8527">
                  <c:v>114</c:v>
                </c:pt>
                <c:pt idx="8528">
                  <c:v>117</c:v>
                </c:pt>
                <c:pt idx="8529">
                  <c:v>117</c:v>
                </c:pt>
                <c:pt idx="8530">
                  <c:v>117</c:v>
                </c:pt>
                <c:pt idx="8531">
                  <c:v>114</c:v>
                </c:pt>
                <c:pt idx="8532">
                  <c:v>116</c:v>
                </c:pt>
                <c:pt idx="8533">
                  <c:v>116</c:v>
                </c:pt>
                <c:pt idx="8534">
                  <c:v>115</c:v>
                </c:pt>
                <c:pt idx="8535">
                  <c:v>116</c:v>
                </c:pt>
                <c:pt idx="8536">
                  <c:v>116</c:v>
                </c:pt>
                <c:pt idx="8537">
                  <c:v>116</c:v>
                </c:pt>
                <c:pt idx="8538">
                  <c:v>116</c:v>
                </c:pt>
                <c:pt idx="8539">
                  <c:v>115</c:v>
                </c:pt>
                <c:pt idx="8540">
                  <c:v>116</c:v>
                </c:pt>
                <c:pt idx="8541">
                  <c:v>116</c:v>
                </c:pt>
                <c:pt idx="8542">
                  <c:v>114</c:v>
                </c:pt>
                <c:pt idx="8543">
                  <c:v>114</c:v>
                </c:pt>
                <c:pt idx="8544">
                  <c:v>115</c:v>
                </c:pt>
                <c:pt idx="8545">
                  <c:v>116</c:v>
                </c:pt>
                <c:pt idx="8546">
                  <c:v>115</c:v>
                </c:pt>
                <c:pt idx="8547">
                  <c:v>116</c:v>
                </c:pt>
                <c:pt idx="8548">
                  <c:v>115</c:v>
                </c:pt>
                <c:pt idx="8549">
                  <c:v>114</c:v>
                </c:pt>
                <c:pt idx="8550">
                  <c:v>115</c:v>
                </c:pt>
                <c:pt idx="8551">
                  <c:v>115</c:v>
                </c:pt>
                <c:pt idx="8552">
                  <c:v>115</c:v>
                </c:pt>
                <c:pt idx="8553">
                  <c:v>114</c:v>
                </c:pt>
                <c:pt idx="8554">
                  <c:v>114</c:v>
                </c:pt>
                <c:pt idx="8555">
                  <c:v>113</c:v>
                </c:pt>
                <c:pt idx="8556">
                  <c:v>115</c:v>
                </c:pt>
                <c:pt idx="8557">
                  <c:v>114</c:v>
                </c:pt>
                <c:pt idx="8558">
                  <c:v>114</c:v>
                </c:pt>
                <c:pt idx="8559">
                  <c:v>114</c:v>
                </c:pt>
                <c:pt idx="8560">
                  <c:v>113</c:v>
                </c:pt>
                <c:pt idx="8561">
                  <c:v>114</c:v>
                </c:pt>
                <c:pt idx="8562">
                  <c:v>114</c:v>
                </c:pt>
                <c:pt idx="8563">
                  <c:v>115</c:v>
                </c:pt>
                <c:pt idx="8564">
                  <c:v>113</c:v>
                </c:pt>
                <c:pt idx="8565">
                  <c:v>113</c:v>
                </c:pt>
                <c:pt idx="8566">
                  <c:v>114</c:v>
                </c:pt>
                <c:pt idx="8567">
                  <c:v>114</c:v>
                </c:pt>
                <c:pt idx="8568">
                  <c:v>114</c:v>
                </c:pt>
                <c:pt idx="8569">
                  <c:v>114</c:v>
                </c:pt>
                <c:pt idx="8570">
                  <c:v>113</c:v>
                </c:pt>
                <c:pt idx="8571">
                  <c:v>114</c:v>
                </c:pt>
                <c:pt idx="8572">
                  <c:v>115</c:v>
                </c:pt>
                <c:pt idx="8573">
                  <c:v>115</c:v>
                </c:pt>
                <c:pt idx="8574">
                  <c:v>115</c:v>
                </c:pt>
                <c:pt idx="8575">
                  <c:v>115</c:v>
                </c:pt>
                <c:pt idx="8576">
                  <c:v>114</c:v>
                </c:pt>
                <c:pt idx="8577">
                  <c:v>116</c:v>
                </c:pt>
                <c:pt idx="8578">
                  <c:v>116</c:v>
                </c:pt>
                <c:pt idx="8579">
                  <c:v>114</c:v>
                </c:pt>
                <c:pt idx="8580">
                  <c:v>116</c:v>
                </c:pt>
                <c:pt idx="8581">
                  <c:v>115</c:v>
                </c:pt>
                <c:pt idx="8582">
                  <c:v>115</c:v>
                </c:pt>
                <c:pt idx="8583">
                  <c:v>115</c:v>
                </c:pt>
                <c:pt idx="8584">
                  <c:v>116</c:v>
                </c:pt>
                <c:pt idx="8585">
                  <c:v>114</c:v>
                </c:pt>
                <c:pt idx="8586">
                  <c:v>115</c:v>
                </c:pt>
                <c:pt idx="8587">
                  <c:v>117</c:v>
                </c:pt>
                <c:pt idx="8588">
                  <c:v>116</c:v>
                </c:pt>
                <c:pt idx="8589">
                  <c:v>115</c:v>
                </c:pt>
                <c:pt idx="8590">
                  <c:v>115</c:v>
                </c:pt>
                <c:pt idx="8591">
                  <c:v>116</c:v>
                </c:pt>
                <c:pt idx="8592">
                  <c:v>114</c:v>
                </c:pt>
                <c:pt idx="8593">
                  <c:v>116</c:v>
                </c:pt>
                <c:pt idx="8594">
                  <c:v>117</c:v>
                </c:pt>
                <c:pt idx="8595">
                  <c:v>116</c:v>
                </c:pt>
                <c:pt idx="8596">
                  <c:v>115</c:v>
                </c:pt>
                <c:pt idx="8597">
                  <c:v>115</c:v>
                </c:pt>
                <c:pt idx="8598">
                  <c:v>116</c:v>
                </c:pt>
                <c:pt idx="8599">
                  <c:v>116</c:v>
                </c:pt>
                <c:pt idx="8600">
                  <c:v>117</c:v>
                </c:pt>
                <c:pt idx="8601">
                  <c:v>115</c:v>
                </c:pt>
                <c:pt idx="8602">
                  <c:v>116</c:v>
                </c:pt>
                <c:pt idx="8603">
                  <c:v>115</c:v>
                </c:pt>
                <c:pt idx="8604">
                  <c:v>117</c:v>
                </c:pt>
                <c:pt idx="8605">
                  <c:v>115</c:v>
                </c:pt>
                <c:pt idx="8606">
                  <c:v>116</c:v>
                </c:pt>
                <c:pt idx="8607">
                  <c:v>115</c:v>
                </c:pt>
                <c:pt idx="8608">
                  <c:v>116</c:v>
                </c:pt>
                <c:pt idx="8609">
                  <c:v>116</c:v>
                </c:pt>
                <c:pt idx="8610">
                  <c:v>117</c:v>
                </c:pt>
                <c:pt idx="8611">
                  <c:v>117</c:v>
                </c:pt>
                <c:pt idx="8612">
                  <c:v>115</c:v>
                </c:pt>
                <c:pt idx="8613">
                  <c:v>116</c:v>
                </c:pt>
                <c:pt idx="8614">
                  <c:v>118</c:v>
                </c:pt>
                <c:pt idx="8615">
                  <c:v>117</c:v>
                </c:pt>
                <c:pt idx="8616">
                  <c:v>117</c:v>
                </c:pt>
                <c:pt idx="8617">
                  <c:v>115</c:v>
                </c:pt>
                <c:pt idx="8618">
                  <c:v>116</c:v>
                </c:pt>
                <c:pt idx="8619">
                  <c:v>118</c:v>
                </c:pt>
                <c:pt idx="8620">
                  <c:v>115</c:v>
                </c:pt>
                <c:pt idx="8621">
                  <c:v>119</c:v>
                </c:pt>
                <c:pt idx="8622">
                  <c:v>117</c:v>
                </c:pt>
                <c:pt idx="8623">
                  <c:v>118</c:v>
                </c:pt>
                <c:pt idx="8624">
                  <c:v>117</c:v>
                </c:pt>
                <c:pt idx="8625">
                  <c:v>117</c:v>
                </c:pt>
                <c:pt idx="8626">
                  <c:v>117</c:v>
                </c:pt>
                <c:pt idx="8627">
                  <c:v>117</c:v>
                </c:pt>
                <c:pt idx="8628">
                  <c:v>116</c:v>
                </c:pt>
                <c:pt idx="8629">
                  <c:v>117</c:v>
                </c:pt>
                <c:pt idx="8630">
                  <c:v>117</c:v>
                </c:pt>
                <c:pt idx="8631">
                  <c:v>115</c:v>
                </c:pt>
                <c:pt idx="8632">
                  <c:v>115</c:v>
                </c:pt>
                <c:pt idx="8633">
                  <c:v>117</c:v>
                </c:pt>
                <c:pt idx="8634">
                  <c:v>117</c:v>
                </c:pt>
                <c:pt idx="8635">
                  <c:v>117</c:v>
                </c:pt>
                <c:pt idx="8636">
                  <c:v>117</c:v>
                </c:pt>
                <c:pt idx="8637">
                  <c:v>118</c:v>
                </c:pt>
                <c:pt idx="8638">
                  <c:v>117</c:v>
                </c:pt>
                <c:pt idx="8639">
                  <c:v>116</c:v>
                </c:pt>
                <c:pt idx="8640">
                  <c:v>117</c:v>
                </c:pt>
                <c:pt idx="8641">
                  <c:v>116</c:v>
                </c:pt>
                <c:pt idx="8642">
                  <c:v>118</c:v>
                </c:pt>
                <c:pt idx="8643">
                  <c:v>116</c:v>
                </c:pt>
                <c:pt idx="8644">
                  <c:v>117</c:v>
                </c:pt>
                <c:pt idx="8645">
                  <c:v>116</c:v>
                </c:pt>
                <c:pt idx="8646">
                  <c:v>117</c:v>
                </c:pt>
                <c:pt idx="8647">
                  <c:v>117</c:v>
                </c:pt>
                <c:pt idx="8648">
                  <c:v>116</c:v>
                </c:pt>
                <c:pt idx="8649">
                  <c:v>115</c:v>
                </c:pt>
                <c:pt idx="8650">
                  <c:v>114</c:v>
                </c:pt>
                <c:pt idx="8651">
                  <c:v>115</c:v>
                </c:pt>
                <c:pt idx="8652">
                  <c:v>116</c:v>
                </c:pt>
                <c:pt idx="8653">
                  <c:v>114</c:v>
                </c:pt>
                <c:pt idx="8654">
                  <c:v>115</c:v>
                </c:pt>
                <c:pt idx="8655">
                  <c:v>114</c:v>
                </c:pt>
                <c:pt idx="8656">
                  <c:v>115</c:v>
                </c:pt>
                <c:pt idx="8657">
                  <c:v>116</c:v>
                </c:pt>
                <c:pt idx="8658">
                  <c:v>115</c:v>
                </c:pt>
                <c:pt idx="8659">
                  <c:v>116</c:v>
                </c:pt>
                <c:pt idx="8660">
                  <c:v>116</c:v>
                </c:pt>
                <c:pt idx="8661">
                  <c:v>116</c:v>
                </c:pt>
                <c:pt idx="8662">
                  <c:v>113</c:v>
                </c:pt>
                <c:pt idx="8663">
                  <c:v>116</c:v>
                </c:pt>
                <c:pt idx="8664">
                  <c:v>115</c:v>
                </c:pt>
                <c:pt idx="8665">
                  <c:v>115</c:v>
                </c:pt>
                <c:pt idx="8666">
                  <c:v>114</c:v>
                </c:pt>
                <c:pt idx="8667">
                  <c:v>115</c:v>
                </c:pt>
                <c:pt idx="8668">
                  <c:v>116</c:v>
                </c:pt>
                <c:pt idx="8669">
                  <c:v>116</c:v>
                </c:pt>
                <c:pt idx="8670">
                  <c:v>114</c:v>
                </c:pt>
                <c:pt idx="8671">
                  <c:v>120</c:v>
                </c:pt>
                <c:pt idx="8672">
                  <c:v>113</c:v>
                </c:pt>
                <c:pt idx="8673">
                  <c:v>115</c:v>
                </c:pt>
                <c:pt idx="8674">
                  <c:v>115</c:v>
                </c:pt>
                <c:pt idx="8675">
                  <c:v>115</c:v>
                </c:pt>
                <c:pt idx="8676">
                  <c:v>116</c:v>
                </c:pt>
                <c:pt idx="8677">
                  <c:v>114</c:v>
                </c:pt>
                <c:pt idx="8678">
                  <c:v>116</c:v>
                </c:pt>
                <c:pt idx="8679">
                  <c:v>115</c:v>
                </c:pt>
                <c:pt idx="8680">
                  <c:v>116</c:v>
                </c:pt>
                <c:pt idx="8681">
                  <c:v>116</c:v>
                </c:pt>
                <c:pt idx="8682">
                  <c:v>116</c:v>
                </c:pt>
                <c:pt idx="8683">
                  <c:v>115</c:v>
                </c:pt>
                <c:pt idx="8684">
                  <c:v>115</c:v>
                </c:pt>
                <c:pt idx="8685">
                  <c:v>114</c:v>
                </c:pt>
                <c:pt idx="8686">
                  <c:v>115</c:v>
                </c:pt>
                <c:pt idx="8687">
                  <c:v>117</c:v>
                </c:pt>
                <c:pt idx="8688">
                  <c:v>116</c:v>
                </c:pt>
                <c:pt idx="8689">
                  <c:v>115</c:v>
                </c:pt>
                <c:pt idx="8690">
                  <c:v>113</c:v>
                </c:pt>
                <c:pt idx="8691">
                  <c:v>116</c:v>
                </c:pt>
                <c:pt idx="8692">
                  <c:v>115</c:v>
                </c:pt>
                <c:pt idx="8693">
                  <c:v>114</c:v>
                </c:pt>
                <c:pt idx="8694">
                  <c:v>114</c:v>
                </c:pt>
                <c:pt idx="8695">
                  <c:v>114</c:v>
                </c:pt>
                <c:pt idx="8696">
                  <c:v>115</c:v>
                </c:pt>
                <c:pt idx="8697">
                  <c:v>115</c:v>
                </c:pt>
                <c:pt idx="8698">
                  <c:v>114</c:v>
                </c:pt>
                <c:pt idx="8699">
                  <c:v>115</c:v>
                </c:pt>
                <c:pt idx="8700">
                  <c:v>113</c:v>
                </c:pt>
                <c:pt idx="8701">
                  <c:v>114</c:v>
                </c:pt>
                <c:pt idx="8702">
                  <c:v>114</c:v>
                </c:pt>
                <c:pt idx="8703">
                  <c:v>115</c:v>
                </c:pt>
                <c:pt idx="8704">
                  <c:v>114</c:v>
                </c:pt>
                <c:pt idx="8705">
                  <c:v>115</c:v>
                </c:pt>
                <c:pt idx="8706">
                  <c:v>114</c:v>
                </c:pt>
                <c:pt idx="8707">
                  <c:v>115</c:v>
                </c:pt>
                <c:pt idx="8708">
                  <c:v>114</c:v>
                </c:pt>
                <c:pt idx="8709">
                  <c:v>115</c:v>
                </c:pt>
                <c:pt idx="8710">
                  <c:v>115</c:v>
                </c:pt>
                <c:pt idx="8711">
                  <c:v>114</c:v>
                </c:pt>
                <c:pt idx="8712">
                  <c:v>113</c:v>
                </c:pt>
                <c:pt idx="8713">
                  <c:v>115</c:v>
                </c:pt>
                <c:pt idx="8714">
                  <c:v>114</c:v>
                </c:pt>
                <c:pt idx="8715">
                  <c:v>115</c:v>
                </c:pt>
                <c:pt idx="8716">
                  <c:v>116</c:v>
                </c:pt>
                <c:pt idx="8717">
                  <c:v>115</c:v>
                </c:pt>
                <c:pt idx="8718">
                  <c:v>115</c:v>
                </c:pt>
                <c:pt idx="8719">
                  <c:v>114</c:v>
                </c:pt>
                <c:pt idx="8720">
                  <c:v>115</c:v>
                </c:pt>
                <c:pt idx="8721">
                  <c:v>116</c:v>
                </c:pt>
                <c:pt idx="8722">
                  <c:v>116</c:v>
                </c:pt>
                <c:pt idx="8723">
                  <c:v>115</c:v>
                </c:pt>
                <c:pt idx="8724">
                  <c:v>116</c:v>
                </c:pt>
                <c:pt idx="8725">
                  <c:v>115</c:v>
                </c:pt>
                <c:pt idx="8726">
                  <c:v>113</c:v>
                </c:pt>
                <c:pt idx="8727">
                  <c:v>116</c:v>
                </c:pt>
                <c:pt idx="8728">
                  <c:v>114</c:v>
                </c:pt>
                <c:pt idx="8729">
                  <c:v>113</c:v>
                </c:pt>
                <c:pt idx="8730">
                  <c:v>115</c:v>
                </c:pt>
                <c:pt idx="8731">
                  <c:v>116</c:v>
                </c:pt>
                <c:pt idx="8732">
                  <c:v>115</c:v>
                </c:pt>
                <c:pt idx="8733">
                  <c:v>114</c:v>
                </c:pt>
                <c:pt idx="8734">
                  <c:v>115</c:v>
                </c:pt>
                <c:pt idx="8735">
                  <c:v>114</c:v>
                </c:pt>
                <c:pt idx="8736">
                  <c:v>116</c:v>
                </c:pt>
                <c:pt idx="8737">
                  <c:v>117</c:v>
                </c:pt>
                <c:pt idx="8738">
                  <c:v>116</c:v>
                </c:pt>
                <c:pt idx="8739">
                  <c:v>116</c:v>
                </c:pt>
                <c:pt idx="8740">
                  <c:v>115</c:v>
                </c:pt>
                <c:pt idx="8741">
                  <c:v>116</c:v>
                </c:pt>
                <c:pt idx="8742">
                  <c:v>116</c:v>
                </c:pt>
                <c:pt idx="8743">
                  <c:v>116</c:v>
                </c:pt>
                <c:pt idx="8744">
                  <c:v>116</c:v>
                </c:pt>
                <c:pt idx="8745">
                  <c:v>115</c:v>
                </c:pt>
                <c:pt idx="8746">
                  <c:v>116</c:v>
                </c:pt>
                <c:pt idx="8747">
                  <c:v>115</c:v>
                </c:pt>
                <c:pt idx="8748">
                  <c:v>115</c:v>
                </c:pt>
                <c:pt idx="8749">
                  <c:v>114</c:v>
                </c:pt>
                <c:pt idx="8750">
                  <c:v>115</c:v>
                </c:pt>
                <c:pt idx="8751">
                  <c:v>116</c:v>
                </c:pt>
                <c:pt idx="8752">
                  <c:v>115</c:v>
                </c:pt>
                <c:pt idx="8753">
                  <c:v>115</c:v>
                </c:pt>
                <c:pt idx="8754">
                  <c:v>115</c:v>
                </c:pt>
                <c:pt idx="8755">
                  <c:v>117</c:v>
                </c:pt>
                <c:pt idx="8756">
                  <c:v>115</c:v>
                </c:pt>
                <c:pt idx="8757">
                  <c:v>117</c:v>
                </c:pt>
                <c:pt idx="8758">
                  <c:v>117</c:v>
                </c:pt>
                <c:pt idx="8759">
                  <c:v>115</c:v>
                </c:pt>
                <c:pt idx="8760">
                  <c:v>116</c:v>
                </c:pt>
                <c:pt idx="8761">
                  <c:v>118</c:v>
                </c:pt>
                <c:pt idx="8762">
                  <c:v>115</c:v>
                </c:pt>
                <c:pt idx="8763">
                  <c:v>115</c:v>
                </c:pt>
                <c:pt idx="8764">
                  <c:v>116</c:v>
                </c:pt>
                <c:pt idx="8765">
                  <c:v>116</c:v>
                </c:pt>
                <c:pt idx="8766">
                  <c:v>116</c:v>
                </c:pt>
                <c:pt idx="8767">
                  <c:v>116</c:v>
                </c:pt>
                <c:pt idx="8768">
                  <c:v>115</c:v>
                </c:pt>
                <c:pt idx="8769">
                  <c:v>116</c:v>
                </c:pt>
                <c:pt idx="8770">
                  <c:v>116</c:v>
                </c:pt>
                <c:pt idx="8771">
                  <c:v>117</c:v>
                </c:pt>
                <c:pt idx="8772">
                  <c:v>117</c:v>
                </c:pt>
                <c:pt idx="8773">
                  <c:v>115</c:v>
                </c:pt>
                <c:pt idx="8774">
                  <c:v>117</c:v>
                </c:pt>
                <c:pt idx="8775">
                  <c:v>118</c:v>
                </c:pt>
                <c:pt idx="8776">
                  <c:v>115</c:v>
                </c:pt>
                <c:pt idx="8777">
                  <c:v>115</c:v>
                </c:pt>
                <c:pt idx="8778">
                  <c:v>116</c:v>
                </c:pt>
                <c:pt idx="8779">
                  <c:v>115</c:v>
                </c:pt>
                <c:pt idx="8780">
                  <c:v>116</c:v>
                </c:pt>
                <c:pt idx="8781">
                  <c:v>115</c:v>
                </c:pt>
                <c:pt idx="8782">
                  <c:v>115</c:v>
                </c:pt>
                <c:pt idx="8783">
                  <c:v>117</c:v>
                </c:pt>
                <c:pt idx="8784">
                  <c:v>117</c:v>
                </c:pt>
                <c:pt idx="8785">
                  <c:v>117</c:v>
                </c:pt>
                <c:pt idx="8786">
                  <c:v>116</c:v>
                </c:pt>
                <c:pt idx="8787">
                  <c:v>117</c:v>
                </c:pt>
                <c:pt idx="8788">
                  <c:v>115</c:v>
                </c:pt>
                <c:pt idx="8789">
                  <c:v>114</c:v>
                </c:pt>
                <c:pt idx="8790">
                  <c:v>117</c:v>
                </c:pt>
                <c:pt idx="8791">
                  <c:v>116</c:v>
                </c:pt>
                <c:pt idx="8792">
                  <c:v>117</c:v>
                </c:pt>
                <c:pt idx="8793">
                  <c:v>117</c:v>
                </c:pt>
                <c:pt idx="8794">
                  <c:v>117</c:v>
                </c:pt>
                <c:pt idx="8795">
                  <c:v>117</c:v>
                </c:pt>
                <c:pt idx="8796">
                  <c:v>116</c:v>
                </c:pt>
                <c:pt idx="8797">
                  <c:v>117</c:v>
                </c:pt>
                <c:pt idx="8798">
                  <c:v>115</c:v>
                </c:pt>
                <c:pt idx="8799">
                  <c:v>116</c:v>
                </c:pt>
                <c:pt idx="8800">
                  <c:v>115</c:v>
                </c:pt>
                <c:pt idx="8801">
                  <c:v>117</c:v>
                </c:pt>
                <c:pt idx="8802">
                  <c:v>116</c:v>
                </c:pt>
                <c:pt idx="8803">
                  <c:v>117</c:v>
                </c:pt>
                <c:pt idx="8804">
                  <c:v>117</c:v>
                </c:pt>
                <c:pt idx="8805">
                  <c:v>115</c:v>
                </c:pt>
                <c:pt idx="8806">
                  <c:v>117</c:v>
                </c:pt>
                <c:pt idx="8807">
                  <c:v>117</c:v>
                </c:pt>
                <c:pt idx="8808">
                  <c:v>117</c:v>
                </c:pt>
                <c:pt idx="8809">
                  <c:v>116</c:v>
                </c:pt>
                <c:pt idx="8810">
                  <c:v>116</c:v>
                </c:pt>
                <c:pt idx="8811">
                  <c:v>116</c:v>
                </c:pt>
                <c:pt idx="8812">
                  <c:v>116</c:v>
                </c:pt>
                <c:pt idx="8813">
                  <c:v>116</c:v>
                </c:pt>
                <c:pt idx="8814">
                  <c:v>115</c:v>
                </c:pt>
                <c:pt idx="8815">
                  <c:v>116</c:v>
                </c:pt>
                <c:pt idx="8816">
                  <c:v>116</c:v>
                </c:pt>
                <c:pt idx="8817">
                  <c:v>115</c:v>
                </c:pt>
                <c:pt idx="8818">
                  <c:v>117</c:v>
                </c:pt>
                <c:pt idx="8819">
                  <c:v>115</c:v>
                </c:pt>
                <c:pt idx="8820">
                  <c:v>115</c:v>
                </c:pt>
                <c:pt idx="8821">
                  <c:v>117</c:v>
                </c:pt>
                <c:pt idx="8822">
                  <c:v>115</c:v>
                </c:pt>
                <c:pt idx="8823">
                  <c:v>117</c:v>
                </c:pt>
                <c:pt idx="8824">
                  <c:v>116</c:v>
                </c:pt>
                <c:pt idx="8825">
                  <c:v>119</c:v>
                </c:pt>
                <c:pt idx="8826">
                  <c:v>115</c:v>
                </c:pt>
                <c:pt idx="8827">
                  <c:v>117</c:v>
                </c:pt>
                <c:pt idx="8828">
                  <c:v>115</c:v>
                </c:pt>
                <c:pt idx="8829">
                  <c:v>116</c:v>
                </c:pt>
                <c:pt idx="8830">
                  <c:v>115</c:v>
                </c:pt>
                <c:pt idx="8831">
                  <c:v>117</c:v>
                </c:pt>
                <c:pt idx="8832">
                  <c:v>117</c:v>
                </c:pt>
                <c:pt idx="8833">
                  <c:v>116</c:v>
                </c:pt>
                <c:pt idx="8834">
                  <c:v>115</c:v>
                </c:pt>
                <c:pt idx="8835">
                  <c:v>116</c:v>
                </c:pt>
                <c:pt idx="8836">
                  <c:v>117</c:v>
                </c:pt>
                <c:pt idx="8837">
                  <c:v>117</c:v>
                </c:pt>
                <c:pt idx="8838">
                  <c:v>116</c:v>
                </c:pt>
                <c:pt idx="8839">
                  <c:v>115</c:v>
                </c:pt>
                <c:pt idx="8840">
                  <c:v>116</c:v>
                </c:pt>
                <c:pt idx="8841">
                  <c:v>115</c:v>
                </c:pt>
                <c:pt idx="8842">
                  <c:v>115</c:v>
                </c:pt>
                <c:pt idx="8843">
                  <c:v>117</c:v>
                </c:pt>
                <c:pt idx="8844">
                  <c:v>115</c:v>
                </c:pt>
                <c:pt idx="8845">
                  <c:v>116</c:v>
                </c:pt>
                <c:pt idx="8846">
                  <c:v>116</c:v>
                </c:pt>
                <c:pt idx="8847">
                  <c:v>115</c:v>
                </c:pt>
                <c:pt idx="8848">
                  <c:v>115</c:v>
                </c:pt>
                <c:pt idx="8849">
                  <c:v>114</c:v>
                </c:pt>
                <c:pt idx="8850">
                  <c:v>115</c:v>
                </c:pt>
                <c:pt idx="8851">
                  <c:v>115</c:v>
                </c:pt>
                <c:pt idx="8852">
                  <c:v>114</c:v>
                </c:pt>
                <c:pt idx="8853">
                  <c:v>114</c:v>
                </c:pt>
                <c:pt idx="8854">
                  <c:v>114</c:v>
                </c:pt>
                <c:pt idx="8855">
                  <c:v>116</c:v>
                </c:pt>
                <c:pt idx="8856">
                  <c:v>114</c:v>
                </c:pt>
                <c:pt idx="8857">
                  <c:v>114</c:v>
                </c:pt>
                <c:pt idx="8858">
                  <c:v>115</c:v>
                </c:pt>
                <c:pt idx="8859">
                  <c:v>114</c:v>
                </c:pt>
                <c:pt idx="8860">
                  <c:v>113</c:v>
                </c:pt>
                <c:pt idx="8861">
                  <c:v>115</c:v>
                </c:pt>
                <c:pt idx="8862">
                  <c:v>116</c:v>
                </c:pt>
                <c:pt idx="8863">
                  <c:v>114</c:v>
                </c:pt>
                <c:pt idx="8864">
                  <c:v>115</c:v>
                </c:pt>
                <c:pt idx="8865">
                  <c:v>113</c:v>
                </c:pt>
                <c:pt idx="8866">
                  <c:v>115</c:v>
                </c:pt>
                <c:pt idx="8867">
                  <c:v>113</c:v>
                </c:pt>
                <c:pt idx="8868">
                  <c:v>116</c:v>
                </c:pt>
                <c:pt idx="8869">
                  <c:v>115</c:v>
                </c:pt>
                <c:pt idx="8870">
                  <c:v>115</c:v>
                </c:pt>
                <c:pt idx="8871">
                  <c:v>115</c:v>
                </c:pt>
                <c:pt idx="8872">
                  <c:v>116</c:v>
                </c:pt>
                <c:pt idx="8873">
                  <c:v>114</c:v>
                </c:pt>
                <c:pt idx="8874">
                  <c:v>113</c:v>
                </c:pt>
                <c:pt idx="8875">
                  <c:v>116</c:v>
                </c:pt>
                <c:pt idx="8876">
                  <c:v>114</c:v>
                </c:pt>
                <c:pt idx="8877">
                  <c:v>115</c:v>
                </c:pt>
                <c:pt idx="8878">
                  <c:v>115</c:v>
                </c:pt>
                <c:pt idx="8879">
                  <c:v>114</c:v>
                </c:pt>
                <c:pt idx="8880">
                  <c:v>113</c:v>
                </c:pt>
                <c:pt idx="8881">
                  <c:v>114</c:v>
                </c:pt>
                <c:pt idx="8882">
                  <c:v>114</c:v>
                </c:pt>
                <c:pt idx="8883">
                  <c:v>116</c:v>
                </c:pt>
                <c:pt idx="8884">
                  <c:v>115</c:v>
                </c:pt>
                <c:pt idx="8885">
                  <c:v>114</c:v>
                </c:pt>
                <c:pt idx="8886">
                  <c:v>116</c:v>
                </c:pt>
                <c:pt idx="8887">
                  <c:v>115</c:v>
                </c:pt>
                <c:pt idx="8888">
                  <c:v>115</c:v>
                </c:pt>
                <c:pt idx="8889">
                  <c:v>113</c:v>
                </c:pt>
                <c:pt idx="8890">
                  <c:v>115</c:v>
                </c:pt>
                <c:pt idx="8891">
                  <c:v>113</c:v>
                </c:pt>
                <c:pt idx="8892">
                  <c:v>115</c:v>
                </c:pt>
                <c:pt idx="8893">
                  <c:v>116</c:v>
                </c:pt>
                <c:pt idx="8894">
                  <c:v>114</c:v>
                </c:pt>
                <c:pt idx="8895">
                  <c:v>115</c:v>
                </c:pt>
                <c:pt idx="8896">
                  <c:v>114</c:v>
                </c:pt>
                <c:pt idx="8897">
                  <c:v>115</c:v>
                </c:pt>
                <c:pt idx="8898">
                  <c:v>115</c:v>
                </c:pt>
                <c:pt idx="8899">
                  <c:v>114</c:v>
                </c:pt>
                <c:pt idx="8900">
                  <c:v>115</c:v>
                </c:pt>
                <c:pt idx="8901">
                  <c:v>115</c:v>
                </c:pt>
                <c:pt idx="8902">
                  <c:v>116</c:v>
                </c:pt>
                <c:pt idx="8903">
                  <c:v>115</c:v>
                </c:pt>
                <c:pt idx="8904">
                  <c:v>115</c:v>
                </c:pt>
                <c:pt idx="8905">
                  <c:v>114</c:v>
                </c:pt>
                <c:pt idx="8906">
                  <c:v>116</c:v>
                </c:pt>
                <c:pt idx="8907">
                  <c:v>115</c:v>
                </c:pt>
                <c:pt idx="8908">
                  <c:v>115</c:v>
                </c:pt>
                <c:pt idx="8909">
                  <c:v>114</c:v>
                </c:pt>
                <c:pt idx="8910">
                  <c:v>115</c:v>
                </c:pt>
                <c:pt idx="8911">
                  <c:v>116</c:v>
                </c:pt>
                <c:pt idx="8912">
                  <c:v>116</c:v>
                </c:pt>
                <c:pt idx="8913">
                  <c:v>115</c:v>
                </c:pt>
                <c:pt idx="8914">
                  <c:v>116</c:v>
                </c:pt>
                <c:pt idx="8915">
                  <c:v>114</c:v>
                </c:pt>
                <c:pt idx="8916">
                  <c:v>114</c:v>
                </c:pt>
                <c:pt idx="8917">
                  <c:v>115</c:v>
                </c:pt>
                <c:pt idx="8918">
                  <c:v>116</c:v>
                </c:pt>
                <c:pt idx="8919">
                  <c:v>116</c:v>
                </c:pt>
                <c:pt idx="8920">
                  <c:v>115</c:v>
                </c:pt>
                <c:pt idx="8921">
                  <c:v>114</c:v>
                </c:pt>
                <c:pt idx="8922">
                  <c:v>116</c:v>
                </c:pt>
                <c:pt idx="8923">
                  <c:v>116</c:v>
                </c:pt>
                <c:pt idx="8924">
                  <c:v>116</c:v>
                </c:pt>
                <c:pt idx="8925">
                  <c:v>115</c:v>
                </c:pt>
                <c:pt idx="8926">
                  <c:v>116</c:v>
                </c:pt>
                <c:pt idx="8927">
                  <c:v>116</c:v>
                </c:pt>
                <c:pt idx="8928">
                  <c:v>116</c:v>
                </c:pt>
                <c:pt idx="8929">
                  <c:v>116</c:v>
                </c:pt>
                <c:pt idx="8930">
                  <c:v>116</c:v>
                </c:pt>
                <c:pt idx="8931">
                  <c:v>116</c:v>
                </c:pt>
                <c:pt idx="8932">
                  <c:v>117</c:v>
                </c:pt>
                <c:pt idx="8933">
                  <c:v>116</c:v>
                </c:pt>
                <c:pt idx="8934">
                  <c:v>115</c:v>
                </c:pt>
                <c:pt idx="8935">
                  <c:v>117</c:v>
                </c:pt>
                <c:pt idx="8936">
                  <c:v>115</c:v>
                </c:pt>
                <c:pt idx="8937">
                  <c:v>117</c:v>
                </c:pt>
                <c:pt idx="8938">
                  <c:v>117</c:v>
                </c:pt>
                <c:pt idx="8939">
                  <c:v>117</c:v>
                </c:pt>
                <c:pt idx="8940">
                  <c:v>115</c:v>
                </c:pt>
                <c:pt idx="8941">
                  <c:v>115</c:v>
                </c:pt>
                <c:pt idx="8942">
                  <c:v>116</c:v>
                </c:pt>
                <c:pt idx="8943">
                  <c:v>115</c:v>
                </c:pt>
                <c:pt idx="8944">
                  <c:v>115</c:v>
                </c:pt>
                <c:pt idx="8945">
                  <c:v>116</c:v>
                </c:pt>
                <c:pt idx="8946">
                  <c:v>115</c:v>
                </c:pt>
                <c:pt idx="8947">
                  <c:v>115</c:v>
                </c:pt>
                <c:pt idx="8948">
                  <c:v>115</c:v>
                </c:pt>
                <c:pt idx="8949">
                  <c:v>115</c:v>
                </c:pt>
                <c:pt idx="8950">
                  <c:v>117</c:v>
                </c:pt>
                <c:pt idx="8951">
                  <c:v>117</c:v>
                </c:pt>
                <c:pt idx="8952">
                  <c:v>116</c:v>
                </c:pt>
                <c:pt idx="8953">
                  <c:v>116</c:v>
                </c:pt>
                <c:pt idx="8954">
                  <c:v>115</c:v>
                </c:pt>
                <c:pt idx="8955">
                  <c:v>115</c:v>
                </c:pt>
                <c:pt idx="8956">
                  <c:v>118</c:v>
                </c:pt>
                <c:pt idx="8957">
                  <c:v>115</c:v>
                </c:pt>
                <c:pt idx="8958">
                  <c:v>115</c:v>
                </c:pt>
                <c:pt idx="8959">
                  <c:v>117</c:v>
                </c:pt>
                <c:pt idx="8960">
                  <c:v>115</c:v>
                </c:pt>
                <c:pt idx="8961">
                  <c:v>116</c:v>
                </c:pt>
                <c:pt idx="8962">
                  <c:v>116</c:v>
                </c:pt>
                <c:pt idx="8963">
                  <c:v>117</c:v>
                </c:pt>
                <c:pt idx="8964">
                  <c:v>116</c:v>
                </c:pt>
                <c:pt idx="8965">
                  <c:v>117</c:v>
                </c:pt>
                <c:pt idx="8966">
                  <c:v>116</c:v>
                </c:pt>
                <c:pt idx="8967">
                  <c:v>117</c:v>
                </c:pt>
                <c:pt idx="8968">
                  <c:v>115</c:v>
                </c:pt>
                <c:pt idx="8969">
                  <c:v>115</c:v>
                </c:pt>
                <c:pt idx="8970">
                  <c:v>116</c:v>
                </c:pt>
                <c:pt idx="8971">
                  <c:v>118</c:v>
                </c:pt>
                <c:pt idx="8972">
                  <c:v>117</c:v>
                </c:pt>
                <c:pt idx="8973">
                  <c:v>116</c:v>
                </c:pt>
                <c:pt idx="8974">
                  <c:v>116</c:v>
                </c:pt>
                <c:pt idx="8975">
                  <c:v>116</c:v>
                </c:pt>
                <c:pt idx="8976">
                  <c:v>115</c:v>
                </c:pt>
                <c:pt idx="8977">
                  <c:v>116</c:v>
                </c:pt>
                <c:pt idx="8978">
                  <c:v>116</c:v>
                </c:pt>
                <c:pt idx="8979">
                  <c:v>116</c:v>
                </c:pt>
                <c:pt idx="8980">
                  <c:v>115</c:v>
                </c:pt>
                <c:pt idx="8981">
                  <c:v>115</c:v>
                </c:pt>
                <c:pt idx="8982">
                  <c:v>117</c:v>
                </c:pt>
                <c:pt idx="8983">
                  <c:v>117</c:v>
                </c:pt>
                <c:pt idx="8984">
                  <c:v>116</c:v>
                </c:pt>
                <c:pt idx="8985">
                  <c:v>116</c:v>
                </c:pt>
                <c:pt idx="8986">
                  <c:v>117</c:v>
                </c:pt>
                <c:pt idx="8987">
                  <c:v>117</c:v>
                </c:pt>
                <c:pt idx="8988">
                  <c:v>116</c:v>
                </c:pt>
                <c:pt idx="8989">
                  <c:v>114</c:v>
                </c:pt>
                <c:pt idx="8990">
                  <c:v>116</c:v>
                </c:pt>
                <c:pt idx="8991">
                  <c:v>117</c:v>
                </c:pt>
                <c:pt idx="8992">
                  <c:v>116</c:v>
                </c:pt>
                <c:pt idx="8993">
                  <c:v>115</c:v>
                </c:pt>
                <c:pt idx="8994">
                  <c:v>115</c:v>
                </c:pt>
                <c:pt idx="8995">
                  <c:v>115</c:v>
                </c:pt>
                <c:pt idx="8996">
                  <c:v>114</c:v>
                </c:pt>
                <c:pt idx="8997">
                  <c:v>115</c:v>
                </c:pt>
                <c:pt idx="8998">
                  <c:v>116</c:v>
                </c:pt>
                <c:pt idx="8999">
                  <c:v>116</c:v>
                </c:pt>
                <c:pt idx="9000">
                  <c:v>115</c:v>
                </c:pt>
                <c:pt idx="9001">
                  <c:v>116</c:v>
                </c:pt>
                <c:pt idx="9002">
                  <c:v>115</c:v>
                </c:pt>
                <c:pt idx="9003">
                  <c:v>115</c:v>
                </c:pt>
                <c:pt idx="9004">
                  <c:v>115</c:v>
                </c:pt>
                <c:pt idx="9005">
                  <c:v>115</c:v>
                </c:pt>
                <c:pt idx="9006">
                  <c:v>113</c:v>
                </c:pt>
                <c:pt idx="9007">
                  <c:v>115</c:v>
                </c:pt>
                <c:pt idx="9008">
                  <c:v>118</c:v>
                </c:pt>
                <c:pt idx="9009">
                  <c:v>115</c:v>
                </c:pt>
                <c:pt idx="9010">
                  <c:v>115</c:v>
                </c:pt>
                <c:pt idx="9011">
                  <c:v>115</c:v>
                </c:pt>
                <c:pt idx="9012">
                  <c:v>116</c:v>
                </c:pt>
                <c:pt idx="9013">
                  <c:v>115</c:v>
                </c:pt>
                <c:pt idx="9014">
                  <c:v>115</c:v>
                </c:pt>
                <c:pt idx="9015">
                  <c:v>115</c:v>
                </c:pt>
                <c:pt idx="9016">
                  <c:v>116</c:v>
                </c:pt>
                <c:pt idx="9017">
                  <c:v>115</c:v>
                </c:pt>
                <c:pt idx="9018">
                  <c:v>116</c:v>
                </c:pt>
                <c:pt idx="9019">
                  <c:v>116</c:v>
                </c:pt>
                <c:pt idx="9020">
                  <c:v>114</c:v>
                </c:pt>
                <c:pt idx="9021">
                  <c:v>114</c:v>
                </c:pt>
                <c:pt idx="9022">
                  <c:v>113</c:v>
                </c:pt>
                <c:pt idx="9023">
                  <c:v>114</c:v>
                </c:pt>
                <c:pt idx="9024">
                  <c:v>115</c:v>
                </c:pt>
                <c:pt idx="9025">
                  <c:v>115</c:v>
                </c:pt>
                <c:pt idx="9026">
                  <c:v>116</c:v>
                </c:pt>
                <c:pt idx="9027">
                  <c:v>114</c:v>
                </c:pt>
                <c:pt idx="9028">
                  <c:v>114</c:v>
                </c:pt>
                <c:pt idx="9029">
                  <c:v>113</c:v>
                </c:pt>
                <c:pt idx="9030">
                  <c:v>116</c:v>
                </c:pt>
                <c:pt idx="9031">
                  <c:v>115</c:v>
                </c:pt>
                <c:pt idx="9032">
                  <c:v>113</c:v>
                </c:pt>
                <c:pt idx="9033">
                  <c:v>114</c:v>
                </c:pt>
                <c:pt idx="9034">
                  <c:v>114</c:v>
                </c:pt>
                <c:pt idx="9035">
                  <c:v>116</c:v>
                </c:pt>
                <c:pt idx="9036">
                  <c:v>116</c:v>
                </c:pt>
                <c:pt idx="9037">
                  <c:v>114</c:v>
                </c:pt>
                <c:pt idx="9038">
                  <c:v>115</c:v>
                </c:pt>
                <c:pt idx="9039">
                  <c:v>116</c:v>
                </c:pt>
                <c:pt idx="9040">
                  <c:v>116</c:v>
                </c:pt>
                <c:pt idx="9041">
                  <c:v>114</c:v>
                </c:pt>
                <c:pt idx="9042">
                  <c:v>115</c:v>
                </c:pt>
                <c:pt idx="9043">
                  <c:v>115</c:v>
                </c:pt>
                <c:pt idx="9044">
                  <c:v>114</c:v>
                </c:pt>
                <c:pt idx="9045">
                  <c:v>115</c:v>
                </c:pt>
                <c:pt idx="9046">
                  <c:v>114</c:v>
                </c:pt>
                <c:pt idx="9047">
                  <c:v>114</c:v>
                </c:pt>
                <c:pt idx="9048">
                  <c:v>113</c:v>
                </c:pt>
                <c:pt idx="9049">
                  <c:v>114</c:v>
                </c:pt>
                <c:pt idx="9050">
                  <c:v>113</c:v>
                </c:pt>
                <c:pt idx="9051">
                  <c:v>114</c:v>
                </c:pt>
                <c:pt idx="9052">
                  <c:v>115</c:v>
                </c:pt>
                <c:pt idx="9053">
                  <c:v>115</c:v>
                </c:pt>
                <c:pt idx="9054">
                  <c:v>115</c:v>
                </c:pt>
                <c:pt idx="9055">
                  <c:v>114</c:v>
                </c:pt>
                <c:pt idx="9056">
                  <c:v>113</c:v>
                </c:pt>
                <c:pt idx="9057">
                  <c:v>114</c:v>
                </c:pt>
                <c:pt idx="9058">
                  <c:v>116</c:v>
                </c:pt>
                <c:pt idx="9059">
                  <c:v>113</c:v>
                </c:pt>
                <c:pt idx="9060">
                  <c:v>114</c:v>
                </c:pt>
                <c:pt idx="9061">
                  <c:v>114</c:v>
                </c:pt>
                <c:pt idx="9062">
                  <c:v>115</c:v>
                </c:pt>
                <c:pt idx="9063">
                  <c:v>114</c:v>
                </c:pt>
                <c:pt idx="9064">
                  <c:v>115</c:v>
                </c:pt>
                <c:pt idx="9065">
                  <c:v>115</c:v>
                </c:pt>
                <c:pt idx="9066">
                  <c:v>115</c:v>
                </c:pt>
                <c:pt idx="9067">
                  <c:v>115</c:v>
                </c:pt>
                <c:pt idx="9068">
                  <c:v>115</c:v>
                </c:pt>
                <c:pt idx="9069">
                  <c:v>115</c:v>
                </c:pt>
                <c:pt idx="9070">
                  <c:v>116</c:v>
                </c:pt>
                <c:pt idx="9071">
                  <c:v>115</c:v>
                </c:pt>
                <c:pt idx="9072">
                  <c:v>116</c:v>
                </c:pt>
                <c:pt idx="9073">
                  <c:v>116</c:v>
                </c:pt>
                <c:pt idx="9074">
                  <c:v>117</c:v>
                </c:pt>
                <c:pt idx="9075">
                  <c:v>116</c:v>
                </c:pt>
                <c:pt idx="9076">
                  <c:v>116</c:v>
                </c:pt>
                <c:pt idx="9077">
                  <c:v>116</c:v>
                </c:pt>
                <c:pt idx="9078">
                  <c:v>115</c:v>
                </c:pt>
                <c:pt idx="9079">
                  <c:v>115</c:v>
                </c:pt>
                <c:pt idx="9080">
                  <c:v>117</c:v>
                </c:pt>
                <c:pt idx="9081">
                  <c:v>115</c:v>
                </c:pt>
                <c:pt idx="9082">
                  <c:v>116</c:v>
                </c:pt>
                <c:pt idx="9083">
                  <c:v>117</c:v>
                </c:pt>
                <c:pt idx="9084">
                  <c:v>117</c:v>
                </c:pt>
                <c:pt idx="9085">
                  <c:v>117</c:v>
                </c:pt>
                <c:pt idx="9086">
                  <c:v>114</c:v>
                </c:pt>
                <c:pt idx="9087">
                  <c:v>117</c:v>
                </c:pt>
                <c:pt idx="9088">
                  <c:v>117</c:v>
                </c:pt>
                <c:pt idx="9089">
                  <c:v>117</c:v>
                </c:pt>
                <c:pt idx="9090">
                  <c:v>118</c:v>
                </c:pt>
                <c:pt idx="9091">
                  <c:v>117</c:v>
                </c:pt>
                <c:pt idx="9092">
                  <c:v>115</c:v>
                </c:pt>
                <c:pt idx="9093">
                  <c:v>115</c:v>
                </c:pt>
                <c:pt idx="9094">
                  <c:v>114</c:v>
                </c:pt>
                <c:pt idx="9095">
                  <c:v>117</c:v>
                </c:pt>
                <c:pt idx="9096">
                  <c:v>117</c:v>
                </c:pt>
                <c:pt idx="9097">
                  <c:v>115</c:v>
                </c:pt>
                <c:pt idx="9098">
                  <c:v>117</c:v>
                </c:pt>
                <c:pt idx="9099">
                  <c:v>116</c:v>
                </c:pt>
                <c:pt idx="9100">
                  <c:v>115</c:v>
                </c:pt>
                <c:pt idx="9101">
                  <c:v>114</c:v>
                </c:pt>
                <c:pt idx="9102">
                  <c:v>115</c:v>
                </c:pt>
                <c:pt idx="9103">
                  <c:v>115</c:v>
                </c:pt>
                <c:pt idx="9104">
                  <c:v>117</c:v>
                </c:pt>
                <c:pt idx="9105">
                  <c:v>117</c:v>
                </c:pt>
                <c:pt idx="9106">
                  <c:v>115</c:v>
                </c:pt>
                <c:pt idx="9107">
                  <c:v>116</c:v>
                </c:pt>
                <c:pt idx="9108">
                  <c:v>116</c:v>
                </c:pt>
                <c:pt idx="9109">
                  <c:v>114</c:v>
                </c:pt>
                <c:pt idx="9110">
                  <c:v>115</c:v>
                </c:pt>
                <c:pt idx="9111">
                  <c:v>115</c:v>
                </c:pt>
                <c:pt idx="9112">
                  <c:v>114</c:v>
                </c:pt>
                <c:pt idx="9113">
                  <c:v>116</c:v>
                </c:pt>
                <c:pt idx="9114">
                  <c:v>115</c:v>
                </c:pt>
                <c:pt idx="9115">
                  <c:v>115</c:v>
                </c:pt>
                <c:pt idx="9116">
                  <c:v>115</c:v>
                </c:pt>
                <c:pt idx="9117">
                  <c:v>114</c:v>
                </c:pt>
                <c:pt idx="9118">
                  <c:v>116</c:v>
                </c:pt>
                <c:pt idx="9119">
                  <c:v>116</c:v>
                </c:pt>
                <c:pt idx="9120">
                  <c:v>114</c:v>
                </c:pt>
                <c:pt idx="9121">
                  <c:v>116</c:v>
                </c:pt>
                <c:pt idx="9122">
                  <c:v>115</c:v>
                </c:pt>
                <c:pt idx="9123">
                  <c:v>115</c:v>
                </c:pt>
                <c:pt idx="9124">
                  <c:v>116</c:v>
                </c:pt>
                <c:pt idx="9125">
                  <c:v>117</c:v>
                </c:pt>
                <c:pt idx="9126">
                  <c:v>116</c:v>
                </c:pt>
                <c:pt idx="9127">
                  <c:v>116</c:v>
                </c:pt>
                <c:pt idx="9128">
                  <c:v>113</c:v>
                </c:pt>
                <c:pt idx="9129">
                  <c:v>115</c:v>
                </c:pt>
                <c:pt idx="9130">
                  <c:v>116</c:v>
                </c:pt>
                <c:pt idx="9131">
                  <c:v>116</c:v>
                </c:pt>
                <c:pt idx="9132">
                  <c:v>115</c:v>
                </c:pt>
                <c:pt idx="9133">
                  <c:v>116</c:v>
                </c:pt>
                <c:pt idx="9134">
                  <c:v>115</c:v>
                </c:pt>
                <c:pt idx="9135">
                  <c:v>115</c:v>
                </c:pt>
                <c:pt idx="9136">
                  <c:v>116</c:v>
                </c:pt>
                <c:pt idx="9137">
                  <c:v>115</c:v>
                </c:pt>
                <c:pt idx="9138">
                  <c:v>116</c:v>
                </c:pt>
                <c:pt idx="9139">
                  <c:v>116</c:v>
                </c:pt>
                <c:pt idx="9140">
                  <c:v>114</c:v>
                </c:pt>
                <c:pt idx="9141">
                  <c:v>116</c:v>
                </c:pt>
                <c:pt idx="9142">
                  <c:v>114</c:v>
                </c:pt>
                <c:pt idx="9143">
                  <c:v>116</c:v>
                </c:pt>
                <c:pt idx="9144">
                  <c:v>116</c:v>
                </c:pt>
                <c:pt idx="9145">
                  <c:v>116</c:v>
                </c:pt>
                <c:pt idx="9146">
                  <c:v>116</c:v>
                </c:pt>
                <c:pt idx="9147">
                  <c:v>115</c:v>
                </c:pt>
                <c:pt idx="9148">
                  <c:v>117</c:v>
                </c:pt>
                <c:pt idx="9149">
                  <c:v>117</c:v>
                </c:pt>
                <c:pt idx="9150">
                  <c:v>117</c:v>
                </c:pt>
                <c:pt idx="9151">
                  <c:v>116</c:v>
                </c:pt>
                <c:pt idx="9152">
                  <c:v>116</c:v>
                </c:pt>
                <c:pt idx="9153">
                  <c:v>117</c:v>
                </c:pt>
                <c:pt idx="9154">
                  <c:v>116</c:v>
                </c:pt>
                <c:pt idx="9155">
                  <c:v>115</c:v>
                </c:pt>
                <c:pt idx="9156">
                  <c:v>115</c:v>
                </c:pt>
                <c:pt idx="9157">
                  <c:v>115</c:v>
                </c:pt>
                <c:pt idx="9158">
                  <c:v>114</c:v>
                </c:pt>
                <c:pt idx="9159">
                  <c:v>115</c:v>
                </c:pt>
                <c:pt idx="9160">
                  <c:v>116</c:v>
                </c:pt>
                <c:pt idx="9161">
                  <c:v>116</c:v>
                </c:pt>
                <c:pt idx="9162">
                  <c:v>116</c:v>
                </c:pt>
                <c:pt idx="9163">
                  <c:v>115</c:v>
                </c:pt>
                <c:pt idx="9164">
                  <c:v>115</c:v>
                </c:pt>
                <c:pt idx="9165">
                  <c:v>114</c:v>
                </c:pt>
                <c:pt idx="9166">
                  <c:v>114</c:v>
                </c:pt>
                <c:pt idx="9167">
                  <c:v>116</c:v>
                </c:pt>
                <c:pt idx="9168">
                  <c:v>115</c:v>
                </c:pt>
                <c:pt idx="9169">
                  <c:v>116</c:v>
                </c:pt>
                <c:pt idx="9170">
                  <c:v>115</c:v>
                </c:pt>
                <c:pt idx="9171">
                  <c:v>116</c:v>
                </c:pt>
                <c:pt idx="9172">
                  <c:v>114</c:v>
                </c:pt>
                <c:pt idx="9173">
                  <c:v>117</c:v>
                </c:pt>
                <c:pt idx="9174">
                  <c:v>116</c:v>
                </c:pt>
                <c:pt idx="9175">
                  <c:v>117</c:v>
                </c:pt>
                <c:pt idx="9176">
                  <c:v>114</c:v>
                </c:pt>
                <c:pt idx="9177">
                  <c:v>115</c:v>
                </c:pt>
                <c:pt idx="9178">
                  <c:v>114</c:v>
                </c:pt>
                <c:pt idx="9179">
                  <c:v>113</c:v>
                </c:pt>
                <c:pt idx="9180">
                  <c:v>116</c:v>
                </c:pt>
                <c:pt idx="9181">
                  <c:v>116</c:v>
                </c:pt>
                <c:pt idx="9182">
                  <c:v>115</c:v>
                </c:pt>
                <c:pt idx="9183">
                  <c:v>115</c:v>
                </c:pt>
                <c:pt idx="9184">
                  <c:v>115</c:v>
                </c:pt>
                <c:pt idx="9185">
                  <c:v>115</c:v>
                </c:pt>
                <c:pt idx="9186">
                  <c:v>114</c:v>
                </c:pt>
                <c:pt idx="9187">
                  <c:v>116</c:v>
                </c:pt>
                <c:pt idx="9188">
                  <c:v>116</c:v>
                </c:pt>
                <c:pt idx="9189">
                  <c:v>116</c:v>
                </c:pt>
                <c:pt idx="9190">
                  <c:v>115</c:v>
                </c:pt>
                <c:pt idx="9191">
                  <c:v>115</c:v>
                </c:pt>
                <c:pt idx="9192">
                  <c:v>115</c:v>
                </c:pt>
                <c:pt idx="9193">
                  <c:v>115</c:v>
                </c:pt>
                <c:pt idx="9194">
                  <c:v>116</c:v>
                </c:pt>
                <c:pt idx="9195">
                  <c:v>115</c:v>
                </c:pt>
                <c:pt idx="9196">
                  <c:v>115</c:v>
                </c:pt>
                <c:pt idx="9197">
                  <c:v>116</c:v>
                </c:pt>
                <c:pt idx="9198">
                  <c:v>114</c:v>
                </c:pt>
                <c:pt idx="9199">
                  <c:v>115</c:v>
                </c:pt>
                <c:pt idx="9200">
                  <c:v>116</c:v>
                </c:pt>
                <c:pt idx="9201">
                  <c:v>113</c:v>
                </c:pt>
                <c:pt idx="9202">
                  <c:v>115</c:v>
                </c:pt>
                <c:pt idx="9203">
                  <c:v>114</c:v>
                </c:pt>
                <c:pt idx="9204">
                  <c:v>113</c:v>
                </c:pt>
                <c:pt idx="9205">
                  <c:v>113</c:v>
                </c:pt>
                <c:pt idx="9206">
                  <c:v>116</c:v>
                </c:pt>
                <c:pt idx="9207">
                  <c:v>116</c:v>
                </c:pt>
                <c:pt idx="9208">
                  <c:v>113</c:v>
                </c:pt>
                <c:pt idx="9209">
                  <c:v>115</c:v>
                </c:pt>
                <c:pt idx="9210">
                  <c:v>115</c:v>
                </c:pt>
                <c:pt idx="9211">
                  <c:v>114</c:v>
                </c:pt>
                <c:pt idx="9212">
                  <c:v>116</c:v>
                </c:pt>
                <c:pt idx="9213">
                  <c:v>116</c:v>
                </c:pt>
                <c:pt idx="9214">
                  <c:v>114</c:v>
                </c:pt>
                <c:pt idx="9215">
                  <c:v>114</c:v>
                </c:pt>
                <c:pt idx="9216">
                  <c:v>115</c:v>
                </c:pt>
                <c:pt idx="9217">
                  <c:v>116</c:v>
                </c:pt>
                <c:pt idx="9218">
                  <c:v>115</c:v>
                </c:pt>
                <c:pt idx="9219">
                  <c:v>115</c:v>
                </c:pt>
                <c:pt idx="9220">
                  <c:v>114</c:v>
                </c:pt>
                <c:pt idx="9221">
                  <c:v>114</c:v>
                </c:pt>
                <c:pt idx="9222">
                  <c:v>117</c:v>
                </c:pt>
                <c:pt idx="9223">
                  <c:v>116</c:v>
                </c:pt>
                <c:pt idx="9224">
                  <c:v>116</c:v>
                </c:pt>
                <c:pt idx="9225">
                  <c:v>116</c:v>
                </c:pt>
                <c:pt idx="9226">
                  <c:v>115</c:v>
                </c:pt>
                <c:pt idx="9227">
                  <c:v>115</c:v>
                </c:pt>
                <c:pt idx="9228">
                  <c:v>115</c:v>
                </c:pt>
                <c:pt idx="9229">
                  <c:v>116</c:v>
                </c:pt>
                <c:pt idx="9230">
                  <c:v>116</c:v>
                </c:pt>
                <c:pt idx="9231">
                  <c:v>116</c:v>
                </c:pt>
                <c:pt idx="9232">
                  <c:v>115</c:v>
                </c:pt>
                <c:pt idx="9233">
                  <c:v>115</c:v>
                </c:pt>
                <c:pt idx="9234">
                  <c:v>114</c:v>
                </c:pt>
                <c:pt idx="9235">
                  <c:v>115</c:v>
                </c:pt>
                <c:pt idx="9236">
                  <c:v>117</c:v>
                </c:pt>
                <c:pt idx="9237">
                  <c:v>115</c:v>
                </c:pt>
                <c:pt idx="9238">
                  <c:v>116</c:v>
                </c:pt>
                <c:pt idx="9239">
                  <c:v>118</c:v>
                </c:pt>
                <c:pt idx="9240">
                  <c:v>116</c:v>
                </c:pt>
                <c:pt idx="9241">
                  <c:v>117</c:v>
                </c:pt>
                <c:pt idx="9242">
                  <c:v>116</c:v>
                </c:pt>
                <c:pt idx="9243">
                  <c:v>114</c:v>
                </c:pt>
                <c:pt idx="9244">
                  <c:v>115</c:v>
                </c:pt>
                <c:pt idx="9245">
                  <c:v>116</c:v>
                </c:pt>
                <c:pt idx="9246">
                  <c:v>116</c:v>
                </c:pt>
                <c:pt idx="9247">
                  <c:v>116</c:v>
                </c:pt>
                <c:pt idx="9248">
                  <c:v>116</c:v>
                </c:pt>
                <c:pt idx="9249">
                  <c:v>115</c:v>
                </c:pt>
                <c:pt idx="9250">
                  <c:v>116</c:v>
                </c:pt>
                <c:pt idx="9251">
                  <c:v>114</c:v>
                </c:pt>
                <c:pt idx="9252">
                  <c:v>114</c:v>
                </c:pt>
                <c:pt idx="9253">
                  <c:v>114</c:v>
                </c:pt>
                <c:pt idx="9254">
                  <c:v>116</c:v>
                </c:pt>
                <c:pt idx="9255">
                  <c:v>114</c:v>
                </c:pt>
                <c:pt idx="9256">
                  <c:v>115</c:v>
                </c:pt>
                <c:pt idx="9257">
                  <c:v>114</c:v>
                </c:pt>
                <c:pt idx="9258">
                  <c:v>115</c:v>
                </c:pt>
                <c:pt idx="9259">
                  <c:v>114</c:v>
                </c:pt>
                <c:pt idx="9260">
                  <c:v>113</c:v>
                </c:pt>
                <c:pt idx="9261">
                  <c:v>115</c:v>
                </c:pt>
                <c:pt idx="9262">
                  <c:v>115</c:v>
                </c:pt>
                <c:pt idx="9263">
                  <c:v>115</c:v>
                </c:pt>
                <c:pt idx="9264">
                  <c:v>115</c:v>
                </c:pt>
                <c:pt idx="9265">
                  <c:v>114</c:v>
                </c:pt>
                <c:pt idx="9266">
                  <c:v>114</c:v>
                </c:pt>
                <c:pt idx="9267">
                  <c:v>115</c:v>
                </c:pt>
                <c:pt idx="9268">
                  <c:v>113</c:v>
                </c:pt>
                <c:pt idx="9269">
                  <c:v>115</c:v>
                </c:pt>
                <c:pt idx="9270">
                  <c:v>114</c:v>
                </c:pt>
                <c:pt idx="9271">
                  <c:v>113</c:v>
                </c:pt>
                <c:pt idx="9272">
                  <c:v>116</c:v>
                </c:pt>
                <c:pt idx="9273">
                  <c:v>115</c:v>
                </c:pt>
                <c:pt idx="9274">
                  <c:v>116</c:v>
                </c:pt>
                <c:pt idx="9275">
                  <c:v>115</c:v>
                </c:pt>
                <c:pt idx="9276">
                  <c:v>114</c:v>
                </c:pt>
                <c:pt idx="9277">
                  <c:v>115</c:v>
                </c:pt>
                <c:pt idx="9278">
                  <c:v>114</c:v>
                </c:pt>
                <c:pt idx="9279">
                  <c:v>114</c:v>
                </c:pt>
                <c:pt idx="9280">
                  <c:v>116</c:v>
                </c:pt>
                <c:pt idx="9281">
                  <c:v>115</c:v>
                </c:pt>
                <c:pt idx="9282">
                  <c:v>116</c:v>
                </c:pt>
                <c:pt idx="9283">
                  <c:v>114</c:v>
                </c:pt>
                <c:pt idx="9284">
                  <c:v>116</c:v>
                </c:pt>
                <c:pt idx="9285">
                  <c:v>116</c:v>
                </c:pt>
                <c:pt idx="9286">
                  <c:v>115</c:v>
                </c:pt>
                <c:pt idx="9287">
                  <c:v>113</c:v>
                </c:pt>
                <c:pt idx="9288">
                  <c:v>114</c:v>
                </c:pt>
                <c:pt idx="9289">
                  <c:v>117</c:v>
                </c:pt>
                <c:pt idx="9290">
                  <c:v>116</c:v>
                </c:pt>
                <c:pt idx="9291">
                  <c:v>116</c:v>
                </c:pt>
                <c:pt idx="9292">
                  <c:v>117</c:v>
                </c:pt>
                <c:pt idx="9293">
                  <c:v>118</c:v>
                </c:pt>
                <c:pt idx="9294">
                  <c:v>115</c:v>
                </c:pt>
                <c:pt idx="9295">
                  <c:v>117</c:v>
                </c:pt>
                <c:pt idx="9296">
                  <c:v>116</c:v>
                </c:pt>
                <c:pt idx="9297">
                  <c:v>117</c:v>
                </c:pt>
                <c:pt idx="9298">
                  <c:v>116</c:v>
                </c:pt>
                <c:pt idx="9299">
                  <c:v>116</c:v>
                </c:pt>
                <c:pt idx="9300">
                  <c:v>116</c:v>
                </c:pt>
                <c:pt idx="9301">
                  <c:v>115</c:v>
                </c:pt>
                <c:pt idx="9302">
                  <c:v>117</c:v>
                </c:pt>
                <c:pt idx="9303">
                  <c:v>116</c:v>
                </c:pt>
                <c:pt idx="9304">
                  <c:v>118</c:v>
                </c:pt>
                <c:pt idx="9305">
                  <c:v>116</c:v>
                </c:pt>
                <c:pt idx="9306">
                  <c:v>117</c:v>
                </c:pt>
                <c:pt idx="9307">
                  <c:v>117</c:v>
                </c:pt>
                <c:pt idx="9308">
                  <c:v>118</c:v>
                </c:pt>
                <c:pt idx="9309">
                  <c:v>115</c:v>
                </c:pt>
                <c:pt idx="9310">
                  <c:v>115</c:v>
                </c:pt>
                <c:pt idx="9311">
                  <c:v>119</c:v>
                </c:pt>
                <c:pt idx="9312">
                  <c:v>116</c:v>
                </c:pt>
                <c:pt idx="9313">
                  <c:v>117</c:v>
                </c:pt>
                <c:pt idx="9314">
                  <c:v>118</c:v>
                </c:pt>
                <c:pt idx="9315">
                  <c:v>118</c:v>
                </c:pt>
                <c:pt idx="9316">
                  <c:v>118</c:v>
                </c:pt>
                <c:pt idx="9317">
                  <c:v>118</c:v>
                </c:pt>
                <c:pt idx="9318">
                  <c:v>117</c:v>
                </c:pt>
                <c:pt idx="9319">
                  <c:v>117</c:v>
                </c:pt>
                <c:pt idx="9320">
                  <c:v>117</c:v>
                </c:pt>
                <c:pt idx="9321">
                  <c:v>115</c:v>
                </c:pt>
                <c:pt idx="9322">
                  <c:v>116</c:v>
                </c:pt>
                <c:pt idx="9323">
                  <c:v>115</c:v>
                </c:pt>
                <c:pt idx="9324">
                  <c:v>117</c:v>
                </c:pt>
                <c:pt idx="9325">
                  <c:v>117</c:v>
                </c:pt>
                <c:pt idx="9326">
                  <c:v>118</c:v>
                </c:pt>
                <c:pt idx="9327">
                  <c:v>117</c:v>
                </c:pt>
                <c:pt idx="9328">
                  <c:v>116</c:v>
                </c:pt>
                <c:pt idx="9329">
                  <c:v>115</c:v>
                </c:pt>
                <c:pt idx="9330">
                  <c:v>115</c:v>
                </c:pt>
                <c:pt idx="9331">
                  <c:v>115</c:v>
                </c:pt>
                <c:pt idx="9332">
                  <c:v>117</c:v>
                </c:pt>
                <c:pt idx="9333">
                  <c:v>116</c:v>
                </c:pt>
                <c:pt idx="9334">
                  <c:v>116</c:v>
                </c:pt>
                <c:pt idx="9335">
                  <c:v>116</c:v>
                </c:pt>
                <c:pt idx="9336">
                  <c:v>115</c:v>
                </c:pt>
                <c:pt idx="9337">
                  <c:v>115</c:v>
                </c:pt>
                <c:pt idx="9338">
                  <c:v>116</c:v>
                </c:pt>
                <c:pt idx="9339">
                  <c:v>116</c:v>
                </c:pt>
                <c:pt idx="9340">
                  <c:v>116</c:v>
                </c:pt>
                <c:pt idx="9341">
                  <c:v>116</c:v>
                </c:pt>
                <c:pt idx="9342">
                  <c:v>116</c:v>
                </c:pt>
                <c:pt idx="9343">
                  <c:v>115</c:v>
                </c:pt>
                <c:pt idx="9344">
                  <c:v>115</c:v>
                </c:pt>
                <c:pt idx="9345">
                  <c:v>114</c:v>
                </c:pt>
                <c:pt idx="9346">
                  <c:v>117</c:v>
                </c:pt>
                <c:pt idx="9347">
                  <c:v>114</c:v>
                </c:pt>
                <c:pt idx="9348">
                  <c:v>115</c:v>
                </c:pt>
                <c:pt idx="9349">
                  <c:v>114</c:v>
                </c:pt>
                <c:pt idx="9350">
                  <c:v>114</c:v>
                </c:pt>
                <c:pt idx="9351">
                  <c:v>115</c:v>
                </c:pt>
                <c:pt idx="9352">
                  <c:v>116</c:v>
                </c:pt>
                <c:pt idx="9353">
                  <c:v>115</c:v>
                </c:pt>
                <c:pt idx="9354">
                  <c:v>116</c:v>
                </c:pt>
                <c:pt idx="9355">
                  <c:v>114</c:v>
                </c:pt>
                <c:pt idx="9356">
                  <c:v>115</c:v>
                </c:pt>
                <c:pt idx="9357">
                  <c:v>115</c:v>
                </c:pt>
                <c:pt idx="9358">
                  <c:v>115</c:v>
                </c:pt>
                <c:pt idx="9359">
                  <c:v>115</c:v>
                </c:pt>
                <c:pt idx="9360">
                  <c:v>113</c:v>
                </c:pt>
                <c:pt idx="9361">
                  <c:v>115</c:v>
                </c:pt>
                <c:pt idx="9362">
                  <c:v>116</c:v>
                </c:pt>
                <c:pt idx="9363">
                  <c:v>115</c:v>
                </c:pt>
                <c:pt idx="9364">
                  <c:v>115</c:v>
                </c:pt>
                <c:pt idx="9365">
                  <c:v>114</c:v>
                </c:pt>
                <c:pt idx="9366">
                  <c:v>114</c:v>
                </c:pt>
                <c:pt idx="9367">
                  <c:v>113</c:v>
                </c:pt>
                <c:pt idx="9368">
                  <c:v>115</c:v>
                </c:pt>
                <c:pt idx="9369">
                  <c:v>114</c:v>
                </c:pt>
                <c:pt idx="9370">
                  <c:v>114</c:v>
                </c:pt>
                <c:pt idx="9371">
                  <c:v>114</c:v>
                </c:pt>
                <c:pt idx="9372">
                  <c:v>115</c:v>
                </c:pt>
                <c:pt idx="9373">
                  <c:v>115</c:v>
                </c:pt>
                <c:pt idx="9374">
                  <c:v>114</c:v>
                </c:pt>
                <c:pt idx="9375">
                  <c:v>114</c:v>
                </c:pt>
                <c:pt idx="9376">
                  <c:v>113</c:v>
                </c:pt>
                <c:pt idx="9377">
                  <c:v>114</c:v>
                </c:pt>
                <c:pt idx="9378">
                  <c:v>113</c:v>
                </c:pt>
                <c:pt idx="9379">
                  <c:v>114</c:v>
                </c:pt>
                <c:pt idx="9380">
                  <c:v>114</c:v>
                </c:pt>
                <c:pt idx="9381">
                  <c:v>114</c:v>
                </c:pt>
                <c:pt idx="9382">
                  <c:v>114</c:v>
                </c:pt>
                <c:pt idx="9383">
                  <c:v>113</c:v>
                </c:pt>
                <c:pt idx="9384">
                  <c:v>115</c:v>
                </c:pt>
                <c:pt idx="9385">
                  <c:v>114</c:v>
                </c:pt>
                <c:pt idx="9386">
                  <c:v>114</c:v>
                </c:pt>
                <c:pt idx="9387">
                  <c:v>115</c:v>
                </c:pt>
                <c:pt idx="9388">
                  <c:v>116</c:v>
                </c:pt>
                <c:pt idx="9389">
                  <c:v>115</c:v>
                </c:pt>
                <c:pt idx="9390">
                  <c:v>115</c:v>
                </c:pt>
                <c:pt idx="9391">
                  <c:v>115</c:v>
                </c:pt>
                <c:pt idx="9392">
                  <c:v>113</c:v>
                </c:pt>
                <c:pt idx="9393">
                  <c:v>118</c:v>
                </c:pt>
                <c:pt idx="9394">
                  <c:v>115</c:v>
                </c:pt>
                <c:pt idx="9395">
                  <c:v>114</c:v>
                </c:pt>
                <c:pt idx="9396">
                  <c:v>117</c:v>
                </c:pt>
                <c:pt idx="9397">
                  <c:v>117</c:v>
                </c:pt>
                <c:pt idx="9398">
                  <c:v>116</c:v>
                </c:pt>
                <c:pt idx="9399">
                  <c:v>116</c:v>
                </c:pt>
                <c:pt idx="9400">
                  <c:v>115</c:v>
                </c:pt>
                <c:pt idx="9401">
                  <c:v>117</c:v>
                </c:pt>
                <c:pt idx="9402">
                  <c:v>118</c:v>
                </c:pt>
                <c:pt idx="9403">
                  <c:v>118</c:v>
                </c:pt>
                <c:pt idx="9404">
                  <c:v>118</c:v>
                </c:pt>
                <c:pt idx="9405">
                  <c:v>118</c:v>
                </c:pt>
                <c:pt idx="9406">
                  <c:v>117</c:v>
                </c:pt>
                <c:pt idx="9407">
                  <c:v>118</c:v>
                </c:pt>
                <c:pt idx="9408">
                  <c:v>117</c:v>
                </c:pt>
                <c:pt idx="9409">
                  <c:v>119</c:v>
                </c:pt>
                <c:pt idx="9410">
                  <c:v>117</c:v>
                </c:pt>
                <c:pt idx="9411">
                  <c:v>118</c:v>
                </c:pt>
                <c:pt idx="9412">
                  <c:v>118</c:v>
                </c:pt>
                <c:pt idx="9413">
                  <c:v>117</c:v>
                </c:pt>
                <c:pt idx="9414">
                  <c:v>117</c:v>
                </c:pt>
                <c:pt idx="9415">
                  <c:v>115</c:v>
                </c:pt>
                <c:pt idx="9416">
                  <c:v>119</c:v>
                </c:pt>
                <c:pt idx="9417">
                  <c:v>118</c:v>
                </c:pt>
                <c:pt idx="9418">
                  <c:v>118</c:v>
                </c:pt>
                <c:pt idx="9419">
                  <c:v>117</c:v>
                </c:pt>
                <c:pt idx="9420">
                  <c:v>118</c:v>
                </c:pt>
                <c:pt idx="9421">
                  <c:v>119</c:v>
                </c:pt>
                <c:pt idx="9422">
                  <c:v>119</c:v>
                </c:pt>
                <c:pt idx="9423">
                  <c:v>116</c:v>
                </c:pt>
                <c:pt idx="9424">
                  <c:v>118</c:v>
                </c:pt>
                <c:pt idx="9425">
                  <c:v>118</c:v>
                </c:pt>
                <c:pt idx="9426">
                  <c:v>117</c:v>
                </c:pt>
                <c:pt idx="9427">
                  <c:v>118</c:v>
                </c:pt>
                <c:pt idx="9428">
                  <c:v>118</c:v>
                </c:pt>
                <c:pt idx="9429">
                  <c:v>116</c:v>
                </c:pt>
                <c:pt idx="9430">
                  <c:v>119</c:v>
                </c:pt>
                <c:pt idx="9431">
                  <c:v>118</c:v>
                </c:pt>
                <c:pt idx="9432">
                  <c:v>117</c:v>
                </c:pt>
                <c:pt idx="9433">
                  <c:v>116</c:v>
                </c:pt>
                <c:pt idx="9434">
                  <c:v>117</c:v>
                </c:pt>
                <c:pt idx="9435">
                  <c:v>116</c:v>
                </c:pt>
                <c:pt idx="9436">
                  <c:v>117</c:v>
                </c:pt>
                <c:pt idx="9437">
                  <c:v>116</c:v>
                </c:pt>
                <c:pt idx="9438">
                  <c:v>116</c:v>
                </c:pt>
                <c:pt idx="9439">
                  <c:v>116</c:v>
                </c:pt>
                <c:pt idx="9440">
                  <c:v>114</c:v>
                </c:pt>
                <c:pt idx="9441">
                  <c:v>114</c:v>
                </c:pt>
                <c:pt idx="9442">
                  <c:v>116</c:v>
                </c:pt>
                <c:pt idx="9443">
                  <c:v>116</c:v>
                </c:pt>
                <c:pt idx="9444">
                  <c:v>114</c:v>
                </c:pt>
                <c:pt idx="9445">
                  <c:v>116</c:v>
                </c:pt>
                <c:pt idx="9446">
                  <c:v>116</c:v>
                </c:pt>
                <c:pt idx="9447">
                  <c:v>115</c:v>
                </c:pt>
                <c:pt idx="9448">
                  <c:v>114</c:v>
                </c:pt>
                <c:pt idx="9449">
                  <c:v>114</c:v>
                </c:pt>
                <c:pt idx="9450">
                  <c:v>114</c:v>
                </c:pt>
                <c:pt idx="9451">
                  <c:v>115</c:v>
                </c:pt>
                <c:pt idx="9452">
                  <c:v>114</c:v>
                </c:pt>
                <c:pt idx="9453">
                  <c:v>113</c:v>
                </c:pt>
                <c:pt idx="9454">
                  <c:v>114</c:v>
                </c:pt>
                <c:pt idx="9455">
                  <c:v>114</c:v>
                </c:pt>
                <c:pt idx="9456">
                  <c:v>113</c:v>
                </c:pt>
                <c:pt idx="9457">
                  <c:v>113</c:v>
                </c:pt>
                <c:pt idx="9458">
                  <c:v>115</c:v>
                </c:pt>
                <c:pt idx="9459">
                  <c:v>113</c:v>
                </c:pt>
                <c:pt idx="9460">
                  <c:v>115</c:v>
                </c:pt>
                <c:pt idx="9461">
                  <c:v>114</c:v>
                </c:pt>
                <c:pt idx="9462">
                  <c:v>113</c:v>
                </c:pt>
                <c:pt idx="9463">
                  <c:v>114</c:v>
                </c:pt>
                <c:pt idx="9464">
                  <c:v>114</c:v>
                </c:pt>
                <c:pt idx="9465">
                  <c:v>114</c:v>
                </c:pt>
                <c:pt idx="9466">
                  <c:v>114</c:v>
                </c:pt>
                <c:pt idx="9467">
                  <c:v>114</c:v>
                </c:pt>
                <c:pt idx="9468">
                  <c:v>113</c:v>
                </c:pt>
                <c:pt idx="9469">
                  <c:v>114</c:v>
                </c:pt>
                <c:pt idx="9470">
                  <c:v>116</c:v>
                </c:pt>
                <c:pt idx="9471">
                  <c:v>113</c:v>
                </c:pt>
                <c:pt idx="9472">
                  <c:v>112</c:v>
                </c:pt>
                <c:pt idx="9473">
                  <c:v>112</c:v>
                </c:pt>
                <c:pt idx="9474">
                  <c:v>112</c:v>
                </c:pt>
                <c:pt idx="9475">
                  <c:v>114</c:v>
                </c:pt>
                <c:pt idx="9476">
                  <c:v>112</c:v>
                </c:pt>
                <c:pt idx="9477">
                  <c:v>113</c:v>
                </c:pt>
                <c:pt idx="9478">
                  <c:v>112</c:v>
                </c:pt>
                <c:pt idx="9479">
                  <c:v>114</c:v>
                </c:pt>
                <c:pt idx="9480">
                  <c:v>114</c:v>
                </c:pt>
                <c:pt idx="9481">
                  <c:v>115</c:v>
                </c:pt>
                <c:pt idx="9482">
                  <c:v>115</c:v>
                </c:pt>
                <c:pt idx="9483">
                  <c:v>114</c:v>
                </c:pt>
                <c:pt idx="9484">
                  <c:v>114</c:v>
                </c:pt>
                <c:pt idx="9485">
                  <c:v>114</c:v>
                </c:pt>
                <c:pt idx="9486">
                  <c:v>114</c:v>
                </c:pt>
                <c:pt idx="9487">
                  <c:v>114</c:v>
                </c:pt>
                <c:pt idx="9488">
                  <c:v>114</c:v>
                </c:pt>
                <c:pt idx="9489">
                  <c:v>115</c:v>
                </c:pt>
                <c:pt idx="9490">
                  <c:v>115</c:v>
                </c:pt>
                <c:pt idx="9491">
                  <c:v>114</c:v>
                </c:pt>
                <c:pt idx="9492">
                  <c:v>114</c:v>
                </c:pt>
                <c:pt idx="9493">
                  <c:v>115</c:v>
                </c:pt>
                <c:pt idx="9494">
                  <c:v>114</c:v>
                </c:pt>
                <c:pt idx="9495">
                  <c:v>114</c:v>
                </c:pt>
                <c:pt idx="9496">
                  <c:v>114</c:v>
                </c:pt>
                <c:pt idx="9497">
                  <c:v>114</c:v>
                </c:pt>
                <c:pt idx="9498">
                  <c:v>115</c:v>
                </c:pt>
                <c:pt idx="9499">
                  <c:v>115</c:v>
                </c:pt>
                <c:pt idx="9500">
                  <c:v>116</c:v>
                </c:pt>
                <c:pt idx="9501">
                  <c:v>117</c:v>
                </c:pt>
                <c:pt idx="9502">
                  <c:v>116</c:v>
                </c:pt>
                <c:pt idx="9503">
                  <c:v>116</c:v>
                </c:pt>
                <c:pt idx="9504">
                  <c:v>116</c:v>
                </c:pt>
                <c:pt idx="9505">
                  <c:v>116</c:v>
                </c:pt>
                <c:pt idx="9506">
                  <c:v>116</c:v>
                </c:pt>
                <c:pt idx="9507">
                  <c:v>117</c:v>
                </c:pt>
                <c:pt idx="9508">
                  <c:v>117</c:v>
                </c:pt>
                <c:pt idx="9509">
                  <c:v>117</c:v>
                </c:pt>
                <c:pt idx="9510">
                  <c:v>117</c:v>
                </c:pt>
                <c:pt idx="9511">
                  <c:v>117</c:v>
                </c:pt>
                <c:pt idx="9512">
                  <c:v>119</c:v>
                </c:pt>
                <c:pt idx="9513">
                  <c:v>119</c:v>
                </c:pt>
                <c:pt idx="9514">
                  <c:v>117</c:v>
                </c:pt>
                <c:pt idx="9515">
                  <c:v>117</c:v>
                </c:pt>
                <c:pt idx="9516">
                  <c:v>118</c:v>
                </c:pt>
                <c:pt idx="9517">
                  <c:v>117</c:v>
                </c:pt>
                <c:pt idx="9518">
                  <c:v>117</c:v>
                </c:pt>
                <c:pt idx="9519">
                  <c:v>121</c:v>
                </c:pt>
                <c:pt idx="9520">
                  <c:v>120</c:v>
                </c:pt>
                <c:pt idx="9521">
                  <c:v>119</c:v>
                </c:pt>
                <c:pt idx="9522">
                  <c:v>118</c:v>
                </c:pt>
                <c:pt idx="9523">
                  <c:v>119</c:v>
                </c:pt>
                <c:pt idx="9524">
                  <c:v>119</c:v>
                </c:pt>
                <c:pt idx="9525">
                  <c:v>119</c:v>
                </c:pt>
                <c:pt idx="9526">
                  <c:v>119</c:v>
                </c:pt>
                <c:pt idx="9527">
                  <c:v>118</c:v>
                </c:pt>
                <c:pt idx="9528">
                  <c:v>120</c:v>
                </c:pt>
                <c:pt idx="9529">
                  <c:v>120</c:v>
                </c:pt>
                <c:pt idx="9530">
                  <c:v>119</c:v>
                </c:pt>
                <c:pt idx="9531">
                  <c:v>119</c:v>
                </c:pt>
                <c:pt idx="9532">
                  <c:v>118</c:v>
                </c:pt>
                <c:pt idx="9533">
                  <c:v>118</c:v>
                </c:pt>
                <c:pt idx="9534">
                  <c:v>115</c:v>
                </c:pt>
                <c:pt idx="9535">
                  <c:v>118</c:v>
                </c:pt>
                <c:pt idx="9536">
                  <c:v>116</c:v>
                </c:pt>
                <c:pt idx="9537">
                  <c:v>120</c:v>
                </c:pt>
                <c:pt idx="9538">
                  <c:v>118</c:v>
                </c:pt>
                <c:pt idx="9539">
                  <c:v>118</c:v>
                </c:pt>
                <c:pt idx="9540">
                  <c:v>118</c:v>
                </c:pt>
                <c:pt idx="9541">
                  <c:v>119</c:v>
                </c:pt>
                <c:pt idx="9542">
                  <c:v>117</c:v>
                </c:pt>
                <c:pt idx="9543">
                  <c:v>116</c:v>
                </c:pt>
                <c:pt idx="9544">
                  <c:v>118</c:v>
                </c:pt>
                <c:pt idx="9545">
                  <c:v>117</c:v>
                </c:pt>
                <c:pt idx="9546">
                  <c:v>117</c:v>
                </c:pt>
                <c:pt idx="9547">
                  <c:v>119</c:v>
                </c:pt>
                <c:pt idx="9548">
                  <c:v>115</c:v>
                </c:pt>
                <c:pt idx="9549">
                  <c:v>117</c:v>
                </c:pt>
                <c:pt idx="9550">
                  <c:v>114</c:v>
                </c:pt>
                <c:pt idx="9551">
                  <c:v>116</c:v>
                </c:pt>
                <c:pt idx="9552">
                  <c:v>114</c:v>
                </c:pt>
                <c:pt idx="9553">
                  <c:v>114</c:v>
                </c:pt>
                <c:pt idx="9554">
                  <c:v>116</c:v>
                </c:pt>
                <c:pt idx="9555">
                  <c:v>114</c:v>
                </c:pt>
                <c:pt idx="9556">
                  <c:v>113</c:v>
                </c:pt>
                <c:pt idx="9557">
                  <c:v>114</c:v>
                </c:pt>
                <c:pt idx="9558">
                  <c:v>115</c:v>
                </c:pt>
                <c:pt idx="9559">
                  <c:v>115</c:v>
                </c:pt>
                <c:pt idx="9560">
                  <c:v>114</c:v>
                </c:pt>
                <c:pt idx="9561">
                  <c:v>113</c:v>
                </c:pt>
                <c:pt idx="9562">
                  <c:v>113</c:v>
                </c:pt>
                <c:pt idx="9563">
                  <c:v>113</c:v>
                </c:pt>
                <c:pt idx="9564">
                  <c:v>114</c:v>
                </c:pt>
                <c:pt idx="9565">
                  <c:v>114</c:v>
                </c:pt>
                <c:pt idx="9566">
                  <c:v>112</c:v>
                </c:pt>
                <c:pt idx="9567">
                  <c:v>113</c:v>
                </c:pt>
                <c:pt idx="9568">
                  <c:v>114</c:v>
                </c:pt>
                <c:pt idx="9569">
                  <c:v>112</c:v>
                </c:pt>
                <c:pt idx="9570">
                  <c:v>112</c:v>
                </c:pt>
                <c:pt idx="9571">
                  <c:v>112</c:v>
                </c:pt>
                <c:pt idx="9572">
                  <c:v>112</c:v>
                </c:pt>
                <c:pt idx="9573">
                  <c:v>111</c:v>
                </c:pt>
                <c:pt idx="9574">
                  <c:v>113</c:v>
                </c:pt>
                <c:pt idx="9575">
                  <c:v>113</c:v>
                </c:pt>
                <c:pt idx="9576">
                  <c:v>112</c:v>
                </c:pt>
                <c:pt idx="9577">
                  <c:v>112</c:v>
                </c:pt>
                <c:pt idx="9578">
                  <c:v>112</c:v>
                </c:pt>
                <c:pt idx="9579">
                  <c:v>112</c:v>
                </c:pt>
                <c:pt idx="9580">
                  <c:v>113</c:v>
                </c:pt>
                <c:pt idx="9581">
                  <c:v>113</c:v>
                </c:pt>
                <c:pt idx="9582">
                  <c:v>113</c:v>
                </c:pt>
                <c:pt idx="9583">
                  <c:v>114</c:v>
                </c:pt>
                <c:pt idx="9584">
                  <c:v>114</c:v>
                </c:pt>
                <c:pt idx="9585">
                  <c:v>113</c:v>
                </c:pt>
                <c:pt idx="9586">
                  <c:v>114</c:v>
                </c:pt>
                <c:pt idx="9587">
                  <c:v>112</c:v>
                </c:pt>
                <c:pt idx="9588">
                  <c:v>115</c:v>
                </c:pt>
                <c:pt idx="9589">
                  <c:v>114</c:v>
                </c:pt>
                <c:pt idx="9590">
                  <c:v>114</c:v>
                </c:pt>
                <c:pt idx="9591">
                  <c:v>113</c:v>
                </c:pt>
                <c:pt idx="9592">
                  <c:v>113</c:v>
                </c:pt>
                <c:pt idx="9593">
                  <c:v>113</c:v>
                </c:pt>
                <c:pt idx="9594">
                  <c:v>114</c:v>
                </c:pt>
                <c:pt idx="9595">
                  <c:v>114</c:v>
                </c:pt>
                <c:pt idx="9596">
                  <c:v>114</c:v>
                </c:pt>
                <c:pt idx="9597">
                  <c:v>115</c:v>
                </c:pt>
                <c:pt idx="9598">
                  <c:v>115</c:v>
                </c:pt>
                <c:pt idx="9599">
                  <c:v>117</c:v>
                </c:pt>
                <c:pt idx="9600">
                  <c:v>116</c:v>
                </c:pt>
                <c:pt idx="9601">
                  <c:v>116</c:v>
                </c:pt>
                <c:pt idx="9602">
                  <c:v>115</c:v>
                </c:pt>
                <c:pt idx="9603">
                  <c:v>117</c:v>
                </c:pt>
                <c:pt idx="9604">
                  <c:v>116</c:v>
                </c:pt>
                <c:pt idx="9605">
                  <c:v>116</c:v>
                </c:pt>
                <c:pt idx="9606">
                  <c:v>116</c:v>
                </c:pt>
                <c:pt idx="9607">
                  <c:v>116</c:v>
                </c:pt>
                <c:pt idx="9608">
                  <c:v>115</c:v>
                </c:pt>
                <c:pt idx="9609">
                  <c:v>116</c:v>
                </c:pt>
                <c:pt idx="9610">
                  <c:v>117</c:v>
                </c:pt>
                <c:pt idx="9611">
                  <c:v>117</c:v>
                </c:pt>
                <c:pt idx="9612">
                  <c:v>117</c:v>
                </c:pt>
                <c:pt idx="9613">
                  <c:v>115</c:v>
                </c:pt>
                <c:pt idx="9614">
                  <c:v>117</c:v>
                </c:pt>
                <c:pt idx="9615">
                  <c:v>116</c:v>
                </c:pt>
                <c:pt idx="9616">
                  <c:v>118</c:v>
                </c:pt>
                <c:pt idx="9617">
                  <c:v>116</c:v>
                </c:pt>
                <c:pt idx="9618">
                  <c:v>118</c:v>
                </c:pt>
                <c:pt idx="9619">
                  <c:v>118</c:v>
                </c:pt>
                <c:pt idx="9620">
                  <c:v>115</c:v>
                </c:pt>
                <c:pt idx="9621">
                  <c:v>118</c:v>
                </c:pt>
                <c:pt idx="9622">
                  <c:v>117</c:v>
                </c:pt>
                <c:pt idx="9623">
                  <c:v>116</c:v>
                </c:pt>
                <c:pt idx="9624">
                  <c:v>118</c:v>
                </c:pt>
                <c:pt idx="9625">
                  <c:v>116</c:v>
                </c:pt>
                <c:pt idx="9626">
                  <c:v>116</c:v>
                </c:pt>
                <c:pt idx="9627">
                  <c:v>117</c:v>
                </c:pt>
                <c:pt idx="9628">
                  <c:v>117</c:v>
                </c:pt>
                <c:pt idx="9629">
                  <c:v>115</c:v>
                </c:pt>
                <c:pt idx="9630">
                  <c:v>116</c:v>
                </c:pt>
                <c:pt idx="9631">
                  <c:v>118</c:v>
                </c:pt>
                <c:pt idx="9632">
                  <c:v>117</c:v>
                </c:pt>
                <c:pt idx="9633">
                  <c:v>117</c:v>
                </c:pt>
                <c:pt idx="9634">
                  <c:v>117</c:v>
                </c:pt>
                <c:pt idx="9635">
                  <c:v>117</c:v>
                </c:pt>
                <c:pt idx="9636">
                  <c:v>117</c:v>
                </c:pt>
                <c:pt idx="9637">
                  <c:v>116</c:v>
                </c:pt>
                <c:pt idx="9638">
                  <c:v>115</c:v>
                </c:pt>
                <c:pt idx="9639">
                  <c:v>117</c:v>
                </c:pt>
                <c:pt idx="9640">
                  <c:v>116</c:v>
                </c:pt>
                <c:pt idx="9641">
                  <c:v>116</c:v>
                </c:pt>
                <c:pt idx="9642">
                  <c:v>117</c:v>
                </c:pt>
                <c:pt idx="9643">
                  <c:v>117</c:v>
                </c:pt>
                <c:pt idx="9644">
                  <c:v>117</c:v>
                </c:pt>
                <c:pt idx="9645">
                  <c:v>117</c:v>
                </c:pt>
                <c:pt idx="9646">
                  <c:v>116</c:v>
                </c:pt>
                <c:pt idx="9647">
                  <c:v>115</c:v>
                </c:pt>
                <c:pt idx="9648">
                  <c:v>115</c:v>
                </c:pt>
                <c:pt idx="9649">
                  <c:v>115</c:v>
                </c:pt>
                <c:pt idx="9650">
                  <c:v>114</c:v>
                </c:pt>
                <c:pt idx="9651">
                  <c:v>113</c:v>
                </c:pt>
                <c:pt idx="9652">
                  <c:v>114</c:v>
                </c:pt>
                <c:pt idx="9653">
                  <c:v>114</c:v>
                </c:pt>
                <c:pt idx="9654">
                  <c:v>114</c:v>
                </c:pt>
                <c:pt idx="9655">
                  <c:v>115</c:v>
                </c:pt>
                <c:pt idx="9656">
                  <c:v>115</c:v>
                </c:pt>
                <c:pt idx="9657">
                  <c:v>116</c:v>
                </c:pt>
                <c:pt idx="9658">
                  <c:v>117</c:v>
                </c:pt>
                <c:pt idx="9659">
                  <c:v>116</c:v>
                </c:pt>
                <c:pt idx="9660">
                  <c:v>115</c:v>
                </c:pt>
                <c:pt idx="9661">
                  <c:v>115</c:v>
                </c:pt>
                <c:pt idx="9662">
                  <c:v>117</c:v>
                </c:pt>
                <c:pt idx="9663">
                  <c:v>115</c:v>
                </c:pt>
                <c:pt idx="9664">
                  <c:v>115</c:v>
                </c:pt>
                <c:pt idx="9665">
                  <c:v>116</c:v>
                </c:pt>
                <c:pt idx="9666">
                  <c:v>116</c:v>
                </c:pt>
                <c:pt idx="9667">
                  <c:v>116</c:v>
                </c:pt>
                <c:pt idx="9668">
                  <c:v>115</c:v>
                </c:pt>
                <c:pt idx="9669">
                  <c:v>115</c:v>
                </c:pt>
                <c:pt idx="9670">
                  <c:v>115</c:v>
                </c:pt>
                <c:pt idx="9671">
                  <c:v>115</c:v>
                </c:pt>
                <c:pt idx="9672">
                  <c:v>114</c:v>
                </c:pt>
                <c:pt idx="9673">
                  <c:v>114</c:v>
                </c:pt>
                <c:pt idx="9674">
                  <c:v>114</c:v>
                </c:pt>
                <c:pt idx="9675">
                  <c:v>115</c:v>
                </c:pt>
                <c:pt idx="9676">
                  <c:v>115</c:v>
                </c:pt>
                <c:pt idx="9677">
                  <c:v>114</c:v>
                </c:pt>
                <c:pt idx="9678">
                  <c:v>116</c:v>
                </c:pt>
                <c:pt idx="9679">
                  <c:v>116</c:v>
                </c:pt>
                <c:pt idx="9680">
                  <c:v>115</c:v>
                </c:pt>
                <c:pt idx="9681">
                  <c:v>116</c:v>
                </c:pt>
                <c:pt idx="9682">
                  <c:v>114</c:v>
                </c:pt>
                <c:pt idx="9683">
                  <c:v>115</c:v>
                </c:pt>
                <c:pt idx="9684">
                  <c:v>114</c:v>
                </c:pt>
                <c:pt idx="9685">
                  <c:v>114</c:v>
                </c:pt>
                <c:pt idx="9686">
                  <c:v>115</c:v>
                </c:pt>
                <c:pt idx="9687">
                  <c:v>114</c:v>
                </c:pt>
                <c:pt idx="9688">
                  <c:v>113</c:v>
                </c:pt>
                <c:pt idx="9689">
                  <c:v>116</c:v>
                </c:pt>
                <c:pt idx="9690">
                  <c:v>116</c:v>
                </c:pt>
                <c:pt idx="9691">
                  <c:v>115</c:v>
                </c:pt>
                <c:pt idx="9692">
                  <c:v>114</c:v>
                </c:pt>
                <c:pt idx="9693">
                  <c:v>116</c:v>
                </c:pt>
                <c:pt idx="9694">
                  <c:v>116</c:v>
                </c:pt>
                <c:pt idx="9695">
                  <c:v>114</c:v>
                </c:pt>
                <c:pt idx="9696">
                  <c:v>117</c:v>
                </c:pt>
                <c:pt idx="9697">
                  <c:v>114</c:v>
                </c:pt>
                <c:pt idx="9698">
                  <c:v>115</c:v>
                </c:pt>
                <c:pt idx="9699">
                  <c:v>117</c:v>
                </c:pt>
                <c:pt idx="9700">
                  <c:v>115</c:v>
                </c:pt>
                <c:pt idx="9701">
                  <c:v>117</c:v>
                </c:pt>
                <c:pt idx="9702">
                  <c:v>117</c:v>
                </c:pt>
                <c:pt idx="9703">
                  <c:v>116</c:v>
                </c:pt>
                <c:pt idx="9704">
                  <c:v>117</c:v>
                </c:pt>
                <c:pt idx="9705">
                  <c:v>117</c:v>
                </c:pt>
                <c:pt idx="9706">
                  <c:v>117</c:v>
                </c:pt>
                <c:pt idx="9707">
                  <c:v>116</c:v>
                </c:pt>
                <c:pt idx="9708">
                  <c:v>116</c:v>
                </c:pt>
                <c:pt idx="9709">
                  <c:v>116</c:v>
                </c:pt>
                <c:pt idx="9710">
                  <c:v>115</c:v>
                </c:pt>
                <c:pt idx="9711">
                  <c:v>116</c:v>
                </c:pt>
                <c:pt idx="9712">
                  <c:v>115</c:v>
                </c:pt>
                <c:pt idx="9713">
                  <c:v>117</c:v>
                </c:pt>
                <c:pt idx="9714">
                  <c:v>116</c:v>
                </c:pt>
                <c:pt idx="9715">
                  <c:v>116</c:v>
                </c:pt>
                <c:pt idx="9716">
                  <c:v>116</c:v>
                </c:pt>
                <c:pt idx="9717">
                  <c:v>116</c:v>
                </c:pt>
                <c:pt idx="9718">
                  <c:v>116</c:v>
                </c:pt>
                <c:pt idx="9719">
                  <c:v>116</c:v>
                </c:pt>
                <c:pt idx="9720">
                  <c:v>117</c:v>
                </c:pt>
                <c:pt idx="9721">
                  <c:v>116</c:v>
                </c:pt>
                <c:pt idx="9722">
                  <c:v>117</c:v>
                </c:pt>
                <c:pt idx="9723">
                  <c:v>117</c:v>
                </c:pt>
                <c:pt idx="9724">
                  <c:v>117</c:v>
                </c:pt>
                <c:pt idx="9725">
                  <c:v>117</c:v>
                </c:pt>
                <c:pt idx="9726">
                  <c:v>115</c:v>
                </c:pt>
                <c:pt idx="9727">
                  <c:v>115</c:v>
                </c:pt>
                <c:pt idx="9728">
                  <c:v>115</c:v>
                </c:pt>
                <c:pt idx="9729">
                  <c:v>117</c:v>
                </c:pt>
                <c:pt idx="9730">
                  <c:v>117</c:v>
                </c:pt>
                <c:pt idx="9731">
                  <c:v>117</c:v>
                </c:pt>
                <c:pt idx="9732">
                  <c:v>116</c:v>
                </c:pt>
                <c:pt idx="9733">
                  <c:v>116</c:v>
                </c:pt>
                <c:pt idx="9734">
                  <c:v>115</c:v>
                </c:pt>
                <c:pt idx="9735">
                  <c:v>117</c:v>
                </c:pt>
                <c:pt idx="9736">
                  <c:v>117</c:v>
                </c:pt>
                <c:pt idx="9737">
                  <c:v>117</c:v>
                </c:pt>
                <c:pt idx="9738">
                  <c:v>117</c:v>
                </c:pt>
                <c:pt idx="9739">
                  <c:v>116</c:v>
                </c:pt>
                <c:pt idx="9740">
                  <c:v>116</c:v>
                </c:pt>
                <c:pt idx="9741">
                  <c:v>115</c:v>
                </c:pt>
                <c:pt idx="9742">
                  <c:v>117</c:v>
                </c:pt>
                <c:pt idx="9743">
                  <c:v>117</c:v>
                </c:pt>
                <c:pt idx="9744">
                  <c:v>116</c:v>
                </c:pt>
                <c:pt idx="9745">
                  <c:v>117</c:v>
                </c:pt>
                <c:pt idx="9746">
                  <c:v>116</c:v>
                </c:pt>
                <c:pt idx="9747">
                  <c:v>116</c:v>
                </c:pt>
                <c:pt idx="9748">
                  <c:v>116</c:v>
                </c:pt>
                <c:pt idx="9749">
                  <c:v>117</c:v>
                </c:pt>
                <c:pt idx="9750">
                  <c:v>117</c:v>
                </c:pt>
                <c:pt idx="9751">
                  <c:v>116</c:v>
                </c:pt>
                <c:pt idx="9752">
                  <c:v>116</c:v>
                </c:pt>
                <c:pt idx="9753">
                  <c:v>118</c:v>
                </c:pt>
                <c:pt idx="9754">
                  <c:v>117</c:v>
                </c:pt>
                <c:pt idx="9755">
                  <c:v>117</c:v>
                </c:pt>
                <c:pt idx="9756">
                  <c:v>115</c:v>
                </c:pt>
                <c:pt idx="9757">
                  <c:v>117</c:v>
                </c:pt>
                <c:pt idx="9758">
                  <c:v>116</c:v>
                </c:pt>
                <c:pt idx="9759">
                  <c:v>118</c:v>
                </c:pt>
                <c:pt idx="9760">
                  <c:v>117</c:v>
                </c:pt>
                <c:pt idx="9761">
                  <c:v>117</c:v>
                </c:pt>
                <c:pt idx="9762">
                  <c:v>117</c:v>
                </c:pt>
                <c:pt idx="9763">
                  <c:v>117</c:v>
                </c:pt>
                <c:pt idx="9764">
                  <c:v>118</c:v>
                </c:pt>
                <c:pt idx="9765">
                  <c:v>117</c:v>
                </c:pt>
                <c:pt idx="9766">
                  <c:v>116</c:v>
                </c:pt>
                <c:pt idx="9767">
                  <c:v>118</c:v>
                </c:pt>
                <c:pt idx="9768">
                  <c:v>117</c:v>
                </c:pt>
                <c:pt idx="9769">
                  <c:v>114</c:v>
                </c:pt>
                <c:pt idx="9770">
                  <c:v>116</c:v>
                </c:pt>
                <c:pt idx="9771">
                  <c:v>116</c:v>
                </c:pt>
                <c:pt idx="9772">
                  <c:v>115</c:v>
                </c:pt>
                <c:pt idx="9773">
                  <c:v>117</c:v>
                </c:pt>
                <c:pt idx="9774">
                  <c:v>115</c:v>
                </c:pt>
                <c:pt idx="9775">
                  <c:v>115</c:v>
                </c:pt>
                <c:pt idx="9776">
                  <c:v>117</c:v>
                </c:pt>
                <c:pt idx="9777">
                  <c:v>117</c:v>
                </c:pt>
                <c:pt idx="9778">
                  <c:v>116</c:v>
                </c:pt>
                <c:pt idx="9779">
                  <c:v>115</c:v>
                </c:pt>
                <c:pt idx="9780">
                  <c:v>117</c:v>
                </c:pt>
                <c:pt idx="9781">
                  <c:v>116</c:v>
                </c:pt>
                <c:pt idx="9782">
                  <c:v>115</c:v>
                </c:pt>
                <c:pt idx="9783">
                  <c:v>114</c:v>
                </c:pt>
                <c:pt idx="9784">
                  <c:v>115</c:v>
                </c:pt>
                <c:pt idx="9785">
                  <c:v>116</c:v>
                </c:pt>
                <c:pt idx="9786">
                  <c:v>116</c:v>
                </c:pt>
                <c:pt idx="9787">
                  <c:v>117</c:v>
                </c:pt>
                <c:pt idx="9788">
                  <c:v>116</c:v>
                </c:pt>
                <c:pt idx="9789">
                  <c:v>115</c:v>
                </c:pt>
                <c:pt idx="9790">
                  <c:v>115</c:v>
                </c:pt>
                <c:pt idx="9791">
                  <c:v>116</c:v>
                </c:pt>
                <c:pt idx="9792">
                  <c:v>114</c:v>
                </c:pt>
                <c:pt idx="9793">
                  <c:v>116</c:v>
                </c:pt>
                <c:pt idx="9794">
                  <c:v>116</c:v>
                </c:pt>
                <c:pt idx="9795">
                  <c:v>114</c:v>
                </c:pt>
                <c:pt idx="9796">
                  <c:v>116</c:v>
                </c:pt>
                <c:pt idx="9797">
                  <c:v>116</c:v>
                </c:pt>
                <c:pt idx="9798">
                  <c:v>116</c:v>
                </c:pt>
                <c:pt idx="9799">
                  <c:v>115</c:v>
                </c:pt>
                <c:pt idx="9800">
                  <c:v>118</c:v>
                </c:pt>
                <c:pt idx="9801">
                  <c:v>116</c:v>
                </c:pt>
                <c:pt idx="9802">
                  <c:v>115</c:v>
                </c:pt>
                <c:pt idx="9803">
                  <c:v>115</c:v>
                </c:pt>
                <c:pt idx="9804">
                  <c:v>115</c:v>
                </c:pt>
                <c:pt idx="9805">
                  <c:v>113</c:v>
                </c:pt>
                <c:pt idx="9806">
                  <c:v>114</c:v>
                </c:pt>
                <c:pt idx="9807">
                  <c:v>113</c:v>
                </c:pt>
                <c:pt idx="9808">
                  <c:v>114</c:v>
                </c:pt>
                <c:pt idx="9809">
                  <c:v>115</c:v>
                </c:pt>
                <c:pt idx="9810">
                  <c:v>114</c:v>
                </c:pt>
                <c:pt idx="9811">
                  <c:v>115</c:v>
                </c:pt>
                <c:pt idx="9812">
                  <c:v>113</c:v>
                </c:pt>
                <c:pt idx="9813">
                  <c:v>115</c:v>
                </c:pt>
                <c:pt idx="9814">
                  <c:v>114</c:v>
                </c:pt>
                <c:pt idx="9815">
                  <c:v>113</c:v>
                </c:pt>
                <c:pt idx="9816">
                  <c:v>114</c:v>
                </c:pt>
                <c:pt idx="9817">
                  <c:v>114</c:v>
                </c:pt>
                <c:pt idx="9818">
                  <c:v>114</c:v>
                </c:pt>
                <c:pt idx="9819">
                  <c:v>113</c:v>
                </c:pt>
                <c:pt idx="9820">
                  <c:v>114</c:v>
                </c:pt>
                <c:pt idx="9821">
                  <c:v>113</c:v>
                </c:pt>
                <c:pt idx="9822">
                  <c:v>112</c:v>
                </c:pt>
                <c:pt idx="9823">
                  <c:v>114</c:v>
                </c:pt>
                <c:pt idx="9824">
                  <c:v>113</c:v>
                </c:pt>
                <c:pt idx="9825">
                  <c:v>113</c:v>
                </c:pt>
                <c:pt idx="9826">
                  <c:v>113</c:v>
                </c:pt>
                <c:pt idx="9827">
                  <c:v>113</c:v>
                </c:pt>
                <c:pt idx="9828">
                  <c:v>112</c:v>
                </c:pt>
                <c:pt idx="9829">
                  <c:v>113</c:v>
                </c:pt>
                <c:pt idx="9830">
                  <c:v>113</c:v>
                </c:pt>
                <c:pt idx="9831">
                  <c:v>113</c:v>
                </c:pt>
                <c:pt idx="9832">
                  <c:v>114</c:v>
                </c:pt>
                <c:pt idx="9833">
                  <c:v>114</c:v>
                </c:pt>
                <c:pt idx="9834">
                  <c:v>114</c:v>
                </c:pt>
                <c:pt idx="9835">
                  <c:v>114</c:v>
                </c:pt>
                <c:pt idx="9836">
                  <c:v>114</c:v>
                </c:pt>
                <c:pt idx="9837">
                  <c:v>113</c:v>
                </c:pt>
                <c:pt idx="9838">
                  <c:v>115</c:v>
                </c:pt>
                <c:pt idx="9839">
                  <c:v>114</c:v>
                </c:pt>
                <c:pt idx="9840">
                  <c:v>114</c:v>
                </c:pt>
                <c:pt idx="9841">
                  <c:v>113</c:v>
                </c:pt>
                <c:pt idx="9842">
                  <c:v>113</c:v>
                </c:pt>
                <c:pt idx="9843">
                  <c:v>114</c:v>
                </c:pt>
                <c:pt idx="9844">
                  <c:v>113</c:v>
                </c:pt>
                <c:pt idx="9845">
                  <c:v>114</c:v>
                </c:pt>
                <c:pt idx="9846">
                  <c:v>115</c:v>
                </c:pt>
                <c:pt idx="9847">
                  <c:v>116</c:v>
                </c:pt>
                <c:pt idx="9848">
                  <c:v>113</c:v>
                </c:pt>
                <c:pt idx="9849">
                  <c:v>114</c:v>
                </c:pt>
                <c:pt idx="9850">
                  <c:v>115</c:v>
                </c:pt>
                <c:pt idx="9851">
                  <c:v>116</c:v>
                </c:pt>
                <c:pt idx="9852">
                  <c:v>117</c:v>
                </c:pt>
                <c:pt idx="9853">
                  <c:v>117</c:v>
                </c:pt>
                <c:pt idx="9854">
                  <c:v>115</c:v>
                </c:pt>
                <c:pt idx="9855">
                  <c:v>115</c:v>
                </c:pt>
                <c:pt idx="9856">
                  <c:v>116</c:v>
                </c:pt>
                <c:pt idx="9857">
                  <c:v>115</c:v>
                </c:pt>
                <c:pt idx="9858">
                  <c:v>115</c:v>
                </c:pt>
                <c:pt idx="9859">
                  <c:v>115</c:v>
                </c:pt>
                <c:pt idx="9860">
                  <c:v>115</c:v>
                </c:pt>
                <c:pt idx="9861">
                  <c:v>115</c:v>
                </c:pt>
                <c:pt idx="9862">
                  <c:v>116</c:v>
                </c:pt>
                <c:pt idx="9863">
                  <c:v>117</c:v>
                </c:pt>
                <c:pt idx="9864">
                  <c:v>115</c:v>
                </c:pt>
                <c:pt idx="9865">
                  <c:v>115</c:v>
                </c:pt>
                <c:pt idx="9866">
                  <c:v>117</c:v>
                </c:pt>
                <c:pt idx="9867">
                  <c:v>118</c:v>
                </c:pt>
                <c:pt idx="9868">
                  <c:v>117</c:v>
                </c:pt>
                <c:pt idx="9869">
                  <c:v>116</c:v>
                </c:pt>
                <c:pt idx="9870">
                  <c:v>116</c:v>
                </c:pt>
                <c:pt idx="9871">
                  <c:v>119</c:v>
                </c:pt>
                <c:pt idx="9872">
                  <c:v>119</c:v>
                </c:pt>
                <c:pt idx="9873">
                  <c:v>118</c:v>
                </c:pt>
                <c:pt idx="9874">
                  <c:v>116</c:v>
                </c:pt>
                <c:pt idx="9875">
                  <c:v>118</c:v>
                </c:pt>
                <c:pt idx="9876">
                  <c:v>117</c:v>
                </c:pt>
                <c:pt idx="9877">
                  <c:v>118</c:v>
                </c:pt>
                <c:pt idx="9878">
                  <c:v>118</c:v>
                </c:pt>
                <c:pt idx="9879">
                  <c:v>118</c:v>
                </c:pt>
                <c:pt idx="9880">
                  <c:v>118</c:v>
                </c:pt>
                <c:pt idx="9881">
                  <c:v>119</c:v>
                </c:pt>
                <c:pt idx="9882">
                  <c:v>119</c:v>
                </c:pt>
                <c:pt idx="9883">
                  <c:v>117</c:v>
                </c:pt>
                <c:pt idx="9884">
                  <c:v>116</c:v>
                </c:pt>
                <c:pt idx="9885">
                  <c:v>117</c:v>
                </c:pt>
                <c:pt idx="9886">
                  <c:v>116</c:v>
                </c:pt>
                <c:pt idx="9887">
                  <c:v>115</c:v>
                </c:pt>
                <c:pt idx="9888">
                  <c:v>115</c:v>
                </c:pt>
                <c:pt idx="9889">
                  <c:v>118</c:v>
                </c:pt>
                <c:pt idx="9890">
                  <c:v>116</c:v>
                </c:pt>
                <c:pt idx="9891">
                  <c:v>118</c:v>
                </c:pt>
                <c:pt idx="9892">
                  <c:v>115</c:v>
                </c:pt>
                <c:pt idx="9893">
                  <c:v>118</c:v>
                </c:pt>
                <c:pt idx="9894">
                  <c:v>117</c:v>
                </c:pt>
                <c:pt idx="9895">
                  <c:v>118</c:v>
                </c:pt>
                <c:pt idx="9896">
                  <c:v>117</c:v>
                </c:pt>
                <c:pt idx="9897">
                  <c:v>117</c:v>
                </c:pt>
                <c:pt idx="9898">
                  <c:v>116</c:v>
                </c:pt>
                <c:pt idx="9899">
                  <c:v>116</c:v>
                </c:pt>
                <c:pt idx="9900">
                  <c:v>115</c:v>
                </c:pt>
                <c:pt idx="9901">
                  <c:v>115</c:v>
                </c:pt>
                <c:pt idx="9902">
                  <c:v>115</c:v>
                </c:pt>
                <c:pt idx="9903">
                  <c:v>116</c:v>
                </c:pt>
                <c:pt idx="9904">
                  <c:v>115</c:v>
                </c:pt>
                <c:pt idx="9905">
                  <c:v>115</c:v>
                </c:pt>
                <c:pt idx="9906">
                  <c:v>115</c:v>
                </c:pt>
                <c:pt idx="9907">
                  <c:v>116</c:v>
                </c:pt>
                <c:pt idx="9908">
                  <c:v>114</c:v>
                </c:pt>
                <c:pt idx="9909">
                  <c:v>115</c:v>
                </c:pt>
                <c:pt idx="9910">
                  <c:v>115</c:v>
                </c:pt>
                <c:pt idx="9911">
                  <c:v>115</c:v>
                </c:pt>
                <c:pt idx="9912">
                  <c:v>113</c:v>
                </c:pt>
                <c:pt idx="9913">
                  <c:v>115</c:v>
                </c:pt>
                <c:pt idx="9914">
                  <c:v>115</c:v>
                </c:pt>
                <c:pt idx="9915">
                  <c:v>116</c:v>
                </c:pt>
                <c:pt idx="9916">
                  <c:v>115</c:v>
                </c:pt>
                <c:pt idx="9917">
                  <c:v>116</c:v>
                </c:pt>
                <c:pt idx="9918">
                  <c:v>113</c:v>
                </c:pt>
                <c:pt idx="9919">
                  <c:v>114</c:v>
                </c:pt>
                <c:pt idx="9920">
                  <c:v>116</c:v>
                </c:pt>
                <c:pt idx="9921">
                  <c:v>116</c:v>
                </c:pt>
                <c:pt idx="9922">
                  <c:v>114</c:v>
                </c:pt>
                <c:pt idx="9923">
                  <c:v>115</c:v>
                </c:pt>
                <c:pt idx="9924">
                  <c:v>115</c:v>
                </c:pt>
                <c:pt idx="9925">
                  <c:v>115</c:v>
                </c:pt>
                <c:pt idx="9926">
                  <c:v>115</c:v>
                </c:pt>
                <c:pt idx="9927">
                  <c:v>116</c:v>
                </c:pt>
                <c:pt idx="9928">
                  <c:v>116</c:v>
                </c:pt>
                <c:pt idx="9929">
                  <c:v>113</c:v>
                </c:pt>
                <c:pt idx="9930">
                  <c:v>116</c:v>
                </c:pt>
                <c:pt idx="9931">
                  <c:v>115</c:v>
                </c:pt>
                <c:pt idx="9932">
                  <c:v>116</c:v>
                </c:pt>
                <c:pt idx="9933">
                  <c:v>115</c:v>
                </c:pt>
                <c:pt idx="9934">
                  <c:v>115</c:v>
                </c:pt>
                <c:pt idx="9935">
                  <c:v>114</c:v>
                </c:pt>
                <c:pt idx="9936">
                  <c:v>115</c:v>
                </c:pt>
                <c:pt idx="9937">
                  <c:v>116</c:v>
                </c:pt>
                <c:pt idx="9938">
                  <c:v>114</c:v>
                </c:pt>
                <c:pt idx="9939">
                  <c:v>117</c:v>
                </c:pt>
                <c:pt idx="9940">
                  <c:v>116</c:v>
                </c:pt>
                <c:pt idx="9941">
                  <c:v>116</c:v>
                </c:pt>
                <c:pt idx="9942">
                  <c:v>116</c:v>
                </c:pt>
                <c:pt idx="9943">
                  <c:v>116</c:v>
                </c:pt>
                <c:pt idx="9944">
                  <c:v>115</c:v>
                </c:pt>
                <c:pt idx="9945">
                  <c:v>115</c:v>
                </c:pt>
                <c:pt idx="9946">
                  <c:v>116</c:v>
                </c:pt>
                <c:pt idx="9947">
                  <c:v>117</c:v>
                </c:pt>
                <c:pt idx="9948">
                  <c:v>117</c:v>
                </c:pt>
                <c:pt idx="9949">
                  <c:v>115</c:v>
                </c:pt>
                <c:pt idx="9950">
                  <c:v>115</c:v>
                </c:pt>
                <c:pt idx="9951">
                  <c:v>114</c:v>
                </c:pt>
                <c:pt idx="9952">
                  <c:v>115</c:v>
                </c:pt>
                <c:pt idx="9953">
                  <c:v>116</c:v>
                </c:pt>
                <c:pt idx="9954">
                  <c:v>115</c:v>
                </c:pt>
                <c:pt idx="9955">
                  <c:v>115</c:v>
                </c:pt>
                <c:pt idx="9956">
                  <c:v>115</c:v>
                </c:pt>
                <c:pt idx="9957">
                  <c:v>115</c:v>
                </c:pt>
                <c:pt idx="9958">
                  <c:v>117</c:v>
                </c:pt>
                <c:pt idx="9959">
                  <c:v>117</c:v>
                </c:pt>
                <c:pt idx="9960">
                  <c:v>116</c:v>
                </c:pt>
                <c:pt idx="9961">
                  <c:v>117</c:v>
                </c:pt>
                <c:pt idx="9962">
                  <c:v>115</c:v>
                </c:pt>
                <c:pt idx="9963">
                  <c:v>116</c:v>
                </c:pt>
                <c:pt idx="9964">
                  <c:v>115</c:v>
                </c:pt>
                <c:pt idx="9965">
                  <c:v>114</c:v>
                </c:pt>
                <c:pt idx="9966">
                  <c:v>116</c:v>
                </c:pt>
                <c:pt idx="9967">
                  <c:v>116</c:v>
                </c:pt>
                <c:pt idx="9968">
                  <c:v>115</c:v>
                </c:pt>
                <c:pt idx="9969">
                  <c:v>115</c:v>
                </c:pt>
                <c:pt idx="9970">
                  <c:v>114</c:v>
                </c:pt>
                <c:pt idx="9971">
                  <c:v>114</c:v>
                </c:pt>
                <c:pt idx="9972">
                  <c:v>115</c:v>
                </c:pt>
                <c:pt idx="9973">
                  <c:v>115</c:v>
                </c:pt>
                <c:pt idx="9974">
                  <c:v>116</c:v>
                </c:pt>
                <c:pt idx="9975">
                  <c:v>115</c:v>
                </c:pt>
                <c:pt idx="9976">
                  <c:v>116</c:v>
                </c:pt>
                <c:pt idx="9977">
                  <c:v>115</c:v>
                </c:pt>
                <c:pt idx="9978">
                  <c:v>116</c:v>
                </c:pt>
                <c:pt idx="9979">
                  <c:v>116</c:v>
                </c:pt>
                <c:pt idx="9980">
                  <c:v>116</c:v>
                </c:pt>
                <c:pt idx="9981">
                  <c:v>117</c:v>
                </c:pt>
                <c:pt idx="9982">
                  <c:v>116</c:v>
                </c:pt>
                <c:pt idx="9983">
                  <c:v>115</c:v>
                </c:pt>
                <c:pt idx="9984">
                  <c:v>114</c:v>
                </c:pt>
                <c:pt idx="9985">
                  <c:v>116</c:v>
                </c:pt>
                <c:pt idx="9986">
                  <c:v>116</c:v>
                </c:pt>
                <c:pt idx="9987">
                  <c:v>116</c:v>
                </c:pt>
                <c:pt idx="9988">
                  <c:v>115</c:v>
                </c:pt>
                <c:pt idx="9989">
                  <c:v>114</c:v>
                </c:pt>
                <c:pt idx="9990">
                  <c:v>115</c:v>
                </c:pt>
                <c:pt idx="9991">
                  <c:v>117</c:v>
                </c:pt>
                <c:pt idx="9992">
                  <c:v>116</c:v>
                </c:pt>
                <c:pt idx="9993">
                  <c:v>114</c:v>
                </c:pt>
                <c:pt idx="9994">
                  <c:v>116</c:v>
                </c:pt>
                <c:pt idx="9995">
                  <c:v>115</c:v>
                </c:pt>
                <c:pt idx="9996">
                  <c:v>116</c:v>
                </c:pt>
                <c:pt idx="9997">
                  <c:v>115</c:v>
                </c:pt>
                <c:pt idx="9998">
                  <c:v>114</c:v>
                </c:pt>
                <c:pt idx="9999">
                  <c:v>116</c:v>
                </c:pt>
                <c:pt idx="10000">
                  <c:v>116</c:v>
                </c:pt>
                <c:pt idx="10001">
                  <c:v>114</c:v>
                </c:pt>
                <c:pt idx="10002">
                  <c:v>115</c:v>
                </c:pt>
                <c:pt idx="10003">
                  <c:v>115</c:v>
                </c:pt>
                <c:pt idx="10004">
                  <c:v>115</c:v>
                </c:pt>
                <c:pt idx="10005">
                  <c:v>115</c:v>
                </c:pt>
                <c:pt idx="10006">
                  <c:v>116</c:v>
                </c:pt>
                <c:pt idx="10007">
                  <c:v>116</c:v>
                </c:pt>
                <c:pt idx="10008">
                  <c:v>116</c:v>
                </c:pt>
                <c:pt idx="10009">
                  <c:v>116</c:v>
                </c:pt>
                <c:pt idx="10010">
                  <c:v>115</c:v>
                </c:pt>
                <c:pt idx="10011">
                  <c:v>117</c:v>
                </c:pt>
                <c:pt idx="10012">
                  <c:v>117</c:v>
                </c:pt>
                <c:pt idx="10013">
                  <c:v>117</c:v>
                </c:pt>
                <c:pt idx="10014">
                  <c:v>116</c:v>
                </c:pt>
                <c:pt idx="10015">
                  <c:v>117</c:v>
                </c:pt>
                <c:pt idx="10016">
                  <c:v>117</c:v>
                </c:pt>
                <c:pt idx="10017">
                  <c:v>117</c:v>
                </c:pt>
                <c:pt idx="10018">
                  <c:v>115</c:v>
                </c:pt>
                <c:pt idx="10019">
                  <c:v>117</c:v>
                </c:pt>
                <c:pt idx="10020">
                  <c:v>116</c:v>
                </c:pt>
                <c:pt idx="10021">
                  <c:v>116</c:v>
                </c:pt>
                <c:pt idx="10022">
                  <c:v>115</c:v>
                </c:pt>
                <c:pt idx="10023">
                  <c:v>117</c:v>
                </c:pt>
                <c:pt idx="10024">
                  <c:v>115</c:v>
                </c:pt>
                <c:pt idx="10025">
                  <c:v>117</c:v>
                </c:pt>
                <c:pt idx="10026">
                  <c:v>116</c:v>
                </c:pt>
                <c:pt idx="10027">
                  <c:v>117</c:v>
                </c:pt>
                <c:pt idx="10028">
                  <c:v>117</c:v>
                </c:pt>
                <c:pt idx="10029">
                  <c:v>116</c:v>
                </c:pt>
                <c:pt idx="10030">
                  <c:v>117</c:v>
                </c:pt>
                <c:pt idx="10031">
                  <c:v>117</c:v>
                </c:pt>
                <c:pt idx="10032">
                  <c:v>115</c:v>
                </c:pt>
                <c:pt idx="10033">
                  <c:v>117</c:v>
                </c:pt>
                <c:pt idx="10034">
                  <c:v>117</c:v>
                </c:pt>
                <c:pt idx="10035">
                  <c:v>115</c:v>
                </c:pt>
                <c:pt idx="10036">
                  <c:v>117</c:v>
                </c:pt>
                <c:pt idx="10037">
                  <c:v>117</c:v>
                </c:pt>
                <c:pt idx="10038">
                  <c:v>118</c:v>
                </c:pt>
                <c:pt idx="10039">
                  <c:v>117</c:v>
                </c:pt>
                <c:pt idx="10040">
                  <c:v>114</c:v>
                </c:pt>
                <c:pt idx="10041">
                  <c:v>114</c:v>
                </c:pt>
                <c:pt idx="10042">
                  <c:v>115</c:v>
                </c:pt>
                <c:pt idx="10043">
                  <c:v>115</c:v>
                </c:pt>
                <c:pt idx="10044">
                  <c:v>117</c:v>
                </c:pt>
                <c:pt idx="10045">
                  <c:v>115</c:v>
                </c:pt>
                <c:pt idx="10046">
                  <c:v>117</c:v>
                </c:pt>
                <c:pt idx="10047">
                  <c:v>117</c:v>
                </c:pt>
                <c:pt idx="10048">
                  <c:v>117</c:v>
                </c:pt>
                <c:pt idx="10049">
                  <c:v>117</c:v>
                </c:pt>
                <c:pt idx="10050">
                  <c:v>116</c:v>
                </c:pt>
                <c:pt idx="10051">
                  <c:v>116</c:v>
                </c:pt>
                <c:pt idx="10052">
                  <c:v>117</c:v>
                </c:pt>
                <c:pt idx="10053">
                  <c:v>114</c:v>
                </c:pt>
                <c:pt idx="10054">
                  <c:v>115</c:v>
                </c:pt>
                <c:pt idx="10055">
                  <c:v>116</c:v>
                </c:pt>
                <c:pt idx="10056">
                  <c:v>115</c:v>
                </c:pt>
                <c:pt idx="10057">
                  <c:v>116</c:v>
                </c:pt>
                <c:pt idx="10058">
                  <c:v>116</c:v>
                </c:pt>
                <c:pt idx="10059">
                  <c:v>115</c:v>
                </c:pt>
                <c:pt idx="10060">
                  <c:v>116</c:v>
                </c:pt>
                <c:pt idx="10061">
                  <c:v>115</c:v>
                </c:pt>
                <c:pt idx="10062">
                  <c:v>116</c:v>
                </c:pt>
                <c:pt idx="10063">
                  <c:v>117</c:v>
                </c:pt>
                <c:pt idx="10064">
                  <c:v>113</c:v>
                </c:pt>
                <c:pt idx="10065">
                  <c:v>116</c:v>
                </c:pt>
                <c:pt idx="10066">
                  <c:v>116</c:v>
                </c:pt>
                <c:pt idx="10067">
                  <c:v>116</c:v>
                </c:pt>
                <c:pt idx="10068">
                  <c:v>115</c:v>
                </c:pt>
                <c:pt idx="10069">
                  <c:v>116</c:v>
                </c:pt>
                <c:pt idx="10070">
                  <c:v>115</c:v>
                </c:pt>
                <c:pt idx="10071">
                  <c:v>115</c:v>
                </c:pt>
                <c:pt idx="10072">
                  <c:v>115</c:v>
                </c:pt>
                <c:pt idx="10073">
                  <c:v>115</c:v>
                </c:pt>
                <c:pt idx="10074">
                  <c:v>117</c:v>
                </c:pt>
                <c:pt idx="10075">
                  <c:v>117</c:v>
                </c:pt>
                <c:pt idx="10076">
                  <c:v>115</c:v>
                </c:pt>
                <c:pt idx="10077">
                  <c:v>116</c:v>
                </c:pt>
                <c:pt idx="10078">
                  <c:v>116</c:v>
                </c:pt>
                <c:pt idx="10079">
                  <c:v>115</c:v>
                </c:pt>
                <c:pt idx="10080">
                  <c:v>117</c:v>
                </c:pt>
                <c:pt idx="10081">
                  <c:v>116</c:v>
                </c:pt>
                <c:pt idx="10082">
                  <c:v>115</c:v>
                </c:pt>
                <c:pt idx="10083">
                  <c:v>115</c:v>
                </c:pt>
                <c:pt idx="10084">
                  <c:v>117</c:v>
                </c:pt>
                <c:pt idx="10085">
                  <c:v>115</c:v>
                </c:pt>
                <c:pt idx="10086">
                  <c:v>115</c:v>
                </c:pt>
                <c:pt idx="10087">
                  <c:v>116</c:v>
                </c:pt>
                <c:pt idx="10088">
                  <c:v>115</c:v>
                </c:pt>
                <c:pt idx="10089">
                  <c:v>115</c:v>
                </c:pt>
                <c:pt idx="10090">
                  <c:v>116</c:v>
                </c:pt>
                <c:pt idx="10091">
                  <c:v>116</c:v>
                </c:pt>
                <c:pt idx="10092">
                  <c:v>116</c:v>
                </c:pt>
                <c:pt idx="10093">
                  <c:v>116</c:v>
                </c:pt>
                <c:pt idx="10094">
                  <c:v>115</c:v>
                </c:pt>
                <c:pt idx="10095">
                  <c:v>115</c:v>
                </c:pt>
                <c:pt idx="10096">
                  <c:v>115</c:v>
                </c:pt>
                <c:pt idx="10097">
                  <c:v>116</c:v>
                </c:pt>
                <c:pt idx="10098">
                  <c:v>116</c:v>
                </c:pt>
                <c:pt idx="10099">
                  <c:v>115</c:v>
                </c:pt>
                <c:pt idx="10100">
                  <c:v>114</c:v>
                </c:pt>
                <c:pt idx="10101">
                  <c:v>115</c:v>
                </c:pt>
                <c:pt idx="10102">
                  <c:v>116</c:v>
                </c:pt>
                <c:pt idx="10103">
                  <c:v>114</c:v>
                </c:pt>
                <c:pt idx="10104">
                  <c:v>114</c:v>
                </c:pt>
                <c:pt idx="10105">
                  <c:v>114</c:v>
                </c:pt>
                <c:pt idx="10106">
                  <c:v>116</c:v>
                </c:pt>
                <c:pt idx="10107">
                  <c:v>114</c:v>
                </c:pt>
                <c:pt idx="10108">
                  <c:v>114</c:v>
                </c:pt>
                <c:pt idx="10109">
                  <c:v>115</c:v>
                </c:pt>
                <c:pt idx="10110">
                  <c:v>115</c:v>
                </c:pt>
                <c:pt idx="10111">
                  <c:v>114</c:v>
                </c:pt>
                <c:pt idx="10112">
                  <c:v>115</c:v>
                </c:pt>
                <c:pt idx="10113">
                  <c:v>114</c:v>
                </c:pt>
                <c:pt idx="10114">
                  <c:v>115</c:v>
                </c:pt>
                <c:pt idx="10115">
                  <c:v>115</c:v>
                </c:pt>
                <c:pt idx="10116">
                  <c:v>114</c:v>
                </c:pt>
                <c:pt idx="10117">
                  <c:v>115</c:v>
                </c:pt>
                <c:pt idx="10118">
                  <c:v>113</c:v>
                </c:pt>
                <c:pt idx="10119">
                  <c:v>114</c:v>
                </c:pt>
                <c:pt idx="10120">
                  <c:v>113</c:v>
                </c:pt>
                <c:pt idx="10121">
                  <c:v>115</c:v>
                </c:pt>
                <c:pt idx="10122">
                  <c:v>115</c:v>
                </c:pt>
                <c:pt idx="10123">
                  <c:v>114</c:v>
                </c:pt>
                <c:pt idx="10124">
                  <c:v>113</c:v>
                </c:pt>
                <c:pt idx="10125">
                  <c:v>113</c:v>
                </c:pt>
                <c:pt idx="10126">
                  <c:v>115</c:v>
                </c:pt>
                <c:pt idx="10127">
                  <c:v>115</c:v>
                </c:pt>
                <c:pt idx="10128">
                  <c:v>115</c:v>
                </c:pt>
                <c:pt idx="10129">
                  <c:v>113</c:v>
                </c:pt>
                <c:pt idx="10130">
                  <c:v>115</c:v>
                </c:pt>
                <c:pt idx="10131">
                  <c:v>115</c:v>
                </c:pt>
                <c:pt idx="10132">
                  <c:v>115</c:v>
                </c:pt>
                <c:pt idx="10133">
                  <c:v>114</c:v>
                </c:pt>
                <c:pt idx="10134">
                  <c:v>114</c:v>
                </c:pt>
                <c:pt idx="10135">
                  <c:v>114</c:v>
                </c:pt>
                <c:pt idx="10136">
                  <c:v>114</c:v>
                </c:pt>
                <c:pt idx="10137">
                  <c:v>114</c:v>
                </c:pt>
                <c:pt idx="10138">
                  <c:v>114</c:v>
                </c:pt>
                <c:pt idx="10139">
                  <c:v>115</c:v>
                </c:pt>
                <c:pt idx="10140">
                  <c:v>113</c:v>
                </c:pt>
                <c:pt idx="10141">
                  <c:v>115</c:v>
                </c:pt>
                <c:pt idx="10142">
                  <c:v>115</c:v>
                </c:pt>
                <c:pt idx="10143">
                  <c:v>115</c:v>
                </c:pt>
                <c:pt idx="10144">
                  <c:v>114</c:v>
                </c:pt>
                <c:pt idx="10145">
                  <c:v>116</c:v>
                </c:pt>
                <c:pt idx="10146">
                  <c:v>115</c:v>
                </c:pt>
                <c:pt idx="10147">
                  <c:v>116</c:v>
                </c:pt>
                <c:pt idx="10148">
                  <c:v>114</c:v>
                </c:pt>
                <c:pt idx="10149">
                  <c:v>115</c:v>
                </c:pt>
                <c:pt idx="10150">
                  <c:v>116</c:v>
                </c:pt>
                <c:pt idx="10151">
                  <c:v>116</c:v>
                </c:pt>
                <c:pt idx="10152">
                  <c:v>115</c:v>
                </c:pt>
                <c:pt idx="10153">
                  <c:v>117</c:v>
                </c:pt>
                <c:pt idx="10154">
                  <c:v>116</c:v>
                </c:pt>
                <c:pt idx="10155">
                  <c:v>117</c:v>
                </c:pt>
                <c:pt idx="10156">
                  <c:v>116</c:v>
                </c:pt>
                <c:pt idx="10157">
                  <c:v>116</c:v>
                </c:pt>
                <c:pt idx="10158">
                  <c:v>118</c:v>
                </c:pt>
                <c:pt idx="10159">
                  <c:v>117</c:v>
                </c:pt>
                <c:pt idx="10160">
                  <c:v>117</c:v>
                </c:pt>
                <c:pt idx="10161">
                  <c:v>116</c:v>
                </c:pt>
                <c:pt idx="10162">
                  <c:v>115</c:v>
                </c:pt>
                <c:pt idx="10163">
                  <c:v>118</c:v>
                </c:pt>
                <c:pt idx="10164">
                  <c:v>116</c:v>
                </c:pt>
                <c:pt idx="10165">
                  <c:v>118</c:v>
                </c:pt>
                <c:pt idx="10166">
                  <c:v>118</c:v>
                </c:pt>
                <c:pt idx="10167">
                  <c:v>117</c:v>
                </c:pt>
                <c:pt idx="10168">
                  <c:v>115</c:v>
                </c:pt>
                <c:pt idx="10169">
                  <c:v>118</c:v>
                </c:pt>
                <c:pt idx="10170">
                  <c:v>117</c:v>
                </c:pt>
                <c:pt idx="10171">
                  <c:v>117</c:v>
                </c:pt>
                <c:pt idx="10172">
                  <c:v>116</c:v>
                </c:pt>
                <c:pt idx="10173">
                  <c:v>115</c:v>
                </c:pt>
                <c:pt idx="10174">
                  <c:v>117</c:v>
                </c:pt>
                <c:pt idx="10175">
                  <c:v>117</c:v>
                </c:pt>
                <c:pt idx="10176">
                  <c:v>117</c:v>
                </c:pt>
                <c:pt idx="10177">
                  <c:v>117</c:v>
                </c:pt>
                <c:pt idx="10178">
                  <c:v>116</c:v>
                </c:pt>
                <c:pt idx="10179">
                  <c:v>115</c:v>
                </c:pt>
                <c:pt idx="10180">
                  <c:v>116</c:v>
                </c:pt>
                <c:pt idx="10181">
                  <c:v>116</c:v>
                </c:pt>
                <c:pt idx="10182">
                  <c:v>116</c:v>
                </c:pt>
                <c:pt idx="10183">
                  <c:v>113</c:v>
                </c:pt>
                <c:pt idx="10184">
                  <c:v>114</c:v>
                </c:pt>
                <c:pt idx="10185">
                  <c:v>115</c:v>
                </c:pt>
                <c:pt idx="10186">
                  <c:v>116</c:v>
                </c:pt>
                <c:pt idx="10187">
                  <c:v>115</c:v>
                </c:pt>
                <c:pt idx="10188">
                  <c:v>115</c:v>
                </c:pt>
                <c:pt idx="10189">
                  <c:v>115</c:v>
                </c:pt>
                <c:pt idx="10190">
                  <c:v>116</c:v>
                </c:pt>
                <c:pt idx="10191">
                  <c:v>116</c:v>
                </c:pt>
                <c:pt idx="10192">
                  <c:v>117</c:v>
                </c:pt>
                <c:pt idx="10193">
                  <c:v>114</c:v>
                </c:pt>
                <c:pt idx="10194">
                  <c:v>116</c:v>
                </c:pt>
                <c:pt idx="10195">
                  <c:v>116</c:v>
                </c:pt>
                <c:pt idx="10196">
                  <c:v>115</c:v>
                </c:pt>
                <c:pt idx="10197">
                  <c:v>113</c:v>
                </c:pt>
                <c:pt idx="10198">
                  <c:v>115</c:v>
                </c:pt>
                <c:pt idx="10199">
                  <c:v>115</c:v>
                </c:pt>
                <c:pt idx="10200">
                  <c:v>114</c:v>
                </c:pt>
                <c:pt idx="10201">
                  <c:v>114</c:v>
                </c:pt>
                <c:pt idx="10202">
                  <c:v>114</c:v>
                </c:pt>
                <c:pt idx="10203">
                  <c:v>115</c:v>
                </c:pt>
                <c:pt idx="10204">
                  <c:v>115</c:v>
                </c:pt>
                <c:pt idx="10205">
                  <c:v>116</c:v>
                </c:pt>
                <c:pt idx="10206">
                  <c:v>113</c:v>
                </c:pt>
                <c:pt idx="10207">
                  <c:v>113</c:v>
                </c:pt>
                <c:pt idx="10208">
                  <c:v>115</c:v>
                </c:pt>
                <c:pt idx="10209">
                  <c:v>116</c:v>
                </c:pt>
                <c:pt idx="10210">
                  <c:v>115</c:v>
                </c:pt>
                <c:pt idx="10211">
                  <c:v>116</c:v>
                </c:pt>
                <c:pt idx="10212">
                  <c:v>113</c:v>
                </c:pt>
                <c:pt idx="10213">
                  <c:v>115</c:v>
                </c:pt>
                <c:pt idx="10214">
                  <c:v>115</c:v>
                </c:pt>
                <c:pt idx="10215">
                  <c:v>114</c:v>
                </c:pt>
                <c:pt idx="10216">
                  <c:v>116</c:v>
                </c:pt>
                <c:pt idx="10217">
                  <c:v>114</c:v>
                </c:pt>
                <c:pt idx="10218">
                  <c:v>115</c:v>
                </c:pt>
                <c:pt idx="10219">
                  <c:v>115</c:v>
                </c:pt>
                <c:pt idx="10220">
                  <c:v>115</c:v>
                </c:pt>
                <c:pt idx="10221">
                  <c:v>113</c:v>
                </c:pt>
                <c:pt idx="10222">
                  <c:v>113</c:v>
                </c:pt>
                <c:pt idx="10223">
                  <c:v>116</c:v>
                </c:pt>
                <c:pt idx="10224">
                  <c:v>115</c:v>
                </c:pt>
                <c:pt idx="10225">
                  <c:v>115</c:v>
                </c:pt>
                <c:pt idx="10226">
                  <c:v>115</c:v>
                </c:pt>
                <c:pt idx="10227">
                  <c:v>115</c:v>
                </c:pt>
                <c:pt idx="10228">
                  <c:v>113</c:v>
                </c:pt>
                <c:pt idx="10229">
                  <c:v>116</c:v>
                </c:pt>
                <c:pt idx="10230">
                  <c:v>115</c:v>
                </c:pt>
                <c:pt idx="10231">
                  <c:v>115</c:v>
                </c:pt>
                <c:pt idx="10232">
                  <c:v>116</c:v>
                </c:pt>
                <c:pt idx="10233">
                  <c:v>116</c:v>
                </c:pt>
                <c:pt idx="10234">
                  <c:v>113</c:v>
                </c:pt>
                <c:pt idx="10235">
                  <c:v>114</c:v>
                </c:pt>
                <c:pt idx="10236">
                  <c:v>113</c:v>
                </c:pt>
                <c:pt idx="10237">
                  <c:v>114</c:v>
                </c:pt>
                <c:pt idx="10238">
                  <c:v>115</c:v>
                </c:pt>
                <c:pt idx="10239">
                  <c:v>115</c:v>
                </c:pt>
                <c:pt idx="10240">
                  <c:v>114</c:v>
                </c:pt>
                <c:pt idx="10241">
                  <c:v>116</c:v>
                </c:pt>
                <c:pt idx="10242">
                  <c:v>115</c:v>
                </c:pt>
                <c:pt idx="10243">
                  <c:v>114</c:v>
                </c:pt>
                <c:pt idx="10244">
                  <c:v>116</c:v>
                </c:pt>
                <c:pt idx="10245">
                  <c:v>116</c:v>
                </c:pt>
                <c:pt idx="10246">
                  <c:v>115</c:v>
                </c:pt>
                <c:pt idx="10247">
                  <c:v>115</c:v>
                </c:pt>
                <c:pt idx="10248">
                  <c:v>116</c:v>
                </c:pt>
                <c:pt idx="10249">
                  <c:v>115</c:v>
                </c:pt>
                <c:pt idx="10250">
                  <c:v>115</c:v>
                </c:pt>
                <c:pt idx="10251">
                  <c:v>115</c:v>
                </c:pt>
                <c:pt idx="10252">
                  <c:v>118</c:v>
                </c:pt>
                <c:pt idx="10253">
                  <c:v>115</c:v>
                </c:pt>
                <c:pt idx="10254">
                  <c:v>117</c:v>
                </c:pt>
                <c:pt idx="10255">
                  <c:v>117</c:v>
                </c:pt>
                <c:pt idx="10256">
                  <c:v>116</c:v>
                </c:pt>
                <c:pt idx="10257">
                  <c:v>116</c:v>
                </c:pt>
                <c:pt idx="10258">
                  <c:v>118</c:v>
                </c:pt>
                <c:pt idx="10259">
                  <c:v>116</c:v>
                </c:pt>
                <c:pt idx="10260">
                  <c:v>117</c:v>
                </c:pt>
                <c:pt idx="10261">
                  <c:v>116</c:v>
                </c:pt>
                <c:pt idx="10262">
                  <c:v>116</c:v>
                </c:pt>
                <c:pt idx="10263">
                  <c:v>120</c:v>
                </c:pt>
                <c:pt idx="10264">
                  <c:v>116</c:v>
                </c:pt>
                <c:pt idx="10265">
                  <c:v>117</c:v>
                </c:pt>
                <c:pt idx="10266">
                  <c:v>117</c:v>
                </c:pt>
                <c:pt idx="10267">
                  <c:v>118</c:v>
                </c:pt>
                <c:pt idx="10268">
                  <c:v>119</c:v>
                </c:pt>
                <c:pt idx="10269">
                  <c:v>117</c:v>
                </c:pt>
                <c:pt idx="10270">
                  <c:v>118</c:v>
                </c:pt>
                <c:pt idx="10271">
                  <c:v>118</c:v>
                </c:pt>
                <c:pt idx="10272">
                  <c:v>119</c:v>
                </c:pt>
                <c:pt idx="10273">
                  <c:v>119</c:v>
                </c:pt>
                <c:pt idx="10274">
                  <c:v>119</c:v>
                </c:pt>
                <c:pt idx="10275">
                  <c:v>115</c:v>
                </c:pt>
                <c:pt idx="10276">
                  <c:v>117</c:v>
                </c:pt>
                <c:pt idx="10277">
                  <c:v>118</c:v>
                </c:pt>
                <c:pt idx="10278">
                  <c:v>115</c:v>
                </c:pt>
                <c:pt idx="10279">
                  <c:v>115</c:v>
                </c:pt>
                <c:pt idx="10280">
                  <c:v>115</c:v>
                </c:pt>
                <c:pt idx="10281">
                  <c:v>115</c:v>
                </c:pt>
                <c:pt idx="10282">
                  <c:v>118</c:v>
                </c:pt>
                <c:pt idx="10283">
                  <c:v>118</c:v>
                </c:pt>
                <c:pt idx="10284">
                  <c:v>118</c:v>
                </c:pt>
                <c:pt idx="10285">
                  <c:v>118</c:v>
                </c:pt>
                <c:pt idx="10286">
                  <c:v>117</c:v>
                </c:pt>
                <c:pt idx="10287">
                  <c:v>118</c:v>
                </c:pt>
                <c:pt idx="10288">
                  <c:v>116</c:v>
                </c:pt>
                <c:pt idx="10289">
                  <c:v>117</c:v>
                </c:pt>
                <c:pt idx="10290">
                  <c:v>116</c:v>
                </c:pt>
                <c:pt idx="10291">
                  <c:v>116</c:v>
                </c:pt>
                <c:pt idx="10292">
                  <c:v>115</c:v>
                </c:pt>
                <c:pt idx="10293">
                  <c:v>117</c:v>
                </c:pt>
                <c:pt idx="10294">
                  <c:v>117</c:v>
                </c:pt>
                <c:pt idx="10295">
                  <c:v>115</c:v>
                </c:pt>
                <c:pt idx="10296">
                  <c:v>115</c:v>
                </c:pt>
                <c:pt idx="10297">
                  <c:v>115</c:v>
                </c:pt>
                <c:pt idx="10298">
                  <c:v>115</c:v>
                </c:pt>
                <c:pt idx="10299">
                  <c:v>118</c:v>
                </c:pt>
                <c:pt idx="10300">
                  <c:v>116</c:v>
                </c:pt>
                <c:pt idx="10301">
                  <c:v>116</c:v>
                </c:pt>
                <c:pt idx="10302">
                  <c:v>116</c:v>
                </c:pt>
                <c:pt idx="10303">
                  <c:v>115</c:v>
                </c:pt>
                <c:pt idx="10304">
                  <c:v>116</c:v>
                </c:pt>
                <c:pt idx="10305">
                  <c:v>115</c:v>
                </c:pt>
                <c:pt idx="10306">
                  <c:v>116</c:v>
                </c:pt>
                <c:pt idx="10307">
                  <c:v>115</c:v>
                </c:pt>
                <c:pt idx="10308">
                  <c:v>115</c:v>
                </c:pt>
                <c:pt idx="10309">
                  <c:v>115</c:v>
                </c:pt>
                <c:pt idx="10310">
                  <c:v>118</c:v>
                </c:pt>
                <c:pt idx="10311">
                  <c:v>116</c:v>
                </c:pt>
                <c:pt idx="10312">
                  <c:v>117</c:v>
                </c:pt>
                <c:pt idx="10313">
                  <c:v>116</c:v>
                </c:pt>
                <c:pt idx="10314">
                  <c:v>117</c:v>
                </c:pt>
                <c:pt idx="10315">
                  <c:v>116</c:v>
                </c:pt>
                <c:pt idx="10316">
                  <c:v>115</c:v>
                </c:pt>
                <c:pt idx="10317">
                  <c:v>115</c:v>
                </c:pt>
                <c:pt idx="10318">
                  <c:v>116</c:v>
                </c:pt>
                <c:pt idx="10319">
                  <c:v>114</c:v>
                </c:pt>
                <c:pt idx="10320">
                  <c:v>115</c:v>
                </c:pt>
                <c:pt idx="10321">
                  <c:v>116</c:v>
                </c:pt>
                <c:pt idx="10322">
                  <c:v>114</c:v>
                </c:pt>
                <c:pt idx="10323">
                  <c:v>115</c:v>
                </c:pt>
                <c:pt idx="10324">
                  <c:v>116</c:v>
                </c:pt>
                <c:pt idx="10325">
                  <c:v>114</c:v>
                </c:pt>
                <c:pt idx="10326">
                  <c:v>116</c:v>
                </c:pt>
                <c:pt idx="10327">
                  <c:v>115</c:v>
                </c:pt>
                <c:pt idx="10328">
                  <c:v>115</c:v>
                </c:pt>
                <c:pt idx="10329">
                  <c:v>115</c:v>
                </c:pt>
                <c:pt idx="10330">
                  <c:v>114</c:v>
                </c:pt>
                <c:pt idx="10331">
                  <c:v>115</c:v>
                </c:pt>
                <c:pt idx="10332">
                  <c:v>114</c:v>
                </c:pt>
                <c:pt idx="10333">
                  <c:v>115</c:v>
                </c:pt>
                <c:pt idx="10334">
                  <c:v>116</c:v>
                </c:pt>
                <c:pt idx="10335">
                  <c:v>113</c:v>
                </c:pt>
                <c:pt idx="10336">
                  <c:v>116</c:v>
                </c:pt>
                <c:pt idx="10337">
                  <c:v>116</c:v>
                </c:pt>
                <c:pt idx="10338">
                  <c:v>116</c:v>
                </c:pt>
                <c:pt idx="10339">
                  <c:v>115</c:v>
                </c:pt>
                <c:pt idx="10340">
                  <c:v>115</c:v>
                </c:pt>
                <c:pt idx="10341">
                  <c:v>116</c:v>
                </c:pt>
                <c:pt idx="10342">
                  <c:v>115</c:v>
                </c:pt>
                <c:pt idx="10343">
                  <c:v>114</c:v>
                </c:pt>
                <c:pt idx="10344">
                  <c:v>114</c:v>
                </c:pt>
                <c:pt idx="10345">
                  <c:v>115</c:v>
                </c:pt>
                <c:pt idx="10346">
                  <c:v>116</c:v>
                </c:pt>
                <c:pt idx="10347">
                  <c:v>116</c:v>
                </c:pt>
                <c:pt idx="10348">
                  <c:v>115</c:v>
                </c:pt>
                <c:pt idx="10349">
                  <c:v>117</c:v>
                </c:pt>
                <c:pt idx="10350">
                  <c:v>115</c:v>
                </c:pt>
                <c:pt idx="10351">
                  <c:v>115</c:v>
                </c:pt>
                <c:pt idx="10352">
                  <c:v>117</c:v>
                </c:pt>
                <c:pt idx="10353">
                  <c:v>116</c:v>
                </c:pt>
                <c:pt idx="10354">
                  <c:v>115</c:v>
                </c:pt>
                <c:pt idx="10355">
                  <c:v>114</c:v>
                </c:pt>
                <c:pt idx="10356">
                  <c:v>116</c:v>
                </c:pt>
                <c:pt idx="10357">
                  <c:v>117</c:v>
                </c:pt>
                <c:pt idx="10358">
                  <c:v>116</c:v>
                </c:pt>
                <c:pt idx="10359">
                  <c:v>116</c:v>
                </c:pt>
                <c:pt idx="10360">
                  <c:v>115</c:v>
                </c:pt>
                <c:pt idx="10361">
                  <c:v>117</c:v>
                </c:pt>
                <c:pt idx="10362">
                  <c:v>115</c:v>
                </c:pt>
                <c:pt idx="10363">
                  <c:v>117</c:v>
                </c:pt>
                <c:pt idx="10364">
                  <c:v>116</c:v>
                </c:pt>
                <c:pt idx="10365">
                  <c:v>114</c:v>
                </c:pt>
                <c:pt idx="10366">
                  <c:v>116</c:v>
                </c:pt>
                <c:pt idx="10367">
                  <c:v>117</c:v>
                </c:pt>
                <c:pt idx="10368">
                  <c:v>116</c:v>
                </c:pt>
                <c:pt idx="10369">
                  <c:v>115</c:v>
                </c:pt>
                <c:pt idx="10370">
                  <c:v>117</c:v>
                </c:pt>
                <c:pt idx="10371">
                  <c:v>116</c:v>
                </c:pt>
                <c:pt idx="10372">
                  <c:v>117</c:v>
                </c:pt>
                <c:pt idx="10373">
                  <c:v>116</c:v>
                </c:pt>
                <c:pt idx="10374">
                  <c:v>116</c:v>
                </c:pt>
                <c:pt idx="10375">
                  <c:v>115</c:v>
                </c:pt>
                <c:pt idx="10376">
                  <c:v>116</c:v>
                </c:pt>
                <c:pt idx="10377">
                  <c:v>116</c:v>
                </c:pt>
                <c:pt idx="10378">
                  <c:v>115</c:v>
                </c:pt>
                <c:pt idx="10379">
                  <c:v>117</c:v>
                </c:pt>
                <c:pt idx="10380">
                  <c:v>114</c:v>
                </c:pt>
                <c:pt idx="10381">
                  <c:v>116</c:v>
                </c:pt>
                <c:pt idx="10382">
                  <c:v>117</c:v>
                </c:pt>
                <c:pt idx="10383">
                  <c:v>116</c:v>
                </c:pt>
                <c:pt idx="10384">
                  <c:v>116</c:v>
                </c:pt>
                <c:pt idx="10385">
                  <c:v>117</c:v>
                </c:pt>
                <c:pt idx="10386">
                  <c:v>117</c:v>
                </c:pt>
                <c:pt idx="10387">
                  <c:v>116</c:v>
                </c:pt>
                <c:pt idx="10388">
                  <c:v>117</c:v>
                </c:pt>
                <c:pt idx="10389">
                  <c:v>117</c:v>
                </c:pt>
                <c:pt idx="10390">
                  <c:v>117</c:v>
                </c:pt>
                <c:pt idx="10391">
                  <c:v>115</c:v>
                </c:pt>
                <c:pt idx="10392">
                  <c:v>116</c:v>
                </c:pt>
                <c:pt idx="10393">
                  <c:v>116</c:v>
                </c:pt>
                <c:pt idx="10394">
                  <c:v>116</c:v>
                </c:pt>
                <c:pt idx="10395">
                  <c:v>116</c:v>
                </c:pt>
                <c:pt idx="10396">
                  <c:v>117</c:v>
                </c:pt>
                <c:pt idx="10397">
                  <c:v>115</c:v>
                </c:pt>
                <c:pt idx="10398">
                  <c:v>116</c:v>
                </c:pt>
                <c:pt idx="10399">
                  <c:v>115</c:v>
                </c:pt>
                <c:pt idx="10400">
                  <c:v>116</c:v>
                </c:pt>
                <c:pt idx="10401">
                  <c:v>114</c:v>
                </c:pt>
                <c:pt idx="10402">
                  <c:v>116</c:v>
                </c:pt>
                <c:pt idx="10403">
                  <c:v>115</c:v>
                </c:pt>
                <c:pt idx="10404">
                  <c:v>116</c:v>
                </c:pt>
                <c:pt idx="10405">
                  <c:v>116</c:v>
                </c:pt>
                <c:pt idx="10406">
                  <c:v>116</c:v>
                </c:pt>
                <c:pt idx="10407">
                  <c:v>116</c:v>
                </c:pt>
                <c:pt idx="10408">
                  <c:v>116</c:v>
                </c:pt>
                <c:pt idx="10409">
                  <c:v>116</c:v>
                </c:pt>
                <c:pt idx="10410">
                  <c:v>117</c:v>
                </c:pt>
                <c:pt idx="10411">
                  <c:v>115</c:v>
                </c:pt>
                <c:pt idx="10412">
                  <c:v>115</c:v>
                </c:pt>
                <c:pt idx="10413">
                  <c:v>115</c:v>
                </c:pt>
                <c:pt idx="10414">
                  <c:v>115</c:v>
                </c:pt>
                <c:pt idx="10415">
                  <c:v>116</c:v>
                </c:pt>
                <c:pt idx="10416">
                  <c:v>117</c:v>
                </c:pt>
                <c:pt idx="10417">
                  <c:v>116</c:v>
                </c:pt>
                <c:pt idx="10418">
                  <c:v>115</c:v>
                </c:pt>
                <c:pt idx="10419">
                  <c:v>115</c:v>
                </c:pt>
                <c:pt idx="10420">
                  <c:v>118</c:v>
                </c:pt>
                <c:pt idx="10421">
                  <c:v>117</c:v>
                </c:pt>
                <c:pt idx="10422">
                  <c:v>118</c:v>
                </c:pt>
                <c:pt idx="10423">
                  <c:v>120</c:v>
                </c:pt>
                <c:pt idx="10424">
                  <c:v>117</c:v>
                </c:pt>
                <c:pt idx="10425">
                  <c:v>117</c:v>
                </c:pt>
                <c:pt idx="10426">
                  <c:v>116</c:v>
                </c:pt>
                <c:pt idx="10427">
                  <c:v>115</c:v>
                </c:pt>
                <c:pt idx="10428">
                  <c:v>116</c:v>
                </c:pt>
                <c:pt idx="10429">
                  <c:v>117</c:v>
                </c:pt>
                <c:pt idx="10430">
                  <c:v>118</c:v>
                </c:pt>
                <c:pt idx="10431">
                  <c:v>117</c:v>
                </c:pt>
                <c:pt idx="10432">
                  <c:v>115</c:v>
                </c:pt>
                <c:pt idx="10433">
                  <c:v>117</c:v>
                </c:pt>
                <c:pt idx="10434">
                  <c:v>116</c:v>
                </c:pt>
                <c:pt idx="10435">
                  <c:v>115</c:v>
                </c:pt>
                <c:pt idx="10436">
                  <c:v>116</c:v>
                </c:pt>
                <c:pt idx="10437">
                  <c:v>117</c:v>
                </c:pt>
                <c:pt idx="10438">
                  <c:v>118</c:v>
                </c:pt>
                <c:pt idx="10439">
                  <c:v>118</c:v>
                </c:pt>
                <c:pt idx="10440">
                  <c:v>116</c:v>
                </c:pt>
                <c:pt idx="10441">
                  <c:v>118</c:v>
                </c:pt>
                <c:pt idx="10442">
                  <c:v>118</c:v>
                </c:pt>
                <c:pt idx="10443">
                  <c:v>118</c:v>
                </c:pt>
                <c:pt idx="10444">
                  <c:v>118</c:v>
                </c:pt>
                <c:pt idx="10445">
                  <c:v>117</c:v>
                </c:pt>
                <c:pt idx="10446">
                  <c:v>118</c:v>
                </c:pt>
                <c:pt idx="10447">
                  <c:v>116</c:v>
                </c:pt>
                <c:pt idx="10448">
                  <c:v>116</c:v>
                </c:pt>
                <c:pt idx="10449">
                  <c:v>117</c:v>
                </c:pt>
                <c:pt idx="10450">
                  <c:v>118</c:v>
                </c:pt>
                <c:pt idx="10451">
                  <c:v>118</c:v>
                </c:pt>
                <c:pt idx="10452">
                  <c:v>118</c:v>
                </c:pt>
                <c:pt idx="10453">
                  <c:v>115</c:v>
                </c:pt>
                <c:pt idx="10454">
                  <c:v>118</c:v>
                </c:pt>
                <c:pt idx="10455">
                  <c:v>117</c:v>
                </c:pt>
                <c:pt idx="10456">
                  <c:v>117</c:v>
                </c:pt>
                <c:pt idx="10457">
                  <c:v>117</c:v>
                </c:pt>
                <c:pt idx="10458">
                  <c:v>118</c:v>
                </c:pt>
                <c:pt idx="10459">
                  <c:v>117</c:v>
                </c:pt>
                <c:pt idx="10460">
                  <c:v>118</c:v>
                </c:pt>
                <c:pt idx="10461">
                  <c:v>118</c:v>
                </c:pt>
                <c:pt idx="10462">
                  <c:v>119</c:v>
                </c:pt>
                <c:pt idx="10463">
                  <c:v>118</c:v>
                </c:pt>
                <c:pt idx="10464">
                  <c:v>115</c:v>
                </c:pt>
                <c:pt idx="10465">
                  <c:v>116</c:v>
                </c:pt>
                <c:pt idx="10466">
                  <c:v>116</c:v>
                </c:pt>
                <c:pt idx="10467">
                  <c:v>118</c:v>
                </c:pt>
                <c:pt idx="10468">
                  <c:v>118</c:v>
                </c:pt>
                <c:pt idx="10469">
                  <c:v>116</c:v>
                </c:pt>
                <c:pt idx="10470">
                  <c:v>117</c:v>
                </c:pt>
                <c:pt idx="10471">
                  <c:v>116</c:v>
                </c:pt>
                <c:pt idx="10472">
                  <c:v>118</c:v>
                </c:pt>
                <c:pt idx="10473">
                  <c:v>117</c:v>
                </c:pt>
                <c:pt idx="10474">
                  <c:v>116</c:v>
                </c:pt>
                <c:pt idx="10475">
                  <c:v>116</c:v>
                </c:pt>
                <c:pt idx="10476">
                  <c:v>116</c:v>
                </c:pt>
                <c:pt idx="10477">
                  <c:v>116</c:v>
                </c:pt>
                <c:pt idx="10478">
                  <c:v>116</c:v>
                </c:pt>
                <c:pt idx="10479">
                  <c:v>115</c:v>
                </c:pt>
                <c:pt idx="10480">
                  <c:v>116</c:v>
                </c:pt>
                <c:pt idx="10481">
                  <c:v>117</c:v>
                </c:pt>
                <c:pt idx="10482">
                  <c:v>117</c:v>
                </c:pt>
                <c:pt idx="10483">
                  <c:v>116</c:v>
                </c:pt>
                <c:pt idx="10484">
                  <c:v>119</c:v>
                </c:pt>
                <c:pt idx="10485">
                  <c:v>118</c:v>
                </c:pt>
                <c:pt idx="10486">
                  <c:v>117</c:v>
                </c:pt>
                <c:pt idx="10487">
                  <c:v>119</c:v>
                </c:pt>
                <c:pt idx="10488">
                  <c:v>117</c:v>
                </c:pt>
                <c:pt idx="10489">
                  <c:v>118</c:v>
                </c:pt>
                <c:pt idx="10490">
                  <c:v>118</c:v>
                </c:pt>
                <c:pt idx="10491">
                  <c:v>117</c:v>
                </c:pt>
                <c:pt idx="10492">
                  <c:v>116</c:v>
                </c:pt>
                <c:pt idx="10493">
                  <c:v>116</c:v>
                </c:pt>
                <c:pt idx="10494">
                  <c:v>115</c:v>
                </c:pt>
                <c:pt idx="10495">
                  <c:v>117</c:v>
                </c:pt>
                <c:pt idx="10496">
                  <c:v>118</c:v>
                </c:pt>
                <c:pt idx="10497">
                  <c:v>117</c:v>
                </c:pt>
                <c:pt idx="10498">
                  <c:v>117</c:v>
                </c:pt>
                <c:pt idx="10499">
                  <c:v>116</c:v>
                </c:pt>
                <c:pt idx="10500">
                  <c:v>117</c:v>
                </c:pt>
                <c:pt idx="10501">
                  <c:v>118</c:v>
                </c:pt>
                <c:pt idx="10502">
                  <c:v>118</c:v>
                </c:pt>
                <c:pt idx="10503">
                  <c:v>116</c:v>
                </c:pt>
                <c:pt idx="10504">
                  <c:v>117</c:v>
                </c:pt>
                <c:pt idx="10505">
                  <c:v>117</c:v>
                </c:pt>
                <c:pt idx="10506">
                  <c:v>118</c:v>
                </c:pt>
                <c:pt idx="10507">
                  <c:v>116</c:v>
                </c:pt>
                <c:pt idx="10508">
                  <c:v>117</c:v>
                </c:pt>
                <c:pt idx="10509">
                  <c:v>117</c:v>
                </c:pt>
                <c:pt idx="10510">
                  <c:v>117</c:v>
                </c:pt>
                <c:pt idx="10511">
                  <c:v>116</c:v>
                </c:pt>
                <c:pt idx="10512">
                  <c:v>116</c:v>
                </c:pt>
                <c:pt idx="10513">
                  <c:v>116</c:v>
                </c:pt>
                <c:pt idx="10514">
                  <c:v>117</c:v>
                </c:pt>
                <c:pt idx="10515">
                  <c:v>118</c:v>
                </c:pt>
                <c:pt idx="10516">
                  <c:v>116</c:v>
                </c:pt>
                <c:pt idx="10517">
                  <c:v>116</c:v>
                </c:pt>
                <c:pt idx="10518">
                  <c:v>117</c:v>
                </c:pt>
                <c:pt idx="10519">
                  <c:v>116</c:v>
                </c:pt>
                <c:pt idx="10520">
                  <c:v>118</c:v>
                </c:pt>
                <c:pt idx="10521">
                  <c:v>118</c:v>
                </c:pt>
                <c:pt idx="10522">
                  <c:v>117</c:v>
                </c:pt>
                <c:pt idx="10523">
                  <c:v>118</c:v>
                </c:pt>
                <c:pt idx="10524">
                  <c:v>118</c:v>
                </c:pt>
                <c:pt idx="10525">
                  <c:v>116</c:v>
                </c:pt>
                <c:pt idx="10526">
                  <c:v>118</c:v>
                </c:pt>
                <c:pt idx="10527">
                  <c:v>118</c:v>
                </c:pt>
                <c:pt idx="10528">
                  <c:v>116</c:v>
                </c:pt>
                <c:pt idx="10529">
                  <c:v>116</c:v>
                </c:pt>
                <c:pt idx="10530">
                  <c:v>115</c:v>
                </c:pt>
                <c:pt idx="10531">
                  <c:v>114</c:v>
                </c:pt>
                <c:pt idx="10532">
                  <c:v>116</c:v>
                </c:pt>
                <c:pt idx="10533">
                  <c:v>118</c:v>
                </c:pt>
                <c:pt idx="10534">
                  <c:v>118</c:v>
                </c:pt>
                <c:pt idx="10535">
                  <c:v>118</c:v>
                </c:pt>
                <c:pt idx="10536">
                  <c:v>117</c:v>
                </c:pt>
                <c:pt idx="10537">
                  <c:v>116</c:v>
                </c:pt>
                <c:pt idx="10538">
                  <c:v>117</c:v>
                </c:pt>
                <c:pt idx="10539">
                  <c:v>118</c:v>
                </c:pt>
                <c:pt idx="10540">
                  <c:v>119</c:v>
                </c:pt>
                <c:pt idx="10541">
                  <c:v>119</c:v>
                </c:pt>
                <c:pt idx="10542">
                  <c:v>117</c:v>
                </c:pt>
                <c:pt idx="10543">
                  <c:v>117</c:v>
                </c:pt>
                <c:pt idx="10544">
                  <c:v>118</c:v>
                </c:pt>
                <c:pt idx="10545">
                  <c:v>118</c:v>
                </c:pt>
                <c:pt idx="10546">
                  <c:v>118</c:v>
                </c:pt>
                <c:pt idx="10547">
                  <c:v>119</c:v>
                </c:pt>
                <c:pt idx="10548">
                  <c:v>116</c:v>
                </c:pt>
                <c:pt idx="10549">
                  <c:v>118</c:v>
                </c:pt>
                <c:pt idx="10550">
                  <c:v>116</c:v>
                </c:pt>
                <c:pt idx="10551">
                  <c:v>115</c:v>
                </c:pt>
                <c:pt idx="10552">
                  <c:v>116</c:v>
                </c:pt>
                <c:pt idx="10553">
                  <c:v>115</c:v>
                </c:pt>
                <c:pt idx="10554">
                  <c:v>117</c:v>
                </c:pt>
                <c:pt idx="10555">
                  <c:v>119</c:v>
                </c:pt>
                <c:pt idx="10556">
                  <c:v>118</c:v>
                </c:pt>
                <c:pt idx="10557">
                  <c:v>119</c:v>
                </c:pt>
                <c:pt idx="10558">
                  <c:v>119</c:v>
                </c:pt>
                <c:pt idx="10559">
                  <c:v>119</c:v>
                </c:pt>
                <c:pt idx="10560">
                  <c:v>119</c:v>
                </c:pt>
                <c:pt idx="10561">
                  <c:v>118</c:v>
                </c:pt>
                <c:pt idx="10562">
                  <c:v>118</c:v>
                </c:pt>
                <c:pt idx="10563">
                  <c:v>118</c:v>
                </c:pt>
                <c:pt idx="10564">
                  <c:v>117</c:v>
                </c:pt>
                <c:pt idx="10565">
                  <c:v>116</c:v>
                </c:pt>
                <c:pt idx="10566">
                  <c:v>118</c:v>
                </c:pt>
                <c:pt idx="10567">
                  <c:v>117</c:v>
                </c:pt>
                <c:pt idx="10568">
                  <c:v>117</c:v>
                </c:pt>
                <c:pt idx="10569">
                  <c:v>116</c:v>
                </c:pt>
                <c:pt idx="10570">
                  <c:v>115</c:v>
                </c:pt>
                <c:pt idx="10571">
                  <c:v>117</c:v>
                </c:pt>
                <c:pt idx="10572">
                  <c:v>118</c:v>
                </c:pt>
                <c:pt idx="10573">
                  <c:v>118</c:v>
                </c:pt>
                <c:pt idx="10574">
                  <c:v>117</c:v>
                </c:pt>
                <c:pt idx="10575">
                  <c:v>117</c:v>
                </c:pt>
                <c:pt idx="10576">
                  <c:v>116</c:v>
                </c:pt>
                <c:pt idx="10577">
                  <c:v>117</c:v>
                </c:pt>
                <c:pt idx="10578">
                  <c:v>117</c:v>
                </c:pt>
                <c:pt idx="10579">
                  <c:v>117</c:v>
                </c:pt>
                <c:pt idx="10580">
                  <c:v>117</c:v>
                </c:pt>
                <c:pt idx="10581">
                  <c:v>117</c:v>
                </c:pt>
                <c:pt idx="10582">
                  <c:v>116</c:v>
                </c:pt>
                <c:pt idx="10583">
                  <c:v>117</c:v>
                </c:pt>
                <c:pt idx="10584">
                  <c:v>116</c:v>
                </c:pt>
                <c:pt idx="10585">
                  <c:v>116</c:v>
                </c:pt>
                <c:pt idx="10586">
                  <c:v>117</c:v>
                </c:pt>
                <c:pt idx="10587">
                  <c:v>117</c:v>
                </c:pt>
                <c:pt idx="10588">
                  <c:v>117</c:v>
                </c:pt>
                <c:pt idx="10589">
                  <c:v>115</c:v>
                </c:pt>
                <c:pt idx="10590">
                  <c:v>116</c:v>
                </c:pt>
                <c:pt idx="10591">
                  <c:v>116</c:v>
                </c:pt>
                <c:pt idx="10592">
                  <c:v>116</c:v>
                </c:pt>
                <c:pt idx="10593">
                  <c:v>117</c:v>
                </c:pt>
                <c:pt idx="10594">
                  <c:v>116</c:v>
                </c:pt>
                <c:pt idx="10595">
                  <c:v>117</c:v>
                </c:pt>
                <c:pt idx="10596">
                  <c:v>115</c:v>
                </c:pt>
                <c:pt idx="10597">
                  <c:v>117</c:v>
                </c:pt>
                <c:pt idx="10598">
                  <c:v>116</c:v>
                </c:pt>
                <c:pt idx="10599">
                  <c:v>117</c:v>
                </c:pt>
                <c:pt idx="10600">
                  <c:v>116</c:v>
                </c:pt>
                <c:pt idx="10601">
                  <c:v>117</c:v>
                </c:pt>
                <c:pt idx="10602">
                  <c:v>117</c:v>
                </c:pt>
                <c:pt idx="10603">
                  <c:v>117</c:v>
                </c:pt>
                <c:pt idx="10604">
                  <c:v>117</c:v>
                </c:pt>
                <c:pt idx="10605">
                  <c:v>117</c:v>
                </c:pt>
                <c:pt idx="10606">
                  <c:v>117</c:v>
                </c:pt>
                <c:pt idx="10607">
                  <c:v>118</c:v>
                </c:pt>
                <c:pt idx="10608">
                  <c:v>117</c:v>
                </c:pt>
                <c:pt idx="10609">
                  <c:v>117</c:v>
                </c:pt>
                <c:pt idx="10610">
                  <c:v>117</c:v>
                </c:pt>
                <c:pt idx="10611">
                  <c:v>117</c:v>
                </c:pt>
                <c:pt idx="10612">
                  <c:v>116</c:v>
                </c:pt>
                <c:pt idx="10613">
                  <c:v>118</c:v>
                </c:pt>
                <c:pt idx="10614">
                  <c:v>117</c:v>
                </c:pt>
                <c:pt idx="10615">
                  <c:v>118</c:v>
                </c:pt>
                <c:pt idx="10616">
                  <c:v>118</c:v>
                </c:pt>
                <c:pt idx="10617">
                  <c:v>118</c:v>
                </c:pt>
                <c:pt idx="10618">
                  <c:v>118</c:v>
                </c:pt>
                <c:pt idx="10619">
                  <c:v>118</c:v>
                </c:pt>
                <c:pt idx="10620">
                  <c:v>118</c:v>
                </c:pt>
                <c:pt idx="10621">
                  <c:v>116</c:v>
                </c:pt>
                <c:pt idx="10622">
                  <c:v>118</c:v>
                </c:pt>
                <c:pt idx="10623">
                  <c:v>116</c:v>
                </c:pt>
                <c:pt idx="10624">
                  <c:v>117</c:v>
                </c:pt>
                <c:pt idx="10625">
                  <c:v>116</c:v>
                </c:pt>
                <c:pt idx="10626">
                  <c:v>118</c:v>
                </c:pt>
                <c:pt idx="10627">
                  <c:v>118</c:v>
                </c:pt>
                <c:pt idx="10628">
                  <c:v>116</c:v>
                </c:pt>
                <c:pt idx="10629">
                  <c:v>117</c:v>
                </c:pt>
                <c:pt idx="10630">
                  <c:v>117</c:v>
                </c:pt>
                <c:pt idx="10631">
                  <c:v>117</c:v>
                </c:pt>
                <c:pt idx="10632">
                  <c:v>118</c:v>
                </c:pt>
                <c:pt idx="10633">
                  <c:v>117</c:v>
                </c:pt>
                <c:pt idx="10634">
                  <c:v>117</c:v>
                </c:pt>
                <c:pt idx="10635">
                  <c:v>115</c:v>
                </c:pt>
                <c:pt idx="10636">
                  <c:v>118</c:v>
                </c:pt>
                <c:pt idx="10637">
                  <c:v>118</c:v>
                </c:pt>
                <c:pt idx="10638">
                  <c:v>119</c:v>
                </c:pt>
                <c:pt idx="10639">
                  <c:v>118</c:v>
                </c:pt>
                <c:pt idx="10640">
                  <c:v>119</c:v>
                </c:pt>
                <c:pt idx="10641">
                  <c:v>117</c:v>
                </c:pt>
                <c:pt idx="10642">
                  <c:v>117</c:v>
                </c:pt>
                <c:pt idx="10643">
                  <c:v>116</c:v>
                </c:pt>
                <c:pt idx="10644">
                  <c:v>119</c:v>
                </c:pt>
                <c:pt idx="10645">
                  <c:v>118</c:v>
                </c:pt>
                <c:pt idx="10646">
                  <c:v>117</c:v>
                </c:pt>
                <c:pt idx="10647">
                  <c:v>116</c:v>
                </c:pt>
                <c:pt idx="10648">
                  <c:v>116</c:v>
                </c:pt>
                <c:pt idx="10649">
                  <c:v>115</c:v>
                </c:pt>
                <c:pt idx="10650">
                  <c:v>117</c:v>
                </c:pt>
                <c:pt idx="10651">
                  <c:v>117</c:v>
                </c:pt>
                <c:pt idx="10652">
                  <c:v>116</c:v>
                </c:pt>
                <c:pt idx="10653">
                  <c:v>115</c:v>
                </c:pt>
                <c:pt idx="10654">
                  <c:v>116</c:v>
                </c:pt>
                <c:pt idx="10655">
                  <c:v>116</c:v>
                </c:pt>
                <c:pt idx="10656">
                  <c:v>117</c:v>
                </c:pt>
                <c:pt idx="10657">
                  <c:v>118</c:v>
                </c:pt>
                <c:pt idx="10658">
                  <c:v>117</c:v>
                </c:pt>
                <c:pt idx="10659">
                  <c:v>118</c:v>
                </c:pt>
                <c:pt idx="10660">
                  <c:v>118</c:v>
                </c:pt>
                <c:pt idx="10661">
                  <c:v>117</c:v>
                </c:pt>
                <c:pt idx="10662">
                  <c:v>117</c:v>
                </c:pt>
                <c:pt idx="10663">
                  <c:v>117</c:v>
                </c:pt>
                <c:pt idx="10664">
                  <c:v>116</c:v>
                </c:pt>
                <c:pt idx="10665">
                  <c:v>117</c:v>
                </c:pt>
                <c:pt idx="10666">
                  <c:v>115</c:v>
                </c:pt>
                <c:pt idx="10667">
                  <c:v>115</c:v>
                </c:pt>
                <c:pt idx="10668">
                  <c:v>118</c:v>
                </c:pt>
                <c:pt idx="10669">
                  <c:v>116</c:v>
                </c:pt>
                <c:pt idx="10670">
                  <c:v>117</c:v>
                </c:pt>
                <c:pt idx="10671">
                  <c:v>118</c:v>
                </c:pt>
                <c:pt idx="10672">
                  <c:v>116</c:v>
                </c:pt>
                <c:pt idx="10673">
                  <c:v>116</c:v>
                </c:pt>
                <c:pt idx="10674">
                  <c:v>117</c:v>
                </c:pt>
                <c:pt idx="10675">
                  <c:v>119</c:v>
                </c:pt>
                <c:pt idx="10676">
                  <c:v>115</c:v>
                </c:pt>
                <c:pt idx="10677">
                  <c:v>119</c:v>
                </c:pt>
                <c:pt idx="10678">
                  <c:v>120</c:v>
                </c:pt>
                <c:pt idx="10679">
                  <c:v>119</c:v>
                </c:pt>
                <c:pt idx="10680">
                  <c:v>118</c:v>
                </c:pt>
                <c:pt idx="10681">
                  <c:v>117</c:v>
                </c:pt>
                <c:pt idx="10682">
                  <c:v>117</c:v>
                </c:pt>
                <c:pt idx="10683">
                  <c:v>117</c:v>
                </c:pt>
                <c:pt idx="10684">
                  <c:v>119</c:v>
                </c:pt>
                <c:pt idx="10685">
                  <c:v>118</c:v>
                </c:pt>
                <c:pt idx="10686">
                  <c:v>117</c:v>
                </c:pt>
                <c:pt idx="10687">
                  <c:v>119</c:v>
                </c:pt>
                <c:pt idx="10688">
                  <c:v>117</c:v>
                </c:pt>
                <c:pt idx="10689">
                  <c:v>116</c:v>
                </c:pt>
                <c:pt idx="10690">
                  <c:v>117</c:v>
                </c:pt>
                <c:pt idx="10691">
                  <c:v>117</c:v>
                </c:pt>
                <c:pt idx="10692">
                  <c:v>116</c:v>
                </c:pt>
                <c:pt idx="10693">
                  <c:v>118</c:v>
                </c:pt>
                <c:pt idx="10694">
                  <c:v>118</c:v>
                </c:pt>
                <c:pt idx="10695">
                  <c:v>117</c:v>
                </c:pt>
                <c:pt idx="10696">
                  <c:v>118</c:v>
                </c:pt>
                <c:pt idx="10697">
                  <c:v>117</c:v>
                </c:pt>
                <c:pt idx="10698">
                  <c:v>116</c:v>
                </c:pt>
                <c:pt idx="10699">
                  <c:v>118</c:v>
                </c:pt>
                <c:pt idx="10700">
                  <c:v>116</c:v>
                </c:pt>
                <c:pt idx="10701">
                  <c:v>118</c:v>
                </c:pt>
                <c:pt idx="10702">
                  <c:v>115</c:v>
                </c:pt>
                <c:pt idx="10703">
                  <c:v>118</c:v>
                </c:pt>
                <c:pt idx="10704">
                  <c:v>118</c:v>
                </c:pt>
                <c:pt idx="10705">
                  <c:v>117</c:v>
                </c:pt>
                <c:pt idx="10706">
                  <c:v>116</c:v>
                </c:pt>
                <c:pt idx="10707">
                  <c:v>116</c:v>
                </c:pt>
                <c:pt idx="10708">
                  <c:v>115</c:v>
                </c:pt>
                <c:pt idx="10709">
                  <c:v>117</c:v>
                </c:pt>
                <c:pt idx="10710">
                  <c:v>117</c:v>
                </c:pt>
                <c:pt idx="10711">
                  <c:v>118</c:v>
                </c:pt>
                <c:pt idx="10712">
                  <c:v>117</c:v>
                </c:pt>
                <c:pt idx="10713">
                  <c:v>116</c:v>
                </c:pt>
                <c:pt idx="10714">
                  <c:v>118</c:v>
                </c:pt>
                <c:pt idx="10715">
                  <c:v>117</c:v>
                </c:pt>
                <c:pt idx="10716">
                  <c:v>115</c:v>
                </c:pt>
                <c:pt idx="10717">
                  <c:v>118</c:v>
                </c:pt>
                <c:pt idx="10718">
                  <c:v>118</c:v>
                </c:pt>
                <c:pt idx="10719">
                  <c:v>116</c:v>
                </c:pt>
                <c:pt idx="10720">
                  <c:v>117</c:v>
                </c:pt>
                <c:pt idx="10721">
                  <c:v>116</c:v>
                </c:pt>
                <c:pt idx="10722">
                  <c:v>117</c:v>
                </c:pt>
                <c:pt idx="10723">
                  <c:v>117</c:v>
                </c:pt>
                <c:pt idx="10724">
                  <c:v>116</c:v>
                </c:pt>
                <c:pt idx="10725">
                  <c:v>116</c:v>
                </c:pt>
                <c:pt idx="10726">
                  <c:v>116</c:v>
                </c:pt>
                <c:pt idx="10727">
                  <c:v>118</c:v>
                </c:pt>
                <c:pt idx="10728">
                  <c:v>116</c:v>
                </c:pt>
                <c:pt idx="10729">
                  <c:v>117</c:v>
                </c:pt>
                <c:pt idx="10730">
                  <c:v>118</c:v>
                </c:pt>
                <c:pt idx="10731">
                  <c:v>117</c:v>
                </c:pt>
                <c:pt idx="10732">
                  <c:v>117</c:v>
                </c:pt>
                <c:pt idx="10733">
                  <c:v>117</c:v>
                </c:pt>
                <c:pt idx="10734">
                  <c:v>118</c:v>
                </c:pt>
                <c:pt idx="10735">
                  <c:v>117</c:v>
                </c:pt>
                <c:pt idx="10736">
                  <c:v>117</c:v>
                </c:pt>
                <c:pt idx="10737">
                  <c:v>117</c:v>
                </c:pt>
                <c:pt idx="10738">
                  <c:v>119</c:v>
                </c:pt>
                <c:pt idx="10739">
                  <c:v>117</c:v>
                </c:pt>
                <c:pt idx="10740">
                  <c:v>118</c:v>
                </c:pt>
                <c:pt idx="10741">
                  <c:v>117</c:v>
                </c:pt>
                <c:pt idx="10742">
                  <c:v>115</c:v>
                </c:pt>
                <c:pt idx="10743">
                  <c:v>116</c:v>
                </c:pt>
                <c:pt idx="10744">
                  <c:v>118</c:v>
                </c:pt>
                <c:pt idx="10745">
                  <c:v>119</c:v>
                </c:pt>
                <c:pt idx="10746">
                  <c:v>116</c:v>
                </c:pt>
                <c:pt idx="10747">
                  <c:v>117</c:v>
                </c:pt>
                <c:pt idx="10748">
                  <c:v>117</c:v>
                </c:pt>
                <c:pt idx="10749">
                  <c:v>118</c:v>
                </c:pt>
                <c:pt idx="10750">
                  <c:v>118</c:v>
                </c:pt>
                <c:pt idx="10751">
                  <c:v>116</c:v>
                </c:pt>
                <c:pt idx="10752">
                  <c:v>118</c:v>
                </c:pt>
                <c:pt idx="10753">
                  <c:v>118</c:v>
                </c:pt>
                <c:pt idx="10754">
                  <c:v>116</c:v>
                </c:pt>
                <c:pt idx="10755">
                  <c:v>118</c:v>
                </c:pt>
                <c:pt idx="10756">
                  <c:v>117</c:v>
                </c:pt>
                <c:pt idx="10757">
                  <c:v>118</c:v>
                </c:pt>
                <c:pt idx="10758">
                  <c:v>118</c:v>
                </c:pt>
                <c:pt idx="10759">
                  <c:v>118</c:v>
                </c:pt>
                <c:pt idx="10760">
                  <c:v>116</c:v>
                </c:pt>
                <c:pt idx="10761">
                  <c:v>115</c:v>
                </c:pt>
                <c:pt idx="10762">
                  <c:v>116</c:v>
                </c:pt>
                <c:pt idx="10763">
                  <c:v>118</c:v>
                </c:pt>
                <c:pt idx="10764">
                  <c:v>117</c:v>
                </c:pt>
                <c:pt idx="10765">
                  <c:v>117</c:v>
                </c:pt>
                <c:pt idx="10766">
                  <c:v>115</c:v>
                </c:pt>
                <c:pt idx="10767">
                  <c:v>117</c:v>
                </c:pt>
                <c:pt idx="10768">
                  <c:v>117</c:v>
                </c:pt>
                <c:pt idx="10769">
                  <c:v>115</c:v>
                </c:pt>
                <c:pt idx="10770">
                  <c:v>116</c:v>
                </c:pt>
                <c:pt idx="10771">
                  <c:v>117</c:v>
                </c:pt>
                <c:pt idx="10772">
                  <c:v>116</c:v>
                </c:pt>
                <c:pt idx="10773">
                  <c:v>118</c:v>
                </c:pt>
                <c:pt idx="10774">
                  <c:v>118</c:v>
                </c:pt>
                <c:pt idx="10775">
                  <c:v>117</c:v>
                </c:pt>
                <c:pt idx="10776">
                  <c:v>117</c:v>
                </c:pt>
                <c:pt idx="10777">
                  <c:v>117</c:v>
                </c:pt>
                <c:pt idx="10778">
                  <c:v>115</c:v>
                </c:pt>
                <c:pt idx="10779">
                  <c:v>116</c:v>
                </c:pt>
                <c:pt idx="10780">
                  <c:v>118</c:v>
                </c:pt>
                <c:pt idx="10781">
                  <c:v>118</c:v>
                </c:pt>
                <c:pt idx="10782">
                  <c:v>118</c:v>
                </c:pt>
                <c:pt idx="10783">
                  <c:v>117</c:v>
                </c:pt>
                <c:pt idx="10784">
                  <c:v>115</c:v>
                </c:pt>
                <c:pt idx="10785">
                  <c:v>117</c:v>
                </c:pt>
                <c:pt idx="10786">
                  <c:v>117</c:v>
                </c:pt>
                <c:pt idx="10787">
                  <c:v>117</c:v>
                </c:pt>
                <c:pt idx="10788">
                  <c:v>116</c:v>
                </c:pt>
                <c:pt idx="10789">
                  <c:v>119</c:v>
                </c:pt>
                <c:pt idx="10790">
                  <c:v>117</c:v>
                </c:pt>
                <c:pt idx="10791">
                  <c:v>116</c:v>
                </c:pt>
                <c:pt idx="10792">
                  <c:v>119</c:v>
                </c:pt>
                <c:pt idx="10793">
                  <c:v>119</c:v>
                </c:pt>
                <c:pt idx="10794">
                  <c:v>118</c:v>
                </c:pt>
                <c:pt idx="10795">
                  <c:v>118</c:v>
                </c:pt>
                <c:pt idx="10796">
                  <c:v>118</c:v>
                </c:pt>
                <c:pt idx="10797">
                  <c:v>118</c:v>
                </c:pt>
                <c:pt idx="10798">
                  <c:v>119</c:v>
                </c:pt>
                <c:pt idx="10799">
                  <c:v>117</c:v>
                </c:pt>
                <c:pt idx="10800">
                  <c:v>118</c:v>
                </c:pt>
                <c:pt idx="10801">
                  <c:v>116</c:v>
                </c:pt>
                <c:pt idx="10802">
                  <c:v>120</c:v>
                </c:pt>
                <c:pt idx="10803">
                  <c:v>119</c:v>
                </c:pt>
                <c:pt idx="10804">
                  <c:v>118</c:v>
                </c:pt>
                <c:pt idx="10805">
                  <c:v>118</c:v>
                </c:pt>
                <c:pt idx="10806">
                  <c:v>116</c:v>
                </c:pt>
                <c:pt idx="10807">
                  <c:v>119</c:v>
                </c:pt>
                <c:pt idx="10808">
                  <c:v>118</c:v>
                </c:pt>
                <c:pt idx="10809">
                  <c:v>117</c:v>
                </c:pt>
                <c:pt idx="10810">
                  <c:v>118</c:v>
                </c:pt>
                <c:pt idx="10811">
                  <c:v>118</c:v>
                </c:pt>
                <c:pt idx="10812">
                  <c:v>117</c:v>
                </c:pt>
                <c:pt idx="10813">
                  <c:v>119</c:v>
                </c:pt>
                <c:pt idx="10814">
                  <c:v>117</c:v>
                </c:pt>
                <c:pt idx="10815">
                  <c:v>117</c:v>
                </c:pt>
                <c:pt idx="10816">
                  <c:v>115</c:v>
                </c:pt>
                <c:pt idx="10817">
                  <c:v>116</c:v>
                </c:pt>
                <c:pt idx="10818">
                  <c:v>118</c:v>
                </c:pt>
                <c:pt idx="10819">
                  <c:v>116</c:v>
                </c:pt>
                <c:pt idx="10820">
                  <c:v>119</c:v>
                </c:pt>
                <c:pt idx="10821">
                  <c:v>116</c:v>
                </c:pt>
                <c:pt idx="10822">
                  <c:v>118</c:v>
                </c:pt>
                <c:pt idx="10823">
                  <c:v>119</c:v>
                </c:pt>
                <c:pt idx="10824">
                  <c:v>116</c:v>
                </c:pt>
                <c:pt idx="10825">
                  <c:v>118</c:v>
                </c:pt>
                <c:pt idx="10826">
                  <c:v>118</c:v>
                </c:pt>
                <c:pt idx="10827">
                  <c:v>116</c:v>
                </c:pt>
                <c:pt idx="10828">
                  <c:v>117</c:v>
                </c:pt>
                <c:pt idx="10829">
                  <c:v>118</c:v>
                </c:pt>
                <c:pt idx="10830">
                  <c:v>117</c:v>
                </c:pt>
                <c:pt idx="10831">
                  <c:v>118</c:v>
                </c:pt>
                <c:pt idx="10832">
                  <c:v>118</c:v>
                </c:pt>
                <c:pt idx="10833">
                  <c:v>119</c:v>
                </c:pt>
                <c:pt idx="10834">
                  <c:v>118</c:v>
                </c:pt>
                <c:pt idx="10835">
                  <c:v>118</c:v>
                </c:pt>
                <c:pt idx="10836">
                  <c:v>120</c:v>
                </c:pt>
                <c:pt idx="10837">
                  <c:v>119</c:v>
                </c:pt>
                <c:pt idx="10838">
                  <c:v>118</c:v>
                </c:pt>
                <c:pt idx="10839">
                  <c:v>120</c:v>
                </c:pt>
                <c:pt idx="10840">
                  <c:v>119</c:v>
                </c:pt>
                <c:pt idx="10841">
                  <c:v>120</c:v>
                </c:pt>
                <c:pt idx="10842">
                  <c:v>120</c:v>
                </c:pt>
                <c:pt idx="10843">
                  <c:v>119</c:v>
                </c:pt>
                <c:pt idx="10844">
                  <c:v>118</c:v>
                </c:pt>
                <c:pt idx="10845">
                  <c:v>117</c:v>
                </c:pt>
                <c:pt idx="10846">
                  <c:v>118</c:v>
                </c:pt>
                <c:pt idx="10847">
                  <c:v>118</c:v>
                </c:pt>
                <c:pt idx="10848">
                  <c:v>120</c:v>
                </c:pt>
                <c:pt idx="10849">
                  <c:v>120</c:v>
                </c:pt>
                <c:pt idx="10850">
                  <c:v>118</c:v>
                </c:pt>
                <c:pt idx="10851">
                  <c:v>120</c:v>
                </c:pt>
                <c:pt idx="10852">
                  <c:v>118</c:v>
                </c:pt>
                <c:pt idx="10853">
                  <c:v>120</c:v>
                </c:pt>
                <c:pt idx="10854">
                  <c:v>118</c:v>
                </c:pt>
                <c:pt idx="10855">
                  <c:v>118</c:v>
                </c:pt>
                <c:pt idx="10856">
                  <c:v>120</c:v>
                </c:pt>
                <c:pt idx="10857">
                  <c:v>119</c:v>
                </c:pt>
                <c:pt idx="10858">
                  <c:v>118</c:v>
                </c:pt>
                <c:pt idx="10859">
                  <c:v>119</c:v>
                </c:pt>
                <c:pt idx="10860">
                  <c:v>117</c:v>
                </c:pt>
                <c:pt idx="10861">
                  <c:v>117</c:v>
                </c:pt>
                <c:pt idx="10862">
                  <c:v>117</c:v>
                </c:pt>
                <c:pt idx="10863">
                  <c:v>117</c:v>
                </c:pt>
                <c:pt idx="10864">
                  <c:v>118</c:v>
                </c:pt>
                <c:pt idx="10865">
                  <c:v>117</c:v>
                </c:pt>
                <c:pt idx="10866">
                  <c:v>116</c:v>
                </c:pt>
                <c:pt idx="10867">
                  <c:v>117</c:v>
                </c:pt>
                <c:pt idx="10868">
                  <c:v>119</c:v>
                </c:pt>
                <c:pt idx="10869">
                  <c:v>118</c:v>
                </c:pt>
                <c:pt idx="10870">
                  <c:v>117</c:v>
                </c:pt>
                <c:pt idx="10871">
                  <c:v>118</c:v>
                </c:pt>
                <c:pt idx="10872">
                  <c:v>119</c:v>
                </c:pt>
                <c:pt idx="10873">
                  <c:v>118</c:v>
                </c:pt>
                <c:pt idx="10874">
                  <c:v>119</c:v>
                </c:pt>
                <c:pt idx="10875">
                  <c:v>119</c:v>
                </c:pt>
                <c:pt idx="10876">
                  <c:v>119</c:v>
                </c:pt>
                <c:pt idx="10877">
                  <c:v>117</c:v>
                </c:pt>
                <c:pt idx="10878">
                  <c:v>118</c:v>
                </c:pt>
                <c:pt idx="10879">
                  <c:v>117</c:v>
                </c:pt>
                <c:pt idx="10880">
                  <c:v>117</c:v>
                </c:pt>
                <c:pt idx="10881">
                  <c:v>119</c:v>
                </c:pt>
                <c:pt idx="10882">
                  <c:v>116</c:v>
                </c:pt>
                <c:pt idx="10883">
                  <c:v>120</c:v>
                </c:pt>
                <c:pt idx="10884">
                  <c:v>119</c:v>
                </c:pt>
                <c:pt idx="10885">
                  <c:v>121</c:v>
                </c:pt>
                <c:pt idx="10886">
                  <c:v>121</c:v>
                </c:pt>
                <c:pt idx="10887">
                  <c:v>120</c:v>
                </c:pt>
                <c:pt idx="10888">
                  <c:v>118</c:v>
                </c:pt>
                <c:pt idx="10889">
                  <c:v>118</c:v>
                </c:pt>
                <c:pt idx="10890">
                  <c:v>119</c:v>
                </c:pt>
                <c:pt idx="10891">
                  <c:v>121</c:v>
                </c:pt>
                <c:pt idx="10892">
                  <c:v>117</c:v>
                </c:pt>
                <c:pt idx="10893">
                  <c:v>119</c:v>
                </c:pt>
                <c:pt idx="10894">
                  <c:v>119</c:v>
                </c:pt>
                <c:pt idx="10895">
                  <c:v>121</c:v>
                </c:pt>
                <c:pt idx="10896">
                  <c:v>118</c:v>
                </c:pt>
                <c:pt idx="10897">
                  <c:v>120</c:v>
                </c:pt>
                <c:pt idx="10898">
                  <c:v>120</c:v>
                </c:pt>
                <c:pt idx="10899">
                  <c:v>120</c:v>
                </c:pt>
                <c:pt idx="10900">
                  <c:v>121</c:v>
                </c:pt>
                <c:pt idx="10901">
                  <c:v>119</c:v>
                </c:pt>
                <c:pt idx="10902">
                  <c:v>118</c:v>
                </c:pt>
                <c:pt idx="10903">
                  <c:v>121</c:v>
                </c:pt>
                <c:pt idx="10904">
                  <c:v>119</c:v>
                </c:pt>
                <c:pt idx="10905">
                  <c:v>118</c:v>
                </c:pt>
                <c:pt idx="10906">
                  <c:v>117</c:v>
                </c:pt>
                <c:pt idx="10907">
                  <c:v>118</c:v>
                </c:pt>
                <c:pt idx="10908">
                  <c:v>120</c:v>
                </c:pt>
                <c:pt idx="10909">
                  <c:v>118</c:v>
                </c:pt>
                <c:pt idx="10910">
                  <c:v>120</c:v>
                </c:pt>
                <c:pt idx="10911">
                  <c:v>119</c:v>
                </c:pt>
                <c:pt idx="10912">
                  <c:v>119</c:v>
                </c:pt>
                <c:pt idx="10913">
                  <c:v>119</c:v>
                </c:pt>
                <c:pt idx="10914">
                  <c:v>118</c:v>
                </c:pt>
                <c:pt idx="10915">
                  <c:v>119</c:v>
                </c:pt>
                <c:pt idx="10916">
                  <c:v>119</c:v>
                </c:pt>
                <c:pt idx="10917">
                  <c:v>118</c:v>
                </c:pt>
                <c:pt idx="10918">
                  <c:v>117</c:v>
                </c:pt>
                <c:pt idx="10919">
                  <c:v>119</c:v>
                </c:pt>
                <c:pt idx="10920">
                  <c:v>119</c:v>
                </c:pt>
                <c:pt idx="10921">
                  <c:v>118</c:v>
                </c:pt>
                <c:pt idx="10922">
                  <c:v>119</c:v>
                </c:pt>
                <c:pt idx="10923">
                  <c:v>119</c:v>
                </c:pt>
                <c:pt idx="10924">
                  <c:v>117</c:v>
                </c:pt>
                <c:pt idx="10925">
                  <c:v>117</c:v>
                </c:pt>
                <c:pt idx="10926">
                  <c:v>117</c:v>
                </c:pt>
                <c:pt idx="10927">
                  <c:v>118</c:v>
                </c:pt>
                <c:pt idx="10928">
                  <c:v>118</c:v>
                </c:pt>
                <c:pt idx="10929">
                  <c:v>118</c:v>
                </c:pt>
                <c:pt idx="10930">
                  <c:v>117</c:v>
                </c:pt>
                <c:pt idx="10931">
                  <c:v>117</c:v>
                </c:pt>
                <c:pt idx="10932">
                  <c:v>120</c:v>
                </c:pt>
                <c:pt idx="10933">
                  <c:v>116</c:v>
                </c:pt>
                <c:pt idx="10934">
                  <c:v>119</c:v>
                </c:pt>
                <c:pt idx="10935">
                  <c:v>119</c:v>
                </c:pt>
                <c:pt idx="10936">
                  <c:v>118</c:v>
                </c:pt>
                <c:pt idx="10937">
                  <c:v>118</c:v>
                </c:pt>
                <c:pt idx="10938">
                  <c:v>117</c:v>
                </c:pt>
                <c:pt idx="10939">
                  <c:v>119</c:v>
                </c:pt>
                <c:pt idx="10940">
                  <c:v>119</c:v>
                </c:pt>
                <c:pt idx="10941">
                  <c:v>118</c:v>
                </c:pt>
                <c:pt idx="10942">
                  <c:v>120</c:v>
                </c:pt>
                <c:pt idx="10943">
                  <c:v>117</c:v>
                </c:pt>
                <c:pt idx="10944">
                  <c:v>118</c:v>
                </c:pt>
                <c:pt idx="10945">
                  <c:v>117</c:v>
                </c:pt>
                <c:pt idx="10946">
                  <c:v>115</c:v>
                </c:pt>
                <c:pt idx="10947">
                  <c:v>119</c:v>
                </c:pt>
                <c:pt idx="10948">
                  <c:v>118</c:v>
                </c:pt>
                <c:pt idx="10949">
                  <c:v>118</c:v>
                </c:pt>
                <c:pt idx="10950">
                  <c:v>117</c:v>
                </c:pt>
                <c:pt idx="10951">
                  <c:v>118</c:v>
                </c:pt>
                <c:pt idx="10952">
                  <c:v>117</c:v>
                </c:pt>
                <c:pt idx="10953">
                  <c:v>117</c:v>
                </c:pt>
                <c:pt idx="10954">
                  <c:v>118</c:v>
                </c:pt>
                <c:pt idx="10955">
                  <c:v>118</c:v>
                </c:pt>
                <c:pt idx="10956">
                  <c:v>118</c:v>
                </c:pt>
                <c:pt idx="10957">
                  <c:v>117</c:v>
                </c:pt>
                <c:pt idx="10958">
                  <c:v>118</c:v>
                </c:pt>
                <c:pt idx="10959">
                  <c:v>115</c:v>
                </c:pt>
                <c:pt idx="10960">
                  <c:v>118</c:v>
                </c:pt>
                <c:pt idx="10961">
                  <c:v>117</c:v>
                </c:pt>
                <c:pt idx="10962">
                  <c:v>118</c:v>
                </c:pt>
                <c:pt idx="10963">
                  <c:v>117</c:v>
                </c:pt>
                <c:pt idx="10964">
                  <c:v>118</c:v>
                </c:pt>
                <c:pt idx="10965">
                  <c:v>119</c:v>
                </c:pt>
                <c:pt idx="10966">
                  <c:v>118</c:v>
                </c:pt>
                <c:pt idx="10967">
                  <c:v>117</c:v>
                </c:pt>
                <c:pt idx="10968">
                  <c:v>117</c:v>
                </c:pt>
                <c:pt idx="10969">
                  <c:v>119</c:v>
                </c:pt>
                <c:pt idx="10970">
                  <c:v>119</c:v>
                </c:pt>
                <c:pt idx="10971">
                  <c:v>119</c:v>
                </c:pt>
                <c:pt idx="10972">
                  <c:v>117</c:v>
                </c:pt>
                <c:pt idx="10973">
                  <c:v>119</c:v>
                </c:pt>
                <c:pt idx="10974">
                  <c:v>118</c:v>
                </c:pt>
                <c:pt idx="10975">
                  <c:v>119</c:v>
                </c:pt>
                <c:pt idx="10976">
                  <c:v>118</c:v>
                </c:pt>
                <c:pt idx="10977">
                  <c:v>119</c:v>
                </c:pt>
                <c:pt idx="10978">
                  <c:v>117</c:v>
                </c:pt>
                <c:pt idx="10979">
                  <c:v>118</c:v>
                </c:pt>
                <c:pt idx="10980">
                  <c:v>118</c:v>
                </c:pt>
                <c:pt idx="10981">
                  <c:v>117</c:v>
                </c:pt>
                <c:pt idx="10982">
                  <c:v>116</c:v>
                </c:pt>
                <c:pt idx="10983">
                  <c:v>116</c:v>
                </c:pt>
                <c:pt idx="10984">
                  <c:v>119</c:v>
                </c:pt>
                <c:pt idx="10985">
                  <c:v>119</c:v>
                </c:pt>
                <c:pt idx="10986">
                  <c:v>118</c:v>
                </c:pt>
                <c:pt idx="10987">
                  <c:v>119</c:v>
                </c:pt>
                <c:pt idx="10988">
                  <c:v>117</c:v>
                </c:pt>
                <c:pt idx="10989">
                  <c:v>117</c:v>
                </c:pt>
                <c:pt idx="10990">
                  <c:v>117</c:v>
                </c:pt>
                <c:pt idx="10991">
                  <c:v>119</c:v>
                </c:pt>
                <c:pt idx="10992">
                  <c:v>119</c:v>
                </c:pt>
                <c:pt idx="10993">
                  <c:v>119</c:v>
                </c:pt>
                <c:pt idx="10994">
                  <c:v>118</c:v>
                </c:pt>
                <c:pt idx="10995">
                  <c:v>118</c:v>
                </c:pt>
                <c:pt idx="10996">
                  <c:v>118</c:v>
                </c:pt>
                <c:pt idx="10997">
                  <c:v>120</c:v>
                </c:pt>
                <c:pt idx="10998">
                  <c:v>117</c:v>
                </c:pt>
                <c:pt idx="10999">
                  <c:v>118</c:v>
                </c:pt>
                <c:pt idx="11000">
                  <c:v>117</c:v>
                </c:pt>
                <c:pt idx="11001">
                  <c:v>118</c:v>
                </c:pt>
                <c:pt idx="11002">
                  <c:v>119</c:v>
                </c:pt>
                <c:pt idx="11003">
                  <c:v>117</c:v>
                </c:pt>
                <c:pt idx="11004">
                  <c:v>119</c:v>
                </c:pt>
                <c:pt idx="11005">
                  <c:v>119</c:v>
                </c:pt>
                <c:pt idx="11006">
                  <c:v>120</c:v>
                </c:pt>
                <c:pt idx="11007">
                  <c:v>118</c:v>
                </c:pt>
                <c:pt idx="11008">
                  <c:v>118</c:v>
                </c:pt>
                <c:pt idx="11009">
                  <c:v>119</c:v>
                </c:pt>
                <c:pt idx="11010">
                  <c:v>118</c:v>
                </c:pt>
                <c:pt idx="11011">
                  <c:v>119</c:v>
                </c:pt>
                <c:pt idx="11012">
                  <c:v>116</c:v>
                </c:pt>
                <c:pt idx="11013">
                  <c:v>117</c:v>
                </c:pt>
                <c:pt idx="11014">
                  <c:v>119</c:v>
                </c:pt>
                <c:pt idx="11015">
                  <c:v>116</c:v>
                </c:pt>
                <c:pt idx="11016">
                  <c:v>117</c:v>
                </c:pt>
                <c:pt idx="11017">
                  <c:v>117</c:v>
                </c:pt>
                <c:pt idx="11018">
                  <c:v>116</c:v>
                </c:pt>
                <c:pt idx="11019">
                  <c:v>119</c:v>
                </c:pt>
                <c:pt idx="11020">
                  <c:v>118</c:v>
                </c:pt>
                <c:pt idx="11021">
                  <c:v>118</c:v>
                </c:pt>
                <c:pt idx="11022">
                  <c:v>115</c:v>
                </c:pt>
                <c:pt idx="11023">
                  <c:v>119</c:v>
                </c:pt>
                <c:pt idx="11024">
                  <c:v>118</c:v>
                </c:pt>
                <c:pt idx="11025">
                  <c:v>118</c:v>
                </c:pt>
                <c:pt idx="11026">
                  <c:v>118</c:v>
                </c:pt>
                <c:pt idx="11027">
                  <c:v>118</c:v>
                </c:pt>
                <c:pt idx="11028">
                  <c:v>116</c:v>
                </c:pt>
                <c:pt idx="11029">
                  <c:v>119</c:v>
                </c:pt>
                <c:pt idx="11030">
                  <c:v>120</c:v>
                </c:pt>
                <c:pt idx="11031">
                  <c:v>119</c:v>
                </c:pt>
                <c:pt idx="11032">
                  <c:v>120</c:v>
                </c:pt>
                <c:pt idx="11033">
                  <c:v>120</c:v>
                </c:pt>
                <c:pt idx="11034">
                  <c:v>117</c:v>
                </c:pt>
                <c:pt idx="11035">
                  <c:v>118</c:v>
                </c:pt>
                <c:pt idx="11036">
                  <c:v>118</c:v>
                </c:pt>
                <c:pt idx="11037">
                  <c:v>118</c:v>
                </c:pt>
                <c:pt idx="11038">
                  <c:v>119</c:v>
                </c:pt>
                <c:pt idx="11039">
                  <c:v>119</c:v>
                </c:pt>
                <c:pt idx="11040">
                  <c:v>116</c:v>
                </c:pt>
                <c:pt idx="11041">
                  <c:v>119</c:v>
                </c:pt>
                <c:pt idx="11042">
                  <c:v>117</c:v>
                </c:pt>
                <c:pt idx="11043">
                  <c:v>118</c:v>
                </c:pt>
                <c:pt idx="11044">
                  <c:v>119</c:v>
                </c:pt>
                <c:pt idx="11045">
                  <c:v>119</c:v>
                </c:pt>
                <c:pt idx="11046">
                  <c:v>120</c:v>
                </c:pt>
                <c:pt idx="11047">
                  <c:v>120</c:v>
                </c:pt>
                <c:pt idx="11048">
                  <c:v>120</c:v>
                </c:pt>
                <c:pt idx="11049">
                  <c:v>120</c:v>
                </c:pt>
                <c:pt idx="11050">
                  <c:v>119</c:v>
                </c:pt>
                <c:pt idx="11051">
                  <c:v>118</c:v>
                </c:pt>
                <c:pt idx="11052">
                  <c:v>120</c:v>
                </c:pt>
                <c:pt idx="11053">
                  <c:v>118</c:v>
                </c:pt>
                <c:pt idx="11054">
                  <c:v>118</c:v>
                </c:pt>
                <c:pt idx="11055">
                  <c:v>118</c:v>
                </c:pt>
                <c:pt idx="11056">
                  <c:v>121</c:v>
                </c:pt>
                <c:pt idx="11057">
                  <c:v>119</c:v>
                </c:pt>
                <c:pt idx="11058">
                  <c:v>118</c:v>
                </c:pt>
                <c:pt idx="11059">
                  <c:v>118</c:v>
                </c:pt>
                <c:pt idx="11060">
                  <c:v>117</c:v>
                </c:pt>
                <c:pt idx="11061">
                  <c:v>120</c:v>
                </c:pt>
                <c:pt idx="11062">
                  <c:v>119</c:v>
                </c:pt>
                <c:pt idx="11063">
                  <c:v>118</c:v>
                </c:pt>
                <c:pt idx="11064">
                  <c:v>119</c:v>
                </c:pt>
                <c:pt idx="11065">
                  <c:v>120</c:v>
                </c:pt>
                <c:pt idx="11066">
                  <c:v>120</c:v>
                </c:pt>
                <c:pt idx="11067">
                  <c:v>120</c:v>
                </c:pt>
                <c:pt idx="11068">
                  <c:v>121</c:v>
                </c:pt>
                <c:pt idx="11069">
                  <c:v>119</c:v>
                </c:pt>
                <c:pt idx="11070">
                  <c:v>118</c:v>
                </c:pt>
                <c:pt idx="11071">
                  <c:v>119</c:v>
                </c:pt>
                <c:pt idx="11072">
                  <c:v>120</c:v>
                </c:pt>
                <c:pt idx="11073">
                  <c:v>117</c:v>
                </c:pt>
                <c:pt idx="11074">
                  <c:v>118</c:v>
                </c:pt>
                <c:pt idx="11075">
                  <c:v>118</c:v>
                </c:pt>
                <c:pt idx="11076">
                  <c:v>116</c:v>
                </c:pt>
                <c:pt idx="11077">
                  <c:v>119</c:v>
                </c:pt>
                <c:pt idx="11078">
                  <c:v>118</c:v>
                </c:pt>
                <c:pt idx="11079">
                  <c:v>118</c:v>
                </c:pt>
                <c:pt idx="11080">
                  <c:v>118</c:v>
                </c:pt>
                <c:pt idx="11081">
                  <c:v>117</c:v>
                </c:pt>
                <c:pt idx="11082">
                  <c:v>119</c:v>
                </c:pt>
                <c:pt idx="11083">
                  <c:v>119</c:v>
                </c:pt>
                <c:pt idx="11084">
                  <c:v>119</c:v>
                </c:pt>
                <c:pt idx="11085">
                  <c:v>118</c:v>
                </c:pt>
                <c:pt idx="11086">
                  <c:v>119</c:v>
                </c:pt>
                <c:pt idx="11087">
                  <c:v>118</c:v>
                </c:pt>
                <c:pt idx="11088">
                  <c:v>116</c:v>
                </c:pt>
                <c:pt idx="11089">
                  <c:v>119</c:v>
                </c:pt>
                <c:pt idx="11090">
                  <c:v>119</c:v>
                </c:pt>
                <c:pt idx="11091">
                  <c:v>117</c:v>
                </c:pt>
                <c:pt idx="11092">
                  <c:v>118</c:v>
                </c:pt>
                <c:pt idx="11093">
                  <c:v>118</c:v>
                </c:pt>
                <c:pt idx="11094">
                  <c:v>117</c:v>
                </c:pt>
                <c:pt idx="11095">
                  <c:v>119</c:v>
                </c:pt>
                <c:pt idx="11096">
                  <c:v>119</c:v>
                </c:pt>
                <c:pt idx="11097">
                  <c:v>116</c:v>
                </c:pt>
                <c:pt idx="11098">
                  <c:v>117</c:v>
                </c:pt>
                <c:pt idx="11099">
                  <c:v>117</c:v>
                </c:pt>
                <c:pt idx="11100">
                  <c:v>116</c:v>
                </c:pt>
                <c:pt idx="11101">
                  <c:v>115</c:v>
                </c:pt>
                <c:pt idx="11102">
                  <c:v>115</c:v>
                </c:pt>
                <c:pt idx="11103">
                  <c:v>115</c:v>
                </c:pt>
                <c:pt idx="11104">
                  <c:v>117</c:v>
                </c:pt>
                <c:pt idx="11105">
                  <c:v>117</c:v>
                </c:pt>
                <c:pt idx="11106">
                  <c:v>119</c:v>
                </c:pt>
                <c:pt idx="11107">
                  <c:v>118</c:v>
                </c:pt>
                <c:pt idx="11108">
                  <c:v>117</c:v>
                </c:pt>
                <c:pt idx="11109">
                  <c:v>116</c:v>
                </c:pt>
                <c:pt idx="11110">
                  <c:v>117</c:v>
                </c:pt>
                <c:pt idx="11111">
                  <c:v>118</c:v>
                </c:pt>
                <c:pt idx="11112">
                  <c:v>117</c:v>
                </c:pt>
                <c:pt idx="11113">
                  <c:v>118</c:v>
                </c:pt>
                <c:pt idx="11114">
                  <c:v>115</c:v>
                </c:pt>
                <c:pt idx="11115">
                  <c:v>116</c:v>
                </c:pt>
                <c:pt idx="11116">
                  <c:v>115</c:v>
                </c:pt>
                <c:pt idx="11117">
                  <c:v>115</c:v>
                </c:pt>
                <c:pt idx="11118">
                  <c:v>117</c:v>
                </c:pt>
                <c:pt idx="11119">
                  <c:v>117</c:v>
                </c:pt>
                <c:pt idx="11120">
                  <c:v>117</c:v>
                </c:pt>
                <c:pt idx="11121">
                  <c:v>116</c:v>
                </c:pt>
                <c:pt idx="11122">
                  <c:v>116</c:v>
                </c:pt>
                <c:pt idx="11123">
                  <c:v>116</c:v>
                </c:pt>
                <c:pt idx="11124">
                  <c:v>116</c:v>
                </c:pt>
                <c:pt idx="11125">
                  <c:v>117</c:v>
                </c:pt>
                <c:pt idx="11126">
                  <c:v>117</c:v>
                </c:pt>
                <c:pt idx="11127">
                  <c:v>117</c:v>
                </c:pt>
                <c:pt idx="11128">
                  <c:v>114</c:v>
                </c:pt>
                <c:pt idx="11129">
                  <c:v>118</c:v>
                </c:pt>
                <c:pt idx="11130">
                  <c:v>116</c:v>
                </c:pt>
                <c:pt idx="11131">
                  <c:v>116</c:v>
                </c:pt>
                <c:pt idx="11132">
                  <c:v>115</c:v>
                </c:pt>
                <c:pt idx="11133">
                  <c:v>115</c:v>
                </c:pt>
                <c:pt idx="11134">
                  <c:v>117</c:v>
                </c:pt>
                <c:pt idx="11135">
                  <c:v>117</c:v>
                </c:pt>
                <c:pt idx="11136">
                  <c:v>119</c:v>
                </c:pt>
                <c:pt idx="11137">
                  <c:v>118</c:v>
                </c:pt>
                <c:pt idx="11138">
                  <c:v>117</c:v>
                </c:pt>
                <c:pt idx="11139">
                  <c:v>116</c:v>
                </c:pt>
                <c:pt idx="11140">
                  <c:v>119</c:v>
                </c:pt>
                <c:pt idx="11141">
                  <c:v>118</c:v>
                </c:pt>
                <c:pt idx="11142">
                  <c:v>118</c:v>
                </c:pt>
                <c:pt idx="11143">
                  <c:v>116</c:v>
                </c:pt>
                <c:pt idx="11144">
                  <c:v>119</c:v>
                </c:pt>
                <c:pt idx="11145">
                  <c:v>125</c:v>
                </c:pt>
                <c:pt idx="11146">
                  <c:v>118</c:v>
                </c:pt>
                <c:pt idx="11147">
                  <c:v>117</c:v>
                </c:pt>
                <c:pt idx="11148">
                  <c:v>118</c:v>
                </c:pt>
                <c:pt idx="11149">
                  <c:v>118</c:v>
                </c:pt>
                <c:pt idx="11150">
                  <c:v>118</c:v>
                </c:pt>
                <c:pt idx="11151">
                  <c:v>117</c:v>
                </c:pt>
                <c:pt idx="11152">
                  <c:v>117</c:v>
                </c:pt>
                <c:pt idx="11153">
                  <c:v>118</c:v>
                </c:pt>
                <c:pt idx="11154">
                  <c:v>119</c:v>
                </c:pt>
                <c:pt idx="11155">
                  <c:v>119</c:v>
                </c:pt>
                <c:pt idx="11156">
                  <c:v>117</c:v>
                </c:pt>
                <c:pt idx="11157">
                  <c:v>119</c:v>
                </c:pt>
                <c:pt idx="11158">
                  <c:v>120</c:v>
                </c:pt>
                <c:pt idx="11159">
                  <c:v>119</c:v>
                </c:pt>
                <c:pt idx="11160">
                  <c:v>118</c:v>
                </c:pt>
                <c:pt idx="11161">
                  <c:v>118</c:v>
                </c:pt>
                <c:pt idx="11162">
                  <c:v>118</c:v>
                </c:pt>
                <c:pt idx="11163">
                  <c:v>118</c:v>
                </c:pt>
                <c:pt idx="11164">
                  <c:v>117</c:v>
                </c:pt>
                <c:pt idx="11165">
                  <c:v>117</c:v>
                </c:pt>
                <c:pt idx="11166">
                  <c:v>119</c:v>
                </c:pt>
                <c:pt idx="11167">
                  <c:v>117</c:v>
                </c:pt>
                <c:pt idx="11168">
                  <c:v>119</c:v>
                </c:pt>
                <c:pt idx="11169">
                  <c:v>118</c:v>
                </c:pt>
                <c:pt idx="11170">
                  <c:v>119</c:v>
                </c:pt>
                <c:pt idx="11171">
                  <c:v>119</c:v>
                </c:pt>
                <c:pt idx="11172">
                  <c:v>117</c:v>
                </c:pt>
                <c:pt idx="11173">
                  <c:v>119</c:v>
                </c:pt>
                <c:pt idx="11174">
                  <c:v>120</c:v>
                </c:pt>
                <c:pt idx="11175">
                  <c:v>119</c:v>
                </c:pt>
                <c:pt idx="11176">
                  <c:v>119</c:v>
                </c:pt>
                <c:pt idx="11177">
                  <c:v>120</c:v>
                </c:pt>
                <c:pt idx="11178">
                  <c:v>117</c:v>
                </c:pt>
                <c:pt idx="11179">
                  <c:v>119</c:v>
                </c:pt>
                <c:pt idx="11180">
                  <c:v>118</c:v>
                </c:pt>
                <c:pt idx="11181">
                  <c:v>118</c:v>
                </c:pt>
                <c:pt idx="11182">
                  <c:v>118</c:v>
                </c:pt>
                <c:pt idx="11183">
                  <c:v>118</c:v>
                </c:pt>
                <c:pt idx="11184">
                  <c:v>118</c:v>
                </c:pt>
                <c:pt idx="11185">
                  <c:v>119</c:v>
                </c:pt>
                <c:pt idx="11186">
                  <c:v>116</c:v>
                </c:pt>
                <c:pt idx="11187">
                  <c:v>117</c:v>
                </c:pt>
                <c:pt idx="11188">
                  <c:v>115</c:v>
                </c:pt>
                <c:pt idx="11189">
                  <c:v>119</c:v>
                </c:pt>
                <c:pt idx="11190">
                  <c:v>118</c:v>
                </c:pt>
                <c:pt idx="11191">
                  <c:v>117</c:v>
                </c:pt>
                <c:pt idx="11192">
                  <c:v>117</c:v>
                </c:pt>
                <c:pt idx="11193">
                  <c:v>115</c:v>
                </c:pt>
                <c:pt idx="11194">
                  <c:v>116</c:v>
                </c:pt>
                <c:pt idx="11195">
                  <c:v>116</c:v>
                </c:pt>
                <c:pt idx="11196">
                  <c:v>115</c:v>
                </c:pt>
                <c:pt idx="11197">
                  <c:v>117</c:v>
                </c:pt>
                <c:pt idx="11198">
                  <c:v>117</c:v>
                </c:pt>
                <c:pt idx="11199">
                  <c:v>116</c:v>
                </c:pt>
                <c:pt idx="11200">
                  <c:v>117</c:v>
                </c:pt>
                <c:pt idx="11201">
                  <c:v>117</c:v>
                </c:pt>
                <c:pt idx="11202">
                  <c:v>116</c:v>
                </c:pt>
                <c:pt idx="11203">
                  <c:v>115</c:v>
                </c:pt>
                <c:pt idx="11204">
                  <c:v>117</c:v>
                </c:pt>
                <c:pt idx="11205">
                  <c:v>116</c:v>
                </c:pt>
                <c:pt idx="11206">
                  <c:v>117</c:v>
                </c:pt>
                <c:pt idx="11207">
                  <c:v>117</c:v>
                </c:pt>
                <c:pt idx="11208">
                  <c:v>116</c:v>
                </c:pt>
                <c:pt idx="11209">
                  <c:v>116</c:v>
                </c:pt>
                <c:pt idx="11210">
                  <c:v>116</c:v>
                </c:pt>
                <c:pt idx="11211">
                  <c:v>117</c:v>
                </c:pt>
                <c:pt idx="11212">
                  <c:v>115</c:v>
                </c:pt>
                <c:pt idx="11213">
                  <c:v>115</c:v>
                </c:pt>
                <c:pt idx="11214">
                  <c:v>117</c:v>
                </c:pt>
                <c:pt idx="11215">
                  <c:v>116</c:v>
                </c:pt>
                <c:pt idx="11216">
                  <c:v>116</c:v>
                </c:pt>
                <c:pt idx="11217">
                  <c:v>116</c:v>
                </c:pt>
                <c:pt idx="11218">
                  <c:v>117</c:v>
                </c:pt>
                <c:pt idx="11219">
                  <c:v>117</c:v>
                </c:pt>
                <c:pt idx="11220">
                  <c:v>115</c:v>
                </c:pt>
                <c:pt idx="11221">
                  <c:v>117</c:v>
                </c:pt>
                <c:pt idx="11222">
                  <c:v>116</c:v>
                </c:pt>
                <c:pt idx="11223">
                  <c:v>117</c:v>
                </c:pt>
                <c:pt idx="11224">
                  <c:v>115</c:v>
                </c:pt>
                <c:pt idx="11225">
                  <c:v>119</c:v>
                </c:pt>
                <c:pt idx="11226">
                  <c:v>118</c:v>
                </c:pt>
                <c:pt idx="11227">
                  <c:v>118</c:v>
                </c:pt>
                <c:pt idx="11228">
                  <c:v>119</c:v>
                </c:pt>
                <c:pt idx="11229">
                  <c:v>117</c:v>
                </c:pt>
                <c:pt idx="11230">
                  <c:v>118</c:v>
                </c:pt>
                <c:pt idx="11231">
                  <c:v>117</c:v>
                </c:pt>
                <c:pt idx="11232">
                  <c:v>119</c:v>
                </c:pt>
                <c:pt idx="11233">
                  <c:v>119</c:v>
                </c:pt>
                <c:pt idx="11234">
                  <c:v>119</c:v>
                </c:pt>
                <c:pt idx="11235">
                  <c:v>119</c:v>
                </c:pt>
                <c:pt idx="11236">
                  <c:v>120</c:v>
                </c:pt>
                <c:pt idx="11237">
                  <c:v>118</c:v>
                </c:pt>
                <c:pt idx="11238">
                  <c:v>119</c:v>
                </c:pt>
                <c:pt idx="11239">
                  <c:v>119</c:v>
                </c:pt>
                <c:pt idx="11240">
                  <c:v>120</c:v>
                </c:pt>
                <c:pt idx="11241">
                  <c:v>119</c:v>
                </c:pt>
                <c:pt idx="11242">
                  <c:v>120</c:v>
                </c:pt>
                <c:pt idx="11243">
                  <c:v>120</c:v>
                </c:pt>
                <c:pt idx="11244">
                  <c:v>120</c:v>
                </c:pt>
                <c:pt idx="11245">
                  <c:v>120</c:v>
                </c:pt>
                <c:pt idx="11246">
                  <c:v>120</c:v>
                </c:pt>
                <c:pt idx="11247">
                  <c:v>120</c:v>
                </c:pt>
                <c:pt idx="11248">
                  <c:v>118</c:v>
                </c:pt>
                <c:pt idx="11249">
                  <c:v>118</c:v>
                </c:pt>
                <c:pt idx="11250">
                  <c:v>117</c:v>
                </c:pt>
                <c:pt idx="11251">
                  <c:v>120</c:v>
                </c:pt>
                <c:pt idx="11252">
                  <c:v>118</c:v>
                </c:pt>
                <c:pt idx="11253">
                  <c:v>120</c:v>
                </c:pt>
                <c:pt idx="11254">
                  <c:v>118</c:v>
                </c:pt>
                <c:pt idx="11255">
                  <c:v>117</c:v>
                </c:pt>
                <c:pt idx="11256">
                  <c:v>120</c:v>
                </c:pt>
                <c:pt idx="11257">
                  <c:v>118</c:v>
                </c:pt>
                <c:pt idx="11258">
                  <c:v>120</c:v>
                </c:pt>
                <c:pt idx="11259">
                  <c:v>120</c:v>
                </c:pt>
                <c:pt idx="11260">
                  <c:v>119</c:v>
                </c:pt>
                <c:pt idx="11261">
                  <c:v>119</c:v>
                </c:pt>
                <c:pt idx="11262">
                  <c:v>117</c:v>
                </c:pt>
                <c:pt idx="11263">
                  <c:v>120</c:v>
                </c:pt>
                <c:pt idx="11264">
                  <c:v>119</c:v>
                </c:pt>
                <c:pt idx="11265">
                  <c:v>118</c:v>
                </c:pt>
                <c:pt idx="11266">
                  <c:v>118</c:v>
                </c:pt>
                <c:pt idx="11267">
                  <c:v>118</c:v>
                </c:pt>
                <c:pt idx="11268">
                  <c:v>117</c:v>
                </c:pt>
                <c:pt idx="11269">
                  <c:v>117</c:v>
                </c:pt>
                <c:pt idx="11270">
                  <c:v>115</c:v>
                </c:pt>
                <c:pt idx="11271">
                  <c:v>118</c:v>
                </c:pt>
                <c:pt idx="11272">
                  <c:v>117</c:v>
                </c:pt>
                <c:pt idx="11273">
                  <c:v>116</c:v>
                </c:pt>
                <c:pt idx="11274">
                  <c:v>117</c:v>
                </c:pt>
                <c:pt idx="11275">
                  <c:v>117</c:v>
                </c:pt>
                <c:pt idx="11276">
                  <c:v>116</c:v>
                </c:pt>
                <c:pt idx="11277">
                  <c:v>117</c:v>
                </c:pt>
                <c:pt idx="11278">
                  <c:v>116</c:v>
                </c:pt>
                <c:pt idx="11279">
                  <c:v>114</c:v>
                </c:pt>
                <c:pt idx="11280">
                  <c:v>116</c:v>
                </c:pt>
                <c:pt idx="11281">
                  <c:v>116</c:v>
                </c:pt>
                <c:pt idx="11282">
                  <c:v>116</c:v>
                </c:pt>
                <c:pt idx="11283">
                  <c:v>118</c:v>
                </c:pt>
                <c:pt idx="11284">
                  <c:v>116</c:v>
                </c:pt>
                <c:pt idx="11285">
                  <c:v>115</c:v>
                </c:pt>
                <c:pt idx="11286">
                  <c:v>116</c:v>
                </c:pt>
                <c:pt idx="11287">
                  <c:v>115</c:v>
                </c:pt>
                <c:pt idx="11288">
                  <c:v>114</c:v>
                </c:pt>
                <c:pt idx="11289">
                  <c:v>114</c:v>
                </c:pt>
                <c:pt idx="11290">
                  <c:v>115</c:v>
                </c:pt>
                <c:pt idx="11291">
                  <c:v>114</c:v>
                </c:pt>
                <c:pt idx="11292">
                  <c:v>117</c:v>
                </c:pt>
                <c:pt idx="11293">
                  <c:v>116</c:v>
                </c:pt>
                <c:pt idx="11294">
                  <c:v>115</c:v>
                </c:pt>
                <c:pt idx="11295">
                  <c:v>113</c:v>
                </c:pt>
                <c:pt idx="11296">
                  <c:v>115</c:v>
                </c:pt>
                <c:pt idx="11297">
                  <c:v>115</c:v>
                </c:pt>
                <c:pt idx="11298">
                  <c:v>116</c:v>
                </c:pt>
                <c:pt idx="11299">
                  <c:v>117</c:v>
                </c:pt>
                <c:pt idx="11300">
                  <c:v>114</c:v>
                </c:pt>
                <c:pt idx="11301">
                  <c:v>116</c:v>
                </c:pt>
                <c:pt idx="11302">
                  <c:v>115</c:v>
                </c:pt>
                <c:pt idx="11303">
                  <c:v>116</c:v>
                </c:pt>
                <c:pt idx="11304">
                  <c:v>115</c:v>
                </c:pt>
                <c:pt idx="11305">
                  <c:v>115</c:v>
                </c:pt>
                <c:pt idx="11306">
                  <c:v>113</c:v>
                </c:pt>
                <c:pt idx="11307">
                  <c:v>115</c:v>
                </c:pt>
                <c:pt idx="11308">
                  <c:v>115</c:v>
                </c:pt>
                <c:pt idx="11309">
                  <c:v>115</c:v>
                </c:pt>
                <c:pt idx="11310">
                  <c:v>115</c:v>
                </c:pt>
                <c:pt idx="11311">
                  <c:v>116</c:v>
                </c:pt>
                <c:pt idx="11312">
                  <c:v>116</c:v>
                </c:pt>
                <c:pt idx="11313">
                  <c:v>115</c:v>
                </c:pt>
                <c:pt idx="11314">
                  <c:v>115</c:v>
                </c:pt>
                <c:pt idx="11315">
                  <c:v>116</c:v>
                </c:pt>
                <c:pt idx="11316">
                  <c:v>115</c:v>
                </c:pt>
                <c:pt idx="11317">
                  <c:v>117</c:v>
                </c:pt>
                <c:pt idx="11318">
                  <c:v>116</c:v>
                </c:pt>
                <c:pt idx="11319">
                  <c:v>117</c:v>
                </c:pt>
                <c:pt idx="11320">
                  <c:v>115</c:v>
                </c:pt>
                <c:pt idx="11321">
                  <c:v>118</c:v>
                </c:pt>
                <c:pt idx="11322">
                  <c:v>117</c:v>
                </c:pt>
                <c:pt idx="11323">
                  <c:v>118</c:v>
                </c:pt>
                <c:pt idx="11324">
                  <c:v>115</c:v>
                </c:pt>
                <c:pt idx="11325">
                  <c:v>118</c:v>
                </c:pt>
                <c:pt idx="11326">
                  <c:v>116</c:v>
                </c:pt>
                <c:pt idx="11327">
                  <c:v>119</c:v>
                </c:pt>
                <c:pt idx="11328">
                  <c:v>118</c:v>
                </c:pt>
                <c:pt idx="11329">
                  <c:v>118</c:v>
                </c:pt>
                <c:pt idx="11330">
                  <c:v>117</c:v>
                </c:pt>
                <c:pt idx="11331">
                  <c:v>120</c:v>
                </c:pt>
                <c:pt idx="11332">
                  <c:v>119</c:v>
                </c:pt>
                <c:pt idx="11333">
                  <c:v>118</c:v>
                </c:pt>
                <c:pt idx="11334">
                  <c:v>117</c:v>
                </c:pt>
                <c:pt idx="11335">
                  <c:v>119</c:v>
                </c:pt>
                <c:pt idx="11336">
                  <c:v>117</c:v>
                </c:pt>
                <c:pt idx="11337">
                  <c:v>116</c:v>
                </c:pt>
                <c:pt idx="11338">
                  <c:v>119</c:v>
                </c:pt>
                <c:pt idx="11339">
                  <c:v>121</c:v>
                </c:pt>
                <c:pt idx="11340">
                  <c:v>118</c:v>
                </c:pt>
                <c:pt idx="11341">
                  <c:v>120</c:v>
                </c:pt>
                <c:pt idx="11342">
                  <c:v>121</c:v>
                </c:pt>
                <c:pt idx="11343">
                  <c:v>119</c:v>
                </c:pt>
                <c:pt idx="11344">
                  <c:v>120</c:v>
                </c:pt>
                <c:pt idx="11345">
                  <c:v>118</c:v>
                </c:pt>
                <c:pt idx="11346">
                  <c:v>117</c:v>
                </c:pt>
                <c:pt idx="11347">
                  <c:v>118</c:v>
                </c:pt>
                <c:pt idx="11348">
                  <c:v>119</c:v>
                </c:pt>
                <c:pt idx="11349">
                  <c:v>119</c:v>
                </c:pt>
                <c:pt idx="11350">
                  <c:v>119</c:v>
                </c:pt>
                <c:pt idx="11351">
                  <c:v>119</c:v>
                </c:pt>
                <c:pt idx="11352">
                  <c:v>118</c:v>
                </c:pt>
                <c:pt idx="11353">
                  <c:v>118</c:v>
                </c:pt>
                <c:pt idx="11354">
                  <c:v>117</c:v>
                </c:pt>
                <c:pt idx="11355">
                  <c:v>118</c:v>
                </c:pt>
                <c:pt idx="11356">
                  <c:v>118</c:v>
                </c:pt>
                <c:pt idx="11357">
                  <c:v>119</c:v>
                </c:pt>
                <c:pt idx="11358">
                  <c:v>118</c:v>
                </c:pt>
                <c:pt idx="11359">
                  <c:v>118</c:v>
                </c:pt>
                <c:pt idx="11360">
                  <c:v>116</c:v>
                </c:pt>
                <c:pt idx="11361">
                  <c:v>117</c:v>
                </c:pt>
                <c:pt idx="11362">
                  <c:v>118</c:v>
                </c:pt>
                <c:pt idx="11363">
                  <c:v>118</c:v>
                </c:pt>
                <c:pt idx="11364">
                  <c:v>118</c:v>
                </c:pt>
                <c:pt idx="11365">
                  <c:v>117</c:v>
                </c:pt>
                <c:pt idx="11366">
                  <c:v>115</c:v>
                </c:pt>
                <c:pt idx="11367">
                  <c:v>115</c:v>
                </c:pt>
                <c:pt idx="11368">
                  <c:v>117</c:v>
                </c:pt>
                <c:pt idx="11369">
                  <c:v>116</c:v>
                </c:pt>
                <c:pt idx="11370">
                  <c:v>116</c:v>
                </c:pt>
                <c:pt idx="11371">
                  <c:v>116</c:v>
                </c:pt>
                <c:pt idx="11372">
                  <c:v>115</c:v>
                </c:pt>
                <c:pt idx="11373">
                  <c:v>115</c:v>
                </c:pt>
                <c:pt idx="11374">
                  <c:v>115</c:v>
                </c:pt>
                <c:pt idx="11375">
                  <c:v>115</c:v>
                </c:pt>
                <c:pt idx="11376">
                  <c:v>115</c:v>
                </c:pt>
                <c:pt idx="11377">
                  <c:v>116</c:v>
                </c:pt>
                <c:pt idx="11378">
                  <c:v>116</c:v>
                </c:pt>
                <c:pt idx="11379">
                  <c:v>116</c:v>
                </c:pt>
                <c:pt idx="11380">
                  <c:v>115</c:v>
                </c:pt>
                <c:pt idx="11381">
                  <c:v>116</c:v>
                </c:pt>
                <c:pt idx="11382">
                  <c:v>115</c:v>
                </c:pt>
                <c:pt idx="11383">
                  <c:v>115</c:v>
                </c:pt>
                <c:pt idx="11384">
                  <c:v>115</c:v>
                </c:pt>
                <c:pt idx="11385">
                  <c:v>113</c:v>
                </c:pt>
                <c:pt idx="11386">
                  <c:v>116</c:v>
                </c:pt>
                <c:pt idx="11387">
                  <c:v>115</c:v>
                </c:pt>
                <c:pt idx="11388">
                  <c:v>115</c:v>
                </c:pt>
                <c:pt idx="11389">
                  <c:v>116</c:v>
                </c:pt>
                <c:pt idx="11390">
                  <c:v>116</c:v>
                </c:pt>
                <c:pt idx="11391">
                  <c:v>114</c:v>
                </c:pt>
                <c:pt idx="11392">
                  <c:v>115</c:v>
                </c:pt>
                <c:pt idx="11393">
                  <c:v>114</c:v>
                </c:pt>
                <c:pt idx="11394">
                  <c:v>115</c:v>
                </c:pt>
                <c:pt idx="11395">
                  <c:v>116</c:v>
                </c:pt>
                <c:pt idx="11396">
                  <c:v>116</c:v>
                </c:pt>
                <c:pt idx="11397">
                  <c:v>116</c:v>
                </c:pt>
                <c:pt idx="11398">
                  <c:v>115</c:v>
                </c:pt>
                <c:pt idx="11399">
                  <c:v>115</c:v>
                </c:pt>
                <c:pt idx="11400">
                  <c:v>115</c:v>
                </c:pt>
                <c:pt idx="11401">
                  <c:v>116</c:v>
                </c:pt>
                <c:pt idx="11402">
                  <c:v>115</c:v>
                </c:pt>
                <c:pt idx="11403">
                  <c:v>117</c:v>
                </c:pt>
                <c:pt idx="11404">
                  <c:v>116</c:v>
                </c:pt>
                <c:pt idx="11405">
                  <c:v>117</c:v>
                </c:pt>
                <c:pt idx="11406">
                  <c:v>115</c:v>
                </c:pt>
                <c:pt idx="11407">
                  <c:v>116</c:v>
                </c:pt>
                <c:pt idx="11408">
                  <c:v>116</c:v>
                </c:pt>
                <c:pt idx="11409">
                  <c:v>117</c:v>
                </c:pt>
                <c:pt idx="11410">
                  <c:v>115</c:v>
                </c:pt>
                <c:pt idx="11411">
                  <c:v>114</c:v>
                </c:pt>
                <c:pt idx="11412">
                  <c:v>115</c:v>
                </c:pt>
                <c:pt idx="11413">
                  <c:v>115</c:v>
                </c:pt>
                <c:pt idx="11414">
                  <c:v>115</c:v>
                </c:pt>
                <c:pt idx="11415">
                  <c:v>116</c:v>
                </c:pt>
                <c:pt idx="11416">
                  <c:v>116</c:v>
                </c:pt>
                <c:pt idx="11417">
                  <c:v>116</c:v>
                </c:pt>
                <c:pt idx="11418">
                  <c:v>116</c:v>
                </c:pt>
                <c:pt idx="11419">
                  <c:v>116</c:v>
                </c:pt>
                <c:pt idx="11420">
                  <c:v>115</c:v>
                </c:pt>
                <c:pt idx="11421">
                  <c:v>117</c:v>
                </c:pt>
                <c:pt idx="11422">
                  <c:v>118</c:v>
                </c:pt>
                <c:pt idx="11423">
                  <c:v>117</c:v>
                </c:pt>
                <c:pt idx="11424">
                  <c:v>117</c:v>
                </c:pt>
                <c:pt idx="11425">
                  <c:v>117</c:v>
                </c:pt>
                <c:pt idx="11426">
                  <c:v>115</c:v>
                </c:pt>
                <c:pt idx="11427">
                  <c:v>115</c:v>
                </c:pt>
                <c:pt idx="11428">
                  <c:v>115</c:v>
                </c:pt>
                <c:pt idx="11429">
                  <c:v>119</c:v>
                </c:pt>
                <c:pt idx="11430">
                  <c:v>117</c:v>
                </c:pt>
                <c:pt idx="11431">
                  <c:v>117</c:v>
                </c:pt>
                <c:pt idx="11432">
                  <c:v>119</c:v>
                </c:pt>
                <c:pt idx="11433">
                  <c:v>118</c:v>
                </c:pt>
                <c:pt idx="11434">
                  <c:v>118</c:v>
                </c:pt>
                <c:pt idx="11435">
                  <c:v>118</c:v>
                </c:pt>
                <c:pt idx="11436">
                  <c:v>119</c:v>
                </c:pt>
                <c:pt idx="11437">
                  <c:v>118</c:v>
                </c:pt>
                <c:pt idx="11438">
                  <c:v>119</c:v>
                </c:pt>
                <c:pt idx="11439">
                  <c:v>118</c:v>
                </c:pt>
                <c:pt idx="11440">
                  <c:v>118</c:v>
                </c:pt>
                <c:pt idx="11441">
                  <c:v>118</c:v>
                </c:pt>
                <c:pt idx="11442">
                  <c:v>117</c:v>
                </c:pt>
                <c:pt idx="11443">
                  <c:v>119</c:v>
                </c:pt>
                <c:pt idx="11444">
                  <c:v>117</c:v>
                </c:pt>
                <c:pt idx="11445">
                  <c:v>118</c:v>
                </c:pt>
                <c:pt idx="11446">
                  <c:v>118</c:v>
                </c:pt>
                <c:pt idx="11447">
                  <c:v>118</c:v>
                </c:pt>
                <c:pt idx="11448">
                  <c:v>120</c:v>
                </c:pt>
                <c:pt idx="11449">
                  <c:v>117</c:v>
                </c:pt>
                <c:pt idx="11450">
                  <c:v>117</c:v>
                </c:pt>
                <c:pt idx="11451">
                  <c:v>118</c:v>
                </c:pt>
                <c:pt idx="11452">
                  <c:v>119</c:v>
                </c:pt>
                <c:pt idx="11453">
                  <c:v>120</c:v>
                </c:pt>
                <c:pt idx="11454">
                  <c:v>120</c:v>
                </c:pt>
                <c:pt idx="11455">
                  <c:v>119</c:v>
                </c:pt>
                <c:pt idx="11456">
                  <c:v>117</c:v>
                </c:pt>
                <c:pt idx="11457">
                  <c:v>119</c:v>
                </c:pt>
                <c:pt idx="11458">
                  <c:v>120</c:v>
                </c:pt>
                <c:pt idx="11459">
                  <c:v>119</c:v>
                </c:pt>
                <c:pt idx="11460">
                  <c:v>116</c:v>
                </c:pt>
                <c:pt idx="11461">
                  <c:v>119</c:v>
                </c:pt>
                <c:pt idx="11462">
                  <c:v>118</c:v>
                </c:pt>
                <c:pt idx="11463">
                  <c:v>117</c:v>
                </c:pt>
                <c:pt idx="11464">
                  <c:v>116</c:v>
                </c:pt>
                <c:pt idx="11465">
                  <c:v>118</c:v>
                </c:pt>
                <c:pt idx="11466">
                  <c:v>117</c:v>
                </c:pt>
                <c:pt idx="11467">
                  <c:v>117</c:v>
                </c:pt>
                <c:pt idx="11468">
                  <c:v>117</c:v>
                </c:pt>
                <c:pt idx="11469">
                  <c:v>119</c:v>
                </c:pt>
                <c:pt idx="11470">
                  <c:v>115</c:v>
                </c:pt>
                <c:pt idx="11471">
                  <c:v>116</c:v>
                </c:pt>
                <c:pt idx="11472">
                  <c:v>117</c:v>
                </c:pt>
                <c:pt idx="11473">
                  <c:v>117</c:v>
                </c:pt>
                <c:pt idx="11474">
                  <c:v>116</c:v>
                </c:pt>
                <c:pt idx="11475">
                  <c:v>116</c:v>
                </c:pt>
                <c:pt idx="11476">
                  <c:v>117</c:v>
                </c:pt>
                <c:pt idx="11477">
                  <c:v>116</c:v>
                </c:pt>
                <c:pt idx="11478">
                  <c:v>117</c:v>
                </c:pt>
                <c:pt idx="11479">
                  <c:v>117</c:v>
                </c:pt>
                <c:pt idx="11480">
                  <c:v>115</c:v>
                </c:pt>
                <c:pt idx="11481">
                  <c:v>115</c:v>
                </c:pt>
                <c:pt idx="11482">
                  <c:v>114</c:v>
                </c:pt>
                <c:pt idx="11483">
                  <c:v>117</c:v>
                </c:pt>
                <c:pt idx="11484">
                  <c:v>116</c:v>
                </c:pt>
                <c:pt idx="11485">
                  <c:v>115</c:v>
                </c:pt>
                <c:pt idx="11486">
                  <c:v>116</c:v>
                </c:pt>
                <c:pt idx="11487">
                  <c:v>116</c:v>
                </c:pt>
                <c:pt idx="11488">
                  <c:v>117</c:v>
                </c:pt>
                <c:pt idx="11489">
                  <c:v>116</c:v>
                </c:pt>
                <c:pt idx="11490">
                  <c:v>115</c:v>
                </c:pt>
                <c:pt idx="11491">
                  <c:v>115</c:v>
                </c:pt>
                <c:pt idx="11492">
                  <c:v>116</c:v>
                </c:pt>
                <c:pt idx="11493">
                  <c:v>115</c:v>
                </c:pt>
                <c:pt idx="11494">
                  <c:v>113</c:v>
                </c:pt>
                <c:pt idx="11495">
                  <c:v>114</c:v>
                </c:pt>
                <c:pt idx="11496">
                  <c:v>115</c:v>
                </c:pt>
                <c:pt idx="11497">
                  <c:v>116</c:v>
                </c:pt>
                <c:pt idx="11498">
                  <c:v>116</c:v>
                </c:pt>
                <c:pt idx="11499">
                  <c:v>116</c:v>
                </c:pt>
                <c:pt idx="11500">
                  <c:v>116</c:v>
                </c:pt>
                <c:pt idx="11501">
                  <c:v>115</c:v>
                </c:pt>
                <c:pt idx="11502">
                  <c:v>115</c:v>
                </c:pt>
                <c:pt idx="11503">
                  <c:v>114</c:v>
                </c:pt>
                <c:pt idx="11504">
                  <c:v>115</c:v>
                </c:pt>
                <c:pt idx="11505">
                  <c:v>115</c:v>
                </c:pt>
                <c:pt idx="11506">
                  <c:v>115</c:v>
                </c:pt>
                <c:pt idx="11507">
                  <c:v>114</c:v>
                </c:pt>
                <c:pt idx="11508">
                  <c:v>114</c:v>
                </c:pt>
                <c:pt idx="11509">
                  <c:v>113</c:v>
                </c:pt>
                <c:pt idx="11510">
                  <c:v>116</c:v>
                </c:pt>
                <c:pt idx="11511">
                  <c:v>116</c:v>
                </c:pt>
                <c:pt idx="11512">
                  <c:v>113</c:v>
                </c:pt>
                <c:pt idx="11513">
                  <c:v>116</c:v>
                </c:pt>
                <c:pt idx="11514">
                  <c:v>116</c:v>
                </c:pt>
                <c:pt idx="11515">
                  <c:v>115</c:v>
                </c:pt>
                <c:pt idx="11516">
                  <c:v>115</c:v>
                </c:pt>
                <c:pt idx="11517">
                  <c:v>116</c:v>
                </c:pt>
                <c:pt idx="11518">
                  <c:v>114</c:v>
                </c:pt>
                <c:pt idx="11519">
                  <c:v>116</c:v>
                </c:pt>
                <c:pt idx="11520">
                  <c:v>115</c:v>
                </c:pt>
                <c:pt idx="11521">
                  <c:v>116</c:v>
                </c:pt>
                <c:pt idx="11522">
                  <c:v>116</c:v>
                </c:pt>
                <c:pt idx="11523">
                  <c:v>115</c:v>
                </c:pt>
                <c:pt idx="11524">
                  <c:v>117</c:v>
                </c:pt>
                <c:pt idx="11525">
                  <c:v>115</c:v>
                </c:pt>
                <c:pt idx="11526">
                  <c:v>116</c:v>
                </c:pt>
                <c:pt idx="11527">
                  <c:v>117</c:v>
                </c:pt>
                <c:pt idx="11528">
                  <c:v>115</c:v>
                </c:pt>
                <c:pt idx="11529">
                  <c:v>116</c:v>
                </c:pt>
                <c:pt idx="11530">
                  <c:v>116</c:v>
                </c:pt>
                <c:pt idx="11531">
                  <c:v>117</c:v>
                </c:pt>
                <c:pt idx="11532">
                  <c:v>117</c:v>
                </c:pt>
                <c:pt idx="11533">
                  <c:v>115</c:v>
                </c:pt>
                <c:pt idx="11534">
                  <c:v>115</c:v>
                </c:pt>
                <c:pt idx="11535">
                  <c:v>118</c:v>
                </c:pt>
                <c:pt idx="11536">
                  <c:v>115</c:v>
                </c:pt>
                <c:pt idx="11537">
                  <c:v>118</c:v>
                </c:pt>
                <c:pt idx="11538">
                  <c:v>118</c:v>
                </c:pt>
                <c:pt idx="11539">
                  <c:v>118</c:v>
                </c:pt>
                <c:pt idx="11540">
                  <c:v>118</c:v>
                </c:pt>
                <c:pt idx="11541">
                  <c:v>117</c:v>
                </c:pt>
                <c:pt idx="11542">
                  <c:v>118</c:v>
                </c:pt>
                <c:pt idx="11543">
                  <c:v>118</c:v>
                </c:pt>
                <c:pt idx="11544">
                  <c:v>118</c:v>
                </c:pt>
                <c:pt idx="11545">
                  <c:v>120</c:v>
                </c:pt>
                <c:pt idx="11546">
                  <c:v>118</c:v>
                </c:pt>
                <c:pt idx="11547">
                  <c:v>119</c:v>
                </c:pt>
                <c:pt idx="11548">
                  <c:v>117</c:v>
                </c:pt>
                <c:pt idx="11549">
                  <c:v>117</c:v>
                </c:pt>
                <c:pt idx="11550">
                  <c:v>116</c:v>
                </c:pt>
                <c:pt idx="11551">
                  <c:v>119</c:v>
                </c:pt>
                <c:pt idx="11552">
                  <c:v>119</c:v>
                </c:pt>
                <c:pt idx="11553">
                  <c:v>119</c:v>
                </c:pt>
                <c:pt idx="11554">
                  <c:v>118</c:v>
                </c:pt>
                <c:pt idx="11555">
                  <c:v>118</c:v>
                </c:pt>
                <c:pt idx="11556">
                  <c:v>119</c:v>
                </c:pt>
                <c:pt idx="11557">
                  <c:v>119</c:v>
                </c:pt>
                <c:pt idx="11558">
                  <c:v>120</c:v>
                </c:pt>
                <c:pt idx="11559">
                  <c:v>120</c:v>
                </c:pt>
                <c:pt idx="11560">
                  <c:v>120</c:v>
                </c:pt>
                <c:pt idx="11561">
                  <c:v>121</c:v>
                </c:pt>
                <c:pt idx="11562">
                  <c:v>120</c:v>
                </c:pt>
                <c:pt idx="11563">
                  <c:v>117</c:v>
                </c:pt>
                <c:pt idx="11564">
                  <c:v>117</c:v>
                </c:pt>
                <c:pt idx="11565">
                  <c:v>118</c:v>
                </c:pt>
                <c:pt idx="11566">
                  <c:v>120</c:v>
                </c:pt>
                <c:pt idx="11567">
                  <c:v>117</c:v>
                </c:pt>
                <c:pt idx="11568">
                  <c:v>117</c:v>
                </c:pt>
                <c:pt idx="11569">
                  <c:v>117</c:v>
                </c:pt>
                <c:pt idx="11570">
                  <c:v>117</c:v>
                </c:pt>
                <c:pt idx="11571">
                  <c:v>118</c:v>
                </c:pt>
                <c:pt idx="11572">
                  <c:v>118</c:v>
                </c:pt>
                <c:pt idx="11573">
                  <c:v>117</c:v>
                </c:pt>
                <c:pt idx="11574">
                  <c:v>117</c:v>
                </c:pt>
                <c:pt idx="11575">
                  <c:v>118</c:v>
                </c:pt>
                <c:pt idx="11576">
                  <c:v>117</c:v>
                </c:pt>
                <c:pt idx="11577">
                  <c:v>118</c:v>
                </c:pt>
                <c:pt idx="11578">
                  <c:v>118</c:v>
                </c:pt>
                <c:pt idx="11579">
                  <c:v>119</c:v>
                </c:pt>
                <c:pt idx="11580">
                  <c:v>119</c:v>
                </c:pt>
                <c:pt idx="11581">
                  <c:v>117</c:v>
                </c:pt>
                <c:pt idx="11582">
                  <c:v>117</c:v>
                </c:pt>
                <c:pt idx="11583">
                  <c:v>118</c:v>
                </c:pt>
                <c:pt idx="11584">
                  <c:v>116</c:v>
                </c:pt>
                <c:pt idx="11585">
                  <c:v>118</c:v>
                </c:pt>
                <c:pt idx="11586">
                  <c:v>116</c:v>
                </c:pt>
                <c:pt idx="11587">
                  <c:v>118</c:v>
                </c:pt>
                <c:pt idx="11588">
                  <c:v>116</c:v>
                </c:pt>
                <c:pt idx="11589">
                  <c:v>118</c:v>
                </c:pt>
                <c:pt idx="11590">
                  <c:v>117</c:v>
                </c:pt>
                <c:pt idx="11591">
                  <c:v>117</c:v>
                </c:pt>
                <c:pt idx="11592">
                  <c:v>115</c:v>
                </c:pt>
                <c:pt idx="11593">
                  <c:v>116</c:v>
                </c:pt>
                <c:pt idx="11594">
                  <c:v>117</c:v>
                </c:pt>
                <c:pt idx="11595">
                  <c:v>117</c:v>
                </c:pt>
                <c:pt idx="11596">
                  <c:v>115</c:v>
                </c:pt>
                <c:pt idx="11597">
                  <c:v>116</c:v>
                </c:pt>
                <c:pt idx="11598">
                  <c:v>115</c:v>
                </c:pt>
                <c:pt idx="11599">
                  <c:v>116</c:v>
                </c:pt>
                <c:pt idx="11600">
                  <c:v>116</c:v>
                </c:pt>
                <c:pt idx="11601">
                  <c:v>115</c:v>
                </c:pt>
                <c:pt idx="11602">
                  <c:v>116</c:v>
                </c:pt>
                <c:pt idx="11603">
                  <c:v>118</c:v>
                </c:pt>
                <c:pt idx="11604">
                  <c:v>117</c:v>
                </c:pt>
                <c:pt idx="11605">
                  <c:v>116</c:v>
                </c:pt>
                <c:pt idx="11606">
                  <c:v>116</c:v>
                </c:pt>
                <c:pt idx="11607">
                  <c:v>114</c:v>
                </c:pt>
                <c:pt idx="11608">
                  <c:v>115</c:v>
                </c:pt>
                <c:pt idx="11609">
                  <c:v>115</c:v>
                </c:pt>
                <c:pt idx="11610">
                  <c:v>114</c:v>
                </c:pt>
                <c:pt idx="11611">
                  <c:v>114</c:v>
                </c:pt>
                <c:pt idx="11612">
                  <c:v>115</c:v>
                </c:pt>
                <c:pt idx="11613">
                  <c:v>115</c:v>
                </c:pt>
                <c:pt idx="11614">
                  <c:v>115</c:v>
                </c:pt>
                <c:pt idx="11615">
                  <c:v>114</c:v>
                </c:pt>
                <c:pt idx="11616">
                  <c:v>116</c:v>
                </c:pt>
                <c:pt idx="11617">
                  <c:v>113</c:v>
                </c:pt>
                <c:pt idx="11618">
                  <c:v>116</c:v>
                </c:pt>
                <c:pt idx="11619">
                  <c:v>115</c:v>
                </c:pt>
                <c:pt idx="11620">
                  <c:v>115</c:v>
                </c:pt>
                <c:pt idx="11621">
                  <c:v>115</c:v>
                </c:pt>
                <c:pt idx="11622">
                  <c:v>113</c:v>
                </c:pt>
                <c:pt idx="11623">
                  <c:v>116</c:v>
                </c:pt>
                <c:pt idx="11624">
                  <c:v>116</c:v>
                </c:pt>
                <c:pt idx="11625">
                  <c:v>114</c:v>
                </c:pt>
                <c:pt idx="11626">
                  <c:v>115</c:v>
                </c:pt>
                <c:pt idx="11627">
                  <c:v>114</c:v>
                </c:pt>
                <c:pt idx="11628">
                  <c:v>114</c:v>
                </c:pt>
                <c:pt idx="11629">
                  <c:v>114</c:v>
                </c:pt>
                <c:pt idx="11630">
                  <c:v>113</c:v>
                </c:pt>
                <c:pt idx="11631">
                  <c:v>114</c:v>
                </c:pt>
                <c:pt idx="11632">
                  <c:v>115</c:v>
                </c:pt>
                <c:pt idx="11633">
                  <c:v>115</c:v>
                </c:pt>
                <c:pt idx="11634">
                  <c:v>115</c:v>
                </c:pt>
                <c:pt idx="11635">
                  <c:v>115</c:v>
                </c:pt>
                <c:pt idx="11636">
                  <c:v>114</c:v>
                </c:pt>
                <c:pt idx="11637">
                  <c:v>115</c:v>
                </c:pt>
                <c:pt idx="11638">
                  <c:v>113</c:v>
                </c:pt>
                <c:pt idx="11639">
                  <c:v>113</c:v>
                </c:pt>
                <c:pt idx="11640">
                  <c:v>114</c:v>
                </c:pt>
                <c:pt idx="11641">
                  <c:v>115</c:v>
                </c:pt>
                <c:pt idx="11642">
                  <c:v>114</c:v>
                </c:pt>
                <c:pt idx="11643">
                  <c:v>115</c:v>
                </c:pt>
                <c:pt idx="11644">
                  <c:v>114</c:v>
                </c:pt>
                <c:pt idx="11645">
                  <c:v>115</c:v>
                </c:pt>
                <c:pt idx="11646">
                  <c:v>115</c:v>
                </c:pt>
                <c:pt idx="11647">
                  <c:v>114</c:v>
                </c:pt>
                <c:pt idx="11648">
                  <c:v>114</c:v>
                </c:pt>
                <c:pt idx="11649">
                  <c:v>115</c:v>
                </c:pt>
                <c:pt idx="11650">
                  <c:v>116</c:v>
                </c:pt>
                <c:pt idx="11651">
                  <c:v>116</c:v>
                </c:pt>
                <c:pt idx="11652">
                  <c:v>117</c:v>
                </c:pt>
                <c:pt idx="11653">
                  <c:v>114</c:v>
                </c:pt>
                <c:pt idx="11654">
                  <c:v>117</c:v>
                </c:pt>
                <c:pt idx="11655">
                  <c:v>117</c:v>
                </c:pt>
                <c:pt idx="11656">
                  <c:v>115</c:v>
                </c:pt>
                <c:pt idx="11657">
                  <c:v>114</c:v>
                </c:pt>
                <c:pt idx="11658">
                  <c:v>117</c:v>
                </c:pt>
                <c:pt idx="11659">
                  <c:v>115</c:v>
                </c:pt>
                <c:pt idx="11660">
                  <c:v>118</c:v>
                </c:pt>
                <c:pt idx="11661">
                  <c:v>117</c:v>
                </c:pt>
                <c:pt idx="11662">
                  <c:v>118</c:v>
                </c:pt>
                <c:pt idx="11663">
                  <c:v>116</c:v>
                </c:pt>
                <c:pt idx="11664">
                  <c:v>117</c:v>
                </c:pt>
                <c:pt idx="11665">
                  <c:v>118</c:v>
                </c:pt>
                <c:pt idx="11666">
                  <c:v>117</c:v>
                </c:pt>
                <c:pt idx="11667">
                  <c:v>116</c:v>
                </c:pt>
                <c:pt idx="11668">
                  <c:v>118</c:v>
                </c:pt>
                <c:pt idx="11669">
                  <c:v>118</c:v>
                </c:pt>
                <c:pt idx="11670">
                  <c:v>118</c:v>
                </c:pt>
                <c:pt idx="11671">
                  <c:v>117</c:v>
                </c:pt>
                <c:pt idx="11672">
                  <c:v>119</c:v>
                </c:pt>
                <c:pt idx="11673">
                  <c:v>119</c:v>
                </c:pt>
                <c:pt idx="11674">
                  <c:v>118</c:v>
                </c:pt>
                <c:pt idx="11675">
                  <c:v>119</c:v>
                </c:pt>
                <c:pt idx="11676">
                  <c:v>119</c:v>
                </c:pt>
                <c:pt idx="11677">
                  <c:v>119</c:v>
                </c:pt>
                <c:pt idx="11678">
                  <c:v>117</c:v>
                </c:pt>
                <c:pt idx="11679">
                  <c:v>120</c:v>
                </c:pt>
                <c:pt idx="11680">
                  <c:v>117</c:v>
                </c:pt>
                <c:pt idx="11681">
                  <c:v>116</c:v>
                </c:pt>
                <c:pt idx="11682">
                  <c:v>119</c:v>
                </c:pt>
                <c:pt idx="11683">
                  <c:v>121</c:v>
                </c:pt>
                <c:pt idx="11684">
                  <c:v>121</c:v>
                </c:pt>
                <c:pt idx="11685">
                  <c:v>118</c:v>
                </c:pt>
                <c:pt idx="11686">
                  <c:v>118</c:v>
                </c:pt>
                <c:pt idx="11687">
                  <c:v>121</c:v>
                </c:pt>
                <c:pt idx="11688">
                  <c:v>119</c:v>
                </c:pt>
                <c:pt idx="11689">
                  <c:v>120</c:v>
                </c:pt>
                <c:pt idx="11690">
                  <c:v>120</c:v>
                </c:pt>
                <c:pt idx="11691">
                  <c:v>119</c:v>
                </c:pt>
                <c:pt idx="11692">
                  <c:v>120</c:v>
                </c:pt>
                <c:pt idx="11693">
                  <c:v>119</c:v>
                </c:pt>
                <c:pt idx="11694">
                  <c:v>120</c:v>
                </c:pt>
                <c:pt idx="11695">
                  <c:v>120</c:v>
                </c:pt>
                <c:pt idx="11696">
                  <c:v>121</c:v>
                </c:pt>
                <c:pt idx="11697">
                  <c:v>120</c:v>
                </c:pt>
                <c:pt idx="11698">
                  <c:v>121</c:v>
                </c:pt>
                <c:pt idx="11699">
                  <c:v>121</c:v>
                </c:pt>
                <c:pt idx="11700">
                  <c:v>117</c:v>
                </c:pt>
                <c:pt idx="11701">
                  <c:v>119</c:v>
                </c:pt>
                <c:pt idx="11702">
                  <c:v>119</c:v>
                </c:pt>
                <c:pt idx="11703">
                  <c:v>120</c:v>
                </c:pt>
                <c:pt idx="11704">
                  <c:v>118</c:v>
                </c:pt>
                <c:pt idx="11705">
                  <c:v>118</c:v>
                </c:pt>
                <c:pt idx="11706">
                  <c:v>117</c:v>
                </c:pt>
                <c:pt idx="11707">
                  <c:v>117</c:v>
                </c:pt>
                <c:pt idx="11708">
                  <c:v>117</c:v>
                </c:pt>
                <c:pt idx="11709">
                  <c:v>117</c:v>
                </c:pt>
                <c:pt idx="11710">
                  <c:v>116</c:v>
                </c:pt>
                <c:pt idx="11711">
                  <c:v>117</c:v>
                </c:pt>
                <c:pt idx="11712">
                  <c:v>118</c:v>
                </c:pt>
                <c:pt idx="11713">
                  <c:v>118</c:v>
                </c:pt>
                <c:pt idx="11714">
                  <c:v>119</c:v>
                </c:pt>
                <c:pt idx="11715">
                  <c:v>118</c:v>
                </c:pt>
                <c:pt idx="11716">
                  <c:v>117</c:v>
                </c:pt>
                <c:pt idx="11717">
                  <c:v>118</c:v>
                </c:pt>
                <c:pt idx="11718">
                  <c:v>118</c:v>
                </c:pt>
                <c:pt idx="11719">
                  <c:v>116</c:v>
                </c:pt>
                <c:pt idx="11720">
                  <c:v>117</c:v>
                </c:pt>
                <c:pt idx="11721">
                  <c:v>118</c:v>
                </c:pt>
                <c:pt idx="11722">
                  <c:v>118</c:v>
                </c:pt>
                <c:pt idx="11723">
                  <c:v>118</c:v>
                </c:pt>
                <c:pt idx="11724">
                  <c:v>115</c:v>
                </c:pt>
                <c:pt idx="11725">
                  <c:v>114</c:v>
                </c:pt>
                <c:pt idx="11726">
                  <c:v>115</c:v>
                </c:pt>
                <c:pt idx="11727">
                  <c:v>116</c:v>
                </c:pt>
                <c:pt idx="11728">
                  <c:v>116</c:v>
                </c:pt>
                <c:pt idx="11729">
                  <c:v>116</c:v>
                </c:pt>
                <c:pt idx="11730">
                  <c:v>115</c:v>
                </c:pt>
                <c:pt idx="11731">
                  <c:v>115</c:v>
                </c:pt>
                <c:pt idx="11732">
                  <c:v>116</c:v>
                </c:pt>
                <c:pt idx="11733">
                  <c:v>115</c:v>
                </c:pt>
                <c:pt idx="11734">
                  <c:v>116</c:v>
                </c:pt>
                <c:pt idx="11735">
                  <c:v>115</c:v>
                </c:pt>
                <c:pt idx="11736">
                  <c:v>117</c:v>
                </c:pt>
                <c:pt idx="11737">
                  <c:v>114</c:v>
                </c:pt>
                <c:pt idx="11738">
                  <c:v>116</c:v>
                </c:pt>
                <c:pt idx="11739">
                  <c:v>115</c:v>
                </c:pt>
                <c:pt idx="11740">
                  <c:v>115</c:v>
                </c:pt>
                <c:pt idx="11741">
                  <c:v>115</c:v>
                </c:pt>
                <c:pt idx="11742">
                  <c:v>114</c:v>
                </c:pt>
                <c:pt idx="11743">
                  <c:v>116</c:v>
                </c:pt>
                <c:pt idx="11744">
                  <c:v>116</c:v>
                </c:pt>
                <c:pt idx="11745">
                  <c:v>115</c:v>
                </c:pt>
                <c:pt idx="11746">
                  <c:v>115</c:v>
                </c:pt>
                <c:pt idx="11747">
                  <c:v>115</c:v>
                </c:pt>
                <c:pt idx="11748">
                  <c:v>114</c:v>
                </c:pt>
                <c:pt idx="11749">
                  <c:v>113</c:v>
                </c:pt>
                <c:pt idx="11750">
                  <c:v>116</c:v>
                </c:pt>
                <c:pt idx="11751">
                  <c:v>116</c:v>
                </c:pt>
                <c:pt idx="11752">
                  <c:v>116</c:v>
                </c:pt>
                <c:pt idx="11753">
                  <c:v>115</c:v>
                </c:pt>
                <c:pt idx="11754">
                  <c:v>115</c:v>
                </c:pt>
                <c:pt idx="11755">
                  <c:v>116</c:v>
                </c:pt>
                <c:pt idx="11756">
                  <c:v>117</c:v>
                </c:pt>
                <c:pt idx="11757">
                  <c:v>117</c:v>
                </c:pt>
                <c:pt idx="11758">
                  <c:v>116</c:v>
                </c:pt>
                <c:pt idx="11759">
                  <c:v>116</c:v>
                </c:pt>
                <c:pt idx="11760">
                  <c:v>116</c:v>
                </c:pt>
                <c:pt idx="11761">
                  <c:v>115</c:v>
                </c:pt>
                <c:pt idx="11762">
                  <c:v>115</c:v>
                </c:pt>
                <c:pt idx="11763">
                  <c:v>114</c:v>
                </c:pt>
                <c:pt idx="11764">
                  <c:v>116</c:v>
                </c:pt>
                <c:pt idx="11765">
                  <c:v>116</c:v>
                </c:pt>
                <c:pt idx="11766">
                  <c:v>114</c:v>
                </c:pt>
                <c:pt idx="11767">
                  <c:v>116</c:v>
                </c:pt>
                <c:pt idx="11768">
                  <c:v>115</c:v>
                </c:pt>
                <c:pt idx="11769">
                  <c:v>115</c:v>
                </c:pt>
                <c:pt idx="11770">
                  <c:v>117</c:v>
                </c:pt>
                <c:pt idx="11771">
                  <c:v>115</c:v>
                </c:pt>
                <c:pt idx="11772">
                  <c:v>116</c:v>
                </c:pt>
                <c:pt idx="11773">
                  <c:v>116</c:v>
                </c:pt>
                <c:pt idx="11774">
                  <c:v>115</c:v>
                </c:pt>
                <c:pt idx="11775">
                  <c:v>116</c:v>
                </c:pt>
                <c:pt idx="11776">
                  <c:v>116</c:v>
                </c:pt>
                <c:pt idx="11777">
                  <c:v>115</c:v>
                </c:pt>
                <c:pt idx="11778">
                  <c:v>116</c:v>
                </c:pt>
                <c:pt idx="11779">
                  <c:v>115</c:v>
                </c:pt>
                <c:pt idx="11780">
                  <c:v>117</c:v>
                </c:pt>
                <c:pt idx="11781">
                  <c:v>115</c:v>
                </c:pt>
                <c:pt idx="11782">
                  <c:v>115</c:v>
                </c:pt>
                <c:pt idx="11783">
                  <c:v>116</c:v>
                </c:pt>
                <c:pt idx="11784">
                  <c:v>116</c:v>
                </c:pt>
                <c:pt idx="11785">
                  <c:v>116</c:v>
                </c:pt>
                <c:pt idx="11786">
                  <c:v>114</c:v>
                </c:pt>
                <c:pt idx="11787">
                  <c:v>117</c:v>
                </c:pt>
                <c:pt idx="11788">
                  <c:v>117</c:v>
                </c:pt>
                <c:pt idx="11789">
                  <c:v>116</c:v>
                </c:pt>
                <c:pt idx="11790">
                  <c:v>118</c:v>
                </c:pt>
                <c:pt idx="11791">
                  <c:v>115</c:v>
                </c:pt>
                <c:pt idx="11792">
                  <c:v>118</c:v>
                </c:pt>
                <c:pt idx="11793">
                  <c:v>115</c:v>
                </c:pt>
                <c:pt idx="11794">
                  <c:v>118</c:v>
                </c:pt>
                <c:pt idx="11795">
                  <c:v>117</c:v>
                </c:pt>
                <c:pt idx="11796">
                  <c:v>115</c:v>
                </c:pt>
                <c:pt idx="11797">
                  <c:v>118</c:v>
                </c:pt>
                <c:pt idx="11798">
                  <c:v>116</c:v>
                </c:pt>
                <c:pt idx="11799">
                  <c:v>117</c:v>
                </c:pt>
                <c:pt idx="11800">
                  <c:v>118</c:v>
                </c:pt>
                <c:pt idx="11801">
                  <c:v>115</c:v>
                </c:pt>
                <c:pt idx="11802">
                  <c:v>116</c:v>
                </c:pt>
                <c:pt idx="11803">
                  <c:v>116</c:v>
                </c:pt>
                <c:pt idx="11804">
                  <c:v>116</c:v>
                </c:pt>
                <c:pt idx="11805">
                  <c:v>115</c:v>
                </c:pt>
                <c:pt idx="11806">
                  <c:v>116</c:v>
                </c:pt>
                <c:pt idx="11807">
                  <c:v>115</c:v>
                </c:pt>
                <c:pt idx="11808">
                  <c:v>116</c:v>
                </c:pt>
                <c:pt idx="11809">
                  <c:v>116</c:v>
                </c:pt>
                <c:pt idx="11810">
                  <c:v>116</c:v>
                </c:pt>
                <c:pt idx="11811">
                  <c:v>116</c:v>
                </c:pt>
                <c:pt idx="11812">
                  <c:v>115</c:v>
                </c:pt>
                <c:pt idx="11813">
                  <c:v>115</c:v>
                </c:pt>
                <c:pt idx="11814">
                  <c:v>115</c:v>
                </c:pt>
                <c:pt idx="11815">
                  <c:v>115</c:v>
                </c:pt>
                <c:pt idx="11816">
                  <c:v>117</c:v>
                </c:pt>
                <c:pt idx="11817">
                  <c:v>117</c:v>
                </c:pt>
                <c:pt idx="11818">
                  <c:v>119</c:v>
                </c:pt>
                <c:pt idx="11819">
                  <c:v>115</c:v>
                </c:pt>
                <c:pt idx="11820">
                  <c:v>117</c:v>
                </c:pt>
                <c:pt idx="11821">
                  <c:v>116</c:v>
                </c:pt>
                <c:pt idx="11822">
                  <c:v>115</c:v>
                </c:pt>
                <c:pt idx="11823">
                  <c:v>115</c:v>
                </c:pt>
                <c:pt idx="11824">
                  <c:v>116</c:v>
                </c:pt>
                <c:pt idx="11825">
                  <c:v>117</c:v>
                </c:pt>
                <c:pt idx="11826">
                  <c:v>116</c:v>
                </c:pt>
                <c:pt idx="11827">
                  <c:v>115</c:v>
                </c:pt>
                <c:pt idx="11828">
                  <c:v>116</c:v>
                </c:pt>
                <c:pt idx="11829">
                  <c:v>115</c:v>
                </c:pt>
                <c:pt idx="11830">
                  <c:v>114</c:v>
                </c:pt>
                <c:pt idx="11831">
                  <c:v>115</c:v>
                </c:pt>
                <c:pt idx="11832">
                  <c:v>114</c:v>
                </c:pt>
                <c:pt idx="11833">
                  <c:v>116</c:v>
                </c:pt>
                <c:pt idx="11834">
                  <c:v>116</c:v>
                </c:pt>
                <c:pt idx="11835">
                  <c:v>115</c:v>
                </c:pt>
                <c:pt idx="11836">
                  <c:v>116</c:v>
                </c:pt>
                <c:pt idx="11837">
                  <c:v>116</c:v>
                </c:pt>
                <c:pt idx="11838">
                  <c:v>115</c:v>
                </c:pt>
                <c:pt idx="11839">
                  <c:v>115</c:v>
                </c:pt>
                <c:pt idx="11840">
                  <c:v>115</c:v>
                </c:pt>
                <c:pt idx="11841">
                  <c:v>115</c:v>
                </c:pt>
                <c:pt idx="11842">
                  <c:v>115</c:v>
                </c:pt>
                <c:pt idx="11843">
                  <c:v>115</c:v>
                </c:pt>
                <c:pt idx="11844">
                  <c:v>115</c:v>
                </c:pt>
                <c:pt idx="11845">
                  <c:v>115</c:v>
                </c:pt>
                <c:pt idx="11846">
                  <c:v>114</c:v>
                </c:pt>
                <c:pt idx="11847">
                  <c:v>113</c:v>
                </c:pt>
                <c:pt idx="11848">
                  <c:v>116</c:v>
                </c:pt>
                <c:pt idx="11849">
                  <c:v>115</c:v>
                </c:pt>
                <c:pt idx="11850">
                  <c:v>116</c:v>
                </c:pt>
                <c:pt idx="11851">
                  <c:v>116</c:v>
                </c:pt>
                <c:pt idx="11852">
                  <c:v>115</c:v>
                </c:pt>
                <c:pt idx="11853">
                  <c:v>114</c:v>
                </c:pt>
                <c:pt idx="11854">
                  <c:v>115</c:v>
                </c:pt>
                <c:pt idx="11855">
                  <c:v>116</c:v>
                </c:pt>
                <c:pt idx="11856">
                  <c:v>116</c:v>
                </c:pt>
                <c:pt idx="11857">
                  <c:v>116</c:v>
                </c:pt>
                <c:pt idx="11858">
                  <c:v>114</c:v>
                </c:pt>
                <c:pt idx="11859">
                  <c:v>116</c:v>
                </c:pt>
                <c:pt idx="11860">
                  <c:v>116</c:v>
                </c:pt>
                <c:pt idx="11861">
                  <c:v>115</c:v>
                </c:pt>
                <c:pt idx="11862">
                  <c:v>116</c:v>
                </c:pt>
                <c:pt idx="11863">
                  <c:v>115</c:v>
                </c:pt>
                <c:pt idx="11864">
                  <c:v>115</c:v>
                </c:pt>
                <c:pt idx="11865">
                  <c:v>113</c:v>
                </c:pt>
                <c:pt idx="11866">
                  <c:v>116</c:v>
                </c:pt>
                <c:pt idx="11867">
                  <c:v>117</c:v>
                </c:pt>
                <c:pt idx="11868">
                  <c:v>116</c:v>
                </c:pt>
                <c:pt idx="11869">
                  <c:v>114</c:v>
                </c:pt>
                <c:pt idx="11870">
                  <c:v>116</c:v>
                </c:pt>
                <c:pt idx="11871">
                  <c:v>117</c:v>
                </c:pt>
                <c:pt idx="11872">
                  <c:v>117</c:v>
                </c:pt>
                <c:pt idx="11873">
                  <c:v>117</c:v>
                </c:pt>
                <c:pt idx="11874">
                  <c:v>116</c:v>
                </c:pt>
                <c:pt idx="11875">
                  <c:v>115</c:v>
                </c:pt>
                <c:pt idx="11876">
                  <c:v>115</c:v>
                </c:pt>
                <c:pt idx="11877">
                  <c:v>117</c:v>
                </c:pt>
                <c:pt idx="11878">
                  <c:v>117</c:v>
                </c:pt>
                <c:pt idx="11879">
                  <c:v>117</c:v>
                </c:pt>
                <c:pt idx="11880">
                  <c:v>117</c:v>
                </c:pt>
                <c:pt idx="11881">
                  <c:v>115</c:v>
                </c:pt>
                <c:pt idx="11882">
                  <c:v>117</c:v>
                </c:pt>
                <c:pt idx="11883">
                  <c:v>115</c:v>
                </c:pt>
                <c:pt idx="11884">
                  <c:v>116</c:v>
                </c:pt>
                <c:pt idx="11885">
                  <c:v>115</c:v>
                </c:pt>
                <c:pt idx="11886">
                  <c:v>115</c:v>
                </c:pt>
                <c:pt idx="11887">
                  <c:v>117</c:v>
                </c:pt>
                <c:pt idx="11888">
                  <c:v>116</c:v>
                </c:pt>
                <c:pt idx="11889">
                  <c:v>115</c:v>
                </c:pt>
                <c:pt idx="11890">
                  <c:v>117</c:v>
                </c:pt>
                <c:pt idx="11891">
                  <c:v>118</c:v>
                </c:pt>
                <c:pt idx="11892">
                  <c:v>117</c:v>
                </c:pt>
                <c:pt idx="11893">
                  <c:v>118</c:v>
                </c:pt>
                <c:pt idx="11894">
                  <c:v>118</c:v>
                </c:pt>
                <c:pt idx="11895">
                  <c:v>117</c:v>
                </c:pt>
                <c:pt idx="11896">
                  <c:v>117</c:v>
                </c:pt>
                <c:pt idx="11897">
                  <c:v>118</c:v>
                </c:pt>
                <c:pt idx="11898">
                  <c:v>117</c:v>
                </c:pt>
                <c:pt idx="11899">
                  <c:v>118</c:v>
                </c:pt>
                <c:pt idx="11900">
                  <c:v>116</c:v>
                </c:pt>
                <c:pt idx="11901">
                  <c:v>117</c:v>
                </c:pt>
                <c:pt idx="11902">
                  <c:v>116</c:v>
                </c:pt>
                <c:pt idx="11903">
                  <c:v>116</c:v>
                </c:pt>
                <c:pt idx="11904">
                  <c:v>115</c:v>
                </c:pt>
                <c:pt idx="11905">
                  <c:v>118</c:v>
                </c:pt>
                <c:pt idx="11906">
                  <c:v>118</c:v>
                </c:pt>
                <c:pt idx="11907">
                  <c:v>118</c:v>
                </c:pt>
                <c:pt idx="11908">
                  <c:v>117</c:v>
                </c:pt>
                <c:pt idx="11909">
                  <c:v>118</c:v>
                </c:pt>
                <c:pt idx="11910">
                  <c:v>119</c:v>
                </c:pt>
                <c:pt idx="11911">
                  <c:v>118</c:v>
                </c:pt>
                <c:pt idx="11912">
                  <c:v>119</c:v>
                </c:pt>
                <c:pt idx="11913">
                  <c:v>118</c:v>
                </c:pt>
                <c:pt idx="11914">
                  <c:v>119</c:v>
                </c:pt>
                <c:pt idx="11915">
                  <c:v>119</c:v>
                </c:pt>
                <c:pt idx="11916">
                  <c:v>120</c:v>
                </c:pt>
                <c:pt idx="11917">
                  <c:v>119</c:v>
                </c:pt>
                <c:pt idx="11918">
                  <c:v>120</c:v>
                </c:pt>
                <c:pt idx="11919">
                  <c:v>119</c:v>
                </c:pt>
                <c:pt idx="11920">
                  <c:v>120</c:v>
                </c:pt>
                <c:pt idx="11921">
                  <c:v>118</c:v>
                </c:pt>
                <c:pt idx="11922">
                  <c:v>119</c:v>
                </c:pt>
                <c:pt idx="11923">
                  <c:v>116</c:v>
                </c:pt>
                <c:pt idx="11924">
                  <c:v>118</c:v>
                </c:pt>
                <c:pt idx="11925">
                  <c:v>119</c:v>
                </c:pt>
                <c:pt idx="11926">
                  <c:v>118</c:v>
                </c:pt>
                <c:pt idx="11927">
                  <c:v>117</c:v>
                </c:pt>
                <c:pt idx="11928">
                  <c:v>120</c:v>
                </c:pt>
                <c:pt idx="11929">
                  <c:v>119</c:v>
                </c:pt>
                <c:pt idx="11930">
                  <c:v>119</c:v>
                </c:pt>
                <c:pt idx="11931">
                  <c:v>118</c:v>
                </c:pt>
                <c:pt idx="11932">
                  <c:v>116</c:v>
                </c:pt>
                <c:pt idx="11933">
                  <c:v>119</c:v>
                </c:pt>
                <c:pt idx="11934">
                  <c:v>118</c:v>
                </c:pt>
                <c:pt idx="11935">
                  <c:v>118</c:v>
                </c:pt>
                <c:pt idx="11936">
                  <c:v>115</c:v>
                </c:pt>
                <c:pt idx="11937">
                  <c:v>118</c:v>
                </c:pt>
                <c:pt idx="11938">
                  <c:v>118</c:v>
                </c:pt>
                <c:pt idx="11939">
                  <c:v>118</c:v>
                </c:pt>
                <c:pt idx="11940">
                  <c:v>117</c:v>
                </c:pt>
                <c:pt idx="11941">
                  <c:v>118</c:v>
                </c:pt>
                <c:pt idx="11942">
                  <c:v>118</c:v>
                </c:pt>
                <c:pt idx="11943">
                  <c:v>118</c:v>
                </c:pt>
                <c:pt idx="11944">
                  <c:v>118</c:v>
                </c:pt>
                <c:pt idx="11945">
                  <c:v>117</c:v>
                </c:pt>
                <c:pt idx="11946">
                  <c:v>116</c:v>
                </c:pt>
                <c:pt idx="11947">
                  <c:v>116</c:v>
                </c:pt>
                <c:pt idx="11948">
                  <c:v>117</c:v>
                </c:pt>
                <c:pt idx="11949">
                  <c:v>116</c:v>
                </c:pt>
                <c:pt idx="11950">
                  <c:v>117</c:v>
                </c:pt>
                <c:pt idx="11951">
                  <c:v>117</c:v>
                </c:pt>
                <c:pt idx="11952">
                  <c:v>117</c:v>
                </c:pt>
                <c:pt idx="11953">
                  <c:v>116</c:v>
                </c:pt>
                <c:pt idx="11954">
                  <c:v>117</c:v>
                </c:pt>
                <c:pt idx="11955">
                  <c:v>117</c:v>
                </c:pt>
                <c:pt idx="11956">
                  <c:v>117</c:v>
                </c:pt>
                <c:pt idx="11957">
                  <c:v>116</c:v>
                </c:pt>
                <c:pt idx="11958">
                  <c:v>115</c:v>
                </c:pt>
                <c:pt idx="11959">
                  <c:v>117</c:v>
                </c:pt>
                <c:pt idx="11960">
                  <c:v>114</c:v>
                </c:pt>
                <c:pt idx="11961">
                  <c:v>114</c:v>
                </c:pt>
                <c:pt idx="11962">
                  <c:v>115</c:v>
                </c:pt>
                <c:pt idx="11963">
                  <c:v>116</c:v>
                </c:pt>
                <c:pt idx="11964">
                  <c:v>114</c:v>
                </c:pt>
                <c:pt idx="11965">
                  <c:v>115</c:v>
                </c:pt>
                <c:pt idx="11966">
                  <c:v>115</c:v>
                </c:pt>
                <c:pt idx="11967">
                  <c:v>116</c:v>
                </c:pt>
                <c:pt idx="11968">
                  <c:v>115</c:v>
                </c:pt>
                <c:pt idx="11969">
                  <c:v>114</c:v>
                </c:pt>
                <c:pt idx="11970">
                  <c:v>114</c:v>
                </c:pt>
                <c:pt idx="11971">
                  <c:v>115</c:v>
                </c:pt>
                <c:pt idx="11972">
                  <c:v>115</c:v>
                </c:pt>
                <c:pt idx="11973">
                  <c:v>114</c:v>
                </c:pt>
                <c:pt idx="11974">
                  <c:v>116</c:v>
                </c:pt>
                <c:pt idx="11975">
                  <c:v>115</c:v>
                </c:pt>
                <c:pt idx="11976">
                  <c:v>114</c:v>
                </c:pt>
                <c:pt idx="11977">
                  <c:v>115</c:v>
                </c:pt>
                <c:pt idx="11978">
                  <c:v>116</c:v>
                </c:pt>
                <c:pt idx="11979">
                  <c:v>115</c:v>
                </c:pt>
                <c:pt idx="11980">
                  <c:v>113</c:v>
                </c:pt>
                <c:pt idx="11981">
                  <c:v>115</c:v>
                </c:pt>
                <c:pt idx="11982">
                  <c:v>113</c:v>
                </c:pt>
                <c:pt idx="11983">
                  <c:v>115</c:v>
                </c:pt>
                <c:pt idx="11984">
                  <c:v>114</c:v>
                </c:pt>
                <c:pt idx="11985">
                  <c:v>115</c:v>
                </c:pt>
                <c:pt idx="11986">
                  <c:v>115</c:v>
                </c:pt>
                <c:pt idx="11987">
                  <c:v>114</c:v>
                </c:pt>
                <c:pt idx="11988">
                  <c:v>115</c:v>
                </c:pt>
                <c:pt idx="11989">
                  <c:v>115</c:v>
                </c:pt>
                <c:pt idx="11990">
                  <c:v>115</c:v>
                </c:pt>
                <c:pt idx="11991">
                  <c:v>113</c:v>
                </c:pt>
                <c:pt idx="11992">
                  <c:v>114</c:v>
                </c:pt>
                <c:pt idx="11993">
                  <c:v>116</c:v>
                </c:pt>
                <c:pt idx="11994">
                  <c:v>115</c:v>
                </c:pt>
                <c:pt idx="11995">
                  <c:v>113</c:v>
                </c:pt>
                <c:pt idx="11996">
                  <c:v>115</c:v>
                </c:pt>
                <c:pt idx="11997">
                  <c:v>115</c:v>
                </c:pt>
                <c:pt idx="11998">
                  <c:v>114</c:v>
                </c:pt>
                <c:pt idx="11999">
                  <c:v>114</c:v>
                </c:pt>
                <c:pt idx="12000">
                  <c:v>114</c:v>
                </c:pt>
                <c:pt idx="12001">
                  <c:v>115</c:v>
                </c:pt>
                <c:pt idx="12002">
                  <c:v>114</c:v>
                </c:pt>
                <c:pt idx="12003">
                  <c:v>114</c:v>
                </c:pt>
                <c:pt idx="12004">
                  <c:v>113</c:v>
                </c:pt>
                <c:pt idx="12005">
                  <c:v>113</c:v>
                </c:pt>
                <c:pt idx="12006">
                  <c:v>114</c:v>
                </c:pt>
                <c:pt idx="12007">
                  <c:v>114</c:v>
                </c:pt>
                <c:pt idx="12008">
                  <c:v>114</c:v>
                </c:pt>
                <c:pt idx="12009">
                  <c:v>115</c:v>
                </c:pt>
                <c:pt idx="12010">
                  <c:v>115</c:v>
                </c:pt>
                <c:pt idx="12011">
                  <c:v>115</c:v>
                </c:pt>
                <c:pt idx="12012">
                  <c:v>114</c:v>
                </c:pt>
                <c:pt idx="12013">
                  <c:v>115</c:v>
                </c:pt>
                <c:pt idx="12014">
                  <c:v>114</c:v>
                </c:pt>
                <c:pt idx="12015">
                  <c:v>114</c:v>
                </c:pt>
                <c:pt idx="12016">
                  <c:v>115</c:v>
                </c:pt>
                <c:pt idx="12017">
                  <c:v>115</c:v>
                </c:pt>
                <c:pt idx="12018">
                  <c:v>113</c:v>
                </c:pt>
                <c:pt idx="12019">
                  <c:v>115</c:v>
                </c:pt>
                <c:pt idx="12020">
                  <c:v>114</c:v>
                </c:pt>
                <c:pt idx="12021">
                  <c:v>116</c:v>
                </c:pt>
                <c:pt idx="12022">
                  <c:v>115</c:v>
                </c:pt>
                <c:pt idx="12023">
                  <c:v>114</c:v>
                </c:pt>
                <c:pt idx="12024">
                  <c:v>114</c:v>
                </c:pt>
                <c:pt idx="12025">
                  <c:v>114</c:v>
                </c:pt>
                <c:pt idx="12026">
                  <c:v>115</c:v>
                </c:pt>
                <c:pt idx="12027">
                  <c:v>115</c:v>
                </c:pt>
                <c:pt idx="12028">
                  <c:v>114</c:v>
                </c:pt>
                <c:pt idx="12029">
                  <c:v>115</c:v>
                </c:pt>
                <c:pt idx="12030">
                  <c:v>113</c:v>
                </c:pt>
                <c:pt idx="12031">
                  <c:v>113</c:v>
                </c:pt>
                <c:pt idx="12032">
                  <c:v>113</c:v>
                </c:pt>
                <c:pt idx="12033">
                  <c:v>115</c:v>
                </c:pt>
                <c:pt idx="12034">
                  <c:v>115</c:v>
                </c:pt>
                <c:pt idx="12035">
                  <c:v>114</c:v>
                </c:pt>
                <c:pt idx="12036">
                  <c:v>115</c:v>
                </c:pt>
                <c:pt idx="12037">
                  <c:v>115</c:v>
                </c:pt>
                <c:pt idx="12038">
                  <c:v>115</c:v>
                </c:pt>
                <c:pt idx="12039">
                  <c:v>114</c:v>
                </c:pt>
                <c:pt idx="12040">
                  <c:v>115</c:v>
                </c:pt>
                <c:pt idx="12041">
                  <c:v>115</c:v>
                </c:pt>
                <c:pt idx="12042">
                  <c:v>114</c:v>
                </c:pt>
                <c:pt idx="12043">
                  <c:v>115</c:v>
                </c:pt>
                <c:pt idx="12044">
                  <c:v>116</c:v>
                </c:pt>
                <c:pt idx="12045">
                  <c:v>115</c:v>
                </c:pt>
                <c:pt idx="12046">
                  <c:v>116</c:v>
                </c:pt>
                <c:pt idx="12047">
                  <c:v>115</c:v>
                </c:pt>
                <c:pt idx="12048">
                  <c:v>116</c:v>
                </c:pt>
                <c:pt idx="12049">
                  <c:v>116</c:v>
                </c:pt>
                <c:pt idx="12050">
                  <c:v>116</c:v>
                </c:pt>
                <c:pt idx="12051">
                  <c:v>115</c:v>
                </c:pt>
                <c:pt idx="12052">
                  <c:v>115</c:v>
                </c:pt>
                <c:pt idx="12053">
                  <c:v>117</c:v>
                </c:pt>
                <c:pt idx="12054">
                  <c:v>115</c:v>
                </c:pt>
                <c:pt idx="12055">
                  <c:v>116</c:v>
                </c:pt>
                <c:pt idx="12056">
                  <c:v>116</c:v>
                </c:pt>
                <c:pt idx="12057">
                  <c:v>116</c:v>
                </c:pt>
                <c:pt idx="12058">
                  <c:v>115</c:v>
                </c:pt>
                <c:pt idx="12059">
                  <c:v>117</c:v>
                </c:pt>
                <c:pt idx="12060">
                  <c:v>115</c:v>
                </c:pt>
                <c:pt idx="12061">
                  <c:v>115</c:v>
                </c:pt>
                <c:pt idx="12062">
                  <c:v>117</c:v>
                </c:pt>
                <c:pt idx="12063">
                  <c:v>117</c:v>
                </c:pt>
                <c:pt idx="12064">
                  <c:v>117</c:v>
                </c:pt>
                <c:pt idx="12065">
                  <c:v>115</c:v>
                </c:pt>
                <c:pt idx="12066">
                  <c:v>117</c:v>
                </c:pt>
                <c:pt idx="12067">
                  <c:v>118</c:v>
                </c:pt>
                <c:pt idx="12068">
                  <c:v>116</c:v>
                </c:pt>
                <c:pt idx="12069">
                  <c:v>117</c:v>
                </c:pt>
                <c:pt idx="12070">
                  <c:v>117</c:v>
                </c:pt>
                <c:pt idx="12071">
                  <c:v>117</c:v>
                </c:pt>
                <c:pt idx="12072">
                  <c:v>115</c:v>
                </c:pt>
                <c:pt idx="12073">
                  <c:v>118</c:v>
                </c:pt>
                <c:pt idx="12074">
                  <c:v>117</c:v>
                </c:pt>
                <c:pt idx="12075">
                  <c:v>118</c:v>
                </c:pt>
                <c:pt idx="12076">
                  <c:v>118</c:v>
                </c:pt>
                <c:pt idx="12077">
                  <c:v>117</c:v>
                </c:pt>
                <c:pt idx="12078">
                  <c:v>117</c:v>
                </c:pt>
                <c:pt idx="12079">
                  <c:v>117</c:v>
                </c:pt>
                <c:pt idx="12080">
                  <c:v>116</c:v>
                </c:pt>
                <c:pt idx="12081">
                  <c:v>115</c:v>
                </c:pt>
                <c:pt idx="12082">
                  <c:v>118</c:v>
                </c:pt>
                <c:pt idx="12083">
                  <c:v>115</c:v>
                </c:pt>
                <c:pt idx="12084">
                  <c:v>117</c:v>
                </c:pt>
                <c:pt idx="12085">
                  <c:v>119</c:v>
                </c:pt>
                <c:pt idx="12086">
                  <c:v>116</c:v>
                </c:pt>
                <c:pt idx="12087">
                  <c:v>117</c:v>
                </c:pt>
                <c:pt idx="12088">
                  <c:v>117</c:v>
                </c:pt>
                <c:pt idx="12089">
                  <c:v>116</c:v>
                </c:pt>
                <c:pt idx="12090">
                  <c:v>118</c:v>
                </c:pt>
                <c:pt idx="12091">
                  <c:v>118</c:v>
                </c:pt>
                <c:pt idx="12092">
                  <c:v>115</c:v>
                </c:pt>
                <c:pt idx="12093">
                  <c:v>118</c:v>
                </c:pt>
                <c:pt idx="12094">
                  <c:v>115</c:v>
                </c:pt>
                <c:pt idx="12095">
                  <c:v>116</c:v>
                </c:pt>
                <c:pt idx="12096">
                  <c:v>116</c:v>
                </c:pt>
                <c:pt idx="12097">
                  <c:v>117</c:v>
                </c:pt>
                <c:pt idx="12098">
                  <c:v>117</c:v>
                </c:pt>
                <c:pt idx="12099">
                  <c:v>116</c:v>
                </c:pt>
                <c:pt idx="12100">
                  <c:v>116</c:v>
                </c:pt>
                <c:pt idx="12101">
                  <c:v>115</c:v>
                </c:pt>
                <c:pt idx="12102">
                  <c:v>116</c:v>
                </c:pt>
                <c:pt idx="12103">
                  <c:v>117</c:v>
                </c:pt>
                <c:pt idx="12104">
                  <c:v>115</c:v>
                </c:pt>
                <c:pt idx="12105">
                  <c:v>116</c:v>
                </c:pt>
                <c:pt idx="12106">
                  <c:v>117</c:v>
                </c:pt>
                <c:pt idx="12107">
                  <c:v>117</c:v>
                </c:pt>
                <c:pt idx="12108">
                  <c:v>118</c:v>
                </c:pt>
                <c:pt idx="12109">
                  <c:v>115</c:v>
                </c:pt>
                <c:pt idx="12110">
                  <c:v>117</c:v>
                </c:pt>
                <c:pt idx="12111">
                  <c:v>116</c:v>
                </c:pt>
                <c:pt idx="12112">
                  <c:v>115</c:v>
                </c:pt>
                <c:pt idx="12113">
                  <c:v>115</c:v>
                </c:pt>
                <c:pt idx="12114">
                  <c:v>116</c:v>
                </c:pt>
                <c:pt idx="12115">
                  <c:v>116</c:v>
                </c:pt>
                <c:pt idx="12116">
                  <c:v>118</c:v>
                </c:pt>
                <c:pt idx="12117">
                  <c:v>118</c:v>
                </c:pt>
                <c:pt idx="12118">
                  <c:v>117</c:v>
                </c:pt>
                <c:pt idx="12119">
                  <c:v>115</c:v>
                </c:pt>
                <c:pt idx="12120">
                  <c:v>115</c:v>
                </c:pt>
                <c:pt idx="12121">
                  <c:v>116</c:v>
                </c:pt>
                <c:pt idx="12122">
                  <c:v>115</c:v>
                </c:pt>
                <c:pt idx="12123">
                  <c:v>116</c:v>
                </c:pt>
                <c:pt idx="12124">
                  <c:v>114</c:v>
                </c:pt>
                <c:pt idx="12125">
                  <c:v>116</c:v>
                </c:pt>
                <c:pt idx="12126">
                  <c:v>116</c:v>
                </c:pt>
                <c:pt idx="12127">
                  <c:v>115</c:v>
                </c:pt>
                <c:pt idx="12128">
                  <c:v>117</c:v>
                </c:pt>
                <c:pt idx="12129">
                  <c:v>117</c:v>
                </c:pt>
                <c:pt idx="12130">
                  <c:v>116</c:v>
                </c:pt>
                <c:pt idx="12131">
                  <c:v>116</c:v>
                </c:pt>
                <c:pt idx="12132">
                  <c:v>116</c:v>
                </c:pt>
                <c:pt idx="12133">
                  <c:v>114</c:v>
                </c:pt>
                <c:pt idx="12134">
                  <c:v>116</c:v>
                </c:pt>
                <c:pt idx="12135">
                  <c:v>117</c:v>
                </c:pt>
                <c:pt idx="12136">
                  <c:v>116</c:v>
                </c:pt>
                <c:pt idx="12137">
                  <c:v>116</c:v>
                </c:pt>
                <c:pt idx="12138">
                  <c:v>115</c:v>
                </c:pt>
                <c:pt idx="12139">
                  <c:v>115</c:v>
                </c:pt>
                <c:pt idx="12140">
                  <c:v>114</c:v>
                </c:pt>
                <c:pt idx="12141">
                  <c:v>115</c:v>
                </c:pt>
                <c:pt idx="12142">
                  <c:v>114</c:v>
                </c:pt>
                <c:pt idx="12143">
                  <c:v>114</c:v>
                </c:pt>
                <c:pt idx="12144">
                  <c:v>114</c:v>
                </c:pt>
                <c:pt idx="12145">
                  <c:v>116</c:v>
                </c:pt>
                <c:pt idx="12146">
                  <c:v>113</c:v>
                </c:pt>
                <c:pt idx="12147">
                  <c:v>115</c:v>
                </c:pt>
                <c:pt idx="12148">
                  <c:v>114</c:v>
                </c:pt>
                <c:pt idx="12149">
                  <c:v>116</c:v>
                </c:pt>
                <c:pt idx="12150">
                  <c:v>115</c:v>
                </c:pt>
                <c:pt idx="12151">
                  <c:v>115</c:v>
                </c:pt>
                <c:pt idx="12152">
                  <c:v>115</c:v>
                </c:pt>
                <c:pt idx="12153">
                  <c:v>116</c:v>
                </c:pt>
                <c:pt idx="12154">
                  <c:v>114</c:v>
                </c:pt>
                <c:pt idx="12155">
                  <c:v>115</c:v>
                </c:pt>
                <c:pt idx="12156">
                  <c:v>114</c:v>
                </c:pt>
                <c:pt idx="12157">
                  <c:v>114</c:v>
                </c:pt>
                <c:pt idx="12158">
                  <c:v>114</c:v>
                </c:pt>
                <c:pt idx="12159">
                  <c:v>115</c:v>
                </c:pt>
                <c:pt idx="12160">
                  <c:v>114</c:v>
                </c:pt>
                <c:pt idx="12161">
                  <c:v>116</c:v>
                </c:pt>
                <c:pt idx="12162">
                  <c:v>115</c:v>
                </c:pt>
                <c:pt idx="12163">
                  <c:v>115</c:v>
                </c:pt>
                <c:pt idx="12164">
                  <c:v>114</c:v>
                </c:pt>
                <c:pt idx="12165">
                  <c:v>116</c:v>
                </c:pt>
                <c:pt idx="12166">
                  <c:v>116</c:v>
                </c:pt>
                <c:pt idx="12167">
                  <c:v>114</c:v>
                </c:pt>
                <c:pt idx="12168">
                  <c:v>115</c:v>
                </c:pt>
                <c:pt idx="12169">
                  <c:v>116</c:v>
                </c:pt>
                <c:pt idx="12170">
                  <c:v>116</c:v>
                </c:pt>
                <c:pt idx="12171">
                  <c:v>116</c:v>
                </c:pt>
                <c:pt idx="12172">
                  <c:v>114</c:v>
                </c:pt>
                <c:pt idx="12173">
                  <c:v>116</c:v>
                </c:pt>
                <c:pt idx="12174">
                  <c:v>116</c:v>
                </c:pt>
                <c:pt idx="12175">
                  <c:v>115</c:v>
                </c:pt>
                <c:pt idx="12176">
                  <c:v>115</c:v>
                </c:pt>
                <c:pt idx="12177">
                  <c:v>113</c:v>
                </c:pt>
                <c:pt idx="12178">
                  <c:v>116</c:v>
                </c:pt>
                <c:pt idx="12179">
                  <c:v>115</c:v>
                </c:pt>
                <c:pt idx="12180">
                  <c:v>115</c:v>
                </c:pt>
                <c:pt idx="12181">
                  <c:v>115</c:v>
                </c:pt>
                <c:pt idx="12182">
                  <c:v>115</c:v>
                </c:pt>
                <c:pt idx="12183">
                  <c:v>116</c:v>
                </c:pt>
                <c:pt idx="12184">
                  <c:v>115</c:v>
                </c:pt>
                <c:pt idx="12185">
                  <c:v>115</c:v>
                </c:pt>
                <c:pt idx="12186">
                  <c:v>115</c:v>
                </c:pt>
                <c:pt idx="12187">
                  <c:v>116</c:v>
                </c:pt>
                <c:pt idx="12188">
                  <c:v>116</c:v>
                </c:pt>
                <c:pt idx="12189">
                  <c:v>115</c:v>
                </c:pt>
                <c:pt idx="12190">
                  <c:v>116</c:v>
                </c:pt>
                <c:pt idx="12191">
                  <c:v>115</c:v>
                </c:pt>
                <c:pt idx="12192">
                  <c:v>114</c:v>
                </c:pt>
                <c:pt idx="12193">
                  <c:v>115</c:v>
                </c:pt>
                <c:pt idx="12194">
                  <c:v>116</c:v>
                </c:pt>
                <c:pt idx="12195">
                  <c:v>115</c:v>
                </c:pt>
                <c:pt idx="12196">
                  <c:v>116</c:v>
                </c:pt>
                <c:pt idx="12197">
                  <c:v>115</c:v>
                </c:pt>
                <c:pt idx="12198">
                  <c:v>114</c:v>
                </c:pt>
                <c:pt idx="12199">
                  <c:v>115</c:v>
                </c:pt>
                <c:pt idx="12200">
                  <c:v>115</c:v>
                </c:pt>
                <c:pt idx="12201">
                  <c:v>116</c:v>
                </c:pt>
                <c:pt idx="12202">
                  <c:v>115</c:v>
                </c:pt>
                <c:pt idx="12203">
                  <c:v>116</c:v>
                </c:pt>
                <c:pt idx="12204">
                  <c:v>114</c:v>
                </c:pt>
                <c:pt idx="12205">
                  <c:v>115</c:v>
                </c:pt>
                <c:pt idx="12206">
                  <c:v>114</c:v>
                </c:pt>
                <c:pt idx="12207">
                  <c:v>114</c:v>
                </c:pt>
                <c:pt idx="12208">
                  <c:v>116</c:v>
                </c:pt>
                <c:pt idx="12209">
                  <c:v>116</c:v>
                </c:pt>
                <c:pt idx="12210">
                  <c:v>114</c:v>
                </c:pt>
                <c:pt idx="12211">
                  <c:v>116</c:v>
                </c:pt>
                <c:pt idx="12212">
                  <c:v>116</c:v>
                </c:pt>
                <c:pt idx="12213">
                  <c:v>115</c:v>
                </c:pt>
                <c:pt idx="12214">
                  <c:v>116</c:v>
                </c:pt>
                <c:pt idx="12215">
                  <c:v>116</c:v>
                </c:pt>
                <c:pt idx="12216">
                  <c:v>115</c:v>
                </c:pt>
                <c:pt idx="12217">
                  <c:v>115</c:v>
                </c:pt>
                <c:pt idx="12218">
                  <c:v>114</c:v>
                </c:pt>
                <c:pt idx="12219">
                  <c:v>115</c:v>
                </c:pt>
                <c:pt idx="12220">
                  <c:v>116</c:v>
                </c:pt>
                <c:pt idx="12221">
                  <c:v>115</c:v>
                </c:pt>
                <c:pt idx="12222">
                  <c:v>116</c:v>
                </c:pt>
                <c:pt idx="12223">
                  <c:v>115</c:v>
                </c:pt>
                <c:pt idx="12224">
                  <c:v>114</c:v>
                </c:pt>
                <c:pt idx="12225">
                  <c:v>114</c:v>
                </c:pt>
                <c:pt idx="12226">
                  <c:v>116</c:v>
                </c:pt>
                <c:pt idx="12227">
                  <c:v>116</c:v>
                </c:pt>
                <c:pt idx="12228">
                  <c:v>116</c:v>
                </c:pt>
                <c:pt idx="12229">
                  <c:v>113</c:v>
                </c:pt>
                <c:pt idx="12230">
                  <c:v>116</c:v>
                </c:pt>
                <c:pt idx="12231">
                  <c:v>116</c:v>
                </c:pt>
                <c:pt idx="12232">
                  <c:v>114</c:v>
                </c:pt>
                <c:pt idx="12233">
                  <c:v>116</c:v>
                </c:pt>
                <c:pt idx="12234">
                  <c:v>116</c:v>
                </c:pt>
                <c:pt idx="12235">
                  <c:v>113</c:v>
                </c:pt>
                <c:pt idx="12236">
                  <c:v>115</c:v>
                </c:pt>
                <c:pt idx="12237">
                  <c:v>116</c:v>
                </c:pt>
                <c:pt idx="12238">
                  <c:v>116</c:v>
                </c:pt>
                <c:pt idx="12239">
                  <c:v>116</c:v>
                </c:pt>
                <c:pt idx="12240">
                  <c:v>115</c:v>
                </c:pt>
                <c:pt idx="12241">
                  <c:v>116</c:v>
                </c:pt>
                <c:pt idx="12242">
                  <c:v>115</c:v>
                </c:pt>
                <c:pt idx="12243">
                  <c:v>114</c:v>
                </c:pt>
                <c:pt idx="12244">
                  <c:v>117</c:v>
                </c:pt>
                <c:pt idx="12245">
                  <c:v>115</c:v>
                </c:pt>
                <c:pt idx="12246">
                  <c:v>114</c:v>
                </c:pt>
                <c:pt idx="12247">
                  <c:v>116</c:v>
                </c:pt>
                <c:pt idx="12248">
                  <c:v>113</c:v>
                </c:pt>
                <c:pt idx="12249">
                  <c:v>115</c:v>
                </c:pt>
                <c:pt idx="12250">
                  <c:v>115</c:v>
                </c:pt>
                <c:pt idx="12251">
                  <c:v>116</c:v>
                </c:pt>
                <c:pt idx="12252">
                  <c:v>115</c:v>
                </c:pt>
                <c:pt idx="12253">
                  <c:v>115</c:v>
                </c:pt>
                <c:pt idx="12254">
                  <c:v>115</c:v>
                </c:pt>
                <c:pt idx="12255">
                  <c:v>115</c:v>
                </c:pt>
                <c:pt idx="12256">
                  <c:v>115</c:v>
                </c:pt>
                <c:pt idx="12257">
                  <c:v>114</c:v>
                </c:pt>
                <c:pt idx="12258">
                  <c:v>113</c:v>
                </c:pt>
                <c:pt idx="12259">
                  <c:v>116</c:v>
                </c:pt>
                <c:pt idx="12260">
                  <c:v>116</c:v>
                </c:pt>
                <c:pt idx="12261">
                  <c:v>114</c:v>
                </c:pt>
                <c:pt idx="12262">
                  <c:v>115</c:v>
                </c:pt>
                <c:pt idx="12263">
                  <c:v>114</c:v>
                </c:pt>
                <c:pt idx="12264">
                  <c:v>115</c:v>
                </c:pt>
                <c:pt idx="12265">
                  <c:v>115</c:v>
                </c:pt>
                <c:pt idx="12266">
                  <c:v>116</c:v>
                </c:pt>
                <c:pt idx="12267">
                  <c:v>115</c:v>
                </c:pt>
                <c:pt idx="12268">
                  <c:v>117</c:v>
                </c:pt>
                <c:pt idx="12269">
                  <c:v>116</c:v>
                </c:pt>
                <c:pt idx="12270">
                  <c:v>114</c:v>
                </c:pt>
                <c:pt idx="12271">
                  <c:v>116</c:v>
                </c:pt>
                <c:pt idx="12272">
                  <c:v>115</c:v>
                </c:pt>
                <c:pt idx="12273">
                  <c:v>115</c:v>
                </c:pt>
                <c:pt idx="12274">
                  <c:v>114</c:v>
                </c:pt>
                <c:pt idx="12275">
                  <c:v>113</c:v>
                </c:pt>
                <c:pt idx="12276">
                  <c:v>116</c:v>
                </c:pt>
                <c:pt idx="12277">
                  <c:v>115</c:v>
                </c:pt>
                <c:pt idx="12278">
                  <c:v>115</c:v>
                </c:pt>
                <c:pt idx="12279">
                  <c:v>116</c:v>
                </c:pt>
                <c:pt idx="12280">
                  <c:v>115</c:v>
                </c:pt>
                <c:pt idx="12281">
                  <c:v>113</c:v>
                </c:pt>
                <c:pt idx="12282">
                  <c:v>114</c:v>
                </c:pt>
                <c:pt idx="12283">
                  <c:v>115</c:v>
                </c:pt>
                <c:pt idx="12284">
                  <c:v>114</c:v>
                </c:pt>
                <c:pt idx="12285">
                  <c:v>113</c:v>
                </c:pt>
                <c:pt idx="12286">
                  <c:v>116</c:v>
                </c:pt>
                <c:pt idx="12287">
                  <c:v>116</c:v>
                </c:pt>
                <c:pt idx="12288">
                  <c:v>114</c:v>
                </c:pt>
                <c:pt idx="12289">
                  <c:v>115</c:v>
                </c:pt>
                <c:pt idx="12290">
                  <c:v>116</c:v>
                </c:pt>
                <c:pt idx="12291">
                  <c:v>114</c:v>
                </c:pt>
                <c:pt idx="12292">
                  <c:v>114</c:v>
                </c:pt>
                <c:pt idx="12293">
                  <c:v>113</c:v>
                </c:pt>
                <c:pt idx="12294">
                  <c:v>114</c:v>
                </c:pt>
                <c:pt idx="12295">
                  <c:v>112</c:v>
                </c:pt>
                <c:pt idx="12296">
                  <c:v>113</c:v>
                </c:pt>
                <c:pt idx="12297">
                  <c:v>114</c:v>
                </c:pt>
                <c:pt idx="12298">
                  <c:v>115</c:v>
                </c:pt>
                <c:pt idx="12299">
                  <c:v>113</c:v>
                </c:pt>
                <c:pt idx="12300">
                  <c:v>113</c:v>
                </c:pt>
                <c:pt idx="12301">
                  <c:v>114</c:v>
                </c:pt>
                <c:pt idx="12302">
                  <c:v>115</c:v>
                </c:pt>
                <c:pt idx="12303">
                  <c:v>114</c:v>
                </c:pt>
                <c:pt idx="12304">
                  <c:v>114</c:v>
                </c:pt>
                <c:pt idx="12305">
                  <c:v>113</c:v>
                </c:pt>
                <c:pt idx="12306">
                  <c:v>115</c:v>
                </c:pt>
                <c:pt idx="12307">
                  <c:v>114</c:v>
                </c:pt>
                <c:pt idx="12308">
                  <c:v>114</c:v>
                </c:pt>
                <c:pt idx="12309">
                  <c:v>115</c:v>
                </c:pt>
                <c:pt idx="12310">
                  <c:v>116</c:v>
                </c:pt>
                <c:pt idx="12311">
                  <c:v>114</c:v>
                </c:pt>
                <c:pt idx="12312">
                  <c:v>113</c:v>
                </c:pt>
                <c:pt idx="12313">
                  <c:v>114</c:v>
                </c:pt>
                <c:pt idx="12314">
                  <c:v>114</c:v>
                </c:pt>
                <c:pt idx="12315">
                  <c:v>113</c:v>
                </c:pt>
                <c:pt idx="12316">
                  <c:v>115</c:v>
                </c:pt>
                <c:pt idx="12317">
                  <c:v>113</c:v>
                </c:pt>
                <c:pt idx="12318">
                  <c:v>114</c:v>
                </c:pt>
                <c:pt idx="12319">
                  <c:v>115</c:v>
                </c:pt>
                <c:pt idx="12320">
                  <c:v>115</c:v>
                </c:pt>
                <c:pt idx="12321">
                  <c:v>115</c:v>
                </c:pt>
                <c:pt idx="12322">
                  <c:v>115</c:v>
                </c:pt>
                <c:pt idx="12323">
                  <c:v>115</c:v>
                </c:pt>
                <c:pt idx="12324">
                  <c:v>115</c:v>
                </c:pt>
                <c:pt idx="12325">
                  <c:v>116</c:v>
                </c:pt>
                <c:pt idx="12326">
                  <c:v>116</c:v>
                </c:pt>
                <c:pt idx="12327">
                  <c:v>115</c:v>
                </c:pt>
                <c:pt idx="12328">
                  <c:v>113</c:v>
                </c:pt>
                <c:pt idx="12329">
                  <c:v>119</c:v>
                </c:pt>
                <c:pt idx="12330">
                  <c:v>114</c:v>
                </c:pt>
                <c:pt idx="12331">
                  <c:v>114</c:v>
                </c:pt>
                <c:pt idx="12332">
                  <c:v>113</c:v>
                </c:pt>
                <c:pt idx="12333">
                  <c:v>113</c:v>
                </c:pt>
                <c:pt idx="12334">
                  <c:v>113</c:v>
                </c:pt>
                <c:pt idx="12335">
                  <c:v>115</c:v>
                </c:pt>
                <c:pt idx="12336">
                  <c:v>115</c:v>
                </c:pt>
                <c:pt idx="12337">
                  <c:v>115</c:v>
                </c:pt>
                <c:pt idx="12338">
                  <c:v>115</c:v>
                </c:pt>
                <c:pt idx="12339">
                  <c:v>114</c:v>
                </c:pt>
                <c:pt idx="12340">
                  <c:v>115</c:v>
                </c:pt>
                <c:pt idx="12341">
                  <c:v>113</c:v>
                </c:pt>
                <c:pt idx="12342">
                  <c:v>116</c:v>
                </c:pt>
                <c:pt idx="12343">
                  <c:v>113</c:v>
                </c:pt>
                <c:pt idx="12344">
                  <c:v>115</c:v>
                </c:pt>
                <c:pt idx="12345">
                  <c:v>114</c:v>
                </c:pt>
                <c:pt idx="12346">
                  <c:v>115</c:v>
                </c:pt>
                <c:pt idx="12347">
                  <c:v>114</c:v>
                </c:pt>
                <c:pt idx="12348">
                  <c:v>115</c:v>
                </c:pt>
                <c:pt idx="12349">
                  <c:v>115</c:v>
                </c:pt>
                <c:pt idx="12350">
                  <c:v>114</c:v>
                </c:pt>
                <c:pt idx="12351">
                  <c:v>114</c:v>
                </c:pt>
                <c:pt idx="12352">
                  <c:v>114</c:v>
                </c:pt>
                <c:pt idx="12353">
                  <c:v>114</c:v>
                </c:pt>
                <c:pt idx="12354">
                  <c:v>114</c:v>
                </c:pt>
                <c:pt idx="12355">
                  <c:v>115</c:v>
                </c:pt>
                <c:pt idx="12356">
                  <c:v>114</c:v>
                </c:pt>
                <c:pt idx="12357">
                  <c:v>115</c:v>
                </c:pt>
                <c:pt idx="12358">
                  <c:v>114</c:v>
                </c:pt>
                <c:pt idx="12359">
                  <c:v>115</c:v>
                </c:pt>
                <c:pt idx="12360">
                  <c:v>115</c:v>
                </c:pt>
                <c:pt idx="12361">
                  <c:v>115</c:v>
                </c:pt>
                <c:pt idx="12362">
                  <c:v>115</c:v>
                </c:pt>
                <c:pt idx="12363">
                  <c:v>115</c:v>
                </c:pt>
                <c:pt idx="12364">
                  <c:v>115</c:v>
                </c:pt>
                <c:pt idx="12365">
                  <c:v>114</c:v>
                </c:pt>
                <c:pt idx="12366">
                  <c:v>114</c:v>
                </c:pt>
                <c:pt idx="12367">
                  <c:v>114</c:v>
                </c:pt>
                <c:pt idx="12368">
                  <c:v>115</c:v>
                </c:pt>
                <c:pt idx="12369">
                  <c:v>115</c:v>
                </c:pt>
                <c:pt idx="12370">
                  <c:v>115</c:v>
                </c:pt>
                <c:pt idx="12371">
                  <c:v>115</c:v>
                </c:pt>
                <c:pt idx="12372">
                  <c:v>114</c:v>
                </c:pt>
                <c:pt idx="12373">
                  <c:v>115</c:v>
                </c:pt>
                <c:pt idx="12374">
                  <c:v>115</c:v>
                </c:pt>
                <c:pt idx="12375">
                  <c:v>115</c:v>
                </c:pt>
                <c:pt idx="12376">
                  <c:v>115</c:v>
                </c:pt>
                <c:pt idx="12377">
                  <c:v>114</c:v>
                </c:pt>
                <c:pt idx="12378">
                  <c:v>114</c:v>
                </c:pt>
                <c:pt idx="12379">
                  <c:v>116</c:v>
                </c:pt>
                <c:pt idx="12380">
                  <c:v>116</c:v>
                </c:pt>
                <c:pt idx="12381">
                  <c:v>115</c:v>
                </c:pt>
                <c:pt idx="12382">
                  <c:v>115</c:v>
                </c:pt>
                <c:pt idx="12383">
                  <c:v>114</c:v>
                </c:pt>
                <c:pt idx="12384">
                  <c:v>116</c:v>
                </c:pt>
                <c:pt idx="12385">
                  <c:v>116</c:v>
                </c:pt>
                <c:pt idx="12386">
                  <c:v>115</c:v>
                </c:pt>
                <c:pt idx="12387">
                  <c:v>115</c:v>
                </c:pt>
                <c:pt idx="12388">
                  <c:v>115</c:v>
                </c:pt>
                <c:pt idx="12389">
                  <c:v>115</c:v>
                </c:pt>
                <c:pt idx="12390">
                  <c:v>117</c:v>
                </c:pt>
                <c:pt idx="12391">
                  <c:v>115</c:v>
                </c:pt>
                <c:pt idx="12392">
                  <c:v>115</c:v>
                </c:pt>
                <c:pt idx="12393">
                  <c:v>116</c:v>
                </c:pt>
                <c:pt idx="12394">
                  <c:v>115</c:v>
                </c:pt>
                <c:pt idx="12395">
                  <c:v>115</c:v>
                </c:pt>
                <c:pt idx="12396">
                  <c:v>115</c:v>
                </c:pt>
                <c:pt idx="12397">
                  <c:v>115</c:v>
                </c:pt>
                <c:pt idx="12398">
                  <c:v>116</c:v>
                </c:pt>
                <c:pt idx="12399">
                  <c:v>115</c:v>
                </c:pt>
                <c:pt idx="12400">
                  <c:v>115</c:v>
                </c:pt>
                <c:pt idx="12401">
                  <c:v>116</c:v>
                </c:pt>
                <c:pt idx="12402">
                  <c:v>117</c:v>
                </c:pt>
                <c:pt idx="12403">
                  <c:v>117</c:v>
                </c:pt>
                <c:pt idx="12404">
                  <c:v>115</c:v>
                </c:pt>
                <c:pt idx="12405">
                  <c:v>117</c:v>
                </c:pt>
                <c:pt idx="12406">
                  <c:v>117</c:v>
                </c:pt>
                <c:pt idx="12407">
                  <c:v>115</c:v>
                </c:pt>
                <c:pt idx="12408">
                  <c:v>117</c:v>
                </c:pt>
                <c:pt idx="12409">
                  <c:v>117</c:v>
                </c:pt>
                <c:pt idx="12410">
                  <c:v>116</c:v>
                </c:pt>
                <c:pt idx="12411">
                  <c:v>116</c:v>
                </c:pt>
                <c:pt idx="12412">
                  <c:v>115</c:v>
                </c:pt>
                <c:pt idx="12413">
                  <c:v>116</c:v>
                </c:pt>
                <c:pt idx="12414">
                  <c:v>117</c:v>
                </c:pt>
                <c:pt idx="12415">
                  <c:v>117</c:v>
                </c:pt>
                <c:pt idx="12416">
                  <c:v>118</c:v>
                </c:pt>
                <c:pt idx="12417">
                  <c:v>117</c:v>
                </c:pt>
                <c:pt idx="12418">
                  <c:v>116</c:v>
                </c:pt>
                <c:pt idx="12419">
                  <c:v>117</c:v>
                </c:pt>
                <c:pt idx="12420">
                  <c:v>116</c:v>
                </c:pt>
                <c:pt idx="12421">
                  <c:v>117</c:v>
                </c:pt>
                <c:pt idx="12422">
                  <c:v>118</c:v>
                </c:pt>
                <c:pt idx="12423">
                  <c:v>117</c:v>
                </c:pt>
                <c:pt idx="12424">
                  <c:v>117</c:v>
                </c:pt>
                <c:pt idx="12425">
                  <c:v>116</c:v>
                </c:pt>
                <c:pt idx="12426">
                  <c:v>117</c:v>
                </c:pt>
                <c:pt idx="12427">
                  <c:v>115</c:v>
                </c:pt>
                <c:pt idx="12428">
                  <c:v>118</c:v>
                </c:pt>
                <c:pt idx="12429">
                  <c:v>119</c:v>
                </c:pt>
                <c:pt idx="12430">
                  <c:v>116</c:v>
                </c:pt>
                <c:pt idx="12431">
                  <c:v>117</c:v>
                </c:pt>
                <c:pt idx="12432">
                  <c:v>115</c:v>
                </c:pt>
                <c:pt idx="12433">
                  <c:v>116</c:v>
                </c:pt>
                <c:pt idx="12434">
                  <c:v>117</c:v>
                </c:pt>
                <c:pt idx="12435">
                  <c:v>116</c:v>
                </c:pt>
                <c:pt idx="12436">
                  <c:v>116</c:v>
                </c:pt>
                <c:pt idx="12437">
                  <c:v>118</c:v>
                </c:pt>
                <c:pt idx="12438">
                  <c:v>119</c:v>
                </c:pt>
                <c:pt idx="12439">
                  <c:v>118</c:v>
                </c:pt>
                <c:pt idx="12440">
                  <c:v>118</c:v>
                </c:pt>
                <c:pt idx="12441">
                  <c:v>118</c:v>
                </c:pt>
                <c:pt idx="12442">
                  <c:v>117</c:v>
                </c:pt>
                <c:pt idx="12443">
                  <c:v>117</c:v>
                </c:pt>
                <c:pt idx="12444">
                  <c:v>117</c:v>
                </c:pt>
                <c:pt idx="12445">
                  <c:v>117</c:v>
                </c:pt>
                <c:pt idx="12446">
                  <c:v>117</c:v>
                </c:pt>
                <c:pt idx="12447">
                  <c:v>118</c:v>
                </c:pt>
                <c:pt idx="12448">
                  <c:v>118</c:v>
                </c:pt>
                <c:pt idx="12449">
                  <c:v>118</c:v>
                </c:pt>
                <c:pt idx="12450">
                  <c:v>118</c:v>
                </c:pt>
                <c:pt idx="12451">
                  <c:v>117</c:v>
                </c:pt>
                <c:pt idx="12452">
                  <c:v>116</c:v>
                </c:pt>
                <c:pt idx="12453">
                  <c:v>115</c:v>
                </c:pt>
                <c:pt idx="12454">
                  <c:v>117</c:v>
                </c:pt>
                <c:pt idx="12455">
                  <c:v>115</c:v>
                </c:pt>
                <c:pt idx="12456">
                  <c:v>117</c:v>
                </c:pt>
                <c:pt idx="12457">
                  <c:v>118</c:v>
                </c:pt>
                <c:pt idx="12458">
                  <c:v>117</c:v>
                </c:pt>
                <c:pt idx="12459">
                  <c:v>116</c:v>
                </c:pt>
                <c:pt idx="12460">
                  <c:v>115</c:v>
                </c:pt>
                <c:pt idx="12461">
                  <c:v>117</c:v>
                </c:pt>
                <c:pt idx="12462">
                  <c:v>116</c:v>
                </c:pt>
                <c:pt idx="12463">
                  <c:v>115</c:v>
                </c:pt>
                <c:pt idx="12464">
                  <c:v>116</c:v>
                </c:pt>
                <c:pt idx="12465">
                  <c:v>115</c:v>
                </c:pt>
                <c:pt idx="12466">
                  <c:v>117</c:v>
                </c:pt>
                <c:pt idx="12467">
                  <c:v>116</c:v>
                </c:pt>
                <c:pt idx="12468">
                  <c:v>116</c:v>
                </c:pt>
                <c:pt idx="12469">
                  <c:v>115</c:v>
                </c:pt>
                <c:pt idx="12470">
                  <c:v>116</c:v>
                </c:pt>
                <c:pt idx="12471">
                  <c:v>116</c:v>
                </c:pt>
                <c:pt idx="12472">
                  <c:v>116</c:v>
                </c:pt>
                <c:pt idx="12473">
                  <c:v>114</c:v>
                </c:pt>
                <c:pt idx="12474">
                  <c:v>116</c:v>
                </c:pt>
                <c:pt idx="12475">
                  <c:v>116</c:v>
                </c:pt>
                <c:pt idx="12476">
                  <c:v>116</c:v>
                </c:pt>
                <c:pt idx="12477">
                  <c:v>117</c:v>
                </c:pt>
                <c:pt idx="12478">
                  <c:v>117</c:v>
                </c:pt>
                <c:pt idx="12479">
                  <c:v>116</c:v>
                </c:pt>
                <c:pt idx="12480">
                  <c:v>114</c:v>
                </c:pt>
                <c:pt idx="12481">
                  <c:v>117</c:v>
                </c:pt>
                <c:pt idx="12482">
                  <c:v>116</c:v>
                </c:pt>
                <c:pt idx="12483">
                  <c:v>115</c:v>
                </c:pt>
                <c:pt idx="12484">
                  <c:v>116</c:v>
                </c:pt>
                <c:pt idx="12485">
                  <c:v>115</c:v>
                </c:pt>
                <c:pt idx="12486">
                  <c:v>116</c:v>
                </c:pt>
                <c:pt idx="12487">
                  <c:v>117</c:v>
                </c:pt>
                <c:pt idx="12488">
                  <c:v>114</c:v>
                </c:pt>
                <c:pt idx="12489">
                  <c:v>116</c:v>
                </c:pt>
                <c:pt idx="12490">
                  <c:v>116</c:v>
                </c:pt>
                <c:pt idx="12491">
                  <c:v>113</c:v>
                </c:pt>
                <c:pt idx="12492">
                  <c:v>114</c:v>
                </c:pt>
                <c:pt idx="12493">
                  <c:v>115</c:v>
                </c:pt>
                <c:pt idx="12494">
                  <c:v>114</c:v>
                </c:pt>
                <c:pt idx="12495">
                  <c:v>114</c:v>
                </c:pt>
                <c:pt idx="12496">
                  <c:v>114</c:v>
                </c:pt>
                <c:pt idx="12497">
                  <c:v>113</c:v>
                </c:pt>
                <c:pt idx="12498">
                  <c:v>116</c:v>
                </c:pt>
                <c:pt idx="12499">
                  <c:v>115</c:v>
                </c:pt>
                <c:pt idx="12500">
                  <c:v>115</c:v>
                </c:pt>
                <c:pt idx="12501">
                  <c:v>115</c:v>
                </c:pt>
                <c:pt idx="12502">
                  <c:v>115</c:v>
                </c:pt>
                <c:pt idx="12503">
                  <c:v>114</c:v>
                </c:pt>
                <c:pt idx="12504">
                  <c:v>115</c:v>
                </c:pt>
                <c:pt idx="12505">
                  <c:v>114</c:v>
                </c:pt>
                <c:pt idx="12506">
                  <c:v>116</c:v>
                </c:pt>
                <c:pt idx="12507">
                  <c:v>116</c:v>
                </c:pt>
                <c:pt idx="12508">
                  <c:v>114</c:v>
                </c:pt>
                <c:pt idx="12509">
                  <c:v>114</c:v>
                </c:pt>
                <c:pt idx="12510">
                  <c:v>113</c:v>
                </c:pt>
                <c:pt idx="12511">
                  <c:v>113</c:v>
                </c:pt>
                <c:pt idx="12512">
                  <c:v>114</c:v>
                </c:pt>
                <c:pt idx="12513">
                  <c:v>115</c:v>
                </c:pt>
                <c:pt idx="12514">
                  <c:v>114</c:v>
                </c:pt>
                <c:pt idx="12515">
                  <c:v>114</c:v>
                </c:pt>
                <c:pt idx="12516">
                  <c:v>114</c:v>
                </c:pt>
                <c:pt idx="12517">
                  <c:v>115</c:v>
                </c:pt>
                <c:pt idx="12518">
                  <c:v>113</c:v>
                </c:pt>
                <c:pt idx="12519">
                  <c:v>114</c:v>
                </c:pt>
                <c:pt idx="12520">
                  <c:v>114</c:v>
                </c:pt>
                <c:pt idx="12521">
                  <c:v>115</c:v>
                </c:pt>
                <c:pt idx="12522">
                  <c:v>114</c:v>
                </c:pt>
                <c:pt idx="12523">
                  <c:v>116</c:v>
                </c:pt>
                <c:pt idx="12524">
                  <c:v>113</c:v>
                </c:pt>
                <c:pt idx="12525">
                  <c:v>115</c:v>
                </c:pt>
                <c:pt idx="12526">
                  <c:v>115</c:v>
                </c:pt>
                <c:pt idx="12527">
                  <c:v>113</c:v>
                </c:pt>
                <c:pt idx="12528">
                  <c:v>114</c:v>
                </c:pt>
                <c:pt idx="12529">
                  <c:v>113</c:v>
                </c:pt>
                <c:pt idx="12530">
                  <c:v>114</c:v>
                </c:pt>
                <c:pt idx="12531">
                  <c:v>114</c:v>
                </c:pt>
                <c:pt idx="12532">
                  <c:v>114</c:v>
                </c:pt>
                <c:pt idx="12533">
                  <c:v>113</c:v>
                </c:pt>
                <c:pt idx="12534">
                  <c:v>114</c:v>
                </c:pt>
                <c:pt idx="12535">
                  <c:v>115</c:v>
                </c:pt>
                <c:pt idx="12536">
                  <c:v>113</c:v>
                </c:pt>
                <c:pt idx="12537">
                  <c:v>114</c:v>
                </c:pt>
                <c:pt idx="12538">
                  <c:v>113</c:v>
                </c:pt>
                <c:pt idx="12539">
                  <c:v>113</c:v>
                </c:pt>
                <c:pt idx="12540">
                  <c:v>114</c:v>
                </c:pt>
                <c:pt idx="12541">
                  <c:v>114</c:v>
                </c:pt>
                <c:pt idx="12542">
                  <c:v>114</c:v>
                </c:pt>
                <c:pt idx="12543">
                  <c:v>115</c:v>
                </c:pt>
                <c:pt idx="12544">
                  <c:v>113</c:v>
                </c:pt>
                <c:pt idx="12545">
                  <c:v>115</c:v>
                </c:pt>
                <c:pt idx="12546">
                  <c:v>116</c:v>
                </c:pt>
                <c:pt idx="12547">
                  <c:v>114</c:v>
                </c:pt>
                <c:pt idx="12548">
                  <c:v>115</c:v>
                </c:pt>
                <c:pt idx="12549">
                  <c:v>113</c:v>
                </c:pt>
                <c:pt idx="12550">
                  <c:v>114</c:v>
                </c:pt>
                <c:pt idx="12551">
                  <c:v>113</c:v>
                </c:pt>
                <c:pt idx="12552">
                  <c:v>113</c:v>
                </c:pt>
                <c:pt idx="12553">
                  <c:v>114</c:v>
                </c:pt>
                <c:pt idx="12554">
                  <c:v>115</c:v>
                </c:pt>
                <c:pt idx="12555">
                  <c:v>114</c:v>
                </c:pt>
                <c:pt idx="12556">
                  <c:v>113</c:v>
                </c:pt>
                <c:pt idx="12557">
                  <c:v>113</c:v>
                </c:pt>
                <c:pt idx="12558">
                  <c:v>114</c:v>
                </c:pt>
                <c:pt idx="12559">
                  <c:v>115</c:v>
                </c:pt>
                <c:pt idx="12560">
                  <c:v>114</c:v>
                </c:pt>
                <c:pt idx="12561">
                  <c:v>115</c:v>
                </c:pt>
                <c:pt idx="12562">
                  <c:v>114</c:v>
                </c:pt>
                <c:pt idx="12563">
                  <c:v>115</c:v>
                </c:pt>
                <c:pt idx="12564">
                  <c:v>113</c:v>
                </c:pt>
                <c:pt idx="12565">
                  <c:v>114</c:v>
                </c:pt>
                <c:pt idx="12566">
                  <c:v>114</c:v>
                </c:pt>
                <c:pt idx="12567">
                  <c:v>114</c:v>
                </c:pt>
                <c:pt idx="12568">
                  <c:v>114</c:v>
                </c:pt>
                <c:pt idx="12569">
                  <c:v>113</c:v>
                </c:pt>
                <c:pt idx="12570">
                  <c:v>114</c:v>
                </c:pt>
                <c:pt idx="12571">
                  <c:v>114</c:v>
                </c:pt>
                <c:pt idx="12572">
                  <c:v>115</c:v>
                </c:pt>
                <c:pt idx="12573">
                  <c:v>114</c:v>
                </c:pt>
                <c:pt idx="12574">
                  <c:v>114</c:v>
                </c:pt>
                <c:pt idx="12575">
                  <c:v>114</c:v>
                </c:pt>
                <c:pt idx="12576">
                  <c:v>114</c:v>
                </c:pt>
                <c:pt idx="12577">
                  <c:v>114</c:v>
                </c:pt>
                <c:pt idx="12578">
                  <c:v>114</c:v>
                </c:pt>
                <c:pt idx="12579">
                  <c:v>112</c:v>
                </c:pt>
                <c:pt idx="12580">
                  <c:v>114</c:v>
                </c:pt>
                <c:pt idx="12581">
                  <c:v>115</c:v>
                </c:pt>
                <c:pt idx="12582">
                  <c:v>113</c:v>
                </c:pt>
                <c:pt idx="12583">
                  <c:v>113</c:v>
                </c:pt>
                <c:pt idx="12584">
                  <c:v>114</c:v>
                </c:pt>
                <c:pt idx="12585">
                  <c:v>115</c:v>
                </c:pt>
                <c:pt idx="12586">
                  <c:v>115</c:v>
                </c:pt>
                <c:pt idx="12587">
                  <c:v>114</c:v>
                </c:pt>
                <c:pt idx="12588">
                  <c:v>115</c:v>
                </c:pt>
                <c:pt idx="12589">
                  <c:v>115</c:v>
                </c:pt>
                <c:pt idx="12590">
                  <c:v>114</c:v>
                </c:pt>
                <c:pt idx="12591">
                  <c:v>115</c:v>
                </c:pt>
                <c:pt idx="12592">
                  <c:v>114</c:v>
                </c:pt>
                <c:pt idx="12593">
                  <c:v>115</c:v>
                </c:pt>
                <c:pt idx="12594">
                  <c:v>114</c:v>
                </c:pt>
                <c:pt idx="12595">
                  <c:v>113</c:v>
                </c:pt>
                <c:pt idx="12596">
                  <c:v>113</c:v>
                </c:pt>
                <c:pt idx="12597">
                  <c:v>116</c:v>
                </c:pt>
                <c:pt idx="12598">
                  <c:v>115</c:v>
                </c:pt>
                <c:pt idx="12599">
                  <c:v>115</c:v>
                </c:pt>
                <c:pt idx="12600">
                  <c:v>113</c:v>
                </c:pt>
                <c:pt idx="12601">
                  <c:v>114</c:v>
                </c:pt>
                <c:pt idx="12602">
                  <c:v>115</c:v>
                </c:pt>
                <c:pt idx="12603">
                  <c:v>114</c:v>
                </c:pt>
                <c:pt idx="12604">
                  <c:v>114</c:v>
                </c:pt>
                <c:pt idx="12605">
                  <c:v>115</c:v>
                </c:pt>
                <c:pt idx="12606">
                  <c:v>115</c:v>
                </c:pt>
                <c:pt idx="12607">
                  <c:v>112</c:v>
                </c:pt>
                <c:pt idx="12608">
                  <c:v>114</c:v>
                </c:pt>
                <c:pt idx="12609">
                  <c:v>115</c:v>
                </c:pt>
                <c:pt idx="12610">
                  <c:v>114</c:v>
                </c:pt>
                <c:pt idx="12611">
                  <c:v>113</c:v>
                </c:pt>
                <c:pt idx="12612">
                  <c:v>114</c:v>
                </c:pt>
                <c:pt idx="12613">
                  <c:v>115</c:v>
                </c:pt>
                <c:pt idx="12614">
                  <c:v>115</c:v>
                </c:pt>
                <c:pt idx="12615">
                  <c:v>115</c:v>
                </c:pt>
                <c:pt idx="12616">
                  <c:v>115</c:v>
                </c:pt>
                <c:pt idx="12617">
                  <c:v>115</c:v>
                </c:pt>
                <c:pt idx="12618">
                  <c:v>116</c:v>
                </c:pt>
                <c:pt idx="12619">
                  <c:v>115</c:v>
                </c:pt>
                <c:pt idx="12620">
                  <c:v>115</c:v>
                </c:pt>
                <c:pt idx="12621">
                  <c:v>116</c:v>
                </c:pt>
                <c:pt idx="12622">
                  <c:v>114</c:v>
                </c:pt>
                <c:pt idx="12623">
                  <c:v>116</c:v>
                </c:pt>
                <c:pt idx="12624">
                  <c:v>113</c:v>
                </c:pt>
                <c:pt idx="12625">
                  <c:v>114</c:v>
                </c:pt>
                <c:pt idx="12626">
                  <c:v>115</c:v>
                </c:pt>
                <c:pt idx="12627">
                  <c:v>116</c:v>
                </c:pt>
                <c:pt idx="12628">
                  <c:v>114</c:v>
                </c:pt>
                <c:pt idx="12629">
                  <c:v>114</c:v>
                </c:pt>
                <c:pt idx="12630">
                  <c:v>114</c:v>
                </c:pt>
                <c:pt idx="12631">
                  <c:v>114</c:v>
                </c:pt>
                <c:pt idx="12632">
                  <c:v>115</c:v>
                </c:pt>
                <c:pt idx="12633">
                  <c:v>114</c:v>
                </c:pt>
                <c:pt idx="12634">
                  <c:v>116</c:v>
                </c:pt>
                <c:pt idx="12635">
                  <c:v>115</c:v>
                </c:pt>
                <c:pt idx="12636">
                  <c:v>116</c:v>
                </c:pt>
                <c:pt idx="12637">
                  <c:v>115</c:v>
                </c:pt>
                <c:pt idx="12638">
                  <c:v>117</c:v>
                </c:pt>
                <c:pt idx="12639">
                  <c:v>116</c:v>
                </c:pt>
                <c:pt idx="12640">
                  <c:v>116</c:v>
                </c:pt>
                <c:pt idx="12641">
                  <c:v>116</c:v>
                </c:pt>
                <c:pt idx="12642">
                  <c:v>117</c:v>
                </c:pt>
                <c:pt idx="12643">
                  <c:v>116</c:v>
                </c:pt>
                <c:pt idx="12644">
                  <c:v>115</c:v>
                </c:pt>
                <c:pt idx="12645">
                  <c:v>115</c:v>
                </c:pt>
                <c:pt idx="12646">
                  <c:v>115</c:v>
                </c:pt>
                <c:pt idx="12647">
                  <c:v>116</c:v>
                </c:pt>
                <c:pt idx="12648">
                  <c:v>115</c:v>
                </c:pt>
                <c:pt idx="12649">
                  <c:v>115</c:v>
                </c:pt>
                <c:pt idx="12650">
                  <c:v>116</c:v>
                </c:pt>
                <c:pt idx="12651">
                  <c:v>116</c:v>
                </c:pt>
                <c:pt idx="12652">
                  <c:v>115</c:v>
                </c:pt>
                <c:pt idx="12653">
                  <c:v>117</c:v>
                </c:pt>
                <c:pt idx="12654">
                  <c:v>116</c:v>
                </c:pt>
                <c:pt idx="12655">
                  <c:v>116</c:v>
                </c:pt>
                <c:pt idx="12656">
                  <c:v>116</c:v>
                </c:pt>
                <c:pt idx="12657">
                  <c:v>115</c:v>
                </c:pt>
                <c:pt idx="12658">
                  <c:v>115</c:v>
                </c:pt>
                <c:pt idx="12659">
                  <c:v>115</c:v>
                </c:pt>
                <c:pt idx="12660">
                  <c:v>117</c:v>
                </c:pt>
                <c:pt idx="12661">
                  <c:v>115</c:v>
                </c:pt>
                <c:pt idx="12662">
                  <c:v>115</c:v>
                </c:pt>
                <c:pt idx="12663">
                  <c:v>116</c:v>
                </c:pt>
                <c:pt idx="12664">
                  <c:v>115</c:v>
                </c:pt>
                <c:pt idx="12665">
                  <c:v>114</c:v>
                </c:pt>
                <c:pt idx="12666">
                  <c:v>115</c:v>
                </c:pt>
                <c:pt idx="12667">
                  <c:v>115</c:v>
                </c:pt>
                <c:pt idx="12668">
                  <c:v>117</c:v>
                </c:pt>
                <c:pt idx="12669">
                  <c:v>115</c:v>
                </c:pt>
                <c:pt idx="12670">
                  <c:v>116</c:v>
                </c:pt>
                <c:pt idx="12671">
                  <c:v>116</c:v>
                </c:pt>
                <c:pt idx="12672">
                  <c:v>115</c:v>
                </c:pt>
                <c:pt idx="12673">
                  <c:v>115</c:v>
                </c:pt>
                <c:pt idx="12674">
                  <c:v>117</c:v>
                </c:pt>
                <c:pt idx="12675">
                  <c:v>117</c:v>
                </c:pt>
                <c:pt idx="12676">
                  <c:v>115</c:v>
                </c:pt>
                <c:pt idx="12677">
                  <c:v>115</c:v>
                </c:pt>
                <c:pt idx="12678">
                  <c:v>117</c:v>
                </c:pt>
                <c:pt idx="12679">
                  <c:v>115</c:v>
                </c:pt>
                <c:pt idx="12680">
                  <c:v>116</c:v>
                </c:pt>
                <c:pt idx="12681">
                  <c:v>117</c:v>
                </c:pt>
                <c:pt idx="12682">
                  <c:v>117</c:v>
                </c:pt>
                <c:pt idx="12683">
                  <c:v>116</c:v>
                </c:pt>
                <c:pt idx="12684">
                  <c:v>116</c:v>
                </c:pt>
                <c:pt idx="12685">
                  <c:v>117</c:v>
                </c:pt>
                <c:pt idx="12686">
                  <c:v>114</c:v>
                </c:pt>
                <c:pt idx="12687">
                  <c:v>115</c:v>
                </c:pt>
                <c:pt idx="12688">
                  <c:v>117</c:v>
                </c:pt>
                <c:pt idx="12689">
                  <c:v>117</c:v>
                </c:pt>
                <c:pt idx="12690">
                  <c:v>117</c:v>
                </c:pt>
                <c:pt idx="12691">
                  <c:v>117</c:v>
                </c:pt>
                <c:pt idx="12692">
                  <c:v>117</c:v>
                </c:pt>
                <c:pt idx="12693">
                  <c:v>115</c:v>
                </c:pt>
                <c:pt idx="12694">
                  <c:v>115</c:v>
                </c:pt>
                <c:pt idx="12695">
                  <c:v>117</c:v>
                </c:pt>
                <c:pt idx="12696">
                  <c:v>117</c:v>
                </c:pt>
                <c:pt idx="12697">
                  <c:v>117</c:v>
                </c:pt>
                <c:pt idx="12698">
                  <c:v>116</c:v>
                </c:pt>
                <c:pt idx="12699">
                  <c:v>117</c:v>
                </c:pt>
                <c:pt idx="12700">
                  <c:v>115</c:v>
                </c:pt>
                <c:pt idx="12701">
                  <c:v>116</c:v>
                </c:pt>
                <c:pt idx="12702">
                  <c:v>116</c:v>
                </c:pt>
                <c:pt idx="12703">
                  <c:v>116</c:v>
                </c:pt>
                <c:pt idx="12704">
                  <c:v>116</c:v>
                </c:pt>
                <c:pt idx="12705">
                  <c:v>117</c:v>
                </c:pt>
                <c:pt idx="12706">
                  <c:v>115</c:v>
                </c:pt>
                <c:pt idx="12707">
                  <c:v>117</c:v>
                </c:pt>
                <c:pt idx="12708">
                  <c:v>117</c:v>
                </c:pt>
                <c:pt idx="12709">
                  <c:v>116</c:v>
                </c:pt>
                <c:pt idx="12710">
                  <c:v>116</c:v>
                </c:pt>
                <c:pt idx="12711">
                  <c:v>116</c:v>
                </c:pt>
                <c:pt idx="12712">
                  <c:v>114</c:v>
                </c:pt>
                <c:pt idx="12713">
                  <c:v>117</c:v>
                </c:pt>
                <c:pt idx="12714">
                  <c:v>116</c:v>
                </c:pt>
                <c:pt idx="12715">
                  <c:v>115</c:v>
                </c:pt>
                <c:pt idx="12716">
                  <c:v>117</c:v>
                </c:pt>
                <c:pt idx="12717">
                  <c:v>116</c:v>
                </c:pt>
                <c:pt idx="12718">
                  <c:v>117</c:v>
                </c:pt>
                <c:pt idx="12719">
                  <c:v>117</c:v>
                </c:pt>
                <c:pt idx="12720">
                  <c:v>116</c:v>
                </c:pt>
                <c:pt idx="12721">
                  <c:v>116</c:v>
                </c:pt>
                <c:pt idx="12722">
                  <c:v>117</c:v>
                </c:pt>
                <c:pt idx="12723">
                  <c:v>114</c:v>
                </c:pt>
                <c:pt idx="12724">
                  <c:v>116</c:v>
                </c:pt>
                <c:pt idx="12725">
                  <c:v>115</c:v>
                </c:pt>
                <c:pt idx="12726">
                  <c:v>117</c:v>
                </c:pt>
                <c:pt idx="12727">
                  <c:v>116</c:v>
                </c:pt>
                <c:pt idx="12728">
                  <c:v>115</c:v>
                </c:pt>
                <c:pt idx="12729">
                  <c:v>115</c:v>
                </c:pt>
                <c:pt idx="12730">
                  <c:v>115</c:v>
                </c:pt>
                <c:pt idx="12731">
                  <c:v>117</c:v>
                </c:pt>
                <c:pt idx="12732">
                  <c:v>116</c:v>
                </c:pt>
                <c:pt idx="12733">
                  <c:v>117</c:v>
                </c:pt>
                <c:pt idx="12734">
                  <c:v>115</c:v>
                </c:pt>
                <c:pt idx="12735">
                  <c:v>117</c:v>
                </c:pt>
                <c:pt idx="12736">
                  <c:v>116</c:v>
                </c:pt>
                <c:pt idx="12737">
                  <c:v>116</c:v>
                </c:pt>
                <c:pt idx="12738">
                  <c:v>116</c:v>
                </c:pt>
                <c:pt idx="12739">
                  <c:v>115</c:v>
                </c:pt>
                <c:pt idx="12740">
                  <c:v>117</c:v>
                </c:pt>
                <c:pt idx="12741">
                  <c:v>116</c:v>
                </c:pt>
                <c:pt idx="12742">
                  <c:v>117</c:v>
                </c:pt>
                <c:pt idx="12743">
                  <c:v>116</c:v>
                </c:pt>
                <c:pt idx="12744">
                  <c:v>117</c:v>
                </c:pt>
                <c:pt idx="12745">
                  <c:v>116</c:v>
                </c:pt>
                <c:pt idx="12746">
                  <c:v>117</c:v>
                </c:pt>
                <c:pt idx="12747">
                  <c:v>116</c:v>
                </c:pt>
                <c:pt idx="12748">
                  <c:v>115</c:v>
                </c:pt>
                <c:pt idx="12749">
                  <c:v>115</c:v>
                </c:pt>
                <c:pt idx="12750">
                  <c:v>116</c:v>
                </c:pt>
                <c:pt idx="12751">
                  <c:v>115</c:v>
                </c:pt>
                <c:pt idx="12752">
                  <c:v>116</c:v>
                </c:pt>
                <c:pt idx="12753">
                  <c:v>117</c:v>
                </c:pt>
                <c:pt idx="12754">
                  <c:v>117</c:v>
                </c:pt>
                <c:pt idx="12755">
                  <c:v>117</c:v>
                </c:pt>
                <c:pt idx="12756">
                  <c:v>117</c:v>
                </c:pt>
                <c:pt idx="12757">
                  <c:v>117</c:v>
                </c:pt>
                <c:pt idx="12758">
                  <c:v>117</c:v>
                </c:pt>
                <c:pt idx="12759">
                  <c:v>114</c:v>
                </c:pt>
                <c:pt idx="12760">
                  <c:v>116</c:v>
                </c:pt>
                <c:pt idx="12761">
                  <c:v>117</c:v>
                </c:pt>
                <c:pt idx="12762">
                  <c:v>116</c:v>
                </c:pt>
                <c:pt idx="12763">
                  <c:v>116</c:v>
                </c:pt>
                <c:pt idx="12764">
                  <c:v>116</c:v>
                </c:pt>
                <c:pt idx="12765">
                  <c:v>116</c:v>
                </c:pt>
                <c:pt idx="12766">
                  <c:v>116</c:v>
                </c:pt>
                <c:pt idx="12767">
                  <c:v>117</c:v>
                </c:pt>
                <c:pt idx="12768">
                  <c:v>116</c:v>
                </c:pt>
                <c:pt idx="12769">
                  <c:v>115</c:v>
                </c:pt>
                <c:pt idx="12770">
                  <c:v>115</c:v>
                </c:pt>
                <c:pt idx="12771">
                  <c:v>116</c:v>
                </c:pt>
                <c:pt idx="12772">
                  <c:v>116</c:v>
                </c:pt>
                <c:pt idx="12773">
                  <c:v>116</c:v>
                </c:pt>
                <c:pt idx="12774">
                  <c:v>117</c:v>
                </c:pt>
                <c:pt idx="12775">
                  <c:v>117</c:v>
                </c:pt>
                <c:pt idx="12776">
                  <c:v>116</c:v>
                </c:pt>
                <c:pt idx="12777">
                  <c:v>116</c:v>
                </c:pt>
                <c:pt idx="12778">
                  <c:v>116</c:v>
                </c:pt>
                <c:pt idx="12779">
                  <c:v>115</c:v>
                </c:pt>
                <c:pt idx="12780">
                  <c:v>116</c:v>
                </c:pt>
                <c:pt idx="12781">
                  <c:v>117</c:v>
                </c:pt>
                <c:pt idx="12782">
                  <c:v>118</c:v>
                </c:pt>
                <c:pt idx="12783">
                  <c:v>117</c:v>
                </c:pt>
                <c:pt idx="12784">
                  <c:v>117</c:v>
                </c:pt>
                <c:pt idx="12785">
                  <c:v>116</c:v>
                </c:pt>
                <c:pt idx="12786">
                  <c:v>115</c:v>
                </c:pt>
                <c:pt idx="12787">
                  <c:v>118</c:v>
                </c:pt>
                <c:pt idx="12788">
                  <c:v>116</c:v>
                </c:pt>
                <c:pt idx="12789">
                  <c:v>117</c:v>
                </c:pt>
                <c:pt idx="12790">
                  <c:v>116</c:v>
                </c:pt>
                <c:pt idx="12791">
                  <c:v>116</c:v>
                </c:pt>
                <c:pt idx="12792">
                  <c:v>115</c:v>
                </c:pt>
                <c:pt idx="12793">
                  <c:v>117</c:v>
                </c:pt>
                <c:pt idx="12794">
                  <c:v>117</c:v>
                </c:pt>
                <c:pt idx="12795">
                  <c:v>117</c:v>
                </c:pt>
                <c:pt idx="12796">
                  <c:v>117</c:v>
                </c:pt>
                <c:pt idx="12797">
                  <c:v>118</c:v>
                </c:pt>
                <c:pt idx="12798">
                  <c:v>116</c:v>
                </c:pt>
                <c:pt idx="12799">
                  <c:v>118</c:v>
                </c:pt>
                <c:pt idx="12800">
                  <c:v>115</c:v>
                </c:pt>
                <c:pt idx="12801">
                  <c:v>117</c:v>
                </c:pt>
                <c:pt idx="12802">
                  <c:v>116</c:v>
                </c:pt>
                <c:pt idx="12803">
                  <c:v>116</c:v>
                </c:pt>
                <c:pt idx="12804">
                  <c:v>115</c:v>
                </c:pt>
                <c:pt idx="12805">
                  <c:v>117</c:v>
                </c:pt>
                <c:pt idx="12806">
                  <c:v>116</c:v>
                </c:pt>
                <c:pt idx="12807">
                  <c:v>118</c:v>
                </c:pt>
                <c:pt idx="12808">
                  <c:v>117</c:v>
                </c:pt>
                <c:pt idx="12809">
                  <c:v>117</c:v>
                </c:pt>
                <c:pt idx="12810">
                  <c:v>115</c:v>
                </c:pt>
                <c:pt idx="12811">
                  <c:v>117</c:v>
                </c:pt>
                <c:pt idx="12812">
                  <c:v>117</c:v>
                </c:pt>
                <c:pt idx="12813">
                  <c:v>117</c:v>
                </c:pt>
                <c:pt idx="12814">
                  <c:v>116</c:v>
                </c:pt>
                <c:pt idx="12815">
                  <c:v>116</c:v>
                </c:pt>
                <c:pt idx="12816">
                  <c:v>116</c:v>
                </c:pt>
                <c:pt idx="12817">
                  <c:v>117</c:v>
                </c:pt>
                <c:pt idx="12818">
                  <c:v>117</c:v>
                </c:pt>
                <c:pt idx="12819">
                  <c:v>117</c:v>
                </c:pt>
                <c:pt idx="12820">
                  <c:v>115</c:v>
                </c:pt>
                <c:pt idx="12821">
                  <c:v>118</c:v>
                </c:pt>
                <c:pt idx="12822">
                  <c:v>115</c:v>
                </c:pt>
                <c:pt idx="12823">
                  <c:v>116</c:v>
                </c:pt>
                <c:pt idx="12824">
                  <c:v>115</c:v>
                </c:pt>
                <c:pt idx="12825">
                  <c:v>116</c:v>
                </c:pt>
                <c:pt idx="12826">
                  <c:v>115</c:v>
                </c:pt>
                <c:pt idx="12827">
                  <c:v>116</c:v>
                </c:pt>
                <c:pt idx="12828">
                  <c:v>114</c:v>
                </c:pt>
                <c:pt idx="12829">
                  <c:v>115</c:v>
                </c:pt>
                <c:pt idx="12830">
                  <c:v>117</c:v>
                </c:pt>
                <c:pt idx="12831">
                  <c:v>116</c:v>
                </c:pt>
                <c:pt idx="12832">
                  <c:v>117</c:v>
                </c:pt>
                <c:pt idx="12833">
                  <c:v>117</c:v>
                </c:pt>
                <c:pt idx="12834">
                  <c:v>116</c:v>
                </c:pt>
                <c:pt idx="12835">
                  <c:v>116</c:v>
                </c:pt>
                <c:pt idx="12836">
                  <c:v>116</c:v>
                </c:pt>
                <c:pt idx="12837">
                  <c:v>115</c:v>
                </c:pt>
                <c:pt idx="12838">
                  <c:v>115</c:v>
                </c:pt>
                <c:pt idx="12839">
                  <c:v>117</c:v>
                </c:pt>
                <c:pt idx="12840">
                  <c:v>114</c:v>
                </c:pt>
                <c:pt idx="12841">
                  <c:v>116</c:v>
                </c:pt>
                <c:pt idx="12842">
                  <c:v>115</c:v>
                </c:pt>
                <c:pt idx="12843">
                  <c:v>115</c:v>
                </c:pt>
                <c:pt idx="12844">
                  <c:v>116</c:v>
                </c:pt>
                <c:pt idx="12845">
                  <c:v>116</c:v>
                </c:pt>
                <c:pt idx="12846">
                  <c:v>116</c:v>
                </c:pt>
                <c:pt idx="12847">
                  <c:v>114</c:v>
                </c:pt>
                <c:pt idx="12848">
                  <c:v>116</c:v>
                </c:pt>
                <c:pt idx="12849">
                  <c:v>116</c:v>
                </c:pt>
                <c:pt idx="12850">
                  <c:v>116</c:v>
                </c:pt>
                <c:pt idx="12851">
                  <c:v>113</c:v>
                </c:pt>
                <c:pt idx="12852">
                  <c:v>116</c:v>
                </c:pt>
                <c:pt idx="12853">
                  <c:v>116</c:v>
                </c:pt>
                <c:pt idx="12854">
                  <c:v>116</c:v>
                </c:pt>
                <c:pt idx="12855">
                  <c:v>115</c:v>
                </c:pt>
                <c:pt idx="12856">
                  <c:v>116</c:v>
                </c:pt>
                <c:pt idx="12857">
                  <c:v>114</c:v>
                </c:pt>
                <c:pt idx="12858">
                  <c:v>116</c:v>
                </c:pt>
                <c:pt idx="12859">
                  <c:v>115</c:v>
                </c:pt>
                <c:pt idx="12860">
                  <c:v>115</c:v>
                </c:pt>
                <c:pt idx="12861">
                  <c:v>114</c:v>
                </c:pt>
                <c:pt idx="12862">
                  <c:v>115</c:v>
                </c:pt>
                <c:pt idx="12863">
                  <c:v>115</c:v>
                </c:pt>
                <c:pt idx="12864">
                  <c:v>115</c:v>
                </c:pt>
                <c:pt idx="12865">
                  <c:v>115</c:v>
                </c:pt>
                <c:pt idx="12866">
                  <c:v>114</c:v>
                </c:pt>
                <c:pt idx="12867">
                  <c:v>115</c:v>
                </c:pt>
                <c:pt idx="12868">
                  <c:v>114</c:v>
                </c:pt>
                <c:pt idx="12869">
                  <c:v>113</c:v>
                </c:pt>
                <c:pt idx="12870">
                  <c:v>114</c:v>
                </c:pt>
                <c:pt idx="12871">
                  <c:v>113</c:v>
                </c:pt>
                <c:pt idx="12872">
                  <c:v>113</c:v>
                </c:pt>
                <c:pt idx="12873">
                  <c:v>114</c:v>
                </c:pt>
                <c:pt idx="12874">
                  <c:v>114</c:v>
                </c:pt>
                <c:pt idx="12875">
                  <c:v>115</c:v>
                </c:pt>
                <c:pt idx="12876">
                  <c:v>113</c:v>
                </c:pt>
                <c:pt idx="12877">
                  <c:v>114</c:v>
                </c:pt>
                <c:pt idx="12878">
                  <c:v>114</c:v>
                </c:pt>
                <c:pt idx="12879">
                  <c:v>113</c:v>
                </c:pt>
                <c:pt idx="12880">
                  <c:v>113</c:v>
                </c:pt>
                <c:pt idx="12881">
                  <c:v>113</c:v>
                </c:pt>
                <c:pt idx="12882">
                  <c:v>113</c:v>
                </c:pt>
                <c:pt idx="12883">
                  <c:v>114</c:v>
                </c:pt>
                <c:pt idx="12884">
                  <c:v>114</c:v>
                </c:pt>
                <c:pt idx="12885">
                  <c:v>113</c:v>
                </c:pt>
                <c:pt idx="12886">
                  <c:v>114</c:v>
                </c:pt>
                <c:pt idx="12887">
                  <c:v>114</c:v>
                </c:pt>
                <c:pt idx="12888">
                  <c:v>114</c:v>
                </c:pt>
                <c:pt idx="12889">
                  <c:v>113</c:v>
                </c:pt>
                <c:pt idx="12890">
                  <c:v>114</c:v>
                </c:pt>
                <c:pt idx="12891">
                  <c:v>115</c:v>
                </c:pt>
                <c:pt idx="12892">
                  <c:v>115</c:v>
                </c:pt>
                <c:pt idx="12893">
                  <c:v>113</c:v>
                </c:pt>
                <c:pt idx="12894">
                  <c:v>116</c:v>
                </c:pt>
                <c:pt idx="12895">
                  <c:v>114</c:v>
                </c:pt>
                <c:pt idx="12896">
                  <c:v>114</c:v>
                </c:pt>
                <c:pt idx="12897">
                  <c:v>119</c:v>
                </c:pt>
                <c:pt idx="12898">
                  <c:v>114</c:v>
                </c:pt>
                <c:pt idx="12899">
                  <c:v>114</c:v>
                </c:pt>
                <c:pt idx="12900">
                  <c:v>115</c:v>
                </c:pt>
                <c:pt idx="12901">
                  <c:v>115</c:v>
                </c:pt>
                <c:pt idx="12902">
                  <c:v>115</c:v>
                </c:pt>
                <c:pt idx="12903">
                  <c:v>113</c:v>
                </c:pt>
                <c:pt idx="12904">
                  <c:v>114</c:v>
                </c:pt>
                <c:pt idx="12905">
                  <c:v>114</c:v>
                </c:pt>
                <c:pt idx="12906">
                  <c:v>115</c:v>
                </c:pt>
                <c:pt idx="12907">
                  <c:v>114</c:v>
                </c:pt>
                <c:pt idx="12908">
                  <c:v>115</c:v>
                </c:pt>
                <c:pt idx="12909">
                  <c:v>115</c:v>
                </c:pt>
                <c:pt idx="12910">
                  <c:v>115</c:v>
                </c:pt>
                <c:pt idx="12911">
                  <c:v>114</c:v>
                </c:pt>
                <c:pt idx="12912">
                  <c:v>115</c:v>
                </c:pt>
                <c:pt idx="12913">
                  <c:v>114</c:v>
                </c:pt>
                <c:pt idx="12914">
                  <c:v>113</c:v>
                </c:pt>
                <c:pt idx="12915">
                  <c:v>112</c:v>
                </c:pt>
                <c:pt idx="12916">
                  <c:v>114</c:v>
                </c:pt>
                <c:pt idx="12917">
                  <c:v>115</c:v>
                </c:pt>
                <c:pt idx="12918">
                  <c:v>114</c:v>
                </c:pt>
                <c:pt idx="12919">
                  <c:v>114</c:v>
                </c:pt>
                <c:pt idx="12920">
                  <c:v>113</c:v>
                </c:pt>
                <c:pt idx="12921">
                  <c:v>113</c:v>
                </c:pt>
                <c:pt idx="12922">
                  <c:v>114</c:v>
                </c:pt>
                <c:pt idx="12923">
                  <c:v>113</c:v>
                </c:pt>
                <c:pt idx="12924">
                  <c:v>114</c:v>
                </c:pt>
                <c:pt idx="12925">
                  <c:v>112</c:v>
                </c:pt>
                <c:pt idx="12926">
                  <c:v>112</c:v>
                </c:pt>
                <c:pt idx="12927">
                  <c:v>112</c:v>
                </c:pt>
                <c:pt idx="12928">
                  <c:v>113</c:v>
                </c:pt>
                <c:pt idx="12929">
                  <c:v>113</c:v>
                </c:pt>
                <c:pt idx="12930">
                  <c:v>113</c:v>
                </c:pt>
                <c:pt idx="12931">
                  <c:v>114</c:v>
                </c:pt>
                <c:pt idx="12932">
                  <c:v>113</c:v>
                </c:pt>
                <c:pt idx="12933">
                  <c:v>114</c:v>
                </c:pt>
                <c:pt idx="12934">
                  <c:v>115</c:v>
                </c:pt>
                <c:pt idx="12935">
                  <c:v>114</c:v>
                </c:pt>
                <c:pt idx="12936">
                  <c:v>115</c:v>
                </c:pt>
                <c:pt idx="12937">
                  <c:v>114</c:v>
                </c:pt>
                <c:pt idx="12938">
                  <c:v>113</c:v>
                </c:pt>
                <c:pt idx="12939">
                  <c:v>113</c:v>
                </c:pt>
                <c:pt idx="12940">
                  <c:v>113</c:v>
                </c:pt>
                <c:pt idx="12941">
                  <c:v>114</c:v>
                </c:pt>
                <c:pt idx="12942">
                  <c:v>113</c:v>
                </c:pt>
                <c:pt idx="12943">
                  <c:v>113</c:v>
                </c:pt>
                <c:pt idx="12944">
                  <c:v>114</c:v>
                </c:pt>
                <c:pt idx="12945">
                  <c:v>112</c:v>
                </c:pt>
                <c:pt idx="12946">
                  <c:v>114</c:v>
                </c:pt>
                <c:pt idx="12947">
                  <c:v>114</c:v>
                </c:pt>
                <c:pt idx="12948">
                  <c:v>114</c:v>
                </c:pt>
                <c:pt idx="12949">
                  <c:v>113</c:v>
                </c:pt>
                <c:pt idx="12950">
                  <c:v>114</c:v>
                </c:pt>
                <c:pt idx="12951">
                  <c:v>113</c:v>
                </c:pt>
                <c:pt idx="12952">
                  <c:v>115</c:v>
                </c:pt>
                <c:pt idx="12953">
                  <c:v>115</c:v>
                </c:pt>
                <c:pt idx="12954">
                  <c:v>114</c:v>
                </c:pt>
                <c:pt idx="12955">
                  <c:v>113</c:v>
                </c:pt>
                <c:pt idx="12956">
                  <c:v>114</c:v>
                </c:pt>
                <c:pt idx="12957">
                  <c:v>115</c:v>
                </c:pt>
                <c:pt idx="12958">
                  <c:v>113</c:v>
                </c:pt>
                <c:pt idx="12959">
                  <c:v>115</c:v>
                </c:pt>
                <c:pt idx="12960">
                  <c:v>114</c:v>
                </c:pt>
                <c:pt idx="12961">
                  <c:v>114</c:v>
                </c:pt>
                <c:pt idx="12962">
                  <c:v>114</c:v>
                </c:pt>
                <c:pt idx="12963">
                  <c:v>114</c:v>
                </c:pt>
                <c:pt idx="12964">
                  <c:v>115</c:v>
                </c:pt>
                <c:pt idx="12965">
                  <c:v>114</c:v>
                </c:pt>
                <c:pt idx="12966">
                  <c:v>114</c:v>
                </c:pt>
                <c:pt idx="12967">
                  <c:v>114</c:v>
                </c:pt>
                <c:pt idx="12968">
                  <c:v>113</c:v>
                </c:pt>
                <c:pt idx="12969">
                  <c:v>115</c:v>
                </c:pt>
                <c:pt idx="12970">
                  <c:v>115</c:v>
                </c:pt>
                <c:pt idx="12971">
                  <c:v>114</c:v>
                </c:pt>
                <c:pt idx="12972">
                  <c:v>113</c:v>
                </c:pt>
                <c:pt idx="12973">
                  <c:v>115</c:v>
                </c:pt>
                <c:pt idx="12974">
                  <c:v>117</c:v>
                </c:pt>
                <c:pt idx="12975">
                  <c:v>116</c:v>
                </c:pt>
                <c:pt idx="12976">
                  <c:v>114</c:v>
                </c:pt>
                <c:pt idx="12977">
                  <c:v>115</c:v>
                </c:pt>
                <c:pt idx="12978">
                  <c:v>115</c:v>
                </c:pt>
                <c:pt idx="12979">
                  <c:v>115</c:v>
                </c:pt>
                <c:pt idx="12980">
                  <c:v>115</c:v>
                </c:pt>
                <c:pt idx="12981">
                  <c:v>113</c:v>
                </c:pt>
                <c:pt idx="12982">
                  <c:v>116</c:v>
                </c:pt>
                <c:pt idx="12983">
                  <c:v>116</c:v>
                </c:pt>
                <c:pt idx="12984">
                  <c:v>115</c:v>
                </c:pt>
                <c:pt idx="12985">
                  <c:v>115</c:v>
                </c:pt>
                <c:pt idx="12986">
                  <c:v>115</c:v>
                </c:pt>
                <c:pt idx="12987">
                  <c:v>116</c:v>
                </c:pt>
                <c:pt idx="12988">
                  <c:v>115</c:v>
                </c:pt>
                <c:pt idx="12989">
                  <c:v>117</c:v>
                </c:pt>
                <c:pt idx="12990">
                  <c:v>115</c:v>
                </c:pt>
                <c:pt idx="12991">
                  <c:v>114</c:v>
                </c:pt>
                <c:pt idx="12992">
                  <c:v>117</c:v>
                </c:pt>
                <c:pt idx="12993">
                  <c:v>114</c:v>
                </c:pt>
                <c:pt idx="12994">
                  <c:v>117</c:v>
                </c:pt>
                <c:pt idx="12995">
                  <c:v>117</c:v>
                </c:pt>
                <c:pt idx="12996">
                  <c:v>116</c:v>
                </c:pt>
                <c:pt idx="12997">
                  <c:v>116</c:v>
                </c:pt>
                <c:pt idx="12998">
                  <c:v>115</c:v>
                </c:pt>
                <c:pt idx="12999">
                  <c:v>115</c:v>
                </c:pt>
                <c:pt idx="13000">
                  <c:v>117</c:v>
                </c:pt>
                <c:pt idx="13001">
                  <c:v>116</c:v>
                </c:pt>
                <c:pt idx="13002">
                  <c:v>116</c:v>
                </c:pt>
                <c:pt idx="13003">
                  <c:v>116</c:v>
                </c:pt>
                <c:pt idx="13004">
                  <c:v>116</c:v>
                </c:pt>
                <c:pt idx="13005">
                  <c:v>116</c:v>
                </c:pt>
                <c:pt idx="13006">
                  <c:v>116</c:v>
                </c:pt>
                <c:pt idx="13007">
                  <c:v>118</c:v>
                </c:pt>
                <c:pt idx="13008">
                  <c:v>114</c:v>
                </c:pt>
                <c:pt idx="13009">
                  <c:v>117</c:v>
                </c:pt>
                <c:pt idx="13010">
                  <c:v>116</c:v>
                </c:pt>
                <c:pt idx="13011">
                  <c:v>116</c:v>
                </c:pt>
                <c:pt idx="13012">
                  <c:v>115</c:v>
                </c:pt>
                <c:pt idx="13013">
                  <c:v>116</c:v>
                </c:pt>
                <c:pt idx="13014">
                  <c:v>116</c:v>
                </c:pt>
                <c:pt idx="13015">
                  <c:v>115</c:v>
                </c:pt>
                <c:pt idx="13016">
                  <c:v>118</c:v>
                </c:pt>
                <c:pt idx="13017">
                  <c:v>117</c:v>
                </c:pt>
                <c:pt idx="13018">
                  <c:v>117</c:v>
                </c:pt>
                <c:pt idx="13019">
                  <c:v>117</c:v>
                </c:pt>
                <c:pt idx="13020">
                  <c:v>115</c:v>
                </c:pt>
                <c:pt idx="13021">
                  <c:v>116</c:v>
                </c:pt>
                <c:pt idx="13022">
                  <c:v>117</c:v>
                </c:pt>
                <c:pt idx="13023">
                  <c:v>117</c:v>
                </c:pt>
                <c:pt idx="13024">
                  <c:v>117</c:v>
                </c:pt>
                <c:pt idx="13025">
                  <c:v>115</c:v>
                </c:pt>
                <c:pt idx="13026">
                  <c:v>116</c:v>
                </c:pt>
                <c:pt idx="13027">
                  <c:v>117</c:v>
                </c:pt>
                <c:pt idx="13028">
                  <c:v>115</c:v>
                </c:pt>
                <c:pt idx="13029">
                  <c:v>117</c:v>
                </c:pt>
                <c:pt idx="13030">
                  <c:v>117</c:v>
                </c:pt>
                <c:pt idx="13031">
                  <c:v>117</c:v>
                </c:pt>
                <c:pt idx="13032">
                  <c:v>118</c:v>
                </c:pt>
                <c:pt idx="13033">
                  <c:v>117</c:v>
                </c:pt>
                <c:pt idx="13034">
                  <c:v>117</c:v>
                </c:pt>
                <c:pt idx="13035">
                  <c:v>117</c:v>
                </c:pt>
                <c:pt idx="13036">
                  <c:v>115</c:v>
                </c:pt>
                <c:pt idx="13037">
                  <c:v>117</c:v>
                </c:pt>
                <c:pt idx="13038">
                  <c:v>116</c:v>
                </c:pt>
                <c:pt idx="13039">
                  <c:v>117</c:v>
                </c:pt>
                <c:pt idx="13040">
                  <c:v>117</c:v>
                </c:pt>
                <c:pt idx="13041">
                  <c:v>116</c:v>
                </c:pt>
                <c:pt idx="13042">
                  <c:v>117</c:v>
                </c:pt>
                <c:pt idx="13043">
                  <c:v>117</c:v>
                </c:pt>
                <c:pt idx="13044">
                  <c:v>115</c:v>
                </c:pt>
                <c:pt idx="13045">
                  <c:v>116</c:v>
                </c:pt>
                <c:pt idx="13046">
                  <c:v>117</c:v>
                </c:pt>
                <c:pt idx="13047">
                  <c:v>116</c:v>
                </c:pt>
                <c:pt idx="13048">
                  <c:v>117</c:v>
                </c:pt>
                <c:pt idx="13049">
                  <c:v>117</c:v>
                </c:pt>
                <c:pt idx="13050">
                  <c:v>117</c:v>
                </c:pt>
                <c:pt idx="13051">
                  <c:v>119</c:v>
                </c:pt>
                <c:pt idx="13052">
                  <c:v>115</c:v>
                </c:pt>
                <c:pt idx="13053">
                  <c:v>114</c:v>
                </c:pt>
                <c:pt idx="13054">
                  <c:v>117</c:v>
                </c:pt>
                <c:pt idx="13055">
                  <c:v>116</c:v>
                </c:pt>
                <c:pt idx="13056">
                  <c:v>115</c:v>
                </c:pt>
                <c:pt idx="13057">
                  <c:v>116</c:v>
                </c:pt>
                <c:pt idx="13058">
                  <c:v>114</c:v>
                </c:pt>
                <c:pt idx="13059">
                  <c:v>114</c:v>
                </c:pt>
                <c:pt idx="13060">
                  <c:v>115</c:v>
                </c:pt>
                <c:pt idx="13061">
                  <c:v>115</c:v>
                </c:pt>
                <c:pt idx="13062">
                  <c:v>114</c:v>
                </c:pt>
                <c:pt idx="13063">
                  <c:v>115</c:v>
                </c:pt>
                <c:pt idx="13064">
                  <c:v>115</c:v>
                </c:pt>
                <c:pt idx="13065">
                  <c:v>115</c:v>
                </c:pt>
                <c:pt idx="13066">
                  <c:v>114</c:v>
                </c:pt>
                <c:pt idx="13067">
                  <c:v>115</c:v>
                </c:pt>
                <c:pt idx="13068">
                  <c:v>115</c:v>
                </c:pt>
                <c:pt idx="13069">
                  <c:v>117</c:v>
                </c:pt>
                <c:pt idx="13070">
                  <c:v>115</c:v>
                </c:pt>
                <c:pt idx="13071">
                  <c:v>114</c:v>
                </c:pt>
                <c:pt idx="13072">
                  <c:v>116</c:v>
                </c:pt>
                <c:pt idx="13073">
                  <c:v>117</c:v>
                </c:pt>
                <c:pt idx="13074">
                  <c:v>116</c:v>
                </c:pt>
                <c:pt idx="13075">
                  <c:v>116</c:v>
                </c:pt>
                <c:pt idx="13076">
                  <c:v>116</c:v>
                </c:pt>
                <c:pt idx="13077">
                  <c:v>114</c:v>
                </c:pt>
                <c:pt idx="13078">
                  <c:v>115</c:v>
                </c:pt>
                <c:pt idx="13079">
                  <c:v>114</c:v>
                </c:pt>
                <c:pt idx="13080">
                  <c:v>116</c:v>
                </c:pt>
                <c:pt idx="13081">
                  <c:v>116</c:v>
                </c:pt>
                <c:pt idx="13082">
                  <c:v>117</c:v>
                </c:pt>
                <c:pt idx="13083">
                  <c:v>115</c:v>
                </c:pt>
                <c:pt idx="13084">
                  <c:v>115</c:v>
                </c:pt>
                <c:pt idx="13085">
                  <c:v>116</c:v>
                </c:pt>
                <c:pt idx="13086">
                  <c:v>114</c:v>
                </c:pt>
                <c:pt idx="13087">
                  <c:v>114</c:v>
                </c:pt>
                <c:pt idx="13088">
                  <c:v>115</c:v>
                </c:pt>
                <c:pt idx="13089">
                  <c:v>116</c:v>
                </c:pt>
                <c:pt idx="13090">
                  <c:v>115</c:v>
                </c:pt>
                <c:pt idx="13091">
                  <c:v>117</c:v>
                </c:pt>
                <c:pt idx="13092">
                  <c:v>115</c:v>
                </c:pt>
                <c:pt idx="13093">
                  <c:v>115</c:v>
                </c:pt>
                <c:pt idx="13094">
                  <c:v>117</c:v>
                </c:pt>
                <c:pt idx="13095">
                  <c:v>117</c:v>
                </c:pt>
                <c:pt idx="13096">
                  <c:v>115</c:v>
                </c:pt>
                <c:pt idx="13097">
                  <c:v>116</c:v>
                </c:pt>
                <c:pt idx="13098">
                  <c:v>117</c:v>
                </c:pt>
                <c:pt idx="13099">
                  <c:v>116</c:v>
                </c:pt>
                <c:pt idx="13100">
                  <c:v>115</c:v>
                </c:pt>
                <c:pt idx="13101">
                  <c:v>117</c:v>
                </c:pt>
                <c:pt idx="13102">
                  <c:v>117</c:v>
                </c:pt>
                <c:pt idx="13103">
                  <c:v>117</c:v>
                </c:pt>
                <c:pt idx="13104">
                  <c:v>117</c:v>
                </c:pt>
                <c:pt idx="13105">
                  <c:v>117</c:v>
                </c:pt>
                <c:pt idx="13106">
                  <c:v>117</c:v>
                </c:pt>
                <c:pt idx="13107">
                  <c:v>115</c:v>
                </c:pt>
                <c:pt idx="13108">
                  <c:v>116</c:v>
                </c:pt>
                <c:pt idx="13109">
                  <c:v>117</c:v>
                </c:pt>
                <c:pt idx="13110">
                  <c:v>118</c:v>
                </c:pt>
                <c:pt idx="13111">
                  <c:v>117</c:v>
                </c:pt>
                <c:pt idx="13112">
                  <c:v>117</c:v>
                </c:pt>
                <c:pt idx="13113">
                  <c:v>118</c:v>
                </c:pt>
                <c:pt idx="13114">
                  <c:v>115</c:v>
                </c:pt>
                <c:pt idx="13115">
                  <c:v>117</c:v>
                </c:pt>
                <c:pt idx="13116">
                  <c:v>117</c:v>
                </c:pt>
                <c:pt idx="13117">
                  <c:v>117</c:v>
                </c:pt>
                <c:pt idx="13118">
                  <c:v>117</c:v>
                </c:pt>
                <c:pt idx="13119">
                  <c:v>116</c:v>
                </c:pt>
                <c:pt idx="13120">
                  <c:v>115</c:v>
                </c:pt>
                <c:pt idx="13121">
                  <c:v>118</c:v>
                </c:pt>
                <c:pt idx="13122">
                  <c:v>117</c:v>
                </c:pt>
                <c:pt idx="13123">
                  <c:v>115</c:v>
                </c:pt>
                <c:pt idx="13124">
                  <c:v>117</c:v>
                </c:pt>
                <c:pt idx="13125">
                  <c:v>118</c:v>
                </c:pt>
                <c:pt idx="13126">
                  <c:v>117</c:v>
                </c:pt>
                <c:pt idx="13127">
                  <c:v>117</c:v>
                </c:pt>
                <c:pt idx="13128">
                  <c:v>117</c:v>
                </c:pt>
                <c:pt idx="13129">
                  <c:v>117</c:v>
                </c:pt>
                <c:pt idx="13130">
                  <c:v>116</c:v>
                </c:pt>
                <c:pt idx="13131">
                  <c:v>117</c:v>
                </c:pt>
                <c:pt idx="13132">
                  <c:v>117</c:v>
                </c:pt>
                <c:pt idx="13133">
                  <c:v>117</c:v>
                </c:pt>
                <c:pt idx="13134">
                  <c:v>117</c:v>
                </c:pt>
                <c:pt idx="13135">
                  <c:v>118</c:v>
                </c:pt>
                <c:pt idx="13136">
                  <c:v>116</c:v>
                </c:pt>
                <c:pt idx="13137">
                  <c:v>117</c:v>
                </c:pt>
                <c:pt idx="13138">
                  <c:v>116</c:v>
                </c:pt>
                <c:pt idx="13139">
                  <c:v>116</c:v>
                </c:pt>
                <c:pt idx="13140">
                  <c:v>116</c:v>
                </c:pt>
                <c:pt idx="13141">
                  <c:v>116</c:v>
                </c:pt>
                <c:pt idx="13142">
                  <c:v>115</c:v>
                </c:pt>
                <c:pt idx="13143">
                  <c:v>116</c:v>
                </c:pt>
                <c:pt idx="13144">
                  <c:v>116</c:v>
                </c:pt>
                <c:pt idx="13145">
                  <c:v>114</c:v>
                </c:pt>
                <c:pt idx="13146">
                  <c:v>116</c:v>
                </c:pt>
                <c:pt idx="13147">
                  <c:v>117</c:v>
                </c:pt>
                <c:pt idx="13148">
                  <c:v>115</c:v>
                </c:pt>
                <c:pt idx="13149">
                  <c:v>117</c:v>
                </c:pt>
                <c:pt idx="13150">
                  <c:v>116</c:v>
                </c:pt>
                <c:pt idx="13151">
                  <c:v>116</c:v>
                </c:pt>
                <c:pt idx="13152">
                  <c:v>116</c:v>
                </c:pt>
                <c:pt idx="13153">
                  <c:v>115</c:v>
                </c:pt>
                <c:pt idx="13154">
                  <c:v>114</c:v>
                </c:pt>
                <c:pt idx="13155">
                  <c:v>116</c:v>
                </c:pt>
                <c:pt idx="13156">
                  <c:v>115</c:v>
                </c:pt>
                <c:pt idx="13157">
                  <c:v>115</c:v>
                </c:pt>
                <c:pt idx="13158">
                  <c:v>115</c:v>
                </c:pt>
                <c:pt idx="13159">
                  <c:v>115</c:v>
                </c:pt>
                <c:pt idx="13160">
                  <c:v>114</c:v>
                </c:pt>
                <c:pt idx="13161">
                  <c:v>115</c:v>
                </c:pt>
                <c:pt idx="13162">
                  <c:v>115</c:v>
                </c:pt>
                <c:pt idx="13163">
                  <c:v>115</c:v>
                </c:pt>
                <c:pt idx="13164">
                  <c:v>115</c:v>
                </c:pt>
                <c:pt idx="13165">
                  <c:v>114</c:v>
                </c:pt>
                <c:pt idx="13166">
                  <c:v>116</c:v>
                </c:pt>
                <c:pt idx="13167">
                  <c:v>114</c:v>
                </c:pt>
                <c:pt idx="13168">
                  <c:v>114</c:v>
                </c:pt>
                <c:pt idx="13169">
                  <c:v>115</c:v>
                </c:pt>
                <c:pt idx="13170">
                  <c:v>115</c:v>
                </c:pt>
                <c:pt idx="13171">
                  <c:v>115</c:v>
                </c:pt>
                <c:pt idx="13172">
                  <c:v>115</c:v>
                </c:pt>
                <c:pt idx="13173">
                  <c:v>115</c:v>
                </c:pt>
                <c:pt idx="13174">
                  <c:v>115</c:v>
                </c:pt>
                <c:pt idx="13175">
                  <c:v>114</c:v>
                </c:pt>
                <c:pt idx="13176">
                  <c:v>114</c:v>
                </c:pt>
                <c:pt idx="13177">
                  <c:v>114</c:v>
                </c:pt>
                <c:pt idx="13178">
                  <c:v>113</c:v>
                </c:pt>
                <c:pt idx="13179">
                  <c:v>114</c:v>
                </c:pt>
                <c:pt idx="13180">
                  <c:v>114</c:v>
                </c:pt>
                <c:pt idx="13181">
                  <c:v>113</c:v>
                </c:pt>
                <c:pt idx="13182">
                  <c:v>113</c:v>
                </c:pt>
                <c:pt idx="13183">
                  <c:v>114</c:v>
                </c:pt>
                <c:pt idx="13184">
                  <c:v>115</c:v>
                </c:pt>
                <c:pt idx="13185">
                  <c:v>114</c:v>
                </c:pt>
                <c:pt idx="13186">
                  <c:v>116</c:v>
                </c:pt>
                <c:pt idx="13187">
                  <c:v>112</c:v>
                </c:pt>
                <c:pt idx="13188">
                  <c:v>115</c:v>
                </c:pt>
                <c:pt idx="13189">
                  <c:v>115</c:v>
                </c:pt>
                <c:pt idx="13190">
                  <c:v>114</c:v>
                </c:pt>
                <c:pt idx="13191">
                  <c:v>114</c:v>
                </c:pt>
                <c:pt idx="13192">
                  <c:v>113</c:v>
                </c:pt>
                <c:pt idx="13193">
                  <c:v>113</c:v>
                </c:pt>
                <c:pt idx="13194">
                  <c:v>114</c:v>
                </c:pt>
                <c:pt idx="13195">
                  <c:v>114</c:v>
                </c:pt>
                <c:pt idx="13196">
                  <c:v>114</c:v>
                </c:pt>
                <c:pt idx="13197">
                  <c:v>114</c:v>
                </c:pt>
                <c:pt idx="13198">
                  <c:v>114</c:v>
                </c:pt>
                <c:pt idx="13199">
                  <c:v>114</c:v>
                </c:pt>
                <c:pt idx="13200">
                  <c:v>114</c:v>
                </c:pt>
                <c:pt idx="13201">
                  <c:v>115</c:v>
                </c:pt>
                <c:pt idx="13202">
                  <c:v>114</c:v>
                </c:pt>
                <c:pt idx="13203">
                  <c:v>113</c:v>
                </c:pt>
                <c:pt idx="13204">
                  <c:v>115</c:v>
                </c:pt>
                <c:pt idx="13205">
                  <c:v>114</c:v>
                </c:pt>
                <c:pt idx="13206">
                  <c:v>114</c:v>
                </c:pt>
                <c:pt idx="13207">
                  <c:v>115</c:v>
                </c:pt>
                <c:pt idx="13208">
                  <c:v>113</c:v>
                </c:pt>
                <c:pt idx="13209">
                  <c:v>115</c:v>
                </c:pt>
                <c:pt idx="13210">
                  <c:v>115</c:v>
                </c:pt>
                <c:pt idx="13211">
                  <c:v>113</c:v>
                </c:pt>
                <c:pt idx="13212">
                  <c:v>114</c:v>
                </c:pt>
                <c:pt idx="13213">
                  <c:v>114</c:v>
                </c:pt>
                <c:pt idx="13214">
                  <c:v>114</c:v>
                </c:pt>
                <c:pt idx="13215">
                  <c:v>115</c:v>
                </c:pt>
                <c:pt idx="13216">
                  <c:v>114</c:v>
                </c:pt>
                <c:pt idx="13217">
                  <c:v>113</c:v>
                </c:pt>
                <c:pt idx="13218">
                  <c:v>113</c:v>
                </c:pt>
                <c:pt idx="13219">
                  <c:v>114</c:v>
                </c:pt>
                <c:pt idx="13220">
                  <c:v>113</c:v>
                </c:pt>
                <c:pt idx="13221">
                  <c:v>113</c:v>
                </c:pt>
                <c:pt idx="13222">
                  <c:v>115</c:v>
                </c:pt>
                <c:pt idx="13223">
                  <c:v>113</c:v>
                </c:pt>
                <c:pt idx="13224">
                  <c:v>114</c:v>
                </c:pt>
                <c:pt idx="13225">
                  <c:v>113</c:v>
                </c:pt>
                <c:pt idx="13226">
                  <c:v>115</c:v>
                </c:pt>
                <c:pt idx="13227">
                  <c:v>114</c:v>
                </c:pt>
                <c:pt idx="13228">
                  <c:v>115</c:v>
                </c:pt>
                <c:pt idx="13229">
                  <c:v>115</c:v>
                </c:pt>
                <c:pt idx="13230">
                  <c:v>114</c:v>
                </c:pt>
                <c:pt idx="13231">
                  <c:v>113</c:v>
                </c:pt>
                <c:pt idx="13232">
                  <c:v>114</c:v>
                </c:pt>
                <c:pt idx="13233">
                  <c:v>114</c:v>
                </c:pt>
                <c:pt idx="13234">
                  <c:v>114</c:v>
                </c:pt>
                <c:pt idx="13235">
                  <c:v>114</c:v>
                </c:pt>
                <c:pt idx="13236">
                  <c:v>115</c:v>
                </c:pt>
                <c:pt idx="13237">
                  <c:v>114</c:v>
                </c:pt>
                <c:pt idx="13238">
                  <c:v>115</c:v>
                </c:pt>
                <c:pt idx="13239">
                  <c:v>115</c:v>
                </c:pt>
                <c:pt idx="13240">
                  <c:v>114</c:v>
                </c:pt>
                <c:pt idx="13241">
                  <c:v>115</c:v>
                </c:pt>
                <c:pt idx="13242">
                  <c:v>114</c:v>
                </c:pt>
                <c:pt idx="13243">
                  <c:v>115</c:v>
                </c:pt>
                <c:pt idx="13244">
                  <c:v>115</c:v>
                </c:pt>
                <c:pt idx="13245">
                  <c:v>116</c:v>
                </c:pt>
                <c:pt idx="13246">
                  <c:v>115</c:v>
                </c:pt>
                <c:pt idx="13247">
                  <c:v>113</c:v>
                </c:pt>
                <c:pt idx="13248">
                  <c:v>115</c:v>
                </c:pt>
                <c:pt idx="13249">
                  <c:v>114</c:v>
                </c:pt>
                <c:pt idx="13250">
                  <c:v>115</c:v>
                </c:pt>
                <c:pt idx="13251">
                  <c:v>115</c:v>
                </c:pt>
                <c:pt idx="13252">
                  <c:v>115</c:v>
                </c:pt>
                <c:pt idx="13253">
                  <c:v>113</c:v>
                </c:pt>
                <c:pt idx="13254">
                  <c:v>113</c:v>
                </c:pt>
                <c:pt idx="13255">
                  <c:v>114</c:v>
                </c:pt>
                <c:pt idx="13256">
                  <c:v>113</c:v>
                </c:pt>
                <c:pt idx="13257">
                  <c:v>114</c:v>
                </c:pt>
                <c:pt idx="13258">
                  <c:v>113</c:v>
                </c:pt>
                <c:pt idx="13259">
                  <c:v>115</c:v>
                </c:pt>
                <c:pt idx="13260">
                  <c:v>114</c:v>
                </c:pt>
                <c:pt idx="13261">
                  <c:v>113</c:v>
                </c:pt>
                <c:pt idx="13262">
                  <c:v>114</c:v>
                </c:pt>
                <c:pt idx="13263">
                  <c:v>115</c:v>
                </c:pt>
                <c:pt idx="13264">
                  <c:v>113</c:v>
                </c:pt>
                <c:pt idx="13265">
                  <c:v>114</c:v>
                </c:pt>
                <c:pt idx="13266">
                  <c:v>113</c:v>
                </c:pt>
                <c:pt idx="13267">
                  <c:v>114</c:v>
                </c:pt>
                <c:pt idx="13268">
                  <c:v>114</c:v>
                </c:pt>
                <c:pt idx="13269">
                  <c:v>115</c:v>
                </c:pt>
                <c:pt idx="13270">
                  <c:v>115</c:v>
                </c:pt>
                <c:pt idx="13271">
                  <c:v>115</c:v>
                </c:pt>
                <c:pt idx="13272">
                  <c:v>114</c:v>
                </c:pt>
                <c:pt idx="13273">
                  <c:v>112</c:v>
                </c:pt>
                <c:pt idx="13274">
                  <c:v>114</c:v>
                </c:pt>
                <c:pt idx="13275">
                  <c:v>114</c:v>
                </c:pt>
                <c:pt idx="13276">
                  <c:v>114</c:v>
                </c:pt>
                <c:pt idx="13277">
                  <c:v>113</c:v>
                </c:pt>
                <c:pt idx="13278">
                  <c:v>112</c:v>
                </c:pt>
                <c:pt idx="13279">
                  <c:v>114</c:v>
                </c:pt>
                <c:pt idx="13280">
                  <c:v>113</c:v>
                </c:pt>
                <c:pt idx="13281">
                  <c:v>114</c:v>
                </c:pt>
                <c:pt idx="13282">
                  <c:v>113</c:v>
                </c:pt>
                <c:pt idx="13283">
                  <c:v>115</c:v>
                </c:pt>
                <c:pt idx="13284">
                  <c:v>114</c:v>
                </c:pt>
                <c:pt idx="13285">
                  <c:v>113</c:v>
                </c:pt>
                <c:pt idx="13286">
                  <c:v>115</c:v>
                </c:pt>
                <c:pt idx="13287">
                  <c:v>114</c:v>
                </c:pt>
                <c:pt idx="13288">
                  <c:v>113</c:v>
                </c:pt>
                <c:pt idx="13289">
                  <c:v>113</c:v>
                </c:pt>
                <c:pt idx="13290">
                  <c:v>113</c:v>
                </c:pt>
                <c:pt idx="13291">
                  <c:v>114</c:v>
                </c:pt>
                <c:pt idx="13292">
                  <c:v>114</c:v>
                </c:pt>
                <c:pt idx="13293">
                  <c:v>113</c:v>
                </c:pt>
                <c:pt idx="13294">
                  <c:v>114</c:v>
                </c:pt>
                <c:pt idx="13295">
                  <c:v>112</c:v>
                </c:pt>
                <c:pt idx="13296">
                  <c:v>114</c:v>
                </c:pt>
                <c:pt idx="13297">
                  <c:v>113</c:v>
                </c:pt>
                <c:pt idx="13298">
                  <c:v>114</c:v>
                </c:pt>
                <c:pt idx="13299">
                  <c:v>115</c:v>
                </c:pt>
                <c:pt idx="13300">
                  <c:v>113</c:v>
                </c:pt>
                <c:pt idx="13301">
                  <c:v>114</c:v>
                </c:pt>
                <c:pt idx="13302">
                  <c:v>115</c:v>
                </c:pt>
                <c:pt idx="13303">
                  <c:v>114</c:v>
                </c:pt>
                <c:pt idx="13304">
                  <c:v>114</c:v>
                </c:pt>
                <c:pt idx="13305">
                  <c:v>113</c:v>
                </c:pt>
                <c:pt idx="13306">
                  <c:v>113</c:v>
                </c:pt>
                <c:pt idx="13307">
                  <c:v>114</c:v>
                </c:pt>
                <c:pt idx="13308">
                  <c:v>113</c:v>
                </c:pt>
                <c:pt idx="13309">
                  <c:v>115</c:v>
                </c:pt>
                <c:pt idx="13310">
                  <c:v>113</c:v>
                </c:pt>
                <c:pt idx="13311">
                  <c:v>116</c:v>
                </c:pt>
                <c:pt idx="13312">
                  <c:v>113</c:v>
                </c:pt>
                <c:pt idx="13313">
                  <c:v>115</c:v>
                </c:pt>
                <c:pt idx="13314">
                  <c:v>115</c:v>
                </c:pt>
                <c:pt idx="13315">
                  <c:v>113</c:v>
                </c:pt>
                <c:pt idx="13316">
                  <c:v>115</c:v>
                </c:pt>
                <c:pt idx="13317">
                  <c:v>115</c:v>
                </c:pt>
                <c:pt idx="13318">
                  <c:v>115</c:v>
                </c:pt>
                <c:pt idx="13319">
                  <c:v>115</c:v>
                </c:pt>
                <c:pt idx="13320">
                  <c:v>116</c:v>
                </c:pt>
                <c:pt idx="13321">
                  <c:v>113</c:v>
                </c:pt>
                <c:pt idx="13322">
                  <c:v>114</c:v>
                </c:pt>
                <c:pt idx="13323">
                  <c:v>114</c:v>
                </c:pt>
                <c:pt idx="13324">
                  <c:v>115</c:v>
                </c:pt>
                <c:pt idx="13325">
                  <c:v>115</c:v>
                </c:pt>
                <c:pt idx="13326">
                  <c:v>116</c:v>
                </c:pt>
                <c:pt idx="13327">
                  <c:v>115</c:v>
                </c:pt>
                <c:pt idx="13328">
                  <c:v>115</c:v>
                </c:pt>
                <c:pt idx="13329">
                  <c:v>115</c:v>
                </c:pt>
                <c:pt idx="13330">
                  <c:v>115</c:v>
                </c:pt>
                <c:pt idx="13331">
                  <c:v>115</c:v>
                </c:pt>
                <c:pt idx="13332">
                  <c:v>115</c:v>
                </c:pt>
                <c:pt idx="13333">
                  <c:v>116</c:v>
                </c:pt>
                <c:pt idx="13334">
                  <c:v>115</c:v>
                </c:pt>
                <c:pt idx="13335">
                  <c:v>116</c:v>
                </c:pt>
                <c:pt idx="13336">
                  <c:v>116</c:v>
                </c:pt>
                <c:pt idx="13337">
                  <c:v>116</c:v>
                </c:pt>
                <c:pt idx="13338">
                  <c:v>115</c:v>
                </c:pt>
                <c:pt idx="13339">
                  <c:v>116</c:v>
                </c:pt>
                <c:pt idx="13340">
                  <c:v>115</c:v>
                </c:pt>
                <c:pt idx="13341">
                  <c:v>116</c:v>
                </c:pt>
                <c:pt idx="13342">
                  <c:v>117</c:v>
                </c:pt>
                <c:pt idx="13343">
                  <c:v>116</c:v>
                </c:pt>
                <c:pt idx="13344">
                  <c:v>116</c:v>
                </c:pt>
                <c:pt idx="13345">
                  <c:v>115</c:v>
                </c:pt>
                <c:pt idx="13346">
                  <c:v>114</c:v>
                </c:pt>
                <c:pt idx="13347">
                  <c:v>116</c:v>
                </c:pt>
                <c:pt idx="13348">
                  <c:v>115</c:v>
                </c:pt>
                <c:pt idx="13349">
                  <c:v>117</c:v>
                </c:pt>
                <c:pt idx="13350">
                  <c:v>116</c:v>
                </c:pt>
                <c:pt idx="13351">
                  <c:v>115</c:v>
                </c:pt>
                <c:pt idx="13352">
                  <c:v>115</c:v>
                </c:pt>
                <c:pt idx="13353">
                  <c:v>115</c:v>
                </c:pt>
                <c:pt idx="13354">
                  <c:v>117</c:v>
                </c:pt>
                <c:pt idx="13355">
                  <c:v>116</c:v>
                </c:pt>
                <c:pt idx="13356">
                  <c:v>115</c:v>
                </c:pt>
                <c:pt idx="13357">
                  <c:v>117</c:v>
                </c:pt>
                <c:pt idx="13358">
                  <c:v>116</c:v>
                </c:pt>
                <c:pt idx="13359">
                  <c:v>117</c:v>
                </c:pt>
                <c:pt idx="13360">
                  <c:v>115</c:v>
                </c:pt>
                <c:pt idx="13361">
                  <c:v>117</c:v>
                </c:pt>
                <c:pt idx="13362">
                  <c:v>118</c:v>
                </c:pt>
                <c:pt idx="13363">
                  <c:v>117</c:v>
                </c:pt>
                <c:pt idx="13364">
                  <c:v>115</c:v>
                </c:pt>
                <c:pt idx="13365">
                  <c:v>115</c:v>
                </c:pt>
                <c:pt idx="13366">
                  <c:v>115</c:v>
                </c:pt>
                <c:pt idx="13367">
                  <c:v>115</c:v>
                </c:pt>
                <c:pt idx="13368">
                  <c:v>115</c:v>
                </c:pt>
                <c:pt idx="13369">
                  <c:v>116</c:v>
                </c:pt>
                <c:pt idx="13370">
                  <c:v>115</c:v>
                </c:pt>
                <c:pt idx="13371">
                  <c:v>116</c:v>
                </c:pt>
                <c:pt idx="13372">
                  <c:v>116</c:v>
                </c:pt>
                <c:pt idx="13373">
                  <c:v>117</c:v>
                </c:pt>
                <c:pt idx="13374">
                  <c:v>116</c:v>
                </c:pt>
                <c:pt idx="13375">
                  <c:v>117</c:v>
                </c:pt>
                <c:pt idx="13376">
                  <c:v>116</c:v>
                </c:pt>
                <c:pt idx="13377">
                  <c:v>116</c:v>
                </c:pt>
                <c:pt idx="13378">
                  <c:v>117</c:v>
                </c:pt>
                <c:pt idx="13379">
                  <c:v>118</c:v>
                </c:pt>
                <c:pt idx="13380">
                  <c:v>115</c:v>
                </c:pt>
                <c:pt idx="13381">
                  <c:v>115</c:v>
                </c:pt>
                <c:pt idx="13382">
                  <c:v>116</c:v>
                </c:pt>
                <c:pt idx="13383">
                  <c:v>115</c:v>
                </c:pt>
                <c:pt idx="13384">
                  <c:v>117</c:v>
                </c:pt>
                <c:pt idx="13385">
                  <c:v>118</c:v>
                </c:pt>
                <c:pt idx="13386">
                  <c:v>116</c:v>
                </c:pt>
                <c:pt idx="13387">
                  <c:v>116</c:v>
                </c:pt>
                <c:pt idx="13388">
                  <c:v>116</c:v>
                </c:pt>
                <c:pt idx="13389">
                  <c:v>116</c:v>
                </c:pt>
                <c:pt idx="13390">
                  <c:v>118</c:v>
                </c:pt>
                <c:pt idx="13391">
                  <c:v>117</c:v>
                </c:pt>
                <c:pt idx="13392">
                  <c:v>117</c:v>
                </c:pt>
                <c:pt idx="13393">
                  <c:v>118</c:v>
                </c:pt>
                <c:pt idx="13394">
                  <c:v>118</c:v>
                </c:pt>
                <c:pt idx="13395">
                  <c:v>117</c:v>
                </c:pt>
                <c:pt idx="13396">
                  <c:v>117</c:v>
                </c:pt>
                <c:pt idx="13397">
                  <c:v>116</c:v>
                </c:pt>
                <c:pt idx="13398">
                  <c:v>116</c:v>
                </c:pt>
                <c:pt idx="13399">
                  <c:v>118</c:v>
                </c:pt>
                <c:pt idx="13400">
                  <c:v>119</c:v>
                </c:pt>
                <c:pt idx="13401">
                  <c:v>116</c:v>
                </c:pt>
                <c:pt idx="13402">
                  <c:v>117</c:v>
                </c:pt>
                <c:pt idx="13403">
                  <c:v>118</c:v>
                </c:pt>
                <c:pt idx="13404">
                  <c:v>118</c:v>
                </c:pt>
                <c:pt idx="13405">
                  <c:v>117</c:v>
                </c:pt>
                <c:pt idx="13406">
                  <c:v>118</c:v>
                </c:pt>
                <c:pt idx="13407">
                  <c:v>118</c:v>
                </c:pt>
                <c:pt idx="13408">
                  <c:v>117</c:v>
                </c:pt>
                <c:pt idx="13409">
                  <c:v>117</c:v>
                </c:pt>
                <c:pt idx="13410">
                  <c:v>121</c:v>
                </c:pt>
                <c:pt idx="13411">
                  <c:v>116</c:v>
                </c:pt>
                <c:pt idx="13412">
                  <c:v>115</c:v>
                </c:pt>
                <c:pt idx="13413">
                  <c:v>118</c:v>
                </c:pt>
                <c:pt idx="13414">
                  <c:v>118</c:v>
                </c:pt>
                <c:pt idx="13415">
                  <c:v>116</c:v>
                </c:pt>
                <c:pt idx="13416">
                  <c:v>116</c:v>
                </c:pt>
                <c:pt idx="13417">
                  <c:v>116</c:v>
                </c:pt>
                <c:pt idx="13418">
                  <c:v>118</c:v>
                </c:pt>
                <c:pt idx="13419">
                  <c:v>119</c:v>
                </c:pt>
                <c:pt idx="13420">
                  <c:v>117</c:v>
                </c:pt>
                <c:pt idx="13421">
                  <c:v>117</c:v>
                </c:pt>
                <c:pt idx="13422">
                  <c:v>117</c:v>
                </c:pt>
                <c:pt idx="13423">
                  <c:v>118</c:v>
                </c:pt>
                <c:pt idx="13424">
                  <c:v>118</c:v>
                </c:pt>
                <c:pt idx="13425">
                  <c:v>117</c:v>
                </c:pt>
                <c:pt idx="13426">
                  <c:v>118</c:v>
                </c:pt>
                <c:pt idx="13427">
                  <c:v>118</c:v>
                </c:pt>
                <c:pt idx="13428">
                  <c:v>118</c:v>
                </c:pt>
                <c:pt idx="13429">
                  <c:v>117</c:v>
                </c:pt>
                <c:pt idx="13430">
                  <c:v>117</c:v>
                </c:pt>
                <c:pt idx="13431">
                  <c:v>116</c:v>
                </c:pt>
                <c:pt idx="13432">
                  <c:v>118</c:v>
                </c:pt>
                <c:pt idx="13433">
                  <c:v>118</c:v>
                </c:pt>
                <c:pt idx="13434">
                  <c:v>118</c:v>
                </c:pt>
                <c:pt idx="13435">
                  <c:v>119</c:v>
                </c:pt>
                <c:pt idx="13436">
                  <c:v>117</c:v>
                </c:pt>
                <c:pt idx="13437">
                  <c:v>117</c:v>
                </c:pt>
                <c:pt idx="13438">
                  <c:v>118</c:v>
                </c:pt>
                <c:pt idx="13439">
                  <c:v>119</c:v>
                </c:pt>
                <c:pt idx="13440">
                  <c:v>117</c:v>
                </c:pt>
                <c:pt idx="13441">
                  <c:v>119</c:v>
                </c:pt>
                <c:pt idx="13442">
                  <c:v>118</c:v>
                </c:pt>
                <c:pt idx="13443">
                  <c:v>120</c:v>
                </c:pt>
                <c:pt idx="13444">
                  <c:v>119</c:v>
                </c:pt>
                <c:pt idx="13445">
                  <c:v>118</c:v>
                </c:pt>
                <c:pt idx="13446">
                  <c:v>117</c:v>
                </c:pt>
                <c:pt idx="13447">
                  <c:v>117</c:v>
                </c:pt>
                <c:pt idx="13448">
                  <c:v>118</c:v>
                </c:pt>
                <c:pt idx="13449">
                  <c:v>117</c:v>
                </c:pt>
                <c:pt idx="13450">
                  <c:v>117</c:v>
                </c:pt>
                <c:pt idx="13451">
                  <c:v>118</c:v>
                </c:pt>
                <c:pt idx="13452">
                  <c:v>118</c:v>
                </c:pt>
                <c:pt idx="13453">
                  <c:v>119</c:v>
                </c:pt>
                <c:pt idx="13454">
                  <c:v>120</c:v>
                </c:pt>
                <c:pt idx="13455">
                  <c:v>119</c:v>
                </c:pt>
                <c:pt idx="13456">
                  <c:v>118</c:v>
                </c:pt>
                <c:pt idx="13457">
                  <c:v>118</c:v>
                </c:pt>
                <c:pt idx="13458">
                  <c:v>117</c:v>
                </c:pt>
                <c:pt idx="13459">
                  <c:v>118</c:v>
                </c:pt>
                <c:pt idx="13460">
                  <c:v>120</c:v>
                </c:pt>
                <c:pt idx="13461">
                  <c:v>120</c:v>
                </c:pt>
                <c:pt idx="13462">
                  <c:v>119</c:v>
                </c:pt>
                <c:pt idx="13463">
                  <c:v>119</c:v>
                </c:pt>
                <c:pt idx="13464">
                  <c:v>119</c:v>
                </c:pt>
                <c:pt idx="13465">
                  <c:v>118</c:v>
                </c:pt>
                <c:pt idx="13466">
                  <c:v>117</c:v>
                </c:pt>
                <c:pt idx="13467">
                  <c:v>118</c:v>
                </c:pt>
                <c:pt idx="13468">
                  <c:v>117</c:v>
                </c:pt>
                <c:pt idx="13469">
                  <c:v>116</c:v>
                </c:pt>
                <c:pt idx="13470">
                  <c:v>115</c:v>
                </c:pt>
                <c:pt idx="13471">
                  <c:v>117</c:v>
                </c:pt>
                <c:pt idx="13472">
                  <c:v>117</c:v>
                </c:pt>
                <c:pt idx="13473">
                  <c:v>116</c:v>
                </c:pt>
                <c:pt idx="13474">
                  <c:v>115</c:v>
                </c:pt>
                <c:pt idx="13475">
                  <c:v>116</c:v>
                </c:pt>
                <c:pt idx="13476">
                  <c:v>117</c:v>
                </c:pt>
                <c:pt idx="13477">
                  <c:v>117</c:v>
                </c:pt>
                <c:pt idx="13478">
                  <c:v>116</c:v>
                </c:pt>
                <c:pt idx="13479">
                  <c:v>116</c:v>
                </c:pt>
                <c:pt idx="13480">
                  <c:v>115</c:v>
                </c:pt>
                <c:pt idx="13481">
                  <c:v>116</c:v>
                </c:pt>
                <c:pt idx="13482">
                  <c:v>117</c:v>
                </c:pt>
                <c:pt idx="13483">
                  <c:v>115</c:v>
                </c:pt>
                <c:pt idx="13484">
                  <c:v>113</c:v>
                </c:pt>
                <c:pt idx="13485">
                  <c:v>115</c:v>
                </c:pt>
                <c:pt idx="13486">
                  <c:v>115</c:v>
                </c:pt>
                <c:pt idx="13487">
                  <c:v>114</c:v>
                </c:pt>
                <c:pt idx="13488">
                  <c:v>115</c:v>
                </c:pt>
                <c:pt idx="13489">
                  <c:v>116</c:v>
                </c:pt>
                <c:pt idx="13490">
                  <c:v>115</c:v>
                </c:pt>
                <c:pt idx="13491">
                  <c:v>113</c:v>
                </c:pt>
                <c:pt idx="13492">
                  <c:v>115</c:v>
                </c:pt>
                <c:pt idx="13493">
                  <c:v>115</c:v>
                </c:pt>
                <c:pt idx="13494">
                  <c:v>115</c:v>
                </c:pt>
                <c:pt idx="13495">
                  <c:v>113</c:v>
                </c:pt>
                <c:pt idx="13496">
                  <c:v>114</c:v>
                </c:pt>
                <c:pt idx="13497">
                  <c:v>114</c:v>
                </c:pt>
                <c:pt idx="13498">
                  <c:v>114</c:v>
                </c:pt>
                <c:pt idx="13499">
                  <c:v>115</c:v>
                </c:pt>
                <c:pt idx="13500">
                  <c:v>115</c:v>
                </c:pt>
                <c:pt idx="13501">
                  <c:v>114</c:v>
                </c:pt>
                <c:pt idx="13502">
                  <c:v>114</c:v>
                </c:pt>
                <c:pt idx="13503">
                  <c:v>115</c:v>
                </c:pt>
                <c:pt idx="13504">
                  <c:v>116</c:v>
                </c:pt>
                <c:pt idx="13505">
                  <c:v>115</c:v>
                </c:pt>
                <c:pt idx="13506">
                  <c:v>115</c:v>
                </c:pt>
                <c:pt idx="13507">
                  <c:v>115</c:v>
                </c:pt>
                <c:pt idx="13508">
                  <c:v>114</c:v>
                </c:pt>
                <c:pt idx="13509">
                  <c:v>113</c:v>
                </c:pt>
                <c:pt idx="13510">
                  <c:v>115</c:v>
                </c:pt>
                <c:pt idx="13511">
                  <c:v>115</c:v>
                </c:pt>
                <c:pt idx="13512">
                  <c:v>113</c:v>
                </c:pt>
                <c:pt idx="13513">
                  <c:v>114</c:v>
                </c:pt>
                <c:pt idx="13514">
                  <c:v>114</c:v>
                </c:pt>
                <c:pt idx="13515">
                  <c:v>115</c:v>
                </c:pt>
                <c:pt idx="13516">
                  <c:v>114</c:v>
                </c:pt>
                <c:pt idx="13517">
                  <c:v>115</c:v>
                </c:pt>
                <c:pt idx="13518">
                  <c:v>114</c:v>
                </c:pt>
                <c:pt idx="13519">
                  <c:v>115</c:v>
                </c:pt>
                <c:pt idx="13520">
                  <c:v>114</c:v>
                </c:pt>
                <c:pt idx="13521">
                  <c:v>115</c:v>
                </c:pt>
                <c:pt idx="13522">
                  <c:v>113</c:v>
                </c:pt>
                <c:pt idx="13523">
                  <c:v>114</c:v>
                </c:pt>
                <c:pt idx="13524">
                  <c:v>114</c:v>
                </c:pt>
                <c:pt idx="13525">
                  <c:v>115</c:v>
                </c:pt>
                <c:pt idx="13526">
                  <c:v>116</c:v>
                </c:pt>
                <c:pt idx="13527">
                  <c:v>115</c:v>
                </c:pt>
                <c:pt idx="13528">
                  <c:v>116</c:v>
                </c:pt>
                <c:pt idx="13529">
                  <c:v>114</c:v>
                </c:pt>
                <c:pt idx="13530">
                  <c:v>114</c:v>
                </c:pt>
                <c:pt idx="13531">
                  <c:v>115</c:v>
                </c:pt>
                <c:pt idx="13532">
                  <c:v>115</c:v>
                </c:pt>
                <c:pt idx="13533">
                  <c:v>115</c:v>
                </c:pt>
                <c:pt idx="13534">
                  <c:v>116</c:v>
                </c:pt>
                <c:pt idx="13535">
                  <c:v>115</c:v>
                </c:pt>
                <c:pt idx="13536">
                  <c:v>116</c:v>
                </c:pt>
                <c:pt idx="13537">
                  <c:v>115</c:v>
                </c:pt>
                <c:pt idx="13538">
                  <c:v>116</c:v>
                </c:pt>
                <c:pt idx="13539">
                  <c:v>115</c:v>
                </c:pt>
                <c:pt idx="13540">
                  <c:v>115</c:v>
                </c:pt>
                <c:pt idx="13541">
                  <c:v>116</c:v>
                </c:pt>
                <c:pt idx="13542">
                  <c:v>115</c:v>
                </c:pt>
                <c:pt idx="13543">
                  <c:v>114</c:v>
                </c:pt>
                <c:pt idx="13544">
                  <c:v>115</c:v>
                </c:pt>
                <c:pt idx="13545">
                  <c:v>114</c:v>
                </c:pt>
                <c:pt idx="13546">
                  <c:v>114</c:v>
                </c:pt>
                <c:pt idx="13547">
                  <c:v>114</c:v>
                </c:pt>
                <c:pt idx="13548">
                  <c:v>115</c:v>
                </c:pt>
                <c:pt idx="13549">
                  <c:v>114</c:v>
                </c:pt>
                <c:pt idx="13550">
                  <c:v>115</c:v>
                </c:pt>
                <c:pt idx="13551">
                  <c:v>114</c:v>
                </c:pt>
                <c:pt idx="13552">
                  <c:v>115</c:v>
                </c:pt>
                <c:pt idx="13553">
                  <c:v>114</c:v>
                </c:pt>
                <c:pt idx="13554">
                  <c:v>114</c:v>
                </c:pt>
                <c:pt idx="13555">
                  <c:v>114</c:v>
                </c:pt>
                <c:pt idx="13556">
                  <c:v>114</c:v>
                </c:pt>
                <c:pt idx="13557">
                  <c:v>114</c:v>
                </c:pt>
                <c:pt idx="13558">
                  <c:v>115</c:v>
                </c:pt>
                <c:pt idx="13559">
                  <c:v>115</c:v>
                </c:pt>
                <c:pt idx="13560">
                  <c:v>116</c:v>
                </c:pt>
                <c:pt idx="13561">
                  <c:v>114</c:v>
                </c:pt>
                <c:pt idx="13562">
                  <c:v>115</c:v>
                </c:pt>
                <c:pt idx="13563">
                  <c:v>115</c:v>
                </c:pt>
                <c:pt idx="13564">
                  <c:v>115</c:v>
                </c:pt>
                <c:pt idx="13565">
                  <c:v>115</c:v>
                </c:pt>
                <c:pt idx="13566">
                  <c:v>113</c:v>
                </c:pt>
                <c:pt idx="13567">
                  <c:v>115</c:v>
                </c:pt>
                <c:pt idx="13568">
                  <c:v>115</c:v>
                </c:pt>
                <c:pt idx="13569">
                  <c:v>114</c:v>
                </c:pt>
                <c:pt idx="13570">
                  <c:v>114</c:v>
                </c:pt>
                <c:pt idx="13571">
                  <c:v>113</c:v>
                </c:pt>
                <c:pt idx="13572">
                  <c:v>113</c:v>
                </c:pt>
                <c:pt idx="13573">
                  <c:v>113</c:v>
                </c:pt>
                <c:pt idx="13574">
                  <c:v>113</c:v>
                </c:pt>
                <c:pt idx="13575">
                  <c:v>113</c:v>
                </c:pt>
                <c:pt idx="13576">
                  <c:v>115</c:v>
                </c:pt>
                <c:pt idx="13577">
                  <c:v>113</c:v>
                </c:pt>
                <c:pt idx="13578">
                  <c:v>114</c:v>
                </c:pt>
                <c:pt idx="13579">
                  <c:v>113</c:v>
                </c:pt>
                <c:pt idx="13580">
                  <c:v>114</c:v>
                </c:pt>
                <c:pt idx="13581">
                  <c:v>113</c:v>
                </c:pt>
                <c:pt idx="13582">
                  <c:v>114</c:v>
                </c:pt>
                <c:pt idx="13583">
                  <c:v>114</c:v>
                </c:pt>
                <c:pt idx="13584">
                  <c:v>114</c:v>
                </c:pt>
                <c:pt idx="13585">
                  <c:v>114</c:v>
                </c:pt>
                <c:pt idx="13586">
                  <c:v>114</c:v>
                </c:pt>
                <c:pt idx="13587">
                  <c:v>113</c:v>
                </c:pt>
                <c:pt idx="13588">
                  <c:v>115</c:v>
                </c:pt>
                <c:pt idx="13589">
                  <c:v>113</c:v>
                </c:pt>
                <c:pt idx="13590">
                  <c:v>113</c:v>
                </c:pt>
                <c:pt idx="13591">
                  <c:v>114</c:v>
                </c:pt>
                <c:pt idx="13592">
                  <c:v>114</c:v>
                </c:pt>
                <c:pt idx="13593">
                  <c:v>114</c:v>
                </c:pt>
                <c:pt idx="13594">
                  <c:v>114</c:v>
                </c:pt>
                <c:pt idx="13595">
                  <c:v>114</c:v>
                </c:pt>
                <c:pt idx="13596">
                  <c:v>115</c:v>
                </c:pt>
                <c:pt idx="13597">
                  <c:v>113</c:v>
                </c:pt>
                <c:pt idx="13598">
                  <c:v>114</c:v>
                </c:pt>
                <c:pt idx="13599">
                  <c:v>113</c:v>
                </c:pt>
                <c:pt idx="13600">
                  <c:v>114</c:v>
                </c:pt>
                <c:pt idx="13601">
                  <c:v>115</c:v>
                </c:pt>
                <c:pt idx="13602">
                  <c:v>114</c:v>
                </c:pt>
                <c:pt idx="13603">
                  <c:v>115</c:v>
                </c:pt>
                <c:pt idx="13604">
                  <c:v>114</c:v>
                </c:pt>
                <c:pt idx="13605">
                  <c:v>114</c:v>
                </c:pt>
                <c:pt idx="13606">
                  <c:v>115</c:v>
                </c:pt>
                <c:pt idx="13607">
                  <c:v>113</c:v>
                </c:pt>
                <c:pt idx="13608">
                  <c:v>114</c:v>
                </c:pt>
                <c:pt idx="13609">
                  <c:v>114</c:v>
                </c:pt>
                <c:pt idx="13610">
                  <c:v>114</c:v>
                </c:pt>
                <c:pt idx="13611">
                  <c:v>114</c:v>
                </c:pt>
                <c:pt idx="13612">
                  <c:v>115</c:v>
                </c:pt>
                <c:pt idx="13613">
                  <c:v>115</c:v>
                </c:pt>
                <c:pt idx="13614">
                  <c:v>116</c:v>
                </c:pt>
                <c:pt idx="13615">
                  <c:v>116</c:v>
                </c:pt>
                <c:pt idx="13616">
                  <c:v>114</c:v>
                </c:pt>
                <c:pt idx="13617">
                  <c:v>116</c:v>
                </c:pt>
                <c:pt idx="13618">
                  <c:v>113</c:v>
                </c:pt>
                <c:pt idx="13619">
                  <c:v>116</c:v>
                </c:pt>
                <c:pt idx="13620">
                  <c:v>114</c:v>
                </c:pt>
                <c:pt idx="13621">
                  <c:v>116</c:v>
                </c:pt>
                <c:pt idx="13622">
                  <c:v>115</c:v>
                </c:pt>
                <c:pt idx="13623">
                  <c:v>115</c:v>
                </c:pt>
                <c:pt idx="13624">
                  <c:v>116</c:v>
                </c:pt>
                <c:pt idx="13625">
                  <c:v>115</c:v>
                </c:pt>
                <c:pt idx="13626">
                  <c:v>114</c:v>
                </c:pt>
                <c:pt idx="13627">
                  <c:v>115</c:v>
                </c:pt>
                <c:pt idx="13628">
                  <c:v>116</c:v>
                </c:pt>
                <c:pt idx="13629">
                  <c:v>116</c:v>
                </c:pt>
                <c:pt idx="13630">
                  <c:v>116</c:v>
                </c:pt>
                <c:pt idx="13631">
                  <c:v>116</c:v>
                </c:pt>
                <c:pt idx="13632">
                  <c:v>117</c:v>
                </c:pt>
                <c:pt idx="13633">
                  <c:v>117</c:v>
                </c:pt>
                <c:pt idx="13634">
                  <c:v>117</c:v>
                </c:pt>
                <c:pt idx="13635">
                  <c:v>117</c:v>
                </c:pt>
                <c:pt idx="13636">
                  <c:v>117</c:v>
                </c:pt>
                <c:pt idx="13637">
                  <c:v>116</c:v>
                </c:pt>
                <c:pt idx="13638">
                  <c:v>117</c:v>
                </c:pt>
                <c:pt idx="13639">
                  <c:v>117</c:v>
                </c:pt>
                <c:pt idx="13640">
                  <c:v>115</c:v>
                </c:pt>
                <c:pt idx="13641">
                  <c:v>115</c:v>
                </c:pt>
                <c:pt idx="13642">
                  <c:v>117</c:v>
                </c:pt>
                <c:pt idx="13643">
                  <c:v>116</c:v>
                </c:pt>
                <c:pt idx="13644">
                  <c:v>115</c:v>
                </c:pt>
                <c:pt idx="13645">
                  <c:v>117</c:v>
                </c:pt>
                <c:pt idx="13646">
                  <c:v>117</c:v>
                </c:pt>
                <c:pt idx="13647">
                  <c:v>118</c:v>
                </c:pt>
                <c:pt idx="13648">
                  <c:v>117</c:v>
                </c:pt>
                <c:pt idx="13649">
                  <c:v>119</c:v>
                </c:pt>
                <c:pt idx="13650">
                  <c:v>118</c:v>
                </c:pt>
                <c:pt idx="13651">
                  <c:v>118</c:v>
                </c:pt>
                <c:pt idx="13652">
                  <c:v>118</c:v>
                </c:pt>
                <c:pt idx="13653">
                  <c:v>119</c:v>
                </c:pt>
                <c:pt idx="13654">
                  <c:v>118</c:v>
                </c:pt>
                <c:pt idx="13655">
                  <c:v>116</c:v>
                </c:pt>
                <c:pt idx="13656">
                  <c:v>119</c:v>
                </c:pt>
                <c:pt idx="13657">
                  <c:v>118</c:v>
                </c:pt>
                <c:pt idx="13658">
                  <c:v>117</c:v>
                </c:pt>
                <c:pt idx="13659">
                  <c:v>119</c:v>
                </c:pt>
                <c:pt idx="13660">
                  <c:v>118</c:v>
                </c:pt>
                <c:pt idx="13661">
                  <c:v>119</c:v>
                </c:pt>
                <c:pt idx="13662">
                  <c:v>119</c:v>
                </c:pt>
                <c:pt idx="13663">
                  <c:v>121</c:v>
                </c:pt>
                <c:pt idx="13664">
                  <c:v>120</c:v>
                </c:pt>
                <c:pt idx="13665">
                  <c:v>118</c:v>
                </c:pt>
                <c:pt idx="13666">
                  <c:v>119</c:v>
                </c:pt>
                <c:pt idx="13667">
                  <c:v>119</c:v>
                </c:pt>
                <c:pt idx="13668">
                  <c:v>118</c:v>
                </c:pt>
                <c:pt idx="13669">
                  <c:v>120</c:v>
                </c:pt>
                <c:pt idx="13670">
                  <c:v>120</c:v>
                </c:pt>
                <c:pt idx="13671">
                  <c:v>118</c:v>
                </c:pt>
                <c:pt idx="13672">
                  <c:v>118</c:v>
                </c:pt>
                <c:pt idx="13673">
                  <c:v>117</c:v>
                </c:pt>
                <c:pt idx="13674">
                  <c:v>121</c:v>
                </c:pt>
                <c:pt idx="13675">
                  <c:v>120</c:v>
                </c:pt>
                <c:pt idx="13676">
                  <c:v>117</c:v>
                </c:pt>
                <c:pt idx="13677">
                  <c:v>119</c:v>
                </c:pt>
                <c:pt idx="13678">
                  <c:v>117</c:v>
                </c:pt>
                <c:pt idx="13679">
                  <c:v>118</c:v>
                </c:pt>
                <c:pt idx="13680">
                  <c:v>119</c:v>
                </c:pt>
                <c:pt idx="13681">
                  <c:v>118</c:v>
                </c:pt>
                <c:pt idx="13682">
                  <c:v>118</c:v>
                </c:pt>
                <c:pt idx="13683">
                  <c:v>120</c:v>
                </c:pt>
                <c:pt idx="13684">
                  <c:v>116</c:v>
                </c:pt>
                <c:pt idx="13685">
                  <c:v>118</c:v>
                </c:pt>
                <c:pt idx="13686">
                  <c:v>118</c:v>
                </c:pt>
                <c:pt idx="13687">
                  <c:v>116</c:v>
                </c:pt>
                <c:pt idx="13688">
                  <c:v>116</c:v>
                </c:pt>
                <c:pt idx="13689">
                  <c:v>119</c:v>
                </c:pt>
                <c:pt idx="13690">
                  <c:v>118</c:v>
                </c:pt>
                <c:pt idx="13691">
                  <c:v>118</c:v>
                </c:pt>
                <c:pt idx="13692">
                  <c:v>118</c:v>
                </c:pt>
                <c:pt idx="13693">
                  <c:v>118</c:v>
                </c:pt>
                <c:pt idx="13694">
                  <c:v>117</c:v>
                </c:pt>
                <c:pt idx="13695">
                  <c:v>116</c:v>
                </c:pt>
                <c:pt idx="13696">
                  <c:v>121</c:v>
                </c:pt>
                <c:pt idx="13697">
                  <c:v>117</c:v>
                </c:pt>
                <c:pt idx="13698">
                  <c:v>117</c:v>
                </c:pt>
                <c:pt idx="13699">
                  <c:v>117</c:v>
                </c:pt>
                <c:pt idx="13700">
                  <c:v>115</c:v>
                </c:pt>
                <c:pt idx="13701">
                  <c:v>117</c:v>
                </c:pt>
                <c:pt idx="13702">
                  <c:v>116</c:v>
                </c:pt>
                <c:pt idx="13703">
                  <c:v>116</c:v>
                </c:pt>
                <c:pt idx="13704">
                  <c:v>115</c:v>
                </c:pt>
                <c:pt idx="13705">
                  <c:v>115</c:v>
                </c:pt>
                <c:pt idx="13706">
                  <c:v>116</c:v>
                </c:pt>
                <c:pt idx="13707">
                  <c:v>115</c:v>
                </c:pt>
                <c:pt idx="13708">
                  <c:v>117</c:v>
                </c:pt>
                <c:pt idx="13709">
                  <c:v>117</c:v>
                </c:pt>
                <c:pt idx="13710">
                  <c:v>114</c:v>
                </c:pt>
                <c:pt idx="13711">
                  <c:v>115</c:v>
                </c:pt>
                <c:pt idx="13712">
                  <c:v>115</c:v>
                </c:pt>
                <c:pt idx="13713">
                  <c:v>117</c:v>
                </c:pt>
                <c:pt idx="13714">
                  <c:v>117</c:v>
                </c:pt>
                <c:pt idx="13715">
                  <c:v>116</c:v>
                </c:pt>
                <c:pt idx="13716">
                  <c:v>117</c:v>
                </c:pt>
                <c:pt idx="13717">
                  <c:v>117</c:v>
                </c:pt>
                <c:pt idx="13718">
                  <c:v>117</c:v>
                </c:pt>
                <c:pt idx="13719">
                  <c:v>116</c:v>
                </c:pt>
                <c:pt idx="13720">
                  <c:v>116</c:v>
                </c:pt>
                <c:pt idx="13721">
                  <c:v>117</c:v>
                </c:pt>
                <c:pt idx="13722">
                  <c:v>116</c:v>
                </c:pt>
                <c:pt idx="13723">
                  <c:v>116</c:v>
                </c:pt>
                <c:pt idx="13724">
                  <c:v>115</c:v>
                </c:pt>
                <c:pt idx="13725">
                  <c:v>116</c:v>
                </c:pt>
                <c:pt idx="13726">
                  <c:v>115</c:v>
                </c:pt>
                <c:pt idx="13727">
                  <c:v>114</c:v>
                </c:pt>
                <c:pt idx="13728">
                  <c:v>116</c:v>
                </c:pt>
                <c:pt idx="13729">
                  <c:v>115</c:v>
                </c:pt>
                <c:pt idx="13730">
                  <c:v>115</c:v>
                </c:pt>
                <c:pt idx="13731">
                  <c:v>115</c:v>
                </c:pt>
                <c:pt idx="13732">
                  <c:v>113</c:v>
                </c:pt>
                <c:pt idx="13733">
                  <c:v>113</c:v>
                </c:pt>
                <c:pt idx="13734">
                  <c:v>116</c:v>
                </c:pt>
                <c:pt idx="13735">
                  <c:v>115</c:v>
                </c:pt>
                <c:pt idx="13736">
                  <c:v>114</c:v>
                </c:pt>
                <c:pt idx="13737">
                  <c:v>115</c:v>
                </c:pt>
                <c:pt idx="13738">
                  <c:v>115</c:v>
                </c:pt>
                <c:pt idx="13739">
                  <c:v>115</c:v>
                </c:pt>
                <c:pt idx="13740">
                  <c:v>115</c:v>
                </c:pt>
                <c:pt idx="13741">
                  <c:v>115</c:v>
                </c:pt>
                <c:pt idx="13742">
                  <c:v>114</c:v>
                </c:pt>
                <c:pt idx="13743">
                  <c:v>114</c:v>
                </c:pt>
                <c:pt idx="13744">
                  <c:v>114</c:v>
                </c:pt>
                <c:pt idx="13745">
                  <c:v>115</c:v>
                </c:pt>
                <c:pt idx="13746">
                  <c:v>113</c:v>
                </c:pt>
                <c:pt idx="13747">
                  <c:v>113</c:v>
                </c:pt>
                <c:pt idx="13748">
                  <c:v>115</c:v>
                </c:pt>
                <c:pt idx="13749">
                  <c:v>114</c:v>
                </c:pt>
                <c:pt idx="13750">
                  <c:v>114</c:v>
                </c:pt>
                <c:pt idx="13751">
                  <c:v>114</c:v>
                </c:pt>
                <c:pt idx="13752">
                  <c:v>114</c:v>
                </c:pt>
                <c:pt idx="13753">
                  <c:v>114</c:v>
                </c:pt>
                <c:pt idx="13754">
                  <c:v>114</c:v>
                </c:pt>
                <c:pt idx="13755">
                  <c:v>115</c:v>
                </c:pt>
                <c:pt idx="13756">
                  <c:v>114</c:v>
                </c:pt>
                <c:pt idx="13757">
                  <c:v>114</c:v>
                </c:pt>
                <c:pt idx="13758">
                  <c:v>114</c:v>
                </c:pt>
                <c:pt idx="13759">
                  <c:v>113</c:v>
                </c:pt>
                <c:pt idx="13760">
                  <c:v>113</c:v>
                </c:pt>
                <c:pt idx="13761">
                  <c:v>114</c:v>
                </c:pt>
                <c:pt idx="13762">
                  <c:v>113</c:v>
                </c:pt>
                <c:pt idx="13763">
                  <c:v>113</c:v>
                </c:pt>
                <c:pt idx="13764">
                  <c:v>113</c:v>
                </c:pt>
                <c:pt idx="13765">
                  <c:v>114</c:v>
                </c:pt>
                <c:pt idx="13766">
                  <c:v>113</c:v>
                </c:pt>
                <c:pt idx="13767">
                  <c:v>114</c:v>
                </c:pt>
                <c:pt idx="13768">
                  <c:v>113</c:v>
                </c:pt>
                <c:pt idx="13769">
                  <c:v>113</c:v>
                </c:pt>
                <c:pt idx="13770">
                  <c:v>114</c:v>
                </c:pt>
                <c:pt idx="13771">
                  <c:v>114</c:v>
                </c:pt>
                <c:pt idx="13772">
                  <c:v>114</c:v>
                </c:pt>
                <c:pt idx="13773">
                  <c:v>114</c:v>
                </c:pt>
                <c:pt idx="13774">
                  <c:v>113</c:v>
                </c:pt>
                <c:pt idx="13775">
                  <c:v>114</c:v>
                </c:pt>
                <c:pt idx="13776">
                  <c:v>113</c:v>
                </c:pt>
                <c:pt idx="13777">
                  <c:v>112</c:v>
                </c:pt>
                <c:pt idx="13778">
                  <c:v>115</c:v>
                </c:pt>
                <c:pt idx="13779">
                  <c:v>113</c:v>
                </c:pt>
                <c:pt idx="13780">
                  <c:v>114</c:v>
                </c:pt>
                <c:pt idx="13781">
                  <c:v>113</c:v>
                </c:pt>
                <c:pt idx="13782">
                  <c:v>112</c:v>
                </c:pt>
                <c:pt idx="13783">
                  <c:v>114</c:v>
                </c:pt>
                <c:pt idx="13784">
                  <c:v>113</c:v>
                </c:pt>
                <c:pt idx="13785">
                  <c:v>113</c:v>
                </c:pt>
                <c:pt idx="13786">
                  <c:v>113</c:v>
                </c:pt>
                <c:pt idx="13787">
                  <c:v>113</c:v>
                </c:pt>
                <c:pt idx="13788">
                  <c:v>112</c:v>
                </c:pt>
                <c:pt idx="13789">
                  <c:v>113</c:v>
                </c:pt>
                <c:pt idx="13790">
                  <c:v>113</c:v>
                </c:pt>
                <c:pt idx="13791">
                  <c:v>112</c:v>
                </c:pt>
                <c:pt idx="13792">
                  <c:v>115</c:v>
                </c:pt>
                <c:pt idx="13793">
                  <c:v>114</c:v>
                </c:pt>
                <c:pt idx="13794">
                  <c:v>113</c:v>
                </c:pt>
                <c:pt idx="13795">
                  <c:v>114</c:v>
                </c:pt>
                <c:pt idx="13796">
                  <c:v>113</c:v>
                </c:pt>
                <c:pt idx="13797">
                  <c:v>115</c:v>
                </c:pt>
                <c:pt idx="13798">
                  <c:v>116</c:v>
                </c:pt>
                <c:pt idx="13799">
                  <c:v>114</c:v>
                </c:pt>
                <c:pt idx="13800">
                  <c:v>113</c:v>
                </c:pt>
                <c:pt idx="13801">
                  <c:v>114</c:v>
                </c:pt>
                <c:pt idx="13802">
                  <c:v>114</c:v>
                </c:pt>
                <c:pt idx="13803">
                  <c:v>115</c:v>
                </c:pt>
                <c:pt idx="13804">
                  <c:v>115</c:v>
                </c:pt>
                <c:pt idx="13805">
                  <c:v>115</c:v>
                </c:pt>
                <c:pt idx="13806">
                  <c:v>114</c:v>
                </c:pt>
                <c:pt idx="13807">
                  <c:v>116</c:v>
                </c:pt>
                <c:pt idx="13808">
                  <c:v>114</c:v>
                </c:pt>
                <c:pt idx="13809">
                  <c:v>115</c:v>
                </c:pt>
                <c:pt idx="13810">
                  <c:v>114</c:v>
                </c:pt>
                <c:pt idx="13811">
                  <c:v>116</c:v>
                </c:pt>
                <c:pt idx="13812">
                  <c:v>116</c:v>
                </c:pt>
                <c:pt idx="13813">
                  <c:v>115</c:v>
                </c:pt>
                <c:pt idx="13814">
                  <c:v>115</c:v>
                </c:pt>
                <c:pt idx="13815">
                  <c:v>116</c:v>
                </c:pt>
                <c:pt idx="13816">
                  <c:v>115</c:v>
                </c:pt>
                <c:pt idx="13817">
                  <c:v>117</c:v>
                </c:pt>
                <c:pt idx="13818">
                  <c:v>115</c:v>
                </c:pt>
                <c:pt idx="13819">
                  <c:v>117</c:v>
                </c:pt>
                <c:pt idx="13820">
                  <c:v>118</c:v>
                </c:pt>
                <c:pt idx="13821">
                  <c:v>117</c:v>
                </c:pt>
                <c:pt idx="13822">
                  <c:v>115</c:v>
                </c:pt>
                <c:pt idx="13823">
                  <c:v>117</c:v>
                </c:pt>
                <c:pt idx="13824">
                  <c:v>118</c:v>
                </c:pt>
                <c:pt idx="13825">
                  <c:v>119</c:v>
                </c:pt>
                <c:pt idx="13826">
                  <c:v>117</c:v>
                </c:pt>
                <c:pt idx="13827">
                  <c:v>117</c:v>
                </c:pt>
                <c:pt idx="13828">
                  <c:v>116</c:v>
                </c:pt>
                <c:pt idx="13829">
                  <c:v>117</c:v>
                </c:pt>
                <c:pt idx="13830">
                  <c:v>118</c:v>
                </c:pt>
                <c:pt idx="13831">
                  <c:v>116</c:v>
                </c:pt>
                <c:pt idx="13832">
                  <c:v>118</c:v>
                </c:pt>
                <c:pt idx="13833">
                  <c:v>115</c:v>
                </c:pt>
                <c:pt idx="13834">
                  <c:v>119</c:v>
                </c:pt>
                <c:pt idx="13835">
                  <c:v>119</c:v>
                </c:pt>
                <c:pt idx="13836">
                  <c:v>117</c:v>
                </c:pt>
                <c:pt idx="13837">
                  <c:v>119</c:v>
                </c:pt>
                <c:pt idx="13838">
                  <c:v>119</c:v>
                </c:pt>
                <c:pt idx="13839">
                  <c:v>118</c:v>
                </c:pt>
                <c:pt idx="13840">
                  <c:v>118</c:v>
                </c:pt>
                <c:pt idx="13841">
                  <c:v>117</c:v>
                </c:pt>
                <c:pt idx="13842">
                  <c:v>118</c:v>
                </c:pt>
                <c:pt idx="13843">
                  <c:v>117</c:v>
                </c:pt>
                <c:pt idx="13844">
                  <c:v>117</c:v>
                </c:pt>
                <c:pt idx="13845">
                  <c:v>118</c:v>
                </c:pt>
                <c:pt idx="13846">
                  <c:v>118</c:v>
                </c:pt>
                <c:pt idx="13847">
                  <c:v>116</c:v>
                </c:pt>
                <c:pt idx="13848">
                  <c:v>118</c:v>
                </c:pt>
                <c:pt idx="13849">
                  <c:v>118</c:v>
                </c:pt>
                <c:pt idx="13850">
                  <c:v>123</c:v>
                </c:pt>
                <c:pt idx="13851">
                  <c:v>118</c:v>
                </c:pt>
                <c:pt idx="13852">
                  <c:v>119</c:v>
                </c:pt>
                <c:pt idx="13853">
                  <c:v>119</c:v>
                </c:pt>
                <c:pt idx="13854">
                  <c:v>118</c:v>
                </c:pt>
                <c:pt idx="13855">
                  <c:v>119</c:v>
                </c:pt>
                <c:pt idx="13856">
                  <c:v>118</c:v>
                </c:pt>
                <c:pt idx="13857">
                  <c:v>119</c:v>
                </c:pt>
                <c:pt idx="13858">
                  <c:v>117</c:v>
                </c:pt>
                <c:pt idx="13859">
                  <c:v>118</c:v>
                </c:pt>
                <c:pt idx="13860">
                  <c:v>117</c:v>
                </c:pt>
                <c:pt idx="13861">
                  <c:v>118</c:v>
                </c:pt>
                <c:pt idx="13862">
                  <c:v>115</c:v>
                </c:pt>
                <c:pt idx="13863">
                  <c:v>116</c:v>
                </c:pt>
                <c:pt idx="13864">
                  <c:v>119</c:v>
                </c:pt>
                <c:pt idx="13865">
                  <c:v>116</c:v>
                </c:pt>
                <c:pt idx="13866">
                  <c:v>118</c:v>
                </c:pt>
                <c:pt idx="13867">
                  <c:v>116</c:v>
                </c:pt>
                <c:pt idx="13868">
                  <c:v>118</c:v>
                </c:pt>
                <c:pt idx="13869">
                  <c:v>119</c:v>
                </c:pt>
                <c:pt idx="13870">
                  <c:v>116</c:v>
                </c:pt>
                <c:pt idx="13871">
                  <c:v>117</c:v>
                </c:pt>
                <c:pt idx="13872">
                  <c:v>117</c:v>
                </c:pt>
                <c:pt idx="13873">
                  <c:v>118</c:v>
                </c:pt>
                <c:pt idx="13874">
                  <c:v>119</c:v>
                </c:pt>
                <c:pt idx="13875">
                  <c:v>117</c:v>
                </c:pt>
                <c:pt idx="13876">
                  <c:v>119</c:v>
                </c:pt>
                <c:pt idx="13877">
                  <c:v>118</c:v>
                </c:pt>
                <c:pt idx="13878">
                  <c:v>117</c:v>
                </c:pt>
                <c:pt idx="13879">
                  <c:v>118</c:v>
                </c:pt>
                <c:pt idx="13880">
                  <c:v>117</c:v>
                </c:pt>
                <c:pt idx="13881">
                  <c:v>115</c:v>
                </c:pt>
                <c:pt idx="13882">
                  <c:v>118</c:v>
                </c:pt>
                <c:pt idx="13883">
                  <c:v>118</c:v>
                </c:pt>
                <c:pt idx="13884">
                  <c:v>115</c:v>
                </c:pt>
                <c:pt idx="13885">
                  <c:v>118</c:v>
                </c:pt>
                <c:pt idx="13886">
                  <c:v>117</c:v>
                </c:pt>
                <c:pt idx="13887">
                  <c:v>118</c:v>
                </c:pt>
                <c:pt idx="13888">
                  <c:v>117</c:v>
                </c:pt>
                <c:pt idx="13889">
                  <c:v>118</c:v>
                </c:pt>
                <c:pt idx="13890">
                  <c:v>117</c:v>
                </c:pt>
                <c:pt idx="13891">
                  <c:v>118</c:v>
                </c:pt>
                <c:pt idx="13892">
                  <c:v>119</c:v>
                </c:pt>
                <c:pt idx="13893">
                  <c:v>116</c:v>
                </c:pt>
                <c:pt idx="13894">
                  <c:v>115</c:v>
                </c:pt>
                <c:pt idx="13895">
                  <c:v>116</c:v>
                </c:pt>
                <c:pt idx="13896">
                  <c:v>117</c:v>
                </c:pt>
                <c:pt idx="13897">
                  <c:v>118</c:v>
                </c:pt>
                <c:pt idx="13898">
                  <c:v>115</c:v>
                </c:pt>
                <c:pt idx="13899">
                  <c:v>118</c:v>
                </c:pt>
                <c:pt idx="13900">
                  <c:v>115</c:v>
                </c:pt>
                <c:pt idx="13901">
                  <c:v>116</c:v>
                </c:pt>
                <c:pt idx="13902">
                  <c:v>116</c:v>
                </c:pt>
                <c:pt idx="13903">
                  <c:v>116</c:v>
                </c:pt>
                <c:pt idx="13904">
                  <c:v>117</c:v>
                </c:pt>
                <c:pt idx="13905">
                  <c:v>117</c:v>
                </c:pt>
                <c:pt idx="13906">
                  <c:v>115</c:v>
                </c:pt>
                <c:pt idx="13907">
                  <c:v>117</c:v>
                </c:pt>
                <c:pt idx="13908">
                  <c:v>117</c:v>
                </c:pt>
                <c:pt idx="13909">
                  <c:v>118</c:v>
                </c:pt>
                <c:pt idx="13910">
                  <c:v>117</c:v>
                </c:pt>
                <c:pt idx="13911">
                  <c:v>116</c:v>
                </c:pt>
                <c:pt idx="13912">
                  <c:v>117</c:v>
                </c:pt>
                <c:pt idx="13913">
                  <c:v>117</c:v>
                </c:pt>
                <c:pt idx="13914">
                  <c:v>117</c:v>
                </c:pt>
                <c:pt idx="13915">
                  <c:v>117</c:v>
                </c:pt>
                <c:pt idx="13916">
                  <c:v>116</c:v>
                </c:pt>
                <c:pt idx="13917">
                  <c:v>118</c:v>
                </c:pt>
                <c:pt idx="13918">
                  <c:v>117</c:v>
                </c:pt>
                <c:pt idx="13919">
                  <c:v>116</c:v>
                </c:pt>
                <c:pt idx="13920">
                  <c:v>118</c:v>
                </c:pt>
                <c:pt idx="13921">
                  <c:v>116</c:v>
                </c:pt>
                <c:pt idx="13922">
                  <c:v>117</c:v>
                </c:pt>
                <c:pt idx="13923">
                  <c:v>117</c:v>
                </c:pt>
                <c:pt idx="13924">
                  <c:v>117</c:v>
                </c:pt>
                <c:pt idx="13925">
                  <c:v>118</c:v>
                </c:pt>
                <c:pt idx="13926">
                  <c:v>117</c:v>
                </c:pt>
                <c:pt idx="13927">
                  <c:v>115</c:v>
                </c:pt>
                <c:pt idx="13928">
                  <c:v>116</c:v>
                </c:pt>
                <c:pt idx="13929">
                  <c:v>115</c:v>
                </c:pt>
                <c:pt idx="13930">
                  <c:v>117</c:v>
                </c:pt>
                <c:pt idx="13931">
                  <c:v>115</c:v>
                </c:pt>
                <c:pt idx="13932">
                  <c:v>115</c:v>
                </c:pt>
                <c:pt idx="13933">
                  <c:v>115</c:v>
                </c:pt>
                <c:pt idx="13934">
                  <c:v>117</c:v>
                </c:pt>
                <c:pt idx="13935">
                  <c:v>117</c:v>
                </c:pt>
                <c:pt idx="13936">
                  <c:v>117</c:v>
                </c:pt>
                <c:pt idx="13937">
                  <c:v>117</c:v>
                </c:pt>
                <c:pt idx="13938">
                  <c:v>114</c:v>
                </c:pt>
                <c:pt idx="13939">
                  <c:v>114</c:v>
                </c:pt>
                <c:pt idx="13940">
                  <c:v>115</c:v>
                </c:pt>
                <c:pt idx="13941">
                  <c:v>115</c:v>
                </c:pt>
                <c:pt idx="13942">
                  <c:v>115</c:v>
                </c:pt>
                <c:pt idx="13943">
                  <c:v>116</c:v>
                </c:pt>
                <c:pt idx="13944">
                  <c:v>115</c:v>
                </c:pt>
                <c:pt idx="13945">
                  <c:v>116</c:v>
                </c:pt>
                <c:pt idx="13946">
                  <c:v>114</c:v>
                </c:pt>
                <c:pt idx="13947">
                  <c:v>116</c:v>
                </c:pt>
                <c:pt idx="13948">
                  <c:v>116</c:v>
                </c:pt>
                <c:pt idx="13949">
                  <c:v>116</c:v>
                </c:pt>
                <c:pt idx="13950">
                  <c:v>115</c:v>
                </c:pt>
                <c:pt idx="13951">
                  <c:v>115</c:v>
                </c:pt>
                <c:pt idx="13952">
                  <c:v>116</c:v>
                </c:pt>
                <c:pt idx="13953">
                  <c:v>117</c:v>
                </c:pt>
                <c:pt idx="13954">
                  <c:v>115</c:v>
                </c:pt>
                <c:pt idx="13955">
                  <c:v>116</c:v>
                </c:pt>
                <c:pt idx="13956">
                  <c:v>115</c:v>
                </c:pt>
                <c:pt idx="13957">
                  <c:v>115</c:v>
                </c:pt>
                <c:pt idx="13958">
                  <c:v>114</c:v>
                </c:pt>
                <c:pt idx="13959">
                  <c:v>115</c:v>
                </c:pt>
                <c:pt idx="13960">
                  <c:v>114</c:v>
                </c:pt>
                <c:pt idx="13961">
                  <c:v>115</c:v>
                </c:pt>
                <c:pt idx="13962">
                  <c:v>116</c:v>
                </c:pt>
                <c:pt idx="13963">
                  <c:v>115</c:v>
                </c:pt>
                <c:pt idx="13964">
                  <c:v>116</c:v>
                </c:pt>
                <c:pt idx="13965">
                  <c:v>114</c:v>
                </c:pt>
                <c:pt idx="13966">
                  <c:v>114</c:v>
                </c:pt>
                <c:pt idx="13967">
                  <c:v>117</c:v>
                </c:pt>
                <c:pt idx="13968">
                  <c:v>114</c:v>
                </c:pt>
                <c:pt idx="13969">
                  <c:v>116</c:v>
                </c:pt>
                <c:pt idx="13970">
                  <c:v>116</c:v>
                </c:pt>
                <c:pt idx="13971">
                  <c:v>116</c:v>
                </c:pt>
                <c:pt idx="13972">
                  <c:v>114</c:v>
                </c:pt>
                <c:pt idx="13973">
                  <c:v>115</c:v>
                </c:pt>
                <c:pt idx="13974">
                  <c:v>116</c:v>
                </c:pt>
                <c:pt idx="13975">
                  <c:v>114</c:v>
                </c:pt>
                <c:pt idx="13976">
                  <c:v>114</c:v>
                </c:pt>
                <c:pt idx="13977">
                  <c:v>116</c:v>
                </c:pt>
                <c:pt idx="13978">
                  <c:v>116</c:v>
                </c:pt>
                <c:pt idx="13979">
                  <c:v>116</c:v>
                </c:pt>
                <c:pt idx="13980">
                  <c:v>113</c:v>
                </c:pt>
                <c:pt idx="13981">
                  <c:v>114</c:v>
                </c:pt>
                <c:pt idx="13982">
                  <c:v>116</c:v>
                </c:pt>
                <c:pt idx="13983">
                  <c:v>114</c:v>
                </c:pt>
                <c:pt idx="13984">
                  <c:v>116</c:v>
                </c:pt>
                <c:pt idx="13985">
                  <c:v>116</c:v>
                </c:pt>
                <c:pt idx="13986">
                  <c:v>117</c:v>
                </c:pt>
                <c:pt idx="13987">
                  <c:v>115</c:v>
                </c:pt>
                <c:pt idx="13988">
                  <c:v>117</c:v>
                </c:pt>
                <c:pt idx="13989">
                  <c:v>117</c:v>
                </c:pt>
                <c:pt idx="13990">
                  <c:v>116</c:v>
                </c:pt>
                <c:pt idx="13991">
                  <c:v>115</c:v>
                </c:pt>
                <c:pt idx="13992">
                  <c:v>116</c:v>
                </c:pt>
                <c:pt idx="13993">
                  <c:v>114</c:v>
                </c:pt>
                <c:pt idx="13994">
                  <c:v>115</c:v>
                </c:pt>
                <c:pt idx="13995">
                  <c:v>116</c:v>
                </c:pt>
                <c:pt idx="13996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5-4B1C-ABA4-C77D4C7AF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501680"/>
        <c:axId val="73707744"/>
      </c:lineChart>
      <c:catAx>
        <c:axId val="114501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07744"/>
        <c:crosses val="autoZero"/>
        <c:auto val="1"/>
        <c:lblAlgn val="ctr"/>
        <c:lblOffset val="100"/>
        <c:noMultiLvlLbl val="0"/>
      </c:catAx>
      <c:valAx>
        <c:axId val="737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01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Sheet1!$D$1:$D$4</c:f>
              <c:strCache>
                <c:ptCount val="4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Sheet1!$D$5:$D$14001</c:f>
              <c:numCache>
                <c:formatCode>General</c:formatCode>
                <c:ptCount val="13997"/>
                <c:pt idx="0">
                  <c:v>114</c:v>
                </c:pt>
                <c:pt idx="1">
                  <c:v>115</c:v>
                </c:pt>
                <c:pt idx="2">
                  <c:v>115</c:v>
                </c:pt>
                <c:pt idx="3">
                  <c:v>114</c:v>
                </c:pt>
                <c:pt idx="4">
                  <c:v>117</c:v>
                </c:pt>
                <c:pt idx="5">
                  <c:v>115</c:v>
                </c:pt>
                <c:pt idx="6">
                  <c:v>115</c:v>
                </c:pt>
                <c:pt idx="7">
                  <c:v>116</c:v>
                </c:pt>
                <c:pt idx="8">
                  <c:v>115</c:v>
                </c:pt>
                <c:pt idx="9">
                  <c:v>114</c:v>
                </c:pt>
                <c:pt idx="10">
                  <c:v>116</c:v>
                </c:pt>
                <c:pt idx="11">
                  <c:v>113</c:v>
                </c:pt>
                <c:pt idx="12">
                  <c:v>114</c:v>
                </c:pt>
                <c:pt idx="13">
                  <c:v>115</c:v>
                </c:pt>
                <c:pt idx="14">
                  <c:v>116</c:v>
                </c:pt>
                <c:pt idx="15">
                  <c:v>115</c:v>
                </c:pt>
                <c:pt idx="16">
                  <c:v>114</c:v>
                </c:pt>
                <c:pt idx="17">
                  <c:v>114</c:v>
                </c:pt>
                <c:pt idx="18">
                  <c:v>115</c:v>
                </c:pt>
                <c:pt idx="19">
                  <c:v>114</c:v>
                </c:pt>
                <c:pt idx="20">
                  <c:v>114</c:v>
                </c:pt>
                <c:pt idx="21">
                  <c:v>116</c:v>
                </c:pt>
                <c:pt idx="22">
                  <c:v>116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114</c:v>
                </c:pt>
                <c:pt idx="27">
                  <c:v>116</c:v>
                </c:pt>
                <c:pt idx="28">
                  <c:v>114</c:v>
                </c:pt>
                <c:pt idx="29">
                  <c:v>115</c:v>
                </c:pt>
                <c:pt idx="30">
                  <c:v>117</c:v>
                </c:pt>
                <c:pt idx="31">
                  <c:v>116</c:v>
                </c:pt>
                <c:pt idx="32">
                  <c:v>113</c:v>
                </c:pt>
                <c:pt idx="33">
                  <c:v>115</c:v>
                </c:pt>
                <c:pt idx="34">
                  <c:v>116</c:v>
                </c:pt>
                <c:pt idx="35">
                  <c:v>116</c:v>
                </c:pt>
                <c:pt idx="36">
                  <c:v>116</c:v>
                </c:pt>
                <c:pt idx="37">
                  <c:v>114</c:v>
                </c:pt>
                <c:pt idx="38">
                  <c:v>115</c:v>
                </c:pt>
                <c:pt idx="39">
                  <c:v>114</c:v>
                </c:pt>
                <c:pt idx="40">
                  <c:v>117</c:v>
                </c:pt>
                <c:pt idx="41">
                  <c:v>115</c:v>
                </c:pt>
                <c:pt idx="42">
                  <c:v>116</c:v>
                </c:pt>
                <c:pt idx="43">
                  <c:v>117</c:v>
                </c:pt>
                <c:pt idx="44">
                  <c:v>117</c:v>
                </c:pt>
                <c:pt idx="45">
                  <c:v>115</c:v>
                </c:pt>
                <c:pt idx="46">
                  <c:v>116</c:v>
                </c:pt>
                <c:pt idx="47">
                  <c:v>115</c:v>
                </c:pt>
                <c:pt idx="48">
                  <c:v>116</c:v>
                </c:pt>
                <c:pt idx="49">
                  <c:v>117</c:v>
                </c:pt>
                <c:pt idx="50">
                  <c:v>118</c:v>
                </c:pt>
                <c:pt idx="51">
                  <c:v>116</c:v>
                </c:pt>
                <c:pt idx="52">
                  <c:v>115</c:v>
                </c:pt>
                <c:pt idx="53">
                  <c:v>115</c:v>
                </c:pt>
                <c:pt idx="54">
                  <c:v>117</c:v>
                </c:pt>
                <c:pt idx="55">
                  <c:v>116</c:v>
                </c:pt>
                <c:pt idx="56">
                  <c:v>116</c:v>
                </c:pt>
                <c:pt idx="57">
                  <c:v>115</c:v>
                </c:pt>
                <c:pt idx="58">
                  <c:v>116</c:v>
                </c:pt>
                <c:pt idx="59">
                  <c:v>116</c:v>
                </c:pt>
                <c:pt idx="60">
                  <c:v>116</c:v>
                </c:pt>
                <c:pt idx="61">
                  <c:v>116</c:v>
                </c:pt>
                <c:pt idx="62">
                  <c:v>115</c:v>
                </c:pt>
                <c:pt idx="63">
                  <c:v>114</c:v>
                </c:pt>
                <c:pt idx="64">
                  <c:v>116</c:v>
                </c:pt>
                <c:pt idx="65">
                  <c:v>116</c:v>
                </c:pt>
                <c:pt idx="66">
                  <c:v>116</c:v>
                </c:pt>
                <c:pt idx="67">
                  <c:v>115</c:v>
                </c:pt>
                <c:pt idx="68">
                  <c:v>116</c:v>
                </c:pt>
                <c:pt idx="69">
                  <c:v>115</c:v>
                </c:pt>
                <c:pt idx="70">
                  <c:v>115</c:v>
                </c:pt>
                <c:pt idx="71">
                  <c:v>117</c:v>
                </c:pt>
                <c:pt idx="72">
                  <c:v>117</c:v>
                </c:pt>
                <c:pt idx="73">
                  <c:v>116</c:v>
                </c:pt>
                <c:pt idx="74">
                  <c:v>115</c:v>
                </c:pt>
                <c:pt idx="75">
                  <c:v>116</c:v>
                </c:pt>
                <c:pt idx="76">
                  <c:v>116</c:v>
                </c:pt>
                <c:pt idx="77">
                  <c:v>117</c:v>
                </c:pt>
                <c:pt idx="78">
                  <c:v>114</c:v>
                </c:pt>
                <c:pt idx="79">
                  <c:v>114</c:v>
                </c:pt>
                <c:pt idx="80">
                  <c:v>115</c:v>
                </c:pt>
                <c:pt idx="81">
                  <c:v>114</c:v>
                </c:pt>
                <c:pt idx="82">
                  <c:v>116</c:v>
                </c:pt>
                <c:pt idx="83">
                  <c:v>116</c:v>
                </c:pt>
                <c:pt idx="84">
                  <c:v>115</c:v>
                </c:pt>
                <c:pt idx="85">
                  <c:v>115</c:v>
                </c:pt>
                <c:pt idx="86">
                  <c:v>115</c:v>
                </c:pt>
                <c:pt idx="87">
                  <c:v>115</c:v>
                </c:pt>
                <c:pt idx="88">
                  <c:v>114</c:v>
                </c:pt>
                <c:pt idx="89">
                  <c:v>114</c:v>
                </c:pt>
                <c:pt idx="90">
                  <c:v>115</c:v>
                </c:pt>
                <c:pt idx="91">
                  <c:v>115</c:v>
                </c:pt>
                <c:pt idx="92">
                  <c:v>114</c:v>
                </c:pt>
                <c:pt idx="93">
                  <c:v>115</c:v>
                </c:pt>
                <c:pt idx="94">
                  <c:v>116</c:v>
                </c:pt>
                <c:pt idx="95">
                  <c:v>115</c:v>
                </c:pt>
                <c:pt idx="96">
                  <c:v>115</c:v>
                </c:pt>
                <c:pt idx="97">
                  <c:v>114</c:v>
                </c:pt>
                <c:pt idx="98">
                  <c:v>115</c:v>
                </c:pt>
                <c:pt idx="99">
                  <c:v>113</c:v>
                </c:pt>
                <c:pt idx="100">
                  <c:v>114</c:v>
                </c:pt>
                <c:pt idx="101">
                  <c:v>113</c:v>
                </c:pt>
                <c:pt idx="102">
                  <c:v>114</c:v>
                </c:pt>
                <c:pt idx="103">
                  <c:v>113</c:v>
                </c:pt>
                <c:pt idx="104">
                  <c:v>113</c:v>
                </c:pt>
                <c:pt idx="105">
                  <c:v>114</c:v>
                </c:pt>
                <c:pt idx="106">
                  <c:v>115</c:v>
                </c:pt>
                <c:pt idx="107">
                  <c:v>114</c:v>
                </c:pt>
                <c:pt idx="108">
                  <c:v>113</c:v>
                </c:pt>
                <c:pt idx="109">
                  <c:v>114</c:v>
                </c:pt>
                <c:pt idx="110">
                  <c:v>114</c:v>
                </c:pt>
                <c:pt idx="111">
                  <c:v>114</c:v>
                </c:pt>
                <c:pt idx="112">
                  <c:v>115</c:v>
                </c:pt>
                <c:pt idx="113">
                  <c:v>115</c:v>
                </c:pt>
                <c:pt idx="114">
                  <c:v>114</c:v>
                </c:pt>
                <c:pt idx="115">
                  <c:v>113</c:v>
                </c:pt>
                <c:pt idx="116">
                  <c:v>113</c:v>
                </c:pt>
                <c:pt idx="117">
                  <c:v>115</c:v>
                </c:pt>
                <c:pt idx="118">
                  <c:v>114</c:v>
                </c:pt>
                <c:pt idx="119">
                  <c:v>113</c:v>
                </c:pt>
                <c:pt idx="120">
                  <c:v>114</c:v>
                </c:pt>
                <c:pt idx="121">
                  <c:v>114</c:v>
                </c:pt>
                <c:pt idx="122">
                  <c:v>113</c:v>
                </c:pt>
                <c:pt idx="123">
                  <c:v>115</c:v>
                </c:pt>
                <c:pt idx="124">
                  <c:v>115</c:v>
                </c:pt>
                <c:pt idx="125">
                  <c:v>115</c:v>
                </c:pt>
                <c:pt idx="126">
                  <c:v>115</c:v>
                </c:pt>
                <c:pt idx="127">
                  <c:v>118</c:v>
                </c:pt>
                <c:pt idx="128">
                  <c:v>115</c:v>
                </c:pt>
                <c:pt idx="129">
                  <c:v>114</c:v>
                </c:pt>
                <c:pt idx="130">
                  <c:v>116</c:v>
                </c:pt>
                <c:pt idx="131">
                  <c:v>116</c:v>
                </c:pt>
                <c:pt idx="132">
                  <c:v>116</c:v>
                </c:pt>
                <c:pt idx="133">
                  <c:v>115</c:v>
                </c:pt>
                <c:pt idx="134">
                  <c:v>117</c:v>
                </c:pt>
                <c:pt idx="135">
                  <c:v>116</c:v>
                </c:pt>
                <c:pt idx="136">
                  <c:v>116</c:v>
                </c:pt>
                <c:pt idx="137">
                  <c:v>116</c:v>
                </c:pt>
                <c:pt idx="138">
                  <c:v>116</c:v>
                </c:pt>
                <c:pt idx="139">
                  <c:v>115</c:v>
                </c:pt>
                <c:pt idx="140">
                  <c:v>115</c:v>
                </c:pt>
                <c:pt idx="141">
                  <c:v>116</c:v>
                </c:pt>
                <c:pt idx="142">
                  <c:v>116</c:v>
                </c:pt>
                <c:pt idx="143">
                  <c:v>115</c:v>
                </c:pt>
                <c:pt idx="144">
                  <c:v>117</c:v>
                </c:pt>
                <c:pt idx="145">
                  <c:v>116</c:v>
                </c:pt>
                <c:pt idx="146">
                  <c:v>116</c:v>
                </c:pt>
                <c:pt idx="147">
                  <c:v>115</c:v>
                </c:pt>
                <c:pt idx="148">
                  <c:v>115</c:v>
                </c:pt>
                <c:pt idx="149">
                  <c:v>116</c:v>
                </c:pt>
                <c:pt idx="150">
                  <c:v>117</c:v>
                </c:pt>
                <c:pt idx="151">
                  <c:v>115</c:v>
                </c:pt>
                <c:pt idx="152">
                  <c:v>114</c:v>
                </c:pt>
                <c:pt idx="153">
                  <c:v>116</c:v>
                </c:pt>
                <c:pt idx="154">
                  <c:v>116</c:v>
                </c:pt>
                <c:pt idx="155">
                  <c:v>116</c:v>
                </c:pt>
                <c:pt idx="156">
                  <c:v>116</c:v>
                </c:pt>
                <c:pt idx="157">
                  <c:v>115</c:v>
                </c:pt>
                <c:pt idx="158">
                  <c:v>117</c:v>
                </c:pt>
                <c:pt idx="159">
                  <c:v>115</c:v>
                </c:pt>
                <c:pt idx="160">
                  <c:v>115</c:v>
                </c:pt>
                <c:pt idx="161">
                  <c:v>115</c:v>
                </c:pt>
                <c:pt idx="162">
                  <c:v>116</c:v>
                </c:pt>
                <c:pt idx="163">
                  <c:v>116</c:v>
                </c:pt>
                <c:pt idx="164">
                  <c:v>115</c:v>
                </c:pt>
                <c:pt idx="165">
                  <c:v>114</c:v>
                </c:pt>
                <c:pt idx="166">
                  <c:v>115</c:v>
                </c:pt>
                <c:pt idx="167">
                  <c:v>115</c:v>
                </c:pt>
                <c:pt idx="168">
                  <c:v>114</c:v>
                </c:pt>
                <c:pt idx="169">
                  <c:v>116</c:v>
                </c:pt>
                <c:pt idx="170">
                  <c:v>115</c:v>
                </c:pt>
                <c:pt idx="171">
                  <c:v>116</c:v>
                </c:pt>
                <c:pt idx="172">
                  <c:v>114</c:v>
                </c:pt>
                <c:pt idx="173">
                  <c:v>115</c:v>
                </c:pt>
                <c:pt idx="174">
                  <c:v>114</c:v>
                </c:pt>
                <c:pt idx="175">
                  <c:v>115</c:v>
                </c:pt>
                <c:pt idx="176">
                  <c:v>113</c:v>
                </c:pt>
                <c:pt idx="177">
                  <c:v>114</c:v>
                </c:pt>
                <c:pt idx="178">
                  <c:v>115</c:v>
                </c:pt>
                <c:pt idx="179">
                  <c:v>114</c:v>
                </c:pt>
                <c:pt idx="180">
                  <c:v>114</c:v>
                </c:pt>
                <c:pt idx="181">
                  <c:v>115</c:v>
                </c:pt>
                <c:pt idx="182">
                  <c:v>116</c:v>
                </c:pt>
                <c:pt idx="183">
                  <c:v>114</c:v>
                </c:pt>
                <c:pt idx="184">
                  <c:v>115</c:v>
                </c:pt>
                <c:pt idx="185">
                  <c:v>115</c:v>
                </c:pt>
                <c:pt idx="186">
                  <c:v>115</c:v>
                </c:pt>
                <c:pt idx="187">
                  <c:v>115</c:v>
                </c:pt>
                <c:pt idx="188">
                  <c:v>115</c:v>
                </c:pt>
                <c:pt idx="189">
                  <c:v>116</c:v>
                </c:pt>
                <c:pt idx="190">
                  <c:v>116</c:v>
                </c:pt>
                <c:pt idx="191">
                  <c:v>116</c:v>
                </c:pt>
                <c:pt idx="192">
                  <c:v>116</c:v>
                </c:pt>
                <c:pt idx="193">
                  <c:v>116</c:v>
                </c:pt>
                <c:pt idx="194">
                  <c:v>115</c:v>
                </c:pt>
                <c:pt idx="195">
                  <c:v>115</c:v>
                </c:pt>
                <c:pt idx="196">
                  <c:v>116</c:v>
                </c:pt>
                <c:pt idx="197">
                  <c:v>114</c:v>
                </c:pt>
                <c:pt idx="198">
                  <c:v>114</c:v>
                </c:pt>
                <c:pt idx="199">
                  <c:v>114</c:v>
                </c:pt>
                <c:pt idx="200">
                  <c:v>115</c:v>
                </c:pt>
                <c:pt idx="201">
                  <c:v>115</c:v>
                </c:pt>
                <c:pt idx="202">
                  <c:v>115</c:v>
                </c:pt>
                <c:pt idx="203">
                  <c:v>115</c:v>
                </c:pt>
                <c:pt idx="204">
                  <c:v>116</c:v>
                </c:pt>
                <c:pt idx="205">
                  <c:v>116</c:v>
                </c:pt>
                <c:pt idx="206">
                  <c:v>116</c:v>
                </c:pt>
                <c:pt idx="207">
                  <c:v>117</c:v>
                </c:pt>
                <c:pt idx="208">
                  <c:v>116</c:v>
                </c:pt>
                <c:pt idx="209">
                  <c:v>116</c:v>
                </c:pt>
                <c:pt idx="210">
                  <c:v>117</c:v>
                </c:pt>
                <c:pt idx="211">
                  <c:v>116</c:v>
                </c:pt>
                <c:pt idx="212">
                  <c:v>116</c:v>
                </c:pt>
                <c:pt idx="213">
                  <c:v>116</c:v>
                </c:pt>
                <c:pt idx="214">
                  <c:v>115</c:v>
                </c:pt>
                <c:pt idx="215">
                  <c:v>115</c:v>
                </c:pt>
                <c:pt idx="216">
                  <c:v>114</c:v>
                </c:pt>
                <c:pt idx="217">
                  <c:v>115</c:v>
                </c:pt>
                <c:pt idx="218">
                  <c:v>115</c:v>
                </c:pt>
                <c:pt idx="219">
                  <c:v>117</c:v>
                </c:pt>
                <c:pt idx="220">
                  <c:v>115</c:v>
                </c:pt>
                <c:pt idx="221">
                  <c:v>116</c:v>
                </c:pt>
                <c:pt idx="222">
                  <c:v>115</c:v>
                </c:pt>
                <c:pt idx="223">
                  <c:v>115</c:v>
                </c:pt>
                <c:pt idx="224">
                  <c:v>117</c:v>
                </c:pt>
                <c:pt idx="225">
                  <c:v>114</c:v>
                </c:pt>
                <c:pt idx="226">
                  <c:v>116</c:v>
                </c:pt>
                <c:pt idx="227">
                  <c:v>114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114</c:v>
                </c:pt>
                <c:pt idx="234">
                  <c:v>114</c:v>
                </c:pt>
                <c:pt idx="235">
                  <c:v>115</c:v>
                </c:pt>
                <c:pt idx="236">
                  <c:v>115</c:v>
                </c:pt>
                <c:pt idx="237">
                  <c:v>113</c:v>
                </c:pt>
                <c:pt idx="238">
                  <c:v>116</c:v>
                </c:pt>
                <c:pt idx="239">
                  <c:v>116</c:v>
                </c:pt>
                <c:pt idx="240">
                  <c:v>115</c:v>
                </c:pt>
                <c:pt idx="241">
                  <c:v>115</c:v>
                </c:pt>
                <c:pt idx="242">
                  <c:v>114</c:v>
                </c:pt>
                <c:pt idx="243">
                  <c:v>115</c:v>
                </c:pt>
                <c:pt idx="244">
                  <c:v>113</c:v>
                </c:pt>
                <c:pt idx="245">
                  <c:v>114</c:v>
                </c:pt>
                <c:pt idx="246">
                  <c:v>113</c:v>
                </c:pt>
                <c:pt idx="247">
                  <c:v>113</c:v>
                </c:pt>
                <c:pt idx="248">
                  <c:v>115</c:v>
                </c:pt>
                <c:pt idx="249">
                  <c:v>114</c:v>
                </c:pt>
                <c:pt idx="250">
                  <c:v>114</c:v>
                </c:pt>
                <c:pt idx="251">
                  <c:v>115</c:v>
                </c:pt>
                <c:pt idx="252">
                  <c:v>115</c:v>
                </c:pt>
                <c:pt idx="253">
                  <c:v>114</c:v>
                </c:pt>
                <c:pt idx="254">
                  <c:v>115</c:v>
                </c:pt>
                <c:pt idx="255">
                  <c:v>113</c:v>
                </c:pt>
                <c:pt idx="256">
                  <c:v>114</c:v>
                </c:pt>
                <c:pt idx="257">
                  <c:v>114</c:v>
                </c:pt>
                <c:pt idx="258">
                  <c:v>114</c:v>
                </c:pt>
                <c:pt idx="259">
                  <c:v>114</c:v>
                </c:pt>
                <c:pt idx="260">
                  <c:v>113</c:v>
                </c:pt>
                <c:pt idx="261">
                  <c:v>113</c:v>
                </c:pt>
                <c:pt idx="262">
                  <c:v>115</c:v>
                </c:pt>
                <c:pt idx="263">
                  <c:v>115</c:v>
                </c:pt>
                <c:pt idx="264">
                  <c:v>116</c:v>
                </c:pt>
                <c:pt idx="265">
                  <c:v>115</c:v>
                </c:pt>
                <c:pt idx="266">
                  <c:v>116</c:v>
                </c:pt>
                <c:pt idx="267">
                  <c:v>115</c:v>
                </c:pt>
                <c:pt idx="268">
                  <c:v>115</c:v>
                </c:pt>
                <c:pt idx="269">
                  <c:v>116</c:v>
                </c:pt>
                <c:pt idx="270">
                  <c:v>116</c:v>
                </c:pt>
                <c:pt idx="271">
                  <c:v>116</c:v>
                </c:pt>
                <c:pt idx="272">
                  <c:v>115</c:v>
                </c:pt>
                <c:pt idx="273">
                  <c:v>117</c:v>
                </c:pt>
                <c:pt idx="274">
                  <c:v>116</c:v>
                </c:pt>
                <c:pt idx="275">
                  <c:v>115</c:v>
                </c:pt>
                <c:pt idx="276">
                  <c:v>115</c:v>
                </c:pt>
                <c:pt idx="277">
                  <c:v>116</c:v>
                </c:pt>
                <c:pt idx="278">
                  <c:v>114</c:v>
                </c:pt>
                <c:pt idx="279">
                  <c:v>115</c:v>
                </c:pt>
                <c:pt idx="280">
                  <c:v>116</c:v>
                </c:pt>
                <c:pt idx="281">
                  <c:v>119</c:v>
                </c:pt>
                <c:pt idx="282">
                  <c:v>116</c:v>
                </c:pt>
                <c:pt idx="283">
                  <c:v>116</c:v>
                </c:pt>
                <c:pt idx="284">
                  <c:v>116</c:v>
                </c:pt>
                <c:pt idx="285">
                  <c:v>117</c:v>
                </c:pt>
                <c:pt idx="286">
                  <c:v>114</c:v>
                </c:pt>
                <c:pt idx="287">
                  <c:v>117</c:v>
                </c:pt>
                <c:pt idx="288">
                  <c:v>117</c:v>
                </c:pt>
                <c:pt idx="289">
                  <c:v>115</c:v>
                </c:pt>
                <c:pt idx="290">
                  <c:v>115</c:v>
                </c:pt>
                <c:pt idx="291">
                  <c:v>117</c:v>
                </c:pt>
                <c:pt idx="292">
                  <c:v>117</c:v>
                </c:pt>
                <c:pt idx="293">
                  <c:v>118</c:v>
                </c:pt>
                <c:pt idx="294">
                  <c:v>117</c:v>
                </c:pt>
                <c:pt idx="295">
                  <c:v>116</c:v>
                </c:pt>
                <c:pt idx="296">
                  <c:v>116</c:v>
                </c:pt>
                <c:pt idx="297">
                  <c:v>115</c:v>
                </c:pt>
                <c:pt idx="298">
                  <c:v>116</c:v>
                </c:pt>
                <c:pt idx="299">
                  <c:v>115</c:v>
                </c:pt>
                <c:pt idx="300">
                  <c:v>114</c:v>
                </c:pt>
                <c:pt idx="301">
                  <c:v>114</c:v>
                </c:pt>
                <c:pt idx="302">
                  <c:v>115</c:v>
                </c:pt>
                <c:pt idx="303">
                  <c:v>116</c:v>
                </c:pt>
                <c:pt idx="304">
                  <c:v>115</c:v>
                </c:pt>
                <c:pt idx="305">
                  <c:v>114</c:v>
                </c:pt>
                <c:pt idx="306">
                  <c:v>115</c:v>
                </c:pt>
                <c:pt idx="307">
                  <c:v>114</c:v>
                </c:pt>
                <c:pt idx="308">
                  <c:v>115</c:v>
                </c:pt>
                <c:pt idx="309">
                  <c:v>115</c:v>
                </c:pt>
                <c:pt idx="310">
                  <c:v>114</c:v>
                </c:pt>
                <c:pt idx="311">
                  <c:v>114</c:v>
                </c:pt>
                <c:pt idx="312">
                  <c:v>115</c:v>
                </c:pt>
                <c:pt idx="313">
                  <c:v>115</c:v>
                </c:pt>
                <c:pt idx="314">
                  <c:v>116</c:v>
                </c:pt>
                <c:pt idx="315">
                  <c:v>115</c:v>
                </c:pt>
                <c:pt idx="316">
                  <c:v>114</c:v>
                </c:pt>
                <c:pt idx="317">
                  <c:v>114</c:v>
                </c:pt>
                <c:pt idx="318">
                  <c:v>113</c:v>
                </c:pt>
                <c:pt idx="319">
                  <c:v>113</c:v>
                </c:pt>
                <c:pt idx="320">
                  <c:v>112</c:v>
                </c:pt>
                <c:pt idx="321">
                  <c:v>112</c:v>
                </c:pt>
                <c:pt idx="322">
                  <c:v>115</c:v>
                </c:pt>
                <c:pt idx="323">
                  <c:v>115</c:v>
                </c:pt>
                <c:pt idx="324">
                  <c:v>115</c:v>
                </c:pt>
                <c:pt idx="325">
                  <c:v>113</c:v>
                </c:pt>
                <c:pt idx="326">
                  <c:v>115</c:v>
                </c:pt>
                <c:pt idx="327">
                  <c:v>113</c:v>
                </c:pt>
                <c:pt idx="328">
                  <c:v>114</c:v>
                </c:pt>
                <c:pt idx="329">
                  <c:v>114</c:v>
                </c:pt>
                <c:pt idx="330">
                  <c:v>113</c:v>
                </c:pt>
                <c:pt idx="331">
                  <c:v>114</c:v>
                </c:pt>
                <c:pt idx="332">
                  <c:v>114</c:v>
                </c:pt>
                <c:pt idx="333">
                  <c:v>115</c:v>
                </c:pt>
                <c:pt idx="334">
                  <c:v>113</c:v>
                </c:pt>
                <c:pt idx="335">
                  <c:v>114</c:v>
                </c:pt>
                <c:pt idx="336">
                  <c:v>114</c:v>
                </c:pt>
                <c:pt idx="337">
                  <c:v>116</c:v>
                </c:pt>
                <c:pt idx="338">
                  <c:v>114</c:v>
                </c:pt>
                <c:pt idx="339">
                  <c:v>113</c:v>
                </c:pt>
                <c:pt idx="340">
                  <c:v>114</c:v>
                </c:pt>
                <c:pt idx="341">
                  <c:v>116</c:v>
                </c:pt>
                <c:pt idx="342">
                  <c:v>114</c:v>
                </c:pt>
                <c:pt idx="343">
                  <c:v>115</c:v>
                </c:pt>
                <c:pt idx="344">
                  <c:v>116</c:v>
                </c:pt>
                <c:pt idx="345">
                  <c:v>116</c:v>
                </c:pt>
                <c:pt idx="346">
                  <c:v>114</c:v>
                </c:pt>
                <c:pt idx="347">
                  <c:v>115</c:v>
                </c:pt>
                <c:pt idx="348">
                  <c:v>113</c:v>
                </c:pt>
                <c:pt idx="349">
                  <c:v>116</c:v>
                </c:pt>
                <c:pt idx="350">
                  <c:v>116</c:v>
                </c:pt>
                <c:pt idx="351">
                  <c:v>116</c:v>
                </c:pt>
                <c:pt idx="352">
                  <c:v>115</c:v>
                </c:pt>
                <c:pt idx="353">
                  <c:v>115</c:v>
                </c:pt>
                <c:pt idx="354">
                  <c:v>116</c:v>
                </c:pt>
                <c:pt idx="355">
                  <c:v>117</c:v>
                </c:pt>
                <c:pt idx="356">
                  <c:v>115</c:v>
                </c:pt>
                <c:pt idx="357">
                  <c:v>115</c:v>
                </c:pt>
                <c:pt idx="358">
                  <c:v>117</c:v>
                </c:pt>
                <c:pt idx="359">
                  <c:v>115</c:v>
                </c:pt>
                <c:pt idx="360">
                  <c:v>116</c:v>
                </c:pt>
                <c:pt idx="361">
                  <c:v>116</c:v>
                </c:pt>
                <c:pt idx="362">
                  <c:v>116</c:v>
                </c:pt>
                <c:pt idx="363">
                  <c:v>115</c:v>
                </c:pt>
                <c:pt idx="364">
                  <c:v>118</c:v>
                </c:pt>
                <c:pt idx="365">
                  <c:v>116</c:v>
                </c:pt>
                <c:pt idx="366">
                  <c:v>115</c:v>
                </c:pt>
                <c:pt idx="367">
                  <c:v>115</c:v>
                </c:pt>
                <c:pt idx="368">
                  <c:v>114</c:v>
                </c:pt>
                <c:pt idx="369">
                  <c:v>114</c:v>
                </c:pt>
                <c:pt idx="370">
                  <c:v>115</c:v>
                </c:pt>
                <c:pt idx="371">
                  <c:v>115</c:v>
                </c:pt>
                <c:pt idx="372">
                  <c:v>113</c:v>
                </c:pt>
                <c:pt idx="373">
                  <c:v>114</c:v>
                </c:pt>
                <c:pt idx="374">
                  <c:v>115</c:v>
                </c:pt>
                <c:pt idx="375">
                  <c:v>115</c:v>
                </c:pt>
                <c:pt idx="376">
                  <c:v>115</c:v>
                </c:pt>
                <c:pt idx="377">
                  <c:v>115</c:v>
                </c:pt>
                <c:pt idx="378">
                  <c:v>114</c:v>
                </c:pt>
                <c:pt idx="379">
                  <c:v>115</c:v>
                </c:pt>
                <c:pt idx="380">
                  <c:v>113</c:v>
                </c:pt>
                <c:pt idx="381">
                  <c:v>115</c:v>
                </c:pt>
                <c:pt idx="382">
                  <c:v>114</c:v>
                </c:pt>
                <c:pt idx="383">
                  <c:v>113</c:v>
                </c:pt>
                <c:pt idx="384">
                  <c:v>115</c:v>
                </c:pt>
                <c:pt idx="385">
                  <c:v>114</c:v>
                </c:pt>
                <c:pt idx="386">
                  <c:v>115</c:v>
                </c:pt>
                <c:pt idx="387">
                  <c:v>115</c:v>
                </c:pt>
                <c:pt idx="388">
                  <c:v>114</c:v>
                </c:pt>
                <c:pt idx="389">
                  <c:v>114</c:v>
                </c:pt>
                <c:pt idx="390">
                  <c:v>114</c:v>
                </c:pt>
                <c:pt idx="391">
                  <c:v>115</c:v>
                </c:pt>
                <c:pt idx="392">
                  <c:v>114</c:v>
                </c:pt>
                <c:pt idx="393">
                  <c:v>115</c:v>
                </c:pt>
                <c:pt idx="394">
                  <c:v>115</c:v>
                </c:pt>
                <c:pt idx="395">
                  <c:v>115</c:v>
                </c:pt>
                <c:pt idx="396">
                  <c:v>113</c:v>
                </c:pt>
                <c:pt idx="397">
                  <c:v>115</c:v>
                </c:pt>
                <c:pt idx="398">
                  <c:v>114</c:v>
                </c:pt>
                <c:pt idx="399">
                  <c:v>114</c:v>
                </c:pt>
                <c:pt idx="400">
                  <c:v>115</c:v>
                </c:pt>
                <c:pt idx="401">
                  <c:v>114</c:v>
                </c:pt>
                <c:pt idx="402">
                  <c:v>115</c:v>
                </c:pt>
                <c:pt idx="403">
                  <c:v>116</c:v>
                </c:pt>
                <c:pt idx="404">
                  <c:v>115</c:v>
                </c:pt>
                <c:pt idx="405">
                  <c:v>114</c:v>
                </c:pt>
                <c:pt idx="406">
                  <c:v>115</c:v>
                </c:pt>
                <c:pt idx="407">
                  <c:v>114</c:v>
                </c:pt>
                <c:pt idx="408">
                  <c:v>116</c:v>
                </c:pt>
                <c:pt idx="409">
                  <c:v>116</c:v>
                </c:pt>
                <c:pt idx="410">
                  <c:v>116</c:v>
                </c:pt>
                <c:pt idx="411">
                  <c:v>116</c:v>
                </c:pt>
                <c:pt idx="412">
                  <c:v>116</c:v>
                </c:pt>
                <c:pt idx="413">
                  <c:v>117</c:v>
                </c:pt>
                <c:pt idx="414">
                  <c:v>115</c:v>
                </c:pt>
                <c:pt idx="415">
                  <c:v>117</c:v>
                </c:pt>
                <c:pt idx="416">
                  <c:v>116</c:v>
                </c:pt>
                <c:pt idx="417">
                  <c:v>116</c:v>
                </c:pt>
                <c:pt idx="418">
                  <c:v>114</c:v>
                </c:pt>
                <c:pt idx="419">
                  <c:v>115</c:v>
                </c:pt>
                <c:pt idx="420">
                  <c:v>116</c:v>
                </c:pt>
                <c:pt idx="421">
                  <c:v>115</c:v>
                </c:pt>
                <c:pt idx="422">
                  <c:v>117</c:v>
                </c:pt>
                <c:pt idx="423">
                  <c:v>116</c:v>
                </c:pt>
                <c:pt idx="424">
                  <c:v>117</c:v>
                </c:pt>
                <c:pt idx="425">
                  <c:v>116</c:v>
                </c:pt>
                <c:pt idx="426">
                  <c:v>116</c:v>
                </c:pt>
                <c:pt idx="427">
                  <c:v>115</c:v>
                </c:pt>
                <c:pt idx="428">
                  <c:v>115</c:v>
                </c:pt>
                <c:pt idx="429">
                  <c:v>117</c:v>
                </c:pt>
                <c:pt idx="430">
                  <c:v>115</c:v>
                </c:pt>
                <c:pt idx="431">
                  <c:v>117</c:v>
                </c:pt>
                <c:pt idx="432">
                  <c:v>115</c:v>
                </c:pt>
                <c:pt idx="433">
                  <c:v>115</c:v>
                </c:pt>
                <c:pt idx="434">
                  <c:v>114</c:v>
                </c:pt>
                <c:pt idx="435">
                  <c:v>116</c:v>
                </c:pt>
                <c:pt idx="436">
                  <c:v>115</c:v>
                </c:pt>
                <c:pt idx="437">
                  <c:v>116</c:v>
                </c:pt>
                <c:pt idx="438">
                  <c:v>114</c:v>
                </c:pt>
                <c:pt idx="439">
                  <c:v>115</c:v>
                </c:pt>
                <c:pt idx="440">
                  <c:v>113</c:v>
                </c:pt>
                <c:pt idx="441">
                  <c:v>115</c:v>
                </c:pt>
                <c:pt idx="442">
                  <c:v>115</c:v>
                </c:pt>
                <c:pt idx="443">
                  <c:v>114</c:v>
                </c:pt>
                <c:pt idx="444">
                  <c:v>114</c:v>
                </c:pt>
                <c:pt idx="445">
                  <c:v>115</c:v>
                </c:pt>
                <c:pt idx="446">
                  <c:v>117</c:v>
                </c:pt>
                <c:pt idx="447">
                  <c:v>115</c:v>
                </c:pt>
                <c:pt idx="448">
                  <c:v>114</c:v>
                </c:pt>
                <c:pt idx="449">
                  <c:v>115</c:v>
                </c:pt>
                <c:pt idx="450">
                  <c:v>113</c:v>
                </c:pt>
                <c:pt idx="451">
                  <c:v>113</c:v>
                </c:pt>
                <c:pt idx="452">
                  <c:v>114</c:v>
                </c:pt>
                <c:pt idx="453">
                  <c:v>114</c:v>
                </c:pt>
                <c:pt idx="454">
                  <c:v>112</c:v>
                </c:pt>
                <c:pt idx="455">
                  <c:v>113</c:v>
                </c:pt>
                <c:pt idx="456">
                  <c:v>112</c:v>
                </c:pt>
                <c:pt idx="457">
                  <c:v>112</c:v>
                </c:pt>
                <c:pt idx="458">
                  <c:v>113</c:v>
                </c:pt>
                <c:pt idx="459">
                  <c:v>114</c:v>
                </c:pt>
                <c:pt idx="460">
                  <c:v>114</c:v>
                </c:pt>
                <c:pt idx="461">
                  <c:v>112</c:v>
                </c:pt>
                <c:pt idx="462">
                  <c:v>113</c:v>
                </c:pt>
                <c:pt idx="463">
                  <c:v>114</c:v>
                </c:pt>
                <c:pt idx="464">
                  <c:v>114</c:v>
                </c:pt>
                <c:pt idx="465">
                  <c:v>112</c:v>
                </c:pt>
                <c:pt idx="466">
                  <c:v>114</c:v>
                </c:pt>
                <c:pt idx="467">
                  <c:v>114</c:v>
                </c:pt>
                <c:pt idx="468">
                  <c:v>114</c:v>
                </c:pt>
                <c:pt idx="469">
                  <c:v>114</c:v>
                </c:pt>
                <c:pt idx="470">
                  <c:v>115</c:v>
                </c:pt>
                <c:pt idx="471">
                  <c:v>113</c:v>
                </c:pt>
                <c:pt idx="472">
                  <c:v>116</c:v>
                </c:pt>
                <c:pt idx="473">
                  <c:v>114</c:v>
                </c:pt>
                <c:pt idx="474">
                  <c:v>115</c:v>
                </c:pt>
                <c:pt idx="475">
                  <c:v>115</c:v>
                </c:pt>
                <c:pt idx="476">
                  <c:v>114</c:v>
                </c:pt>
                <c:pt idx="477">
                  <c:v>114</c:v>
                </c:pt>
                <c:pt idx="478">
                  <c:v>115</c:v>
                </c:pt>
                <c:pt idx="479">
                  <c:v>115</c:v>
                </c:pt>
                <c:pt idx="480">
                  <c:v>115</c:v>
                </c:pt>
                <c:pt idx="481">
                  <c:v>117</c:v>
                </c:pt>
                <c:pt idx="482">
                  <c:v>116</c:v>
                </c:pt>
                <c:pt idx="483">
                  <c:v>115</c:v>
                </c:pt>
                <c:pt idx="484">
                  <c:v>116</c:v>
                </c:pt>
                <c:pt idx="485">
                  <c:v>118</c:v>
                </c:pt>
                <c:pt idx="486">
                  <c:v>115</c:v>
                </c:pt>
                <c:pt idx="487">
                  <c:v>115</c:v>
                </c:pt>
                <c:pt idx="488">
                  <c:v>115</c:v>
                </c:pt>
                <c:pt idx="489">
                  <c:v>117</c:v>
                </c:pt>
                <c:pt idx="490">
                  <c:v>116</c:v>
                </c:pt>
                <c:pt idx="491">
                  <c:v>118</c:v>
                </c:pt>
                <c:pt idx="492">
                  <c:v>118</c:v>
                </c:pt>
                <c:pt idx="493">
                  <c:v>117</c:v>
                </c:pt>
                <c:pt idx="494">
                  <c:v>115</c:v>
                </c:pt>
                <c:pt idx="495">
                  <c:v>116</c:v>
                </c:pt>
                <c:pt idx="496">
                  <c:v>116</c:v>
                </c:pt>
                <c:pt idx="497">
                  <c:v>117</c:v>
                </c:pt>
                <c:pt idx="498">
                  <c:v>116</c:v>
                </c:pt>
                <c:pt idx="499">
                  <c:v>117</c:v>
                </c:pt>
                <c:pt idx="500">
                  <c:v>116</c:v>
                </c:pt>
                <c:pt idx="501">
                  <c:v>116</c:v>
                </c:pt>
                <c:pt idx="502">
                  <c:v>115</c:v>
                </c:pt>
                <c:pt idx="503">
                  <c:v>117</c:v>
                </c:pt>
                <c:pt idx="504">
                  <c:v>116</c:v>
                </c:pt>
                <c:pt idx="505">
                  <c:v>117</c:v>
                </c:pt>
                <c:pt idx="506">
                  <c:v>114</c:v>
                </c:pt>
                <c:pt idx="507">
                  <c:v>115</c:v>
                </c:pt>
                <c:pt idx="508">
                  <c:v>115</c:v>
                </c:pt>
                <c:pt idx="509">
                  <c:v>115</c:v>
                </c:pt>
                <c:pt idx="510">
                  <c:v>114</c:v>
                </c:pt>
                <c:pt idx="511">
                  <c:v>116</c:v>
                </c:pt>
                <c:pt idx="512">
                  <c:v>118</c:v>
                </c:pt>
                <c:pt idx="513">
                  <c:v>115</c:v>
                </c:pt>
                <c:pt idx="514">
                  <c:v>114</c:v>
                </c:pt>
                <c:pt idx="515">
                  <c:v>114</c:v>
                </c:pt>
                <c:pt idx="516">
                  <c:v>113</c:v>
                </c:pt>
                <c:pt idx="517">
                  <c:v>114</c:v>
                </c:pt>
                <c:pt idx="518">
                  <c:v>115</c:v>
                </c:pt>
                <c:pt idx="519">
                  <c:v>113</c:v>
                </c:pt>
                <c:pt idx="520">
                  <c:v>114</c:v>
                </c:pt>
                <c:pt idx="521">
                  <c:v>114</c:v>
                </c:pt>
                <c:pt idx="522">
                  <c:v>113</c:v>
                </c:pt>
                <c:pt idx="523">
                  <c:v>114</c:v>
                </c:pt>
                <c:pt idx="524">
                  <c:v>114</c:v>
                </c:pt>
                <c:pt idx="525">
                  <c:v>115</c:v>
                </c:pt>
                <c:pt idx="526">
                  <c:v>113</c:v>
                </c:pt>
                <c:pt idx="527">
                  <c:v>114</c:v>
                </c:pt>
                <c:pt idx="528">
                  <c:v>115</c:v>
                </c:pt>
                <c:pt idx="529">
                  <c:v>114</c:v>
                </c:pt>
                <c:pt idx="530">
                  <c:v>114</c:v>
                </c:pt>
                <c:pt idx="531">
                  <c:v>114</c:v>
                </c:pt>
                <c:pt idx="532">
                  <c:v>114</c:v>
                </c:pt>
                <c:pt idx="533">
                  <c:v>112</c:v>
                </c:pt>
                <c:pt idx="534">
                  <c:v>114</c:v>
                </c:pt>
                <c:pt idx="535">
                  <c:v>112</c:v>
                </c:pt>
                <c:pt idx="536">
                  <c:v>114</c:v>
                </c:pt>
                <c:pt idx="537">
                  <c:v>115</c:v>
                </c:pt>
                <c:pt idx="538">
                  <c:v>114</c:v>
                </c:pt>
                <c:pt idx="539">
                  <c:v>114</c:v>
                </c:pt>
                <c:pt idx="540">
                  <c:v>115</c:v>
                </c:pt>
                <c:pt idx="541">
                  <c:v>115</c:v>
                </c:pt>
                <c:pt idx="542">
                  <c:v>115</c:v>
                </c:pt>
                <c:pt idx="543">
                  <c:v>114</c:v>
                </c:pt>
                <c:pt idx="544">
                  <c:v>116</c:v>
                </c:pt>
                <c:pt idx="545">
                  <c:v>116</c:v>
                </c:pt>
                <c:pt idx="546">
                  <c:v>115</c:v>
                </c:pt>
                <c:pt idx="547">
                  <c:v>116</c:v>
                </c:pt>
                <c:pt idx="548">
                  <c:v>114</c:v>
                </c:pt>
                <c:pt idx="549">
                  <c:v>116</c:v>
                </c:pt>
                <c:pt idx="550">
                  <c:v>116</c:v>
                </c:pt>
                <c:pt idx="551">
                  <c:v>115</c:v>
                </c:pt>
                <c:pt idx="552">
                  <c:v>116</c:v>
                </c:pt>
                <c:pt idx="553">
                  <c:v>115</c:v>
                </c:pt>
                <c:pt idx="554">
                  <c:v>115</c:v>
                </c:pt>
                <c:pt idx="555">
                  <c:v>116</c:v>
                </c:pt>
                <c:pt idx="556">
                  <c:v>116</c:v>
                </c:pt>
                <c:pt idx="557">
                  <c:v>115</c:v>
                </c:pt>
                <c:pt idx="558">
                  <c:v>115</c:v>
                </c:pt>
                <c:pt idx="559">
                  <c:v>117</c:v>
                </c:pt>
                <c:pt idx="560">
                  <c:v>115</c:v>
                </c:pt>
                <c:pt idx="561">
                  <c:v>115</c:v>
                </c:pt>
                <c:pt idx="562">
                  <c:v>116</c:v>
                </c:pt>
                <c:pt idx="563">
                  <c:v>115</c:v>
                </c:pt>
                <c:pt idx="564">
                  <c:v>117</c:v>
                </c:pt>
                <c:pt idx="565">
                  <c:v>116</c:v>
                </c:pt>
                <c:pt idx="566">
                  <c:v>115</c:v>
                </c:pt>
                <c:pt idx="567">
                  <c:v>114</c:v>
                </c:pt>
                <c:pt idx="568">
                  <c:v>115</c:v>
                </c:pt>
                <c:pt idx="569">
                  <c:v>116</c:v>
                </c:pt>
                <c:pt idx="570">
                  <c:v>115</c:v>
                </c:pt>
                <c:pt idx="571">
                  <c:v>115</c:v>
                </c:pt>
                <c:pt idx="572">
                  <c:v>116</c:v>
                </c:pt>
                <c:pt idx="573">
                  <c:v>116</c:v>
                </c:pt>
                <c:pt idx="574">
                  <c:v>115</c:v>
                </c:pt>
                <c:pt idx="575">
                  <c:v>115</c:v>
                </c:pt>
                <c:pt idx="576">
                  <c:v>113</c:v>
                </c:pt>
                <c:pt idx="577">
                  <c:v>115</c:v>
                </c:pt>
                <c:pt idx="578">
                  <c:v>115</c:v>
                </c:pt>
                <c:pt idx="579">
                  <c:v>116</c:v>
                </c:pt>
                <c:pt idx="580">
                  <c:v>114</c:v>
                </c:pt>
                <c:pt idx="581">
                  <c:v>116</c:v>
                </c:pt>
                <c:pt idx="582">
                  <c:v>114</c:v>
                </c:pt>
                <c:pt idx="583">
                  <c:v>115</c:v>
                </c:pt>
                <c:pt idx="584">
                  <c:v>113</c:v>
                </c:pt>
                <c:pt idx="585">
                  <c:v>115</c:v>
                </c:pt>
                <c:pt idx="586">
                  <c:v>113</c:v>
                </c:pt>
                <c:pt idx="587">
                  <c:v>114</c:v>
                </c:pt>
                <c:pt idx="588">
                  <c:v>113</c:v>
                </c:pt>
                <c:pt idx="589">
                  <c:v>114</c:v>
                </c:pt>
                <c:pt idx="590">
                  <c:v>114</c:v>
                </c:pt>
                <c:pt idx="591">
                  <c:v>114</c:v>
                </c:pt>
                <c:pt idx="592">
                  <c:v>114</c:v>
                </c:pt>
                <c:pt idx="593">
                  <c:v>113</c:v>
                </c:pt>
                <c:pt idx="594">
                  <c:v>114</c:v>
                </c:pt>
                <c:pt idx="595">
                  <c:v>115</c:v>
                </c:pt>
                <c:pt idx="596">
                  <c:v>114</c:v>
                </c:pt>
                <c:pt idx="597">
                  <c:v>116</c:v>
                </c:pt>
                <c:pt idx="598">
                  <c:v>115</c:v>
                </c:pt>
                <c:pt idx="599">
                  <c:v>115</c:v>
                </c:pt>
                <c:pt idx="600">
                  <c:v>115</c:v>
                </c:pt>
                <c:pt idx="601">
                  <c:v>115</c:v>
                </c:pt>
                <c:pt idx="602">
                  <c:v>114</c:v>
                </c:pt>
                <c:pt idx="603">
                  <c:v>114</c:v>
                </c:pt>
                <c:pt idx="604">
                  <c:v>113</c:v>
                </c:pt>
                <c:pt idx="605">
                  <c:v>114</c:v>
                </c:pt>
                <c:pt idx="606">
                  <c:v>115</c:v>
                </c:pt>
                <c:pt idx="607">
                  <c:v>115</c:v>
                </c:pt>
                <c:pt idx="608">
                  <c:v>116</c:v>
                </c:pt>
                <c:pt idx="609">
                  <c:v>115</c:v>
                </c:pt>
                <c:pt idx="610">
                  <c:v>115</c:v>
                </c:pt>
                <c:pt idx="611">
                  <c:v>116</c:v>
                </c:pt>
                <c:pt idx="612">
                  <c:v>116</c:v>
                </c:pt>
                <c:pt idx="613">
                  <c:v>116</c:v>
                </c:pt>
                <c:pt idx="614">
                  <c:v>115</c:v>
                </c:pt>
                <c:pt idx="615">
                  <c:v>116</c:v>
                </c:pt>
                <c:pt idx="616">
                  <c:v>116</c:v>
                </c:pt>
                <c:pt idx="617">
                  <c:v>115</c:v>
                </c:pt>
                <c:pt idx="618">
                  <c:v>116</c:v>
                </c:pt>
                <c:pt idx="619">
                  <c:v>116</c:v>
                </c:pt>
                <c:pt idx="620">
                  <c:v>115</c:v>
                </c:pt>
                <c:pt idx="621">
                  <c:v>114</c:v>
                </c:pt>
                <c:pt idx="622">
                  <c:v>115</c:v>
                </c:pt>
                <c:pt idx="623">
                  <c:v>115</c:v>
                </c:pt>
                <c:pt idx="624">
                  <c:v>115</c:v>
                </c:pt>
                <c:pt idx="625">
                  <c:v>116</c:v>
                </c:pt>
                <c:pt idx="626">
                  <c:v>116</c:v>
                </c:pt>
                <c:pt idx="627">
                  <c:v>116</c:v>
                </c:pt>
                <c:pt idx="628">
                  <c:v>115</c:v>
                </c:pt>
                <c:pt idx="629">
                  <c:v>116</c:v>
                </c:pt>
                <c:pt idx="630">
                  <c:v>115</c:v>
                </c:pt>
                <c:pt idx="631">
                  <c:v>115</c:v>
                </c:pt>
                <c:pt idx="632">
                  <c:v>115</c:v>
                </c:pt>
                <c:pt idx="633">
                  <c:v>115</c:v>
                </c:pt>
                <c:pt idx="634">
                  <c:v>115</c:v>
                </c:pt>
                <c:pt idx="635">
                  <c:v>115</c:v>
                </c:pt>
                <c:pt idx="636">
                  <c:v>116</c:v>
                </c:pt>
                <c:pt idx="637">
                  <c:v>115</c:v>
                </c:pt>
                <c:pt idx="638">
                  <c:v>116</c:v>
                </c:pt>
                <c:pt idx="639">
                  <c:v>115</c:v>
                </c:pt>
                <c:pt idx="640">
                  <c:v>115</c:v>
                </c:pt>
                <c:pt idx="641">
                  <c:v>116</c:v>
                </c:pt>
                <c:pt idx="642">
                  <c:v>114</c:v>
                </c:pt>
                <c:pt idx="643">
                  <c:v>116</c:v>
                </c:pt>
                <c:pt idx="644">
                  <c:v>114</c:v>
                </c:pt>
                <c:pt idx="645">
                  <c:v>115</c:v>
                </c:pt>
                <c:pt idx="646">
                  <c:v>116</c:v>
                </c:pt>
                <c:pt idx="647">
                  <c:v>115</c:v>
                </c:pt>
                <c:pt idx="648">
                  <c:v>114</c:v>
                </c:pt>
                <c:pt idx="649">
                  <c:v>115</c:v>
                </c:pt>
                <c:pt idx="650">
                  <c:v>116</c:v>
                </c:pt>
                <c:pt idx="651">
                  <c:v>114</c:v>
                </c:pt>
                <c:pt idx="652">
                  <c:v>113</c:v>
                </c:pt>
                <c:pt idx="653">
                  <c:v>115</c:v>
                </c:pt>
                <c:pt idx="654">
                  <c:v>115</c:v>
                </c:pt>
                <c:pt idx="655">
                  <c:v>114</c:v>
                </c:pt>
                <c:pt idx="656">
                  <c:v>117</c:v>
                </c:pt>
                <c:pt idx="657">
                  <c:v>114</c:v>
                </c:pt>
                <c:pt idx="658">
                  <c:v>117</c:v>
                </c:pt>
                <c:pt idx="659">
                  <c:v>115</c:v>
                </c:pt>
                <c:pt idx="660">
                  <c:v>116</c:v>
                </c:pt>
                <c:pt idx="661">
                  <c:v>115</c:v>
                </c:pt>
                <c:pt idx="662">
                  <c:v>114</c:v>
                </c:pt>
                <c:pt idx="663">
                  <c:v>115</c:v>
                </c:pt>
                <c:pt idx="664">
                  <c:v>116</c:v>
                </c:pt>
                <c:pt idx="665">
                  <c:v>115</c:v>
                </c:pt>
                <c:pt idx="666">
                  <c:v>117</c:v>
                </c:pt>
                <c:pt idx="667">
                  <c:v>115</c:v>
                </c:pt>
                <c:pt idx="668">
                  <c:v>114</c:v>
                </c:pt>
                <c:pt idx="669">
                  <c:v>116</c:v>
                </c:pt>
                <c:pt idx="670">
                  <c:v>116</c:v>
                </c:pt>
                <c:pt idx="671">
                  <c:v>115</c:v>
                </c:pt>
                <c:pt idx="672">
                  <c:v>115</c:v>
                </c:pt>
                <c:pt idx="673">
                  <c:v>115</c:v>
                </c:pt>
                <c:pt idx="674">
                  <c:v>116</c:v>
                </c:pt>
                <c:pt idx="675">
                  <c:v>115</c:v>
                </c:pt>
                <c:pt idx="676">
                  <c:v>115</c:v>
                </c:pt>
                <c:pt idx="677">
                  <c:v>116</c:v>
                </c:pt>
                <c:pt idx="678">
                  <c:v>115</c:v>
                </c:pt>
                <c:pt idx="679">
                  <c:v>113</c:v>
                </c:pt>
                <c:pt idx="680">
                  <c:v>115</c:v>
                </c:pt>
                <c:pt idx="681">
                  <c:v>114</c:v>
                </c:pt>
                <c:pt idx="682">
                  <c:v>115</c:v>
                </c:pt>
                <c:pt idx="683">
                  <c:v>116</c:v>
                </c:pt>
                <c:pt idx="684">
                  <c:v>116</c:v>
                </c:pt>
                <c:pt idx="685">
                  <c:v>115</c:v>
                </c:pt>
                <c:pt idx="686">
                  <c:v>115</c:v>
                </c:pt>
                <c:pt idx="687">
                  <c:v>116</c:v>
                </c:pt>
                <c:pt idx="688">
                  <c:v>115</c:v>
                </c:pt>
                <c:pt idx="689">
                  <c:v>115</c:v>
                </c:pt>
                <c:pt idx="690">
                  <c:v>114</c:v>
                </c:pt>
                <c:pt idx="691">
                  <c:v>115</c:v>
                </c:pt>
                <c:pt idx="692">
                  <c:v>115</c:v>
                </c:pt>
                <c:pt idx="693">
                  <c:v>115</c:v>
                </c:pt>
                <c:pt idx="694">
                  <c:v>114</c:v>
                </c:pt>
                <c:pt idx="695">
                  <c:v>116</c:v>
                </c:pt>
                <c:pt idx="696">
                  <c:v>116</c:v>
                </c:pt>
                <c:pt idx="697">
                  <c:v>114</c:v>
                </c:pt>
                <c:pt idx="698">
                  <c:v>115</c:v>
                </c:pt>
                <c:pt idx="699">
                  <c:v>115</c:v>
                </c:pt>
                <c:pt idx="700">
                  <c:v>116</c:v>
                </c:pt>
                <c:pt idx="701">
                  <c:v>113</c:v>
                </c:pt>
                <c:pt idx="702">
                  <c:v>116</c:v>
                </c:pt>
                <c:pt idx="703">
                  <c:v>113</c:v>
                </c:pt>
                <c:pt idx="704">
                  <c:v>116</c:v>
                </c:pt>
                <c:pt idx="705">
                  <c:v>115</c:v>
                </c:pt>
                <c:pt idx="706">
                  <c:v>116</c:v>
                </c:pt>
                <c:pt idx="707">
                  <c:v>115</c:v>
                </c:pt>
                <c:pt idx="708">
                  <c:v>113</c:v>
                </c:pt>
                <c:pt idx="709">
                  <c:v>115</c:v>
                </c:pt>
                <c:pt idx="710">
                  <c:v>115</c:v>
                </c:pt>
                <c:pt idx="711">
                  <c:v>113</c:v>
                </c:pt>
                <c:pt idx="712">
                  <c:v>115</c:v>
                </c:pt>
                <c:pt idx="713">
                  <c:v>115</c:v>
                </c:pt>
                <c:pt idx="714">
                  <c:v>116</c:v>
                </c:pt>
                <c:pt idx="715">
                  <c:v>116</c:v>
                </c:pt>
                <c:pt idx="716">
                  <c:v>116</c:v>
                </c:pt>
                <c:pt idx="717">
                  <c:v>116</c:v>
                </c:pt>
                <c:pt idx="718">
                  <c:v>115</c:v>
                </c:pt>
                <c:pt idx="719">
                  <c:v>116</c:v>
                </c:pt>
                <c:pt idx="720">
                  <c:v>116</c:v>
                </c:pt>
                <c:pt idx="721">
                  <c:v>115</c:v>
                </c:pt>
                <c:pt idx="722">
                  <c:v>117</c:v>
                </c:pt>
                <c:pt idx="723">
                  <c:v>116</c:v>
                </c:pt>
                <c:pt idx="724">
                  <c:v>116</c:v>
                </c:pt>
                <c:pt idx="725">
                  <c:v>115</c:v>
                </c:pt>
                <c:pt idx="726">
                  <c:v>115</c:v>
                </c:pt>
                <c:pt idx="727">
                  <c:v>115</c:v>
                </c:pt>
                <c:pt idx="728">
                  <c:v>117</c:v>
                </c:pt>
                <c:pt idx="729">
                  <c:v>115</c:v>
                </c:pt>
                <c:pt idx="730">
                  <c:v>115</c:v>
                </c:pt>
                <c:pt idx="731">
                  <c:v>115</c:v>
                </c:pt>
                <c:pt idx="732">
                  <c:v>116</c:v>
                </c:pt>
                <c:pt idx="733">
                  <c:v>117</c:v>
                </c:pt>
                <c:pt idx="734">
                  <c:v>117</c:v>
                </c:pt>
                <c:pt idx="735">
                  <c:v>115</c:v>
                </c:pt>
                <c:pt idx="736">
                  <c:v>117</c:v>
                </c:pt>
                <c:pt idx="737">
                  <c:v>117</c:v>
                </c:pt>
                <c:pt idx="738">
                  <c:v>117</c:v>
                </c:pt>
                <c:pt idx="739">
                  <c:v>115</c:v>
                </c:pt>
                <c:pt idx="740">
                  <c:v>116</c:v>
                </c:pt>
                <c:pt idx="741">
                  <c:v>115</c:v>
                </c:pt>
                <c:pt idx="742">
                  <c:v>115</c:v>
                </c:pt>
                <c:pt idx="743">
                  <c:v>116</c:v>
                </c:pt>
                <c:pt idx="744">
                  <c:v>115</c:v>
                </c:pt>
                <c:pt idx="745">
                  <c:v>115</c:v>
                </c:pt>
                <c:pt idx="746">
                  <c:v>116</c:v>
                </c:pt>
                <c:pt idx="747">
                  <c:v>115</c:v>
                </c:pt>
                <c:pt idx="748">
                  <c:v>115</c:v>
                </c:pt>
                <c:pt idx="749">
                  <c:v>114</c:v>
                </c:pt>
                <c:pt idx="750">
                  <c:v>114</c:v>
                </c:pt>
                <c:pt idx="751">
                  <c:v>116</c:v>
                </c:pt>
                <c:pt idx="752">
                  <c:v>113</c:v>
                </c:pt>
                <c:pt idx="753">
                  <c:v>114</c:v>
                </c:pt>
                <c:pt idx="754">
                  <c:v>116</c:v>
                </c:pt>
                <c:pt idx="755">
                  <c:v>115</c:v>
                </c:pt>
                <c:pt idx="756">
                  <c:v>114</c:v>
                </c:pt>
                <c:pt idx="757">
                  <c:v>115</c:v>
                </c:pt>
                <c:pt idx="758">
                  <c:v>116</c:v>
                </c:pt>
                <c:pt idx="759">
                  <c:v>116</c:v>
                </c:pt>
                <c:pt idx="760">
                  <c:v>115</c:v>
                </c:pt>
                <c:pt idx="761">
                  <c:v>114</c:v>
                </c:pt>
                <c:pt idx="762">
                  <c:v>115</c:v>
                </c:pt>
                <c:pt idx="763">
                  <c:v>115</c:v>
                </c:pt>
                <c:pt idx="764">
                  <c:v>114</c:v>
                </c:pt>
                <c:pt idx="765">
                  <c:v>113</c:v>
                </c:pt>
                <c:pt idx="766">
                  <c:v>115</c:v>
                </c:pt>
                <c:pt idx="767">
                  <c:v>113</c:v>
                </c:pt>
                <c:pt idx="768">
                  <c:v>114</c:v>
                </c:pt>
                <c:pt idx="769">
                  <c:v>114</c:v>
                </c:pt>
                <c:pt idx="770">
                  <c:v>115</c:v>
                </c:pt>
                <c:pt idx="771">
                  <c:v>115</c:v>
                </c:pt>
                <c:pt idx="772">
                  <c:v>114</c:v>
                </c:pt>
                <c:pt idx="773">
                  <c:v>116</c:v>
                </c:pt>
                <c:pt idx="774">
                  <c:v>114</c:v>
                </c:pt>
                <c:pt idx="775">
                  <c:v>114</c:v>
                </c:pt>
                <c:pt idx="776">
                  <c:v>114</c:v>
                </c:pt>
                <c:pt idx="777">
                  <c:v>116</c:v>
                </c:pt>
                <c:pt idx="778">
                  <c:v>114</c:v>
                </c:pt>
                <c:pt idx="779">
                  <c:v>116</c:v>
                </c:pt>
                <c:pt idx="780">
                  <c:v>115</c:v>
                </c:pt>
                <c:pt idx="781">
                  <c:v>115</c:v>
                </c:pt>
                <c:pt idx="782">
                  <c:v>115</c:v>
                </c:pt>
                <c:pt idx="783">
                  <c:v>114</c:v>
                </c:pt>
                <c:pt idx="784">
                  <c:v>115</c:v>
                </c:pt>
                <c:pt idx="785">
                  <c:v>115</c:v>
                </c:pt>
                <c:pt idx="786">
                  <c:v>114</c:v>
                </c:pt>
                <c:pt idx="787">
                  <c:v>114</c:v>
                </c:pt>
                <c:pt idx="788">
                  <c:v>115</c:v>
                </c:pt>
                <c:pt idx="789">
                  <c:v>116</c:v>
                </c:pt>
                <c:pt idx="790">
                  <c:v>115</c:v>
                </c:pt>
                <c:pt idx="791">
                  <c:v>115</c:v>
                </c:pt>
                <c:pt idx="792">
                  <c:v>116</c:v>
                </c:pt>
                <c:pt idx="793">
                  <c:v>116</c:v>
                </c:pt>
                <c:pt idx="794">
                  <c:v>116</c:v>
                </c:pt>
                <c:pt idx="795">
                  <c:v>114</c:v>
                </c:pt>
                <c:pt idx="796">
                  <c:v>115</c:v>
                </c:pt>
                <c:pt idx="797">
                  <c:v>116</c:v>
                </c:pt>
                <c:pt idx="798">
                  <c:v>114</c:v>
                </c:pt>
                <c:pt idx="799">
                  <c:v>114</c:v>
                </c:pt>
                <c:pt idx="800">
                  <c:v>117</c:v>
                </c:pt>
                <c:pt idx="801">
                  <c:v>115</c:v>
                </c:pt>
                <c:pt idx="802">
                  <c:v>118</c:v>
                </c:pt>
                <c:pt idx="803">
                  <c:v>115</c:v>
                </c:pt>
                <c:pt idx="804">
                  <c:v>116</c:v>
                </c:pt>
                <c:pt idx="805">
                  <c:v>115</c:v>
                </c:pt>
                <c:pt idx="806">
                  <c:v>115</c:v>
                </c:pt>
                <c:pt idx="807">
                  <c:v>116</c:v>
                </c:pt>
                <c:pt idx="808">
                  <c:v>117</c:v>
                </c:pt>
                <c:pt idx="809">
                  <c:v>116</c:v>
                </c:pt>
                <c:pt idx="810">
                  <c:v>116</c:v>
                </c:pt>
                <c:pt idx="811">
                  <c:v>116</c:v>
                </c:pt>
                <c:pt idx="812">
                  <c:v>116</c:v>
                </c:pt>
                <c:pt idx="813">
                  <c:v>114</c:v>
                </c:pt>
                <c:pt idx="814">
                  <c:v>115</c:v>
                </c:pt>
                <c:pt idx="815">
                  <c:v>114</c:v>
                </c:pt>
                <c:pt idx="816">
                  <c:v>115</c:v>
                </c:pt>
                <c:pt idx="817">
                  <c:v>116</c:v>
                </c:pt>
                <c:pt idx="818">
                  <c:v>116</c:v>
                </c:pt>
                <c:pt idx="819">
                  <c:v>115</c:v>
                </c:pt>
                <c:pt idx="820">
                  <c:v>115</c:v>
                </c:pt>
                <c:pt idx="821">
                  <c:v>115</c:v>
                </c:pt>
                <c:pt idx="822">
                  <c:v>115</c:v>
                </c:pt>
                <c:pt idx="823">
                  <c:v>115</c:v>
                </c:pt>
                <c:pt idx="824">
                  <c:v>115</c:v>
                </c:pt>
                <c:pt idx="825">
                  <c:v>113</c:v>
                </c:pt>
                <c:pt idx="826">
                  <c:v>115</c:v>
                </c:pt>
                <c:pt idx="827">
                  <c:v>116</c:v>
                </c:pt>
                <c:pt idx="828">
                  <c:v>115</c:v>
                </c:pt>
                <c:pt idx="829">
                  <c:v>115</c:v>
                </c:pt>
                <c:pt idx="830">
                  <c:v>115</c:v>
                </c:pt>
                <c:pt idx="831">
                  <c:v>115</c:v>
                </c:pt>
                <c:pt idx="832">
                  <c:v>115</c:v>
                </c:pt>
                <c:pt idx="833">
                  <c:v>113</c:v>
                </c:pt>
                <c:pt idx="834">
                  <c:v>116</c:v>
                </c:pt>
                <c:pt idx="835">
                  <c:v>115</c:v>
                </c:pt>
                <c:pt idx="836">
                  <c:v>115</c:v>
                </c:pt>
                <c:pt idx="837">
                  <c:v>115</c:v>
                </c:pt>
                <c:pt idx="838">
                  <c:v>115</c:v>
                </c:pt>
                <c:pt idx="839">
                  <c:v>115</c:v>
                </c:pt>
                <c:pt idx="840">
                  <c:v>114</c:v>
                </c:pt>
                <c:pt idx="841">
                  <c:v>115</c:v>
                </c:pt>
                <c:pt idx="842">
                  <c:v>115</c:v>
                </c:pt>
                <c:pt idx="843">
                  <c:v>113</c:v>
                </c:pt>
                <c:pt idx="844">
                  <c:v>113</c:v>
                </c:pt>
                <c:pt idx="845">
                  <c:v>115</c:v>
                </c:pt>
                <c:pt idx="846">
                  <c:v>115</c:v>
                </c:pt>
                <c:pt idx="847">
                  <c:v>113</c:v>
                </c:pt>
                <c:pt idx="848">
                  <c:v>116</c:v>
                </c:pt>
                <c:pt idx="849">
                  <c:v>113</c:v>
                </c:pt>
                <c:pt idx="850">
                  <c:v>114</c:v>
                </c:pt>
                <c:pt idx="851">
                  <c:v>115</c:v>
                </c:pt>
                <c:pt idx="852">
                  <c:v>116</c:v>
                </c:pt>
                <c:pt idx="853">
                  <c:v>116</c:v>
                </c:pt>
                <c:pt idx="854">
                  <c:v>116</c:v>
                </c:pt>
                <c:pt idx="855">
                  <c:v>115</c:v>
                </c:pt>
                <c:pt idx="856">
                  <c:v>115</c:v>
                </c:pt>
                <c:pt idx="857">
                  <c:v>115</c:v>
                </c:pt>
                <c:pt idx="858">
                  <c:v>116</c:v>
                </c:pt>
                <c:pt idx="859">
                  <c:v>117</c:v>
                </c:pt>
                <c:pt idx="860">
                  <c:v>116</c:v>
                </c:pt>
                <c:pt idx="861">
                  <c:v>114</c:v>
                </c:pt>
                <c:pt idx="862">
                  <c:v>118</c:v>
                </c:pt>
                <c:pt idx="863">
                  <c:v>117</c:v>
                </c:pt>
                <c:pt idx="864">
                  <c:v>117</c:v>
                </c:pt>
                <c:pt idx="865">
                  <c:v>117</c:v>
                </c:pt>
                <c:pt idx="866">
                  <c:v>116</c:v>
                </c:pt>
                <c:pt idx="867">
                  <c:v>117</c:v>
                </c:pt>
                <c:pt idx="868">
                  <c:v>114</c:v>
                </c:pt>
                <c:pt idx="869">
                  <c:v>117</c:v>
                </c:pt>
                <c:pt idx="870">
                  <c:v>118</c:v>
                </c:pt>
                <c:pt idx="871">
                  <c:v>117</c:v>
                </c:pt>
                <c:pt idx="872">
                  <c:v>115</c:v>
                </c:pt>
                <c:pt idx="873">
                  <c:v>117</c:v>
                </c:pt>
                <c:pt idx="874">
                  <c:v>118</c:v>
                </c:pt>
                <c:pt idx="875">
                  <c:v>117</c:v>
                </c:pt>
                <c:pt idx="876">
                  <c:v>117</c:v>
                </c:pt>
                <c:pt idx="877">
                  <c:v>117</c:v>
                </c:pt>
                <c:pt idx="878">
                  <c:v>118</c:v>
                </c:pt>
                <c:pt idx="879">
                  <c:v>117</c:v>
                </c:pt>
                <c:pt idx="880">
                  <c:v>116</c:v>
                </c:pt>
                <c:pt idx="881">
                  <c:v>115</c:v>
                </c:pt>
                <c:pt idx="882">
                  <c:v>117</c:v>
                </c:pt>
                <c:pt idx="883">
                  <c:v>116</c:v>
                </c:pt>
                <c:pt idx="884">
                  <c:v>116</c:v>
                </c:pt>
                <c:pt idx="885">
                  <c:v>114</c:v>
                </c:pt>
                <c:pt idx="886">
                  <c:v>115</c:v>
                </c:pt>
                <c:pt idx="887">
                  <c:v>115</c:v>
                </c:pt>
                <c:pt idx="888">
                  <c:v>116</c:v>
                </c:pt>
                <c:pt idx="889">
                  <c:v>114</c:v>
                </c:pt>
                <c:pt idx="890">
                  <c:v>114</c:v>
                </c:pt>
                <c:pt idx="891">
                  <c:v>116</c:v>
                </c:pt>
                <c:pt idx="892">
                  <c:v>115</c:v>
                </c:pt>
                <c:pt idx="893">
                  <c:v>113</c:v>
                </c:pt>
                <c:pt idx="894">
                  <c:v>115</c:v>
                </c:pt>
                <c:pt idx="895">
                  <c:v>115</c:v>
                </c:pt>
                <c:pt idx="896">
                  <c:v>113</c:v>
                </c:pt>
                <c:pt idx="897">
                  <c:v>114</c:v>
                </c:pt>
                <c:pt idx="898">
                  <c:v>114</c:v>
                </c:pt>
                <c:pt idx="899">
                  <c:v>113</c:v>
                </c:pt>
                <c:pt idx="900">
                  <c:v>113</c:v>
                </c:pt>
                <c:pt idx="901">
                  <c:v>114</c:v>
                </c:pt>
                <c:pt idx="902">
                  <c:v>114</c:v>
                </c:pt>
                <c:pt idx="903">
                  <c:v>114</c:v>
                </c:pt>
                <c:pt idx="904">
                  <c:v>113</c:v>
                </c:pt>
                <c:pt idx="905">
                  <c:v>112</c:v>
                </c:pt>
                <c:pt idx="906">
                  <c:v>112</c:v>
                </c:pt>
                <c:pt idx="907">
                  <c:v>113</c:v>
                </c:pt>
                <c:pt idx="908">
                  <c:v>113</c:v>
                </c:pt>
                <c:pt idx="909">
                  <c:v>113</c:v>
                </c:pt>
                <c:pt idx="910">
                  <c:v>115</c:v>
                </c:pt>
                <c:pt idx="911">
                  <c:v>114</c:v>
                </c:pt>
                <c:pt idx="912">
                  <c:v>114</c:v>
                </c:pt>
                <c:pt idx="913">
                  <c:v>114</c:v>
                </c:pt>
                <c:pt idx="914">
                  <c:v>113</c:v>
                </c:pt>
                <c:pt idx="915">
                  <c:v>115</c:v>
                </c:pt>
                <c:pt idx="916">
                  <c:v>116</c:v>
                </c:pt>
                <c:pt idx="917">
                  <c:v>115</c:v>
                </c:pt>
                <c:pt idx="918">
                  <c:v>115</c:v>
                </c:pt>
                <c:pt idx="919">
                  <c:v>114</c:v>
                </c:pt>
                <c:pt idx="920">
                  <c:v>115</c:v>
                </c:pt>
                <c:pt idx="921">
                  <c:v>117</c:v>
                </c:pt>
                <c:pt idx="922">
                  <c:v>117</c:v>
                </c:pt>
                <c:pt idx="923">
                  <c:v>116</c:v>
                </c:pt>
                <c:pt idx="924">
                  <c:v>117</c:v>
                </c:pt>
                <c:pt idx="925">
                  <c:v>115</c:v>
                </c:pt>
                <c:pt idx="926">
                  <c:v>117</c:v>
                </c:pt>
                <c:pt idx="927">
                  <c:v>118</c:v>
                </c:pt>
                <c:pt idx="928">
                  <c:v>116</c:v>
                </c:pt>
                <c:pt idx="929">
                  <c:v>117</c:v>
                </c:pt>
                <c:pt idx="930">
                  <c:v>116</c:v>
                </c:pt>
                <c:pt idx="931">
                  <c:v>116</c:v>
                </c:pt>
                <c:pt idx="932">
                  <c:v>116</c:v>
                </c:pt>
                <c:pt idx="933">
                  <c:v>119</c:v>
                </c:pt>
                <c:pt idx="934">
                  <c:v>118</c:v>
                </c:pt>
                <c:pt idx="935">
                  <c:v>118</c:v>
                </c:pt>
                <c:pt idx="936">
                  <c:v>117</c:v>
                </c:pt>
                <c:pt idx="937">
                  <c:v>118</c:v>
                </c:pt>
                <c:pt idx="938">
                  <c:v>116</c:v>
                </c:pt>
                <c:pt idx="939">
                  <c:v>118</c:v>
                </c:pt>
                <c:pt idx="940">
                  <c:v>116</c:v>
                </c:pt>
                <c:pt idx="941">
                  <c:v>118</c:v>
                </c:pt>
                <c:pt idx="942">
                  <c:v>118</c:v>
                </c:pt>
                <c:pt idx="943">
                  <c:v>115</c:v>
                </c:pt>
                <c:pt idx="944">
                  <c:v>115</c:v>
                </c:pt>
                <c:pt idx="945">
                  <c:v>115</c:v>
                </c:pt>
                <c:pt idx="946">
                  <c:v>116</c:v>
                </c:pt>
                <c:pt idx="947">
                  <c:v>116</c:v>
                </c:pt>
                <c:pt idx="948">
                  <c:v>115</c:v>
                </c:pt>
                <c:pt idx="949">
                  <c:v>115</c:v>
                </c:pt>
                <c:pt idx="950">
                  <c:v>117</c:v>
                </c:pt>
                <c:pt idx="951">
                  <c:v>116</c:v>
                </c:pt>
                <c:pt idx="952">
                  <c:v>115</c:v>
                </c:pt>
                <c:pt idx="953">
                  <c:v>114</c:v>
                </c:pt>
                <c:pt idx="954">
                  <c:v>115</c:v>
                </c:pt>
                <c:pt idx="955">
                  <c:v>116</c:v>
                </c:pt>
                <c:pt idx="956">
                  <c:v>115</c:v>
                </c:pt>
                <c:pt idx="957">
                  <c:v>115</c:v>
                </c:pt>
                <c:pt idx="958">
                  <c:v>115</c:v>
                </c:pt>
                <c:pt idx="959">
                  <c:v>115</c:v>
                </c:pt>
                <c:pt idx="960">
                  <c:v>114</c:v>
                </c:pt>
                <c:pt idx="961">
                  <c:v>116</c:v>
                </c:pt>
                <c:pt idx="962">
                  <c:v>115</c:v>
                </c:pt>
                <c:pt idx="963">
                  <c:v>114</c:v>
                </c:pt>
                <c:pt idx="964">
                  <c:v>113</c:v>
                </c:pt>
                <c:pt idx="965">
                  <c:v>115</c:v>
                </c:pt>
                <c:pt idx="966">
                  <c:v>115</c:v>
                </c:pt>
                <c:pt idx="967">
                  <c:v>114</c:v>
                </c:pt>
                <c:pt idx="968">
                  <c:v>115</c:v>
                </c:pt>
                <c:pt idx="969">
                  <c:v>113</c:v>
                </c:pt>
                <c:pt idx="970">
                  <c:v>115</c:v>
                </c:pt>
                <c:pt idx="971">
                  <c:v>115</c:v>
                </c:pt>
                <c:pt idx="972">
                  <c:v>114</c:v>
                </c:pt>
                <c:pt idx="973">
                  <c:v>114</c:v>
                </c:pt>
                <c:pt idx="974">
                  <c:v>113</c:v>
                </c:pt>
                <c:pt idx="975">
                  <c:v>119</c:v>
                </c:pt>
                <c:pt idx="976">
                  <c:v>114</c:v>
                </c:pt>
                <c:pt idx="977">
                  <c:v>113</c:v>
                </c:pt>
                <c:pt idx="978">
                  <c:v>114</c:v>
                </c:pt>
                <c:pt idx="979">
                  <c:v>114</c:v>
                </c:pt>
                <c:pt idx="980">
                  <c:v>115</c:v>
                </c:pt>
                <c:pt idx="981">
                  <c:v>114</c:v>
                </c:pt>
                <c:pt idx="982">
                  <c:v>113</c:v>
                </c:pt>
                <c:pt idx="983">
                  <c:v>113</c:v>
                </c:pt>
                <c:pt idx="984">
                  <c:v>114</c:v>
                </c:pt>
                <c:pt idx="985">
                  <c:v>113</c:v>
                </c:pt>
                <c:pt idx="986">
                  <c:v>115</c:v>
                </c:pt>
                <c:pt idx="987">
                  <c:v>113</c:v>
                </c:pt>
                <c:pt idx="988">
                  <c:v>114</c:v>
                </c:pt>
                <c:pt idx="989">
                  <c:v>115</c:v>
                </c:pt>
                <c:pt idx="990">
                  <c:v>114</c:v>
                </c:pt>
                <c:pt idx="991">
                  <c:v>113</c:v>
                </c:pt>
                <c:pt idx="992">
                  <c:v>114</c:v>
                </c:pt>
                <c:pt idx="993">
                  <c:v>114</c:v>
                </c:pt>
                <c:pt idx="994">
                  <c:v>116</c:v>
                </c:pt>
                <c:pt idx="995">
                  <c:v>115</c:v>
                </c:pt>
                <c:pt idx="996">
                  <c:v>115</c:v>
                </c:pt>
                <c:pt idx="997">
                  <c:v>114</c:v>
                </c:pt>
                <c:pt idx="998">
                  <c:v>115</c:v>
                </c:pt>
                <c:pt idx="999">
                  <c:v>115</c:v>
                </c:pt>
                <c:pt idx="1000">
                  <c:v>114</c:v>
                </c:pt>
                <c:pt idx="1001">
                  <c:v>114</c:v>
                </c:pt>
                <c:pt idx="1002">
                  <c:v>114</c:v>
                </c:pt>
                <c:pt idx="1003">
                  <c:v>116</c:v>
                </c:pt>
                <c:pt idx="1004">
                  <c:v>114</c:v>
                </c:pt>
                <c:pt idx="1005">
                  <c:v>115</c:v>
                </c:pt>
                <c:pt idx="1006">
                  <c:v>114</c:v>
                </c:pt>
                <c:pt idx="1007">
                  <c:v>114</c:v>
                </c:pt>
                <c:pt idx="1008">
                  <c:v>116</c:v>
                </c:pt>
                <c:pt idx="1009">
                  <c:v>116</c:v>
                </c:pt>
                <c:pt idx="1010">
                  <c:v>116</c:v>
                </c:pt>
                <c:pt idx="1011">
                  <c:v>115</c:v>
                </c:pt>
                <c:pt idx="1012">
                  <c:v>115</c:v>
                </c:pt>
                <c:pt idx="1013">
                  <c:v>120</c:v>
                </c:pt>
                <c:pt idx="1014">
                  <c:v>116</c:v>
                </c:pt>
                <c:pt idx="1015">
                  <c:v>116</c:v>
                </c:pt>
                <c:pt idx="1016">
                  <c:v>117</c:v>
                </c:pt>
                <c:pt idx="1017">
                  <c:v>117</c:v>
                </c:pt>
                <c:pt idx="1018">
                  <c:v>116</c:v>
                </c:pt>
                <c:pt idx="1019">
                  <c:v>116</c:v>
                </c:pt>
                <c:pt idx="1020">
                  <c:v>116</c:v>
                </c:pt>
                <c:pt idx="1021">
                  <c:v>117</c:v>
                </c:pt>
                <c:pt idx="1022">
                  <c:v>116</c:v>
                </c:pt>
                <c:pt idx="1023">
                  <c:v>116</c:v>
                </c:pt>
                <c:pt idx="1024">
                  <c:v>116</c:v>
                </c:pt>
                <c:pt idx="1025">
                  <c:v>115</c:v>
                </c:pt>
                <c:pt idx="1026">
                  <c:v>114</c:v>
                </c:pt>
                <c:pt idx="1027">
                  <c:v>116</c:v>
                </c:pt>
                <c:pt idx="1028">
                  <c:v>117</c:v>
                </c:pt>
                <c:pt idx="1029">
                  <c:v>117</c:v>
                </c:pt>
                <c:pt idx="1030">
                  <c:v>115</c:v>
                </c:pt>
                <c:pt idx="1031">
                  <c:v>116</c:v>
                </c:pt>
                <c:pt idx="1032">
                  <c:v>115</c:v>
                </c:pt>
                <c:pt idx="1033">
                  <c:v>114</c:v>
                </c:pt>
                <c:pt idx="1034">
                  <c:v>115</c:v>
                </c:pt>
                <c:pt idx="1035">
                  <c:v>116</c:v>
                </c:pt>
                <c:pt idx="1036">
                  <c:v>116</c:v>
                </c:pt>
                <c:pt idx="1037">
                  <c:v>114</c:v>
                </c:pt>
                <c:pt idx="1038">
                  <c:v>114</c:v>
                </c:pt>
                <c:pt idx="1039">
                  <c:v>115</c:v>
                </c:pt>
                <c:pt idx="1040">
                  <c:v>116</c:v>
                </c:pt>
                <c:pt idx="1041">
                  <c:v>115</c:v>
                </c:pt>
                <c:pt idx="1042">
                  <c:v>115</c:v>
                </c:pt>
                <c:pt idx="1043">
                  <c:v>114</c:v>
                </c:pt>
                <c:pt idx="1044">
                  <c:v>114</c:v>
                </c:pt>
                <c:pt idx="1045">
                  <c:v>114</c:v>
                </c:pt>
                <c:pt idx="1046">
                  <c:v>114</c:v>
                </c:pt>
                <c:pt idx="1047">
                  <c:v>113</c:v>
                </c:pt>
                <c:pt idx="1048">
                  <c:v>115</c:v>
                </c:pt>
                <c:pt idx="1049">
                  <c:v>113</c:v>
                </c:pt>
                <c:pt idx="1050">
                  <c:v>113</c:v>
                </c:pt>
                <c:pt idx="1051">
                  <c:v>115</c:v>
                </c:pt>
                <c:pt idx="1052">
                  <c:v>113</c:v>
                </c:pt>
                <c:pt idx="1053">
                  <c:v>114</c:v>
                </c:pt>
                <c:pt idx="1054">
                  <c:v>114</c:v>
                </c:pt>
                <c:pt idx="1055">
                  <c:v>114</c:v>
                </c:pt>
                <c:pt idx="1056">
                  <c:v>114</c:v>
                </c:pt>
                <c:pt idx="1057">
                  <c:v>115</c:v>
                </c:pt>
                <c:pt idx="1058">
                  <c:v>114</c:v>
                </c:pt>
                <c:pt idx="1059">
                  <c:v>113</c:v>
                </c:pt>
                <c:pt idx="1060">
                  <c:v>114</c:v>
                </c:pt>
                <c:pt idx="1061">
                  <c:v>115</c:v>
                </c:pt>
                <c:pt idx="1062">
                  <c:v>116</c:v>
                </c:pt>
                <c:pt idx="1063">
                  <c:v>116</c:v>
                </c:pt>
                <c:pt idx="1064">
                  <c:v>115</c:v>
                </c:pt>
                <c:pt idx="1065">
                  <c:v>115</c:v>
                </c:pt>
                <c:pt idx="1066">
                  <c:v>115</c:v>
                </c:pt>
                <c:pt idx="1067">
                  <c:v>114</c:v>
                </c:pt>
                <c:pt idx="1068">
                  <c:v>114</c:v>
                </c:pt>
                <c:pt idx="1069">
                  <c:v>115</c:v>
                </c:pt>
                <c:pt idx="1070">
                  <c:v>116</c:v>
                </c:pt>
                <c:pt idx="1071">
                  <c:v>115</c:v>
                </c:pt>
                <c:pt idx="1072">
                  <c:v>114</c:v>
                </c:pt>
                <c:pt idx="1073">
                  <c:v>115</c:v>
                </c:pt>
                <c:pt idx="1074">
                  <c:v>116</c:v>
                </c:pt>
                <c:pt idx="1075">
                  <c:v>115</c:v>
                </c:pt>
                <c:pt idx="1076">
                  <c:v>115</c:v>
                </c:pt>
                <c:pt idx="1077">
                  <c:v>115</c:v>
                </c:pt>
                <c:pt idx="1078">
                  <c:v>114</c:v>
                </c:pt>
                <c:pt idx="1079">
                  <c:v>115</c:v>
                </c:pt>
                <c:pt idx="1080">
                  <c:v>114</c:v>
                </c:pt>
                <c:pt idx="1081">
                  <c:v>115</c:v>
                </c:pt>
                <c:pt idx="1082">
                  <c:v>115</c:v>
                </c:pt>
                <c:pt idx="1083">
                  <c:v>114</c:v>
                </c:pt>
                <c:pt idx="1084">
                  <c:v>116</c:v>
                </c:pt>
                <c:pt idx="1085">
                  <c:v>115</c:v>
                </c:pt>
                <c:pt idx="1086">
                  <c:v>114</c:v>
                </c:pt>
                <c:pt idx="1087">
                  <c:v>115</c:v>
                </c:pt>
                <c:pt idx="1088">
                  <c:v>114</c:v>
                </c:pt>
                <c:pt idx="1089">
                  <c:v>115</c:v>
                </c:pt>
                <c:pt idx="1090">
                  <c:v>114</c:v>
                </c:pt>
                <c:pt idx="1091">
                  <c:v>113</c:v>
                </c:pt>
                <c:pt idx="1092">
                  <c:v>116</c:v>
                </c:pt>
                <c:pt idx="1093">
                  <c:v>116</c:v>
                </c:pt>
                <c:pt idx="1094">
                  <c:v>114</c:v>
                </c:pt>
                <c:pt idx="1095">
                  <c:v>114</c:v>
                </c:pt>
                <c:pt idx="1096">
                  <c:v>116</c:v>
                </c:pt>
                <c:pt idx="1097">
                  <c:v>115</c:v>
                </c:pt>
                <c:pt idx="1098">
                  <c:v>114</c:v>
                </c:pt>
                <c:pt idx="1099">
                  <c:v>115</c:v>
                </c:pt>
                <c:pt idx="1100">
                  <c:v>115</c:v>
                </c:pt>
                <c:pt idx="1101">
                  <c:v>116</c:v>
                </c:pt>
                <c:pt idx="1102">
                  <c:v>115</c:v>
                </c:pt>
                <c:pt idx="1103">
                  <c:v>115</c:v>
                </c:pt>
                <c:pt idx="1104">
                  <c:v>115</c:v>
                </c:pt>
                <c:pt idx="1105">
                  <c:v>116</c:v>
                </c:pt>
                <c:pt idx="1106">
                  <c:v>116</c:v>
                </c:pt>
                <c:pt idx="1107">
                  <c:v>115</c:v>
                </c:pt>
                <c:pt idx="1108">
                  <c:v>116</c:v>
                </c:pt>
                <c:pt idx="1109">
                  <c:v>117</c:v>
                </c:pt>
                <c:pt idx="1110">
                  <c:v>115</c:v>
                </c:pt>
                <c:pt idx="1111">
                  <c:v>115</c:v>
                </c:pt>
                <c:pt idx="1112">
                  <c:v>116</c:v>
                </c:pt>
                <c:pt idx="1113">
                  <c:v>116</c:v>
                </c:pt>
                <c:pt idx="1114">
                  <c:v>117</c:v>
                </c:pt>
                <c:pt idx="1115">
                  <c:v>114</c:v>
                </c:pt>
                <c:pt idx="1116">
                  <c:v>115</c:v>
                </c:pt>
                <c:pt idx="1117">
                  <c:v>116</c:v>
                </c:pt>
                <c:pt idx="1118">
                  <c:v>114</c:v>
                </c:pt>
                <c:pt idx="1119">
                  <c:v>116</c:v>
                </c:pt>
                <c:pt idx="1120">
                  <c:v>116</c:v>
                </c:pt>
                <c:pt idx="1121">
                  <c:v>115</c:v>
                </c:pt>
                <c:pt idx="1122">
                  <c:v>116</c:v>
                </c:pt>
                <c:pt idx="1123">
                  <c:v>115</c:v>
                </c:pt>
                <c:pt idx="1124">
                  <c:v>116</c:v>
                </c:pt>
                <c:pt idx="1125">
                  <c:v>115</c:v>
                </c:pt>
                <c:pt idx="1126">
                  <c:v>114</c:v>
                </c:pt>
                <c:pt idx="1127">
                  <c:v>115</c:v>
                </c:pt>
                <c:pt idx="1128">
                  <c:v>113</c:v>
                </c:pt>
                <c:pt idx="1129">
                  <c:v>115</c:v>
                </c:pt>
                <c:pt idx="1130">
                  <c:v>114</c:v>
                </c:pt>
                <c:pt idx="1131">
                  <c:v>114</c:v>
                </c:pt>
                <c:pt idx="1132">
                  <c:v>115</c:v>
                </c:pt>
                <c:pt idx="1133">
                  <c:v>114</c:v>
                </c:pt>
                <c:pt idx="1134">
                  <c:v>114</c:v>
                </c:pt>
                <c:pt idx="1135">
                  <c:v>115</c:v>
                </c:pt>
                <c:pt idx="1136">
                  <c:v>115</c:v>
                </c:pt>
                <c:pt idx="1137">
                  <c:v>114</c:v>
                </c:pt>
                <c:pt idx="1138">
                  <c:v>113</c:v>
                </c:pt>
                <c:pt idx="1139">
                  <c:v>115</c:v>
                </c:pt>
                <c:pt idx="1140">
                  <c:v>113</c:v>
                </c:pt>
                <c:pt idx="1141">
                  <c:v>115</c:v>
                </c:pt>
                <c:pt idx="1142">
                  <c:v>113</c:v>
                </c:pt>
                <c:pt idx="1143">
                  <c:v>114</c:v>
                </c:pt>
                <c:pt idx="1144">
                  <c:v>113</c:v>
                </c:pt>
                <c:pt idx="1145">
                  <c:v>115</c:v>
                </c:pt>
                <c:pt idx="1146">
                  <c:v>115</c:v>
                </c:pt>
                <c:pt idx="1147">
                  <c:v>113</c:v>
                </c:pt>
                <c:pt idx="1148">
                  <c:v>115</c:v>
                </c:pt>
                <c:pt idx="1149">
                  <c:v>115</c:v>
                </c:pt>
                <c:pt idx="1150">
                  <c:v>115</c:v>
                </c:pt>
                <c:pt idx="1151">
                  <c:v>114</c:v>
                </c:pt>
                <c:pt idx="1152">
                  <c:v>116</c:v>
                </c:pt>
                <c:pt idx="1153">
                  <c:v>113</c:v>
                </c:pt>
                <c:pt idx="1154">
                  <c:v>115</c:v>
                </c:pt>
                <c:pt idx="1155">
                  <c:v>114</c:v>
                </c:pt>
                <c:pt idx="1156">
                  <c:v>116</c:v>
                </c:pt>
                <c:pt idx="1157">
                  <c:v>117</c:v>
                </c:pt>
                <c:pt idx="1158">
                  <c:v>114</c:v>
                </c:pt>
                <c:pt idx="1159">
                  <c:v>115</c:v>
                </c:pt>
                <c:pt idx="1160">
                  <c:v>115</c:v>
                </c:pt>
                <c:pt idx="1161">
                  <c:v>115</c:v>
                </c:pt>
                <c:pt idx="1162">
                  <c:v>114</c:v>
                </c:pt>
                <c:pt idx="1163">
                  <c:v>114</c:v>
                </c:pt>
                <c:pt idx="1164">
                  <c:v>115</c:v>
                </c:pt>
                <c:pt idx="1165">
                  <c:v>117</c:v>
                </c:pt>
                <c:pt idx="1166">
                  <c:v>116</c:v>
                </c:pt>
                <c:pt idx="1167">
                  <c:v>117</c:v>
                </c:pt>
                <c:pt idx="1168">
                  <c:v>116</c:v>
                </c:pt>
                <c:pt idx="1169">
                  <c:v>116</c:v>
                </c:pt>
                <c:pt idx="1170">
                  <c:v>116</c:v>
                </c:pt>
                <c:pt idx="1171">
                  <c:v>114</c:v>
                </c:pt>
                <c:pt idx="1172">
                  <c:v>116</c:v>
                </c:pt>
                <c:pt idx="1173">
                  <c:v>116</c:v>
                </c:pt>
                <c:pt idx="1174">
                  <c:v>117</c:v>
                </c:pt>
                <c:pt idx="1175">
                  <c:v>116</c:v>
                </c:pt>
                <c:pt idx="1176">
                  <c:v>117</c:v>
                </c:pt>
                <c:pt idx="1177">
                  <c:v>116</c:v>
                </c:pt>
                <c:pt idx="1178">
                  <c:v>116</c:v>
                </c:pt>
                <c:pt idx="1179">
                  <c:v>117</c:v>
                </c:pt>
                <c:pt idx="1180">
                  <c:v>118</c:v>
                </c:pt>
                <c:pt idx="1181">
                  <c:v>115</c:v>
                </c:pt>
                <c:pt idx="1182">
                  <c:v>116</c:v>
                </c:pt>
                <c:pt idx="1183">
                  <c:v>115</c:v>
                </c:pt>
                <c:pt idx="1184">
                  <c:v>114</c:v>
                </c:pt>
                <c:pt idx="1185">
                  <c:v>116</c:v>
                </c:pt>
                <c:pt idx="1186">
                  <c:v>115</c:v>
                </c:pt>
                <c:pt idx="1187">
                  <c:v>117</c:v>
                </c:pt>
                <c:pt idx="1188">
                  <c:v>115</c:v>
                </c:pt>
                <c:pt idx="1189">
                  <c:v>117</c:v>
                </c:pt>
                <c:pt idx="1190">
                  <c:v>114</c:v>
                </c:pt>
                <c:pt idx="1191">
                  <c:v>116</c:v>
                </c:pt>
                <c:pt idx="1192">
                  <c:v>117</c:v>
                </c:pt>
                <c:pt idx="1193">
                  <c:v>116</c:v>
                </c:pt>
                <c:pt idx="1194">
                  <c:v>116</c:v>
                </c:pt>
                <c:pt idx="1195">
                  <c:v>116</c:v>
                </c:pt>
                <c:pt idx="1196">
                  <c:v>115</c:v>
                </c:pt>
                <c:pt idx="1197">
                  <c:v>115</c:v>
                </c:pt>
                <c:pt idx="1198">
                  <c:v>114</c:v>
                </c:pt>
                <c:pt idx="1199">
                  <c:v>113</c:v>
                </c:pt>
                <c:pt idx="1200">
                  <c:v>114</c:v>
                </c:pt>
                <c:pt idx="1201">
                  <c:v>115</c:v>
                </c:pt>
                <c:pt idx="1202">
                  <c:v>114</c:v>
                </c:pt>
                <c:pt idx="1203">
                  <c:v>115</c:v>
                </c:pt>
                <c:pt idx="1204">
                  <c:v>114</c:v>
                </c:pt>
                <c:pt idx="1205">
                  <c:v>116</c:v>
                </c:pt>
                <c:pt idx="1206">
                  <c:v>116</c:v>
                </c:pt>
                <c:pt idx="1207">
                  <c:v>115</c:v>
                </c:pt>
                <c:pt idx="1208">
                  <c:v>115</c:v>
                </c:pt>
                <c:pt idx="1209">
                  <c:v>116</c:v>
                </c:pt>
                <c:pt idx="1210">
                  <c:v>113</c:v>
                </c:pt>
                <c:pt idx="1211">
                  <c:v>115</c:v>
                </c:pt>
                <c:pt idx="1212">
                  <c:v>113</c:v>
                </c:pt>
                <c:pt idx="1213">
                  <c:v>114</c:v>
                </c:pt>
                <c:pt idx="1214">
                  <c:v>114</c:v>
                </c:pt>
                <c:pt idx="1215">
                  <c:v>115</c:v>
                </c:pt>
                <c:pt idx="1216">
                  <c:v>114</c:v>
                </c:pt>
                <c:pt idx="1217">
                  <c:v>113</c:v>
                </c:pt>
                <c:pt idx="1218">
                  <c:v>114</c:v>
                </c:pt>
                <c:pt idx="1219">
                  <c:v>115</c:v>
                </c:pt>
                <c:pt idx="1220">
                  <c:v>115</c:v>
                </c:pt>
                <c:pt idx="1221">
                  <c:v>115</c:v>
                </c:pt>
                <c:pt idx="1222">
                  <c:v>114</c:v>
                </c:pt>
                <c:pt idx="1223">
                  <c:v>116</c:v>
                </c:pt>
                <c:pt idx="1224">
                  <c:v>114</c:v>
                </c:pt>
                <c:pt idx="1225">
                  <c:v>115</c:v>
                </c:pt>
                <c:pt idx="1226">
                  <c:v>115</c:v>
                </c:pt>
                <c:pt idx="1227">
                  <c:v>115</c:v>
                </c:pt>
                <c:pt idx="1228">
                  <c:v>116</c:v>
                </c:pt>
                <c:pt idx="1229">
                  <c:v>114</c:v>
                </c:pt>
                <c:pt idx="1230">
                  <c:v>113</c:v>
                </c:pt>
                <c:pt idx="1231">
                  <c:v>113</c:v>
                </c:pt>
                <c:pt idx="1232">
                  <c:v>115</c:v>
                </c:pt>
                <c:pt idx="1233">
                  <c:v>114</c:v>
                </c:pt>
                <c:pt idx="1234">
                  <c:v>117</c:v>
                </c:pt>
                <c:pt idx="1235">
                  <c:v>114</c:v>
                </c:pt>
                <c:pt idx="1236">
                  <c:v>114</c:v>
                </c:pt>
                <c:pt idx="1237">
                  <c:v>114</c:v>
                </c:pt>
                <c:pt idx="1238">
                  <c:v>113</c:v>
                </c:pt>
                <c:pt idx="1239">
                  <c:v>114</c:v>
                </c:pt>
                <c:pt idx="1240">
                  <c:v>114</c:v>
                </c:pt>
                <c:pt idx="1241">
                  <c:v>116</c:v>
                </c:pt>
                <c:pt idx="1242">
                  <c:v>113</c:v>
                </c:pt>
                <c:pt idx="1243">
                  <c:v>114</c:v>
                </c:pt>
                <c:pt idx="1244">
                  <c:v>116</c:v>
                </c:pt>
                <c:pt idx="1245">
                  <c:v>115</c:v>
                </c:pt>
                <c:pt idx="1246">
                  <c:v>114</c:v>
                </c:pt>
                <c:pt idx="1247">
                  <c:v>114</c:v>
                </c:pt>
                <c:pt idx="1248">
                  <c:v>115</c:v>
                </c:pt>
                <c:pt idx="1249">
                  <c:v>115</c:v>
                </c:pt>
                <c:pt idx="1250">
                  <c:v>114</c:v>
                </c:pt>
                <c:pt idx="1251">
                  <c:v>114</c:v>
                </c:pt>
                <c:pt idx="1252">
                  <c:v>115</c:v>
                </c:pt>
                <c:pt idx="1253">
                  <c:v>115</c:v>
                </c:pt>
                <c:pt idx="1254">
                  <c:v>114</c:v>
                </c:pt>
                <c:pt idx="1255">
                  <c:v>114</c:v>
                </c:pt>
                <c:pt idx="1256">
                  <c:v>114</c:v>
                </c:pt>
                <c:pt idx="1257">
                  <c:v>115</c:v>
                </c:pt>
                <c:pt idx="1258">
                  <c:v>113</c:v>
                </c:pt>
                <c:pt idx="1259">
                  <c:v>114</c:v>
                </c:pt>
                <c:pt idx="1260">
                  <c:v>113</c:v>
                </c:pt>
                <c:pt idx="1261">
                  <c:v>115</c:v>
                </c:pt>
                <c:pt idx="1262">
                  <c:v>114</c:v>
                </c:pt>
                <c:pt idx="1263">
                  <c:v>114</c:v>
                </c:pt>
                <c:pt idx="1264">
                  <c:v>114</c:v>
                </c:pt>
                <c:pt idx="1265">
                  <c:v>114</c:v>
                </c:pt>
                <c:pt idx="1266">
                  <c:v>115</c:v>
                </c:pt>
                <c:pt idx="1267">
                  <c:v>115</c:v>
                </c:pt>
                <c:pt idx="1268">
                  <c:v>113</c:v>
                </c:pt>
                <c:pt idx="1269">
                  <c:v>116</c:v>
                </c:pt>
                <c:pt idx="1270">
                  <c:v>115</c:v>
                </c:pt>
                <c:pt idx="1271">
                  <c:v>115</c:v>
                </c:pt>
                <c:pt idx="1272">
                  <c:v>116</c:v>
                </c:pt>
                <c:pt idx="1273">
                  <c:v>114</c:v>
                </c:pt>
                <c:pt idx="1274">
                  <c:v>116</c:v>
                </c:pt>
                <c:pt idx="1275">
                  <c:v>118</c:v>
                </c:pt>
                <c:pt idx="1276">
                  <c:v>116</c:v>
                </c:pt>
                <c:pt idx="1277">
                  <c:v>116</c:v>
                </c:pt>
                <c:pt idx="1278">
                  <c:v>115</c:v>
                </c:pt>
                <c:pt idx="1279">
                  <c:v>117</c:v>
                </c:pt>
                <c:pt idx="1280">
                  <c:v>116</c:v>
                </c:pt>
                <c:pt idx="1281">
                  <c:v>116</c:v>
                </c:pt>
                <c:pt idx="1282">
                  <c:v>116</c:v>
                </c:pt>
                <c:pt idx="1283">
                  <c:v>116</c:v>
                </c:pt>
                <c:pt idx="1284">
                  <c:v>116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117</c:v>
                </c:pt>
                <c:pt idx="1289">
                  <c:v>116</c:v>
                </c:pt>
                <c:pt idx="1290">
                  <c:v>117</c:v>
                </c:pt>
                <c:pt idx="1291">
                  <c:v>116</c:v>
                </c:pt>
                <c:pt idx="1292">
                  <c:v>116</c:v>
                </c:pt>
                <c:pt idx="1293">
                  <c:v>118</c:v>
                </c:pt>
                <c:pt idx="1294">
                  <c:v>118</c:v>
                </c:pt>
                <c:pt idx="1295">
                  <c:v>118</c:v>
                </c:pt>
                <c:pt idx="1296">
                  <c:v>115</c:v>
                </c:pt>
                <c:pt idx="1297">
                  <c:v>116</c:v>
                </c:pt>
                <c:pt idx="1298">
                  <c:v>115</c:v>
                </c:pt>
                <c:pt idx="1299">
                  <c:v>116</c:v>
                </c:pt>
                <c:pt idx="1300">
                  <c:v>117</c:v>
                </c:pt>
                <c:pt idx="1301">
                  <c:v>117</c:v>
                </c:pt>
                <c:pt idx="1302">
                  <c:v>117</c:v>
                </c:pt>
                <c:pt idx="1303">
                  <c:v>116</c:v>
                </c:pt>
                <c:pt idx="1304">
                  <c:v>117</c:v>
                </c:pt>
                <c:pt idx="1305">
                  <c:v>116</c:v>
                </c:pt>
                <c:pt idx="1306">
                  <c:v>116</c:v>
                </c:pt>
                <c:pt idx="1307">
                  <c:v>117</c:v>
                </c:pt>
                <c:pt idx="1308">
                  <c:v>117</c:v>
                </c:pt>
                <c:pt idx="1309">
                  <c:v>115</c:v>
                </c:pt>
                <c:pt idx="1310">
                  <c:v>116</c:v>
                </c:pt>
                <c:pt idx="1311">
                  <c:v>115</c:v>
                </c:pt>
                <c:pt idx="1312">
                  <c:v>115</c:v>
                </c:pt>
                <c:pt idx="1313">
                  <c:v>116</c:v>
                </c:pt>
                <c:pt idx="1314">
                  <c:v>116</c:v>
                </c:pt>
                <c:pt idx="1315">
                  <c:v>116</c:v>
                </c:pt>
                <c:pt idx="1316">
                  <c:v>115</c:v>
                </c:pt>
                <c:pt idx="1317">
                  <c:v>114</c:v>
                </c:pt>
                <c:pt idx="1318">
                  <c:v>116</c:v>
                </c:pt>
                <c:pt idx="1319">
                  <c:v>116</c:v>
                </c:pt>
                <c:pt idx="1320">
                  <c:v>113</c:v>
                </c:pt>
                <c:pt idx="1321">
                  <c:v>116</c:v>
                </c:pt>
                <c:pt idx="1322">
                  <c:v>114</c:v>
                </c:pt>
                <c:pt idx="1323">
                  <c:v>114</c:v>
                </c:pt>
                <c:pt idx="1324">
                  <c:v>114</c:v>
                </c:pt>
                <c:pt idx="1325">
                  <c:v>115</c:v>
                </c:pt>
                <c:pt idx="1326">
                  <c:v>114</c:v>
                </c:pt>
                <c:pt idx="1327">
                  <c:v>113</c:v>
                </c:pt>
                <c:pt idx="1328">
                  <c:v>113</c:v>
                </c:pt>
                <c:pt idx="1329">
                  <c:v>115</c:v>
                </c:pt>
                <c:pt idx="1330">
                  <c:v>114</c:v>
                </c:pt>
                <c:pt idx="1331">
                  <c:v>114</c:v>
                </c:pt>
                <c:pt idx="1332">
                  <c:v>114</c:v>
                </c:pt>
                <c:pt idx="1333">
                  <c:v>115</c:v>
                </c:pt>
                <c:pt idx="1334">
                  <c:v>114</c:v>
                </c:pt>
                <c:pt idx="1335">
                  <c:v>113</c:v>
                </c:pt>
                <c:pt idx="1336">
                  <c:v>115</c:v>
                </c:pt>
                <c:pt idx="1337">
                  <c:v>114</c:v>
                </c:pt>
                <c:pt idx="1338">
                  <c:v>113</c:v>
                </c:pt>
                <c:pt idx="1339">
                  <c:v>114</c:v>
                </c:pt>
                <c:pt idx="1340">
                  <c:v>113</c:v>
                </c:pt>
                <c:pt idx="1341">
                  <c:v>113</c:v>
                </c:pt>
                <c:pt idx="1342">
                  <c:v>114</c:v>
                </c:pt>
                <c:pt idx="1343">
                  <c:v>114</c:v>
                </c:pt>
                <c:pt idx="1344">
                  <c:v>115</c:v>
                </c:pt>
                <c:pt idx="1345">
                  <c:v>115</c:v>
                </c:pt>
                <c:pt idx="1346">
                  <c:v>114</c:v>
                </c:pt>
                <c:pt idx="1347">
                  <c:v>114</c:v>
                </c:pt>
                <c:pt idx="1348">
                  <c:v>115</c:v>
                </c:pt>
                <c:pt idx="1349">
                  <c:v>115</c:v>
                </c:pt>
                <c:pt idx="1350">
                  <c:v>114</c:v>
                </c:pt>
                <c:pt idx="1351">
                  <c:v>114</c:v>
                </c:pt>
                <c:pt idx="1352">
                  <c:v>115</c:v>
                </c:pt>
                <c:pt idx="1353">
                  <c:v>116</c:v>
                </c:pt>
                <c:pt idx="1354">
                  <c:v>114</c:v>
                </c:pt>
                <c:pt idx="1355">
                  <c:v>115</c:v>
                </c:pt>
                <c:pt idx="1356">
                  <c:v>114</c:v>
                </c:pt>
                <c:pt idx="1357">
                  <c:v>115</c:v>
                </c:pt>
                <c:pt idx="1358">
                  <c:v>115</c:v>
                </c:pt>
                <c:pt idx="1359">
                  <c:v>114</c:v>
                </c:pt>
                <c:pt idx="1360">
                  <c:v>116</c:v>
                </c:pt>
                <c:pt idx="1361">
                  <c:v>116</c:v>
                </c:pt>
                <c:pt idx="1362">
                  <c:v>116</c:v>
                </c:pt>
                <c:pt idx="1363">
                  <c:v>117</c:v>
                </c:pt>
                <c:pt idx="1364">
                  <c:v>115</c:v>
                </c:pt>
                <c:pt idx="1365">
                  <c:v>115</c:v>
                </c:pt>
                <c:pt idx="1366">
                  <c:v>115</c:v>
                </c:pt>
                <c:pt idx="1367">
                  <c:v>116</c:v>
                </c:pt>
                <c:pt idx="1368">
                  <c:v>116</c:v>
                </c:pt>
                <c:pt idx="1369">
                  <c:v>115</c:v>
                </c:pt>
                <c:pt idx="1370">
                  <c:v>116</c:v>
                </c:pt>
                <c:pt idx="1371">
                  <c:v>116</c:v>
                </c:pt>
                <c:pt idx="1372">
                  <c:v>115</c:v>
                </c:pt>
                <c:pt idx="1373">
                  <c:v>116</c:v>
                </c:pt>
                <c:pt idx="1374">
                  <c:v>115</c:v>
                </c:pt>
                <c:pt idx="1375">
                  <c:v>115</c:v>
                </c:pt>
                <c:pt idx="1376">
                  <c:v>116</c:v>
                </c:pt>
                <c:pt idx="1377">
                  <c:v>116</c:v>
                </c:pt>
                <c:pt idx="1378">
                  <c:v>116</c:v>
                </c:pt>
                <c:pt idx="1379">
                  <c:v>115</c:v>
                </c:pt>
                <c:pt idx="1380">
                  <c:v>115</c:v>
                </c:pt>
                <c:pt idx="1381">
                  <c:v>117</c:v>
                </c:pt>
                <c:pt idx="1382">
                  <c:v>116</c:v>
                </c:pt>
                <c:pt idx="1383">
                  <c:v>117</c:v>
                </c:pt>
                <c:pt idx="1384">
                  <c:v>117</c:v>
                </c:pt>
                <c:pt idx="1385">
                  <c:v>118</c:v>
                </c:pt>
                <c:pt idx="1386">
                  <c:v>116</c:v>
                </c:pt>
                <c:pt idx="1387">
                  <c:v>116</c:v>
                </c:pt>
                <c:pt idx="1388">
                  <c:v>118</c:v>
                </c:pt>
                <c:pt idx="1389">
                  <c:v>116</c:v>
                </c:pt>
                <c:pt idx="1390">
                  <c:v>115</c:v>
                </c:pt>
                <c:pt idx="1391">
                  <c:v>116</c:v>
                </c:pt>
                <c:pt idx="1392">
                  <c:v>117</c:v>
                </c:pt>
                <c:pt idx="1393">
                  <c:v>118</c:v>
                </c:pt>
                <c:pt idx="1394">
                  <c:v>115</c:v>
                </c:pt>
                <c:pt idx="1395">
                  <c:v>117</c:v>
                </c:pt>
                <c:pt idx="1396">
                  <c:v>117</c:v>
                </c:pt>
                <c:pt idx="1397">
                  <c:v>117</c:v>
                </c:pt>
                <c:pt idx="1398">
                  <c:v>115</c:v>
                </c:pt>
                <c:pt idx="1399">
                  <c:v>115</c:v>
                </c:pt>
                <c:pt idx="1400">
                  <c:v>116</c:v>
                </c:pt>
                <c:pt idx="1401">
                  <c:v>116</c:v>
                </c:pt>
                <c:pt idx="1402">
                  <c:v>116</c:v>
                </c:pt>
                <c:pt idx="1403">
                  <c:v>117</c:v>
                </c:pt>
                <c:pt idx="1404">
                  <c:v>115</c:v>
                </c:pt>
                <c:pt idx="1405">
                  <c:v>115</c:v>
                </c:pt>
                <c:pt idx="1406">
                  <c:v>115</c:v>
                </c:pt>
                <c:pt idx="1407">
                  <c:v>116</c:v>
                </c:pt>
                <c:pt idx="1408">
                  <c:v>115</c:v>
                </c:pt>
                <c:pt idx="1409">
                  <c:v>117</c:v>
                </c:pt>
                <c:pt idx="1410">
                  <c:v>116</c:v>
                </c:pt>
                <c:pt idx="1411">
                  <c:v>116</c:v>
                </c:pt>
                <c:pt idx="1412">
                  <c:v>116</c:v>
                </c:pt>
                <c:pt idx="1413">
                  <c:v>115</c:v>
                </c:pt>
                <c:pt idx="1414">
                  <c:v>115</c:v>
                </c:pt>
                <c:pt idx="1415">
                  <c:v>113</c:v>
                </c:pt>
                <c:pt idx="1416">
                  <c:v>113</c:v>
                </c:pt>
                <c:pt idx="1417">
                  <c:v>115</c:v>
                </c:pt>
                <c:pt idx="1418">
                  <c:v>115</c:v>
                </c:pt>
                <c:pt idx="1419">
                  <c:v>115</c:v>
                </c:pt>
                <c:pt idx="1420">
                  <c:v>115</c:v>
                </c:pt>
                <c:pt idx="1421">
                  <c:v>115</c:v>
                </c:pt>
                <c:pt idx="1422">
                  <c:v>115</c:v>
                </c:pt>
                <c:pt idx="1423">
                  <c:v>116</c:v>
                </c:pt>
                <c:pt idx="1424">
                  <c:v>116</c:v>
                </c:pt>
                <c:pt idx="1425">
                  <c:v>115</c:v>
                </c:pt>
                <c:pt idx="1426">
                  <c:v>114</c:v>
                </c:pt>
                <c:pt idx="1427">
                  <c:v>116</c:v>
                </c:pt>
                <c:pt idx="1428">
                  <c:v>114</c:v>
                </c:pt>
                <c:pt idx="1429">
                  <c:v>115</c:v>
                </c:pt>
                <c:pt idx="1430">
                  <c:v>114</c:v>
                </c:pt>
                <c:pt idx="1431">
                  <c:v>114</c:v>
                </c:pt>
                <c:pt idx="1432">
                  <c:v>116</c:v>
                </c:pt>
                <c:pt idx="1433">
                  <c:v>115</c:v>
                </c:pt>
                <c:pt idx="1434">
                  <c:v>115</c:v>
                </c:pt>
                <c:pt idx="1435">
                  <c:v>114</c:v>
                </c:pt>
                <c:pt idx="1436">
                  <c:v>113</c:v>
                </c:pt>
                <c:pt idx="1437">
                  <c:v>114</c:v>
                </c:pt>
                <c:pt idx="1438">
                  <c:v>115</c:v>
                </c:pt>
                <c:pt idx="1439">
                  <c:v>115</c:v>
                </c:pt>
                <c:pt idx="1440">
                  <c:v>115</c:v>
                </c:pt>
                <c:pt idx="1441">
                  <c:v>115</c:v>
                </c:pt>
                <c:pt idx="1442">
                  <c:v>115</c:v>
                </c:pt>
                <c:pt idx="1443">
                  <c:v>117</c:v>
                </c:pt>
                <c:pt idx="1444">
                  <c:v>116</c:v>
                </c:pt>
                <c:pt idx="1445">
                  <c:v>115</c:v>
                </c:pt>
                <c:pt idx="1446">
                  <c:v>114</c:v>
                </c:pt>
                <c:pt idx="1447">
                  <c:v>114</c:v>
                </c:pt>
                <c:pt idx="1448">
                  <c:v>115</c:v>
                </c:pt>
                <c:pt idx="1449">
                  <c:v>115</c:v>
                </c:pt>
                <c:pt idx="1450">
                  <c:v>116</c:v>
                </c:pt>
                <c:pt idx="1451">
                  <c:v>117</c:v>
                </c:pt>
                <c:pt idx="1452">
                  <c:v>117</c:v>
                </c:pt>
                <c:pt idx="1453">
                  <c:v>114</c:v>
                </c:pt>
                <c:pt idx="1454">
                  <c:v>115</c:v>
                </c:pt>
                <c:pt idx="1455">
                  <c:v>115</c:v>
                </c:pt>
                <c:pt idx="1456">
                  <c:v>115</c:v>
                </c:pt>
                <c:pt idx="1457">
                  <c:v>115</c:v>
                </c:pt>
                <c:pt idx="1458">
                  <c:v>114</c:v>
                </c:pt>
                <c:pt idx="1459">
                  <c:v>116</c:v>
                </c:pt>
                <c:pt idx="1460">
                  <c:v>114</c:v>
                </c:pt>
                <c:pt idx="1461">
                  <c:v>114</c:v>
                </c:pt>
                <c:pt idx="1462">
                  <c:v>115</c:v>
                </c:pt>
                <c:pt idx="1463">
                  <c:v>115</c:v>
                </c:pt>
                <c:pt idx="1464">
                  <c:v>116</c:v>
                </c:pt>
                <c:pt idx="1465">
                  <c:v>116</c:v>
                </c:pt>
                <c:pt idx="1466">
                  <c:v>115</c:v>
                </c:pt>
                <c:pt idx="1467">
                  <c:v>115</c:v>
                </c:pt>
                <c:pt idx="1468">
                  <c:v>116</c:v>
                </c:pt>
                <c:pt idx="1469">
                  <c:v>116</c:v>
                </c:pt>
                <c:pt idx="1470">
                  <c:v>113</c:v>
                </c:pt>
                <c:pt idx="1471">
                  <c:v>115</c:v>
                </c:pt>
                <c:pt idx="1472">
                  <c:v>115</c:v>
                </c:pt>
                <c:pt idx="1473">
                  <c:v>114</c:v>
                </c:pt>
                <c:pt idx="1474">
                  <c:v>114</c:v>
                </c:pt>
                <c:pt idx="1475">
                  <c:v>115</c:v>
                </c:pt>
                <c:pt idx="1476">
                  <c:v>114</c:v>
                </c:pt>
                <c:pt idx="1477">
                  <c:v>114</c:v>
                </c:pt>
                <c:pt idx="1478">
                  <c:v>114</c:v>
                </c:pt>
                <c:pt idx="1479">
                  <c:v>115</c:v>
                </c:pt>
                <c:pt idx="1480">
                  <c:v>116</c:v>
                </c:pt>
                <c:pt idx="1481">
                  <c:v>116</c:v>
                </c:pt>
                <c:pt idx="1482">
                  <c:v>114</c:v>
                </c:pt>
                <c:pt idx="1483">
                  <c:v>116</c:v>
                </c:pt>
                <c:pt idx="1484">
                  <c:v>115</c:v>
                </c:pt>
                <c:pt idx="1485">
                  <c:v>116</c:v>
                </c:pt>
                <c:pt idx="1486">
                  <c:v>116</c:v>
                </c:pt>
                <c:pt idx="1487">
                  <c:v>116</c:v>
                </c:pt>
                <c:pt idx="1488">
                  <c:v>115</c:v>
                </c:pt>
                <c:pt idx="1489">
                  <c:v>117</c:v>
                </c:pt>
                <c:pt idx="1490">
                  <c:v>117</c:v>
                </c:pt>
                <c:pt idx="1491">
                  <c:v>115</c:v>
                </c:pt>
                <c:pt idx="1492">
                  <c:v>116</c:v>
                </c:pt>
                <c:pt idx="1493">
                  <c:v>115</c:v>
                </c:pt>
                <c:pt idx="1494">
                  <c:v>114</c:v>
                </c:pt>
                <c:pt idx="1495">
                  <c:v>115</c:v>
                </c:pt>
                <c:pt idx="1496">
                  <c:v>116</c:v>
                </c:pt>
                <c:pt idx="1497">
                  <c:v>117</c:v>
                </c:pt>
                <c:pt idx="1498">
                  <c:v>115</c:v>
                </c:pt>
                <c:pt idx="1499">
                  <c:v>117</c:v>
                </c:pt>
                <c:pt idx="1500">
                  <c:v>117</c:v>
                </c:pt>
                <c:pt idx="1501">
                  <c:v>116</c:v>
                </c:pt>
                <c:pt idx="1502">
                  <c:v>117</c:v>
                </c:pt>
                <c:pt idx="1503">
                  <c:v>115</c:v>
                </c:pt>
                <c:pt idx="1504">
                  <c:v>116</c:v>
                </c:pt>
                <c:pt idx="1505">
                  <c:v>114</c:v>
                </c:pt>
                <c:pt idx="1506">
                  <c:v>115</c:v>
                </c:pt>
                <c:pt idx="1507">
                  <c:v>117</c:v>
                </c:pt>
                <c:pt idx="1508">
                  <c:v>114</c:v>
                </c:pt>
                <c:pt idx="1509">
                  <c:v>115</c:v>
                </c:pt>
                <c:pt idx="1510">
                  <c:v>117</c:v>
                </c:pt>
                <c:pt idx="1511">
                  <c:v>116</c:v>
                </c:pt>
                <c:pt idx="1512">
                  <c:v>115</c:v>
                </c:pt>
                <c:pt idx="1513">
                  <c:v>115</c:v>
                </c:pt>
                <c:pt idx="1514">
                  <c:v>115</c:v>
                </c:pt>
                <c:pt idx="1515">
                  <c:v>116</c:v>
                </c:pt>
                <c:pt idx="1516">
                  <c:v>116</c:v>
                </c:pt>
                <c:pt idx="1517">
                  <c:v>115</c:v>
                </c:pt>
                <c:pt idx="1518">
                  <c:v>115</c:v>
                </c:pt>
                <c:pt idx="1519">
                  <c:v>114</c:v>
                </c:pt>
                <c:pt idx="1520">
                  <c:v>113</c:v>
                </c:pt>
                <c:pt idx="1521">
                  <c:v>115</c:v>
                </c:pt>
                <c:pt idx="1522">
                  <c:v>115</c:v>
                </c:pt>
                <c:pt idx="1523">
                  <c:v>115</c:v>
                </c:pt>
                <c:pt idx="1524">
                  <c:v>113</c:v>
                </c:pt>
                <c:pt idx="1525">
                  <c:v>115</c:v>
                </c:pt>
                <c:pt idx="1526">
                  <c:v>115</c:v>
                </c:pt>
                <c:pt idx="1527">
                  <c:v>115</c:v>
                </c:pt>
                <c:pt idx="1528">
                  <c:v>113</c:v>
                </c:pt>
                <c:pt idx="1529">
                  <c:v>115</c:v>
                </c:pt>
                <c:pt idx="1530">
                  <c:v>116</c:v>
                </c:pt>
                <c:pt idx="1531">
                  <c:v>115</c:v>
                </c:pt>
                <c:pt idx="1532">
                  <c:v>114</c:v>
                </c:pt>
                <c:pt idx="1533">
                  <c:v>113</c:v>
                </c:pt>
                <c:pt idx="1534">
                  <c:v>116</c:v>
                </c:pt>
                <c:pt idx="1535">
                  <c:v>114</c:v>
                </c:pt>
                <c:pt idx="1536">
                  <c:v>116</c:v>
                </c:pt>
                <c:pt idx="1537">
                  <c:v>115</c:v>
                </c:pt>
                <c:pt idx="1538">
                  <c:v>116</c:v>
                </c:pt>
                <c:pt idx="1539">
                  <c:v>114</c:v>
                </c:pt>
                <c:pt idx="1540">
                  <c:v>116</c:v>
                </c:pt>
                <c:pt idx="1541">
                  <c:v>115</c:v>
                </c:pt>
                <c:pt idx="1542">
                  <c:v>118</c:v>
                </c:pt>
                <c:pt idx="1543">
                  <c:v>114</c:v>
                </c:pt>
                <c:pt idx="1544">
                  <c:v>116</c:v>
                </c:pt>
                <c:pt idx="1545">
                  <c:v>115</c:v>
                </c:pt>
                <c:pt idx="1546">
                  <c:v>113</c:v>
                </c:pt>
                <c:pt idx="1547">
                  <c:v>115</c:v>
                </c:pt>
                <c:pt idx="1548">
                  <c:v>117</c:v>
                </c:pt>
                <c:pt idx="1549">
                  <c:v>115</c:v>
                </c:pt>
                <c:pt idx="1550">
                  <c:v>113</c:v>
                </c:pt>
                <c:pt idx="1551">
                  <c:v>115</c:v>
                </c:pt>
                <c:pt idx="1552">
                  <c:v>114</c:v>
                </c:pt>
                <c:pt idx="1553">
                  <c:v>116</c:v>
                </c:pt>
                <c:pt idx="1554">
                  <c:v>116</c:v>
                </c:pt>
                <c:pt idx="1555">
                  <c:v>115</c:v>
                </c:pt>
                <c:pt idx="1556">
                  <c:v>114</c:v>
                </c:pt>
                <c:pt idx="1557">
                  <c:v>115</c:v>
                </c:pt>
                <c:pt idx="1558">
                  <c:v>114</c:v>
                </c:pt>
                <c:pt idx="1559">
                  <c:v>115</c:v>
                </c:pt>
                <c:pt idx="1560">
                  <c:v>116</c:v>
                </c:pt>
                <c:pt idx="1561">
                  <c:v>115</c:v>
                </c:pt>
                <c:pt idx="1562">
                  <c:v>113</c:v>
                </c:pt>
                <c:pt idx="1563">
                  <c:v>115</c:v>
                </c:pt>
                <c:pt idx="1564">
                  <c:v>115</c:v>
                </c:pt>
                <c:pt idx="1565">
                  <c:v>113</c:v>
                </c:pt>
                <c:pt idx="1566">
                  <c:v>113</c:v>
                </c:pt>
                <c:pt idx="1567">
                  <c:v>115</c:v>
                </c:pt>
                <c:pt idx="1568">
                  <c:v>114</c:v>
                </c:pt>
                <c:pt idx="1569">
                  <c:v>115</c:v>
                </c:pt>
                <c:pt idx="1570">
                  <c:v>114</c:v>
                </c:pt>
                <c:pt idx="1571">
                  <c:v>116</c:v>
                </c:pt>
                <c:pt idx="1572">
                  <c:v>116</c:v>
                </c:pt>
                <c:pt idx="1573">
                  <c:v>114</c:v>
                </c:pt>
                <c:pt idx="1574">
                  <c:v>114</c:v>
                </c:pt>
                <c:pt idx="1575">
                  <c:v>116</c:v>
                </c:pt>
                <c:pt idx="1576">
                  <c:v>115</c:v>
                </c:pt>
                <c:pt idx="1577">
                  <c:v>115</c:v>
                </c:pt>
                <c:pt idx="1578">
                  <c:v>115</c:v>
                </c:pt>
                <c:pt idx="1579">
                  <c:v>115</c:v>
                </c:pt>
                <c:pt idx="1580">
                  <c:v>116</c:v>
                </c:pt>
                <c:pt idx="1581">
                  <c:v>114</c:v>
                </c:pt>
                <c:pt idx="1582">
                  <c:v>116</c:v>
                </c:pt>
                <c:pt idx="1583">
                  <c:v>117</c:v>
                </c:pt>
                <c:pt idx="1584">
                  <c:v>117</c:v>
                </c:pt>
                <c:pt idx="1585">
                  <c:v>115</c:v>
                </c:pt>
                <c:pt idx="1586">
                  <c:v>115</c:v>
                </c:pt>
                <c:pt idx="1587">
                  <c:v>114</c:v>
                </c:pt>
                <c:pt idx="1588">
                  <c:v>116</c:v>
                </c:pt>
                <c:pt idx="1589">
                  <c:v>114</c:v>
                </c:pt>
                <c:pt idx="1590">
                  <c:v>114</c:v>
                </c:pt>
                <c:pt idx="1591">
                  <c:v>115</c:v>
                </c:pt>
                <c:pt idx="1592">
                  <c:v>115</c:v>
                </c:pt>
                <c:pt idx="1593">
                  <c:v>115</c:v>
                </c:pt>
                <c:pt idx="1594">
                  <c:v>115</c:v>
                </c:pt>
                <c:pt idx="1595">
                  <c:v>116</c:v>
                </c:pt>
                <c:pt idx="1596">
                  <c:v>115</c:v>
                </c:pt>
                <c:pt idx="1597">
                  <c:v>113</c:v>
                </c:pt>
                <c:pt idx="1598">
                  <c:v>115</c:v>
                </c:pt>
                <c:pt idx="1599">
                  <c:v>117</c:v>
                </c:pt>
                <c:pt idx="1600">
                  <c:v>116</c:v>
                </c:pt>
                <c:pt idx="1601">
                  <c:v>114</c:v>
                </c:pt>
                <c:pt idx="1602">
                  <c:v>116</c:v>
                </c:pt>
                <c:pt idx="1603">
                  <c:v>115</c:v>
                </c:pt>
                <c:pt idx="1604">
                  <c:v>115</c:v>
                </c:pt>
                <c:pt idx="1605">
                  <c:v>115</c:v>
                </c:pt>
                <c:pt idx="1606">
                  <c:v>115</c:v>
                </c:pt>
                <c:pt idx="1607">
                  <c:v>114</c:v>
                </c:pt>
                <c:pt idx="1608">
                  <c:v>115</c:v>
                </c:pt>
                <c:pt idx="1609">
                  <c:v>114</c:v>
                </c:pt>
                <c:pt idx="1610">
                  <c:v>114</c:v>
                </c:pt>
                <c:pt idx="1611">
                  <c:v>114</c:v>
                </c:pt>
                <c:pt idx="1612">
                  <c:v>113</c:v>
                </c:pt>
                <c:pt idx="1613">
                  <c:v>113</c:v>
                </c:pt>
                <c:pt idx="1614">
                  <c:v>112</c:v>
                </c:pt>
                <c:pt idx="1615">
                  <c:v>113</c:v>
                </c:pt>
                <c:pt idx="1616">
                  <c:v>113</c:v>
                </c:pt>
                <c:pt idx="1617">
                  <c:v>113</c:v>
                </c:pt>
                <c:pt idx="1618">
                  <c:v>114</c:v>
                </c:pt>
                <c:pt idx="1619">
                  <c:v>114</c:v>
                </c:pt>
                <c:pt idx="1620">
                  <c:v>114</c:v>
                </c:pt>
                <c:pt idx="1621">
                  <c:v>115</c:v>
                </c:pt>
                <c:pt idx="1622">
                  <c:v>113</c:v>
                </c:pt>
                <c:pt idx="1623">
                  <c:v>113</c:v>
                </c:pt>
                <c:pt idx="1624">
                  <c:v>113</c:v>
                </c:pt>
                <c:pt idx="1625">
                  <c:v>114</c:v>
                </c:pt>
                <c:pt idx="1626">
                  <c:v>114</c:v>
                </c:pt>
                <c:pt idx="1627">
                  <c:v>112</c:v>
                </c:pt>
                <c:pt idx="1628">
                  <c:v>113</c:v>
                </c:pt>
                <c:pt idx="1629">
                  <c:v>114</c:v>
                </c:pt>
                <c:pt idx="1630">
                  <c:v>114</c:v>
                </c:pt>
                <c:pt idx="1631">
                  <c:v>114</c:v>
                </c:pt>
                <c:pt idx="1632">
                  <c:v>114</c:v>
                </c:pt>
                <c:pt idx="1633">
                  <c:v>114</c:v>
                </c:pt>
                <c:pt idx="1634">
                  <c:v>114</c:v>
                </c:pt>
                <c:pt idx="1635">
                  <c:v>115</c:v>
                </c:pt>
                <c:pt idx="1636">
                  <c:v>114</c:v>
                </c:pt>
                <c:pt idx="1637">
                  <c:v>115</c:v>
                </c:pt>
                <c:pt idx="1638">
                  <c:v>115</c:v>
                </c:pt>
                <c:pt idx="1639">
                  <c:v>114</c:v>
                </c:pt>
                <c:pt idx="1640">
                  <c:v>116</c:v>
                </c:pt>
                <c:pt idx="1641">
                  <c:v>114</c:v>
                </c:pt>
                <c:pt idx="1642">
                  <c:v>115</c:v>
                </c:pt>
                <c:pt idx="1643">
                  <c:v>115</c:v>
                </c:pt>
                <c:pt idx="1644">
                  <c:v>117</c:v>
                </c:pt>
                <c:pt idx="1645">
                  <c:v>114</c:v>
                </c:pt>
                <c:pt idx="1646">
                  <c:v>117</c:v>
                </c:pt>
                <c:pt idx="1647">
                  <c:v>117</c:v>
                </c:pt>
                <c:pt idx="1648">
                  <c:v>117</c:v>
                </c:pt>
                <c:pt idx="1649">
                  <c:v>116</c:v>
                </c:pt>
                <c:pt idx="1650">
                  <c:v>115</c:v>
                </c:pt>
                <c:pt idx="1651">
                  <c:v>116</c:v>
                </c:pt>
                <c:pt idx="1652">
                  <c:v>116</c:v>
                </c:pt>
                <c:pt idx="1653">
                  <c:v>117</c:v>
                </c:pt>
                <c:pt idx="1654">
                  <c:v>115</c:v>
                </c:pt>
                <c:pt idx="1655">
                  <c:v>116</c:v>
                </c:pt>
                <c:pt idx="1656">
                  <c:v>118</c:v>
                </c:pt>
                <c:pt idx="1657">
                  <c:v>116</c:v>
                </c:pt>
                <c:pt idx="1658">
                  <c:v>118</c:v>
                </c:pt>
                <c:pt idx="1659">
                  <c:v>116</c:v>
                </c:pt>
                <c:pt idx="1660">
                  <c:v>115</c:v>
                </c:pt>
                <c:pt idx="1661">
                  <c:v>118</c:v>
                </c:pt>
                <c:pt idx="1662">
                  <c:v>117</c:v>
                </c:pt>
                <c:pt idx="1663">
                  <c:v>117</c:v>
                </c:pt>
                <c:pt idx="1664">
                  <c:v>117</c:v>
                </c:pt>
                <c:pt idx="1665">
                  <c:v>116</c:v>
                </c:pt>
                <c:pt idx="1666">
                  <c:v>117</c:v>
                </c:pt>
                <c:pt idx="1667">
                  <c:v>116</c:v>
                </c:pt>
                <c:pt idx="1668">
                  <c:v>116</c:v>
                </c:pt>
                <c:pt idx="1669">
                  <c:v>115</c:v>
                </c:pt>
                <c:pt idx="1670">
                  <c:v>115</c:v>
                </c:pt>
                <c:pt idx="1671">
                  <c:v>116</c:v>
                </c:pt>
                <c:pt idx="1672">
                  <c:v>118</c:v>
                </c:pt>
                <c:pt idx="1673">
                  <c:v>117</c:v>
                </c:pt>
                <c:pt idx="1674">
                  <c:v>117</c:v>
                </c:pt>
                <c:pt idx="1675">
                  <c:v>116</c:v>
                </c:pt>
                <c:pt idx="1676">
                  <c:v>117</c:v>
                </c:pt>
                <c:pt idx="1677">
                  <c:v>117</c:v>
                </c:pt>
                <c:pt idx="1678">
                  <c:v>116</c:v>
                </c:pt>
                <c:pt idx="1679">
                  <c:v>117</c:v>
                </c:pt>
                <c:pt idx="1680">
                  <c:v>117</c:v>
                </c:pt>
                <c:pt idx="1681">
                  <c:v>116</c:v>
                </c:pt>
                <c:pt idx="1682">
                  <c:v>115</c:v>
                </c:pt>
                <c:pt idx="1683">
                  <c:v>117</c:v>
                </c:pt>
                <c:pt idx="1684">
                  <c:v>115</c:v>
                </c:pt>
                <c:pt idx="1685">
                  <c:v>117</c:v>
                </c:pt>
                <c:pt idx="1686">
                  <c:v>117</c:v>
                </c:pt>
                <c:pt idx="1687">
                  <c:v>116</c:v>
                </c:pt>
                <c:pt idx="1688">
                  <c:v>116</c:v>
                </c:pt>
                <c:pt idx="1689">
                  <c:v>116</c:v>
                </c:pt>
                <c:pt idx="1690">
                  <c:v>115</c:v>
                </c:pt>
                <c:pt idx="1691">
                  <c:v>116</c:v>
                </c:pt>
                <c:pt idx="1692">
                  <c:v>113</c:v>
                </c:pt>
                <c:pt idx="1693">
                  <c:v>115</c:v>
                </c:pt>
                <c:pt idx="1694">
                  <c:v>115</c:v>
                </c:pt>
                <c:pt idx="1695">
                  <c:v>114</c:v>
                </c:pt>
                <c:pt idx="1696">
                  <c:v>115</c:v>
                </c:pt>
                <c:pt idx="1697">
                  <c:v>115</c:v>
                </c:pt>
                <c:pt idx="1698">
                  <c:v>114</c:v>
                </c:pt>
                <c:pt idx="1699">
                  <c:v>113</c:v>
                </c:pt>
                <c:pt idx="1700">
                  <c:v>113</c:v>
                </c:pt>
                <c:pt idx="1701">
                  <c:v>114</c:v>
                </c:pt>
                <c:pt idx="1702">
                  <c:v>114</c:v>
                </c:pt>
                <c:pt idx="1703">
                  <c:v>114</c:v>
                </c:pt>
                <c:pt idx="1704">
                  <c:v>114</c:v>
                </c:pt>
                <c:pt idx="1705">
                  <c:v>113</c:v>
                </c:pt>
                <c:pt idx="1706">
                  <c:v>114</c:v>
                </c:pt>
                <c:pt idx="1707">
                  <c:v>112</c:v>
                </c:pt>
                <c:pt idx="1708">
                  <c:v>113</c:v>
                </c:pt>
                <c:pt idx="1709">
                  <c:v>113</c:v>
                </c:pt>
                <c:pt idx="1710">
                  <c:v>113</c:v>
                </c:pt>
                <c:pt idx="1711">
                  <c:v>114</c:v>
                </c:pt>
                <c:pt idx="1712">
                  <c:v>113</c:v>
                </c:pt>
                <c:pt idx="1713">
                  <c:v>114</c:v>
                </c:pt>
                <c:pt idx="1714">
                  <c:v>114</c:v>
                </c:pt>
                <c:pt idx="1715">
                  <c:v>113</c:v>
                </c:pt>
                <c:pt idx="1716">
                  <c:v>113</c:v>
                </c:pt>
                <c:pt idx="1717">
                  <c:v>114</c:v>
                </c:pt>
                <c:pt idx="1718">
                  <c:v>115</c:v>
                </c:pt>
                <c:pt idx="1719">
                  <c:v>115</c:v>
                </c:pt>
                <c:pt idx="1720">
                  <c:v>115</c:v>
                </c:pt>
                <c:pt idx="1721">
                  <c:v>113</c:v>
                </c:pt>
                <c:pt idx="1722">
                  <c:v>114</c:v>
                </c:pt>
                <c:pt idx="1723">
                  <c:v>115</c:v>
                </c:pt>
                <c:pt idx="1724">
                  <c:v>114</c:v>
                </c:pt>
                <c:pt idx="1725">
                  <c:v>114</c:v>
                </c:pt>
                <c:pt idx="1726">
                  <c:v>113</c:v>
                </c:pt>
                <c:pt idx="1727">
                  <c:v>113</c:v>
                </c:pt>
                <c:pt idx="1728">
                  <c:v>113</c:v>
                </c:pt>
                <c:pt idx="1729">
                  <c:v>113</c:v>
                </c:pt>
                <c:pt idx="1730">
                  <c:v>113</c:v>
                </c:pt>
                <c:pt idx="1731">
                  <c:v>113</c:v>
                </c:pt>
                <c:pt idx="1732">
                  <c:v>114</c:v>
                </c:pt>
                <c:pt idx="1733">
                  <c:v>115</c:v>
                </c:pt>
                <c:pt idx="1734">
                  <c:v>114</c:v>
                </c:pt>
                <c:pt idx="1735">
                  <c:v>115</c:v>
                </c:pt>
                <c:pt idx="1736">
                  <c:v>114</c:v>
                </c:pt>
                <c:pt idx="1737">
                  <c:v>114</c:v>
                </c:pt>
                <c:pt idx="1738">
                  <c:v>116</c:v>
                </c:pt>
                <c:pt idx="1739">
                  <c:v>113</c:v>
                </c:pt>
                <c:pt idx="1740">
                  <c:v>115</c:v>
                </c:pt>
                <c:pt idx="1741">
                  <c:v>114</c:v>
                </c:pt>
                <c:pt idx="1742">
                  <c:v>114</c:v>
                </c:pt>
                <c:pt idx="1743">
                  <c:v>115</c:v>
                </c:pt>
                <c:pt idx="1744">
                  <c:v>115</c:v>
                </c:pt>
                <c:pt idx="1745">
                  <c:v>116</c:v>
                </c:pt>
                <c:pt idx="1746">
                  <c:v>116</c:v>
                </c:pt>
                <c:pt idx="1747">
                  <c:v>116</c:v>
                </c:pt>
                <c:pt idx="1748">
                  <c:v>115</c:v>
                </c:pt>
                <c:pt idx="1749">
                  <c:v>116</c:v>
                </c:pt>
                <c:pt idx="1750">
                  <c:v>115</c:v>
                </c:pt>
                <c:pt idx="1751">
                  <c:v>116</c:v>
                </c:pt>
                <c:pt idx="1752">
                  <c:v>116</c:v>
                </c:pt>
                <c:pt idx="1753">
                  <c:v>116</c:v>
                </c:pt>
                <c:pt idx="1754">
                  <c:v>114</c:v>
                </c:pt>
                <c:pt idx="1755">
                  <c:v>115</c:v>
                </c:pt>
                <c:pt idx="1756">
                  <c:v>115</c:v>
                </c:pt>
                <c:pt idx="1757">
                  <c:v>115</c:v>
                </c:pt>
                <c:pt idx="1758">
                  <c:v>116</c:v>
                </c:pt>
                <c:pt idx="1759">
                  <c:v>115</c:v>
                </c:pt>
                <c:pt idx="1760">
                  <c:v>117</c:v>
                </c:pt>
                <c:pt idx="1761">
                  <c:v>117</c:v>
                </c:pt>
                <c:pt idx="1762">
                  <c:v>115</c:v>
                </c:pt>
                <c:pt idx="1763">
                  <c:v>117</c:v>
                </c:pt>
                <c:pt idx="1764">
                  <c:v>117</c:v>
                </c:pt>
                <c:pt idx="1765">
                  <c:v>115</c:v>
                </c:pt>
                <c:pt idx="1766">
                  <c:v>116</c:v>
                </c:pt>
                <c:pt idx="1767">
                  <c:v>116</c:v>
                </c:pt>
                <c:pt idx="1768">
                  <c:v>116</c:v>
                </c:pt>
                <c:pt idx="1769">
                  <c:v>116</c:v>
                </c:pt>
                <c:pt idx="1770">
                  <c:v>116</c:v>
                </c:pt>
                <c:pt idx="1771">
                  <c:v>117</c:v>
                </c:pt>
                <c:pt idx="1772">
                  <c:v>115</c:v>
                </c:pt>
                <c:pt idx="1773">
                  <c:v>116</c:v>
                </c:pt>
                <c:pt idx="1774">
                  <c:v>116</c:v>
                </c:pt>
                <c:pt idx="1775">
                  <c:v>117</c:v>
                </c:pt>
                <c:pt idx="1776">
                  <c:v>117</c:v>
                </c:pt>
                <c:pt idx="1777">
                  <c:v>117</c:v>
                </c:pt>
                <c:pt idx="1778">
                  <c:v>114</c:v>
                </c:pt>
                <c:pt idx="1779">
                  <c:v>114</c:v>
                </c:pt>
                <c:pt idx="1780">
                  <c:v>116</c:v>
                </c:pt>
                <c:pt idx="1781">
                  <c:v>116</c:v>
                </c:pt>
                <c:pt idx="1782">
                  <c:v>116</c:v>
                </c:pt>
                <c:pt idx="1783">
                  <c:v>115</c:v>
                </c:pt>
                <c:pt idx="1784">
                  <c:v>114</c:v>
                </c:pt>
                <c:pt idx="1785">
                  <c:v>115</c:v>
                </c:pt>
                <c:pt idx="1786">
                  <c:v>114</c:v>
                </c:pt>
                <c:pt idx="1787">
                  <c:v>115</c:v>
                </c:pt>
                <c:pt idx="1788">
                  <c:v>114</c:v>
                </c:pt>
                <c:pt idx="1789">
                  <c:v>116</c:v>
                </c:pt>
                <c:pt idx="1790">
                  <c:v>116</c:v>
                </c:pt>
                <c:pt idx="1791">
                  <c:v>115</c:v>
                </c:pt>
                <c:pt idx="1792">
                  <c:v>114</c:v>
                </c:pt>
                <c:pt idx="1793">
                  <c:v>115</c:v>
                </c:pt>
                <c:pt idx="1794">
                  <c:v>114</c:v>
                </c:pt>
                <c:pt idx="1795">
                  <c:v>114</c:v>
                </c:pt>
                <c:pt idx="1796">
                  <c:v>114</c:v>
                </c:pt>
                <c:pt idx="1797">
                  <c:v>115</c:v>
                </c:pt>
                <c:pt idx="1798">
                  <c:v>114</c:v>
                </c:pt>
                <c:pt idx="1799">
                  <c:v>113</c:v>
                </c:pt>
                <c:pt idx="1800">
                  <c:v>113</c:v>
                </c:pt>
                <c:pt idx="1801">
                  <c:v>114</c:v>
                </c:pt>
                <c:pt idx="1802">
                  <c:v>117</c:v>
                </c:pt>
                <c:pt idx="1803">
                  <c:v>112</c:v>
                </c:pt>
                <c:pt idx="1804">
                  <c:v>114</c:v>
                </c:pt>
                <c:pt idx="1805">
                  <c:v>112</c:v>
                </c:pt>
                <c:pt idx="1806">
                  <c:v>114</c:v>
                </c:pt>
                <c:pt idx="1807">
                  <c:v>113</c:v>
                </c:pt>
                <c:pt idx="1808">
                  <c:v>113</c:v>
                </c:pt>
                <c:pt idx="1809">
                  <c:v>114</c:v>
                </c:pt>
                <c:pt idx="1810">
                  <c:v>114</c:v>
                </c:pt>
                <c:pt idx="1811">
                  <c:v>113</c:v>
                </c:pt>
                <c:pt idx="1812">
                  <c:v>113</c:v>
                </c:pt>
                <c:pt idx="1813">
                  <c:v>114</c:v>
                </c:pt>
                <c:pt idx="1814">
                  <c:v>113</c:v>
                </c:pt>
                <c:pt idx="1815">
                  <c:v>113</c:v>
                </c:pt>
                <c:pt idx="1816">
                  <c:v>115</c:v>
                </c:pt>
                <c:pt idx="1817">
                  <c:v>115</c:v>
                </c:pt>
                <c:pt idx="1818">
                  <c:v>115</c:v>
                </c:pt>
                <c:pt idx="1819">
                  <c:v>114</c:v>
                </c:pt>
                <c:pt idx="1820">
                  <c:v>113</c:v>
                </c:pt>
                <c:pt idx="1821">
                  <c:v>115</c:v>
                </c:pt>
                <c:pt idx="1822">
                  <c:v>114</c:v>
                </c:pt>
                <c:pt idx="1823">
                  <c:v>114</c:v>
                </c:pt>
                <c:pt idx="1824">
                  <c:v>114</c:v>
                </c:pt>
                <c:pt idx="1825">
                  <c:v>115</c:v>
                </c:pt>
                <c:pt idx="1826">
                  <c:v>115</c:v>
                </c:pt>
                <c:pt idx="1827">
                  <c:v>115</c:v>
                </c:pt>
                <c:pt idx="1828">
                  <c:v>114</c:v>
                </c:pt>
                <c:pt idx="1829">
                  <c:v>114</c:v>
                </c:pt>
                <c:pt idx="1830">
                  <c:v>115</c:v>
                </c:pt>
                <c:pt idx="1831">
                  <c:v>115</c:v>
                </c:pt>
                <c:pt idx="1832">
                  <c:v>115</c:v>
                </c:pt>
                <c:pt idx="1833">
                  <c:v>114</c:v>
                </c:pt>
                <c:pt idx="1834">
                  <c:v>114</c:v>
                </c:pt>
                <c:pt idx="1835">
                  <c:v>116</c:v>
                </c:pt>
                <c:pt idx="1836">
                  <c:v>115</c:v>
                </c:pt>
                <c:pt idx="1837">
                  <c:v>114</c:v>
                </c:pt>
                <c:pt idx="1838">
                  <c:v>118</c:v>
                </c:pt>
                <c:pt idx="1839">
                  <c:v>117</c:v>
                </c:pt>
                <c:pt idx="1840">
                  <c:v>115</c:v>
                </c:pt>
                <c:pt idx="1841">
                  <c:v>117</c:v>
                </c:pt>
                <c:pt idx="1842">
                  <c:v>118</c:v>
                </c:pt>
                <c:pt idx="1843">
                  <c:v>117</c:v>
                </c:pt>
                <c:pt idx="1844">
                  <c:v>115</c:v>
                </c:pt>
                <c:pt idx="1845">
                  <c:v>116</c:v>
                </c:pt>
                <c:pt idx="1846">
                  <c:v>117</c:v>
                </c:pt>
                <c:pt idx="1847">
                  <c:v>115</c:v>
                </c:pt>
                <c:pt idx="1848">
                  <c:v>117</c:v>
                </c:pt>
                <c:pt idx="1849">
                  <c:v>117</c:v>
                </c:pt>
                <c:pt idx="1850">
                  <c:v>115</c:v>
                </c:pt>
                <c:pt idx="1851">
                  <c:v>115</c:v>
                </c:pt>
                <c:pt idx="1852">
                  <c:v>117</c:v>
                </c:pt>
                <c:pt idx="1853">
                  <c:v>117</c:v>
                </c:pt>
                <c:pt idx="1854">
                  <c:v>116</c:v>
                </c:pt>
                <c:pt idx="1855">
                  <c:v>117</c:v>
                </c:pt>
                <c:pt idx="1856">
                  <c:v>116</c:v>
                </c:pt>
                <c:pt idx="1857">
                  <c:v>116</c:v>
                </c:pt>
                <c:pt idx="1858">
                  <c:v>116</c:v>
                </c:pt>
                <c:pt idx="1859">
                  <c:v>117</c:v>
                </c:pt>
                <c:pt idx="1860">
                  <c:v>115</c:v>
                </c:pt>
                <c:pt idx="1861">
                  <c:v>117</c:v>
                </c:pt>
                <c:pt idx="1862">
                  <c:v>115</c:v>
                </c:pt>
                <c:pt idx="1863">
                  <c:v>117</c:v>
                </c:pt>
                <c:pt idx="1864">
                  <c:v>115</c:v>
                </c:pt>
                <c:pt idx="1865">
                  <c:v>115</c:v>
                </c:pt>
                <c:pt idx="1866">
                  <c:v>115</c:v>
                </c:pt>
                <c:pt idx="1867">
                  <c:v>113</c:v>
                </c:pt>
                <c:pt idx="1868">
                  <c:v>115</c:v>
                </c:pt>
                <c:pt idx="1869">
                  <c:v>116</c:v>
                </c:pt>
                <c:pt idx="1870">
                  <c:v>115</c:v>
                </c:pt>
                <c:pt idx="1871">
                  <c:v>113</c:v>
                </c:pt>
                <c:pt idx="1872">
                  <c:v>114</c:v>
                </c:pt>
                <c:pt idx="1873">
                  <c:v>113</c:v>
                </c:pt>
                <c:pt idx="1874">
                  <c:v>114</c:v>
                </c:pt>
                <c:pt idx="1875">
                  <c:v>115</c:v>
                </c:pt>
                <c:pt idx="1876">
                  <c:v>113</c:v>
                </c:pt>
                <c:pt idx="1877">
                  <c:v>114</c:v>
                </c:pt>
                <c:pt idx="1878">
                  <c:v>114</c:v>
                </c:pt>
                <c:pt idx="1879">
                  <c:v>113</c:v>
                </c:pt>
                <c:pt idx="1880">
                  <c:v>114</c:v>
                </c:pt>
                <c:pt idx="1881">
                  <c:v>114</c:v>
                </c:pt>
                <c:pt idx="1882">
                  <c:v>113</c:v>
                </c:pt>
                <c:pt idx="1883">
                  <c:v>115</c:v>
                </c:pt>
                <c:pt idx="1884">
                  <c:v>114</c:v>
                </c:pt>
                <c:pt idx="1885">
                  <c:v>114</c:v>
                </c:pt>
                <c:pt idx="1886">
                  <c:v>113</c:v>
                </c:pt>
                <c:pt idx="1887">
                  <c:v>114</c:v>
                </c:pt>
                <c:pt idx="1888">
                  <c:v>114</c:v>
                </c:pt>
                <c:pt idx="1889">
                  <c:v>113</c:v>
                </c:pt>
                <c:pt idx="1890">
                  <c:v>114</c:v>
                </c:pt>
                <c:pt idx="1891">
                  <c:v>115</c:v>
                </c:pt>
                <c:pt idx="1892">
                  <c:v>113</c:v>
                </c:pt>
                <c:pt idx="1893">
                  <c:v>114</c:v>
                </c:pt>
                <c:pt idx="1894">
                  <c:v>114</c:v>
                </c:pt>
                <c:pt idx="1895">
                  <c:v>114</c:v>
                </c:pt>
                <c:pt idx="1896">
                  <c:v>114</c:v>
                </c:pt>
                <c:pt idx="1897">
                  <c:v>114</c:v>
                </c:pt>
                <c:pt idx="1898">
                  <c:v>114</c:v>
                </c:pt>
                <c:pt idx="1899">
                  <c:v>113</c:v>
                </c:pt>
                <c:pt idx="1900">
                  <c:v>114</c:v>
                </c:pt>
                <c:pt idx="1901">
                  <c:v>112</c:v>
                </c:pt>
                <c:pt idx="1902">
                  <c:v>112</c:v>
                </c:pt>
                <c:pt idx="1903">
                  <c:v>112</c:v>
                </c:pt>
                <c:pt idx="1904">
                  <c:v>113</c:v>
                </c:pt>
                <c:pt idx="1905">
                  <c:v>114</c:v>
                </c:pt>
                <c:pt idx="1906">
                  <c:v>113</c:v>
                </c:pt>
                <c:pt idx="1907">
                  <c:v>113</c:v>
                </c:pt>
                <c:pt idx="1908">
                  <c:v>114</c:v>
                </c:pt>
                <c:pt idx="1909">
                  <c:v>115</c:v>
                </c:pt>
                <c:pt idx="1910">
                  <c:v>113</c:v>
                </c:pt>
                <c:pt idx="1911">
                  <c:v>113</c:v>
                </c:pt>
                <c:pt idx="1912">
                  <c:v>115</c:v>
                </c:pt>
                <c:pt idx="1913">
                  <c:v>113</c:v>
                </c:pt>
                <c:pt idx="1914">
                  <c:v>115</c:v>
                </c:pt>
                <c:pt idx="1915">
                  <c:v>114</c:v>
                </c:pt>
                <c:pt idx="1916">
                  <c:v>115</c:v>
                </c:pt>
                <c:pt idx="1917">
                  <c:v>115</c:v>
                </c:pt>
                <c:pt idx="1918">
                  <c:v>115</c:v>
                </c:pt>
                <c:pt idx="1919">
                  <c:v>115</c:v>
                </c:pt>
                <c:pt idx="1920">
                  <c:v>114</c:v>
                </c:pt>
                <c:pt idx="1921">
                  <c:v>115</c:v>
                </c:pt>
                <c:pt idx="1922">
                  <c:v>116</c:v>
                </c:pt>
                <c:pt idx="1923">
                  <c:v>115</c:v>
                </c:pt>
                <c:pt idx="1924">
                  <c:v>115</c:v>
                </c:pt>
                <c:pt idx="1925">
                  <c:v>114</c:v>
                </c:pt>
                <c:pt idx="1926">
                  <c:v>115</c:v>
                </c:pt>
                <c:pt idx="1927">
                  <c:v>116</c:v>
                </c:pt>
                <c:pt idx="1928">
                  <c:v>116</c:v>
                </c:pt>
                <c:pt idx="1929">
                  <c:v>117</c:v>
                </c:pt>
                <c:pt idx="1930">
                  <c:v>115</c:v>
                </c:pt>
                <c:pt idx="1931">
                  <c:v>115</c:v>
                </c:pt>
                <c:pt idx="1932">
                  <c:v>116</c:v>
                </c:pt>
                <c:pt idx="1933">
                  <c:v>117</c:v>
                </c:pt>
                <c:pt idx="1934">
                  <c:v>116</c:v>
                </c:pt>
                <c:pt idx="1935">
                  <c:v>118</c:v>
                </c:pt>
                <c:pt idx="1936">
                  <c:v>117</c:v>
                </c:pt>
                <c:pt idx="1937">
                  <c:v>116</c:v>
                </c:pt>
                <c:pt idx="1938">
                  <c:v>115</c:v>
                </c:pt>
                <c:pt idx="1939">
                  <c:v>118</c:v>
                </c:pt>
                <c:pt idx="1940">
                  <c:v>117</c:v>
                </c:pt>
                <c:pt idx="1941">
                  <c:v>118</c:v>
                </c:pt>
                <c:pt idx="1942">
                  <c:v>117</c:v>
                </c:pt>
                <c:pt idx="1943">
                  <c:v>116</c:v>
                </c:pt>
                <c:pt idx="1944">
                  <c:v>118</c:v>
                </c:pt>
                <c:pt idx="1945">
                  <c:v>115</c:v>
                </c:pt>
                <c:pt idx="1946">
                  <c:v>116</c:v>
                </c:pt>
                <c:pt idx="1947">
                  <c:v>116</c:v>
                </c:pt>
                <c:pt idx="1948">
                  <c:v>116</c:v>
                </c:pt>
                <c:pt idx="1949">
                  <c:v>118</c:v>
                </c:pt>
                <c:pt idx="1950">
                  <c:v>118</c:v>
                </c:pt>
                <c:pt idx="1951">
                  <c:v>118</c:v>
                </c:pt>
                <c:pt idx="1952">
                  <c:v>115</c:v>
                </c:pt>
                <c:pt idx="1953">
                  <c:v>117</c:v>
                </c:pt>
                <c:pt idx="1954">
                  <c:v>116</c:v>
                </c:pt>
                <c:pt idx="1955">
                  <c:v>118</c:v>
                </c:pt>
                <c:pt idx="1956">
                  <c:v>117</c:v>
                </c:pt>
                <c:pt idx="1957">
                  <c:v>115</c:v>
                </c:pt>
                <c:pt idx="1958">
                  <c:v>115</c:v>
                </c:pt>
                <c:pt idx="1959">
                  <c:v>114</c:v>
                </c:pt>
                <c:pt idx="1960">
                  <c:v>116</c:v>
                </c:pt>
                <c:pt idx="1961">
                  <c:v>115</c:v>
                </c:pt>
                <c:pt idx="1962">
                  <c:v>115</c:v>
                </c:pt>
                <c:pt idx="1963">
                  <c:v>116</c:v>
                </c:pt>
                <c:pt idx="1964">
                  <c:v>115</c:v>
                </c:pt>
                <c:pt idx="1965">
                  <c:v>114</c:v>
                </c:pt>
                <c:pt idx="1966">
                  <c:v>114</c:v>
                </c:pt>
                <c:pt idx="1967">
                  <c:v>114</c:v>
                </c:pt>
                <c:pt idx="1968">
                  <c:v>113</c:v>
                </c:pt>
                <c:pt idx="1969">
                  <c:v>115</c:v>
                </c:pt>
                <c:pt idx="1970">
                  <c:v>115</c:v>
                </c:pt>
                <c:pt idx="1971">
                  <c:v>115</c:v>
                </c:pt>
                <c:pt idx="1972">
                  <c:v>113</c:v>
                </c:pt>
                <c:pt idx="1973">
                  <c:v>114</c:v>
                </c:pt>
                <c:pt idx="1974">
                  <c:v>115</c:v>
                </c:pt>
                <c:pt idx="1975">
                  <c:v>115</c:v>
                </c:pt>
                <c:pt idx="1976">
                  <c:v>114</c:v>
                </c:pt>
                <c:pt idx="1977">
                  <c:v>114</c:v>
                </c:pt>
                <c:pt idx="1978">
                  <c:v>113</c:v>
                </c:pt>
                <c:pt idx="1979">
                  <c:v>112</c:v>
                </c:pt>
                <c:pt idx="1980">
                  <c:v>112</c:v>
                </c:pt>
                <c:pt idx="1981">
                  <c:v>114</c:v>
                </c:pt>
                <c:pt idx="1982">
                  <c:v>113</c:v>
                </c:pt>
                <c:pt idx="1983">
                  <c:v>113</c:v>
                </c:pt>
                <c:pt idx="1984">
                  <c:v>113</c:v>
                </c:pt>
                <c:pt idx="1985">
                  <c:v>113</c:v>
                </c:pt>
                <c:pt idx="1986">
                  <c:v>112</c:v>
                </c:pt>
                <c:pt idx="1987">
                  <c:v>113</c:v>
                </c:pt>
                <c:pt idx="1988">
                  <c:v>113</c:v>
                </c:pt>
                <c:pt idx="1989">
                  <c:v>113</c:v>
                </c:pt>
                <c:pt idx="1990">
                  <c:v>112</c:v>
                </c:pt>
                <c:pt idx="1991">
                  <c:v>114</c:v>
                </c:pt>
                <c:pt idx="1992">
                  <c:v>114</c:v>
                </c:pt>
                <c:pt idx="1993">
                  <c:v>114</c:v>
                </c:pt>
                <c:pt idx="1994">
                  <c:v>112</c:v>
                </c:pt>
                <c:pt idx="1995">
                  <c:v>113</c:v>
                </c:pt>
                <c:pt idx="1996">
                  <c:v>113</c:v>
                </c:pt>
                <c:pt idx="1997">
                  <c:v>114</c:v>
                </c:pt>
                <c:pt idx="1998">
                  <c:v>113</c:v>
                </c:pt>
                <c:pt idx="1999">
                  <c:v>116</c:v>
                </c:pt>
                <c:pt idx="2000">
                  <c:v>114</c:v>
                </c:pt>
                <c:pt idx="2001">
                  <c:v>114</c:v>
                </c:pt>
                <c:pt idx="2002">
                  <c:v>113</c:v>
                </c:pt>
                <c:pt idx="2003">
                  <c:v>112</c:v>
                </c:pt>
                <c:pt idx="2004">
                  <c:v>114</c:v>
                </c:pt>
                <c:pt idx="2005">
                  <c:v>114</c:v>
                </c:pt>
                <c:pt idx="2006">
                  <c:v>114</c:v>
                </c:pt>
                <c:pt idx="2007">
                  <c:v>115</c:v>
                </c:pt>
                <c:pt idx="2008">
                  <c:v>115</c:v>
                </c:pt>
                <c:pt idx="2009">
                  <c:v>114</c:v>
                </c:pt>
                <c:pt idx="2010">
                  <c:v>116</c:v>
                </c:pt>
                <c:pt idx="2011">
                  <c:v>116</c:v>
                </c:pt>
                <c:pt idx="2012">
                  <c:v>116</c:v>
                </c:pt>
                <c:pt idx="2013">
                  <c:v>114</c:v>
                </c:pt>
                <c:pt idx="2014">
                  <c:v>115</c:v>
                </c:pt>
                <c:pt idx="2015">
                  <c:v>116</c:v>
                </c:pt>
                <c:pt idx="2016">
                  <c:v>114</c:v>
                </c:pt>
                <c:pt idx="2017">
                  <c:v>114</c:v>
                </c:pt>
                <c:pt idx="2018">
                  <c:v>115</c:v>
                </c:pt>
                <c:pt idx="2019">
                  <c:v>113</c:v>
                </c:pt>
                <c:pt idx="2020">
                  <c:v>114</c:v>
                </c:pt>
                <c:pt idx="2021">
                  <c:v>115</c:v>
                </c:pt>
                <c:pt idx="2022">
                  <c:v>115</c:v>
                </c:pt>
                <c:pt idx="2023">
                  <c:v>115</c:v>
                </c:pt>
                <c:pt idx="2024">
                  <c:v>115</c:v>
                </c:pt>
                <c:pt idx="2025">
                  <c:v>116</c:v>
                </c:pt>
                <c:pt idx="2026">
                  <c:v>117</c:v>
                </c:pt>
                <c:pt idx="2027">
                  <c:v>116</c:v>
                </c:pt>
                <c:pt idx="2028">
                  <c:v>116</c:v>
                </c:pt>
                <c:pt idx="2029">
                  <c:v>117</c:v>
                </c:pt>
                <c:pt idx="2030">
                  <c:v>117</c:v>
                </c:pt>
                <c:pt idx="2031">
                  <c:v>117</c:v>
                </c:pt>
                <c:pt idx="2032">
                  <c:v>116</c:v>
                </c:pt>
                <c:pt idx="2033">
                  <c:v>120</c:v>
                </c:pt>
                <c:pt idx="2034">
                  <c:v>116</c:v>
                </c:pt>
                <c:pt idx="2035">
                  <c:v>117</c:v>
                </c:pt>
                <c:pt idx="2036">
                  <c:v>116</c:v>
                </c:pt>
                <c:pt idx="2037">
                  <c:v>116</c:v>
                </c:pt>
                <c:pt idx="2038">
                  <c:v>117</c:v>
                </c:pt>
                <c:pt idx="2039">
                  <c:v>116</c:v>
                </c:pt>
                <c:pt idx="2040">
                  <c:v>116</c:v>
                </c:pt>
                <c:pt idx="2041">
                  <c:v>115</c:v>
                </c:pt>
                <c:pt idx="2042">
                  <c:v>117</c:v>
                </c:pt>
                <c:pt idx="2043">
                  <c:v>115</c:v>
                </c:pt>
                <c:pt idx="2044">
                  <c:v>116</c:v>
                </c:pt>
                <c:pt idx="2045">
                  <c:v>115</c:v>
                </c:pt>
                <c:pt idx="2046">
                  <c:v>117</c:v>
                </c:pt>
                <c:pt idx="2047">
                  <c:v>117</c:v>
                </c:pt>
                <c:pt idx="2048">
                  <c:v>119</c:v>
                </c:pt>
                <c:pt idx="2049">
                  <c:v>117</c:v>
                </c:pt>
                <c:pt idx="2050">
                  <c:v>117</c:v>
                </c:pt>
                <c:pt idx="2051">
                  <c:v>118</c:v>
                </c:pt>
                <c:pt idx="2052">
                  <c:v>117</c:v>
                </c:pt>
                <c:pt idx="2053">
                  <c:v>116</c:v>
                </c:pt>
                <c:pt idx="2054">
                  <c:v>118</c:v>
                </c:pt>
                <c:pt idx="2055">
                  <c:v>118</c:v>
                </c:pt>
                <c:pt idx="2056">
                  <c:v>116</c:v>
                </c:pt>
                <c:pt idx="2057">
                  <c:v>116</c:v>
                </c:pt>
                <c:pt idx="2058">
                  <c:v>116</c:v>
                </c:pt>
                <c:pt idx="2059">
                  <c:v>116</c:v>
                </c:pt>
                <c:pt idx="2060">
                  <c:v>116</c:v>
                </c:pt>
                <c:pt idx="2061">
                  <c:v>116</c:v>
                </c:pt>
                <c:pt idx="2062">
                  <c:v>117</c:v>
                </c:pt>
                <c:pt idx="2063">
                  <c:v>115</c:v>
                </c:pt>
                <c:pt idx="2064">
                  <c:v>116</c:v>
                </c:pt>
                <c:pt idx="2065">
                  <c:v>115</c:v>
                </c:pt>
                <c:pt idx="2066">
                  <c:v>115</c:v>
                </c:pt>
                <c:pt idx="2067">
                  <c:v>116</c:v>
                </c:pt>
                <c:pt idx="2068">
                  <c:v>116</c:v>
                </c:pt>
                <c:pt idx="2069">
                  <c:v>114</c:v>
                </c:pt>
                <c:pt idx="2070">
                  <c:v>115</c:v>
                </c:pt>
                <c:pt idx="2071">
                  <c:v>114</c:v>
                </c:pt>
                <c:pt idx="2072">
                  <c:v>114</c:v>
                </c:pt>
                <c:pt idx="2073">
                  <c:v>116</c:v>
                </c:pt>
                <c:pt idx="2074">
                  <c:v>115</c:v>
                </c:pt>
                <c:pt idx="2075">
                  <c:v>116</c:v>
                </c:pt>
                <c:pt idx="2076">
                  <c:v>114</c:v>
                </c:pt>
                <c:pt idx="2077">
                  <c:v>114</c:v>
                </c:pt>
                <c:pt idx="2078">
                  <c:v>115</c:v>
                </c:pt>
                <c:pt idx="2079">
                  <c:v>115</c:v>
                </c:pt>
                <c:pt idx="2080">
                  <c:v>114</c:v>
                </c:pt>
                <c:pt idx="2081">
                  <c:v>113</c:v>
                </c:pt>
                <c:pt idx="2082">
                  <c:v>113</c:v>
                </c:pt>
                <c:pt idx="2083">
                  <c:v>114</c:v>
                </c:pt>
                <c:pt idx="2084">
                  <c:v>115</c:v>
                </c:pt>
                <c:pt idx="2085">
                  <c:v>115</c:v>
                </c:pt>
                <c:pt idx="2086">
                  <c:v>114</c:v>
                </c:pt>
                <c:pt idx="2087">
                  <c:v>114</c:v>
                </c:pt>
                <c:pt idx="2088">
                  <c:v>115</c:v>
                </c:pt>
                <c:pt idx="2089">
                  <c:v>115</c:v>
                </c:pt>
                <c:pt idx="2090">
                  <c:v>115</c:v>
                </c:pt>
                <c:pt idx="2091">
                  <c:v>115</c:v>
                </c:pt>
                <c:pt idx="2092">
                  <c:v>114</c:v>
                </c:pt>
                <c:pt idx="2093">
                  <c:v>114</c:v>
                </c:pt>
                <c:pt idx="2094">
                  <c:v>114</c:v>
                </c:pt>
                <c:pt idx="2095">
                  <c:v>113</c:v>
                </c:pt>
                <c:pt idx="2096">
                  <c:v>113</c:v>
                </c:pt>
                <c:pt idx="2097">
                  <c:v>114</c:v>
                </c:pt>
                <c:pt idx="2098">
                  <c:v>112</c:v>
                </c:pt>
                <c:pt idx="2099">
                  <c:v>114</c:v>
                </c:pt>
                <c:pt idx="2100">
                  <c:v>114</c:v>
                </c:pt>
                <c:pt idx="2101">
                  <c:v>113</c:v>
                </c:pt>
                <c:pt idx="2102">
                  <c:v>114</c:v>
                </c:pt>
                <c:pt idx="2103">
                  <c:v>114</c:v>
                </c:pt>
                <c:pt idx="2104">
                  <c:v>113</c:v>
                </c:pt>
                <c:pt idx="2105">
                  <c:v>114</c:v>
                </c:pt>
                <c:pt idx="2106">
                  <c:v>113</c:v>
                </c:pt>
                <c:pt idx="2107">
                  <c:v>113</c:v>
                </c:pt>
                <c:pt idx="2108">
                  <c:v>114</c:v>
                </c:pt>
                <c:pt idx="2109">
                  <c:v>115</c:v>
                </c:pt>
                <c:pt idx="2110">
                  <c:v>116</c:v>
                </c:pt>
                <c:pt idx="2111">
                  <c:v>114</c:v>
                </c:pt>
                <c:pt idx="2112">
                  <c:v>114</c:v>
                </c:pt>
                <c:pt idx="2113">
                  <c:v>113</c:v>
                </c:pt>
                <c:pt idx="2114">
                  <c:v>114</c:v>
                </c:pt>
                <c:pt idx="2115">
                  <c:v>115</c:v>
                </c:pt>
                <c:pt idx="2116">
                  <c:v>116</c:v>
                </c:pt>
                <c:pt idx="2117">
                  <c:v>114</c:v>
                </c:pt>
                <c:pt idx="2118">
                  <c:v>115</c:v>
                </c:pt>
                <c:pt idx="2119">
                  <c:v>114</c:v>
                </c:pt>
                <c:pt idx="2120">
                  <c:v>114</c:v>
                </c:pt>
                <c:pt idx="2121">
                  <c:v>114</c:v>
                </c:pt>
                <c:pt idx="2122">
                  <c:v>114</c:v>
                </c:pt>
                <c:pt idx="2123">
                  <c:v>114</c:v>
                </c:pt>
                <c:pt idx="2124">
                  <c:v>114</c:v>
                </c:pt>
                <c:pt idx="2125">
                  <c:v>114</c:v>
                </c:pt>
                <c:pt idx="2126">
                  <c:v>114</c:v>
                </c:pt>
                <c:pt idx="2127">
                  <c:v>113</c:v>
                </c:pt>
                <c:pt idx="2128">
                  <c:v>114</c:v>
                </c:pt>
                <c:pt idx="2129">
                  <c:v>114</c:v>
                </c:pt>
                <c:pt idx="2130">
                  <c:v>115</c:v>
                </c:pt>
                <c:pt idx="2131">
                  <c:v>114</c:v>
                </c:pt>
                <c:pt idx="2132">
                  <c:v>114</c:v>
                </c:pt>
                <c:pt idx="2133">
                  <c:v>114</c:v>
                </c:pt>
                <c:pt idx="2134">
                  <c:v>114</c:v>
                </c:pt>
                <c:pt idx="2135">
                  <c:v>114</c:v>
                </c:pt>
                <c:pt idx="2136">
                  <c:v>114</c:v>
                </c:pt>
                <c:pt idx="2137">
                  <c:v>113</c:v>
                </c:pt>
                <c:pt idx="2138">
                  <c:v>114</c:v>
                </c:pt>
                <c:pt idx="2139">
                  <c:v>113</c:v>
                </c:pt>
                <c:pt idx="2140">
                  <c:v>113</c:v>
                </c:pt>
                <c:pt idx="2141">
                  <c:v>113</c:v>
                </c:pt>
                <c:pt idx="2142">
                  <c:v>115</c:v>
                </c:pt>
                <c:pt idx="2143">
                  <c:v>114</c:v>
                </c:pt>
                <c:pt idx="2144">
                  <c:v>114</c:v>
                </c:pt>
                <c:pt idx="2145">
                  <c:v>114</c:v>
                </c:pt>
                <c:pt idx="2146">
                  <c:v>116</c:v>
                </c:pt>
                <c:pt idx="2147">
                  <c:v>115</c:v>
                </c:pt>
                <c:pt idx="2148">
                  <c:v>115</c:v>
                </c:pt>
                <c:pt idx="2149">
                  <c:v>116</c:v>
                </c:pt>
                <c:pt idx="2150">
                  <c:v>116</c:v>
                </c:pt>
                <c:pt idx="2151">
                  <c:v>116</c:v>
                </c:pt>
                <c:pt idx="2152">
                  <c:v>117</c:v>
                </c:pt>
                <c:pt idx="2153">
                  <c:v>115</c:v>
                </c:pt>
                <c:pt idx="2154">
                  <c:v>118</c:v>
                </c:pt>
                <c:pt idx="2155">
                  <c:v>115</c:v>
                </c:pt>
                <c:pt idx="2156">
                  <c:v>117</c:v>
                </c:pt>
                <c:pt idx="2157">
                  <c:v>116</c:v>
                </c:pt>
                <c:pt idx="2158">
                  <c:v>115</c:v>
                </c:pt>
                <c:pt idx="2159">
                  <c:v>117</c:v>
                </c:pt>
                <c:pt idx="2160">
                  <c:v>115</c:v>
                </c:pt>
                <c:pt idx="2161">
                  <c:v>116</c:v>
                </c:pt>
                <c:pt idx="2162">
                  <c:v>116</c:v>
                </c:pt>
                <c:pt idx="2163">
                  <c:v>117</c:v>
                </c:pt>
                <c:pt idx="2164">
                  <c:v>117</c:v>
                </c:pt>
                <c:pt idx="2165">
                  <c:v>117</c:v>
                </c:pt>
                <c:pt idx="2166">
                  <c:v>117</c:v>
                </c:pt>
                <c:pt idx="2167">
                  <c:v>117</c:v>
                </c:pt>
                <c:pt idx="2168">
                  <c:v>117</c:v>
                </c:pt>
                <c:pt idx="2169">
                  <c:v>116</c:v>
                </c:pt>
                <c:pt idx="2170">
                  <c:v>116</c:v>
                </c:pt>
                <c:pt idx="2171">
                  <c:v>118</c:v>
                </c:pt>
                <c:pt idx="2172">
                  <c:v>115</c:v>
                </c:pt>
                <c:pt idx="2173">
                  <c:v>115</c:v>
                </c:pt>
                <c:pt idx="2174">
                  <c:v>117</c:v>
                </c:pt>
                <c:pt idx="2175">
                  <c:v>117</c:v>
                </c:pt>
                <c:pt idx="2176">
                  <c:v>116</c:v>
                </c:pt>
                <c:pt idx="2177">
                  <c:v>117</c:v>
                </c:pt>
                <c:pt idx="2178">
                  <c:v>116</c:v>
                </c:pt>
                <c:pt idx="2179">
                  <c:v>116</c:v>
                </c:pt>
                <c:pt idx="2180">
                  <c:v>115</c:v>
                </c:pt>
                <c:pt idx="2181">
                  <c:v>115</c:v>
                </c:pt>
                <c:pt idx="2182">
                  <c:v>114</c:v>
                </c:pt>
                <c:pt idx="2183">
                  <c:v>117</c:v>
                </c:pt>
                <c:pt idx="2184">
                  <c:v>115</c:v>
                </c:pt>
                <c:pt idx="2185">
                  <c:v>117</c:v>
                </c:pt>
                <c:pt idx="2186">
                  <c:v>116</c:v>
                </c:pt>
                <c:pt idx="2187">
                  <c:v>115</c:v>
                </c:pt>
                <c:pt idx="2188">
                  <c:v>117</c:v>
                </c:pt>
                <c:pt idx="2189">
                  <c:v>117</c:v>
                </c:pt>
                <c:pt idx="2190">
                  <c:v>117</c:v>
                </c:pt>
                <c:pt idx="2191">
                  <c:v>117</c:v>
                </c:pt>
                <c:pt idx="2192">
                  <c:v>116</c:v>
                </c:pt>
                <c:pt idx="2193">
                  <c:v>114</c:v>
                </c:pt>
                <c:pt idx="2194">
                  <c:v>115</c:v>
                </c:pt>
                <c:pt idx="2195">
                  <c:v>117</c:v>
                </c:pt>
                <c:pt idx="2196">
                  <c:v>116</c:v>
                </c:pt>
                <c:pt idx="2197">
                  <c:v>114</c:v>
                </c:pt>
                <c:pt idx="2198">
                  <c:v>115</c:v>
                </c:pt>
                <c:pt idx="2199">
                  <c:v>116</c:v>
                </c:pt>
                <c:pt idx="2200">
                  <c:v>116</c:v>
                </c:pt>
                <c:pt idx="2201">
                  <c:v>116</c:v>
                </c:pt>
                <c:pt idx="2202">
                  <c:v>115</c:v>
                </c:pt>
                <c:pt idx="2203">
                  <c:v>114</c:v>
                </c:pt>
                <c:pt idx="2204">
                  <c:v>116</c:v>
                </c:pt>
                <c:pt idx="2205">
                  <c:v>116</c:v>
                </c:pt>
                <c:pt idx="2206">
                  <c:v>116</c:v>
                </c:pt>
                <c:pt idx="2207">
                  <c:v>116</c:v>
                </c:pt>
                <c:pt idx="2208">
                  <c:v>116</c:v>
                </c:pt>
                <c:pt idx="2209">
                  <c:v>115</c:v>
                </c:pt>
                <c:pt idx="2210">
                  <c:v>114</c:v>
                </c:pt>
                <c:pt idx="2211">
                  <c:v>116</c:v>
                </c:pt>
                <c:pt idx="2212">
                  <c:v>116</c:v>
                </c:pt>
                <c:pt idx="2213">
                  <c:v>116</c:v>
                </c:pt>
                <c:pt idx="2214">
                  <c:v>114</c:v>
                </c:pt>
                <c:pt idx="2215">
                  <c:v>115</c:v>
                </c:pt>
                <c:pt idx="2216">
                  <c:v>113</c:v>
                </c:pt>
                <c:pt idx="2217">
                  <c:v>115</c:v>
                </c:pt>
                <c:pt idx="2218">
                  <c:v>114</c:v>
                </c:pt>
                <c:pt idx="2219">
                  <c:v>116</c:v>
                </c:pt>
                <c:pt idx="2220">
                  <c:v>116</c:v>
                </c:pt>
                <c:pt idx="2221">
                  <c:v>114</c:v>
                </c:pt>
                <c:pt idx="2222">
                  <c:v>115</c:v>
                </c:pt>
                <c:pt idx="2223">
                  <c:v>115</c:v>
                </c:pt>
                <c:pt idx="2224">
                  <c:v>115</c:v>
                </c:pt>
                <c:pt idx="2225">
                  <c:v>116</c:v>
                </c:pt>
                <c:pt idx="2226">
                  <c:v>116</c:v>
                </c:pt>
                <c:pt idx="2227">
                  <c:v>116</c:v>
                </c:pt>
                <c:pt idx="2228">
                  <c:v>115</c:v>
                </c:pt>
                <c:pt idx="2229">
                  <c:v>115</c:v>
                </c:pt>
                <c:pt idx="2230">
                  <c:v>115</c:v>
                </c:pt>
                <c:pt idx="2231">
                  <c:v>114</c:v>
                </c:pt>
                <c:pt idx="2232">
                  <c:v>115</c:v>
                </c:pt>
                <c:pt idx="2233">
                  <c:v>113</c:v>
                </c:pt>
                <c:pt idx="2234">
                  <c:v>115</c:v>
                </c:pt>
                <c:pt idx="2235">
                  <c:v>114</c:v>
                </c:pt>
                <c:pt idx="2236">
                  <c:v>113</c:v>
                </c:pt>
                <c:pt idx="2237">
                  <c:v>113</c:v>
                </c:pt>
                <c:pt idx="2238">
                  <c:v>114</c:v>
                </c:pt>
                <c:pt idx="2239">
                  <c:v>113</c:v>
                </c:pt>
                <c:pt idx="2240">
                  <c:v>114</c:v>
                </c:pt>
                <c:pt idx="2241">
                  <c:v>113</c:v>
                </c:pt>
                <c:pt idx="2242">
                  <c:v>114</c:v>
                </c:pt>
                <c:pt idx="2243">
                  <c:v>114</c:v>
                </c:pt>
                <c:pt idx="2244">
                  <c:v>115</c:v>
                </c:pt>
                <c:pt idx="2245">
                  <c:v>113</c:v>
                </c:pt>
                <c:pt idx="2246">
                  <c:v>114</c:v>
                </c:pt>
                <c:pt idx="2247">
                  <c:v>115</c:v>
                </c:pt>
                <c:pt idx="2248">
                  <c:v>115</c:v>
                </c:pt>
                <c:pt idx="2249">
                  <c:v>115</c:v>
                </c:pt>
                <c:pt idx="2250">
                  <c:v>113</c:v>
                </c:pt>
                <c:pt idx="2251">
                  <c:v>114</c:v>
                </c:pt>
                <c:pt idx="2252">
                  <c:v>114</c:v>
                </c:pt>
                <c:pt idx="2253">
                  <c:v>115</c:v>
                </c:pt>
                <c:pt idx="2254">
                  <c:v>113</c:v>
                </c:pt>
                <c:pt idx="2255">
                  <c:v>114</c:v>
                </c:pt>
                <c:pt idx="2256">
                  <c:v>113</c:v>
                </c:pt>
                <c:pt idx="2257">
                  <c:v>112</c:v>
                </c:pt>
                <c:pt idx="2258">
                  <c:v>113</c:v>
                </c:pt>
                <c:pt idx="2259">
                  <c:v>112</c:v>
                </c:pt>
                <c:pt idx="2260">
                  <c:v>113</c:v>
                </c:pt>
                <c:pt idx="2261">
                  <c:v>114</c:v>
                </c:pt>
                <c:pt idx="2262">
                  <c:v>112</c:v>
                </c:pt>
                <c:pt idx="2263">
                  <c:v>113</c:v>
                </c:pt>
                <c:pt idx="2264">
                  <c:v>115</c:v>
                </c:pt>
                <c:pt idx="2265">
                  <c:v>112</c:v>
                </c:pt>
                <c:pt idx="2266">
                  <c:v>112</c:v>
                </c:pt>
                <c:pt idx="2267">
                  <c:v>114</c:v>
                </c:pt>
                <c:pt idx="2268">
                  <c:v>113</c:v>
                </c:pt>
                <c:pt idx="2269">
                  <c:v>113</c:v>
                </c:pt>
                <c:pt idx="2270">
                  <c:v>112</c:v>
                </c:pt>
                <c:pt idx="2271">
                  <c:v>111</c:v>
                </c:pt>
                <c:pt idx="2272">
                  <c:v>112</c:v>
                </c:pt>
                <c:pt idx="2273">
                  <c:v>115</c:v>
                </c:pt>
                <c:pt idx="2274">
                  <c:v>113</c:v>
                </c:pt>
                <c:pt idx="2275">
                  <c:v>113</c:v>
                </c:pt>
                <c:pt idx="2276">
                  <c:v>112</c:v>
                </c:pt>
                <c:pt idx="2277">
                  <c:v>114</c:v>
                </c:pt>
                <c:pt idx="2278">
                  <c:v>114</c:v>
                </c:pt>
                <c:pt idx="2279">
                  <c:v>113</c:v>
                </c:pt>
                <c:pt idx="2280">
                  <c:v>113</c:v>
                </c:pt>
                <c:pt idx="2281">
                  <c:v>113</c:v>
                </c:pt>
                <c:pt idx="2282">
                  <c:v>112</c:v>
                </c:pt>
                <c:pt idx="2283">
                  <c:v>113</c:v>
                </c:pt>
                <c:pt idx="2284">
                  <c:v>112</c:v>
                </c:pt>
                <c:pt idx="2285">
                  <c:v>113</c:v>
                </c:pt>
                <c:pt idx="2286">
                  <c:v>113</c:v>
                </c:pt>
                <c:pt idx="2287">
                  <c:v>112</c:v>
                </c:pt>
                <c:pt idx="2288">
                  <c:v>115</c:v>
                </c:pt>
                <c:pt idx="2289">
                  <c:v>113</c:v>
                </c:pt>
                <c:pt idx="2290">
                  <c:v>113</c:v>
                </c:pt>
                <c:pt idx="2291">
                  <c:v>114</c:v>
                </c:pt>
                <c:pt idx="2292">
                  <c:v>112</c:v>
                </c:pt>
                <c:pt idx="2293">
                  <c:v>114</c:v>
                </c:pt>
                <c:pt idx="2294">
                  <c:v>114</c:v>
                </c:pt>
                <c:pt idx="2295">
                  <c:v>114</c:v>
                </c:pt>
                <c:pt idx="2296">
                  <c:v>113</c:v>
                </c:pt>
                <c:pt idx="2297">
                  <c:v>115</c:v>
                </c:pt>
                <c:pt idx="2298">
                  <c:v>114</c:v>
                </c:pt>
                <c:pt idx="2299">
                  <c:v>114</c:v>
                </c:pt>
                <c:pt idx="2300">
                  <c:v>114</c:v>
                </c:pt>
                <c:pt idx="2301">
                  <c:v>114</c:v>
                </c:pt>
                <c:pt idx="2302">
                  <c:v>113</c:v>
                </c:pt>
                <c:pt idx="2303">
                  <c:v>114</c:v>
                </c:pt>
                <c:pt idx="2304">
                  <c:v>114</c:v>
                </c:pt>
                <c:pt idx="2305">
                  <c:v>114</c:v>
                </c:pt>
                <c:pt idx="2306">
                  <c:v>114</c:v>
                </c:pt>
                <c:pt idx="2307">
                  <c:v>114</c:v>
                </c:pt>
                <c:pt idx="2308">
                  <c:v>115</c:v>
                </c:pt>
                <c:pt idx="2309">
                  <c:v>115</c:v>
                </c:pt>
                <c:pt idx="2310">
                  <c:v>114</c:v>
                </c:pt>
                <c:pt idx="2311">
                  <c:v>115</c:v>
                </c:pt>
                <c:pt idx="2312">
                  <c:v>115</c:v>
                </c:pt>
                <c:pt idx="2313">
                  <c:v>114</c:v>
                </c:pt>
                <c:pt idx="2314">
                  <c:v>115</c:v>
                </c:pt>
                <c:pt idx="2315">
                  <c:v>115</c:v>
                </c:pt>
                <c:pt idx="2316">
                  <c:v>114</c:v>
                </c:pt>
                <c:pt idx="2317">
                  <c:v>115</c:v>
                </c:pt>
                <c:pt idx="2318">
                  <c:v>114</c:v>
                </c:pt>
                <c:pt idx="2319">
                  <c:v>114</c:v>
                </c:pt>
                <c:pt idx="2320">
                  <c:v>115</c:v>
                </c:pt>
                <c:pt idx="2321">
                  <c:v>114</c:v>
                </c:pt>
                <c:pt idx="2322">
                  <c:v>114</c:v>
                </c:pt>
                <c:pt idx="2323">
                  <c:v>113</c:v>
                </c:pt>
                <c:pt idx="2324">
                  <c:v>113</c:v>
                </c:pt>
                <c:pt idx="2325">
                  <c:v>114</c:v>
                </c:pt>
                <c:pt idx="2326">
                  <c:v>114</c:v>
                </c:pt>
                <c:pt idx="2327">
                  <c:v>115</c:v>
                </c:pt>
                <c:pt idx="2328">
                  <c:v>114</c:v>
                </c:pt>
                <c:pt idx="2329">
                  <c:v>113</c:v>
                </c:pt>
                <c:pt idx="2330">
                  <c:v>114</c:v>
                </c:pt>
                <c:pt idx="2331">
                  <c:v>115</c:v>
                </c:pt>
                <c:pt idx="2332">
                  <c:v>114</c:v>
                </c:pt>
                <c:pt idx="2333">
                  <c:v>114</c:v>
                </c:pt>
                <c:pt idx="2334">
                  <c:v>114</c:v>
                </c:pt>
                <c:pt idx="2335">
                  <c:v>115</c:v>
                </c:pt>
                <c:pt idx="2336">
                  <c:v>115</c:v>
                </c:pt>
                <c:pt idx="2337">
                  <c:v>114</c:v>
                </c:pt>
                <c:pt idx="2338">
                  <c:v>114</c:v>
                </c:pt>
                <c:pt idx="2339">
                  <c:v>115</c:v>
                </c:pt>
                <c:pt idx="2340">
                  <c:v>114</c:v>
                </c:pt>
                <c:pt idx="2341">
                  <c:v>116</c:v>
                </c:pt>
                <c:pt idx="2342">
                  <c:v>117</c:v>
                </c:pt>
                <c:pt idx="2343">
                  <c:v>117</c:v>
                </c:pt>
                <c:pt idx="2344">
                  <c:v>117</c:v>
                </c:pt>
                <c:pt idx="2345">
                  <c:v>117</c:v>
                </c:pt>
                <c:pt idx="2346">
                  <c:v>117</c:v>
                </c:pt>
                <c:pt idx="2347">
                  <c:v>117</c:v>
                </c:pt>
                <c:pt idx="2348">
                  <c:v>118</c:v>
                </c:pt>
                <c:pt idx="2349">
                  <c:v>117</c:v>
                </c:pt>
                <c:pt idx="2350">
                  <c:v>116</c:v>
                </c:pt>
                <c:pt idx="2351">
                  <c:v>117</c:v>
                </c:pt>
                <c:pt idx="2352">
                  <c:v>119</c:v>
                </c:pt>
                <c:pt idx="2353">
                  <c:v>119</c:v>
                </c:pt>
                <c:pt idx="2354">
                  <c:v>117</c:v>
                </c:pt>
                <c:pt idx="2355">
                  <c:v>115</c:v>
                </c:pt>
                <c:pt idx="2356">
                  <c:v>117</c:v>
                </c:pt>
                <c:pt idx="2357">
                  <c:v>117</c:v>
                </c:pt>
                <c:pt idx="2358">
                  <c:v>116</c:v>
                </c:pt>
                <c:pt idx="2359">
                  <c:v>118</c:v>
                </c:pt>
                <c:pt idx="2360">
                  <c:v>118</c:v>
                </c:pt>
                <c:pt idx="2361">
                  <c:v>115</c:v>
                </c:pt>
                <c:pt idx="2362">
                  <c:v>115</c:v>
                </c:pt>
                <c:pt idx="2363">
                  <c:v>118</c:v>
                </c:pt>
                <c:pt idx="2364">
                  <c:v>116</c:v>
                </c:pt>
                <c:pt idx="2365">
                  <c:v>115</c:v>
                </c:pt>
                <c:pt idx="2366">
                  <c:v>115</c:v>
                </c:pt>
                <c:pt idx="2367">
                  <c:v>115</c:v>
                </c:pt>
                <c:pt idx="2368">
                  <c:v>117</c:v>
                </c:pt>
                <c:pt idx="2369">
                  <c:v>116</c:v>
                </c:pt>
                <c:pt idx="2370">
                  <c:v>115</c:v>
                </c:pt>
                <c:pt idx="2371">
                  <c:v>117</c:v>
                </c:pt>
                <c:pt idx="2372">
                  <c:v>116</c:v>
                </c:pt>
                <c:pt idx="2373">
                  <c:v>116</c:v>
                </c:pt>
                <c:pt idx="2374">
                  <c:v>116</c:v>
                </c:pt>
                <c:pt idx="2375">
                  <c:v>116</c:v>
                </c:pt>
                <c:pt idx="2376">
                  <c:v>116</c:v>
                </c:pt>
                <c:pt idx="2377">
                  <c:v>116</c:v>
                </c:pt>
                <c:pt idx="2378">
                  <c:v>115</c:v>
                </c:pt>
                <c:pt idx="2379">
                  <c:v>117</c:v>
                </c:pt>
                <c:pt idx="2380">
                  <c:v>115</c:v>
                </c:pt>
                <c:pt idx="2381">
                  <c:v>116</c:v>
                </c:pt>
                <c:pt idx="2382">
                  <c:v>114</c:v>
                </c:pt>
                <c:pt idx="2383">
                  <c:v>114</c:v>
                </c:pt>
                <c:pt idx="2384">
                  <c:v>116</c:v>
                </c:pt>
                <c:pt idx="2385">
                  <c:v>115</c:v>
                </c:pt>
                <c:pt idx="2386">
                  <c:v>115</c:v>
                </c:pt>
                <c:pt idx="2387">
                  <c:v>117</c:v>
                </c:pt>
                <c:pt idx="2388">
                  <c:v>115</c:v>
                </c:pt>
                <c:pt idx="2389">
                  <c:v>116</c:v>
                </c:pt>
                <c:pt idx="2390">
                  <c:v>115</c:v>
                </c:pt>
                <c:pt idx="2391">
                  <c:v>117</c:v>
                </c:pt>
                <c:pt idx="2392">
                  <c:v>116</c:v>
                </c:pt>
                <c:pt idx="2393">
                  <c:v>115</c:v>
                </c:pt>
                <c:pt idx="2394">
                  <c:v>113</c:v>
                </c:pt>
                <c:pt idx="2395">
                  <c:v>115</c:v>
                </c:pt>
                <c:pt idx="2396">
                  <c:v>113</c:v>
                </c:pt>
                <c:pt idx="2397">
                  <c:v>114</c:v>
                </c:pt>
                <c:pt idx="2398">
                  <c:v>115</c:v>
                </c:pt>
                <c:pt idx="2399">
                  <c:v>115</c:v>
                </c:pt>
                <c:pt idx="2400">
                  <c:v>114</c:v>
                </c:pt>
                <c:pt idx="2401">
                  <c:v>114</c:v>
                </c:pt>
                <c:pt idx="2402">
                  <c:v>114</c:v>
                </c:pt>
                <c:pt idx="2403">
                  <c:v>114</c:v>
                </c:pt>
                <c:pt idx="2404">
                  <c:v>115</c:v>
                </c:pt>
                <c:pt idx="2405">
                  <c:v>116</c:v>
                </c:pt>
                <c:pt idx="2406">
                  <c:v>114</c:v>
                </c:pt>
                <c:pt idx="2407">
                  <c:v>114</c:v>
                </c:pt>
                <c:pt idx="2408">
                  <c:v>115</c:v>
                </c:pt>
                <c:pt idx="2409">
                  <c:v>115</c:v>
                </c:pt>
                <c:pt idx="2410">
                  <c:v>118</c:v>
                </c:pt>
                <c:pt idx="2411">
                  <c:v>114</c:v>
                </c:pt>
                <c:pt idx="2412">
                  <c:v>114</c:v>
                </c:pt>
                <c:pt idx="2413">
                  <c:v>115</c:v>
                </c:pt>
                <c:pt idx="2414">
                  <c:v>115</c:v>
                </c:pt>
                <c:pt idx="2415">
                  <c:v>113</c:v>
                </c:pt>
                <c:pt idx="2416">
                  <c:v>113</c:v>
                </c:pt>
                <c:pt idx="2417">
                  <c:v>116</c:v>
                </c:pt>
                <c:pt idx="2418">
                  <c:v>116</c:v>
                </c:pt>
                <c:pt idx="2419">
                  <c:v>114</c:v>
                </c:pt>
                <c:pt idx="2420">
                  <c:v>114</c:v>
                </c:pt>
                <c:pt idx="2421">
                  <c:v>116</c:v>
                </c:pt>
                <c:pt idx="2422">
                  <c:v>115</c:v>
                </c:pt>
                <c:pt idx="2423">
                  <c:v>115</c:v>
                </c:pt>
                <c:pt idx="2424">
                  <c:v>114</c:v>
                </c:pt>
                <c:pt idx="2425">
                  <c:v>114</c:v>
                </c:pt>
                <c:pt idx="2426">
                  <c:v>114</c:v>
                </c:pt>
                <c:pt idx="2427">
                  <c:v>115</c:v>
                </c:pt>
                <c:pt idx="2428">
                  <c:v>115</c:v>
                </c:pt>
                <c:pt idx="2429">
                  <c:v>115</c:v>
                </c:pt>
                <c:pt idx="2430">
                  <c:v>116</c:v>
                </c:pt>
                <c:pt idx="2431">
                  <c:v>115</c:v>
                </c:pt>
                <c:pt idx="2432">
                  <c:v>114</c:v>
                </c:pt>
                <c:pt idx="2433">
                  <c:v>114</c:v>
                </c:pt>
                <c:pt idx="2434">
                  <c:v>114</c:v>
                </c:pt>
                <c:pt idx="2435">
                  <c:v>114</c:v>
                </c:pt>
                <c:pt idx="2436">
                  <c:v>114</c:v>
                </c:pt>
                <c:pt idx="2437">
                  <c:v>113</c:v>
                </c:pt>
                <c:pt idx="2438">
                  <c:v>116</c:v>
                </c:pt>
                <c:pt idx="2439">
                  <c:v>116</c:v>
                </c:pt>
                <c:pt idx="2440">
                  <c:v>116</c:v>
                </c:pt>
                <c:pt idx="2441">
                  <c:v>114</c:v>
                </c:pt>
                <c:pt idx="2442">
                  <c:v>115</c:v>
                </c:pt>
                <c:pt idx="2443">
                  <c:v>116</c:v>
                </c:pt>
                <c:pt idx="2444">
                  <c:v>116</c:v>
                </c:pt>
                <c:pt idx="2445">
                  <c:v>116</c:v>
                </c:pt>
                <c:pt idx="2446">
                  <c:v>116</c:v>
                </c:pt>
                <c:pt idx="2447">
                  <c:v>115</c:v>
                </c:pt>
                <c:pt idx="2448">
                  <c:v>116</c:v>
                </c:pt>
                <c:pt idx="2449">
                  <c:v>115</c:v>
                </c:pt>
                <c:pt idx="2450">
                  <c:v>116</c:v>
                </c:pt>
                <c:pt idx="2451">
                  <c:v>116</c:v>
                </c:pt>
                <c:pt idx="2452">
                  <c:v>116</c:v>
                </c:pt>
                <c:pt idx="2453">
                  <c:v>115</c:v>
                </c:pt>
                <c:pt idx="2454">
                  <c:v>117</c:v>
                </c:pt>
                <c:pt idx="2455">
                  <c:v>115</c:v>
                </c:pt>
                <c:pt idx="2456">
                  <c:v>116</c:v>
                </c:pt>
                <c:pt idx="2457">
                  <c:v>115</c:v>
                </c:pt>
                <c:pt idx="2458">
                  <c:v>115</c:v>
                </c:pt>
                <c:pt idx="2459">
                  <c:v>117</c:v>
                </c:pt>
                <c:pt idx="2460">
                  <c:v>116</c:v>
                </c:pt>
                <c:pt idx="2461">
                  <c:v>117</c:v>
                </c:pt>
                <c:pt idx="2462">
                  <c:v>118</c:v>
                </c:pt>
                <c:pt idx="2463">
                  <c:v>117</c:v>
                </c:pt>
                <c:pt idx="2464">
                  <c:v>116</c:v>
                </c:pt>
                <c:pt idx="2465">
                  <c:v>116</c:v>
                </c:pt>
                <c:pt idx="2466">
                  <c:v>116</c:v>
                </c:pt>
                <c:pt idx="2467">
                  <c:v>116</c:v>
                </c:pt>
                <c:pt idx="2468">
                  <c:v>116</c:v>
                </c:pt>
                <c:pt idx="2469">
                  <c:v>115</c:v>
                </c:pt>
                <c:pt idx="2470">
                  <c:v>117</c:v>
                </c:pt>
                <c:pt idx="2471">
                  <c:v>117</c:v>
                </c:pt>
                <c:pt idx="2472">
                  <c:v>116</c:v>
                </c:pt>
                <c:pt idx="2473">
                  <c:v>114</c:v>
                </c:pt>
                <c:pt idx="2474">
                  <c:v>116</c:v>
                </c:pt>
                <c:pt idx="2475">
                  <c:v>116</c:v>
                </c:pt>
                <c:pt idx="2476">
                  <c:v>115</c:v>
                </c:pt>
                <c:pt idx="2477">
                  <c:v>116</c:v>
                </c:pt>
                <c:pt idx="2478">
                  <c:v>115</c:v>
                </c:pt>
                <c:pt idx="2479">
                  <c:v>115</c:v>
                </c:pt>
                <c:pt idx="2480">
                  <c:v>117</c:v>
                </c:pt>
                <c:pt idx="2481">
                  <c:v>117</c:v>
                </c:pt>
                <c:pt idx="2482">
                  <c:v>116</c:v>
                </c:pt>
                <c:pt idx="2483">
                  <c:v>116</c:v>
                </c:pt>
                <c:pt idx="2484">
                  <c:v>116</c:v>
                </c:pt>
                <c:pt idx="2485">
                  <c:v>115</c:v>
                </c:pt>
                <c:pt idx="2486">
                  <c:v>115</c:v>
                </c:pt>
                <c:pt idx="2487">
                  <c:v>115</c:v>
                </c:pt>
                <c:pt idx="2488">
                  <c:v>115</c:v>
                </c:pt>
                <c:pt idx="2489">
                  <c:v>115</c:v>
                </c:pt>
                <c:pt idx="2490">
                  <c:v>114</c:v>
                </c:pt>
                <c:pt idx="2491">
                  <c:v>115</c:v>
                </c:pt>
                <c:pt idx="2492">
                  <c:v>115</c:v>
                </c:pt>
                <c:pt idx="2493">
                  <c:v>115</c:v>
                </c:pt>
                <c:pt idx="2494">
                  <c:v>114</c:v>
                </c:pt>
                <c:pt idx="2495">
                  <c:v>117</c:v>
                </c:pt>
                <c:pt idx="2496">
                  <c:v>114</c:v>
                </c:pt>
                <c:pt idx="2497">
                  <c:v>115</c:v>
                </c:pt>
                <c:pt idx="2498">
                  <c:v>115</c:v>
                </c:pt>
                <c:pt idx="2499">
                  <c:v>114</c:v>
                </c:pt>
                <c:pt idx="2500">
                  <c:v>115</c:v>
                </c:pt>
                <c:pt idx="2501">
                  <c:v>114</c:v>
                </c:pt>
                <c:pt idx="2502">
                  <c:v>116</c:v>
                </c:pt>
                <c:pt idx="2503">
                  <c:v>115</c:v>
                </c:pt>
                <c:pt idx="2504">
                  <c:v>116</c:v>
                </c:pt>
                <c:pt idx="2505">
                  <c:v>114</c:v>
                </c:pt>
                <c:pt idx="2506">
                  <c:v>114</c:v>
                </c:pt>
                <c:pt idx="2507">
                  <c:v>114</c:v>
                </c:pt>
                <c:pt idx="2508">
                  <c:v>113</c:v>
                </c:pt>
                <c:pt idx="2509">
                  <c:v>114</c:v>
                </c:pt>
                <c:pt idx="2510">
                  <c:v>115</c:v>
                </c:pt>
                <c:pt idx="2511">
                  <c:v>115</c:v>
                </c:pt>
                <c:pt idx="2512">
                  <c:v>114</c:v>
                </c:pt>
                <c:pt idx="2513">
                  <c:v>114</c:v>
                </c:pt>
                <c:pt idx="2514">
                  <c:v>114</c:v>
                </c:pt>
                <c:pt idx="2515">
                  <c:v>114</c:v>
                </c:pt>
                <c:pt idx="2516">
                  <c:v>114</c:v>
                </c:pt>
                <c:pt idx="2517">
                  <c:v>114</c:v>
                </c:pt>
                <c:pt idx="2518">
                  <c:v>113</c:v>
                </c:pt>
                <c:pt idx="2519">
                  <c:v>115</c:v>
                </c:pt>
                <c:pt idx="2520">
                  <c:v>114</c:v>
                </c:pt>
                <c:pt idx="2521">
                  <c:v>114</c:v>
                </c:pt>
                <c:pt idx="2522">
                  <c:v>115</c:v>
                </c:pt>
                <c:pt idx="2523">
                  <c:v>116</c:v>
                </c:pt>
                <c:pt idx="2524">
                  <c:v>116</c:v>
                </c:pt>
                <c:pt idx="2525">
                  <c:v>114</c:v>
                </c:pt>
                <c:pt idx="2526">
                  <c:v>114</c:v>
                </c:pt>
                <c:pt idx="2527">
                  <c:v>114</c:v>
                </c:pt>
                <c:pt idx="2528">
                  <c:v>114</c:v>
                </c:pt>
                <c:pt idx="2529">
                  <c:v>114</c:v>
                </c:pt>
                <c:pt idx="2530">
                  <c:v>115</c:v>
                </c:pt>
                <c:pt idx="2531">
                  <c:v>114</c:v>
                </c:pt>
                <c:pt idx="2532">
                  <c:v>114</c:v>
                </c:pt>
                <c:pt idx="2533">
                  <c:v>113</c:v>
                </c:pt>
                <c:pt idx="2534">
                  <c:v>114</c:v>
                </c:pt>
                <c:pt idx="2535">
                  <c:v>113</c:v>
                </c:pt>
                <c:pt idx="2536">
                  <c:v>115</c:v>
                </c:pt>
                <c:pt idx="2537">
                  <c:v>114</c:v>
                </c:pt>
                <c:pt idx="2538">
                  <c:v>113</c:v>
                </c:pt>
                <c:pt idx="2539">
                  <c:v>114</c:v>
                </c:pt>
                <c:pt idx="2540">
                  <c:v>115</c:v>
                </c:pt>
                <c:pt idx="2541">
                  <c:v>114</c:v>
                </c:pt>
                <c:pt idx="2542">
                  <c:v>114</c:v>
                </c:pt>
                <c:pt idx="2543">
                  <c:v>113</c:v>
                </c:pt>
                <c:pt idx="2544">
                  <c:v>115</c:v>
                </c:pt>
                <c:pt idx="2545">
                  <c:v>115</c:v>
                </c:pt>
                <c:pt idx="2546">
                  <c:v>114</c:v>
                </c:pt>
                <c:pt idx="2547">
                  <c:v>115</c:v>
                </c:pt>
                <c:pt idx="2548">
                  <c:v>113</c:v>
                </c:pt>
                <c:pt idx="2549">
                  <c:v>115</c:v>
                </c:pt>
                <c:pt idx="2550">
                  <c:v>113</c:v>
                </c:pt>
                <c:pt idx="2551">
                  <c:v>114</c:v>
                </c:pt>
                <c:pt idx="2552">
                  <c:v>114</c:v>
                </c:pt>
                <c:pt idx="2553">
                  <c:v>114</c:v>
                </c:pt>
                <c:pt idx="2554">
                  <c:v>114</c:v>
                </c:pt>
                <c:pt idx="2555">
                  <c:v>114</c:v>
                </c:pt>
                <c:pt idx="2556">
                  <c:v>114</c:v>
                </c:pt>
                <c:pt idx="2557">
                  <c:v>114</c:v>
                </c:pt>
                <c:pt idx="2558">
                  <c:v>115</c:v>
                </c:pt>
                <c:pt idx="2559">
                  <c:v>115</c:v>
                </c:pt>
                <c:pt idx="2560">
                  <c:v>113</c:v>
                </c:pt>
                <c:pt idx="2561">
                  <c:v>114</c:v>
                </c:pt>
                <c:pt idx="2562">
                  <c:v>115</c:v>
                </c:pt>
                <c:pt idx="2563">
                  <c:v>115</c:v>
                </c:pt>
                <c:pt idx="2564">
                  <c:v>114</c:v>
                </c:pt>
                <c:pt idx="2565">
                  <c:v>114</c:v>
                </c:pt>
                <c:pt idx="2566">
                  <c:v>115</c:v>
                </c:pt>
                <c:pt idx="2567">
                  <c:v>116</c:v>
                </c:pt>
                <c:pt idx="2568">
                  <c:v>116</c:v>
                </c:pt>
                <c:pt idx="2569">
                  <c:v>113</c:v>
                </c:pt>
                <c:pt idx="2570">
                  <c:v>113</c:v>
                </c:pt>
                <c:pt idx="2571">
                  <c:v>115</c:v>
                </c:pt>
                <c:pt idx="2572">
                  <c:v>115</c:v>
                </c:pt>
                <c:pt idx="2573">
                  <c:v>114</c:v>
                </c:pt>
                <c:pt idx="2574">
                  <c:v>115</c:v>
                </c:pt>
                <c:pt idx="2575">
                  <c:v>116</c:v>
                </c:pt>
                <c:pt idx="2576">
                  <c:v>114</c:v>
                </c:pt>
                <c:pt idx="2577">
                  <c:v>114</c:v>
                </c:pt>
                <c:pt idx="2578">
                  <c:v>115</c:v>
                </c:pt>
                <c:pt idx="2579">
                  <c:v>113</c:v>
                </c:pt>
                <c:pt idx="2580">
                  <c:v>115</c:v>
                </c:pt>
                <c:pt idx="2581">
                  <c:v>113</c:v>
                </c:pt>
                <c:pt idx="2582">
                  <c:v>116</c:v>
                </c:pt>
                <c:pt idx="2583">
                  <c:v>115</c:v>
                </c:pt>
                <c:pt idx="2584">
                  <c:v>114</c:v>
                </c:pt>
                <c:pt idx="2585">
                  <c:v>116</c:v>
                </c:pt>
                <c:pt idx="2586">
                  <c:v>115</c:v>
                </c:pt>
                <c:pt idx="2587">
                  <c:v>116</c:v>
                </c:pt>
                <c:pt idx="2588">
                  <c:v>116</c:v>
                </c:pt>
                <c:pt idx="2589">
                  <c:v>113</c:v>
                </c:pt>
                <c:pt idx="2590">
                  <c:v>114</c:v>
                </c:pt>
                <c:pt idx="2591">
                  <c:v>113</c:v>
                </c:pt>
                <c:pt idx="2592">
                  <c:v>114</c:v>
                </c:pt>
                <c:pt idx="2593">
                  <c:v>114</c:v>
                </c:pt>
                <c:pt idx="2594">
                  <c:v>113</c:v>
                </c:pt>
                <c:pt idx="2595">
                  <c:v>115</c:v>
                </c:pt>
                <c:pt idx="2596">
                  <c:v>113</c:v>
                </c:pt>
                <c:pt idx="2597">
                  <c:v>114</c:v>
                </c:pt>
                <c:pt idx="2598">
                  <c:v>113</c:v>
                </c:pt>
                <c:pt idx="2599">
                  <c:v>113</c:v>
                </c:pt>
                <c:pt idx="2600">
                  <c:v>115</c:v>
                </c:pt>
                <c:pt idx="2601">
                  <c:v>117</c:v>
                </c:pt>
                <c:pt idx="2602">
                  <c:v>114</c:v>
                </c:pt>
                <c:pt idx="2603">
                  <c:v>116</c:v>
                </c:pt>
                <c:pt idx="2604">
                  <c:v>114</c:v>
                </c:pt>
                <c:pt idx="2605">
                  <c:v>115</c:v>
                </c:pt>
                <c:pt idx="2606">
                  <c:v>115</c:v>
                </c:pt>
                <c:pt idx="2607">
                  <c:v>114</c:v>
                </c:pt>
                <c:pt idx="2608">
                  <c:v>116</c:v>
                </c:pt>
                <c:pt idx="2609">
                  <c:v>115</c:v>
                </c:pt>
                <c:pt idx="2610">
                  <c:v>115</c:v>
                </c:pt>
                <c:pt idx="2611">
                  <c:v>114</c:v>
                </c:pt>
                <c:pt idx="2612">
                  <c:v>115</c:v>
                </c:pt>
                <c:pt idx="2613">
                  <c:v>115</c:v>
                </c:pt>
                <c:pt idx="2614">
                  <c:v>115</c:v>
                </c:pt>
                <c:pt idx="2615">
                  <c:v>115</c:v>
                </c:pt>
                <c:pt idx="2616">
                  <c:v>116</c:v>
                </c:pt>
                <c:pt idx="2617">
                  <c:v>117</c:v>
                </c:pt>
                <c:pt idx="2618">
                  <c:v>115</c:v>
                </c:pt>
                <c:pt idx="2619">
                  <c:v>115</c:v>
                </c:pt>
                <c:pt idx="2620">
                  <c:v>116</c:v>
                </c:pt>
                <c:pt idx="2621">
                  <c:v>115</c:v>
                </c:pt>
                <c:pt idx="2622">
                  <c:v>116</c:v>
                </c:pt>
                <c:pt idx="2623">
                  <c:v>117</c:v>
                </c:pt>
                <c:pt idx="2624">
                  <c:v>116</c:v>
                </c:pt>
                <c:pt idx="2625">
                  <c:v>116</c:v>
                </c:pt>
                <c:pt idx="2626">
                  <c:v>116</c:v>
                </c:pt>
                <c:pt idx="2627">
                  <c:v>116</c:v>
                </c:pt>
                <c:pt idx="2628">
                  <c:v>115</c:v>
                </c:pt>
                <c:pt idx="2629">
                  <c:v>113</c:v>
                </c:pt>
                <c:pt idx="2630">
                  <c:v>115</c:v>
                </c:pt>
                <c:pt idx="2631">
                  <c:v>114</c:v>
                </c:pt>
                <c:pt idx="2632">
                  <c:v>115</c:v>
                </c:pt>
                <c:pt idx="2633">
                  <c:v>115</c:v>
                </c:pt>
                <c:pt idx="2634">
                  <c:v>117</c:v>
                </c:pt>
                <c:pt idx="2635">
                  <c:v>116</c:v>
                </c:pt>
                <c:pt idx="2636">
                  <c:v>115</c:v>
                </c:pt>
                <c:pt idx="2637">
                  <c:v>117</c:v>
                </c:pt>
                <c:pt idx="2638">
                  <c:v>115</c:v>
                </c:pt>
                <c:pt idx="2639">
                  <c:v>116</c:v>
                </c:pt>
                <c:pt idx="2640">
                  <c:v>117</c:v>
                </c:pt>
                <c:pt idx="2641">
                  <c:v>116</c:v>
                </c:pt>
                <c:pt idx="2642">
                  <c:v>116</c:v>
                </c:pt>
                <c:pt idx="2643">
                  <c:v>117</c:v>
                </c:pt>
                <c:pt idx="2644">
                  <c:v>116</c:v>
                </c:pt>
                <c:pt idx="2645">
                  <c:v>115</c:v>
                </c:pt>
                <c:pt idx="2646">
                  <c:v>116</c:v>
                </c:pt>
                <c:pt idx="2647">
                  <c:v>116</c:v>
                </c:pt>
                <c:pt idx="2648">
                  <c:v>116</c:v>
                </c:pt>
                <c:pt idx="2649">
                  <c:v>114</c:v>
                </c:pt>
                <c:pt idx="2650">
                  <c:v>115</c:v>
                </c:pt>
                <c:pt idx="2651">
                  <c:v>115</c:v>
                </c:pt>
                <c:pt idx="2652">
                  <c:v>114</c:v>
                </c:pt>
                <c:pt idx="2653">
                  <c:v>115</c:v>
                </c:pt>
                <c:pt idx="2654">
                  <c:v>116</c:v>
                </c:pt>
                <c:pt idx="2655">
                  <c:v>115</c:v>
                </c:pt>
                <c:pt idx="2656">
                  <c:v>115</c:v>
                </c:pt>
                <c:pt idx="2657">
                  <c:v>116</c:v>
                </c:pt>
                <c:pt idx="2658">
                  <c:v>116</c:v>
                </c:pt>
                <c:pt idx="2659">
                  <c:v>115</c:v>
                </c:pt>
                <c:pt idx="2660">
                  <c:v>114</c:v>
                </c:pt>
                <c:pt idx="2661">
                  <c:v>114</c:v>
                </c:pt>
                <c:pt idx="2662">
                  <c:v>115</c:v>
                </c:pt>
                <c:pt idx="2663">
                  <c:v>116</c:v>
                </c:pt>
                <c:pt idx="2664">
                  <c:v>117</c:v>
                </c:pt>
                <c:pt idx="2665">
                  <c:v>116</c:v>
                </c:pt>
                <c:pt idx="2666">
                  <c:v>115</c:v>
                </c:pt>
                <c:pt idx="2667">
                  <c:v>114</c:v>
                </c:pt>
                <c:pt idx="2668">
                  <c:v>114</c:v>
                </c:pt>
                <c:pt idx="2669">
                  <c:v>115</c:v>
                </c:pt>
                <c:pt idx="2670">
                  <c:v>115</c:v>
                </c:pt>
                <c:pt idx="2671">
                  <c:v>115</c:v>
                </c:pt>
                <c:pt idx="2672">
                  <c:v>115</c:v>
                </c:pt>
                <c:pt idx="2673">
                  <c:v>114</c:v>
                </c:pt>
                <c:pt idx="2674">
                  <c:v>115</c:v>
                </c:pt>
                <c:pt idx="2675">
                  <c:v>114</c:v>
                </c:pt>
                <c:pt idx="2676">
                  <c:v>116</c:v>
                </c:pt>
                <c:pt idx="2677">
                  <c:v>115</c:v>
                </c:pt>
                <c:pt idx="2678">
                  <c:v>114</c:v>
                </c:pt>
                <c:pt idx="2679">
                  <c:v>116</c:v>
                </c:pt>
                <c:pt idx="2680">
                  <c:v>114</c:v>
                </c:pt>
                <c:pt idx="2681">
                  <c:v>115</c:v>
                </c:pt>
                <c:pt idx="2682">
                  <c:v>114</c:v>
                </c:pt>
                <c:pt idx="2683">
                  <c:v>114</c:v>
                </c:pt>
                <c:pt idx="2684">
                  <c:v>115</c:v>
                </c:pt>
                <c:pt idx="2685">
                  <c:v>113</c:v>
                </c:pt>
                <c:pt idx="2686">
                  <c:v>113</c:v>
                </c:pt>
                <c:pt idx="2687">
                  <c:v>114</c:v>
                </c:pt>
                <c:pt idx="2688">
                  <c:v>115</c:v>
                </c:pt>
                <c:pt idx="2689">
                  <c:v>114</c:v>
                </c:pt>
                <c:pt idx="2690">
                  <c:v>114</c:v>
                </c:pt>
                <c:pt idx="2691">
                  <c:v>113</c:v>
                </c:pt>
                <c:pt idx="2692">
                  <c:v>115</c:v>
                </c:pt>
                <c:pt idx="2693">
                  <c:v>114</c:v>
                </c:pt>
                <c:pt idx="2694">
                  <c:v>113</c:v>
                </c:pt>
                <c:pt idx="2695">
                  <c:v>113</c:v>
                </c:pt>
                <c:pt idx="2696">
                  <c:v>114</c:v>
                </c:pt>
                <c:pt idx="2697">
                  <c:v>114</c:v>
                </c:pt>
                <c:pt idx="2698">
                  <c:v>113</c:v>
                </c:pt>
                <c:pt idx="2699">
                  <c:v>114</c:v>
                </c:pt>
                <c:pt idx="2700">
                  <c:v>114</c:v>
                </c:pt>
                <c:pt idx="2701">
                  <c:v>113</c:v>
                </c:pt>
                <c:pt idx="2702">
                  <c:v>114</c:v>
                </c:pt>
                <c:pt idx="2703">
                  <c:v>115</c:v>
                </c:pt>
                <c:pt idx="2704">
                  <c:v>113</c:v>
                </c:pt>
                <c:pt idx="2705">
                  <c:v>113</c:v>
                </c:pt>
                <c:pt idx="2706">
                  <c:v>113</c:v>
                </c:pt>
                <c:pt idx="2707">
                  <c:v>113</c:v>
                </c:pt>
                <c:pt idx="2708">
                  <c:v>115</c:v>
                </c:pt>
                <c:pt idx="2709">
                  <c:v>114</c:v>
                </c:pt>
                <c:pt idx="2710">
                  <c:v>113</c:v>
                </c:pt>
                <c:pt idx="2711">
                  <c:v>115</c:v>
                </c:pt>
                <c:pt idx="2712">
                  <c:v>113</c:v>
                </c:pt>
                <c:pt idx="2713">
                  <c:v>114</c:v>
                </c:pt>
                <c:pt idx="2714">
                  <c:v>115</c:v>
                </c:pt>
                <c:pt idx="2715">
                  <c:v>114</c:v>
                </c:pt>
                <c:pt idx="2716">
                  <c:v>115</c:v>
                </c:pt>
                <c:pt idx="2717">
                  <c:v>113</c:v>
                </c:pt>
                <c:pt idx="2718">
                  <c:v>114</c:v>
                </c:pt>
                <c:pt idx="2719">
                  <c:v>114</c:v>
                </c:pt>
                <c:pt idx="2720">
                  <c:v>113</c:v>
                </c:pt>
                <c:pt idx="2721">
                  <c:v>115</c:v>
                </c:pt>
                <c:pt idx="2722">
                  <c:v>113</c:v>
                </c:pt>
                <c:pt idx="2723">
                  <c:v>115</c:v>
                </c:pt>
                <c:pt idx="2724">
                  <c:v>115</c:v>
                </c:pt>
                <c:pt idx="2725">
                  <c:v>115</c:v>
                </c:pt>
                <c:pt idx="2726">
                  <c:v>114</c:v>
                </c:pt>
                <c:pt idx="2727">
                  <c:v>115</c:v>
                </c:pt>
                <c:pt idx="2728">
                  <c:v>114</c:v>
                </c:pt>
                <c:pt idx="2729">
                  <c:v>116</c:v>
                </c:pt>
                <c:pt idx="2730">
                  <c:v>115</c:v>
                </c:pt>
                <c:pt idx="2731">
                  <c:v>113</c:v>
                </c:pt>
                <c:pt idx="2732">
                  <c:v>116</c:v>
                </c:pt>
                <c:pt idx="2733">
                  <c:v>114</c:v>
                </c:pt>
                <c:pt idx="2734">
                  <c:v>115</c:v>
                </c:pt>
                <c:pt idx="2735">
                  <c:v>115</c:v>
                </c:pt>
                <c:pt idx="2736">
                  <c:v>115</c:v>
                </c:pt>
                <c:pt idx="2737">
                  <c:v>114</c:v>
                </c:pt>
                <c:pt idx="2738">
                  <c:v>116</c:v>
                </c:pt>
                <c:pt idx="2739">
                  <c:v>114</c:v>
                </c:pt>
                <c:pt idx="2740">
                  <c:v>116</c:v>
                </c:pt>
                <c:pt idx="2741">
                  <c:v>115</c:v>
                </c:pt>
                <c:pt idx="2742">
                  <c:v>115</c:v>
                </c:pt>
                <c:pt idx="2743">
                  <c:v>115</c:v>
                </c:pt>
                <c:pt idx="2744">
                  <c:v>115</c:v>
                </c:pt>
                <c:pt idx="2745">
                  <c:v>116</c:v>
                </c:pt>
                <c:pt idx="2746">
                  <c:v>115</c:v>
                </c:pt>
                <c:pt idx="2747">
                  <c:v>115</c:v>
                </c:pt>
                <c:pt idx="2748">
                  <c:v>114</c:v>
                </c:pt>
                <c:pt idx="2749">
                  <c:v>115</c:v>
                </c:pt>
                <c:pt idx="2750">
                  <c:v>114</c:v>
                </c:pt>
                <c:pt idx="2751">
                  <c:v>114</c:v>
                </c:pt>
                <c:pt idx="2752">
                  <c:v>115</c:v>
                </c:pt>
                <c:pt idx="2753">
                  <c:v>115</c:v>
                </c:pt>
                <c:pt idx="2754">
                  <c:v>115</c:v>
                </c:pt>
                <c:pt idx="2755">
                  <c:v>118</c:v>
                </c:pt>
                <c:pt idx="2756">
                  <c:v>117</c:v>
                </c:pt>
                <c:pt idx="2757">
                  <c:v>115</c:v>
                </c:pt>
                <c:pt idx="2758">
                  <c:v>116</c:v>
                </c:pt>
                <c:pt idx="2759">
                  <c:v>116</c:v>
                </c:pt>
                <c:pt idx="2760">
                  <c:v>116</c:v>
                </c:pt>
                <c:pt idx="2761">
                  <c:v>115</c:v>
                </c:pt>
                <c:pt idx="2762">
                  <c:v>116</c:v>
                </c:pt>
                <c:pt idx="2763">
                  <c:v>116</c:v>
                </c:pt>
                <c:pt idx="2764">
                  <c:v>116</c:v>
                </c:pt>
                <c:pt idx="2765">
                  <c:v>115</c:v>
                </c:pt>
                <c:pt idx="2766">
                  <c:v>115</c:v>
                </c:pt>
                <c:pt idx="2767">
                  <c:v>115</c:v>
                </c:pt>
                <c:pt idx="2768">
                  <c:v>116</c:v>
                </c:pt>
                <c:pt idx="2769">
                  <c:v>116</c:v>
                </c:pt>
                <c:pt idx="2770">
                  <c:v>115</c:v>
                </c:pt>
                <c:pt idx="2771">
                  <c:v>116</c:v>
                </c:pt>
                <c:pt idx="2772">
                  <c:v>116</c:v>
                </c:pt>
                <c:pt idx="2773">
                  <c:v>115</c:v>
                </c:pt>
                <c:pt idx="2774">
                  <c:v>117</c:v>
                </c:pt>
                <c:pt idx="2775">
                  <c:v>115</c:v>
                </c:pt>
                <c:pt idx="2776">
                  <c:v>115</c:v>
                </c:pt>
                <c:pt idx="2777">
                  <c:v>115</c:v>
                </c:pt>
                <c:pt idx="2778">
                  <c:v>116</c:v>
                </c:pt>
                <c:pt idx="2779">
                  <c:v>116</c:v>
                </c:pt>
                <c:pt idx="2780">
                  <c:v>116</c:v>
                </c:pt>
                <c:pt idx="2781">
                  <c:v>116</c:v>
                </c:pt>
                <c:pt idx="2782">
                  <c:v>117</c:v>
                </c:pt>
                <c:pt idx="2783">
                  <c:v>117</c:v>
                </c:pt>
                <c:pt idx="2784">
                  <c:v>115</c:v>
                </c:pt>
                <c:pt idx="2785">
                  <c:v>116</c:v>
                </c:pt>
                <c:pt idx="2786">
                  <c:v>117</c:v>
                </c:pt>
                <c:pt idx="2787">
                  <c:v>117</c:v>
                </c:pt>
                <c:pt idx="2788">
                  <c:v>116</c:v>
                </c:pt>
                <c:pt idx="2789">
                  <c:v>115</c:v>
                </c:pt>
                <c:pt idx="2790">
                  <c:v>115</c:v>
                </c:pt>
                <c:pt idx="2791">
                  <c:v>115</c:v>
                </c:pt>
                <c:pt idx="2792">
                  <c:v>116</c:v>
                </c:pt>
                <c:pt idx="2793">
                  <c:v>116</c:v>
                </c:pt>
                <c:pt idx="2794">
                  <c:v>117</c:v>
                </c:pt>
                <c:pt idx="2795">
                  <c:v>116</c:v>
                </c:pt>
                <c:pt idx="2796">
                  <c:v>116</c:v>
                </c:pt>
                <c:pt idx="2797">
                  <c:v>115</c:v>
                </c:pt>
                <c:pt idx="2798">
                  <c:v>115</c:v>
                </c:pt>
                <c:pt idx="2799">
                  <c:v>117</c:v>
                </c:pt>
                <c:pt idx="2800">
                  <c:v>115</c:v>
                </c:pt>
                <c:pt idx="2801">
                  <c:v>117</c:v>
                </c:pt>
                <c:pt idx="2802">
                  <c:v>114</c:v>
                </c:pt>
                <c:pt idx="2803">
                  <c:v>115</c:v>
                </c:pt>
                <c:pt idx="2804">
                  <c:v>115</c:v>
                </c:pt>
                <c:pt idx="2805">
                  <c:v>117</c:v>
                </c:pt>
                <c:pt idx="2806">
                  <c:v>115</c:v>
                </c:pt>
                <c:pt idx="2807">
                  <c:v>115</c:v>
                </c:pt>
                <c:pt idx="2808">
                  <c:v>116</c:v>
                </c:pt>
                <c:pt idx="2809">
                  <c:v>116</c:v>
                </c:pt>
                <c:pt idx="2810">
                  <c:v>115</c:v>
                </c:pt>
                <c:pt idx="2811">
                  <c:v>115</c:v>
                </c:pt>
                <c:pt idx="2812">
                  <c:v>115</c:v>
                </c:pt>
                <c:pt idx="2813">
                  <c:v>116</c:v>
                </c:pt>
                <c:pt idx="2814">
                  <c:v>117</c:v>
                </c:pt>
                <c:pt idx="2815">
                  <c:v>117</c:v>
                </c:pt>
                <c:pt idx="2816">
                  <c:v>115</c:v>
                </c:pt>
                <c:pt idx="2817">
                  <c:v>114</c:v>
                </c:pt>
                <c:pt idx="2818">
                  <c:v>116</c:v>
                </c:pt>
                <c:pt idx="2819">
                  <c:v>115</c:v>
                </c:pt>
                <c:pt idx="2820">
                  <c:v>115</c:v>
                </c:pt>
                <c:pt idx="2821">
                  <c:v>116</c:v>
                </c:pt>
                <c:pt idx="2822">
                  <c:v>116</c:v>
                </c:pt>
                <c:pt idx="2823">
                  <c:v>114</c:v>
                </c:pt>
                <c:pt idx="2824">
                  <c:v>114</c:v>
                </c:pt>
                <c:pt idx="2825">
                  <c:v>114</c:v>
                </c:pt>
                <c:pt idx="2826">
                  <c:v>116</c:v>
                </c:pt>
                <c:pt idx="2827">
                  <c:v>115</c:v>
                </c:pt>
                <c:pt idx="2828">
                  <c:v>115</c:v>
                </c:pt>
                <c:pt idx="2829">
                  <c:v>114</c:v>
                </c:pt>
                <c:pt idx="2830">
                  <c:v>115</c:v>
                </c:pt>
                <c:pt idx="2831">
                  <c:v>115</c:v>
                </c:pt>
                <c:pt idx="2832">
                  <c:v>116</c:v>
                </c:pt>
                <c:pt idx="2833">
                  <c:v>116</c:v>
                </c:pt>
                <c:pt idx="2834">
                  <c:v>116</c:v>
                </c:pt>
                <c:pt idx="2835">
                  <c:v>116</c:v>
                </c:pt>
                <c:pt idx="2836">
                  <c:v>115</c:v>
                </c:pt>
                <c:pt idx="2837">
                  <c:v>115</c:v>
                </c:pt>
                <c:pt idx="2838">
                  <c:v>115</c:v>
                </c:pt>
                <c:pt idx="2839">
                  <c:v>115</c:v>
                </c:pt>
                <c:pt idx="2840">
                  <c:v>115</c:v>
                </c:pt>
                <c:pt idx="2841">
                  <c:v>115</c:v>
                </c:pt>
                <c:pt idx="2842">
                  <c:v>114</c:v>
                </c:pt>
                <c:pt idx="2843">
                  <c:v>114</c:v>
                </c:pt>
                <c:pt idx="2844">
                  <c:v>114</c:v>
                </c:pt>
                <c:pt idx="2845">
                  <c:v>113</c:v>
                </c:pt>
                <c:pt idx="2846">
                  <c:v>114</c:v>
                </c:pt>
                <c:pt idx="2847">
                  <c:v>115</c:v>
                </c:pt>
                <c:pt idx="2848">
                  <c:v>115</c:v>
                </c:pt>
                <c:pt idx="2849">
                  <c:v>114</c:v>
                </c:pt>
                <c:pt idx="2850">
                  <c:v>114</c:v>
                </c:pt>
                <c:pt idx="2851">
                  <c:v>116</c:v>
                </c:pt>
                <c:pt idx="2852">
                  <c:v>113</c:v>
                </c:pt>
                <c:pt idx="2853">
                  <c:v>114</c:v>
                </c:pt>
                <c:pt idx="2854">
                  <c:v>114</c:v>
                </c:pt>
                <c:pt idx="2855">
                  <c:v>115</c:v>
                </c:pt>
                <c:pt idx="2856">
                  <c:v>115</c:v>
                </c:pt>
                <c:pt idx="2857">
                  <c:v>114</c:v>
                </c:pt>
                <c:pt idx="2858">
                  <c:v>115</c:v>
                </c:pt>
                <c:pt idx="2859">
                  <c:v>114</c:v>
                </c:pt>
                <c:pt idx="2860">
                  <c:v>113</c:v>
                </c:pt>
                <c:pt idx="2861">
                  <c:v>115</c:v>
                </c:pt>
                <c:pt idx="2862">
                  <c:v>115</c:v>
                </c:pt>
                <c:pt idx="2863">
                  <c:v>115</c:v>
                </c:pt>
                <c:pt idx="2864">
                  <c:v>114</c:v>
                </c:pt>
                <c:pt idx="2865">
                  <c:v>114</c:v>
                </c:pt>
                <c:pt idx="2866">
                  <c:v>112</c:v>
                </c:pt>
                <c:pt idx="2867">
                  <c:v>112</c:v>
                </c:pt>
                <c:pt idx="2868">
                  <c:v>114</c:v>
                </c:pt>
                <c:pt idx="2869">
                  <c:v>114</c:v>
                </c:pt>
                <c:pt idx="2870">
                  <c:v>113</c:v>
                </c:pt>
                <c:pt idx="2871">
                  <c:v>114</c:v>
                </c:pt>
                <c:pt idx="2872">
                  <c:v>114</c:v>
                </c:pt>
                <c:pt idx="2873">
                  <c:v>113</c:v>
                </c:pt>
                <c:pt idx="2874">
                  <c:v>114</c:v>
                </c:pt>
                <c:pt idx="2875">
                  <c:v>112</c:v>
                </c:pt>
                <c:pt idx="2876">
                  <c:v>114</c:v>
                </c:pt>
                <c:pt idx="2877">
                  <c:v>115</c:v>
                </c:pt>
                <c:pt idx="2878">
                  <c:v>115</c:v>
                </c:pt>
                <c:pt idx="2879">
                  <c:v>115</c:v>
                </c:pt>
                <c:pt idx="2880">
                  <c:v>115</c:v>
                </c:pt>
                <c:pt idx="2881">
                  <c:v>115</c:v>
                </c:pt>
                <c:pt idx="2882">
                  <c:v>114</c:v>
                </c:pt>
                <c:pt idx="2883">
                  <c:v>114</c:v>
                </c:pt>
                <c:pt idx="2884">
                  <c:v>114</c:v>
                </c:pt>
                <c:pt idx="2885">
                  <c:v>113</c:v>
                </c:pt>
                <c:pt idx="2886">
                  <c:v>115</c:v>
                </c:pt>
                <c:pt idx="2887">
                  <c:v>114</c:v>
                </c:pt>
                <c:pt idx="2888">
                  <c:v>116</c:v>
                </c:pt>
                <c:pt idx="2889">
                  <c:v>116</c:v>
                </c:pt>
                <c:pt idx="2890">
                  <c:v>115</c:v>
                </c:pt>
                <c:pt idx="2891">
                  <c:v>115</c:v>
                </c:pt>
                <c:pt idx="2892">
                  <c:v>115</c:v>
                </c:pt>
                <c:pt idx="2893">
                  <c:v>115</c:v>
                </c:pt>
                <c:pt idx="2894">
                  <c:v>115</c:v>
                </c:pt>
                <c:pt idx="2895">
                  <c:v>115</c:v>
                </c:pt>
                <c:pt idx="2896">
                  <c:v>116</c:v>
                </c:pt>
                <c:pt idx="2897">
                  <c:v>115</c:v>
                </c:pt>
                <c:pt idx="2898">
                  <c:v>117</c:v>
                </c:pt>
                <c:pt idx="2899">
                  <c:v>115</c:v>
                </c:pt>
                <c:pt idx="2900">
                  <c:v>116</c:v>
                </c:pt>
                <c:pt idx="2901">
                  <c:v>117</c:v>
                </c:pt>
                <c:pt idx="2902">
                  <c:v>115</c:v>
                </c:pt>
                <c:pt idx="2903">
                  <c:v>114</c:v>
                </c:pt>
                <c:pt idx="2904">
                  <c:v>115</c:v>
                </c:pt>
                <c:pt idx="2905">
                  <c:v>117</c:v>
                </c:pt>
                <c:pt idx="2906">
                  <c:v>115</c:v>
                </c:pt>
                <c:pt idx="2907">
                  <c:v>117</c:v>
                </c:pt>
                <c:pt idx="2908">
                  <c:v>115</c:v>
                </c:pt>
                <c:pt idx="2909">
                  <c:v>118</c:v>
                </c:pt>
                <c:pt idx="2910">
                  <c:v>117</c:v>
                </c:pt>
                <c:pt idx="2911">
                  <c:v>115</c:v>
                </c:pt>
                <c:pt idx="2912">
                  <c:v>115</c:v>
                </c:pt>
                <c:pt idx="2913">
                  <c:v>116</c:v>
                </c:pt>
                <c:pt idx="2914">
                  <c:v>116</c:v>
                </c:pt>
                <c:pt idx="2915">
                  <c:v>116</c:v>
                </c:pt>
                <c:pt idx="2916">
                  <c:v>117</c:v>
                </c:pt>
                <c:pt idx="2917">
                  <c:v>117</c:v>
                </c:pt>
                <c:pt idx="2918">
                  <c:v>117</c:v>
                </c:pt>
                <c:pt idx="2919">
                  <c:v>115</c:v>
                </c:pt>
                <c:pt idx="2920">
                  <c:v>116</c:v>
                </c:pt>
                <c:pt idx="2921">
                  <c:v>116</c:v>
                </c:pt>
                <c:pt idx="2922">
                  <c:v>115</c:v>
                </c:pt>
                <c:pt idx="2923">
                  <c:v>116</c:v>
                </c:pt>
                <c:pt idx="2924">
                  <c:v>116</c:v>
                </c:pt>
                <c:pt idx="2925">
                  <c:v>115</c:v>
                </c:pt>
                <c:pt idx="2926">
                  <c:v>116</c:v>
                </c:pt>
                <c:pt idx="2927">
                  <c:v>117</c:v>
                </c:pt>
                <c:pt idx="2928">
                  <c:v>117</c:v>
                </c:pt>
                <c:pt idx="2929">
                  <c:v>114</c:v>
                </c:pt>
                <c:pt idx="2930">
                  <c:v>117</c:v>
                </c:pt>
                <c:pt idx="2931">
                  <c:v>115</c:v>
                </c:pt>
                <c:pt idx="2932">
                  <c:v>115</c:v>
                </c:pt>
                <c:pt idx="2933">
                  <c:v>115</c:v>
                </c:pt>
                <c:pt idx="2934">
                  <c:v>117</c:v>
                </c:pt>
                <c:pt idx="2935">
                  <c:v>116</c:v>
                </c:pt>
                <c:pt idx="2936">
                  <c:v>115</c:v>
                </c:pt>
                <c:pt idx="2937">
                  <c:v>116</c:v>
                </c:pt>
                <c:pt idx="2938">
                  <c:v>115</c:v>
                </c:pt>
                <c:pt idx="2939">
                  <c:v>115</c:v>
                </c:pt>
                <c:pt idx="2940">
                  <c:v>116</c:v>
                </c:pt>
                <c:pt idx="2941">
                  <c:v>115</c:v>
                </c:pt>
                <c:pt idx="2942">
                  <c:v>115</c:v>
                </c:pt>
                <c:pt idx="2943">
                  <c:v>116</c:v>
                </c:pt>
                <c:pt idx="2944">
                  <c:v>115</c:v>
                </c:pt>
                <c:pt idx="2945">
                  <c:v>115</c:v>
                </c:pt>
                <c:pt idx="2946">
                  <c:v>115</c:v>
                </c:pt>
                <c:pt idx="2947">
                  <c:v>115</c:v>
                </c:pt>
                <c:pt idx="2948">
                  <c:v>116</c:v>
                </c:pt>
                <c:pt idx="2949">
                  <c:v>114</c:v>
                </c:pt>
                <c:pt idx="2950">
                  <c:v>115</c:v>
                </c:pt>
                <c:pt idx="2951">
                  <c:v>115</c:v>
                </c:pt>
                <c:pt idx="2952">
                  <c:v>115</c:v>
                </c:pt>
                <c:pt idx="2953">
                  <c:v>115</c:v>
                </c:pt>
                <c:pt idx="2954">
                  <c:v>114</c:v>
                </c:pt>
                <c:pt idx="2955">
                  <c:v>114</c:v>
                </c:pt>
                <c:pt idx="2956">
                  <c:v>115</c:v>
                </c:pt>
                <c:pt idx="2957">
                  <c:v>115</c:v>
                </c:pt>
                <c:pt idx="2958">
                  <c:v>114</c:v>
                </c:pt>
                <c:pt idx="2959">
                  <c:v>115</c:v>
                </c:pt>
                <c:pt idx="2960">
                  <c:v>115</c:v>
                </c:pt>
                <c:pt idx="2961">
                  <c:v>113</c:v>
                </c:pt>
                <c:pt idx="2962">
                  <c:v>114</c:v>
                </c:pt>
                <c:pt idx="2963">
                  <c:v>114</c:v>
                </c:pt>
                <c:pt idx="2964">
                  <c:v>113</c:v>
                </c:pt>
                <c:pt idx="2965">
                  <c:v>114</c:v>
                </c:pt>
                <c:pt idx="2966">
                  <c:v>114</c:v>
                </c:pt>
                <c:pt idx="2967">
                  <c:v>115</c:v>
                </c:pt>
                <c:pt idx="2968">
                  <c:v>115</c:v>
                </c:pt>
                <c:pt idx="2969">
                  <c:v>116</c:v>
                </c:pt>
                <c:pt idx="2970">
                  <c:v>116</c:v>
                </c:pt>
                <c:pt idx="2971">
                  <c:v>114</c:v>
                </c:pt>
                <c:pt idx="2972">
                  <c:v>116</c:v>
                </c:pt>
                <c:pt idx="2973">
                  <c:v>116</c:v>
                </c:pt>
                <c:pt idx="2974">
                  <c:v>116</c:v>
                </c:pt>
                <c:pt idx="2975">
                  <c:v>114</c:v>
                </c:pt>
                <c:pt idx="2976">
                  <c:v>114</c:v>
                </c:pt>
                <c:pt idx="2977">
                  <c:v>115</c:v>
                </c:pt>
                <c:pt idx="2978">
                  <c:v>117</c:v>
                </c:pt>
                <c:pt idx="2979">
                  <c:v>116</c:v>
                </c:pt>
                <c:pt idx="2980">
                  <c:v>116</c:v>
                </c:pt>
                <c:pt idx="2981">
                  <c:v>113</c:v>
                </c:pt>
                <c:pt idx="2982">
                  <c:v>115</c:v>
                </c:pt>
                <c:pt idx="2983">
                  <c:v>114</c:v>
                </c:pt>
                <c:pt idx="2984">
                  <c:v>115</c:v>
                </c:pt>
                <c:pt idx="2985">
                  <c:v>115</c:v>
                </c:pt>
                <c:pt idx="2986">
                  <c:v>116</c:v>
                </c:pt>
                <c:pt idx="2987">
                  <c:v>116</c:v>
                </c:pt>
                <c:pt idx="2988">
                  <c:v>116</c:v>
                </c:pt>
                <c:pt idx="2989">
                  <c:v>115</c:v>
                </c:pt>
                <c:pt idx="2990">
                  <c:v>116</c:v>
                </c:pt>
                <c:pt idx="2991">
                  <c:v>115</c:v>
                </c:pt>
                <c:pt idx="2992">
                  <c:v>116</c:v>
                </c:pt>
                <c:pt idx="2993">
                  <c:v>117</c:v>
                </c:pt>
                <c:pt idx="2994">
                  <c:v>117</c:v>
                </c:pt>
                <c:pt idx="2995">
                  <c:v>116</c:v>
                </c:pt>
                <c:pt idx="2996">
                  <c:v>115</c:v>
                </c:pt>
                <c:pt idx="2997">
                  <c:v>115</c:v>
                </c:pt>
                <c:pt idx="2998">
                  <c:v>115</c:v>
                </c:pt>
                <c:pt idx="2999">
                  <c:v>117</c:v>
                </c:pt>
                <c:pt idx="3000">
                  <c:v>115</c:v>
                </c:pt>
                <c:pt idx="3001">
                  <c:v>115</c:v>
                </c:pt>
                <c:pt idx="3002">
                  <c:v>116</c:v>
                </c:pt>
                <c:pt idx="3003">
                  <c:v>115</c:v>
                </c:pt>
                <c:pt idx="3004">
                  <c:v>116</c:v>
                </c:pt>
                <c:pt idx="3005">
                  <c:v>116</c:v>
                </c:pt>
                <c:pt idx="3006">
                  <c:v>116</c:v>
                </c:pt>
                <c:pt idx="3007">
                  <c:v>116</c:v>
                </c:pt>
                <c:pt idx="3008">
                  <c:v>114</c:v>
                </c:pt>
                <c:pt idx="3009">
                  <c:v>115</c:v>
                </c:pt>
                <c:pt idx="3010">
                  <c:v>115</c:v>
                </c:pt>
                <c:pt idx="3011">
                  <c:v>116</c:v>
                </c:pt>
                <c:pt idx="3012">
                  <c:v>114</c:v>
                </c:pt>
                <c:pt idx="3013">
                  <c:v>115</c:v>
                </c:pt>
                <c:pt idx="3014">
                  <c:v>115</c:v>
                </c:pt>
                <c:pt idx="3015">
                  <c:v>115</c:v>
                </c:pt>
                <c:pt idx="3016">
                  <c:v>115</c:v>
                </c:pt>
                <c:pt idx="3017">
                  <c:v>116</c:v>
                </c:pt>
                <c:pt idx="3018">
                  <c:v>116</c:v>
                </c:pt>
                <c:pt idx="3019">
                  <c:v>115</c:v>
                </c:pt>
                <c:pt idx="3020">
                  <c:v>115</c:v>
                </c:pt>
                <c:pt idx="3021">
                  <c:v>115</c:v>
                </c:pt>
                <c:pt idx="3022">
                  <c:v>115</c:v>
                </c:pt>
                <c:pt idx="3023">
                  <c:v>115</c:v>
                </c:pt>
                <c:pt idx="3024">
                  <c:v>116</c:v>
                </c:pt>
                <c:pt idx="3025">
                  <c:v>116</c:v>
                </c:pt>
                <c:pt idx="3026">
                  <c:v>115</c:v>
                </c:pt>
                <c:pt idx="3027">
                  <c:v>115</c:v>
                </c:pt>
                <c:pt idx="3028">
                  <c:v>114</c:v>
                </c:pt>
                <c:pt idx="3029">
                  <c:v>115</c:v>
                </c:pt>
                <c:pt idx="3030">
                  <c:v>115</c:v>
                </c:pt>
                <c:pt idx="3031">
                  <c:v>114</c:v>
                </c:pt>
                <c:pt idx="3032">
                  <c:v>114</c:v>
                </c:pt>
                <c:pt idx="3033">
                  <c:v>115</c:v>
                </c:pt>
                <c:pt idx="3034">
                  <c:v>114</c:v>
                </c:pt>
                <c:pt idx="3035">
                  <c:v>114</c:v>
                </c:pt>
                <c:pt idx="3036">
                  <c:v>114</c:v>
                </c:pt>
                <c:pt idx="3037">
                  <c:v>115</c:v>
                </c:pt>
                <c:pt idx="3038">
                  <c:v>115</c:v>
                </c:pt>
                <c:pt idx="3039">
                  <c:v>114</c:v>
                </c:pt>
                <c:pt idx="3040">
                  <c:v>115</c:v>
                </c:pt>
                <c:pt idx="3041">
                  <c:v>114</c:v>
                </c:pt>
                <c:pt idx="3042">
                  <c:v>114</c:v>
                </c:pt>
                <c:pt idx="3043">
                  <c:v>115</c:v>
                </c:pt>
                <c:pt idx="3044">
                  <c:v>116</c:v>
                </c:pt>
                <c:pt idx="3045">
                  <c:v>114</c:v>
                </c:pt>
                <c:pt idx="3046">
                  <c:v>114</c:v>
                </c:pt>
                <c:pt idx="3047">
                  <c:v>114</c:v>
                </c:pt>
                <c:pt idx="3048">
                  <c:v>114</c:v>
                </c:pt>
                <c:pt idx="3049">
                  <c:v>115</c:v>
                </c:pt>
                <c:pt idx="3050">
                  <c:v>116</c:v>
                </c:pt>
                <c:pt idx="3051">
                  <c:v>115</c:v>
                </c:pt>
                <c:pt idx="3052">
                  <c:v>115</c:v>
                </c:pt>
                <c:pt idx="3053">
                  <c:v>115</c:v>
                </c:pt>
                <c:pt idx="3054">
                  <c:v>116</c:v>
                </c:pt>
                <c:pt idx="3055">
                  <c:v>114</c:v>
                </c:pt>
                <c:pt idx="3056">
                  <c:v>114</c:v>
                </c:pt>
                <c:pt idx="3057">
                  <c:v>114</c:v>
                </c:pt>
                <c:pt idx="3058">
                  <c:v>115</c:v>
                </c:pt>
                <c:pt idx="3059">
                  <c:v>115</c:v>
                </c:pt>
                <c:pt idx="3060">
                  <c:v>114</c:v>
                </c:pt>
                <c:pt idx="3061">
                  <c:v>115</c:v>
                </c:pt>
                <c:pt idx="3062">
                  <c:v>115</c:v>
                </c:pt>
                <c:pt idx="3063">
                  <c:v>115</c:v>
                </c:pt>
                <c:pt idx="3064">
                  <c:v>113</c:v>
                </c:pt>
                <c:pt idx="3065">
                  <c:v>113</c:v>
                </c:pt>
                <c:pt idx="3066">
                  <c:v>115</c:v>
                </c:pt>
                <c:pt idx="3067">
                  <c:v>113</c:v>
                </c:pt>
                <c:pt idx="3068">
                  <c:v>115</c:v>
                </c:pt>
                <c:pt idx="3069">
                  <c:v>114</c:v>
                </c:pt>
                <c:pt idx="3070">
                  <c:v>115</c:v>
                </c:pt>
                <c:pt idx="3071">
                  <c:v>115</c:v>
                </c:pt>
                <c:pt idx="3072">
                  <c:v>115</c:v>
                </c:pt>
                <c:pt idx="3073">
                  <c:v>114</c:v>
                </c:pt>
                <c:pt idx="3074">
                  <c:v>113</c:v>
                </c:pt>
                <c:pt idx="3075">
                  <c:v>114</c:v>
                </c:pt>
                <c:pt idx="3076">
                  <c:v>114</c:v>
                </c:pt>
                <c:pt idx="3077">
                  <c:v>113</c:v>
                </c:pt>
                <c:pt idx="3078">
                  <c:v>114</c:v>
                </c:pt>
                <c:pt idx="3079">
                  <c:v>116</c:v>
                </c:pt>
                <c:pt idx="3080">
                  <c:v>114</c:v>
                </c:pt>
                <c:pt idx="3081">
                  <c:v>114</c:v>
                </c:pt>
                <c:pt idx="3082">
                  <c:v>113</c:v>
                </c:pt>
                <c:pt idx="3083">
                  <c:v>115</c:v>
                </c:pt>
                <c:pt idx="3084">
                  <c:v>114</c:v>
                </c:pt>
                <c:pt idx="3085">
                  <c:v>115</c:v>
                </c:pt>
                <c:pt idx="3086">
                  <c:v>115</c:v>
                </c:pt>
                <c:pt idx="3087">
                  <c:v>116</c:v>
                </c:pt>
                <c:pt idx="3088">
                  <c:v>115</c:v>
                </c:pt>
                <c:pt idx="3089">
                  <c:v>115</c:v>
                </c:pt>
                <c:pt idx="3090">
                  <c:v>116</c:v>
                </c:pt>
                <c:pt idx="3091">
                  <c:v>115</c:v>
                </c:pt>
                <c:pt idx="3092">
                  <c:v>114</c:v>
                </c:pt>
                <c:pt idx="3093">
                  <c:v>115</c:v>
                </c:pt>
                <c:pt idx="3094">
                  <c:v>115</c:v>
                </c:pt>
                <c:pt idx="3095">
                  <c:v>115</c:v>
                </c:pt>
                <c:pt idx="3096">
                  <c:v>114</c:v>
                </c:pt>
                <c:pt idx="3097">
                  <c:v>116</c:v>
                </c:pt>
                <c:pt idx="3098">
                  <c:v>116</c:v>
                </c:pt>
                <c:pt idx="3099">
                  <c:v>115</c:v>
                </c:pt>
                <c:pt idx="3100">
                  <c:v>114</c:v>
                </c:pt>
                <c:pt idx="3101">
                  <c:v>116</c:v>
                </c:pt>
                <c:pt idx="3102">
                  <c:v>115</c:v>
                </c:pt>
                <c:pt idx="3103">
                  <c:v>114</c:v>
                </c:pt>
                <c:pt idx="3104">
                  <c:v>116</c:v>
                </c:pt>
                <c:pt idx="3105">
                  <c:v>114</c:v>
                </c:pt>
                <c:pt idx="3106">
                  <c:v>116</c:v>
                </c:pt>
                <c:pt idx="3107">
                  <c:v>115</c:v>
                </c:pt>
                <c:pt idx="3108">
                  <c:v>116</c:v>
                </c:pt>
                <c:pt idx="3109">
                  <c:v>117</c:v>
                </c:pt>
                <c:pt idx="3110">
                  <c:v>116</c:v>
                </c:pt>
                <c:pt idx="3111">
                  <c:v>115</c:v>
                </c:pt>
                <c:pt idx="3112">
                  <c:v>115</c:v>
                </c:pt>
                <c:pt idx="3113">
                  <c:v>117</c:v>
                </c:pt>
                <c:pt idx="3114">
                  <c:v>117</c:v>
                </c:pt>
                <c:pt idx="3115">
                  <c:v>117</c:v>
                </c:pt>
                <c:pt idx="3116">
                  <c:v>116</c:v>
                </c:pt>
                <c:pt idx="3117">
                  <c:v>117</c:v>
                </c:pt>
                <c:pt idx="3118">
                  <c:v>115</c:v>
                </c:pt>
                <c:pt idx="3119">
                  <c:v>115</c:v>
                </c:pt>
                <c:pt idx="3120">
                  <c:v>116</c:v>
                </c:pt>
                <c:pt idx="3121">
                  <c:v>116</c:v>
                </c:pt>
                <c:pt idx="3122">
                  <c:v>116</c:v>
                </c:pt>
                <c:pt idx="3123">
                  <c:v>114</c:v>
                </c:pt>
                <c:pt idx="3124">
                  <c:v>114</c:v>
                </c:pt>
                <c:pt idx="3125">
                  <c:v>115</c:v>
                </c:pt>
                <c:pt idx="3126">
                  <c:v>114</c:v>
                </c:pt>
                <c:pt idx="3127">
                  <c:v>118</c:v>
                </c:pt>
                <c:pt idx="3128">
                  <c:v>115</c:v>
                </c:pt>
                <c:pt idx="3129">
                  <c:v>115</c:v>
                </c:pt>
                <c:pt idx="3130">
                  <c:v>115</c:v>
                </c:pt>
                <c:pt idx="3131">
                  <c:v>115</c:v>
                </c:pt>
                <c:pt idx="3132">
                  <c:v>114</c:v>
                </c:pt>
                <c:pt idx="3133">
                  <c:v>115</c:v>
                </c:pt>
                <c:pt idx="3134">
                  <c:v>113</c:v>
                </c:pt>
                <c:pt idx="3135">
                  <c:v>116</c:v>
                </c:pt>
                <c:pt idx="3136">
                  <c:v>115</c:v>
                </c:pt>
                <c:pt idx="3137">
                  <c:v>115</c:v>
                </c:pt>
                <c:pt idx="3138">
                  <c:v>114</c:v>
                </c:pt>
                <c:pt idx="3139">
                  <c:v>115</c:v>
                </c:pt>
                <c:pt idx="3140">
                  <c:v>119</c:v>
                </c:pt>
                <c:pt idx="3141">
                  <c:v>114</c:v>
                </c:pt>
                <c:pt idx="3142">
                  <c:v>114</c:v>
                </c:pt>
                <c:pt idx="3143">
                  <c:v>116</c:v>
                </c:pt>
                <c:pt idx="3144">
                  <c:v>114</c:v>
                </c:pt>
                <c:pt idx="3145">
                  <c:v>114</c:v>
                </c:pt>
                <c:pt idx="3146">
                  <c:v>114</c:v>
                </c:pt>
                <c:pt idx="3147">
                  <c:v>115</c:v>
                </c:pt>
                <c:pt idx="3148">
                  <c:v>115</c:v>
                </c:pt>
                <c:pt idx="3149">
                  <c:v>116</c:v>
                </c:pt>
                <c:pt idx="3150">
                  <c:v>117</c:v>
                </c:pt>
                <c:pt idx="3151">
                  <c:v>115</c:v>
                </c:pt>
                <c:pt idx="3152">
                  <c:v>116</c:v>
                </c:pt>
                <c:pt idx="3153">
                  <c:v>115</c:v>
                </c:pt>
                <c:pt idx="3154">
                  <c:v>114</c:v>
                </c:pt>
                <c:pt idx="3155">
                  <c:v>116</c:v>
                </c:pt>
                <c:pt idx="3156">
                  <c:v>116</c:v>
                </c:pt>
                <c:pt idx="3157">
                  <c:v>116</c:v>
                </c:pt>
                <c:pt idx="3158">
                  <c:v>115</c:v>
                </c:pt>
                <c:pt idx="3159">
                  <c:v>115</c:v>
                </c:pt>
                <c:pt idx="3160">
                  <c:v>114</c:v>
                </c:pt>
                <c:pt idx="3161">
                  <c:v>116</c:v>
                </c:pt>
                <c:pt idx="3162">
                  <c:v>114</c:v>
                </c:pt>
                <c:pt idx="3163">
                  <c:v>115</c:v>
                </c:pt>
                <c:pt idx="3164">
                  <c:v>115</c:v>
                </c:pt>
                <c:pt idx="3165">
                  <c:v>116</c:v>
                </c:pt>
                <c:pt idx="3166">
                  <c:v>115</c:v>
                </c:pt>
                <c:pt idx="3167">
                  <c:v>115</c:v>
                </c:pt>
                <c:pt idx="3168">
                  <c:v>114</c:v>
                </c:pt>
                <c:pt idx="3169">
                  <c:v>114</c:v>
                </c:pt>
                <c:pt idx="3170">
                  <c:v>116</c:v>
                </c:pt>
                <c:pt idx="3171">
                  <c:v>115</c:v>
                </c:pt>
                <c:pt idx="3172">
                  <c:v>115</c:v>
                </c:pt>
                <c:pt idx="3173">
                  <c:v>115</c:v>
                </c:pt>
                <c:pt idx="3174">
                  <c:v>118</c:v>
                </c:pt>
                <c:pt idx="3175">
                  <c:v>116</c:v>
                </c:pt>
                <c:pt idx="3176">
                  <c:v>115</c:v>
                </c:pt>
                <c:pt idx="3177">
                  <c:v>115</c:v>
                </c:pt>
                <c:pt idx="3178">
                  <c:v>115</c:v>
                </c:pt>
                <c:pt idx="3179">
                  <c:v>113</c:v>
                </c:pt>
                <c:pt idx="3180">
                  <c:v>115</c:v>
                </c:pt>
                <c:pt idx="3181">
                  <c:v>115</c:v>
                </c:pt>
                <c:pt idx="3182">
                  <c:v>114</c:v>
                </c:pt>
                <c:pt idx="3183">
                  <c:v>115</c:v>
                </c:pt>
                <c:pt idx="3184">
                  <c:v>116</c:v>
                </c:pt>
                <c:pt idx="3185">
                  <c:v>115</c:v>
                </c:pt>
                <c:pt idx="3186">
                  <c:v>114</c:v>
                </c:pt>
                <c:pt idx="3187">
                  <c:v>114</c:v>
                </c:pt>
                <c:pt idx="3188">
                  <c:v>114</c:v>
                </c:pt>
                <c:pt idx="3189">
                  <c:v>114</c:v>
                </c:pt>
                <c:pt idx="3190">
                  <c:v>116</c:v>
                </c:pt>
                <c:pt idx="3191">
                  <c:v>116</c:v>
                </c:pt>
                <c:pt idx="3192">
                  <c:v>115</c:v>
                </c:pt>
                <c:pt idx="3193">
                  <c:v>117</c:v>
                </c:pt>
                <c:pt idx="3194">
                  <c:v>117</c:v>
                </c:pt>
                <c:pt idx="3195">
                  <c:v>116</c:v>
                </c:pt>
                <c:pt idx="3196">
                  <c:v>116</c:v>
                </c:pt>
                <c:pt idx="3197">
                  <c:v>114</c:v>
                </c:pt>
                <c:pt idx="3198">
                  <c:v>113</c:v>
                </c:pt>
                <c:pt idx="3199">
                  <c:v>115</c:v>
                </c:pt>
                <c:pt idx="3200">
                  <c:v>116</c:v>
                </c:pt>
                <c:pt idx="3201">
                  <c:v>116</c:v>
                </c:pt>
                <c:pt idx="3202">
                  <c:v>114</c:v>
                </c:pt>
                <c:pt idx="3203">
                  <c:v>116</c:v>
                </c:pt>
                <c:pt idx="3204">
                  <c:v>115</c:v>
                </c:pt>
                <c:pt idx="3205">
                  <c:v>116</c:v>
                </c:pt>
                <c:pt idx="3206">
                  <c:v>115</c:v>
                </c:pt>
                <c:pt idx="3207">
                  <c:v>114</c:v>
                </c:pt>
                <c:pt idx="3208">
                  <c:v>113</c:v>
                </c:pt>
                <c:pt idx="3209">
                  <c:v>116</c:v>
                </c:pt>
                <c:pt idx="3210">
                  <c:v>115</c:v>
                </c:pt>
                <c:pt idx="3211">
                  <c:v>114</c:v>
                </c:pt>
                <c:pt idx="3212">
                  <c:v>114</c:v>
                </c:pt>
                <c:pt idx="3213">
                  <c:v>114</c:v>
                </c:pt>
                <c:pt idx="3214">
                  <c:v>114</c:v>
                </c:pt>
                <c:pt idx="3215">
                  <c:v>113</c:v>
                </c:pt>
                <c:pt idx="3216">
                  <c:v>114</c:v>
                </c:pt>
                <c:pt idx="3217">
                  <c:v>114</c:v>
                </c:pt>
                <c:pt idx="3218">
                  <c:v>114</c:v>
                </c:pt>
                <c:pt idx="3219">
                  <c:v>115</c:v>
                </c:pt>
                <c:pt idx="3220">
                  <c:v>116</c:v>
                </c:pt>
                <c:pt idx="3221">
                  <c:v>115</c:v>
                </c:pt>
                <c:pt idx="3222">
                  <c:v>114</c:v>
                </c:pt>
                <c:pt idx="3223">
                  <c:v>115</c:v>
                </c:pt>
                <c:pt idx="3224">
                  <c:v>115</c:v>
                </c:pt>
                <c:pt idx="3225">
                  <c:v>115</c:v>
                </c:pt>
                <c:pt idx="3226">
                  <c:v>115</c:v>
                </c:pt>
                <c:pt idx="3227">
                  <c:v>114</c:v>
                </c:pt>
                <c:pt idx="3228">
                  <c:v>116</c:v>
                </c:pt>
                <c:pt idx="3229">
                  <c:v>115</c:v>
                </c:pt>
                <c:pt idx="3230">
                  <c:v>115</c:v>
                </c:pt>
                <c:pt idx="3231">
                  <c:v>114</c:v>
                </c:pt>
                <c:pt idx="3232">
                  <c:v>113</c:v>
                </c:pt>
                <c:pt idx="3233">
                  <c:v>115</c:v>
                </c:pt>
                <c:pt idx="3234">
                  <c:v>115</c:v>
                </c:pt>
                <c:pt idx="3235">
                  <c:v>114</c:v>
                </c:pt>
                <c:pt idx="3236">
                  <c:v>115</c:v>
                </c:pt>
                <c:pt idx="3237">
                  <c:v>115</c:v>
                </c:pt>
                <c:pt idx="3238">
                  <c:v>113</c:v>
                </c:pt>
                <c:pt idx="3239">
                  <c:v>113</c:v>
                </c:pt>
                <c:pt idx="3240">
                  <c:v>114</c:v>
                </c:pt>
                <c:pt idx="3241">
                  <c:v>114</c:v>
                </c:pt>
                <c:pt idx="3242">
                  <c:v>113</c:v>
                </c:pt>
                <c:pt idx="3243">
                  <c:v>113</c:v>
                </c:pt>
                <c:pt idx="3244">
                  <c:v>113</c:v>
                </c:pt>
                <c:pt idx="3245">
                  <c:v>114</c:v>
                </c:pt>
                <c:pt idx="3246">
                  <c:v>114</c:v>
                </c:pt>
                <c:pt idx="3247">
                  <c:v>115</c:v>
                </c:pt>
                <c:pt idx="3248">
                  <c:v>113</c:v>
                </c:pt>
                <c:pt idx="3249">
                  <c:v>115</c:v>
                </c:pt>
                <c:pt idx="3250">
                  <c:v>115</c:v>
                </c:pt>
                <c:pt idx="3251">
                  <c:v>116</c:v>
                </c:pt>
                <c:pt idx="3252">
                  <c:v>115</c:v>
                </c:pt>
                <c:pt idx="3253">
                  <c:v>115</c:v>
                </c:pt>
                <c:pt idx="3254">
                  <c:v>115</c:v>
                </c:pt>
                <c:pt idx="3255">
                  <c:v>115</c:v>
                </c:pt>
                <c:pt idx="3256">
                  <c:v>113</c:v>
                </c:pt>
                <c:pt idx="3257">
                  <c:v>114</c:v>
                </c:pt>
                <c:pt idx="3258">
                  <c:v>114</c:v>
                </c:pt>
                <c:pt idx="3259">
                  <c:v>114</c:v>
                </c:pt>
                <c:pt idx="3260">
                  <c:v>115</c:v>
                </c:pt>
                <c:pt idx="3261">
                  <c:v>114</c:v>
                </c:pt>
                <c:pt idx="3262">
                  <c:v>114</c:v>
                </c:pt>
                <c:pt idx="3263">
                  <c:v>114</c:v>
                </c:pt>
                <c:pt idx="3264">
                  <c:v>115</c:v>
                </c:pt>
                <c:pt idx="3265">
                  <c:v>114</c:v>
                </c:pt>
                <c:pt idx="3266">
                  <c:v>115</c:v>
                </c:pt>
                <c:pt idx="3267">
                  <c:v>116</c:v>
                </c:pt>
                <c:pt idx="3268">
                  <c:v>114</c:v>
                </c:pt>
                <c:pt idx="3269">
                  <c:v>114</c:v>
                </c:pt>
                <c:pt idx="3270">
                  <c:v>115</c:v>
                </c:pt>
                <c:pt idx="3271">
                  <c:v>115</c:v>
                </c:pt>
                <c:pt idx="3272">
                  <c:v>115</c:v>
                </c:pt>
                <c:pt idx="3273">
                  <c:v>113</c:v>
                </c:pt>
                <c:pt idx="3274">
                  <c:v>115</c:v>
                </c:pt>
                <c:pt idx="3275">
                  <c:v>115</c:v>
                </c:pt>
                <c:pt idx="3276">
                  <c:v>114</c:v>
                </c:pt>
                <c:pt idx="3277">
                  <c:v>114</c:v>
                </c:pt>
                <c:pt idx="3278">
                  <c:v>115</c:v>
                </c:pt>
                <c:pt idx="3279">
                  <c:v>115</c:v>
                </c:pt>
                <c:pt idx="3280">
                  <c:v>116</c:v>
                </c:pt>
                <c:pt idx="3281">
                  <c:v>114</c:v>
                </c:pt>
                <c:pt idx="3282">
                  <c:v>116</c:v>
                </c:pt>
                <c:pt idx="3283">
                  <c:v>115</c:v>
                </c:pt>
                <c:pt idx="3284">
                  <c:v>114</c:v>
                </c:pt>
                <c:pt idx="3285">
                  <c:v>116</c:v>
                </c:pt>
                <c:pt idx="3286">
                  <c:v>115</c:v>
                </c:pt>
                <c:pt idx="3287">
                  <c:v>116</c:v>
                </c:pt>
                <c:pt idx="3288">
                  <c:v>117</c:v>
                </c:pt>
                <c:pt idx="3289">
                  <c:v>116</c:v>
                </c:pt>
                <c:pt idx="3290">
                  <c:v>116</c:v>
                </c:pt>
                <c:pt idx="3291">
                  <c:v>115</c:v>
                </c:pt>
                <c:pt idx="3292">
                  <c:v>115</c:v>
                </c:pt>
                <c:pt idx="3293">
                  <c:v>117</c:v>
                </c:pt>
                <c:pt idx="3294">
                  <c:v>118</c:v>
                </c:pt>
                <c:pt idx="3295">
                  <c:v>114</c:v>
                </c:pt>
                <c:pt idx="3296">
                  <c:v>114</c:v>
                </c:pt>
                <c:pt idx="3297">
                  <c:v>115</c:v>
                </c:pt>
                <c:pt idx="3298">
                  <c:v>116</c:v>
                </c:pt>
                <c:pt idx="3299">
                  <c:v>115</c:v>
                </c:pt>
                <c:pt idx="3300">
                  <c:v>116</c:v>
                </c:pt>
                <c:pt idx="3301">
                  <c:v>117</c:v>
                </c:pt>
                <c:pt idx="3302">
                  <c:v>115</c:v>
                </c:pt>
                <c:pt idx="3303">
                  <c:v>116</c:v>
                </c:pt>
                <c:pt idx="3304">
                  <c:v>117</c:v>
                </c:pt>
                <c:pt idx="3305">
                  <c:v>117</c:v>
                </c:pt>
                <c:pt idx="3306">
                  <c:v>114</c:v>
                </c:pt>
                <c:pt idx="3307">
                  <c:v>115</c:v>
                </c:pt>
                <c:pt idx="3308">
                  <c:v>116</c:v>
                </c:pt>
                <c:pt idx="3309">
                  <c:v>114</c:v>
                </c:pt>
                <c:pt idx="3310">
                  <c:v>115</c:v>
                </c:pt>
                <c:pt idx="3311">
                  <c:v>115</c:v>
                </c:pt>
                <c:pt idx="3312">
                  <c:v>115</c:v>
                </c:pt>
                <c:pt idx="3313">
                  <c:v>115</c:v>
                </c:pt>
                <c:pt idx="3314">
                  <c:v>115</c:v>
                </c:pt>
                <c:pt idx="3315">
                  <c:v>116</c:v>
                </c:pt>
                <c:pt idx="3316">
                  <c:v>115</c:v>
                </c:pt>
                <c:pt idx="3317">
                  <c:v>115</c:v>
                </c:pt>
                <c:pt idx="3318">
                  <c:v>116</c:v>
                </c:pt>
                <c:pt idx="3319">
                  <c:v>115</c:v>
                </c:pt>
                <c:pt idx="3320">
                  <c:v>116</c:v>
                </c:pt>
                <c:pt idx="3321">
                  <c:v>115</c:v>
                </c:pt>
                <c:pt idx="3322">
                  <c:v>115</c:v>
                </c:pt>
                <c:pt idx="3323">
                  <c:v>116</c:v>
                </c:pt>
                <c:pt idx="3324">
                  <c:v>114</c:v>
                </c:pt>
                <c:pt idx="3325">
                  <c:v>113</c:v>
                </c:pt>
                <c:pt idx="3326">
                  <c:v>115</c:v>
                </c:pt>
                <c:pt idx="3327">
                  <c:v>114</c:v>
                </c:pt>
                <c:pt idx="3328">
                  <c:v>114</c:v>
                </c:pt>
                <c:pt idx="3329">
                  <c:v>114</c:v>
                </c:pt>
                <c:pt idx="3330">
                  <c:v>114</c:v>
                </c:pt>
                <c:pt idx="3331">
                  <c:v>113</c:v>
                </c:pt>
                <c:pt idx="3332">
                  <c:v>115</c:v>
                </c:pt>
                <c:pt idx="3333">
                  <c:v>115</c:v>
                </c:pt>
                <c:pt idx="3334">
                  <c:v>113</c:v>
                </c:pt>
                <c:pt idx="3335">
                  <c:v>113</c:v>
                </c:pt>
                <c:pt idx="3336">
                  <c:v>114</c:v>
                </c:pt>
                <c:pt idx="3337">
                  <c:v>113</c:v>
                </c:pt>
                <c:pt idx="3338">
                  <c:v>114</c:v>
                </c:pt>
                <c:pt idx="3339">
                  <c:v>113</c:v>
                </c:pt>
                <c:pt idx="3340">
                  <c:v>113</c:v>
                </c:pt>
                <c:pt idx="3341">
                  <c:v>114</c:v>
                </c:pt>
                <c:pt idx="3342">
                  <c:v>114</c:v>
                </c:pt>
                <c:pt idx="3343">
                  <c:v>114</c:v>
                </c:pt>
                <c:pt idx="3344">
                  <c:v>114</c:v>
                </c:pt>
                <c:pt idx="3345">
                  <c:v>113</c:v>
                </c:pt>
                <c:pt idx="3346">
                  <c:v>113</c:v>
                </c:pt>
                <c:pt idx="3347">
                  <c:v>112</c:v>
                </c:pt>
                <c:pt idx="3348">
                  <c:v>112</c:v>
                </c:pt>
                <c:pt idx="3349">
                  <c:v>113</c:v>
                </c:pt>
                <c:pt idx="3350">
                  <c:v>115</c:v>
                </c:pt>
                <c:pt idx="3351">
                  <c:v>115</c:v>
                </c:pt>
                <c:pt idx="3352">
                  <c:v>114</c:v>
                </c:pt>
                <c:pt idx="3353">
                  <c:v>115</c:v>
                </c:pt>
                <c:pt idx="3354">
                  <c:v>114</c:v>
                </c:pt>
                <c:pt idx="3355">
                  <c:v>114</c:v>
                </c:pt>
                <c:pt idx="3356">
                  <c:v>115</c:v>
                </c:pt>
                <c:pt idx="3357">
                  <c:v>115</c:v>
                </c:pt>
                <c:pt idx="3358">
                  <c:v>115</c:v>
                </c:pt>
                <c:pt idx="3359">
                  <c:v>114</c:v>
                </c:pt>
                <c:pt idx="3360">
                  <c:v>113</c:v>
                </c:pt>
                <c:pt idx="3361">
                  <c:v>113</c:v>
                </c:pt>
                <c:pt idx="3362">
                  <c:v>114</c:v>
                </c:pt>
                <c:pt idx="3363">
                  <c:v>115</c:v>
                </c:pt>
                <c:pt idx="3364">
                  <c:v>116</c:v>
                </c:pt>
                <c:pt idx="3365">
                  <c:v>116</c:v>
                </c:pt>
                <c:pt idx="3366">
                  <c:v>114</c:v>
                </c:pt>
                <c:pt idx="3367">
                  <c:v>116</c:v>
                </c:pt>
                <c:pt idx="3368">
                  <c:v>116</c:v>
                </c:pt>
                <c:pt idx="3369">
                  <c:v>116</c:v>
                </c:pt>
                <c:pt idx="3370">
                  <c:v>115</c:v>
                </c:pt>
                <c:pt idx="3371">
                  <c:v>114</c:v>
                </c:pt>
                <c:pt idx="3372">
                  <c:v>116</c:v>
                </c:pt>
                <c:pt idx="3373">
                  <c:v>114</c:v>
                </c:pt>
                <c:pt idx="3374">
                  <c:v>115</c:v>
                </c:pt>
                <c:pt idx="3375">
                  <c:v>117</c:v>
                </c:pt>
                <c:pt idx="3376">
                  <c:v>114</c:v>
                </c:pt>
                <c:pt idx="3377">
                  <c:v>114</c:v>
                </c:pt>
                <c:pt idx="3378">
                  <c:v>115</c:v>
                </c:pt>
                <c:pt idx="3379">
                  <c:v>115</c:v>
                </c:pt>
                <c:pt idx="3380">
                  <c:v>117</c:v>
                </c:pt>
                <c:pt idx="3381">
                  <c:v>116</c:v>
                </c:pt>
                <c:pt idx="3382">
                  <c:v>116</c:v>
                </c:pt>
                <c:pt idx="3383">
                  <c:v>117</c:v>
                </c:pt>
                <c:pt idx="3384">
                  <c:v>116</c:v>
                </c:pt>
                <c:pt idx="3385">
                  <c:v>114</c:v>
                </c:pt>
                <c:pt idx="3386">
                  <c:v>115</c:v>
                </c:pt>
                <c:pt idx="3387">
                  <c:v>115</c:v>
                </c:pt>
                <c:pt idx="3388">
                  <c:v>117</c:v>
                </c:pt>
                <c:pt idx="3389">
                  <c:v>117</c:v>
                </c:pt>
                <c:pt idx="3390">
                  <c:v>117</c:v>
                </c:pt>
                <c:pt idx="3391">
                  <c:v>115</c:v>
                </c:pt>
                <c:pt idx="3392">
                  <c:v>117</c:v>
                </c:pt>
                <c:pt idx="3393">
                  <c:v>117</c:v>
                </c:pt>
                <c:pt idx="3394">
                  <c:v>116</c:v>
                </c:pt>
                <c:pt idx="3395">
                  <c:v>117</c:v>
                </c:pt>
                <c:pt idx="3396">
                  <c:v>115</c:v>
                </c:pt>
                <c:pt idx="3397">
                  <c:v>116</c:v>
                </c:pt>
                <c:pt idx="3398">
                  <c:v>117</c:v>
                </c:pt>
                <c:pt idx="3399">
                  <c:v>116</c:v>
                </c:pt>
                <c:pt idx="3400">
                  <c:v>118</c:v>
                </c:pt>
                <c:pt idx="3401">
                  <c:v>115</c:v>
                </c:pt>
                <c:pt idx="3402">
                  <c:v>115</c:v>
                </c:pt>
                <c:pt idx="3403">
                  <c:v>116</c:v>
                </c:pt>
                <c:pt idx="3404">
                  <c:v>114</c:v>
                </c:pt>
                <c:pt idx="3405">
                  <c:v>114</c:v>
                </c:pt>
                <c:pt idx="3406">
                  <c:v>117</c:v>
                </c:pt>
                <c:pt idx="3407">
                  <c:v>115</c:v>
                </c:pt>
                <c:pt idx="3408">
                  <c:v>115</c:v>
                </c:pt>
                <c:pt idx="3409">
                  <c:v>117</c:v>
                </c:pt>
                <c:pt idx="3410">
                  <c:v>115</c:v>
                </c:pt>
                <c:pt idx="3411">
                  <c:v>115</c:v>
                </c:pt>
                <c:pt idx="3412">
                  <c:v>115</c:v>
                </c:pt>
                <c:pt idx="3413">
                  <c:v>115</c:v>
                </c:pt>
                <c:pt idx="3414">
                  <c:v>115</c:v>
                </c:pt>
                <c:pt idx="3415">
                  <c:v>114</c:v>
                </c:pt>
                <c:pt idx="3416">
                  <c:v>116</c:v>
                </c:pt>
                <c:pt idx="3417">
                  <c:v>116</c:v>
                </c:pt>
                <c:pt idx="3418">
                  <c:v>116</c:v>
                </c:pt>
                <c:pt idx="3419">
                  <c:v>115</c:v>
                </c:pt>
                <c:pt idx="3420">
                  <c:v>116</c:v>
                </c:pt>
                <c:pt idx="3421">
                  <c:v>116</c:v>
                </c:pt>
                <c:pt idx="3422">
                  <c:v>115</c:v>
                </c:pt>
                <c:pt idx="3423">
                  <c:v>117</c:v>
                </c:pt>
                <c:pt idx="3424">
                  <c:v>116</c:v>
                </c:pt>
                <c:pt idx="3425">
                  <c:v>115</c:v>
                </c:pt>
                <c:pt idx="3426">
                  <c:v>113</c:v>
                </c:pt>
                <c:pt idx="3427">
                  <c:v>116</c:v>
                </c:pt>
                <c:pt idx="3428">
                  <c:v>116</c:v>
                </c:pt>
                <c:pt idx="3429">
                  <c:v>116</c:v>
                </c:pt>
                <c:pt idx="3430">
                  <c:v>116</c:v>
                </c:pt>
                <c:pt idx="3431">
                  <c:v>116</c:v>
                </c:pt>
                <c:pt idx="3432">
                  <c:v>116</c:v>
                </c:pt>
                <c:pt idx="3433">
                  <c:v>116</c:v>
                </c:pt>
                <c:pt idx="3434">
                  <c:v>116</c:v>
                </c:pt>
                <c:pt idx="3435">
                  <c:v>116</c:v>
                </c:pt>
                <c:pt idx="3436">
                  <c:v>115</c:v>
                </c:pt>
                <c:pt idx="3437">
                  <c:v>115</c:v>
                </c:pt>
                <c:pt idx="3438">
                  <c:v>114</c:v>
                </c:pt>
                <c:pt idx="3439">
                  <c:v>115</c:v>
                </c:pt>
                <c:pt idx="3440">
                  <c:v>115</c:v>
                </c:pt>
                <c:pt idx="3441">
                  <c:v>115</c:v>
                </c:pt>
                <c:pt idx="3442">
                  <c:v>115</c:v>
                </c:pt>
                <c:pt idx="3443">
                  <c:v>115</c:v>
                </c:pt>
                <c:pt idx="3444">
                  <c:v>114</c:v>
                </c:pt>
                <c:pt idx="3445">
                  <c:v>115</c:v>
                </c:pt>
                <c:pt idx="3446">
                  <c:v>115</c:v>
                </c:pt>
                <c:pt idx="3447">
                  <c:v>115</c:v>
                </c:pt>
                <c:pt idx="3448">
                  <c:v>115</c:v>
                </c:pt>
                <c:pt idx="3449">
                  <c:v>114</c:v>
                </c:pt>
                <c:pt idx="3450">
                  <c:v>113</c:v>
                </c:pt>
                <c:pt idx="3451">
                  <c:v>114</c:v>
                </c:pt>
                <c:pt idx="3452">
                  <c:v>114</c:v>
                </c:pt>
                <c:pt idx="3453">
                  <c:v>114</c:v>
                </c:pt>
                <c:pt idx="3454">
                  <c:v>114</c:v>
                </c:pt>
                <c:pt idx="3455">
                  <c:v>114</c:v>
                </c:pt>
                <c:pt idx="3456">
                  <c:v>113</c:v>
                </c:pt>
                <c:pt idx="3457">
                  <c:v>115</c:v>
                </c:pt>
                <c:pt idx="3458">
                  <c:v>113</c:v>
                </c:pt>
                <c:pt idx="3459">
                  <c:v>115</c:v>
                </c:pt>
                <c:pt idx="3460">
                  <c:v>113</c:v>
                </c:pt>
                <c:pt idx="3461">
                  <c:v>115</c:v>
                </c:pt>
                <c:pt idx="3462">
                  <c:v>114</c:v>
                </c:pt>
                <c:pt idx="3463">
                  <c:v>114</c:v>
                </c:pt>
                <c:pt idx="3464">
                  <c:v>114</c:v>
                </c:pt>
                <c:pt idx="3465">
                  <c:v>113</c:v>
                </c:pt>
                <c:pt idx="3466">
                  <c:v>113</c:v>
                </c:pt>
                <c:pt idx="3467">
                  <c:v>115</c:v>
                </c:pt>
                <c:pt idx="3468">
                  <c:v>115</c:v>
                </c:pt>
                <c:pt idx="3469">
                  <c:v>114</c:v>
                </c:pt>
                <c:pt idx="3470">
                  <c:v>114</c:v>
                </c:pt>
                <c:pt idx="3471">
                  <c:v>115</c:v>
                </c:pt>
                <c:pt idx="3472">
                  <c:v>115</c:v>
                </c:pt>
                <c:pt idx="3473">
                  <c:v>115</c:v>
                </c:pt>
                <c:pt idx="3474">
                  <c:v>115</c:v>
                </c:pt>
                <c:pt idx="3475">
                  <c:v>114</c:v>
                </c:pt>
                <c:pt idx="3476">
                  <c:v>115</c:v>
                </c:pt>
                <c:pt idx="3477">
                  <c:v>114</c:v>
                </c:pt>
                <c:pt idx="3478">
                  <c:v>115</c:v>
                </c:pt>
                <c:pt idx="3479">
                  <c:v>117</c:v>
                </c:pt>
                <c:pt idx="3480">
                  <c:v>116</c:v>
                </c:pt>
                <c:pt idx="3481">
                  <c:v>114</c:v>
                </c:pt>
                <c:pt idx="3482">
                  <c:v>116</c:v>
                </c:pt>
                <c:pt idx="3483">
                  <c:v>116</c:v>
                </c:pt>
                <c:pt idx="3484">
                  <c:v>115</c:v>
                </c:pt>
                <c:pt idx="3485">
                  <c:v>116</c:v>
                </c:pt>
                <c:pt idx="3486">
                  <c:v>117</c:v>
                </c:pt>
                <c:pt idx="3487">
                  <c:v>115</c:v>
                </c:pt>
                <c:pt idx="3488">
                  <c:v>116</c:v>
                </c:pt>
                <c:pt idx="3489">
                  <c:v>116</c:v>
                </c:pt>
                <c:pt idx="3490">
                  <c:v>117</c:v>
                </c:pt>
                <c:pt idx="3491">
                  <c:v>115</c:v>
                </c:pt>
                <c:pt idx="3492">
                  <c:v>115</c:v>
                </c:pt>
                <c:pt idx="3493">
                  <c:v>116</c:v>
                </c:pt>
                <c:pt idx="3494">
                  <c:v>115</c:v>
                </c:pt>
                <c:pt idx="3495">
                  <c:v>118</c:v>
                </c:pt>
                <c:pt idx="3496">
                  <c:v>116</c:v>
                </c:pt>
                <c:pt idx="3497">
                  <c:v>115</c:v>
                </c:pt>
                <c:pt idx="3498">
                  <c:v>117</c:v>
                </c:pt>
                <c:pt idx="3499">
                  <c:v>118</c:v>
                </c:pt>
                <c:pt idx="3500">
                  <c:v>116</c:v>
                </c:pt>
                <c:pt idx="3501">
                  <c:v>117</c:v>
                </c:pt>
                <c:pt idx="3502">
                  <c:v>118</c:v>
                </c:pt>
                <c:pt idx="3503">
                  <c:v>117</c:v>
                </c:pt>
                <c:pt idx="3504">
                  <c:v>117</c:v>
                </c:pt>
                <c:pt idx="3505">
                  <c:v>115</c:v>
                </c:pt>
                <c:pt idx="3506">
                  <c:v>115</c:v>
                </c:pt>
                <c:pt idx="3507">
                  <c:v>116</c:v>
                </c:pt>
                <c:pt idx="3508">
                  <c:v>117</c:v>
                </c:pt>
                <c:pt idx="3509">
                  <c:v>116</c:v>
                </c:pt>
                <c:pt idx="3510">
                  <c:v>117</c:v>
                </c:pt>
                <c:pt idx="3511">
                  <c:v>117</c:v>
                </c:pt>
                <c:pt idx="3512">
                  <c:v>116</c:v>
                </c:pt>
                <c:pt idx="3513">
                  <c:v>117</c:v>
                </c:pt>
                <c:pt idx="3514">
                  <c:v>116</c:v>
                </c:pt>
                <c:pt idx="3515">
                  <c:v>116</c:v>
                </c:pt>
                <c:pt idx="3516">
                  <c:v>114</c:v>
                </c:pt>
                <c:pt idx="3517">
                  <c:v>114</c:v>
                </c:pt>
                <c:pt idx="3518">
                  <c:v>114</c:v>
                </c:pt>
                <c:pt idx="3519">
                  <c:v>116</c:v>
                </c:pt>
                <c:pt idx="3520">
                  <c:v>116</c:v>
                </c:pt>
                <c:pt idx="3521">
                  <c:v>116</c:v>
                </c:pt>
                <c:pt idx="3522">
                  <c:v>117</c:v>
                </c:pt>
                <c:pt idx="3523">
                  <c:v>116</c:v>
                </c:pt>
                <c:pt idx="3524">
                  <c:v>115</c:v>
                </c:pt>
                <c:pt idx="3525">
                  <c:v>117</c:v>
                </c:pt>
                <c:pt idx="3526">
                  <c:v>113</c:v>
                </c:pt>
                <c:pt idx="3527">
                  <c:v>115</c:v>
                </c:pt>
                <c:pt idx="3528">
                  <c:v>116</c:v>
                </c:pt>
                <c:pt idx="3529">
                  <c:v>113</c:v>
                </c:pt>
                <c:pt idx="3530">
                  <c:v>113</c:v>
                </c:pt>
                <c:pt idx="3531">
                  <c:v>114</c:v>
                </c:pt>
                <c:pt idx="3532">
                  <c:v>114</c:v>
                </c:pt>
                <c:pt idx="3533">
                  <c:v>113</c:v>
                </c:pt>
                <c:pt idx="3534">
                  <c:v>114</c:v>
                </c:pt>
                <c:pt idx="3535">
                  <c:v>114</c:v>
                </c:pt>
                <c:pt idx="3536">
                  <c:v>114</c:v>
                </c:pt>
                <c:pt idx="3537">
                  <c:v>114</c:v>
                </c:pt>
                <c:pt idx="3538">
                  <c:v>115</c:v>
                </c:pt>
                <c:pt idx="3539">
                  <c:v>114</c:v>
                </c:pt>
                <c:pt idx="3540">
                  <c:v>113</c:v>
                </c:pt>
                <c:pt idx="3541">
                  <c:v>114</c:v>
                </c:pt>
                <c:pt idx="3542">
                  <c:v>114</c:v>
                </c:pt>
                <c:pt idx="3543">
                  <c:v>113</c:v>
                </c:pt>
                <c:pt idx="3544">
                  <c:v>113</c:v>
                </c:pt>
                <c:pt idx="3545">
                  <c:v>113</c:v>
                </c:pt>
                <c:pt idx="3546">
                  <c:v>113</c:v>
                </c:pt>
                <c:pt idx="3547">
                  <c:v>112</c:v>
                </c:pt>
                <c:pt idx="3548">
                  <c:v>113</c:v>
                </c:pt>
                <c:pt idx="3549">
                  <c:v>114</c:v>
                </c:pt>
                <c:pt idx="3550">
                  <c:v>114</c:v>
                </c:pt>
                <c:pt idx="3551">
                  <c:v>113</c:v>
                </c:pt>
                <c:pt idx="3552">
                  <c:v>114</c:v>
                </c:pt>
                <c:pt idx="3553">
                  <c:v>115</c:v>
                </c:pt>
                <c:pt idx="3554">
                  <c:v>114</c:v>
                </c:pt>
                <c:pt idx="3555">
                  <c:v>113</c:v>
                </c:pt>
                <c:pt idx="3556">
                  <c:v>113</c:v>
                </c:pt>
                <c:pt idx="3557">
                  <c:v>114</c:v>
                </c:pt>
                <c:pt idx="3558">
                  <c:v>114</c:v>
                </c:pt>
                <c:pt idx="3559">
                  <c:v>114</c:v>
                </c:pt>
                <c:pt idx="3560">
                  <c:v>114</c:v>
                </c:pt>
                <c:pt idx="3561">
                  <c:v>114</c:v>
                </c:pt>
                <c:pt idx="3562">
                  <c:v>115</c:v>
                </c:pt>
                <c:pt idx="3563">
                  <c:v>115</c:v>
                </c:pt>
                <c:pt idx="3564">
                  <c:v>115</c:v>
                </c:pt>
                <c:pt idx="3565">
                  <c:v>114</c:v>
                </c:pt>
                <c:pt idx="3566">
                  <c:v>115</c:v>
                </c:pt>
                <c:pt idx="3567">
                  <c:v>115</c:v>
                </c:pt>
                <c:pt idx="3568">
                  <c:v>116</c:v>
                </c:pt>
                <c:pt idx="3569">
                  <c:v>115</c:v>
                </c:pt>
                <c:pt idx="3570">
                  <c:v>114</c:v>
                </c:pt>
                <c:pt idx="3571">
                  <c:v>115</c:v>
                </c:pt>
                <c:pt idx="3572">
                  <c:v>115</c:v>
                </c:pt>
                <c:pt idx="3573">
                  <c:v>116</c:v>
                </c:pt>
                <c:pt idx="3574">
                  <c:v>114</c:v>
                </c:pt>
                <c:pt idx="3575">
                  <c:v>115</c:v>
                </c:pt>
                <c:pt idx="3576">
                  <c:v>115</c:v>
                </c:pt>
                <c:pt idx="3577">
                  <c:v>114</c:v>
                </c:pt>
                <c:pt idx="3578">
                  <c:v>116</c:v>
                </c:pt>
                <c:pt idx="3579">
                  <c:v>116</c:v>
                </c:pt>
                <c:pt idx="3580">
                  <c:v>115</c:v>
                </c:pt>
                <c:pt idx="3581">
                  <c:v>116</c:v>
                </c:pt>
                <c:pt idx="3582">
                  <c:v>115</c:v>
                </c:pt>
                <c:pt idx="3583">
                  <c:v>117</c:v>
                </c:pt>
                <c:pt idx="3584">
                  <c:v>116</c:v>
                </c:pt>
                <c:pt idx="3585">
                  <c:v>116</c:v>
                </c:pt>
                <c:pt idx="3586">
                  <c:v>117</c:v>
                </c:pt>
                <c:pt idx="3587">
                  <c:v>117</c:v>
                </c:pt>
                <c:pt idx="3588">
                  <c:v>117</c:v>
                </c:pt>
                <c:pt idx="3589">
                  <c:v>117</c:v>
                </c:pt>
                <c:pt idx="3590">
                  <c:v>118</c:v>
                </c:pt>
                <c:pt idx="3591">
                  <c:v>117</c:v>
                </c:pt>
                <c:pt idx="3592">
                  <c:v>116</c:v>
                </c:pt>
                <c:pt idx="3593">
                  <c:v>116</c:v>
                </c:pt>
                <c:pt idx="3594">
                  <c:v>117</c:v>
                </c:pt>
                <c:pt idx="3595">
                  <c:v>115</c:v>
                </c:pt>
                <c:pt idx="3596">
                  <c:v>116</c:v>
                </c:pt>
                <c:pt idx="3597">
                  <c:v>119</c:v>
                </c:pt>
                <c:pt idx="3598">
                  <c:v>116</c:v>
                </c:pt>
                <c:pt idx="3599">
                  <c:v>118</c:v>
                </c:pt>
                <c:pt idx="3600">
                  <c:v>118</c:v>
                </c:pt>
                <c:pt idx="3601">
                  <c:v>118</c:v>
                </c:pt>
                <c:pt idx="3602">
                  <c:v>118</c:v>
                </c:pt>
                <c:pt idx="3603">
                  <c:v>120</c:v>
                </c:pt>
                <c:pt idx="3604">
                  <c:v>120</c:v>
                </c:pt>
                <c:pt idx="3605">
                  <c:v>118</c:v>
                </c:pt>
                <c:pt idx="3606">
                  <c:v>120</c:v>
                </c:pt>
                <c:pt idx="3607">
                  <c:v>119</c:v>
                </c:pt>
                <c:pt idx="3608">
                  <c:v>119</c:v>
                </c:pt>
                <c:pt idx="3609">
                  <c:v>120</c:v>
                </c:pt>
                <c:pt idx="3610">
                  <c:v>120</c:v>
                </c:pt>
                <c:pt idx="3611">
                  <c:v>119</c:v>
                </c:pt>
                <c:pt idx="3612">
                  <c:v>118</c:v>
                </c:pt>
                <c:pt idx="3613">
                  <c:v>119</c:v>
                </c:pt>
                <c:pt idx="3614">
                  <c:v>119</c:v>
                </c:pt>
                <c:pt idx="3615">
                  <c:v>119</c:v>
                </c:pt>
                <c:pt idx="3616">
                  <c:v>119</c:v>
                </c:pt>
                <c:pt idx="3617">
                  <c:v>121</c:v>
                </c:pt>
                <c:pt idx="3618">
                  <c:v>119</c:v>
                </c:pt>
                <c:pt idx="3619">
                  <c:v>120</c:v>
                </c:pt>
                <c:pt idx="3620">
                  <c:v>117</c:v>
                </c:pt>
                <c:pt idx="3621">
                  <c:v>119</c:v>
                </c:pt>
                <c:pt idx="3622">
                  <c:v>117</c:v>
                </c:pt>
                <c:pt idx="3623">
                  <c:v>118</c:v>
                </c:pt>
                <c:pt idx="3624">
                  <c:v>117</c:v>
                </c:pt>
                <c:pt idx="3625">
                  <c:v>116</c:v>
                </c:pt>
                <c:pt idx="3626">
                  <c:v>117</c:v>
                </c:pt>
                <c:pt idx="3627">
                  <c:v>116</c:v>
                </c:pt>
                <c:pt idx="3628">
                  <c:v>115</c:v>
                </c:pt>
                <c:pt idx="3629">
                  <c:v>117</c:v>
                </c:pt>
                <c:pt idx="3630">
                  <c:v>116</c:v>
                </c:pt>
                <c:pt idx="3631">
                  <c:v>116</c:v>
                </c:pt>
                <c:pt idx="3632">
                  <c:v>116</c:v>
                </c:pt>
                <c:pt idx="3633">
                  <c:v>116</c:v>
                </c:pt>
                <c:pt idx="3634">
                  <c:v>116</c:v>
                </c:pt>
                <c:pt idx="3635">
                  <c:v>115</c:v>
                </c:pt>
                <c:pt idx="3636">
                  <c:v>115</c:v>
                </c:pt>
                <c:pt idx="3637">
                  <c:v>116</c:v>
                </c:pt>
                <c:pt idx="3638">
                  <c:v>113</c:v>
                </c:pt>
                <c:pt idx="3639">
                  <c:v>114</c:v>
                </c:pt>
                <c:pt idx="3640">
                  <c:v>115</c:v>
                </c:pt>
                <c:pt idx="3641">
                  <c:v>114</c:v>
                </c:pt>
                <c:pt idx="3642">
                  <c:v>114</c:v>
                </c:pt>
                <c:pt idx="3643">
                  <c:v>112</c:v>
                </c:pt>
                <c:pt idx="3644">
                  <c:v>114</c:v>
                </c:pt>
                <c:pt idx="3645">
                  <c:v>113</c:v>
                </c:pt>
                <c:pt idx="3646">
                  <c:v>113</c:v>
                </c:pt>
                <c:pt idx="3647">
                  <c:v>113</c:v>
                </c:pt>
                <c:pt idx="3648">
                  <c:v>113</c:v>
                </c:pt>
                <c:pt idx="3649">
                  <c:v>111</c:v>
                </c:pt>
                <c:pt idx="3650">
                  <c:v>111</c:v>
                </c:pt>
                <c:pt idx="3651">
                  <c:v>113</c:v>
                </c:pt>
                <c:pt idx="3652">
                  <c:v>111</c:v>
                </c:pt>
                <c:pt idx="3653">
                  <c:v>111</c:v>
                </c:pt>
                <c:pt idx="3654">
                  <c:v>113</c:v>
                </c:pt>
                <c:pt idx="3655">
                  <c:v>112</c:v>
                </c:pt>
                <c:pt idx="3656">
                  <c:v>112</c:v>
                </c:pt>
                <c:pt idx="3657">
                  <c:v>111</c:v>
                </c:pt>
                <c:pt idx="3658">
                  <c:v>111</c:v>
                </c:pt>
                <c:pt idx="3659">
                  <c:v>111</c:v>
                </c:pt>
                <c:pt idx="3660">
                  <c:v>111</c:v>
                </c:pt>
                <c:pt idx="3661">
                  <c:v>110</c:v>
                </c:pt>
                <c:pt idx="3662">
                  <c:v>111</c:v>
                </c:pt>
                <c:pt idx="3663">
                  <c:v>111</c:v>
                </c:pt>
                <c:pt idx="3664">
                  <c:v>112</c:v>
                </c:pt>
                <c:pt idx="3665">
                  <c:v>113</c:v>
                </c:pt>
                <c:pt idx="3666">
                  <c:v>113</c:v>
                </c:pt>
                <c:pt idx="3667">
                  <c:v>112</c:v>
                </c:pt>
                <c:pt idx="3668">
                  <c:v>112</c:v>
                </c:pt>
                <c:pt idx="3669">
                  <c:v>111</c:v>
                </c:pt>
                <c:pt idx="3670">
                  <c:v>112</c:v>
                </c:pt>
                <c:pt idx="3671">
                  <c:v>112</c:v>
                </c:pt>
                <c:pt idx="3672">
                  <c:v>113</c:v>
                </c:pt>
                <c:pt idx="3673">
                  <c:v>113</c:v>
                </c:pt>
                <c:pt idx="3674">
                  <c:v>112</c:v>
                </c:pt>
                <c:pt idx="3675">
                  <c:v>113</c:v>
                </c:pt>
                <c:pt idx="3676">
                  <c:v>113</c:v>
                </c:pt>
                <c:pt idx="3677">
                  <c:v>113</c:v>
                </c:pt>
                <c:pt idx="3678">
                  <c:v>112</c:v>
                </c:pt>
                <c:pt idx="3679">
                  <c:v>113</c:v>
                </c:pt>
                <c:pt idx="3680">
                  <c:v>114</c:v>
                </c:pt>
                <c:pt idx="3681">
                  <c:v>113</c:v>
                </c:pt>
                <c:pt idx="3682">
                  <c:v>114</c:v>
                </c:pt>
                <c:pt idx="3683">
                  <c:v>115</c:v>
                </c:pt>
                <c:pt idx="3684">
                  <c:v>113</c:v>
                </c:pt>
                <c:pt idx="3685">
                  <c:v>114</c:v>
                </c:pt>
                <c:pt idx="3686">
                  <c:v>113</c:v>
                </c:pt>
                <c:pt idx="3687">
                  <c:v>113</c:v>
                </c:pt>
                <c:pt idx="3688">
                  <c:v>115</c:v>
                </c:pt>
                <c:pt idx="3689">
                  <c:v>116</c:v>
                </c:pt>
                <c:pt idx="3690">
                  <c:v>115</c:v>
                </c:pt>
                <c:pt idx="3691">
                  <c:v>114</c:v>
                </c:pt>
                <c:pt idx="3692">
                  <c:v>115</c:v>
                </c:pt>
                <c:pt idx="3693">
                  <c:v>116</c:v>
                </c:pt>
                <c:pt idx="3694">
                  <c:v>114</c:v>
                </c:pt>
                <c:pt idx="3695">
                  <c:v>115</c:v>
                </c:pt>
                <c:pt idx="3696">
                  <c:v>116</c:v>
                </c:pt>
                <c:pt idx="3697">
                  <c:v>116</c:v>
                </c:pt>
                <c:pt idx="3698">
                  <c:v>117</c:v>
                </c:pt>
                <c:pt idx="3699">
                  <c:v>116</c:v>
                </c:pt>
                <c:pt idx="3700">
                  <c:v>117</c:v>
                </c:pt>
                <c:pt idx="3701">
                  <c:v>115</c:v>
                </c:pt>
                <c:pt idx="3702">
                  <c:v>115</c:v>
                </c:pt>
                <c:pt idx="3703">
                  <c:v>117</c:v>
                </c:pt>
                <c:pt idx="3704">
                  <c:v>116</c:v>
                </c:pt>
                <c:pt idx="3705">
                  <c:v>117</c:v>
                </c:pt>
                <c:pt idx="3706">
                  <c:v>115</c:v>
                </c:pt>
                <c:pt idx="3707">
                  <c:v>115</c:v>
                </c:pt>
                <c:pt idx="3708">
                  <c:v>117</c:v>
                </c:pt>
                <c:pt idx="3709">
                  <c:v>116</c:v>
                </c:pt>
                <c:pt idx="3710">
                  <c:v>116</c:v>
                </c:pt>
                <c:pt idx="3711">
                  <c:v>117</c:v>
                </c:pt>
                <c:pt idx="3712">
                  <c:v>116</c:v>
                </c:pt>
                <c:pt idx="3713">
                  <c:v>114</c:v>
                </c:pt>
                <c:pt idx="3714">
                  <c:v>116</c:v>
                </c:pt>
                <c:pt idx="3715">
                  <c:v>116</c:v>
                </c:pt>
                <c:pt idx="3716">
                  <c:v>115</c:v>
                </c:pt>
                <c:pt idx="3717">
                  <c:v>117</c:v>
                </c:pt>
                <c:pt idx="3718">
                  <c:v>116</c:v>
                </c:pt>
                <c:pt idx="3719">
                  <c:v>116</c:v>
                </c:pt>
                <c:pt idx="3720">
                  <c:v>117</c:v>
                </c:pt>
                <c:pt idx="3721">
                  <c:v>117</c:v>
                </c:pt>
                <c:pt idx="3722">
                  <c:v>118</c:v>
                </c:pt>
                <c:pt idx="3723">
                  <c:v>116</c:v>
                </c:pt>
                <c:pt idx="3724">
                  <c:v>116</c:v>
                </c:pt>
                <c:pt idx="3725">
                  <c:v>115</c:v>
                </c:pt>
                <c:pt idx="3726">
                  <c:v>118</c:v>
                </c:pt>
                <c:pt idx="3727">
                  <c:v>117</c:v>
                </c:pt>
                <c:pt idx="3728">
                  <c:v>116</c:v>
                </c:pt>
                <c:pt idx="3729">
                  <c:v>115</c:v>
                </c:pt>
                <c:pt idx="3730">
                  <c:v>117</c:v>
                </c:pt>
                <c:pt idx="3731">
                  <c:v>116</c:v>
                </c:pt>
                <c:pt idx="3732">
                  <c:v>118</c:v>
                </c:pt>
                <c:pt idx="3733">
                  <c:v>116</c:v>
                </c:pt>
                <c:pt idx="3734">
                  <c:v>116</c:v>
                </c:pt>
                <c:pt idx="3735">
                  <c:v>118</c:v>
                </c:pt>
                <c:pt idx="3736">
                  <c:v>119</c:v>
                </c:pt>
                <c:pt idx="3737">
                  <c:v>117</c:v>
                </c:pt>
                <c:pt idx="3738">
                  <c:v>119</c:v>
                </c:pt>
                <c:pt idx="3739">
                  <c:v>118</c:v>
                </c:pt>
                <c:pt idx="3740">
                  <c:v>118</c:v>
                </c:pt>
                <c:pt idx="3741">
                  <c:v>118</c:v>
                </c:pt>
                <c:pt idx="3742">
                  <c:v>118</c:v>
                </c:pt>
                <c:pt idx="3743">
                  <c:v>117</c:v>
                </c:pt>
                <c:pt idx="3744">
                  <c:v>118</c:v>
                </c:pt>
                <c:pt idx="3745">
                  <c:v>117</c:v>
                </c:pt>
                <c:pt idx="3746">
                  <c:v>117</c:v>
                </c:pt>
                <c:pt idx="3747">
                  <c:v>117</c:v>
                </c:pt>
                <c:pt idx="3748">
                  <c:v>118</c:v>
                </c:pt>
                <c:pt idx="3749">
                  <c:v>119</c:v>
                </c:pt>
                <c:pt idx="3750">
                  <c:v>118</c:v>
                </c:pt>
                <c:pt idx="3751">
                  <c:v>117</c:v>
                </c:pt>
                <c:pt idx="3752">
                  <c:v>118</c:v>
                </c:pt>
                <c:pt idx="3753">
                  <c:v>118</c:v>
                </c:pt>
                <c:pt idx="3754">
                  <c:v>118</c:v>
                </c:pt>
                <c:pt idx="3755">
                  <c:v>118</c:v>
                </c:pt>
                <c:pt idx="3756">
                  <c:v>115</c:v>
                </c:pt>
                <c:pt idx="3757">
                  <c:v>119</c:v>
                </c:pt>
                <c:pt idx="3758">
                  <c:v>118</c:v>
                </c:pt>
                <c:pt idx="3759">
                  <c:v>117</c:v>
                </c:pt>
                <c:pt idx="3760">
                  <c:v>117</c:v>
                </c:pt>
                <c:pt idx="3761">
                  <c:v>116</c:v>
                </c:pt>
                <c:pt idx="3762">
                  <c:v>117</c:v>
                </c:pt>
                <c:pt idx="3763">
                  <c:v>117</c:v>
                </c:pt>
                <c:pt idx="3764">
                  <c:v>115</c:v>
                </c:pt>
                <c:pt idx="3765">
                  <c:v>116</c:v>
                </c:pt>
                <c:pt idx="3766">
                  <c:v>115</c:v>
                </c:pt>
                <c:pt idx="3767">
                  <c:v>115</c:v>
                </c:pt>
                <c:pt idx="3768">
                  <c:v>116</c:v>
                </c:pt>
                <c:pt idx="3769">
                  <c:v>115</c:v>
                </c:pt>
                <c:pt idx="3770">
                  <c:v>115</c:v>
                </c:pt>
                <c:pt idx="3771">
                  <c:v>114</c:v>
                </c:pt>
                <c:pt idx="3772">
                  <c:v>115</c:v>
                </c:pt>
                <c:pt idx="3773">
                  <c:v>116</c:v>
                </c:pt>
                <c:pt idx="3774">
                  <c:v>114</c:v>
                </c:pt>
                <c:pt idx="3775">
                  <c:v>113</c:v>
                </c:pt>
                <c:pt idx="3776">
                  <c:v>115</c:v>
                </c:pt>
                <c:pt idx="3777">
                  <c:v>116</c:v>
                </c:pt>
                <c:pt idx="3778">
                  <c:v>114</c:v>
                </c:pt>
                <c:pt idx="3779">
                  <c:v>115</c:v>
                </c:pt>
                <c:pt idx="3780">
                  <c:v>114</c:v>
                </c:pt>
                <c:pt idx="3781">
                  <c:v>114</c:v>
                </c:pt>
                <c:pt idx="3782">
                  <c:v>114</c:v>
                </c:pt>
                <c:pt idx="3783">
                  <c:v>114</c:v>
                </c:pt>
                <c:pt idx="3784">
                  <c:v>113</c:v>
                </c:pt>
                <c:pt idx="3785">
                  <c:v>113</c:v>
                </c:pt>
                <c:pt idx="3786">
                  <c:v>113</c:v>
                </c:pt>
                <c:pt idx="3787">
                  <c:v>113</c:v>
                </c:pt>
                <c:pt idx="3788">
                  <c:v>113</c:v>
                </c:pt>
                <c:pt idx="3789">
                  <c:v>114</c:v>
                </c:pt>
                <c:pt idx="3790">
                  <c:v>114</c:v>
                </c:pt>
                <c:pt idx="3791">
                  <c:v>113</c:v>
                </c:pt>
                <c:pt idx="3792">
                  <c:v>113</c:v>
                </c:pt>
                <c:pt idx="3793">
                  <c:v>113</c:v>
                </c:pt>
                <c:pt idx="3794">
                  <c:v>114</c:v>
                </c:pt>
                <c:pt idx="3795">
                  <c:v>113</c:v>
                </c:pt>
                <c:pt idx="3796">
                  <c:v>114</c:v>
                </c:pt>
                <c:pt idx="3797">
                  <c:v>112</c:v>
                </c:pt>
                <c:pt idx="3798">
                  <c:v>115</c:v>
                </c:pt>
                <c:pt idx="3799">
                  <c:v>114</c:v>
                </c:pt>
                <c:pt idx="3800">
                  <c:v>113</c:v>
                </c:pt>
                <c:pt idx="3801">
                  <c:v>114</c:v>
                </c:pt>
                <c:pt idx="3802">
                  <c:v>114</c:v>
                </c:pt>
                <c:pt idx="3803">
                  <c:v>114</c:v>
                </c:pt>
                <c:pt idx="3804">
                  <c:v>113</c:v>
                </c:pt>
                <c:pt idx="3805">
                  <c:v>115</c:v>
                </c:pt>
                <c:pt idx="3806">
                  <c:v>115</c:v>
                </c:pt>
                <c:pt idx="3807">
                  <c:v>116</c:v>
                </c:pt>
                <c:pt idx="3808">
                  <c:v>116</c:v>
                </c:pt>
                <c:pt idx="3809">
                  <c:v>114</c:v>
                </c:pt>
                <c:pt idx="3810">
                  <c:v>115</c:v>
                </c:pt>
                <c:pt idx="3811">
                  <c:v>115</c:v>
                </c:pt>
                <c:pt idx="3812">
                  <c:v>114</c:v>
                </c:pt>
                <c:pt idx="3813">
                  <c:v>114</c:v>
                </c:pt>
                <c:pt idx="3814">
                  <c:v>116</c:v>
                </c:pt>
                <c:pt idx="3815">
                  <c:v>116</c:v>
                </c:pt>
                <c:pt idx="3816">
                  <c:v>115</c:v>
                </c:pt>
                <c:pt idx="3817">
                  <c:v>116</c:v>
                </c:pt>
                <c:pt idx="3818">
                  <c:v>115</c:v>
                </c:pt>
                <c:pt idx="3819">
                  <c:v>116</c:v>
                </c:pt>
                <c:pt idx="3820">
                  <c:v>115</c:v>
                </c:pt>
                <c:pt idx="3821">
                  <c:v>114</c:v>
                </c:pt>
                <c:pt idx="3822">
                  <c:v>116</c:v>
                </c:pt>
                <c:pt idx="3823">
                  <c:v>114</c:v>
                </c:pt>
                <c:pt idx="3824">
                  <c:v>115</c:v>
                </c:pt>
                <c:pt idx="3825">
                  <c:v>115</c:v>
                </c:pt>
                <c:pt idx="3826">
                  <c:v>114</c:v>
                </c:pt>
                <c:pt idx="3827">
                  <c:v>116</c:v>
                </c:pt>
                <c:pt idx="3828">
                  <c:v>116</c:v>
                </c:pt>
                <c:pt idx="3829">
                  <c:v>115</c:v>
                </c:pt>
                <c:pt idx="3830">
                  <c:v>115</c:v>
                </c:pt>
                <c:pt idx="3831">
                  <c:v>114</c:v>
                </c:pt>
                <c:pt idx="3832">
                  <c:v>115</c:v>
                </c:pt>
                <c:pt idx="3833">
                  <c:v>115</c:v>
                </c:pt>
                <c:pt idx="3834">
                  <c:v>115</c:v>
                </c:pt>
                <c:pt idx="3835">
                  <c:v>115</c:v>
                </c:pt>
                <c:pt idx="3836">
                  <c:v>115</c:v>
                </c:pt>
                <c:pt idx="3837">
                  <c:v>115</c:v>
                </c:pt>
                <c:pt idx="3838">
                  <c:v>114</c:v>
                </c:pt>
                <c:pt idx="3839">
                  <c:v>114</c:v>
                </c:pt>
                <c:pt idx="3840">
                  <c:v>115</c:v>
                </c:pt>
                <c:pt idx="3841">
                  <c:v>115</c:v>
                </c:pt>
                <c:pt idx="3842">
                  <c:v>115</c:v>
                </c:pt>
                <c:pt idx="3843">
                  <c:v>113</c:v>
                </c:pt>
                <c:pt idx="3844">
                  <c:v>114</c:v>
                </c:pt>
                <c:pt idx="3845">
                  <c:v>114</c:v>
                </c:pt>
                <c:pt idx="3846">
                  <c:v>115</c:v>
                </c:pt>
                <c:pt idx="3847">
                  <c:v>113</c:v>
                </c:pt>
                <c:pt idx="3848">
                  <c:v>114</c:v>
                </c:pt>
                <c:pt idx="3849">
                  <c:v>115</c:v>
                </c:pt>
                <c:pt idx="3850">
                  <c:v>114</c:v>
                </c:pt>
                <c:pt idx="3851">
                  <c:v>114</c:v>
                </c:pt>
                <c:pt idx="3852">
                  <c:v>116</c:v>
                </c:pt>
                <c:pt idx="3853">
                  <c:v>114</c:v>
                </c:pt>
                <c:pt idx="3854">
                  <c:v>114</c:v>
                </c:pt>
                <c:pt idx="3855">
                  <c:v>115</c:v>
                </c:pt>
                <c:pt idx="3856">
                  <c:v>115</c:v>
                </c:pt>
                <c:pt idx="3857">
                  <c:v>114</c:v>
                </c:pt>
                <c:pt idx="3858">
                  <c:v>115</c:v>
                </c:pt>
                <c:pt idx="3859">
                  <c:v>115</c:v>
                </c:pt>
                <c:pt idx="3860">
                  <c:v>114</c:v>
                </c:pt>
                <c:pt idx="3861">
                  <c:v>116</c:v>
                </c:pt>
                <c:pt idx="3862">
                  <c:v>117</c:v>
                </c:pt>
                <c:pt idx="3863">
                  <c:v>114</c:v>
                </c:pt>
                <c:pt idx="3864">
                  <c:v>115</c:v>
                </c:pt>
                <c:pt idx="3865">
                  <c:v>117</c:v>
                </c:pt>
                <c:pt idx="3866">
                  <c:v>116</c:v>
                </c:pt>
                <c:pt idx="3867">
                  <c:v>115</c:v>
                </c:pt>
                <c:pt idx="3868">
                  <c:v>117</c:v>
                </c:pt>
                <c:pt idx="3869">
                  <c:v>116</c:v>
                </c:pt>
                <c:pt idx="3870">
                  <c:v>117</c:v>
                </c:pt>
                <c:pt idx="3871">
                  <c:v>117</c:v>
                </c:pt>
                <c:pt idx="3872">
                  <c:v>118</c:v>
                </c:pt>
                <c:pt idx="3873">
                  <c:v>117</c:v>
                </c:pt>
                <c:pt idx="3874">
                  <c:v>116</c:v>
                </c:pt>
                <c:pt idx="3875">
                  <c:v>116</c:v>
                </c:pt>
                <c:pt idx="3876">
                  <c:v>116</c:v>
                </c:pt>
                <c:pt idx="3877">
                  <c:v>116</c:v>
                </c:pt>
                <c:pt idx="3878">
                  <c:v>118</c:v>
                </c:pt>
                <c:pt idx="3879">
                  <c:v>118</c:v>
                </c:pt>
                <c:pt idx="3880">
                  <c:v>117</c:v>
                </c:pt>
                <c:pt idx="3881">
                  <c:v>117</c:v>
                </c:pt>
                <c:pt idx="3882">
                  <c:v>118</c:v>
                </c:pt>
                <c:pt idx="3883">
                  <c:v>118</c:v>
                </c:pt>
                <c:pt idx="3884">
                  <c:v>118</c:v>
                </c:pt>
                <c:pt idx="3885">
                  <c:v>118</c:v>
                </c:pt>
                <c:pt idx="3886">
                  <c:v>116</c:v>
                </c:pt>
                <c:pt idx="3887">
                  <c:v>118</c:v>
                </c:pt>
                <c:pt idx="3888">
                  <c:v>116</c:v>
                </c:pt>
                <c:pt idx="3889">
                  <c:v>118</c:v>
                </c:pt>
                <c:pt idx="3890">
                  <c:v>117</c:v>
                </c:pt>
                <c:pt idx="3891">
                  <c:v>118</c:v>
                </c:pt>
                <c:pt idx="3892">
                  <c:v>116</c:v>
                </c:pt>
                <c:pt idx="3893">
                  <c:v>118</c:v>
                </c:pt>
                <c:pt idx="3894">
                  <c:v>117</c:v>
                </c:pt>
                <c:pt idx="3895">
                  <c:v>115</c:v>
                </c:pt>
                <c:pt idx="3896">
                  <c:v>115</c:v>
                </c:pt>
                <c:pt idx="3897">
                  <c:v>116</c:v>
                </c:pt>
                <c:pt idx="3898">
                  <c:v>117</c:v>
                </c:pt>
                <c:pt idx="3899">
                  <c:v>116</c:v>
                </c:pt>
                <c:pt idx="3900">
                  <c:v>116</c:v>
                </c:pt>
                <c:pt idx="3901">
                  <c:v>117</c:v>
                </c:pt>
                <c:pt idx="3902">
                  <c:v>116</c:v>
                </c:pt>
                <c:pt idx="3903">
                  <c:v>115</c:v>
                </c:pt>
                <c:pt idx="3904">
                  <c:v>115</c:v>
                </c:pt>
                <c:pt idx="3905">
                  <c:v>115</c:v>
                </c:pt>
                <c:pt idx="3906">
                  <c:v>116</c:v>
                </c:pt>
                <c:pt idx="3907">
                  <c:v>114</c:v>
                </c:pt>
                <c:pt idx="3908">
                  <c:v>116</c:v>
                </c:pt>
                <c:pt idx="3909">
                  <c:v>116</c:v>
                </c:pt>
                <c:pt idx="3910">
                  <c:v>115</c:v>
                </c:pt>
                <c:pt idx="3911">
                  <c:v>114</c:v>
                </c:pt>
                <c:pt idx="3912">
                  <c:v>115</c:v>
                </c:pt>
                <c:pt idx="3913">
                  <c:v>116</c:v>
                </c:pt>
                <c:pt idx="3914">
                  <c:v>115</c:v>
                </c:pt>
                <c:pt idx="3915">
                  <c:v>114</c:v>
                </c:pt>
                <c:pt idx="3916">
                  <c:v>113</c:v>
                </c:pt>
                <c:pt idx="3917">
                  <c:v>113</c:v>
                </c:pt>
                <c:pt idx="3918">
                  <c:v>115</c:v>
                </c:pt>
                <c:pt idx="3919">
                  <c:v>114</c:v>
                </c:pt>
                <c:pt idx="3920">
                  <c:v>115</c:v>
                </c:pt>
                <c:pt idx="3921">
                  <c:v>115</c:v>
                </c:pt>
                <c:pt idx="3922">
                  <c:v>114</c:v>
                </c:pt>
                <c:pt idx="3923">
                  <c:v>114</c:v>
                </c:pt>
                <c:pt idx="3924">
                  <c:v>115</c:v>
                </c:pt>
                <c:pt idx="3925">
                  <c:v>114</c:v>
                </c:pt>
                <c:pt idx="3926">
                  <c:v>114</c:v>
                </c:pt>
                <c:pt idx="3927">
                  <c:v>115</c:v>
                </c:pt>
                <c:pt idx="3928">
                  <c:v>114</c:v>
                </c:pt>
                <c:pt idx="3929">
                  <c:v>114</c:v>
                </c:pt>
                <c:pt idx="3930">
                  <c:v>113</c:v>
                </c:pt>
                <c:pt idx="3931">
                  <c:v>114</c:v>
                </c:pt>
                <c:pt idx="3932">
                  <c:v>115</c:v>
                </c:pt>
                <c:pt idx="3933">
                  <c:v>114</c:v>
                </c:pt>
                <c:pt idx="3934">
                  <c:v>113</c:v>
                </c:pt>
                <c:pt idx="3935">
                  <c:v>114</c:v>
                </c:pt>
                <c:pt idx="3936">
                  <c:v>114</c:v>
                </c:pt>
                <c:pt idx="3937">
                  <c:v>115</c:v>
                </c:pt>
                <c:pt idx="3938">
                  <c:v>116</c:v>
                </c:pt>
                <c:pt idx="3939">
                  <c:v>113</c:v>
                </c:pt>
                <c:pt idx="3940">
                  <c:v>115</c:v>
                </c:pt>
                <c:pt idx="3941">
                  <c:v>115</c:v>
                </c:pt>
                <c:pt idx="3942">
                  <c:v>115</c:v>
                </c:pt>
                <c:pt idx="3943">
                  <c:v>113</c:v>
                </c:pt>
                <c:pt idx="3944">
                  <c:v>116</c:v>
                </c:pt>
                <c:pt idx="3945">
                  <c:v>114</c:v>
                </c:pt>
                <c:pt idx="3946">
                  <c:v>115</c:v>
                </c:pt>
                <c:pt idx="3947">
                  <c:v>115</c:v>
                </c:pt>
                <c:pt idx="3948">
                  <c:v>114</c:v>
                </c:pt>
                <c:pt idx="3949">
                  <c:v>116</c:v>
                </c:pt>
                <c:pt idx="3950">
                  <c:v>115</c:v>
                </c:pt>
                <c:pt idx="3951">
                  <c:v>115</c:v>
                </c:pt>
                <c:pt idx="3952">
                  <c:v>114</c:v>
                </c:pt>
                <c:pt idx="3953">
                  <c:v>115</c:v>
                </c:pt>
                <c:pt idx="3954">
                  <c:v>115</c:v>
                </c:pt>
                <c:pt idx="3955">
                  <c:v>114</c:v>
                </c:pt>
                <c:pt idx="3956">
                  <c:v>114</c:v>
                </c:pt>
                <c:pt idx="3957">
                  <c:v>115</c:v>
                </c:pt>
                <c:pt idx="3958">
                  <c:v>116</c:v>
                </c:pt>
                <c:pt idx="3959">
                  <c:v>115</c:v>
                </c:pt>
                <c:pt idx="3960">
                  <c:v>115</c:v>
                </c:pt>
                <c:pt idx="3961">
                  <c:v>114</c:v>
                </c:pt>
                <c:pt idx="3962">
                  <c:v>116</c:v>
                </c:pt>
                <c:pt idx="3963">
                  <c:v>113</c:v>
                </c:pt>
                <c:pt idx="3964">
                  <c:v>114</c:v>
                </c:pt>
                <c:pt idx="3965">
                  <c:v>116</c:v>
                </c:pt>
                <c:pt idx="3966">
                  <c:v>114</c:v>
                </c:pt>
                <c:pt idx="3967">
                  <c:v>116</c:v>
                </c:pt>
                <c:pt idx="3968">
                  <c:v>114</c:v>
                </c:pt>
                <c:pt idx="3969">
                  <c:v>115</c:v>
                </c:pt>
                <c:pt idx="3970">
                  <c:v>114</c:v>
                </c:pt>
                <c:pt idx="3971">
                  <c:v>115</c:v>
                </c:pt>
                <c:pt idx="3972">
                  <c:v>115</c:v>
                </c:pt>
                <c:pt idx="3973">
                  <c:v>115</c:v>
                </c:pt>
                <c:pt idx="3974">
                  <c:v>114</c:v>
                </c:pt>
                <c:pt idx="3975">
                  <c:v>115</c:v>
                </c:pt>
                <c:pt idx="3976">
                  <c:v>114</c:v>
                </c:pt>
                <c:pt idx="3977">
                  <c:v>115</c:v>
                </c:pt>
                <c:pt idx="3978">
                  <c:v>114</c:v>
                </c:pt>
                <c:pt idx="3979">
                  <c:v>114</c:v>
                </c:pt>
                <c:pt idx="3980">
                  <c:v>113</c:v>
                </c:pt>
                <c:pt idx="3981">
                  <c:v>113</c:v>
                </c:pt>
                <c:pt idx="3982">
                  <c:v>113</c:v>
                </c:pt>
                <c:pt idx="3983">
                  <c:v>112</c:v>
                </c:pt>
                <c:pt idx="3984">
                  <c:v>114</c:v>
                </c:pt>
                <c:pt idx="3985">
                  <c:v>112</c:v>
                </c:pt>
                <c:pt idx="3986">
                  <c:v>114</c:v>
                </c:pt>
                <c:pt idx="3987">
                  <c:v>114</c:v>
                </c:pt>
                <c:pt idx="3988">
                  <c:v>113</c:v>
                </c:pt>
                <c:pt idx="3989">
                  <c:v>115</c:v>
                </c:pt>
                <c:pt idx="3990">
                  <c:v>115</c:v>
                </c:pt>
                <c:pt idx="3991">
                  <c:v>115</c:v>
                </c:pt>
                <c:pt idx="3992">
                  <c:v>115</c:v>
                </c:pt>
                <c:pt idx="3993">
                  <c:v>113</c:v>
                </c:pt>
                <c:pt idx="3994">
                  <c:v>116</c:v>
                </c:pt>
                <c:pt idx="3995">
                  <c:v>114</c:v>
                </c:pt>
                <c:pt idx="3996">
                  <c:v>115</c:v>
                </c:pt>
                <c:pt idx="3997">
                  <c:v>115</c:v>
                </c:pt>
                <c:pt idx="3998">
                  <c:v>115</c:v>
                </c:pt>
                <c:pt idx="3999">
                  <c:v>115</c:v>
                </c:pt>
                <c:pt idx="4000">
                  <c:v>114</c:v>
                </c:pt>
                <c:pt idx="4001">
                  <c:v>115</c:v>
                </c:pt>
                <c:pt idx="4002">
                  <c:v>115</c:v>
                </c:pt>
                <c:pt idx="4003">
                  <c:v>115</c:v>
                </c:pt>
                <c:pt idx="4004">
                  <c:v>115</c:v>
                </c:pt>
                <c:pt idx="4005">
                  <c:v>115</c:v>
                </c:pt>
                <c:pt idx="4006">
                  <c:v>115</c:v>
                </c:pt>
                <c:pt idx="4007">
                  <c:v>114</c:v>
                </c:pt>
                <c:pt idx="4008">
                  <c:v>115</c:v>
                </c:pt>
                <c:pt idx="4009">
                  <c:v>116</c:v>
                </c:pt>
                <c:pt idx="4010">
                  <c:v>117</c:v>
                </c:pt>
                <c:pt idx="4011">
                  <c:v>116</c:v>
                </c:pt>
                <c:pt idx="4012">
                  <c:v>116</c:v>
                </c:pt>
                <c:pt idx="4013">
                  <c:v>118</c:v>
                </c:pt>
                <c:pt idx="4014">
                  <c:v>118</c:v>
                </c:pt>
                <c:pt idx="4015">
                  <c:v>118</c:v>
                </c:pt>
                <c:pt idx="4016">
                  <c:v>118</c:v>
                </c:pt>
                <c:pt idx="4017">
                  <c:v>116</c:v>
                </c:pt>
                <c:pt idx="4018">
                  <c:v>116</c:v>
                </c:pt>
                <c:pt idx="4019">
                  <c:v>117</c:v>
                </c:pt>
                <c:pt idx="4020">
                  <c:v>117</c:v>
                </c:pt>
                <c:pt idx="4021">
                  <c:v>115</c:v>
                </c:pt>
                <c:pt idx="4022">
                  <c:v>116</c:v>
                </c:pt>
                <c:pt idx="4023">
                  <c:v>118</c:v>
                </c:pt>
                <c:pt idx="4024">
                  <c:v>119</c:v>
                </c:pt>
                <c:pt idx="4025">
                  <c:v>118</c:v>
                </c:pt>
                <c:pt idx="4026">
                  <c:v>119</c:v>
                </c:pt>
                <c:pt idx="4027">
                  <c:v>117</c:v>
                </c:pt>
                <c:pt idx="4028">
                  <c:v>117</c:v>
                </c:pt>
                <c:pt idx="4029">
                  <c:v>116</c:v>
                </c:pt>
                <c:pt idx="4030">
                  <c:v>119</c:v>
                </c:pt>
                <c:pt idx="4031">
                  <c:v>117</c:v>
                </c:pt>
                <c:pt idx="4032">
                  <c:v>117</c:v>
                </c:pt>
                <c:pt idx="4033">
                  <c:v>116</c:v>
                </c:pt>
                <c:pt idx="4034">
                  <c:v>118</c:v>
                </c:pt>
                <c:pt idx="4035">
                  <c:v>117</c:v>
                </c:pt>
                <c:pt idx="4036">
                  <c:v>116</c:v>
                </c:pt>
                <c:pt idx="4037">
                  <c:v>116</c:v>
                </c:pt>
                <c:pt idx="4038">
                  <c:v>117</c:v>
                </c:pt>
                <c:pt idx="4039">
                  <c:v>114</c:v>
                </c:pt>
                <c:pt idx="4040">
                  <c:v>113</c:v>
                </c:pt>
                <c:pt idx="4041">
                  <c:v>114</c:v>
                </c:pt>
                <c:pt idx="4042">
                  <c:v>115</c:v>
                </c:pt>
                <c:pt idx="4043">
                  <c:v>115</c:v>
                </c:pt>
                <c:pt idx="4044">
                  <c:v>115</c:v>
                </c:pt>
                <c:pt idx="4045">
                  <c:v>114</c:v>
                </c:pt>
                <c:pt idx="4046">
                  <c:v>114</c:v>
                </c:pt>
                <c:pt idx="4047">
                  <c:v>115</c:v>
                </c:pt>
                <c:pt idx="4048">
                  <c:v>114</c:v>
                </c:pt>
                <c:pt idx="4049">
                  <c:v>114</c:v>
                </c:pt>
                <c:pt idx="4050">
                  <c:v>115</c:v>
                </c:pt>
                <c:pt idx="4051">
                  <c:v>114</c:v>
                </c:pt>
                <c:pt idx="4052">
                  <c:v>114</c:v>
                </c:pt>
                <c:pt idx="4053">
                  <c:v>116</c:v>
                </c:pt>
                <c:pt idx="4054">
                  <c:v>114</c:v>
                </c:pt>
                <c:pt idx="4055">
                  <c:v>115</c:v>
                </c:pt>
                <c:pt idx="4056">
                  <c:v>113</c:v>
                </c:pt>
                <c:pt idx="4057">
                  <c:v>114</c:v>
                </c:pt>
                <c:pt idx="4058">
                  <c:v>113</c:v>
                </c:pt>
                <c:pt idx="4059">
                  <c:v>114</c:v>
                </c:pt>
                <c:pt idx="4060">
                  <c:v>114</c:v>
                </c:pt>
                <c:pt idx="4061">
                  <c:v>114</c:v>
                </c:pt>
                <c:pt idx="4062">
                  <c:v>115</c:v>
                </c:pt>
                <c:pt idx="4063">
                  <c:v>115</c:v>
                </c:pt>
                <c:pt idx="4064">
                  <c:v>113</c:v>
                </c:pt>
                <c:pt idx="4065">
                  <c:v>114</c:v>
                </c:pt>
                <c:pt idx="4066">
                  <c:v>113</c:v>
                </c:pt>
                <c:pt idx="4067">
                  <c:v>114</c:v>
                </c:pt>
                <c:pt idx="4068">
                  <c:v>115</c:v>
                </c:pt>
                <c:pt idx="4069">
                  <c:v>114</c:v>
                </c:pt>
                <c:pt idx="4070">
                  <c:v>116</c:v>
                </c:pt>
                <c:pt idx="4071">
                  <c:v>115</c:v>
                </c:pt>
                <c:pt idx="4072">
                  <c:v>114</c:v>
                </c:pt>
                <c:pt idx="4073">
                  <c:v>115</c:v>
                </c:pt>
                <c:pt idx="4074">
                  <c:v>114</c:v>
                </c:pt>
                <c:pt idx="4075">
                  <c:v>115</c:v>
                </c:pt>
                <c:pt idx="4076">
                  <c:v>114</c:v>
                </c:pt>
                <c:pt idx="4077">
                  <c:v>115</c:v>
                </c:pt>
                <c:pt idx="4078">
                  <c:v>115</c:v>
                </c:pt>
                <c:pt idx="4079">
                  <c:v>116</c:v>
                </c:pt>
                <c:pt idx="4080">
                  <c:v>114</c:v>
                </c:pt>
                <c:pt idx="4081">
                  <c:v>116</c:v>
                </c:pt>
                <c:pt idx="4082">
                  <c:v>116</c:v>
                </c:pt>
                <c:pt idx="4083">
                  <c:v>115</c:v>
                </c:pt>
                <c:pt idx="4084">
                  <c:v>116</c:v>
                </c:pt>
                <c:pt idx="4085">
                  <c:v>115</c:v>
                </c:pt>
                <c:pt idx="4086">
                  <c:v>115</c:v>
                </c:pt>
                <c:pt idx="4087">
                  <c:v>116</c:v>
                </c:pt>
                <c:pt idx="4088">
                  <c:v>115</c:v>
                </c:pt>
                <c:pt idx="4089">
                  <c:v>113</c:v>
                </c:pt>
                <c:pt idx="4090">
                  <c:v>116</c:v>
                </c:pt>
                <c:pt idx="4091">
                  <c:v>117</c:v>
                </c:pt>
                <c:pt idx="4092">
                  <c:v>115</c:v>
                </c:pt>
                <c:pt idx="4093">
                  <c:v>114</c:v>
                </c:pt>
                <c:pt idx="4094">
                  <c:v>116</c:v>
                </c:pt>
                <c:pt idx="4095">
                  <c:v>116</c:v>
                </c:pt>
                <c:pt idx="4096">
                  <c:v>116</c:v>
                </c:pt>
                <c:pt idx="4097">
                  <c:v>115</c:v>
                </c:pt>
                <c:pt idx="4098">
                  <c:v>115</c:v>
                </c:pt>
                <c:pt idx="4099">
                  <c:v>115</c:v>
                </c:pt>
                <c:pt idx="4100">
                  <c:v>115</c:v>
                </c:pt>
                <c:pt idx="4101">
                  <c:v>116</c:v>
                </c:pt>
                <c:pt idx="4102">
                  <c:v>115</c:v>
                </c:pt>
                <c:pt idx="4103">
                  <c:v>114</c:v>
                </c:pt>
                <c:pt idx="4104">
                  <c:v>113</c:v>
                </c:pt>
                <c:pt idx="4105">
                  <c:v>114</c:v>
                </c:pt>
                <c:pt idx="4106">
                  <c:v>114</c:v>
                </c:pt>
                <c:pt idx="4107">
                  <c:v>115</c:v>
                </c:pt>
                <c:pt idx="4108">
                  <c:v>115</c:v>
                </c:pt>
                <c:pt idx="4109">
                  <c:v>115</c:v>
                </c:pt>
                <c:pt idx="4110">
                  <c:v>115</c:v>
                </c:pt>
                <c:pt idx="4111">
                  <c:v>114</c:v>
                </c:pt>
                <c:pt idx="4112">
                  <c:v>115</c:v>
                </c:pt>
                <c:pt idx="4113">
                  <c:v>116</c:v>
                </c:pt>
                <c:pt idx="4114">
                  <c:v>115</c:v>
                </c:pt>
                <c:pt idx="4115">
                  <c:v>114</c:v>
                </c:pt>
                <c:pt idx="4116">
                  <c:v>114</c:v>
                </c:pt>
                <c:pt idx="4117">
                  <c:v>115</c:v>
                </c:pt>
                <c:pt idx="4118">
                  <c:v>115</c:v>
                </c:pt>
                <c:pt idx="4119">
                  <c:v>115</c:v>
                </c:pt>
                <c:pt idx="4120">
                  <c:v>115</c:v>
                </c:pt>
                <c:pt idx="4121">
                  <c:v>114</c:v>
                </c:pt>
                <c:pt idx="4122">
                  <c:v>114</c:v>
                </c:pt>
                <c:pt idx="4123">
                  <c:v>113</c:v>
                </c:pt>
                <c:pt idx="4124">
                  <c:v>115</c:v>
                </c:pt>
                <c:pt idx="4125">
                  <c:v>115</c:v>
                </c:pt>
                <c:pt idx="4126">
                  <c:v>114</c:v>
                </c:pt>
                <c:pt idx="4127">
                  <c:v>114</c:v>
                </c:pt>
                <c:pt idx="4128">
                  <c:v>114</c:v>
                </c:pt>
                <c:pt idx="4129">
                  <c:v>113</c:v>
                </c:pt>
                <c:pt idx="4130">
                  <c:v>112</c:v>
                </c:pt>
                <c:pt idx="4131">
                  <c:v>114</c:v>
                </c:pt>
                <c:pt idx="4132">
                  <c:v>113</c:v>
                </c:pt>
                <c:pt idx="4133">
                  <c:v>114</c:v>
                </c:pt>
                <c:pt idx="4134">
                  <c:v>115</c:v>
                </c:pt>
                <c:pt idx="4135">
                  <c:v>114</c:v>
                </c:pt>
                <c:pt idx="4136">
                  <c:v>114</c:v>
                </c:pt>
                <c:pt idx="4137">
                  <c:v>112</c:v>
                </c:pt>
                <c:pt idx="4138">
                  <c:v>113</c:v>
                </c:pt>
                <c:pt idx="4139">
                  <c:v>113</c:v>
                </c:pt>
                <c:pt idx="4140">
                  <c:v>113</c:v>
                </c:pt>
                <c:pt idx="4141">
                  <c:v>113</c:v>
                </c:pt>
                <c:pt idx="4142">
                  <c:v>113</c:v>
                </c:pt>
                <c:pt idx="4143">
                  <c:v>113</c:v>
                </c:pt>
                <c:pt idx="4144">
                  <c:v>116</c:v>
                </c:pt>
                <c:pt idx="4145">
                  <c:v>114</c:v>
                </c:pt>
                <c:pt idx="4146">
                  <c:v>113</c:v>
                </c:pt>
                <c:pt idx="4147">
                  <c:v>114</c:v>
                </c:pt>
                <c:pt idx="4148">
                  <c:v>114</c:v>
                </c:pt>
                <c:pt idx="4149">
                  <c:v>113</c:v>
                </c:pt>
                <c:pt idx="4150">
                  <c:v>114</c:v>
                </c:pt>
                <c:pt idx="4151">
                  <c:v>113</c:v>
                </c:pt>
                <c:pt idx="4152">
                  <c:v>115</c:v>
                </c:pt>
                <c:pt idx="4153">
                  <c:v>113</c:v>
                </c:pt>
                <c:pt idx="4154">
                  <c:v>114</c:v>
                </c:pt>
                <c:pt idx="4155">
                  <c:v>114</c:v>
                </c:pt>
                <c:pt idx="4156">
                  <c:v>115</c:v>
                </c:pt>
                <c:pt idx="4157">
                  <c:v>113</c:v>
                </c:pt>
                <c:pt idx="4158">
                  <c:v>115</c:v>
                </c:pt>
                <c:pt idx="4159">
                  <c:v>114</c:v>
                </c:pt>
                <c:pt idx="4160">
                  <c:v>115</c:v>
                </c:pt>
                <c:pt idx="4161">
                  <c:v>115</c:v>
                </c:pt>
                <c:pt idx="4162">
                  <c:v>115</c:v>
                </c:pt>
                <c:pt idx="4163">
                  <c:v>115</c:v>
                </c:pt>
                <c:pt idx="4164">
                  <c:v>116</c:v>
                </c:pt>
                <c:pt idx="4165">
                  <c:v>117</c:v>
                </c:pt>
                <c:pt idx="4166">
                  <c:v>115</c:v>
                </c:pt>
                <c:pt idx="4167">
                  <c:v>116</c:v>
                </c:pt>
                <c:pt idx="4168">
                  <c:v>115</c:v>
                </c:pt>
                <c:pt idx="4169">
                  <c:v>116</c:v>
                </c:pt>
                <c:pt idx="4170">
                  <c:v>120</c:v>
                </c:pt>
                <c:pt idx="4171">
                  <c:v>115</c:v>
                </c:pt>
                <c:pt idx="4172">
                  <c:v>114</c:v>
                </c:pt>
                <c:pt idx="4173">
                  <c:v>114</c:v>
                </c:pt>
                <c:pt idx="4174">
                  <c:v>114</c:v>
                </c:pt>
                <c:pt idx="4175">
                  <c:v>114</c:v>
                </c:pt>
                <c:pt idx="4176">
                  <c:v>115</c:v>
                </c:pt>
                <c:pt idx="4177">
                  <c:v>116</c:v>
                </c:pt>
                <c:pt idx="4178">
                  <c:v>115</c:v>
                </c:pt>
                <c:pt idx="4179">
                  <c:v>115</c:v>
                </c:pt>
                <c:pt idx="4180">
                  <c:v>115</c:v>
                </c:pt>
                <c:pt idx="4181">
                  <c:v>115</c:v>
                </c:pt>
                <c:pt idx="4182">
                  <c:v>114</c:v>
                </c:pt>
                <c:pt idx="4183">
                  <c:v>114</c:v>
                </c:pt>
                <c:pt idx="4184">
                  <c:v>115</c:v>
                </c:pt>
                <c:pt idx="4185">
                  <c:v>116</c:v>
                </c:pt>
                <c:pt idx="4186">
                  <c:v>116</c:v>
                </c:pt>
                <c:pt idx="4187">
                  <c:v>116</c:v>
                </c:pt>
                <c:pt idx="4188">
                  <c:v>116</c:v>
                </c:pt>
                <c:pt idx="4189">
                  <c:v>115</c:v>
                </c:pt>
                <c:pt idx="4190">
                  <c:v>115</c:v>
                </c:pt>
                <c:pt idx="4191">
                  <c:v>114</c:v>
                </c:pt>
                <c:pt idx="4192">
                  <c:v>115</c:v>
                </c:pt>
                <c:pt idx="4193">
                  <c:v>117</c:v>
                </c:pt>
                <c:pt idx="4194">
                  <c:v>116</c:v>
                </c:pt>
                <c:pt idx="4195">
                  <c:v>115</c:v>
                </c:pt>
                <c:pt idx="4196">
                  <c:v>114</c:v>
                </c:pt>
                <c:pt idx="4197">
                  <c:v>114</c:v>
                </c:pt>
                <c:pt idx="4198">
                  <c:v>114</c:v>
                </c:pt>
                <c:pt idx="4199">
                  <c:v>113</c:v>
                </c:pt>
                <c:pt idx="4200">
                  <c:v>115</c:v>
                </c:pt>
                <c:pt idx="4201">
                  <c:v>114</c:v>
                </c:pt>
                <c:pt idx="4202">
                  <c:v>116</c:v>
                </c:pt>
                <c:pt idx="4203">
                  <c:v>115</c:v>
                </c:pt>
                <c:pt idx="4204">
                  <c:v>116</c:v>
                </c:pt>
                <c:pt idx="4205">
                  <c:v>114</c:v>
                </c:pt>
                <c:pt idx="4206">
                  <c:v>114</c:v>
                </c:pt>
                <c:pt idx="4207">
                  <c:v>115</c:v>
                </c:pt>
                <c:pt idx="4208">
                  <c:v>115</c:v>
                </c:pt>
                <c:pt idx="4209">
                  <c:v>115</c:v>
                </c:pt>
                <c:pt idx="4210">
                  <c:v>115</c:v>
                </c:pt>
                <c:pt idx="4211">
                  <c:v>115</c:v>
                </c:pt>
                <c:pt idx="4212">
                  <c:v>117</c:v>
                </c:pt>
                <c:pt idx="4213">
                  <c:v>116</c:v>
                </c:pt>
                <c:pt idx="4214">
                  <c:v>116</c:v>
                </c:pt>
                <c:pt idx="4215">
                  <c:v>114</c:v>
                </c:pt>
                <c:pt idx="4216">
                  <c:v>114</c:v>
                </c:pt>
                <c:pt idx="4217">
                  <c:v>115</c:v>
                </c:pt>
                <c:pt idx="4218">
                  <c:v>114</c:v>
                </c:pt>
                <c:pt idx="4219">
                  <c:v>115</c:v>
                </c:pt>
                <c:pt idx="4220">
                  <c:v>115</c:v>
                </c:pt>
                <c:pt idx="4221">
                  <c:v>116</c:v>
                </c:pt>
                <c:pt idx="4222">
                  <c:v>116</c:v>
                </c:pt>
                <c:pt idx="4223">
                  <c:v>116</c:v>
                </c:pt>
                <c:pt idx="4224">
                  <c:v>115</c:v>
                </c:pt>
                <c:pt idx="4225">
                  <c:v>117</c:v>
                </c:pt>
                <c:pt idx="4226">
                  <c:v>117</c:v>
                </c:pt>
                <c:pt idx="4227">
                  <c:v>114</c:v>
                </c:pt>
                <c:pt idx="4228">
                  <c:v>115</c:v>
                </c:pt>
                <c:pt idx="4229">
                  <c:v>116</c:v>
                </c:pt>
                <c:pt idx="4230">
                  <c:v>115</c:v>
                </c:pt>
                <c:pt idx="4231">
                  <c:v>114</c:v>
                </c:pt>
                <c:pt idx="4232">
                  <c:v>116</c:v>
                </c:pt>
                <c:pt idx="4233">
                  <c:v>116</c:v>
                </c:pt>
                <c:pt idx="4234">
                  <c:v>115</c:v>
                </c:pt>
                <c:pt idx="4235">
                  <c:v>116</c:v>
                </c:pt>
                <c:pt idx="4236">
                  <c:v>115</c:v>
                </c:pt>
                <c:pt idx="4237">
                  <c:v>115</c:v>
                </c:pt>
                <c:pt idx="4238">
                  <c:v>115</c:v>
                </c:pt>
                <c:pt idx="4239">
                  <c:v>115</c:v>
                </c:pt>
                <c:pt idx="4240">
                  <c:v>115</c:v>
                </c:pt>
                <c:pt idx="4241">
                  <c:v>116</c:v>
                </c:pt>
                <c:pt idx="4242">
                  <c:v>117</c:v>
                </c:pt>
                <c:pt idx="4243">
                  <c:v>114</c:v>
                </c:pt>
                <c:pt idx="4244">
                  <c:v>116</c:v>
                </c:pt>
                <c:pt idx="4245">
                  <c:v>114</c:v>
                </c:pt>
                <c:pt idx="4246">
                  <c:v>115</c:v>
                </c:pt>
                <c:pt idx="4247">
                  <c:v>116</c:v>
                </c:pt>
                <c:pt idx="4248">
                  <c:v>114</c:v>
                </c:pt>
                <c:pt idx="4249">
                  <c:v>114</c:v>
                </c:pt>
                <c:pt idx="4250">
                  <c:v>114</c:v>
                </c:pt>
                <c:pt idx="4251">
                  <c:v>115</c:v>
                </c:pt>
                <c:pt idx="4252">
                  <c:v>114</c:v>
                </c:pt>
                <c:pt idx="4253">
                  <c:v>115</c:v>
                </c:pt>
                <c:pt idx="4254">
                  <c:v>114</c:v>
                </c:pt>
                <c:pt idx="4255">
                  <c:v>115</c:v>
                </c:pt>
                <c:pt idx="4256">
                  <c:v>115</c:v>
                </c:pt>
                <c:pt idx="4257">
                  <c:v>114</c:v>
                </c:pt>
                <c:pt idx="4258">
                  <c:v>115</c:v>
                </c:pt>
                <c:pt idx="4259">
                  <c:v>115</c:v>
                </c:pt>
                <c:pt idx="4260">
                  <c:v>117</c:v>
                </c:pt>
                <c:pt idx="4261">
                  <c:v>117</c:v>
                </c:pt>
                <c:pt idx="4262">
                  <c:v>114</c:v>
                </c:pt>
                <c:pt idx="4263">
                  <c:v>117</c:v>
                </c:pt>
                <c:pt idx="4264">
                  <c:v>115</c:v>
                </c:pt>
                <c:pt idx="4265">
                  <c:v>117</c:v>
                </c:pt>
                <c:pt idx="4266">
                  <c:v>117</c:v>
                </c:pt>
                <c:pt idx="4267">
                  <c:v>117</c:v>
                </c:pt>
                <c:pt idx="4268">
                  <c:v>117</c:v>
                </c:pt>
                <c:pt idx="4269">
                  <c:v>116</c:v>
                </c:pt>
                <c:pt idx="4270">
                  <c:v>118</c:v>
                </c:pt>
                <c:pt idx="4271">
                  <c:v>118</c:v>
                </c:pt>
                <c:pt idx="4272">
                  <c:v>118</c:v>
                </c:pt>
                <c:pt idx="4273">
                  <c:v>117</c:v>
                </c:pt>
                <c:pt idx="4274">
                  <c:v>117</c:v>
                </c:pt>
                <c:pt idx="4275">
                  <c:v>116</c:v>
                </c:pt>
                <c:pt idx="4276">
                  <c:v>116</c:v>
                </c:pt>
                <c:pt idx="4277">
                  <c:v>115</c:v>
                </c:pt>
                <c:pt idx="4278">
                  <c:v>117</c:v>
                </c:pt>
                <c:pt idx="4279">
                  <c:v>118</c:v>
                </c:pt>
                <c:pt idx="4280">
                  <c:v>118</c:v>
                </c:pt>
                <c:pt idx="4281">
                  <c:v>119</c:v>
                </c:pt>
                <c:pt idx="4282">
                  <c:v>119</c:v>
                </c:pt>
                <c:pt idx="4283">
                  <c:v>117</c:v>
                </c:pt>
                <c:pt idx="4284">
                  <c:v>116</c:v>
                </c:pt>
                <c:pt idx="4285">
                  <c:v>116</c:v>
                </c:pt>
                <c:pt idx="4286">
                  <c:v>117</c:v>
                </c:pt>
                <c:pt idx="4287">
                  <c:v>117</c:v>
                </c:pt>
                <c:pt idx="4288">
                  <c:v>117</c:v>
                </c:pt>
                <c:pt idx="4289">
                  <c:v>117</c:v>
                </c:pt>
                <c:pt idx="4290">
                  <c:v>119</c:v>
                </c:pt>
                <c:pt idx="4291">
                  <c:v>118</c:v>
                </c:pt>
                <c:pt idx="4292">
                  <c:v>119</c:v>
                </c:pt>
                <c:pt idx="4293">
                  <c:v>118</c:v>
                </c:pt>
                <c:pt idx="4294">
                  <c:v>117</c:v>
                </c:pt>
                <c:pt idx="4295">
                  <c:v>116</c:v>
                </c:pt>
                <c:pt idx="4296">
                  <c:v>118</c:v>
                </c:pt>
                <c:pt idx="4297">
                  <c:v>116</c:v>
                </c:pt>
                <c:pt idx="4298">
                  <c:v>115</c:v>
                </c:pt>
                <c:pt idx="4299">
                  <c:v>117</c:v>
                </c:pt>
                <c:pt idx="4300">
                  <c:v>117</c:v>
                </c:pt>
                <c:pt idx="4301">
                  <c:v>117</c:v>
                </c:pt>
                <c:pt idx="4302">
                  <c:v>118</c:v>
                </c:pt>
                <c:pt idx="4303">
                  <c:v>116</c:v>
                </c:pt>
                <c:pt idx="4304">
                  <c:v>115</c:v>
                </c:pt>
                <c:pt idx="4305">
                  <c:v>118</c:v>
                </c:pt>
                <c:pt idx="4306">
                  <c:v>118</c:v>
                </c:pt>
                <c:pt idx="4307">
                  <c:v>116</c:v>
                </c:pt>
                <c:pt idx="4308">
                  <c:v>116</c:v>
                </c:pt>
                <c:pt idx="4309">
                  <c:v>116</c:v>
                </c:pt>
                <c:pt idx="4310">
                  <c:v>117</c:v>
                </c:pt>
                <c:pt idx="4311">
                  <c:v>117</c:v>
                </c:pt>
                <c:pt idx="4312">
                  <c:v>115</c:v>
                </c:pt>
                <c:pt idx="4313">
                  <c:v>116</c:v>
                </c:pt>
                <c:pt idx="4314">
                  <c:v>115</c:v>
                </c:pt>
                <c:pt idx="4315">
                  <c:v>115</c:v>
                </c:pt>
                <c:pt idx="4316">
                  <c:v>116</c:v>
                </c:pt>
                <c:pt idx="4317">
                  <c:v>118</c:v>
                </c:pt>
                <c:pt idx="4318">
                  <c:v>117</c:v>
                </c:pt>
                <c:pt idx="4319">
                  <c:v>118</c:v>
                </c:pt>
                <c:pt idx="4320">
                  <c:v>116</c:v>
                </c:pt>
                <c:pt idx="4321">
                  <c:v>116</c:v>
                </c:pt>
                <c:pt idx="4322">
                  <c:v>118</c:v>
                </c:pt>
                <c:pt idx="4323">
                  <c:v>116</c:v>
                </c:pt>
                <c:pt idx="4324">
                  <c:v>116</c:v>
                </c:pt>
                <c:pt idx="4325">
                  <c:v>116</c:v>
                </c:pt>
                <c:pt idx="4326">
                  <c:v>117</c:v>
                </c:pt>
                <c:pt idx="4327">
                  <c:v>117</c:v>
                </c:pt>
                <c:pt idx="4328">
                  <c:v>116</c:v>
                </c:pt>
                <c:pt idx="4329">
                  <c:v>117</c:v>
                </c:pt>
                <c:pt idx="4330">
                  <c:v>118</c:v>
                </c:pt>
                <c:pt idx="4331">
                  <c:v>118</c:v>
                </c:pt>
                <c:pt idx="4332">
                  <c:v>117</c:v>
                </c:pt>
                <c:pt idx="4333">
                  <c:v>117</c:v>
                </c:pt>
                <c:pt idx="4334">
                  <c:v>116</c:v>
                </c:pt>
                <c:pt idx="4335">
                  <c:v>116</c:v>
                </c:pt>
                <c:pt idx="4336">
                  <c:v>115</c:v>
                </c:pt>
                <c:pt idx="4337">
                  <c:v>118</c:v>
                </c:pt>
                <c:pt idx="4338">
                  <c:v>117</c:v>
                </c:pt>
                <c:pt idx="4339">
                  <c:v>117</c:v>
                </c:pt>
                <c:pt idx="4340">
                  <c:v>117</c:v>
                </c:pt>
                <c:pt idx="4341">
                  <c:v>117</c:v>
                </c:pt>
                <c:pt idx="4342">
                  <c:v>115</c:v>
                </c:pt>
                <c:pt idx="4343">
                  <c:v>117</c:v>
                </c:pt>
                <c:pt idx="4344">
                  <c:v>116</c:v>
                </c:pt>
                <c:pt idx="4345">
                  <c:v>117</c:v>
                </c:pt>
                <c:pt idx="4346">
                  <c:v>118</c:v>
                </c:pt>
                <c:pt idx="4347">
                  <c:v>115</c:v>
                </c:pt>
                <c:pt idx="4348">
                  <c:v>117</c:v>
                </c:pt>
                <c:pt idx="4349">
                  <c:v>118</c:v>
                </c:pt>
                <c:pt idx="4350">
                  <c:v>115</c:v>
                </c:pt>
                <c:pt idx="4351">
                  <c:v>117</c:v>
                </c:pt>
                <c:pt idx="4352">
                  <c:v>117</c:v>
                </c:pt>
                <c:pt idx="4353">
                  <c:v>116</c:v>
                </c:pt>
                <c:pt idx="4354">
                  <c:v>117</c:v>
                </c:pt>
                <c:pt idx="4355">
                  <c:v>118</c:v>
                </c:pt>
                <c:pt idx="4356">
                  <c:v>116</c:v>
                </c:pt>
                <c:pt idx="4357">
                  <c:v>118</c:v>
                </c:pt>
                <c:pt idx="4358">
                  <c:v>118</c:v>
                </c:pt>
                <c:pt idx="4359">
                  <c:v>117</c:v>
                </c:pt>
                <c:pt idx="4360">
                  <c:v>116</c:v>
                </c:pt>
                <c:pt idx="4361">
                  <c:v>116</c:v>
                </c:pt>
                <c:pt idx="4362">
                  <c:v>117</c:v>
                </c:pt>
                <c:pt idx="4363">
                  <c:v>117</c:v>
                </c:pt>
                <c:pt idx="4364">
                  <c:v>116</c:v>
                </c:pt>
                <c:pt idx="4365">
                  <c:v>117</c:v>
                </c:pt>
                <c:pt idx="4366">
                  <c:v>119</c:v>
                </c:pt>
                <c:pt idx="4367">
                  <c:v>118</c:v>
                </c:pt>
                <c:pt idx="4368">
                  <c:v>119</c:v>
                </c:pt>
                <c:pt idx="4369">
                  <c:v>119</c:v>
                </c:pt>
                <c:pt idx="4370">
                  <c:v>118</c:v>
                </c:pt>
                <c:pt idx="4371">
                  <c:v>116</c:v>
                </c:pt>
                <c:pt idx="4372">
                  <c:v>115</c:v>
                </c:pt>
                <c:pt idx="4373">
                  <c:v>114</c:v>
                </c:pt>
                <c:pt idx="4374">
                  <c:v>118</c:v>
                </c:pt>
                <c:pt idx="4375">
                  <c:v>117</c:v>
                </c:pt>
                <c:pt idx="4376">
                  <c:v>118</c:v>
                </c:pt>
                <c:pt idx="4377">
                  <c:v>118</c:v>
                </c:pt>
                <c:pt idx="4378">
                  <c:v>117</c:v>
                </c:pt>
                <c:pt idx="4379">
                  <c:v>119</c:v>
                </c:pt>
                <c:pt idx="4380">
                  <c:v>118</c:v>
                </c:pt>
                <c:pt idx="4381">
                  <c:v>117</c:v>
                </c:pt>
                <c:pt idx="4382">
                  <c:v>117</c:v>
                </c:pt>
                <c:pt idx="4383">
                  <c:v>116</c:v>
                </c:pt>
                <c:pt idx="4384">
                  <c:v>117</c:v>
                </c:pt>
                <c:pt idx="4385">
                  <c:v>117</c:v>
                </c:pt>
                <c:pt idx="4386">
                  <c:v>117</c:v>
                </c:pt>
                <c:pt idx="4387">
                  <c:v>117</c:v>
                </c:pt>
                <c:pt idx="4388">
                  <c:v>117</c:v>
                </c:pt>
                <c:pt idx="4389">
                  <c:v>118</c:v>
                </c:pt>
                <c:pt idx="4390">
                  <c:v>116</c:v>
                </c:pt>
                <c:pt idx="4391">
                  <c:v>118</c:v>
                </c:pt>
                <c:pt idx="4392">
                  <c:v>115</c:v>
                </c:pt>
                <c:pt idx="4393">
                  <c:v>116</c:v>
                </c:pt>
                <c:pt idx="4394">
                  <c:v>117</c:v>
                </c:pt>
                <c:pt idx="4395">
                  <c:v>116</c:v>
                </c:pt>
                <c:pt idx="4396">
                  <c:v>116</c:v>
                </c:pt>
                <c:pt idx="4397">
                  <c:v>115</c:v>
                </c:pt>
                <c:pt idx="4398">
                  <c:v>117</c:v>
                </c:pt>
                <c:pt idx="4399">
                  <c:v>115</c:v>
                </c:pt>
                <c:pt idx="4400">
                  <c:v>116</c:v>
                </c:pt>
                <c:pt idx="4401">
                  <c:v>117</c:v>
                </c:pt>
                <c:pt idx="4402">
                  <c:v>117</c:v>
                </c:pt>
                <c:pt idx="4403">
                  <c:v>117</c:v>
                </c:pt>
                <c:pt idx="4404">
                  <c:v>117</c:v>
                </c:pt>
                <c:pt idx="4405">
                  <c:v>118</c:v>
                </c:pt>
                <c:pt idx="4406">
                  <c:v>117</c:v>
                </c:pt>
                <c:pt idx="4407">
                  <c:v>117</c:v>
                </c:pt>
                <c:pt idx="4408">
                  <c:v>118</c:v>
                </c:pt>
                <c:pt idx="4409">
                  <c:v>115</c:v>
                </c:pt>
                <c:pt idx="4410">
                  <c:v>117</c:v>
                </c:pt>
                <c:pt idx="4411">
                  <c:v>116</c:v>
                </c:pt>
                <c:pt idx="4412">
                  <c:v>117</c:v>
                </c:pt>
                <c:pt idx="4413">
                  <c:v>117</c:v>
                </c:pt>
                <c:pt idx="4414">
                  <c:v>117</c:v>
                </c:pt>
                <c:pt idx="4415">
                  <c:v>117</c:v>
                </c:pt>
                <c:pt idx="4416">
                  <c:v>117</c:v>
                </c:pt>
                <c:pt idx="4417">
                  <c:v>118</c:v>
                </c:pt>
                <c:pt idx="4418">
                  <c:v>118</c:v>
                </c:pt>
                <c:pt idx="4419">
                  <c:v>118</c:v>
                </c:pt>
                <c:pt idx="4420">
                  <c:v>116</c:v>
                </c:pt>
                <c:pt idx="4421">
                  <c:v>117</c:v>
                </c:pt>
                <c:pt idx="4422">
                  <c:v>116</c:v>
                </c:pt>
                <c:pt idx="4423">
                  <c:v>116</c:v>
                </c:pt>
                <c:pt idx="4424">
                  <c:v>118</c:v>
                </c:pt>
                <c:pt idx="4425">
                  <c:v>117</c:v>
                </c:pt>
                <c:pt idx="4426">
                  <c:v>116</c:v>
                </c:pt>
                <c:pt idx="4427">
                  <c:v>118</c:v>
                </c:pt>
                <c:pt idx="4428">
                  <c:v>118</c:v>
                </c:pt>
                <c:pt idx="4429">
                  <c:v>117</c:v>
                </c:pt>
                <c:pt idx="4430">
                  <c:v>119</c:v>
                </c:pt>
                <c:pt idx="4431">
                  <c:v>117</c:v>
                </c:pt>
                <c:pt idx="4432">
                  <c:v>117</c:v>
                </c:pt>
                <c:pt idx="4433">
                  <c:v>117</c:v>
                </c:pt>
                <c:pt idx="4434">
                  <c:v>117</c:v>
                </c:pt>
                <c:pt idx="4435">
                  <c:v>117</c:v>
                </c:pt>
                <c:pt idx="4436">
                  <c:v>117</c:v>
                </c:pt>
                <c:pt idx="4437">
                  <c:v>116</c:v>
                </c:pt>
                <c:pt idx="4438">
                  <c:v>117</c:v>
                </c:pt>
                <c:pt idx="4439">
                  <c:v>117</c:v>
                </c:pt>
                <c:pt idx="4440">
                  <c:v>118</c:v>
                </c:pt>
                <c:pt idx="4441">
                  <c:v>118</c:v>
                </c:pt>
                <c:pt idx="4442">
                  <c:v>117</c:v>
                </c:pt>
                <c:pt idx="4443">
                  <c:v>119</c:v>
                </c:pt>
                <c:pt idx="4444">
                  <c:v>117</c:v>
                </c:pt>
                <c:pt idx="4445">
                  <c:v>119</c:v>
                </c:pt>
                <c:pt idx="4446">
                  <c:v>115</c:v>
                </c:pt>
                <c:pt idx="4447">
                  <c:v>115</c:v>
                </c:pt>
                <c:pt idx="4448">
                  <c:v>115</c:v>
                </c:pt>
                <c:pt idx="4449">
                  <c:v>117</c:v>
                </c:pt>
                <c:pt idx="4450">
                  <c:v>116</c:v>
                </c:pt>
                <c:pt idx="4451">
                  <c:v>115</c:v>
                </c:pt>
                <c:pt idx="4452">
                  <c:v>117</c:v>
                </c:pt>
                <c:pt idx="4453">
                  <c:v>116</c:v>
                </c:pt>
                <c:pt idx="4454">
                  <c:v>115</c:v>
                </c:pt>
                <c:pt idx="4455">
                  <c:v>116</c:v>
                </c:pt>
                <c:pt idx="4456">
                  <c:v>118</c:v>
                </c:pt>
                <c:pt idx="4457">
                  <c:v>117</c:v>
                </c:pt>
                <c:pt idx="4458">
                  <c:v>117</c:v>
                </c:pt>
                <c:pt idx="4459">
                  <c:v>118</c:v>
                </c:pt>
                <c:pt idx="4460">
                  <c:v>118</c:v>
                </c:pt>
                <c:pt idx="4461">
                  <c:v>118</c:v>
                </c:pt>
                <c:pt idx="4462">
                  <c:v>118</c:v>
                </c:pt>
                <c:pt idx="4463">
                  <c:v>119</c:v>
                </c:pt>
                <c:pt idx="4464">
                  <c:v>119</c:v>
                </c:pt>
                <c:pt idx="4465">
                  <c:v>117</c:v>
                </c:pt>
                <c:pt idx="4466">
                  <c:v>117</c:v>
                </c:pt>
                <c:pt idx="4467">
                  <c:v>117</c:v>
                </c:pt>
                <c:pt idx="4468">
                  <c:v>118</c:v>
                </c:pt>
                <c:pt idx="4469">
                  <c:v>119</c:v>
                </c:pt>
                <c:pt idx="4470">
                  <c:v>116</c:v>
                </c:pt>
                <c:pt idx="4471">
                  <c:v>117</c:v>
                </c:pt>
                <c:pt idx="4472">
                  <c:v>118</c:v>
                </c:pt>
                <c:pt idx="4473">
                  <c:v>118</c:v>
                </c:pt>
                <c:pt idx="4474">
                  <c:v>116</c:v>
                </c:pt>
                <c:pt idx="4475">
                  <c:v>116</c:v>
                </c:pt>
                <c:pt idx="4476">
                  <c:v>116</c:v>
                </c:pt>
                <c:pt idx="4477">
                  <c:v>116</c:v>
                </c:pt>
                <c:pt idx="4478">
                  <c:v>117</c:v>
                </c:pt>
                <c:pt idx="4479">
                  <c:v>117</c:v>
                </c:pt>
                <c:pt idx="4480">
                  <c:v>116</c:v>
                </c:pt>
                <c:pt idx="4481">
                  <c:v>116</c:v>
                </c:pt>
                <c:pt idx="4482">
                  <c:v>119</c:v>
                </c:pt>
                <c:pt idx="4483">
                  <c:v>118</c:v>
                </c:pt>
                <c:pt idx="4484">
                  <c:v>120</c:v>
                </c:pt>
                <c:pt idx="4485">
                  <c:v>115</c:v>
                </c:pt>
                <c:pt idx="4486">
                  <c:v>117</c:v>
                </c:pt>
                <c:pt idx="4487">
                  <c:v>118</c:v>
                </c:pt>
                <c:pt idx="4488">
                  <c:v>117</c:v>
                </c:pt>
                <c:pt idx="4489">
                  <c:v>117</c:v>
                </c:pt>
                <c:pt idx="4490">
                  <c:v>117</c:v>
                </c:pt>
                <c:pt idx="4491">
                  <c:v>119</c:v>
                </c:pt>
                <c:pt idx="4492">
                  <c:v>119</c:v>
                </c:pt>
                <c:pt idx="4493">
                  <c:v>115</c:v>
                </c:pt>
                <c:pt idx="4494">
                  <c:v>119</c:v>
                </c:pt>
                <c:pt idx="4495">
                  <c:v>119</c:v>
                </c:pt>
                <c:pt idx="4496">
                  <c:v>119</c:v>
                </c:pt>
                <c:pt idx="4497">
                  <c:v>118</c:v>
                </c:pt>
                <c:pt idx="4498">
                  <c:v>118</c:v>
                </c:pt>
                <c:pt idx="4499">
                  <c:v>118</c:v>
                </c:pt>
                <c:pt idx="4500">
                  <c:v>119</c:v>
                </c:pt>
                <c:pt idx="4501">
                  <c:v>116</c:v>
                </c:pt>
                <c:pt idx="4502">
                  <c:v>118</c:v>
                </c:pt>
                <c:pt idx="4503">
                  <c:v>116</c:v>
                </c:pt>
                <c:pt idx="4504">
                  <c:v>118</c:v>
                </c:pt>
                <c:pt idx="4505">
                  <c:v>117</c:v>
                </c:pt>
                <c:pt idx="4506">
                  <c:v>116</c:v>
                </c:pt>
                <c:pt idx="4507">
                  <c:v>119</c:v>
                </c:pt>
                <c:pt idx="4508">
                  <c:v>118</c:v>
                </c:pt>
                <c:pt idx="4509">
                  <c:v>116</c:v>
                </c:pt>
                <c:pt idx="4510">
                  <c:v>115</c:v>
                </c:pt>
                <c:pt idx="4511">
                  <c:v>118</c:v>
                </c:pt>
                <c:pt idx="4512">
                  <c:v>117</c:v>
                </c:pt>
                <c:pt idx="4513">
                  <c:v>117</c:v>
                </c:pt>
                <c:pt idx="4514">
                  <c:v>116</c:v>
                </c:pt>
                <c:pt idx="4515">
                  <c:v>117</c:v>
                </c:pt>
                <c:pt idx="4516">
                  <c:v>117</c:v>
                </c:pt>
                <c:pt idx="4517">
                  <c:v>118</c:v>
                </c:pt>
                <c:pt idx="4518">
                  <c:v>116</c:v>
                </c:pt>
                <c:pt idx="4519">
                  <c:v>118</c:v>
                </c:pt>
                <c:pt idx="4520">
                  <c:v>119</c:v>
                </c:pt>
                <c:pt idx="4521">
                  <c:v>116</c:v>
                </c:pt>
                <c:pt idx="4522">
                  <c:v>116</c:v>
                </c:pt>
                <c:pt idx="4523">
                  <c:v>117</c:v>
                </c:pt>
                <c:pt idx="4524">
                  <c:v>118</c:v>
                </c:pt>
                <c:pt idx="4525">
                  <c:v>116</c:v>
                </c:pt>
                <c:pt idx="4526">
                  <c:v>119</c:v>
                </c:pt>
                <c:pt idx="4527">
                  <c:v>119</c:v>
                </c:pt>
                <c:pt idx="4528">
                  <c:v>118</c:v>
                </c:pt>
                <c:pt idx="4529">
                  <c:v>118</c:v>
                </c:pt>
                <c:pt idx="4530">
                  <c:v>116</c:v>
                </c:pt>
                <c:pt idx="4531">
                  <c:v>115</c:v>
                </c:pt>
                <c:pt idx="4532">
                  <c:v>119</c:v>
                </c:pt>
                <c:pt idx="4533">
                  <c:v>117</c:v>
                </c:pt>
                <c:pt idx="4534">
                  <c:v>116</c:v>
                </c:pt>
                <c:pt idx="4535">
                  <c:v>115</c:v>
                </c:pt>
                <c:pt idx="4536">
                  <c:v>118</c:v>
                </c:pt>
                <c:pt idx="4537">
                  <c:v>119</c:v>
                </c:pt>
                <c:pt idx="4538">
                  <c:v>116</c:v>
                </c:pt>
                <c:pt idx="4539">
                  <c:v>118</c:v>
                </c:pt>
                <c:pt idx="4540">
                  <c:v>117</c:v>
                </c:pt>
                <c:pt idx="4541">
                  <c:v>117</c:v>
                </c:pt>
                <c:pt idx="4542">
                  <c:v>119</c:v>
                </c:pt>
                <c:pt idx="4543">
                  <c:v>117</c:v>
                </c:pt>
                <c:pt idx="4544">
                  <c:v>118</c:v>
                </c:pt>
                <c:pt idx="4545">
                  <c:v>117</c:v>
                </c:pt>
                <c:pt idx="4546">
                  <c:v>116</c:v>
                </c:pt>
                <c:pt idx="4547">
                  <c:v>117</c:v>
                </c:pt>
                <c:pt idx="4548">
                  <c:v>118</c:v>
                </c:pt>
                <c:pt idx="4549">
                  <c:v>116</c:v>
                </c:pt>
                <c:pt idx="4550">
                  <c:v>116</c:v>
                </c:pt>
                <c:pt idx="4551">
                  <c:v>117</c:v>
                </c:pt>
                <c:pt idx="4552">
                  <c:v>116</c:v>
                </c:pt>
                <c:pt idx="4553">
                  <c:v>117</c:v>
                </c:pt>
                <c:pt idx="4554">
                  <c:v>117</c:v>
                </c:pt>
                <c:pt idx="4555">
                  <c:v>118</c:v>
                </c:pt>
                <c:pt idx="4556">
                  <c:v>116</c:v>
                </c:pt>
                <c:pt idx="4557">
                  <c:v>117</c:v>
                </c:pt>
                <c:pt idx="4558">
                  <c:v>118</c:v>
                </c:pt>
                <c:pt idx="4559">
                  <c:v>119</c:v>
                </c:pt>
                <c:pt idx="4560">
                  <c:v>118</c:v>
                </c:pt>
                <c:pt idx="4561">
                  <c:v>119</c:v>
                </c:pt>
                <c:pt idx="4562">
                  <c:v>119</c:v>
                </c:pt>
                <c:pt idx="4563">
                  <c:v>118</c:v>
                </c:pt>
                <c:pt idx="4564">
                  <c:v>116</c:v>
                </c:pt>
                <c:pt idx="4565">
                  <c:v>116</c:v>
                </c:pt>
                <c:pt idx="4566">
                  <c:v>116</c:v>
                </c:pt>
                <c:pt idx="4567">
                  <c:v>119</c:v>
                </c:pt>
                <c:pt idx="4568">
                  <c:v>118</c:v>
                </c:pt>
                <c:pt idx="4569">
                  <c:v>116</c:v>
                </c:pt>
                <c:pt idx="4570">
                  <c:v>117</c:v>
                </c:pt>
                <c:pt idx="4571">
                  <c:v>118</c:v>
                </c:pt>
                <c:pt idx="4572">
                  <c:v>116</c:v>
                </c:pt>
                <c:pt idx="4573">
                  <c:v>118</c:v>
                </c:pt>
                <c:pt idx="4574">
                  <c:v>118</c:v>
                </c:pt>
                <c:pt idx="4575">
                  <c:v>118</c:v>
                </c:pt>
                <c:pt idx="4576">
                  <c:v>117</c:v>
                </c:pt>
                <c:pt idx="4577">
                  <c:v>116</c:v>
                </c:pt>
                <c:pt idx="4578">
                  <c:v>117</c:v>
                </c:pt>
                <c:pt idx="4579">
                  <c:v>117</c:v>
                </c:pt>
                <c:pt idx="4580">
                  <c:v>115</c:v>
                </c:pt>
                <c:pt idx="4581">
                  <c:v>117</c:v>
                </c:pt>
                <c:pt idx="4582">
                  <c:v>118</c:v>
                </c:pt>
                <c:pt idx="4583">
                  <c:v>118</c:v>
                </c:pt>
                <c:pt idx="4584">
                  <c:v>118</c:v>
                </c:pt>
                <c:pt idx="4585">
                  <c:v>117</c:v>
                </c:pt>
                <c:pt idx="4586">
                  <c:v>115</c:v>
                </c:pt>
                <c:pt idx="4587">
                  <c:v>117</c:v>
                </c:pt>
                <c:pt idx="4588">
                  <c:v>116</c:v>
                </c:pt>
                <c:pt idx="4589">
                  <c:v>116</c:v>
                </c:pt>
                <c:pt idx="4590">
                  <c:v>116</c:v>
                </c:pt>
                <c:pt idx="4591">
                  <c:v>118</c:v>
                </c:pt>
                <c:pt idx="4592">
                  <c:v>117</c:v>
                </c:pt>
                <c:pt idx="4593">
                  <c:v>116</c:v>
                </c:pt>
                <c:pt idx="4594">
                  <c:v>117</c:v>
                </c:pt>
                <c:pt idx="4595">
                  <c:v>117</c:v>
                </c:pt>
                <c:pt idx="4596">
                  <c:v>118</c:v>
                </c:pt>
                <c:pt idx="4597">
                  <c:v>117</c:v>
                </c:pt>
                <c:pt idx="4598">
                  <c:v>117</c:v>
                </c:pt>
                <c:pt idx="4599">
                  <c:v>116</c:v>
                </c:pt>
                <c:pt idx="4600">
                  <c:v>118</c:v>
                </c:pt>
                <c:pt idx="4601">
                  <c:v>117</c:v>
                </c:pt>
                <c:pt idx="4602">
                  <c:v>118</c:v>
                </c:pt>
                <c:pt idx="4603">
                  <c:v>118</c:v>
                </c:pt>
                <c:pt idx="4604">
                  <c:v>118</c:v>
                </c:pt>
                <c:pt idx="4605">
                  <c:v>116</c:v>
                </c:pt>
                <c:pt idx="4606">
                  <c:v>119</c:v>
                </c:pt>
                <c:pt idx="4607">
                  <c:v>119</c:v>
                </c:pt>
                <c:pt idx="4608">
                  <c:v>118</c:v>
                </c:pt>
                <c:pt idx="4609">
                  <c:v>116</c:v>
                </c:pt>
                <c:pt idx="4610">
                  <c:v>117</c:v>
                </c:pt>
                <c:pt idx="4611">
                  <c:v>116</c:v>
                </c:pt>
                <c:pt idx="4612">
                  <c:v>115</c:v>
                </c:pt>
                <c:pt idx="4613">
                  <c:v>116</c:v>
                </c:pt>
                <c:pt idx="4614">
                  <c:v>117</c:v>
                </c:pt>
                <c:pt idx="4615">
                  <c:v>117</c:v>
                </c:pt>
                <c:pt idx="4616">
                  <c:v>117</c:v>
                </c:pt>
                <c:pt idx="4617">
                  <c:v>117</c:v>
                </c:pt>
                <c:pt idx="4618">
                  <c:v>118</c:v>
                </c:pt>
                <c:pt idx="4619">
                  <c:v>117</c:v>
                </c:pt>
                <c:pt idx="4620">
                  <c:v>117</c:v>
                </c:pt>
                <c:pt idx="4621">
                  <c:v>116</c:v>
                </c:pt>
                <c:pt idx="4622">
                  <c:v>116</c:v>
                </c:pt>
                <c:pt idx="4623">
                  <c:v>118</c:v>
                </c:pt>
                <c:pt idx="4624">
                  <c:v>118</c:v>
                </c:pt>
                <c:pt idx="4625">
                  <c:v>118</c:v>
                </c:pt>
                <c:pt idx="4626">
                  <c:v>117</c:v>
                </c:pt>
                <c:pt idx="4627">
                  <c:v>117</c:v>
                </c:pt>
                <c:pt idx="4628">
                  <c:v>117</c:v>
                </c:pt>
                <c:pt idx="4629">
                  <c:v>118</c:v>
                </c:pt>
                <c:pt idx="4630">
                  <c:v>116</c:v>
                </c:pt>
                <c:pt idx="4631">
                  <c:v>117</c:v>
                </c:pt>
                <c:pt idx="4632">
                  <c:v>115</c:v>
                </c:pt>
                <c:pt idx="4633">
                  <c:v>117</c:v>
                </c:pt>
                <c:pt idx="4634">
                  <c:v>118</c:v>
                </c:pt>
                <c:pt idx="4635">
                  <c:v>117</c:v>
                </c:pt>
                <c:pt idx="4636">
                  <c:v>115</c:v>
                </c:pt>
                <c:pt idx="4637">
                  <c:v>118</c:v>
                </c:pt>
                <c:pt idx="4638">
                  <c:v>118</c:v>
                </c:pt>
                <c:pt idx="4639">
                  <c:v>116</c:v>
                </c:pt>
                <c:pt idx="4640">
                  <c:v>118</c:v>
                </c:pt>
                <c:pt idx="4641">
                  <c:v>118</c:v>
                </c:pt>
                <c:pt idx="4642">
                  <c:v>118</c:v>
                </c:pt>
                <c:pt idx="4643">
                  <c:v>116</c:v>
                </c:pt>
                <c:pt idx="4644">
                  <c:v>115</c:v>
                </c:pt>
                <c:pt idx="4645">
                  <c:v>116</c:v>
                </c:pt>
                <c:pt idx="4646">
                  <c:v>117</c:v>
                </c:pt>
                <c:pt idx="4647">
                  <c:v>115</c:v>
                </c:pt>
                <c:pt idx="4648">
                  <c:v>116</c:v>
                </c:pt>
                <c:pt idx="4649">
                  <c:v>117</c:v>
                </c:pt>
                <c:pt idx="4650">
                  <c:v>116</c:v>
                </c:pt>
                <c:pt idx="4651">
                  <c:v>116</c:v>
                </c:pt>
                <c:pt idx="4652">
                  <c:v>115</c:v>
                </c:pt>
                <c:pt idx="4653">
                  <c:v>115</c:v>
                </c:pt>
                <c:pt idx="4654">
                  <c:v>116</c:v>
                </c:pt>
                <c:pt idx="4655">
                  <c:v>118</c:v>
                </c:pt>
                <c:pt idx="4656">
                  <c:v>117</c:v>
                </c:pt>
                <c:pt idx="4657">
                  <c:v>116</c:v>
                </c:pt>
                <c:pt idx="4658">
                  <c:v>117</c:v>
                </c:pt>
                <c:pt idx="4659">
                  <c:v>117</c:v>
                </c:pt>
                <c:pt idx="4660">
                  <c:v>115</c:v>
                </c:pt>
                <c:pt idx="4661">
                  <c:v>119</c:v>
                </c:pt>
                <c:pt idx="4662">
                  <c:v>117</c:v>
                </c:pt>
                <c:pt idx="4663">
                  <c:v>117</c:v>
                </c:pt>
                <c:pt idx="4664">
                  <c:v>116</c:v>
                </c:pt>
                <c:pt idx="4665">
                  <c:v>116</c:v>
                </c:pt>
                <c:pt idx="4666">
                  <c:v>117</c:v>
                </c:pt>
                <c:pt idx="4667">
                  <c:v>115</c:v>
                </c:pt>
                <c:pt idx="4668">
                  <c:v>115</c:v>
                </c:pt>
                <c:pt idx="4669">
                  <c:v>115</c:v>
                </c:pt>
                <c:pt idx="4670">
                  <c:v>113</c:v>
                </c:pt>
                <c:pt idx="4671">
                  <c:v>117</c:v>
                </c:pt>
                <c:pt idx="4672">
                  <c:v>115</c:v>
                </c:pt>
                <c:pt idx="4673">
                  <c:v>115</c:v>
                </c:pt>
                <c:pt idx="4674">
                  <c:v>116</c:v>
                </c:pt>
                <c:pt idx="4675">
                  <c:v>116</c:v>
                </c:pt>
                <c:pt idx="4676">
                  <c:v>116</c:v>
                </c:pt>
                <c:pt idx="4677">
                  <c:v>116</c:v>
                </c:pt>
                <c:pt idx="4678">
                  <c:v>117</c:v>
                </c:pt>
                <c:pt idx="4679">
                  <c:v>117</c:v>
                </c:pt>
                <c:pt idx="4680">
                  <c:v>117</c:v>
                </c:pt>
                <c:pt idx="4681">
                  <c:v>115</c:v>
                </c:pt>
                <c:pt idx="4682">
                  <c:v>117</c:v>
                </c:pt>
                <c:pt idx="4683">
                  <c:v>117</c:v>
                </c:pt>
                <c:pt idx="4684">
                  <c:v>115</c:v>
                </c:pt>
                <c:pt idx="4685">
                  <c:v>116</c:v>
                </c:pt>
                <c:pt idx="4686">
                  <c:v>117</c:v>
                </c:pt>
                <c:pt idx="4687">
                  <c:v>117</c:v>
                </c:pt>
                <c:pt idx="4688">
                  <c:v>116</c:v>
                </c:pt>
                <c:pt idx="4689">
                  <c:v>118</c:v>
                </c:pt>
                <c:pt idx="4690">
                  <c:v>118</c:v>
                </c:pt>
                <c:pt idx="4691">
                  <c:v>116</c:v>
                </c:pt>
                <c:pt idx="4692">
                  <c:v>116</c:v>
                </c:pt>
                <c:pt idx="4693">
                  <c:v>117</c:v>
                </c:pt>
                <c:pt idx="4694">
                  <c:v>118</c:v>
                </c:pt>
                <c:pt idx="4695">
                  <c:v>118</c:v>
                </c:pt>
                <c:pt idx="4696">
                  <c:v>117</c:v>
                </c:pt>
                <c:pt idx="4697">
                  <c:v>117</c:v>
                </c:pt>
                <c:pt idx="4698">
                  <c:v>115</c:v>
                </c:pt>
                <c:pt idx="4699">
                  <c:v>118</c:v>
                </c:pt>
                <c:pt idx="4700">
                  <c:v>118</c:v>
                </c:pt>
                <c:pt idx="4701">
                  <c:v>118</c:v>
                </c:pt>
                <c:pt idx="4702">
                  <c:v>118</c:v>
                </c:pt>
                <c:pt idx="4703">
                  <c:v>118</c:v>
                </c:pt>
                <c:pt idx="4704">
                  <c:v>117</c:v>
                </c:pt>
                <c:pt idx="4705">
                  <c:v>116</c:v>
                </c:pt>
                <c:pt idx="4706">
                  <c:v>116</c:v>
                </c:pt>
                <c:pt idx="4707">
                  <c:v>117</c:v>
                </c:pt>
                <c:pt idx="4708">
                  <c:v>115</c:v>
                </c:pt>
                <c:pt idx="4709">
                  <c:v>115</c:v>
                </c:pt>
                <c:pt idx="4710">
                  <c:v>119</c:v>
                </c:pt>
                <c:pt idx="4711">
                  <c:v>118</c:v>
                </c:pt>
                <c:pt idx="4712">
                  <c:v>117</c:v>
                </c:pt>
                <c:pt idx="4713">
                  <c:v>118</c:v>
                </c:pt>
                <c:pt idx="4714">
                  <c:v>118</c:v>
                </c:pt>
                <c:pt idx="4715">
                  <c:v>118</c:v>
                </c:pt>
                <c:pt idx="4716">
                  <c:v>116</c:v>
                </c:pt>
                <c:pt idx="4717">
                  <c:v>118</c:v>
                </c:pt>
                <c:pt idx="4718">
                  <c:v>117</c:v>
                </c:pt>
                <c:pt idx="4719">
                  <c:v>118</c:v>
                </c:pt>
                <c:pt idx="4720">
                  <c:v>116</c:v>
                </c:pt>
                <c:pt idx="4721">
                  <c:v>116</c:v>
                </c:pt>
                <c:pt idx="4722">
                  <c:v>116</c:v>
                </c:pt>
                <c:pt idx="4723">
                  <c:v>117</c:v>
                </c:pt>
                <c:pt idx="4724">
                  <c:v>116</c:v>
                </c:pt>
                <c:pt idx="4725">
                  <c:v>117</c:v>
                </c:pt>
                <c:pt idx="4726">
                  <c:v>117</c:v>
                </c:pt>
                <c:pt idx="4727">
                  <c:v>117</c:v>
                </c:pt>
                <c:pt idx="4728">
                  <c:v>116</c:v>
                </c:pt>
                <c:pt idx="4729">
                  <c:v>115</c:v>
                </c:pt>
                <c:pt idx="4730">
                  <c:v>115</c:v>
                </c:pt>
                <c:pt idx="4731">
                  <c:v>116</c:v>
                </c:pt>
                <c:pt idx="4732">
                  <c:v>116</c:v>
                </c:pt>
                <c:pt idx="4733">
                  <c:v>116</c:v>
                </c:pt>
                <c:pt idx="4734">
                  <c:v>117</c:v>
                </c:pt>
                <c:pt idx="4735">
                  <c:v>116</c:v>
                </c:pt>
                <c:pt idx="4736">
                  <c:v>118</c:v>
                </c:pt>
                <c:pt idx="4737">
                  <c:v>116</c:v>
                </c:pt>
                <c:pt idx="4738">
                  <c:v>123</c:v>
                </c:pt>
                <c:pt idx="4739">
                  <c:v>116</c:v>
                </c:pt>
                <c:pt idx="4740">
                  <c:v>117</c:v>
                </c:pt>
                <c:pt idx="4741">
                  <c:v>117</c:v>
                </c:pt>
                <c:pt idx="4742">
                  <c:v>118</c:v>
                </c:pt>
                <c:pt idx="4743">
                  <c:v>116</c:v>
                </c:pt>
                <c:pt idx="4744">
                  <c:v>115</c:v>
                </c:pt>
                <c:pt idx="4745">
                  <c:v>116</c:v>
                </c:pt>
                <c:pt idx="4746">
                  <c:v>117</c:v>
                </c:pt>
                <c:pt idx="4747">
                  <c:v>116</c:v>
                </c:pt>
                <c:pt idx="4748">
                  <c:v>115</c:v>
                </c:pt>
                <c:pt idx="4749">
                  <c:v>116</c:v>
                </c:pt>
                <c:pt idx="4750">
                  <c:v>118</c:v>
                </c:pt>
                <c:pt idx="4751">
                  <c:v>117</c:v>
                </c:pt>
                <c:pt idx="4752">
                  <c:v>118</c:v>
                </c:pt>
                <c:pt idx="4753">
                  <c:v>118</c:v>
                </c:pt>
                <c:pt idx="4754">
                  <c:v>118</c:v>
                </c:pt>
                <c:pt idx="4755">
                  <c:v>118</c:v>
                </c:pt>
                <c:pt idx="4756">
                  <c:v>118</c:v>
                </c:pt>
                <c:pt idx="4757">
                  <c:v>117</c:v>
                </c:pt>
                <c:pt idx="4758">
                  <c:v>117</c:v>
                </c:pt>
                <c:pt idx="4759">
                  <c:v>118</c:v>
                </c:pt>
                <c:pt idx="4760">
                  <c:v>118</c:v>
                </c:pt>
                <c:pt idx="4761">
                  <c:v>118</c:v>
                </c:pt>
                <c:pt idx="4762">
                  <c:v>118</c:v>
                </c:pt>
                <c:pt idx="4763">
                  <c:v>118</c:v>
                </c:pt>
                <c:pt idx="4764">
                  <c:v>116</c:v>
                </c:pt>
                <c:pt idx="4765">
                  <c:v>116</c:v>
                </c:pt>
                <c:pt idx="4766">
                  <c:v>118</c:v>
                </c:pt>
                <c:pt idx="4767">
                  <c:v>117</c:v>
                </c:pt>
                <c:pt idx="4768">
                  <c:v>116</c:v>
                </c:pt>
                <c:pt idx="4769">
                  <c:v>115</c:v>
                </c:pt>
                <c:pt idx="4770">
                  <c:v>118</c:v>
                </c:pt>
                <c:pt idx="4771">
                  <c:v>118</c:v>
                </c:pt>
                <c:pt idx="4772">
                  <c:v>117</c:v>
                </c:pt>
                <c:pt idx="4773">
                  <c:v>116</c:v>
                </c:pt>
                <c:pt idx="4774">
                  <c:v>116</c:v>
                </c:pt>
                <c:pt idx="4775">
                  <c:v>117</c:v>
                </c:pt>
                <c:pt idx="4776">
                  <c:v>117</c:v>
                </c:pt>
                <c:pt idx="4777">
                  <c:v>117</c:v>
                </c:pt>
                <c:pt idx="4778">
                  <c:v>117</c:v>
                </c:pt>
                <c:pt idx="4779">
                  <c:v>117</c:v>
                </c:pt>
                <c:pt idx="4780">
                  <c:v>117</c:v>
                </c:pt>
                <c:pt idx="4781">
                  <c:v>118</c:v>
                </c:pt>
                <c:pt idx="4782">
                  <c:v>118</c:v>
                </c:pt>
                <c:pt idx="4783">
                  <c:v>118</c:v>
                </c:pt>
                <c:pt idx="4784">
                  <c:v>116</c:v>
                </c:pt>
                <c:pt idx="4785">
                  <c:v>118</c:v>
                </c:pt>
                <c:pt idx="4786">
                  <c:v>116</c:v>
                </c:pt>
                <c:pt idx="4787">
                  <c:v>117</c:v>
                </c:pt>
                <c:pt idx="4788">
                  <c:v>116</c:v>
                </c:pt>
                <c:pt idx="4789">
                  <c:v>117</c:v>
                </c:pt>
                <c:pt idx="4790">
                  <c:v>117</c:v>
                </c:pt>
                <c:pt idx="4791">
                  <c:v>117</c:v>
                </c:pt>
                <c:pt idx="4792">
                  <c:v>117</c:v>
                </c:pt>
                <c:pt idx="4793">
                  <c:v>116</c:v>
                </c:pt>
                <c:pt idx="4794">
                  <c:v>118</c:v>
                </c:pt>
                <c:pt idx="4795">
                  <c:v>117</c:v>
                </c:pt>
                <c:pt idx="4796">
                  <c:v>119</c:v>
                </c:pt>
                <c:pt idx="4797">
                  <c:v>118</c:v>
                </c:pt>
                <c:pt idx="4798">
                  <c:v>116</c:v>
                </c:pt>
                <c:pt idx="4799">
                  <c:v>116</c:v>
                </c:pt>
                <c:pt idx="4800">
                  <c:v>116</c:v>
                </c:pt>
                <c:pt idx="4801">
                  <c:v>116</c:v>
                </c:pt>
                <c:pt idx="4802">
                  <c:v>115</c:v>
                </c:pt>
                <c:pt idx="4803">
                  <c:v>119</c:v>
                </c:pt>
                <c:pt idx="4804">
                  <c:v>118</c:v>
                </c:pt>
                <c:pt idx="4805">
                  <c:v>116</c:v>
                </c:pt>
                <c:pt idx="4806">
                  <c:v>118</c:v>
                </c:pt>
                <c:pt idx="4807">
                  <c:v>118</c:v>
                </c:pt>
                <c:pt idx="4808">
                  <c:v>118</c:v>
                </c:pt>
                <c:pt idx="4809">
                  <c:v>116</c:v>
                </c:pt>
                <c:pt idx="4810">
                  <c:v>118</c:v>
                </c:pt>
                <c:pt idx="4811">
                  <c:v>118</c:v>
                </c:pt>
                <c:pt idx="4812">
                  <c:v>118</c:v>
                </c:pt>
                <c:pt idx="4813">
                  <c:v>117</c:v>
                </c:pt>
                <c:pt idx="4814">
                  <c:v>118</c:v>
                </c:pt>
                <c:pt idx="4815">
                  <c:v>119</c:v>
                </c:pt>
                <c:pt idx="4816">
                  <c:v>115</c:v>
                </c:pt>
                <c:pt idx="4817">
                  <c:v>117</c:v>
                </c:pt>
                <c:pt idx="4818">
                  <c:v>116</c:v>
                </c:pt>
                <c:pt idx="4819">
                  <c:v>119</c:v>
                </c:pt>
                <c:pt idx="4820">
                  <c:v>117</c:v>
                </c:pt>
                <c:pt idx="4821">
                  <c:v>118</c:v>
                </c:pt>
                <c:pt idx="4822">
                  <c:v>118</c:v>
                </c:pt>
                <c:pt idx="4823">
                  <c:v>117</c:v>
                </c:pt>
                <c:pt idx="4824">
                  <c:v>117</c:v>
                </c:pt>
                <c:pt idx="4825">
                  <c:v>118</c:v>
                </c:pt>
                <c:pt idx="4826">
                  <c:v>116</c:v>
                </c:pt>
                <c:pt idx="4827">
                  <c:v>116</c:v>
                </c:pt>
                <c:pt idx="4828">
                  <c:v>116</c:v>
                </c:pt>
                <c:pt idx="4829">
                  <c:v>118</c:v>
                </c:pt>
                <c:pt idx="4830">
                  <c:v>116</c:v>
                </c:pt>
                <c:pt idx="4831">
                  <c:v>116</c:v>
                </c:pt>
                <c:pt idx="4832">
                  <c:v>119</c:v>
                </c:pt>
                <c:pt idx="4833">
                  <c:v>116</c:v>
                </c:pt>
                <c:pt idx="4834">
                  <c:v>118</c:v>
                </c:pt>
                <c:pt idx="4835">
                  <c:v>115</c:v>
                </c:pt>
                <c:pt idx="4836">
                  <c:v>118</c:v>
                </c:pt>
                <c:pt idx="4837">
                  <c:v>116</c:v>
                </c:pt>
                <c:pt idx="4838">
                  <c:v>118</c:v>
                </c:pt>
                <c:pt idx="4839">
                  <c:v>117</c:v>
                </c:pt>
                <c:pt idx="4840">
                  <c:v>116</c:v>
                </c:pt>
                <c:pt idx="4841">
                  <c:v>117</c:v>
                </c:pt>
                <c:pt idx="4842">
                  <c:v>116</c:v>
                </c:pt>
                <c:pt idx="4843">
                  <c:v>115</c:v>
                </c:pt>
                <c:pt idx="4844">
                  <c:v>116</c:v>
                </c:pt>
                <c:pt idx="4845">
                  <c:v>117</c:v>
                </c:pt>
                <c:pt idx="4846">
                  <c:v>115</c:v>
                </c:pt>
                <c:pt idx="4847">
                  <c:v>117</c:v>
                </c:pt>
                <c:pt idx="4848">
                  <c:v>115</c:v>
                </c:pt>
                <c:pt idx="4849">
                  <c:v>117</c:v>
                </c:pt>
                <c:pt idx="4850">
                  <c:v>116</c:v>
                </c:pt>
                <c:pt idx="4851">
                  <c:v>117</c:v>
                </c:pt>
                <c:pt idx="4852">
                  <c:v>117</c:v>
                </c:pt>
                <c:pt idx="4853">
                  <c:v>117</c:v>
                </c:pt>
                <c:pt idx="4854">
                  <c:v>117</c:v>
                </c:pt>
                <c:pt idx="4855">
                  <c:v>116</c:v>
                </c:pt>
                <c:pt idx="4856">
                  <c:v>115</c:v>
                </c:pt>
                <c:pt idx="4857">
                  <c:v>115</c:v>
                </c:pt>
                <c:pt idx="4858">
                  <c:v>117</c:v>
                </c:pt>
                <c:pt idx="4859">
                  <c:v>118</c:v>
                </c:pt>
                <c:pt idx="4860">
                  <c:v>118</c:v>
                </c:pt>
                <c:pt idx="4861">
                  <c:v>117</c:v>
                </c:pt>
                <c:pt idx="4862">
                  <c:v>117</c:v>
                </c:pt>
                <c:pt idx="4863">
                  <c:v>117</c:v>
                </c:pt>
                <c:pt idx="4864">
                  <c:v>117</c:v>
                </c:pt>
                <c:pt idx="4865">
                  <c:v>116</c:v>
                </c:pt>
                <c:pt idx="4866">
                  <c:v>116</c:v>
                </c:pt>
                <c:pt idx="4867">
                  <c:v>116</c:v>
                </c:pt>
                <c:pt idx="4868">
                  <c:v>118</c:v>
                </c:pt>
                <c:pt idx="4869">
                  <c:v>116</c:v>
                </c:pt>
                <c:pt idx="4870">
                  <c:v>117</c:v>
                </c:pt>
                <c:pt idx="4871">
                  <c:v>117</c:v>
                </c:pt>
                <c:pt idx="4872">
                  <c:v>119</c:v>
                </c:pt>
                <c:pt idx="4873">
                  <c:v>118</c:v>
                </c:pt>
                <c:pt idx="4874">
                  <c:v>117</c:v>
                </c:pt>
                <c:pt idx="4875">
                  <c:v>116</c:v>
                </c:pt>
                <c:pt idx="4876">
                  <c:v>118</c:v>
                </c:pt>
                <c:pt idx="4877">
                  <c:v>117</c:v>
                </c:pt>
                <c:pt idx="4878">
                  <c:v>118</c:v>
                </c:pt>
                <c:pt idx="4879">
                  <c:v>116</c:v>
                </c:pt>
                <c:pt idx="4880">
                  <c:v>116</c:v>
                </c:pt>
                <c:pt idx="4881">
                  <c:v>118</c:v>
                </c:pt>
                <c:pt idx="4882">
                  <c:v>117</c:v>
                </c:pt>
                <c:pt idx="4883">
                  <c:v>118</c:v>
                </c:pt>
                <c:pt idx="4884">
                  <c:v>116</c:v>
                </c:pt>
                <c:pt idx="4885">
                  <c:v>118</c:v>
                </c:pt>
                <c:pt idx="4886">
                  <c:v>118</c:v>
                </c:pt>
                <c:pt idx="4887">
                  <c:v>118</c:v>
                </c:pt>
                <c:pt idx="4888">
                  <c:v>117</c:v>
                </c:pt>
                <c:pt idx="4889">
                  <c:v>118</c:v>
                </c:pt>
                <c:pt idx="4890">
                  <c:v>117</c:v>
                </c:pt>
                <c:pt idx="4891">
                  <c:v>117</c:v>
                </c:pt>
                <c:pt idx="4892">
                  <c:v>117</c:v>
                </c:pt>
                <c:pt idx="4893">
                  <c:v>118</c:v>
                </c:pt>
                <c:pt idx="4894">
                  <c:v>118</c:v>
                </c:pt>
                <c:pt idx="4895">
                  <c:v>119</c:v>
                </c:pt>
                <c:pt idx="4896">
                  <c:v>118</c:v>
                </c:pt>
                <c:pt idx="4897">
                  <c:v>118</c:v>
                </c:pt>
                <c:pt idx="4898">
                  <c:v>120</c:v>
                </c:pt>
                <c:pt idx="4899">
                  <c:v>119</c:v>
                </c:pt>
                <c:pt idx="4900">
                  <c:v>121</c:v>
                </c:pt>
                <c:pt idx="4901">
                  <c:v>120</c:v>
                </c:pt>
                <c:pt idx="4902">
                  <c:v>119</c:v>
                </c:pt>
                <c:pt idx="4903">
                  <c:v>118</c:v>
                </c:pt>
                <c:pt idx="4904">
                  <c:v>118</c:v>
                </c:pt>
                <c:pt idx="4905">
                  <c:v>118</c:v>
                </c:pt>
                <c:pt idx="4906">
                  <c:v>118</c:v>
                </c:pt>
                <c:pt idx="4907">
                  <c:v>120</c:v>
                </c:pt>
                <c:pt idx="4908">
                  <c:v>117</c:v>
                </c:pt>
                <c:pt idx="4909">
                  <c:v>120</c:v>
                </c:pt>
                <c:pt idx="4910">
                  <c:v>120</c:v>
                </c:pt>
                <c:pt idx="4911">
                  <c:v>119</c:v>
                </c:pt>
                <c:pt idx="4912">
                  <c:v>120</c:v>
                </c:pt>
                <c:pt idx="4913">
                  <c:v>120</c:v>
                </c:pt>
                <c:pt idx="4914">
                  <c:v>120</c:v>
                </c:pt>
                <c:pt idx="4915">
                  <c:v>119</c:v>
                </c:pt>
                <c:pt idx="4916">
                  <c:v>118</c:v>
                </c:pt>
                <c:pt idx="4917">
                  <c:v>118</c:v>
                </c:pt>
                <c:pt idx="4918">
                  <c:v>121</c:v>
                </c:pt>
                <c:pt idx="4919">
                  <c:v>120</c:v>
                </c:pt>
                <c:pt idx="4920">
                  <c:v>118</c:v>
                </c:pt>
                <c:pt idx="4921">
                  <c:v>119</c:v>
                </c:pt>
                <c:pt idx="4922">
                  <c:v>117</c:v>
                </c:pt>
                <c:pt idx="4923">
                  <c:v>118</c:v>
                </c:pt>
                <c:pt idx="4924">
                  <c:v>118</c:v>
                </c:pt>
                <c:pt idx="4925">
                  <c:v>120</c:v>
                </c:pt>
                <c:pt idx="4926">
                  <c:v>117</c:v>
                </c:pt>
                <c:pt idx="4927">
                  <c:v>117</c:v>
                </c:pt>
                <c:pt idx="4928">
                  <c:v>120</c:v>
                </c:pt>
                <c:pt idx="4929">
                  <c:v>120</c:v>
                </c:pt>
                <c:pt idx="4930">
                  <c:v>120</c:v>
                </c:pt>
                <c:pt idx="4931">
                  <c:v>117</c:v>
                </c:pt>
                <c:pt idx="4932">
                  <c:v>116</c:v>
                </c:pt>
                <c:pt idx="4933">
                  <c:v>117</c:v>
                </c:pt>
                <c:pt idx="4934">
                  <c:v>120</c:v>
                </c:pt>
                <c:pt idx="4935">
                  <c:v>118</c:v>
                </c:pt>
                <c:pt idx="4936">
                  <c:v>119</c:v>
                </c:pt>
                <c:pt idx="4937">
                  <c:v>116</c:v>
                </c:pt>
                <c:pt idx="4938">
                  <c:v>118</c:v>
                </c:pt>
                <c:pt idx="4939">
                  <c:v>119</c:v>
                </c:pt>
                <c:pt idx="4940">
                  <c:v>118</c:v>
                </c:pt>
                <c:pt idx="4941">
                  <c:v>118</c:v>
                </c:pt>
                <c:pt idx="4942">
                  <c:v>119</c:v>
                </c:pt>
                <c:pt idx="4943">
                  <c:v>117</c:v>
                </c:pt>
                <c:pt idx="4944">
                  <c:v>118</c:v>
                </c:pt>
                <c:pt idx="4945">
                  <c:v>119</c:v>
                </c:pt>
                <c:pt idx="4946">
                  <c:v>118</c:v>
                </c:pt>
                <c:pt idx="4947">
                  <c:v>117</c:v>
                </c:pt>
                <c:pt idx="4948">
                  <c:v>119</c:v>
                </c:pt>
                <c:pt idx="4949">
                  <c:v>118</c:v>
                </c:pt>
                <c:pt idx="4950">
                  <c:v>119</c:v>
                </c:pt>
                <c:pt idx="4951">
                  <c:v>118</c:v>
                </c:pt>
                <c:pt idx="4952">
                  <c:v>118</c:v>
                </c:pt>
                <c:pt idx="4953">
                  <c:v>119</c:v>
                </c:pt>
                <c:pt idx="4954">
                  <c:v>118</c:v>
                </c:pt>
                <c:pt idx="4955">
                  <c:v>116</c:v>
                </c:pt>
                <c:pt idx="4956">
                  <c:v>117</c:v>
                </c:pt>
                <c:pt idx="4957">
                  <c:v>115</c:v>
                </c:pt>
                <c:pt idx="4958">
                  <c:v>116</c:v>
                </c:pt>
                <c:pt idx="4959">
                  <c:v>115</c:v>
                </c:pt>
                <c:pt idx="4960">
                  <c:v>118</c:v>
                </c:pt>
                <c:pt idx="4961">
                  <c:v>119</c:v>
                </c:pt>
                <c:pt idx="4962">
                  <c:v>115</c:v>
                </c:pt>
                <c:pt idx="4963">
                  <c:v>118</c:v>
                </c:pt>
                <c:pt idx="4964">
                  <c:v>117</c:v>
                </c:pt>
                <c:pt idx="4965">
                  <c:v>118</c:v>
                </c:pt>
                <c:pt idx="4966">
                  <c:v>115</c:v>
                </c:pt>
                <c:pt idx="4967">
                  <c:v>118</c:v>
                </c:pt>
                <c:pt idx="4968">
                  <c:v>117</c:v>
                </c:pt>
                <c:pt idx="4969">
                  <c:v>117</c:v>
                </c:pt>
                <c:pt idx="4970">
                  <c:v>118</c:v>
                </c:pt>
                <c:pt idx="4971">
                  <c:v>118</c:v>
                </c:pt>
                <c:pt idx="4972">
                  <c:v>116</c:v>
                </c:pt>
                <c:pt idx="4973">
                  <c:v>118</c:v>
                </c:pt>
                <c:pt idx="4974">
                  <c:v>118</c:v>
                </c:pt>
                <c:pt idx="4975">
                  <c:v>118</c:v>
                </c:pt>
                <c:pt idx="4976">
                  <c:v>118</c:v>
                </c:pt>
                <c:pt idx="4977">
                  <c:v>117</c:v>
                </c:pt>
                <c:pt idx="4978">
                  <c:v>117</c:v>
                </c:pt>
                <c:pt idx="4979">
                  <c:v>117</c:v>
                </c:pt>
                <c:pt idx="4980">
                  <c:v>117</c:v>
                </c:pt>
                <c:pt idx="4981">
                  <c:v>119</c:v>
                </c:pt>
                <c:pt idx="4982">
                  <c:v>117</c:v>
                </c:pt>
                <c:pt idx="4983">
                  <c:v>117</c:v>
                </c:pt>
                <c:pt idx="4984">
                  <c:v>117</c:v>
                </c:pt>
                <c:pt idx="4985">
                  <c:v>117</c:v>
                </c:pt>
                <c:pt idx="4986">
                  <c:v>118</c:v>
                </c:pt>
                <c:pt idx="4987">
                  <c:v>118</c:v>
                </c:pt>
                <c:pt idx="4988">
                  <c:v>119</c:v>
                </c:pt>
                <c:pt idx="4989">
                  <c:v>119</c:v>
                </c:pt>
                <c:pt idx="4990">
                  <c:v>116</c:v>
                </c:pt>
                <c:pt idx="4991">
                  <c:v>118</c:v>
                </c:pt>
                <c:pt idx="4992">
                  <c:v>119</c:v>
                </c:pt>
                <c:pt idx="4993">
                  <c:v>117</c:v>
                </c:pt>
                <c:pt idx="4994">
                  <c:v>117</c:v>
                </c:pt>
                <c:pt idx="4995">
                  <c:v>118</c:v>
                </c:pt>
                <c:pt idx="4996">
                  <c:v>119</c:v>
                </c:pt>
                <c:pt idx="4997">
                  <c:v>117</c:v>
                </c:pt>
                <c:pt idx="4998">
                  <c:v>117</c:v>
                </c:pt>
                <c:pt idx="4999">
                  <c:v>118</c:v>
                </c:pt>
                <c:pt idx="5000">
                  <c:v>117</c:v>
                </c:pt>
                <c:pt idx="5001">
                  <c:v>117</c:v>
                </c:pt>
                <c:pt idx="5002">
                  <c:v>120</c:v>
                </c:pt>
                <c:pt idx="5003">
                  <c:v>118</c:v>
                </c:pt>
                <c:pt idx="5004">
                  <c:v>118</c:v>
                </c:pt>
                <c:pt idx="5005">
                  <c:v>119</c:v>
                </c:pt>
                <c:pt idx="5006">
                  <c:v>119</c:v>
                </c:pt>
                <c:pt idx="5007">
                  <c:v>120</c:v>
                </c:pt>
                <c:pt idx="5008">
                  <c:v>120</c:v>
                </c:pt>
                <c:pt idx="5009">
                  <c:v>117</c:v>
                </c:pt>
                <c:pt idx="5010">
                  <c:v>121</c:v>
                </c:pt>
                <c:pt idx="5011">
                  <c:v>120</c:v>
                </c:pt>
                <c:pt idx="5012">
                  <c:v>120</c:v>
                </c:pt>
                <c:pt idx="5013">
                  <c:v>119</c:v>
                </c:pt>
                <c:pt idx="5014">
                  <c:v>120</c:v>
                </c:pt>
                <c:pt idx="5015">
                  <c:v>117</c:v>
                </c:pt>
                <c:pt idx="5016">
                  <c:v>120</c:v>
                </c:pt>
                <c:pt idx="5017">
                  <c:v>117</c:v>
                </c:pt>
                <c:pt idx="5018">
                  <c:v>116</c:v>
                </c:pt>
                <c:pt idx="5019">
                  <c:v>119</c:v>
                </c:pt>
                <c:pt idx="5020">
                  <c:v>117</c:v>
                </c:pt>
                <c:pt idx="5021">
                  <c:v>117</c:v>
                </c:pt>
                <c:pt idx="5022">
                  <c:v>117</c:v>
                </c:pt>
                <c:pt idx="5023">
                  <c:v>117</c:v>
                </c:pt>
                <c:pt idx="5024">
                  <c:v>118</c:v>
                </c:pt>
                <c:pt idx="5025">
                  <c:v>119</c:v>
                </c:pt>
                <c:pt idx="5026">
                  <c:v>117</c:v>
                </c:pt>
                <c:pt idx="5027">
                  <c:v>120</c:v>
                </c:pt>
                <c:pt idx="5028">
                  <c:v>121</c:v>
                </c:pt>
                <c:pt idx="5029">
                  <c:v>120</c:v>
                </c:pt>
                <c:pt idx="5030">
                  <c:v>118</c:v>
                </c:pt>
                <c:pt idx="5031">
                  <c:v>119</c:v>
                </c:pt>
                <c:pt idx="5032">
                  <c:v>119</c:v>
                </c:pt>
                <c:pt idx="5033">
                  <c:v>118</c:v>
                </c:pt>
                <c:pt idx="5034">
                  <c:v>117</c:v>
                </c:pt>
                <c:pt idx="5035">
                  <c:v>119</c:v>
                </c:pt>
                <c:pt idx="5036">
                  <c:v>118</c:v>
                </c:pt>
                <c:pt idx="5037">
                  <c:v>119</c:v>
                </c:pt>
                <c:pt idx="5038">
                  <c:v>117</c:v>
                </c:pt>
                <c:pt idx="5039">
                  <c:v>117</c:v>
                </c:pt>
                <c:pt idx="5040">
                  <c:v>116</c:v>
                </c:pt>
                <c:pt idx="5041">
                  <c:v>116</c:v>
                </c:pt>
                <c:pt idx="5042">
                  <c:v>117</c:v>
                </c:pt>
                <c:pt idx="5043">
                  <c:v>116</c:v>
                </c:pt>
                <c:pt idx="5044">
                  <c:v>117</c:v>
                </c:pt>
                <c:pt idx="5045">
                  <c:v>117</c:v>
                </c:pt>
                <c:pt idx="5046">
                  <c:v>120</c:v>
                </c:pt>
                <c:pt idx="5047">
                  <c:v>119</c:v>
                </c:pt>
                <c:pt idx="5048">
                  <c:v>116</c:v>
                </c:pt>
                <c:pt idx="5049">
                  <c:v>118</c:v>
                </c:pt>
                <c:pt idx="5050">
                  <c:v>117</c:v>
                </c:pt>
                <c:pt idx="5051">
                  <c:v>117</c:v>
                </c:pt>
                <c:pt idx="5052">
                  <c:v>119</c:v>
                </c:pt>
                <c:pt idx="5053">
                  <c:v>117</c:v>
                </c:pt>
                <c:pt idx="5054">
                  <c:v>118</c:v>
                </c:pt>
                <c:pt idx="5055">
                  <c:v>116</c:v>
                </c:pt>
                <c:pt idx="5056">
                  <c:v>117</c:v>
                </c:pt>
                <c:pt idx="5057">
                  <c:v>117</c:v>
                </c:pt>
                <c:pt idx="5058">
                  <c:v>117</c:v>
                </c:pt>
                <c:pt idx="5059">
                  <c:v>116</c:v>
                </c:pt>
                <c:pt idx="5060">
                  <c:v>119</c:v>
                </c:pt>
                <c:pt idx="5061">
                  <c:v>119</c:v>
                </c:pt>
                <c:pt idx="5062">
                  <c:v>118</c:v>
                </c:pt>
                <c:pt idx="5063">
                  <c:v>118</c:v>
                </c:pt>
                <c:pt idx="5064">
                  <c:v>118</c:v>
                </c:pt>
                <c:pt idx="5065">
                  <c:v>117</c:v>
                </c:pt>
                <c:pt idx="5066">
                  <c:v>118</c:v>
                </c:pt>
                <c:pt idx="5067">
                  <c:v>117</c:v>
                </c:pt>
                <c:pt idx="5068">
                  <c:v>117</c:v>
                </c:pt>
                <c:pt idx="5069">
                  <c:v>118</c:v>
                </c:pt>
                <c:pt idx="5070">
                  <c:v>117</c:v>
                </c:pt>
                <c:pt idx="5071">
                  <c:v>118</c:v>
                </c:pt>
                <c:pt idx="5072">
                  <c:v>117</c:v>
                </c:pt>
                <c:pt idx="5073">
                  <c:v>116</c:v>
                </c:pt>
                <c:pt idx="5074">
                  <c:v>117</c:v>
                </c:pt>
                <c:pt idx="5075">
                  <c:v>116</c:v>
                </c:pt>
                <c:pt idx="5076">
                  <c:v>116</c:v>
                </c:pt>
                <c:pt idx="5077">
                  <c:v>118</c:v>
                </c:pt>
                <c:pt idx="5078">
                  <c:v>118</c:v>
                </c:pt>
                <c:pt idx="5079">
                  <c:v>115</c:v>
                </c:pt>
                <c:pt idx="5080">
                  <c:v>117</c:v>
                </c:pt>
                <c:pt idx="5081">
                  <c:v>118</c:v>
                </c:pt>
                <c:pt idx="5082">
                  <c:v>118</c:v>
                </c:pt>
                <c:pt idx="5083">
                  <c:v>117</c:v>
                </c:pt>
                <c:pt idx="5084">
                  <c:v>118</c:v>
                </c:pt>
                <c:pt idx="5085">
                  <c:v>116</c:v>
                </c:pt>
                <c:pt idx="5086">
                  <c:v>117</c:v>
                </c:pt>
                <c:pt idx="5087">
                  <c:v>117</c:v>
                </c:pt>
                <c:pt idx="5088">
                  <c:v>117</c:v>
                </c:pt>
                <c:pt idx="5089">
                  <c:v>117</c:v>
                </c:pt>
                <c:pt idx="5090">
                  <c:v>116</c:v>
                </c:pt>
                <c:pt idx="5091">
                  <c:v>118</c:v>
                </c:pt>
                <c:pt idx="5092">
                  <c:v>116</c:v>
                </c:pt>
                <c:pt idx="5093">
                  <c:v>119</c:v>
                </c:pt>
                <c:pt idx="5094">
                  <c:v>118</c:v>
                </c:pt>
                <c:pt idx="5095">
                  <c:v>117</c:v>
                </c:pt>
                <c:pt idx="5096">
                  <c:v>119</c:v>
                </c:pt>
                <c:pt idx="5097">
                  <c:v>117</c:v>
                </c:pt>
                <c:pt idx="5098">
                  <c:v>117</c:v>
                </c:pt>
                <c:pt idx="5099">
                  <c:v>115</c:v>
                </c:pt>
                <c:pt idx="5100">
                  <c:v>119</c:v>
                </c:pt>
                <c:pt idx="5101">
                  <c:v>118</c:v>
                </c:pt>
                <c:pt idx="5102">
                  <c:v>117</c:v>
                </c:pt>
                <c:pt idx="5103">
                  <c:v>118</c:v>
                </c:pt>
                <c:pt idx="5104">
                  <c:v>117</c:v>
                </c:pt>
                <c:pt idx="5105">
                  <c:v>116</c:v>
                </c:pt>
                <c:pt idx="5106">
                  <c:v>118</c:v>
                </c:pt>
                <c:pt idx="5107">
                  <c:v>117</c:v>
                </c:pt>
                <c:pt idx="5108">
                  <c:v>119</c:v>
                </c:pt>
                <c:pt idx="5109">
                  <c:v>117</c:v>
                </c:pt>
                <c:pt idx="5110">
                  <c:v>118</c:v>
                </c:pt>
                <c:pt idx="5111">
                  <c:v>117</c:v>
                </c:pt>
                <c:pt idx="5112">
                  <c:v>118</c:v>
                </c:pt>
                <c:pt idx="5113">
                  <c:v>117</c:v>
                </c:pt>
                <c:pt idx="5114">
                  <c:v>117</c:v>
                </c:pt>
                <c:pt idx="5115">
                  <c:v>118</c:v>
                </c:pt>
                <c:pt idx="5116">
                  <c:v>117</c:v>
                </c:pt>
                <c:pt idx="5117">
                  <c:v>117</c:v>
                </c:pt>
                <c:pt idx="5118">
                  <c:v>118</c:v>
                </c:pt>
                <c:pt idx="5119">
                  <c:v>117</c:v>
                </c:pt>
                <c:pt idx="5120">
                  <c:v>118</c:v>
                </c:pt>
                <c:pt idx="5121">
                  <c:v>118</c:v>
                </c:pt>
                <c:pt idx="5122">
                  <c:v>118</c:v>
                </c:pt>
                <c:pt idx="5123">
                  <c:v>115</c:v>
                </c:pt>
                <c:pt idx="5124">
                  <c:v>118</c:v>
                </c:pt>
                <c:pt idx="5125">
                  <c:v>118</c:v>
                </c:pt>
                <c:pt idx="5126">
                  <c:v>118</c:v>
                </c:pt>
                <c:pt idx="5127">
                  <c:v>116</c:v>
                </c:pt>
                <c:pt idx="5128">
                  <c:v>115</c:v>
                </c:pt>
                <c:pt idx="5129">
                  <c:v>115</c:v>
                </c:pt>
                <c:pt idx="5130">
                  <c:v>117</c:v>
                </c:pt>
                <c:pt idx="5131">
                  <c:v>116</c:v>
                </c:pt>
                <c:pt idx="5132">
                  <c:v>116</c:v>
                </c:pt>
                <c:pt idx="5133">
                  <c:v>117</c:v>
                </c:pt>
                <c:pt idx="5134">
                  <c:v>116</c:v>
                </c:pt>
                <c:pt idx="5135">
                  <c:v>118</c:v>
                </c:pt>
                <c:pt idx="5136">
                  <c:v>117</c:v>
                </c:pt>
                <c:pt idx="5137">
                  <c:v>116</c:v>
                </c:pt>
                <c:pt idx="5138">
                  <c:v>116</c:v>
                </c:pt>
                <c:pt idx="5139">
                  <c:v>117</c:v>
                </c:pt>
                <c:pt idx="5140">
                  <c:v>117</c:v>
                </c:pt>
                <c:pt idx="5141">
                  <c:v>116</c:v>
                </c:pt>
                <c:pt idx="5142">
                  <c:v>116</c:v>
                </c:pt>
                <c:pt idx="5143">
                  <c:v>117</c:v>
                </c:pt>
                <c:pt idx="5144">
                  <c:v>116</c:v>
                </c:pt>
                <c:pt idx="5145">
                  <c:v>117</c:v>
                </c:pt>
                <c:pt idx="5146">
                  <c:v>115</c:v>
                </c:pt>
                <c:pt idx="5147">
                  <c:v>116</c:v>
                </c:pt>
                <c:pt idx="5148">
                  <c:v>116</c:v>
                </c:pt>
                <c:pt idx="5149">
                  <c:v>118</c:v>
                </c:pt>
                <c:pt idx="5150">
                  <c:v>115</c:v>
                </c:pt>
                <c:pt idx="5151">
                  <c:v>118</c:v>
                </c:pt>
                <c:pt idx="5152">
                  <c:v>119</c:v>
                </c:pt>
                <c:pt idx="5153">
                  <c:v>115</c:v>
                </c:pt>
                <c:pt idx="5154">
                  <c:v>116</c:v>
                </c:pt>
                <c:pt idx="5155">
                  <c:v>115</c:v>
                </c:pt>
                <c:pt idx="5156">
                  <c:v>117</c:v>
                </c:pt>
                <c:pt idx="5157">
                  <c:v>117</c:v>
                </c:pt>
                <c:pt idx="5158">
                  <c:v>115</c:v>
                </c:pt>
                <c:pt idx="5159">
                  <c:v>117</c:v>
                </c:pt>
                <c:pt idx="5160">
                  <c:v>117</c:v>
                </c:pt>
                <c:pt idx="5161">
                  <c:v>116</c:v>
                </c:pt>
                <c:pt idx="5162">
                  <c:v>118</c:v>
                </c:pt>
                <c:pt idx="5163">
                  <c:v>116</c:v>
                </c:pt>
                <c:pt idx="5164">
                  <c:v>116</c:v>
                </c:pt>
                <c:pt idx="5165">
                  <c:v>117</c:v>
                </c:pt>
                <c:pt idx="5166">
                  <c:v>115</c:v>
                </c:pt>
                <c:pt idx="5167">
                  <c:v>118</c:v>
                </c:pt>
                <c:pt idx="5168">
                  <c:v>118</c:v>
                </c:pt>
                <c:pt idx="5169">
                  <c:v>116</c:v>
                </c:pt>
                <c:pt idx="5170">
                  <c:v>118</c:v>
                </c:pt>
                <c:pt idx="5171">
                  <c:v>116</c:v>
                </c:pt>
                <c:pt idx="5172">
                  <c:v>116</c:v>
                </c:pt>
                <c:pt idx="5173">
                  <c:v>117</c:v>
                </c:pt>
                <c:pt idx="5174">
                  <c:v>117</c:v>
                </c:pt>
                <c:pt idx="5175">
                  <c:v>118</c:v>
                </c:pt>
                <c:pt idx="5176">
                  <c:v>118</c:v>
                </c:pt>
                <c:pt idx="5177">
                  <c:v>118</c:v>
                </c:pt>
                <c:pt idx="5178">
                  <c:v>117</c:v>
                </c:pt>
                <c:pt idx="5179">
                  <c:v>116</c:v>
                </c:pt>
                <c:pt idx="5180">
                  <c:v>115</c:v>
                </c:pt>
                <c:pt idx="5181">
                  <c:v>118</c:v>
                </c:pt>
                <c:pt idx="5182">
                  <c:v>117</c:v>
                </c:pt>
                <c:pt idx="5183">
                  <c:v>118</c:v>
                </c:pt>
                <c:pt idx="5184">
                  <c:v>118</c:v>
                </c:pt>
                <c:pt idx="5185">
                  <c:v>119</c:v>
                </c:pt>
                <c:pt idx="5186">
                  <c:v>118</c:v>
                </c:pt>
                <c:pt idx="5187">
                  <c:v>118</c:v>
                </c:pt>
                <c:pt idx="5188">
                  <c:v>118</c:v>
                </c:pt>
                <c:pt idx="5189">
                  <c:v>119</c:v>
                </c:pt>
                <c:pt idx="5190">
                  <c:v>119</c:v>
                </c:pt>
                <c:pt idx="5191">
                  <c:v>117</c:v>
                </c:pt>
                <c:pt idx="5192">
                  <c:v>120</c:v>
                </c:pt>
                <c:pt idx="5193">
                  <c:v>118</c:v>
                </c:pt>
                <c:pt idx="5194">
                  <c:v>119</c:v>
                </c:pt>
                <c:pt idx="5195">
                  <c:v>116</c:v>
                </c:pt>
                <c:pt idx="5196">
                  <c:v>118</c:v>
                </c:pt>
                <c:pt idx="5197">
                  <c:v>117</c:v>
                </c:pt>
                <c:pt idx="5198">
                  <c:v>117</c:v>
                </c:pt>
                <c:pt idx="5199">
                  <c:v>120</c:v>
                </c:pt>
                <c:pt idx="5200">
                  <c:v>119</c:v>
                </c:pt>
                <c:pt idx="5201">
                  <c:v>118</c:v>
                </c:pt>
                <c:pt idx="5202">
                  <c:v>120</c:v>
                </c:pt>
                <c:pt idx="5203">
                  <c:v>119</c:v>
                </c:pt>
                <c:pt idx="5204">
                  <c:v>118</c:v>
                </c:pt>
                <c:pt idx="5205">
                  <c:v>118</c:v>
                </c:pt>
                <c:pt idx="5206">
                  <c:v>117</c:v>
                </c:pt>
                <c:pt idx="5207">
                  <c:v>117</c:v>
                </c:pt>
                <c:pt idx="5208">
                  <c:v>118</c:v>
                </c:pt>
                <c:pt idx="5209">
                  <c:v>118</c:v>
                </c:pt>
                <c:pt idx="5210">
                  <c:v>116</c:v>
                </c:pt>
                <c:pt idx="5211">
                  <c:v>117</c:v>
                </c:pt>
                <c:pt idx="5212">
                  <c:v>116</c:v>
                </c:pt>
                <c:pt idx="5213">
                  <c:v>118</c:v>
                </c:pt>
                <c:pt idx="5214">
                  <c:v>117</c:v>
                </c:pt>
                <c:pt idx="5215">
                  <c:v>118</c:v>
                </c:pt>
                <c:pt idx="5216">
                  <c:v>117</c:v>
                </c:pt>
                <c:pt idx="5217">
                  <c:v>118</c:v>
                </c:pt>
                <c:pt idx="5218">
                  <c:v>117</c:v>
                </c:pt>
                <c:pt idx="5219">
                  <c:v>117</c:v>
                </c:pt>
                <c:pt idx="5220">
                  <c:v>117</c:v>
                </c:pt>
                <c:pt idx="5221">
                  <c:v>115</c:v>
                </c:pt>
                <c:pt idx="5222">
                  <c:v>118</c:v>
                </c:pt>
                <c:pt idx="5223">
                  <c:v>115</c:v>
                </c:pt>
                <c:pt idx="5224">
                  <c:v>114</c:v>
                </c:pt>
                <c:pt idx="5225">
                  <c:v>116</c:v>
                </c:pt>
                <c:pt idx="5226">
                  <c:v>115</c:v>
                </c:pt>
                <c:pt idx="5227">
                  <c:v>115</c:v>
                </c:pt>
                <c:pt idx="5228">
                  <c:v>116</c:v>
                </c:pt>
                <c:pt idx="5229">
                  <c:v>116</c:v>
                </c:pt>
                <c:pt idx="5230">
                  <c:v>117</c:v>
                </c:pt>
                <c:pt idx="5231">
                  <c:v>117</c:v>
                </c:pt>
                <c:pt idx="5232">
                  <c:v>117</c:v>
                </c:pt>
                <c:pt idx="5233">
                  <c:v>116</c:v>
                </c:pt>
                <c:pt idx="5234">
                  <c:v>115</c:v>
                </c:pt>
                <c:pt idx="5235">
                  <c:v>116</c:v>
                </c:pt>
                <c:pt idx="5236">
                  <c:v>116</c:v>
                </c:pt>
                <c:pt idx="5237">
                  <c:v>116</c:v>
                </c:pt>
                <c:pt idx="5238">
                  <c:v>115</c:v>
                </c:pt>
                <c:pt idx="5239">
                  <c:v>116</c:v>
                </c:pt>
                <c:pt idx="5240">
                  <c:v>115</c:v>
                </c:pt>
                <c:pt idx="5241">
                  <c:v>116</c:v>
                </c:pt>
                <c:pt idx="5242">
                  <c:v>117</c:v>
                </c:pt>
                <c:pt idx="5243">
                  <c:v>117</c:v>
                </c:pt>
                <c:pt idx="5244">
                  <c:v>116</c:v>
                </c:pt>
                <c:pt idx="5245">
                  <c:v>117</c:v>
                </c:pt>
                <c:pt idx="5246">
                  <c:v>117</c:v>
                </c:pt>
                <c:pt idx="5247">
                  <c:v>116</c:v>
                </c:pt>
                <c:pt idx="5248">
                  <c:v>117</c:v>
                </c:pt>
                <c:pt idx="5249">
                  <c:v>117</c:v>
                </c:pt>
                <c:pt idx="5250">
                  <c:v>115</c:v>
                </c:pt>
                <c:pt idx="5251">
                  <c:v>116</c:v>
                </c:pt>
                <c:pt idx="5252">
                  <c:v>115</c:v>
                </c:pt>
                <c:pt idx="5253">
                  <c:v>115</c:v>
                </c:pt>
                <c:pt idx="5254">
                  <c:v>117</c:v>
                </c:pt>
                <c:pt idx="5255">
                  <c:v>118</c:v>
                </c:pt>
                <c:pt idx="5256">
                  <c:v>116</c:v>
                </c:pt>
                <c:pt idx="5257">
                  <c:v>116</c:v>
                </c:pt>
                <c:pt idx="5258">
                  <c:v>115</c:v>
                </c:pt>
                <c:pt idx="5259">
                  <c:v>118</c:v>
                </c:pt>
                <c:pt idx="5260">
                  <c:v>117</c:v>
                </c:pt>
                <c:pt idx="5261">
                  <c:v>116</c:v>
                </c:pt>
                <c:pt idx="5262">
                  <c:v>115</c:v>
                </c:pt>
                <c:pt idx="5263">
                  <c:v>115</c:v>
                </c:pt>
                <c:pt idx="5264">
                  <c:v>116</c:v>
                </c:pt>
                <c:pt idx="5265">
                  <c:v>116</c:v>
                </c:pt>
                <c:pt idx="5266">
                  <c:v>116</c:v>
                </c:pt>
                <c:pt idx="5267">
                  <c:v>118</c:v>
                </c:pt>
                <c:pt idx="5268">
                  <c:v>118</c:v>
                </c:pt>
                <c:pt idx="5269">
                  <c:v>116</c:v>
                </c:pt>
                <c:pt idx="5270">
                  <c:v>118</c:v>
                </c:pt>
                <c:pt idx="5271">
                  <c:v>118</c:v>
                </c:pt>
                <c:pt idx="5272">
                  <c:v>116</c:v>
                </c:pt>
                <c:pt idx="5273">
                  <c:v>117</c:v>
                </c:pt>
                <c:pt idx="5274">
                  <c:v>116</c:v>
                </c:pt>
                <c:pt idx="5275">
                  <c:v>118</c:v>
                </c:pt>
                <c:pt idx="5276">
                  <c:v>116</c:v>
                </c:pt>
                <c:pt idx="5277">
                  <c:v>115</c:v>
                </c:pt>
                <c:pt idx="5278">
                  <c:v>116</c:v>
                </c:pt>
                <c:pt idx="5279">
                  <c:v>117</c:v>
                </c:pt>
                <c:pt idx="5280">
                  <c:v>118</c:v>
                </c:pt>
                <c:pt idx="5281">
                  <c:v>118</c:v>
                </c:pt>
                <c:pt idx="5282">
                  <c:v>118</c:v>
                </c:pt>
                <c:pt idx="5283">
                  <c:v>118</c:v>
                </c:pt>
                <c:pt idx="5284">
                  <c:v>115</c:v>
                </c:pt>
                <c:pt idx="5285">
                  <c:v>117</c:v>
                </c:pt>
                <c:pt idx="5286">
                  <c:v>118</c:v>
                </c:pt>
                <c:pt idx="5287">
                  <c:v>116</c:v>
                </c:pt>
                <c:pt idx="5288">
                  <c:v>117</c:v>
                </c:pt>
                <c:pt idx="5289">
                  <c:v>116</c:v>
                </c:pt>
                <c:pt idx="5290">
                  <c:v>116</c:v>
                </c:pt>
                <c:pt idx="5291">
                  <c:v>118</c:v>
                </c:pt>
                <c:pt idx="5292">
                  <c:v>117</c:v>
                </c:pt>
                <c:pt idx="5293">
                  <c:v>115</c:v>
                </c:pt>
                <c:pt idx="5294">
                  <c:v>116</c:v>
                </c:pt>
                <c:pt idx="5295">
                  <c:v>116</c:v>
                </c:pt>
                <c:pt idx="5296">
                  <c:v>118</c:v>
                </c:pt>
                <c:pt idx="5297">
                  <c:v>117</c:v>
                </c:pt>
                <c:pt idx="5298">
                  <c:v>116</c:v>
                </c:pt>
                <c:pt idx="5299">
                  <c:v>118</c:v>
                </c:pt>
                <c:pt idx="5300">
                  <c:v>118</c:v>
                </c:pt>
                <c:pt idx="5301">
                  <c:v>116</c:v>
                </c:pt>
                <c:pt idx="5302">
                  <c:v>118</c:v>
                </c:pt>
                <c:pt idx="5303">
                  <c:v>119</c:v>
                </c:pt>
                <c:pt idx="5304">
                  <c:v>118</c:v>
                </c:pt>
                <c:pt idx="5305">
                  <c:v>119</c:v>
                </c:pt>
                <c:pt idx="5306">
                  <c:v>121</c:v>
                </c:pt>
                <c:pt idx="5307">
                  <c:v>116</c:v>
                </c:pt>
                <c:pt idx="5308">
                  <c:v>115</c:v>
                </c:pt>
                <c:pt idx="5309">
                  <c:v>119</c:v>
                </c:pt>
                <c:pt idx="5310">
                  <c:v>116</c:v>
                </c:pt>
                <c:pt idx="5311">
                  <c:v>116</c:v>
                </c:pt>
                <c:pt idx="5312">
                  <c:v>115</c:v>
                </c:pt>
                <c:pt idx="5313">
                  <c:v>117</c:v>
                </c:pt>
                <c:pt idx="5314">
                  <c:v>117</c:v>
                </c:pt>
                <c:pt idx="5315">
                  <c:v>115</c:v>
                </c:pt>
                <c:pt idx="5316">
                  <c:v>117</c:v>
                </c:pt>
                <c:pt idx="5317">
                  <c:v>118</c:v>
                </c:pt>
                <c:pt idx="5318">
                  <c:v>117</c:v>
                </c:pt>
                <c:pt idx="5319">
                  <c:v>117</c:v>
                </c:pt>
                <c:pt idx="5320">
                  <c:v>116</c:v>
                </c:pt>
                <c:pt idx="5321">
                  <c:v>116</c:v>
                </c:pt>
                <c:pt idx="5322">
                  <c:v>116</c:v>
                </c:pt>
                <c:pt idx="5323">
                  <c:v>115</c:v>
                </c:pt>
                <c:pt idx="5324">
                  <c:v>118</c:v>
                </c:pt>
                <c:pt idx="5325">
                  <c:v>117</c:v>
                </c:pt>
                <c:pt idx="5326">
                  <c:v>115</c:v>
                </c:pt>
                <c:pt idx="5327">
                  <c:v>115</c:v>
                </c:pt>
                <c:pt idx="5328">
                  <c:v>115</c:v>
                </c:pt>
                <c:pt idx="5329">
                  <c:v>117</c:v>
                </c:pt>
                <c:pt idx="5330">
                  <c:v>117</c:v>
                </c:pt>
                <c:pt idx="5331">
                  <c:v>115</c:v>
                </c:pt>
                <c:pt idx="5332">
                  <c:v>115</c:v>
                </c:pt>
                <c:pt idx="5333">
                  <c:v>114</c:v>
                </c:pt>
                <c:pt idx="5334">
                  <c:v>115</c:v>
                </c:pt>
                <c:pt idx="5335">
                  <c:v>116</c:v>
                </c:pt>
                <c:pt idx="5336">
                  <c:v>116</c:v>
                </c:pt>
                <c:pt idx="5337">
                  <c:v>116</c:v>
                </c:pt>
                <c:pt idx="5338">
                  <c:v>115</c:v>
                </c:pt>
                <c:pt idx="5339">
                  <c:v>115</c:v>
                </c:pt>
                <c:pt idx="5340">
                  <c:v>116</c:v>
                </c:pt>
                <c:pt idx="5341">
                  <c:v>116</c:v>
                </c:pt>
                <c:pt idx="5342">
                  <c:v>116</c:v>
                </c:pt>
                <c:pt idx="5343">
                  <c:v>114</c:v>
                </c:pt>
                <c:pt idx="5344">
                  <c:v>116</c:v>
                </c:pt>
                <c:pt idx="5345">
                  <c:v>115</c:v>
                </c:pt>
                <c:pt idx="5346">
                  <c:v>115</c:v>
                </c:pt>
                <c:pt idx="5347">
                  <c:v>116</c:v>
                </c:pt>
                <c:pt idx="5348">
                  <c:v>115</c:v>
                </c:pt>
                <c:pt idx="5349">
                  <c:v>116</c:v>
                </c:pt>
                <c:pt idx="5350">
                  <c:v>116</c:v>
                </c:pt>
                <c:pt idx="5351">
                  <c:v>115</c:v>
                </c:pt>
                <c:pt idx="5352">
                  <c:v>115</c:v>
                </c:pt>
                <c:pt idx="5353">
                  <c:v>115</c:v>
                </c:pt>
                <c:pt idx="5354">
                  <c:v>115</c:v>
                </c:pt>
                <c:pt idx="5355">
                  <c:v>115</c:v>
                </c:pt>
                <c:pt idx="5356">
                  <c:v>115</c:v>
                </c:pt>
                <c:pt idx="5357">
                  <c:v>117</c:v>
                </c:pt>
                <c:pt idx="5358">
                  <c:v>117</c:v>
                </c:pt>
                <c:pt idx="5359">
                  <c:v>117</c:v>
                </c:pt>
                <c:pt idx="5360">
                  <c:v>117</c:v>
                </c:pt>
                <c:pt idx="5361">
                  <c:v>116</c:v>
                </c:pt>
                <c:pt idx="5362">
                  <c:v>116</c:v>
                </c:pt>
                <c:pt idx="5363">
                  <c:v>117</c:v>
                </c:pt>
                <c:pt idx="5364">
                  <c:v>117</c:v>
                </c:pt>
                <c:pt idx="5365">
                  <c:v>116</c:v>
                </c:pt>
                <c:pt idx="5366">
                  <c:v>117</c:v>
                </c:pt>
                <c:pt idx="5367">
                  <c:v>115</c:v>
                </c:pt>
                <c:pt idx="5368">
                  <c:v>117</c:v>
                </c:pt>
                <c:pt idx="5369">
                  <c:v>117</c:v>
                </c:pt>
                <c:pt idx="5370">
                  <c:v>117</c:v>
                </c:pt>
                <c:pt idx="5371">
                  <c:v>118</c:v>
                </c:pt>
                <c:pt idx="5372">
                  <c:v>117</c:v>
                </c:pt>
                <c:pt idx="5373">
                  <c:v>115</c:v>
                </c:pt>
                <c:pt idx="5374">
                  <c:v>115</c:v>
                </c:pt>
                <c:pt idx="5375">
                  <c:v>115</c:v>
                </c:pt>
                <c:pt idx="5376">
                  <c:v>116</c:v>
                </c:pt>
                <c:pt idx="5377">
                  <c:v>116</c:v>
                </c:pt>
                <c:pt idx="5378">
                  <c:v>115</c:v>
                </c:pt>
                <c:pt idx="5379">
                  <c:v>116</c:v>
                </c:pt>
                <c:pt idx="5380">
                  <c:v>117</c:v>
                </c:pt>
                <c:pt idx="5381">
                  <c:v>117</c:v>
                </c:pt>
                <c:pt idx="5382">
                  <c:v>116</c:v>
                </c:pt>
                <c:pt idx="5383">
                  <c:v>116</c:v>
                </c:pt>
                <c:pt idx="5384">
                  <c:v>116</c:v>
                </c:pt>
                <c:pt idx="5385">
                  <c:v>116</c:v>
                </c:pt>
                <c:pt idx="5386">
                  <c:v>116</c:v>
                </c:pt>
                <c:pt idx="5387">
                  <c:v>116</c:v>
                </c:pt>
                <c:pt idx="5388">
                  <c:v>116</c:v>
                </c:pt>
                <c:pt idx="5389">
                  <c:v>118</c:v>
                </c:pt>
                <c:pt idx="5390">
                  <c:v>117</c:v>
                </c:pt>
                <c:pt idx="5391">
                  <c:v>118</c:v>
                </c:pt>
                <c:pt idx="5392">
                  <c:v>116</c:v>
                </c:pt>
                <c:pt idx="5393">
                  <c:v>116</c:v>
                </c:pt>
                <c:pt idx="5394">
                  <c:v>116</c:v>
                </c:pt>
                <c:pt idx="5395">
                  <c:v>117</c:v>
                </c:pt>
                <c:pt idx="5396">
                  <c:v>117</c:v>
                </c:pt>
                <c:pt idx="5397">
                  <c:v>117</c:v>
                </c:pt>
                <c:pt idx="5398">
                  <c:v>117</c:v>
                </c:pt>
                <c:pt idx="5399">
                  <c:v>117</c:v>
                </c:pt>
                <c:pt idx="5400">
                  <c:v>117</c:v>
                </c:pt>
                <c:pt idx="5401">
                  <c:v>117</c:v>
                </c:pt>
                <c:pt idx="5402">
                  <c:v>116</c:v>
                </c:pt>
                <c:pt idx="5403">
                  <c:v>115</c:v>
                </c:pt>
                <c:pt idx="5404">
                  <c:v>117</c:v>
                </c:pt>
                <c:pt idx="5405">
                  <c:v>117</c:v>
                </c:pt>
                <c:pt idx="5406">
                  <c:v>118</c:v>
                </c:pt>
                <c:pt idx="5407">
                  <c:v>118</c:v>
                </c:pt>
                <c:pt idx="5408">
                  <c:v>116</c:v>
                </c:pt>
                <c:pt idx="5409">
                  <c:v>116</c:v>
                </c:pt>
                <c:pt idx="5410">
                  <c:v>116</c:v>
                </c:pt>
                <c:pt idx="5411">
                  <c:v>116</c:v>
                </c:pt>
                <c:pt idx="5412">
                  <c:v>114</c:v>
                </c:pt>
                <c:pt idx="5413">
                  <c:v>116</c:v>
                </c:pt>
                <c:pt idx="5414">
                  <c:v>117</c:v>
                </c:pt>
                <c:pt idx="5415">
                  <c:v>117</c:v>
                </c:pt>
                <c:pt idx="5416">
                  <c:v>117</c:v>
                </c:pt>
                <c:pt idx="5417">
                  <c:v>118</c:v>
                </c:pt>
                <c:pt idx="5418">
                  <c:v>117</c:v>
                </c:pt>
                <c:pt idx="5419">
                  <c:v>116</c:v>
                </c:pt>
                <c:pt idx="5420">
                  <c:v>118</c:v>
                </c:pt>
                <c:pt idx="5421">
                  <c:v>117</c:v>
                </c:pt>
                <c:pt idx="5422">
                  <c:v>116</c:v>
                </c:pt>
                <c:pt idx="5423">
                  <c:v>117</c:v>
                </c:pt>
                <c:pt idx="5424">
                  <c:v>115</c:v>
                </c:pt>
                <c:pt idx="5425">
                  <c:v>116</c:v>
                </c:pt>
                <c:pt idx="5426">
                  <c:v>115</c:v>
                </c:pt>
                <c:pt idx="5427">
                  <c:v>116</c:v>
                </c:pt>
                <c:pt idx="5428">
                  <c:v>115</c:v>
                </c:pt>
                <c:pt idx="5429">
                  <c:v>117</c:v>
                </c:pt>
                <c:pt idx="5430">
                  <c:v>114</c:v>
                </c:pt>
                <c:pt idx="5431">
                  <c:v>114</c:v>
                </c:pt>
                <c:pt idx="5432">
                  <c:v>114</c:v>
                </c:pt>
                <c:pt idx="5433">
                  <c:v>114</c:v>
                </c:pt>
                <c:pt idx="5434">
                  <c:v>113</c:v>
                </c:pt>
                <c:pt idx="5435">
                  <c:v>115</c:v>
                </c:pt>
                <c:pt idx="5436">
                  <c:v>115</c:v>
                </c:pt>
                <c:pt idx="5437">
                  <c:v>113</c:v>
                </c:pt>
                <c:pt idx="5438">
                  <c:v>115</c:v>
                </c:pt>
                <c:pt idx="5439">
                  <c:v>113</c:v>
                </c:pt>
                <c:pt idx="5440">
                  <c:v>113</c:v>
                </c:pt>
                <c:pt idx="5441">
                  <c:v>114</c:v>
                </c:pt>
                <c:pt idx="5442">
                  <c:v>113</c:v>
                </c:pt>
                <c:pt idx="5443">
                  <c:v>115</c:v>
                </c:pt>
                <c:pt idx="5444">
                  <c:v>114</c:v>
                </c:pt>
                <c:pt idx="5445">
                  <c:v>115</c:v>
                </c:pt>
                <c:pt idx="5446">
                  <c:v>114</c:v>
                </c:pt>
                <c:pt idx="5447">
                  <c:v>115</c:v>
                </c:pt>
                <c:pt idx="5448">
                  <c:v>113</c:v>
                </c:pt>
                <c:pt idx="5449">
                  <c:v>113</c:v>
                </c:pt>
                <c:pt idx="5450">
                  <c:v>113</c:v>
                </c:pt>
                <c:pt idx="5451">
                  <c:v>115</c:v>
                </c:pt>
                <c:pt idx="5452">
                  <c:v>114</c:v>
                </c:pt>
                <c:pt idx="5453">
                  <c:v>114</c:v>
                </c:pt>
                <c:pt idx="5454">
                  <c:v>116</c:v>
                </c:pt>
                <c:pt idx="5455">
                  <c:v>115</c:v>
                </c:pt>
                <c:pt idx="5456">
                  <c:v>114</c:v>
                </c:pt>
                <c:pt idx="5457">
                  <c:v>114</c:v>
                </c:pt>
                <c:pt idx="5458">
                  <c:v>115</c:v>
                </c:pt>
                <c:pt idx="5459">
                  <c:v>114</c:v>
                </c:pt>
                <c:pt idx="5460">
                  <c:v>117</c:v>
                </c:pt>
                <c:pt idx="5461">
                  <c:v>116</c:v>
                </c:pt>
                <c:pt idx="5462">
                  <c:v>116</c:v>
                </c:pt>
                <c:pt idx="5463">
                  <c:v>116</c:v>
                </c:pt>
                <c:pt idx="5464">
                  <c:v>115</c:v>
                </c:pt>
                <c:pt idx="5465">
                  <c:v>117</c:v>
                </c:pt>
                <c:pt idx="5466">
                  <c:v>115</c:v>
                </c:pt>
                <c:pt idx="5467">
                  <c:v>116</c:v>
                </c:pt>
                <c:pt idx="5468">
                  <c:v>115</c:v>
                </c:pt>
                <c:pt idx="5469">
                  <c:v>115</c:v>
                </c:pt>
                <c:pt idx="5470">
                  <c:v>116</c:v>
                </c:pt>
                <c:pt idx="5471">
                  <c:v>115</c:v>
                </c:pt>
                <c:pt idx="5472">
                  <c:v>114</c:v>
                </c:pt>
                <c:pt idx="5473">
                  <c:v>115</c:v>
                </c:pt>
                <c:pt idx="5474">
                  <c:v>117</c:v>
                </c:pt>
                <c:pt idx="5475">
                  <c:v>117</c:v>
                </c:pt>
                <c:pt idx="5476">
                  <c:v>115</c:v>
                </c:pt>
                <c:pt idx="5477">
                  <c:v>116</c:v>
                </c:pt>
                <c:pt idx="5478">
                  <c:v>117</c:v>
                </c:pt>
                <c:pt idx="5479">
                  <c:v>118</c:v>
                </c:pt>
                <c:pt idx="5480">
                  <c:v>115</c:v>
                </c:pt>
                <c:pt idx="5481">
                  <c:v>116</c:v>
                </c:pt>
                <c:pt idx="5482">
                  <c:v>115</c:v>
                </c:pt>
                <c:pt idx="5483">
                  <c:v>116</c:v>
                </c:pt>
                <c:pt idx="5484">
                  <c:v>118</c:v>
                </c:pt>
                <c:pt idx="5485">
                  <c:v>119</c:v>
                </c:pt>
                <c:pt idx="5486">
                  <c:v>118</c:v>
                </c:pt>
                <c:pt idx="5487">
                  <c:v>119</c:v>
                </c:pt>
                <c:pt idx="5488">
                  <c:v>117</c:v>
                </c:pt>
                <c:pt idx="5489">
                  <c:v>116</c:v>
                </c:pt>
                <c:pt idx="5490">
                  <c:v>118</c:v>
                </c:pt>
                <c:pt idx="5491">
                  <c:v>119</c:v>
                </c:pt>
                <c:pt idx="5492">
                  <c:v>118</c:v>
                </c:pt>
                <c:pt idx="5493">
                  <c:v>116</c:v>
                </c:pt>
                <c:pt idx="5494">
                  <c:v>117</c:v>
                </c:pt>
                <c:pt idx="5495">
                  <c:v>118</c:v>
                </c:pt>
                <c:pt idx="5496">
                  <c:v>118</c:v>
                </c:pt>
                <c:pt idx="5497">
                  <c:v>118</c:v>
                </c:pt>
                <c:pt idx="5498">
                  <c:v>117</c:v>
                </c:pt>
                <c:pt idx="5499">
                  <c:v>118</c:v>
                </c:pt>
                <c:pt idx="5500">
                  <c:v>117</c:v>
                </c:pt>
                <c:pt idx="5501">
                  <c:v>119</c:v>
                </c:pt>
                <c:pt idx="5502">
                  <c:v>119</c:v>
                </c:pt>
                <c:pt idx="5503">
                  <c:v>116</c:v>
                </c:pt>
                <c:pt idx="5504">
                  <c:v>118</c:v>
                </c:pt>
                <c:pt idx="5505">
                  <c:v>116</c:v>
                </c:pt>
                <c:pt idx="5506">
                  <c:v>117</c:v>
                </c:pt>
                <c:pt idx="5507">
                  <c:v>117</c:v>
                </c:pt>
                <c:pt idx="5508">
                  <c:v>117</c:v>
                </c:pt>
                <c:pt idx="5509">
                  <c:v>118</c:v>
                </c:pt>
                <c:pt idx="5510">
                  <c:v>117</c:v>
                </c:pt>
                <c:pt idx="5511">
                  <c:v>117</c:v>
                </c:pt>
                <c:pt idx="5512">
                  <c:v>116</c:v>
                </c:pt>
                <c:pt idx="5513">
                  <c:v>117</c:v>
                </c:pt>
                <c:pt idx="5514">
                  <c:v>117</c:v>
                </c:pt>
                <c:pt idx="5515">
                  <c:v>118</c:v>
                </c:pt>
                <c:pt idx="5516">
                  <c:v>116</c:v>
                </c:pt>
                <c:pt idx="5517">
                  <c:v>117</c:v>
                </c:pt>
                <c:pt idx="5518">
                  <c:v>117</c:v>
                </c:pt>
                <c:pt idx="5519">
                  <c:v>118</c:v>
                </c:pt>
                <c:pt idx="5520">
                  <c:v>115</c:v>
                </c:pt>
                <c:pt idx="5521">
                  <c:v>117</c:v>
                </c:pt>
                <c:pt idx="5522">
                  <c:v>117</c:v>
                </c:pt>
                <c:pt idx="5523">
                  <c:v>117</c:v>
                </c:pt>
                <c:pt idx="5524">
                  <c:v>116</c:v>
                </c:pt>
                <c:pt idx="5525">
                  <c:v>117</c:v>
                </c:pt>
                <c:pt idx="5526">
                  <c:v>116</c:v>
                </c:pt>
                <c:pt idx="5527">
                  <c:v>117</c:v>
                </c:pt>
                <c:pt idx="5528">
                  <c:v>116</c:v>
                </c:pt>
                <c:pt idx="5529">
                  <c:v>117</c:v>
                </c:pt>
                <c:pt idx="5530">
                  <c:v>116</c:v>
                </c:pt>
                <c:pt idx="5531">
                  <c:v>117</c:v>
                </c:pt>
                <c:pt idx="5532">
                  <c:v>117</c:v>
                </c:pt>
                <c:pt idx="5533">
                  <c:v>116</c:v>
                </c:pt>
                <c:pt idx="5534">
                  <c:v>115</c:v>
                </c:pt>
                <c:pt idx="5535">
                  <c:v>117</c:v>
                </c:pt>
                <c:pt idx="5536">
                  <c:v>116</c:v>
                </c:pt>
                <c:pt idx="5537">
                  <c:v>119</c:v>
                </c:pt>
                <c:pt idx="5538">
                  <c:v>117</c:v>
                </c:pt>
                <c:pt idx="5539">
                  <c:v>115</c:v>
                </c:pt>
                <c:pt idx="5540">
                  <c:v>115</c:v>
                </c:pt>
                <c:pt idx="5541">
                  <c:v>115</c:v>
                </c:pt>
                <c:pt idx="5542">
                  <c:v>115</c:v>
                </c:pt>
                <c:pt idx="5543">
                  <c:v>115</c:v>
                </c:pt>
                <c:pt idx="5544">
                  <c:v>114</c:v>
                </c:pt>
                <c:pt idx="5545">
                  <c:v>116</c:v>
                </c:pt>
                <c:pt idx="5546">
                  <c:v>116</c:v>
                </c:pt>
                <c:pt idx="5547">
                  <c:v>116</c:v>
                </c:pt>
                <c:pt idx="5548">
                  <c:v>115</c:v>
                </c:pt>
                <c:pt idx="5549">
                  <c:v>114</c:v>
                </c:pt>
                <c:pt idx="5550">
                  <c:v>116</c:v>
                </c:pt>
                <c:pt idx="5551">
                  <c:v>116</c:v>
                </c:pt>
                <c:pt idx="5552">
                  <c:v>115</c:v>
                </c:pt>
                <c:pt idx="5553">
                  <c:v>116</c:v>
                </c:pt>
                <c:pt idx="5554">
                  <c:v>114</c:v>
                </c:pt>
                <c:pt idx="5555">
                  <c:v>117</c:v>
                </c:pt>
                <c:pt idx="5556">
                  <c:v>116</c:v>
                </c:pt>
                <c:pt idx="5557">
                  <c:v>115</c:v>
                </c:pt>
                <c:pt idx="5558">
                  <c:v>115</c:v>
                </c:pt>
                <c:pt idx="5559">
                  <c:v>117</c:v>
                </c:pt>
                <c:pt idx="5560">
                  <c:v>116</c:v>
                </c:pt>
                <c:pt idx="5561">
                  <c:v>115</c:v>
                </c:pt>
                <c:pt idx="5562">
                  <c:v>116</c:v>
                </c:pt>
                <c:pt idx="5563">
                  <c:v>116</c:v>
                </c:pt>
                <c:pt idx="5564">
                  <c:v>117</c:v>
                </c:pt>
                <c:pt idx="5565">
                  <c:v>117</c:v>
                </c:pt>
                <c:pt idx="5566">
                  <c:v>115</c:v>
                </c:pt>
                <c:pt idx="5567">
                  <c:v>116</c:v>
                </c:pt>
                <c:pt idx="5568">
                  <c:v>117</c:v>
                </c:pt>
                <c:pt idx="5569">
                  <c:v>118</c:v>
                </c:pt>
                <c:pt idx="5570">
                  <c:v>117</c:v>
                </c:pt>
                <c:pt idx="5571">
                  <c:v>117</c:v>
                </c:pt>
                <c:pt idx="5572">
                  <c:v>116</c:v>
                </c:pt>
                <c:pt idx="5573">
                  <c:v>115</c:v>
                </c:pt>
                <c:pt idx="5574">
                  <c:v>117</c:v>
                </c:pt>
                <c:pt idx="5575">
                  <c:v>117</c:v>
                </c:pt>
                <c:pt idx="5576">
                  <c:v>116</c:v>
                </c:pt>
                <c:pt idx="5577">
                  <c:v>118</c:v>
                </c:pt>
                <c:pt idx="5578">
                  <c:v>118</c:v>
                </c:pt>
                <c:pt idx="5579">
                  <c:v>118</c:v>
                </c:pt>
                <c:pt idx="5580">
                  <c:v>117</c:v>
                </c:pt>
                <c:pt idx="5581">
                  <c:v>115</c:v>
                </c:pt>
                <c:pt idx="5582">
                  <c:v>117</c:v>
                </c:pt>
                <c:pt idx="5583">
                  <c:v>117</c:v>
                </c:pt>
                <c:pt idx="5584">
                  <c:v>117</c:v>
                </c:pt>
                <c:pt idx="5585">
                  <c:v>117</c:v>
                </c:pt>
                <c:pt idx="5586">
                  <c:v>116</c:v>
                </c:pt>
                <c:pt idx="5587">
                  <c:v>115</c:v>
                </c:pt>
                <c:pt idx="5588">
                  <c:v>117</c:v>
                </c:pt>
                <c:pt idx="5589">
                  <c:v>116</c:v>
                </c:pt>
                <c:pt idx="5590">
                  <c:v>117</c:v>
                </c:pt>
                <c:pt idx="5591">
                  <c:v>116</c:v>
                </c:pt>
                <c:pt idx="5592">
                  <c:v>117</c:v>
                </c:pt>
                <c:pt idx="5593">
                  <c:v>117</c:v>
                </c:pt>
                <c:pt idx="5594">
                  <c:v>117</c:v>
                </c:pt>
                <c:pt idx="5595">
                  <c:v>118</c:v>
                </c:pt>
                <c:pt idx="5596">
                  <c:v>117</c:v>
                </c:pt>
                <c:pt idx="5597">
                  <c:v>115</c:v>
                </c:pt>
                <c:pt idx="5598">
                  <c:v>116</c:v>
                </c:pt>
                <c:pt idx="5599">
                  <c:v>116</c:v>
                </c:pt>
                <c:pt idx="5600">
                  <c:v>116</c:v>
                </c:pt>
                <c:pt idx="5601">
                  <c:v>116</c:v>
                </c:pt>
                <c:pt idx="5602">
                  <c:v>115</c:v>
                </c:pt>
                <c:pt idx="5603">
                  <c:v>118</c:v>
                </c:pt>
                <c:pt idx="5604">
                  <c:v>117</c:v>
                </c:pt>
                <c:pt idx="5605">
                  <c:v>116</c:v>
                </c:pt>
                <c:pt idx="5606">
                  <c:v>117</c:v>
                </c:pt>
                <c:pt idx="5607">
                  <c:v>117</c:v>
                </c:pt>
                <c:pt idx="5608">
                  <c:v>117</c:v>
                </c:pt>
                <c:pt idx="5609">
                  <c:v>115</c:v>
                </c:pt>
                <c:pt idx="5610">
                  <c:v>116</c:v>
                </c:pt>
                <c:pt idx="5611">
                  <c:v>115</c:v>
                </c:pt>
                <c:pt idx="5612">
                  <c:v>114</c:v>
                </c:pt>
                <c:pt idx="5613">
                  <c:v>118</c:v>
                </c:pt>
                <c:pt idx="5614">
                  <c:v>117</c:v>
                </c:pt>
                <c:pt idx="5615">
                  <c:v>117</c:v>
                </c:pt>
                <c:pt idx="5616">
                  <c:v>117</c:v>
                </c:pt>
                <c:pt idx="5617">
                  <c:v>115</c:v>
                </c:pt>
                <c:pt idx="5618">
                  <c:v>117</c:v>
                </c:pt>
                <c:pt idx="5619">
                  <c:v>117</c:v>
                </c:pt>
                <c:pt idx="5620">
                  <c:v>115</c:v>
                </c:pt>
                <c:pt idx="5621">
                  <c:v>117</c:v>
                </c:pt>
                <c:pt idx="5622">
                  <c:v>116</c:v>
                </c:pt>
                <c:pt idx="5623">
                  <c:v>116</c:v>
                </c:pt>
                <c:pt idx="5624">
                  <c:v>117</c:v>
                </c:pt>
                <c:pt idx="5625">
                  <c:v>115</c:v>
                </c:pt>
                <c:pt idx="5626">
                  <c:v>116</c:v>
                </c:pt>
                <c:pt idx="5627">
                  <c:v>116</c:v>
                </c:pt>
                <c:pt idx="5628">
                  <c:v>116</c:v>
                </c:pt>
                <c:pt idx="5629">
                  <c:v>115</c:v>
                </c:pt>
                <c:pt idx="5630">
                  <c:v>115</c:v>
                </c:pt>
                <c:pt idx="5631">
                  <c:v>115</c:v>
                </c:pt>
                <c:pt idx="5632">
                  <c:v>116</c:v>
                </c:pt>
                <c:pt idx="5633">
                  <c:v>115</c:v>
                </c:pt>
                <c:pt idx="5634">
                  <c:v>114</c:v>
                </c:pt>
                <c:pt idx="5635">
                  <c:v>117</c:v>
                </c:pt>
                <c:pt idx="5636">
                  <c:v>115</c:v>
                </c:pt>
                <c:pt idx="5637">
                  <c:v>115</c:v>
                </c:pt>
                <c:pt idx="5638">
                  <c:v>115</c:v>
                </c:pt>
                <c:pt idx="5639">
                  <c:v>115</c:v>
                </c:pt>
                <c:pt idx="5640">
                  <c:v>114</c:v>
                </c:pt>
                <c:pt idx="5641">
                  <c:v>116</c:v>
                </c:pt>
                <c:pt idx="5642">
                  <c:v>114</c:v>
                </c:pt>
                <c:pt idx="5643">
                  <c:v>115</c:v>
                </c:pt>
                <c:pt idx="5644">
                  <c:v>115</c:v>
                </c:pt>
                <c:pt idx="5645">
                  <c:v>116</c:v>
                </c:pt>
                <c:pt idx="5646">
                  <c:v>116</c:v>
                </c:pt>
                <c:pt idx="5647">
                  <c:v>114</c:v>
                </c:pt>
                <c:pt idx="5648">
                  <c:v>113</c:v>
                </c:pt>
                <c:pt idx="5649">
                  <c:v>115</c:v>
                </c:pt>
                <c:pt idx="5650">
                  <c:v>115</c:v>
                </c:pt>
                <c:pt idx="5651">
                  <c:v>115</c:v>
                </c:pt>
                <c:pt idx="5652">
                  <c:v>115</c:v>
                </c:pt>
                <c:pt idx="5653">
                  <c:v>115</c:v>
                </c:pt>
                <c:pt idx="5654">
                  <c:v>115</c:v>
                </c:pt>
                <c:pt idx="5655">
                  <c:v>115</c:v>
                </c:pt>
                <c:pt idx="5656">
                  <c:v>115</c:v>
                </c:pt>
                <c:pt idx="5657">
                  <c:v>114</c:v>
                </c:pt>
                <c:pt idx="5658">
                  <c:v>114</c:v>
                </c:pt>
                <c:pt idx="5659">
                  <c:v>116</c:v>
                </c:pt>
                <c:pt idx="5660">
                  <c:v>115</c:v>
                </c:pt>
                <c:pt idx="5661">
                  <c:v>114</c:v>
                </c:pt>
                <c:pt idx="5662">
                  <c:v>115</c:v>
                </c:pt>
                <c:pt idx="5663">
                  <c:v>115</c:v>
                </c:pt>
                <c:pt idx="5664">
                  <c:v>114</c:v>
                </c:pt>
                <c:pt idx="5665">
                  <c:v>115</c:v>
                </c:pt>
                <c:pt idx="5666">
                  <c:v>115</c:v>
                </c:pt>
                <c:pt idx="5667">
                  <c:v>113</c:v>
                </c:pt>
                <c:pt idx="5668">
                  <c:v>116</c:v>
                </c:pt>
                <c:pt idx="5669">
                  <c:v>115</c:v>
                </c:pt>
                <c:pt idx="5670">
                  <c:v>115</c:v>
                </c:pt>
                <c:pt idx="5671">
                  <c:v>115</c:v>
                </c:pt>
                <c:pt idx="5672">
                  <c:v>116</c:v>
                </c:pt>
                <c:pt idx="5673">
                  <c:v>115</c:v>
                </c:pt>
                <c:pt idx="5674">
                  <c:v>115</c:v>
                </c:pt>
                <c:pt idx="5675">
                  <c:v>116</c:v>
                </c:pt>
                <c:pt idx="5676">
                  <c:v>116</c:v>
                </c:pt>
                <c:pt idx="5677">
                  <c:v>115</c:v>
                </c:pt>
                <c:pt idx="5678">
                  <c:v>117</c:v>
                </c:pt>
                <c:pt idx="5679">
                  <c:v>117</c:v>
                </c:pt>
                <c:pt idx="5680">
                  <c:v>116</c:v>
                </c:pt>
                <c:pt idx="5681">
                  <c:v>116</c:v>
                </c:pt>
                <c:pt idx="5682">
                  <c:v>118</c:v>
                </c:pt>
                <c:pt idx="5683">
                  <c:v>116</c:v>
                </c:pt>
                <c:pt idx="5684">
                  <c:v>117</c:v>
                </c:pt>
                <c:pt idx="5685">
                  <c:v>116</c:v>
                </c:pt>
                <c:pt idx="5686">
                  <c:v>117</c:v>
                </c:pt>
                <c:pt idx="5687">
                  <c:v>116</c:v>
                </c:pt>
                <c:pt idx="5688">
                  <c:v>116</c:v>
                </c:pt>
                <c:pt idx="5689">
                  <c:v>115</c:v>
                </c:pt>
                <c:pt idx="5690">
                  <c:v>115</c:v>
                </c:pt>
                <c:pt idx="5691">
                  <c:v>119</c:v>
                </c:pt>
                <c:pt idx="5692">
                  <c:v>118</c:v>
                </c:pt>
                <c:pt idx="5693">
                  <c:v>117</c:v>
                </c:pt>
                <c:pt idx="5694">
                  <c:v>118</c:v>
                </c:pt>
                <c:pt idx="5695">
                  <c:v>118</c:v>
                </c:pt>
                <c:pt idx="5696">
                  <c:v>117</c:v>
                </c:pt>
                <c:pt idx="5697">
                  <c:v>117</c:v>
                </c:pt>
                <c:pt idx="5698">
                  <c:v>116</c:v>
                </c:pt>
                <c:pt idx="5699">
                  <c:v>116</c:v>
                </c:pt>
                <c:pt idx="5700">
                  <c:v>117</c:v>
                </c:pt>
                <c:pt idx="5701">
                  <c:v>117</c:v>
                </c:pt>
                <c:pt idx="5702">
                  <c:v>116</c:v>
                </c:pt>
                <c:pt idx="5703">
                  <c:v>118</c:v>
                </c:pt>
                <c:pt idx="5704">
                  <c:v>118</c:v>
                </c:pt>
                <c:pt idx="5705">
                  <c:v>117</c:v>
                </c:pt>
                <c:pt idx="5706">
                  <c:v>117</c:v>
                </c:pt>
                <c:pt idx="5707">
                  <c:v>118</c:v>
                </c:pt>
                <c:pt idx="5708">
                  <c:v>119</c:v>
                </c:pt>
                <c:pt idx="5709">
                  <c:v>116</c:v>
                </c:pt>
                <c:pt idx="5710">
                  <c:v>118</c:v>
                </c:pt>
                <c:pt idx="5711">
                  <c:v>117</c:v>
                </c:pt>
                <c:pt idx="5712">
                  <c:v>118</c:v>
                </c:pt>
                <c:pt idx="5713">
                  <c:v>119</c:v>
                </c:pt>
                <c:pt idx="5714">
                  <c:v>118</c:v>
                </c:pt>
                <c:pt idx="5715">
                  <c:v>119</c:v>
                </c:pt>
                <c:pt idx="5716">
                  <c:v>118</c:v>
                </c:pt>
                <c:pt idx="5717">
                  <c:v>116</c:v>
                </c:pt>
                <c:pt idx="5718">
                  <c:v>118</c:v>
                </c:pt>
                <c:pt idx="5719">
                  <c:v>117</c:v>
                </c:pt>
                <c:pt idx="5720">
                  <c:v>119</c:v>
                </c:pt>
                <c:pt idx="5721">
                  <c:v>118</c:v>
                </c:pt>
                <c:pt idx="5722">
                  <c:v>119</c:v>
                </c:pt>
                <c:pt idx="5723">
                  <c:v>119</c:v>
                </c:pt>
                <c:pt idx="5724">
                  <c:v>117</c:v>
                </c:pt>
                <c:pt idx="5725">
                  <c:v>119</c:v>
                </c:pt>
                <c:pt idx="5726">
                  <c:v>119</c:v>
                </c:pt>
                <c:pt idx="5727">
                  <c:v>119</c:v>
                </c:pt>
                <c:pt idx="5728">
                  <c:v>118</c:v>
                </c:pt>
                <c:pt idx="5729">
                  <c:v>117</c:v>
                </c:pt>
                <c:pt idx="5730">
                  <c:v>117</c:v>
                </c:pt>
                <c:pt idx="5731">
                  <c:v>119</c:v>
                </c:pt>
                <c:pt idx="5732">
                  <c:v>118</c:v>
                </c:pt>
                <c:pt idx="5733">
                  <c:v>118</c:v>
                </c:pt>
                <c:pt idx="5734">
                  <c:v>118</c:v>
                </c:pt>
                <c:pt idx="5735">
                  <c:v>119</c:v>
                </c:pt>
                <c:pt idx="5736">
                  <c:v>118</c:v>
                </c:pt>
                <c:pt idx="5737">
                  <c:v>120</c:v>
                </c:pt>
                <c:pt idx="5738">
                  <c:v>120</c:v>
                </c:pt>
                <c:pt idx="5739">
                  <c:v>118</c:v>
                </c:pt>
                <c:pt idx="5740">
                  <c:v>118</c:v>
                </c:pt>
                <c:pt idx="5741">
                  <c:v>118</c:v>
                </c:pt>
                <c:pt idx="5742">
                  <c:v>119</c:v>
                </c:pt>
                <c:pt idx="5743">
                  <c:v>118</c:v>
                </c:pt>
                <c:pt idx="5744">
                  <c:v>117</c:v>
                </c:pt>
                <c:pt idx="5745">
                  <c:v>117</c:v>
                </c:pt>
                <c:pt idx="5746">
                  <c:v>116</c:v>
                </c:pt>
                <c:pt idx="5747">
                  <c:v>118</c:v>
                </c:pt>
                <c:pt idx="5748">
                  <c:v>118</c:v>
                </c:pt>
                <c:pt idx="5749">
                  <c:v>117</c:v>
                </c:pt>
                <c:pt idx="5750">
                  <c:v>117</c:v>
                </c:pt>
                <c:pt idx="5751">
                  <c:v>117</c:v>
                </c:pt>
                <c:pt idx="5752">
                  <c:v>116</c:v>
                </c:pt>
                <c:pt idx="5753">
                  <c:v>118</c:v>
                </c:pt>
                <c:pt idx="5754">
                  <c:v>116</c:v>
                </c:pt>
                <c:pt idx="5755">
                  <c:v>115</c:v>
                </c:pt>
                <c:pt idx="5756">
                  <c:v>117</c:v>
                </c:pt>
                <c:pt idx="5757">
                  <c:v>118</c:v>
                </c:pt>
                <c:pt idx="5758">
                  <c:v>118</c:v>
                </c:pt>
                <c:pt idx="5759">
                  <c:v>117</c:v>
                </c:pt>
                <c:pt idx="5760">
                  <c:v>116</c:v>
                </c:pt>
                <c:pt idx="5761">
                  <c:v>116</c:v>
                </c:pt>
                <c:pt idx="5762">
                  <c:v>116</c:v>
                </c:pt>
                <c:pt idx="5763">
                  <c:v>117</c:v>
                </c:pt>
                <c:pt idx="5764">
                  <c:v>116</c:v>
                </c:pt>
                <c:pt idx="5765">
                  <c:v>116</c:v>
                </c:pt>
                <c:pt idx="5766">
                  <c:v>117</c:v>
                </c:pt>
                <c:pt idx="5767">
                  <c:v>115</c:v>
                </c:pt>
                <c:pt idx="5768">
                  <c:v>120</c:v>
                </c:pt>
                <c:pt idx="5769">
                  <c:v>116</c:v>
                </c:pt>
                <c:pt idx="5770">
                  <c:v>116</c:v>
                </c:pt>
                <c:pt idx="5771">
                  <c:v>117</c:v>
                </c:pt>
                <c:pt idx="5772">
                  <c:v>116</c:v>
                </c:pt>
                <c:pt idx="5773">
                  <c:v>115</c:v>
                </c:pt>
                <c:pt idx="5774">
                  <c:v>116</c:v>
                </c:pt>
                <c:pt idx="5775">
                  <c:v>116</c:v>
                </c:pt>
                <c:pt idx="5776">
                  <c:v>115</c:v>
                </c:pt>
                <c:pt idx="5777">
                  <c:v>115</c:v>
                </c:pt>
                <c:pt idx="5778">
                  <c:v>113</c:v>
                </c:pt>
                <c:pt idx="5779">
                  <c:v>114</c:v>
                </c:pt>
                <c:pt idx="5780">
                  <c:v>117</c:v>
                </c:pt>
                <c:pt idx="5781">
                  <c:v>113</c:v>
                </c:pt>
                <c:pt idx="5782">
                  <c:v>116</c:v>
                </c:pt>
                <c:pt idx="5783">
                  <c:v>114</c:v>
                </c:pt>
                <c:pt idx="5784">
                  <c:v>115</c:v>
                </c:pt>
                <c:pt idx="5785">
                  <c:v>115</c:v>
                </c:pt>
                <c:pt idx="5786">
                  <c:v>114</c:v>
                </c:pt>
                <c:pt idx="5787">
                  <c:v>114</c:v>
                </c:pt>
                <c:pt idx="5788">
                  <c:v>114</c:v>
                </c:pt>
                <c:pt idx="5789">
                  <c:v>115</c:v>
                </c:pt>
                <c:pt idx="5790">
                  <c:v>115</c:v>
                </c:pt>
                <c:pt idx="5791">
                  <c:v>115</c:v>
                </c:pt>
                <c:pt idx="5792">
                  <c:v>115</c:v>
                </c:pt>
                <c:pt idx="5793">
                  <c:v>114</c:v>
                </c:pt>
                <c:pt idx="5794">
                  <c:v>114</c:v>
                </c:pt>
                <c:pt idx="5795">
                  <c:v>115</c:v>
                </c:pt>
                <c:pt idx="5796">
                  <c:v>113</c:v>
                </c:pt>
                <c:pt idx="5797">
                  <c:v>115</c:v>
                </c:pt>
                <c:pt idx="5798">
                  <c:v>114</c:v>
                </c:pt>
                <c:pt idx="5799">
                  <c:v>114</c:v>
                </c:pt>
                <c:pt idx="5800">
                  <c:v>113</c:v>
                </c:pt>
                <c:pt idx="5801">
                  <c:v>114</c:v>
                </c:pt>
                <c:pt idx="5802">
                  <c:v>114</c:v>
                </c:pt>
                <c:pt idx="5803">
                  <c:v>114</c:v>
                </c:pt>
                <c:pt idx="5804">
                  <c:v>114</c:v>
                </c:pt>
                <c:pt idx="5805">
                  <c:v>113</c:v>
                </c:pt>
                <c:pt idx="5806">
                  <c:v>113</c:v>
                </c:pt>
                <c:pt idx="5807">
                  <c:v>114</c:v>
                </c:pt>
                <c:pt idx="5808">
                  <c:v>114</c:v>
                </c:pt>
                <c:pt idx="5809">
                  <c:v>115</c:v>
                </c:pt>
                <c:pt idx="5810">
                  <c:v>115</c:v>
                </c:pt>
                <c:pt idx="5811">
                  <c:v>115</c:v>
                </c:pt>
                <c:pt idx="5812">
                  <c:v>115</c:v>
                </c:pt>
                <c:pt idx="5813">
                  <c:v>114</c:v>
                </c:pt>
                <c:pt idx="5814">
                  <c:v>116</c:v>
                </c:pt>
                <c:pt idx="5815">
                  <c:v>116</c:v>
                </c:pt>
                <c:pt idx="5816">
                  <c:v>115</c:v>
                </c:pt>
                <c:pt idx="5817">
                  <c:v>115</c:v>
                </c:pt>
                <c:pt idx="5818">
                  <c:v>115</c:v>
                </c:pt>
                <c:pt idx="5819">
                  <c:v>115</c:v>
                </c:pt>
                <c:pt idx="5820">
                  <c:v>115</c:v>
                </c:pt>
                <c:pt idx="5821">
                  <c:v>116</c:v>
                </c:pt>
                <c:pt idx="5822">
                  <c:v>116</c:v>
                </c:pt>
                <c:pt idx="5823">
                  <c:v>117</c:v>
                </c:pt>
                <c:pt idx="5824">
                  <c:v>117</c:v>
                </c:pt>
                <c:pt idx="5825">
                  <c:v>116</c:v>
                </c:pt>
                <c:pt idx="5826">
                  <c:v>115</c:v>
                </c:pt>
                <c:pt idx="5827">
                  <c:v>117</c:v>
                </c:pt>
                <c:pt idx="5828">
                  <c:v>116</c:v>
                </c:pt>
                <c:pt idx="5829">
                  <c:v>118</c:v>
                </c:pt>
                <c:pt idx="5830">
                  <c:v>117</c:v>
                </c:pt>
                <c:pt idx="5831">
                  <c:v>115</c:v>
                </c:pt>
                <c:pt idx="5832">
                  <c:v>116</c:v>
                </c:pt>
                <c:pt idx="5833">
                  <c:v>115</c:v>
                </c:pt>
                <c:pt idx="5834">
                  <c:v>115</c:v>
                </c:pt>
                <c:pt idx="5835">
                  <c:v>117</c:v>
                </c:pt>
                <c:pt idx="5836">
                  <c:v>118</c:v>
                </c:pt>
                <c:pt idx="5837">
                  <c:v>115</c:v>
                </c:pt>
                <c:pt idx="5838">
                  <c:v>119</c:v>
                </c:pt>
                <c:pt idx="5839">
                  <c:v>118</c:v>
                </c:pt>
                <c:pt idx="5840">
                  <c:v>118</c:v>
                </c:pt>
                <c:pt idx="5841">
                  <c:v>117</c:v>
                </c:pt>
                <c:pt idx="5842">
                  <c:v>116</c:v>
                </c:pt>
                <c:pt idx="5843">
                  <c:v>115</c:v>
                </c:pt>
                <c:pt idx="5844">
                  <c:v>117</c:v>
                </c:pt>
                <c:pt idx="5845">
                  <c:v>117</c:v>
                </c:pt>
                <c:pt idx="5846">
                  <c:v>117</c:v>
                </c:pt>
                <c:pt idx="5847">
                  <c:v>116</c:v>
                </c:pt>
                <c:pt idx="5848">
                  <c:v>115</c:v>
                </c:pt>
                <c:pt idx="5849">
                  <c:v>119</c:v>
                </c:pt>
                <c:pt idx="5850">
                  <c:v>118</c:v>
                </c:pt>
                <c:pt idx="5851">
                  <c:v>118</c:v>
                </c:pt>
                <c:pt idx="5852">
                  <c:v>116</c:v>
                </c:pt>
                <c:pt idx="5853">
                  <c:v>117</c:v>
                </c:pt>
                <c:pt idx="5854">
                  <c:v>115</c:v>
                </c:pt>
                <c:pt idx="5855">
                  <c:v>118</c:v>
                </c:pt>
                <c:pt idx="5856">
                  <c:v>116</c:v>
                </c:pt>
                <c:pt idx="5857">
                  <c:v>117</c:v>
                </c:pt>
                <c:pt idx="5858">
                  <c:v>118</c:v>
                </c:pt>
                <c:pt idx="5859">
                  <c:v>118</c:v>
                </c:pt>
                <c:pt idx="5860">
                  <c:v>118</c:v>
                </c:pt>
                <c:pt idx="5861">
                  <c:v>115</c:v>
                </c:pt>
                <c:pt idx="5862">
                  <c:v>115</c:v>
                </c:pt>
                <c:pt idx="5863">
                  <c:v>118</c:v>
                </c:pt>
                <c:pt idx="5864">
                  <c:v>118</c:v>
                </c:pt>
                <c:pt idx="5865">
                  <c:v>118</c:v>
                </c:pt>
                <c:pt idx="5866">
                  <c:v>118</c:v>
                </c:pt>
                <c:pt idx="5867">
                  <c:v>118</c:v>
                </c:pt>
                <c:pt idx="5868">
                  <c:v>118</c:v>
                </c:pt>
                <c:pt idx="5869">
                  <c:v>116</c:v>
                </c:pt>
                <c:pt idx="5870">
                  <c:v>116</c:v>
                </c:pt>
                <c:pt idx="5871">
                  <c:v>119</c:v>
                </c:pt>
                <c:pt idx="5872">
                  <c:v>115</c:v>
                </c:pt>
                <c:pt idx="5873">
                  <c:v>116</c:v>
                </c:pt>
                <c:pt idx="5874">
                  <c:v>117</c:v>
                </c:pt>
                <c:pt idx="5875">
                  <c:v>115</c:v>
                </c:pt>
                <c:pt idx="5876">
                  <c:v>117</c:v>
                </c:pt>
                <c:pt idx="5877">
                  <c:v>118</c:v>
                </c:pt>
                <c:pt idx="5878">
                  <c:v>117</c:v>
                </c:pt>
                <c:pt idx="5879">
                  <c:v>118</c:v>
                </c:pt>
                <c:pt idx="5880">
                  <c:v>117</c:v>
                </c:pt>
                <c:pt idx="5881">
                  <c:v>118</c:v>
                </c:pt>
                <c:pt idx="5882">
                  <c:v>117</c:v>
                </c:pt>
                <c:pt idx="5883">
                  <c:v>115</c:v>
                </c:pt>
                <c:pt idx="5884">
                  <c:v>115</c:v>
                </c:pt>
                <c:pt idx="5885">
                  <c:v>117</c:v>
                </c:pt>
                <c:pt idx="5886">
                  <c:v>117</c:v>
                </c:pt>
                <c:pt idx="5887">
                  <c:v>117</c:v>
                </c:pt>
                <c:pt idx="5888">
                  <c:v>117</c:v>
                </c:pt>
                <c:pt idx="5889">
                  <c:v>117</c:v>
                </c:pt>
                <c:pt idx="5890">
                  <c:v>117</c:v>
                </c:pt>
                <c:pt idx="5891">
                  <c:v>116</c:v>
                </c:pt>
                <c:pt idx="5892">
                  <c:v>116</c:v>
                </c:pt>
                <c:pt idx="5893">
                  <c:v>118</c:v>
                </c:pt>
                <c:pt idx="5894">
                  <c:v>117</c:v>
                </c:pt>
                <c:pt idx="5895">
                  <c:v>117</c:v>
                </c:pt>
                <c:pt idx="5896">
                  <c:v>117</c:v>
                </c:pt>
                <c:pt idx="5897">
                  <c:v>114</c:v>
                </c:pt>
                <c:pt idx="5898">
                  <c:v>117</c:v>
                </c:pt>
                <c:pt idx="5899">
                  <c:v>116</c:v>
                </c:pt>
                <c:pt idx="5900">
                  <c:v>115</c:v>
                </c:pt>
                <c:pt idx="5901">
                  <c:v>117</c:v>
                </c:pt>
                <c:pt idx="5902">
                  <c:v>115</c:v>
                </c:pt>
                <c:pt idx="5903">
                  <c:v>115</c:v>
                </c:pt>
                <c:pt idx="5904">
                  <c:v>117</c:v>
                </c:pt>
                <c:pt idx="5905">
                  <c:v>116</c:v>
                </c:pt>
                <c:pt idx="5906">
                  <c:v>116</c:v>
                </c:pt>
                <c:pt idx="5907">
                  <c:v>115</c:v>
                </c:pt>
                <c:pt idx="5908">
                  <c:v>116</c:v>
                </c:pt>
                <c:pt idx="5909">
                  <c:v>115</c:v>
                </c:pt>
                <c:pt idx="5910">
                  <c:v>116</c:v>
                </c:pt>
                <c:pt idx="5911">
                  <c:v>115</c:v>
                </c:pt>
                <c:pt idx="5912">
                  <c:v>115</c:v>
                </c:pt>
                <c:pt idx="5913">
                  <c:v>115</c:v>
                </c:pt>
                <c:pt idx="5914">
                  <c:v>115</c:v>
                </c:pt>
                <c:pt idx="5915">
                  <c:v>114</c:v>
                </c:pt>
                <c:pt idx="5916">
                  <c:v>114</c:v>
                </c:pt>
                <c:pt idx="5917">
                  <c:v>115</c:v>
                </c:pt>
                <c:pt idx="5918">
                  <c:v>115</c:v>
                </c:pt>
                <c:pt idx="5919">
                  <c:v>114</c:v>
                </c:pt>
                <c:pt idx="5920">
                  <c:v>115</c:v>
                </c:pt>
                <c:pt idx="5921">
                  <c:v>117</c:v>
                </c:pt>
                <c:pt idx="5922">
                  <c:v>116</c:v>
                </c:pt>
                <c:pt idx="5923">
                  <c:v>116</c:v>
                </c:pt>
                <c:pt idx="5924">
                  <c:v>114</c:v>
                </c:pt>
                <c:pt idx="5925">
                  <c:v>115</c:v>
                </c:pt>
                <c:pt idx="5926">
                  <c:v>114</c:v>
                </c:pt>
                <c:pt idx="5927">
                  <c:v>115</c:v>
                </c:pt>
                <c:pt idx="5928">
                  <c:v>116</c:v>
                </c:pt>
                <c:pt idx="5929">
                  <c:v>116</c:v>
                </c:pt>
                <c:pt idx="5930">
                  <c:v>115</c:v>
                </c:pt>
                <c:pt idx="5931">
                  <c:v>115</c:v>
                </c:pt>
                <c:pt idx="5932">
                  <c:v>114</c:v>
                </c:pt>
                <c:pt idx="5933">
                  <c:v>114</c:v>
                </c:pt>
                <c:pt idx="5934">
                  <c:v>115</c:v>
                </c:pt>
                <c:pt idx="5935">
                  <c:v>115</c:v>
                </c:pt>
                <c:pt idx="5936">
                  <c:v>115</c:v>
                </c:pt>
                <c:pt idx="5937">
                  <c:v>116</c:v>
                </c:pt>
                <c:pt idx="5938">
                  <c:v>114</c:v>
                </c:pt>
                <c:pt idx="5939">
                  <c:v>114</c:v>
                </c:pt>
                <c:pt idx="5940">
                  <c:v>114</c:v>
                </c:pt>
                <c:pt idx="5941">
                  <c:v>114</c:v>
                </c:pt>
                <c:pt idx="5942">
                  <c:v>115</c:v>
                </c:pt>
                <c:pt idx="5943">
                  <c:v>116</c:v>
                </c:pt>
                <c:pt idx="5944">
                  <c:v>115</c:v>
                </c:pt>
                <c:pt idx="5945">
                  <c:v>114</c:v>
                </c:pt>
                <c:pt idx="5946">
                  <c:v>114</c:v>
                </c:pt>
                <c:pt idx="5947">
                  <c:v>113</c:v>
                </c:pt>
                <c:pt idx="5948">
                  <c:v>115</c:v>
                </c:pt>
                <c:pt idx="5949">
                  <c:v>113</c:v>
                </c:pt>
                <c:pt idx="5950">
                  <c:v>114</c:v>
                </c:pt>
                <c:pt idx="5951">
                  <c:v>114</c:v>
                </c:pt>
                <c:pt idx="5952">
                  <c:v>115</c:v>
                </c:pt>
                <c:pt idx="5953">
                  <c:v>115</c:v>
                </c:pt>
                <c:pt idx="5954">
                  <c:v>115</c:v>
                </c:pt>
                <c:pt idx="5955">
                  <c:v>113</c:v>
                </c:pt>
                <c:pt idx="5956">
                  <c:v>114</c:v>
                </c:pt>
                <c:pt idx="5957">
                  <c:v>113</c:v>
                </c:pt>
                <c:pt idx="5958">
                  <c:v>115</c:v>
                </c:pt>
                <c:pt idx="5959">
                  <c:v>114</c:v>
                </c:pt>
                <c:pt idx="5960">
                  <c:v>112</c:v>
                </c:pt>
                <c:pt idx="5961">
                  <c:v>115</c:v>
                </c:pt>
                <c:pt idx="5962">
                  <c:v>114</c:v>
                </c:pt>
                <c:pt idx="5963">
                  <c:v>114</c:v>
                </c:pt>
                <c:pt idx="5964">
                  <c:v>114</c:v>
                </c:pt>
                <c:pt idx="5965">
                  <c:v>115</c:v>
                </c:pt>
                <c:pt idx="5966">
                  <c:v>115</c:v>
                </c:pt>
                <c:pt idx="5967">
                  <c:v>114</c:v>
                </c:pt>
                <c:pt idx="5968">
                  <c:v>114</c:v>
                </c:pt>
                <c:pt idx="5969">
                  <c:v>114</c:v>
                </c:pt>
                <c:pt idx="5970">
                  <c:v>114</c:v>
                </c:pt>
                <c:pt idx="5971">
                  <c:v>114</c:v>
                </c:pt>
                <c:pt idx="5972">
                  <c:v>115</c:v>
                </c:pt>
                <c:pt idx="5973">
                  <c:v>114</c:v>
                </c:pt>
                <c:pt idx="5974">
                  <c:v>115</c:v>
                </c:pt>
                <c:pt idx="5975">
                  <c:v>115</c:v>
                </c:pt>
                <c:pt idx="5976">
                  <c:v>115</c:v>
                </c:pt>
                <c:pt idx="5977">
                  <c:v>115</c:v>
                </c:pt>
                <c:pt idx="5978">
                  <c:v>114</c:v>
                </c:pt>
                <c:pt idx="5979">
                  <c:v>115</c:v>
                </c:pt>
                <c:pt idx="5980">
                  <c:v>114</c:v>
                </c:pt>
                <c:pt idx="5981">
                  <c:v>113</c:v>
                </c:pt>
                <c:pt idx="5982">
                  <c:v>115</c:v>
                </c:pt>
                <c:pt idx="5983">
                  <c:v>114</c:v>
                </c:pt>
                <c:pt idx="5984">
                  <c:v>115</c:v>
                </c:pt>
                <c:pt idx="5985">
                  <c:v>115</c:v>
                </c:pt>
                <c:pt idx="5986">
                  <c:v>115</c:v>
                </c:pt>
                <c:pt idx="5987">
                  <c:v>115</c:v>
                </c:pt>
                <c:pt idx="5988">
                  <c:v>115</c:v>
                </c:pt>
                <c:pt idx="5989">
                  <c:v>114</c:v>
                </c:pt>
                <c:pt idx="5990">
                  <c:v>113</c:v>
                </c:pt>
                <c:pt idx="5991">
                  <c:v>115</c:v>
                </c:pt>
                <c:pt idx="5992">
                  <c:v>113</c:v>
                </c:pt>
                <c:pt idx="5993">
                  <c:v>115</c:v>
                </c:pt>
                <c:pt idx="5994">
                  <c:v>115</c:v>
                </c:pt>
                <c:pt idx="5995">
                  <c:v>114</c:v>
                </c:pt>
                <c:pt idx="5996">
                  <c:v>116</c:v>
                </c:pt>
                <c:pt idx="5997">
                  <c:v>115</c:v>
                </c:pt>
                <c:pt idx="5998">
                  <c:v>115</c:v>
                </c:pt>
                <c:pt idx="5999">
                  <c:v>114</c:v>
                </c:pt>
                <c:pt idx="6000">
                  <c:v>115</c:v>
                </c:pt>
                <c:pt idx="6001">
                  <c:v>114</c:v>
                </c:pt>
                <c:pt idx="6002">
                  <c:v>114</c:v>
                </c:pt>
                <c:pt idx="6003">
                  <c:v>116</c:v>
                </c:pt>
                <c:pt idx="6004">
                  <c:v>115</c:v>
                </c:pt>
                <c:pt idx="6005">
                  <c:v>116</c:v>
                </c:pt>
                <c:pt idx="6006">
                  <c:v>115</c:v>
                </c:pt>
                <c:pt idx="6007">
                  <c:v>115</c:v>
                </c:pt>
                <c:pt idx="6008">
                  <c:v>116</c:v>
                </c:pt>
                <c:pt idx="6009">
                  <c:v>116</c:v>
                </c:pt>
                <c:pt idx="6010">
                  <c:v>116</c:v>
                </c:pt>
                <c:pt idx="6011">
                  <c:v>114</c:v>
                </c:pt>
                <c:pt idx="6012">
                  <c:v>114</c:v>
                </c:pt>
                <c:pt idx="6013">
                  <c:v>115</c:v>
                </c:pt>
                <c:pt idx="6014">
                  <c:v>115</c:v>
                </c:pt>
                <c:pt idx="6015">
                  <c:v>115</c:v>
                </c:pt>
                <c:pt idx="6016">
                  <c:v>116</c:v>
                </c:pt>
                <c:pt idx="6017">
                  <c:v>116</c:v>
                </c:pt>
                <c:pt idx="6018">
                  <c:v>114</c:v>
                </c:pt>
                <c:pt idx="6019">
                  <c:v>115</c:v>
                </c:pt>
                <c:pt idx="6020">
                  <c:v>117</c:v>
                </c:pt>
                <c:pt idx="6021">
                  <c:v>116</c:v>
                </c:pt>
                <c:pt idx="6022">
                  <c:v>115</c:v>
                </c:pt>
                <c:pt idx="6023">
                  <c:v>116</c:v>
                </c:pt>
                <c:pt idx="6024">
                  <c:v>114</c:v>
                </c:pt>
                <c:pt idx="6025">
                  <c:v>115</c:v>
                </c:pt>
                <c:pt idx="6026">
                  <c:v>117</c:v>
                </c:pt>
                <c:pt idx="6027">
                  <c:v>116</c:v>
                </c:pt>
                <c:pt idx="6028">
                  <c:v>117</c:v>
                </c:pt>
                <c:pt idx="6029">
                  <c:v>114</c:v>
                </c:pt>
                <c:pt idx="6030">
                  <c:v>114</c:v>
                </c:pt>
                <c:pt idx="6031">
                  <c:v>117</c:v>
                </c:pt>
                <c:pt idx="6032">
                  <c:v>114</c:v>
                </c:pt>
                <c:pt idx="6033">
                  <c:v>116</c:v>
                </c:pt>
                <c:pt idx="6034">
                  <c:v>115</c:v>
                </c:pt>
                <c:pt idx="6035">
                  <c:v>116</c:v>
                </c:pt>
                <c:pt idx="6036">
                  <c:v>116</c:v>
                </c:pt>
                <c:pt idx="6037">
                  <c:v>113</c:v>
                </c:pt>
                <c:pt idx="6038">
                  <c:v>116</c:v>
                </c:pt>
                <c:pt idx="6039">
                  <c:v>116</c:v>
                </c:pt>
                <c:pt idx="6040">
                  <c:v>115</c:v>
                </c:pt>
                <c:pt idx="6041">
                  <c:v>116</c:v>
                </c:pt>
                <c:pt idx="6042">
                  <c:v>116</c:v>
                </c:pt>
                <c:pt idx="6043">
                  <c:v>115</c:v>
                </c:pt>
                <c:pt idx="6044">
                  <c:v>115</c:v>
                </c:pt>
                <c:pt idx="6045">
                  <c:v>114</c:v>
                </c:pt>
                <c:pt idx="6046">
                  <c:v>115</c:v>
                </c:pt>
                <c:pt idx="6047">
                  <c:v>115</c:v>
                </c:pt>
                <c:pt idx="6048">
                  <c:v>116</c:v>
                </c:pt>
                <c:pt idx="6049">
                  <c:v>114</c:v>
                </c:pt>
                <c:pt idx="6050">
                  <c:v>115</c:v>
                </c:pt>
                <c:pt idx="6051">
                  <c:v>115</c:v>
                </c:pt>
                <c:pt idx="6052">
                  <c:v>116</c:v>
                </c:pt>
                <c:pt idx="6053">
                  <c:v>114</c:v>
                </c:pt>
                <c:pt idx="6054">
                  <c:v>117</c:v>
                </c:pt>
                <c:pt idx="6055">
                  <c:v>117</c:v>
                </c:pt>
                <c:pt idx="6056">
                  <c:v>115</c:v>
                </c:pt>
                <c:pt idx="6057">
                  <c:v>116</c:v>
                </c:pt>
                <c:pt idx="6058">
                  <c:v>114</c:v>
                </c:pt>
                <c:pt idx="6059">
                  <c:v>115</c:v>
                </c:pt>
                <c:pt idx="6060">
                  <c:v>115</c:v>
                </c:pt>
                <c:pt idx="6061">
                  <c:v>115</c:v>
                </c:pt>
                <c:pt idx="6062">
                  <c:v>114</c:v>
                </c:pt>
                <c:pt idx="6063">
                  <c:v>116</c:v>
                </c:pt>
                <c:pt idx="6064">
                  <c:v>115</c:v>
                </c:pt>
                <c:pt idx="6065">
                  <c:v>115</c:v>
                </c:pt>
                <c:pt idx="6066">
                  <c:v>115</c:v>
                </c:pt>
                <c:pt idx="6067">
                  <c:v>117</c:v>
                </c:pt>
                <c:pt idx="6068">
                  <c:v>115</c:v>
                </c:pt>
                <c:pt idx="6069">
                  <c:v>117</c:v>
                </c:pt>
                <c:pt idx="6070">
                  <c:v>115</c:v>
                </c:pt>
                <c:pt idx="6071">
                  <c:v>116</c:v>
                </c:pt>
                <c:pt idx="6072">
                  <c:v>116</c:v>
                </c:pt>
                <c:pt idx="6073">
                  <c:v>116</c:v>
                </c:pt>
                <c:pt idx="6074">
                  <c:v>116</c:v>
                </c:pt>
                <c:pt idx="6075">
                  <c:v>115</c:v>
                </c:pt>
                <c:pt idx="6076">
                  <c:v>115</c:v>
                </c:pt>
                <c:pt idx="6077">
                  <c:v>115</c:v>
                </c:pt>
                <c:pt idx="6078">
                  <c:v>115</c:v>
                </c:pt>
                <c:pt idx="6079">
                  <c:v>113</c:v>
                </c:pt>
                <c:pt idx="6080">
                  <c:v>115</c:v>
                </c:pt>
                <c:pt idx="6081">
                  <c:v>116</c:v>
                </c:pt>
                <c:pt idx="6082">
                  <c:v>116</c:v>
                </c:pt>
                <c:pt idx="6083">
                  <c:v>116</c:v>
                </c:pt>
                <c:pt idx="6084">
                  <c:v>114</c:v>
                </c:pt>
                <c:pt idx="6085">
                  <c:v>114</c:v>
                </c:pt>
                <c:pt idx="6086">
                  <c:v>115</c:v>
                </c:pt>
                <c:pt idx="6087">
                  <c:v>115</c:v>
                </c:pt>
                <c:pt idx="6088">
                  <c:v>115</c:v>
                </c:pt>
                <c:pt idx="6089">
                  <c:v>115</c:v>
                </c:pt>
                <c:pt idx="6090">
                  <c:v>115</c:v>
                </c:pt>
                <c:pt idx="6091">
                  <c:v>117</c:v>
                </c:pt>
                <c:pt idx="6092">
                  <c:v>117</c:v>
                </c:pt>
                <c:pt idx="6093">
                  <c:v>114</c:v>
                </c:pt>
                <c:pt idx="6094">
                  <c:v>116</c:v>
                </c:pt>
                <c:pt idx="6095">
                  <c:v>115</c:v>
                </c:pt>
                <c:pt idx="6096">
                  <c:v>115</c:v>
                </c:pt>
                <c:pt idx="6097">
                  <c:v>116</c:v>
                </c:pt>
                <c:pt idx="6098">
                  <c:v>116</c:v>
                </c:pt>
                <c:pt idx="6099">
                  <c:v>115</c:v>
                </c:pt>
                <c:pt idx="6100">
                  <c:v>114</c:v>
                </c:pt>
                <c:pt idx="6101">
                  <c:v>115</c:v>
                </c:pt>
                <c:pt idx="6102">
                  <c:v>116</c:v>
                </c:pt>
                <c:pt idx="6103">
                  <c:v>114</c:v>
                </c:pt>
                <c:pt idx="6104">
                  <c:v>114</c:v>
                </c:pt>
                <c:pt idx="6105">
                  <c:v>116</c:v>
                </c:pt>
                <c:pt idx="6106">
                  <c:v>117</c:v>
                </c:pt>
                <c:pt idx="6107">
                  <c:v>115</c:v>
                </c:pt>
                <c:pt idx="6108">
                  <c:v>114</c:v>
                </c:pt>
                <c:pt idx="6109">
                  <c:v>113</c:v>
                </c:pt>
                <c:pt idx="6110">
                  <c:v>114</c:v>
                </c:pt>
                <c:pt idx="6111">
                  <c:v>115</c:v>
                </c:pt>
                <c:pt idx="6112">
                  <c:v>117</c:v>
                </c:pt>
                <c:pt idx="6113">
                  <c:v>116</c:v>
                </c:pt>
                <c:pt idx="6114">
                  <c:v>116</c:v>
                </c:pt>
                <c:pt idx="6115">
                  <c:v>115</c:v>
                </c:pt>
                <c:pt idx="6116">
                  <c:v>116</c:v>
                </c:pt>
                <c:pt idx="6117">
                  <c:v>117</c:v>
                </c:pt>
                <c:pt idx="6118">
                  <c:v>115</c:v>
                </c:pt>
                <c:pt idx="6119">
                  <c:v>115</c:v>
                </c:pt>
                <c:pt idx="6120">
                  <c:v>114</c:v>
                </c:pt>
                <c:pt idx="6121">
                  <c:v>115</c:v>
                </c:pt>
                <c:pt idx="6122">
                  <c:v>114</c:v>
                </c:pt>
                <c:pt idx="6123">
                  <c:v>116</c:v>
                </c:pt>
                <c:pt idx="6124">
                  <c:v>115</c:v>
                </c:pt>
                <c:pt idx="6125">
                  <c:v>116</c:v>
                </c:pt>
                <c:pt idx="6126">
                  <c:v>115</c:v>
                </c:pt>
                <c:pt idx="6127">
                  <c:v>115</c:v>
                </c:pt>
                <c:pt idx="6128">
                  <c:v>115</c:v>
                </c:pt>
                <c:pt idx="6129">
                  <c:v>116</c:v>
                </c:pt>
                <c:pt idx="6130">
                  <c:v>114</c:v>
                </c:pt>
                <c:pt idx="6131">
                  <c:v>115</c:v>
                </c:pt>
                <c:pt idx="6132">
                  <c:v>114</c:v>
                </c:pt>
                <c:pt idx="6133">
                  <c:v>114</c:v>
                </c:pt>
                <c:pt idx="6134">
                  <c:v>113</c:v>
                </c:pt>
                <c:pt idx="6135">
                  <c:v>115</c:v>
                </c:pt>
                <c:pt idx="6136">
                  <c:v>115</c:v>
                </c:pt>
                <c:pt idx="6137">
                  <c:v>115</c:v>
                </c:pt>
                <c:pt idx="6138">
                  <c:v>116</c:v>
                </c:pt>
                <c:pt idx="6139">
                  <c:v>115</c:v>
                </c:pt>
                <c:pt idx="6140">
                  <c:v>113</c:v>
                </c:pt>
                <c:pt idx="6141">
                  <c:v>115</c:v>
                </c:pt>
                <c:pt idx="6142">
                  <c:v>115</c:v>
                </c:pt>
                <c:pt idx="6143">
                  <c:v>114</c:v>
                </c:pt>
                <c:pt idx="6144">
                  <c:v>115</c:v>
                </c:pt>
                <c:pt idx="6145">
                  <c:v>115</c:v>
                </c:pt>
                <c:pt idx="6146">
                  <c:v>115</c:v>
                </c:pt>
                <c:pt idx="6147">
                  <c:v>114</c:v>
                </c:pt>
                <c:pt idx="6148">
                  <c:v>115</c:v>
                </c:pt>
                <c:pt idx="6149">
                  <c:v>114</c:v>
                </c:pt>
                <c:pt idx="6150">
                  <c:v>115</c:v>
                </c:pt>
                <c:pt idx="6151">
                  <c:v>113</c:v>
                </c:pt>
                <c:pt idx="6152">
                  <c:v>114</c:v>
                </c:pt>
                <c:pt idx="6153">
                  <c:v>114</c:v>
                </c:pt>
                <c:pt idx="6154">
                  <c:v>113</c:v>
                </c:pt>
                <c:pt idx="6155">
                  <c:v>113</c:v>
                </c:pt>
                <c:pt idx="6156">
                  <c:v>113</c:v>
                </c:pt>
                <c:pt idx="6157">
                  <c:v>112</c:v>
                </c:pt>
                <c:pt idx="6158">
                  <c:v>113</c:v>
                </c:pt>
                <c:pt idx="6159">
                  <c:v>113</c:v>
                </c:pt>
                <c:pt idx="6160">
                  <c:v>113</c:v>
                </c:pt>
                <c:pt idx="6161">
                  <c:v>113</c:v>
                </c:pt>
                <c:pt idx="6162">
                  <c:v>114</c:v>
                </c:pt>
                <c:pt idx="6163">
                  <c:v>114</c:v>
                </c:pt>
                <c:pt idx="6164">
                  <c:v>113</c:v>
                </c:pt>
                <c:pt idx="6165">
                  <c:v>115</c:v>
                </c:pt>
                <c:pt idx="6166">
                  <c:v>112</c:v>
                </c:pt>
                <c:pt idx="6167">
                  <c:v>114</c:v>
                </c:pt>
                <c:pt idx="6168">
                  <c:v>114</c:v>
                </c:pt>
                <c:pt idx="6169">
                  <c:v>114</c:v>
                </c:pt>
                <c:pt idx="6170">
                  <c:v>115</c:v>
                </c:pt>
                <c:pt idx="6171">
                  <c:v>114</c:v>
                </c:pt>
                <c:pt idx="6172">
                  <c:v>114</c:v>
                </c:pt>
                <c:pt idx="6173">
                  <c:v>113</c:v>
                </c:pt>
                <c:pt idx="6174">
                  <c:v>113</c:v>
                </c:pt>
                <c:pt idx="6175">
                  <c:v>114</c:v>
                </c:pt>
                <c:pt idx="6176">
                  <c:v>113</c:v>
                </c:pt>
                <c:pt idx="6177">
                  <c:v>113</c:v>
                </c:pt>
                <c:pt idx="6178">
                  <c:v>113</c:v>
                </c:pt>
                <c:pt idx="6179">
                  <c:v>114</c:v>
                </c:pt>
                <c:pt idx="6180">
                  <c:v>112</c:v>
                </c:pt>
                <c:pt idx="6181">
                  <c:v>114</c:v>
                </c:pt>
                <c:pt idx="6182">
                  <c:v>115</c:v>
                </c:pt>
                <c:pt idx="6183">
                  <c:v>113</c:v>
                </c:pt>
                <c:pt idx="6184">
                  <c:v>114</c:v>
                </c:pt>
                <c:pt idx="6185">
                  <c:v>113</c:v>
                </c:pt>
                <c:pt idx="6186">
                  <c:v>113</c:v>
                </c:pt>
                <c:pt idx="6187">
                  <c:v>113</c:v>
                </c:pt>
                <c:pt idx="6188">
                  <c:v>113</c:v>
                </c:pt>
                <c:pt idx="6189">
                  <c:v>113</c:v>
                </c:pt>
                <c:pt idx="6190">
                  <c:v>113</c:v>
                </c:pt>
                <c:pt idx="6191">
                  <c:v>114</c:v>
                </c:pt>
                <c:pt idx="6192">
                  <c:v>113</c:v>
                </c:pt>
                <c:pt idx="6193">
                  <c:v>113</c:v>
                </c:pt>
                <c:pt idx="6194">
                  <c:v>114</c:v>
                </c:pt>
                <c:pt idx="6195">
                  <c:v>114</c:v>
                </c:pt>
                <c:pt idx="6196">
                  <c:v>113</c:v>
                </c:pt>
                <c:pt idx="6197">
                  <c:v>114</c:v>
                </c:pt>
                <c:pt idx="6198">
                  <c:v>112</c:v>
                </c:pt>
                <c:pt idx="6199">
                  <c:v>113</c:v>
                </c:pt>
                <c:pt idx="6200">
                  <c:v>113</c:v>
                </c:pt>
                <c:pt idx="6201">
                  <c:v>112</c:v>
                </c:pt>
                <c:pt idx="6202">
                  <c:v>113</c:v>
                </c:pt>
                <c:pt idx="6203">
                  <c:v>113</c:v>
                </c:pt>
                <c:pt idx="6204">
                  <c:v>113</c:v>
                </c:pt>
                <c:pt idx="6205">
                  <c:v>114</c:v>
                </c:pt>
                <c:pt idx="6206">
                  <c:v>114</c:v>
                </c:pt>
                <c:pt idx="6207">
                  <c:v>114</c:v>
                </c:pt>
                <c:pt idx="6208">
                  <c:v>113</c:v>
                </c:pt>
                <c:pt idx="6209">
                  <c:v>114</c:v>
                </c:pt>
                <c:pt idx="6210">
                  <c:v>113</c:v>
                </c:pt>
                <c:pt idx="6211">
                  <c:v>115</c:v>
                </c:pt>
                <c:pt idx="6212">
                  <c:v>113</c:v>
                </c:pt>
                <c:pt idx="6213">
                  <c:v>115</c:v>
                </c:pt>
                <c:pt idx="6214">
                  <c:v>113</c:v>
                </c:pt>
                <c:pt idx="6215">
                  <c:v>114</c:v>
                </c:pt>
                <c:pt idx="6216">
                  <c:v>113</c:v>
                </c:pt>
                <c:pt idx="6217">
                  <c:v>115</c:v>
                </c:pt>
                <c:pt idx="6218">
                  <c:v>114</c:v>
                </c:pt>
                <c:pt idx="6219">
                  <c:v>113</c:v>
                </c:pt>
                <c:pt idx="6220">
                  <c:v>114</c:v>
                </c:pt>
                <c:pt idx="6221">
                  <c:v>113</c:v>
                </c:pt>
                <c:pt idx="6222">
                  <c:v>114</c:v>
                </c:pt>
                <c:pt idx="6223">
                  <c:v>115</c:v>
                </c:pt>
                <c:pt idx="6224">
                  <c:v>114</c:v>
                </c:pt>
                <c:pt idx="6225">
                  <c:v>114</c:v>
                </c:pt>
                <c:pt idx="6226">
                  <c:v>114</c:v>
                </c:pt>
                <c:pt idx="6227">
                  <c:v>113</c:v>
                </c:pt>
                <c:pt idx="6228">
                  <c:v>115</c:v>
                </c:pt>
                <c:pt idx="6229">
                  <c:v>114</c:v>
                </c:pt>
                <c:pt idx="6230">
                  <c:v>113</c:v>
                </c:pt>
                <c:pt idx="6231">
                  <c:v>113</c:v>
                </c:pt>
                <c:pt idx="6232">
                  <c:v>113</c:v>
                </c:pt>
                <c:pt idx="6233">
                  <c:v>115</c:v>
                </c:pt>
                <c:pt idx="6234">
                  <c:v>113</c:v>
                </c:pt>
                <c:pt idx="6235">
                  <c:v>114</c:v>
                </c:pt>
                <c:pt idx="6236">
                  <c:v>114</c:v>
                </c:pt>
                <c:pt idx="6237">
                  <c:v>114</c:v>
                </c:pt>
                <c:pt idx="6238">
                  <c:v>114</c:v>
                </c:pt>
                <c:pt idx="6239">
                  <c:v>114</c:v>
                </c:pt>
                <c:pt idx="6240">
                  <c:v>112</c:v>
                </c:pt>
                <c:pt idx="6241">
                  <c:v>113</c:v>
                </c:pt>
                <c:pt idx="6242">
                  <c:v>114</c:v>
                </c:pt>
                <c:pt idx="6243">
                  <c:v>112</c:v>
                </c:pt>
                <c:pt idx="6244">
                  <c:v>113</c:v>
                </c:pt>
                <c:pt idx="6245">
                  <c:v>113</c:v>
                </c:pt>
                <c:pt idx="6246">
                  <c:v>114</c:v>
                </c:pt>
                <c:pt idx="6247">
                  <c:v>114</c:v>
                </c:pt>
                <c:pt idx="6248">
                  <c:v>114</c:v>
                </c:pt>
                <c:pt idx="6249">
                  <c:v>114</c:v>
                </c:pt>
                <c:pt idx="6250">
                  <c:v>114</c:v>
                </c:pt>
                <c:pt idx="6251">
                  <c:v>113</c:v>
                </c:pt>
                <c:pt idx="6252">
                  <c:v>114</c:v>
                </c:pt>
                <c:pt idx="6253">
                  <c:v>114</c:v>
                </c:pt>
                <c:pt idx="6254">
                  <c:v>113</c:v>
                </c:pt>
                <c:pt idx="6255">
                  <c:v>114</c:v>
                </c:pt>
                <c:pt idx="6256">
                  <c:v>114</c:v>
                </c:pt>
                <c:pt idx="6257">
                  <c:v>114</c:v>
                </c:pt>
                <c:pt idx="6258">
                  <c:v>114</c:v>
                </c:pt>
                <c:pt idx="6259">
                  <c:v>113</c:v>
                </c:pt>
                <c:pt idx="6260">
                  <c:v>113</c:v>
                </c:pt>
                <c:pt idx="6261">
                  <c:v>114</c:v>
                </c:pt>
                <c:pt idx="6262">
                  <c:v>114</c:v>
                </c:pt>
                <c:pt idx="6263">
                  <c:v>113</c:v>
                </c:pt>
                <c:pt idx="6264">
                  <c:v>113</c:v>
                </c:pt>
                <c:pt idx="6265">
                  <c:v>114</c:v>
                </c:pt>
                <c:pt idx="6266">
                  <c:v>115</c:v>
                </c:pt>
                <c:pt idx="6267">
                  <c:v>115</c:v>
                </c:pt>
                <c:pt idx="6268">
                  <c:v>114</c:v>
                </c:pt>
                <c:pt idx="6269">
                  <c:v>114</c:v>
                </c:pt>
                <c:pt idx="6270">
                  <c:v>113</c:v>
                </c:pt>
                <c:pt idx="6271">
                  <c:v>113</c:v>
                </c:pt>
                <c:pt idx="6272">
                  <c:v>113</c:v>
                </c:pt>
                <c:pt idx="6273">
                  <c:v>113</c:v>
                </c:pt>
                <c:pt idx="6274">
                  <c:v>113</c:v>
                </c:pt>
                <c:pt idx="6275">
                  <c:v>113</c:v>
                </c:pt>
                <c:pt idx="6276">
                  <c:v>113</c:v>
                </c:pt>
                <c:pt idx="6277">
                  <c:v>113</c:v>
                </c:pt>
                <c:pt idx="6278">
                  <c:v>113</c:v>
                </c:pt>
                <c:pt idx="6279">
                  <c:v>114</c:v>
                </c:pt>
                <c:pt idx="6280">
                  <c:v>113</c:v>
                </c:pt>
                <c:pt idx="6281">
                  <c:v>115</c:v>
                </c:pt>
                <c:pt idx="6282">
                  <c:v>113</c:v>
                </c:pt>
                <c:pt idx="6283">
                  <c:v>114</c:v>
                </c:pt>
                <c:pt idx="6284">
                  <c:v>115</c:v>
                </c:pt>
                <c:pt idx="6285">
                  <c:v>114</c:v>
                </c:pt>
                <c:pt idx="6286">
                  <c:v>115</c:v>
                </c:pt>
                <c:pt idx="6287">
                  <c:v>115</c:v>
                </c:pt>
                <c:pt idx="6288">
                  <c:v>114</c:v>
                </c:pt>
                <c:pt idx="6289">
                  <c:v>113</c:v>
                </c:pt>
                <c:pt idx="6290">
                  <c:v>114</c:v>
                </c:pt>
                <c:pt idx="6291">
                  <c:v>114</c:v>
                </c:pt>
                <c:pt idx="6292">
                  <c:v>113</c:v>
                </c:pt>
                <c:pt idx="6293">
                  <c:v>113</c:v>
                </c:pt>
                <c:pt idx="6294">
                  <c:v>113</c:v>
                </c:pt>
                <c:pt idx="6295">
                  <c:v>113</c:v>
                </c:pt>
                <c:pt idx="6296">
                  <c:v>114</c:v>
                </c:pt>
                <c:pt idx="6297">
                  <c:v>114</c:v>
                </c:pt>
                <c:pt idx="6298">
                  <c:v>114</c:v>
                </c:pt>
                <c:pt idx="6299">
                  <c:v>113</c:v>
                </c:pt>
                <c:pt idx="6300">
                  <c:v>114</c:v>
                </c:pt>
                <c:pt idx="6301">
                  <c:v>115</c:v>
                </c:pt>
                <c:pt idx="6302">
                  <c:v>113</c:v>
                </c:pt>
                <c:pt idx="6303">
                  <c:v>115</c:v>
                </c:pt>
                <c:pt idx="6304">
                  <c:v>114</c:v>
                </c:pt>
                <c:pt idx="6305">
                  <c:v>114</c:v>
                </c:pt>
                <c:pt idx="6306">
                  <c:v>114</c:v>
                </c:pt>
                <c:pt idx="6307">
                  <c:v>114</c:v>
                </c:pt>
                <c:pt idx="6308">
                  <c:v>113</c:v>
                </c:pt>
                <c:pt idx="6309">
                  <c:v>114</c:v>
                </c:pt>
                <c:pt idx="6310">
                  <c:v>113</c:v>
                </c:pt>
                <c:pt idx="6311">
                  <c:v>114</c:v>
                </c:pt>
                <c:pt idx="6312">
                  <c:v>114</c:v>
                </c:pt>
                <c:pt idx="6313">
                  <c:v>113</c:v>
                </c:pt>
                <c:pt idx="6314">
                  <c:v>113</c:v>
                </c:pt>
                <c:pt idx="6315">
                  <c:v>114</c:v>
                </c:pt>
                <c:pt idx="6316">
                  <c:v>113</c:v>
                </c:pt>
                <c:pt idx="6317">
                  <c:v>114</c:v>
                </c:pt>
                <c:pt idx="6318">
                  <c:v>114</c:v>
                </c:pt>
                <c:pt idx="6319">
                  <c:v>114</c:v>
                </c:pt>
                <c:pt idx="6320">
                  <c:v>113</c:v>
                </c:pt>
                <c:pt idx="6321">
                  <c:v>114</c:v>
                </c:pt>
                <c:pt idx="6322">
                  <c:v>114</c:v>
                </c:pt>
                <c:pt idx="6323">
                  <c:v>112</c:v>
                </c:pt>
                <c:pt idx="6324">
                  <c:v>113</c:v>
                </c:pt>
                <c:pt idx="6325">
                  <c:v>114</c:v>
                </c:pt>
                <c:pt idx="6326">
                  <c:v>113</c:v>
                </c:pt>
                <c:pt idx="6327">
                  <c:v>114</c:v>
                </c:pt>
                <c:pt idx="6328">
                  <c:v>114</c:v>
                </c:pt>
                <c:pt idx="6329">
                  <c:v>113</c:v>
                </c:pt>
                <c:pt idx="6330">
                  <c:v>114</c:v>
                </c:pt>
                <c:pt idx="6331">
                  <c:v>114</c:v>
                </c:pt>
                <c:pt idx="6332">
                  <c:v>114</c:v>
                </c:pt>
                <c:pt idx="6333">
                  <c:v>115</c:v>
                </c:pt>
                <c:pt idx="6334">
                  <c:v>114</c:v>
                </c:pt>
                <c:pt idx="6335">
                  <c:v>113</c:v>
                </c:pt>
                <c:pt idx="6336">
                  <c:v>115</c:v>
                </c:pt>
                <c:pt idx="6337">
                  <c:v>113</c:v>
                </c:pt>
                <c:pt idx="6338">
                  <c:v>114</c:v>
                </c:pt>
                <c:pt idx="6339">
                  <c:v>114</c:v>
                </c:pt>
                <c:pt idx="6340">
                  <c:v>113</c:v>
                </c:pt>
                <c:pt idx="6341">
                  <c:v>114</c:v>
                </c:pt>
                <c:pt idx="6342">
                  <c:v>114</c:v>
                </c:pt>
                <c:pt idx="6343">
                  <c:v>113</c:v>
                </c:pt>
                <c:pt idx="6344">
                  <c:v>115</c:v>
                </c:pt>
                <c:pt idx="6345">
                  <c:v>114</c:v>
                </c:pt>
                <c:pt idx="6346">
                  <c:v>113</c:v>
                </c:pt>
                <c:pt idx="6347">
                  <c:v>113</c:v>
                </c:pt>
                <c:pt idx="6348">
                  <c:v>113</c:v>
                </c:pt>
                <c:pt idx="6349">
                  <c:v>114</c:v>
                </c:pt>
                <c:pt idx="6350">
                  <c:v>113</c:v>
                </c:pt>
                <c:pt idx="6351">
                  <c:v>115</c:v>
                </c:pt>
                <c:pt idx="6352">
                  <c:v>113</c:v>
                </c:pt>
                <c:pt idx="6353">
                  <c:v>114</c:v>
                </c:pt>
                <c:pt idx="6354">
                  <c:v>114</c:v>
                </c:pt>
                <c:pt idx="6355">
                  <c:v>113</c:v>
                </c:pt>
                <c:pt idx="6356">
                  <c:v>113</c:v>
                </c:pt>
                <c:pt idx="6357">
                  <c:v>114</c:v>
                </c:pt>
                <c:pt idx="6358">
                  <c:v>113</c:v>
                </c:pt>
                <c:pt idx="6359">
                  <c:v>113</c:v>
                </c:pt>
                <c:pt idx="6360">
                  <c:v>114</c:v>
                </c:pt>
                <c:pt idx="6361">
                  <c:v>114</c:v>
                </c:pt>
                <c:pt idx="6362">
                  <c:v>114</c:v>
                </c:pt>
                <c:pt idx="6363">
                  <c:v>113</c:v>
                </c:pt>
                <c:pt idx="6364">
                  <c:v>114</c:v>
                </c:pt>
                <c:pt idx="6365">
                  <c:v>114</c:v>
                </c:pt>
                <c:pt idx="6366">
                  <c:v>115</c:v>
                </c:pt>
                <c:pt idx="6367">
                  <c:v>114</c:v>
                </c:pt>
                <c:pt idx="6368">
                  <c:v>114</c:v>
                </c:pt>
                <c:pt idx="6369">
                  <c:v>115</c:v>
                </c:pt>
                <c:pt idx="6370">
                  <c:v>115</c:v>
                </c:pt>
                <c:pt idx="6371">
                  <c:v>113</c:v>
                </c:pt>
                <c:pt idx="6372">
                  <c:v>115</c:v>
                </c:pt>
                <c:pt idx="6373">
                  <c:v>114</c:v>
                </c:pt>
                <c:pt idx="6374">
                  <c:v>114</c:v>
                </c:pt>
                <c:pt idx="6375">
                  <c:v>116</c:v>
                </c:pt>
                <c:pt idx="6376">
                  <c:v>116</c:v>
                </c:pt>
                <c:pt idx="6377">
                  <c:v>116</c:v>
                </c:pt>
                <c:pt idx="6378">
                  <c:v>115</c:v>
                </c:pt>
                <c:pt idx="6379">
                  <c:v>114</c:v>
                </c:pt>
                <c:pt idx="6380">
                  <c:v>116</c:v>
                </c:pt>
                <c:pt idx="6381">
                  <c:v>117</c:v>
                </c:pt>
                <c:pt idx="6382">
                  <c:v>114</c:v>
                </c:pt>
                <c:pt idx="6383">
                  <c:v>115</c:v>
                </c:pt>
                <c:pt idx="6384">
                  <c:v>115</c:v>
                </c:pt>
                <c:pt idx="6385">
                  <c:v>114</c:v>
                </c:pt>
                <c:pt idx="6386">
                  <c:v>114</c:v>
                </c:pt>
                <c:pt idx="6387">
                  <c:v>114</c:v>
                </c:pt>
                <c:pt idx="6388">
                  <c:v>116</c:v>
                </c:pt>
                <c:pt idx="6389">
                  <c:v>116</c:v>
                </c:pt>
                <c:pt idx="6390">
                  <c:v>117</c:v>
                </c:pt>
                <c:pt idx="6391">
                  <c:v>116</c:v>
                </c:pt>
                <c:pt idx="6392">
                  <c:v>116</c:v>
                </c:pt>
                <c:pt idx="6393">
                  <c:v>116</c:v>
                </c:pt>
                <c:pt idx="6394">
                  <c:v>116</c:v>
                </c:pt>
                <c:pt idx="6395">
                  <c:v>117</c:v>
                </c:pt>
                <c:pt idx="6396">
                  <c:v>115</c:v>
                </c:pt>
                <c:pt idx="6397">
                  <c:v>117</c:v>
                </c:pt>
                <c:pt idx="6398">
                  <c:v>116</c:v>
                </c:pt>
                <c:pt idx="6399">
                  <c:v>116</c:v>
                </c:pt>
                <c:pt idx="6400">
                  <c:v>117</c:v>
                </c:pt>
                <c:pt idx="6401">
                  <c:v>116</c:v>
                </c:pt>
                <c:pt idx="6402">
                  <c:v>117</c:v>
                </c:pt>
                <c:pt idx="6403">
                  <c:v>117</c:v>
                </c:pt>
                <c:pt idx="6404">
                  <c:v>115</c:v>
                </c:pt>
                <c:pt idx="6405">
                  <c:v>115</c:v>
                </c:pt>
                <c:pt idx="6406">
                  <c:v>115</c:v>
                </c:pt>
                <c:pt idx="6407">
                  <c:v>118</c:v>
                </c:pt>
                <c:pt idx="6408">
                  <c:v>116</c:v>
                </c:pt>
                <c:pt idx="6409">
                  <c:v>116</c:v>
                </c:pt>
                <c:pt idx="6410">
                  <c:v>116</c:v>
                </c:pt>
                <c:pt idx="6411">
                  <c:v>116</c:v>
                </c:pt>
                <c:pt idx="6412">
                  <c:v>115</c:v>
                </c:pt>
                <c:pt idx="6413">
                  <c:v>119</c:v>
                </c:pt>
                <c:pt idx="6414">
                  <c:v>116</c:v>
                </c:pt>
                <c:pt idx="6415">
                  <c:v>116</c:v>
                </c:pt>
                <c:pt idx="6416">
                  <c:v>117</c:v>
                </c:pt>
                <c:pt idx="6417">
                  <c:v>116</c:v>
                </c:pt>
                <c:pt idx="6418">
                  <c:v>116</c:v>
                </c:pt>
                <c:pt idx="6419">
                  <c:v>117</c:v>
                </c:pt>
                <c:pt idx="6420">
                  <c:v>117</c:v>
                </c:pt>
                <c:pt idx="6421">
                  <c:v>115</c:v>
                </c:pt>
                <c:pt idx="6422">
                  <c:v>117</c:v>
                </c:pt>
                <c:pt idx="6423">
                  <c:v>117</c:v>
                </c:pt>
                <c:pt idx="6424">
                  <c:v>116</c:v>
                </c:pt>
                <c:pt idx="6425">
                  <c:v>115</c:v>
                </c:pt>
                <c:pt idx="6426">
                  <c:v>116</c:v>
                </c:pt>
                <c:pt idx="6427">
                  <c:v>115</c:v>
                </c:pt>
                <c:pt idx="6428">
                  <c:v>117</c:v>
                </c:pt>
                <c:pt idx="6429">
                  <c:v>115</c:v>
                </c:pt>
                <c:pt idx="6430">
                  <c:v>115</c:v>
                </c:pt>
                <c:pt idx="6431">
                  <c:v>116</c:v>
                </c:pt>
                <c:pt idx="6432">
                  <c:v>114</c:v>
                </c:pt>
                <c:pt idx="6433">
                  <c:v>113</c:v>
                </c:pt>
                <c:pt idx="6434">
                  <c:v>114</c:v>
                </c:pt>
                <c:pt idx="6435">
                  <c:v>115</c:v>
                </c:pt>
                <c:pt idx="6436">
                  <c:v>114</c:v>
                </c:pt>
                <c:pt idx="6437">
                  <c:v>116</c:v>
                </c:pt>
                <c:pt idx="6438">
                  <c:v>116</c:v>
                </c:pt>
                <c:pt idx="6439">
                  <c:v>117</c:v>
                </c:pt>
                <c:pt idx="6440">
                  <c:v>117</c:v>
                </c:pt>
                <c:pt idx="6441">
                  <c:v>116</c:v>
                </c:pt>
                <c:pt idx="6442">
                  <c:v>117</c:v>
                </c:pt>
                <c:pt idx="6443">
                  <c:v>115</c:v>
                </c:pt>
                <c:pt idx="6444">
                  <c:v>116</c:v>
                </c:pt>
                <c:pt idx="6445">
                  <c:v>117</c:v>
                </c:pt>
                <c:pt idx="6446">
                  <c:v>116</c:v>
                </c:pt>
                <c:pt idx="6447">
                  <c:v>116</c:v>
                </c:pt>
                <c:pt idx="6448">
                  <c:v>117</c:v>
                </c:pt>
                <c:pt idx="6449">
                  <c:v>115</c:v>
                </c:pt>
                <c:pt idx="6450">
                  <c:v>116</c:v>
                </c:pt>
                <c:pt idx="6451">
                  <c:v>115</c:v>
                </c:pt>
                <c:pt idx="6452">
                  <c:v>115</c:v>
                </c:pt>
                <c:pt idx="6453">
                  <c:v>116</c:v>
                </c:pt>
                <c:pt idx="6454">
                  <c:v>115</c:v>
                </c:pt>
                <c:pt idx="6455">
                  <c:v>116</c:v>
                </c:pt>
                <c:pt idx="6456">
                  <c:v>116</c:v>
                </c:pt>
                <c:pt idx="6457">
                  <c:v>117</c:v>
                </c:pt>
                <c:pt idx="6458">
                  <c:v>115</c:v>
                </c:pt>
                <c:pt idx="6459">
                  <c:v>114</c:v>
                </c:pt>
                <c:pt idx="6460">
                  <c:v>116</c:v>
                </c:pt>
                <c:pt idx="6461">
                  <c:v>115</c:v>
                </c:pt>
                <c:pt idx="6462">
                  <c:v>115</c:v>
                </c:pt>
                <c:pt idx="6463">
                  <c:v>114</c:v>
                </c:pt>
                <c:pt idx="6464">
                  <c:v>114</c:v>
                </c:pt>
                <c:pt idx="6465">
                  <c:v>114</c:v>
                </c:pt>
                <c:pt idx="6466">
                  <c:v>116</c:v>
                </c:pt>
                <c:pt idx="6467">
                  <c:v>115</c:v>
                </c:pt>
                <c:pt idx="6468">
                  <c:v>114</c:v>
                </c:pt>
                <c:pt idx="6469">
                  <c:v>114</c:v>
                </c:pt>
                <c:pt idx="6470">
                  <c:v>115</c:v>
                </c:pt>
                <c:pt idx="6471">
                  <c:v>113</c:v>
                </c:pt>
                <c:pt idx="6472">
                  <c:v>113</c:v>
                </c:pt>
                <c:pt idx="6473">
                  <c:v>114</c:v>
                </c:pt>
                <c:pt idx="6474">
                  <c:v>114</c:v>
                </c:pt>
                <c:pt idx="6475">
                  <c:v>114</c:v>
                </c:pt>
                <c:pt idx="6476">
                  <c:v>114</c:v>
                </c:pt>
                <c:pt idx="6477">
                  <c:v>113</c:v>
                </c:pt>
                <c:pt idx="6478">
                  <c:v>115</c:v>
                </c:pt>
                <c:pt idx="6479">
                  <c:v>114</c:v>
                </c:pt>
                <c:pt idx="6480">
                  <c:v>114</c:v>
                </c:pt>
                <c:pt idx="6481">
                  <c:v>113</c:v>
                </c:pt>
                <c:pt idx="6482">
                  <c:v>114</c:v>
                </c:pt>
                <c:pt idx="6483">
                  <c:v>113</c:v>
                </c:pt>
                <c:pt idx="6484">
                  <c:v>113</c:v>
                </c:pt>
                <c:pt idx="6485">
                  <c:v>114</c:v>
                </c:pt>
                <c:pt idx="6486">
                  <c:v>114</c:v>
                </c:pt>
                <c:pt idx="6487">
                  <c:v>114</c:v>
                </c:pt>
                <c:pt idx="6488">
                  <c:v>113</c:v>
                </c:pt>
                <c:pt idx="6489">
                  <c:v>114</c:v>
                </c:pt>
                <c:pt idx="6490">
                  <c:v>114</c:v>
                </c:pt>
                <c:pt idx="6491">
                  <c:v>114</c:v>
                </c:pt>
                <c:pt idx="6492">
                  <c:v>114</c:v>
                </c:pt>
                <c:pt idx="6493">
                  <c:v>113</c:v>
                </c:pt>
                <c:pt idx="6494">
                  <c:v>115</c:v>
                </c:pt>
                <c:pt idx="6495">
                  <c:v>115</c:v>
                </c:pt>
                <c:pt idx="6496">
                  <c:v>114</c:v>
                </c:pt>
                <c:pt idx="6497">
                  <c:v>115</c:v>
                </c:pt>
                <c:pt idx="6498">
                  <c:v>115</c:v>
                </c:pt>
                <c:pt idx="6499">
                  <c:v>114</c:v>
                </c:pt>
                <c:pt idx="6500">
                  <c:v>113</c:v>
                </c:pt>
                <c:pt idx="6501">
                  <c:v>113</c:v>
                </c:pt>
                <c:pt idx="6502">
                  <c:v>114</c:v>
                </c:pt>
                <c:pt idx="6503">
                  <c:v>114</c:v>
                </c:pt>
                <c:pt idx="6504">
                  <c:v>113</c:v>
                </c:pt>
                <c:pt idx="6505">
                  <c:v>113</c:v>
                </c:pt>
                <c:pt idx="6506">
                  <c:v>114</c:v>
                </c:pt>
                <c:pt idx="6507">
                  <c:v>115</c:v>
                </c:pt>
                <c:pt idx="6508">
                  <c:v>114</c:v>
                </c:pt>
                <c:pt idx="6509">
                  <c:v>113</c:v>
                </c:pt>
                <c:pt idx="6510">
                  <c:v>113</c:v>
                </c:pt>
                <c:pt idx="6511">
                  <c:v>113</c:v>
                </c:pt>
                <c:pt idx="6512">
                  <c:v>112</c:v>
                </c:pt>
                <c:pt idx="6513">
                  <c:v>113</c:v>
                </c:pt>
                <c:pt idx="6514">
                  <c:v>113</c:v>
                </c:pt>
                <c:pt idx="6515">
                  <c:v>114</c:v>
                </c:pt>
                <c:pt idx="6516">
                  <c:v>113</c:v>
                </c:pt>
                <c:pt idx="6517">
                  <c:v>113</c:v>
                </c:pt>
                <c:pt idx="6518">
                  <c:v>113</c:v>
                </c:pt>
                <c:pt idx="6519">
                  <c:v>114</c:v>
                </c:pt>
                <c:pt idx="6520">
                  <c:v>113</c:v>
                </c:pt>
                <c:pt idx="6521">
                  <c:v>113</c:v>
                </c:pt>
                <c:pt idx="6522">
                  <c:v>114</c:v>
                </c:pt>
                <c:pt idx="6523">
                  <c:v>113</c:v>
                </c:pt>
                <c:pt idx="6524">
                  <c:v>114</c:v>
                </c:pt>
                <c:pt idx="6525">
                  <c:v>113</c:v>
                </c:pt>
                <c:pt idx="6526">
                  <c:v>114</c:v>
                </c:pt>
                <c:pt idx="6527">
                  <c:v>115</c:v>
                </c:pt>
                <c:pt idx="6528">
                  <c:v>113</c:v>
                </c:pt>
                <c:pt idx="6529">
                  <c:v>113</c:v>
                </c:pt>
                <c:pt idx="6530">
                  <c:v>113</c:v>
                </c:pt>
                <c:pt idx="6531">
                  <c:v>113</c:v>
                </c:pt>
                <c:pt idx="6532">
                  <c:v>113</c:v>
                </c:pt>
                <c:pt idx="6533">
                  <c:v>113</c:v>
                </c:pt>
                <c:pt idx="6534">
                  <c:v>114</c:v>
                </c:pt>
                <c:pt idx="6535">
                  <c:v>114</c:v>
                </c:pt>
                <c:pt idx="6536">
                  <c:v>114</c:v>
                </c:pt>
                <c:pt idx="6537">
                  <c:v>113</c:v>
                </c:pt>
                <c:pt idx="6538">
                  <c:v>115</c:v>
                </c:pt>
                <c:pt idx="6539">
                  <c:v>113</c:v>
                </c:pt>
                <c:pt idx="6540">
                  <c:v>114</c:v>
                </c:pt>
                <c:pt idx="6541">
                  <c:v>115</c:v>
                </c:pt>
                <c:pt idx="6542">
                  <c:v>114</c:v>
                </c:pt>
                <c:pt idx="6543">
                  <c:v>115</c:v>
                </c:pt>
                <c:pt idx="6544">
                  <c:v>116</c:v>
                </c:pt>
                <c:pt idx="6545">
                  <c:v>115</c:v>
                </c:pt>
                <c:pt idx="6546">
                  <c:v>114</c:v>
                </c:pt>
                <c:pt idx="6547">
                  <c:v>115</c:v>
                </c:pt>
                <c:pt idx="6548">
                  <c:v>113</c:v>
                </c:pt>
                <c:pt idx="6549">
                  <c:v>115</c:v>
                </c:pt>
                <c:pt idx="6550">
                  <c:v>114</c:v>
                </c:pt>
                <c:pt idx="6551">
                  <c:v>113</c:v>
                </c:pt>
                <c:pt idx="6552">
                  <c:v>115</c:v>
                </c:pt>
                <c:pt idx="6553">
                  <c:v>115</c:v>
                </c:pt>
                <c:pt idx="6554">
                  <c:v>115</c:v>
                </c:pt>
                <c:pt idx="6555">
                  <c:v>115</c:v>
                </c:pt>
                <c:pt idx="6556">
                  <c:v>116</c:v>
                </c:pt>
                <c:pt idx="6557">
                  <c:v>115</c:v>
                </c:pt>
                <c:pt idx="6558">
                  <c:v>114</c:v>
                </c:pt>
                <c:pt idx="6559">
                  <c:v>114</c:v>
                </c:pt>
                <c:pt idx="6560">
                  <c:v>115</c:v>
                </c:pt>
                <c:pt idx="6561">
                  <c:v>114</c:v>
                </c:pt>
                <c:pt idx="6562">
                  <c:v>114</c:v>
                </c:pt>
                <c:pt idx="6563">
                  <c:v>115</c:v>
                </c:pt>
                <c:pt idx="6564">
                  <c:v>116</c:v>
                </c:pt>
                <c:pt idx="6565">
                  <c:v>115</c:v>
                </c:pt>
                <c:pt idx="6566">
                  <c:v>115</c:v>
                </c:pt>
                <c:pt idx="6567">
                  <c:v>116</c:v>
                </c:pt>
                <c:pt idx="6568">
                  <c:v>115</c:v>
                </c:pt>
                <c:pt idx="6569">
                  <c:v>115</c:v>
                </c:pt>
                <c:pt idx="6570">
                  <c:v>115</c:v>
                </c:pt>
                <c:pt idx="6571">
                  <c:v>115</c:v>
                </c:pt>
                <c:pt idx="6572">
                  <c:v>114</c:v>
                </c:pt>
                <c:pt idx="6573">
                  <c:v>115</c:v>
                </c:pt>
                <c:pt idx="6574">
                  <c:v>114</c:v>
                </c:pt>
                <c:pt idx="6575">
                  <c:v>116</c:v>
                </c:pt>
                <c:pt idx="6576">
                  <c:v>116</c:v>
                </c:pt>
                <c:pt idx="6577">
                  <c:v>117</c:v>
                </c:pt>
                <c:pt idx="6578">
                  <c:v>115</c:v>
                </c:pt>
                <c:pt idx="6579">
                  <c:v>115</c:v>
                </c:pt>
                <c:pt idx="6580">
                  <c:v>115</c:v>
                </c:pt>
                <c:pt idx="6581">
                  <c:v>117</c:v>
                </c:pt>
                <c:pt idx="6582">
                  <c:v>116</c:v>
                </c:pt>
                <c:pt idx="6583">
                  <c:v>116</c:v>
                </c:pt>
                <c:pt idx="6584">
                  <c:v>116</c:v>
                </c:pt>
                <c:pt idx="6585">
                  <c:v>116</c:v>
                </c:pt>
                <c:pt idx="6586">
                  <c:v>117</c:v>
                </c:pt>
                <c:pt idx="6587">
                  <c:v>116</c:v>
                </c:pt>
                <c:pt idx="6588">
                  <c:v>115</c:v>
                </c:pt>
                <c:pt idx="6589">
                  <c:v>116</c:v>
                </c:pt>
                <c:pt idx="6590">
                  <c:v>117</c:v>
                </c:pt>
                <c:pt idx="6591">
                  <c:v>118</c:v>
                </c:pt>
                <c:pt idx="6592">
                  <c:v>117</c:v>
                </c:pt>
                <c:pt idx="6593">
                  <c:v>115</c:v>
                </c:pt>
                <c:pt idx="6594">
                  <c:v>117</c:v>
                </c:pt>
                <c:pt idx="6595">
                  <c:v>117</c:v>
                </c:pt>
                <c:pt idx="6596">
                  <c:v>118</c:v>
                </c:pt>
                <c:pt idx="6597">
                  <c:v>117</c:v>
                </c:pt>
                <c:pt idx="6598">
                  <c:v>117</c:v>
                </c:pt>
                <c:pt idx="6599">
                  <c:v>118</c:v>
                </c:pt>
                <c:pt idx="6600">
                  <c:v>118</c:v>
                </c:pt>
                <c:pt idx="6601">
                  <c:v>117</c:v>
                </c:pt>
                <c:pt idx="6602">
                  <c:v>118</c:v>
                </c:pt>
                <c:pt idx="6603">
                  <c:v>116</c:v>
                </c:pt>
                <c:pt idx="6604">
                  <c:v>117</c:v>
                </c:pt>
                <c:pt idx="6605">
                  <c:v>117</c:v>
                </c:pt>
                <c:pt idx="6606">
                  <c:v>117</c:v>
                </c:pt>
                <c:pt idx="6607">
                  <c:v>116</c:v>
                </c:pt>
                <c:pt idx="6608">
                  <c:v>117</c:v>
                </c:pt>
                <c:pt idx="6609">
                  <c:v>117</c:v>
                </c:pt>
                <c:pt idx="6610">
                  <c:v>116</c:v>
                </c:pt>
                <c:pt idx="6611">
                  <c:v>117</c:v>
                </c:pt>
                <c:pt idx="6612">
                  <c:v>118</c:v>
                </c:pt>
                <c:pt idx="6613">
                  <c:v>118</c:v>
                </c:pt>
                <c:pt idx="6614">
                  <c:v>117</c:v>
                </c:pt>
                <c:pt idx="6615">
                  <c:v>115</c:v>
                </c:pt>
                <c:pt idx="6616">
                  <c:v>116</c:v>
                </c:pt>
                <c:pt idx="6617">
                  <c:v>117</c:v>
                </c:pt>
                <c:pt idx="6618">
                  <c:v>118</c:v>
                </c:pt>
                <c:pt idx="6619">
                  <c:v>117</c:v>
                </c:pt>
                <c:pt idx="6620">
                  <c:v>116</c:v>
                </c:pt>
                <c:pt idx="6621">
                  <c:v>117</c:v>
                </c:pt>
                <c:pt idx="6622">
                  <c:v>116</c:v>
                </c:pt>
                <c:pt idx="6623">
                  <c:v>117</c:v>
                </c:pt>
                <c:pt idx="6624">
                  <c:v>117</c:v>
                </c:pt>
                <c:pt idx="6625">
                  <c:v>117</c:v>
                </c:pt>
                <c:pt idx="6626">
                  <c:v>116</c:v>
                </c:pt>
                <c:pt idx="6627">
                  <c:v>115</c:v>
                </c:pt>
                <c:pt idx="6628">
                  <c:v>115</c:v>
                </c:pt>
                <c:pt idx="6629">
                  <c:v>116</c:v>
                </c:pt>
                <c:pt idx="6630">
                  <c:v>115</c:v>
                </c:pt>
                <c:pt idx="6631">
                  <c:v>115</c:v>
                </c:pt>
                <c:pt idx="6632">
                  <c:v>117</c:v>
                </c:pt>
                <c:pt idx="6633">
                  <c:v>117</c:v>
                </c:pt>
                <c:pt idx="6634">
                  <c:v>116</c:v>
                </c:pt>
                <c:pt idx="6635">
                  <c:v>117</c:v>
                </c:pt>
                <c:pt idx="6636">
                  <c:v>116</c:v>
                </c:pt>
                <c:pt idx="6637">
                  <c:v>117</c:v>
                </c:pt>
                <c:pt idx="6638">
                  <c:v>115</c:v>
                </c:pt>
                <c:pt idx="6639">
                  <c:v>115</c:v>
                </c:pt>
                <c:pt idx="6640">
                  <c:v>115</c:v>
                </c:pt>
                <c:pt idx="6641">
                  <c:v>115</c:v>
                </c:pt>
                <c:pt idx="6642">
                  <c:v>117</c:v>
                </c:pt>
                <c:pt idx="6643">
                  <c:v>116</c:v>
                </c:pt>
                <c:pt idx="6644">
                  <c:v>117</c:v>
                </c:pt>
                <c:pt idx="6645">
                  <c:v>116</c:v>
                </c:pt>
                <c:pt idx="6646">
                  <c:v>115</c:v>
                </c:pt>
                <c:pt idx="6647">
                  <c:v>116</c:v>
                </c:pt>
                <c:pt idx="6648">
                  <c:v>116</c:v>
                </c:pt>
                <c:pt idx="6649">
                  <c:v>115</c:v>
                </c:pt>
                <c:pt idx="6650">
                  <c:v>115</c:v>
                </c:pt>
                <c:pt idx="6651">
                  <c:v>113</c:v>
                </c:pt>
                <c:pt idx="6652">
                  <c:v>116</c:v>
                </c:pt>
                <c:pt idx="6653">
                  <c:v>114</c:v>
                </c:pt>
                <c:pt idx="6654">
                  <c:v>113</c:v>
                </c:pt>
                <c:pt idx="6655">
                  <c:v>114</c:v>
                </c:pt>
                <c:pt idx="6656">
                  <c:v>116</c:v>
                </c:pt>
                <c:pt idx="6657">
                  <c:v>115</c:v>
                </c:pt>
                <c:pt idx="6658">
                  <c:v>114</c:v>
                </c:pt>
                <c:pt idx="6659">
                  <c:v>114</c:v>
                </c:pt>
                <c:pt idx="6660">
                  <c:v>113</c:v>
                </c:pt>
                <c:pt idx="6661">
                  <c:v>114</c:v>
                </c:pt>
                <c:pt idx="6662">
                  <c:v>114</c:v>
                </c:pt>
                <c:pt idx="6663">
                  <c:v>115</c:v>
                </c:pt>
                <c:pt idx="6664">
                  <c:v>115</c:v>
                </c:pt>
                <c:pt idx="6665">
                  <c:v>116</c:v>
                </c:pt>
                <c:pt idx="6666">
                  <c:v>115</c:v>
                </c:pt>
                <c:pt idx="6667">
                  <c:v>114</c:v>
                </c:pt>
                <c:pt idx="6668">
                  <c:v>114</c:v>
                </c:pt>
                <c:pt idx="6669">
                  <c:v>113</c:v>
                </c:pt>
                <c:pt idx="6670">
                  <c:v>114</c:v>
                </c:pt>
                <c:pt idx="6671">
                  <c:v>116</c:v>
                </c:pt>
                <c:pt idx="6672">
                  <c:v>115</c:v>
                </c:pt>
                <c:pt idx="6673">
                  <c:v>114</c:v>
                </c:pt>
                <c:pt idx="6674">
                  <c:v>115</c:v>
                </c:pt>
                <c:pt idx="6675">
                  <c:v>114</c:v>
                </c:pt>
                <c:pt idx="6676">
                  <c:v>114</c:v>
                </c:pt>
                <c:pt idx="6677">
                  <c:v>115</c:v>
                </c:pt>
                <c:pt idx="6678">
                  <c:v>114</c:v>
                </c:pt>
                <c:pt idx="6679">
                  <c:v>112</c:v>
                </c:pt>
                <c:pt idx="6680">
                  <c:v>113</c:v>
                </c:pt>
                <c:pt idx="6681">
                  <c:v>113</c:v>
                </c:pt>
                <c:pt idx="6682">
                  <c:v>114</c:v>
                </c:pt>
                <c:pt idx="6683">
                  <c:v>115</c:v>
                </c:pt>
                <c:pt idx="6684">
                  <c:v>114</c:v>
                </c:pt>
                <c:pt idx="6685">
                  <c:v>115</c:v>
                </c:pt>
                <c:pt idx="6686">
                  <c:v>114</c:v>
                </c:pt>
                <c:pt idx="6687">
                  <c:v>113</c:v>
                </c:pt>
                <c:pt idx="6688">
                  <c:v>115</c:v>
                </c:pt>
                <c:pt idx="6689">
                  <c:v>114</c:v>
                </c:pt>
                <c:pt idx="6690">
                  <c:v>114</c:v>
                </c:pt>
                <c:pt idx="6691">
                  <c:v>113</c:v>
                </c:pt>
                <c:pt idx="6692">
                  <c:v>114</c:v>
                </c:pt>
                <c:pt idx="6693">
                  <c:v>113</c:v>
                </c:pt>
                <c:pt idx="6694">
                  <c:v>113</c:v>
                </c:pt>
                <c:pt idx="6695">
                  <c:v>113</c:v>
                </c:pt>
                <c:pt idx="6696">
                  <c:v>114</c:v>
                </c:pt>
                <c:pt idx="6697">
                  <c:v>114</c:v>
                </c:pt>
                <c:pt idx="6698">
                  <c:v>113</c:v>
                </c:pt>
                <c:pt idx="6699">
                  <c:v>114</c:v>
                </c:pt>
                <c:pt idx="6700">
                  <c:v>114</c:v>
                </c:pt>
                <c:pt idx="6701">
                  <c:v>114</c:v>
                </c:pt>
                <c:pt idx="6702">
                  <c:v>114</c:v>
                </c:pt>
                <c:pt idx="6703">
                  <c:v>114</c:v>
                </c:pt>
                <c:pt idx="6704">
                  <c:v>114</c:v>
                </c:pt>
                <c:pt idx="6705">
                  <c:v>114</c:v>
                </c:pt>
                <c:pt idx="6706">
                  <c:v>113</c:v>
                </c:pt>
                <c:pt idx="6707">
                  <c:v>114</c:v>
                </c:pt>
                <c:pt idx="6708">
                  <c:v>113</c:v>
                </c:pt>
                <c:pt idx="6709">
                  <c:v>115</c:v>
                </c:pt>
                <c:pt idx="6710">
                  <c:v>115</c:v>
                </c:pt>
                <c:pt idx="6711">
                  <c:v>114</c:v>
                </c:pt>
                <c:pt idx="6712">
                  <c:v>113</c:v>
                </c:pt>
                <c:pt idx="6713">
                  <c:v>113</c:v>
                </c:pt>
                <c:pt idx="6714">
                  <c:v>114</c:v>
                </c:pt>
                <c:pt idx="6715">
                  <c:v>113</c:v>
                </c:pt>
                <c:pt idx="6716">
                  <c:v>113</c:v>
                </c:pt>
                <c:pt idx="6717">
                  <c:v>115</c:v>
                </c:pt>
                <c:pt idx="6718">
                  <c:v>113</c:v>
                </c:pt>
                <c:pt idx="6719">
                  <c:v>113</c:v>
                </c:pt>
                <c:pt idx="6720">
                  <c:v>115</c:v>
                </c:pt>
                <c:pt idx="6721">
                  <c:v>113</c:v>
                </c:pt>
                <c:pt idx="6722">
                  <c:v>114</c:v>
                </c:pt>
                <c:pt idx="6723">
                  <c:v>113</c:v>
                </c:pt>
                <c:pt idx="6724">
                  <c:v>115</c:v>
                </c:pt>
                <c:pt idx="6725">
                  <c:v>115</c:v>
                </c:pt>
                <c:pt idx="6726">
                  <c:v>114</c:v>
                </c:pt>
                <c:pt idx="6727">
                  <c:v>115</c:v>
                </c:pt>
                <c:pt idx="6728">
                  <c:v>115</c:v>
                </c:pt>
                <c:pt idx="6729">
                  <c:v>114</c:v>
                </c:pt>
                <c:pt idx="6730">
                  <c:v>114</c:v>
                </c:pt>
                <c:pt idx="6731">
                  <c:v>113</c:v>
                </c:pt>
                <c:pt idx="6732">
                  <c:v>113</c:v>
                </c:pt>
                <c:pt idx="6733">
                  <c:v>115</c:v>
                </c:pt>
                <c:pt idx="6734">
                  <c:v>115</c:v>
                </c:pt>
                <c:pt idx="6735">
                  <c:v>116</c:v>
                </c:pt>
                <c:pt idx="6736">
                  <c:v>116</c:v>
                </c:pt>
                <c:pt idx="6737">
                  <c:v>115</c:v>
                </c:pt>
                <c:pt idx="6738">
                  <c:v>114</c:v>
                </c:pt>
                <c:pt idx="6739">
                  <c:v>115</c:v>
                </c:pt>
                <c:pt idx="6740">
                  <c:v>115</c:v>
                </c:pt>
                <c:pt idx="6741">
                  <c:v>115</c:v>
                </c:pt>
                <c:pt idx="6742">
                  <c:v>115</c:v>
                </c:pt>
                <c:pt idx="6743">
                  <c:v>115</c:v>
                </c:pt>
                <c:pt idx="6744">
                  <c:v>114</c:v>
                </c:pt>
                <c:pt idx="6745">
                  <c:v>113</c:v>
                </c:pt>
                <c:pt idx="6746">
                  <c:v>116</c:v>
                </c:pt>
                <c:pt idx="6747">
                  <c:v>114</c:v>
                </c:pt>
                <c:pt idx="6748">
                  <c:v>114</c:v>
                </c:pt>
                <c:pt idx="6749">
                  <c:v>115</c:v>
                </c:pt>
                <c:pt idx="6750">
                  <c:v>115</c:v>
                </c:pt>
                <c:pt idx="6751">
                  <c:v>115</c:v>
                </c:pt>
                <c:pt idx="6752">
                  <c:v>114</c:v>
                </c:pt>
                <c:pt idx="6753">
                  <c:v>115</c:v>
                </c:pt>
                <c:pt idx="6754">
                  <c:v>115</c:v>
                </c:pt>
                <c:pt idx="6755">
                  <c:v>114</c:v>
                </c:pt>
                <c:pt idx="6756">
                  <c:v>115</c:v>
                </c:pt>
                <c:pt idx="6757">
                  <c:v>115</c:v>
                </c:pt>
                <c:pt idx="6758">
                  <c:v>115</c:v>
                </c:pt>
                <c:pt idx="6759">
                  <c:v>115</c:v>
                </c:pt>
                <c:pt idx="6760">
                  <c:v>114</c:v>
                </c:pt>
                <c:pt idx="6761">
                  <c:v>115</c:v>
                </c:pt>
                <c:pt idx="6762">
                  <c:v>115</c:v>
                </c:pt>
                <c:pt idx="6763">
                  <c:v>115</c:v>
                </c:pt>
                <c:pt idx="6764">
                  <c:v>115</c:v>
                </c:pt>
                <c:pt idx="6765">
                  <c:v>115</c:v>
                </c:pt>
                <c:pt idx="6766">
                  <c:v>115</c:v>
                </c:pt>
                <c:pt idx="6767">
                  <c:v>116</c:v>
                </c:pt>
                <c:pt idx="6768">
                  <c:v>114</c:v>
                </c:pt>
                <c:pt idx="6769">
                  <c:v>113</c:v>
                </c:pt>
                <c:pt idx="6770">
                  <c:v>115</c:v>
                </c:pt>
                <c:pt idx="6771">
                  <c:v>115</c:v>
                </c:pt>
                <c:pt idx="6772">
                  <c:v>115</c:v>
                </c:pt>
                <c:pt idx="6773">
                  <c:v>114</c:v>
                </c:pt>
                <c:pt idx="6774">
                  <c:v>115</c:v>
                </c:pt>
                <c:pt idx="6775">
                  <c:v>115</c:v>
                </c:pt>
                <c:pt idx="6776">
                  <c:v>115</c:v>
                </c:pt>
                <c:pt idx="6777">
                  <c:v>115</c:v>
                </c:pt>
                <c:pt idx="6778">
                  <c:v>115</c:v>
                </c:pt>
                <c:pt idx="6779">
                  <c:v>114</c:v>
                </c:pt>
                <c:pt idx="6780">
                  <c:v>115</c:v>
                </c:pt>
                <c:pt idx="6781">
                  <c:v>115</c:v>
                </c:pt>
                <c:pt idx="6782">
                  <c:v>114</c:v>
                </c:pt>
                <c:pt idx="6783">
                  <c:v>114</c:v>
                </c:pt>
                <c:pt idx="6784">
                  <c:v>113</c:v>
                </c:pt>
                <c:pt idx="6785">
                  <c:v>115</c:v>
                </c:pt>
                <c:pt idx="6786">
                  <c:v>115</c:v>
                </c:pt>
                <c:pt idx="6787">
                  <c:v>115</c:v>
                </c:pt>
                <c:pt idx="6788">
                  <c:v>115</c:v>
                </c:pt>
                <c:pt idx="6789">
                  <c:v>115</c:v>
                </c:pt>
                <c:pt idx="6790">
                  <c:v>115</c:v>
                </c:pt>
                <c:pt idx="6791">
                  <c:v>114</c:v>
                </c:pt>
                <c:pt idx="6792">
                  <c:v>116</c:v>
                </c:pt>
                <c:pt idx="6793">
                  <c:v>116</c:v>
                </c:pt>
                <c:pt idx="6794">
                  <c:v>114</c:v>
                </c:pt>
                <c:pt idx="6795">
                  <c:v>116</c:v>
                </c:pt>
                <c:pt idx="6796">
                  <c:v>113</c:v>
                </c:pt>
                <c:pt idx="6797">
                  <c:v>115</c:v>
                </c:pt>
                <c:pt idx="6798">
                  <c:v>114</c:v>
                </c:pt>
                <c:pt idx="6799">
                  <c:v>114</c:v>
                </c:pt>
                <c:pt idx="6800">
                  <c:v>115</c:v>
                </c:pt>
                <c:pt idx="6801">
                  <c:v>115</c:v>
                </c:pt>
                <c:pt idx="6802">
                  <c:v>115</c:v>
                </c:pt>
                <c:pt idx="6803">
                  <c:v>115</c:v>
                </c:pt>
                <c:pt idx="6804">
                  <c:v>114</c:v>
                </c:pt>
                <c:pt idx="6805">
                  <c:v>113</c:v>
                </c:pt>
                <c:pt idx="6806">
                  <c:v>115</c:v>
                </c:pt>
                <c:pt idx="6807">
                  <c:v>113</c:v>
                </c:pt>
                <c:pt idx="6808">
                  <c:v>119</c:v>
                </c:pt>
                <c:pt idx="6809">
                  <c:v>115</c:v>
                </c:pt>
                <c:pt idx="6810">
                  <c:v>115</c:v>
                </c:pt>
                <c:pt idx="6811">
                  <c:v>115</c:v>
                </c:pt>
                <c:pt idx="6812">
                  <c:v>115</c:v>
                </c:pt>
                <c:pt idx="6813">
                  <c:v>113</c:v>
                </c:pt>
                <c:pt idx="6814">
                  <c:v>115</c:v>
                </c:pt>
                <c:pt idx="6815">
                  <c:v>114</c:v>
                </c:pt>
                <c:pt idx="6816">
                  <c:v>115</c:v>
                </c:pt>
                <c:pt idx="6817">
                  <c:v>114</c:v>
                </c:pt>
                <c:pt idx="6818">
                  <c:v>114</c:v>
                </c:pt>
                <c:pt idx="6819">
                  <c:v>115</c:v>
                </c:pt>
                <c:pt idx="6820">
                  <c:v>115</c:v>
                </c:pt>
                <c:pt idx="6821">
                  <c:v>114</c:v>
                </c:pt>
                <c:pt idx="6822">
                  <c:v>115</c:v>
                </c:pt>
                <c:pt idx="6823">
                  <c:v>114</c:v>
                </c:pt>
                <c:pt idx="6824">
                  <c:v>115</c:v>
                </c:pt>
                <c:pt idx="6825">
                  <c:v>113</c:v>
                </c:pt>
                <c:pt idx="6826">
                  <c:v>115</c:v>
                </c:pt>
                <c:pt idx="6827">
                  <c:v>113</c:v>
                </c:pt>
                <c:pt idx="6828">
                  <c:v>114</c:v>
                </c:pt>
                <c:pt idx="6829">
                  <c:v>115</c:v>
                </c:pt>
                <c:pt idx="6830">
                  <c:v>115</c:v>
                </c:pt>
                <c:pt idx="6831">
                  <c:v>114</c:v>
                </c:pt>
                <c:pt idx="6832">
                  <c:v>114</c:v>
                </c:pt>
                <c:pt idx="6833">
                  <c:v>114</c:v>
                </c:pt>
                <c:pt idx="6834">
                  <c:v>114</c:v>
                </c:pt>
                <c:pt idx="6835">
                  <c:v>113</c:v>
                </c:pt>
                <c:pt idx="6836">
                  <c:v>114</c:v>
                </c:pt>
                <c:pt idx="6837">
                  <c:v>113</c:v>
                </c:pt>
                <c:pt idx="6838">
                  <c:v>113</c:v>
                </c:pt>
                <c:pt idx="6839">
                  <c:v>113</c:v>
                </c:pt>
                <c:pt idx="6840">
                  <c:v>115</c:v>
                </c:pt>
                <c:pt idx="6841">
                  <c:v>114</c:v>
                </c:pt>
                <c:pt idx="6842">
                  <c:v>114</c:v>
                </c:pt>
                <c:pt idx="6843">
                  <c:v>113</c:v>
                </c:pt>
                <c:pt idx="6844">
                  <c:v>114</c:v>
                </c:pt>
                <c:pt idx="6845">
                  <c:v>113</c:v>
                </c:pt>
                <c:pt idx="6846">
                  <c:v>112</c:v>
                </c:pt>
                <c:pt idx="6847">
                  <c:v>114</c:v>
                </c:pt>
                <c:pt idx="6848">
                  <c:v>114</c:v>
                </c:pt>
                <c:pt idx="6849">
                  <c:v>114</c:v>
                </c:pt>
                <c:pt idx="6850">
                  <c:v>114</c:v>
                </c:pt>
                <c:pt idx="6851">
                  <c:v>114</c:v>
                </c:pt>
                <c:pt idx="6852">
                  <c:v>115</c:v>
                </c:pt>
                <c:pt idx="6853">
                  <c:v>116</c:v>
                </c:pt>
                <c:pt idx="6854">
                  <c:v>115</c:v>
                </c:pt>
                <c:pt idx="6855">
                  <c:v>116</c:v>
                </c:pt>
                <c:pt idx="6856">
                  <c:v>114</c:v>
                </c:pt>
                <c:pt idx="6857">
                  <c:v>114</c:v>
                </c:pt>
                <c:pt idx="6858">
                  <c:v>115</c:v>
                </c:pt>
                <c:pt idx="6859">
                  <c:v>115</c:v>
                </c:pt>
                <c:pt idx="6860">
                  <c:v>114</c:v>
                </c:pt>
                <c:pt idx="6861">
                  <c:v>115</c:v>
                </c:pt>
                <c:pt idx="6862">
                  <c:v>116</c:v>
                </c:pt>
                <c:pt idx="6863">
                  <c:v>116</c:v>
                </c:pt>
                <c:pt idx="6864">
                  <c:v>116</c:v>
                </c:pt>
                <c:pt idx="6865">
                  <c:v>117</c:v>
                </c:pt>
                <c:pt idx="6866">
                  <c:v>117</c:v>
                </c:pt>
                <c:pt idx="6867">
                  <c:v>115</c:v>
                </c:pt>
                <c:pt idx="6868">
                  <c:v>115</c:v>
                </c:pt>
                <c:pt idx="6869">
                  <c:v>115</c:v>
                </c:pt>
                <c:pt idx="6870">
                  <c:v>115</c:v>
                </c:pt>
                <c:pt idx="6871">
                  <c:v>115</c:v>
                </c:pt>
                <c:pt idx="6872">
                  <c:v>117</c:v>
                </c:pt>
                <c:pt idx="6873">
                  <c:v>115</c:v>
                </c:pt>
                <c:pt idx="6874">
                  <c:v>118</c:v>
                </c:pt>
                <c:pt idx="6875">
                  <c:v>118</c:v>
                </c:pt>
                <c:pt idx="6876">
                  <c:v>117</c:v>
                </c:pt>
                <c:pt idx="6877">
                  <c:v>117</c:v>
                </c:pt>
                <c:pt idx="6878">
                  <c:v>116</c:v>
                </c:pt>
                <c:pt idx="6879">
                  <c:v>115</c:v>
                </c:pt>
                <c:pt idx="6880">
                  <c:v>117</c:v>
                </c:pt>
                <c:pt idx="6881">
                  <c:v>117</c:v>
                </c:pt>
                <c:pt idx="6882">
                  <c:v>117</c:v>
                </c:pt>
                <c:pt idx="6883">
                  <c:v>116</c:v>
                </c:pt>
                <c:pt idx="6884">
                  <c:v>117</c:v>
                </c:pt>
                <c:pt idx="6885">
                  <c:v>118</c:v>
                </c:pt>
                <c:pt idx="6886">
                  <c:v>117</c:v>
                </c:pt>
                <c:pt idx="6887">
                  <c:v>119</c:v>
                </c:pt>
                <c:pt idx="6888">
                  <c:v>116</c:v>
                </c:pt>
                <c:pt idx="6889">
                  <c:v>116</c:v>
                </c:pt>
                <c:pt idx="6890">
                  <c:v>118</c:v>
                </c:pt>
                <c:pt idx="6891">
                  <c:v>118</c:v>
                </c:pt>
                <c:pt idx="6892">
                  <c:v>118</c:v>
                </c:pt>
                <c:pt idx="6893">
                  <c:v>116</c:v>
                </c:pt>
                <c:pt idx="6894">
                  <c:v>117</c:v>
                </c:pt>
                <c:pt idx="6895">
                  <c:v>117</c:v>
                </c:pt>
                <c:pt idx="6896">
                  <c:v>117</c:v>
                </c:pt>
                <c:pt idx="6897">
                  <c:v>117</c:v>
                </c:pt>
                <c:pt idx="6898">
                  <c:v>118</c:v>
                </c:pt>
                <c:pt idx="6899">
                  <c:v>117</c:v>
                </c:pt>
                <c:pt idx="6900">
                  <c:v>116</c:v>
                </c:pt>
                <c:pt idx="6901">
                  <c:v>118</c:v>
                </c:pt>
                <c:pt idx="6902">
                  <c:v>117</c:v>
                </c:pt>
                <c:pt idx="6903">
                  <c:v>117</c:v>
                </c:pt>
                <c:pt idx="6904">
                  <c:v>118</c:v>
                </c:pt>
                <c:pt idx="6905">
                  <c:v>118</c:v>
                </c:pt>
                <c:pt idx="6906">
                  <c:v>117</c:v>
                </c:pt>
                <c:pt idx="6907">
                  <c:v>116</c:v>
                </c:pt>
                <c:pt idx="6908">
                  <c:v>116</c:v>
                </c:pt>
                <c:pt idx="6909">
                  <c:v>118</c:v>
                </c:pt>
                <c:pt idx="6910">
                  <c:v>116</c:v>
                </c:pt>
                <c:pt idx="6911">
                  <c:v>117</c:v>
                </c:pt>
                <c:pt idx="6912">
                  <c:v>115</c:v>
                </c:pt>
                <c:pt idx="6913">
                  <c:v>116</c:v>
                </c:pt>
                <c:pt idx="6914">
                  <c:v>115</c:v>
                </c:pt>
                <c:pt idx="6915">
                  <c:v>115</c:v>
                </c:pt>
                <c:pt idx="6916">
                  <c:v>116</c:v>
                </c:pt>
                <c:pt idx="6917">
                  <c:v>117</c:v>
                </c:pt>
                <c:pt idx="6918">
                  <c:v>116</c:v>
                </c:pt>
                <c:pt idx="6919">
                  <c:v>116</c:v>
                </c:pt>
                <c:pt idx="6920">
                  <c:v>116</c:v>
                </c:pt>
                <c:pt idx="6921">
                  <c:v>115</c:v>
                </c:pt>
                <c:pt idx="6922">
                  <c:v>115</c:v>
                </c:pt>
                <c:pt idx="6923">
                  <c:v>116</c:v>
                </c:pt>
                <c:pt idx="6924">
                  <c:v>115</c:v>
                </c:pt>
                <c:pt idx="6925">
                  <c:v>115</c:v>
                </c:pt>
                <c:pt idx="6926">
                  <c:v>115</c:v>
                </c:pt>
                <c:pt idx="6927">
                  <c:v>115</c:v>
                </c:pt>
                <c:pt idx="6928">
                  <c:v>115</c:v>
                </c:pt>
                <c:pt idx="6929">
                  <c:v>115</c:v>
                </c:pt>
                <c:pt idx="6930">
                  <c:v>116</c:v>
                </c:pt>
                <c:pt idx="6931">
                  <c:v>116</c:v>
                </c:pt>
                <c:pt idx="6932">
                  <c:v>115</c:v>
                </c:pt>
                <c:pt idx="6933">
                  <c:v>114</c:v>
                </c:pt>
                <c:pt idx="6934">
                  <c:v>116</c:v>
                </c:pt>
                <c:pt idx="6935">
                  <c:v>115</c:v>
                </c:pt>
                <c:pt idx="6936">
                  <c:v>114</c:v>
                </c:pt>
                <c:pt idx="6937">
                  <c:v>114</c:v>
                </c:pt>
                <c:pt idx="6938">
                  <c:v>113</c:v>
                </c:pt>
                <c:pt idx="6939">
                  <c:v>114</c:v>
                </c:pt>
                <c:pt idx="6940">
                  <c:v>114</c:v>
                </c:pt>
                <c:pt idx="6941">
                  <c:v>114</c:v>
                </c:pt>
                <c:pt idx="6942">
                  <c:v>114</c:v>
                </c:pt>
                <c:pt idx="6943">
                  <c:v>114</c:v>
                </c:pt>
                <c:pt idx="6944">
                  <c:v>114</c:v>
                </c:pt>
                <c:pt idx="6945">
                  <c:v>115</c:v>
                </c:pt>
                <c:pt idx="6946">
                  <c:v>114</c:v>
                </c:pt>
                <c:pt idx="6947">
                  <c:v>113</c:v>
                </c:pt>
                <c:pt idx="6948">
                  <c:v>114</c:v>
                </c:pt>
                <c:pt idx="6949">
                  <c:v>114</c:v>
                </c:pt>
                <c:pt idx="6950">
                  <c:v>114</c:v>
                </c:pt>
                <c:pt idx="6951">
                  <c:v>114</c:v>
                </c:pt>
                <c:pt idx="6952">
                  <c:v>114</c:v>
                </c:pt>
                <c:pt idx="6953">
                  <c:v>115</c:v>
                </c:pt>
                <c:pt idx="6954">
                  <c:v>113</c:v>
                </c:pt>
                <c:pt idx="6955">
                  <c:v>113</c:v>
                </c:pt>
                <c:pt idx="6956">
                  <c:v>113</c:v>
                </c:pt>
                <c:pt idx="6957">
                  <c:v>114</c:v>
                </c:pt>
                <c:pt idx="6958">
                  <c:v>115</c:v>
                </c:pt>
                <c:pt idx="6959">
                  <c:v>115</c:v>
                </c:pt>
                <c:pt idx="6960">
                  <c:v>114</c:v>
                </c:pt>
                <c:pt idx="6961">
                  <c:v>113</c:v>
                </c:pt>
                <c:pt idx="6962">
                  <c:v>114</c:v>
                </c:pt>
                <c:pt idx="6963">
                  <c:v>114</c:v>
                </c:pt>
                <c:pt idx="6964">
                  <c:v>116</c:v>
                </c:pt>
                <c:pt idx="6965">
                  <c:v>114</c:v>
                </c:pt>
                <c:pt idx="6966">
                  <c:v>115</c:v>
                </c:pt>
                <c:pt idx="6967">
                  <c:v>116</c:v>
                </c:pt>
                <c:pt idx="6968">
                  <c:v>115</c:v>
                </c:pt>
                <c:pt idx="6969">
                  <c:v>115</c:v>
                </c:pt>
                <c:pt idx="6970">
                  <c:v>114</c:v>
                </c:pt>
                <c:pt idx="6971">
                  <c:v>116</c:v>
                </c:pt>
                <c:pt idx="6972">
                  <c:v>114</c:v>
                </c:pt>
                <c:pt idx="6973">
                  <c:v>116</c:v>
                </c:pt>
                <c:pt idx="6974">
                  <c:v>116</c:v>
                </c:pt>
                <c:pt idx="6975">
                  <c:v>115</c:v>
                </c:pt>
                <c:pt idx="6976">
                  <c:v>117</c:v>
                </c:pt>
                <c:pt idx="6977">
                  <c:v>115</c:v>
                </c:pt>
                <c:pt idx="6978">
                  <c:v>114</c:v>
                </c:pt>
                <c:pt idx="6979">
                  <c:v>116</c:v>
                </c:pt>
                <c:pt idx="6980">
                  <c:v>116</c:v>
                </c:pt>
                <c:pt idx="6981">
                  <c:v>114</c:v>
                </c:pt>
                <c:pt idx="6982">
                  <c:v>115</c:v>
                </c:pt>
                <c:pt idx="6983">
                  <c:v>115</c:v>
                </c:pt>
                <c:pt idx="6984">
                  <c:v>113</c:v>
                </c:pt>
                <c:pt idx="6985">
                  <c:v>115</c:v>
                </c:pt>
                <c:pt idx="6986">
                  <c:v>117</c:v>
                </c:pt>
                <c:pt idx="6987">
                  <c:v>117</c:v>
                </c:pt>
                <c:pt idx="6988">
                  <c:v>117</c:v>
                </c:pt>
                <c:pt idx="6989">
                  <c:v>116</c:v>
                </c:pt>
                <c:pt idx="6990">
                  <c:v>115</c:v>
                </c:pt>
                <c:pt idx="6991">
                  <c:v>117</c:v>
                </c:pt>
                <c:pt idx="6992">
                  <c:v>117</c:v>
                </c:pt>
                <c:pt idx="6993">
                  <c:v>117</c:v>
                </c:pt>
                <c:pt idx="6994">
                  <c:v>117</c:v>
                </c:pt>
                <c:pt idx="6995">
                  <c:v>117</c:v>
                </c:pt>
                <c:pt idx="6996">
                  <c:v>115</c:v>
                </c:pt>
                <c:pt idx="6997">
                  <c:v>114</c:v>
                </c:pt>
                <c:pt idx="6998">
                  <c:v>115</c:v>
                </c:pt>
                <c:pt idx="6999">
                  <c:v>114</c:v>
                </c:pt>
                <c:pt idx="7000">
                  <c:v>115</c:v>
                </c:pt>
                <c:pt idx="7001">
                  <c:v>117</c:v>
                </c:pt>
                <c:pt idx="7002">
                  <c:v>117</c:v>
                </c:pt>
                <c:pt idx="7003">
                  <c:v>115</c:v>
                </c:pt>
                <c:pt idx="7004">
                  <c:v>115</c:v>
                </c:pt>
                <c:pt idx="7005">
                  <c:v>117</c:v>
                </c:pt>
                <c:pt idx="7006">
                  <c:v>115</c:v>
                </c:pt>
                <c:pt idx="7007">
                  <c:v>116</c:v>
                </c:pt>
                <c:pt idx="7008">
                  <c:v>117</c:v>
                </c:pt>
                <c:pt idx="7009">
                  <c:v>117</c:v>
                </c:pt>
                <c:pt idx="7010">
                  <c:v>114</c:v>
                </c:pt>
                <c:pt idx="7011">
                  <c:v>117</c:v>
                </c:pt>
                <c:pt idx="7012">
                  <c:v>116</c:v>
                </c:pt>
                <c:pt idx="7013">
                  <c:v>115</c:v>
                </c:pt>
                <c:pt idx="7014">
                  <c:v>114</c:v>
                </c:pt>
                <c:pt idx="7015">
                  <c:v>115</c:v>
                </c:pt>
                <c:pt idx="7016">
                  <c:v>116</c:v>
                </c:pt>
                <c:pt idx="7017">
                  <c:v>116</c:v>
                </c:pt>
                <c:pt idx="7018">
                  <c:v>115</c:v>
                </c:pt>
                <c:pt idx="7019">
                  <c:v>114</c:v>
                </c:pt>
                <c:pt idx="7020">
                  <c:v>114</c:v>
                </c:pt>
                <c:pt idx="7021">
                  <c:v>117</c:v>
                </c:pt>
                <c:pt idx="7022">
                  <c:v>114</c:v>
                </c:pt>
                <c:pt idx="7023">
                  <c:v>117</c:v>
                </c:pt>
                <c:pt idx="7024">
                  <c:v>116</c:v>
                </c:pt>
                <c:pt idx="7025">
                  <c:v>116</c:v>
                </c:pt>
                <c:pt idx="7026">
                  <c:v>116</c:v>
                </c:pt>
                <c:pt idx="7027">
                  <c:v>115</c:v>
                </c:pt>
                <c:pt idx="7028">
                  <c:v>114</c:v>
                </c:pt>
                <c:pt idx="7029">
                  <c:v>116</c:v>
                </c:pt>
                <c:pt idx="7030">
                  <c:v>115</c:v>
                </c:pt>
                <c:pt idx="7031">
                  <c:v>114</c:v>
                </c:pt>
                <c:pt idx="7032">
                  <c:v>114</c:v>
                </c:pt>
                <c:pt idx="7033">
                  <c:v>115</c:v>
                </c:pt>
                <c:pt idx="7034">
                  <c:v>116</c:v>
                </c:pt>
                <c:pt idx="7035">
                  <c:v>115</c:v>
                </c:pt>
                <c:pt idx="7036">
                  <c:v>116</c:v>
                </c:pt>
                <c:pt idx="7037">
                  <c:v>115</c:v>
                </c:pt>
                <c:pt idx="7038">
                  <c:v>115</c:v>
                </c:pt>
                <c:pt idx="7039">
                  <c:v>116</c:v>
                </c:pt>
                <c:pt idx="7040">
                  <c:v>116</c:v>
                </c:pt>
                <c:pt idx="7041">
                  <c:v>116</c:v>
                </c:pt>
                <c:pt idx="7042">
                  <c:v>115</c:v>
                </c:pt>
                <c:pt idx="7043">
                  <c:v>115</c:v>
                </c:pt>
                <c:pt idx="7044">
                  <c:v>114</c:v>
                </c:pt>
                <c:pt idx="7045">
                  <c:v>115</c:v>
                </c:pt>
                <c:pt idx="7046">
                  <c:v>115</c:v>
                </c:pt>
                <c:pt idx="7047">
                  <c:v>115</c:v>
                </c:pt>
                <c:pt idx="7048">
                  <c:v>116</c:v>
                </c:pt>
                <c:pt idx="7049">
                  <c:v>115</c:v>
                </c:pt>
                <c:pt idx="7050">
                  <c:v>116</c:v>
                </c:pt>
                <c:pt idx="7051">
                  <c:v>116</c:v>
                </c:pt>
                <c:pt idx="7052">
                  <c:v>114</c:v>
                </c:pt>
                <c:pt idx="7053">
                  <c:v>116</c:v>
                </c:pt>
                <c:pt idx="7054">
                  <c:v>115</c:v>
                </c:pt>
                <c:pt idx="7055">
                  <c:v>115</c:v>
                </c:pt>
                <c:pt idx="7056">
                  <c:v>113</c:v>
                </c:pt>
                <c:pt idx="7057">
                  <c:v>115</c:v>
                </c:pt>
                <c:pt idx="7058">
                  <c:v>115</c:v>
                </c:pt>
                <c:pt idx="7059">
                  <c:v>115</c:v>
                </c:pt>
                <c:pt idx="7060">
                  <c:v>114</c:v>
                </c:pt>
                <c:pt idx="7061">
                  <c:v>115</c:v>
                </c:pt>
                <c:pt idx="7062">
                  <c:v>114</c:v>
                </c:pt>
                <c:pt idx="7063">
                  <c:v>114</c:v>
                </c:pt>
                <c:pt idx="7064">
                  <c:v>116</c:v>
                </c:pt>
                <c:pt idx="7065">
                  <c:v>115</c:v>
                </c:pt>
                <c:pt idx="7066">
                  <c:v>115</c:v>
                </c:pt>
                <c:pt idx="7067">
                  <c:v>116</c:v>
                </c:pt>
                <c:pt idx="7068">
                  <c:v>115</c:v>
                </c:pt>
                <c:pt idx="7069">
                  <c:v>115</c:v>
                </c:pt>
                <c:pt idx="7070">
                  <c:v>115</c:v>
                </c:pt>
                <c:pt idx="7071">
                  <c:v>114</c:v>
                </c:pt>
                <c:pt idx="7072">
                  <c:v>115</c:v>
                </c:pt>
                <c:pt idx="7073">
                  <c:v>115</c:v>
                </c:pt>
                <c:pt idx="7074">
                  <c:v>115</c:v>
                </c:pt>
                <c:pt idx="7075">
                  <c:v>117</c:v>
                </c:pt>
                <c:pt idx="7076">
                  <c:v>114</c:v>
                </c:pt>
                <c:pt idx="7077">
                  <c:v>115</c:v>
                </c:pt>
                <c:pt idx="7078">
                  <c:v>115</c:v>
                </c:pt>
                <c:pt idx="7079">
                  <c:v>115</c:v>
                </c:pt>
                <c:pt idx="7080">
                  <c:v>113</c:v>
                </c:pt>
                <c:pt idx="7081">
                  <c:v>116</c:v>
                </c:pt>
                <c:pt idx="7082">
                  <c:v>114</c:v>
                </c:pt>
                <c:pt idx="7083">
                  <c:v>116</c:v>
                </c:pt>
                <c:pt idx="7084">
                  <c:v>116</c:v>
                </c:pt>
                <c:pt idx="7085">
                  <c:v>116</c:v>
                </c:pt>
                <c:pt idx="7086">
                  <c:v>115</c:v>
                </c:pt>
                <c:pt idx="7087">
                  <c:v>116</c:v>
                </c:pt>
                <c:pt idx="7088">
                  <c:v>116</c:v>
                </c:pt>
                <c:pt idx="7089">
                  <c:v>116</c:v>
                </c:pt>
                <c:pt idx="7090">
                  <c:v>115</c:v>
                </c:pt>
                <c:pt idx="7091">
                  <c:v>115</c:v>
                </c:pt>
                <c:pt idx="7092">
                  <c:v>116</c:v>
                </c:pt>
                <c:pt idx="7093">
                  <c:v>115</c:v>
                </c:pt>
                <c:pt idx="7094">
                  <c:v>115</c:v>
                </c:pt>
                <c:pt idx="7095">
                  <c:v>117</c:v>
                </c:pt>
                <c:pt idx="7096">
                  <c:v>115</c:v>
                </c:pt>
                <c:pt idx="7097">
                  <c:v>117</c:v>
                </c:pt>
                <c:pt idx="7098">
                  <c:v>115</c:v>
                </c:pt>
                <c:pt idx="7099">
                  <c:v>115</c:v>
                </c:pt>
                <c:pt idx="7100">
                  <c:v>116</c:v>
                </c:pt>
                <c:pt idx="7101">
                  <c:v>116</c:v>
                </c:pt>
                <c:pt idx="7102">
                  <c:v>116</c:v>
                </c:pt>
                <c:pt idx="7103">
                  <c:v>117</c:v>
                </c:pt>
                <c:pt idx="7104">
                  <c:v>118</c:v>
                </c:pt>
                <c:pt idx="7105">
                  <c:v>116</c:v>
                </c:pt>
                <c:pt idx="7106">
                  <c:v>117</c:v>
                </c:pt>
                <c:pt idx="7107">
                  <c:v>117</c:v>
                </c:pt>
                <c:pt idx="7108">
                  <c:v>116</c:v>
                </c:pt>
                <c:pt idx="7109">
                  <c:v>116</c:v>
                </c:pt>
                <c:pt idx="7110">
                  <c:v>116</c:v>
                </c:pt>
                <c:pt idx="7111">
                  <c:v>116</c:v>
                </c:pt>
                <c:pt idx="7112">
                  <c:v>118</c:v>
                </c:pt>
                <c:pt idx="7113">
                  <c:v>116</c:v>
                </c:pt>
                <c:pt idx="7114">
                  <c:v>117</c:v>
                </c:pt>
                <c:pt idx="7115">
                  <c:v>117</c:v>
                </c:pt>
                <c:pt idx="7116">
                  <c:v>115</c:v>
                </c:pt>
                <c:pt idx="7117">
                  <c:v>115</c:v>
                </c:pt>
                <c:pt idx="7118">
                  <c:v>117</c:v>
                </c:pt>
                <c:pt idx="7119">
                  <c:v>115</c:v>
                </c:pt>
                <c:pt idx="7120">
                  <c:v>116</c:v>
                </c:pt>
                <c:pt idx="7121">
                  <c:v>117</c:v>
                </c:pt>
                <c:pt idx="7122">
                  <c:v>116</c:v>
                </c:pt>
                <c:pt idx="7123">
                  <c:v>116</c:v>
                </c:pt>
                <c:pt idx="7124">
                  <c:v>116</c:v>
                </c:pt>
                <c:pt idx="7125">
                  <c:v>116</c:v>
                </c:pt>
                <c:pt idx="7126">
                  <c:v>115</c:v>
                </c:pt>
                <c:pt idx="7127">
                  <c:v>117</c:v>
                </c:pt>
                <c:pt idx="7128">
                  <c:v>114</c:v>
                </c:pt>
                <c:pt idx="7129">
                  <c:v>115</c:v>
                </c:pt>
                <c:pt idx="7130">
                  <c:v>115</c:v>
                </c:pt>
                <c:pt idx="7131">
                  <c:v>115</c:v>
                </c:pt>
                <c:pt idx="7132">
                  <c:v>114</c:v>
                </c:pt>
                <c:pt idx="7133">
                  <c:v>114</c:v>
                </c:pt>
                <c:pt idx="7134">
                  <c:v>115</c:v>
                </c:pt>
                <c:pt idx="7135">
                  <c:v>115</c:v>
                </c:pt>
                <c:pt idx="7136">
                  <c:v>114</c:v>
                </c:pt>
                <c:pt idx="7137">
                  <c:v>113</c:v>
                </c:pt>
                <c:pt idx="7138">
                  <c:v>115</c:v>
                </c:pt>
                <c:pt idx="7139">
                  <c:v>113</c:v>
                </c:pt>
                <c:pt idx="7140">
                  <c:v>112</c:v>
                </c:pt>
                <c:pt idx="7141">
                  <c:v>113</c:v>
                </c:pt>
                <c:pt idx="7142">
                  <c:v>113</c:v>
                </c:pt>
                <c:pt idx="7143">
                  <c:v>115</c:v>
                </c:pt>
                <c:pt idx="7144">
                  <c:v>114</c:v>
                </c:pt>
                <c:pt idx="7145">
                  <c:v>114</c:v>
                </c:pt>
                <c:pt idx="7146">
                  <c:v>114</c:v>
                </c:pt>
                <c:pt idx="7147">
                  <c:v>114</c:v>
                </c:pt>
                <c:pt idx="7148">
                  <c:v>112</c:v>
                </c:pt>
                <c:pt idx="7149">
                  <c:v>114</c:v>
                </c:pt>
                <c:pt idx="7150">
                  <c:v>112</c:v>
                </c:pt>
                <c:pt idx="7151">
                  <c:v>112</c:v>
                </c:pt>
                <c:pt idx="7152">
                  <c:v>113</c:v>
                </c:pt>
                <c:pt idx="7153">
                  <c:v>113</c:v>
                </c:pt>
                <c:pt idx="7154">
                  <c:v>112</c:v>
                </c:pt>
                <c:pt idx="7155">
                  <c:v>113</c:v>
                </c:pt>
                <c:pt idx="7156">
                  <c:v>112</c:v>
                </c:pt>
                <c:pt idx="7157">
                  <c:v>113</c:v>
                </c:pt>
                <c:pt idx="7158">
                  <c:v>113</c:v>
                </c:pt>
                <c:pt idx="7159">
                  <c:v>113</c:v>
                </c:pt>
                <c:pt idx="7160">
                  <c:v>111</c:v>
                </c:pt>
                <c:pt idx="7161">
                  <c:v>111</c:v>
                </c:pt>
                <c:pt idx="7162">
                  <c:v>113</c:v>
                </c:pt>
                <c:pt idx="7163">
                  <c:v>113</c:v>
                </c:pt>
                <c:pt idx="7164">
                  <c:v>113</c:v>
                </c:pt>
                <c:pt idx="7165">
                  <c:v>114</c:v>
                </c:pt>
                <c:pt idx="7166">
                  <c:v>113</c:v>
                </c:pt>
                <c:pt idx="7167">
                  <c:v>114</c:v>
                </c:pt>
                <c:pt idx="7168">
                  <c:v>114</c:v>
                </c:pt>
                <c:pt idx="7169">
                  <c:v>115</c:v>
                </c:pt>
                <c:pt idx="7170">
                  <c:v>113</c:v>
                </c:pt>
                <c:pt idx="7171">
                  <c:v>115</c:v>
                </c:pt>
                <c:pt idx="7172">
                  <c:v>115</c:v>
                </c:pt>
                <c:pt idx="7173">
                  <c:v>114</c:v>
                </c:pt>
                <c:pt idx="7174">
                  <c:v>113</c:v>
                </c:pt>
                <c:pt idx="7175">
                  <c:v>114</c:v>
                </c:pt>
                <c:pt idx="7176">
                  <c:v>114</c:v>
                </c:pt>
                <c:pt idx="7177">
                  <c:v>114</c:v>
                </c:pt>
                <c:pt idx="7178">
                  <c:v>114</c:v>
                </c:pt>
                <c:pt idx="7179">
                  <c:v>114</c:v>
                </c:pt>
                <c:pt idx="7180">
                  <c:v>115</c:v>
                </c:pt>
                <c:pt idx="7181">
                  <c:v>114</c:v>
                </c:pt>
                <c:pt idx="7182">
                  <c:v>115</c:v>
                </c:pt>
                <c:pt idx="7183">
                  <c:v>115</c:v>
                </c:pt>
                <c:pt idx="7184">
                  <c:v>114</c:v>
                </c:pt>
                <c:pt idx="7185">
                  <c:v>116</c:v>
                </c:pt>
                <c:pt idx="7186">
                  <c:v>115</c:v>
                </c:pt>
                <c:pt idx="7187">
                  <c:v>116</c:v>
                </c:pt>
                <c:pt idx="7188">
                  <c:v>114</c:v>
                </c:pt>
                <c:pt idx="7189">
                  <c:v>114</c:v>
                </c:pt>
                <c:pt idx="7190">
                  <c:v>116</c:v>
                </c:pt>
                <c:pt idx="7191">
                  <c:v>116</c:v>
                </c:pt>
                <c:pt idx="7192">
                  <c:v>116</c:v>
                </c:pt>
                <c:pt idx="7193">
                  <c:v>116</c:v>
                </c:pt>
                <c:pt idx="7194">
                  <c:v>116</c:v>
                </c:pt>
                <c:pt idx="7195">
                  <c:v>115</c:v>
                </c:pt>
                <c:pt idx="7196">
                  <c:v>115</c:v>
                </c:pt>
                <c:pt idx="7197">
                  <c:v>117</c:v>
                </c:pt>
                <c:pt idx="7198">
                  <c:v>116</c:v>
                </c:pt>
                <c:pt idx="7199">
                  <c:v>116</c:v>
                </c:pt>
                <c:pt idx="7200">
                  <c:v>117</c:v>
                </c:pt>
                <c:pt idx="7201">
                  <c:v>117</c:v>
                </c:pt>
                <c:pt idx="7202">
                  <c:v>117</c:v>
                </c:pt>
                <c:pt idx="7203">
                  <c:v>114</c:v>
                </c:pt>
                <c:pt idx="7204">
                  <c:v>117</c:v>
                </c:pt>
                <c:pt idx="7205">
                  <c:v>116</c:v>
                </c:pt>
                <c:pt idx="7206">
                  <c:v>115</c:v>
                </c:pt>
                <c:pt idx="7207">
                  <c:v>115</c:v>
                </c:pt>
                <c:pt idx="7208">
                  <c:v>115</c:v>
                </c:pt>
                <c:pt idx="7209">
                  <c:v>115</c:v>
                </c:pt>
                <c:pt idx="7210">
                  <c:v>116</c:v>
                </c:pt>
                <c:pt idx="7211">
                  <c:v>116</c:v>
                </c:pt>
                <c:pt idx="7212">
                  <c:v>118</c:v>
                </c:pt>
                <c:pt idx="7213">
                  <c:v>116</c:v>
                </c:pt>
                <c:pt idx="7214">
                  <c:v>116</c:v>
                </c:pt>
                <c:pt idx="7215">
                  <c:v>117</c:v>
                </c:pt>
                <c:pt idx="7216">
                  <c:v>116</c:v>
                </c:pt>
                <c:pt idx="7217">
                  <c:v>115</c:v>
                </c:pt>
                <c:pt idx="7218">
                  <c:v>115</c:v>
                </c:pt>
                <c:pt idx="7219">
                  <c:v>117</c:v>
                </c:pt>
                <c:pt idx="7220">
                  <c:v>115</c:v>
                </c:pt>
                <c:pt idx="7221">
                  <c:v>117</c:v>
                </c:pt>
                <c:pt idx="7222">
                  <c:v>115</c:v>
                </c:pt>
                <c:pt idx="7223">
                  <c:v>116</c:v>
                </c:pt>
                <c:pt idx="7224">
                  <c:v>116</c:v>
                </c:pt>
                <c:pt idx="7225">
                  <c:v>115</c:v>
                </c:pt>
                <c:pt idx="7226">
                  <c:v>117</c:v>
                </c:pt>
                <c:pt idx="7227">
                  <c:v>115</c:v>
                </c:pt>
                <c:pt idx="7228">
                  <c:v>117</c:v>
                </c:pt>
                <c:pt idx="7229">
                  <c:v>115</c:v>
                </c:pt>
                <c:pt idx="7230">
                  <c:v>114</c:v>
                </c:pt>
                <c:pt idx="7231">
                  <c:v>115</c:v>
                </c:pt>
                <c:pt idx="7232">
                  <c:v>116</c:v>
                </c:pt>
                <c:pt idx="7233">
                  <c:v>116</c:v>
                </c:pt>
                <c:pt idx="7234">
                  <c:v>116</c:v>
                </c:pt>
                <c:pt idx="7235">
                  <c:v>115</c:v>
                </c:pt>
                <c:pt idx="7236">
                  <c:v>117</c:v>
                </c:pt>
                <c:pt idx="7237">
                  <c:v>114</c:v>
                </c:pt>
                <c:pt idx="7238">
                  <c:v>115</c:v>
                </c:pt>
                <c:pt idx="7239">
                  <c:v>115</c:v>
                </c:pt>
                <c:pt idx="7240">
                  <c:v>114</c:v>
                </c:pt>
                <c:pt idx="7241">
                  <c:v>116</c:v>
                </c:pt>
                <c:pt idx="7242">
                  <c:v>117</c:v>
                </c:pt>
                <c:pt idx="7243">
                  <c:v>114</c:v>
                </c:pt>
                <c:pt idx="7244">
                  <c:v>117</c:v>
                </c:pt>
                <c:pt idx="7245">
                  <c:v>115</c:v>
                </c:pt>
                <c:pt idx="7246">
                  <c:v>115</c:v>
                </c:pt>
                <c:pt idx="7247">
                  <c:v>115</c:v>
                </c:pt>
                <c:pt idx="7248">
                  <c:v>116</c:v>
                </c:pt>
                <c:pt idx="7249">
                  <c:v>116</c:v>
                </c:pt>
                <c:pt idx="7250">
                  <c:v>117</c:v>
                </c:pt>
                <c:pt idx="7251">
                  <c:v>117</c:v>
                </c:pt>
                <c:pt idx="7252">
                  <c:v>115</c:v>
                </c:pt>
                <c:pt idx="7253">
                  <c:v>117</c:v>
                </c:pt>
                <c:pt idx="7254">
                  <c:v>114</c:v>
                </c:pt>
                <c:pt idx="7255">
                  <c:v>116</c:v>
                </c:pt>
                <c:pt idx="7256">
                  <c:v>115</c:v>
                </c:pt>
                <c:pt idx="7257">
                  <c:v>115</c:v>
                </c:pt>
                <c:pt idx="7258">
                  <c:v>114</c:v>
                </c:pt>
                <c:pt idx="7259">
                  <c:v>114</c:v>
                </c:pt>
                <c:pt idx="7260">
                  <c:v>115</c:v>
                </c:pt>
                <c:pt idx="7261">
                  <c:v>115</c:v>
                </c:pt>
                <c:pt idx="7262">
                  <c:v>117</c:v>
                </c:pt>
                <c:pt idx="7263">
                  <c:v>117</c:v>
                </c:pt>
                <c:pt idx="7264">
                  <c:v>116</c:v>
                </c:pt>
                <c:pt idx="7265">
                  <c:v>117</c:v>
                </c:pt>
                <c:pt idx="7266">
                  <c:v>115</c:v>
                </c:pt>
                <c:pt idx="7267">
                  <c:v>115</c:v>
                </c:pt>
                <c:pt idx="7268">
                  <c:v>114</c:v>
                </c:pt>
                <c:pt idx="7269">
                  <c:v>115</c:v>
                </c:pt>
                <c:pt idx="7270">
                  <c:v>116</c:v>
                </c:pt>
                <c:pt idx="7271">
                  <c:v>115</c:v>
                </c:pt>
                <c:pt idx="7272">
                  <c:v>114</c:v>
                </c:pt>
                <c:pt idx="7273">
                  <c:v>114</c:v>
                </c:pt>
                <c:pt idx="7274">
                  <c:v>115</c:v>
                </c:pt>
                <c:pt idx="7275">
                  <c:v>114</c:v>
                </c:pt>
                <c:pt idx="7276">
                  <c:v>115</c:v>
                </c:pt>
                <c:pt idx="7277">
                  <c:v>115</c:v>
                </c:pt>
                <c:pt idx="7278">
                  <c:v>113</c:v>
                </c:pt>
                <c:pt idx="7279">
                  <c:v>115</c:v>
                </c:pt>
                <c:pt idx="7280">
                  <c:v>115</c:v>
                </c:pt>
                <c:pt idx="7281">
                  <c:v>115</c:v>
                </c:pt>
                <c:pt idx="7282">
                  <c:v>114</c:v>
                </c:pt>
                <c:pt idx="7283">
                  <c:v>113</c:v>
                </c:pt>
                <c:pt idx="7284">
                  <c:v>115</c:v>
                </c:pt>
                <c:pt idx="7285">
                  <c:v>114</c:v>
                </c:pt>
                <c:pt idx="7286">
                  <c:v>115</c:v>
                </c:pt>
                <c:pt idx="7287">
                  <c:v>113</c:v>
                </c:pt>
                <c:pt idx="7288">
                  <c:v>115</c:v>
                </c:pt>
                <c:pt idx="7289">
                  <c:v>117</c:v>
                </c:pt>
                <c:pt idx="7290">
                  <c:v>115</c:v>
                </c:pt>
                <c:pt idx="7291">
                  <c:v>115</c:v>
                </c:pt>
                <c:pt idx="7292">
                  <c:v>113</c:v>
                </c:pt>
                <c:pt idx="7293">
                  <c:v>113</c:v>
                </c:pt>
                <c:pt idx="7294">
                  <c:v>113</c:v>
                </c:pt>
                <c:pt idx="7295">
                  <c:v>114</c:v>
                </c:pt>
                <c:pt idx="7296">
                  <c:v>115</c:v>
                </c:pt>
                <c:pt idx="7297">
                  <c:v>112</c:v>
                </c:pt>
                <c:pt idx="7298">
                  <c:v>113</c:v>
                </c:pt>
                <c:pt idx="7299">
                  <c:v>115</c:v>
                </c:pt>
                <c:pt idx="7300">
                  <c:v>114</c:v>
                </c:pt>
                <c:pt idx="7301">
                  <c:v>113</c:v>
                </c:pt>
                <c:pt idx="7302">
                  <c:v>114</c:v>
                </c:pt>
                <c:pt idx="7303">
                  <c:v>115</c:v>
                </c:pt>
                <c:pt idx="7304">
                  <c:v>113</c:v>
                </c:pt>
                <c:pt idx="7305">
                  <c:v>114</c:v>
                </c:pt>
                <c:pt idx="7306">
                  <c:v>114</c:v>
                </c:pt>
                <c:pt idx="7307">
                  <c:v>113</c:v>
                </c:pt>
                <c:pt idx="7308">
                  <c:v>115</c:v>
                </c:pt>
                <c:pt idx="7309">
                  <c:v>113</c:v>
                </c:pt>
                <c:pt idx="7310">
                  <c:v>115</c:v>
                </c:pt>
                <c:pt idx="7311">
                  <c:v>114</c:v>
                </c:pt>
                <c:pt idx="7312">
                  <c:v>114</c:v>
                </c:pt>
                <c:pt idx="7313">
                  <c:v>114</c:v>
                </c:pt>
                <c:pt idx="7314">
                  <c:v>115</c:v>
                </c:pt>
                <c:pt idx="7315">
                  <c:v>114</c:v>
                </c:pt>
                <c:pt idx="7316">
                  <c:v>114</c:v>
                </c:pt>
                <c:pt idx="7317">
                  <c:v>115</c:v>
                </c:pt>
                <c:pt idx="7318">
                  <c:v>115</c:v>
                </c:pt>
                <c:pt idx="7319">
                  <c:v>115</c:v>
                </c:pt>
                <c:pt idx="7320">
                  <c:v>116</c:v>
                </c:pt>
                <c:pt idx="7321">
                  <c:v>116</c:v>
                </c:pt>
                <c:pt idx="7322">
                  <c:v>116</c:v>
                </c:pt>
                <c:pt idx="7323">
                  <c:v>114</c:v>
                </c:pt>
                <c:pt idx="7324">
                  <c:v>116</c:v>
                </c:pt>
                <c:pt idx="7325">
                  <c:v>116</c:v>
                </c:pt>
                <c:pt idx="7326">
                  <c:v>115</c:v>
                </c:pt>
                <c:pt idx="7327">
                  <c:v>116</c:v>
                </c:pt>
                <c:pt idx="7328">
                  <c:v>114</c:v>
                </c:pt>
                <c:pt idx="7329">
                  <c:v>115</c:v>
                </c:pt>
                <c:pt idx="7330">
                  <c:v>115</c:v>
                </c:pt>
                <c:pt idx="7331">
                  <c:v>116</c:v>
                </c:pt>
                <c:pt idx="7332">
                  <c:v>115</c:v>
                </c:pt>
                <c:pt idx="7333">
                  <c:v>115</c:v>
                </c:pt>
                <c:pt idx="7334">
                  <c:v>116</c:v>
                </c:pt>
                <c:pt idx="7335">
                  <c:v>116</c:v>
                </c:pt>
                <c:pt idx="7336">
                  <c:v>115</c:v>
                </c:pt>
                <c:pt idx="7337">
                  <c:v>116</c:v>
                </c:pt>
                <c:pt idx="7338">
                  <c:v>115</c:v>
                </c:pt>
                <c:pt idx="7339">
                  <c:v>115</c:v>
                </c:pt>
                <c:pt idx="7340">
                  <c:v>118</c:v>
                </c:pt>
                <c:pt idx="7341">
                  <c:v>116</c:v>
                </c:pt>
                <c:pt idx="7342">
                  <c:v>115</c:v>
                </c:pt>
                <c:pt idx="7343">
                  <c:v>115</c:v>
                </c:pt>
                <c:pt idx="7344">
                  <c:v>117</c:v>
                </c:pt>
                <c:pt idx="7345">
                  <c:v>115</c:v>
                </c:pt>
                <c:pt idx="7346">
                  <c:v>116</c:v>
                </c:pt>
                <c:pt idx="7347">
                  <c:v>115</c:v>
                </c:pt>
                <c:pt idx="7348">
                  <c:v>117</c:v>
                </c:pt>
                <c:pt idx="7349">
                  <c:v>116</c:v>
                </c:pt>
                <c:pt idx="7350">
                  <c:v>116</c:v>
                </c:pt>
                <c:pt idx="7351">
                  <c:v>116</c:v>
                </c:pt>
                <c:pt idx="7352">
                  <c:v>115</c:v>
                </c:pt>
                <c:pt idx="7353">
                  <c:v>116</c:v>
                </c:pt>
                <c:pt idx="7354">
                  <c:v>116</c:v>
                </c:pt>
                <c:pt idx="7355">
                  <c:v>115</c:v>
                </c:pt>
                <c:pt idx="7356">
                  <c:v>116</c:v>
                </c:pt>
                <c:pt idx="7357">
                  <c:v>117</c:v>
                </c:pt>
                <c:pt idx="7358">
                  <c:v>116</c:v>
                </c:pt>
                <c:pt idx="7359">
                  <c:v>115</c:v>
                </c:pt>
                <c:pt idx="7360">
                  <c:v>115</c:v>
                </c:pt>
                <c:pt idx="7361">
                  <c:v>114</c:v>
                </c:pt>
                <c:pt idx="7362">
                  <c:v>115</c:v>
                </c:pt>
                <c:pt idx="7363">
                  <c:v>114</c:v>
                </c:pt>
                <c:pt idx="7364">
                  <c:v>115</c:v>
                </c:pt>
                <c:pt idx="7365">
                  <c:v>117</c:v>
                </c:pt>
                <c:pt idx="7366">
                  <c:v>116</c:v>
                </c:pt>
                <c:pt idx="7367">
                  <c:v>117</c:v>
                </c:pt>
                <c:pt idx="7368">
                  <c:v>116</c:v>
                </c:pt>
                <c:pt idx="7369">
                  <c:v>115</c:v>
                </c:pt>
                <c:pt idx="7370">
                  <c:v>115</c:v>
                </c:pt>
                <c:pt idx="7371">
                  <c:v>115</c:v>
                </c:pt>
                <c:pt idx="7372">
                  <c:v>115</c:v>
                </c:pt>
                <c:pt idx="7373">
                  <c:v>116</c:v>
                </c:pt>
                <c:pt idx="7374">
                  <c:v>117</c:v>
                </c:pt>
                <c:pt idx="7375">
                  <c:v>117</c:v>
                </c:pt>
                <c:pt idx="7376">
                  <c:v>117</c:v>
                </c:pt>
                <c:pt idx="7377">
                  <c:v>122</c:v>
                </c:pt>
                <c:pt idx="7378">
                  <c:v>117</c:v>
                </c:pt>
                <c:pt idx="7379">
                  <c:v>116</c:v>
                </c:pt>
                <c:pt idx="7380">
                  <c:v>116</c:v>
                </c:pt>
                <c:pt idx="7381">
                  <c:v>117</c:v>
                </c:pt>
                <c:pt idx="7382">
                  <c:v>115</c:v>
                </c:pt>
                <c:pt idx="7383">
                  <c:v>117</c:v>
                </c:pt>
                <c:pt idx="7384">
                  <c:v>117</c:v>
                </c:pt>
                <c:pt idx="7385">
                  <c:v>115</c:v>
                </c:pt>
                <c:pt idx="7386">
                  <c:v>115</c:v>
                </c:pt>
                <c:pt idx="7387">
                  <c:v>115</c:v>
                </c:pt>
                <c:pt idx="7388">
                  <c:v>115</c:v>
                </c:pt>
                <c:pt idx="7389">
                  <c:v>115</c:v>
                </c:pt>
                <c:pt idx="7390">
                  <c:v>116</c:v>
                </c:pt>
                <c:pt idx="7391">
                  <c:v>115</c:v>
                </c:pt>
                <c:pt idx="7392">
                  <c:v>115</c:v>
                </c:pt>
                <c:pt idx="7393">
                  <c:v>114</c:v>
                </c:pt>
                <c:pt idx="7394">
                  <c:v>115</c:v>
                </c:pt>
                <c:pt idx="7395">
                  <c:v>116</c:v>
                </c:pt>
                <c:pt idx="7396">
                  <c:v>114</c:v>
                </c:pt>
                <c:pt idx="7397">
                  <c:v>115</c:v>
                </c:pt>
                <c:pt idx="7398">
                  <c:v>115</c:v>
                </c:pt>
                <c:pt idx="7399">
                  <c:v>116</c:v>
                </c:pt>
                <c:pt idx="7400">
                  <c:v>117</c:v>
                </c:pt>
                <c:pt idx="7401">
                  <c:v>115</c:v>
                </c:pt>
                <c:pt idx="7402">
                  <c:v>116</c:v>
                </c:pt>
                <c:pt idx="7403">
                  <c:v>115</c:v>
                </c:pt>
                <c:pt idx="7404">
                  <c:v>115</c:v>
                </c:pt>
                <c:pt idx="7405">
                  <c:v>115</c:v>
                </c:pt>
                <c:pt idx="7406">
                  <c:v>116</c:v>
                </c:pt>
                <c:pt idx="7407">
                  <c:v>116</c:v>
                </c:pt>
                <c:pt idx="7408">
                  <c:v>114</c:v>
                </c:pt>
                <c:pt idx="7409">
                  <c:v>114</c:v>
                </c:pt>
                <c:pt idx="7410">
                  <c:v>115</c:v>
                </c:pt>
                <c:pt idx="7411">
                  <c:v>116</c:v>
                </c:pt>
                <c:pt idx="7412">
                  <c:v>114</c:v>
                </c:pt>
                <c:pt idx="7413">
                  <c:v>114</c:v>
                </c:pt>
                <c:pt idx="7414">
                  <c:v>115</c:v>
                </c:pt>
                <c:pt idx="7415">
                  <c:v>115</c:v>
                </c:pt>
                <c:pt idx="7416">
                  <c:v>117</c:v>
                </c:pt>
                <c:pt idx="7417">
                  <c:v>116</c:v>
                </c:pt>
                <c:pt idx="7418">
                  <c:v>115</c:v>
                </c:pt>
                <c:pt idx="7419">
                  <c:v>115</c:v>
                </c:pt>
                <c:pt idx="7420">
                  <c:v>115</c:v>
                </c:pt>
                <c:pt idx="7421">
                  <c:v>116</c:v>
                </c:pt>
                <c:pt idx="7422">
                  <c:v>118</c:v>
                </c:pt>
                <c:pt idx="7423">
                  <c:v>115</c:v>
                </c:pt>
                <c:pt idx="7424">
                  <c:v>116</c:v>
                </c:pt>
                <c:pt idx="7425">
                  <c:v>115</c:v>
                </c:pt>
                <c:pt idx="7426">
                  <c:v>115</c:v>
                </c:pt>
                <c:pt idx="7427">
                  <c:v>114</c:v>
                </c:pt>
                <c:pt idx="7428">
                  <c:v>116</c:v>
                </c:pt>
                <c:pt idx="7429">
                  <c:v>115</c:v>
                </c:pt>
                <c:pt idx="7430">
                  <c:v>115</c:v>
                </c:pt>
                <c:pt idx="7431">
                  <c:v>116</c:v>
                </c:pt>
                <c:pt idx="7432">
                  <c:v>116</c:v>
                </c:pt>
                <c:pt idx="7433">
                  <c:v>115</c:v>
                </c:pt>
                <c:pt idx="7434">
                  <c:v>115</c:v>
                </c:pt>
                <c:pt idx="7435">
                  <c:v>116</c:v>
                </c:pt>
                <c:pt idx="7436">
                  <c:v>116</c:v>
                </c:pt>
                <c:pt idx="7437">
                  <c:v>115</c:v>
                </c:pt>
                <c:pt idx="7438">
                  <c:v>115</c:v>
                </c:pt>
                <c:pt idx="7439">
                  <c:v>116</c:v>
                </c:pt>
                <c:pt idx="7440">
                  <c:v>116</c:v>
                </c:pt>
                <c:pt idx="7441">
                  <c:v>115</c:v>
                </c:pt>
                <c:pt idx="7442">
                  <c:v>114</c:v>
                </c:pt>
                <c:pt idx="7443">
                  <c:v>117</c:v>
                </c:pt>
                <c:pt idx="7444">
                  <c:v>115</c:v>
                </c:pt>
                <c:pt idx="7445">
                  <c:v>117</c:v>
                </c:pt>
                <c:pt idx="7446">
                  <c:v>117</c:v>
                </c:pt>
                <c:pt idx="7447">
                  <c:v>116</c:v>
                </c:pt>
                <c:pt idx="7448">
                  <c:v>114</c:v>
                </c:pt>
                <c:pt idx="7449">
                  <c:v>115</c:v>
                </c:pt>
                <c:pt idx="7450">
                  <c:v>115</c:v>
                </c:pt>
                <c:pt idx="7451">
                  <c:v>115</c:v>
                </c:pt>
                <c:pt idx="7452">
                  <c:v>116</c:v>
                </c:pt>
                <c:pt idx="7453">
                  <c:v>115</c:v>
                </c:pt>
                <c:pt idx="7454">
                  <c:v>114</c:v>
                </c:pt>
                <c:pt idx="7455">
                  <c:v>116</c:v>
                </c:pt>
                <c:pt idx="7456">
                  <c:v>116</c:v>
                </c:pt>
                <c:pt idx="7457">
                  <c:v>114</c:v>
                </c:pt>
                <c:pt idx="7458">
                  <c:v>116</c:v>
                </c:pt>
                <c:pt idx="7459">
                  <c:v>115</c:v>
                </c:pt>
                <c:pt idx="7460">
                  <c:v>116</c:v>
                </c:pt>
                <c:pt idx="7461">
                  <c:v>115</c:v>
                </c:pt>
                <c:pt idx="7462">
                  <c:v>116</c:v>
                </c:pt>
                <c:pt idx="7463">
                  <c:v>117</c:v>
                </c:pt>
                <c:pt idx="7464">
                  <c:v>116</c:v>
                </c:pt>
                <c:pt idx="7465">
                  <c:v>115</c:v>
                </c:pt>
                <c:pt idx="7466">
                  <c:v>115</c:v>
                </c:pt>
                <c:pt idx="7467">
                  <c:v>116</c:v>
                </c:pt>
                <c:pt idx="7468">
                  <c:v>116</c:v>
                </c:pt>
                <c:pt idx="7469">
                  <c:v>116</c:v>
                </c:pt>
                <c:pt idx="7470">
                  <c:v>116</c:v>
                </c:pt>
                <c:pt idx="7471">
                  <c:v>117</c:v>
                </c:pt>
                <c:pt idx="7472">
                  <c:v>115</c:v>
                </c:pt>
                <c:pt idx="7473">
                  <c:v>117</c:v>
                </c:pt>
                <c:pt idx="7474">
                  <c:v>117</c:v>
                </c:pt>
                <c:pt idx="7475">
                  <c:v>118</c:v>
                </c:pt>
                <c:pt idx="7476">
                  <c:v>117</c:v>
                </c:pt>
                <c:pt idx="7477">
                  <c:v>119</c:v>
                </c:pt>
                <c:pt idx="7478">
                  <c:v>117</c:v>
                </c:pt>
                <c:pt idx="7479">
                  <c:v>116</c:v>
                </c:pt>
                <c:pt idx="7480">
                  <c:v>117</c:v>
                </c:pt>
                <c:pt idx="7481">
                  <c:v>116</c:v>
                </c:pt>
                <c:pt idx="7482">
                  <c:v>117</c:v>
                </c:pt>
                <c:pt idx="7483">
                  <c:v>116</c:v>
                </c:pt>
                <c:pt idx="7484">
                  <c:v>116</c:v>
                </c:pt>
                <c:pt idx="7485">
                  <c:v>117</c:v>
                </c:pt>
                <c:pt idx="7486">
                  <c:v>116</c:v>
                </c:pt>
                <c:pt idx="7487">
                  <c:v>118</c:v>
                </c:pt>
                <c:pt idx="7488">
                  <c:v>117</c:v>
                </c:pt>
                <c:pt idx="7489">
                  <c:v>118</c:v>
                </c:pt>
                <c:pt idx="7490">
                  <c:v>118</c:v>
                </c:pt>
                <c:pt idx="7491">
                  <c:v>115</c:v>
                </c:pt>
                <c:pt idx="7492">
                  <c:v>117</c:v>
                </c:pt>
                <c:pt idx="7493">
                  <c:v>117</c:v>
                </c:pt>
                <c:pt idx="7494">
                  <c:v>117</c:v>
                </c:pt>
                <c:pt idx="7495">
                  <c:v>117</c:v>
                </c:pt>
                <c:pt idx="7496">
                  <c:v>115</c:v>
                </c:pt>
                <c:pt idx="7497">
                  <c:v>117</c:v>
                </c:pt>
                <c:pt idx="7498">
                  <c:v>118</c:v>
                </c:pt>
                <c:pt idx="7499">
                  <c:v>117</c:v>
                </c:pt>
                <c:pt idx="7500">
                  <c:v>115</c:v>
                </c:pt>
                <c:pt idx="7501">
                  <c:v>116</c:v>
                </c:pt>
                <c:pt idx="7502">
                  <c:v>115</c:v>
                </c:pt>
                <c:pt idx="7503">
                  <c:v>116</c:v>
                </c:pt>
                <c:pt idx="7504">
                  <c:v>116</c:v>
                </c:pt>
                <c:pt idx="7505">
                  <c:v>115</c:v>
                </c:pt>
                <c:pt idx="7506">
                  <c:v>117</c:v>
                </c:pt>
                <c:pt idx="7507">
                  <c:v>117</c:v>
                </c:pt>
                <c:pt idx="7508">
                  <c:v>116</c:v>
                </c:pt>
                <c:pt idx="7509">
                  <c:v>115</c:v>
                </c:pt>
                <c:pt idx="7510">
                  <c:v>117</c:v>
                </c:pt>
                <c:pt idx="7511">
                  <c:v>115</c:v>
                </c:pt>
                <c:pt idx="7512">
                  <c:v>115</c:v>
                </c:pt>
                <c:pt idx="7513">
                  <c:v>115</c:v>
                </c:pt>
                <c:pt idx="7514">
                  <c:v>116</c:v>
                </c:pt>
                <c:pt idx="7515">
                  <c:v>116</c:v>
                </c:pt>
                <c:pt idx="7516">
                  <c:v>115</c:v>
                </c:pt>
                <c:pt idx="7517">
                  <c:v>115</c:v>
                </c:pt>
                <c:pt idx="7518">
                  <c:v>115</c:v>
                </c:pt>
                <c:pt idx="7519">
                  <c:v>115</c:v>
                </c:pt>
                <c:pt idx="7520">
                  <c:v>117</c:v>
                </c:pt>
                <c:pt idx="7521">
                  <c:v>116</c:v>
                </c:pt>
                <c:pt idx="7522">
                  <c:v>117</c:v>
                </c:pt>
                <c:pt idx="7523">
                  <c:v>115</c:v>
                </c:pt>
                <c:pt idx="7524">
                  <c:v>114</c:v>
                </c:pt>
                <c:pt idx="7525">
                  <c:v>116</c:v>
                </c:pt>
                <c:pt idx="7526">
                  <c:v>115</c:v>
                </c:pt>
                <c:pt idx="7527">
                  <c:v>116</c:v>
                </c:pt>
                <c:pt idx="7528">
                  <c:v>113</c:v>
                </c:pt>
                <c:pt idx="7529">
                  <c:v>115</c:v>
                </c:pt>
                <c:pt idx="7530">
                  <c:v>115</c:v>
                </c:pt>
                <c:pt idx="7531">
                  <c:v>115</c:v>
                </c:pt>
                <c:pt idx="7532">
                  <c:v>115</c:v>
                </c:pt>
                <c:pt idx="7533">
                  <c:v>114</c:v>
                </c:pt>
                <c:pt idx="7534">
                  <c:v>114</c:v>
                </c:pt>
                <c:pt idx="7535">
                  <c:v>114</c:v>
                </c:pt>
                <c:pt idx="7536">
                  <c:v>115</c:v>
                </c:pt>
                <c:pt idx="7537">
                  <c:v>115</c:v>
                </c:pt>
                <c:pt idx="7538">
                  <c:v>115</c:v>
                </c:pt>
                <c:pt idx="7539">
                  <c:v>113</c:v>
                </c:pt>
                <c:pt idx="7540">
                  <c:v>115</c:v>
                </c:pt>
                <c:pt idx="7541">
                  <c:v>115</c:v>
                </c:pt>
                <c:pt idx="7542">
                  <c:v>115</c:v>
                </c:pt>
                <c:pt idx="7543">
                  <c:v>115</c:v>
                </c:pt>
                <c:pt idx="7544">
                  <c:v>113</c:v>
                </c:pt>
                <c:pt idx="7545">
                  <c:v>113</c:v>
                </c:pt>
                <c:pt idx="7546">
                  <c:v>115</c:v>
                </c:pt>
                <c:pt idx="7547">
                  <c:v>114</c:v>
                </c:pt>
                <c:pt idx="7548">
                  <c:v>114</c:v>
                </c:pt>
                <c:pt idx="7549">
                  <c:v>112</c:v>
                </c:pt>
                <c:pt idx="7550">
                  <c:v>115</c:v>
                </c:pt>
                <c:pt idx="7551">
                  <c:v>114</c:v>
                </c:pt>
                <c:pt idx="7552">
                  <c:v>113</c:v>
                </c:pt>
                <c:pt idx="7553">
                  <c:v>112</c:v>
                </c:pt>
                <c:pt idx="7554">
                  <c:v>114</c:v>
                </c:pt>
                <c:pt idx="7555">
                  <c:v>114</c:v>
                </c:pt>
                <c:pt idx="7556">
                  <c:v>113</c:v>
                </c:pt>
                <c:pt idx="7557">
                  <c:v>113</c:v>
                </c:pt>
                <c:pt idx="7558">
                  <c:v>113</c:v>
                </c:pt>
                <c:pt idx="7559">
                  <c:v>113</c:v>
                </c:pt>
                <c:pt idx="7560">
                  <c:v>114</c:v>
                </c:pt>
                <c:pt idx="7561">
                  <c:v>114</c:v>
                </c:pt>
                <c:pt idx="7562">
                  <c:v>115</c:v>
                </c:pt>
                <c:pt idx="7563">
                  <c:v>114</c:v>
                </c:pt>
                <c:pt idx="7564">
                  <c:v>113</c:v>
                </c:pt>
                <c:pt idx="7565">
                  <c:v>114</c:v>
                </c:pt>
                <c:pt idx="7566">
                  <c:v>113</c:v>
                </c:pt>
                <c:pt idx="7567">
                  <c:v>114</c:v>
                </c:pt>
                <c:pt idx="7568">
                  <c:v>113</c:v>
                </c:pt>
                <c:pt idx="7569">
                  <c:v>112</c:v>
                </c:pt>
                <c:pt idx="7570">
                  <c:v>112</c:v>
                </c:pt>
                <c:pt idx="7571">
                  <c:v>113</c:v>
                </c:pt>
                <c:pt idx="7572">
                  <c:v>113</c:v>
                </c:pt>
                <c:pt idx="7573">
                  <c:v>113</c:v>
                </c:pt>
                <c:pt idx="7574">
                  <c:v>114</c:v>
                </c:pt>
                <c:pt idx="7575">
                  <c:v>114</c:v>
                </c:pt>
                <c:pt idx="7576">
                  <c:v>115</c:v>
                </c:pt>
                <c:pt idx="7577">
                  <c:v>113</c:v>
                </c:pt>
                <c:pt idx="7578">
                  <c:v>115</c:v>
                </c:pt>
                <c:pt idx="7579">
                  <c:v>115</c:v>
                </c:pt>
                <c:pt idx="7580">
                  <c:v>115</c:v>
                </c:pt>
                <c:pt idx="7581">
                  <c:v>115</c:v>
                </c:pt>
                <c:pt idx="7582">
                  <c:v>115</c:v>
                </c:pt>
                <c:pt idx="7583">
                  <c:v>114</c:v>
                </c:pt>
                <c:pt idx="7584">
                  <c:v>117</c:v>
                </c:pt>
                <c:pt idx="7585">
                  <c:v>114</c:v>
                </c:pt>
                <c:pt idx="7586">
                  <c:v>115</c:v>
                </c:pt>
                <c:pt idx="7587">
                  <c:v>115</c:v>
                </c:pt>
                <c:pt idx="7588">
                  <c:v>116</c:v>
                </c:pt>
                <c:pt idx="7589">
                  <c:v>114</c:v>
                </c:pt>
                <c:pt idx="7590">
                  <c:v>114</c:v>
                </c:pt>
                <c:pt idx="7591">
                  <c:v>116</c:v>
                </c:pt>
                <c:pt idx="7592">
                  <c:v>116</c:v>
                </c:pt>
                <c:pt idx="7593">
                  <c:v>116</c:v>
                </c:pt>
                <c:pt idx="7594">
                  <c:v>116</c:v>
                </c:pt>
                <c:pt idx="7595">
                  <c:v>117</c:v>
                </c:pt>
                <c:pt idx="7596">
                  <c:v>116</c:v>
                </c:pt>
                <c:pt idx="7597">
                  <c:v>115</c:v>
                </c:pt>
                <c:pt idx="7598">
                  <c:v>117</c:v>
                </c:pt>
                <c:pt idx="7599">
                  <c:v>117</c:v>
                </c:pt>
                <c:pt idx="7600">
                  <c:v>118</c:v>
                </c:pt>
                <c:pt idx="7601">
                  <c:v>117</c:v>
                </c:pt>
                <c:pt idx="7602">
                  <c:v>115</c:v>
                </c:pt>
                <c:pt idx="7603">
                  <c:v>117</c:v>
                </c:pt>
                <c:pt idx="7604">
                  <c:v>118</c:v>
                </c:pt>
                <c:pt idx="7605">
                  <c:v>118</c:v>
                </c:pt>
                <c:pt idx="7606">
                  <c:v>116</c:v>
                </c:pt>
                <c:pt idx="7607">
                  <c:v>116</c:v>
                </c:pt>
                <c:pt idx="7608">
                  <c:v>117</c:v>
                </c:pt>
                <c:pt idx="7609">
                  <c:v>116</c:v>
                </c:pt>
                <c:pt idx="7610">
                  <c:v>117</c:v>
                </c:pt>
                <c:pt idx="7611">
                  <c:v>116</c:v>
                </c:pt>
                <c:pt idx="7612">
                  <c:v>119</c:v>
                </c:pt>
                <c:pt idx="7613">
                  <c:v>118</c:v>
                </c:pt>
                <c:pt idx="7614">
                  <c:v>118</c:v>
                </c:pt>
                <c:pt idx="7615">
                  <c:v>119</c:v>
                </c:pt>
                <c:pt idx="7616">
                  <c:v>118</c:v>
                </c:pt>
                <c:pt idx="7617">
                  <c:v>117</c:v>
                </c:pt>
                <c:pt idx="7618">
                  <c:v>116</c:v>
                </c:pt>
                <c:pt idx="7619">
                  <c:v>119</c:v>
                </c:pt>
                <c:pt idx="7620">
                  <c:v>119</c:v>
                </c:pt>
                <c:pt idx="7621">
                  <c:v>117</c:v>
                </c:pt>
                <c:pt idx="7622">
                  <c:v>116</c:v>
                </c:pt>
                <c:pt idx="7623">
                  <c:v>118</c:v>
                </c:pt>
                <c:pt idx="7624">
                  <c:v>119</c:v>
                </c:pt>
                <c:pt idx="7625">
                  <c:v>116</c:v>
                </c:pt>
                <c:pt idx="7626">
                  <c:v>118</c:v>
                </c:pt>
                <c:pt idx="7627">
                  <c:v>118</c:v>
                </c:pt>
                <c:pt idx="7628">
                  <c:v>117</c:v>
                </c:pt>
                <c:pt idx="7629">
                  <c:v>116</c:v>
                </c:pt>
                <c:pt idx="7630">
                  <c:v>118</c:v>
                </c:pt>
                <c:pt idx="7631">
                  <c:v>117</c:v>
                </c:pt>
                <c:pt idx="7632">
                  <c:v>118</c:v>
                </c:pt>
                <c:pt idx="7633">
                  <c:v>119</c:v>
                </c:pt>
                <c:pt idx="7634">
                  <c:v>119</c:v>
                </c:pt>
                <c:pt idx="7635">
                  <c:v>116</c:v>
                </c:pt>
                <c:pt idx="7636">
                  <c:v>116</c:v>
                </c:pt>
                <c:pt idx="7637">
                  <c:v>118</c:v>
                </c:pt>
                <c:pt idx="7638">
                  <c:v>117</c:v>
                </c:pt>
                <c:pt idx="7639">
                  <c:v>116</c:v>
                </c:pt>
                <c:pt idx="7640">
                  <c:v>116</c:v>
                </c:pt>
                <c:pt idx="7641">
                  <c:v>116</c:v>
                </c:pt>
                <c:pt idx="7642">
                  <c:v>118</c:v>
                </c:pt>
                <c:pt idx="7643">
                  <c:v>117</c:v>
                </c:pt>
                <c:pt idx="7644">
                  <c:v>117</c:v>
                </c:pt>
                <c:pt idx="7645">
                  <c:v>115</c:v>
                </c:pt>
                <c:pt idx="7646">
                  <c:v>116</c:v>
                </c:pt>
                <c:pt idx="7647">
                  <c:v>115</c:v>
                </c:pt>
                <c:pt idx="7648">
                  <c:v>117</c:v>
                </c:pt>
                <c:pt idx="7649">
                  <c:v>116</c:v>
                </c:pt>
                <c:pt idx="7650">
                  <c:v>116</c:v>
                </c:pt>
                <c:pt idx="7651">
                  <c:v>116</c:v>
                </c:pt>
                <c:pt idx="7652">
                  <c:v>117</c:v>
                </c:pt>
                <c:pt idx="7653">
                  <c:v>116</c:v>
                </c:pt>
                <c:pt idx="7654">
                  <c:v>115</c:v>
                </c:pt>
                <c:pt idx="7655">
                  <c:v>116</c:v>
                </c:pt>
                <c:pt idx="7656">
                  <c:v>117</c:v>
                </c:pt>
                <c:pt idx="7657">
                  <c:v>117</c:v>
                </c:pt>
                <c:pt idx="7658">
                  <c:v>114</c:v>
                </c:pt>
                <c:pt idx="7659">
                  <c:v>116</c:v>
                </c:pt>
                <c:pt idx="7660">
                  <c:v>116</c:v>
                </c:pt>
                <c:pt idx="7661">
                  <c:v>115</c:v>
                </c:pt>
                <c:pt idx="7662">
                  <c:v>115</c:v>
                </c:pt>
                <c:pt idx="7663">
                  <c:v>114</c:v>
                </c:pt>
                <c:pt idx="7664">
                  <c:v>115</c:v>
                </c:pt>
                <c:pt idx="7665">
                  <c:v>114</c:v>
                </c:pt>
                <c:pt idx="7666">
                  <c:v>113</c:v>
                </c:pt>
                <c:pt idx="7667">
                  <c:v>113</c:v>
                </c:pt>
                <c:pt idx="7668">
                  <c:v>115</c:v>
                </c:pt>
                <c:pt idx="7669">
                  <c:v>113</c:v>
                </c:pt>
                <c:pt idx="7670">
                  <c:v>115</c:v>
                </c:pt>
                <c:pt idx="7671">
                  <c:v>115</c:v>
                </c:pt>
                <c:pt idx="7672">
                  <c:v>115</c:v>
                </c:pt>
                <c:pt idx="7673">
                  <c:v>114</c:v>
                </c:pt>
                <c:pt idx="7674">
                  <c:v>114</c:v>
                </c:pt>
                <c:pt idx="7675">
                  <c:v>114</c:v>
                </c:pt>
                <c:pt idx="7676">
                  <c:v>113</c:v>
                </c:pt>
                <c:pt idx="7677">
                  <c:v>113</c:v>
                </c:pt>
                <c:pt idx="7678">
                  <c:v>115</c:v>
                </c:pt>
                <c:pt idx="7679">
                  <c:v>115</c:v>
                </c:pt>
                <c:pt idx="7680">
                  <c:v>115</c:v>
                </c:pt>
                <c:pt idx="7681">
                  <c:v>113</c:v>
                </c:pt>
                <c:pt idx="7682">
                  <c:v>114</c:v>
                </c:pt>
                <c:pt idx="7683">
                  <c:v>114</c:v>
                </c:pt>
                <c:pt idx="7684">
                  <c:v>113</c:v>
                </c:pt>
                <c:pt idx="7685">
                  <c:v>113</c:v>
                </c:pt>
                <c:pt idx="7686">
                  <c:v>114</c:v>
                </c:pt>
                <c:pt idx="7687">
                  <c:v>113</c:v>
                </c:pt>
                <c:pt idx="7688">
                  <c:v>114</c:v>
                </c:pt>
                <c:pt idx="7689">
                  <c:v>113</c:v>
                </c:pt>
                <c:pt idx="7690">
                  <c:v>112</c:v>
                </c:pt>
                <c:pt idx="7691">
                  <c:v>114</c:v>
                </c:pt>
                <c:pt idx="7692">
                  <c:v>114</c:v>
                </c:pt>
                <c:pt idx="7693">
                  <c:v>114</c:v>
                </c:pt>
                <c:pt idx="7694">
                  <c:v>113</c:v>
                </c:pt>
                <c:pt idx="7695">
                  <c:v>113</c:v>
                </c:pt>
                <c:pt idx="7696">
                  <c:v>115</c:v>
                </c:pt>
                <c:pt idx="7697">
                  <c:v>114</c:v>
                </c:pt>
                <c:pt idx="7698">
                  <c:v>114</c:v>
                </c:pt>
                <c:pt idx="7699">
                  <c:v>113</c:v>
                </c:pt>
                <c:pt idx="7700">
                  <c:v>115</c:v>
                </c:pt>
                <c:pt idx="7701">
                  <c:v>113</c:v>
                </c:pt>
                <c:pt idx="7702">
                  <c:v>113</c:v>
                </c:pt>
                <c:pt idx="7703">
                  <c:v>115</c:v>
                </c:pt>
                <c:pt idx="7704">
                  <c:v>114</c:v>
                </c:pt>
                <c:pt idx="7705">
                  <c:v>113</c:v>
                </c:pt>
                <c:pt idx="7706">
                  <c:v>113</c:v>
                </c:pt>
                <c:pt idx="7707">
                  <c:v>113</c:v>
                </c:pt>
                <c:pt idx="7708">
                  <c:v>113</c:v>
                </c:pt>
                <c:pt idx="7709">
                  <c:v>111</c:v>
                </c:pt>
                <c:pt idx="7710">
                  <c:v>114</c:v>
                </c:pt>
                <c:pt idx="7711">
                  <c:v>114</c:v>
                </c:pt>
                <c:pt idx="7712">
                  <c:v>112</c:v>
                </c:pt>
                <c:pt idx="7713">
                  <c:v>115</c:v>
                </c:pt>
                <c:pt idx="7714">
                  <c:v>115</c:v>
                </c:pt>
                <c:pt idx="7715">
                  <c:v>113</c:v>
                </c:pt>
                <c:pt idx="7716">
                  <c:v>114</c:v>
                </c:pt>
                <c:pt idx="7717">
                  <c:v>113</c:v>
                </c:pt>
                <c:pt idx="7718">
                  <c:v>113</c:v>
                </c:pt>
                <c:pt idx="7719">
                  <c:v>113</c:v>
                </c:pt>
                <c:pt idx="7720">
                  <c:v>116</c:v>
                </c:pt>
                <c:pt idx="7721">
                  <c:v>116</c:v>
                </c:pt>
                <c:pt idx="7722">
                  <c:v>114</c:v>
                </c:pt>
                <c:pt idx="7723">
                  <c:v>116</c:v>
                </c:pt>
                <c:pt idx="7724">
                  <c:v>113</c:v>
                </c:pt>
                <c:pt idx="7725">
                  <c:v>115</c:v>
                </c:pt>
                <c:pt idx="7726">
                  <c:v>115</c:v>
                </c:pt>
                <c:pt idx="7727">
                  <c:v>114</c:v>
                </c:pt>
                <c:pt idx="7728">
                  <c:v>115</c:v>
                </c:pt>
                <c:pt idx="7729">
                  <c:v>117</c:v>
                </c:pt>
                <c:pt idx="7730">
                  <c:v>117</c:v>
                </c:pt>
                <c:pt idx="7731">
                  <c:v>117</c:v>
                </c:pt>
                <c:pt idx="7732">
                  <c:v>116</c:v>
                </c:pt>
                <c:pt idx="7733">
                  <c:v>117</c:v>
                </c:pt>
                <c:pt idx="7734">
                  <c:v>115</c:v>
                </c:pt>
                <c:pt idx="7735">
                  <c:v>116</c:v>
                </c:pt>
                <c:pt idx="7736">
                  <c:v>118</c:v>
                </c:pt>
                <c:pt idx="7737">
                  <c:v>118</c:v>
                </c:pt>
                <c:pt idx="7738">
                  <c:v>116</c:v>
                </c:pt>
                <c:pt idx="7739">
                  <c:v>118</c:v>
                </c:pt>
                <c:pt idx="7740">
                  <c:v>119</c:v>
                </c:pt>
                <c:pt idx="7741">
                  <c:v>117</c:v>
                </c:pt>
                <c:pt idx="7742">
                  <c:v>118</c:v>
                </c:pt>
                <c:pt idx="7743">
                  <c:v>117</c:v>
                </c:pt>
                <c:pt idx="7744">
                  <c:v>119</c:v>
                </c:pt>
                <c:pt idx="7745">
                  <c:v>117</c:v>
                </c:pt>
                <c:pt idx="7746">
                  <c:v>117</c:v>
                </c:pt>
                <c:pt idx="7747">
                  <c:v>117</c:v>
                </c:pt>
                <c:pt idx="7748">
                  <c:v>117</c:v>
                </c:pt>
                <c:pt idx="7749">
                  <c:v>115</c:v>
                </c:pt>
                <c:pt idx="7750">
                  <c:v>118</c:v>
                </c:pt>
                <c:pt idx="7751">
                  <c:v>118</c:v>
                </c:pt>
                <c:pt idx="7752">
                  <c:v>118</c:v>
                </c:pt>
                <c:pt idx="7753">
                  <c:v>117</c:v>
                </c:pt>
                <c:pt idx="7754">
                  <c:v>116</c:v>
                </c:pt>
                <c:pt idx="7755">
                  <c:v>116</c:v>
                </c:pt>
                <c:pt idx="7756">
                  <c:v>116</c:v>
                </c:pt>
                <c:pt idx="7757">
                  <c:v>117</c:v>
                </c:pt>
                <c:pt idx="7758">
                  <c:v>118</c:v>
                </c:pt>
                <c:pt idx="7759">
                  <c:v>117</c:v>
                </c:pt>
                <c:pt idx="7760">
                  <c:v>116</c:v>
                </c:pt>
                <c:pt idx="7761">
                  <c:v>115</c:v>
                </c:pt>
                <c:pt idx="7762">
                  <c:v>117</c:v>
                </c:pt>
                <c:pt idx="7763">
                  <c:v>117</c:v>
                </c:pt>
                <c:pt idx="7764">
                  <c:v>115</c:v>
                </c:pt>
                <c:pt idx="7765">
                  <c:v>115</c:v>
                </c:pt>
                <c:pt idx="7766">
                  <c:v>115</c:v>
                </c:pt>
                <c:pt idx="7767">
                  <c:v>115</c:v>
                </c:pt>
                <c:pt idx="7768">
                  <c:v>117</c:v>
                </c:pt>
                <c:pt idx="7769">
                  <c:v>116</c:v>
                </c:pt>
                <c:pt idx="7770">
                  <c:v>115</c:v>
                </c:pt>
                <c:pt idx="7771">
                  <c:v>117</c:v>
                </c:pt>
                <c:pt idx="7772">
                  <c:v>114</c:v>
                </c:pt>
                <c:pt idx="7773">
                  <c:v>114</c:v>
                </c:pt>
                <c:pt idx="7774">
                  <c:v>117</c:v>
                </c:pt>
                <c:pt idx="7775">
                  <c:v>116</c:v>
                </c:pt>
                <c:pt idx="7776">
                  <c:v>114</c:v>
                </c:pt>
                <c:pt idx="7777">
                  <c:v>115</c:v>
                </c:pt>
                <c:pt idx="7778">
                  <c:v>114</c:v>
                </c:pt>
                <c:pt idx="7779">
                  <c:v>115</c:v>
                </c:pt>
                <c:pt idx="7780">
                  <c:v>118</c:v>
                </c:pt>
                <c:pt idx="7781">
                  <c:v>115</c:v>
                </c:pt>
                <c:pt idx="7782">
                  <c:v>115</c:v>
                </c:pt>
                <c:pt idx="7783">
                  <c:v>114</c:v>
                </c:pt>
                <c:pt idx="7784">
                  <c:v>116</c:v>
                </c:pt>
                <c:pt idx="7785">
                  <c:v>114</c:v>
                </c:pt>
                <c:pt idx="7786">
                  <c:v>114</c:v>
                </c:pt>
                <c:pt idx="7787">
                  <c:v>115</c:v>
                </c:pt>
                <c:pt idx="7788">
                  <c:v>114</c:v>
                </c:pt>
                <c:pt idx="7789">
                  <c:v>113</c:v>
                </c:pt>
                <c:pt idx="7790">
                  <c:v>115</c:v>
                </c:pt>
                <c:pt idx="7791">
                  <c:v>113</c:v>
                </c:pt>
                <c:pt idx="7792">
                  <c:v>113</c:v>
                </c:pt>
                <c:pt idx="7793">
                  <c:v>114</c:v>
                </c:pt>
                <c:pt idx="7794">
                  <c:v>113</c:v>
                </c:pt>
                <c:pt idx="7795">
                  <c:v>113</c:v>
                </c:pt>
                <c:pt idx="7796">
                  <c:v>114</c:v>
                </c:pt>
                <c:pt idx="7797">
                  <c:v>114</c:v>
                </c:pt>
                <c:pt idx="7798">
                  <c:v>112</c:v>
                </c:pt>
                <c:pt idx="7799">
                  <c:v>114</c:v>
                </c:pt>
                <c:pt idx="7800">
                  <c:v>113</c:v>
                </c:pt>
                <c:pt idx="7801">
                  <c:v>113</c:v>
                </c:pt>
                <c:pt idx="7802">
                  <c:v>114</c:v>
                </c:pt>
                <c:pt idx="7803">
                  <c:v>112</c:v>
                </c:pt>
                <c:pt idx="7804">
                  <c:v>113</c:v>
                </c:pt>
                <c:pt idx="7805">
                  <c:v>112</c:v>
                </c:pt>
                <c:pt idx="7806">
                  <c:v>114</c:v>
                </c:pt>
                <c:pt idx="7807">
                  <c:v>113</c:v>
                </c:pt>
                <c:pt idx="7808">
                  <c:v>113</c:v>
                </c:pt>
                <c:pt idx="7809">
                  <c:v>114</c:v>
                </c:pt>
                <c:pt idx="7810">
                  <c:v>112</c:v>
                </c:pt>
                <c:pt idx="7811">
                  <c:v>113</c:v>
                </c:pt>
                <c:pt idx="7812">
                  <c:v>114</c:v>
                </c:pt>
                <c:pt idx="7813">
                  <c:v>114</c:v>
                </c:pt>
                <c:pt idx="7814">
                  <c:v>112</c:v>
                </c:pt>
                <c:pt idx="7815">
                  <c:v>114</c:v>
                </c:pt>
                <c:pt idx="7816">
                  <c:v>113</c:v>
                </c:pt>
                <c:pt idx="7817">
                  <c:v>114</c:v>
                </c:pt>
                <c:pt idx="7818">
                  <c:v>113</c:v>
                </c:pt>
                <c:pt idx="7819">
                  <c:v>114</c:v>
                </c:pt>
                <c:pt idx="7820">
                  <c:v>113</c:v>
                </c:pt>
                <c:pt idx="7821">
                  <c:v>113</c:v>
                </c:pt>
                <c:pt idx="7822">
                  <c:v>114</c:v>
                </c:pt>
                <c:pt idx="7823">
                  <c:v>114</c:v>
                </c:pt>
                <c:pt idx="7824">
                  <c:v>114</c:v>
                </c:pt>
                <c:pt idx="7825">
                  <c:v>114</c:v>
                </c:pt>
                <c:pt idx="7826">
                  <c:v>114</c:v>
                </c:pt>
                <c:pt idx="7827">
                  <c:v>114</c:v>
                </c:pt>
                <c:pt idx="7828">
                  <c:v>114</c:v>
                </c:pt>
                <c:pt idx="7829">
                  <c:v>113</c:v>
                </c:pt>
                <c:pt idx="7830">
                  <c:v>114</c:v>
                </c:pt>
                <c:pt idx="7831">
                  <c:v>114</c:v>
                </c:pt>
                <c:pt idx="7832">
                  <c:v>114</c:v>
                </c:pt>
                <c:pt idx="7833">
                  <c:v>116</c:v>
                </c:pt>
                <c:pt idx="7834">
                  <c:v>115</c:v>
                </c:pt>
                <c:pt idx="7835">
                  <c:v>115</c:v>
                </c:pt>
                <c:pt idx="7836">
                  <c:v>114</c:v>
                </c:pt>
                <c:pt idx="7837">
                  <c:v>114</c:v>
                </c:pt>
                <c:pt idx="7838">
                  <c:v>115</c:v>
                </c:pt>
                <c:pt idx="7839">
                  <c:v>115</c:v>
                </c:pt>
                <c:pt idx="7840">
                  <c:v>115</c:v>
                </c:pt>
                <c:pt idx="7841">
                  <c:v>116</c:v>
                </c:pt>
                <c:pt idx="7842">
                  <c:v>115</c:v>
                </c:pt>
                <c:pt idx="7843">
                  <c:v>115</c:v>
                </c:pt>
                <c:pt idx="7844">
                  <c:v>117</c:v>
                </c:pt>
                <c:pt idx="7845">
                  <c:v>116</c:v>
                </c:pt>
                <c:pt idx="7846">
                  <c:v>116</c:v>
                </c:pt>
                <c:pt idx="7847">
                  <c:v>116</c:v>
                </c:pt>
                <c:pt idx="7848">
                  <c:v>117</c:v>
                </c:pt>
                <c:pt idx="7849">
                  <c:v>117</c:v>
                </c:pt>
                <c:pt idx="7850">
                  <c:v>117</c:v>
                </c:pt>
                <c:pt idx="7851">
                  <c:v>117</c:v>
                </c:pt>
                <c:pt idx="7852">
                  <c:v>116</c:v>
                </c:pt>
                <c:pt idx="7853">
                  <c:v>118</c:v>
                </c:pt>
                <c:pt idx="7854">
                  <c:v>117</c:v>
                </c:pt>
                <c:pt idx="7855">
                  <c:v>117</c:v>
                </c:pt>
                <c:pt idx="7856">
                  <c:v>117</c:v>
                </c:pt>
                <c:pt idx="7857">
                  <c:v>117</c:v>
                </c:pt>
                <c:pt idx="7858">
                  <c:v>118</c:v>
                </c:pt>
                <c:pt idx="7859">
                  <c:v>117</c:v>
                </c:pt>
                <c:pt idx="7860">
                  <c:v>118</c:v>
                </c:pt>
                <c:pt idx="7861">
                  <c:v>117</c:v>
                </c:pt>
                <c:pt idx="7862">
                  <c:v>115</c:v>
                </c:pt>
                <c:pt idx="7863">
                  <c:v>118</c:v>
                </c:pt>
                <c:pt idx="7864">
                  <c:v>118</c:v>
                </c:pt>
                <c:pt idx="7865">
                  <c:v>118</c:v>
                </c:pt>
                <c:pt idx="7866">
                  <c:v>118</c:v>
                </c:pt>
                <c:pt idx="7867">
                  <c:v>117</c:v>
                </c:pt>
                <c:pt idx="7868">
                  <c:v>116</c:v>
                </c:pt>
                <c:pt idx="7869">
                  <c:v>115</c:v>
                </c:pt>
                <c:pt idx="7870">
                  <c:v>118</c:v>
                </c:pt>
                <c:pt idx="7871">
                  <c:v>116</c:v>
                </c:pt>
                <c:pt idx="7872">
                  <c:v>117</c:v>
                </c:pt>
                <c:pt idx="7873">
                  <c:v>117</c:v>
                </c:pt>
                <c:pt idx="7874">
                  <c:v>117</c:v>
                </c:pt>
                <c:pt idx="7875">
                  <c:v>117</c:v>
                </c:pt>
                <c:pt idx="7876">
                  <c:v>117</c:v>
                </c:pt>
                <c:pt idx="7877">
                  <c:v>119</c:v>
                </c:pt>
                <c:pt idx="7878">
                  <c:v>116</c:v>
                </c:pt>
                <c:pt idx="7879">
                  <c:v>116</c:v>
                </c:pt>
                <c:pt idx="7880">
                  <c:v>117</c:v>
                </c:pt>
                <c:pt idx="7881">
                  <c:v>115</c:v>
                </c:pt>
                <c:pt idx="7882">
                  <c:v>116</c:v>
                </c:pt>
                <c:pt idx="7883">
                  <c:v>116</c:v>
                </c:pt>
                <c:pt idx="7884">
                  <c:v>117</c:v>
                </c:pt>
                <c:pt idx="7885">
                  <c:v>115</c:v>
                </c:pt>
                <c:pt idx="7886">
                  <c:v>115</c:v>
                </c:pt>
                <c:pt idx="7887">
                  <c:v>117</c:v>
                </c:pt>
                <c:pt idx="7888">
                  <c:v>117</c:v>
                </c:pt>
                <c:pt idx="7889">
                  <c:v>117</c:v>
                </c:pt>
                <c:pt idx="7890">
                  <c:v>117</c:v>
                </c:pt>
                <c:pt idx="7891">
                  <c:v>117</c:v>
                </c:pt>
                <c:pt idx="7892">
                  <c:v>113</c:v>
                </c:pt>
                <c:pt idx="7893">
                  <c:v>116</c:v>
                </c:pt>
                <c:pt idx="7894">
                  <c:v>117</c:v>
                </c:pt>
                <c:pt idx="7895">
                  <c:v>116</c:v>
                </c:pt>
                <c:pt idx="7896">
                  <c:v>116</c:v>
                </c:pt>
                <c:pt idx="7897">
                  <c:v>115</c:v>
                </c:pt>
                <c:pt idx="7898">
                  <c:v>115</c:v>
                </c:pt>
                <c:pt idx="7899">
                  <c:v>115</c:v>
                </c:pt>
                <c:pt idx="7900">
                  <c:v>115</c:v>
                </c:pt>
                <c:pt idx="7901">
                  <c:v>116</c:v>
                </c:pt>
                <c:pt idx="7902">
                  <c:v>114</c:v>
                </c:pt>
                <c:pt idx="7903">
                  <c:v>114</c:v>
                </c:pt>
                <c:pt idx="7904">
                  <c:v>115</c:v>
                </c:pt>
                <c:pt idx="7905">
                  <c:v>113</c:v>
                </c:pt>
                <c:pt idx="7906">
                  <c:v>114</c:v>
                </c:pt>
                <c:pt idx="7907">
                  <c:v>115</c:v>
                </c:pt>
                <c:pt idx="7908">
                  <c:v>114</c:v>
                </c:pt>
                <c:pt idx="7909">
                  <c:v>115</c:v>
                </c:pt>
                <c:pt idx="7910">
                  <c:v>114</c:v>
                </c:pt>
                <c:pt idx="7911">
                  <c:v>114</c:v>
                </c:pt>
                <c:pt idx="7912">
                  <c:v>115</c:v>
                </c:pt>
                <c:pt idx="7913">
                  <c:v>115</c:v>
                </c:pt>
                <c:pt idx="7914">
                  <c:v>114</c:v>
                </c:pt>
                <c:pt idx="7915">
                  <c:v>113</c:v>
                </c:pt>
                <c:pt idx="7916">
                  <c:v>114</c:v>
                </c:pt>
                <c:pt idx="7917">
                  <c:v>114</c:v>
                </c:pt>
                <c:pt idx="7918">
                  <c:v>113</c:v>
                </c:pt>
                <c:pt idx="7919">
                  <c:v>113</c:v>
                </c:pt>
                <c:pt idx="7920">
                  <c:v>113</c:v>
                </c:pt>
                <c:pt idx="7921">
                  <c:v>113</c:v>
                </c:pt>
                <c:pt idx="7922">
                  <c:v>113</c:v>
                </c:pt>
                <c:pt idx="7923">
                  <c:v>114</c:v>
                </c:pt>
                <c:pt idx="7924">
                  <c:v>114</c:v>
                </c:pt>
                <c:pt idx="7925">
                  <c:v>115</c:v>
                </c:pt>
                <c:pt idx="7926">
                  <c:v>114</c:v>
                </c:pt>
                <c:pt idx="7927">
                  <c:v>112</c:v>
                </c:pt>
                <c:pt idx="7928">
                  <c:v>114</c:v>
                </c:pt>
                <c:pt idx="7929">
                  <c:v>114</c:v>
                </c:pt>
                <c:pt idx="7930">
                  <c:v>114</c:v>
                </c:pt>
                <c:pt idx="7931">
                  <c:v>113</c:v>
                </c:pt>
                <c:pt idx="7932">
                  <c:v>112</c:v>
                </c:pt>
                <c:pt idx="7933">
                  <c:v>113</c:v>
                </c:pt>
                <c:pt idx="7934">
                  <c:v>114</c:v>
                </c:pt>
                <c:pt idx="7935">
                  <c:v>112</c:v>
                </c:pt>
                <c:pt idx="7936">
                  <c:v>115</c:v>
                </c:pt>
                <c:pt idx="7937">
                  <c:v>114</c:v>
                </c:pt>
                <c:pt idx="7938">
                  <c:v>115</c:v>
                </c:pt>
                <c:pt idx="7939">
                  <c:v>113</c:v>
                </c:pt>
                <c:pt idx="7940">
                  <c:v>115</c:v>
                </c:pt>
                <c:pt idx="7941">
                  <c:v>113</c:v>
                </c:pt>
                <c:pt idx="7942">
                  <c:v>114</c:v>
                </c:pt>
                <c:pt idx="7943">
                  <c:v>113</c:v>
                </c:pt>
                <c:pt idx="7944">
                  <c:v>113</c:v>
                </c:pt>
                <c:pt idx="7945">
                  <c:v>115</c:v>
                </c:pt>
                <c:pt idx="7946">
                  <c:v>113</c:v>
                </c:pt>
                <c:pt idx="7947">
                  <c:v>114</c:v>
                </c:pt>
                <c:pt idx="7948">
                  <c:v>113</c:v>
                </c:pt>
                <c:pt idx="7949">
                  <c:v>115</c:v>
                </c:pt>
                <c:pt idx="7950">
                  <c:v>114</c:v>
                </c:pt>
                <c:pt idx="7951">
                  <c:v>113</c:v>
                </c:pt>
                <c:pt idx="7952">
                  <c:v>113</c:v>
                </c:pt>
                <c:pt idx="7953">
                  <c:v>113</c:v>
                </c:pt>
                <c:pt idx="7954">
                  <c:v>115</c:v>
                </c:pt>
                <c:pt idx="7955">
                  <c:v>115</c:v>
                </c:pt>
                <c:pt idx="7956">
                  <c:v>114</c:v>
                </c:pt>
                <c:pt idx="7957">
                  <c:v>113</c:v>
                </c:pt>
                <c:pt idx="7958">
                  <c:v>115</c:v>
                </c:pt>
                <c:pt idx="7959">
                  <c:v>113</c:v>
                </c:pt>
                <c:pt idx="7960">
                  <c:v>113</c:v>
                </c:pt>
                <c:pt idx="7961">
                  <c:v>114</c:v>
                </c:pt>
                <c:pt idx="7962">
                  <c:v>113</c:v>
                </c:pt>
                <c:pt idx="7963">
                  <c:v>115</c:v>
                </c:pt>
                <c:pt idx="7964">
                  <c:v>114</c:v>
                </c:pt>
                <c:pt idx="7965">
                  <c:v>113</c:v>
                </c:pt>
                <c:pt idx="7966">
                  <c:v>113</c:v>
                </c:pt>
                <c:pt idx="7967">
                  <c:v>114</c:v>
                </c:pt>
                <c:pt idx="7968">
                  <c:v>115</c:v>
                </c:pt>
                <c:pt idx="7969">
                  <c:v>115</c:v>
                </c:pt>
                <c:pt idx="7970">
                  <c:v>115</c:v>
                </c:pt>
                <c:pt idx="7971">
                  <c:v>114</c:v>
                </c:pt>
                <c:pt idx="7972">
                  <c:v>116</c:v>
                </c:pt>
                <c:pt idx="7973">
                  <c:v>114</c:v>
                </c:pt>
                <c:pt idx="7974">
                  <c:v>115</c:v>
                </c:pt>
                <c:pt idx="7975">
                  <c:v>115</c:v>
                </c:pt>
                <c:pt idx="7976">
                  <c:v>114</c:v>
                </c:pt>
                <c:pt idx="7977">
                  <c:v>115</c:v>
                </c:pt>
                <c:pt idx="7978">
                  <c:v>115</c:v>
                </c:pt>
                <c:pt idx="7979">
                  <c:v>113</c:v>
                </c:pt>
                <c:pt idx="7980">
                  <c:v>115</c:v>
                </c:pt>
                <c:pt idx="7981">
                  <c:v>114</c:v>
                </c:pt>
                <c:pt idx="7982">
                  <c:v>114</c:v>
                </c:pt>
                <c:pt idx="7983">
                  <c:v>115</c:v>
                </c:pt>
                <c:pt idx="7984">
                  <c:v>115</c:v>
                </c:pt>
                <c:pt idx="7985">
                  <c:v>118</c:v>
                </c:pt>
                <c:pt idx="7986">
                  <c:v>116</c:v>
                </c:pt>
                <c:pt idx="7987">
                  <c:v>114</c:v>
                </c:pt>
                <c:pt idx="7988">
                  <c:v>117</c:v>
                </c:pt>
                <c:pt idx="7989">
                  <c:v>116</c:v>
                </c:pt>
                <c:pt idx="7990">
                  <c:v>116</c:v>
                </c:pt>
                <c:pt idx="7991">
                  <c:v>116</c:v>
                </c:pt>
                <c:pt idx="7992">
                  <c:v>116</c:v>
                </c:pt>
                <c:pt idx="7993">
                  <c:v>116</c:v>
                </c:pt>
                <c:pt idx="7994">
                  <c:v>117</c:v>
                </c:pt>
                <c:pt idx="7995">
                  <c:v>117</c:v>
                </c:pt>
                <c:pt idx="7996">
                  <c:v>116</c:v>
                </c:pt>
                <c:pt idx="7997">
                  <c:v>116</c:v>
                </c:pt>
                <c:pt idx="7998">
                  <c:v>116</c:v>
                </c:pt>
                <c:pt idx="7999">
                  <c:v>116</c:v>
                </c:pt>
                <c:pt idx="8000">
                  <c:v>116</c:v>
                </c:pt>
                <c:pt idx="8001">
                  <c:v>115</c:v>
                </c:pt>
                <c:pt idx="8002">
                  <c:v>116</c:v>
                </c:pt>
                <c:pt idx="8003">
                  <c:v>115</c:v>
                </c:pt>
                <c:pt idx="8004">
                  <c:v>115</c:v>
                </c:pt>
                <c:pt idx="8005">
                  <c:v>115</c:v>
                </c:pt>
                <c:pt idx="8006">
                  <c:v>115</c:v>
                </c:pt>
                <c:pt idx="8007">
                  <c:v>116</c:v>
                </c:pt>
                <c:pt idx="8008">
                  <c:v>115</c:v>
                </c:pt>
                <c:pt idx="8009">
                  <c:v>115</c:v>
                </c:pt>
                <c:pt idx="8010">
                  <c:v>115</c:v>
                </c:pt>
                <c:pt idx="8011">
                  <c:v>115</c:v>
                </c:pt>
                <c:pt idx="8012">
                  <c:v>115</c:v>
                </c:pt>
                <c:pt idx="8013">
                  <c:v>114</c:v>
                </c:pt>
                <c:pt idx="8014">
                  <c:v>116</c:v>
                </c:pt>
                <c:pt idx="8015">
                  <c:v>115</c:v>
                </c:pt>
                <c:pt idx="8016">
                  <c:v>114</c:v>
                </c:pt>
                <c:pt idx="8017">
                  <c:v>113</c:v>
                </c:pt>
                <c:pt idx="8018">
                  <c:v>113</c:v>
                </c:pt>
                <c:pt idx="8019">
                  <c:v>114</c:v>
                </c:pt>
                <c:pt idx="8020">
                  <c:v>113</c:v>
                </c:pt>
                <c:pt idx="8021">
                  <c:v>114</c:v>
                </c:pt>
                <c:pt idx="8022">
                  <c:v>116</c:v>
                </c:pt>
                <c:pt idx="8023">
                  <c:v>116</c:v>
                </c:pt>
                <c:pt idx="8024">
                  <c:v>114</c:v>
                </c:pt>
                <c:pt idx="8025">
                  <c:v>113</c:v>
                </c:pt>
                <c:pt idx="8026">
                  <c:v>114</c:v>
                </c:pt>
                <c:pt idx="8027">
                  <c:v>115</c:v>
                </c:pt>
                <c:pt idx="8028">
                  <c:v>114</c:v>
                </c:pt>
                <c:pt idx="8029">
                  <c:v>114</c:v>
                </c:pt>
                <c:pt idx="8030">
                  <c:v>114</c:v>
                </c:pt>
                <c:pt idx="8031">
                  <c:v>114</c:v>
                </c:pt>
                <c:pt idx="8032">
                  <c:v>114</c:v>
                </c:pt>
                <c:pt idx="8033">
                  <c:v>114</c:v>
                </c:pt>
                <c:pt idx="8034">
                  <c:v>115</c:v>
                </c:pt>
                <c:pt idx="8035">
                  <c:v>114</c:v>
                </c:pt>
                <c:pt idx="8036">
                  <c:v>114</c:v>
                </c:pt>
                <c:pt idx="8037">
                  <c:v>114</c:v>
                </c:pt>
                <c:pt idx="8038">
                  <c:v>114</c:v>
                </c:pt>
                <c:pt idx="8039">
                  <c:v>114</c:v>
                </c:pt>
                <c:pt idx="8040">
                  <c:v>113</c:v>
                </c:pt>
                <c:pt idx="8041">
                  <c:v>113</c:v>
                </c:pt>
                <c:pt idx="8042">
                  <c:v>115</c:v>
                </c:pt>
                <c:pt idx="8043">
                  <c:v>113</c:v>
                </c:pt>
                <c:pt idx="8044">
                  <c:v>113</c:v>
                </c:pt>
                <c:pt idx="8045">
                  <c:v>115</c:v>
                </c:pt>
                <c:pt idx="8046">
                  <c:v>112</c:v>
                </c:pt>
                <c:pt idx="8047">
                  <c:v>113</c:v>
                </c:pt>
                <c:pt idx="8048">
                  <c:v>114</c:v>
                </c:pt>
                <c:pt idx="8049">
                  <c:v>115</c:v>
                </c:pt>
                <c:pt idx="8050">
                  <c:v>113</c:v>
                </c:pt>
                <c:pt idx="8051">
                  <c:v>114</c:v>
                </c:pt>
                <c:pt idx="8052">
                  <c:v>113</c:v>
                </c:pt>
                <c:pt idx="8053">
                  <c:v>114</c:v>
                </c:pt>
                <c:pt idx="8054">
                  <c:v>115</c:v>
                </c:pt>
                <c:pt idx="8055">
                  <c:v>115</c:v>
                </c:pt>
                <c:pt idx="8056">
                  <c:v>114</c:v>
                </c:pt>
                <c:pt idx="8057">
                  <c:v>115</c:v>
                </c:pt>
                <c:pt idx="8058">
                  <c:v>114</c:v>
                </c:pt>
                <c:pt idx="8059">
                  <c:v>113</c:v>
                </c:pt>
                <c:pt idx="8060">
                  <c:v>115</c:v>
                </c:pt>
                <c:pt idx="8061">
                  <c:v>113</c:v>
                </c:pt>
                <c:pt idx="8062">
                  <c:v>113</c:v>
                </c:pt>
                <c:pt idx="8063">
                  <c:v>113</c:v>
                </c:pt>
                <c:pt idx="8064">
                  <c:v>113</c:v>
                </c:pt>
                <c:pt idx="8065">
                  <c:v>115</c:v>
                </c:pt>
                <c:pt idx="8066">
                  <c:v>115</c:v>
                </c:pt>
                <c:pt idx="8067">
                  <c:v>116</c:v>
                </c:pt>
                <c:pt idx="8068">
                  <c:v>116</c:v>
                </c:pt>
                <c:pt idx="8069">
                  <c:v>115</c:v>
                </c:pt>
                <c:pt idx="8070">
                  <c:v>114</c:v>
                </c:pt>
                <c:pt idx="8071">
                  <c:v>115</c:v>
                </c:pt>
                <c:pt idx="8072">
                  <c:v>116</c:v>
                </c:pt>
                <c:pt idx="8073">
                  <c:v>116</c:v>
                </c:pt>
                <c:pt idx="8074">
                  <c:v>117</c:v>
                </c:pt>
                <c:pt idx="8075">
                  <c:v>115</c:v>
                </c:pt>
                <c:pt idx="8076">
                  <c:v>117</c:v>
                </c:pt>
                <c:pt idx="8077">
                  <c:v>117</c:v>
                </c:pt>
                <c:pt idx="8078">
                  <c:v>117</c:v>
                </c:pt>
                <c:pt idx="8079">
                  <c:v>118</c:v>
                </c:pt>
                <c:pt idx="8080">
                  <c:v>116</c:v>
                </c:pt>
                <c:pt idx="8081">
                  <c:v>117</c:v>
                </c:pt>
                <c:pt idx="8082">
                  <c:v>117</c:v>
                </c:pt>
                <c:pt idx="8083">
                  <c:v>118</c:v>
                </c:pt>
                <c:pt idx="8084">
                  <c:v>117</c:v>
                </c:pt>
                <c:pt idx="8085">
                  <c:v>118</c:v>
                </c:pt>
                <c:pt idx="8086">
                  <c:v>118</c:v>
                </c:pt>
                <c:pt idx="8087">
                  <c:v>117</c:v>
                </c:pt>
                <c:pt idx="8088">
                  <c:v>120</c:v>
                </c:pt>
                <c:pt idx="8089">
                  <c:v>118</c:v>
                </c:pt>
                <c:pt idx="8090">
                  <c:v>118</c:v>
                </c:pt>
                <c:pt idx="8091">
                  <c:v>117</c:v>
                </c:pt>
                <c:pt idx="8092">
                  <c:v>119</c:v>
                </c:pt>
                <c:pt idx="8093">
                  <c:v>116</c:v>
                </c:pt>
                <c:pt idx="8094">
                  <c:v>117</c:v>
                </c:pt>
                <c:pt idx="8095">
                  <c:v>119</c:v>
                </c:pt>
                <c:pt idx="8096">
                  <c:v>118</c:v>
                </c:pt>
                <c:pt idx="8097">
                  <c:v>118</c:v>
                </c:pt>
                <c:pt idx="8098">
                  <c:v>118</c:v>
                </c:pt>
                <c:pt idx="8099">
                  <c:v>118</c:v>
                </c:pt>
                <c:pt idx="8100">
                  <c:v>117</c:v>
                </c:pt>
                <c:pt idx="8101">
                  <c:v>117</c:v>
                </c:pt>
                <c:pt idx="8102">
                  <c:v>117</c:v>
                </c:pt>
                <c:pt idx="8103">
                  <c:v>117</c:v>
                </c:pt>
                <c:pt idx="8104">
                  <c:v>118</c:v>
                </c:pt>
                <c:pt idx="8105">
                  <c:v>116</c:v>
                </c:pt>
                <c:pt idx="8106">
                  <c:v>117</c:v>
                </c:pt>
                <c:pt idx="8107">
                  <c:v>117</c:v>
                </c:pt>
                <c:pt idx="8108">
                  <c:v>117</c:v>
                </c:pt>
                <c:pt idx="8109">
                  <c:v>118</c:v>
                </c:pt>
                <c:pt idx="8110">
                  <c:v>117</c:v>
                </c:pt>
                <c:pt idx="8111">
                  <c:v>117</c:v>
                </c:pt>
                <c:pt idx="8112">
                  <c:v>116</c:v>
                </c:pt>
                <c:pt idx="8113">
                  <c:v>116</c:v>
                </c:pt>
                <c:pt idx="8114">
                  <c:v>117</c:v>
                </c:pt>
                <c:pt idx="8115">
                  <c:v>116</c:v>
                </c:pt>
                <c:pt idx="8116">
                  <c:v>115</c:v>
                </c:pt>
                <c:pt idx="8117">
                  <c:v>115</c:v>
                </c:pt>
                <c:pt idx="8118">
                  <c:v>115</c:v>
                </c:pt>
                <c:pt idx="8119">
                  <c:v>115</c:v>
                </c:pt>
                <c:pt idx="8120">
                  <c:v>115</c:v>
                </c:pt>
                <c:pt idx="8121">
                  <c:v>114</c:v>
                </c:pt>
                <c:pt idx="8122">
                  <c:v>114</c:v>
                </c:pt>
                <c:pt idx="8123">
                  <c:v>113</c:v>
                </c:pt>
                <c:pt idx="8124">
                  <c:v>113</c:v>
                </c:pt>
                <c:pt idx="8125">
                  <c:v>115</c:v>
                </c:pt>
                <c:pt idx="8126">
                  <c:v>116</c:v>
                </c:pt>
                <c:pt idx="8127">
                  <c:v>115</c:v>
                </c:pt>
                <c:pt idx="8128">
                  <c:v>116</c:v>
                </c:pt>
                <c:pt idx="8129">
                  <c:v>114</c:v>
                </c:pt>
                <c:pt idx="8130">
                  <c:v>114</c:v>
                </c:pt>
                <c:pt idx="8131">
                  <c:v>115</c:v>
                </c:pt>
                <c:pt idx="8132">
                  <c:v>112</c:v>
                </c:pt>
                <c:pt idx="8133">
                  <c:v>113</c:v>
                </c:pt>
                <c:pt idx="8134">
                  <c:v>114</c:v>
                </c:pt>
                <c:pt idx="8135">
                  <c:v>114</c:v>
                </c:pt>
                <c:pt idx="8136">
                  <c:v>113</c:v>
                </c:pt>
                <c:pt idx="8137">
                  <c:v>114</c:v>
                </c:pt>
                <c:pt idx="8138">
                  <c:v>114</c:v>
                </c:pt>
                <c:pt idx="8139">
                  <c:v>114</c:v>
                </c:pt>
                <c:pt idx="8140">
                  <c:v>114</c:v>
                </c:pt>
                <c:pt idx="8141">
                  <c:v>114</c:v>
                </c:pt>
                <c:pt idx="8142">
                  <c:v>113</c:v>
                </c:pt>
                <c:pt idx="8143">
                  <c:v>114</c:v>
                </c:pt>
                <c:pt idx="8144">
                  <c:v>114</c:v>
                </c:pt>
                <c:pt idx="8145">
                  <c:v>114</c:v>
                </c:pt>
                <c:pt idx="8146">
                  <c:v>112</c:v>
                </c:pt>
                <c:pt idx="8147">
                  <c:v>113</c:v>
                </c:pt>
                <c:pt idx="8148">
                  <c:v>113</c:v>
                </c:pt>
                <c:pt idx="8149">
                  <c:v>114</c:v>
                </c:pt>
                <c:pt idx="8150">
                  <c:v>112</c:v>
                </c:pt>
                <c:pt idx="8151">
                  <c:v>113</c:v>
                </c:pt>
                <c:pt idx="8152">
                  <c:v>113</c:v>
                </c:pt>
                <c:pt idx="8153">
                  <c:v>113</c:v>
                </c:pt>
                <c:pt idx="8154">
                  <c:v>113</c:v>
                </c:pt>
                <c:pt idx="8155">
                  <c:v>113</c:v>
                </c:pt>
                <c:pt idx="8156">
                  <c:v>113</c:v>
                </c:pt>
                <c:pt idx="8157">
                  <c:v>113</c:v>
                </c:pt>
                <c:pt idx="8158">
                  <c:v>113</c:v>
                </c:pt>
                <c:pt idx="8159">
                  <c:v>113</c:v>
                </c:pt>
                <c:pt idx="8160">
                  <c:v>113</c:v>
                </c:pt>
                <c:pt idx="8161">
                  <c:v>115</c:v>
                </c:pt>
                <c:pt idx="8162">
                  <c:v>114</c:v>
                </c:pt>
                <c:pt idx="8163">
                  <c:v>114</c:v>
                </c:pt>
                <c:pt idx="8164">
                  <c:v>113</c:v>
                </c:pt>
                <c:pt idx="8165">
                  <c:v>115</c:v>
                </c:pt>
                <c:pt idx="8166">
                  <c:v>114</c:v>
                </c:pt>
                <c:pt idx="8167">
                  <c:v>114</c:v>
                </c:pt>
                <c:pt idx="8168">
                  <c:v>114</c:v>
                </c:pt>
                <c:pt idx="8169">
                  <c:v>113</c:v>
                </c:pt>
                <c:pt idx="8170">
                  <c:v>113</c:v>
                </c:pt>
                <c:pt idx="8171">
                  <c:v>115</c:v>
                </c:pt>
                <c:pt idx="8172">
                  <c:v>114</c:v>
                </c:pt>
                <c:pt idx="8173">
                  <c:v>113</c:v>
                </c:pt>
                <c:pt idx="8174">
                  <c:v>113</c:v>
                </c:pt>
                <c:pt idx="8175">
                  <c:v>115</c:v>
                </c:pt>
                <c:pt idx="8176">
                  <c:v>115</c:v>
                </c:pt>
                <c:pt idx="8177">
                  <c:v>115</c:v>
                </c:pt>
                <c:pt idx="8178">
                  <c:v>114</c:v>
                </c:pt>
                <c:pt idx="8179">
                  <c:v>114</c:v>
                </c:pt>
                <c:pt idx="8180">
                  <c:v>114</c:v>
                </c:pt>
                <c:pt idx="8181">
                  <c:v>114</c:v>
                </c:pt>
                <c:pt idx="8182">
                  <c:v>113</c:v>
                </c:pt>
                <c:pt idx="8183">
                  <c:v>116</c:v>
                </c:pt>
                <c:pt idx="8184">
                  <c:v>114</c:v>
                </c:pt>
                <c:pt idx="8185">
                  <c:v>115</c:v>
                </c:pt>
                <c:pt idx="8186">
                  <c:v>114</c:v>
                </c:pt>
                <c:pt idx="8187">
                  <c:v>113</c:v>
                </c:pt>
                <c:pt idx="8188">
                  <c:v>115</c:v>
                </c:pt>
                <c:pt idx="8189">
                  <c:v>114</c:v>
                </c:pt>
                <c:pt idx="8190">
                  <c:v>115</c:v>
                </c:pt>
                <c:pt idx="8191">
                  <c:v>115</c:v>
                </c:pt>
                <c:pt idx="8192">
                  <c:v>115</c:v>
                </c:pt>
                <c:pt idx="8193">
                  <c:v>113</c:v>
                </c:pt>
                <c:pt idx="8194">
                  <c:v>116</c:v>
                </c:pt>
                <c:pt idx="8195">
                  <c:v>114</c:v>
                </c:pt>
                <c:pt idx="8196">
                  <c:v>116</c:v>
                </c:pt>
                <c:pt idx="8197">
                  <c:v>115</c:v>
                </c:pt>
                <c:pt idx="8198">
                  <c:v>116</c:v>
                </c:pt>
                <c:pt idx="8199">
                  <c:v>117</c:v>
                </c:pt>
                <c:pt idx="8200">
                  <c:v>116</c:v>
                </c:pt>
                <c:pt idx="8201">
                  <c:v>117</c:v>
                </c:pt>
                <c:pt idx="8202">
                  <c:v>115</c:v>
                </c:pt>
                <c:pt idx="8203">
                  <c:v>118</c:v>
                </c:pt>
                <c:pt idx="8204">
                  <c:v>117</c:v>
                </c:pt>
                <c:pt idx="8205">
                  <c:v>117</c:v>
                </c:pt>
                <c:pt idx="8206">
                  <c:v>117</c:v>
                </c:pt>
                <c:pt idx="8207">
                  <c:v>116</c:v>
                </c:pt>
                <c:pt idx="8208">
                  <c:v>115</c:v>
                </c:pt>
                <c:pt idx="8209">
                  <c:v>117</c:v>
                </c:pt>
                <c:pt idx="8210">
                  <c:v>117</c:v>
                </c:pt>
                <c:pt idx="8211">
                  <c:v>115</c:v>
                </c:pt>
                <c:pt idx="8212">
                  <c:v>116</c:v>
                </c:pt>
                <c:pt idx="8213">
                  <c:v>115</c:v>
                </c:pt>
                <c:pt idx="8214">
                  <c:v>117</c:v>
                </c:pt>
                <c:pt idx="8215">
                  <c:v>115</c:v>
                </c:pt>
                <c:pt idx="8216">
                  <c:v>117</c:v>
                </c:pt>
                <c:pt idx="8217">
                  <c:v>115</c:v>
                </c:pt>
                <c:pt idx="8218">
                  <c:v>114</c:v>
                </c:pt>
                <c:pt idx="8219">
                  <c:v>117</c:v>
                </c:pt>
                <c:pt idx="8220">
                  <c:v>116</c:v>
                </c:pt>
                <c:pt idx="8221">
                  <c:v>117</c:v>
                </c:pt>
                <c:pt idx="8222">
                  <c:v>114</c:v>
                </c:pt>
                <c:pt idx="8223">
                  <c:v>115</c:v>
                </c:pt>
                <c:pt idx="8224">
                  <c:v>116</c:v>
                </c:pt>
                <c:pt idx="8225">
                  <c:v>114</c:v>
                </c:pt>
                <c:pt idx="8226">
                  <c:v>116</c:v>
                </c:pt>
                <c:pt idx="8227">
                  <c:v>116</c:v>
                </c:pt>
                <c:pt idx="8228">
                  <c:v>116</c:v>
                </c:pt>
                <c:pt idx="8229">
                  <c:v>115</c:v>
                </c:pt>
                <c:pt idx="8230">
                  <c:v>115</c:v>
                </c:pt>
                <c:pt idx="8231">
                  <c:v>114</c:v>
                </c:pt>
                <c:pt idx="8232">
                  <c:v>115</c:v>
                </c:pt>
                <c:pt idx="8233">
                  <c:v>115</c:v>
                </c:pt>
                <c:pt idx="8234">
                  <c:v>115</c:v>
                </c:pt>
                <c:pt idx="8235">
                  <c:v>116</c:v>
                </c:pt>
                <c:pt idx="8236">
                  <c:v>116</c:v>
                </c:pt>
                <c:pt idx="8237">
                  <c:v>113</c:v>
                </c:pt>
                <c:pt idx="8238">
                  <c:v>115</c:v>
                </c:pt>
                <c:pt idx="8239">
                  <c:v>116</c:v>
                </c:pt>
                <c:pt idx="8240">
                  <c:v>114</c:v>
                </c:pt>
                <c:pt idx="8241">
                  <c:v>114</c:v>
                </c:pt>
                <c:pt idx="8242">
                  <c:v>116</c:v>
                </c:pt>
                <c:pt idx="8243">
                  <c:v>113</c:v>
                </c:pt>
                <c:pt idx="8244">
                  <c:v>115</c:v>
                </c:pt>
                <c:pt idx="8245">
                  <c:v>115</c:v>
                </c:pt>
                <c:pt idx="8246">
                  <c:v>115</c:v>
                </c:pt>
                <c:pt idx="8247">
                  <c:v>116</c:v>
                </c:pt>
                <c:pt idx="8248">
                  <c:v>115</c:v>
                </c:pt>
                <c:pt idx="8249">
                  <c:v>116</c:v>
                </c:pt>
                <c:pt idx="8250">
                  <c:v>115</c:v>
                </c:pt>
                <c:pt idx="8251">
                  <c:v>115</c:v>
                </c:pt>
                <c:pt idx="8252">
                  <c:v>115</c:v>
                </c:pt>
                <c:pt idx="8253">
                  <c:v>113</c:v>
                </c:pt>
                <c:pt idx="8254">
                  <c:v>115</c:v>
                </c:pt>
                <c:pt idx="8255">
                  <c:v>115</c:v>
                </c:pt>
                <c:pt idx="8256">
                  <c:v>115</c:v>
                </c:pt>
                <c:pt idx="8257">
                  <c:v>114</c:v>
                </c:pt>
                <c:pt idx="8258">
                  <c:v>115</c:v>
                </c:pt>
                <c:pt idx="8259">
                  <c:v>115</c:v>
                </c:pt>
                <c:pt idx="8260">
                  <c:v>115</c:v>
                </c:pt>
                <c:pt idx="8261">
                  <c:v>116</c:v>
                </c:pt>
                <c:pt idx="8262">
                  <c:v>114</c:v>
                </c:pt>
                <c:pt idx="8263">
                  <c:v>116</c:v>
                </c:pt>
                <c:pt idx="8264">
                  <c:v>115</c:v>
                </c:pt>
                <c:pt idx="8265">
                  <c:v>114</c:v>
                </c:pt>
                <c:pt idx="8266">
                  <c:v>116</c:v>
                </c:pt>
                <c:pt idx="8267">
                  <c:v>116</c:v>
                </c:pt>
                <c:pt idx="8268">
                  <c:v>115</c:v>
                </c:pt>
                <c:pt idx="8269">
                  <c:v>115</c:v>
                </c:pt>
                <c:pt idx="8270">
                  <c:v>115</c:v>
                </c:pt>
                <c:pt idx="8271">
                  <c:v>115</c:v>
                </c:pt>
                <c:pt idx="8272">
                  <c:v>114</c:v>
                </c:pt>
                <c:pt idx="8273">
                  <c:v>114</c:v>
                </c:pt>
                <c:pt idx="8274">
                  <c:v>114</c:v>
                </c:pt>
                <c:pt idx="8275">
                  <c:v>114</c:v>
                </c:pt>
                <c:pt idx="8276">
                  <c:v>115</c:v>
                </c:pt>
                <c:pt idx="8277">
                  <c:v>116</c:v>
                </c:pt>
                <c:pt idx="8278">
                  <c:v>116</c:v>
                </c:pt>
                <c:pt idx="8279">
                  <c:v>115</c:v>
                </c:pt>
                <c:pt idx="8280">
                  <c:v>117</c:v>
                </c:pt>
                <c:pt idx="8281">
                  <c:v>115</c:v>
                </c:pt>
                <c:pt idx="8282">
                  <c:v>116</c:v>
                </c:pt>
                <c:pt idx="8283">
                  <c:v>116</c:v>
                </c:pt>
                <c:pt idx="8284">
                  <c:v>116</c:v>
                </c:pt>
                <c:pt idx="8285">
                  <c:v>115</c:v>
                </c:pt>
                <c:pt idx="8286">
                  <c:v>116</c:v>
                </c:pt>
                <c:pt idx="8287">
                  <c:v>116</c:v>
                </c:pt>
                <c:pt idx="8288">
                  <c:v>114</c:v>
                </c:pt>
                <c:pt idx="8289">
                  <c:v>115</c:v>
                </c:pt>
                <c:pt idx="8290">
                  <c:v>113</c:v>
                </c:pt>
                <c:pt idx="8291">
                  <c:v>113</c:v>
                </c:pt>
                <c:pt idx="8292">
                  <c:v>116</c:v>
                </c:pt>
                <c:pt idx="8293">
                  <c:v>116</c:v>
                </c:pt>
                <c:pt idx="8294">
                  <c:v>115</c:v>
                </c:pt>
                <c:pt idx="8295">
                  <c:v>115</c:v>
                </c:pt>
                <c:pt idx="8296">
                  <c:v>115</c:v>
                </c:pt>
                <c:pt idx="8297">
                  <c:v>115</c:v>
                </c:pt>
                <c:pt idx="8298">
                  <c:v>115</c:v>
                </c:pt>
                <c:pt idx="8299">
                  <c:v>115</c:v>
                </c:pt>
                <c:pt idx="8300">
                  <c:v>115</c:v>
                </c:pt>
                <c:pt idx="8301">
                  <c:v>114</c:v>
                </c:pt>
                <c:pt idx="8302">
                  <c:v>115</c:v>
                </c:pt>
                <c:pt idx="8303">
                  <c:v>115</c:v>
                </c:pt>
                <c:pt idx="8304">
                  <c:v>114</c:v>
                </c:pt>
                <c:pt idx="8305">
                  <c:v>114</c:v>
                </c:pt>
                <c:pt idx="8306">
                  <c:v>114</c:v>
                </c:pt>
                <c:pt idx="8307">
                  <c:v>116</c:v>
                </c:pt>
                <c:pt idx="8308">
                  <c:v>116</c:v>
                </c:pt>
                <c:pt idx="8309">
                  <c:v>115</c:v>
                </c:pt>
                <c:pt idx="8310">
                  <c:v>114</c:v>
                </c:pt>
                <c:pt idx="8311">
                  <c:v>114</c:v>
                </c:pt>
                <c:pt idx="8312">
                  <c:v>114</c:v>
                </c:pt>
                <c:pt idx="8313">
                  <c:v>115</c:v>
                </c:pt>
                <c:pt idx="8314">
                  <c:v>115</c:v>
                </c:pt>
                <c:pt idx="8315">
                  <c:v>116</c:v>
                </c:pt>
                <c:pt idx="8316">
                  <c:v>116</c:v>
                </c:pt>
                <c:pt idx="8317">
                  <c:v>116</c:v>
                </c:pt>
                <c:pt idx="8318">
                  <c:v>115</c:v>
                </c:pt>
                <c:pt idx="8319">
                  <c:v>116</c:v>
                </c:pt>
                <c:pt idx="8320">
                  <c:v>114</c:v>
                </c:pt>
                <c:pt idx="8321">
                  <c:v>115</c:v>
                </c:pt>
                <c:pt idx="8322">
                  <c:v>116</c:v>
                </c:pt>
                <c:pt idx="8323">
                  <c:v>114</c:v>
                </c:pt>
                <c:pt idx="8324">
                  <c:v>113</c:v>
                </c:pt>
                <c:pt idx="8325">
                  <c:v>116</c:v>
                </c:pt>
                <c:pt idx="8326">
                  <c:v>115</c:v>
                </c:pt>
                <c:pt idx="8327">
                  <c:v>115</c:v>
                </c:pt>
                <c:pt idx="8328">
                  <c:v>113</c:v>
                </c:pt>
                <c:pt idx="8329">
                  <c:v>115</c:v>
                </c:pt>
                <c:pt idx="8330">
                  <c:v>113</c:v>
                </c:pt>
                <c:pt idx="8331">
                  <c:v>113</c:v>
                </c:pt>
                <c:pt idx="8332">
                  <c:v>116</c:v>
                </c:pt>
                <c:pt idx="8333">
                  <c:v>114</c:v>
                </c:pt>
                <c:pt idx="8334">
                  <c:v>115</c:v>
                </c:pt>
                <c:pt idx="8335">
                  <c:v>113</c:v>
                </c:pt>
                <c:pt idx="8336">
                  <c:v>115</c:v>
                </c:pt>
                <c:pt idx="8337">
                  <c:v>115</c:v>
                </c:pt>
                <c:pt idx="8338">
                  <c:v>114</c:v>
                </c:pt>
                <c:pt idx="8339">
                  <c:v>116</c:v>
                </c:pt>
                <c:pt idx="8340">
                  <c:v>114</c:v>
                </c:pt>
                <c:pt idx="8341">
                  <c:v>115</c:v>
                </c:pt>
                <c:pt idx="8342">
                  <c:v>115</c:v>
                </c:pt>
                <c:pt idx="8343">
                  <c:v>114</c:v>
                </c:pt>
                <c:pt idx="8344">
                  <c:v>114</c:v>
                </c:pt>
                <c:pt idx="8345">
                  <c:v>115</c:v>
                </c:pt>
                <c:pt idx="8346">
                  <c:v>115</c:v>
                </c:pt>
                <c:pt idx="8347">
                  <c:v>115</c:v>
                </c:pt>
                <c:pt idx="8348">
                  <c:v>113</c:v>
                </c:pt>
                <c:pt idx="8349">
                  <c:v>115</c:v>
                </c:pt>
                <c:pt idx="8350">
                  <c:v>114</c:v>
                </c:pt>
                <c:pt idx="8351">
                  <c:v>114</c:v>
                </c:pt>
                <c:pt idx="8352">
                  <c:v>115</c:v>
                </c:pt>
                <c:pt idx="8353">
                  <c:v>113</c:v>
                </c:pt>
                <c:pt idx="8354">
                  <c:v>115</c:v>
                </c:pt>
                <c:pt idx="8355">
                  <c:v>113</c:v>
                </c:pt>
                <c:pt idx="8356">
                  <c:v>113</c:v>
                </c:pt>
                <c:pt idx="8357">
                  <c:v>113</c:v>
                </c:pt>
                <c:pt idx="8358">
                  <c:v>116</c:v>
                </c:pt>
                <c:pt idx="8359">
                  <c:v>114</c:v>
                </c:pt>
                <c:pt idx="8360">
                  <c:v>116</c:v>
                </c:pt>
                <c:pt idx="8361">
                  <c:v>114</c:v>
                </c:pt>
                <c:pt idx="8362">
                  <c:v>115</c:v>
                </c:pt>
                <c:pt idx="8363">
                  <c:v>114</c:v>
                </c:pt>
                <c:pt idx="8364">
                  <c:v>114</c:v>
                </c:pt>
                <c:pt idx="8365">
                  <c:v>115</c:v>
                </c:pt>
                <c:pt idx="8366">
                  <c:v>116</c:v>
                </c:pt>
                <c:pt idx="8367">
                  <c:v>115</c:v>
                </c:pt>
                <c:pt idx="8368">
                  <c:v>114</c:v>
                </c:pt>
                <c:pt idx="8369">
                  <c:v>115</c:v>
                </c:pt>
                <c:pt idx="8370">
                  <c:v>115</c:v>
                </c:pt>
                <c:pt idx="8371">
                  <c:v>115</c:v>
                </c:pt>
                <c:pt idx="8372">
                  <c:v>116</c:v>
                </c:pt>
                <c:pt idx="8373">
                  <c:v>115</c:v>
                </c:pt>
                <c:pt idx="8374">
                  <c:v>115</c:v>
                </c:pt>
                <c:pt idx="8375">
                  <c:v>114</c:v>
                </c:pt>
                <c:pt idx="8376">
                  <c:v>113</c:v>
                </c:pt>
                <c:pt idx="8377">
                  <c:v>115</c:v>
                </c:pt>
                <c:pt idx="8378">
                  <c:v>116</c:v>
                </c:pt>
                <c:pt idx="8379">
                  <c:v>114</c:v>
                </c:pt>
                <c:pt idx="8380">
                  <c:v>115</c:v>
                </c:pt>
                <c:pt idx="8381">
                  <c:v>115</c:v>
                </c:pt>
                <c:pt idx="8382">
                  <c:v>115</c:v>
                </c:pt>
                <c:pt idx="8383">
                  <c:v>115</c:v>
                </c:pt>
                <c:pt idx="8384">
                  <c:v>114</c:v>
                </c:pt>
                <c:pt idx="8385">
                  <c:v>115</c:v>
                </c:pt>
                <c:pt idx="8386">
                  <c:v>114</c:v>
                </c:pt>
                <c:pt idx="8387">
                  <c:v>116</c:v>
                </c:pt>
                <c:pt idx="8388">
                  <c:v>116</c:v>
                </c:pt>
                <c:pt idx="8389">
                  <c:v>115</c:v>
                </c:pt>
                <c:pt idx="8390">
                  <c:v>115</c:v>
                </c:pt>
                <c:pt idx="8391">
                  <c:v>116</c:v>
                </c:pt>
                <c:pt idx="8392">
                  <c:v>115</c:v>
                </c:pt>
                <c:pt idx="8393">
                  <c:v>114</c:v>
                </c:pt>
                <c:pt idx="8394">
                  <c:v>114</c:v>
                </c:pt>
                <c:pt idx="8395">
                  <c:v>114</c:v>
                </c:pt>
                <c:pt idx="8396">
                  <c:v>114</c:v>
                </c:pt>
                <c:pt idx="8397">
                  <c:v>115</c:v>
                </c:pt>
                <c:pt idx="8398">
                  <c:v>115</c:v>
                </c:pt>
                <c:pt idx="8399">
                  <c:v>115</c:v>
                </c:pt>
                <c:pt idx="8400">
                  <c:v>116</c:v>
                </c:pt>
                <c:pt idx="8401">
                  <c:v>116</c:v>
                </c:pt>
                <c:pt idx="8402">
                  <c:v>115</c:v>
                </c:pt>
                <c:pt idx="8403">
                  <c:v>116</c:v>
                </c:pt>
                <c:pt idx="8404">
                  <c:v>114</c:v>
                </c:pt>
                <c:pt idx="8405">
                  <c:v>117</c:v>
                </c:pt>
                <c:pt idx="8406">
                  <c:v>116</c:v>
                </c:pt>
                <c:pt idx="8407">
                  <c:v>115</c:v>
                </c:pt>
                <c:pt idx="8408">
                  <c:v>114</c:v>
                </c:pt>
                <c:pt idx="8409">
                  <c:v>116</c:v>
                </c:pt>
                <c:pt idx="8410">
                  <c:v>116</c:v>
                </c:pt>
                <c:pt idx="8411">
                  <c:v>115</c:v>
                </c:pt>
                <c:pt idx="8412">
                  <c:v>114</c:v>
                </c:pt>
                <c:pt idx="8413">
                  <c:v>116</c:v>
                </c:pt>
                <c:pt idx="8414">
                  <c:v>115</c:v>
                </c:pt>
                <c:pt idx="8415">
                  <c:v>114</c:v>
                </c:pt>
                <c:pt idx="8416">
                  <c:v>114</c:v>
                </c:pt>
                <c:pt idx="8417">
                  <c:v>114</c:v>
                </c:pt>
                <c:pt idx="8418">
                  <c:v>115</c:v>
                </c:pt>
                <c:pt idx="8419">
                  <c:v>115</c:v>
                </c:pt>
                <c:pt idx="8420">
                  <c:v>115</c:v>
                </c:pt>
                <c:pt idx="8421">
                  <c:v>115</c:v>
                </c:pt>
                <c:pt idx="8422">
                  <c:v>115</c:v>
                </c:pt>
                <c:pt idx="8423">
                  <c:v>114</c:v>
                </c:pt>
                <c:pt idx="8424">
                  <c:v>115</c:v>
                </c:pt>
                <c:pt idx="8425">
                  <c:v>116</c:v>
                </c:pt>
                <c:pt idx="8426">
                  <c:v>116</c:v>
                </c:pt>
                <c:pt idx="8427">
                  <c:v>115</c:v>
                </c:pt>
                <c:pt idx="8428">
                  <c:v>114</c:v>
                </c:pt>
                <c:pt idx="8429">
                  <c:v>114</c:v>
                </c:pt>
                <c:pt idx="8430">
                  <c:v>114</c:v>
                </c:pt>
                <c:pt idx="8431">
                  <c:v>113</c:v>
                </c:pt>
                <c:pt idx="8432">
                  <c:v>113</c:v>
                </c:pt>
                <c:pt idx="8433">
                  <c:v>113</c:v>
                </c:pt>
                <c:pt idx="8434">
                  <c:v>114</c:v>
                </c:pt>
                <c:pt idx="8435">
                  <c:v>114</c:v>
                </c:pt>
                <c:pt idx="8436">
                  <c:v>115</c:v>
                </c:pt>
                <c:pt idx="8437">
                  <c:v>115</c:v>
                </c:pt>
                <c:pt idx="8438">
                  <c:v>114</c:v>
                </c:pt>
                <c:pt idx="8439">
                  <c:v>114</c:v>
                </c:pt>
                <c:pt idx="8440">
                  <c:v>115</c:v>
                </c:pt>
                <c:pt idx="8441">
                  <c:v>113</c:v>
                </c:pt>
                <c:pt idx="8442">
                  <c:v>116</c:v>
                </c:pt>
                <c:pt idx="8443">
                  <c:v>115</c:v>
                </c:pt>
                <c:pt idx="8444">
                  <c:v>114</c:v>
                </c:pt>
                <c:pt idx="8445">
                  <c:v>115</c:v>
                </c:pt>
                <c:pt idx="8446">
                  <c:v>113</c:v>
                </c:pt>
                <c:pt idx="8447">
                  <c:v>114</c:v>
                </c:pt>
                <c:pt idx="8448">
                  <c:v>116</c:v>
                </c:pt>
                <c:pt idx="8449">
                  <c:v>113</c:v>
                </c:pt>
                <c:pt idx="8450">
                  <c:v>116</c:v>
                </c:pt>
                <c:pt idx="8451">
                  <c:v>115</c:v>
                </c:pt>
                <c:pt idx="8452">
                  <c:v>114</c:v>
                </c:pt>
                <c:pt idx="8453">
                  <c:v>116</c:v>
                </c:pt>
                <c:pt idx="8454">
                  <c:v>115</c:v>
                </c:pt>
                <c:pt idx="8455">
                  <c:v>115</c:v>
                </c:pt>
                <c:pt idx="8456">
                  <c:v>114</c:v>
                </c:pt>
                <c:pt idx="8457">
                  <c:v>114</c:v>
                </c:pt>
                <c:pt idx="8458">
                  <c:v>116</c:v>
                </c:pt>
                <c:pt idx="8459">
                  <c:v>116</c:v>
                </c:pt>
                <c:pt idx="8460">
                  <c:v>114</c:v>
                </c:pt>
                <c:pt idx="8461">
                  <c:v>115</c:v>
                </c:pt>
                <c:pt idx="8462">
                  <c:v>115</c:v>
                </c:pt>
                <c:pt idx="8463">
                  <c:v>116</c:v>
                </c:pt>
                <c:pt idx="8464">
                  <c:v>114</c:v>
                </c:pt>
                <c:pt idx="8465">
                  <c:v>115</c:v>
                </c:pt>
                <c:pt idx="8466">
                  <c:v>115</c:v>
                </c:pt>
                <c:pt idx="8467">
                  <c:v>114</c:v>
                </c:pt>
                <c:pt idx="8468">
                  <c:v>116</c:v>
                </c:pt>
                <c:pt idx="8469">
                  <c:v>114</c:v>
                </c:pt>
                <c:pt idx="8470">
                  <c:v>114</c:v>
                </c:pt>
                <c:pt idx="8471">
                  <c:v>115</c:v>
                </c:pt>
                <c:pt idx="8472">
                  <c:v>114</c:v>
                </c:pt>
                <c:pt idx="8473">
                  <c:v>118</c:v>
                </c:pt>
                <c:pt idx="8474">
                  <c:v>116</c:v>
                </c:pt>
                <c:pt idx="8475">
                  <c:v>117</c:v>
                </c:pt>
                <c:pt idx="8476">
                  <c:v>114</c:v>
                </c:pt>
                <c:pt idx="8477">
                  <c:v>115</c:v>
                </c:pt>
                <c:pt idx="8478">
                  <c:v>114</c:v>
                </c:pt>
                <c:pt idx="8479">
                  <c:v>114</c:v>
                </c:pt>
                <c:pt idx="8480">
                  <c:v>116</c:v>
                </c:pt>
                <c:pt idx="8481">
                  <c:v>115</c:v>
                </c:pt>
                <c:pt idx="8482">
                  <c:v>116</c:v>
                </c:pt>
                <c:pt idx="8483">
                  <c:v>115</c:v>
                </c:pt>
                <c:pt idx="8484">
                  <c:v>115</c:v>
                </c:pt>
                <c:pt idx="8485">
                  <c:v>115</c:v>
                </c:pt>
                <c:pt idx="8486">
                  <c:v>115</c:v>
                </c:pt>
                <c:pt idx="8487">
                  <c:v>115</c:v>
                </c:pt>
                <c:pt idx="8488">
                  <c:v>115</c:v>
                </c:pt>
                <c:pt idx="8489">
                  <c:v>114</c:v>
                </c:pt>
                <c:pt idx="8490">
                  <c:v>115</c:v>
                </c:pt>
                <c:pt idx="8491">
                  <c:v>115</c:v>
                </c:pt>
                <c:pt idx="8492">
                  <c:v>114</c:v>
                </c:pt>
                <c:pt idx="8493">
                  <c:v>114</c:v>
                </c:pt>
                <c:pt idx="8494">
                  <c:v>114</c:v>
                </c:pt>
                <c:pt idx="8495">
                  <c:v>115</c:v>
                </c:pt>
                <c:pt idx="8496">
                  <c:v>115</c:v>
                </c:pt>
                <c:pt idx="8497">
                  <c:v>115</c:v>
                </c:pt>
                <c:pt idx="8498">
                  <c:v>114</c:v>
                </c:pt>
                <c:pt idx="8499">
                  <c:v>114</c:v>
                </c:pt>
                <c:pt idx="8500">
                  <c:v>116</c:v>
                </c:pt>
                <c:pt idx="8501">
                  <c:v>116</c:v>
                </c:pt>
                <c:pt idx="8502">
                  <c:v>115</c:v>
                </c:pt>
                <c:pt idx="8503">
                  <c:v>114</c:v>
                </c:pt>
                <c:pt idx="8504">
                  <c:v>115</c:v>
                </c:pt>
                <c:pt idx="8505">
                  <c:v>115</c:v>
                </c:pt>
                <c:pt idx="8506">
                  <c:v>116</c:v>
                </c:pt>
                <c:pt idx="8507">
                  <c:v>114</c:v>
                </c:pt>
                <c:pt idx="8508">
                  <c:v>115</c:v>
                </c:pt>
                <c:pt idx="8509">
                  <c:v>115</c:v>
                </c:pt>
                <c:pt idx="8510">
                  <c:v>114</c:v>
                </c:pt>
                <c:pt idx="8511">
                  <c:v>116</c:v>
                </c:pt>
                <c:pt idx="8512">
                  <c:v>115</c:v>
                </c:pt>
                <c:pt idx="8513">
                  <c:v>115</c:v>
                </c:pt>
                <c:pt idx="8514">
                  <c:v>117</c:v>
                </c:pt>
                <c:pt idx="8515">
                  <c:v>114</c:v>
                </c:pt>
                <c:pt idx="8516">
                  <c:v>115</c:v>
                </c:pt>
                <c:pt idx="8517">
                  <c:v>114</c:v>
                </c:pt>
                <c:pt idx="8518">
                  <c:v>115</c:v>
                </c:pt>
                <c:pt idx="8519">
                  <c:v>114</c:v>
                </c:pt>
                <c:pt idx="8520">
                  <c:v>114</c:v>
                </c:pt>
                <c:pt idx="8521">
                  <c:v>114</c:v>
                </c:pt>
                <c:pt idx="8522">
                  <c:v>115</c:v>
                </c:pt>
                <c:pt idx="8523">
                  <c:v>114</c:v>
                </c:pt>
                <c:pt idx="8524">
                  <c:v>117</c:v>
                </c:pt>
                <c:pt idx="8525">
                  <c:v>117</c:v>
                </c:pt>
                <c:pt idx="8526">
                  <c:v>114</c:v>
                </c:pt>
                <c:pt idx="8527">
                  <c:v>115</c:v>
                </c:pt>
                <c:pt idx="8528">
                  <c:v>115</c:v>
                </c:pt>
                <c:pt idx="8529">
                  <c:v>116</c:v>
                </c:pt>
                <c:pt idx="8530">
                  <c:v>116</c:v>
                </c:pt>
                <c:pt idx="8531">
                  <c:v>116</c:v>
                </c:pt>
                <c:pt idx="8532">
                  <c:v>115</c:v>
                </c:pt>
                <c:pt idx="8533">
                  <c:v>114</c:v>
                </c:pt>
                <c:pt idx="8534">
                  <c:v>114</c:v>
                </c:pt>
                <c:pt idx="8535">
                  <c:v>115</c:v>
                </c:pt>
                <c:pt idx="8536">
                  <c:v>115</c:v>
                </c:pt>
                <c:pt idx="8537">
                  <c:v>115</c:v>
                </c:pt>
                <c:pt idx="8538">
                  <c:v>115</c:v>
                </c:pt>
                <c:pt idx="8539">
                  <c:v>116</c:v>
                </c:pt>
                <c:pt idx="8540">
                  <c:v>115</c:v>
                </c:pt>
                <c:pt idx="8541">
                  <c:v>116</c:v>
                </c:pt>
                <c:pt idx="8542">
                  <c:v>115</c:v>
                </c:pt>
                <c:pt idx="8543">
                  <c:v>115</c:v>
                </c:pt>
                <c:pt idx="8544">
                  <c:v>117</c:v>
                </c:pt>
                <c:pt idx="8545">
                  <c:v>114</c:v>
                </c:pt>
                <c:pt idx="8546">
                  <c:v>115</c:v>
                </c:pt>
                <c:pt idx="8547">
                  <c:v>115</c:v>
                </c:pt>
                <c:pt idx="8548">
                  <c:v>114</c:v>
                </c:pt>
                <c:pt idx="8549">
                  <c:v>114</c:v>
                </c:pt>
                <c:pt idx="8550">
                  <c:v>118</c:v>
                </c:pt>
                <c:pt idx="8551">
                  <c:v>116</c:v>
                </c:pt>
                <c:pt idx="8552">
                  <c:v>114</c:v>
                </c:pt>
                <c:pt idx="8553">
                  <c:v>115</c:v>
                </c:pt>
                <c:pt idx="8554">
                  <c:v>115</c:v>
                </c:pt>
                <c:pt idx="8555">
                  <c:v>116</c:v>
                </c:pt>
                <c:pt idx="8556">
                  <c:v>115</c:v>
                </c:pt>
                <c:pt idx="8557">
                  <c:v>116</c:v>
                </c:pt>
                <c:pt idx="8558">
                  <c:v>115</c:v>
                </c:pt>
                <c:pt idx="8559">
                  <c:v>116</c:v>
                </c:pt>
                <c:pt idx="8560">
                  <c:v>116</c:v>
                </c:pt>
                <c:pt idx="8561">
                  <c:v>114</c:v>
                </c:pt>
                <c:pt idx="8562">
                  <c:v>115</c:v>
                </c:pt>
                <c:pt idx="8563">
                  <c:v>114</c:v>
                </c:pt>
                <c:pt idx="8564">
                  <c:v>116</c:v>
                </c:pt>
                <c:pt idx="8565">
                  <c:v>115</c:v>
                </c:pt>
                <c:pt idx="8566">
                  <c:v>114</c:v>
                </c:pt>
                <c:pt idx="8567">
                  <c:v>115</c:v>
                </c:pt>
                <c:pt idx="8568">
                  <c:v>116</c:v>
                </c:pt>
                <c:pt idx="8569">
                  <c:v>114</c:v>
                </c:pt>
                <c:pt idx="8570">
                  <c:v>114</c:v>
                </c:pt>
                <c:pt idx="8571">
                  <c:v>113</c:v>
                </c:pt>
                <c:pt idx="8572">
                  <c:v>115</c:v>
                </c:pt>
                <c:pt idx="8573">
                  <c:v>116</c:v>
                </c:pt>
                <c:pt idx="8574">
                  <c:v>115</c:v>
                </c:pt>
                <c:pt idx="8575">
                  <c:v>116</c:v>
                </c:pt>
                <c:pt idx="8576">
                  <c:v>115</c:v>
                </c:pt>
                <c:pt idx="8577">
                  <c:v>114</c:v>
                </c:pt>
                <c:pt idx="8578">
                  <c:v>116</c:v>
                </c:pt>
                <c:pt idx="8579">
                  <c:v>115</c:v>
                </c:pt>
                <c:pt idx="8580">
                  <c:v>114</c:v>
                </c:pt>
                <c:pt idx="8581">
                  <c:v>115</c:v>
                </c:pt>
                <c:pt idx="8582">
                  <c:v>115</c:v>
                </c:pt>
                <c:pt idx="8583">
                  <c:v>114</c:v>
                </c:pt>
                <c:pt idx="8584">
                  <c:v>115</c:v>
                </c:pt>
                <c:pt idx="8585">
                  <c:v>113</c:v>
                </c:pt>
                <c:pt idx="8586">
                  <c:v>115</c:v>
                </c:pt>
                <c:pt idx="8587">
                  <c:v>113</c:v>
                </c:pt>
                <c:pt idx="8588">
                  <c:v>115</c:v>
                </c:pt>
                <c:pt idx="8589">
                  <c:v>113</c:v>
                </c:pt>
                <c:pt idx="8590">
                  <c:v>116</c:v>
                </c:pt>
                <c:pt idx="8591">
                  <c:v>116</c:v>
                </c:pt>
                <c:pt idx="8592">
                  <c:v>115</c:v>
                </c:pt>
                <c:pt idx="8593">
                  <c:v>116</c:v>
                </c:pt>
                <c:pt idx="8594">
                  <c:v>115</c:v>
                </c:pt>
                <c:pt idx="8595">
                  <c:v>115</c:v>
                </c:pt>
                <c:pt idx="8596">
                  <c:v>115</c:v>
                </c:pt>
                <c:pt idx="8597">
                  <c:v>116</c:v>
                </c:pt>
                <c:pt idx="8598">
                  <c:v>115</c:v>
                </c:pt>
                <c:pt idx="8599">
                  <c:v>114</c:v>
                </c:pt>
                <c:pt idx="8600">
                  <c:v>116</c:v>
                </c:pt>
                <c:pt idx="8601">
                  <c:v>116</c:v>
                </c:pt>
                <c:pt idx="8602">
                  <c:v>115</c:v>
                </c:pt>
                <c:pt idx="8603">
                  <c:v>114</c:v>
                </c:pt>
                <c:pt idx="8604">
                  <c:v>115</c:v>
                </c:pt>
                <c:pt idx="8605">
                  <c:v>115</c:v>
                </c:pt>
                <c:pt idx="8606">
                  <c:v>115</c:v>
                </c:pt>
                <c:pt idx="8607">
                  <c:v>115</c:v>
                </c:pt>
                <c:pt idx="8608">
                  <c:v>115</c:v>
                </c:pt>
                <c:pt idx="8609">
                  <c:v>114</c:v>
                </c:pt>
                <c:pt idx="8610">
                  <c:v>115</c:v>
                </c:pt>
                <c:pt idx="8611">
                  <c:v>115</c:v>
                </c:pt>
                <c:pt idx="8612">
                  <c:v>116</c:v>
                </c:pt>
                <c:pt idx="8613">
                  <c:v>115</c:v>
                </c:pt>
                <c:pt idx="8614">
                  <c:v>114</c:v>
                </c:pt>
                <c:pt idx="8615">
                  <c:v>114</c:v>
                </c:pt>
                <c:pt idx="8616">
                  <c:v>116</c:v>
                </c:pt>
                <c:pt idx="8617">
                  <c:v>115</c:v>
                </c:pt>
                <c:pt idx="8618">
                  <c:v>116</c:v>
                </c:pt>
                <c:pt idx="8619">
                  <c:v>114</c:v>
                </c:pt>
                <c:pt idx="8620">
                  <c:v>114</c:v>
                </c:pt>
                <c:pt idx="8621">
                  <c:v>115</c:v>
                </c:pt>
                <c:pt idx="8622">
                  <c:v>114</c:v>
                </c:pt>
                <c:pt idx="8623">
                  <c:v>116</c:v>
                </c:pt>
                <c:pt idx="8624">
                  <c:v>115</c:v>
                </c:pt>
                <c:pt idx="8625">
                  <c:v>115</c:v>
                </c:pt>
                <c:pt idx="8626">
                  <c:v>116</c:v>
                </c:pt>
                <c:pt idx="8627">
                  <c:v>114</c:v>
                </c:pt>
                <c:pt idx="8628">
                  <c:v>113</c:v>
                </c:pt>
                <c:pt idx="8629">
                  <c:v>114</c:v>
                </c:pt>
                <c:pt idx="8630">
                  <c:v>114</c:v>
                </c:pt>
                <c:pt idx="8631">
                  <c:v>115</c:v>
                </c:pt>
                <c:pt idx="8632">
                  <c:v>116</c:v>
                </c:pt>
                <c:pt idx="8633">
                  <c:v>115</c:v>
                </c:pt>
                <c:pt idx="8634">
                  <c:v>114</c:v>
                </c:pt>
                <c:pt idx="8635">
                  <c:v>116</c:v>
                </c:pt>
                <c:pt idx="8636">
                  <c:v>114</c:v>
                </c:pt>
                <c:pt idx="8637">
                  <c:v>115</c:v>
                </c:pt>
                <c:pt idx="8638">
                  <c:v>116</c:v>
                </c:pt>
                <c:pt idx="8639">
                  <c:v>116</c:v>
                </c:pt>
                <c:pt idx="8640">
                  <c:v>114</c:v>
                </c:pt>
                <c:pt idx="8641">
                  <c:v>115</c:v>
                </c:pt>
                <c:pt idx="8642">
                  <c:v>114</c:v>
                </c:pt>
                <c:pt idx="8643">
                  <c:v>116</c:v>
                </c:pt>
                <c:pt idx="8644">
                  <c:v>115</c:v>
                </c:pt>
                <c:pt idx="8645">
                  <c:v>115</c:v>
                </c:pt>
                <c:pt idx="8646">
                  <c:v>115</c:v>
                </c:pt>
                <c:pt idx="8647">
                  <c:v>114</c:v>
                </c:pt>
                <c:pt idx="8648">
                  <c:v>115</c:v>
                </c:pt>
                <c:pt idx="8649">
                  <c:v>116</c:v>
                </c:pt>
                <c:pt idx="8650">
                  <c:v>116</c:v>
                </c:pt>
                <c:pt idx="8651">
                  <c:v>115</c:v>
                </c:pt>
                <c:pt idx="8652">
                  <c:v>115</c:v>
                </c:pt>
                <c:pt idx="8653">
                  <c:v>115</c:v>
                </c:pt>
                <c:pt idx="8654">
                  <c:v>114</c:v>
                </c:pt>
                <c:pt idx="8655">
                  <c:v>116</c:v>
                </c:pt>
                <c:pt idx="8656">
                  <c:v>116</c:v>
                </c:pt>
                <c:pt idx="8657">
                  <c:v>115</c:v>
                </c:pt>
                <c:pt idx="8658">
                  <c:v>116</c:v>
                </c:pt>
                <c:pt idx="8659">
                  <c:v>115</c:v>
                </c:pt>
                <c:pt idx="8660">
                  <c:v>114</c:v>
                </c:pt>
                <c:pt idx="8661">
                  <c:v>116</c:v>
                </c:pt>
                <c:pt idx="8662">
                  <c:v>116</c:v>
                </c:pt>
                <c:pt idx="8663">
                  <c:v>116</c:v>
                </c:pt>
                <c:pt idx="8664">
                  <c:v>115</c:v>
                </c:pt>
                <c:pt idx="8665">
                  <c:v>116</c:v>
                </c:pt>
                <c:pt idx="8666">
                  <c:v>116</c:v>
                </c:pt>
                <c:pt idx="8667">
                  <c:v>115</c:v>
                </c:pt>
                <c:pt idx="8668">
                  <c:v>117</c:v>
                </c:pt>
                <c:pt idx="8669">
                  <c:v>116</c:v>
                </c:pt>
                <c:pt idx="8670">
                  <c:v>116</c:v>
                </c:pt>
                <c:pt idx="8671">
                  <c:v>116</c:v>
                </c:pt>
                <c:pt idx="8672">
                  <c:v>114</c:v>
                </c:pt>
                <c:pt idx="8673">
                  <c:v>116</c:v>
                </c:pt>
                <c:pt idx="8674">
                  <c:v>115</c:v>
                </c:pt>
                <c:pt idx="8675">
                  <c:v>116</c:v>
                </c:pt>
                <c:pt idx="8676">
                  <c:v>115</c:v>
                </c:pt>
                <c:pt idx="8677">
                  <c:v>117</c:v>
                </c:pt>
                <c:pt idx="8678">
                  <c:v>117</c:v>
                </c:pt>
                <c:pt idx="8679">
                  <c:v>116</c:v>
                </c:pt>
                <c:pt idx="8680">
                  <c:v>115</c:v>
                </c:pt>
                <c:pt idx="8681">
                  <c:v>116</c:v>
                </c:pt>
                <c:pt idx="8682">
                  <c:v>114</c:v>
                </c:pt>
                <c:pt idx="8683">
                  <c:v>116</c:v>
                </c:pt>
                <c:pt idx="8684">
                  <c:v>117</c:v>
                </c:pt>
                <c:pt idx="8685">
                  <c:v>116</c:v>
                </c:pt>
                <c:pt idx="8686">
                  <c:v>115</c:v>
                </c:pt>
                <c:pt idx="8687">
                  <c:v>115</c:v>
                </c:pt>
                <c:pt idx="8688">
                  <c:v>115</c:v>
                </c:pt>
                <c:pt idx="8689">
                  <c:v>116</c:v>
                </c:pt>
                <c:pt idx="8690">
                  <c:v>114</c:v>
                </c:pt>
                <c:pt idx="8691">
                  <c:v>115</c:v>
                </c:pt>
                <c:pt idx="8692">
                  <c:v>114</c:v>
                </c:pt>
                <c:pt idx="8693">
                  <c:v>115</c:v>
                </c:pt>
                <c:pt idx="8694">
                  <c:v>114</c:v>
                </c:pt>
                <c:pt idx="8695">
                  <c:v>113</c:v>
                </c:pt>
                <c:pt idx="8696">
                  <c:v>115</c:v>
                </c:pt>
                <c:pt idx="8697">
                  <c:v>116</c:v>
                </c:pt>
                <c:pt idx="8698">
                  <c:v>114</c:v>
                </c:pt>
                <c:pt idx="8699">
                  <c:v>115</c:v>
                </c:pt>
                <c:pt idx="8700">
                  <c:v>116</c:v>
                </c:pt>
                <c:pt idx="8701">
                  <c:v>115</c:v>
                </c:pt>
                <c:pt idx="8702">
                  <c:v>116</c:v>
                </c:pt>
                <c:pt idx="8703">
                  <c:v>113</c:v>
                </c:pt>
                <c:pt idx="8704">
                  <c:v>116</c:v>
                </c:pt>
                <c:pt idx="8705">
                  <c:v>115</c:v>
                </c:pt>
                <c:pt idx="8706">
                  <c:v>115</c:v>
                </c:pt>
                <c:pt idx="8707">
                  <c:v>115</c:v>
                </c:pt>
                <c:pt idx="8708">
                  <c:v>114</c:v>
                </c:pt>
                <c:pt idx="8709">
                  <c:v>114</c:v>
                </c:pt>
                <c:pt idx="8710">
                  <c:v>117</c:v>
                </c:pt>
                <c:pt idx="8711">
                  <c:v>115</c:v>
                </c:pt>
                <c:pt idx="8712">
                  <c:v>116</c:v>
                </c:pt>
                <c:pt idx="8713">
                  <c:v>116</c:v>
                </c:pt>
                <c:pt idx="8714">
                  <c:v>115</c:v>
                </c:pt>
                <c:pt idx="8715">
                  <c:v>115</c:v>
                </c:pt>
                <c:pt idx="8716">
                  <c:v>114</c:v>
                </c:pt>
                <c:pt idx="8717">
                  <c:v>117</c:v>
                </c:pt>
                <c:pt idx="8718">
                  <c:v>116</c:v>
                </c:pt>
                <c:pt idx="8719">
                  <c:v>116</c:v>
                </c:pt>
                <c:pt idx="8720">
                  <c:v>115</c:v>
                </c:pt>
                <c:pt idx="8721">
                  <c:v>114</c:v>
                </c:pt>
                <c:pt idx="8722">
                  <c:v>115</c:v>
                </c:pt>
                <c:pt idx="8723">
                  <c:v>115</c:v>
                </c:pt>
                <c:pt idx="8724">
                  <c:v>114</c:v>
                </c:pt>
                <c:pt idx="8725">
                  <c:v>114</c:v>
                </c:pt>
                <c:pt idx="8726">
                  <c:v>114</c:v>
                </c:pt>
                <c:pt idx="8727">
                  <c:v>114</c:v>
                </c:pt>
                <c:pt idx="8728">
                  <c:v>115</c:v>
                </c:pt>
                <c:pt idx="8729">
                  <c:v>114</c:v>
                </c:pt>
                <c:pt idx="8730">
                  <c:v>113</c:v>
                </c:pt>
                <c:pt idx="8731">
                  <c:v>116</c:v>
                </c:pt>
                <c:pt idx="8732">
                  <c:v>114</c:v>
                </c:pt>
                <c:pt idx="8733">
                  <c:v>115</c:v>
                </c:pt>
                <c:pt idx="8734">
                  <c:v>113</c:v>
                </c:pt>
                <c:pt idx="8735">
                  <c:v>114</c:v>
                </c:pt>
                <c:pt idx="8736">
                  <c:v>115</c:v>
                </c:pt>
                <c:pt idx="8737">
                  <c:v>115</c:v>
                </c:pt>
                <c:pt idx="8738">
                  <c:v>115</c:v>
                </c:pt>
                <c:pt idx="8739">
                  <c:v>114</c:v>
                </c:pt>
                <c:pt idx="8740">
                  <c:v>114</c:v>
                </c:pt>
                <c:pt idx="8741">
                  <c:v>114</c:v>
                </c:pt>
                <c:pt idx="8742">
                  <c:v>113</c:v>
                </c:pt>
                <c:pt idx="8743">
                  <c:v>114</c:v>
                </c:pt>
                <c:pt idx="8744">
                  <c:v>114</c:v>
                </c:pt>
                <c:pt idx="8745">
                  <c:v>115</c:v>
                </c:pt>
                <c:pt idx="8746">
                  <c:v>115</c:v>
                </c:pt>
                <c:pt idx="8747">
                  <c:v>115</c:v>
                </c:pt>
                <c:pt idx="8748">
                  <c:v>114</c:v>
                </c:pt>
                <c:pt idx="8749">
                  <c:v>115</c:v>
                </c:pt>
                <c:pt idx="8750">
                  <c:v>115</c:v>
                </c:pt>
                <c:pt idx="8751">
                  <c:v>116</c:v>
                </c:pt>
                <c:pt idx="8752">
                  <c:v>116</c:v>
                </c:pt>
                <c:pt idx="8753">
                  <c:v>114</c:v>
                </c:pt>
                <c:pt idx="8754">
                  <c:v>114</c:v>
                </c:pt>
                <c:pt idx="8755">
                  <c:v>113</c:v>
                </c:pt>
                <c:pt idx="8756">
                  <c:v>114</c:v>
                </c:pt>
                <c:pt idx="8757">
                  <c:v>114</c:v>
                </c:pt>
                <c:pt idx="8758">
                  <c:v>115</c:v>
                </c:pt>
                <c:pt idx="8759">
                  <c:v>114</c:v>
                </c:pt>
                <c:pt idx="8760">
                  <c:v>114</c:v>
                </c:pt>
                <c:pt idx="8761">
                  <c:v>114</c:v>
                </c:pt>
                <c:pt idx="8762">
                  <c:v>113</c:v>
                </c:pt>
                <c:pt idx="8763">
                  <c:v>114</c:v>
                </c:pt>
                <c:pt idx="8764">
                  <c:v>113</c:v>
                </c:pt>
                <c:pt idx="8765">
                  <c:v>113</c:v>
                </c:pt>
                <c:pt idx="8766">
                  <c:v>114</c:v>
                </c:pt>
                <c:pt idx="8767">
                  <c:v>114</c:v>
                </c:pt>
                <c:pt idx="8768">
                  <c:v>115</c:v>
                </c:pt>
                <c:pt idx="8769">
                  <c:v>113</c:v>
                </c:pt>
                <c:pt idx="8770">
                  <c:v>115</c:v>
                </c:pt>
                <c:pt idx="8771">
                  <c:v>113</c:v>
                </c:pt>
                <c:pt idx="8772">
                  <c:v>115</c:v>
                </c:pt>
                <c:pt idx="8773">
                  <c:v>113</c:v>
                </c:pt>
                <c:pt idx="8774">
                  <c:v>115</c:v>
                </c:pt>
                <c:pt idx="8775">
                  <c:v>114</c:v>
                </c:pt>
                <c:pt idx="8776">
                  <c:v>115</c:v>
                </c:pt>
                <c:pt idx="8777">
                  <c:v>113</c:v>
                </c:pt>
                <c:pt idx="8778">
                  <c:v>115</c:v>
                </c:pt>
                <c:pt idx="8779">
                  <c:v>115</c:v>
                </c:pt>
                <c:pt idx="8780">
                  <c:v>113</c:v>
                </c:pt>
                <c:pt idx="8781">
                  <c:v>113</c:v>
                </c:pt>
                <c:pt idx="8782">
                  <c:v>115</c:v>
                </c:pt>
                <c:pt idx="8783">
                  <c:v>113</c:v>
                </c:pt>
                <c:pt idx="8784">
                  <c:v>114</c:v>
                </c:pt>
                <c:pt idx="8785">
                  <c:v>113</c:v>
                </c:pt>
                <c:pt idx="8786">
                  <c:v>114</c:v>
                </c:pt>
                <c:pt idx="8787">
                  <c:v>112</c:v>
                </c:pt>
                <c:pt idx="8788">
                  <c:v>116</c:v>
                </c:pt>
                <c:pt idx="8789">
                  <c:v>113</c:v>
                </c:pt>
                <c:pt idx="8790">
                  <c:v>115</c:v>
                </c:pt>
                <c:pt idx="8791">
                  <c:v>114</c:v>
                </c:pt>
                <c:pt idx="8792">
                  <c:v>115</c:v>
                </c:pt>
                <c:pt idx="8793">
                  <c:v>116</c:v>
                </c:pt>
                <c:pt idx="8794">
                  <c:v>114</c:v>
                </c:pt>
                <c:pt idx="8795">
                  <c:v>115</c:v>
                </c:pt>
                <c:pt idx="8796">
                  <c:v>114</c:v>
                </c:pt>
                <c:pt idx="8797">
                  <c:v>114</c:v>
                </c:pt>
                <c:pt idx="8798">
                  <c:v>113</c:v>
                </c:pt>
                <c:pt idx="8799">
                  <c:v>115</c:v>
                </c:pt>
                <c:pt idx="8800">
                  <c:v>115</c:v>
                </c:pt>
                <c:pt idx="8801">
                  <c:v>113</c:v>
                </c:pt>
                <c:pt idx="8802">
                  <c:v>114</c:v>
                </c:pt>
                <c:pt idx="8803">
                  <c:v>113</c:v>
                </c:pt>
                <c:pt idx="8804">
                  <c:v>114</c:v>
                </c:pt>
                <c:pt idx="8805">
                  <c:v>113</c:v>
                </c:pt>
                <c:pt idx="8806">
                  <c:v>114</c:v>
                </c:pt>
                <c:pt idx="8807">
                  <c:v>114</c:v>
                </c:pt>
                <c:pt idx="8808">
                  <c:v>113</c:v>
                </c:pt>
                <c:pt idx="8809">
                  <c:v>112</c:v>
                </c:pt>
                <c:pt idx="8810">
                  <c:v>115</c:v>
                </c:pt>
                <c:pt idx="8811">
                  <c:v>115</c:v>
                </c:pt>
                <c:pt idx="8812">
                  <c:v>113</c:v>
                </c:pt>
                <c:pt idx="8813">
                  <c:v>115</c:v>
                </c:pt>
                <c:pt idx="8814">
                  <c:v>116</c:v>
                </c:pt>
                <c:pt idx="8815">
                  <c:v>115</c:v>
                </c:pt>
                <c:pt idx="8816">
                  <c:v>115</c:v>
                </c:pt>
                <c:pt idx="8817">
                  <c:v>115</c:v>
                </c:pt>
                <c:pt idx="8818">
                  <c:v>113</c:v>
                </c:pt>
                <c:pt idx="8819">
                  <c:v>113</c:v>
                </c:pt>
                <c:pt idx="8820">
                  <c:v>113</c:v>
                </c:pt>
                <c:pt idx="8821">
                  <c:v>115</c:v>
                </c:pt>
                <c:pt idx="8822">
                  <c:v>113</c:v>
                </c:pt>
                <c:pt idx="8823">
                  <c:v>114</c:v>
                </c:pt>
                <c:pt idx="8824">
                  <c:v>114</c:v>
                </c:pt>
                <c:pt idx="8825">
                  <c:v>114</c:v>
                </c:pt>
                <c:pt idx="8826">
                  <c:v>116</c:v>
                </c:pt>
                <c:pt idx="8827">
                  <c:v>115</c:v>
                </c:pt>
                <c:pt idx="8828">
                  <c:v>113</c:v>
                </c:pt>
                <c:pt idx="8829">
                  <c:v>114</c:v>
                </c:pt>
                <c:pt idx="8830">
                  <c:v>115</c:v>
                </c:pt>
                <c:pt idx="8831">
                  <c:v>115</c:v>
                </c:pt>
                <c:pt idx="8832">
                  <c:v>114</c:v>
                </c:pt>
                <c:pt idx="8833">
                  <c:v>116</c:v>
                </c:pt>
                <c:pt idx="8834">
                  <c:v>115</c:v>
                </c:pt>
                <c:pt idx="8835">
                  <c:v>115</c:v>
                </c:pt>
                <c:pt idx="8836">
                  <c:v>114</c:v>
                </c:pt>
                <c:pt idx="8837">
                  <c:v>114</c:v>
                </c:pt>
                <c:pt idx="8838">
                  <c:v>115</c:v>
                </c:pt>
                <c:pt idx="8839">
                  <c:v>115</c:v>
                </c:pt>
                <c:pt idx="8840">
                  <c:v>115</c:v>
                </c:pt>
                <c:pt idx="8841">
                  <c:v>114</c:v>
                </c:pt>
                <c:pt idx="8842">
                  <c:v>114</c:v>
                </c:pt>
                <c:pt idx="8843">
                  <c:v>115</c:v>
                </c:pt>
                <c:pt idx="8844">
                  <c:v>114</c:v>
                </c:pt>
                <c:pt idx="8845">
                  <c:v>114</c:v>
                </c:pt>
                <c:pt idx="8846">
                  <c:v>113</c:v>
                </c:pt>
                <c:pt idx="8847">
                  <c:v>115</c:v>
                </c:pt>
                <c:pt idx="8848">
                  <c:v>116</c:v>
                </c:pt>
                <c:pt idx="8849">
                  <c:v>116</c:v>
                </c:pt>
                <c:pt idx="8850">
                  <c:v>114</c:v>
                </c:pt>
                <c:pt idx="8851">
                  <c:v>116</c:v>
                </c:pt>
                <c:pt idx="8852">
                  <c:v>116</c:v>
                </c:pt>
                <c:pt idx="8853">
                  <c:v>115</c:v>
                </c:pt>
                <c:pt idx="8854">
                  <c:v>115</c:v>
                </c:pt>
                <c:pt idx="8855">
                  <c:v>114</c:v>
                </c:pt>
                <c:pt idx="8856">
                  <c:v>116</c:v>
                </c:pt>
                <c:pt idx="8857">
                  <c:v>116</c:v>
                </c:pt>
                <c:pt idx="8858">
                  <c:v>115</c:v>
                </c:pt>
                <c:pt idx="8859">
                  <c:v>114</c:v>
                </c:pt>
                <c:pt idx="8860">
                  <c:v>114</c:v>
                </c:pt>
                <c:pt idx="8861">
                  <c:v>116</c:v>
                </c:pt>
                <c:pt idx="8862">
                  <c:v>116</c:v>
                </c:pt>
                <c:pt idx="8863">
                  <c:v>115</c:v>
                </c:pt>
                <c:pt idx="8864">
                  <c:v>116</c:v>
                </c:pt>
                <c:pt idx="8865">
                  <c:v>115</c:v>
                </c:pt>
                <c:pt idx="8866">
                  <c:v>116</c:v>
                </c:pt>
                <c:pt idx="8867">
                  <c:v>115</c:v>
                </c:pt>
                <c:pt idx="8868">
                  <c:v>116</c:v>
                </c:pt>
                <c:pt idx="8869">
                  <c:v>117</c:v>
                </c:pt>
                <c:pt idx="8870">
                  <c:v>117</c:v>
                </c:pt>
                <c:pt idx="8871">
                  <c:v>116</c:v>
                </c:pt>
                <c:pt idx="8872">
                  <c:v>115</c:v>
                </c:pt>
                <c:pt idx="8873">
                  <c:v>117</c:v>
                </c:pt>
                <c:pt idx="8874">
                  <c:v>115</c:v>
                </c:pt>
                <c:pt idx="8875">
                  <c:v>117</c:v>
                </c:pt>
                <c:pt idx="8876">
                  <c:v>116</c:v>
                </c:pt>
                <c:pt idx="8877">
                  <c:v>114</c:v>
                </c:pt>
                <c:pt idx="8878">
                  <c:v>115</c:v>
                </c:pt>
                <c:pt idx="8879">
                  <c:v>115</c:v>
                </c:pt>
                <c:pt idx="8880">
                  <c:v>115</c:v>
                </c:pt>
                <c:pt idx="8881">
                  <c:v>116</c:v>
                </c:pt>
                <c:pt idx="8882">
                  <c:v>117</c:v>
                </c:pt>
                <c:pt idx="8883">
                  <c:v>116</c:v>
                </c:pt>
                <c:pt idx="8884">
                  <c:v>116</c:v>
                </c:pt>
                <c:pt idx="8885">
                  <c:v>116</c:v>
                </c:pt>
                <c:pt idx="8886">
                  <c:v>116</c:v>
                </c:pt>
                <c:pt idx="8887">
                  <c:v>116</c:v>
                </c:pt>
                <c:pt idx="8888">
                  <c:v>117</c:v>
                </c:pt>
                <c:pt idx="8889">
                  <c:v>117</c:v>
                </c:pt>
                <c:pt idx="8890">
                  <c:v>116</c:v>
                </c:pt>
                <c:pt idx="8891">
                  <c:v>115</c:v>
                </c:pt>
                <c:pt idx="8892">
                  <c:v>116</c:v>
                </c:pt>
                <c:pt idx="8893">
                  <c:v>117</c:v>
                </c:pt>
                <c:pt idx="8894">
                  <c:v>117</c:v>
                </c:pt>
                <c:pt idx="8895">
                  <c:v>117</c:v>
                </c:pt>
                <c:pt idx="8896">
                  <c:v>117</c:v>
                </c:pt>
                <c:pt idx="8897">
                  <c:v>115</c:v>
                </c:pt>
                <c:pt idx="8898">
                  <c:v>116</c:v>
                </c:pt>
                <c:pt idx="8899">
                  <c:v>117</c:v>
                </c:pt>
                <c:pt idx="8900">
                  <c:v>116</c:v>
                </c:pt>
                <c:pt idx="8901">
                  <c:v>115</c:v>
                </c:pt>
                <c:pt idx="8902">
                  <c:v>116</c:v>
                </c:pt>
                <c:pt idx="8903">
                  <c:v>117</c:v>
                </c:pt>
                <c:pt idx="8904">
                  <c:v>117</c:v>
                </c:pt>
                <c:pt idx="8905">
                  <c:v>117</c:v>
                </c:pt>
                <c:pt idx="8906">
                  <c:v>115</c:v>
                </c:pt>
                <c:pt idx="8907">
                  <c:v>117</c:v>
                </c:pt>
                <c:pt idx="8908">
                  <c:v>115</c:v>
                </c:pt>
                <c:pt idx="8909">
                  <c:v>117</c:v>
                </c:pt>
                <c:pt idx="8910">
                  <c:v>116</c:v>
                </c:pt>
                <c:pt idx="8911">
                  <c:v>116</c:v>
                </c:pt>
                <c:pt idx="8912">
                  <c:v>115</c:v>
                </c:pt>
                <c:pt idx="8913">
                  <c:v>116</c:v>
                </c:pt>
                <c:pt idx="8914">
                  <c:v>116</c:v>
                </c:pt>
                <c:pt idx="8915">
                  <c:v>114</c:v>
                </c:pt>
                <c:pt idx="8916">
                  <c:v>117</c:v>
                </c:pt>
                <c:pt idx="8917">
                  <c:v>118</c:v>
                </c:pt>
                <c:pt idx="8918">
                  <c:v>117</c:v>
                </c:pt>
                <c:pt idx="8919">
                  <c:v>116</c:v>
                </c:pt>
                <c:pt idx="8920">
                  <c:v>116</c:v>
                </c:pt>
                <c:pt idx="8921">
                  <c:v>116</c:v>
                </c:pt>
                <c:pt idx="8922">
                  <c:v>118</c:v>
                </c:pt>
                <c:pt idx="8923">
                  <c:v>114</c:v>
                </c:pt>
                <c:pt idx="8924">
                  <c:v>117</c:v>
                </c:pt>
                <c:pt idx="8925">
                  <c:v>116</c:v>
                </c:pt>
                <c:pt idx="8926">
                  <c:v>116</c:v>
                </c:pt>
                <c:pt idx="8927">
                  <c:v>115</c:v>
                </c:pt>
                <c:pt idx="8928">
                  <c:v>115</c:v>
                </c:pt>
                <c:pt idx="8929">
                  <c:v>117</c:v>
                </c:pt>
                <c:pt idx="8930">
                  <c:v>116</c:v>
                </c:pt>
                <c:pt idx="8931">
                  <c:v>116</c:v>
                </c:pt>
                <c:pt idx="8932">
                  <c:v>117</c:v>
                </c:pt>
                <c:pt idx="8933">
                  <c:v>117</c:v>
                </c:pt>
                <c:pt idx="8934">
                  <c:v>116</c:v>
                </c:pt>
                <c:pt idx="8935">
                  <c:v>115</c:v>
                </c:pt>
                <c:pt idx="8936">
                  <c:v>117</c:v>
                </c:pt>
                <c:pt idx="8937">
                  <c:v>116</c:v>
                </c:pt>
                <c:pt idx="8938">
                  <c:v>116</c:v>
                </c:pt>
                <c:pt idx="8939">
                  <c:v>116</c:v>
                </c:pt>
                <c:pt idx="8940">
                  <c:v>116</c:v>
                </c:pt>
                <c:pt idx="8941">
                  <c:v>116</c:v>
                </c:pt>
                <c:pt idx="8942">
                  <c:v>117</c:v>
                </c:pt>
                <c:pt idx="8943">
                  <c:v>117</c:v>
                </c:pt>
                <c:pt idx="8944">
                  <c:v>117</c:v>
                </c:pt>
                <c:pt idx="8945">
                  <c:v>118</c:v>
                </c:pt>
                <c:pt idx="8946">
                  <c:v>116</c:v>
                </c:pt>
                <c:pt idx="8947">
                  <c:v>116</c:v>
                </c:pt>
                <c:pt idx="8948">
                  <c:v>115</c:v>
                </c:pt>
                <c:pt idx="8949">
                  <c:v>117</c:v>
                </c:pt>
                <c:pt idx="8950">
                  <c:v>115</c:v>
                </c:pt>
                <c:pt idx="8951">
                  <c:v>115</c:v>
                </c:pt>
                <c:pt idx="8952">
                  <c:v>114</c:v>
                </c:pt>
                <c:pt idx="8953">
                  <c:v>117</c:v>
                </c:pt>
                <c:pt idx="8954">
                  <c:v>117</c:v>
                </c:pt>
                <c:pt idx="8955">
                  <c:v>116</c:v>
                </c:pt>
                <c:pt idx="8956">
                  <c:v>115</c:v>
                </c:pt>
                <c:pt idx="8957">
                  <c:v>117</c:v>
                </c:pt>
                <c:pt idx="8958">
                  <c:v>115</c:v>
                </c:pt>
                <c:pt idx="8959">
                  <c:v>117</c:v>
                </c:pt>
                <c:pt idx="8960">
                  <c:v>115</c:v>
                </c:pt>
                <c:pt idx="8961">
                  <c:v>115</c:v>
                </c:pt>
                <c:pt idx="8962">
                  <c:v>117</c:v>
                </c:pt>
                <c:pt idx="8963">
                  <c:v>116</c:v>
                </c:pt>
                <c:pt idx="8964">
                  <c:v>118</c:v>
                </c:pt>
                <c:pt idx="8965">
                  <c:v>117</c:v>
                </c:pt>
                <c:pt idx="8966">
                  <c:v>115</c:v>
                </c:pt>
                <c:pt idx="8967">
                  <c:v>116</c:v>
                </c:pt>
                <c:pt idx="8968">
                  <c:v>118</c:v>
                </c:pt>
                <c:pt idx="8969">
                  <c:v>115</c:v>
                </c:pt>
                <c:pt idx="8970">
                  <c:v>115</c:v>
                </c:pt>
                <c:pt idx="8971">
                  <c:v>116</c:v>
                </c:pt>
                <c:pt idx="8972">
                  <c:v>115</c:v>
                </c:pt>
                <c:pt idx="8973">
                  <c:v>116</c:v>
                </c:pt>
                <c:pt idx="8974">
                  <c:v>116</c:v>
                </c:pt>
                <c:pt idx="8975">
                  <c:v>116</c:v>
                </c:pt>
                <c:pt idx="8976">
                  <c:v>116</c:v>
                </c:pt>
                <c:pt idx="8977">
                  <c:v>117</c:v>
                </c:pt>
                <c:pt idx="8978">
                  <c:v>116</c:v>
                </c:pt>
                <c:pt idx="8979">
                  <c:v>117</c:v>
                </c:pt>
                <c:pt idx="8980">
                  <c:v>117</c:v>
                </c:pt>
                <c:pt idx="8981">
                  <c:v>116</c:v>
                </c:pt>
                <c:pt idx="8982">
                  <c:v>115</c:v>
                </c:pt>
                <c:pt idx="8983">
                  <c:v>116</c:v>
                </c:pt>
                <c:pt idx="8984">
                  <c:v>114</c:v>
                </c:pt>
                <c:pt idx="8985">
                  <c:v>116</c:v>
                </c:pt>
                <c:pt idx="8986">
                  <c:v>117</c:v>
                </c:pt>
                <c:pt idx="8987">
                  <c:v>116</c:v>
                </c:pt>
                <c:pt idx="8988">
                  <c:v>114</c:v>
                </c:pt>
                <c:pt idx="8989">
                  <c:v>115</c:v>
                </c:pt>
                <c:pt idx="8990">
                  <c:v>117</c:v>
                </c:pt>
                <c:pt idx="8991">
                  <c:v>117</c:v>
                </c:pt>
                <c:pt idx="8992">
                  <c:v>116</c:v>
                </c:pt>
                <c:pt idx="8993">
                  <c:v>116</c:v>
                </c:pt>
                <c:pt idx="8994">
                  <c:v>115</c:v>
                </c:pt>
                <c:pt idx="8995">
                  <c:v>117</c:v>
                </c:pt>
                <c:pt idx="8996">
                  <c:v>116</c:v>
                </c:pt>
                <c:pt idx="8997">
                  <c:v>116</c:v>
                </c:pt>
                <c:pt idx="8998">
                  <c:v>115</c:v>
                </c:pt>
                <c:pt idx="8999">
                  <c:v>115</c:v>
                </c:pt>
                <c:pt idx="9000">
                  <c:v>114</c:v>
                </c:pt>
                <c:pt idx="9001">
                  <c:v>115</c:v>
                </c:pt>
                <c:pt idx="9002">
                  <c:v>114</c:v>
                </c:pt>
                <c:pt idx="9003">
                  <c:v>115</c:v>
                </c:pt>
                <c:pt idx="9004">
                  <c:v>116</c:v>
                </c:pt>
                <c:pt idx="9005">
                  <c:v>115</c:v>
                </c:pt>
                <c:pt idx="9006">
                  <c:v>115</c:v>
                </c:pt>
                <c:pt idx="9007">
                  <c:v>115</c:v>
                </c:pt>
                <c:pt idx="9008">
                  <c:v>116</c:v>
                </c:pt>
                <c:pt idx="9009">
                  <c:v>116</c:v>
                </c:pt>
                <c:pt idx="9010">
                  <c:v>115</c:v>
                </c:pt>
                <c:pt idx="9011">
                  <c:v>117</c:v>
                </c:pt>
                <c:pt idx="9012">
                  <c:v>115</c:v>
                </c:pt>
                <c:pt idx="9013">
                  <c:v>116</c:v>
                </c:pt>
                <c:pt idx="9014">
                  <c:v>115</c:v>
                </c:pt>
                <c:pt idx="9015">
                  <c:v>114</c:v>
                </c:pt>
                <c:pt idx="9016">
                  <c:v>114</c:v>
                </c:pt>
                <c:pt idx="9017">
                  <c:v>114</c:v>
                </c:pt>
                <c:pt idx="9018">
                  <c:v>115</c:v>
                </c:pt>
                <c:pt idx="9019">
                  <c:v>116</c:v>
                </c:pt>
                <c:pt idx="9020">
                  <c:v>114</c:v>
                </c:pt>
                <c:pt idx="9021">
                  <c:v>116</c:v>
                </c:pt>
                <c:pt idx="9022">
                  <c:v>115</c:v>
                </c:pt>
                <c:pt idx="9023">
                  <c:v>115</c:v>
                </c:pt>
                <c:pt idx="9024">
                  <c:v>115</c:v>
                </c:pt>
                <c:pt idx="9025">
                  <c:v>114</c:v>
                </c:pt>
                <c:pt idx="9026">
                  <c:v>113</c:v>
                </c:pt>
                <c:pt idx="9027">
                  <c:v>114</c:v>
                </c:pt>
                <c:pt idx="9028">
                  <c:v>115</c:v>
                </c:pt>
                <c:pt idx="9029">
                  <c:v>115</c:v>
                </c:pt>
                <c:pt idx="9030">
                  <c:v>114</c:v>
                </c:pt>
                <c:pt idx="9031">
                  <c:v>114</c:v>
                </c:pt>
                <c:pt idx="9032">
                  <c:v>115</c:v>
                </c:pt>
                <c:pt idx="9033">
                  <c:v>114</c:v>
                </c:pt>
                <c:pt idx="9034">
                  <c:v>116</c:v>
                </c:pt>
                <c:pt idx="9035">
                  <c:v>116</c:v>
                </c:pt>
                <c:pt idx="9036">
                  <c:v>113</c:v>
                </c:pt>
                <c:pt idx="9037">
                  <c:v>115</c:v>
                </c:pt>
                <c:pt idx="9038">
                  <c:v>116</c:v>
                </c:pt>
                <c:pt idx="9039">
                  <c:v>117</c:v>
                </c:pt>
                <c:pt idx="9040">
                  <c:v>117</c:v>
                </c:pt>
                <c:pt idx="9041">
                  <c:v>118</c:v>
                </c:pt>
                <c:pt idx="9042">
                  <c:v>114</c:v>
                </c:pt>
                <c:pt idx="9043">
                  <c:v>115</c:v>
                </c:pt>
                <c:pt idx="9044">
                  <c:v>114</c:v>
                </c:pt>
                <c:pt idx="9045">
                  <c:v>115</c:v>
                </c:pt>
                <c:pt idx="9046">
                  <c:v>114</c:v>
                </c:pt>
                <c:pt idx="9047">
                  <c:v>115</c:v>
                </c:pt>
                <c:pt idx="9048">
                  <c:v>115</c:v>
                </c:pt>
                <c:pt idx="9049">
                  <c:v>115</c:v>
                </c:pt>
                <c:pt idx="9050">
                  <c:v>115</c:v>
                </c:pt>
                <c:pt idx="9051">
                  <c:v>116</c:v>
                </c:pt>
                <c:pt idx="9052">
                  <c:v>114</c:v>
                </c:pt>
                <c:pt idx="9053">
                  <c:v>116</c:v>
                </c:pt>
                <c:pt idx="9054">
                  <c:v>115</c:v>
                </c:pt>
                <c:pt idx="9055">
                  <c:v>115</c:v>
                </c:pt>
                <c:pt idx="9056">
                  <c:v>114</c:v>
                </c:pt>
                <c:pt idx="9057">
                  <c:v>115</c:v>
                </c:pt>
                <c:pt idx="9058">
                  <c:v>115</c:v>
                </c:pt>
                <c:pt idx="9059">
                  <c:v>114</c:v>
                </c:pt>
                <c:pt idx="9060">
                  <c:v>115</c:v>
                </c:pt>
                <c:pt idx="9061">
                  <c:v>116</c:v>
                </c:pt>
                <c:pt idx="9062">
                  <c:v>115</c:v>
                </c:pt>
                <c:pt idx="9063">
                  <c:v>116</c:v>
                </c:pt>
                <c:pt idx="9064">
                  <c:v>116</c:v>
                </c:pt>
                <c:pt idx="9065">
                  <c:v>116</c:v>
                </c:pt>
                <c:pt idx="9066">
                  <c:v>116</c:v>
                </c:pt>
                <c:pt idx="9067">
                  <c:v>116</c:v>
                </c:pt>
                <c:pt idx="9068">
                  <c:v>115</c:v>
                </c:pt>
                <c:pt idx="9069">
                  <c:v>116</c:v>
                </c:pt>
                <c:pt idx="9070">
                  <c:v>116</c:v>
                </c:pt>
                <c:pt idx="9071">
                  <c:v>116</c:v>
                </c:pt>
                <c:pt idx="9072">
                  <c:v>115</c:v>
                </c:pt>
                <c:pt idx="9073">
                  <c:v>115</c:v>
                </c:pt>
                <c:pt idx="9074">
                  <c:v>114</c:v>
                </c:pt>
                <c:pt idx="9075">
                  <c:v>115</c:v>
                </c:pt>
                <c:pt idx="9076">
                  <c:v>115</c:v>
                </c:pt>
                <c:pt idx="9077">
                  <c:v>115</c:v>
                </c:pt>
                <c:pt idx="9078">
                  <c:v>116</c:v>
                </c:pt>
                <c:pt idx="9079">
                  <c:v>115</c:v>
                </c:pt>
                <c:pt idx="9080">
                  <c:v>116</c:v>
                </c:pt>
                <c:pt idx="9081">
                  <c:v>116</c:v>
                </c:pt>
                <c:pt idx="9082">
                  <c:v>116</c:v>
                </c:pt>
                <c:pt idx="9083">
                  <c:v>116</c:v>
                </c:pt>
                <c:pt idx="9084">
                  <c:v>116</c:v>
                </c:pt>
                <c:pt idx="9085">
                  <c:v>115</c:v>
                </c:pt>
                <c:pt idx="9086">
                  <c:v>117</c:v>
                </c:pt>
                <c:pt idx="9087">
                  <c:v>117</c:v>
                </c:pt>
                <c:pt idx="9088">
                  <c:v>117</c:v>
                </c:pt>
                <c:pt idx="9089">
                  <c:v>113</c:v>
                </c:pt>
                <c:pt idx="9090">
                  <c:v>115</c:v>
                </c:pt>
                <c:pt idx="9091">
                  <c:v>115</c:v>
                </c:pt>
                <c:pt idx="9092">
                  <c:v>115</c:v>
                </c:pt>
                <c:pt idx="9093">
                  <c:v>114</c:v>
                </c:pt>
                <c:pt idx="9094">
                  <c:v>114</c:v>
                </c:pt>
                <c:pt idx="9095">
                  <c:v>113</c:v>
                </c:pt>
                <c:pt idx="9096">
                  <c:v>116</c:v>
                </c:pt>
                <c:pt idx="9097">
                  <c:v>113</c:v>
                </c:pt>
                <c:pt idx="9098">
                  <c:v>113</c:v>
                </c:pt>
                <c:pt idx="9099">
                  <c:v>114</c:v>
                </c:pt>
                <c:pt idx="9100">
                  <c:v>115</c:v>
                </c:pt>
                <c:pt idx="9101">
                  <c:v>116</c:v>
                </c:pt>
                <c:pt idx="9102">
                  <c:v>116</c:v>
                </c:pt>
                <c:pt idx="9103">
                  <c:v>114</c:v>
                </c:pt>
                <c:pt idx="9104">
                  <c:v>117</c:v>
                </c:pt>
                <c:pt idx="9105">
                  <c:v>116</c:v>
                </c:pt>
                <c:pt idx="9106">
                  <c:v>116</c:v>
                </c:pt>
                <c:pt idx="9107">
                  <c:v>115</c:v>
                </c:pt>
                <c:pt idx="9108">
                  <c:v>115</c:v>
                </c:pt>
                <c:pt idx="9109">
                  <c:v>115</c:v>
                </c:pt>
                <c:pt idx="9110">
                  <c:v>114</c:v>
                </c:pt>
                <c:pt idx="9111">
                  <c:v>114</c:v>
                </c:pt>
                <c:pt idx="9112">
                  <c:v>116</c:v>
                </c:pt>
                <c:pt idx="9113">
                  <c:v>115</c:v>
                </c:pt>
                <c:pt idx="9114">
                  <c:v>115</c:v>
                </c:pt>
                <c:pt idx="9115">
                  <c:v>115</c:v>
                </c:pt>
                <c:pt idx="9116">
                  <c:v>115</c:v>
                </c:pt>
                <c:pt idx="9117">
                  <c:v>115</c:v>
                </c:pt>
                <c:pt idx="9118">
                  <c:v>119</c:v>
                </c:pt>
                <c:pt idx="9119">
                  <c:v>115</c:v>
                </c:pt>
                <c:pt idx="9120">
                  <c:v>116</c:v>
                </c:pt>
                <c:pt idx="9121">
                  <c:v>114</c:v>
                </c:pt>
                <c:pt idx="9122">
                  <c:v>114</c:v>
                </c:pt>
                <c:pt idx="9123">
                  <c:v>115</c:v>
                </c:pt>
                <c:pt idx="9124">
                  <c:v>115</c:v>
                </c:pt>
                <c:pt idx="9125">
                  <c:v>116</c:v>
                </c:pt>
                <c:pt idx="9126">
                  <c:v>115</c:v>
                </c:pt>
                <c:pt idx="9127">
                  <c:v>117</c:v>
                </c:pt>
                <c:pt idx="9128">
                  <c:v>116</c:v>
                </c:pt>
                <c:pt idx="9129">
                  <c:v>116</c:v>
                </c:pt>
                <c:pt idx="9130">
                  <c:v>117</c:v>
                </c:pt>
                <c:pt idx="9131">
                  <c:v>117</c:v>
                </c:pt>
                <c:pt idx="9132">
                  <c:v>116</c:v>
                </c:pt>
                <c:pt idx="9133">
                  <c:v>115</c:v>
                </c:pt>
                <c:pt idx="9134">
                  <c:v>114</c:v>
                </c:pt>
                <c:pt idx="9135">
                  <c:v>114</c:v>
                </c:pt>
                <c:pt idx="9136">
                  <c:v>114</c:v>
                </c:pt>
                <c:pt idx="9137">
                  <c:v>114</c:v>
                </c:pt>
                <c:pt idx="9138">
                  <c:v>114</c:v>
                </c:pt>
                <c:pt idx="9139">
                  <c:v>113</c:v>
                </c:pt>
                <c:pt idx="9140">
                  <c:v>115</c:v>
                </c:pt>
                <c:pt idx="9141">
                  <c:v>115</c:v>
                </c:pt>
                <c:pt idx="9142">
                  <c:v>115</c:v>
                </c:pt>
                <c:pt idx="9143">
                  <c:v>116</c:v>
                </c:pt>
                <c:pt idx="9144">
                  <c:v>117</c:v>
                </c:pt>
                <c:pt idx="9145">
                  <c:v>116</c:v>
                </c:pt>
                <c:pt idx="9146">
                  <c:v>115</c:v>
                </c:pt>
                <c:pt idx="9147">
                  <c:v>116</c:v>
                </c:pt>
                <c:pt idx="9148">
                  <c:v>117</c:v>
                </c:pt>
                <c:pt idx="9149">
                  <c:v>115</c:v>
                </c:pt>
                <c:pt idx="9150">
                  <c:v>115</c:v>
                </c:pt>
                <c:pt idx="9151">
                  <c:v>115</c:v>
                </c:pt>
                <c:pt idx="9152">
                  <c:v>116</c:v>
                </c:pt>
                <c:pt idx="9153">
                  <c:v>117</c:v>
                </c:pt>
                <c:pt idx="9154">
                  <c:v>113</c:v>
                </c:pt>
                <c:pt idx="9155">
                  <c:v>117</c:v>
                </c:pt>
                <c:pt idx="9156">
                  <c:v>115</c:v>
                </c:pt>
                <c:pt idx="9157">
                  <c:v>117</c:v>
                </c:pt>
                <c:pt idx="9158">
                  <c:v>116</c:v>
                </c:pt>
                <c:pt idx="9159">
                  <c:v>117</c:v>
                </c:pt>
                <c:pt idx="9160">
                  <c:v>116</c:v>
                </c:pt>
                <c:pt idx="9161">
                  <c:v>116</c:v>
                </c:pt>
                <c:pt idx="9162">
                  <c:v>114</c:v>
                </c:pt>
                <c:pt idx="9163">
                  <c:v>115</c:v>
                </c:pt>
                <c:pt idx="9164">
                  <c:v>116</c:v>
                </c:pt>
                <c:pt idx="9165">
                  <c:v>115</c:v>
                </c:pt>
                <c:pt idx="9166">
                  <c:v>114</c:v>
                </c:pt>
                <c:pt idx="9167">
                  <c:v>115</c:v>
                </c:pt>
                <c:pt idx="9168">
                  <c:v>115</c:v>
                </c:pt>
                <c:pt idx="9169">
                  <c:v>116</c:v>
                </c:pt>
                <c:pt idx="9170">
                  <c:v>115</c:v>
                </c:pt>
                <c:pt idx="9171">
                  <c:v>116</c:v>
                </c:pt>
                <c:pt idx="9172">
                  <c:v>117</c:v>
                </c:pt>
                <c:pt idx="9173">
                  <c:v>116</c:v>
                </c:pt>
                <c:pt idx="9174">
                  <c:v>115</c:v>
                </c:pt>
                <c:pt idx="9175">
                  <c:v>115</c:v>
                </c:pt>
                <c:pt idx="9176">
                  <c:v>115</c:v>
                </c:pt>
                <c:pt idx="9177">
                  <c:v>115</c:v>
                </c:pt>
                <c:pt idx="9178">
                  <c:v>116</c:v>
                </c:pt>
                <c:pt idx="9179">
                  <c:v>115</c:v>
                </c:pt>
                <c:pt idx="9180">
                  <c:v>114</c:v>
                </c:pt>
                <c:pt idx="9181">
                  <c:v>114</c:v>
                </c:pt>
                <c:pt idx="9182">
                  <c:v>117</c:v>
                </c:pt>
                <c:pt idx="9183">
                  <c:v>116</c:v>
                </c:pt>
                <c:pt idx="9184">
                  <c:v>116</c:v>
                </c:pt>
                <c:pt idx="9185">
                  <c:v>115</c:v>
                </c:pt>
                <c:pt idx="9186">
                  <c:v>114</c:v>
                </c:pt>
                <c:pt idx="9187">
                  <c:v>117</c:v>
                </c:pt>
                <c:pt idx="9188">
                  <c:v>114</c:v>
                </c:pt>
                <c:pt idx="9189">
                  <c:v>116</c:v>
                </c:pt>
                <c:pt idx="9190">
                  <c:v>115</c:v>
                </c:pt>
                <c:pt idx="9191">
                  <c:v>116</c:v>
                </c:pt>
                <c:pt idx="9192">
                  <c:v>114</c:v>
                </c:pt>
                <c:pt idx="9193">
                  <c:v>114</c:v>
                </c:pt>
                <c:pt idx="9194">
                  <c:v>117</c:v>
                </c:pt>
                <c:pt idx="9195">
                  <c:v>119</c:v>
                </c:pt>
                <c:pt idx="9196">
                  <c:v>115</c:v>
                </c:pt>
                <c:pt idx="9197">
                  <c:v>116</c:v>
                </c:pt>
                <c:pt idx="9198">
                  <c:v>116</c:v>
                </c:pt>
                <c:pt idx="9199">
                  <c:v>115</c:v>
                </c:pt>
                <c:pt idx="9200">
                  <c:v>116</c:v>
                </c:pt>
                <c:pt idx="9201">
                  <c:v>116</c:v>
                </c:pt>
                <c:pt idx="9202">
                  <c:v>114</c:v>
                </c:pt>
                <c:pt idx="9203">
                  <c:v>115</c:v>
                </c:pt>
                <c:pt idx="9204">
                  <c:v>115</c:v>
                </c:pt>
                <c:pt idx="9205">
                  <c:v>116</c:v>
                </c:pt>
                <c:pt idx="9206">
                  <c:v>117</c:v>
                </c:pt>
                <c:pt idx="9207">
                  <c:v>115</c:v>
                </c:pt>
                <c:pt idx="9208">
                  <c:v>115</c:v>
                </c:pt>
                <c:pt idx="9209">
                  <c:v>115</c:v>
                </c:pt>
                <c:pt idx="9210">
                  <c:v>115</c:v>
                </c:pt>
                <c:pt idx="9211">
                  <c:v>114</c:v>
                </c:pt>
                <c:pt idx="9212">
                  <c:v>115</c:v>
                </c:pt>
                <c:pt idx="9213">
                  <c:v>115</c:v>
                </c:pt>
                <c:pt idx="9214">
                  <c:v>115</c:v>
                </c:pt>
                <c:pt idx="9215">
                  <c:v>116</c:v>
                </c:pt>
                <c:pt idx="9216">
                  <c:v>116</c:v>
                </c:pt>
                <c:pt idx="9217">
                  <c:v>114</c:v>
                </c:pt>
                <c:pt idx="9218">
                  <c:v>115</c:v>
                </c:pt>
                <c:pt idx="9219">
                  <c:v>115</c:v>
                </c:pt>
                <c:pt idx="9220">
                  <c:v>115</c:v>
                </c:pt>
                <c:pt idx="9221">
                  <c:v>114</c:v>
                </c:pt>
                <c:pt idx="9222">
                  <c:v>116</c:v>
                </c:pt>
                <c:pt idx="9223">
                  <c:v>115</c:v>
                </c:pt>
                <c:pt idx="9224">
                  <c:v>115</c:v>
                </c:pt>
                <c:pt idx="9225">
                  <c:v>115</c:v>
                </c:pt>
                <c:pt idx="9226">
                  <c:v>117</c:v>
                </c:pt>
                <c:pt idx="9227">
                  <c:v>117</c:v>
                </c:pt>
                <c:pt idx="9228">
                  <c:v>115</c:v>
                </c:pt>
                <c:pt idx="9229">
                  <c:v>116</c:v>
                </c:pt>
                <c:pt idx="9230">
                  <c:v>116</c:v>
                </c:pt>
                <c:pt idx="9231">
                  <c:v>115</c:v>
                </c:pt>
                <c:pt idx="9232">
                  <c:v>115</c:v>
                </c:pt>
                <c:pt idx="9233">
                  <c:v>115</c:v>
                </c:pt>
                <c:pt idx="9234">
                  <c:v>116</c:v>
                </c:pt>
                <c:pt idx="9235">
                  <c:v>115</c:v>
                </c:pt>
                <c:pt idx="9236">
                  <c:v>115</c:v>
                </c:pt>
                <c:pt idx="9237">
                  <c:v>116</c:v>
                </c:pt>
                <c:pt idx="9238">
                  <c:v>116</c:v>
                </c:pt>
                <c:pt idx="9239">
                  <c:v>117</c:v>
                </c:pt>
                <c:pt idx="9240">
                  <c:v>115</c:v>
                </c:pt>
                <c:pt idx="9241">
                  <c:v>115</c:v>
                </c:pt>
                <c:pt idx="9242">
                  <c:v>114</c:v>
                </c:pt>
                <c:pt idx="9243">
                  <c:v>115</c:v>
                </c:pt>
                <c:pt idx="9244">
                  <c:v>115</c:v>
                </c:pt>
                <c:pt idx="9245">
                  <c:v>117</c:v>
                </c:pt>
                <c:pt idx="9246">
                  <c:v>116</c:v>
                </c:pt>
                <c:pt idx="9247">
                  <c:v>115</c:v>
                </c:pt>
                <c:pt idx="9248">
                  <c:v>116</c:v>
                </c:pt>
                <c:pt idx="9249">
                  <c:v>114</c:v>
                </c:pt>
                <c:pt idx="9250">
                  <c:v>116</c:v>
                </c:pt>
                <c:pt idx="9251">
                  <c:v>114</c:v>
                </c:pt>
                <c:pt idx="9252">
                  <c:v>116</c:v>
                </c:pt>
                <c:pt idx="9253">
                  <c:v>115</c:v>
                </c:pt>
                <c:pt idx="9254">
                  <c:v>114</c:v>
                </c:pt>
                <c:pt idx="9255">
                  <c:v>115</c:v>
                </c:pt>
                <c:pt idx="9256">
                  <c:v>115</c:v>
                </c:pt>
                <c:pt idx="9257">
                  <c:v>115</c:v>
                </c:pt>
                <c:pt idx="9258">
                  <c:v>115</c:v>
                </c:pt>
                <c:pt idx="9259">
                  <c:v>115</c:v>
                </c:pt>
                <c:pt idx="9260">
                  <c:v>113</c:v>
                </c:pt>
                <c:pt idx="9261">
                  <c:v>116</c:v>
                </c:pt>
                <c:pt idx="9262">
                  <c:v>115</c:v>
                </c:pt>
                <c:pt idx="9263">
                  <c:v>115</c:v>
                </c:pt>
                <c:pt idx="9264">
                  <c:v>115</c:v>
                </c:pt>
                <c:pt idx="9265">
                  <c:v>116</c:v>
                </c:pt>
                <c:pt idx="9266">
                  <c:v>116</c:v>
                </c:pt>
                <c:pt idx="9267">
                  <c:v>115</c:v>
                </c:pt>
                <c:pt idx="9268">
                  <c:v>115</c:v>
                </c:pt>
                <c:pt idx="9269">
                  <c:v>116</c:v>
                </c:pt>
                <c:pt idx="9270">
                  <c:v>115</c:v>
                </c:pt>
                <c:pt idx="9271">
                  <c:v>114</c:v>
                </c:pt>
                <c:pt idx="9272">
                  <c:v>114</c:v>
                </c:pt>
                <c:pt idx="9273">
                  <c:v>115</c:v>
                </c:pt>
                <c:pt idx="9274">
                  <c:v>115</c:v>
                </c:pt>
                <c:pt idx="9275">
                  <c:v>117</c:v>
                </c:pt>
                <c:pt idx="9276">
                  <c:v>115</c:v>
                </c:pt>
                <c:pt idx="9277">
                  <c:v>117</c:v>
                </c:pt>
                <c:pt idx="9278">
                  <c:v>116</c:v>
                </c:pt>
                <c:pt idx="9279">
                  <c:v>116</c:v>
                </c:pt>
                <c:pt idx="9280">
                  <c:v>117</c:v>
                </c:pt>
                <c:pt idx="9281">
                  <c:v>115</c:v>
                </c:pt>
                <c:pt idx="9282">
                  <c:v>116</c:v>
                </c:pt>
                <c:pt idx="9283">
                  <c:v>115</c:v>
                </c:pt>
                <c:pt idx="9284">
                  <c:v>115</c:v>
                </c:pt>
                <c:pt idx="9285">
                  <c:v>117</c:v>
                </c:pt>
                <c:pt idx="9286">
                  <c:v>114</c:v>
                </c:pt>
                <c:pt idx="9287">
                  <c:v>117</c:v>
                </c:pt>
                <c:pt idx="9288">
                  <c:v>115</c:v>
                </c:pt>
                <c:pt idx="9289">
                  <c:v>116</c:v>
                </c:pt>
                <c:pt idx="9290">
                  <c:v>116</c:v>
                </c:pt>
                <c:pt idx="9291">
                  <c:v>113</c:v>
                </c:pt>
                <c:pt idx="9292">
                  <c:v>115</c:v>
                </c:pt>
                <c:pt idx="9293">
                  <c:v>115</c:v>
                </c:pt>
                <c:pt idx="9294">
                  <c:v>115</c:v>
                </c:pt>
                <c:pt idx="9295">
                  <c:v>114</c:v>
                </c:pt>
                <c:pt idx="9296">
                  <c:v>114</c:v>
                </c:pt>
                <c:pt idx="9297">
                  <c:v>116</c:v>
                </c:pt>
                <c:pt idx="9298">
                  <c:v>114</c:v>
                </c:pt>
                <c:pt idx="9299">
                  <c:v>117</c:v>
                </c:pt>
                <c:pt idx="9300">
                  <c:v>115</c:v>
                </c:pt>
                <c:pt idx="9301">
                  <c:v>115</c:v>
                </c:pt>
                <c:pt idx="9302">
                  <c:v>116</c:v>
                </c:pt>
                <c:pt idx="9303">
                  <c:v>116</c:v>
                </c:pt>
                <c:pt idx="9304">
                  <c:v>115</c:v>
                </c:pt>
                <c:pt idx="9305">
                  <c:v>117</c:v>
                </c:pt>
                <c:pt idx="9306">
                  <c:v>115</c:v>
                </c:pt>
                <c:pt idx="9307">
                  <c:v>116</c:v>
                </c:pt>
                <c:pt idx="9308">
                  <c:v>116</c:v>
                </c:pt>
                <c:pt idx="9309">
                  <c:v>115</c:v>
                </c:pt>
                <c:pt idx="9310">
                  <c:v>115</c:v>
                </c:pt>
                <c:pt idx="9311">
                  <c:v>115</c:v>
                </c:pt>
                <c:pt idx="9312">
                  <c:v>116</c:v>
                </c:pt>
                <c:pt idx="9313">
                  <c:v>115</c:v>
                </c:pt>
                <c:pt idx="9314">
                  <c:v>115</c:v>
                </c:pt>
                <c:pt idx="9315">
                  <c:v>115</c:v>
                </c:pt>
                <c:pt idx="9316">
                  <c:v>115</c:v>
                </c:pt>
                <c:pt idx="9317">
                  <c:v>114</c:v>
                </c:pt>
                <c:pt idx="9318">
                  <c:v>115</c:v>
                </c:pt>
                <c:pt idx="9319">
                  <c:v>114</c:v>
                </c:pt>
                <c:pt idx="9320">
                  <c:v>114</c:v>
                </c:pt>
                <c:pt idx="9321">
                  <c:v>113</c:v>
                </c:pt>
                <c:pt idx="9322">
                  <c:v>115</c:v>
                </c:pt>
                <c:pt idx="9323">
                  <c:v>114</c:v>
                </c:pt>
                <c:pt idx="9324">
                  <c:v>115</c:v>
                </c:pt>
                <c:pt idx="9325">
                  <c:v>115</c:v>
                </c:pt>
                <c:pt idx="9326">
                  <c:v>115</c:v>
                </c:pt>
                <c:pt idx="9327">
                  <c:v>115</c:v>
                </c:pt>
                <c:pt idx="9328">
                  <c:v>115</c:v>
                </c:pt>
                <c:pt idx="9329">
                  <c:v>115</c:v>
                </c:pt>
                <c:pt idx="9330">
                  <c:v>114</c:v>
                </c:pt>
                <c:pt idx="9331">
                  <c:v>116</c:v>
                </c:pt>
                <c:pt idx="9332">
                  <c:v>115</c:v>
                </c:pt>
                <c:pt idx="9333">
                  <c:v>116</c:v>
                </c:pt>
                <c:pt idx="9334">
                  <c:v>116</c:v>
                </c:pt>
                <c:pt idx="9335">
                  <c:v>116</c:v>
                </c:pt>
                <c:pt idx="9336">
                  <c:v>115</c:v>
                </c:pt>
                <c:pt idx="9337">
                  <c:v>115</c:v>
                </c:pt>
                <c:pt idx="9338">
                  <c:v>116</c:v>
                </c:pt>
                <c:pt idx="9339">
                  <c:v>116</c:v>
                </c:pt>
                <c:pt idx="9340">
                  <c:v>116</c:v>
                </c:pt>
                <c:pt idx="9341">
                  <c:v>115</c:v>
                </c:pt>
                <c:pt idx="9342">
                  <c:v>114</c:v>
                </c:pt>
                <c:pt idx="9343">
                  <c:v>115</c:v>
                </c:pt>
                <c:pt idx="9344">
                  <c:v>115</c:v>
                </c:pt>
                <c:pt idx="9345">
                  <c:v>115</c:v>
                </c:pt>
                <c:pt idx="9346">
                  <c:v>116</c:v>
                </c:pt>
                <c:pt idx="9347">
                  <c:v>116</c:v>
                </c:pt>
                <c:pt idx="9348">
                  <c:v>117</c:v>
                </c:pt>
                <c:pt idx="9349">
                  <c:v>116</c:v>
                </c:pt>
                <c:pt idx="9350">
                  <c:v>115</c:v>
                </c:pt>
                <c:pt idx="9351">
                  <c:v>114</c:v>
                </c:pt>
                <c:pt idx="9352">
                  <c:v>114</c:v>
                </c:pt>
                <c:pt idx="9353">
                  <c:v>117</c:v>
                </c:pt>
                <c:pt idx="9354">
                  <c:v>115</c:v>
                </c:pt>
                <c:pt idx="9355">
                  <c:v>115</c:v>
                </c:pt>
                <c:pt idx="9356">
                  <c:v>114</c:v>
                </c:pt>
                <c:pt idx="9357">
                  <c:v>114</c:v>
                </c:pt>
                <c:pt idx="9358">
                  <c:v>116</c:v>
                </c:pt>
                <c:pt idx="9359">
                  <c:v>115</c:v>
                </c:pt>
                <c:pt idx="9360">
                  <c:v>116</c:v>
                </c:pt>
                <c:pt idx="9361">
                  <c:v>116</c:v>
                </c:pt>
                <c:pt idx="9362">
                  <c:v>116</c:v>
                </c:pt>
                <c:pt idx="9363">
                  <c:v>114</c:v>
                </c:pt>
                <c:pt idx="9364">
                  <c:v>116</c:v>
                </c:pt>
                <c:pt idx="9365">
                  <c:v>116</c:v>
                </c:pt>
                <c:pt idx="9366">
                  <c:v>115</c:v>
                </c:pt>
                <c:pt idx="9367">
                  <c:v>115</c:v>
                </c:pt>
                <c:pt idx="9368">
                  <c:v>113</c:v>
                </c:pt>
                <c:pt idx="9369">
                  <c:v>116</c:v>
                </c:pt>
                <c:pt idx="9370">
                  <c:v>116</c:v>
                </c:pt>
                <c:pt idx="9371">
                  <c:v>116</c:v>
                </c:pt>
                <c:pt idx="9372">
                  <c:v>114</c:v>
                </c:pt>
                <c:pt idx="9373">
                  <c:v>115</c:v>
                </c:pt>
                <c:pt idx="9374">
                  <c:v>117</c:v>
                </c:pt>
                <c:pt idx="9375">
                  <c:v>114</c:v>
                </c:pt>
                <c:pt idx="9376">
                  <c:v>114</c:v>
                </c:pt>
                <c:pt idx="9377">
                  <c:v>116</c:v>
                </c:pt>
                <c:pt idx="9378">
                  <c:v>116</c:v>
                </c:pt>
                <c:pt idx="9379">
                  <c:v>117</c:v>
                </c:pt>
                <c:pt idx="9380">
                  <c:v>116</c:v>
                </c:pt>
                <c:pt idx="9381">
                  <c:v>115</c:v>
                </c:pt>
                <c:pt idx="9382">
                  <c:v>117</c:v>
                </c:pt>
                <c:pt idx="9383">
                  <c:v>115</c:v>
                </c:pt>
                <c:pt idx="9384">
                  <c:v>115</c:v>
                </c:pt>
                <c:pt idx="9385">
                  <c:v>115</c:v>
                </c:pt>
                <c:pt idx="9386">
                  <c:v>116</c:v>
                </c:pt>
                <c:pt idx="9387">
                  <c:v>114</c:v>
                </c:pt>
                <c:pt idx="9388">
                  <c:v>114</c:v>
                </c:pt>
                <c:pt idx="9389">
                  <c:v>117</c:v>
                </c:pt>
                <c:pt idx="9390">
                  <c:v>116</c:v>
                </c:pt>
                <c:pt idx="9391">
                  <c:v>115</c:v>
                </c:pt>
                <c:pt idx="9392">
                  <c:v>114</c:v>
                </c:pt>
                <c:pt idx="9393">
                  <c:v>116</c:v>
                </c:pt>
                <c:pt idx="9394">
                  <c:v>115</c:v>
                </c:pt>
                <c:pt idx="9395">
                  <c:v>116</c:v>
                </c:pt>
                <c:pt idx="9396">
                  <c:v>116</c:v>
                </c:pt>
                <c:pt idx="9397">
                  <c:v>115</c:v>
                </c:pt>
                <c:pt idx="9398">
                  <c:v>116</c:v>
                </c:pt>
                <c:pt idx="9399">
                  <c:v>116</c:v>
                </c:pt>
                <c:pt idx="9400">
                  <c:v>116</c:v>
                </c:pt>
                <c:pt idx="9401">
                  <c:v>115</c:v>
                </c:pt>
                <c:pt idx="9402">
                  <c:v>117</c:v>
                </c:pt>
                <c:pt idx="9403">
                  <c:v>115</c:v>
                </c:pt>
                <c:pt idx="9404">
                  <c:v>115</c:v>
                </c:pt>
                <c:pt idx="9405">
                  <c:v>115</c:v>
                </c:pt>
                <c:pt idx="9406">
                  <c:v>115</c:v>
                </c:pt>
                <c:pt idx="9407">
                  <c:v>114</c:v>
                </c:pt>
                <c:pt idx="9408">
                  <c:v>115</c:v>
                </c:pt>
                <c:pt idx="9409">
                  <c:v>115</c:v>
                </c:pt>
                <c:pt idx="9410">
                  <c:v>113</c:v>
                </c:pt>
                <c:pt idx="9411">
                  <c:v>115</c:v>
                </c:pt>
                <c:pt idx="9412">
                  <c:v>116</c:v>
                </c:pt>
                <c:pt idx="9413">
                  <c:v>115</c:v>
                </c:pt>
                <c:pt idx="9414">
                  <c:v>116</c:v>
                </c:pt>
                <c:pt idx="9415">
                  <c:v>115</c:v>
                </c:pt>
                <c:pt idx="9416">
                  <c:v>116</c:v>
                </c:pt>
                <c:pt idx="9417">
                  <c:v>116</c:v>
                </c:pt>
                <c:pt idx="9418">
                  <c:v>114</c:v>
                </c:pt>
                <c:pt idx="9419">
                  <c:v>117</c:v>
                </c:pt>
                <c:pt idx="9420">
                  <c:v>115</c:v>
                </c:pt>
                <c:pt idx="9421">
                  <c:v>118</c:v>
                </c:pt>
                <c:pt idx="9422">
                  <c:v>114</c:v>
                </c:pt>
                <c:pt idx="9423">
                  <c:v>115</c:v>
                </c:pt>
                <c:pt idx="9424">
                  <c:v>116</c:v>
                </c:pt>
                <c:pt idx="9425">
                  <c:v>115</c:v>
                </c:pt>
                <c:pt idx="9426">
                  <c:v>116</c:v>
                </c:pt>
                <c:pt idx="9427">
                  <c:v>116</c:v>
                </c:pt>
                <c:pt idx="9428">
                  <c:v>113</c:v>
                </c:pt>
                <c:pt idx="9429">
                  <c:v>116</c:v>
                </c:pt>
                <c:pt idx="9430">
                  <c:v>115</c:v>
                </c:pt>
                <c:pt idx="9431">
                  <c:v>116</c:v>
                </c:pt>
                <c:pt idx="9432">
                  <c:v>114</c:v>
                </c:pt>
                <c:pt idx="9433">
                  <c:v>115</c:v>
                </c:pt>
                <c:pt idx="9434">
                  <c:v>115</c:v>
                </c:pt>
                <c:pt idx="9435">
                  <c:v>115</c:v>
                </c:pt>
                <c:pt idx="9436">
                  <c:v>116</c:v>
                </c:pt>
                <c:pt idx="9437">
                  <c:v>116</c:v>
                </c:pt>
                <c:pt idx="9438">
                  <c:v>116</c:v>
                </c:pt>
                <c:pt idx="9439">
                  <c:v>115</c:v>
                </c:pt>
                <c:pt idx="9440">
                  <c:v>116</c:v>
                </c:pt>
                <c:pt idx="9441">
                  <c:v>114</c:v>
                </c:pt>
                <c:pt idx="9442">
                  <c:v>116</c:v>
                </c:pt>
                <c:pt idx="9443">
                  <c:v>116</c:v>
                </c:pt>
                <c:pt idx="9444">
                  <c:v>115</c:v>
                </c:pt>
                <c:pt idx="9445">
                  <c:v>115</c:v>
                </c:pt>
                <c:pt idx="9446">
                  <c:v>117</c:v>
                </c:pt>
                <c:pt idx="9447">
                  <c:v>114</c:v>
                </c:pt>
                <c:pt idx="9448">
                  <c:v>113</c:v>
                </c:pt>
                <c:pt idx="9449">
                  <c:v>115</c:v>
                </c:pt>
                <c:pt idx="9450">
                  <c:v>116</c:v>
                </c:pt>
                <c:pt idx="9451">
                  <c:v>116</c:v>
                </c:pt>
                <c:pt idx="9452">
                  <c:v>114</c:v>
                </c:pt>
                <c:pt idx="9453">
                  <c:v>115</c:v>
                </c:pt>
                <c:pt idx="9454">
                  <c:v>115</c:v>
                </c:pt>
                <c:pt idx="9455">
                  <c:v>114</c:v>
                </c:pt>
                <c:pt idx="9456">
                  <c:v>115</c:v>
                </c:pt>
                <c:pt idx="9457">
                  <c:v>117</c:v>
                </c:pt>
                <c:pt idx="9458">
                  <c:v>115</c:v>
                </c:pt>
                <c:pt idx="9459">
                  <c:v>115</c:v>
                </c:pt>
                <c:pt idx="9460">
                  <c:v>114</c:v>
                </c:pt>
                <c:pt idx="9461">
                  <c:v>114</c:v>
                </c:pt>
                <c:pt idx="9462">
                  <c:v>116</c:v>
                </c:pt>
                <c:pt idx="9463">
                  <c:v>115</c:v>
                </c:pt>
                <c:pt idx="9464">
                  <c:v>115</c:v>
                </c:pt>
                <c:pt idx="9465">
                  <c:v>116</c:v>
                </c:pt>
                <c:pt idx="9466">
                  <c:v>115</c:v>
                </c:pt>
                <c:pt idx="9467">
                  <c:v>114</c:v>
                </c:pt>
                <c:pt idx="9468">
                  <c:v>114</c:v>
                </c:pt>
                <c:pt idx="9469">
                  <c:v>115</c:v>
                </c:pt>
                <c:pt idx="9470">
                  <c:v>116</c:v>
                </c:pt>
                <c:pt idx="9471">
                  <c:v>115</c:v>
                </c:pt>
                <c:pt idx="9472">
                  <c:v>115</c:v>
                </c:pt>
                <c:pt idx="9473">
                  <c:v>114</c:v>
                </c:pt>
                <c:pt idx="9474">
                  <c:v>113</c:v>
                </c:pt>
                <c:pt idx="9475">
                  <c:v>115</c:v>
                </c:pt>
                <c:pt idx="9476">
                  <c:v>114</c:v>
                </c:pt>
                <c:pt idx="9477">
                  <c:v>116</c:v>
                </c:pt>
                <c:pt idx="9478">
                  <c:v>115</c:v>
                </c:pt>
                <c:pt idx="9479">
                  <c:v>115</c:v>
                </c:pt>
                <c:pt idx="9480">
                  <c:v>114</c:v>
                </c:pt>
                <c:pt idx="9481">
                  <c:v>114</c:v>
                </c:pt>
                <c:pt idx="9482">
                  <c:v>114</c:v>
                </c:pt>
                <c:pt idx="9483">
                  <c:v>114</c:v>
                </c:pt>
                <c:pt idx="9484">
                  <c:v>114</c:v>
                </c:pt>
                <c:pt idx="9485">
                  <c:v>115</c:v>
                </c:pt>
                <c:pt idx="9486">
                  <c:v>115</c:v>
                </c:pt>
                <c:pt idx="9487">
                  <c:v>116</c:v>
                </c:pt>
                <c:pt idx="9488">
                  <c:v>116</c:v>
                </c:pt>
                <c:pt idx="9489">
                  <c:v>116</c:v>
                </c:pt>
                <c:pt idx="9490">
                  <c:v>114</c:v>
                </c:pt>
                <c:pt idx="9491">
                  <c:v>114</c:v>
                </c:pt>
                <c:pt idx="9492">
                  <c:v>116</c:v>
                </c:pt>
                <c:pt idx="9493">
                  <c:v>116</c:v>
                </c:pt>
                <c:pt idx="9494">
                  <c:v>115</c:v>
                </c:pt>
                <c:pt idx="9495">
                  <c:v>115</c:v>
                </c:pt>
                <c:pt idx="9496">
                  <c:v>114</c:v>
                </c:pt>
                <c:pt idx="9497">
                  <c:v>113</c:v>
                </c:pt>
                <c:pt idx="9498">
                  <c:v>114</c:v>
                </c:pt>
                <c:pt idx="9499">
                  <c:v>116</c:v>
                </c:pt>
                <c:pt idx="9500">
                  <c:v>116</c:v>
                </c:pt>
                <c:pt idx="9501">
                  <c:v>113</c:v>
                </c:pt>
                <c:pt idx="9502">
                  <c:v>115</c:v>
                </c:pt>
                <c:pt idx="9503">
                  <c:v>115</c:v>
                </c:pt>
                <c:pt idx="9504">
                  <c:v>115</c:v>
                </c:pt>
                <c:pt idx="9505">
                  <c:v>115</c:v>
                </c:pt>
                <c:pt idx="9506">
                  <c:v>115</c:v>
                </c:pt>
                <c:pt idx="9507">
                  <c:v>114</c:v>
                </c:pt>
                <c:pt idx="9508">
                  <c:v>114</c:v>
                </c:pt>
                <c:pt idx="9509">
                  <c:v>115</c:v>
                </c:pt>
                <c:pt idx="9510">
                  <c:v>115</c:v>
                </c:pt>
                <c:pt idx="9511">
                  <c:v>115</c:v>
                </c:pt>
                <c:pt idx="9512">
                  <c:v>114</c:v>
                </c:pt>
                <c:pt idx="9513">
                  <c:v>115</c:v>
                </c:pt>
                <c:pt idx="9514">
                  <c:v>114</c:v>
                </c:pt>
                <c:pt idx="9515">
                  <c:v>115</c:v>
                </c:pt>
                <c:pt idx="9516">
                  <c:v>115</c:v>
                </c:pt>
                <c:pt idx="9517">
                  <c:v>115</c:v>
                </c:pt>
                <c:pt idx="9518">
                  <c:v>116</c:v>
                </c:pt>
                <c:pt idx="9519">
                  <c:v>114</c:v>
                </c:pt>
                <c:pt idx="9520">
                  <c:v>116</c:v>
                </c:pt>
                <c:pt idx="9521">
                  <c:v>115</c:v>
                </c:pt>
                <c:pt idx="9522">
                  <c:v>113</c:v>
                </c:pt>
                <c:pt idx="9523">
                  <c:v>114</c:v>
                </c:pt>
                <c:pt idx="9524">
                  <c:v>115</c:v>
                </c:pt>
                <c:pt idx="9525">
                  <c:v>115</c:v>
                </c:pt>
                <c:pt idx="9526">
                  <c:v>114</c:v>
                </c:pt>
                <c:pt idx="9527">
                  <c:v>114</c:v>
                </c:pt>
                <c:pt idx="9528">
                  <c:v>115</c:v>
                </c:pt>
                <c:pt idx="9529">
                  <c:v>114</c:v>
                </c:pt>
                <c:pt idx="9530">
                  <c:v>115</c:v>
                </c:pt>
                <c:pt idx="9531">
                  <c:v>114</c:v>
                </c:pt>
                <c:pt idx="9532">
                  <c:v>115</c:v>
                </c:pt>
                <c:pt idx="9533">
                  <c:v>116</c:v>
                </c:pt>
                <c:pt idx="9534">
                  <c:v>114</c:v>
                </c:pt>
                <c:pt idx="9535">
                  <c:v>114</c:v>
                </c:pt>
                <c:pt idx="9536">
                  <c:v>114</c:v>
                </c:pt>
                <c:pt idx="9537">
                  <c:v>115</c:v>
                </c:pt>
                <c:pt idx="9538">
                  <c:v>116</c:v>
                </c:pt>
                <c:pt idx="9539">
                  <c:v>115</c:v>
                </c:pt>
                <c:pt idx="9540">
                  <c:v>116</c:v>
                </c:pt>
                <c:pt idx="9541">
                  <c:v>115</c:v>
                </c:pt>
                <c:pt idx="9542">
                  <c:v>115</c:v>
                </c:pt>
                <c:pt idx="9543">
                  <c:v>115</c:v>
                </c:pt>
                <c:pt idx="9544">
                  <c:v>115</c:v>
                </c:pt>
                <c:pt idx="9545">
                  <c:v>114</c:v>
                </c:pt>
                <c:pt idx="9546">
                  <c:v>116</c:v>
                </c:pt>
                <c:pt idx="9547">
                  <c:v>116</c:v>
                </c:pt>
                <c:pt idx="9548">
                  <c:v>116</c:v>
                </c:pt>
                <c:pt idx="9549">
                  <c:v>114</c:v>
                </c:pt>
                <c:pt idx="9550">
                  <c:v>113</c:v>
                </c:pt>
                <c:pt idx="9551">
                  <c:v>114</c:v>
                </c:pt>
                <c:pt idx="9552">
                  <c:v>115</c:v>
                </c:pt>
                <c:pt idx="9553">
                  <c:v>115</c:v>
                </c:pt>
                <c:pt idx="9554">
                  <c:v>114</c:v>
                </c:pt>
                <c:pt idx="9555">
                  <c:v>114</c:v>
                </c:pt>
                <c:pt idx="9556">
                  <c:v>114</c:v>
                </c:pt>
                <c:pt idx="9557">
                  <c:v>115</c:v>
                </c:pt>
                <c:pt idx="9558">
                  <c:v>115</c:v>
                </c:pt>
                <c:pt idx="9559">
                  <c:v>114</c:v>
                </c:pt>
                <c:pt idx="9560">
                  <c:v>116</c:v>
                </c:pt>
                <c:pt idx="9561">
                  <c:v>114</c:v>
                </c:pt>
                <c:pt idx="9562">
                  <c:v>116</c:v>
                </c:pt>
                <c:pt idx="9563">
                  <c:v>116</c:v>
                </c:pt>
                <c:pt idx="9564">
                  <c:v>113</c:v>
                </c:pt>
                <c:pt idx="9565">
                  <c:v>114</c:v>
                </c:pt>
                <c:pt idx="9566">
                  <c:v>114</c:v>
                </c:pt>
                <c:pt idx="9567">
                  <c:v>115</c:v>
                </c:pt>
                <c:pt idx="9568">
                  <c:v>113</c:v>
                </c:pt>
                <c:pt idx="9569">
                  <c:v>113</c:v>
                </c:pt>
                <c:pt idx="9570">
                  <c:v>115</c:v>
                </c:pt>
                <c:pt idx="9571">
                  <c:v>115</c:v>
                </c:pt>
                <c:pt idx="9572">
                  <c:v>115</c:v>
                </c:pt>
                <c:pt idx="9573">
                  <c:v>116</c:v>
                </c:pt>
                <c:pt idx="9574">
                  <c:v>115</c:v>
                </c:pt>
                <c:pt idx="9575">
                  <c:v>115</c:v>
                </c:pt>
                <c:pt idx="9576">
                  <c:v>115</c:v>
                </c:pt>
                <c:pt idx="9577">
                  <c:v>114</c:v>
                </c:pt>
                <c:pt idx="9578">
                  <c:v>113</c:v>
                </c:pt>
                <c:pt idx="9579">
                  <c:v>113</c:v>
                </c:pt>
                <c:pt idx="9580">
                  <c:v>113</c:v>
                </c:pt>
                <c:pt idx="9581">
                  <c:v>114</c:v>
                </c:pt>
                <c:pt idx="9582">
                  <c:v>114</c:v>
                </c:pt>
                <c:pt idx="9583">
                  <c:v>115</c:v>
                </c:pt>
                <c:pt idx="9584">
                  <c:v>114</c:v>
                </c:pt>
                <c:pt idx="9585">
                  <c:v>115</c:v>
                </c:pt>
                <c:pt idx="9586">
                  <c:v>113</c:v>
                </c:pt>
                <c:pt idx="9587">
                  <c:v>113</c:v>
                </c:pt>
                <c:pt idx="9588">
                  <c:v>115</c:v>
                </c:pt>
                <c:pt idx="9589">
                  <c:v>116</c:v>
                </c:pt>
                <c:pt idx="9590">
                  <c:v>115</c:v>
                </c:pt>
                <c:pt idx="9591">
                  <c:v>115</c:v>
                </c:pt>
                <c:pt idx="9592">
                  <c:v>116</c:v>
                </c:pt>
                <c:pt idx="9593">
                  <c:v>114</c:v>
                </c:pt>
                <c:pt idx="9594">
                  <c:v>114</c:v>
                </c:pt>
                <c:pt idx="9595">
                  <c:v>114</c:v>
                </c:pt>
                <c:pt idx="9596">
                  <c:v>114</c:v>
                </c:pt>
                <c:pt idx="9597">
                  <c:v>114</c:v>
                </c:pt>
                <c:pt idx="9598">
                  <c:v>114</c:v>
                </c:pt>
                <c:pt idx="9599">
                  <c:v>116</c:v>
                </c:pt>
                <c:pt idx="9600">
                  <c:v>116</c:v>
                </c:pt>
                <c:pt idx="9601">
                  <c:v>115</c:v>
                </c:pt>
                <c:pt idx="9602">
                  <c:v>114</c:v>
                </c:pt>
                <c:pt idx="9603">
                  <c:v>114</c:v>
                </c:pt>
                <c:pt idx="9604">
                  <c:v>114</c:v>
                </c:pt>
                <c:pt idx="9605">
                  <c:v>113</c:v>
                </c:pt>
                <c:pt idx="9606">
                  <c:v>114</c:v>
                </c:pt>
                <c:pt idx="9607">
                  <c:v>114</c:v>
                </c:pt>
                <c:pt idx="9608">
                  <c:v>115</c:v>
                </c:pt>
                <c:pt idx="9609">
                  <c:v>114</c:v>
                </c:pt>
                <c:pt idx="9610">
                  <c:v>114</c:v>
                </c:pt>
                <c:pt idx="9611">
                  <c:v>114</c:v>
                </c:pt>
                <c:pt idx="9612">
                  <c:v>114</c:v>
                </c:pt>
                <c:pt idx="9613">
                  <c:v>115</c:v>
                </c:pt>
                <c:pt idx="9614">
                  <c:v>115</c:v>
                </c:pt>
                <c:pt idx="9615">
                  <c:v>115</c:v>
                </c:pt>
                <c:pt idx="9616">
                  <c:v>115</c:v>
                </c:pt>
                <c:pt idx="9617">
                  <c:v>115</c:v>
                </c:pt>
                <c:pt idx="9618">
                  <c:v>114</c:v>
                </c:pt>
                <c:pt idx="9619">
                  <c:v>114</c:v>
                </c:pt>
                <c:pt idx="9620">
                  <c:v>113</c:v>
                </c:pt>
                <c:pt idx="9621">
                  <c:v>115</c:v>
                </c:pt>
                <c:pt idx="9622">
                  <c:v>114</c:v>
                </c:pt>
                <c:pt idx="9623">
                  <c:v>114</c:v>
                </c:pt>
                <c:pt idx="9624">
                  <c:v>114</c:v>
                </c:pt>
                <c:pt idx="9625">
                  <c:v>112</c:v>
                </c:pt>
                <c:pt idx="9626">
                  <c:v>115</c:v>
                </c:pt>
                <c:pt idx="9627">
                  <c:v>115</c:v>
                </c:pt>
                <c:pt idx="9628">
                  <c:v>115</c:v>
                </c:pt>
                <c:pt idx="9629">
                  <c:v>115</c:v>
                </c:pt>
                <c:pt idx="9630">
                  <c:v>116</c:v>
                </c:pt>
                <c:pt idx="9631">
                  <c:v>115</c:v>
                </c:pt>
                <c:pt idx="9632">
                  <c:v>114</c:v>
                </c:pt>
                <c:pt idx="9633">
                  <c:v>113</c:v>
                </c:pt>
                <c:pt idx="9634">
                  <c:v>114</c:v>
                </c:pt>
                <c:pt idx="9635">
                  <c:v>113</c:v>
                </c:pt>
                <c:pt idx="9636">
                  <c:v>115</c:v>
                </c:pt>
                <c:pt idx="9637">
                  <c:v>116</c:v>
                </c:pt>
                <c:pt idx="9638">
                  <c:v>115</c:v>
                </c:pt>
                <c:pt idx="9639">
                  <c:v>114</c:v>
                </c:pt>
                <c:pt idx="9640">
                  <c:v>115</c:v>
                </c:pt>
                <c:pt idx="9641">
                  <c:v>115</c:v>
                </c:pt>
                <c:pt idx="9642">
                  <c:v>114</c:v>
                </c:pt>
                <c:pt idx="9643">
                  <c:v>114</c:v>
                </c:pt>
                <c:pt idx="9644">
                  <c:v>115</c:v>
                </c:pt>
                <c:pt idx="9645">
                  <c:v>114</c:v>
                </c:pt>
                <c:pt idx="9646">
                  <c:v>115</c:v>
                </c:pt>
                <c:pt idx="9647">
                  <c:v>115</c:v>
                </c:pt>
                <c:pt idx="9648">
                  <c:v>114</c:v>
                </c:pt>
                <c:pt idx="9649">
                  <c:v>114</c:v>
                </c:pt>
                <c:pt idx="9650">
                  <c:v>116</c:v>
                </c:pt>
                <c:pt idx="9651">
                  <c:v>115</c:v>
                </c:pt>
                <c:pt idx="9652">
                  <c:v>115</c:v>
                </c:pt>
                <c:pt idx="9653">
                  <c:v>114</c:v>
                </c:pt>
                <c:pt idx="9654">
                  <c:v>113</c:v>
                </c:pt>
                <c:pt idx="9655">
                  <c:v>113</c:v>
                </c:pt>
                <c:pt idx="9656">
                  <c:v>114</c:v>
                </c:pt>
                <c:pt idx="9657">
                  <c:v>114</c:v>
                </c:pt>
                <c:pt idx="9658">
                  <c:v>114</c:v>
                </c:pt>
                <c:pt idx="9659">
                  <c:v>115</c:v>
                </c:pt>
                <c:pt idx="9660">
                  <c:v>113</c:v>
                </c:pt>
                <c:pt idx="9661">
                  <c:v>114</c:v>
                </c:pt>
                <c:pt idx="9662">
                  <c:v>114</c:v>
                </c:pt>
                <c:pt idx="9663">
                  <c:v>113</c:v>
                </c:pt>
                <c:pt idx="9664">
                  <c:v>113</c:v>
                </c:pt>
                <c:pt idx="9665">
                  <c:v>115</c:v>
                </c:pt>
                <c:pt idx="9666">
                  <c:v>113</c:v>
                </c:pt>
                <c:pt idx="9667">
                  <c:v>116</c:v>
                </c:pt>
                <c:pt idx="9668">
                  <c:v>115</c:v>
                </c:pt>
                <c:pt idx="9669">
                  <c:v>114</c:v>
                </c:pt>
                <c:pt idx="9670">
                  <c:v>114</c:v>
                </c:pt>
                <c:pt idx="9671">
                  <c:v>115</c:v>
                </c:pt>
                <c:pt idx="9672">
                  <c:v>114</c:v>
                </c:pt>
                <c:pt idx="9673">
                  <c:v>115</c:v>
                </c:pt>
                <c:pt idx="9674">
                  <c:v>114</c:v>
                </c:pt>
                <c:pt idx="9675">
                  <c:v>113</c:v>
                </c:pt>
                <c:pt idx="9676">
                  <c:v>116</c:v>
                </c:pt>
                <c:pt idx="9677">
                  <c:v>113</c:v>
                </c:pt>
                <c:pt idx="9678">
                  <c:v>114</c:v>
                </c:pt>
                <c:pt idx="9679">
                  <c:v>114</c:v>
                </c:pt>
                <c:pt idx="9680">
                  <c:v>116</c:v>
                </c:pt>
                <c:pt idx="9681">
                  <c:v>115</c:v>
                </c:pt>
                <c:pt idx="9682">
                  <c:v>113</c:v>
                </c:pt>
                <c:pt idx="9683">
                  <c:v>114</c:v>
                </c:pt>
                <c:pt idx="9684">
                  <c:v>115</c:v>
                </c:pt>
                <c:pt idx="9685">
                  <c:v>114</c:v>
                </c:pt>
                <c:pt idx="9686">
                  <c:v>115</c:v>
                </c:pt>
                <c:pt idx="9687">
                  <c:v>114</c:v>
                </c:pt>
                <c:pt idx="9688">
                  <c:v>115</c:v>
                </c:pt>
                <c:pt idx="9689">
                  <c:v>113</c:v>
                </c:pt>
                <c:pt idx="9690">
                  <c:v>115</c:v>
                </c:pt>
                <c:pt idx="9691">
                  <c:v>115</c:v>
                </c:pt>
                <c:pt idx="9692">
                  <c:v>115</c:v>
                </c:pt>
                <c:pt idx="9693">
                  <c:v>115</c:v>
                </c:pt>
                <c:pt idx="9694">
                  <c:v>115</c:v>
                </c:pt>
                <c:pt idx="9695">
                  <c:v>116</c:v>
                </c:pt>
                <c:pt idx="9696">
                  <c:v>115</c:v>
                </c:pt>
                <c:pt idx="9697">
                  <c:v>114</c:v>
                </c:pt>
                <c:pt idx="9698">
                  <c:v>114</c:v>
                </c:pt>
                <c:pt idx="9699">
                  <c:v>114</c:v>
                </c:pt>
                <c:pt idx="9700">
                  <c:v>114</c:v>
                </c:pt>
                <c:pt idx="9701">
                  <c:v>114</c:v>
                </c:pt>
                <c:pt idx="9702">
                  <c:v>115</c:v>
                </c:pt>
                <c:pt idx="9703">
                  <c:v>114</c:v>
                </c:pt>
                <c:pt idx="9704">
                  <c:v>115</c:v>
                </c:pt>
                <c:pt idx="9705">
                  <c:v>113</c:v>
                </c:pt>
                <c:pt idx="9706">
                  <c:v>114</c:v>
                </c:pt>
                <c:pt idx="9707">
                  <c:v>114</c:v>
                </c:pt>
                <c:pt idx="9708">
                  <c:v>115</c:v>
                </c:pt>
                <c:pt idx="9709">
                  <c:v>115</c:v>
                </c:pt>
                <c:pt idx="9710">
                  <c:v>114</c:v>
                </c:pt>
                <c:pt idx="9711">
                  <c:v>115</c:v>
                </c:pt>
                <c:pt idx="9712">
                  <c:v>114</c:v>
                </c:pt>
                <c:pt idx="9713">
                  <c:v>114</c:v>
                </c:pt>
                <c:pt idx="9714">
                  <c:v>114</c:v>
                </c:pt>
                <c:pt idx="9715">
                  <c:v>114</c:v>
                </c:pt>
                <c:pt idx="9716">
                  <c:v>115</c:v>
                </c:pt>
                <c:pt idx="9717">
                  <c:v>114</c:v>
                </c:pt>
                <c:pt idx="9718">
                  <c:v>114</c:v>
                </c:pt>
                <c:pt idx="9719">
                  <c:v>115</c:v>
                </c:pt>
                <c:pt idx="9720">
                  <c:v>115</c:v>
                </c:pt>
                <c:pt idx="9721">
                  <c:v>115</c:v>
                </c:pt>
                <c:pt idx="9722">
                  <c:v>113</c:v>
                </c:pt>
                <c:pt idx="9723">
                  <c:v>114</c:v>
                </c:pt>
                <c:pt idx="9724">
                  <c:v>115</c:v>
                </c:pt>
                <c:pt idx="9725">
                  <c:v>114</c:v>
                </c:pt>
                <c:pt idx="9726">
                  <c:v>113</c:v>
                </c:pt>
                <c:pt idx="9727">
                  <c:v>114</c:v>
                </c:pt>
                <c:pt idx="9728">
                  <c:v>115</c:v>
                </c:pt>
                <c:pt idx="9729">
                  <c:v>115</c:v>
                </c:pt>
                <c:pt idx="9730">
                  <c:v>115</c:v>
                </c:pt>
                <c:pt idx="9731">
                  <c:v>113</c:v>
                </c:pt>
                <c:pt idx="9732">
                  <c:v>114</c:v>
                </c:pt>
                <c:pt idx="9733">
                  <c:v>115</c:v>
                </c:pt>
                <c:pt idx="9734">
                  <c:v>114</c:v>
                </c:pt>
                <c:pt idx="9735">
                  <c:v>115</c:v>
                </c:pt>
                <c:pt idx="9736">
                  <c:v>113</c:v>
                </c:pt>
                <c:pt idx="9737">
                  <c:v>114</c:v>
                </c:pt>
                <c:pt idx="9738">
                  <c:v>115</c:v>
                </c:pt>
                <c:pt idx="9739">
                  <c:v>115</c:v>
                </c:pt>
                <c:pt idx="9740">
                  <c:v>114</c:v>
                </c:pt>
                <c:pt idx="9741">
                  <c:v>116</c:v>
                </c:pt>
                <c:pt idx="9742">
                  <c:v>115</c:v>
                </c:pt>
                <c:pt idx="9743">
                  <c:v>114</c:v>
                </c:pt>
                <c:pt idx="9744">
                  <c:v>113</c:v>
                </c:pt>
                <c:pt idx="9745">
                  <c:v>113</c:v>
                </c:pt>
                <c:pt idx="9746">
                  <c:v>113</c:v>
                </c:pt>
                <c:pt idx="9747">
                  <c:v>114</c:v>
                </c:pt>
                <c:pt idx="9748">
                  <c:v>113</c:v>
                </c:pt>
                <c:pt idx="9749">
                  <c:v>116</c:v>
                </c:pt>
                <c:pt idx="9750">
                  <c:v>115</c:v>
                </c:pt>
                <c:pt idx="9751">
                  <c:v>114</c:v>
                </c:pt>
                <c:pt idx="9752">
                  <c:v>115</c:v>
                </c:pt>
                <c:pt idx="9753">
                  <c:v>114</c:v>
                </c:pt>
                <c:pt idx="9754">
                  <c:v>115</c:v>
                </c:pt>
                <c:pt idx="9755">
                  <c:v>114</c:v>
                </c:pt>
                <c:pt idx="9756">
                  <c:v>115</c:v>
                </c:pt>
                <c:pt idx="9757">
                  <c:v>113</c:v>
                </c:pt>
                <c:pt idx="9758">
                  <c:v>115</c:v>
                </c:pt>
                <c:pt idx="9759">
                  <c:v>115</c:v>
                </c:pt>
                <c:pt idx="9760">
                  <c:v>114</c:v>
                </c:pt>
                <c:pt idx="9761">
                  <c:v>113</c:v>
                </c:pt>
                <c:pt idx="9762">
                  <c:v>115</c:v>
                </c:pt>
                <c:pt idx="9763">
                  <c:v>113</c:v>
                </c:pt>
                <c:pt idx="9764">
                  <c:v>112</c:v>
                </c:pt>
                <c:pt idx="9765">
                  <c:v>114</c:v>
                </c:pt>
                <c:pt idx="9766">
                  <c:v>114</c:v>
                </c:pt>
                <c:pt idx="9767">
                  <c:v>113</c:v>
                </c:pt>
                <c:pt idx="9768">
                  <c:v>113</c:v>
                </c:pt>
                <c:pt idx="9769">
                  <c:v>115</c:v>
                </c:pt>
                <c:pt idx="9770">
                  <c:v>115</c:v>
                </c:pt>
                <c:pt idx="9771">
                  <c:v>114</c:v>
                </c:pt>
                <c:pt idx="9772">
                  <c:v>115</c:v>
                </c:pt>
                <c:pt idx="9773">
                  <c:v>115</c:v>
                </c:pt>
                <c:pt idx="9774">
                  <c:v>114</c:v>
                </c:pt>
                <c:pt idx="9775">
                  <c:v>113</c:v>
                </c:pt>
                <c:pt idx="9776">
                  <c:v>114</c:v>
                </c:pt>
                <c:pt idx="9777">
                  <c:v>114</c:v>
                </c:pt>
                <c:pt idx="9778">
                  <c:v>114</c:v>
                </c:pt>
                <c:pt idx="9779">
                  <c:v>113</c:v>
                </c:pt>
                <c:pt idx="9780">
                  <c:v>114</c:v>
                </c:pt>
                <c:pt idx="9781">
                  <c:v>114</c:v>
                </c:pt>
                <c:pt idx="9782">
                  <c:v>114</c:v>
                </c:pt>
                <c:pt idx="9783">
                  <c:v>113</c:v>
                </c:pt>
                <c:pt idx="9784">
                  <c:v>114</c:v>
                </c:pt>
                <c:pt idx="9785">
                  <c:v>114</c:v>
                </c:pt>
                <c:pt idx="9786">
                  <c:v>115</c:v>
                </c:pt>
                <c:pt idx="9787">
                  <c:v>114</c:v>
                </c:pt>
                <c:pt idx="9788">
                  <c:v>114</c:v>
                </c:pt>
                <c:pt idx="9789">
                  <c:v>114</c:v>
                </c:pt>
                <c:pt idx="9790">
                  <c:v>114</c:v>
                </c:pt>
                <c:pt idx="9791">
                  <c:v>114</c:v>
                </c:pt>
                <c:pt idx="9792">
                  <c:v>115</c:v>
                </c:pt>
                <c:pt idx="9793">
                  <c:v>115</c:v>
                </c:pt>
                <c:pt idx="9794">
                  <c:v>116</c:v>
                </c:pt>
                <c:pt idx="9795">
                  <c:v>114</c:v>
                </c:pt>
                <c:pt idx="9796">
                  <c:v>114</c:v>
                </c:pt>
                <c:pt idx="9797">
                  <c:v>114</c:v>
                </c:pt>
                <c:pt idx="9798">
                  <c:v>114</c:v>
                </c:pt>
                <c:pt idx="9799">
                  <c:v>113</c:v>
                </c:pt>
                <c:pt idx="9800">
                  <c:v>114</c:v>
                </c:pt>
                <c:pt idx="9801">
                  <c:v>115</c:v>
                </c:pt>
                <c:pt idx="9802">
                  <c:v>113</c:v>
                </c:pt>
                <c:pt idx="9803">
                  <c:v>114</c:v>
                </c:pt>
                <c:pt idx="9804">
                  <c:v>114</c:v>
                </c:pt>
                <c:pt idx="9805">
                  <c:v>114</c:v>
                </c:pt>
                <c:pt idx="9806">
                  <c:v>114</c:v>
                </c:pt>
                <c:pt idx="9807">
                  <c:v>114</c:v>
                </c:pt>
                <c:pt idx="9808">
                  <c:v>115</c:v>
                </c:pt>
                <c:pt idx="9809">
                  <c:v>114</c:v>
                </c:pt>
                <c:pt idx="9810">
                  <c:v>113</c:v>
                </c:pt>
                <c:pt idx="9811">
                  <c:v>114</c:v>
                </c:pt>
                <c:pt idx="9812">
                  <c:v>114</c:v>
                </c:pt>
                <c:pt idx="9813">
                  <c:v>114</c:v>
                </c:pt>
                <c:pt idx="9814">
                  <c:v>115</c:v>
                </c:pt>
                <c:pt idx="9815">
                  <c:v>114</c:v>
                </c:pt>
                <c:pt idx="9816">
                  <c:v>114</c:v>
                </c:pt>
                <c:pt idx="9817">
                  <c:v>115</c:v>
                </c:pt>
                <c:pt idx="9818">
                  <c:v>115</c:v>
                </c:pt>
                <c:pt idx="9819">
                  <c:v>113</c:v>
                </c:pt>
                <c:pt idx="9820">
                  <c:v>114</c:v>
                </c:pt>
                <c:pt idx="9821">
                  <c:v>115</c:v>
                </c:pt>
                <c:pt idx="9822">
                  <c:v>114</c:v>
                </c:pt>
                <c:pt idx="9823">
                  <c:v>115</c:v>
                </c:pt>
                <c:pt idx="9824">
                  <c:v>115</c:v>
                </c:pt>
                <c:pt idx="9825">
                  <c:v>114</c:v>
                </c:pt>
                <c:pt idx="9826">
                  <c:v>114</c:v>
                </c:pt>
                <c:pt idx="9827">
                  <c:v>114</c:v>
                </c:pt>
                <c:pt idx="9828">
                  <c:v>113</c:v>
                </c:pt>
                <c:pt idx="9829">
                  <c:v>114</c:v>
                </c:pt>
                <c:pt idx="9830">
                  <c:v>115</c:v>
                </c:pt>
                <c:pt idx="9831">
                  <c:v>113</c:v>
                </c:pt>
                <c:pt idx="9832">
                  <c:v>113</c:v>
                </c:pt>
                <c:pt idx="9833">
                  <c:v>115</c:v>
                </c:pt>
                <c:pt idx="9834">
                  <c:v>115</c:v>
                </c:pt>
                <c:pt idx="9835">
                  <c:v>115</c:v>
                </c:pt>
                <c:pt idx="9836">
                  <c:v>114</c:v>
                </c:pt>
                <c:pt idx="9837">
                  <c:v>117</c:v>
                </c:pt>
                <c:pt idx="9838">
                  <c:v>113</c:v>
                </c:pt>
                <c:pt idx="9839">
                  <c:v>114</c:v>
                </c:pt>
                <c:pt idx="9840">
                  <c:v>116</c:v>
                </c:pt>
                <c:pt idx="9841">
                  <c:v>115</c:v>
                </c:pt>
                <c:pt idx="9842">
                  <c:v>113</c:v>
                </c:pt>
                <c:pt idx="9843">
                  <c:v>113</c:v>
                </c:pt>
                <c:pt idx="9844">
                  <c:v>114</c:v>
                </c:pt>
                <c:pt idx="9845">
                  <c:v>114</c:v>
                </c:pt>
                <c:pt idx="9846">
                  <c:v>115</c:v>
                </c:pt>
                <c:pt idx="9847">
                  <c:v>113</c:v>
                </c:pt>
                <c:pt idx="9848">
                  <c:v>115</c:v>
                </c:pt>
                <c:pt idx="9849">
                  <c:v>113</c:v>
                </c:pt>
                <c:pt idx="9850">
                  <c:v>115</c:v>
                </c:pt>
                <c:pt idx="9851">
                  <c:v>114</c:v>
                </c:pt>
                <c:pt idx="9852">
                  <c:v>114</c:v>
                </c:pt>
                <c:pt idx="9853">
                  <c:v>115</c:v>
                </c:pt>
                <c:pt idx="9854">
                  <c:v>114</c:v>
                </c:pt>
                <c:pt idx="9855">
                  <c:v>115</c:v>
                </c:pt>
                <c:pt idx="9856">
                  <c:v>114</c:v>
                </c:pt>
                <c:pt idx="9857">
                  <c:v>114</c:v>
                </c:pt>
                <c:pt idx="9858">
                  <c:v>115</c:v>
                </c:pt>
                <c:pt idx="9859">
                  <c:v>115</c:v>
                </c:pt>
                <c:pt idx="9860">
                  <c:v>114</c:v>
                </c:pt>
                <c:pt idx="9861">
                  <c:v>114</c:v>
                </c:pt>
                <c:pt idx="9862">
                  <c:v>114</c:v>
                </c:pt>
                <c:pt idx="9863">
                  <c:v>113</c:v>
                </c:pt>
                <c:pt idx="9864">
                  <c:v>114</c:v>
                </c:pt>
                <c:pt idx="9865">
                  <c:v>116</c:v>
                </c:pt>
                <c:pt idx="9866">
                  <c:v>114</c:v>
                </c:pt>
                <c:pt idx="9867">
                  <c:v>114</c:v>
                </c:pt>
                <c:pt idx="9868">
                  <c:v>115</c:v>
                </c:pt>
                <c:pt idx="9869">
                  <c:v>113</c:v>
                </c:pt>
                <c:pt idx="9870">
                  <c:v>114</c:v>
                </c:pt>
                <c:pt idx="9871">
                  <c:v>114</c:v>
                </c:pt>
                <c:pt idx="9872">
                  <c:v>114</c:v>
                </c:pt>
                <c:pt idx="9873">
                  <c:v>113</c:v>
                </c:pt>
                <c:pt idx="9874">
                  <c:v>115</c:v>
                </c:pt>
                <c:pt idx="9875">
                  <c:v>114</c:v>
                </c:pt>
                <c:pt idx="9876">
                  <c:v>115</c:v>
                </c:pt>
                <c:pt idx="9877">
                  <c:v>113</c:v>
                </c:pt>
                <c:pt idx="9878">
                  <c:v>114</c:v>
                </c:pt>
                <c:pt idx="9879">
                  <c:v>114</c:v>
                </c:pt>
                <c:pt idx="9880">
                  <c:v>115</c:v>
                </c:pt>
                <c:pt idx="9881">
                  <c:v>115</c:v>
                </c:pt>
                <c:pt idx="9882">
                  <c:v>114</c:v>
                </c:pt>
                <c:pt idx="9883">
                  <c:v>114</c:v>
                </c:pt>
                <c:pt idx="9884">
                  <c:v>114</c:v>
                </c:pt>
                <c:pt idx="9885">
                  <c:v>114</c:v>
                </c:pt>
                <c:pt idx="9886">
                  <c:v>113</c:v>
                </c:pt>
                <c:pt idx="9887">
                  <c:v>114</c:v>
                </c:pt>
                <c:pt idx="9888">
                  <c:v>115</c:v>
                </c:pt>
                <c:pt idx="9889">
                  <c:v>114</c:v>
                </c:pt>
                <c:pt idx="9890">
                  <c:v>114</c:v>
                </c:pt>
                <c:pt idx="9891">
                  <c:v>115</c:v>
                </c:pt>
                <c:pt idx="9892">
                  <c:v>113</c:v>
                </c:pt>
                <c:pt idx="9893">
                  <c:v>114</c:v>
                </c:pt>
                <c:pt idx="9894">
                  <c:v>115</c:v>
                </c:pt>
                <c:pt idx="9895">
                  <c:v>114</c:v>
                </c:pt>
                <c:pt idx="9896">
                  <c:v>115</c:v>
                </c:pt>
                <c:pt idx="9897">
                  <c:v>114</c:v>
                </c:pt>
                <c:pt idx="9898">
                  <c:v>114</c:v>
                </c:pt>
                <c:pt idx="9899">
                  <c:v>113</c:v>
                </c:pt>
                <c:pt idx="9900">
                  <c:v>114</c:v>
                </c:pt>
                <c:pt idx="9901">
                  <c:v>114</c:v>
                </c:pt>
                <c:pt idx="9902">
                  <c:v>114</c:v>
                </c:pt>
                <c:pt idx="9903">
                  <c:v>113</c:v>
                </c:pt>
                <c:pt idx="9904">
                  <c:v>115</c:v>
                </c:pt>
                <c:pt idx="9905">
                  <c:v>115</c:v>
                </c:pt>
                <c:pt idx="9906">
                  <c:v>115</c:v>
                </c:pt>
                <c:pt idx="9907">
                  <c:v>115</c:v>
                </c:pt>
                <c:pt idx="9908">
                  <c:v>113</c:v>
                </c:pt>
                <c:pt idx="9909">
                  <c:v>113</c:v>
                </c:pt>
                <c:pt idx="9910">
                  <c:v>115</c:v>
                </c:pt>
                <c:pt idx="9911">
                  <c:v>113</c:v>
                </c:pt>
                <c:pt idx="9912">
                  <c:v>113</c:v>
                </c:pt>
                <c:pt idx="9913">
                  <c:v>114</c:v>
                </c:pt>
                <c:pt idx="9914">
                  <c:v>115</c:v>
                </c:pt>
                <c:pt idx="9915">
                  <c:v>115</c:v>
                </c:pt>
                <c:pt idx="9916">
                  <c:v>115</c:v>
                </c:pt>
                <c:pt idx="9917">
                  <c:v>117</c:v>
                </c:pt>
                <c:pt idx="9918">
                  <c:v>113</c:v>
                </c:pt>
                <c:pt idx="9919">
                  <c:v>114</c:v>
                </c:pt>
                <c:pt idx="9920">
                  <c:v>115</c:v>
                </c:pt>
                <c:pt idx="9921">
                  <c:v>114</c:v>
                </c:pt>
                <c:pt idx="9922">
                  <c:v>113</c:v>
                </c:pt>
                <c:pt idx="9923">
                  <c:v>115</c:v>
                </c:pt>
                <c:pt idx="9924">
                  <c:v>113</c:v>
                </c:pt>
                <c:pt idx="9925">
                  <c:v>115</c:v>
                </c:pt>
                <c:pt idx="9926">
                  <c:v>113</c:v>
                </c:pt>
                <c:pt idx="9927">
                  <c:v>113</c:v>
                </c:pt>
                <c:pt idx="9928">
                  <c:v>114</c:v>
                </c:pt>
                <c:pt idx="9929">
                  <c:v>115</c:v>
                </c:pt>
                <c:pt idx="9930">
                  <c:v>113</c:v>
                </c:pt>
                <c:pt idx="9931">
                  <c:v>113</c:v>
                </c:pt>
                <c:pt idx="9932">
                  <c:v>114</c:v>
                </c:pt>
                <c:pt idx="9933">
                  <c:v>113</c:v>
                </c:pt>
                <c:pt idx="9934">
                  <c:v>114</c:v>
                </c:pt>
                <c:pt idx="9935">
                  <c:v>114</c:v>
                </c:pt>
                <c:pt idx="9936">
                  <c:v>114</c:v>
                </c:pt>
                <c:pt idx="9937">
                  <c:v>115</c:v>
                </c:pt>
                <c:pt idx="9938">
                  <c:v>115</c:v>
                </c:pt>
                <c:pt idx="9939">
                  <c:v>113</c:v>
                </c:pt>
                <c:pt idx="9940">
                  <c:v>113</c:v>
                </c:pt>
                <c:pt idx="9941">
                  <c:v>115</c:v>
                </c:pt>
                <c:pt idx="9942">
                  <c:v>114</c:v>
                </c:pt>
                <c:pt idx="9943">
                  <c:v>115</c:v>
                </c:pt>
                <c:pt idx="9944">
                  <c:v>114</c:v>
                </c:pt>
                <c:pt idx="9945">
                  <c:v>115</c:v>
                </c:pt>
                <c:pt idx="9946">
                  <c:v>115</c:v>
                </c:pt>
                <c:pt idx="9947">
                  <c:v>115</c:v>
                </c:pt>
                <c:pt idx="9948">
                  <c:v>113</c:v>
                </c:pt>
                <c:pt idx="9949">
                  <c:v>115</c:v>
                </c:pt>
                <c:pt idx="9950">
                  <c:v>115</c:v>
                </c:pt>
                <c:pt idx="9951">
                  <c:v>115</c:v>
                </c:pt>
                <c:pt idx="9952">
                  <c:v>115</c:v>
                </c:pt>
                <c:pt idx="9953">
                  <c:v>113</c:v>
                </c:pt>
                <c:pt idx="9954">
                  <c:v>115</c:v>
                </c:pt>
                <c:pt idx="9955">
                  <c:v>114</c:v>
                </c:pt>
                <c:pt idx="9956">
                  <c:v>115</c:v>
                </c:pt>
                <c:pt idx="9957">
                  <c:v>113</c:v>
                </c:pt>
                <c:pt idx="9958">
                  <c:v>113</c:v>
                </c:pt>
                <c:pt idx="9959">
                  <c:v>113</c:v>
                </c:pt>
                <c:pt idx="9960">
                  <c:v>114</c:v>
                </c:pt>
                <c:pt idx="9961">
                  <c:v>115</c:v>
                </c:pt>
                <c:pt idx="9962">
                  <c:v>114</c:v>
                </c:pt>
                <c:pt idx="9963">
                  <c:v>114</c:v>
                </c:pt>
                <c:pt idx="9964">
                  <c:v>114</c:v>
                </c:pt>
                <c:pt idx="9965">
                  <c:v>115</c:v>
                </c:pt>
                <c:pt idx="9966">
                  <c:v>114</c:v>
                </c:pt>
                <c:pt idx="9967">
                  <c:v>113</c:v>
                </c:pt>
                <c:pt idx="9968">
                  <c:v>113</c:v>
                </c:pt>
                <c:pt idx="9969">
                  <c:v>114</c:v>
                </c:pt>
                <c:pt idx="9970">
                  <c:v>115</c:v>
                </c:pt>
                <c:pt idx="9971">
                  <c:v>115</c:v>
                </c:pt>
                <c:pt idx="9972">
                  <c:v>114</c:v>
                </c:pt>
                <c:pt idx="9973">
                  <c:v>113</c:v>
                </c:pt>
                <c:pt idx="9974">
                  <c:v>114</c:v>
                </c:pt>
                <c:pt idx="9975">
                  <c:v>114</c:v>
                </c:pt>
                <c:pt idx="9976">
                  <c:v>113</c:v>
                </c:pt>
                <c:pt idx="9977">
                  <c:v>114</c:v>
                </c:pt>
                <c:pt idx="9978">
                  <c:v>113</c:v>
                </c:pt>
                <c:pt idx="9979">
                  <c:v>112</c:v>
                </c:pt>
                <c:pt idx="9980">
                  <c:v>115</c:v>
                </c:pt>
                <c:pt idx="9981">
                  <c:v>113</c:v>
                </c:pt>
                <c:pt idx="9982">
                  <c:v>115</c:v>
                </c:pt>
                <c:pt idx="9983">
                  <c:v>115</c:v>
                </c:pt>
                <c:pt idx="9984">
                  <c:v>113</c:v>
                </c:pt>
                <c:pt idx="9985">
                  <c:v>113</c:v>
                </c:pt>
                <c:pt idx="9986">
                  <c:v>114</c:v>
                </c:pt>
                <c:pt idx="9987">
                  <c:v>114</c:v>
                </c:pt>
                <c:pt idx="9988">
                  <c:v>113</c:v>
                </c:pt>
                <c:pt idx="9989">
                  <c:v>114</c:v>
                </c:pt>
                <c:pt idx="9990">
                  <c:v>113</c:v>
                </c:pt>
                <c:pt idx="9991">
                  <c:v>115</c:v>
                </c:pt>
                <c:pt idx="9992">
                  <c:v>112</c:v>
                </c:pt>
                <c:pt idx="9993">
                  <c:v>113</c:v>
                </c:pt>
                <c:pt idx="9994">
                  <c:v>117</c:v>
                </c:pt>
                <c:pt idx="9995">
                  <c:v>113</c:v>
                </c:pt>
                <c:pt idx="9996">
                  <c:v>115</c:v>
                </c:pt>
                <c:pt idx="9997">
                  <c:v>114</c:v>
                </c:pt>
                <c:pt idx="9998">
                  <c:v>114</c:v>
                </c:pt>
                <c:pt idx="9999">
                  <c:v>114</c:v>
                </c:pt>
                <c:pt idx="10000">
                  <c:v>115</c:v>
                </c:pt>
                <c:pt idx="10001">
                  <c:v>114</c:v>
                </c:pt>
                <c:pt idx="10002">
                  <c:v>113</c:v>
                </c:pt>
                <c:pt idx="10003">
                  <c:v>114</c:v>
                </c:pt>
                <c:pt idx="10004">
                  <c:v>114</c:v>
                </c:pt>
                <c:pt idx="10005">
                  <c:v>113</c:v>
                </c:pt>
                <c:pt idx="10006">
                  <c:v>113</c:v>
                </c:pt>
                <c:pt idx="10007">
                  <c:v>114</c:v>
                </c:pt>
                <c:pt idx="10008">
                  <c:v>115</c:v>
                </c:pt>
                <c:pt idx="10009">
                  <c:v>115</c:v>
                </c:pt>
                <c:pt idx="10010">
                  <c:v>115</c:v>
                </c:pt>
                <c:pt idx="10011">
                  <c:v>116</c:v>
                </c:pt>
                <c:pt idx="10012">
                  <c:v>115</c:v>
                </c:pt>
                <c:pt idx="10013">
                  <c:v>114</c:v>
                </c:pt>
                <c:pt idx="10014">
                  <c:v>114</c:v>
                </c:pt>
                <c:pt idx="10015">
                  <c:v>113</c:v>
                </c:pt>
                <c:pt idx="10016">
                  <c:v>114</c:v>
                </c:pt>
                <c:pt idx="10017">
                  <c:v>114</c:v>
                </c:pt>
                <c:pt idx="10018">
                  <c:v>114</c:v>
                </c:pt>
                <c:pt idx="10019">
                  <c:v>114</c:v>
                </c:pt>
                <c:pt idx="10020">
                  <c:v>114</c:v>
                </c:pt>
                <c:pt idx="10021">
                  <c:v>115</c:v>
                </c:pt>
                <c:pt idx="10022">
                  <c:v>114</c:v>
                </c:pt>
                <c:pt idx="10023">
                  <c:v>114</c:v>
                </c:pt>
                <c:pt idx="10024">
                  <c:v>115</c:v>
                </c:pt>
                <c:pt idx="10025">
                  <c:v>114</c:v>
                </c:pt>
                <c:pt idx="10026">
                  <c:v>114</c:v>
                </c:pt>
                <c:pt idx="10027">
                  <c:v>114</c:v>
                </c:pt>
                <c:pt idx="10028">
                  <c:v>114</c:v>
                </c:pt>
                <c:pt idx="10029">
                  <c:v>114</c:v>
                </c:pt>
                <c:pt idx="10030">
                  <c:v>115</c:v>
                </c:pt>
                <c:pt idx="10031">
                  <c:v>113</c:v>
                </c:pt>
                <c:pt idx="10032">
                  <c:v>114</c:v>
                </c:pt>
                <c:pt idx="10033">
                  <c:v>115</c:v>
                </c:pt>
                <c:pt idx="10034">
                  <c:v>115</c:v>
                </c:pt>
                <c:pt idx="10035">
                  <c:v>113</c:v>
                </c:pt>
                <c:pt idx="10036">
                  <c:v>113</c:v>
                </c:pt>
                <c:pt idx="10037">
                  <c:v>115</c:v>
                </c:pt>
                <c:pt idx="10038">
                  <c:v>115</c:v>
                </c:pt>
                <c:pt idx="10039">
                  <c:v>114</c:v>
                </c:pt>
                <c:pt idx="10040">
                  <c:v>114</c:v>
                </c:pt>
                <c:pt idx="10041">
                  <c:v>114</c:v>
                </c:pt>
                <c:pt idx="10042">
                  <c:v>114</c:v>
                </c:pt>
                <c:pt idx="10043">
                  <c:v>116</c:v>
                </c:pt>
                <c:pt idx="10044">
                  <c:v>115</c:v>
                </c:pt>
                <c:pt idx="10045">
                  <c:v>114</c:v>
                </c:pt>
                <c:pt idx="10046">
                  <c:v>114</c:v>
                </c:pt>
                <c:pt idx="10047">
                  <c:v>114</c:v>
                </c:pt>
                <c:pt idx="10048">
                  <c:v>113</c:v>
                </c:pt>
                <c:pt idx="10049">
                  <c:v>114</c:v>
                </c:pt>
                <c:pt idx="10050">
                  <c:v>115</c:v>
                </c:pt>
                <c:pt idx="10051">
                  <c:v>115</c:v>
                </c:pt>
                <c:pt idx="10052">
                  <c:v>115</c:v>
                </c:pt>
                <c:pt idx="10053">
                  <c:v>115</c:v>
                </c:pt>
                <c:pt idx="10054">
                  <c:v>115</c:v>
                </c:pt>
                <c:pt idx="10055">
                  <c:v>115</c:v>
                </c:pt>
                <c:pt idx="10056">
                  <c:v>115</c:v>
                </c:pt>
                <c:pt idx="10057">
                  <c:v>115</c:v>
                </c:pt>
                <c:pt idx="10058">
                  <c:v>113</c:v>
                </c:pt>
                <c:pt idx="10059">
                  <c:v>115</c:v>
                </c:pt>
                <c:pt idx="10060">
                  <c:v>115</c:v>
                </c:pt>
                <c:pt idx="10061">
                  <c:v>113</c:v>
                </c:pt>
                <c:pt idx="10062">
                  <c:v>113</c:v>
                </c:pt>
                <c:pt idx="10063">
                  <c:v>114</c:v>
                </c:pt>
                <c:pt idx="10064">
                  <c:v>114</c:v>
                </c:pt>
                <c:pt idx="10065">
                  <c:v>114</c:v>
                </c:pt>
                <c:pt idx="10066">
                  <c:v>114</c:v>
                </c:pt>
                <c:pt idx="10067">
                  <c:v>113</c:v>
                </c:pt>
                <c:pt idx="10068">
                  <c:v>116</c:v>
                </c:pt>
                <c:pt idx="10069">
                  <c:v>114</c:v>
                </c:pt>
                <c:pt idx="10070">
                  <c:v>114</c:v>
                </c:pt>
                <c:pt idx="10071">
                  <c:v>116</c:v>
                </c:pt>
                <c:pt idx="10072">
                  <c:v>115</c:v>
                </c:pt>
                <c:pt idx="10073">
                  <c:v>114</c:v>
                </c:pt>
                <c:pt idx="10074">
                  <c:v>114</c:v>
                </c:pt>
                <c:pt idx="10075">
                  <c:v>114</c:v>
                </c:pt>
                <c:pt idx="10076">
                  <c:v>114</c:v>
                </c:pt>
                <c:pt idx="10077">
                  <c:v>115</c:v>
                </c:pt>
                <c:pt idx="10078">
                  <c:v>114</c:v>
                </c:pt>
                <c:pt idx="10079">
                  <c:v>115</c:v>
                </c:pt>
                <c:pt idx="10080">
                  <c:v>114</c:v>
                </c:pt>
                <c:pt idx="10081">
                  <c:v>114</c:v>
                </c:pt>
                <c:pt idx="10082">
                  <c:v>115</c:v>
                </c:pt>
                <c:pt idx="10083">
                  <c:v>115</c:v>
                </c:pt>
                <c:pt idx="10084">
                  <c:v>115</c:v>
                </c:pt>
                <c:pt idx="10085">
                  <c:v>113</c:v>
                </c:pt>
                <c:pt idx="10086">
                  <c:v>115</c:v>
                </c:pt>
                <c:pt idx="10087">
                  <c:v>113</c:v>
                </c:pt>
                <c:pt idx="10088">
                  <c:v>115</c:v>
                </c:pt>
                <c:pt idx="10089">
                  <c:v>115</c:v>
                </c:pt>
                <c:pt idx="10090">
                  <c:v>114</c:v>
                </c:pt>
                <c:pt idx="10091">
                  <c:v>115</c:v>
                </c:pt>
                <c:pt idx="10092">
                  <c:v>115</c:v>
                </c:pt>
                <c:pt idx="10093">
                  <c:v>114</c:v>
                </c:pt>
                <c:pt idx="10094">
                  <c:v>114</c:v>
                </c:pt>
                <c:pt idx="10095">
                  <c:v>114</c:v>
                </c:pt>
                <c:pt idx="10096">
                  <c:v>114</c:v>
                </c:pt>
                <c:pt idx="10097">
                  <c:v>113</c:v>
                </c:pt>
                <c:pt idx="10098">
                  <c:v>114</c:v>
                </c:pt>
                <c:pt idx="10099">
                  <c:v>114</c:v>
                </c:pt>
                <c:pt idx="10100">
                  <c:v>115</c:v>
                </c:pt>
                <c:pt idx="10101">
                  <c:v>113</c:v>
                </c:pt>
                <c:pt idx="10102">
                  <c:v>114</c:v>
                </c:pt>
                <c:pt idx="10103">
                  <c:v>114</c:v>
                </c:pt>
                <c:pt idx="10104">
                  <c:v>116</c:v>
                </c:pt>
                <c:pt idx="10105">
                  <c:v>114</c:v>
                </c:pt>
                <c:pt idx="10106">
                  <c:v>115</c:v>
                </c:pt>
                <c:pt idx="10107">
                  <c:v>115</c:v>
                </c:pt>
                <c:pt idx="10108">
                  <c:v>115</c:v>
                </c:pt>
                <c:pt idx="10109">
                  <c:v>114</c:v>
                </c:pt>
                <c:pt idx="10110">
                  <c:v>115</c:v>
                </c:pt>
                <c:pt idx="10111">
                  <c:v>116</c:v>
                </c:pt>
                <c:pt idx="10112">
                  <c:v>116</c:v>
                </c:pt>
                <c:pt idx="10113">
                  <c:v>116</c:v>
                </c:pt>
                <c:pt idx="10114">
                  <c:v>115</c:v>
                </c:pt>
                <c:pt idx="10115">
                  <c:v>116</c:v>
                </c:pt>
                <c:pt idx="10116">
                  <c:v>115</c:v>
                </c:pt>
                <c:pt idx="10117">
                  <c:v>115</c:v>
                </c:pt>
                <c:pt idx="10118">
                  <c:v>116</c:v>
                </c:pt>
                <c:pt idx="10119">
                  <c:v>115</c:v>
                </c:pt>
                <c:pt idx="10120">
                  <c:v>115</c:v>
                </c:pt>
                <c:pt idx="10121">
                  <c:v>115</c:v>
                </c:pt>
                <c:pt idx="10122">
                  <c:v>116</c:v>
                </c:pt>
                <c:pt idx="10123">
                  <c:v>115</c:v>
                </c:pt>
                <c:pt idx="10124">
                  <c:v>115</c:v>
                </c:pt>
                <c:pt idx="10125">
                  <c:v>116</c:v>
                </c:pt>
                <c:pt idx="10126">
                  <c:v>115</c:v>
                </c:pt>
                <c:pt idx="10127">
                  <c:v>115</c:v>
                </c:pt>
                <c:pt idx="10128">
                  <c:v>114</c:v>
                </c:pt>
                <c:pt idx="10129">
                  <c:v>114</c:v>
                </c:pt>
                <c:pt idx="10130">
                  <c:v>115</c:v>
                </c:pt>
                <c:pt idx="10131">
                  <c:v>115</c:v>
                </c:pt>
                <c:pt idx="10132">
                  <c:v>117</c:v>
                </c:pt>
                <c:pt idx="10133">
                  <c:v>114</c:v>
                </c:pt>
                <c:pt idx="10134">
                  <c:v>113</c:v>
                </c:pt>
                <c:pt idx="10135">
                  <c:v>115</c:v>
                </c:pt>
                <c:pt idx="10136">
                  <c:v>114</c:v>
                </c:pt>
                <c:pt idx="10137">
                  <c:v>115</c:v>
                </c:pt>
                <c:pt idx="10138">
                  <c:v>114</c:v>
                </c:pt>
                <c:pt idx="10139">
                  <c:v>114</c:v>
                </c:pt>
                <c:pt idx="10140">
                  <c:v>116</c:v>
                </c:pt>
                <c:pt idx="10141">
                  <c:v>115</c:v>
                </c:pt>
                <c:pt idx="10142">
                  <c:v>115</c:v>
                </c:pt>
                <c:pt idx="10143">
                  <c:v>115</c:v>
                </c:pt>
                <c:pt idx="10144">
                  <c:v>116</c:v>
                </c:pt>
                <c:pt idx="10145">
                  <c:v>116</c:v>
                </c:pt>
                <c:pt idx="10146">
                  <c:v>116</c:v>
                </c:pt>
                <c:pt idx="10147">
                  <c:v>115</c:v>
                </c:pt>
                <c:pt idx="10148">
                  <c:v>115</c:v>
                </c:pt>
                <c:pt idx="10149">
                  <c:v>116</c:v>
                </c:pt>
                <c:pt idx="10150">
                  <c:v>115</c:v>
                </c:pt>
                <c:pt idx="10151">
                  <c:v>116</c:v>
                </c:pt>
                <c:pt idx="10152">
                  <c:v>114</c:v>
                </c:pt>
                <c:pt idx="10153">
                  <c:v>115</c:v>
                </c:pt>
                <c:pt idx="10154">
                  <c:v>114</c:v>
                </c:pt>
                <c:pt idx="10155">
                  <c:v>115</c:v>
                </c:pt>
                <c:pt idx="10156">
                  <c:v>114</c:v>
                </c:pt>
                <c:pt idx="10157">
                  <c:v>115</c:v>
                </c:pt>
                <c:pt idx="10158">
                  <c:v>115</c:v>
                </c:pt>
                <c:pt idx="10159">
                  <c:v>113</c:v>
                </c:pt>
                <c:pt idx="10160">
                  <c:v>113</c:v>
                </c:pt>
                <c:pt idx="10161">
                  <c:v>116</c:v>
                </c:pt>
                <c:pt idx="10162">
                  <c:v>116</c:v>
                </c:pt>
                <c:pt idx="10163">
                  <c:v>115</c:v>
                </c:pt>
                <c:pt idx="10164">
                  <c:v>114</c:v>
                </c:pt>
                <c:pt idx="10165">
                  <c:v>115</c:v>
                </c:pt>
                <c:pt idx="10166">
                  <c:v>116</c:v>
                </c:pt>
                <c:pt idx="10167">
                  <c:v>116</c:v>
                </c:pt>
                <c:pt idx="10168">
                  <c:v>116</c:v>
                </c:pt>
                <c:pt idx="10169">
                  <c:v>116</c:v>
                </c:pt>
                <c:pt idx="10170">
                  <c:v>116</c:v>
                </c:pt>
                <c:pt idx="10171">
                  <c:v>115</c:v>
                </c:pt>
                <c:pt idx="10172">
                  <c:v>116</c:v>
                </c:pt>
                <c:pt idx="10173">
                  <c:v>114</c:v>
                </c:pt>
                <c:pt idx="10174">
                  <c:v>116</c:v>
                </c:pt>
                <c:pt idx="10175">
                  <c:v>116</c:v>
                </c:pt>
                <c:pt idx="10176">
                  <c:v>115</c:v>
                </c:pt>
                <c:pt idx="10177">
                  <c:v>115</c:v>
                </c:pt>
                <c:pt idx="10178">
                  <c:v>115</c:v>
                </c:pt>
                <c:pt idx="10179">
                  <c:v>115</c:v>
                </c:pt>
                <c:pt idx="10180">
                  <c:v>116</c:v>
                </c:pt>
                <c:pt idx="10181">
                  <c:v>115</c:v>
                </c:pt>
                <c:pt idx="10182">
                  <c:v>115</c:v>
                </c:pt>
                <c:pt idx="10183">
                  <c:v>115</c:v>
                </c:pt>
                <c:pt idx="10184">
                  <c:v>116</c:v>
                </c:pt>
                <c:pt idx="10185">
                  <c:v>115</c:v>
                </c:pt>
                <c:pt idx="10186">
                  <c:v>115</c:v>
                </c:pt>
                <c:pt idx="10187">
                  <c:v>114</c:v>
                </c:pt>
                <c:pt idx="10188">
                  <c:v>115</c:v>
                </c:pt>
                <c:pt idx="10189">
                  <c:v>116</c:v>
                </c:pt>
                <c:pt idx="10190">
                  <c:v>115</c:v>
                </c:pt>
                <c:pt idx="10191">
                  <c:v>116</c:v>
                </c:pt>
                <c:pt idx="10192">
                  <c:v>113</c:v>
                </c:pt>
                <c:pt idx="10193">
                  <c:v>115</c:v>
                </c:pt>
                <c:pt idx="10194">
                  <c:v>115</c:v>
                </c:pt>
                <c:pt idx="10195">
                  <c:v>114</c:v>
                </c:pt>
                <c:pt idx="10196">
                  <c:v>113</c:v>
                </c:pt>
                <c:pt idx="10197">
                  <c:v>114</c:v>
                </c:pt>
                <c:pt idx="10198">
                  <c:v>115</c:v>
                </c:pt>
                <c:pt idx="10199">
                  <c:v>114</c:v>
                </c:pt>
                <c:pt idx="10200">
                  <c:v>114</c:v>
                </c:pt>
                <c:pt idx="10201">
                  <c:v>117</c:v>
                </c:pt>
                <c:pt idx="10202">
                  <c:v>115</c:v>
                </c:pt>
                <c:pt idx="10203">
                  <c:v>115</c:v>
                </c:pt>
                <c:pt idx="10204">
                  <c:v>116</c:v>
                </c:pt>
                <c:pt idx="10205">
                  <c:v>115</c:v>
                </c:pt>
                <c:pt idx="10206">
                  <c:v>116</c:v>
                </c:pt>
                <c:pt idx="10207">
                  <c:v>115</c:v>
                </c:pt>
                <c:pt idx="10208">
                  <c:v>115</c:v>
                </c:pt>
                <c:pt idx="10209">
                  <c:v>117</c:v>
                </c:pt>
                <c:pt idx="10210">
                  <c:v>115</c:v>
                </c:pt>
                <c:pt idx="10211">
                  <c:v>114</c:v>
                </c:pt>
                <c:pt idx="10212">
                  <c:v>114</c:v>
                </c:pt>
                <c:pt idx="10213">
                  <c:v>115</c:v>
                </c:pt>
                <c:pt idx="10214">
                  <c:v>114</c:v>
                </c:pt>
                <c:pt idx="10215">
                  <c:v>114</c:v>
                </c:pt>
                <c:pt idx="10216">
                  <c:v>114</c:v>
                </c:pt>
                <c:pt idx="10217">
                  <c:v>114</c:v>
                </c:pt>
                <c:pt idx="10218">
                  <c:v>116</c:v>
                </c:pt>
                <c:pt idx="10219">
                  <c:v>116</c:v>
                </c:pt>
                <c:pt idx="10220">
                  <c:v>115</c:v>
                </c:pt>
                <c:pt idx="10221">
                  <c:v>114</c:v>
                </c:pt>
                <c:pt idx="10222">
                  <c:v>115</c:v>
                </c:pt>
                <c:pt idx="10223">
                  <c:v>115</c:v>
                </c:pt>
                <c:pt idx="10224">
                  <c:v>115</c:v>
                </c:pt>
                <c:pt idx="10225">
                  <c:v>115</c:v>
                </c:pt>
                <c:pt idx="10226">
                  <c:v>114</c:v>
                </c:pt>
                <c:pt idx="10227">
                  <c:v>116</c:v>
                </c:pt>
                <c:pt idx="10228">
                  <c:v>116</c:v>
                </c:pt>
                <c:pt idx="10229">
                  <c:v>115</c:v>
                </c:pt>
                <c:pt idx="10230">
                  <c:v>116</c:v>
                </c:pt>
                <c:pt idx="10231">
                  <c:v>114</c:v>
                </c:pt>
                <c:pt idx="10232">
                  <c:v>116</c:v>
                </c:pt>
                <c:pt idx="10233">
                  <c:v>115</c:v>
                </c:pt>
                <c:pt idx="10234">
                  <c:v>115</c:v>
                </c:pt>
                <c:pt idx="10235">
                  <c:v>114</c:v>
                </c:pt>
                <c:pt idx="10236">
                  <c:v>115</c:v>
                </c:pt>
                <c:pt idx="10237">
                  <c:v>114</c:v>
                </c:pt>
                <c:pt idx="10238">
                  <c:v>117</c:v>
                </c:pt>
                <c:pt idx="10239">
                  <c:v>116</c:v>
                </c:pt>
                <c:pt idx="10240">
                  <c:v>115</c:v>
                </c:pt>
                <c:pt idx="10241">
                  <c:v>115</c:v>
                </c:pt>
                <c:pt idx="10242">
                  <c:v>115</c:v>
                </c:pt>
                <c:pt idx="10243">
                  <c:v>113</c:v>
                </c:pt>
                <c:pt idx="10244">
                  <c:v>116</c:v>
                </c:pt>
                <c:pt idx="10245">
                  <c:v>116</c:v>
                </c:pt>
                <c:pt idx="10246">
                  <c:v>115</c:v>
                </c:pt>
                <c:pt idx="10247">
                  <c:v>115</c:v>
                </c:pt>
                <c:pt idx="10248">
                  <c:v>117</c:v>
                </c:pt>
                <c:pt idx="10249">
                  <c:v>116</c:v>
                </c:pt>
                <c:pt idx="10250">
                  <c:v>116</c:v>
                </c:pt>
                <c:pt idx="10251">
                  <c:v>115</c:v>
                </c:pt>
                <c:pt idx="10252">
                  <c:v>115</c:v>
                </c:pt>
                <c:pt idx="10253">
                  <c:v>115</c:v>
                </c:pt>
                <c:pt idx="10254">
                  <c:v>117</c:v>
                </c:pt>
                <c:pt idx="10255">
                  <c:v>115</c:v>
                </c:pt>
                <c:pt idx="10256">
                  <c:v>116</c:v>
                </c:pt>
                <c:pt idx="10257">
                  <c:v>116</c:v>
                </c:pt>
                <c:pt idx="10258">
                  <c:v>117</c:v>
                </c:pt>
                <c:pt idx="10259">
                  <c:v>116</c:v>
                </c:pt>
                <c:pt idx="10260">
                  <c:v>116</c:v>
                </c:pt>
                <c:pt idx="10261">
                  <c:v>115</c:v>
                </c:pt>
                <c:pt idx="10262">
                  <c:v>115</c:v>
                </c:pt>
                <c:pt idx="10263">
                  <c:v>117</c:v>
                </c:pt>
                <c:pt idx="10264">
                  <c:v>116</c:v>
                </c:pt>
                <c:pt idx="10265">
                  <c:v>115</c:v>
                </c:pt>
                <c:pt idx="10266">
                  <c:v>115</c:v>
                </c:pt>
                <c:pt idx="10267">
                  <c:v>115</c:v>
                </c:pt>
                <c:pt idx="10268">
                  <c:v>116</c:v>
                </c:pt>
                <c:pt idx="10269">
                  <c:v>116</c:v>
                </c:pt>
                <c:pt idx="10270">
                  <c:v>113</c:v>
                </c:pt>
                <c:pt idx="10271">
                  <c:v>116</c:v>
                </c:pt>
                <c:pt idx="10272">
                  <c:v>117</c:v>
                </c:pt>
                <c:pt idx="10273">
                  <c:v>114</c:v>
                </c:pt>
                <c:pt idx="10274">
                  <c:v>115</c:v>
                </c:pt>
                <c:pt idx="10275">
                  <c:v>116</c:v>
                </c:pt>
                <c:pt idx="10276">
                  <c:v>115</c:v>
                </c:pt>
                <c:pt idx="10277">
                  <c:v>115</c:v>
                </c:pt>
                <c:pt idx="10278">
                  <c:v>114</c:v>
                </c:pt>
                <c:pt idx="10279">
                  <c:v>117</c:v>
                </c:pt>
                <c:pt idx="10280">
                  <c:v>117</c:v>
                </c:pt>
                <c:pt idx="10281">
                  <c:v>117</c:v>
                </c:pt>
                <c:pt idx="10282">
                  <c:v>116</c:v>
                </c:pt>
                <c:pt idx="10283">
                  <c:v>115</c:v>
                </c:pt>
                <c:pt idx="10284">
                  <c:v>114</c:v>
                </c:pt>
                <c:pt idx="10285">
                  <c:v>115</c:v>
                </c:pt>
                <c:pt idx="10286">
                  <c:v>115</c:v>
                </c:pt>
                <c:pt idx="10287">
                  <c:v>117</c:v>
                </c:pt>
                <c:pt idx="10288">
                  <c:v>116</c:v>
                </c:pt>
                <c:pt idx="10289">
                  <c:v>115</c:v>
                </c:pt>
                <c:pt idx="10290">
                  <c:v>117</c:v>
                </c:pt>
                <c:pt idx="10291">
                  <c:v>115</c:v>
                </c:pt>
                <c:pt idx="10292">
                  <c:v>115</c:v>
                </c:pt>
                <c:pt idx="10293">
                  <c:v>116</c:v>
                </c:pt>
                <c:pt idx="10294">
                  <c:v>116</c:v>
                </c:pt>
                <c:pt idx="10295">
                  <c:v>114</c:v>
                </c:pt>
                <c:pt idx="10296">
                  <c:v>117</c:v>
                </c:pt>
                <c:pt idx="10297">
                  <c:v>117</c:v>
                </c:pt>
                <c:pt idx="10298">
                  <c:v>117</c:v>
                </c:pt>
                <c:pt idx="10299">
                  <c:v>116</c:v>
                </c:pt>
                <c:pt idx="10300">
                  <c:v>117</c:v>
                </c:pt>
                <c:pt idx="10301">
                  <c:v>115</c:v>
                </c:pt>
                <c:pt idx="10302">
                  <c:v>115</c:v>
                </c:pt>
                <c:pt idx="10303">
                  <c:v>115</c:v>
                </c:pt>
                <c:pt idx="10304">
                  <c:v>115</c:v>
                </c:pt>
                <c:pt idx="10305">
                  <c:v>115</c:v>
                </c:pt>
                <c:pt idx="10306">
                  <c:v>115</c:v>
                </c:pt>
                <c:pt idx="10307">
                  <c:v>113</c:v>
                </c:pt>
                <c:pt idx="10308">
                  <c:v>116</c:v>
                </c:pt>
                <c:pt idx="10309">
                  <c:v>115</c:v>
                </c:pt>
                <c:pt idx="10310">
                  <c:v>116</c:v>
                </c:pt>
                <c:pt idx="10311">
                  <c:v>116</c:v>
                </c:pt>
                <c:pt idx="10312">
                  <c:v>115</c:v>
                </c:pt>
                <c:pt idx="10313">
                  <c:v>115</c:v>
                </c:pt>
                <c:pt idx="10314">
                  <c:v>116</c:v>
                </c:pt>
                <c:pt idx="10315">
                  <c:v>116</c:v>
                </c:pt>
                <c:pt idx="10316">
                  <c:v>116</c:v>
                </c:pt>
                <c:pt idx="10317">
                  <c:v>115</c:v>
                </c:pt>
                <c:pt idx="10318">
                  <c:v>115</c:v>
                </c:pt>
                <c:pt idx="10319">
                  <c:v>117</c:v>
                </c:pt>
                <c:pt idx="10320">
                  <c:v>117</c:v>
                </c:pt>
                <c:pt idx="10321">
                  <c:v>116</c:v>
                </c:pt>
                <c:pt idx="10322">
                  <c:v>115</c:v>
                </c:pt>
                <c:pt idx="10323">
                  <c:v>116</c:v>
                </c:pt>
                <c:pt idx="10324">
                  <c:v>114</c:v>
                </c:pt>
                <c:pt idx="10325">
                  <c:v>116</c:v>
                </c:pt>
                <c:pt idx="10326">
                  <c:v>116</c:v>
                </c:pt>
                <c:pt idx="10327">
                  <c:v>116</c:v>
                </c:pt>
                <c:pt idx="10328">
                  <c:v>117</c:v>
                </c:pt>
                <c:pt idx="10329">
                  <c:v>116</c:v>
                </c:pt>
                <c:pt idx="10330">
                  <c:v>117</c:v>
                </c:pt>
                <c:pt idx="10331">
                  <c:v>115</c:v>
                </c:pt>
                <c:pt idx="10332">
                  <c:v>115</c:v>
                </c:pt>
                <c:pt idx="10333">
                  <c:v>114</c:v>
                </c:pt>
                <c:pt idx="10334">
                  <c:v>114</c:v>
                </c:pt>
                <c:pt idx="10335">
                  <c:v>114</c:v>
                </c:pt>
                <c:pt idx="10336">
                  <c:v>115</c:v>
                </c:pt>
                <c:pt idx="10337">
                  <c:v>116</c:v>
                </c:pt>
                <c:pt idx="10338">
                  <c:v>116</c:v>
                </c:pt>
                <c:pt idx="10339">
                  <c:v>114</c:v>
                </c:pt>
                <c:pt idx="10340">
                  <c:v>116</c:v>
                </c:pt>
                <c:pt idx="10341">
                  <c:v>116</c:v>
                </c:pt>
                <c:pt idx="10342">
                  <c:v>115</c:v>
                </c:pt>
                <c:pt idx="10343">
                  <c:v>117</c:v>
                </c:pt>
                <c:pt idx="10344">
                  <c:v>113</c:v>
                </c:pt>
                <c:pt idx="10345">
                  <c:v>114</c:v>
                </c:pt>
                <c:pt idx="10346">
                  <c:v>116</c:v>
                </c:pt>
                <c:pt idx="10347">
                  <c:v>117</c:v>
                </c:pt>
                <c:pt idx="10348">
                  <c:v>115</c:v>
                </c:pt>
                <c:pt idx="10349">
                  <c:v>115</c:v>
                </c:pt>
                <c:pt idx="10350">
                  <c:v>114</c:v>
                </c:pt>
                <c:pt idx="10351">
                  <c:v>115</c:v>
                </c:pt>
                <c:pt idx="10352">
                  <c:v>116</c:v>
                </c:pt>
                <c:pt idx="10353">
                  <c:v>116</c:v>
                </c:pt>
                <c:pt idx="10354">
                  <c:v>114</c:v>
                </c:pt>
                <c:pt idx="10355">
                  <c:v>116</c:v>
                </c:pt>
                <c:pt idx="10356">
                  <c:v>115</c:v>
                </c:pt>
                <c:pt idx="10357">
                  <c:v>115</c:v>
                </c:pt>
                <c:pt idx="10358">
                  <c:v>115</c:v>
                </c:pt>
                <c:pt idx="10359">
                  <c:v>116</c:v>
                </c:pt>
                <c:pt idx="10360">
                  <c:v>115</c:v>
                </c:pt>
                <c:pt idx="10361">
                  <c:v>117</c:v>
                </c:pt>
                <c:pt idx="10362">
                  <c:v>115</c:v>
                </c:pt>
                <c:pt idx="10363">
                  <c:v>117</c:v>
                </c:pt>
                <c:pt idx="10364">
                  <c:v>116</c:v>
                </c:pt>
                <c:pt idx="10365">
                  <c:v>115</c:v>
                </c:pt>
                <c:pt idx="10366">
                  <c:v>115</c:v>
                </c:pt>
                <c:pt idx="10367">
                  <c:v>116</c:v>
                </c:pt>
                <c:pt idx="10368">
                  <c:v>116</c:v>
                </c:pt>
                <c:pt idx="10369">
                  <c:v>116</c:v>
                </c:pt>
                <c:pt idx="10370">
                  <c:v>116</c:v>
                </c:pt>
                <c:pt idx="10371">
                  <c:v>116</c:v>
                </c:pt>
                <c:pt idx="10372">
                  <c:v>114</c:v>
                </c:pt>
                <c:pt idx="10373">
                  <c:v>116</c:v>
                </c:pt>
                <c:pt idx="10374">
                  <c:v>117</c:v>
                </c:pt>
                <c:pt idx="10375">
                  <c:v>115</c:v>
                </c:pt>
                <c:pt idx="10376">
                  <c:v>114</c:v>
                </c:pt>
                <c:pt idx="10377">
                  <c:v>116</c:v>
                </c:pt>
                <c:pt idx="10378">
                  <c:v>117</c:v>
                </c:pt>
                <c:pt idx="10379">
                  <c:v>115</c:v>
                </c:pt>
                <c:pt idx="10380">
                  <c:v>117</c:v>
                </c:pt>
                <c:pt idx="10381">
                  <c:v>115</c:v>
                </c:pt>
                <c:pt idx="10382">
                  <c:v>115</c:v>
                </c:pt>
                <c:pt idx="10383">
                  <c:v>116</c:v>
                </c:pt>
                <c:pt idx="10384">
                  <c:v>117</c:v>
                </c:pt>
                <c:pt idx="10385">
                  <c:v>115</c:v>
                </c:pt>
                <c:pt idx="10386">
                  <c:v>115</c:v>
                </c:pt>
                <c:pt idx="10387">
                  <c:v>116</c:v>
                </c:pt>
                <c:pt idx="10388">
                  <c:v>114</c:v>
                </c:pt>
                <c:pt idx="10389">
                  <c:v>114</c:v>
                </c:pt>
                <c:pt idx="10390">
                  <c:v>115</c:v>
                </c:pt>
                <c:pt idx="10391">
                  <c:v>115</c:v>
                </c:pt>
                <c:pt idx="10392">
                  <c:v>114</c:v>
                </c:pt>
                <c:pt idx="10393">
                  <c:v>115</c:v>
                </c:pt>
                <c:pt idx="10394">
                  <c:v>115</c:v>
                </c:pt>
                <c:pt idx="10395">
                  <c:v>115</c:v>
                </c:pt>
                <c:pt idx="10396">
                  <c:v>113</c:v>
                </c:pt>
                <c:pt idx="10397">
                  <c:v>115</c:v>
                </c:pt>
                <c:pt idx="10398">
                  <c:v>114</c:v>
                </c:pt>
                <c:pt idx="10399">
                  <c:v>115</c:v>
                </c:pt>
                <c:pt idx="10400">
                  <c:v>116</c:v>
                </c:pt>
                <c:pt idx="10401">
                  <c:v>116</c:v>
                </c:pt>
                <c:pt idx="10402">
                  <c:v>116</c:v>
                </c:pt>
                <c:pt idx="10403">
                  <c:v>116</c:v>
                </c:pt>
                <c:pt idx="10404">
                  <c:v>115</c:v>
                </c:pt>
                <c:pt idx="10405">
                  <c:v>115</c:v>
                </c:pt>
                <c:pt idx="10406">
                  <c:v>117</c:v>
                </c:pt>
                <c:pt idx="10407">
                  <c:v>117</c:v>
                </c:pt>
                <c:pt idx="10408">
                  <c:v>115</c:v>
                </c:pt>
                <c:pt idx="10409">
                  <c:v>116</c:v>
                </c:pt>
                <c:pt idx="10410">
                  <c:v>114</c:v>
                </c:pt>
                <c:pt idx="10411">
                  <c:v>114</c:v>
                </c:pt>
                <c:pt idx="10412">
                  <c:v>115</c:v>
                </c:pt>
                <c:pt idx="10413">
                  <c:v>115</c:v>
                </c:pt>
                <c:pt idx="10414">
                  <c:v>115</c:v>
                </c:pt>
                <c:pt idx="10415">
                  <c:v>114</c:v>
                </c:pt>
                <c:pt idx="10416">
                  <c:v>116</c:v>
                </c:pt>
                <c:pt idx="10417">
                  <c:v>115</c:v>
                </c:pt>
                <c:pt idx="10418">
                  <c:v>115</c:v>
                </c:pt>
                <c:pt idx="10419">
                  <c:v>115</c:v>
                </c:pt>
                <c:pt idx="10420">
                  <c:v>116</c:v>
                </c:pt>
                <c:pt idx="10421">
                  <c:v>114</c:v>
                </c:pt>
                <c:pt idx="10422">
                  <c:v>115</c:v>
                </c:pt>
                <c:pt idx="10423">
                  <c:v>115</c:v>
                </c:pt>
                <c:pt idx="10424">
                  <c:v>115</c:v>
                </c:pt>
                <c:pt idx="10425">
                  <c:v>117</c:v>
                </c:pt>
                <c:pt idx="10426">
                  <c:v>114</c:v>
                </c:pt>
                <c:pt idx="10427">
                  <c:v>116</c:v>
                </c:pt>
                <c:pt idx="10428">
                  <c:v>116</c:v>
                </c:pt>
                <c:pt idx="10429">
                  <c:v>116</c:v>
                </c:pt>
                <c:pt idx="10430">
                  <c:v>115</c:v>
                </c:pt>
                <c:pt idx="10431">
                  <c:v>115</c:v>
                </c:pt>
                <c:pt idx="10432">
                  <c:v>116</c:v>
                </c:pt>
                <c:pt idx="10433">
                  <c:v>116</c:v>
                </c:pt>
                <c:pt idx="10434">
                  <c:v>115</c:v>
                </c:pt>
                <c:pt idx="10435">
                  <c:v>117</c:v>
                </c:pt>
                <c:pt idx="10436">
                  <c:v>116</c:v>
                </c:pt>
                <c:pt idx="10437">
                  <c:v>116</c:v>
                </c:pt>
                <c:pt idx="10438">
                  <c:v>116</c:v>
                </c:pt>
                <c:pt idx="10439">
                  <c:v>115</c:v>
                </c:pt>
                <c:pt idx="10440">
                  <c:v>116</c:v>
                </c:pt>
                <c:pt idx="10441">
                  <c:v>116</c:v>
                </c:pt>
                <c:pt idx="10442">
                  <c:v>115</c:v>
                </c:pt>
                <c:pt idx="10443">
                  <c:v>117</c:v>
                </c:pt>
                <c:pt idx="10444">
                  <c:v>116</c:v>
                </c:pt>
                <c:pt idx="10445">
                  <c:v>116</c:v>
                </c:pt>
                <c:pt idx="10446">
                  <c:v>115</c:v>
                </c:pt>
                <c:pt idx="10447">
                  <c:v>116</c:v>
                </c:pt>
                <c:pt idx="10448">
                  <c:v>116</c:v>
                </c:pt>
                <c:pt idx="10449">
                  <c:v>115</c:v>
                </c:pt>
                <c:pt idx="10450">
                  <c:v>114</c:v>
                </c:pt>
                <c:pt idx="10451">
                  <c:v>115</c:v>
                </c:pt>
                <c:pt idx="10452">
                  <c:v>114</c:v>
                </c:pt>
                <c:pt idx="10453">
                  <c:v>114</c:v>
                </c:pt>
                <c:pt idx="10454">
                  <c:v>116</c:v>
                </c:pt>
                <c:pt idx="10455">
                  <c:v>115</c:v>
                </c:pt>
                <c:pt idx="10456">
                  <c:v>117</c:v>
                </c:pt>
                <c:pt idx="10457">
                  <c:v>114</c:v>
                </c:pt>
                <c:pt idx="10458">
                  <c:v>114</c:v>
                </c:pt>
                <c:pt idx="10459">
                  <c:v>117</c:v>
                </c:pt>
                <c:pt idx="10460">
                  <c:v>114</c:v>
                </c:pt>
                <c:pt idx="10461">
                  <c:v>116</c:v>
                </c:pt>
                <c:pt idx="10462">
                  <c:v>116</c:v>
                </c:pt>
                <c:pt idx="10463">
                  <c:v>116</c:v>
                </c:pt>
                <c:pt idx="10464">
                  <c:v>116</c:v>
                </c:pt>
                <c:pt idx="10465">
                  <c:v>115</c:v>
                </c:pt>
                <c:pt idx="10466">
                  <c:v>116</c:v>
                </c:pt>
                <c:pt idx="10467">
                  <c:v>115</c:v>
                </c:pt>
                <c:pt idx="10468">
                  <c:v>114</c:v>
                </c:pt>
                <c:pt idx="10469">
                  <c:v>115</c:v>
                </c:pt>
                <c:pt idx="10470">
                  <c:v>116</c:v>
                </c:pt>
                <c:pt idx="10471">
                  <c:v>115</c:v>
                </c:pt>
                <c:pt idx="10472">
                  <c:v>117</c:v>
                </c:pt>
                <c:pt idx="10473">
                  <c:v>117</c:v>
                </c:pt>
                <c:pt idx="10474">
                  <c:v>115</c:v>
                </c:pt>
                <c:pt idx="10475">
                  <c:v>115</c:v>
                </c:pt>
                <c:pt idx="10476">
                  <c:v>120</c:v>
                </c:pt>
                <c:pt idx="10477">
                  <c:v>116</c:v>
                </c:pt>
                <c:pt idx="10478">
                  <c:v>117</c:v>
                </c:pt>
                <c:pt idx="10479">
                  <c:v>115</c:v>
                </c:pt>
                <c:pt idx="10480">
                  <c:v>115</c:v>
                </c:pt>
                <c:pt idx="10481">
                  <c:v>115</c:v>
                </c:pt>
                <c:pt idx="10482">
                  <c:v>116</c:v>
                </c:pt>
                <c:pt idx="10483">
                  <c:v>115</c:v>
                </c:pt>
                <c:pt idx="10484">
                  <c:v>117</c:v>
                </c:pt>
                <c:pt idx="10485">
                  <c:v>115</c:v>
                </c:pt>
                <c:pt idx="10486">
                  <c:v>115</c:v>
                </c:pt>
                <c:pt idx="10487">
                  <c:v>114</c:v>
                </c:pt>
                <c:pt idx="10488">
                  <c:v>115</c:v>
                </c:pt>
                <c:pt idx="10489">
                  <c:v>115</c:v>
                </c:pt>
                <c:pt idx="10490">
                  <c:v>116</c:v>
                </c:pt>
                <c:pt idx="10491">
                  <c:v>116</c:v>
                </c:pt>
                <c:pt idx="10492">
                  <c:v>115</c:v>
                </c:pt>
                <c:pt idx="10493">
                  <c:v>115</c:v>
                </c:pt>
                <c:pt idx="10494">
                  <c:v>114</c:v>
                </c:pt>
                <c:pt idx="10495">
                  <c:v>115</c:v>
                </c:pt>
                <c:pt idx="10496">
                  <c:v>117</c:v>
                </c:pt>
                <c:pt idx="10497">
                  <c:v>115</c:v>
                </c:pt>
                <c:pt idx="10498">
                  <c:v>116</c:v>
                </c:pt>
                <c:pt idx="10499">
                  <c:v>116</c:v>
                </c:pt>
                <c:pt idx="10500">
                  <c:v>115</c:v>
                </c:pt>
                <c:pt idx="10501">
                  <c:v>115</c:v>
                </c:pt>
                <c:pt idx="10502">
                  <c:v>115</c:v>
                </c:pt>
                <c:pt idx="10503">
                  <c:v>115</c:v>
                </c:pt>
                <c:pt idx="10504">
                  <c:v>115</c:v>
                </c:pt>
                <c:pt idx="10505">
                  <c:v>115</c:v>
                </c:pt>
                <c:pt idx="10506">
                  <c:v>114</c:v>
                </c:pt>
                <c:pt idx="10507">
                  <c:v>115</c:v>
                </c:pt>
                <c:pt idx="10508">
                  <c:v>114</c:v>
                </c:pt>
                <c:pt idx="10509">
                  <c:v>116</c:v>
                </c:pt>
                <c:pt idx="10510">
                  <c:v>115</c:v>
                </c:pt>
                <c:pt idx="10511">
                  <c:v>114</c:v>
                </c:pt>
                <c:pt idx="10512">
                  <c:v>114</c:v>
                </c:pt>
                <c:pt idx="10513">
                  <c:v>116</c:v>
                </c:pt>
                <c:pt idx="10514">
                  <c:v>117</c:v>
                </c:pt>
                <c:pt idx="10515">
                  <c:v>117</c:v>
                </c:pt>
                <c:pt idx="10516">
                  <c:v>117</c:v>
                </c:pt>
                <c:pt idx="10517">
                  <c:v>114</c:v>
                </c:pt>
                <c:pt idx="10518">
                  <c:v>116</c:v>
                </c:pt>
                <c:pt idx="10519">
                  <c:v>115</c:v>
                </c:pt>
                <c:pt idx="10520">
                  <c:v>117</c:v>
                </c:pt>
                <c:pt idx="10521">
                  <c:v>117</c:v>
                </c:pt>
                <c:pt idx="10522">
                  <c:v>114</c:v>
                </c:pt>
                <c:pt idx="10523">
                  <c:v>115</c:v>
                </c:pt>
                <c:pt idx="10524">
                  <c:v>116</c:v>
                </c:pt>
                <c:pt idx="10525">
                  <c:v>115</c:v>
                </c:pt>
                <c:pt idx="10526">
                  <c:v>114</c:v>
                </c:pt>
                <c:pt idx="10527">
                  <c:v>116</c:v>
                </c:pt>
                <c:pt idx="10528">
                  <c:v>114</c:v>
                </c:pt>
                <c:pt idx="10529">
                  <c:v>116</c:v>
                </c:pt>
                <c:pt idx="10530">
                  <c:v>116</c:v>
                </c:pt>
                <c:pt idx="10531">
                  <c:v>116</c:v>
                </c:pt>
                <c:pt idx="10532">
                  <c:v>116</c:v>
                </c:pt>
                <c:pt idx="10533">
                  <c:v>116</c:v>
                </c:pt>
                <c:pt idx="10534">
                  <c:v>116</c:v>
                </c:pt>
                <c:pt idx="10535">
                  <c:v>115</c:v>
                </c:pt>
                <c:pt idx="10536">
                  <c:v>114</c:v>
                </c:pt>
                <c:pt idx="10537">
                  <c:v>117</c:v>
                </c:pt>
                <c:pt idx="10538">
                  <c:v>116</c:v>
                </c:pt>
                <c:pt idx="10539">
                  <c:v>116</c:v>
                </c:pt>
                <c:pt idx="10540">
                  <c:v>115</c:v>
                </c:pt>
                <c:pt idx="10541">
                  <c:v>115</c:v>
                </c:pt>
                <c:pt idx="10542">
                  <c:v>115</c:v>
                </c:pt>
                <c:pt idx="10543">
                  <c:v>115</c:v>
                </c:pt>
                <c:pt idx="10544">
                  <c:v>115</c:v>
                </c:pt>
                <c:pt idx="10545">
                  <c:v>115</c:v>
                </c:pt>
                <c:pt idx="10546">
                  <c:v>115</c:v>
                </c:pt>
                <c:pt idx="10547">
                  <c:v>116</c:v>
                </c:pt>
                <c:pt idx="10548">
                  <c:v>114</c:v>
                </c:pt>
                <c:pt idx="10549">
                  <c:v>115</c:v>
                </c:pt>
                <c:pt idx="10550">
                  <c:v>115</c:v>
                </c:pt>
                <c:pt idx="10551">
                  <c:v>114</c:v>
                </c:pt>
                <c:pt idx="10552">
                  <c:v>114</c:v>
                </c:pt>
                <c:pt idx="10553">
                  <c:v>116</c:v>
                </c:pt>
                <c:pt idx="10554">
                  <c:v>116</c:v>
                </c:pt>
                <c:pt idx="10555">
                  <c:v>115</c:v>
                </c:pt>
                <c:pt idx="10556">
                  <c:v>115</c:v>
                </c:pt>
                <c:pt idx="10557">
                  <c:v>116</c:v>
                </c:pt>
                <c:pt idx="10558">
                  <c:v>114</c:v>
                </c:pt>
                <c:pt idx="10559">
                  <c:v>116</c:v>
                </c:pt>
                <c:pt idx="10560">
                  <c:v>115</c:v>
                </c:pt>
                <c:pt idx="10561">
                  <c:v>114</c:v>
                </c:pt>
                <c:pt idx="10562">
                  <c:v>117</c:v>
                </c:pt>
                <c:pt idx="10563">
                  <c:v>117</c:v>
                </c:pt>
                <c:pt idx="10564">
                  <c:v>116</c:v>
                </c:pt>
                <c:pt idx="10565">
                  <c:v>116</c:v>
                </c:pt>
                <c:pt idx="10566">
                  <c:v>116</c:v>
                </c:pt>
                <c:pt idx="10567">
                  <c:v>115</c:v>
                </c:pt>
                <c:pt idx="10568">
                  <c:v>116</c:v>
                </c:pt>
                <c:pt idx="10569">
                  <c:v>116</c:v>
                </c:pt>
                <c:pt idx="10570">
                  <c:v>115</c:v>
                </c:pt>
                <c:pt idx="10571">
                  <c:v>115</c:v>
                </c:pt>
                <c:pt idx="10572">
                  <c:v>115</c:v>
                </c:pt>
                <c:pt idx="10573">
                  <c:v>116</c:v>
                </c:pt>
                <c:pt idx="10574">
                  <c:v>116</c:v>
                </c:pt>
                <c:pt idx="10575">
                  <c:v>116</c:v>
                </c:pt>
                <c:pt idx="10576">
                  <c:v>116</c:v>
                </c:pt>
                <c:pt idx="10577">
                  <c:v>116</c:v>
                </c:pt>
                <c:pt idx="10578">
                  <c:v>115</c:v>
                </c:pt>
                <c:pt idx="10579">
                  <c:v>116</c:v>
                </c:pt>
                <c:pt idx="10580">
                  <c:v>115</c:v>
                </c:pt>
                <c:pt idx="10581">
                  <c:v>115</c:v>
                </c:pt>
                <c:pt idx="10582">
                  <c:v>117</c:v>
                </c:pt>
                <c:pt idx="10583">
                  <c:v>115</c:v>
                </c:pt>
                <c:pt idx="10584">
                  <c:v>115</c:v>
                </c:pt>
                <c:pt idx="10585">
                  <c:v>117</c:v>
                </c:pt>
                <c:pt idx="10586">
                  <c:v>115</c:v>
                </c:pt>
                <c:pt idx="10587">
                  <c:v>116</c:v>
                </c:pt>
                <c:pt idx="10588">
                  <c:v>116</c:v>
                </c:pt>
                <c:pt idx="10589">
                  <c:v>114</c:v>
                </c:pt>
                <c:pt idx="10590">
                  <c:v>115</c:v>
                </c:pt>
                <c:pt idx="10591">
                  <c:v>114</c:v>
                </c:pt>
                <c:pt idx="10592">
                  <c:v>115</c:v>
                </c:pt>
                <c:pt idx="10593">
                  <c:v>117</c:v>
                </c:pt>
                <c:pt idx="10594">
                  <c:v>114</c:v>
                </c:pt>
                <c:pt idx="10595">
                  <c:v>115</c:v>
                </c:pt>
                <c:pt idx="10596">
                  <c:v>115</c:v>
                </c:pt>
                <c:pt idx="10597">
                  <c:v>115</c:v>
                </c:pt>
                <c:pt idx="10598">
                  <c:v>117</c:v>
                </c:pt>
                <c:pt idx="10599">
                  <c:v>116</c:v>
                </c:pt>
                <c:pt idx="10600">
                  <c:v>116</c:v>
                </c:pt>
                <c:pt idx="10601">
                  <c:v>115</c:v>
                </c:pt>
                <c:pt idx="10602">
                  <c:v>117</c:v>
                </c:pt>
                <c:pt idx="10603">
                  <c:v>116</c:v>
                </c:pt>
                <c:pt idx="10604">
                  <c:v>114</c:v>
                </c:pt>
                <c:pt idx="10605">
                  <c:v>116</c:v>
                </c:pt>
                <c:pt idx="10606">
                  <c:v>114</c:v>
                </c:pt>
                <c:pt idx="10607">
                  <c:v>115</c:v>
                </c:pt>
                <c:pt idx="10608">
                  <c:v>116</c:v>
                </c:pt>
                <c:pt idx="10609">
                  <c:v>115</c:v>
                </c:pt>
                <c:pt idx="10610">
                  <c:v>115</c:v>
                </c:pt>
                <c:pt idx="10611">
                  <c:v>114</c:v>
                </c:pt>
                <c:pt idx="10612">
                  <c:v>114</c:v>
                </c:pt>
                <c:pt idx="10613">
                  <c:v>116</c:v>
                </c:pt>
                <c:pt idx="10614">
                  <c:v>115</c:v>
                </c:pt>
                <c:pt idx="10615">
                  <c:v>116</c:v>
                </c:pt>
                <c:pt idx="10616">
                  <c:v>115</c:v>
                </c:pt>
                <c:pt idx="10617">
                  <c:v>114</c:v>
                </c:pt>
                <c:pt idx="10618">
                  <c:v>115</c:v>
                </c:pt>
                <c:pt idx="10619">
                  <c:v>115</c:v>
                </c:pt>
                <c:pt idx="10620">
                  <c:v>115</c:v>
                </c:pt>
                <c:pt idx="10621">
                  <c:v>117</c:v>
                </c:pt>
                <c:pt idx="10622">
                  <c:v>114</c:v>
                </c:pt>
                <c:pt idx="10623">
                  <c:v>114</c:v>
                </c:pt>
                <c:pt idx="10624">
                  <c:v>116</c:v>
                </c:pt>
                <c:pt idx="10625">
                  <c:v>114</c:v>
                </c:pt>
                <c:pt idx="10626">
                  <c:v>115</c:v>
                </c:pt>
                <c:pt idx="10627">
                  <c:v>115</c:v>
                </c:pt>
                <c:pt idx="10628">
                  <c:v>116</c:v>
                </c:pt>
                <c:pt idx="10629">
                  <c:v>115</c:v>
                </c:pt>
                <c:pt idx="10630">
                  <c:v>117</c:v>
                </c:pt>
                <c:pt idx="10631">
                  <c:v>114</c:v>
                </c:pt>
                <c:pt idx="10632">
                  <c:v>114</c:v>
                </c:pt>
                <c:pt idx="10633">
                  <c:v>114</c:v>
                </c:pt>
                <c:pt idx="10634">
                  <c:v>117</c:v>
                </c:pt>
                <c:pt idx="10635">
                  <c:v>116</c:v>
                </c:pt>
                <c:pt idx="10636">
                  <c:v>115</c:v>
                </c:pt>
                <c:pt idx="10637">
                  <c:v>116</c:v>
                </c:pt>
                <c:pt idx="10638">
                  <c:v>115</c:v>
                </c:pt>
                <c:pt idx="10639">
                  <c:v>116</c:v>
                </c:pt>
                <c:pt idx="10640">
                  <c:v>115</c:v>
                </c:pt>
                <c:pt idx="10641">
                  <c:v>116</c:v>
                </c:pt>
                <c:pt idx="10642">
                  <c:v>115</c:v>
                </c:pt>
                <c:pt idx="10643">
                  <c:v>115</c:v>
                </c:pt>
                <c:pt idx="10644">
                  <c:v>115</c:v>
                </c:pt>
                <c:pt idx="10645">
                  <c:v>114</c:v>
                </c:pt>
                <c:pt idx="10646">
                  <c:v>114</c:v>
                </c:pt>
                <c:pt idx="10647">
                  <c:v>116</c:v>
                </c:pt>
                <c:pt idx="10648">
                  <c:v>114</c:v>
                </c:pt>
                <c:pt idx="10649">
                  <c:v>115</c:v>
                </c:pt>
                <c:pt idx="10650">
                  <c:v>117</c:v>
                </c:pt>
                <c:pt idx="10651">
                  <c:v>115</c:v>
                </c:pt>
                <c:pt idx="10652">
                  <c:v>117</c:v>
                </c:pt>
                <c:pt idx="10653">
                  <c:v>115</c:v>
                </c:pt>
                <c:pt idx="10654">
                  <c:v>115</c:v>
                </c:pt>
                <c:pt idx="10655">
                  <c:v>114</c:v>
                </c:pt>
                <c:pt idx="10656">
                  <c:v>114</c:v>
                </c:pt>
                <c:pt idx="10657">
                  <c:v>115</c:v>
                </c:pt>
                <c:pt idx="10658">
                  <c:v>113</c:v>
                </c:pt>
                <c:pt idx="10659">
                  <c:v>117</c:v>
                </c:pt>
                <c:pt idx="10660">
                  <c:v>117</c:v>
                </c:pt>
                <c:pt idx="10661">
                  <c:v>117</c:v>
                </c:pt>
                <c:pt idx="10662">
                  <c:v>116</c:v>
                </c:pt>
                <c:pt idx="10663">
                  <c:v>114</c:v>
                </c:pt>
                <c:pt idx="10664">
                  <c:v>115</c:v>
                </c:pt>
                <c:pt idx="10665">
                  <c:v>116</c:v>
                </c:pt>
                <c:pt idx="10666">
                  <c:v>114</c:v>
                </c:pt>
                <c:pt idx="10667">
                  <c:v>116</c:v>
                </c:pt>
                <c:pt idx="10668">
                  <c:v>116</c:v>
                </c:pt>
                <c:pt idx="10669">
                  <c:v>115</c:v>
                </c:pt>
                <c:pt idx="10670">
                  <c:v>115</c:v>
                </c:pt>
                <c:pt idx="10671">
                  <c:v>116</c:v>
                </c:pt>
                <c:pt idx="10672">
                  <c:v>116</c:v>
                </c:pt>
                <c:pt idx="10673">
                  <c:v>116</c:v>
                </c:pt>
                <c:pt idx="10674">
                  <c:v>117</c:v>
                </c:pt>
                <c:pt idx="10675">
                  <c:v>116</c:v>
                </c:pt>
                <c:pt idx="10676">
                  <c:v>115</c:v>
                </c:pt>
                <c:pt idx="10677">
                  <c:v>116</c:v>
                </c:pt>
                <c:pt idx="10678">
                  <c:v>115</c:v>
                </c:pt>
                <c:pt idx="10679">
                  <c:v>116</c:v>
                </c:pt>
                <c:pt idx="10680">
                  <c:v>116</c:v>
                </c:pt>
                <c:pt idx="10681">
                  <c:v>116</c:v>
                </c:pt>
                <c:pt idx="10682">
                  <c:v>116</c:v>
                </c:pt>
                <c:pt idx="10683">
                  <c:v>115</c:v>
                </c:pt>
                <c:pt idx="10684">
                  <c:v>116</c:v>
                </c:pt>
                <c:pt idx="10685">
                  <c:v>116</c:v>
                </c:pt>
                <c:pt idx="10686">
                  <c:v>115</c:v>
                </c:pt>
                <c:pt idx="10687">
                  <c:v>115</c:v>
                </c:pt>
                <c:pt idx="10688">
                  <c:v>116</c:v>
                </c:pt>
                <c:pt idx="10689">
                  <c:v>115</c:v>
                </c:pt>
                <c:pt idx="10690">
                  <c:v>115</c:v>
                </c:pt>
                <c:pt idx="10691">
                  <c:v>115</c:v>
                </c:pt>
                <c:pt idx="10692">
                  <c:v>116</c:v>
                </c:pt>
                <c:pt idx="10693">
                  <c:v>116</c:v>
                </c:pt>
                <c:pt idx="10694">
                  <c:v>114</c:v>
                </c:pt>
                <c:pt idx="10695">
                  <c:v>114</c:v>
                </c:pt>
                <c:pt idx="10696">
                  <c:v>115</c:v>
                </c:pt>
                <c:pt idx="10697">
                  <c:v>114</c:v>
                </c:pt>
                <c:pt idx="10698">
                  <c:v>116</c:v>
                </c:pt>
                <c:pt idx="10699">
                  <c:v>116</c:v>
                </c:pt>
                <c:pt idx="10700">
                  <c:v>115</c:v>
                </c:pt>
                <c:pt idx="10701">
                  <c:v>115</c:v>
                </c:pt>
                <c:pt idx="10702">
                  <c:v>114</c:v>
                </c:pt>
                <c:pt idx="10703">
                  <c:v>115</c:v>
                </c:pt>
                <c:pt idx="10704">
                  <c:v>116</c:v>
                </c:pt>
                <c:pt idx="10705">
                  <c:v>115</c:v>
                </c:pt>
                <c:pt idx="10706">
                  <c:v>115</c:v>
                </c:pt>
                <c:pt idx="10707">
                  <c:v>116</c:v>
                </c:pt>
                <c:pt idx="10708">
                  <c:v>114</c:v>
                </c:pt>
                <c:pt idx="10709">
                  <c:v>114</c:v>
                </c:pt>
                <c:pt idx="10710">
                  <c:v>115</c:v>
                </c:pt>
                <c:pt idx="10711">
                  <c:v>115</c:v>
                </c:pt>
                <c:pt idx="10712">
                  <c:v>114</c:v>
                </c:pt>
                <c:pt idx="10713">
                  <c:v>116</c:v>
                </c:pt>
                <c:pt idx="10714">
                  <c:v>114</c:v>
                </c:pt>
                <c:pt idx="10715">
                  <c:v>113</c:v>
                </c:pt>
                <c:pt idx="10716">
                  <c:v>115</c:v>
                </c:pt>
                <c:pt idx="10717">
                  <c:v>113</c:v>
                </c:pt>
                <c:pt idx="10718">
                  <c:v>116</c:v>
                </c:pt>
                <c:pt idx="10719">
                  <c:v>114</c:v>
                </c:pt>
                <c:pt idx="10720">
                  <c:v>116</c:v>
                </c:pt>
                <c:pt idx="10721">
                  <c:v>115</c:v>
                </c:pt>
                <c:pt idx="10722">
                  <c:v>113</c:v>
                </c:pt>
                <c:pt idx="10723">
                  <c:v>115</c:v>
                </c:pt>
                <c:pt idx="10724">
                  <c:v>116</c:v>
                </c:pt>
                <c:pt idx="10725">
                  <c:v>115</c:v>
                </c:pt>
                <c:pt idx="10726">
                  <c:v>115</c:v>
                </c:pt>
                <c:pt idx="10727">
                  <c:v>113</c:v>
                </c:pt>
                <c:pt idx="10728">
                  <c:v>114</c:v>
                </c:pt>
                <c:pt idx="10729">
                  <c:v>114</c:v>
                </c:pt>
                <c:pt idx="10730">
                  <c:v>114</c:v>
                </c:pt>
                <c:pt idx="10731">
                  <c:v>114</c:v>
                </c:pt>
                <c:pt idx="10732">
                  <c:v>115</c:v>
                </c:pt>
                <c:pt idx="10733">
                  <c:v>114</c:v>
                </c:pt>
                <c:pt idx="10734">
                  <c:v>113</c:v>
                </c:pt>
                <c:pt idx="10735">
                  <c:v>115</c:v>
                </c:pt>
                <c:pt idx="10736">
                  <c:v>115</c:v>
                </c:pt>
                <c:pt idx="10737">
                  <c:v>115</c:v>
                </c:pt>
                <c:pt idx="10738">
                  <c:v>115</c:v>
                </c:pt>
                <c:pt idx="10739">
                  <c:v>116</c:v>
                </c:pt>
                <c:pt idx="10740">
                  <c:v>115</c:v>
                </c:pt>
                <c:pt idx="10741">
                  <c:v>117</c:v>
                </c:pt>
                <c:pt idx="10742">
                  <c:v>114</c:v>
                </c:pt>
                <c:pt idx="10743">
                  <c:v>114</c:v>
                </c:pt>
                <c:pt idx="10744">
                  <c:v>116</c:v>
                </c:pt>
                <c:pt idx="10745">
                  <c:v>113</c:v>
                </c:pt>
                <c:pt idx="10746">
                  <c:v>114</c:v>
                </c:pt>
                <c:pt idx="10747">
                  <c:v>115</c:v>
                </c:pt>
                <c:pt idx="10748">
                  <c:v>116</c:v>
                </c:pt>
                <c:pt idx="10749">
                  <c:v>115</c:v>
                </c:pt>
                <c:pt idx="10750">
                  <c:v>115</c:v>
                </c:pt>
                <c:pt idx="10751">
                  <c:v>114</c:v>
                </c:pt>
                <c:pt idx="10752">
                  <c:v>115</c:v>
                </c:pt>
                <c:pt idx="10753">
                  <c:v>115</c:v>
                </c:pt>
                <c:pt idx="10754">
                  <c:v>114</c:v>
                </c:pt>
                <c:pt idx="10755">
                  <c:v>116</c:v>
                </c:pt>
                <c:pt idx="10756">
                  <c:v>115</c:v>
                </c:pt>
                <c:pt idx="10757">
                  <c:v>116</c:v>
                </c:pt>
                <c:pt idx="10758">
                  <c:v>115</c:v>
                </c:pt>
                <c:pt idx="10759">
                  <c:v>115</c:v>
                </c:pt>
                <c:pt idx="10760">
                  <c:v>116</c:v>
                </c:pt>
                <c:pt idx="10761">
                  <c:v>114</c:v>
                </c:pt>
                <c:pt idx="10762">
                  <c:v>114</c:v>
                </c:pt>
                <c:pt idx="10763">
                  <c:v>115</c:v>
                </c:pt>
                <c:pt idx="10764">
                  <c:v>114</c:v>
                </c:pt>
                <c:pt idx="10765">
                  <c:v>115</c:v>
                </c:pt>
                <c:pt idx="10766">
                  <c:v>116</c:v>
                </c:pt>
                <c:pt idx="10767">
                  <c:v>116</c:v>
                </c:pt>
                <c:pt idx="10768">
                  <c:v>115</c:v>
                </c:pt>
                <c:pt idx="10769">
                  <c:v>116</c:v>
                </c:pt>
                <c:pt idx="10770">
                  <c:v>115</c:v>
                </c:pt>
                <c:pt idx="10771">
                  <c:v>113</c:v>
                </c:pt>
                <c:pt idx="10772">
                  <c:v>113</c:v>
                </c:pt>
                <c:pt idx="10773">
                  <c:v>115</c:v>
                </c:pt>
                <c:pt idx="10774">
                  <c:v>114</c:v>
                </c:pt>
                <c:pt idx="10775">
                  <c:v>114</c:v>
                </c:pt>
                <c:pt idx="10776">
                  <c:v>114</c:v>
                </c:pt>
                <c:pt idx="10777">
                  <c:v>115</c:v>
                </c:pt>
                <c:pt idx="10778">
                  <c:v>114</c:v>
                </c:pt>
                <c:pt idx="10779">
                  <c:v>115</c:v>
                </c:pt>
                <c:pt idx="10780">
                  <c:v>116</c:v>
                </c:pt>
                <c:pt idx="10781">
                  <c:v>116</c:v>
                </c:pt>
                <c:pt idx="10782">
                  <c:v>116</c:v>
                </c:pt>
                <c:pt idx="10783">
                  <c:v>114</c:v>
                </c:pt>
                <c:pt idx="10784">
                  <c:v>116</c:v>
                </c:pt>
                <c:pt idx="10785">
                  <c:v>116</c:v>
                </c:pt>
                <c:pt idx="10786">
                  <c:v>116</c:v>
                </c:pt>
                <c:pt idx="10787">
                  <c:v>116</c:v>
                </c:pt>
                <c:pt idx="10788">
                  <c:v>116</c:v>
                </c:pt>
                <c:pt idx="10789">
                  <c:v>113</c:v>
                </c:pt>
                <c:pt idx="10790">
                  <c:v>114</c:v>
                </c:pt>
                <c:pt idx="10791">
                  <c:v>115</c:v>
                </c:pt>
                <c:pt idx="10792">
                  <c:v>114</c:v>
                </c:pt>
                <c:pt idx="10793">
                  <c:v>116</c:v>
                </c:pt>
                <c:pt idx="10794">
                  <c:v>113</c:v>
                </c:pt>
                <c:pt idx="10795">
                  <c:v>116</c:v>
                </c:pt>
                <c:pt idx="10796">
                  <c:v>115</c:v>
                </c:pt>
                <c:pt idx="10797">
                  <c:v>116</c:v>
                </c:pt>
                <c:pt idx="10798">
                  <c:v>116</c:v>
                </c:pt>
                <c:pt idx="10799">
                  <c:v>114</c:v>
                </c:pt>
                <c:pt idx="10800">
                  <c:v>115</c:v>
                </c:pt>
                <c:pt idx="10801">
                  <c:v>113</c:v>
                </c:pt>
                <c:pt idx="10802">
                  <c:v>115</c:v>
                </c:pt>
                <c:pt idx="10803">
                  <c:v>115</c:v>
                </c:pt>
                <c:pt idx="10804">
                  <c:v>114</c:v>
                </c:pt>
                <c:pt idx="10805">
                  <c:v>115</c:v>
                </c:pt>
                <c:pt idx="10806">
                  <c:v>116</c:v>
                </c:pt>
                <c:pt idx="10807">
                  <c:v>115</c:v>
                </c:pt>
                <c:pt idx="10808">
                  <c:v>115</c:v>
                </c:pt>
                <c:pt idx="10809">
                  <c:v>114</c:v>
                </c:pt>
                <c:pt idx="10810">
                  <c:v>114</c:v>
                </c:pt>
                <c:pt idx="10811">
                  <c:v>116</c:v>
                </c:pt>
                <c:pt idx="10812">
                  <c:v>115</c:v>
                </c:pt>
                <c:pt idx="10813">
                  <c:v>116</c:v>
                </c:pt>
                <c:pt idx="10814">
                  <c:v>116</c:v>
                </c:pt>
                <c:pt idx="10815">
                  <c:v>116</c:v>
                </c:pt>
                <c:pt idx="10816">
                  <c:v>115</c:v>
                </c:pt>
                <c:pt idx="10817">
                  <c:v>115</c:v>
                </c:pt>
                <c:pt idx="10818">
                  <c:v>116</c:v>
                </c:pt>
                <c:pt idx="10819">
                  <c:v>114</c:v>
                </c:pt>
                <c:pt idx="10820">
                  <c:v>113</c:v>
                </c:pt>
                <c:pt idx="10821">
                  <c:v>115</c:v>
                </c:pt>
                <c:pt idx="10822">
                  <c:v>115</c:v>
                </c:pt>
                <c:pt idx="10823">
                  <c:v>115</c:v>
                </c:pt>
                <c:pt idx="10824">
                  <c:v>115</c:v>
                </c:pt>
                <c:pt idx="10825">
                  <c:v>116</c:v>
                </c:pt>
                <c:pt idx="10826">
                  <c:v>114</c:v>
                </c:pt>
                <c:pt idx="10827">
                  <c:v>114</c:v>
                </c:pt>
                <c:pt idx="10828">
                  <c:v>116</c:v>
                </c:pt>
                <c:pt idx="10829">
                  <c:v>117</c:v>
                </c:pt>
                <c:pt idx="10830">
                  <c:v>115</c:v>
                </c:pt>
                <c:pt idx="10831">
                  <c:v>115</c:v>
                </c:pt>
                <c:pt idx="10832">
                  <c:v>114</c:v>
                </c:pt>
                <c:pt idx="10833">
                  <c:v>116</c:v>
                </c:pt>
                <c:pt idx="10834">
                  <c:v>114</c:v>
                </c:pt>
                <c:pt idx="10835">
                  <c:v>115</c:v>
                </c:pt>
                <c:pt idx="10836">
                  <c:v>114</c:v>
                </c:pt>
                <c:pt idx="10837">
                  <c:v>114</c:v>
                </c:pt>
                <c:pt idx="10838">
                  <c:v>115</c:v>
                </c:pt>
                <c:pt idx="10839">
                  <c:v>116</c:v>
                </c:pt>
                <c:pt idx="10840">
                  <c:v>116</c:v>
                </c:pt>
                <c:pt idx="10841">
                  <c:v>115</c:v>
                </c:pt>
                <c:pt idx="10842">
                  <c:v>114</c:v>
                </c:pt>
                <c:pt idx="10843">
                  <c:v>114</c:v>
                </c:pt>
                <c:pt idx="10844">
                  <c:v>115</c:v>
                </c:pt>
                <c:pt idx="10845">
                  <c:v>115</c:v>
                </c:pt>
                <c:pt idx="10846">
                  <c:v>116</c:v>
                </c:pt>
                <c:pt idx="10847">
                  <c:v>116</c:v>
                </c:pt>
                <c:pt idx="10848">
                  <c:v>116</c:v>
                </c:pt>
                <c:pt idx="10849">
                  <c:v>114</c:v>
                </c:pt>
                <c:pt idx="10850">
                  <c:v>114</c:v>
                </c:pt>
                <c:pt idx="10851">
                  <c:v>116</c:v>
                </c:pt>
                <c:pt idx="10852">
                  <c:v>116</c:v>
                </c:pt>
                <c:pt idx="10853">
                  <c:v>114</c:v>
                </c:pt>
                <c:pt idx="10854">
                  <c:v>114</c:v>
                </c:pt>
                <c:pt idx="10855">
                  <c:v>115</c:v>
                </c:pt>
                <c:pt idx="10856">
                  <c:v>115</c:v>
                </c:pt>
                <c:pt idx="10857">
                  <c:v>114</c:v>
                </c:pt>
                <c:pt idx="10858">
                  <c:v>114</c:v>
                </c:pt>
                <c:pt idx="10859">
                  <c:v>115</c:v>
                </c:pt>
                <c:pt idx="10860">
                  <c:v>113</c:v>
                </c:pt>
                <c:pt idx="10861">
                  <c:v>113</c:v>
                </c:pt>
                <c:pt idx="10862">
                  <c:v>113</c:v>
                </c:pt>
                <c:pt idx="10863">
                  <c:v>115</c:v>
                </c:pt>
                <c:pt idx="10864">
                  <c:v>115</c:v>
                </c:pt>
                <c:pt idx="10865">
                  <c:v>114</c:v>
                </c:pt>
                <c:pt idx="10866">
                  <c:v>116</c:v>
                </c:pt>
                <c:pt idx="10867">
                  <c:v>114</c:v>
                </c:pt>
                <c:pt idx="10868">
                  <c:v>114</c:v>
                </c:pt>
                <c:pt idx="10869">
                  <c:v>115</c:v>
                </c:pt>
                <c:pt idx="10870">
                  <c:v>117</c:v>
                </c:pt>
                <c:pt idx="10871">
                  <c:v>113</c:v>
                </c:pt>
                <c:pt idx="10872">
                  <c:v>113</c:v>
                </c:pt>
                <c:pt idx="10873">
                  <c:v>116</c:v>
                </c:pt>
                <c:pt idx="10874">
                  <c:v>115</c:v>
                </c:pt>
                <c:pt idx="10875">
                  <c:v>115</c:v>
                </c:pt>
                <c:pt idx="10876">
                  <c:v>116</c:v>
                </c:pt>
                <c:pt idx="10877">
                  <c:v>116</c:v>
                </c:pt>
                <c:pt idx="10878">
                  <c:v>114</c:v>
                </c:pt>
                <c:pt idx="10879">
                  <c:v>116</c:v>
                </c:pt>
                <c:pt idx="10880">
                  <c:v>115</c:v>
                </c:pt>
                <c:pt idx="10881">
                  <c:v>114</c:v>
                </c:pt>
                <c:pt idx="10882">
                  <c:v>115</c:v>
                </c:pt>
                <c:pt idx="10883">
                  <c:v>116</c:v>
                </c:pt>
                <c:pt idx="10884">
                  <c:v>115</c:v>
                </c:pt>
                <c:pt idx="10885">
                  <c:v>116</c:v>
                </c:pt>
                <c:pt idx="10886">
                  <c:v>116</c:v>
                </c:pt>
                <c:pt idx="10887">
                  <c:v>116</c:v>
                </c:pt>
                <c:pt idx="10888">
                  <c:v>115</c:v>
                </c:pt>
                <c:pt idx="10889">
                  <c:v>114</c:v>
                </c:pt>
                <c:pt idx="10890">
                  <c:v>115</c:v>
                </c:pt>
                <c:pt idx="10891">
                  <c:v>114</c:v>
                </c:pt>
                <c:pt idx="10892">
                  <c:v>115</c:v>
                </c:pt>
                <c:pt idx="10893">
                  <c:v>115</c:v>
                </c:pt>
                <c:pt idx="10894">
                  <c:v>114</c:v>
                </c:pt>
                <c:pt idx="10895">
                  <c:v>114</c:v>
                </c:pt>
                <c:pt idx="10896">
                  <c:v>115</c:v>
                </c:pt>
                <c:pt idx="10897">
                  <c:v>113</c:v>
                </c:pt>
                <c:pt idx="10898">
                  <c:v>114</c:v>
                </c:pt>
                <c:pt idx="10899">
                  <c:v>114</c:v>
                </c:pt>
                <c:pt idx="10900">
                  <c:v>115</c:v>
                </c:pt>
                <c:pt idx="10901">
                  <c:v>115</c:v>
                </c:pt>
                <c:pt idx="10902">
                  <c:v>115</c:v>
                </c:pt>
                <c:pt idx="10903">
                  <c:v>114</c:v>
                </c:pt>
                <c:pt idx="10904">
                  <c:v>115</c:v>
                </c:pt>
                <c:pt idx="10905">
                  <c:v>116</c:v>
                </c:pt>
                <c:pt idx="10906">
                  <c:v>114</c:v>
                </c:pt>
                <c:pt idx="10907">
                  <c:v>115</c:v>
                </c:pt>
                <c:pt idx="10908">
                  <c:v>113</c:v>
                </c:pt>
                <c:pt idx="10909">
                  <c:v>114</c:v>
                </c:pt>
                <c:pt idx="10910">
                  <c:v>115</c:v>
                </c:pt>
                <c:pt idx="10911">
                  <c:v>113</c:v>
                </c:pt>
                <c:pt idx="10912">
                  <c:v>115</c:v>
                </c:pt>
                <c:pt idx="10913">
                  <c:v>113</c:v>
                </c:pt>
                <c:pt idx="10914">
                  <c:v>115</c:v>
                </c:pt>
                <c:pt idx="10915">
                  <c:v>116</c:v>
                </c:pt>
                <c:pt idx="10916">
                  <c:v>115</c:v>
                </c:pt>
                <c:pt idx="10917">
                  <c:v>113</c:v>
                </c:pt>
                <c:pt idx="10918">
                  <c:v>114</c:v>
                </c:pt>
                <c:pt idx="10919">
                  <c:v>115</c:v>
                </c:pt>
                <c:pt idx="10920">
                  <c:v>115</c:v>
                </c:pt>
                <c:pt idx="10921">
                  <c:v>116</c:v>
                </c:pt>
                <c:pt idx="10922">
                  <c:v>115</c:v>
                </c:pt>
                <c:pt idx="10923">
                  <c:v>113</c:v>
                </c:pt>
                <c:pt idx="10924">
                  <c:v>116</c:v>
                </c:pt>
                <c:pt idx="10925">
                  <c:v>115</c:v>
                </c:pt>
                <c:pt idx="10926">
                  <c:v>114</c:v>
                </c:pt>
                <c:pt idx="10927">
                  <c:v>114</c:v>
                </c:pt>
                <c:pt idx="10928">
                  <c:v>114</c:v>
                </c:pt>
                <c:pt idx="10929">
                  <c:v>115</c:v>
                </c:pt>
                <c:pt idx="10930">
                  <c:v>114</c:v>
                </c:pt>
                <c:pt idx="10931">
                  <c:v>114</c:v>
                </c:pt>
                <c:pt idx="10932">
                  <c:v>115</c:v>
                </c:pt>
                <c:pt idx="10933">
                  <c:v>114</c:v>
                </c:pt>
                <c:pt idx="10934">
                  <c:v>115</c:v>
                </c:pt>
                <c:pt idx="10935">
                  <c:v>115</c:v>
                </c:pt>
                <c:pt idx="10936">
                  <c:v>113</c:v>
                </c:pt>
                <c:pt idx="10937">
                  <c:v>114</c:v>
                </c:pt>
                <c:pt idx="10938">
                  <c:v>115</c:v>
                </c:pt>
                <c:pt idx="10939">
                  <c:v>114</c:v>
                </c:pt>
                <c:pt idx="10940">
                  <c:v>115</c:v>
                </c:pt>
                <c:pt idx="10941">
                  <c:v>115</c:v>
                </c:pt>
                <c:pt idx="10942">
                  <c:v>114</c:v>
                </c:pt>
                <c:pt idx="10943">
                  <c:v>115</c:v>
                </c:pt>
                <c:pt idx="10944">
                  <c:v>115</c:v>
                </c:pt>
                <c:pt idx="10945">
                  <c:v>114</c:v>
                </c:pt>
                <c:pt idx="10946">
                  <c:v>115</c:v>
                </c:pt>
                <c:pt idx="10947">
                  <c:v>115</c:v>
                </c:pt>
                <c:pt idx="10948">
                  <c:v>113</c:v>
                </c:pt>
                <c:pt idx="10949">
                  <c:v>115</c:v>
                </c:pt>
                <c:pt idx="10950">
                  <c:v>115</c:v>
                </c:pt>
                <c:pt idx="10951">
                  <c:v>114</c:v>
                </c:pt>
                <c:pt idx="10952">
                  <c:v>115</c:v>
                </c:pt>
                <c:pt idx="10953">
                  <c:v>116</c:v>
                </c:pt>
                <c:pt idx="10954">
                  <c:v>114</c:v>
                </c:pt>
                <c:pt idx="10955">
                  <c:v>116</c:v>
                </c:pt>
                <c:pt idx="10956">
                  <c:v>115</c:v>
                </c:pt>
                <c:pt idx="10957">
                  <c:v>114</c:v>
                </c:pt>
                <c:pt idx="10958">
                  <c:v>115</c:v>
                </c:pt>
                <c:pt idx="10959">
                  <c:v>115</c:v>
                </c:pt>
                <c:pt idx="10960">
                  <c:v>113</c:v>
                </c:pt>
                <c:pt idx="10961">
                  <c:v>115</c:v>
                </c:pt>
                <c:pt idx="10962">
                  <c:v>115</c:v>
                </c:pt>
                <c:pt idx="10963">
                  <c:v>114</c:v>
                </c:pt>
                <c:pt idx="10964">
                  <c:v>114</c:v>
                </c:pt>
                <c:pt idx="10965">
                  <c:v>115</c:v>
                </c:pt>
                <c:pt idx="10966">
                  <c:v>114</c:v>
                </c:pt>
                <c:pt idx="10967">
                  <c:v>112</c:v>
                </c:pt>
                <c:pt idx="10968">
                  <c:v>115</c:v>
                </c:pt>
                <c:pt idx="10969">
                  <c:v>114</c:v>
                </c:pt>
                <c:pt idx="10970">
                  <c:v>114</c:v>
                </c:pt>
                <c:pt idx="10971">
                  <c:v>113</c:v>
                </c:pt>
                <c:pt idx="10972">
                  <c:v>114</c:v>
                </c:pt>
                <c:pt idx="10973">
                  <c:v>115</c:v>
                </c:pt>
                <c:pt idx="10974">
                  <c:v>115</c:v>
                </c:pt>
                <c:pt idx="10975">
                  <c:v>114</c:v>
                </c:pt>
                <c:pt idx="10976">
                  <c:v>114</c:v>
                </c:pt>
                <c:pt idx="10977">
                  <c:v>115</c:v>
                </c:pt>
                <c:pt idx="10978">
                  <c:v>115</c:v>
                </c:pt>
                <c:pt idx="10979">
                  <c:v>116</c:v>
                </c:pt>
                <c:pt idx="10980">
                  <c:v>115</c:v>
                </c:pt>
                <c:pt idx="10981">
                  <c:v>115</c:v>
                </c:pt>
                <c:pt idx="10982">
                  <c:v>114</c:v>
                </c:pt>
                <c:pt idx="10983">
                  <c:v>114</c:v>
                </c:pt>
                <c:pt idx="10984">
                  <c:v>115</c:v>
                </c:pt>
                <c:pt idx="10985">
                  <c:v>116</c:v>
                </c:pt>
                <c:pt idx="10986">
                  <c:v>115</c:v>
                </c:pt>
                <c:pt idx="10987">
                  <c:v>114</c:v>
                </c:pt>
                <c:pt idx="10988">
                  <c:v>114</c:v>
                </c:pt>
                <c:pt idx="10989">
                  <c:v>116</c:v>
                </c:pt>
                <c:pt idx="10990">
                  <c:v>113</c:v>
                </c:pt>
                <c:pt idx="10991">
                  <c:v>116</c:v>
                </c:pt>
                <c:pt idx="10992">
                  <c:v>115</c:v>
                </c:pt>
                <c:pt idx="10993">
                  <c:v>114</c:v>
                </c:pt>
                <c:pt idx="10994">
                  <c:v>114</c:v>
                </c:pt>
                <c:pt idx="10995">
                  <c:v>114</c:v>
                </c:pt>
                <c:pt idx="10996">
                  <c:v>115</c:v>
                </c:pt>
                <c:pt idx="10997">
                  <c:v>114</c:v>
                </c:pt>
                <c:pt idx="10998">
                  <c:v>115</c:v>
                </c:pt>
                <c:pt idx="10999">
                  <c:v>114</c:v>
                </c:pt>
                <c:pt idx="11000">
                  <c:v>113</c:v>
                </c:pt>
                <c:pt idx="11001">
                  <c:v>114</c:v>
                </c:pt>
                <c:pt idx="11002">
                  <c:v>116</c:v>
                </c:pt>
                <c:pt idx="11003">
                  <c:v>115</c:v>
                </c:pt>
                <c:pt idx="11004">
                  <c:v>114</c:v>
                </c:pt>
                <c:pt idx="11005">
                  <c:v>116</c:v>
                </c:pt>
                <c:pt idx="11006">
                  <c:v>115</c:v>
                </c:pt>
                <c:pt idx="11007">
                  <c:v>115</c:v>
                </c:pt>
                <c:pt idx="11008">
                  <c:v>115</c:v>
                </c:pt>
                <c:pt idx="11009">
                  <c:v>115</c:v>
                </c:pt>
                <c:pt idx="11010">
                  <c:v>115</c:v>
                </c:pt>
                <c:pt idx="11011">
                  <c:v>114</c:v>
                </c:pt>
                <c:pt idx="11012">
                  <c:v>115</c:v>
                </c:pt>
                <c:pt idx="11013">
                  <c:v>116</c:v>
                </c:pt>
                <c:pt idx="11014">
                  <c:v>114</c:v>
                </c:pt>
                <c:pt idx="11015">
                  <c:v>114</c:v>
                </c:pt>
                <c:pt idx="11016">
                  <c:v>114</c:v>
                </c:pt>
                <c:pt idx="11017">
                  <c:v>115</c:v>
                </c:pt>
                <c:pt idx="11018">
                  <c:v>114</c:v>
                </c:pt>
                <c:pt idx="11019">
                  <c:v>114</c:v>
                </c:pt>
                <c:pt idx="11020">
                  <c:v>115</c:v>
                </c:pt>
                <c:pt idx="11021">
                  <c:v>115</c:v>
                </c:pt>
                <c:pt idx="11022">
                  <c:v>115</c:v>
                </c:pt>
                <c:pt idx="11023">
                  <c:v>115</c:v>
                </c:pt>
                <c:pt idx="11024">
                  <c:v>115</c:v>
                </c:pt>
                <c:pt idx="11025">
                  <c:v>114</c:v>
                </c:pt>
                <c:pt idx="11026">
                  <c:v>113</c:v>
                </c:pt>
                <c:pt idx="11027">
                  <c:v>115</c:v>
                </c:pt>
                <c:pt idx="11028">
                  <c:v>115</c:v>
                </c:pt>
                <c:pt idx="11029">
                  <c:v>115</c:v>
                </c:pt>
                <c:pt idx="11030">
                  <c:v>115</c:v>
                </c:pt>
                <c:pt idx="11031">
                  <c:v>115</c:v>
                </c:pt>
                <c:pt idx="11032">
                  <c:v>115</c:v>
                </c:pt>
                <c:pt idx="11033">
                  <c:v>114</c:v>
                </c:pt>
                <c:pt idx="11034">
                  <c:v>115</c:v>
                </c:pt>
                <c:pt idx="11035">
                  <c:v>115</c:v>
                </c:pt>
                <c:pt idx="11036">
                  <c:v>116</c:v>
                </c:pt>
                <c:pt idx="11037">
                  <c:v>115</c:v>
                </c:pt>
                <c:pt idx="11038">
                  <c:v>115</c:v>
                </c:pt>
                <c:pt idx="11039">
                  <c:v>116</c:v>
                </c:pt>
                <c:pt idx="11040">
                  <c:v>116</c:v>
                </c:pt>
                <c:pt idx="11041">
                  <c:v>115</c:v>
                </c:pt>
                <c:pt idx="11042">
                  <c:v>116</c:v>
                </c:pt>
                <c:pt idx="11043">
                  <c:v>115</c:v>
                </c:pt>
                <c:pt idx="11044">
                  <c:v>115</c:v>
                </c:pt>
                <c:pt idx="11045">
                  <c:v>115</c:v>
                </c:pt>
                <c:pt idx="11046">
                  <c:v>115</c:v>
                </c:pt>
                <c:pt idx="11047">
                  <c:v>115</c:v>
                </c:pt>
                <c:pt idx="11048">
                  <c:v>116</c:v>
                </c:pt>
                <c:pt idx="11049">
                  <c:v>113</c:v>
                </c:pt>
                <c:pt idx="11050">
                  <c:v>115</c:v>
                </c:pt>
                <c:pt idx="11051">
                  <c:v>115</c:v>
                </c:pt>
                <c:pt idx="11052">
                  <c:v>115</c:v>
                </c:pt>
                <c:pt idx="11053">
                  <c:v>116</c:v>
                </c:pt>
                <c:pt idx="11054">
                  <c:v>114</c:v>
                </c:pt>
                <c:pt idx="11055">
                  <c:v>114</c:v>
                </c:pt>
                <c:pt idx="11056">
                  <c:v>114</c:v>
                </c:pt>
                <c:pt idx="11057">
                  <c:v>115</c:v>
                </c:pt>
                <c:pt idx="11058">
                  <c:v>114</c:v>
                </c:pt>
                <c:pt idx="11059">
                  <c:v>116</c:v>
                </c:pt>
                <c:pt idx="11060">
                  <c:v>115</c:v>
                </c:pt>
                <c:pt idx="11061">
                  <c:v>115</c:v>
                </c:pt>
                <c:pt idx="11062">
                  <c:v>114</c:v>
                </c:pt>
                <c:pt idx="11063">
                  <c:v>114</c:v>
                </c:pt>
                <c:pt idx="11064">
                  <c:v>116</c:v>
                </c:pt>
                <c:pt idx="11065">
                  <c:v>116</c:v>
                </c:pt>
                <c:pt idx="11066">
                  <c:v>114</c:v>
                </c:pt>
                <c:pt idx="11067">
                  <c:v>115</c:v>
                </c:pt>
                <c:pt idx="11068">
                  <c:v>113</c:v>
                </c:pt>
                <c:pt idx="11069">
                  <c:v>115</c:v>
                </c:pt>
                <c:pt idx="11070">
                  <c:v>116</c:v>
                </c:pt>
                <c:pt idx="11071">
                  <c:v>115</c:v>
                </c:pt>
                <c:pt idx="11072">
                  <c:v>113</c:v>
                </c:pt>
                <c:pt idx="11073">
                  <c:v>115</c:v>
                </c:pt>
                <c:pt idx="11074">
                  <c:v>114</c:v>
                </c:pt>
                <c:pt idx="11075">
                  <c:v>115</c:v>
                </c:pt>
                <c:pt idx="11076">
                  <c:v>115</c:v>
                </c:pt>
                <c:pt idx="11077">
                  <c:v>114</c:v>
                </c:pt>
                <c:pt idx="11078">
                  <c:v>113</c:v>
                </c:pt>
                <c:pt idx="11079">
                  <c:v>114</c:v>
                </c:pt>
                <c:pt idx="11080">
                  <c:v>114</c:v>
                </c:pt>
                <c:pt idx="11081">
                  <c:v>115</c:v>
                </c:pt>
                <c:pt idx="11082">
                  <c:v>115</c:v>
                </c:pt>
                <c:pt idx="11083">
                  <c:v>115</c:v>
                </c:pt>
                <c:pt idx="11084">
                  <c:v>115</c:v>
                </c:pt>
                <c:pt idx="11085">
                  <c:v>114</c:v>
                </c:pt>
                <c:pt idx="11086">
                  <c:v>114</c:v>
                </c:pt>
                <c:pt idx="11087">
                  <c:v>115</c:v>
                </c:pt>
                <c:pt idx="11088">
                  <c:v>116</c:v>
                </c:pt>
                <c:pt idx="11089">
                  <c:v>116</c:v>
                </c:pt>
                <c:pt idx="11090">
                  <c:v>116</c:v>
                </c:pt>
                <c:pt idx="11091">
                  <c:v>116</c:v>
                </c:pt>
                <c:pt idx="11092">
                  <c:v>116</c:v>
                </c:pt>
                <c:pt idx="11093">
                  <c:v>115</c:v>
                </c:pt>
                <c:pt idx="11094">
                  <c:v>115</c:v>
                </c:pt>
                <c:pt idx="11095">
                  <c:v>113</c:v>
                </c:pt>
                <c:pt idx="11096">
                  <c:v>114</c:v>
                </c:pt>
                <c:pt idx="11097">
                  <c:v>115</c:v>
                </c:pt>
                <c:pt idx="11098">
                  <c:v>115</c:v>
                </c:pt>
                <c:pt idx="11099">
                  <c:v>114</c:v>
                </c:pt>
                <c:pt idx="11100">
                  <c:v>115</c:v>
                </c:pt>
                <c:pt idx="11101">
                  <c:v>114</c:v>
                </c:pt>
                <c:pt idx="11102">
                  <c:v>114</c:v>
                </c:pt>
                <c:pt idx="11103">
                  <c:v>116</c:v>
                </c:pt>
                <c:pt idx="11104">
                  <c:v>114</c:v>
                </c:pt>
                <c:pt idx="11105">
                  <c:v>115</c:v>
                </c:pt>
                <c:pt idx="11106">
                  <c:v>116</c:v>
                </c:pt>
                <c:pt idx="11107">
                  <c:v>116</c:v>
                </c:pt>
                <c:pt idx="11108">
                  <c:v>115</c:v>
                </c:pt>
                <c:pt idx="11109">
                  <c:v>114</c:v>
                </c:pt>
                <c:pt idx="11110">
                  <c:v>114</c:v>
                </c:pt>
                <c:pt idx="11111">
                  <c:v>117</c:v>
                </c:pt>
                <c:pt idx="11112">
                  <c:v>115</c:v>
                </c:pt>
                <c:pt idx="11113">
                  <c:v>114</c:v>
                </c:pt>
                <c:pt idx="11114">
                  <c:v>114</c:v>
                </c:pt>
                <c:pt idx="11115">
                  <c:v>114</c:v>
                </c:pt>
                <c:pt idx="11116">
                  <c:v>116</c:v>
                </c:pt>
                <c:pt idx="11117">
                  <c:v>114</c:v>
                </c:pt>
                <c:pt idx="11118">
                  <c:v>116</c:v>
                </c:pt>
                <c:pt idx="11119">
                  <c:v>115</c:v>
                </c:pt>
                <c:pt idx="11120">
                  <c:v>116</c:v>
                </c:pt>
                <c:pt idx="11121">
                  <c:v>116</c:v>
                </c:pt>
                <c:pt idx="11122">
                  <c:v>115</c:v>
                </c:pt>
                <c:pt idx="11123">
                  <c:v>114</c:v>
                </c:pt>
                <c:pt idx="11124">
                  <c:v>114</c:v>
                </c:pt>
                <c:pt idx="11125">
                  <c:v>114</c:v>
                </c:pt>
                <c:pt idx="11126">
                  <c:v>115</c:v>
                </c:pt>
                <c:pt idx="11127">
                  <c:v>116</c:v>
                </c:pt>
                <c:pt idx="11128">
                  <c:v>113</c:v>
                </c:pt>
                <c:pt idx="11129">
                  <c:v>116</c:v>
                </c:pt>
                <c:pt idx="11130">
                  <c:v>116</c:v>
                </c:pt>
                <c:pt idx="11131">
                  <c:v>116</c:v>
                </c:pt>
                <c:pt idx="11132">
                  <c:v>114</c:v>
                </c:pt>
                <c:pt idx="11133">
                  <c:v>116</c:v>
                </c:pt>
                <c:pt idx="11134">
                  <c:v>116</c:v>
                </c:pt>
                <c:pt idx="11135">
                  <c:v>116</c:v>
                </c:pt>
                <c:pt idx="11136">
                  <c:v>115</c:v>
                </c:pt>
                <c:pt idx="11137">
                  <c:v>116</c:v>
                </c:pt>
                <c:pt idx="11138">
                  <c:v>114</c:v>
                </c:pt>
                <c:pt idx="11139">
                  <c:v>115</c:v>
                </c:pt>
                <c:pt idx="11140">
                  <c:v>115</c:v>
                </c:pt>
                <c:pt idx="11141">
                  <c:v>116</c:v>
                </c:pt>
                <c:pt idx="11142">
                  <c:v>116</c:v>
                </c:pt>
                <c:pt idx="11143">
                  <c:v>116</c:v>
                </c:pt>
                <c:pt idx="11144">
                  <c:v>116</c:v>
                </c:pt>
                <c:pt idx="11145">
                  <c:v>116</c:v>
                </c:pt>
                <c:pt idx="11146">
                  <c:v>115</c:v>
                </c:pt>
                <c:pt idx="11147">
                  <c:v>117</c:v>
                </c:pt>
                <c:pt idx="11148">
                  <c:v>116</c:v>
                </c:pt>
                <c:pt idx="11149">
                  <c:v>116</c:v>
                </c:pt>
                <c:pt idx="11150">
                  <c:v>116</c:v>
                </c:pt>
                <c:pt idx="11151">
                  <c:v>115</c:v>
                </c:pt>
                <c:pt idx="11152">
                  <c:v>115</c:v>
                </c:pt>
                <c:pt idx="11153">
                  <c:v>116</c:v>
                </c:pt>
                <c:pt idx="11154">
                  <c:v>116</c:v>
                </c:pt>
                <c:pt idx="11155">
                  <c:v>117</c:v>
                </c:pt>
                <c:pt idx="11156">
                  <c:v>115</c:v>
                </c:pt>
                <c:pt idx="11157">
                  <c:v>115</c:v>
                </c:pt>
                <c:pt idx="11158">
                  <c:v>115</c:v>
                </c:pt>
                <c:pt idx="11159">
                  <c:v>115</c:v>
                </c:pt>
                <c:pt idx="11160">
                  <c:v>114</c:v>
                </c:pt>
                <c:pt idx="11161">
                  <c:v>115</c:v>
                </c:pt>
                <c:pt idx="11162">
                  <c:v>115</c:v>
                </c:pt>
                <c:pt idx="11163">
                  <c:v>116</c:v>
                </c:pt>
                <c:pt idx="11164">
                  <c:v>113</c:v>
                </c:pt>
                <c:pt idx="11165">
                  <c:v>116</c:v>
                </c:pt>
                <c:pt idx="11166">
                  <c:v>114</c:v>
                </c:pt>
                <c:pt idx="11167">
                  <c:v>115</c:v>
                </c:pt>
                <c:pt idx="11168">
                  <c:v>115</c:v>
                </c:pt>
                <c:pt idx="11169">
                  <c:v>116</c:v>
                </c:pt>
                <c:pt idx="11170">
                  <c:v>114</c:v>
                </c:pt>
                <c:pt idx="11171">
                  <c:v>115</c:v>
                </c:pt>
                <c:pt idx="11172">
                  <c:v>116</c:v>
                </c:pt>
                <c:pt idx="11173">
                  <c:v>115</c:v>
                </c:pt>
                <c:pt idx="11174">
                  <c:v>114</c:v>
                </c:pt>
                <c:pt idx="11175">
                  <c:v>114</c:v>
                </c:pt>
                <c:pt idx="11176">
                  <c:v>114</c:v>
                </c:pt>
                <c:pt idx="11177">
                  <c:v>117</c:v>
                </c:pt>
                <c:pt idx="11178">
                  <c:v>116</c:v>
                </c:pt>
                <c:pt idx="11179">
                  <c:v>114</c:v>
                </c:pt>
                <c:pt idx="11180">
                  <c:v>114</c:v>
                </c:pt>
                <c:pt idx="11181">
                  <c:v>115</c:v>
                </c:pt>
                <c:pt idx="11182">
                  <c:v>115</c:v>
                </c:pt>
                <c:pt idx="11183">
                  <c:v>114</c:v>
                </c:pt>
                <c:pt idx="11184">
                  <c:v>114</c:v>
                </c:pt>
                <c:pt idx="11185">
                  <c:v>115</c:v>
                </c:pt>
                <c:pt idx="11186">
                  <c:v>114</c:v>
                </c:pt>
                <c:pt idx="11187">
                  <c:v>115</c:v>
                </c:pt>
                <c:pt idx="11188">
                  <c:v>114</c:v>
                </c:pt>
                <c:pt idx="11189">
                  <c:v>114</c:v>
                </c:pt>
                <c:pt idx="11190">
                  <c:v>116</c:v>
                </c:pt>
                <c:pt idx="11191">
                  <c:v>114</c:v>
                </c:pt>
                <c:pt idx="11192">
                  <c:v>116</c:v>
                </c:pt>
                <c:pt idx="11193">
                  <c:v>116</c:v>
                </c:pt>
                <c:pt idx="11194">
                  <c:v>114</c:v>
                </c:pt>
                <c:pt idx="11195">
                  <c:v>114</c:v>
                </c:pt>
                <c:pt idx="11196">
                  <c:v>116</c:v>
                </c:pt>
                <c:pt idx="11197">
                  <c:v>115</c:v>
                </c:pt>
                <c:pt idx="11198">
                  <c:v>116</c:v>
                </c:pt>
                <c:pt idx="11199">
                  <c:v>114</c:v>
                </c:pt>
                <c:pt idx="11200">
                  <c:v>114</c:v>
                </c:pt>
                <c:pt idx="11201">
                  <c:v>115</c:v>
                </c:pt>
                <c:pt idx="11202">
                  <c:v>114</c:v>
                </c:pt>
                <c:pt idx="11203">
                  <c:v>116</c:v>
                </c:pt>
                <c:pt idx="11204">
                  <c:v>116</c:v>
                </c:pt>
                <c:pt idx="11205">
                  <c:v>116</c:v>
                </c:pt>
                <c:pt idx="11206">
                  <c:v>114</c:v>
                </c:pt>
                <c:pt idx="11207">
                  <c:v>116</c:v>
                </c:pt>
                <c:pt idx="11208">
                  <c:v>116</c:v>
                </c:pt>
                <c:pt idx="11209">
                  <c:v>115</c:v>
                </c:pt>
                <c:pt idx="11210">
                  <c:v>117</c:v>
                </c:pt>
                <c:pt idx="11211">
                  <c:v>117</c:v>
                </c:pt>
                <c:pt idx="11212">
                  <c:v>116</c:v>
                </c:pt>
                <c:pt idx="11213">
                  <c:v>114</c:v>
                </c:pt>
                <c:pt idx="11214">
                  <c:v>114</c:v>
                </c:pt>
                <c:pt idx="11215">
                  <c:v>115</c:v>
                </c:pt>
                <c:pt idx="11216">
                  <c:v>114</c:v>
                </c:pt>
                <c:pt idx="11217">
                  <c:v>114</c:v>
                </c:pt>
                <c:pt idx="11218">
                  <c:v>115</c:v>
                </c:pt>
                <c:pt idx="11219">
                  <c:v>114</c:v>
                </c:pt>
                <c:pt idx="11220">
                  <c:v>114</c:v>
                </c:pt>
                <c:pt idx="11221">
                  <c:v>115</c:v>
                </c:pt>
                <c:pt idx="11222">
                  <c:v>116</c:v>
                </c:pt>
                <c:pt idx="11223">
                  <c:v>115</c:v>
                </c:pt>
                <c:pt idx="11224">
                  <c:v>113</c:v>
                </c:pt>
                <c:pt idx="11225">
                  <c:v>115</c:v>
                </c:pt>
                <c:pt idx="11226">
                  <c:v>114</c:v>
                </c:pt>
                <c:pt idx="11227">
                  <c:v>116</c:v>
                </c:pt>
                <c:pt idx="11228">
                  <c:v>116</c:v>
                </c:pt>
                <c:pt idx="11229">
                  <c:v>115</c:v>
                </c:pt>
                <c:pt idx="11230">
                  <c:v>115</c:v>
                </c:pt>
                <c:pt idx="11231">
                  <c:v>116</c:v>
                </c:pt>
                <c:pt idx="11232">
                  <c:v>115</c:v>
                </c:pt>
                <c:pt idx="11233">
                  <c:v>115</c:v>
                </c:pt>
                <c:pt idx="11234">
                  <c:v>116</c:v>
                </c:pt>
                <c:pt idx="11235">
                  <c:v>114</c:v>
                </c:pt>
                <c:pt idx="11236">
                  <c:v>115</c:v>
                </c:pt>
                <c:pt idx="11237">
                  <c:v>114</c:v>
                </c:pt>
                <c:pt idx="11238">
                  <c:v>116</c:v>
                </c:pt>
                <c:pt idx="11239">
                  <c:v>116</c:v>
                </c:pt>
                <c:pt idx="11240">
                  <c:v>115</c:v>
                </c:pt>
                <c:pt idx="11241">
                  <c:v>115</c:v>
                </c:pt>
                <c:pt idx="11242">
                  <c:v>115</c:v>
                </c:pt>
                <c:pt idx="11243">
                  <c:v>116</c:v>
                </c:pt>
                <c:pt idx="11244">
                  <c:v>115</c:v>
                </c:pt>
                <c:pt idx="11245">
                  <c:v>115</c:v>
                </c:pt>
                <c:pt idx="11246">
                  <c:v>115</c:v>
                </c:pt>
                <c:pt idx="11247">
                  <c:v>116</c:v>
                </c:pt>
                <c:pt idx="11248">
                  <c:v>116</c:v>
                </c:pt>
                <c:pt idx="11249">
                  <c:v>116</c:v>
                </c:pt>
                <c:pt idx="11250">
                  <c:v>116</c:v>
                </c:pt>
                <c:pt idx="11251">
                  <c:v>115</c:v>
                </c:pt>
                <c:pt idx="11252">
                  <c:v>116</c:v>
                </c:pt>
                <c:pt idx="11253">
                  <c:v>114</c:v>
                </c:pt>
                <c:pt idx="11254">
                  <c:v>115</c:v>
                </c:pt>
                <c:pt idx="11255">
                  <c:v>114</c:v>
                </c:pt>
                <c:pt idx="11256">
                  <c:v>115</c:v>
                </c:pt>
                <c:pt idx="11257">
                  <c:v>116</c:v>
                </c:pt>
                <c:pt idx="11258">
                  <c:v>115</c:v>
                </c:pt>
                <c:pt idx="11259">
                  <c:v>116</c:v>
                </c:pt>
                <c:pt idx="11260">
                  <c:v>115</c:v>
                </c:pt>
                <c:pt idx="11261">
                  <c:v>116</c:v>
                </c:pt>
                <c:pt idx="11262">
                  <c:v>115</c:v>
                </c:pt>
                <c:pt idx="11263">
                  <c:v>115</c:v>
                </c:pt>
                <c:pt idx="11264">
                  <c:v>115</c:v>
                </c:pt>
                <c:pt idx="11265">
                  <c:v>114</c:v>
                </c:pt>
                <c:pt idx="11266">
                  <c:v>116</c:v>
                </c:pt>
                <c:pt idx="11267">
                  <c:v>115</c:v>
                </c:pt>
                <c:pt idx="11268">
                  <c:v>114</c:v>
                </c:pt>
                <c:pt idx="11269">
                  <c:v>115</c:v>
                </c:pt>
                <c:pt idx="11270">
                  <c:v>114</c:v>
                </c:pt>
                <c:pt idx="11271">
                  <c:v>115</c:v>
                </c:pt>
                <c:pt idx="11272">
                  <c:v>114</c:v>
                </c:pt>
                <c:pt idx="11273">
                  <c:v>115</c:v>
                </c:pt>
                <c:pt idx="11274">
                  <c:v>115</c:v>
                </c:pt>
                <c:pt idx="11275">
                  <c:v>115</c:v>
                </c:pt>
                <c:pt idx="11276">
                  <c:v>116</c:v>
                </c:pt>
                <c:pt idx="11277">
                  <c:v>114</c:v>
                </c:pt>
                <c:pt idx="11278">
                  <c:v>114</c:v>
                </c:pt>
                <c:pt idx="11279">
                  <c:v>114</c:v>
                </c:pt>
                <c:pt idx="11280">
                  <c:v>116</c:v>
                </c:pt>
                <c:pt idx="11281">
                  <c:v>115</c:v>
                </c:pt>
                <c:pt idx="11282">
                  <c:v>114</c:v>
                </c:pt>
                <c:pt idx="11283">
                  <c:v>116</c:v>
                </c:pt>
                <c:pt idx="11284">
                  <c:v>116</c:v>
                </c:pt>
                <c:pt idx="11285">
                  <c:v>114</c:v>
                </c:pt>
                <c:pt idx="11286">
                  <c:v>114</c:v>
                </c:pt>
                <c:pt idx="11287">
                  <c:v>114</c:v>
                </c:pt>
                <c:pt idx="11288">
                  <c:v>115</c:v>
                </c:pt>
                <c:pt idx="11289">
                  <c:v>115</c:v>
                </c:pt>
                <c:pt idx="11290">
                  <c:v>115</c:v>
                </c:pt>
                <c:pt idx="11291">
                  <c:v>114</c:v>
                </c:pt>
                <c:pt idx="11292">
                  <c:v>114</c:v>
                </c:pt>
                <c:pt idx="11293">
                  <c:v>116</c:v>
                </c:pt>
                <c:pt idx="11294">
                  <c:v>116</c:v>
                </c:pt>
                <c:pt idx="11295">
                  <c:v>117</c:v>
                </c:pt>
                <c:pt idx="11296">
                  <c:v>115</c:v>
                </c:pt>
                <c:pt idx="11297">
                  <c:v>117</c:v>
                </c:pt>
                <c:pt idx="11298">
                  <c:v>114</c:v>
                </c:pt>
                <c:pt idx="11299">
                  <c:v>116</c:v>
                </c:pt>
                <c:pt idx="11300">
                  <c:v>116</c:v>
                </c:pt>
                <c:pt idx="11301">
                  <c:v>114</c:v>
                </c:pt>
                <c:pt idx="11302">
                  <c:v>116</c:v>
                </c:pt>
                <c:pt idx="11303">
                  <c:v>115</c:v>
                </c:pt>
                <c:pt idx="11304">
                  <c:v>114</c:v>
                </c:pt>
                <c:pt idx="11305">
                  <c:v>114</c:v>
                </c:pt>
                <c:pt idx="11306">
                  <c:v>116</c:v>
                </c:pt>
                <c:pt idx="11307">
                  <c:v>114</c:v>
                </c:pt>
                <c:pt idx="11308">
                  <c:v>116</c:v>
                </c:pt>
                <c:pt idx="11309">
                  <c:v>115</c:v>
                </c:pt>
                <c:pt idx="11310">
                  <c:v>115</c:v>
                </c:pt>
                <c:pt idx="11311">
                  <c:v>116</c:v>
                </c:pt>
                <c:pt idx="11312">
                  <c:v>116</c:v>
                </c:pt>
                <c:pt idx="11313">
                  <c:v>115</c:v>
                </c:pt>
                <c:pt idx="11314">
                  <c:v>114</c:v>
                </c:pt>
                <c:pt idx="11315">
                  <c:v>117</c:v>
                </c:pt>
                <c:pt idx="11316">
                  <c:v>117</c:v>
                </c:pt>
                <c:pt idx="11317">
                  <c:v>114</c:v>
                </c:pt>
                <c:pt idx="11318">
                  <c:v>114</c:v>
                </c:pt>
                <c:pt idx="11319">
                  <c:v>115</c:v>
                </c:pt>
                <c:pt idx="11320">
                  <c:v>116</c:v>
                </c:pt>
                <c:pt idx="11321">
                  <c:v>115</c:v>
                </c:pt>
                <c:pt idx="11322">
                  <c:v>115</c:v>
                </c:pt>
                <c:pt idx="11323">
                  <c:v>115</c:v>
                </c:pt>
                <c:pt idx="11324">
                  <c:v>114</c:v>
                </c:pt>
                <c:pt idx="11325">
                  <c:v>115</c:v>
                </c:pt>
                <c:pt idx="11326">
                  <c:v>116</c:v>
                </c:pt>
                <c:pt idx="11327">
                  <c:v>116</c:v>
                </c:pt>
                <c:pt idx="11328">
                  <c:v>116</c:v>
                </c:pt>
                <c:pt idx="11329">
                  <c:v>115</c:v>
                </c:pt>
                <c:pt idx="11330">
                  <c:v>115</c:v>
                </c:pt>
                <c:pt idx="11331">
                  <c:v>115</c:v>
                </c:pt>
                <c:pt idx="11332">
                  <c:v>115</c:v>
                </c:pt>
                <c:pt idx="11333">
                  <c:v>115</c:v>
                </c:pt>
                <c:pt idx="11334">
                  <c:v>115</c:v>
                </c:pt>
                <c:pt idx="11335">
                  <c:v>115</c:v>
                </c:pt>
                <c:pt idx="11336">
                  <c:v>116</c:v>
                </c:pt>
                <c:pt idx="11337">
                  <c:v>114</c:v>
                </c:pt>
                <c:pt idx="11338">
                  <c:v>116</c:v>
                </c:pt>
                <c:pt idx="11339">
                  <c:v>116</c:v>
                </c:pt>
                <c:pt idx="11340">
                  <c:v>115</c:v>
                </c:pt>
                <c:pt idx="11341">
                  <c:v>116</c:v>
                </c:pt>
                <c:pt idx="11342">
                  <c:v>115</c:v>
                </c:pt>
                <c:pt idx="11343">
                  <c:v>116</c:v>
                </c:pt>
                <c:pt idx="11344">
                  <c:v>116</c:v>
                </c:pt>
                <c:pt idx="11345">
                  <c:v>115</c:v>
                </c:pt>
                <c:pt idx="11346">
                  <c:v>115</c:v>
                </c:pt>
                <c:pt idx="11347">
                  <c:v>116</c:v>
                </c:pt>
                <c:pt idx="11348">
                  <c:v>114</c:v>
                </c:pt>
                <c:pt idx="11349">
                  <c:v>114</c:v>
                </c:pt>
                <c:pt idx="11350">
                  <c:v>116</c:v>
                </c:pt>
                <c:pt idx="11351">
                  <c:v>116</c:v>
                </c:pt>
                <c:pt idx="11352">
                  <c:v>115</c:v>
                </c:pt>
                <c:pt idx="11353">
                  <c:v>116</c:v>
                </c:pt>
                <c:pt idx="11354">
                  <c:v>116</c:v>
                </c:pt>
                <c:pt idx="11355">
                  <c:v>116</c:v>
                </c:pt>
                <c:pt idx="11356">
                  <c:v>117</c:v>
                </c:pt>
                <c:pt idx="11357">
                  <c:v>114</c:v>
                </c:pt>
                <c:pt idx="11358">
                  <c:v>115</c:v>
                </c:pt>
                <c:pt idx="11359">
                  <c:v>116</c:v>
                </c:pt>
                <c:pt idx="11360">
                  <c:v>115</c:v>
                </c:pt>
                <c:pt idx="11361">
                  <c:v>116</c:v>
                </c:pt>
                <c:pt idx="11362">
                  <c:v>116</c:v>
                </c:pt>
                <c:pt idx="11363">
                  <c:v>116</c:v>
                </c:pt>
                <c:pt idx="11364">
                  <c:v>114</c:v>
                </c:pt>
                <c:pt idx="11365">
                  <c:v>115</c:v>
                </c:pt>
                <c:pt idx="11366">
                  <c:v>116</c:v>
                </c:pt>
                <c:pt idx="11367">
                  <c:v>114</c:v>
                </c:pt>
                <c:pt idx="11368">
                  <c:v>114</c:v>
                </c:pt>
                <c:pt idx="11369">
                  <c:v>115</c:v>
                </c:pt>
                <c:pt idx="11370">
                  <c:v>116</c:v>
                </c:pt>
                <c:pt idx="11371">
                  <c:v>114</c:v>
                </c:pt>
                <c:pt idx="11372">
                  <c:v>116</c:v>
                </c:pt>
                <c:pt idx="11373">
                  <c:v>115</c:v>
                </c:pt>
                <c:pt idx="11374">
                  <c:v>115</c:v>
                </c:pt>
                <c:pt idx="11375">
                  <c:v>114</c:v>
                </c:pt>
                <c:pt idx="11376">
                  <c:v>114</c:v>
                </c:pt>
                <c:pt idx="11377">
                  <c:v>115</c:v>
                </c:pt>
                <c:pt idx="11378">
                  <c:v>115</c:v>
                </c:pt>
                <c:pt idx="11379">
                  <c:v>113</c:v>
                </c:pt>
                <c:pt idx="11380">
                  <c:v>116</c:v>
                </c:pt>
                <c:pt idx="11381">
                  <c:v>115</c:v>
                </c:pt>
                <c:pt idx="11382">
                  <c:v>114</c:v>
                </c:pt>
                <c:pt idx="11383">
                  <c:v>115</c:v>
                </c:pt>
                <c:pt idx="11384">
                  <c:v>116</c:v>
                </c:pt>
                <c:pt idx="11385">
                  <c:v>114</c:v>
                </c:pt>
                <c:pt idx="11386">
                  <c:v>115</c:v>
                </c:pt>
                <c:pt idx="11387">
                  <c:v>115</c:v>
                </c:pt>
                <c:pt idx="11388">
                  <c:v>115</c:v>
                </c:pt>
                <c:pt idx="11389">
                  <c:v>113</c:v>
                </c:pt>
                <c:pt idx="11390">
                  <c:v>114</c:v>
                </c:pt>
                <c:pt idx="11391">
                  <c:v>116</c:v>
                </c:pt>
                <c:pt idx="11392">
                  <c:v>115</c:v>
                </c:pt>
                <c:pt idx="11393">
                  <c:v>115</c:v>
                </c:pt>
                <c:pt idx="11394">
                  <c:v>116</c:v>
                </c:pt>
                <c:pt idx="11395">
                  <c:v>115</c:v>
                </c:pt>
                <c:pt idx="11396">
                  <c:v>115</c:v>
                </c:pt>
                <c:pt idx="11397">
                  <c:v>114</c:v>
                </c:pt>
                <c:pt idx="11398">
                  <c:v>117</c:v>
                </c:pt>
                <c:pt idx="11399">
                  <c:v>116</c:v>
                </c:pt>
                <c:pt idx="11400">
                  <c:v>115</c:v>
                </c:pt>
                <c:pt idx="11401">
                  <c:v>114</c:v>
                </c:pt>
                <c:pt idx="11402">
                  <c:v>114</c:v>
                </c:pt>
                <c:pt idx="11403">
                  <c:v>114</c:v>
                </c:pt>
                <c:pt idx="11404">
                  <c:v>115</c:v>
                </c:pt>
                <c:pt idx="11405">
                  <c:v>115</c:v>
                </c:pt>
                <c:pt idx="11406">
                  <c:v>116</c:v>
                </c:pt>
                <c:pt idx="11407">
                  <c:v>115</c:v>
                </c:pt>
                <c:pt idx="11408">
                  <c:v>115</c:v>
                </c:pt>
                <c:pt idx="11409">
                  <c:v>115</c:v>
                </c:pt>
                <c:pt idx="11410">
                  <c:v>116</c:v>
                </c:pt>
                <c:pt idx="11411">
                  <c:v>115</c:v>
                </c:pt>
                <c:pt idx="11412">
                  <c:v>116</c:v>
                </c:pt>
                <c:pt idx="11413">
                  <c:v>115</c:v>
                </c:pt>
                <c:pt idx="11414">
                  <c:v>115</c:v>
                </c:pt>
                <c:pt idx="11415">
                  <c:v>114</c:v>
                </c:pt>
                <c:pt idx="11416">
                  <c:v>115</c:v>
                </c:pt>
                <c:pt idx="11417">
                  <c:v>115</c:v>
                </c:pt>
                <c:pt idx="11418">
                  <c:v>117</c:v>
                </c:pt>
                <c:pt idx="11419">
                  <c:v>116</c:v>
                </c:pt>
                <c:pt idx="11420">
                  <c:v>114</c:v>
                </c:pt>
                <c:pt idx="11421">
                  <c:v>114</c:v>
                </c:pt>
                <c:pt idx="11422">
                  <c:v>114</c:v>
                </c:pt>
                <c:pt idx="11423">
                  <c:v>114</c:v>
                </c:pt>
                <c:pt idx="11424">
                  <c:v>116</c:v>
                </c:pt>
                <c:pt idx="11425">
                  <c:v>115</c:v>
                </c:pt>
                <c:pt idx="11426">
                  <c:v>114</c:v>
                </c:pt>
                <c:pt idx="11427">
                  <c:v>116</c:v>
                </c:pt>
                <c:pt idx="11428">
                  <c:v>114</c:v>
                </c:pt>
                <c:pt idx="11429">
                  <c:v>116</c:v>
                </c:pt>
                <c:pt idx="11430">
                  <c:v>114</c:v>
                </c:pt>
                <c:pt idx="11431">
                  <c:v>114</c:v>
                </c:pt>
                <c:pt idx="11432">
                  <c:v>116</c:v>
                </c:pt>
                <c:pt idx="11433">
                  <c:v>116</c:v>
                </c:pt>
                <c:pt idx="11434">
                  <c:v>115</c:v>
                </c:pt>
                <c:pt idx="11435">
                  <c:v>113</c:v>
                </c:pt>
                <c:pt idx="11436">
                  <c:v>114</c:v>
                </c:pt>
                <c:pt idx="11437">
                  <c:v>113</c:v>
                </c:pt>
                <c:pt idx="11438">
                  <c:v>117</c:v>
                </c:pt>
                <c:pt idx="11439">
                  <c:v>114</c:v>
                </c:pt>
                <c:pt idx="11440">
                  <c:v>114</c:v>
                </c:pt>
                <c:pt idx="11441">
                  <c:v>114</c:v>
                </c:pt>
                <c:pt idx="11442">
                  <c:v>114</c:v>
                </c:pt>
                <c:pt idx="11443">
                  <c:v>113</c:v>
                </c:pt>
                <c:pt idx="11444">
                  <c:v>117</c:v>
                </c:pt>
                <c:pt idx="11445">
                  <c:v>116</c:v>
                </c:pt>
                <c:pt idx="11446">
                  <c:v>116</c:v>
                </c:pt>
                <c:pt idx="11447">
                  <c:v>115</c:v>
                </c:pt>
                <c:pt idx="11448">
                  <c:v>115</c:v>
                </c:pt>
                <c:pt idx="11449">
                  <c:v>114</c:v>
                </c:pt>
                <c:pt idx="11450">
                  <c:v>115</c:v>
                </c:pt>
                <c:pt idx="11451">
                  <c:v>115</c:v>
                </c:pt>
                <c:pt idx="11452">
                  <c:v>116</c:v>
                </c:pt>
                <c:pt idx="11453">
                  <c:v>115</c:v>
                </c:pt>
                <c:pt idx="11454">
                  <c:v>116</c:v>
                </c:pt>
                <c:pt idx="11455">
                  <c:v>115</c:v>
                </c:pt>
                <c:pt idx="11456">
                  <c:v>115</c:v>
                </c:pt>
                <c:pt idx="11457">
                  <c:v>113</c:v>
                </c:pt>
                <c:pt idx="11458">
                  <c:v>115</c:v>
                </c:pt>
                <c:pt idx="11459">
                  <c:v>115</c:v>
                </c:pt>
                <c:pt idx="11460">
                  <c:v>114</c:v>
                </c:pt>
                <c:pt idx="11461">
                  <c:v>115</c:v>
                </c:pt>
                <c:pt idx="11462">
                  <c:v>115</c:v>
                </c:pt>
                <c:pt idx="11463">
                  <c:v>115</c:v>
                </c:pt>
                <c:pt idx="11464">
                  <c:v>114</c:v>
                </c:pt>
                <c:pt idx="11465">
                  <c:v>115</c:v>
                </c:pt>
                <c:pt idx="11466">
                  <c:v>115</c:v>
                </c:pt>
                <c:pt idx="11467">
                  <c:v>114</c:v>
                </c:pt>
                <c:pt idx="11468">
                  <c:v>114</c:v>
                </c:pt>
                <c:pt idx="11469">
                  <c:v>115</c:v>
                </c:pt>
                <c:pt idx="11470">
                  <c:v>115</c:v>
                </c:pt>
                <c:pt idx="11471">
                  <c:v>113</c:v>
                </c:pt>
                <c:pt idx="11472">
                  <c:v>115</c:v>
                </c:pt>
                <c:pt idx="11473">
                  <c:v>116</c:v>
                </c:pt>
                <c:pt idx="11474">
                  <c:v>114</c:v>
                </c:pt>
                <c:pt idx="11475">
                  <c:v>114</c:v>
                </c:pt>
                <c:pt idx="11476">
                  <c:v>114</c:v>
                </c:pt>
                <c:pt idx="11477">
                  <c:v>115</c:v>
                </c:pt>
                <c:pt idx="11478">
                  <c:v>115</c:v>
                </c:pt>
                <c:pt idx="11479">
                  <c:v>115</c:v>
                </c:pt>
                <c:pt idx="11480">
                  <c:v>115</c:v>
                </c:pt>
                <c:pt idx="11481">
                  <c:v>115</c:v>
                </c:pt>
                <c:pt idx="11482">
                  <c:v>116</c:v>
                </c:pt>
                <c:pt idx="11483">
                  <c:v>115</c:v>
                </c:pt>
                <c:pt idx="11484">
                  <c:v>113</c:v>
                </c:pt>
                <c:pt idx="11485">
                  <c:v>115</c:v>
                </c:pt>
                <c:pt idx="11486">
                  <c:v>114</c:v>
                </c:pt>
                <c:pt idx="11487">
                  <c:v>114</c:v>
                </c:pt>
                <c:pt idx="11488">
                  <c:v>115</c:v>
                </c:pt>
                <c:pt idx="11489">
                  <c:v>115</c:v>
                </c:pt>
                <c:pt idx="11490">
                  <c:v>114</c:v>
                </c:pt>
                <c:pt idx="11491">
                  <c:v>113</c:v>
                </c:pt>
                <c:pt idx="11492">
                  <c:v>114</c:v>
                </c:pt>
                <c:pt idx="11493">
                  <c:v>115</c:v>
                </c:pt>
                <c:pt idx="11494">
                  <c:v>115</c:v>
                </c:pt>
                <c:pt idx="11495">
                  <c:v>115</c:v>
                </c:pt>
                <c:pt idx="11496">
                  <c:v>114</c:v>
                </c:pt>
                <c:pt idx="11497">
                  <c:v>114</c:v>
                </c:pt>
                <c:pt idx="11498">
                  <c:v>115</c:v>
                </c:pt>
                <c:pt idx="11499">
                  <c:v>115</c:v>
                </c:pt>
                <c:pt idx="11500">
                  <c:v>113</c:v>
                </c:pt>
                <c:pt idx="11501">
                  <c:v>116</c:v>
                </c:pt>
                <c:pt idx="11502">
                  <c:v>114</c:v>
                </c:pt>
                <c:pt idx="11503">
                  <c:v>115</c:v>
                </c:pt>
                <c:pt idx="11504">
                  <c:v>114</c:v>
                </c:pt>
                <c:pt idx="11505">
                  <c:v>114</c:v>
                </c:pt>
                <c:pt idx="11506">
                  <c:v>114</c:v>
                </c:pt>
                <c:pt idx="11507">
                  <c:v>115</c:v>
                </c:pt>
                <c:pt idx="11508">
                  <c:v>115</c:v>
                </c:pt>
                <c:pt idx="11509">
                  <c:v>115</c:v>
                </c:pt>
                <c:pt idx="11510">
                  <c:v>113</c:v>
                </c:pt>
                <c:pt idx="11511">
                  <c:v>115</c:v>
                </c:pt>
                <c:pt idx="11512">
                  <c:v>115</c:v>
                </c:pt>
                <c:pt idx="11513">
                  <c:v>114</c:v>
                </c:pt>
                <c:pt idx="11514">
                  <c:v>116</c:v>
                </c:pt>
                <c:pt idx="11515">
                  <c:v>115</c:v>
                </c:pt>
                <c:pt idx="11516">
                  <c:v>115</c:v>
                </c:pt>
                <c:pt idx="11517">
                  <c:v>114</c:v>
                </c:pt>
                <c:pt idx="11518">
                  <c:v>114</c:v>
                </c:pt>
                <c:pt idx="11519">
                  <c:v>115</c:v>
                </c:pt>
                <c:pt idx="11520">
                  <c:v>115</c:v>
                </c:pt>
                <c:pt idx="11521">
                  <c:v>116</c:v>
                </c:pt>
                <c:pt idx="11522">
                  <c:v>116</c:v>
                </c:pt>
                <c:pt idx="11523">
                  <c:v>115</c:v>
                </c:pt>
                <c:pt idx="11524">
                  <c:v>114</c:v>
                </c:pt>
                <c:pt idx="11525">
                  <c:v>116</c:v>
                </c:pt>
                <c:pt idx="11526">
                  <c:v>113</c:v>
                </c:pt>
                <c:pt idx="11527">
                  <c:v>114</c:v>
                </c:pt>
                <c:pt idx="11528">
                  <c:v>115</c:v>
                </c:pt>
                <c:pt idx="11529">
                  <c:v>115</c:v>
                </c:pt>
                <c:pt idx="11530">
                  <c:v>113</c:v>
                </c:pt>
                <c:pt idx="11531">
                  <c:v>115</c:v>
                </c:pt>
                <c:pt idx="11532">
                  <c:v>114</c:v>
                </c:pt>
                <c:pt idx="11533">
                  <c:v>115</c:v>
                </c:pt>
                <c:pt idx="11534">
                  <c:v>114</c:v>
                </c:pt>
                <c:pt idx="11535">
                  <c:v>115</c:v>
                </c:pt>
                <c:pt idx="11536">
                  <c:v>114</c:v>
                </c:pt>
                <c:pt idx="11537">
                  <c:v>115</c:v>
                </c:pt>
                <c:pt idx="11538">
                  <c:v>116</c:v>
                </c:pt>
                <c:pt idx="11539">
                  <c:v>116</c:v>
                </c:pt>
                <c:pt idx="11540">
                  <c:v>116</c:v>
                </c:pt>
                <c:pt idx="11541">
                  <c:v>114</c:v>
                </c:pt>
                <c:pt idx="11542">
                  <c:v>114</c:v>
                </c:pt>
                <c:pt idx="11543">
                  <c:v>114</c:v>
                </c:pt>
                <c:pt idx="11544">
                  <c:v>115</c:v>
                </c:pt>
                <c:pt idx="11545">
                  <c:v>115</c:v>
                </c:pt>
                <c:pt idx="11546">
                  <c:v>114</c:v>
                </c:pt>
                <c:pt idx="11547">
                  <c:v>116</c:v>
                </c:pt>
                <c:pt idx="11548">
                  <c:v>115</c:v>
                </c:pt>
                <c:pt idx="11549">
                  <c:v>116</c:v>
                </c:pt>
                <c:pt idx="11550">
                  <c:v>117</c:v>
                </c:pt>
                <c:pt idx="11551">
                  <c:v>115</c:v>
                </c:pt>
                <c:pt idx="11552">
                  <c:v>115</c:v>
                </c:pt>
                <c:pt idx="11553">
                  <c:v>113</c:v>
                </c:pt>
                <c:pt idx="11554">
                  <c:v>115</c:v>
                </c:pt>
                <c:pt idx="11555">
                  <c:v>115</c:v>
                </c:pt>
                <c:pt idx="11556">
                  <c:v>113</c:v>
                </c:pt>
                <c:pt idx="11557">
                  <c:v>115</c:v>
                </c:pt>
                <c:pt idx="11558">
                  <c:v>115</c:v>
                </c:pt>
                <c:pt idx="11559">
                  <c:v>115</c:v>
                </c:pt>
                <c:pt idx="11560">
                  <c:v>113</c:v>
                </c:pt>
                <c:pt idx="11561">
                  <c:v>116</c:v>
                </c:pt>
                <c:pt idx="11562">
                  <c:v>115</c:v>
                </c:pt>
                <c:pt idx="11563">
                  <c:v>113</c:v>
                </c:pt>
                <c:pt idx="11564">
                  <c:v>115</c:v>
                </c:pt>
                <c:pt idx="11565">
                  <c:v>113</c:v>
                </c:pt>
                <c:pt idx="11566">
                  <c:v>115</c:v>
                </c:pt>
                <c:pt idx="11567">
                  <c:v>115</c:v>
                </c:pt>
                <c:pt idx="11568">
                  <c:v>115</c:v>
                </c:pt>
                <c:pt idx="11569">
                  <c:v>116</c:v>
                </c:pt>
                <c:pt idx="11570">
                  <c:v>116</c:v>
                </c:pt>
                <c:pt idx="11571">
                  <c:v>115</c:v>
                </c:pt>
                <c:pt idx="11572">
                  <c:v>113</c:v>
                </c:pt>
                <c:pt idx="11573">
                  <c:v>116</c:v>
                </c:pt>
                <c:pt idx="11574">
                  <c:v>114</c:v>
                </c:pt>
                <c:pt idx="11575">
                  <c:v>114</c:v>
                </c:pt>
                <c:pt idx="11576">
                  <c:v>116</c:v>
                </c:pt>
                <c:pt idx="11577">
                  <c:v>116</c:v>
                </c:pt>
                <c:pt idx="11578">
                  <c:v>115</c:v>
                </c:pt>
                <c:pt idx="11579">
                  <c:v>115</c:v>
                </c:pt>
                <c:pt idx="11580">
                  <c:v>115</c:v>
                </c:pt>
                <c:pt idx="11581">
                  <c:v>114</c:v>
                </c:pt>
                <c:pt idx="11582">
                  <c:v>114</c:v>
                </c:pt>
                <c:pt idx="11583">
                  <c:v>114</c:v>
                </c:pt>
                <c:pt idx="11584">
                  <c:v>115</c:v>
                </c:pt>
                <c:pt idx="11585">
                  <c:v>116</c:v>
                </c:pt>
                <c:pt idx="11586">
                  <c:v>115</c:v>
                </c:pt>
                <c:pt idx="11587">
                  <c:v>114</c:v>
                </c:pt>
                <c:pt idx="11588">
                  <c:v>115</c:v>
                </c:pt>
                <c:pt idx="11589">
                  <c:v>114</c:v>
                </c:pt>
                <c:pt idx="11590">
                  <c:v>116</c:v>
                </c:pt>
                <c:pt idx="11591">
                  <c:v>116</c:v>
                </c:pt>
                <c:pt idx="11592">
                  <c:v>116</c:v>
                </c:pt>
                <c:pt idx="11593">
                  <c:v>115</c:v>
                </c:pt>
                <c:pt idx="11594">
                  <c:v>114</c:v>
                </c:pt>
                <c:pt idx="11595">
                  <c:v>114</c:v>
                </c:pt>
                <c:pt idx="11596">
                  <c:v>114</c:v>
                </c:pt>
                <c:pt idx="11597">
                  <c:v>113</c:v>
                </c:pt>
                <c:pt idx="11598">
                  <c:v>115</c:v>
                </c:pt>
                <c:pt idx="11599">
                  <c:v>113</c:v>
                </c:pt>
                <c:pt idx="11600">
                  <c:v>116</c:v>
                </c:pt>
                <c:pt idx="11601">
                  <c:v>113</c:v>
                </c:pt>
                <c:pt idx="11602">
                  <c:v>113</c:v>
                </c:pt>
                <c:pt idx="11603">
                  <c:v>113</c:v>
                </c:pt>
                <c:pt idx="11604">
                  <c:v>114</c:v>
                </c:pt>
                <c:pt idx="11605">
                  <c:v>113</c:v>
                </c:pt>
                <c:pt idx="11606">
                  <c:v>114</c:v>
                </c:pt>
                <c:pt idx="11607">
                  <c:v>113</c:v>
                </c:pt>
                <c:pt idx="11608">
                  <c:v>116</c:v>
                </c:pt>
                <c:pt idx="11609">
                  <c:v>115</c:v>
                </c:pt>
                <c:pt idx="11610">
                  <c:v>116</c:v>
                </c:pt>
                <c:pt idx="11611">
                  <c:v>115</c:v>
                </c:pt>
                <c:pt idx="11612">
                  <c:v>113</c:v>
                </c:pt>
                <c:pt idx="11613">
                  <c:v>114</c:v>
                </c:pt>
                <c:pt idx="11614">
                  <c:v>115</c:v>
                </c:pt>
                <c:pt idx="11615">
                  <c:v>113</c:v>
                </c:pt>
                <c:pt idx="11616">
                  <c:v>113</c:v>
                </c:pt>
                <c:pt idx="11617">
                  <c:v>113</c:v>
                </c:pt>
                <c:pt idx="11618">
                  <c:v>115</c:v>
                </c:pt>
                <c:pt idx="11619">
                  <c:v>116</c:v>
                </c:pt>
                <c:pt idx="11620">
                  <c:v>116</c:v>
                </c:pt>
                <c:pt idx="11621">
                  <c:v>113</c:v>
                </c:pt>
                <c:pt idx="11622">
                  <c:v>115</c:v>
                </c:pt>
                <c:pt idx="11623">
                  <c:v>115</c:v>
                </c:pt>
                <c:pt idx="11624">
                  <c:v>115</c:v>
                </c:pt>
                <c:pt idx="11625">
                  <c:v>115</c:v>
                </c:pt>
                <c:pt idx="11626">
                  <c:v>114</c:v>
                </c:pt>
                <c:pt idx="11627">
                  <c:v>115</c:v>
                </c:pt>
                <c:pt idx="11628">
                  <c:v>115</c:v>
                </c:pt>
                <c:pt idx="11629">
                  <c:v>115</c:v>
                </c:pt>
                <c:pt idx="11630">
                  <c:v>114</c:v>
                </c:pt>
                <c:pt idx="11631">
                  <c:v>114</c:v>
                </c:pt>
                <c:pt idx="11632">
                  <c:v>114</c:v>
                </c:pt>
                <c:pt idx="11633">
                  <c:v>113</c:v>
                </c:pt>
                <c:pt idx="11634">
                  <c:v>114</c:v>
                </c:pt>
                <c:pt idx="11635">
                  <c:v>114</c:v>
                </c:pt>
                <c:pt idx="11636">
                  <c:v>115</c:v>
                </c:pt>
                <c:pt idx="11637">
                  <c:v>114</c:v>
                </c:pt>
                <c:pt idx="11638">
                  <c:v>114</c:v>
                </c:pt>
                <c:pt idx="11639">
                  <c:v>114</c:v>
                </c:pt>
                <c:pt idx="11640">
                  <c:v>113</c:v>
                </c:pt>
                <c:pt idx="11641">
                  <c:v>114</c:v>
                </c:pt>
                <c:pt idx="11642">
                  <c:v>113</c:v>
                </c:pt>
                <c:pt idx="11643">
                  <c:v>114</c:v>
                </c:pt>
                <c:pt idx="11644">
                  <c:v>116</c:v>
                </c:pt>
                <c:pt idx="11645">
                  <c:v>115</c:v>
                </c:pt>
                <c:pt idx="11646">
                  <c:v>115</c:v>
                </c:pt>
                <c:pt idx="11647">
                  <c:v>115</c:v>
                </c:pt>
                <c:pt idx="11648">
                  <c:v>113</c:v>
                </c:pt>
                <c:pt idx="11649">
                  <c:v>113</c:v>
                </c:pt>
                <c:pt idx="11650">
                  <c:v>115</c:v>
                </c:pt>
                <c:pt idx="11651">
                  <c:v>115</c:v>
                </c:pt>
                <c:pt idx="11652">
                  <c:v>115</c:v>
                </c:pt>
                <c:pt idx="11653">
                  <c:v>114</c:v>
                </c:pt>
                <c:pt idx="11654">
                  <c:v>114</c:v>
                </c:pt>
                <c:pt idx="11655">
                  <c:v>116</c:v>
                </c:pt>
                <c:pt idx="11656">
                  <c:v>114</c:v>
                </c:pt>
                <c:pt idx="11657">
                  <c:v>113</c:v>
                </c:pt>
                <c:pt idx="11658">
                  <c:v>114</c:v>
                </c:pt>
                <c:pt idx="11659">
                  <c:v>113</c:v>
                </c:pt>
                <c:pt idx="11660">
                  <c:v>116</c:v>
                </c:pt>
                <c:pt idx="11661">
                  <c:v>115</c:v>
                </c:pt>
                <c:pt idx="11662">
                  <c:v>114</c:v>
                </c:pt>
                <c:pt idx="11663">
                  <c:v>114</c:v>
                </c:pt>
                <c:pt idx="11664">
                  <c:v>115</c:v>
                </c:pt>
                <c:pt idx="11665">
                  <c:v>115</c:v>
                </c:pt>
                <c:pt idx="11666">
                  <c:v>114</c:v>
                </c:pt>
                <c:pt idx="11667">
                  <c:v>113</c:v>
                </c:pt>
                <c:pt idx="11668">
                  <c:v>115</c:v>
                </c:pt>
                <c:pt idx="11669">
                  <c:v>115</c:v>
                </c:pt>
                <c:pt idx="11670">
                  <c:v>115</c:v>
                </c:pt>
                <c:pt idx="11671">
                  <c:v>115</c:v>
                </c:pt>
                <c:pt idx="11672">
                  <c:v>115</c:v>
                </c:pt>
                <c:pt idx="11673">
                  <c:v>114</c:v>
                </c:pt>
                <c:pt idx="11674">
                  <c:v>114</c:v>
                </c:pt>
                <c:pt idx="11675">
                  <c:v>115</c:v>
                </c:pt>
                <c:pt idx="11676">
                  <c:v>114</c:v>
                </c:pt>
                <c:pt idx="11677">
                  <c:v>114</c:v>
                </c:pt>
                <c:pt idx="11678">
                  <c:v>115</c:v>
                </c:pt>
                <c:pt idx="11679">
                  <c:v>115</c:v>
                </c:pt>
                <c:pt idx="11680">
                  <c:v>115</c:v>
                </c:pt>
                <c:pt idx="11681">
                  <c:v>114</c:v>
                </c:pt>
                <c:pt idx="11682">
                  <c:v>115</c:v>
                </c:pt>
                <c:pt idx="11683">
                  <c:v>114</c:v>
                </c:pt>
                <c:pt idx="11684">
                  <c:v>113</c:v>
                </c:pt>
                <c:pt idx="11685">
                  <c:v>114</c:v>
                </c:pt>
                <c:pt idx="11686">
                  <c:v>115</c:v>
                </c:pt>
                <c:pt idx="11687">
                  <c:v>115</c:v>
                </c:pt>
                <c:pt idx="11688">
                  <c:v>114</c:v>
                </c:pt>
                <c:pt idx="11689">
                  <c:v>114</c:v>
                </c:pt>
                <c:pt idx="11690">
                  <c:v>113</c:v>
                </c:pt>
                <c:pt idx="11691">
                  <c:v>114</c:v>
                </c:pt>
                <c:pt idx="11692">
                  <c:v>113</c:v>
                </c:pt>
                <c:pt idx="11693">
                  <c:v>114</c:v>
                </c:pt>
                <c:pt idx="11694">
                  <c:v>113</c:v>
                </c:pt>
                <c:pt idx="11695">
                  <c:v>113</c:v>
                </c:pt>
                <c:pt idx="11696">
                  <c:v>114</c:v>
                </c:pt>
                <c:pt idx="11697">
                  <c:v>115</c:v>
                </c:pt>
                <c:pt idx="11698">
                  <c:v>113</c:v>
                </c:pt>
                <c:pt idx="11699">
                  <c:v>113</c:v>
                </c:pt>
                <c:pt idx="11700">
                  <c:v>115</c:v>
                </c:pt>
                <c:pt idx="11701">
                  <c:v>114</c:v>
                </c:pt>
                <c:pt idx="11702">
                  <c:v>113</c:v>
                </c:pt>
                <c:pt idx="11703">
                  <c:v>113</c:v>
                </c:pt>
                <c:pt idx="11704">
                  <c:v>115</c:v>
                </c:pt>
                <c:pt idx="11705">
                  <c:v>115</c:v>
                </c:pt>
                <c:pt idx="11706">
                  <c:v>113</c:v>
                </c:pt>
                <c:pt idx="11707">
                  <c:v>114</c:v>
                </c:pt>
                <c:pt idx="11708">
                  <c:v>114</c:v>
                </c:pt>
                <c:pt idx="11709">
                  <c:v>115</c:v>
                </c:pt>
                <c:pt idx="11710">
                  <c:v>115</c:v>
                </c:pt>
                <c:pt idx="11711">
                  <c:v>114</c:v>
                </c:pt>
                <c:pt idx="11712">
                  <c:v>114</c:v>
                </c:pt>
                <c:pt idx="11713">
                  <c:v>114</c:v>
                </c:pt>
                <c:pt idx="11714">
                  <c:v>114</c:v>
                </c:pt>
                <c:pt idx="11715">
                  <c:v>114</c:v>
                </c:pt>
                <c:pt idx="11716">
                  <c:v>113</c:v>
                </c:pt>
                <c:pt idx="11717">
                  <c:v>115</c:v>
                </c:pt>
                <c:pt idx="11718">
                  <c:v>114</c:v>
                </c:pt>
                <c:pt idx="11719">
                  <c:v>114</c:v>
                </c:pt>
                <c:pt idx="11720">
                  <c:v>113</c:v>
                </c:pt>
                <c:pt idx="11721">
                  <c:v>114</c:v>
                </c:pt>
                <c:pt idx="11722">
                  <c:v>114</c:v>
                </c:pt>
                <c:pt idx="11723">
                  <c:v>116</c:v>
                </c:pt>
                <c:pt idx="11724">
                  <c:v>115</c:v>
                </c:pt>
                <c:pt idx="11725">
                  <c:v>115</c:v>
                </c:pt>
                <c:pt idx="11726">
                  <c:v>115</c:v>
                </c:pt>
                <c:pt idx="11727">
                  <c:v>114</c:v>
                </c:pt>
                <c:pt idx="11728">
                  <c:v>113</c:v>
                </c:pt>
                <c:pt idx="11729">
                  <c:v>115</c:v>
                </c:pt>
                <c:pt idx="11730">
                  <c:v>115</c:v>
                </c:pt>
                <c:pt idx="11731">
                  <c:v>113</c:v>
                </c:pt>
                <c:pt idx="11732">
                  <c:v>115</c:v>
                </c:pt>
                <c:pt idx="11733">
                  <c:v>114</c:v>
                </c:pt>
                <c:pt idx="11734">
                  <c:v>113</c:v>
                </c:pt>
                <c:pt idx="11735">
                  <c:v>115</c:v>
                </c:pt>
                <c:pt idx="11736">
                  <c:v>115</c:v>
                </c:pt>
                <c:pt idx="11737">
                  <c:v>115</c:v>
                </c:pt>
                <c:pt idx="11738">
                  <c:v>113</c:v>
                </c:pt>
                <c:pt idx="11739">
                  <c:v>114</c:v>
                </c:pt>
                <c:pt idx="11740">
                  <c:v>114</c:v>
                </c:pt>
                <c:pt idx="11741">
                  <c:v>114</c:v>
                </c:pt>
                <c:pt idx="11742">
                  <c:v>114</c:v>
                </c:pt>
                <c:pt idx="11743">
                  <c:v>115</c:v>
                </c:pt>
                <c:pt idx="11744">
                  <c:v>115</c:v>
                </c:pt>
                <c:pt idx="11745">
                  <c:v>114</c:v>
                </c:pt>
                <c:pt idx="11746">
                  <c:v>117</c:v>
                </c:pt>
                <c:pt idx="11747">
                  <c:v>115</c:v>
                </c:pt>
                <c:pt idx="11748">
                  <c:v>115</c:v>
                </c:pt>
                <c:pt idx="11749">
                  <c:v>115</c:v>
                </c:pt>
                <c:pt idx="11750">
                  <c:v>115</c:v>
                </c:pt>
                <c:pt idx="11751">
                  <c:v>114</c:v>
                </c:pt>
                <c:pt idx="11752">
                  <c:v>114</c:v>
                </c:pt>
                <c:pt idx="11753">
                  <c:v>115</c:v>
                </c:pt>
                <c:pt idx="11754">
                  <c:v>115</c:v>
                </c:pt>
                <c:pt idx="11755">
                  <c:v>115</c:v>
                </c:pt>
                <c:pt idx="11756">
                  <c:v>114</c:v>
                </c:pt>
                <c:pt idx="11757">
                  <c:v>115</c:v>
                </c:pt>
                <c:pt idx="11758">
                  <c:v>114</c:v>
                </c:pt>
                <c:pt idx="11759">
                  <c:v>113</c:v>
                </c:pt>
                <c:pt idx="11760">
                  <c:v>114</c:v>
                </c:pt>
                <c:pt idx="11761">
                  <c:v>113</c:v>
                </c:pt>
                <c:pt idx="11762">
                  <c:v>114</c:v>
                </c:pt>
                <c:pt idx="11763">
                  <c:v>114</c:v>
                </c:pt>
                <c:pt idx="11764">
                  <c:v>114</c:v>
                </c:pt>
                <c:pt idx="11765">
                  <c:v>114</c:v>
                </c:pt>
                <c:pt idx="11766">
                  <c:v>114</c:v>
                </c:pt>
                <c:pt idx="11767">
                  <c:v>115</c:v>
                </c:pt>
                <c:pt idx="11768">
                  <c:v>114</c:v>
                </c:pt>
                <c:pt idx="11769">
                  <c:v>115</c:v>
                </c:pt>
                <c:pt idx="11770">
                  <c:v>114</c:v>
                </c:pt>
                <c:pt idx="11771">
                  <c:v>114</c:v>
                </c:pt>
                <c:pt idx="11772">
                  <c:v>115</c:v>
                </c:pt>
                <c:pt idx="11773">
                  <c:v>114</c:v>
                </c:pt>
                <c:pt idx="11774">
                  <c:v>113</c:v>
                </c:pt>
                <c:pt idx="11775">
                  <c:v>113</c:v>
                </c:pt>
                <c:pt idx="11776">
                  <c:v>115</c:v>
                </c:pt>
                <c:pt idx="11777">
                  <c:v>115</c:v>
                </c:pt>
                <c:pt idx="11778">
                  <c:v>114</c:v>
                </c:pt>
                <c:pt idx="11779">
                  <c:v>114</c:v>
                </c:pt>
                <c:pt idx="11780">
                  <c:v>113</c:v>
                </c:pt>
                <c:pt idx="11781">
                  <c:v>114</c:v>
                </c:pt>
                <c:pt idx="11782">
                  <c:v>113</c:v>
                </c:pt>
                <c:pt idx="11783">
                  <c:v>115</c:v>
                </c:pt>
                <c:pt idx="11784">
                  <c:v>115</c:v>
                </c:pt>
                <c:pt idx="11785">
                  <c:v>115</c:v>
                </c:pt>
                <c:pt idx="11786">
                  <c:v>115</c:v>
                </c:pt>
                <c:pt idx="11787">
                  <c:v>114</c:v>
                </c:pt>
                <c:pt idx="11788">
                  <c:v>115</c:v>
                </c:pt>
                <c:pt idx="11789">
                  <c:v>113</c:v>
                </c:pt>
                <c:pt idx="11790">
                  <c:v>115</c:v>
                </c:pt>
                <c:pt idx="11791">
                  <c:v>113</c:v>
                </c:pt>
                <c:pt idx="11792">
                  <c:v>114</c:v>
                </c:pt>
                <c:pt idx="11793">
                  <c:v>115</c:v>
                </c:pt>
                <c:pt idx="11794">
                  <c:v>114</c:v>
                </c:pt>
                <c:pt idx="11795">
                  <c:v>115</c:v>
                </c:pt>
                <c:pt idx="11796">
                  <c:v>115</c:v>
                </c:pt>
                <c:pt idx="11797">
                  <c:v>114</c:v>
                </c:pt>
                <c:pt idx="11798">
                  <c:v>115</c:v>
                </c:pt>
                <c:pt idx="11799">
                  <c:v>113</c:v>
                </c:pt>
                <c:pt idx="11800">
                  <c:v>115</c:v>
                </c:pt>
                <c:pt idx="11801">
                  <c:v>115</c:v>
                </c:pt>
                <c:pt idx="11802">
                  <c:v>114</c:v>
                </c:pt>
                <c:pt idx="11803">
                  <c:v>114</c:v>
                </c:pt>
                <c:pt idx="11804">
                  <c:v>117</c:v>
                </c:pt>
                <c:pt idx="11805">
                  <c:v>114</c:v>
                </c:pt>
                <c:pt idx="11806">
                  <c:v>115</c:v>
                </c:pt>
                <c:pt idx="11807">
                  <c:v>113</c:v>
                </c:pt>
                <c:pt idx="11808">
                  <c:v>114</c:v>
                </c:pt>
                <c:pt idx="11809">
                  <c:v>115</c:v>
                </c:pt>
                <c:pt idx="11810">
                  <c:v>114</c:v>
                </c:pt>
                <c:pt idx="11811">
                  <c:v>114</c:v>
                </c:pt>
                <c:pt idx="11812">
                  <c:v>115</c:v>
                </c:pt>
                <c:pt idx="11813">
                  <c:v>114</c:v>
                </c:pt>
                <c:pt idx="11814">
                  <c:v>115</c:v>
                </c:pt>
                <c:pt idx="11815">
                  <c:v>113</c:v>
                </c:pt>
                <c:pt idx="11816">
                  <c:v>115</c:v>
                </c:pt>
                <c:pt idx="11817">
                  <c:v>115</c:v>
                </c:pt>
                <c:pt idx="11818">
                  <c:v>115</c:v>
                </c:pt>
                <c:pt idx="11819">
                  <c:v>114</c:v>
                </c:pt>
                <c:pt idx="11820">
                  <c:v>116</c:v>
                </c:pt>
                <c:pt idx="11821">
                  <c:v>114</c:v>
                </c:pt>
                <c:pt idx="11822">
                  <c:v>114</c:v>
                </c:pt>
                <c:pt idx="11823">
                  <c:v>115</c:v>
                </c:pt>
                <c:pt idx="11824">
                  <c:v>114</c:v>
                </c:pt>
                <c:pt idx="11825">
                  <c:v>115</c:v>
                </c:pt>
                <c:pt idx="11826">
                  <c:v>116</c:v>
                </c:pt>
                <c:pt idx="11827">
                  <c:v>115</c:v>
                </c:pt>
                <c:pt idx="11828">
                  <c:v>115</c:v>
                </c:pt>
                <c:pt idx="11829">
                  <c:v>115</c:v>
                </c:pt>
                <c:pt idx="11830">
                  <c:v>114</c:v>
                </c:pt>
                <c:pt idx="11831">
                  <c:v>113</c:v>
                </c:pt>
                <c:pt idx="11832">
                  <c:v>114</c:v>
                </c:pt>
                <c:pt idx="11833">
                  <c:v>115</c:v>
                </c:pt>
                <c:pt idx="11834">
                  <c:v>113</c:v>
                </c:pt>
                <c:pt idx="11835">
                  <c:v>115</c:v>
                </c:pt>
                <c:pt idx="11836">
                  <c:v>115</c:v>
                </c:pt>
                <c:pt idx="11837">
                  <c:v>116</c:v>
                </c:pt>
                <c:pt idx="11838">
                  <c:v>115</c:v>
                </c:pt>
                <c:pt idx="11839">
                  <c:v>115</c:v>
                </c:pt>
                <c:pt idx="11840">
                  <c:v>115</c:v>
                </c:pt>
                <c:pt idx="11841">
                  <c:v>113</c:v>
                </c:pt>
                <c:pt idx="11842">
                  <c:v>115</c:v>
                </c:pt>
                <c:pt idx="11843">
                  <c:v>114</c:v>
                </c:pt>
                <c:pt idx="11844">
                  <c:v>115</c:v>
                </c:pt>
                <c:pt idx="11845">
                  <c:v>113</c:v>
                </c:pt>
                <c:pt idx="11846">
                  <c:v>113</c:v>
                </c:pt>
                <c:pt idx="11847">
                  <c:v>114</c:v>
                </c:pt>
                <c:pt idx="11848">
                  <c:v>116</c:v>
                </c:pt>
                <c:pt idx="11849">
                  <c:v>116</c:v>
                </c:pt>
                <c:pt idx="11850">
                  <c:v>115</c:v>
                </c:pt>
                <c:pt idx="11851">
                  <c:v>115</c:v>
                </c:pt>
                <c:pt idx="11852">
                  <c:v>114</c:v>
                </c:pt>
                <c:pt idx="11853">
                  <c:v>114</c:v>
                </c:pt>
                <c:pt idx="11854">
                  <c:v>114</c:v>
                </c:pt>
                <c:pt idx="11855">
                  <c:v>115</c:v>
                </c:pt>
                <c:pt idx="11856">
                  <c:v>114</c:v>
                </c:pt>
                <c:pt idx="11857">
                  <c:v>115</c:v>
                </c:pt>
                <c:pt idx="11858">
                  <c:v>115</c:v>
                </c:pt>
                <c:pt idx="11859">
                  <c:v>114</c:v>
                </c:pt>
                <c:pt idx="11860">
                  <c:v>114</c:v>
                </c:pt>
                <c:pt idx="11861">
                  <c:v>114</c:v>
                </c:pt>
                <c:pt idx="11862">
                  <c:v>115</c:v>
                </c:pt>
                <c:pt idx="11863">
                  <c:v>114</c:v>
                </c:pt>
                <c:pt idx="11864">
                  <c:v>115</c:v>
                </c:pt>
                <c:pt idx="11865">
                  <c:v>115</c:v>
                </c:pt>
                <c:pt idx="11866">
                  <c:v>114</c:v>
                </c:pt>
                <c:pt idx="11867">
                  <c:v>114</c:v>
                </c:pt>
                <c:pt idx="11868">
                  <c:v>114</c:v>
                </c:pt>
                <c:pt idx="11869">
                  <c:v>115</c:v>
                </c:pt>
                <c:pt idx="11870">
                  <c:v>113</c:v>
                </c:pt>
                <c:pt idx="11871">
                  <c:v>113</c:v>
                </c:pt>
                <c:pt idx="11872">
                  <c:v>115</c:v>
                </c:pt>
                <c:pt idx="11873">
                  <c:v>113</c:v>
                </c:pt>
                <c:pt idx="11874">
                  <c:v>115</c:v>
                </c:pt>
                <c:pt idx="11875">
                  <c:v>116</c:v>
                </c:pt>
                <c:pt idx="11876">
                  <c:v>115</c:v>
                </c:pt>
                <c:pt idx="11877">
                  <c:v>114</c:v>
                </c:pt>
                <c:pt idx="11878">
                  <c:v>114</c:v>
                </c:pt>
                <c:pt idx="11879">
                  <c:v>115</c:v>
                </c:pt>
                <c:pt idx="11880">
                  <c:v>115</c:v>
                </c:pt>
                <c:pt idx="11881">
                  <c:v>114</c:v>
                </c:pt>
                <c:pt idx="11882">
                  <c:v>115</c:v>
                </c:pt>
                <c:pt idx="11883">
                  <c:v>113</c:v>
                </c:pt>
                <c:pt idx="11884">
                  <c:v>114</c:v>
                </c:pt>
                <c:pt idx="11885">
                  <c:v>115</c:v>
                </c:pt>
                <c:pt idx="11886">
                  <c:v>115</c:v>
                </c:pt>
                <c:pt idx="11887">
                  <c:v>114</c:v>
                </c:pt>
                <c:pt idx="11888">
                  <c:v>113</c:v>
                </c:pt>
                <c:pt idx="11889">
                  <c:v>115</c:v>
                </c:pt>
                <c:pt idx="11890">
                  <c:v>114</c:v>
                </c:pt>
                <c:pt idx="11891">
                  <c:v>115</c:v>
                </c:pt>
                <c:pt idx="11892">
                  <c:v>114</c:v>
                </c:pt>
                <c:pt idx="11893">
                  <c:v>113</c:v>
                </c:pt>
                <c:pt idx="11894">
                  <c:v>115</c:v>
                </c:pt>
                <c:pt idx="11895">
                  <c:v>115</c:v>
                </c:pt>
                <c:pt idx="11896">
                  <c:v>115</c:v>
                </c:pt>
                <c:pt idx="11897">
                  <c:v>114</c:v>
                </c:pt>
                <c:pt idx="11898">
                  <c:v>115</c:v>
                </c:pt>
                <c:pt idx="11899">
                  <c:v>113</c:v>
                </c:pt>
                <c:pt idx="11900">
                  <c:v>115</c:v>
                </c:pt>
                <c:pt idx="11901">
                  <c:v>114</c:v>
                </c:pt>
                <c:pt idx="11902">
                  <c:v>115</c:v>
                </c:pt>
                <c:pt idx="11903">
                  <c:v>114</c:v>
                </c:pt>
                <c:pt idx="11904">
                  <c:v>116</c:v>
                </c:pt>
                <c:pt idx="11905">
                  <c:v>115</c:v>
                </c:pt>
                <c:pt idx="11906">
                  <c:v>116</c:v>
                </c:pt>
                <c:pt idx="11907">
                  <c:v>114</c:v>
                </c:pt>
                <c:pt idx="11908">
                  <c:v>114</c:v>
                </c:pt>
                <c:pt idx="11909">
                  <c:v>113</c:v>
                </c:pt>
                <c:pt idx="11910">
                  <c:v>116</c:v>
                </c:pt>
                <c:pt idx="11911">
                  <c:v>114</c:v>
                </c:pt>
                <c:pt idx="11912">
                  <c:v>116</c:v>
                </c:pt>
                <c:pt idx="11913">
                  <c:v>116</c:v>
                </c:pt>
                <c:pt idx="11914">
                  <c:v>114</c:v>
                </c:pt>
                <c:pt idx="11915">
                  <c:v>115</c:v>
                </c:pt>
                <c:pt idx="11916">
                  <c:v>115</c:v>
                </c:pt>
                <c:pt idx="11917">
                  <c:v>115</c:v>
                </c:pt>
                <c:pt idx="11918">
                  <c:v>114</c:v>
                </c:pt>
                <c:pt idx="11919">
                  <c:v>115</c:v>
                </c:pt>
                <c:pt idx="11920">
                  <c:v>115</c:v>
                </c:pt>
                <c:pt idx="11921">
                  <c:v>114</c:v>
                </c:pt>
                <c:pt idx="11922">
                  <c:v>116</c:v>
                </c:pt>
                <c:pt idx="11923">
                  <c:v>115</c:v>
                </c:pt>
                <c:pt idx="11924">
                  <c:v>115</c:v>
                </c:pt>
                <c:pt idx="11925">
                  <c:v>115</c:v>
                </c:pt>
                <c:pt idx="11926">
                  <c:v>115</c:v>
                </c:pt>
                <c:pt idx="11927">
                  <c:v>116</c:v>
                </c:pt>
                <c:pt idx="11928">
                  <c:v>114</c:v>
                </c:pt>
                <c:pt idx="11929">
                  <c:v>114</c:v>
                </c:pt>
                <c:pt idx="11930">
                  <c:v>115</c:v>
                </c:pt>
                <c:pt idx="11931">
                  <c:v>114</c:v>
                </c:pt>
                <c:pt idx="11932">
                  <c:v>115</c:v>
                </c:pt>
                <c:pt idx="11933">
                  <c:v>114</c:v>
                </c:pt>
                <c:pt idx="11934">
                  <c:v>115</c:v>
                </c:pt>
                <c:pt idx="11935">
                  <c:v>116</c:v>
                </c:pt>
                <c:pt idx="11936">
                  <c:v>116</c:v>
                </c:pt>
                <c:pt idx="11937">
                  <c:v>115</c:v>
                </c:pt>
                <c:pt idx="11938">
                  <c:v>116</c:v>
                </c:pt>
                <c:pt idx="11939">
                  <c:v>114</c:v>
                </c:pt>
                <c:pt idx="11940">
                  <c:v>115</c:v>
                </c:pt>
                <c:pt idx="11941">
                  <c:v>115</c:v>
                </c:pt>
                <c:pt idx="11942">
                  <c:v>116</c:v>
                </c:pt>
                <c:pt idx="11943">
                  <c:v>115</c:v>
                </c:pt>
                <c:pt idx="11944">
                  <c:v>115</c:v>
                </c:pt>
                <c:pt idx="11945">
                  <c:v>115</c:v>
                </c:pt>
                <c:pt idx="11946">
                  <c:v>115</c:v>
                </c:pt>
                <c:pt idx="11947">
                  <c:v>115</c:v>
                </c:pt>
                <c:pt idx="11948">
                  <c:v>115</c:v>
                </c:pt>
                <c:pt idx="11949">
                  <c:v>116</c:v>
                </c:pt>
                <c:pt idx="11950">
                  <c:v>115</c:v>
                </c:pt>
                <c:pt idx="11951">
                  <c:v>116</c:v>
                </c:pt>
                <c:pt idx="11952">
                  <c:v>114</c:v>
                </c:pt>
                <c:pt idx="11953">
                  <c:v>116</c:v>
                </c:pt>
                <c:pt idx="11954">
                  <c:v>116</c:v>
                </c:pt>
                <c:pt idx="11955">
                  <c:v>113</c:v>
                </c:pt>
                <c:pt idx="11956">
                  <c:v>115</c:v>
                </c:pt>
                <c:pt idx="11957">
                  <c:v>114</c:v>
                </c:pt>
                <c:pt idx="11958">
                  <c:v>115</c:v>
                </c:pt>
                <c:pt idx="11959">
                  <c:v>114</c:v>
                </c:pt>
                <c:pt idx="11960">
                  <c:v>116</c:v>
                </c:pt>
                <c:pt idx="11961">
                  <c:v>115</c:v>
                </c:pt>
                <c:pt idx="11962">
                  <c:v>116</c:v>
                </c:pt>
                <c:pt idx="11963">
                  <c:v>116</c:v>
                </c:pt>
                <c:pt idx="11964">
                  <c:v>113</c:v>
                </c:pt>
                <c:pt idx="11965">
                  <c:v>114</c:v>
                </c:pt>
                <c:pt idx="11966">
                  <c:v>115</c:v>
                </c:pt>
                <c:pt idx="11967">
                  <c:v>116</c:v>
                </c:pt>
                <c:pt idx="11968">
                  <c:v>114</c:v>
                </c:pt>
                <c:pt idx="11969">
                  <c:v>115</c:v>
                </c:pt>
                <c:pt idx="11970">
                  <c:v>115</c:v>
                </c:pt>
                <c:pt idx="11971">
                  <c:v>114</c:v>
                </c:pt>
                <c:pt idx="11972">
                  <c:v>115</c:v>
                </c:pt>
                <c:pt idx="11973">
                  <c:v>116</c:v>
                </c:pt>
                <c:pt idx="11974">
                  <c:v>115</c:v>
                </c:pt>
                <c:pt idx="11975">
                  <c:v>114</c:v>
                </c:pt>
                <c:pt idx="11976">
                  <c:v>116</c:v>
                </c:pt>
                <c:pt idx="11977">
                  <c:v>115</c:v>
                </c:pt>
                <c:pt idx="11978">
                  <c:v>113</c:v>
                </c:pt>
                <c:pt idx="11979">
                  <c:v>116</c:v>
                </c:pt>
                <c:pt idx="11980">
                  <c:v>117</c:v>
                </c:pt>
                <c:pt idx="11981">
                  <c:v>114</c:v>
                </c:pt>
                <c:pt idx="11982">
                  <c:v>115</c:v>
                </c:pt>
                <c:pt idx="11983">
                  <c:v>115</c:v>
                </c:pt>
                <c:pt idx="11984">
                  <c:v>116</c:v>
                </c:pt>
                <c:pt idx="11985">
                  <c:v>115</c:v>
                </c:pt>
                <c:pt idx="11986">
                  <c:v>116</c:v>
                </c:pt>
                <c:pt idx="11987">
                  <c:v>115</c:v>
                </c:pt>
                <c:pt idx="11988">
                  <c:v>116</c:v>
                </c:pt>
                <c:pt idx="11989">
                  <c:v>115</c:v>
                </c:pt>
                <c:pt idx="11990">
                  <c:v>114</c:v>
                </c:pt>
                <c:pt idx="11991">
                  <c:v>115</c:v>
                </c:pt>
                <c:pt idx="11992">
                  <c:v>115</c:v>
                </c:pt>
                <c:pt idx="11993">
                  <c:v>116</c:v>
                </c:pt>
                <c:pt idx="11994">
                  <c:v>113</c:v>
                </c:pt>
                <c:pt idx="11995">
                  <c:v>115</c:v>
                </c:pt>
                <c:pt idx="11996">
                  <c:v>115</c:v>
                </c:pt>
                <c:pt idx="11997">
                  <c:v>116</c:v>
                </c:pt>
                <c:pt idx="11998">
                  <c:v>115</c:v>
                </c:pt>
                <c:pt idx="11999">
                  <c:v>115</c:v>
                </c:pt>
                <c:pt idx="12000">
                  <c:v>113</c:v>
                </c:pt>
                <c:pt idx="12001">
                  <c:v>116</c:v>
                </c:pt>
                <c:pt idx="12002">
                  <c:v>114</c:v>
                </c:pt>
                <c:pt idx="12003">
                  <c:v>114</c:v>
                </c:pt>
                <c:pt idx="12004">
                  <c:v>116</c:v>
                </c:pt>
                <c:pt idx="12005">
                  <c:v>114</c:v>
                </c:pt>
                <c:pt idx="12006">
                  <c:v>114</c:v>
                </c:pt>
                <c:pt idx="12007">
                  <c:v>115</c:v>
                </c:pt>
                <c:pt idx="12008">
                  <c:v>117</c:v>
                </c:pt>
                <c:pt idx="12009">
                  <c:v>116</c:v>
                </c:pt>
                <c:pt idx="12010">
                  <c:v>114</c:v>
                </c:pt>
                <c:pt idx="12011">
                  <c:v>116</c:v>
                </c:pt>
                <c:pt idx="12012">
                  <c:v>114</c:v>
                </c:pt>
                <c:pt idx="12013">
                  <c:v>114</c:v>
                </c:pt>
                <c:pt idx="12014">
                  <c:v>115</c:v>
                </c:pt>
                <c:pt idx="12015">
                  <c:v>115</c:v>
                </c:pt>
                <c:pt idx="12016">
                  <c:v>115</c:v>
                </c:pt>
                <c:pt idx="12017">
                  <c:v>114</c:v>
                </c:pt>
                <c:pt idx="12018">
                  <c:v>116</c:v>
                </c:pt>
                <c:pt idx="12019">
                  <c:v>115</c:v>
                </c:pt>
                <c:pt idx="12020">
                  <c:v>114</c:v>
                </c:pt>
                <c:pt idx="12021">
                  <c:v>116</c:v>
                </c:pt>
                <c:pt idx="12022">
                  <c:v>115</c:v>
                </c:pt>
                <c:pt idx="12023">
                  <c:v>116</c:v>
                </c:pt>
                <c:pt idx="12024">
                  <c:v>116</c:v>
                </c:pt>
                <c:pt idx="12025">
                  <c:v>116</c:v>
                </c:pt>
                <c:pt idx="12026">
                  <c:v>114</c:v>
                </c:pt>
                <c:pt idx="12027">
                  <c:v>116</c:v>
                </c:pt>
                <c:pt idx="12028">
                  <c:v>116</c:v>
                </c:pt>
                <c:pt idx="12029">
                  <c:v>115</c:v>
                </c:pt>
                <c:pt idx="12030">
                  <c:v>116</c:v>
                </c:pt>
                <c:pt idx="12031">
                  <c:v>115</c:v>
                </c:pt>
                <c:pt idx="12032">
                  <c:v>117</c:v>
                </c:pt>
                <c:pt idx="12033">
                  <c:v>115</c:v>
                </c:pt>
                <c:pt idx="12034">
                  <c:v>116</c:v>
                </c:pt>
                <c:pt idx="12035">
                  <c:v>114</c:v>
                </c:pt>
                <c:pt idx="12036">
                  <c:v>115</c:v>
                </c:pt>
                <c:pt idx="12037">
                  <c:v>115</c:v>
                </c:pt>
                <c:pt idx="12038">
                  <c:v>115</c:v>
                </c:pt>
                <c:pt idx="12039">
                  <c:v>117</c:v>
                </c:pt>
                <c:pt idx="12040">
                  <c:v>116</c:v>
                </c:pt>
                <c:pt idx="12041">
                  <c:v>115</c:v>
                </c:pt>
                <c:pt idx="12042">
                  <c:v>116</c:v>
                </c:pt>
                <c:pt idx="12043">
                  <c:v>114</c:v>
                </c:pt>
                <c:pt idx="12044">
                  <c:v>115</c:v>
                </c:pt>
                <c:pt idx="12045">
                  <c:v>116</c:v>
                </c:pt>
                <c:pt idx="12046">
                  <c:v>115</c:v>
                </c:pt>
                <c:pt idx="12047">
                  <c:v>114</c:v>
                </c:pt>
                <c:pt idx="12048">
                  <c:v>114</c:v>
                </c:pt>
                <c:pt idx="12049">
                  <c:v>116</c:v>
                </c:pt>
                <c:pt idx="12050">
                  <c:v>115</c:v>
                </c:pt>
                <c:pt idx="12051">
                  <c:v>116</c:v>
                </c:pt>
                <c:pt idx="12052">
                  <c:v>114</c:v>
                </c:pt>
                <c:pt idx="12053">
                  <c:v>115</c:v>
                </c:pt>
                <c:pt idx="12054">
                  <c:v>114</c:v>
                </c:pt>
                <c:pt idx="12055">
                  <c:v>115</c:v>
                </c:pt>
                <c:pt idx="12056">
                  <c:v>116</c:v>
                </c:pt>
                <c:pt idx="12057">
                  <c:v>117</c:v>
                </c:pt>
                <c:pt idx="12058">
                  <c:v>115</c:v>
                </c:pt>
                <c:pt idx="12059">
                  <c:v>115</c:v>
                </c:pt>
                <c:pt idx="12060">
                  <c:v>116</c:v>
                </c:pt>
                <c:pt idx="12061">
                  <c:v>116</c:v>
                </c:pt>
                <c:pt idx="12062">
                  <c:v>116</c:v>
                </c:pt>
                <c:pt idx="12063">
                  <c:v>116</c:v>
                </c:pt>
                <c:pt idx="12064">
                  <c:v>116</c:v>
                </c:pt>
                <c:pt idx="12065">
                  <c:v>115</c:v>
                </c:pt>
                <c:pt idx="12066">
                  <c:v>115</c:v>
                </c:pt>
                <c:pt idx="12067">
                  <c:v>115</c:v>
                </c:pt>
                <c:pt idx="12068">
                  <c:v>116</c:v>
                </c:pt>
                <c:pt idx="12069">
                  <c:v>117</c:v>
                </c:pt>
                <c:pt idx="12070">
                  <c:v>115</c:v>
                </c:pt>
                <c:pt idx="12071">
                  <c:v>115</c:v>
                </c:pt>
                <c:pt idx="12072">
                  <c:v>114</c:v>
                </c:pt>
                <c:pt idx="12073">
                  <c:v>115</c:v>
                </c:pt>
                <c:pt idx="12074">
                  <c:v>115</c:v>
                </c:pt>
                <c:pt idx="12075">
                  <c:v>115</c:v>
                </c:pt>
                <c:pt idx="12076">
                  <c:v>116</c:v>
                </c:pt>
                <c:pt idx="12077">
                  <c:v>116</c:v>
                </c:pt>
                <c:pt idx="12078">
                  <c:v>113</c:v>
                </c:pt>
                <c:pt idx="12079">
                  <c:v>114</c:v>
                </c:pt>
                <c:pt idx="12080">
                  <c:v>115</c:v>
                </c:pt>
                <c:pt idx="12081">
                  <c:v>116</c:v>
                </c:pt>
                <c:pt idx="12082">
                  <c:v>115</c:v>
                </c:pt>
                <c:pt idx="12083">
                  <c:v>117</c:v>
                </c:pt>
                <c:pt idx="12084">
                  <c:v>116</c:v>
                </c:pt>
                <c:pt idx="12085">
                  <c:v>116</c:v>
                </c:pt>
                <c:pt idx="12086">
                  <c:v>116</c:v>
                </c:pt>
                <c:pt idx="12087">
                  <c:v>115</c:v>
                </c:pt>
                <c:pt idx="12088">
                  <c:v>116</c:v>
                </c:pt>
                <c:pt idx="12089">
                  <c:v>115</c:v>
                </c:pt>
                <c:pt idx="12090">
                  <c:v>116</c:v>
                </c:pt>
                <c:pt idx="12091">
                  <c:v>116</c:v>
                </c:pt>
                <c:pt idx="12092">
                  <c:v>115</c:v>
                </c:pt>
                <c:pt idx="12093">
                  <c:v>116</c:v>
                </c:pt>
                <c:pt idx="12094">
                  <c:v>117</c:v>
                </c:pt>
                <c:pt idx="12095">
                  <c:v>117</c:v>
                </c:pt>
                <c:pt idx="12096">
                  <c:v>115</c:v>
                </c:pt>
                <c:pt idx="12097">
                  <c:v>116</c:v>
                </c:pt>
                <c:pt idx="12098">
                  <c:v>114</c:v>
                </c:pt>
                <c:pt idx="12099">
                  <c:v>115</c:v>
                </c:pt>
                <c:pt idx="12100">
                  <c:v>114</c:v>
                </c:pt>
                <c:pt idx="12101">
                  <c:v>116</c:v>
                </c:pt>
                <c:pt idx="12102">
                  <c:v>115</c:v>
                </c:pt>
                <c:pt idx="12103">
                  <c:v>113</c:v>
                </c:pt>
                <c:pt idx="12104">
                  <c:v>116</c:v>
                </c:pt>
                <c:pt idx="12105">
                  <c:v>113</c:v>
                </c:pt>
                <c:pt idx="12106">
                  <c:v>116</c:v>
                </c:pt>
                <c:pt idx="12107">
                  <c:v>115</c:v>
                </c:pt>
                <c:pt idx="12108">
                  <c:v>115</c:v>
                </c:pt>
                <c:pt idx="12109">
                  <c:v>117</c:v>
                </c:pt>
                <c:pt idx="12110">
                  <c:v>116</c:v>
                </c:pt>
                <c:pt idx="12111">
                  <c:v>116</c:v>
                </c:pt>
                <c:pt idx="12112">
                  <c:v>116</c:v>
                </c:pt>
                <c:pt idx="12113">
                  <c:v>114</c:v>
                </c:pt>
                <c:pt idx="12114">
                  <c:v>114</c:v>
                </c:pt>
                <c:pt idx="12115">
                  <c:v>115</c:v>
                </c:pt>
                <c:pt idx="12116">
                  <c:v>114</c:v>
                </c:pt>
                <c:pt idx="12117">
                  <c:v>115</c:v>
                </c:pt>
                <c:pt idx="12118">
                  <c:v>117</c:v>
                </c:pt>
                <c:pt idx="12119">
                  <c:v>117</c:v>
                </c:pt>
                <c:pt idx="12120">
                  <c:v>116</c:v>
                </c:pt>
                <c:pt idx="12121">
                  <c:v>116</c:v>
                </c:pt>
                <c:pt idx="12122">
                  <c:v>115</c:v>
                </c:pt>
                <c:pt idx="12123">
                  <c:v>116</c:v>
                </c:pt>
                <c:pt idx="12124">
                  <c:v>115</c:v>
                </c:pt>
                <c:pt idx="12125">
                  <c:v>117</c:v>
                </c:pt>
                <c:pt idx="12126">
                  <c:v>115</c:v>
                </c:pt>
                <c:pt idx="12127">
                  <c:v>115</c:v>
                </c:pt>
                <c:pt idx="12128">
                  <c:v>116</c:v>
                </c:pt>
                <c:pt idx="12129">
                  <c:v>115</c:v>
                </c:pt>
                <c:pt idx="12130">
                  <c:v>117</c:v>
                </c:pt>
                <c:pt idx="12131">
                  <c:v>115</c:v>
                </c:pt>
                <c:pt idx="12132">
                  <c:v>116</c:v>
                </c:pt>
                <c:pt idx="12133">
                  <c:v>114</c:v>
                </c:pt>
                <c:pt idx="12134">
                  <c:v>114</c:v>
                </c:pt>
                <c:pt idx="12135">
                  <c:v>114</c:v>
                </c:pt>
                <c:pt idx="12136">
                  <c:v>116</c:v>
                </c:pt>
                <c:pt idx="12137">
                  <c:v>115</c:v>
                </c:pt>
                <c:pt idx="12138">
                  <c:v>115</c:v>
                </c:pt>
                <c:pt idx="12139">
                  <c:v>116</c:v>
                </c:pt>
                <c:pt idx="12140">
                  <c:v>117</c:v>
                </c:pt>
                <c:pt idx="12141">
                  <c:v>116</c:v>
                </c:pt>
                <c:pt idx="12142">
                  <c:v>114</c:v>
                </c:pt>
                <c:pt idx="12143">
                  <c:v>115</c:v>
                </c:pt>
                <c:pt idx="12144">
                  <c:v>115</c:v>
                </c:pt>
                <c:pt idx="12145">
                  <c:v>115</c:v>
                </c:pt>
                <c:pt idx="12146">
                  <c:v>115</c:v>
                </c:pt>
                <c:pt idx="12147">
                  <c:v>116</c:v>
                </c:pt>
                <c:pt idx="12148">
                  <c:v>116</c:v>
                </c:pt>
                <c:pt idx="12149">
                  <c:v>115</c:v>
                </c:pt>
                <c:pt idx="12150">
                  <c:v>116</c:v>
                </c:pt>
                <c:pt idx="12151">
                  <c:v>116</c:v>
                </c:pt>
                <c:pt idx="12152">
                  <c:v>116</c:v>
                </c:pt>
                <c:pt idx="12153">
                  <c:v>115</c:v>
                </c:pt>
                <c:pt idx="12154">
                  <c:v>115</c:v>
                </c:pt>
                <c:pt idx="12155">
                  <c:v>116</c:v>
                </c:pt>
                <c:pt idx="12156">
                  <c:v>114</c:v>
                </c:pt>
                <c:pt idx="12157">
                  <c:v>115</c:v>
                </c:pt>
                <c:pt idx="12158">
                  <c:v>115</c:v>
                </c:pt>
                <c:pt idx="12159">
                  <c:v>117</c:v>
                </c:pt>
                <c:pt idx="12160">
                  <c:v>115</c:v>
                </c:pt>
                <c:pt idx="12161">
                  <c:v>115</c:v>
                </c:pt>
                <c:pt idx="12162">
                  <c:v>115</c:v>
                </c:pt>
                <c:pt idx="12163">
                  <c:v>115</c:v>
                </c:pt>
                <c:pt idx="12164">
                  <c:v>115</c:v>
                </c:pt>
                <c:pt idx="12165">
                  <c:v>115</c:v>
                </c:pt>
                <c:pt idx="12166">
                  <c:v>116</c:v>
                </c:pt>
                <c:pt idx="12167">
                  <c:v>115</c:v>
                </c:pt>
                <c:pt idx="12168">
                  <c:v>114</c:v>
                </c:pt>
                <c:pt idx="12169">
                  <c:v>116</c:v>
                </c:pt>
                <c:pt idx="12170">
                  <c:v>115</c:v>
                </c:pt>
                <c:pt idx="12171">
                  <c:v>115</c:v>
                </c:pt>
                <c:pt idx="12172">
                  <c:v>114</c:v>
                </c:pt>
                <c:pt idx="12173">
                  <c:v>116</c:v>
                </c:pt>
                <c:pt idx="12174">
                  <c:v>116</c:v>
                </c:pt>
                <c:pt idx="12175">
                  <c:v>116</c:v>
                </c:pt>
                <c:pt idx="12176">
                  <c:v>115</c:v>
                </c:pt>
                <c:pt idx="12177">
                  <c:v>116</c:v>
                </c:pt>
                <c:pt idx="12178">
                  <c:v>115</c:v>
                </c:pt>
                <c:pt idx="12179">
                  <c:v>114</c:v>
                </c:pt>
                <c:pt idx="12180">
                  <c:v>115</c:v>
                </c:pt>
                <c:pt idx="12181">
                  <c:v>116</c:v>
                </c:pt>
                <c:pt idx="12182">
                  <c:v>115</c:v>
                </c:pt>
                <c:pt idx="12183">
                  <c:v>116</c:v>
                </c:pt>
                <c:pt idx="12184">
                  <c:v>116</c:v>
                </c:pt>
                <c:pt idx="12185">
                  <c:v>114</c:v>
                </c:pt>
                <c:pt idx="12186">
                  <c:v>116</c:v>
                </c:pt>
                <c:pt idx="12187">
                  <c:v>115</c:v>
                </c:pt>
                <c:pt idx="12188">
                  <c:v>116</c:v>
                </c:pt>
                <c:pt idx="12189">
                  <c:v>115</c:v>
                </c:pt>
                <c:pt idx="12190">
                  <c:v>115</c:v>
                </c:pt>
                <c:pt idx="12191">
                  <c:v>114</c:v>
                </c:pt>
                <c:pt idx="12192">
                  <c:v>115</c:v>
                </c:pt>
                <c:pt idx="12193">
                  <c:v>116</c:v>
                </c:pt>
                <c:pt idx="12194">
                  <c:v>116</c:v>
                </c:pt>
                <c:pt idx="12195">
                  <c:v>115</c:v>
                </c:pt>
                <c:pt idx="12196">
                  <c:v>117</c:v>
                </c:pt>
                <c:pt idx="12197">
                  <c:v>116</c:v>
                </c:pt>
                <c:pt idx="12198">
                  <c:v>114</c:v>
                </c:pt>
                <c:pt idx="12199">
                  <c:v>115</c:v>
                </c:pt>
                <c:pt idx="12200">
                  <c:v>115</c:v>
                </c:pt>
                <c:pt idx="12201">
                  <c:v>117</c:v>
                </c:pt>
                <c:pt idx="12202">
                  <c:v>116</c:v>
                </c:pt>
                <c:pt idx="12203">
                  <c:v>116</c:v>
                </c:pt>
                <c:pt idx="12204">
                  <c:v>116</c:v>
                </c:pt>
                <c:pt idx="12205">
                  <c:v>115</c:v>
                </c:pt>
                <c:pt idx="12206">
                  <c:v>115</c:v>
                </c:pt>
                <c:pt idx="12207">
                  <c:v>115</c:v>
                </c:pt>
                <c:pt idx="12208">
                  <c:v>115</c:v>
                </c:pt>
                <c:pt idx="12209">
                  <c:v>117</c:v>
                </c:pt>
                <c:pt idx="12210">
                  <c:v>114</c:v>
                </c:pt>
                <c:pt idx="12211">
                  <c:v>115</c:v>
                </c:pt>
                <c:pt idx="12212">
                  <c:v>114</c:v>
                </c:pt>
                <c:pt idx="12213">
                  <c:v>115</c:v>
                </c:pt>
                <c:pt idx="12214">
                  <c:v>116</c:v>
                </c:pt>
                <c:pt idx="12215">
                  <c:v>115</c:v>
                </c:pt>
                <c:pt idx="12216">
                  <c:v>115</c:v>
                </c:pt>
                <c:pt idx="12217">
                  <c:v>114</c:v>
                </c:pt>
                <c:pt idx="12218">
                  <c:v>116</c:v>
                </c:pt>
                <c:pt idx="12219">
                  <c:v>115</c:v>
                </c:pt>
                <c:pt idx="12220">
                  <c:v>116</c:v>
                </c:pt>
                <c:pt idx="12221">
                  <c:v>117</c:v>
                </c:pt>
                <c:pt idx="12222">
                  <c:v>116</c:v>
                </c:pt>
                <c:pt idx="12223">
                  <c:v>116</c:v>
                </c:pt>
                <c:pt idx="12224">
                  <c:v>114</c:v>
                </c:pt>
                <c:pt idx="12225">
                  <c:v>116</c:v>
                </c:pt>
                <c:pt idx="12226">
                  <c:v>115</c:v>
                </c:pt>
                <c:pt idx="12227">
                  <c:v>117</c:v>
                </c:pt>
                <c:pt idx="12228">
                  <c:v>116</c:v>
                </c:pt>
                <c:pt idx="12229">
                  <c:v>115</c:v>
                </c:pt>
                <c:pt idx="12230">
                  <c:v>115</c:v>
                </c:pt>
                <c:pt idx="12231">
                  <c:v>114</c:v>
                </c:pt>
                <c:pt idx="12232">
                  <c:v>116</c:v>
                </c:pt>
                <c:pt idx="12233">
                  <c:v>114</c:v>
                </c:pt>
                <c:pt idx="12234">
                  <c:v>116</c:v>
                </c:pt>
                <c:pt idx="12235">
                  <c:v>116</c:v>
                </c:pt>
                <c:pt idx="12236">
                  <c:v>116</c:v>
                </c:pt>
                <c:pt idx="12237">
                  <c:v>115</c:v>
                </c:pt>
                <c:pt idx="12238">
                  <c:v>117</c:v>
                </c:pt>
                <c:pt idx="12239">
                  <c:v>115</c:v>
                </c:pt>
                <c:pt idx="12240">
                  <c:v>115</c:v>
                </c:pt>
                <c:pt idx="12241">
                  <c:v>116</c:v>
                </c:pt>
                <c:pt idx="12242">
                  <c:v>117</c:v>
                </c:pt>
                <c:pt idx="12243">
                  <c:v>114</c:v>
                </c:pt>
                <c:pt idx="12244">
                  <c:v>116</c:v>
                </c:pt>
                <c:pt idx="12245">
                  <c:v>115</c:v>
                </c:pt>
                <c:pt idx="12246">
                  <c:v>115</c:v>
                </c:pt>
                <c:pt idx="12247">
                  <c:v>116</c:v>
                </c:pt>
                <c:pt idx="12248">
                  <c:v>116</c:v>
                </c:pt>
                <c:pt idx="12249">
                  <c:v>116</c:v>
                </c:pt>
                <c:pt idx="12250">
                  <c:v>117</c:v>
                </c:pt>
                <c:pt idx="12251">
                  <c:v>116</c:v>
                </c:pt>
                <c:pt idx="12252">
                  <c:v>116</c:v>
                </c:pt>
                <c:pt idx="12253">
                  <c:v>117</c:v>
                </c:pt>
                <c:pt idx="12254">
                  <c:v>115</c:v>
                </c:pt>
                <c:pt idx="12255">
                  <c:v>113</c:v>
                </c:pt>
                <c:pt idx="12256">
                  <c:v>117</c:v>
                </c:pt>
                <c:pt idx="12257">
                  <c:v>117</c:v>
                </c:pt>
                <c:pt idx="12258">
                  <c:v>117</c:v>
                </c:pt>
                <c:pt idx="12259">
                  <c:v>117</c:v>
                </c:pt>
                <c:pt idx="12260">
                  <c:v>115</c:v>
                </c:pt>
                <c:pt idx="12261">
                  <c:v>115</c:v>
                </c:pt>
                <c:pt idx="12262">
                  <c:v>116</c:v>
                </c:pt>
                <c:pt idx="12263">
                  <c:v>116</c:v>
                </c:pt>
                <c:pt idx="12264">
                  <c:v>116</c:v>
                </c:pt>
                <c:pt idx="12265">
                  <c:v>117</c:v>
                </c:pt>
                <c:pt idx="12266">
                  <c:v>116</c:v>
                </c:pt>
                <c:pt idx="12267">
                  <c:v>116</c:v>
                </c:pt>
                <c:pt idx="12268">
                  <c:v>115</c:v>
                </c:pt>
                <c:pt idx="12269">
                  <c:v>115</c:v>
                </c:pt>
                <c:pt idx="12270">
                  <c:v>115</c:v>
                </c:pt>
                <c:pt idx="12271">
                  <c:v>114</c:v>
                </c:pt>
                <c:pt idx="12272">
                  <c:v>116</c:v>
                </c:pt>
                <c:pt idx="12273">
                  <c:v>116</c:v>
                </c:pt>
                <c:pt idx="12274">
                  <c:v>116</c:v>
                </c:pt>
                <c:pt idx="12275">
                  <c:v>116</c:v>
                </c:pt>
                <c:pt idx="12276">
                  <c:v>114</c:v>
                </c:pt>
                <c:pt idx="12277">
                  <c:v>115</c:v>
                </c:pt>
                <c:pt idx="12278">
                  <c:v>114</c:v>
                </c:pt>
                <c:pt idx="12279">
                  <c:v>116</c:v>
                </c:pt>
                <c:pt idx="12280">
                  <c:v>116</c:v>
                </c:pt>
                <c:pt idx="12281">
                  <c:v>117</c:v>
                </c:pt>
                <c:pt idx="12282">
                  <c:v>117</c:v>
                </c:pt>
                <c:pt idx="12283">
                  <c:v>117</c:v>
                </c:pt>
                <c:pt idx="12284">
                  <c:v>116</c:v>
                </c:pt>
                <c:pt idx="12285">
                  <c:v>116</c:v>
                </c:pt>
                <c:pt idx="12286">
                  <c:v>117</c:v>
                </c:pt>
                <c:pt idx="12287">
                  <c:v>116</c:v>
                </c:pt>
                <c:pt idx="12288">
                  <c:v>115</c:v>
                </c:pt>
                <c:pt idx="12289">
                  <c:v>115</c:v>
                </c:pt>
                <c:pt idx="12290">
                  <c:v>116</c:v>
                </c:pt>
                <c:pt idx="12291">
                  <c:v>115</c:v>
                </c:pt>
                <c:pt idx="12292">
                  <c:v>115</c:v>
                </c:pt>
                <c:pt idx="12293">
                  <c:v>114</c:v>
                </c:pt>
                <c:pt idx="12294">
                  <c:v>116</c:v>
                </c:pt>
                <c:pt idx="12295">
                  <c:v>115</c:v>
                </c:pt>
                <c:pt idx="12296">
                  <c:v>115</c:v>
                </c:pt>
                <c:pt idx="12297">
                  <c:v>116</c:v>
                </c:pt>
                <c:pt idx="12298">
                  <c:v>114</c:v>
                </c:pt>
                <c:pt idx="12299">
                  <c:v>116</c:v>
                </c:pt>
                <c:pt idx="12300">
                  <c:v>116</c:v>
                </c:pt>
                <c:pt idx="12301">
                  <c:v>115</c:v>
                </c:pt>
                <c:pt idx="12302">
                  <c:v>115</c:v>
                </c:pt>
                <c:pt idx="12303">
                  <c:v>115</c:v>
                </c:pt>
                <c:pt idx="12304">
                  <c:v>115</c:v>
                </c:pt>
                <c:pt idx="12305">
                  <c:v>115</c:v>
                </c:pt>
                <c:pt idx="12306">
                  <c:v>116</c:v>
                </c:pt>
                <c:pt idx="12307">
                  <c:v>116</c:v>
                </c:pt>
                <c:pt idx="12308">
                  <c:v>116</c:v>
                </c:pt>
                <c:pt idx="12309">
                  <c:v>115</c:v>
                </c:pt>
                <c:pt idx="12310">
                  <c:v>115</c:v>
                </c:pt>
                <c:pt idx="12311">
                  <c:v>115</c:v>
                </c:pt>
                <c:pt idx="12312">
                  <c:v>115</c:v>
                </c:pt>
                <c:pt idx="12313">
                  <c:v>115</c:v>
                </c:pt>
                <c:pt idx="12314">
                  <c:v>116</c:v>
                </c:pt>
                <c:pt idx="12315">
                  <c:v>117</c:v>
                </c:pt>
                <c:pt idx="12316">
                  <c:v>116</c:v>
                </c:pt>
                <c:pt idx="12317">
                  <c:v>117</c:v>
                </c:pt>
                <c:pt idx="12318">
                  <c:v>114</c:v>
                </c:pt>
                <c:pt idx="12319">
                  <c:v>115</c:v>
                </c:pt>
                <c:pt idx="12320">
                  <c:v>114</c:v>
                </c:pt>
                <c:pt idx="12321">
                  <c:v>115</c:v>
                </c:pt>
                <c:pt idx="12322">
                  <c:v>115</c:v>
                </c:pt>
                <c:pt idx="12323">
                  <c:v>116</c:v>
                </c:pt>
                <c:pt idx="12324">
                  <c:v>115</c:v>
                </c:pt>
                <c:pt idx="12325">
                  <c:v>116</c:v>
                </c:pt>
                <c:pt idx="12326">
                  <c:v>115</c:v>
                </c:pt>
                <c:pt idx="12327">
                  <c:v>115</c:v>
                </c:pt>
                <c:pt idx="12328">
                  <c:v>115</c:v>
                </c:pt>
                <c:pt idx="12329">
                  <c:v>114</c:v>
                </c:pt>
                <c:pt idx="12330">
                  <c:v>114</c:v>
                </c:pt>
                <c:pt idx="12331">
                  <c:v>115</c:v>
                </c:pt>
                <c:pt idx="12332">
                  <c:v>115</c:v>
                </c:pt>
                <c:pt idx="12333">
                  <c:v>116</c:v>
                </c:pt>
                <c:pt idx="12334">
                  <c:v>117</c:v>
                </c:pt>
                <c:pt idx="12335">
                  <c:v>116</c:v>
                </c:pt>
                <c:pt idx="12336">
                  <c:v>116</c:v>
                </c:pt>
                <c:pt idx="12337">
                  <c:v>116</c:v>
                </c:pt>
                <c:pt idx="12338">
                  <c:v>115</c:v>
                </c:pt>
                <c:pt idx="12339">
                  <c:v>116</c:v>
                </c:pt>
                <c:pt idx="12340">
                  <c:v>115</c:v>
                </c:pt>
                <c:pt idx="12341">
                  <c:v>114</c:v>
                </c:pt>
                <c:pt idx="12342">
                  <c:v>116</c:v>
                </c:pt>
                <c:pt idx="12343">
                  <c:v>115</c:v>
                </c:pt>
                <c:pt idx="12344">
                  <c:v>115</c:v>
                </c:pt>
                <c:pt idx="12345">
                  <c:v>116</c:v>
                </c:pt>
                <c:pt idx="12346">
                  <c:v>116</c:v>
                </c:pt>
                <c:pt idx="12347">
                  <c:v>116</c:v>
                </c:pt>
                <c:pt idx="12348">
                  <c:v>115</c:v>
                </c:pt>
                <c:pt idx="12349">
                  <c:v>117</c:v>
                </c:pt>
                <c:pt idx="12350">
                  <c:v>115</c:v>
                </c:pt>
                <c:pt idx="12351">
                  <c:v>116</c:v>
                </c:pt>
                <c:pt idx="12352">
                  <c:v>115</c:v>
                </c:pt>
                <c:pt idx="12353">
                  <c:v>115</c:v>
                </c:pt>
                <c:pt idx="12354">
                  <c:v>117</c:v>
                </c:pt>
                <c:pt idx="12355">
                  <c:v>116</c:v>
                </c:pt>
                <c:pt idx="12356">
                  <c:v>116</c:v>
                </c:pt>
                <c:pt idx="12357">
                  <c:v>115</c:v>
                </c:pt>
                <c:pt idx="12358">
                  <c:v>115</c:v>
                </c:pt>
                <c:pt idx="12359">
                  <c:v>116</c:v>
                </c:pt>
                <c:pt idx="12360">
                  <c:v>114</c:v>
                </c:pt>
                <c:pt idx="12361">
                  <c:v>115</c:v>
                </c:pt>
                <c:pt idx="12362">
                  <c:v>115</c:v>
                </c:pt>
                <c:pt idx="12363">
                  <c:v>116</c:v>
                </c:pt>
                <c:pt idx="12364">
                  <c:v>114</c:v>
                </c:pt>
                <c:pt idx="12365">
                  <c:v>115</c:v>
                </c:pt>
                <c:pt idx="12366">
                  <c:v>115</c:v>
                </c:pt>
                <c:pt idx="12367">
                  <c:v>116</c:v>
                </c:pt>
                <c:pt idx="12368">
                  <c:v>115</c:v>
                </c:pt>
                <c:pt idx="12369">
                  <c:v>115</c:v>
                </c:pt>
                <c:pt idx="12370">
                  <c:v>116</c:v>
                </c:pt>
                <c:pt idx="12371">
                  <c:v>114</c:v>
                </c:pt>
                <c:pt idx="12372">
                  <c:v>117</c:v>
                </c:pt>
                <c:pt idx="12373">
                  <c:v>117</c:v>
                </c:pt>
                <c:pt idx="12374">
                  <c:v>116</c:v>
                </c:pt>
                <c:pt idx="12375">
                  <c:v>115</c:v>
                </c:pt>
                <c:pt idx="12376">
                  <c:v>117</c:v>
                </c:pt>
                <c:pt idx="12377">
                  <c:v>116</c:v>
                </c:pt>
                <c:pt idx="12378">
                  <c:v>114</c:v>
                </c:pt>
                <c:pt idx="12379">
                  <c:v>116</c:v>
                </c:pt>
                <c:pt idx="12380">
                  <c:v>117</c:v>
                </c:pt>
                <c:pt idx="12381">
                  <c:v>117</c:v>
                </c:pt>
                <c:pt idx="12382">
                  <c:v>116</c:v>
                </c:pt>
                <c:pt idx="12383">
                  <c:v>117</c:v>
                </c:pt>
                <c:pt idx="12384">
                  <c:v>117</c:v>
                </c:pt>
                <c:pt idx="12385">
                  <c:v>117</c:v>
                </c:pt>
                <c:pt idx="12386">
                  <c:v>116</c:v>
                </c:pt>
                <c:pt idx="12387">
                  <c:v>116</c:v>
                </c:pt>
                <c:pt idx="12388">
                  <c:v>117</c:v>
                </c:pt>
                <c:pt idx="12389">
                  <c:v>115</c:v>
                </c:pt>
                <c:pt idx="12390">
                  <c:v>116</c:v>
                </c:pt>
                <c:pt idx="12391">
                  <c:v>115</c:v>
                </c:pt>
                <c:pt idx="12392">
                  <c:v>116</c:v>
                </c:pt>
                <c:pt idx="12393">
                  <c:v>115</c:v>
                </c:pt>
                <c:pt idx="12394">
                  <c:v>115</c:v>
                </c:pt>
                <c:pt idx="12395">
                  <c:v>116</c:v>
                </c:pt>
                <c:pt idx="12396">
                  <c:v>116</c:v>
                </c:pt>
                <c:pt idx="12397">
                  <c:v>115</c:v>
                </c:pt>
                <c:pt idx="12398">
                  <c:v>117</c:v>
                </c:pt>
                <c:pt idx="12399">
                  <c:v>116</c:v>
                </c:pt>
                <c:pt idx="12400">
                  <c:v>115</c:v>
                </c:pt>
                <c:pt idx="12401">
                  <c:v>116</c:v>
                </c:pt>
                <c:pt idx="12402">
                  <c:v>116</c:v>
                </c:pt>
                <c:pt idx="12403">
                  <c:v>116</c:v>
                </c:pt>
                <c:pt idx="12404">
                  <c:v>115</c:v>
                </c:pt>
                <c:pt idx="12405">
                  <c:v>116</c:v>
                </c:pt>
                <c:pt idx="12406">
                  <c:v>114</c:v>
                </c:pt>
                <c:pt idx="12407">
                  <c:v>115</c:v>
                </c:pt>
                <c:pt idx="12408">
                  <c:v>115</c:v>
                </c:pt>
                <c:pt idx="12409">
                  <c:v>116</c:v>
                </c:pt>
                <c:pt idx="12410">
                  <c:v>116</c:v>
                </c:pt>
                <c:pt idx="12411">
                  <c:v>114</c:v>
                </c:pt>
                <c:pt idx="12412">
                  <c:v>115</c:v>
                </c:pt>
                <c:pt idx="12413">
                  <c:v>115</c:v>
                </c:pt>
                <c:pt idx="12414">
                  <c:v>115</c:v>
                </c:pt>
                <c:pt idx="12415">
                  <c:v>117</c:v>
                </c:pt>
                <c:pt idx="12416">
                  <c:v>115</c:v>
                </c:pt>
                <c:pt idx="12417">
                  <c:v>115</c:v>
                </c:pt>
                <c:pt idx="12418">
                  <c:v>114</c:v>
                </c:pt>
                <c:pt idx="12419">
                  <c:v>117</c:v>
                </c:pt>
                <c:pt idx="12420">
                  <c:v>115</c:v>
                </c:pt>
                <c:pt idx="12421">
                  <c:v>116</c:v>
                </c:pt>
                <c:pt idx="12422">
                  <c:v>115</c:v>
                </c:pt>
                <c:pt idx="12423">
                  <c:v>115</c:v>
                </c:pt>
                <c:pt idx="12424">
                  <c:v>115</c:v>
                </c:pt>
                <c:pt idx="12425">
                  <c:v>116</c:v>
                </c:pt>
                <c:pt idx="12426">
                  <c:v>114</c:v>
                </c:pt>
                <c:pt idx="12427">
                  <c:v>114</c:v>
                </c:pt>
                <c:pt idx="12428">
                  <c:v>116</c:v>
                </c:pt>
                <c:pt idx="12429">
                  <c:v>115</c:v>
                </c:pt>
                <c:pt idx="12430">
                  <c:v>115</c:v>
                </c:pt>
                <c:pt idx="12431">
                  <c:v>116</c:v>
                </c:pt>
                <c:pt idx="12432">
                  <c:v>116</c:v>
                </c:pt>
                <c:pt idx="12433">
                  <c:v>116</c:v>
                </c:pt>
                <c:pt idx="12434">
                  <c:v>115</c:v>
                </c:pt>
                <c:pt idx="12435">
                  <c:v>116</c:v>
                </c:pt>
                <c:pt idx="12436">
                  <c:v>116</c:v>
                </c:pt>
                <c:pt idx="12437">
                  <c:v>117</c:v>
                </c:pt>
                <c:pt idx="12438">
                  <c:v>117</c:v>
                </c:pt>
                <c:pt idx="12439">
                  <c:v>117</c:v>
                </c:pt>
                <c:pt idx="12440">
                  <c:v>115</c:v>
                </c:pt>
                <c:pt idx="12441">
                  <c:v>115</c:v>
                </c:pt>
                <c:pt idx="12442">
                  <c:v>117</c:v>
                </c:pt>
                <c:pt idx="12443">
                  <c:v>115</c:v>
                </c:pt>
                <c:pt idx="12444">
                  <c:v>114</c:v>
                </c:pt>
                <c:pt idx="12445">
                  <c:v>116</c:v>
                </c:pt>
                <c:pt idx="12446">
                  <c:v>116</c:v>
                </c:pt>
                <c:pt idx="12447">
                  <c:v>117</c:v>
                </c:pt>
                <c:pt idx="12448">
                  <c:v>115</c:v>
                </c:pt>
                <c:pt idx="12449">
                  <c:v>117</c:v>
                </c:pt>
                <c:pt idx="12450">
                  <c:v>115</c:v>
                </c:pt>
                <c:pt idx="12451">
                  <c:v>115</c:v>
                </c:pt>
                <c:pt idx="12452">
                  <c:v>114</c:v>
                </c:pt>
                <c:pt idx="12453">
                  <c:v>116</c:v>
                </c:pt>
                <c:pt idx="12454">
                  <c:v>114</c:v>
                </c:pt>
                <c:pt idx="12455">
                  <c:v>115</c:v>
                </c:pt>
                <c:pt idx="12456">
                  <c:v>117</c:v>
                </c:pt>
                <c:pt idx="12457">
                  <c:v>116</c:v>
                </c:pt>
                <c:pt idx="12458">
                  <c:v>116</c:v>
                </c:pt>
                <c:pt idx="12459">
                  <c:v>117</c:v>
                </c:pt>
                <c:pt idx="12460">
                  <c:v>114</c:v>
                </c:pt>
                <c:pt idx="12461">
                  <c:v>114</c:v>
                </c:pt>
                <c:pt idx="12462">
                  <c:v>114</c:v>
                </c:pt>
                <c:pt idx="12463">
                  <c:v>117</c:v>
                </c:pt>
                <c:pt idx="12464">
                  <c:v>115</c:v>
                </c:pt>
                <c:pt idx="12465">
                  <c:v>115</c:v>
                </c:pt>
                <c:pt idx="12466">
                  <c:v>116</c:v>
                </c:pt>
                <c:pt idx="12467">
                  <c:v>116</c:v>
                </c:pt>
                <c:pt idx="12468">
                  <c:v>115</c:v>
                </c:pt>
                <c:pt idx="12469">
                  <c:v>115</c:v>
                </c:pt>
                <c:pt idx="12470">
                  <c:v>115</c:v>
                </c:pt>
                <c:pt idx="12471">
                  <c:v>116</c:v>
                </c:pt>
                <c:pt idx="12472">
                  <c:v>115</c:v>
                </c:pt>
                <c:pt idx="12473">
                  <c:v>116</c:v>
                </c:pt>
                <c:pt idx="12474">
                  <c:v>116</c:v>
                </c:pt>
                <c:pt idx="12475">
                  <c:v>115</c:v>
                </c:pt>
                <c:pt idx="12476">
                  <c:v>116</c:v>
                </c:pt>
                <c:pt idx="12477">
                  <c:v>116</c:v>
                </c:pt>
                <c:pt idx="12478">
                  <c:v>117</c:v>
                </c:pt>
                <c:pt idx="12479">
                  <c:v>117</c:v>
                </c:pt>
                <c:pt idx="12480">
                  <c:v>116</c:v>
                </c:pt>
                <c:pt idx="12481">
                  <c:v>116</c:v>
                </c:pt>
                <c:pt idx="12482">
                  <c:v>116</c:v>
                </c:pt>
                <c:pt idx="12483">
                  <c:v>115</c:v>
                </c:pt>
                <c:pt idx="12484">
                  <c:v>115</c:v>
                </c:pt>
                <c:pt idx="12485">
                  <c:v>116</c:v>
                </c:pt>
                <c:pt idx="12486">
                  <c:v>116</c:v>
                </c:pt>
                <c:pt idx="12487">
                  <c:v>117</c:v>
                </c:pt>
                <c:pt idx="12488">
                  <c:v>115</c:v>
                </c:pt>
                <c:pt idx="12489">
                  <c:v>115</c:v>
                </c:pt>
                <c:pt idx="12490">
                  <c:v>115</c:v>
                </c:pt>
                <c:pt idx="12491">
                  <c:v>115</c:v>
                </c:pt>
                <c:pt idx="12492">
                  <c:v>117</c:v>
                </c:pt>
                <c:pt idx="12493">
                  <c:v>115</c:v>
                </c:pt>
                <c:pt idx="12494">
                  <c:v>116</c:v>
                </c:pt>
                <c:pt idx="12495">
                  <c:v>116</c:v>
                </c:pt>
                <c:pt idx="12496">
                  <c:v>114</c:v>
                </c:pt>
                <c:pt idx="12497">
                  <c:v>115</c:v>
                </c:pt>
                <c:pt idx="12498">
                  <c:v>115</c:v>
                </c:pt>
                <c:pt idx="12499">
                  <c:v>115</c:v>
                </c:pt>
                <c:pt idx="12500">
                  <c:v>117</c:v>
                </c:pt>
                <c:pt idx="12501">
                  <c:v>116</c:v>
                </c:pt>
                <c:pt idx="12502">
                  <c:v>116</c:v>
                </c:pt>
                <c:pt idx="12503">
                  <c:v>115</c:v>
                </c:pt>
                <c:pt idx="12504">
                  <c:v>116</c:v>
                </c:pt>
                <c:pt idx="12505">
                  <c:v>116</c:v>
                </c:pt>
                <c:pt idx="12506">
                  <c:v>114</c:v>
                </c:pt>
                <c:pt idx="12507">
                  <c:v>114</c:v>
                </c:pt>
                <c:pt idx="12508">
                  <c:v>116</c:v>
                </c:pt>
                <c:pt idx="12509">
                  <c:v>117</c:v>
                </c:pt>
                <c:pt idx="12510">
                  <c:v>114</c:v>
                </c:pt>
                <c:pt idx="12511">
                  <c:v>113</c:v>
                </c:pt>
                <c:pt idx="12512">
                  <c:v>114</c:v>
                </c:pt>
                <c:pt idx="12513">
                  <c:v>116</c:v>
                </c:pt>
                <c:pt idx="12514">
                  <c:v>116</c:v>
                </c:pt>
                <c:pt idx="12515">
                  <c:v>116</c:v>
                </c:pt>
                <c:pt idx="12516">
                  <c:v>115</c:v>
                </c:pt>
                <c:pt idx="12517">
                  <c:v>116</c:v>
                </c:pt>
                <c:pt idx="12518">
                  <c:v>116</c:v>
                </c:pt>
                <c:pt idx="12519">
                  <c:v>116</c:v>
                </c:pt>
                <c:pt idx="12520">
                  <c:v>115</c:v>
                </c:pt>
                <c:pt idx="12521">
                  <c:v>114</c:v>
                </c:pt>
                <c:pt idx="12522">
                  <c:v>115</c:v>
                </c:pt>
                <c:pt idx="12523">
                  <c:v>117</c:v>
                </c:pt>
                <c:pt idx="12524">
                  <c:v>115</c:v>
                </c:pt>
                <c:pt idx="12525">
                  <c:v>115</c:v>
                </c:pt>
                <c:pt idx="12526">
                  <c:v>116</c:v>
                </c:pt>
                <c:pt idx="12527">
                  <c:v>117</c:v>
                </c:pt>
                <c:pt idx="12528">
                  <c:v>117</c:v>
                </c:pt>
                <c:pt idx="12529">
                  <c:v>116</c:v>
                </c:pt>
                <c:pt idx="12530">
                  <c:v>115</c:v>
                </c:pt>
                <c:pt idx="12531">
                  <c:v>115</c:v>
                </c:pt>
                <c:pt idx="12532">
                  <c:v>113</c:v>
                </c:pt>
                <c:pt idx="12533">
                  <c:v>115</c:v>
                </c:pt>
                <c:pt idx="12534">
                  <c:v>116</c:v>
                </c:pt>
                <c:pt idx="12535">
                  <c:v>115</c:v>
                </c:pt>
                <c:pt idx="12536">
                  <c:v>115</c:v>
                </c:pt>
                <c:pt idx="12537">
                  <c:v>116</c:v>
                </c:pt>
                <c:pt idx="12538">
                  <c:v>116</c:v>
                </c:pt>
                <c:pt idx="12539">
                  <c:v>114</c:v>
                </c:pt>
                <c:pt idx="12540">
                  <c:v>116</c:v>
                </c:pt>
                <c:pt idx="12541">
                  <c:v>115</c:v>
                </c:pt>
                <c:pt idx="12542">
                  <c:v>116</c:v>
                </c:pt>
                <c:pt idx="12543">
                  <c:v>115</c:v>
                </c:pt>
                <c:pt idx="12544">
                  <c:v>116</c:v>
                </c:pt>
                <c:pt idx="12545">
                  <c:v>118</c:v>
                </c:pt>
                <c:pt idx="12546">
                  <c:v>116</c:v>
                </c:pt>
                <c:pt idx="12547">
                  <c:v>115</c:v>
                </c:pt>
                <c:pt idx="12548">
                  <c:v>116</c:v>
                </c:pt>
                <c:pt idx="12549">
                  <c:v>115</c:v>
                </c:pt>
                <c:pt idx="12550">
                  <c:v>117</c:v>
                </c:pt>
                <c:pt idx="12551">
                  <c:v>115</c:v>
                </c:pt>
                <c:pt idx="12552">
                  <c:v>117</c:v>
                </c:pt>
                <c:pt idx="12553">
                  <c:v>116</c:v>
                </c:pt>
                <c:pt idx="12554">
                  <c:v>115</c:v>
                </c:pt>
                <c:pt idx="12555">
                  <c:v>115</c:v>
                </c:pt>
                <c:pt idx="12556">
                  <c:v>114</c:v>
                </c:pt>
                <c:pt idx="12557">
                  <c:v>117</c:v>
                </c:pt>
                <c:pt idx="12558">
                  <c:v>115</c:v>
                </c:pt>
                <c:pt idx="12559">
                  <c:v>115</c:v>
                </c:pt>
                <c:pt idx="12560">
                  <c:v>116</c:v>
                </c:pt>
                <c:pt idx="12561">
                  <c:v>115</c:v>
                </c:pt>
                <c:pt idx="12562">
                  <c:v>115</c:v>
                </c:pt>
                <c:pt idx="12563">
                  <c:v>114</c:v>
                </c:pt>
                <c:pt idx="12564">
                  <c:v>115</c:v>
                </c:pt>
                <c:pt idx="12565">
                  <c:v>116</c:v>
                </c:pt>
                <c:pt idx="12566">
                  <c:v>114</c:v>
                </c:pt>
                <c:pt idx="12567">
                  <c:v>113</c:v>
                </c:pt>
                <c:pt idx="12568">
                  <c:v>115</c:v>
                </c:pt>
                <c:pt idx="12569">
                  <c:v>116</c:v>
                </c:pt>
                <c:pt idx="12570">
                  <c:v>114</c:v>
                </c:pt>
                <c:pt idx="12571">
                  <c:v>116</c:v>
                </c:pt>
                <c:pt idx="12572">
                  <c:v>116</c:v>
                </c:pt>
                <c:pt idx="12573">
                  <c:v>116</c:v>
                </c:pt>
                <c:pt idx="12574">
                  <c:v>115</c:v>
                </c:pt>
                <c:pt idx="12575">
                  <c:v>114</c:v>
                </c:pt>
                <c:pt idx="12576">
                  <c:v>115</c:v>
                </c:pt>
                <c:pt idx="12577">
                  <c:v>115</c:v>
                </c:pt>
                <c:pt idx="12578">
                  <c:v>114</c:v>
                </c:pt>
                <c:pt idx="12579">
                  <c:v>117</c:v>
                </c:pt>
                <c:pt idx="12580">
                  <c:v>116</c:v>
                </c:pt>
                <c:pt idx="12581">
                  <c:v>114</c:v>
                </c:pt>
                <c:pt idx="12582">
                  <c:v>115</c:v>
                </c:pt>
                <c:pt idx="12583">
                  <c:v>115</c:v>
                </c:pt>
                <c:pt idx="12584">
                  <c:v>116</c:v>
                </c:pt>
                <c:pt idx="12585">
                  <c:v>114</c:v>
                </c:pt>
                <c:pt idx="12586">
                  <c:v>116</c:v>
                </c:pt>
                <c:pt idx="12587">
                  <c:v>114</c:v>
                </c:pt>
                <c:pt idx="12588">
                  <c:v>115</c:v>
                </c:pt>
                <c:pt idx="12589">
                  <c:v>115</c:v>
                </c:pt>
                <c:pt idx="12590">
                  <c:v>116</c:v>
                </c:pt>
                <c:pt idx="12591">
                  <c:v>115</c:v>
                </c:pt>
                <c:pt idx="12592">
                  <c:v>115</c:v>
                </c:pt>
                <c:pt idx="12593">
                  <c:v>115</c:v>
                </c:pt>
                <c:pt idx="12594">
                  <c:v>117</c:v>
                </c:pt>
                <c:pt idx="12595">
                  <c:v>115</c:v>
                </c:pt>
                <c:pt idx="12596">
                  <c:v>115</c:v>
                </c:pt>
                <c:pt idx="12597">
                  <c:v>115</c:v>
                </c:pt>
                <c:pt idx="12598">
                  <c:v>116</c:v>
                </c:pt>
                <c:pt idx="12599">
                  <c:v>114</c:v>
                </c:pt>
                <c:pt idx="12600">
                  <c:v>115</c:v>
                </c:pt>
                <c:pt idx="12601">
                  <c:v>116</c:v>
                </c:pt>
                <c:pt idx="12602">
                  <c:v>116</c:v>
                </c:pt>
                <c:pt idx="12603">
                  <c:v>114</c:v>
                </c:pt>
                <c:pt idx="12604">
                  <c:v>115</c:v>
                </c:pt>
                <c:pt idx="12605">
                  <c:v>116</c:v>
                </c:pt>
                <c:pt idx="12606">
                  <c:v>116</c:v>
                </c:pt>
                <c:pt idx="12607">
                  <c:v>117</c:v>
                </c:pt>
                <c:pt idx="12608">
                  <c:v>116</c:v>
                </c:pt>
                <c:pt idx="12609">
                  <c:v>115</c:v>
                </c:pt>
                <c:pt idx="12610">
                  <c:v>116</c:v>
                </c:pt>
                <c:pt idx="12611">
                  <c:v>116</c:v>
                </c:pt>
                <c:pt idx="12612">
                  <c:v>115</c:v>
                </c:pt>
                <c:pt idx="12613">
                  <c:v>114</c:v>
                </c:pt>
                <c:pt idx="12614">
                  <c:v>115</c:v>
                </c:pt>
                <c:pt idx="12615">
                  <c:v>115</c:v>
                </c:pt>
                <c:pt idx="12616">
                  <c:v>117</c:v>
                </c:pt>
                <c:pt idx="12617">
                  <c:v>116</c:v>
                </c:pt>
                <c:pt idx="12618">
                  <c:v>115</c:v>
                </c:pt>
                <c:pt idx="12619">
                  <c:v>117</c:v>
                </c:pt>
                <c:pt idx="12620">
                  <c:v>115</c:v>
                </c:pt>
                <c:pt idx="12621">
                  <c:v>113</c:v>
                </c:pt>
                <c:pt idx="12622">
                  <c:v>115</c:v>
                </c:pt>
                <c:pt idx="12623">
                  <c:v>115</c:v>
                </c:pt>
                <c:pt idx="12624">
                  <c:v>115</c:v>
                </c:pt>
                <c:pt idx="12625">
                  <c:v>115</c:v>
                </c:pt>
                <c:pt idx="12626">
                  <c:v>115</c:v>
                </c:pt>
                <c:pt idx="12627">
                  <c:v>115</c:v>
                </c:pt>
                <c:pt idx="12628">
                  <c:v>114</c:v>
                </c:pt>
                <c:pt idx="12629">
                  <c:v>114</c:v>
                </c:pt>
                <c:pt idx="12630">
                  <c:v>116</c:v>
                </c:pt>
                <c:pt idx="12631">
                  <c:v>115</c:v>
                </c:pt>
                <c:pt idx="12632">
                  <c:v>114</c:v>
                </c:pt>
                <c:pt idx="12633">
                  <c:v>116</c:v>
                </c:pt>
                <c:pt idx="12634">
                  <c:v>116</c:v>
                </c:pt>
                <c:pt idx="12635">
                  <c:v>117</c:v>
                </c:pt>
                <c:pt idx="12636">
                  <c:v>116</c:v>
                </c:pt>
                <c:pt idx="12637">
                  <c:v>115</c:v>
                </c:pt>
                <c:pt idx="12638">
                  <c:v>116</c:v>
                </c:pt>
                <c:pt idx="12639">
                  <c:v>115</c:v>
                </c:pt>
                <c:pt idx="12640">
                  <c:v>116</c:v>
                </c:pt>
                <c:pt idx="12641">
                  <c:v>116</c:v>
                </c:pt>
                <c:pt idx="12642">
                  <c:v>116</c:v>
                </c:pt>
                <c:pt idx="12643">
                  <c:v>115</c:v>
                </c:pt>
                <c:pt idx="12644">
                  <c:v>116</c:v>
                </c:pt>
                <c:pt idx="12645">
                  <c:v>116</c:v>
                </c:pt>
                <c:pt idx="12646">
                  <c:v>116</c:v>
                </c:pt>
                <c:pt idx="12647">
                  <c:v>116</c:v>
                </c:pt>
                <c:pt idx="12648">
                  <c:v>116</c:v>
                </c:pt>
                <c:pt idx="12649">
                  <c:v>115</c:v>
                </c:pt>
                <c:pt idx="12650">
                  <c:v>116</c:v>
                </c:pt>
                <c:pt idx="12651">
                  <c:v>116</c:v>
                </c:pt>
                <c:pt idx="12652">
                  <c:v>117</c:v>
                </c:pt>
                <c:pt idx="12653">
                  <c:v>116</c:v>
                </c:pt>
                <c:pt idx="12654">
                  <c:v>116</c:v>
                </c:pt>
                <c:pt idx="12655">
                  <c:v>113</c:v>
                </c:pt>
                <c:pt idx="12656">
                  <c:v>116</c:v>
                </c:pt>
                <c:pt idx="12657">
                  <c:v>116</c:v>
                </c:pt>
                <c:pt idx="12658">
                  <c:v>115</c:v>
                </c:pt>
                <c:pt idx="12659">
                  <c:v>114</c:v>
                </c:pt>
                <c:pt idx="12660">
                  <c:v>116</c:v>
                </c:pt>
                <c:pt idx="12661">
                  <c:v>116</c:v>
                </c:pt>
                <c:pt idx="12662">
                  <c:v>114</c:v>
                </c:pt>
                <c:pt idx="12663">
                  <c:v>115</c:v>
                </c:pt>
                <c:pt idx="12664">
                  <c:v>114</c:v>
                </c:pt>
                <c:pt idx="12665">
                  <c:v>114</c:v>
                </c:pt>
                <c:pt idx="12666">
                  <c:v>116</c:v>
                </c:pt>
                <c:pt idx="12667">
                  <c:v>115</c:v>
                </c:pt>
                <c:pt idx="12668">
                  <c:v>114</c:v>
                </c:pt>
                <c:pt idx="12669">
                  <c:v>116</c:v>
                </c:pt>
                <c:pt idx="12670">
                  <c:v>115</c:v>
                </c:pt>
                <c:pt idx="12671">
                  <c:v>114</c:v>
                </c:pt>
                <c:pt idx="12672">
                  <c:v>115</c:v>
                </c:pt>
                <c:pt idx="12673">
                  <c:v>115</c:v>
                </c:pt>
                <c:pt idx="12674">
                  <c:v>116</c:v>
                </c:pt>
                <c:pt idx="12675">
                  <c:v>116</c:v>
                </c:pt>
                <c:pt idx="12676">
                  <c:v>116</c:v>
                </c:pt>
                <c:pt idx="12677">
                  <c:v>114</c:v>
                </c:pt>
                <c:pt idx="12678">
                  <c:v>116</c:v>
                </c:pt>
                <c:pt idx="12679">
                  <c:v>115</c:v>
                </c:pt>
                <c:pt idx="12680">
                  <c:v>113</c:v>
                </c:pt>
                <c:pt idx="12681">
                  <c:v>115</c:v>
                </c:pt>
                <c:pt idx="12682">
                  <c:v>115</c:v>
                </c:pt>
                <c:pt idx="12683">
                  <c:v>114</c:v>
                </c:pt>
                <c:pt idx="12684">
                  <c:v>116</c:v>
                </c:pt>
                <c:pt idx="12685">
                  <c:v>116</c:v>
                </c:pt>
                <c:pt idx="12686">
                  <c:v>116</c:v>
                </c:pt>
                <c:pt idx="12687">
                  <c:v>115</c:v>
                </c:pt>
                <c:pt idx="12688">
                  <c:v>116</c:v>
                </c:pt>
                <c:pt idx="12689">
                  <c:v>116</c:v>
                </c:pt>
                <c:pt idx="12690">
                  <c:v>115</c:v>
                </c:pt>
                <c:pt idx="12691">
                  <c:v>115</c:v>
                </c:pt>
                <c:pt idx="12692">
                  <c:v>114</c:v>
                </c:pt>
                <c:pt idx="12693">
                  <c:v>115</c:v>
                </c:pt>
                <c:pt idx="12694">
                  <c:v>115</c:v>
                </c:pt>
                <c:pt idx="12695">
                  <c:v>116</c:v>
                </c:pt>
                <c:pt idx="12696">
                  <c:v>117</c:v>
                </c:pt>
                <c:pt idx="12697">
                  <c:v>115</c:v>
                </c:pt>
                <c:pt idx="12698">
                  <c:v>113</c:v>
                </c:pt>
                <c:pt idx="12699">
                  <c:v>116</c:v>
                </c:pt>
                <c:pt idx="12700">
                  <c:v>115</c:v>
                </c:pt>
                <c:pt idx="12701">
                  <c:v>115</c:v>
                </c:pt>
                <c:pt idx="12702">
                  <c:v>115</c:v>
                </c:pt>
                <c:pt idx="12703">
                  <c:v>116</c:v>
                </c:pt>
                <c:pt idx="12704">
                  <c:v>116</c:v>
                </c:pt>
                <c:pt idx="12705">
                  <c:v>115</c:v>
                </c:pt>
                <c:pt idx="12706">
                  <c:v>117</c:v>
                </c:pt>
                <c:pt idx="12707">
                  <c:v>115</c:v>
                </c:pt>
                <c:pt idx="12708">
                  <c:v>116</c:v>
                </c:pt>
                <c:pt idx="12709">
                  <c:v>114</c:v>
                </c:pt>
                <c:pt idx="12710">
                  <c:v>116</c:v>
                </c:pt>
                <c:pt idx="12711">
                  <c:v>115</c:v>
                </c:pt>
                <c:pt idx="12712">
                  <c:v>115</c:v>
                </c:pt>
                <c:pt idx="12713">
                  <c:v>114</c:v>
                </c:pt>
                <c:pt idx="12714">
                  <c:v>117</c:v>
                </c:pt>
                <c:pt idx="12715">
                  <c:v>116</c:v>
                </c:pt>
                <c:pt idx="12716">
                  <c:v>116</c:v>
                </c:pt>
                <c:pt idx="12717">
                  <c:v>115</c:v>
                </c:pt>
                <c:pt idx="12718">
                  <c:v>116</c:v>
                </c:pt>
                <c:pt idx="12719">
                  <c:v>116</c:v>
                </c:pt>
                <c:pt idx="12720">
                  <c:v>115</c:v>
                </c:pt>
                <c:pt idx="12721">
                  <c:v>115</c:v>
                </c:pt>
                <c:pt idx="12722">
                  <c:v>116</c:v>
                </c:pt>
                <c:pt idx="12723">
                  <c:v>116</c:v>
                </c:pt>
                <c:pt idx="12724">
                  <c:v>116</c:v>
                </c:pt>
                <c:pt idx="12725">
                  <c:v>115</c:v>
                </c:pt>
                <c:pt idx="12726">
                  <c:v>114</c:v>
                </c:pt>
                <c:pt idx="12727">
                  <c:v>116</c:v>
                </c:pt>
                <c:pt idx="12728">
                  <c:v>115</c:v>
                </c:pt>
                <c:pt idx="12729">
                  <c:v>114</c:v>
                </c:pt>
                <c:pt idx="12730">
                  <c:v>116</c:v>
                </c:pt>
                <c:pt idx="12731">
                  <c:v>116</c:v>
                </c:pt>
                <c:pt idx="12732">
                  <c:v>116</c:v>
                </c:pt>
                <c:pt idx="12733">
                  <c:v>116</c:v>
                </c:pt>
                <c:pt idx="12734">
                  <c:v>114</c:v>
                </c:pt>
                <c:pt idx="12735">
                  <c:v>116</c:v>
                </c:pt>
                <c:pt idx="12736">
                  <c:v>115</c:v>
                </c:pt>
                <c:pt idx="12737">
                  <c:v>115</c:v>
                </c:pt>
                <c:pt idx="12738">
                  <c:v>115</c:v>
                </c:pt>
                <c:pt idx="12739">
                  <c:v>114</c:v>
                </c:pt>
                <c:pt idx="12740">
                  <c:v>117</c:v>
                </c:pt>
                <c:pt idx="12741">
                  <c:v>114</c:v>
                </c:pt>
                <c:pt idx="12742">
                  <c:v>114</c:v>
                </c:pt>
                <c:pt idx="12743">
                  <c:v>114</c:v>
                </c:pt>
                <c:pt idx="12744">
                  <c:v>116</c:v>
                </c:pt>
                <c:pt idx="12745">
                  <c:v>115</c:v>
                </c:pt>
                <c:pt idx="12746">
                  <c:v>115</c:v>
                </c:pt>
                <c:pt idx="12747">
                  <c:v>116</c:v>
                </c:pt>
                <c:pt idx="12748">
                  <c:v>117</c:v>
                </c:pt>
                <c:pt idx="12749">
                  <c:v>115</c:v>
                </c:pt>
                <c:pt idx="12750">
                  <c:v>115</c:v>
                </c:pt>
                <c:pt idx="12751">
                  <c:v>115</c:v>
                </c:pt>
                <c:pt idx="12752">
                  <c:v>116</c:v>
                </c:pt>
                <c:pt idx="12753">
                  <c:v>116</c:v>
                </c:pt>
                <c:pt idx="12754">
                  <c:v>115</c:v>
                </c:pt>
                <c:pt idx="12755">
                  <c:v>115</c:v>
                </c:pt>
                <c:pt idx="12756">
                  <c:v>113</c:v>
                </c:pt>
                <c:pt idx="12757">
                  <c:v>116</c:v>
                </c:pt>
                <c:pt idx="12758">
                  <c:v>115</c:v>
                </c:pt>
                <c:pt idx="12759">
                  <c:v>116</c:v>
                </c:pt>
                <c:pt idx="12760">
                  <c:v>116</c:v>
                </c:pt>
                <c:pt idx="12761">
                  <c:v>116</c:v>
                </c:pt>
                <c:pt idx="12762">
                  <c:v>115</c:v>
                </c:pt>
                <c:pt idx="12763">
                  <c:v>115</c:v>
                </c:pt>
                <c:pt idx="12764">
                  <c:v>116</c:v>
                </c:pt>
                <c:pt idx="12765">
                  <c:v>115</c:v>
                </c:pt>
                <c:pt idx="12766">
                  <c:v>116</c:v>
                </c:pt>
                <c:pt idx="12767">
                  <c:v>114</c:v>
                </c:pt>
                <c:pt idx="12768">
                  <c:v>114</c:v>
                </c:pt>
                <c:pt idx="12769">
                  <c:v>114</c:v>
                </c:pt>
                <c:pt idx="12770">
                  <c:v>114</c:v>
                </c:pt>
                <c:pt idx="12771">
                  <c:v>115</c:v>
                </c:pt>
                <c:pt idx="12772">
                  <c:v>115</c:v>
                </c:pt>
                <c:pt idx="12773">
                  <c:v>115</c:v>
                </c:pt>
                <c:pt idx="12774">
                  <c:v>115</c:v>
                </c:pt>
                <c:pt idx="12775">
                  <c:v>116</c:v>
                </c:pt>
                <c:pt idx="12776">
                  <c:v>116</c:v>
                </c:pt>
                <c:pt idx="12777">
                  <c:v>115</c:v>
                </c:pt>
                <c:pt idx="12778">
                  <c:v>114</c:v>
                </c:pt>
                <c:pt idx="12779">
                  <c:v>115</c:v>
                </c:pt>
                <c:pt idx="12780">
                  <c:v>115</c:v>
                </c:pt>
                <c:pt idx="12781">
                  <c:v>115</c:v>
                </c:pt>
                <c:pt idx="12782">
                  <c:v>114</c:v>
                </c:pt>
                <c:pt idx="12783">
                  <c:v>114</c:v>
                </c:pt>
                <c:pt idx="12784">
                  <c:v>115</c:v>
                </c:pt>
                <c:pt idx="12785">
                  <c:v>114</c:v>
                </c:pt>
                <c:pt idx="12786">
                  <c:v>115</c:v>
                </c:pt>
                <c:pt idx="12787">
                  <c:v>114</c:v>
                </c:pt>
                <c:pt idx="12788">
                  <c:v>116</c:v>
                </c:pt>
                <c:pt idx="12789">
                  <c:v>117</c:v>
                </c:pt>
                <c:pt idx="12790">
                  <c:v>116</c:v>
                </c:pt>
                <c:pt idx="12791">
                  <c:v>116</c:v>
                </c:pt>
                <c:pt idx="12792">
                  <c:v>116</c:v>
                </c:pt>
                <c:pt idx="12793">
                  <c:v>114</c:v>
                </c:pt>
                <c:pt idx="12794">
                  <c:v>116</c:v>
                </c:pt>
                <c:pt idx="12795">
                  <c:v>115</c:v>
                </c:pt>
                <c:pt idx="12796">
                  <c:v>115</c:v>
                </c:pt>
                <c:pt idx="12797">
                  <c:v>115</c:v>
                </c:pt>
                <c:pt idx="12798">
                  <c:v>115</c:v>
                </c:pt>
                <c:pt idx="12799">
                  <c:v>115</c:v>
                </c:pt>
                <c:pt idx="12800">
                  <c:v>116</c:v>
                </c:pt>
                <c:pt idx="12801">
                  <c:v>115</c:v>
                </c:pt>
                <c:pt idx="12802">
                  <c:v>116</c:v>
                </c:pt>
                <c:pt idx="12803">
                  <c:v>116</c:v>
                </c:pt>
                <c:pt idx="12804">
                  <c:v>116</c:v>
                </c:pt>
                <c:pt idx="12805">
                  <c:v>115</c:v>
                </c:pt>
                <c:pt idx="12806">
                  <c:v>114</c:v>
                </c:pt>
                <c:pt idx="12807">
                  <c:v>115</c:v>
                </c:pt>
                <c:pt idx="12808">
                  <c:v>115</c:v>
                </c:pt>
                <c:pt idx="12809">
                  <c:v>114</c:v>
                </c:pt>
                <c:pt idx="12810">
                  <c:v>116</c:v>
                </c:pt>
                <c:pt idx="12811">
                  <c:v>116</c:v>
                </c:pt>
                <c:pt idx="12812">
                  <c:v>116</c:v>
                </c:pt>
                <c:pt idx="12813">
                  <c:v>115</c:v>
                </c:pt>
                <c:pt idx="12814">
                  <c:v>115</c:v>
                </c:pt>
                <c:pt idx="12815">
                  <c:v>115</c:v>
                </c:pt>
                <c:pt idx="12816">
                  <c:v>116</c:v>
                </c:pt>
                <c:pt idx="12817">
                  <c:v>116</c:v>
                </c:pt>
                <c:pt idx="12818">
                  <c:v>116</c:v>
                </c:pt>
                <c:pt idx="12819">
                  <c:v>115</c:v>
                </c:pt>
                <c:pt idx="12820">
                  <c:v>116</c:v>
                </c:pt>
                <c:pt idx="12821">
                  <c:v>114</c:v>
                </c:pt>
                <c:pt idx="12822">
                  <c:v>115</c:v>
                </c:pt>
                <c:pt idx="12823">
                  <c:v>115</c:v>
                </c:pt>
                <c:pt idx="12824">
                  <c:v>116</c:v>
                </c:pt>
                <c:pt idx="12825">
                  <c:v>115</c:v>
                </c:pt>
                <c:pt idx="12826">
                  <c:v>116</c:v>
                </c:pt>
                <c:pt idx="12827">
                  <c:v>116</c:v>
                </c:pt>
                <c:pt idx="12828">
                  <c:v>116</c:v>
                </c:pt>
                <c:pt idx="12829">
                  <c:v>115</c:v>
                </c:pt>
                <c:pt idx="12830">
                  <c:v>116</c:v>
                </c:pt>
                <c:pt idx="12831">
                  <c:v>116</c:v>
                </c:pt>
                <c:pt idx="12832">
                  <c:v>116</c:v>
                </c:pt>
                <c:pt idx="12833">
                  <c:v>115</c:v>
                </c:pt>
                <c:pt idx="12834">
                  <c:v>116</c:v>
                </c:pt>
                <c:pt idx="12835">
                  <c:v>114</c:v>
                </c:pt>
                <c:pt idx="12836">
                  <c:v>115</c:v>
                </c:pt>
                <c:pt idx="12837">
                  <c:v>115</c:v>
                </c:pt>
                <c:pt idx="12838">
                  <c:v>115</c:v>
                </c:pt>
                <c:pt idx="12839">
                  <c:v>116</c:v>
                </c:pt>
                <c:pt idx="12840">
                  <c:v>115</c:v>
                </c:pt>
                <c:pt idx="12841">
                  <c:v>115</c:v>
                </c:pt>
                <c:pt idx="12842">
                  <c:v>116</c:v>
                </c:pt>
                <c:pt idx="12843">
                  <c:v>116</c:v>
                </c:pt>
                <c:pt idx="12844">
                  <c:v>116</c:v>
                </c:pt>
                <c:pt idx="12845">
                  <c:v>116</c:v>
                </c:pt>
                <c:pt idx="12846">
                  <c:v>115</c:v>
                </c:pt>
                <c:pt idx="12847">
                  <c:v>115</c:v>
                </c:pt>
                <c:pt idx="12848">
                  <c:v>116</c:v>
                </c:pt>
                <c:pt idx="12849">
                  <c:v>116</c:v>
                </c:pt>
                <c:pt idx="12850">
                  <c:v>116</c:v>
                </c:pt>
                <c:pt idx="12851">
                  <c:v>116</c:v>
                </c:pt>
                <c:pt idx="12852">
                  <c:v>116</c:v>
                </c:pt>
                <c:pt idx="12853">
                  <c:v>116</c:v>
                </c:pt>
                <c:pt idx="12854">
                  <c:v>116</c:v>
                </c:pt>
                <c:pt idx="12855">
                  <c:v>116</c:v>
                </c:pt>
                <c:pt idx="12856">
                  <c:v>116</c:v>
                </c:pt>
                <c:pt idx="12857">
                  <c:v>116</c:v>
                </c:pt>
                <c:pt idx="12858">
                  <c:v>116</c:v>
                </c:pt>
                <c:pt idx="12859">
                  <c:v>116</c:v>
                </c:pt>
                <c:pt idx="12860">
                  <c:v>113</c:v>
                </c:pt>
                <c:pt idx="12861">
                  <c:v>115</c:v>
                </c:pt>
                <c:pt idx="12862">
                  <c:v>115</c:v>
                </c:pt>
                <c:pt idx="12863">
                  <c:v>116</c:v>
                </c:pt>
                <c:pt idx="12864">
                  <c:v>116</c:v>
                </c:pt>
                <c:pt idx="12865">
                  <c:v>115</c:v>
                </c:pt>
                <c:pt idx="12866">
                  <c:v>115</c:v>
                </c:pt>
                <c:pt idx="12867">
                  <c:v>117</c:v>
                </c:pt>
                <c:pt idx="12868">
                  <c:v>114</c:v>
                </c:pt>
                <c:pt idx="12869">
                  <c:v>114</c:v>
                </c:pt>
                <c:pt idx="12870">
                  <c:v>116</c:v>
                </c:pt>
                <c:pt idx="12871">
                  <c:v>115</c:v>
                </c:pt>
                <c:pt idx="12872">
                  <c:v>116</c:v>
                </c:pt>
                <c:pt idx="12873">
                  <c:v>115</c:v>
                </c:pt>
                <c:pt idx="12874">
                  <c:v>114</c:v>
                </c:pt>
                <c:pt idx="12875">
                  <c:v>116</c:v>
                </c:pt>
                <c:pt idx="12876">
                  <c:v>116</c:v>
                </c:pt>
                <c:pt idx="12877">
                  <c:v>116</c:v>
                </c:pt>
                <c:pt idx="12878">
                  <c:v>116</c:v>
                </c:pt>
                <c:pt idx="12879">
                  <c:v>115</c:v>
                </c:pt>
                <c:pt idx="12880">
                  <c:v>114</c:v>
                </c:pt>
                <c:pt idx="12881">
                  <c:v>115</c:v>
                </c:pt>
                <c:pt idx="12882">
                  <c:v>114</c:v>
                </c:pt>
                <c:pt idx="12883">
                  <c:v>116</c:v>
                </c:pt>
                <c:pt idx="12884">
                  <c:v>116</c:v>
                </c:pt>
                <c:pt idx="12885">
                  <c:v>115</c:v>
                </c:pt>
                <c:pt idx="12886">
                  <c:v>114</c:v>
                </c:pt>
                <c:pt idx="12887">
                  <c:v>114</c:v>
                </c:pt>
                <c:pt idx="12888">
                  <c:v>116</c:v>
                </c:pt>
                <c:pt idx="12889">
                  <c:v>115</c:v>
                </c:pt>
                <c:pt idx="12890">
                  <c:v>117</c:v>
                </c:pt>
                <c:pt idx="12891">
                  <c:v>114</c:v>
                </c:pt>
                <c:pt idx="12892">
                  <c:v>115</c:v>
                </c:pt>
                <c:pt idx="12893">
                  <c:v>115</c:v>
                </c:pt>
                <c:pt idx="12894">
                  <c:v>113</c:v>
                </c:pt>
                <c:pt idx="12895">
                  <c:v>114</c:v>
                </c:pt>
                <c:pt idx="12896">
                  <c:v>117</c:v>
                </c:pt>
                <c:pt idx="12897">
                  <c:v>116</c:v>
                </c:pt>
                <c:pt idx="12898">
                  <c:v>116</c:v>
                </c:pt>
                <c:pt idx="12899">
                  <c:v>114</c:v>
                </c:pt>
                <c:pt idx="12900">
                  <c:v>116</c:v>
                </c:pt>
                <c:pt idx="12901">
                  <c:v>115</c:v>
                </c:pt>
                <c:pt idx="12902">
                  <c:v>115</c:v>
                </c:pt>
                <c:pt idx="12903">
                  <c:v>114</c:v>
                </c:pt>
                <c:pt idx="12904">
                  <c:v>116</c:v>
                </c:pt>
                <c:pt idx="12905">
                  <c:v>117</c:v>
                </c:pt>
                <c:pt idx="12906">
                  <c:v>115</c:v>
                </c:pt>
                <c:pt idx="12907">
                  <c:v>114</c:v>
                </c:pt>
                <c:pt idx="12908">
                  <c:v>116</c:v>
                </c:pt>
                <c:pt idx="12909">
                  <c:v>115</c:v>
                </c:pt>
                <c:pt idx="12910">
                  <c:v>115</c:v>
                </c:pt>
                <c:pt idx="12911">
                  <c:v>115</c:v>
                </c:pt>
                <c:pt idx="12912">
                  <c:v>115</c:v>
                </c:pt>
                <c:pt idx="12913">
                  <c:v>115</c:v>
                </c:pt>
                <c:pt idx="12914">
                  <c:v>117</c:v>
                </c:pt>
                <c:pt idx="12915">
                  <c:v>117</c:v>
                </c:pt>
                <c:pt idx="12916">
                  <c:v>114</c:v>
                </c:pt>
                <c:pt idx="12917">
                  <c:v>116</c:v>
                </c:pt>
                <c:pt idx="12918">
                  <c:v>116</c:v>
                </c:pt>
                <c:pt idx="12919">
                  <c:v>115</c:v>
                </c:pt>
                <c:pt idx="12920">
                  <c:v>116</c:v>
                </c:pt>
                <c:pt idx="12921">
                  <c:v>116</c:v>
                </c:pt>
                <c:pt idx="12922">
                  <c:v>116</c:v>
                </c:pt>
                <c:pt idx="12923">
                  <c:v>116</c:v>
                </c:pt>
                <c:pt idx="12924">
                  <c:v>116</c:v>
                </c:pt>
                <c:pt idx="12925">
                  <c:v>116</c:v>
                </c:pt>
                <c:pt idx="12926">
                  <c:v>115</c:v>
                </c:pt>
                <c:pt idx="12927">
                  <c:v>115</c:v>
                </c:pt>
                <c:pt idx="12928">
                  <c:v>116</c:v>
                </c:pt>
                <c:pt idx="12929">
                  <c:v>116</c:v>
                </c:pt>
                <c:pt idx="12930">
                  <c:v>115</c:v>
                </c:pt>
                <c:pt idx="12931">
                  <c:v>115</c:v>
                </c:pt>
                <c:pt idx="12932">
                  <c:v>116</c:v>
                </c:pt>
                <c:pt idx="12933">
                  <c:v>116</c:v>
                </c:pt>
                <c:pt idx="12934">
                  <c:v>116</c:v>
                </c:pt>
                <c:pt idx="12935">
                  <c:v>114</c:v>
                </c:pt>
                <c:pt idx="12936">
                  <c:v>115</c:v>
                </c:pt>
                <c:pt idx="12937">
                  <c:v>116</c:v>
                </c:pt>
                <c:pt idx="12938">
                  <c:v>115</c:v>
                </c:pt>
                <c:pt idx="12939">
                  <c:v>115</c:v>
                </c:pt>
                <c:pt idx="12940">
                  <c:v>116</c:v>
                </c:pt>
                <c:pt idx="12941">
                  <c:v>116</c:v>
                </c:pt>
                <c:pt idx="12942">
                  <c:v>116</c:v>
                </c:pt>
                <c:pt idx="12943">
                  <c:v>114</c:v>
                </c:pt>
                <c:pt idx="12944">
                  <c:v>116</c:v>
                </c:pt>
                <c:pt idx="12945">
                  <c:v>116</c:v>
                </c:pt>
                <c:pt idx="12946">
                  <c:v>115</c:v>
                </c:pt>
                <c:pt idx="12947">
                  <c:v>116</c:v>
                </c:pt>
                <c:pt idx="12948">
                  <c:v>115</c:v>
                </c:pt>
                <c:pt idx="12949">
                  <c:v>116</c:v>
                </c:pt>
                <c:pt idx="12950">
                  <c:v>115</c:v>
                </c:pt>
                <c:pt idx="12951">
                  <c:v>117</c:v>
                </c:pt>
                <c:pt idx="12952">
                  <c:v>116</c:v>
                </c:pt>
                <c:pt idx="12953">
                  <c:v>114</c:v>
                </c:pt>
                <c:pt idx="12954">
                  <c:v>115</c:v>
                </c:pt>
                <c:pt idx="12955">
                  <c:v>116</c:v>
                </c:pt>
                <c:pt idx="12956">
                  <c:v>117</c:v>
                </c:pt>
                <c:pt idx="12957">
                  <c:v>114</c:v>
                </c:pt>
                <c:pt idx="12958">
                  <c:v>117</c:v>
                </c:pt>
                <c:pt idx="12959">
                  <c:v>114</c:v>
                </c:pt>
                <c:pt idx="12960">
                  <c:v>116</c:v>
                </c:pt>
                <c:pt idx="12961">
                  <c:v>115</c:v>
                </c:pt>
                <c:pt idx="12962">
                  <c:v>116</c:v>
                </c:pt>
                <c:pt idx="12963">
                  <c:v>115</c:v>
                </c:pt>
                <c:pt idx="12964">
                  <c:v>116</c:v>
                </c:pt>
                <c:pt idx="12965">
                  <c:v>115</c:v>
                </c:pt>
                <c:pt idx="12966">
                  <c:v>117</c:v>
                </c:pt>
                <c:pt idx="12967">
                  <c:v>117</c:v>
                </c:pt>
                <c:pt idx="12968">
                  <c:v>115</c:v>
                </c:pt>
                <c:pt idx="12969">
                  <c:v>115</c:v>
                </c:pt>
                <c:pt idx="12970">
                  <c:v>116</c:v>
                </c:pt>
                <c:pt idx="12971">
                  <c:v>116</c:v>
                </c:pt>
                <c:pt idx="12972">
                  <c:v>116</c:v>
                </c:pt>
                <c:pt idx="12973">
                  <c:v>115</c:v>
                </c:pt>
                <c:pt idx="12974">
                  <c:v>114</c:v>
                </c:pt>
                <c:pt idx="12975">
                  <c:v>115</c:v>
                </c:pt>
                <c:pt idx="12976">
                  <c:v>115</c:v>
                </c:pt>
                <c:pt idx="12977">
                  <c:v>116</c:v>
                </c:pt>
                <c:pt idx="12978">
                  <c:v>114</c:v>
                </c:pt>
                <c:pt idx="12979">
                  <c:v>115</c:v>
                </c:pt>
                <c:pt idx="12980">
                  <c:v>114</c:v>
                </c:pt>
                <c:pt idx="12981">
                  <c:v>114</c:v>
                </c:pt>
                <c:pt idx="12982">
                  <c:v>117</c:v>
                </c:pt>
                <c:pt idx="12983">
                  <c:v>116</c:v>
                </c:pt>
                <c:pt idx="12984">
                  <c:v>115</c:v>
                </c:pt>
                <c:pt idx="12985">
                  <c:v>115</c:v>
                </c:pt>
                <c:pt idx="12986">
                  <c:v>114</c:v>
                </c:pt>
                <c:pt idx="12987">
                  <c:v>117</c:v>
                </c:pt>
                <c:pt idx="12988">
                  <c:v>117</c:v>
                </c:pt>
                <c:pt idx="12989">
                  <c:v>116</c:v>
                </c:pt>
                <c:pt idx="12990">
                  <c:v>116</c:v>
                </c:pt>
                <c:pt idx="12991">
                  <c:v>115</c:v>
                </c:pt>
                <c:pt idx="12992">
                  <c:v>115</c:v>
                </c:pt>
                <c:pt idx="12993">
                  <c:v>115</c:v>
                </c:pt>
                <c:pt idx="12994">
                  <c:v>116</c:v>
                </c:pt>
                <c:pt idx="12995">
                  <c:v>116</c:v>
                </c:pt>
                <c:pt idx="12996">
                  <c:v>116</c:v>
                </c:pt>
                <c:pt idx="12997">
                  <c:v>116</c:v>
                </c:pt>
                <c:pt idx="12998">
                  <c:v>114</c:v>
                </c:pt>
                <c:pt idx="12999">
                  <c:v>115</c:v>
                </c:pt>
                <c:pt idx="13000">
                  <c:v>116</c:v>
                </c:pt>
                <c:pt idx="13001">
                  <c:v>117</c:v>
                </c:pt>
                <c:pt idx="13002">
                  <c:v>114</c:v>
                </c:pt>
                <c:pt idx="13003">
                  <c:v>116</c:v>
                </c:pt>
                <c:pt idx="13004">
                  <c:v>115</c:v>
                </c:pt>
                <c:pt idx="13005">
                  <c:v>116</c:v>
                </c:pt>
                <c:pt idx="13006">
                  <c:v>115</c:v>
                </c:pt>
                <c:pt idx="13007">
                  <c:v>114</c:v>
                </c:pt>
                <c:pt idx="13008">
                  <c:v>114</c:v>
                </c:pt>
                <c:pt idx="13009">
                  <c:v>116</c:v>
                </c:pt>
                <c:pt idx="13010">
                  <c:v>115</c:v>
                </c:pt>
                <c:pt idx="13011">
                  <c:v>114</c:v>
                </c:pt>
                <c:pt idx="13012">
                  <c:v>116</c:v>
                </c:pt>
                <c:pt idx="13013">
                  <c:v>115</c:v>
                </c:pt>
                <c:pt idx="13014">
                  <c:v>116</c:v>
                </c:pt>
                <c:pt idx="13015">
                  <c:v>115</c:v>
                </c:pt>
                <c:pt idx="13016">
                  <c:v>116</c:v>
                </c:pt>
                <c:pt idx="13017">
                  <c:v>115</c:v>
                </c:pt>
                <c:pt idx="13018">
                  <c:v>114</c:v>
                </c:pt>
                <c:pt idx="13019">
                  <c:v>115</c:v>
                </c:pt>
                <c:pt idx="13020">
                  <c:v>115</c:v>
                </c:pt>
                <c:pt idx="13021">
                  <c:v>116</c:v>
                </c:pt>
                <c:pt idx="13022">
                  <c:v>115</c:v>
                </c:pt>
                <c:pt idx="13023">
                  <c:v>114</c:v>
                </c:pt>
                <c:pt idx="13024">
                  <c:v>115</c:v>
                </c:pt>
                <c:pt idx="13025">
                  <c:v>115</c:v>
                </c:pt>
                <c:pt idx="13026">
                  <c:v>117</c:v>
                </c:pt>
                <c:pt idx="13027">
                  <c:v>115</c:v>
                </c:pt>
                <c:pt idx="13028">
                  <c:v>116</c:v>
                </c:pt>
                <c:pt idx="13029">
                  <c:v>116</c:v>
                </c:pt>
                <c:pt idx="13030">
                  <c:v>117</c:v>
                </c:pt>
                <c:pt idx="13031">
                  <c:v>117</c:v>
                </c:pt>
                <c:pt idx="13032">
                  <c:v>117</c:v>
                </c:pt>
                <c:pt idx="13033">
                  <c:v>116</c:v>
                </c:pt>
                <c:pt idx="13034">
                  <c:v>115</c:v>
                </c:pt>
                <c:pt idx="13035">
                  <c:v>116</c:v>
                </c:pt>
                <c:pt idx="13036">
                  <c:v>113</c:v>
                </c:pt>
                <c:pt idx="13037">
                  <c:v>116</c:v>
                </c:pt>
                <c:pt idx="13038">
                  <c:v>117</c:v>
                </c:pt>
                <c:pt idx="13039">
                  <c:v>116</c:v>
                </c:pt>
                <c:pt idx="13040">
                  <c:v>117</c:v>
                </c:pt>
                <c:pt idx="13041">
                  <c:v>116</c:v>
                </c:pt>
                <c:pt idx="13042">
                  <c:v>116</c:v>
                </c:pt>
                <c:pt idx="13043">
                  <c:v>117</c:v>
                </c:pt>
                <c:pt idx="13044">
                  <c:v>116</c:v>
                </c:pt>
                <c:pt idx="13045">
                  <c:v>116</c:v>
                </c:pt>
                <c:pt idx="13046">
                  <c:v>116</c:v>
                </c:pt>
                <c:pt idx="13047">
                  <c:v>116</c:v>
                </c:pt>
                <c:pt idx="13048">
                  <c:v>114</c:v>
                </c:pt>
                <c:pt idx="13049">
                  <c:v>117</c:v>
                </c:pt>
                <c:pt idx="13050">
                  <c:v>117</c:v>
                </c:pt>
                <c:pt idx="13051">
                  <c:v>116</c:v>
                </c:pt>
                <c:pt idx="13052">
                  <c:v>116</c:v>
                </c:pt>
                <c:pt idx="13053">
                  <c:v>115</c:v>
                </c:pt>
                <c:pt idx="13054">
                  <c:v>115</c:v>
                </c:pt>
                <c:pt idx="13055">
                  <c:v>116</c:v>
                </c:pt>
                <c:pt idx="13056">
                  <c:v>117</c:v>
                </c:pt>
                <c:pt idx="13057">
                  <c:v>115</c:v>
                </c:pt>
                <c:pt idx="13058">
                  <c:v>114</c:v>
                </c:pt>
                <c:pt idx="13059">
                  <c:v>116</c:v>
                </c:pt>
                <c:pt idx="13060">
                  <c:v>116</c:v>
                </c:pt>
                <c:pt idx="13061">
                  <c:v>115</c:v>
                </c:pt>
                <c:pt idx="13062">
                  <c:v>116</c:v>
                </c:pt>
                <c:pt idx="13063">
                  <c:v>117</c:v>
                </c:pt>
                <c:pt idx="13064">
                  <c:v>117</c:v>
                </c:pt>
                <c:pt idx="13065">
                  <c:v>117</c:v>
                </c:pt>
                <c:pt idx="13066">
                  <c:v>116</c:v>
                </c:pt>
                <c:pt idx="13067">
                  <c:v>115</c:v>
                </c:pt>
                <c:pt idx="13068">
                  <c:v>117</c:v>
                </c:pt>
                <c:pt idx="13069">
                  <c:v>115</c:v>
                </c:pt>
                <c:pt idx="13070">
                  <c:v>116</c:v>
                </c:pt>
                <c:pt idx="13071">
                  <c:v>115</c:v>
                </c:pt>
                <c:pt idx="13072">
                  <c:v>116</c:v>
                </c:pt>
                <c:pt idx="13073">
                  <c:v>115</c:v>
                </c:pt>
                <c:pt idx="13074">
                  <c:v>115</c:v>
                </c:pt>
                <c:pt idx="13075">
                  <c:v>115</c:v>
                </c:pt>
                <c:pt idx="13076">
                  <c:v>115</c:v>
                </c:pt>
                <c:pt idx="13077">
                  <c:v>114</c:v>
                </c:pt>
                <c:pt idx="13078">
                  <c:v>116</c:v>
                </c:pt>
                <c:pt idx="13079">
                  <c:v>115</c:v>
                </c:pt>
                <c:pt idx="13080">
                  <c:v>115</c:v>
                </c:pt>
                <c:pt idx="13081">
                  <c:v>115</c:v>
                </c:pt>
                <c:pt idx="13082">
                  <c:v>116</c:v>
                </c:pt>
                <c:pt idx="13083">
                  <c:v>116</c:v>
                </c:pt>
                <c:pt idx="13084">
                  <c:v>115</c:v>
                </c:pt>
                <c:pt idx="13085">
                  <c:v>116</c:v>
                </c:pt>
                <c:pt idx="13086">
                  <c:v>116</c:v>
                </c:pt>
                <c:pt idx="13087">
                  <c:v>115</c:v>
                </c:pt>
                <c:pt idx="13088">
                  <c:v>114</c:v>
                </c:pt>
                <c:pt idx="13089">
                  <c:v>115</c:v>
                </c:pt>
                <c:pt idx="13090">
                  <c:v>114</c:v>
                </c:pt>
                <c:pt idx="13091">
                  <c:v>114</c:v>
                </c:pt>
                <c:pt idx="13092">
                  <c:v>113</c:v>
                </c:pt>
                <c:pt idx="13093">
                  <c:v>114</c:v>
                </c:pt>
                <c:pt idx="13094">
                  <c:v>117</c:v>
                </c:pt>
                <c:pt idx="13095">
                  <c:v>116</c:v>
                </c:pt>
                <c:pt idx="13096">
                  <c:v>116</c:v>
                </c:pt>
                <c:pt idx="13097">
                  <c:v>116</c:v>
                </c:pt>
                <c:pt idx="13098">
                  <c:v>116</c:v>
                </c:pt>
                <c:pt idx="13099">
                  <c:v>116</c:v>
                </c:pt>
                <c:pt idx="13100">
                  <c:v>116</c:v>
                </c:pt>
                <c:pt idx="13101">
                  <c:v>116</c:v>
                </c:pt>
                <c:pt idx="13102">
                  <c:v>115</c:v>
                </c:pt>
                <c:pt idx="13103">
                  <c:v>117</c:v>
                </c:pt>
                <c:pt idx="13104">
                  <c:v>114</c:v>
                </c:pt>
                <c:pt idx="13105">
                  <c:v>117</c:v>
                </c:pt>
                <c:pt idx="13106">
                  <c:v>115</c:v>
                </c:pt>
                <c:pt idx="13107">
                  <c:v>113</c:v>
                </c:pt>
                <c:pt idx="13108">
                  <c:v>117</c:v>
                </c:pt>
                <c:pt idx="13109">
                  <c:v>117</c:v>
                </c:pt>
                <c:pt idx="13110">
                  <c:v>116</c:v>
                </c:pt>
                <c:pt idx="13111">
                  <c:v>115</c:v>
                </c:pt>
                <c:pt idx="13112">
                  <c:v>114</c:v>
                </c:pt>
                <c:pt idx="13113">
                  <c:v>118</c:v>
                </c:pt>
                <c:pt idx="13114">
                  <c:v>117</c:v>
                </c:pt>
                <c:pt idx="13115">
                  <c:v>116</c:v>
                </c:pt>
                <c:pt idx="13116">
                  <c:v>115</c:v>
                </c:pt>
                <c:pt idx="13117">
                  <c:v>117</c:v>
                </c:pt>
                <c:pt idx="13118">
                  <c:v>116</c:v>
                </c:pt>
                <c:pt idx="13119">
                  <c:v>115</c:v>
                </c:pt>
                <c:pt idx="13120">
                  <c:v>117</c:v>
                </c:pt>
                <c:pt idx="13121">
                  <c:v>115</c:v>
                </c:pt>
                <c:pt idx="13122">
                  <c:v>117</c:v>
                </c:pt>
                <c:pt idx="13123">
                  <c:v>117</c:v>
                </c:pt>
                <c:pt idx="13124">
                  <c:v>114</c:v>
                </c:pt>
                <c:pt idx="13125">
                  <c:v>115</c:v>
                </c:pt>
                <c:pt idx="13126">
                  <c:v>114</c:v>
                </c:pt>
                <c:pt idx="13127">
                  <c:v>116</c:v>
                </c:pt>
                <c:pt idx="13128">
                  <c:v>117</c:v>
                </c:pt>
                <c:pt idx="13129">
                  <c:v>115</c:v>
                </c:pt>
                <c:pt idx="13130">
                  <c:v>116</c:v>
                </c:pt>
                <c:pt idx="13131">
                  <c:v>116</c:v>
                </c:pt>
                <c:pt idx="13132">
                  <c:v>116</c:v>
                </c:pt>
                <c:pt idx="13133">
                  <c:v>115</c:v>
                </c:pt>
                <c:pt idx="13134">
                  <c:v>115</c:v>
                </c:pt>
                <c:pt idx="13135">
                  <c:v>114</c:v>
                </c:pt>
                <c:pt idx="13136">
                  <c:v>117</c:v>
                </c:pt>
                <c:pt idx="13137">
                  <c:v>117</c:v>
                </c:pt>
                <c:pt idx="13138">
                  <c:v>115</c:v>
                </c:pt>
                <c:pt idx="13139">
                  <c:v>116</c:v>
                </c:pt>
                <c:pt idx="13140">
                  <c:v>116</c:v>
                </c:pt>
                <c:pt idx="13141">
                  <c:v>116</c:v>
                </c:pt>
                <c:pt idx="13142">
                  <c:v>117</c:v>
                </c:pt>
                <c:pt idx="13143">
                  <c:v>117</c:v>
                </c:pt>
                <c:pt idx="13144">
                  <c:v>114</c:v>
                </c:pt>
                <c:pt idx="13145">
                  <c:v>117</c:v>
                </c:pt>
                <c:pt idx="13146">
                  <c:v>116</c:v>
                </c:pt>
                <c:pt idx="13147">
                  <c:v>117</c:v>
                </c:pt>
                <c:pt idx="13148">
                  <c:v>116</c:v>
                </c:pt>
                <c:pt idx="13149">
                  <c:v>116</c:v>
                </c:pt>
                <c:pt idx="13150">
                  <c:v>116</c:v>
                </c:pt>
                <c:pt idx="13151">
                  <c:v>115</c:v>
                </c:pt>
                <c:pt idx="13152">
                  <c:v>115</c:v>
                </c:pt>
                <c:pt idx="13153">
                  <c:v>116</c:v>
                </c:pt>
                <c:pt idx="13154">
                  <c:v>115</c:v>
                </c:pt>
                <c:pt idx="13155">
                  <c:v>115</c:v>
                </c:pt>
                <c:pt idx="13156">
                  <c:v>117</c:v>
                </c:pt>
                <c:pt idx="13157">
                  <c:v>117</c:v>
                </c:pt>
                <c:pt idx="13158">
                  <c:v>115</c:v>
                </c:pt>
                <c:pt idx="13159">
                  <c:v>115</c:v>
                </c:pt>
                <c:pt idx="13160">
                  <c:v>117</c:v>
                </c:pt>
                <c:pt idx="13161">
                  <c:v>116</c:v>
                </c:pt>
                <c:pt idx="13162">
                  <c:v>116</c:v>
                </c:pt>
                <c:pt idx="13163">
                  <c:v>117</c:v>
                </c:pt>
                <c:pt idx="13164">
                  <c:v>115</c:v>
                </c:pt>
                <c:pt idx="13165">
                  <c:v>114</c:v>
                </c:pt>
                <c:pt idx="13166">
                  <c:v>116</c:v>
                </c:pt>
                <c:pt idx="13167">
                  <c:v>116</c:v>
                </c:pt>
                <c:pt idx="13168">
                  <c:v>116</c:v>
                </c:pt>
                <c:pt idx="13169">
                  <c:v>116</c:v>
                </c:pt>
                <c:pt idx="13170">
                  <c:v>114</c:v>
                </c:pt>
                <c:pt idx="13171">
                  <c:v>117</c:v>
                </c:pt>
                <c:pt idx="13172">
                  <c:v>116</c:v>
                </c:pt>
                <c:pt idx="13173">
                  <c:v>116</c:v>
                </c:pt>
                <c:pt idx="13174">
                  <c:v>115</c:v>
                </c:pt>
                <c:pt idx="13175">
                  <c:v>116</c:v>
                </c:pt>
                <c:pt idx="13176">
                  <c:v>115</c:v>
                </c:pt>
                <c:pt idx="13177">
                  <c:v>114</c:v>
                </c:pt>
                <c:pt idx="13178">
                  <c:v>117</c:v>
                </c:pt>
                <c:pt idx="13179">
                  <c:v>116</c:v>
                </c:pt>
                <c:pt idx="13180">
                  <c:v>117</c:v>
                </c:pt>
                <c:pt idx="13181">
                  <c:v>116</c:v>
                </c:pt>
                <c:pt idx="13182">
                  <c:v>116</c:v>
                </c:pt>
                <c:pt idx="13183">
                  <c:v>116</c:v>
                </c:pt>
                <c:pt idx="13184">
                  <c:v>116</c:v>
                </c:pt>
                <c:pt idx="13185">
                  <c:v>115</c:v>
                </c:pt>
                <c:pt idx="13186">
                  <c:v>115</c:v>
                </c:pt>
                <c:pt idx="13187">
                  <c:v>117</c:v>
                </c:pt>
                <c:pt idx="13188">
                  <c:v>115</c:v>
                </c:pt>
                <c:pt idx="13189">
                  <c:v>117</c:v>
                </c:pt>
                <c:pt idx="13190">
                  <c:v>117</c:v>
                </c:pt>
                <c:pt idx="13191">
                  <c:v>115</c:v>
                </c:pt>
                <c:pt idx="13192">
                  <c:v>117</c:v>
                </c:pt>
                <c:pt idx="13193">
                  <c:v>117</c:v>
                </c:pt>
                <c:pt idx="13194">
                  <c:v>116</c:v>
                </c:pt>
                <c:pt idx="13195">
                  <c:v>117</c:v>
                </c:pt>
                <c:pt idx="13196">
                  <c:v>116</c:v>
                </c:pt>
                <c:pt idx="13197">
                  <c:v>117</c:v>
                </c:pt>
                <c:pt idx="13198">
                  <c:v>115</c:v>
                </c:pt>
                <c:pt idx="13199">
                  <c:v>117</c:v>
                </c:pt>
                <c:pt idx="13200">
                  <c:v>117</c:v>
                </c:pt>
                <c:pt idx="13201">
                  <c:v>117</c:v>
                </c:pt>
                <c:pt idx="13202">
                  <c:v>115</c:v>
                </c:pt>
                <c:pt idx="13203">
                  <c:v>117</c:v>
                </c:pt>
                <c:pt idx="13204">
                  <c:v>116</c:v>
                </c:pt>
                <c:pt idx="13205">
                  <c:v>117</c:v>
                </c:pt>
                <c:pt idx="13206">
                  <c:v>116</c:v>
                </c:pt>
                <c:pt idx="13207">
                  <c:v>117</c:v>
                </c:pt>
                <c:pt idx="13208">
                  <c:v>116</c:v>
                </c:pt>
                <c:pt idx="13209">
                  <c:v>116</c:v>
                </c:pt>
                <c:pt idx="13210">
                  <c:v>115</c:v>
                </c:pt>
                <c:pt idx="13211">
                  <c:v>115</c:v>
                </c:pt>
                <c:pt idx="13212">
                  <c:v>117</c:v>
                </c:pt>
                <c:pt idx="13213">
                  <c:v>116</c:v>
                </c:pt>
                <c:pt idx="13214">
                  <c:v>115</c:v>
                </c:pt>
                <c:pt idx="13215">
                  <c:v>114</c:v>
                </c:pt>
                <c:pt idx="13216">
                  <c:v>117</c:v>
                </c:pt>
                <c:pt idx="13217">
                  <c:v>116</c:v>
                </c:pt>
                <c:pt idx="13218">
                  <c:v>116</c:v>
                </c:pt>
                <c:pt idx="13219">
                  <c:v>114</c:v>
                </c:pt>
                <c:pt idx="13220">
                  <c:v>115</c:v>
                </c:pt>
                <c:pt idx="13221">
                  <c:v>115</c:v>
                </c:pt>
                <c:pt idx="13222">
                  <c:v>114</c:v>
                </c:pt>
                <c:pt idx="13223">
                  <c:v>117</c:v>
                </c:pt>
                <c:pt idx="13224">
                  <c:v>115</c:v>
                </c:pt>
                <c:pt idx="13225">
                  <c:v>116</c:v>
                </c:pt>
                <c:pt idx="13226">
                  <c:v>116</c:v>
                </c:pt>
                <c:pt idx="13227">
                  <c:v>117</c:v>
                </c:pt>
                <c:pt idx="13228">
                  <c:v>117</c:v>
                </c:pt>
                <c:pt idx="13229">
                  <c:v>114</c:v>
                </c:pt>
                <c:pt idx="13230">
                  <c:v>116</c:v>
                </c:pt>
                <c:pt idx="13231">
                  <c:v>117</c:v>
                </c:pt>
                <c:pt idx="13232">
                  <c:v>116</c:v>
                </c:pt>
                <c:pt idx="13233">
                  <c:v>116</c:v>
                </c:pt>
                <c:pt idx="13234">
                  <c:v>115</c:v>
                </c:pt>
                <c:pt idx="13235">
                  <c:v>116</c:v>
                </c:pt>
                <c:pt idx="13236">
                  <c:v>116</c:v>
                </c:pt>
                <c:pt idx="13237">
                  <c:v>114</c:v>
                </c:pt>
                <c:pt idx="13238">
                  <c:v>115</c:v>
                </c:pt>
                <c:pt idx="13239">
                  <c:v>115</c:v>
                </c:pt>
                <c:pt idx="13240">
                  <c:v>114</c:v>
                </c:pt>
                <c:pt idx="13241">
                  <c:v>115</c:v>
                </c:pt>
                <c:pt idx="13242">
                  <c:v>116</c:v>
                </c:pt>
                <c:pt idx="13243">
                  <c:v>116</c:v>
                </c:pt>
                <c:pt idx="13244">
                  <c:v>117</c:v>
                </c:pt>
                <c:pt idx="13245">
                  <c:v>116</c:v>
                </c:pt>
                <c:pt idx="13246">
                  <c:v>116</c:v>
                </c:pt>
                <c:pt idx="13247">
                  <c:v>115</c:v>
                </c:pt>
                <c:pt idx="13248">
                  <c:v>116</c:v>
                </c:pt>
                <c:pt idx="13249">
                  <c:v>115</c:v>
                </c:pt>
                <c:pt idx="13250">
                  <c:v>115</c:v>
                </c:pt>
                <c:pt idx="13251">
                  <c:v>116</c:v>
                </c:pt>
                <c:pt idx="13252">
                  <c:v>116</c:v>
                </c:pt>
                <c:pt idx="13253">
                  <c:v>117</c:v>
                </c:pt>
                <c:pt idx="13254">
                  <c:v>115</c:v>
                </c:pt>
                <c:pt idx="13255">
                  <c:v>117</c:v>
                </c:pt>
                <c:pt idx="13256">
                  <c:v>115</c:v>
                </c:pt>
                <c:pt idx="13257">
                  <c:v>115</c:v>
                </c:pt>
                <c:pt idx="13258">
                  <c:v>116</c:v>
                </c:pt>
                <c:pt idx="13259">
                  <c:v>117</c:v>
                </c:pt>
                <c:pt idx="13260">
                  <c:v>116</c:v>
                </c:pt>
                <c:pt idx="13261">
                  <c:v>116</c:v>
                </c:pt>
                <c:pt idx="13262">
                  <c:v>117</c:v>
                </c:pt>
                <c:pt idx="13263">
                  <c:v>115</c:v>
                </c:pt>
                <c:pt idx="13264">
                  <c:v>117</c:v>
                </c:pt>
                <c:pt idx="13265">
                  <c:v>116</c:v>
                </c:pt>
                <c:pt idx="13266">
                  <c:v>115</c:v>
                </c:pt>
                <c:pt idx="13267">
                  <c:v>115</c:v>
                </c:pt>
                <c:pt idx="13268">
                  <c:v>115</c:v>
                </c:pt>
                <c:pt idx="13269">
                  <c:v>115</c:v>
                </c:pt>
                <c:pt idx="13270">
                  <c:v>115</c:v>
                </c:pt>
                <c:pt idx="13271">
                  <c:v>114</c:v>
                </c:pt>
                <c:pt idx="13272">
                  <c:v>116</c:v>
                </c:pt>
                <c:pt idx="13273">
                  <c:v>115</c:v>
                </c:pt>
                <c:pt idx="13274">
                  <c:v>115</c:v>
                </c:pt>
                <c:pt idx="13275">
                  <c:v>116</c:v>
                </c:pt>
                <c:pt idx="13276">
                  <c:v>116</c:v>
                </c:pt>
                <c:pt idx="13277">
                  <c:v>114</c:v>
                </c:pt>
                <c:pt idx="13278">
                  <c:v>115</c:v>
                </c:pt>
                <c:pt idx="13279">
                  <c:v>115</c:v>
                </c:pt>
                <c:pt idx="13280">
                  <c:v>117</c:v>
                </c:pt>
                <c:pt idx="13281">
                  <c:v>117</c:v>
                </c:pt>
                <c:pt idx="13282">
                  <c:v>115</c:v>
                </c:pt>
                <c:pt idx="13283">
                  <c:v>114</c:v>
                </c:pt>
                <c:pt idx="13284">
                  <c:v>117</c:v>
                </c:pt>
                <c:pt idx="13285">
                  <c:v>115</c:v>
                </c:pt>
                <c:pt idx="13286">
                  <c:v>116</c:v>
                </c:pt>
                <c:pt idx="13287">
                  <c:v>116</c:v>
                </c:pt>
                <c:pt idx="13288">
                  <c:v>115</c:v>
                </c:pt>
                <c:pt idx="13289">
                  <c:v>114</c:v>
                </c:pt>
                <c:pt idx="13290">
                  <c:v>115</c:v>
                </c:pt>
                <c:pt idx="13291">
                  <c:v>113</c:v>
                </c:pt>
                <c:pt idx="13292">
                  <c:v>116</c:v>
                </c:pt>
                <c:pt idx="13293">
                  <c:v>114</c:v>
                </c:pt>
                <c:pt idx="13294">
                  <c:v>115</c:v>
                </c:pt>
                <c:pt idx="13295">
                  <c:v>117</c:v>
                </c:pt>
                <c:pt idx="13296">
                  <c:v>116</c:v>
                </c:pt>
                <c:pt idx="13297">
                  <c:v>115</c:v>
                </c:pt>
                <c:pt idx="13298">
                  <c:v>114</c:v>
                </c:pt>
                <c:pt idx="13299">
                  <c:v>117</c:v>
                </c:pt>
                <c:pt idx="13300">
                  <c:v>116</c:v>
                </c:pt>
                <c:pt idx="13301">
                  <c:v>116</c:v>
                </c:pt>
                <c:pt idx="13302">
                  <c:v>115</c:v>
                </c:pt>
                <c:pt idx="13303">
                  <c:v>116</c:v>
                </c:pt>
                <c:pt idx="13304">
                  <c:v>116</c:v>
                </c:pt>
                <c:pt idx="13305">
                  <c:v>116</c:v>
                </c:pt>
                <c:pt idx="13306">
                  <c:v>116</c:v>
                </c:pt>
                <c:pt idx="13307">
                  <c:v>115</c:v>
                </c:pt>
                <c:pt idx="13308">
                  <c:v>116</c:v>
                </c:pt>
                <c:pt idx="13309">
                  <c:v>116</c:v>
                </c:pt>
                <c:pt idx="13310">
                  <c:v>116</c:v>
                </c:pt>
                <c:pt idx="13311">
                  <c:v>116</c:v>
                </c:pt>
                <c:pt idx="13312">
                  <c:v>115</c:v>
                </c:pt>
                <c:pt idx="13313">
                  <c:v>117</c:v>
                </c:pt>
                <c:pt idx="13314">
                  <c:v>115</c:v>
                </c:pt>
                <c:pt idx="13315">
                  <c:v>114</c:v>
                </c:pt>
                <c:pt idx="13316">
                  <c:v>114</c:v>
                </c:pt>
                <c:pt idx="13317">
                  <c:v>115</c:v>
                </c:pt>
                <c:pt idx="13318">
                  <c:v>116</c:v>
                </c:pt>
                <c:pt idx="13319">
                  <c:v>114</c:v>
                </c:pt>
                <c:pt idx="13320">
                  <c:v>117</c:v>
                </c:pt>
                <c:pt idx="13321">
                  <c:v>116</c:v>
                </c:pt>
                <c:pt idx="13322">
                  <c:v>115</c:v>
                </c:pt>
                <c:pt idx="13323">
                  <c:v>117</c:v>
                </c:pt>
                <c:pt idx="13324">
                  <c:v>117</c:v>
                </c:pt>
                <c:pt idx="13325">
                  <c:v>115</c:v>
                </c:pt>
                <c:pt idx="13326">
                  <c:v>115</c:v>
                </c:pt>
                <c:pt idx="13327">
                  <c:v>117</c:v>
                </c:pt>
                <c:pt idx="13328">
                  <c:v>114</c:v>
                </c:pt>
                <c:pt idx="13329">
                  <c:v>115</c:v>
                </c:pt>
                <c:pt idx="13330">
                  <c:v>116</c:v>
                </c:pt>
                <c:pt idx="13331">
                  <c:v>116</c:v>
                </c:pt>
                <c:pt idx="13332">
                  <c:v>116</c:v>
                </c:pt>
                <c:pt idx="13333">
                  <c:v>115</c:v>
                </c:pt>
                <c:pt idx="13334">
                  <c:v>113</c:v>
                </c:pt>
                <c:pt idx="13335">
                  <c:v>116</c:v>
                </c:pt>
                <c:pt idx="13336">
                  <c:v>117</c:v>
                </c:pt>
                <c:pt idx="13337">
                  <c:v>115</c:v>
                </c:pt>
                <c:pt idx="13338">
                  <c:v>116</c:v>
                </c:pt>
                <c:pt idx="13339">
                  <c:v>114</c:v>
                </c:pt>
                <c:pt idx="13340">
                  <c:v>116</c:v>
                </c:pt>
                <c:pt idx="13341">
                  <c:v>115</c:v>
                </c:pt>
                <c:pt idx="13342">
                  <c:v>115</c:v>
                </c:pt>
                <c:pt idx="13343">
                  <c:v>115</c:v>
                </c:pt>
                <c:pt idx="13344">
                  <c:v>118</c:v>
                </c:pt>
                <c:pt idx="13345">
                  <c:v>115</c:v>
                </c:pt>
                <c:pt idx="13346">
                  <c:v>117</c:v>
                </c:pt>
                <c:pt idx="13347">
                  <c:v>115</c:v>
                </c:pt>
                <c:pt idx="13348">
                  <c:v>115</c:v>
                </c:pt>
                <c:pt idx="13349">
                  <c:v>115</c:v>
                </c:pt>
                <c:pt idx="13350">
                  <c:v>116</c:v>
                </c:pt>
                <c:pt idx="13351">
                  <c:v>114</c:v>
                </c:pt>
                <c:pt idx="13352">
                  <c:v>116</c:v>
                </c:pt>
                <c:pt idx="13353">
                  <c:v>114</c:v>
                </c:pt>
                <c:pt idx="13354">
                  <c:v>115</c:v>
                </c:pt>
                <c:pt idx="13355">
                  <c:v>116</c:v>
                </c:pt>
                <c:pt idx="13356">
                  <c:v>113</c:v>
                </c:pt>
                <c:pt idx="13357">
                  <c:v>117</c:v>
                </c:pt>
                <c:pt idx="13358">
                  <c:v>117</c:v>
                </c:pt>
                <c:pt idx="13359">
                  <c:v>115</c:v>
                </c:pt>
                <c:pt idx="13360">
                  <c:v>114</c:v>
                </c:pt>
                <c:pt idx="13361">
                  <c:v>115</c:v>
                </c:pt>
                <c:pt idx="13362">
                  <c:v>116</c:v>
                </c:pt>
                <c:pt idx="13363">
                  <c:v>116</c:v>
                </c:pt>
                <c:pt idx="13364">
                  <c:v>117</c:v>
                </c:pt>
                <c:pt idx="13365">
                  <c:v>116</c:v>
                </c:pt>
                <c:pt idx="13366">
                  <c:v>116</c:v>
                </c:pt>
                <c:pt idx="13367">
                  <c:v>116</c:v>
                </c:pt>
                <c:pt idx="13368">
                  <c:v>116</c:v>
                </c:pt>
                <c:pt idx="13369">
                  <c:v>116</c:v>
                </c:pt>
                <c:pt idx="13370">
                  <c:v>115</c:v>
                </c:pt>
                <c:pt idx="13371">
                  <c:v>115</c:v>
                </c:pt>
                <c:pt idx="13372">
                  <c:v>116</c:v>
                </c:pt>
                <c:pt idx="13373">
                  <c:v>117</c:v>
                </c:pt>
                <c:pt idx="13374">
                  <c:v>115</c:v>
                </c:pt>
                <c:pt idx="13375">
                  <c:v>117</c:v>
                </c:pt>
                <c:pt idx="13376">
                  <c:v>114</c:v>
                </c:pt>
                <c:pt idx="13377">
                  <c:v>116</c:v>
                </c:pt>
                <c:pt idx="13378">
                  <c:v>116</c:v>
                </c:pt>
                <c:pt idx="13379">
                  <c:v>116</c:v>
                </c:pt>
                <c:pt idx="13380">
                  <c:v>115</c:v>
                </c:pt>
                <c:pt idx="13381">
                  <c:v>115</c:v>
                </c:pt>
                <c:pt idx="13382">
                  <c:v>116</c:v>
                </c:pt>
                <c:pt idx="13383">
                  <c:v>115</c:v>
                </c:pt>
                <c:pt idx="13384">
                  <c:v>116</c:v>
                </c:pt>
                <c:pt idx="13385">
                  <c:v>115</c:v>
                </c:pt>
                <c:pt idx="13386">
                  <c:v>116</c:v>
                </c:pt>
                <c:pt idx="13387">
                  <c:v>115</c:v>
                </c:pt>
                <c:pt idx="13388">
                  <c:v>116</c:v>
                </c:pt>
                <c:pt idx="13389">
                  <c:v>115</c:v>
                </c:pt>
                <c:pt idx="13390">
                  <c:v>116</c:v>
                </c:pt>
                <c:pt idx="13391">
                  <c:v>115</c:v>
                </c:pt>
                <c:pt idx="13392">
                  <c:v>115</c:v>
                </c:pt>
                <c:pt idx="13393">
                  <c:v>116</c:v>
                </c:pt>
                <c:pt idx="13394">
                  <c:v>115</c:v>
                </c:pt>
                <c:pt idx="13395">
                  <c:v>115</c:v>
                </c:pt>
                <c:pt idx="13396">
                  <c:v>116</c:v>
                </c:pt>
                <c:pt idx="13397">
                  <c:v>115</c:v>
                </c:pt>
                <c:pt idx="13398">
                  <c:v>115</c:v>
                </c:pt>
                <c:pt idx="13399">
                  <c:v>115</c:v>
                </c:pt>
                <c:pt idx="13400">
                  <c:v>117</c:v>
                </c:pt>
                <c:pt idx="13401">
                  <c:v>116</c:v>
                </c:pt>
                <c:pt idx="13402">
                  <c:v>117</c:v>
                </c:pt>
                <c:pt idx="13403">
                  <c:v>116</c:v>
                </c:pt>
                <c:pt idx="13404">
                  <c:v>117</c:v>
                </c:pt>
                <c:pt idx="13405">
                  <c:v>116</c:v>
                </c:pt>
                <c:pt idx="13406">
                  <c:v>116</c:v>
                </c:pt>
                <c:pt idx="13407">
                  <c:v>115</c:v>
                </c:pt>
                <c:pt idx="13408">
                  <c:v>115</c:v>
                </c:pt>
                <c:pt idx="13409">
                  <c:v>117</c:v>
                </c:pt>
                <c:pt idx="13410">
                  <c:v>115</c:v>
                </c:pt>
                <c:pt idx="13411">
                  <c:v>115</c:v>
                </c:pt>
                <c:pt idx="13412">
                  <c:v>117</c:v>
                </c:pt>
                <c:pt idx="13413">
                  <c:v>114</c:v>
                </c:pt>
                <c:pt idx="13414">
                  <c:v>115</c:v>
                </c:pt>
                <c:pt idx="13415">
                  <c:v>116</c:v>
                </c:pt>
                <c:pt idx="13416">
                  <c:v>114</c:v>
                </c:pt>
                <c:pt idx="13417">
                  <c:v>117</c:v>
                </c:pt>
                <c:pt idx="13418">
                  <c:v>117</c:v>
                </c:pt>
                <c:pt idx="13419">
                  <c:v>117</c:v>
                </c:pt>
                <c:pt idx="13420">
                  <c:v>117</c:v>
                </c:pt>
                <c:pt idx="13421">
                  <c:v>118</c:v>
                </c:pt>
                <c:pt idx="13422">
                  <c:v>116</c:v>
                </c:pt>
                <c:pt idx="13423">
                  <c:v>116</c:v>
                </c:pt>
                <c:pt idx="13424">
                  <c:v>114</c:v>
                </c:pt>
                <c:pt idx="13425">
                  <c:v>116</c:v>
                </c:pt>
                <c:pt idx="13426">
                  <c:v>114</c:v>
                </c:pt>
                <c:pt idx="13427">
                  <c:v>115</c:v>
                </c:pt>
                <c:pt idx="13428">
                  <c:v>115</c:v>
                </c:pt>
                <c:pt idx="13429">
                  <c:v>116</c:v>
                </c:pt>
                <c:pt idx="13430">
                  <c:v>114</c:v>
                </c:pt>
                <c:pt idx="13431">
                  <c:v>116</c:v>
                </c:pt>
                <c:pt idx="13432">
                  <c:v>116</c:v>
                </c:pt>
                <c:pt idx="13433">
                  <c:v>116</c:v>
                </c:pt>
                <c:pt idx="13434">
                  <c:v>117</c:v>
                </c:pt>
                <c:pt idx="13435">
                  <c:v>115</c:v>
                </c:pt>
                <c:pt idx="13436">
                  <c:v>115</c:v>
                </c:pt>
                <c:pt idx="13437">
                  <c:v>116</c:v>
                </c:pt>
                <c:pt idx="13438">
                  <c:v>114</c:v>
                </c:pt>
                <c:pt idx="13439">
                  <c:v>113</c:v>
                </c:pt>
                <c:pt idx="13440">
                  <c:v>115</c:v>
                </c:pt>
                <c:pt idx="13441">
                  <c:v>115</c:v>
                </c:pt>
                <c:pt idx="13442">
                  <c:v>115</c:v>
                </c:pt>
                <c:pt idx="13443">
                  <c:v>116</c:v>
                </c:pt>
                <c:pt idx="13444">
                  <c:v>115</c:v>
                </c:pt>
                <c:pt idx="13445">
                  <c:v>114</c:v>
                </c:pt>
                <c:pt idx="13446">
                  <c:v>117</c:v>
                </c:pt>
                <c:pt idx="13447">
                  <c:v>116</c:v>
                </c:pt>
                <c:pt idx="13448">
                  <c:v>114</c:v>
                </c:pt>
                <c:pt idx="13449">
                  <c:v>115</c:v>
                </c:pt>
                <c:pt idx="13450">
                  <c:v>114</c:v>
                </c:pt>
                <c:pt idx="13451">
                  <c:v>115</c:v>
                </c:pt>
                <c:pt idx="13452">
                  <c:v>115</c:v>
                </c:pt>
                <c:pt idx="13453">
                  <c:v>115</c:v>
                </c:pt>
                <c:pt idx="13454">
                  <c:v>116</c:v>
                </c:pt>
                <c:pt idx="13455">
                  <c:v>115</c:v>
                </c:pt>
                <c:pt idx="13456">
                  <c:v>116</c:v>
                </c:pt>
                <c:pt idx="13457">
                  <c:v>115</c:v>
                </c:pt>
                <c:pt idx="13458">
                  <c:v>115</c:v>
                </c:pt>
                <c:pt idx="13459">
                  <c:v>116</c:v>
                </c:pt>
                <c:pt idx="13460">
                  <c:v>114</c:v>
                </c:pt>
                <c:pt idx="13461">
                  <c:v>116</c:v>
                </c:pt>
                <c:pt idx="13462">
                  <c:v>117</c:v>
                </c:pt>
                <c:pt idx="13463">
                  <c:v>116</c:v>
                </c:pt>
                <c:pt idx="13464">
                  <c:v>116</c:v>
                </c:pt>
                <c:pt idx="13465">
                  <c:v>115</c:v>
                </c:pt>
                <c:pt idx="13466">
                  <c:v>116</c:v>
                </c:pt>
                <c:pt idx="13467">
                  <c:v>114</c:v>
                </c:pt>
                <c:pt idx="13468">
                  <c:v>115</c:v>
                </c:pt>
                <c:pt idx="13469">
                  <c:v>115</c:v>
                </c:pt>
                <c:pt idx="13470">
                  <c:v>117</c:v>
                </c:pt>
                <c:pt idx="13471">
                  <c:v>117</c:v>
                </c:pt>
                <c:pt idx="13472">
                  <c:v>116</c:v>
                </c:pt>
                <c:pt idx="13473">
                  <c:v>115</c:v>
                </c:pt>
                <c:pt idx="13474">
                  <c:v>116</c:v>
                </c:pt>
                <c:pt idx="13475">
                  <c:v>116</c:v>
                </c:pt>
                <c:pt idx="13476">
                  <c:v>116</c:v>
                </c:pt>
                <c:pt idx="13477">
                  <c:v>116</c:v>
                </c:pt>
                <c:pt idx="13478">
                  <c:v>116</c:v>
                </c:pt>
                <c:pt idx="13479">
                  <c:v>116</c:v>
                </c:pt>
                <c:pt idx="13480">
                  <c:v>114</c:v>
                </c:pt>
                <c:pt idx="13481">
                  <c:v>116</c:v>
                </c:pt>
                <c:pt idx="13482">
                  <c:v>116</c:v>
                </c:pt>
                <c:pt idx="13483">
                  <c:v>115</c:v>
                </c:pt>
                <c:pt idx="13484">
                  <c:v>116</c:v>
                </c:pt>
                <c:pt idx="13485">
                  <c:v>114</c:v>
                </c:pt>
                <c:pt idx="13486">
                  <c:v>115</c:v>
                </c:pt>
                <c:pt idx="13487">
                  <c:v>115</c:v>
                </c:pt>
                <c:pt idx="13488">
                  <c:v>115</c:v>
                </c:pt>
                <c:pt idx="13489">
                  <c:v>115</c:v>
                </c:pt>
                <c:pt idx="13490">
                  <c:v>116</c:v>
                </c:pt>
                <c:pt idx="13491">
                  <c:v>115</c:v>
                </c:pt>
                <c:pt idx="13492">
                  <c:v>114</c:v>
                </c:pt>
                <c:pt idx="13493">
                  <c:v>117</c:v>
                </c:pt>
                <c:pt idx="13494">
                  <c:v>115</c:v>
                </c:pt>
                <c:pt idx="13495">
                  <c:v>117</c:v>
                </c:pt>
                <c:pt idx="13496">
                  <c:v>115</c:v>
                </c:pt>
                <c:pt idx="13497">
                  <c:v>115</c:v>
                </c:pt>
                <c:pt idx="13498">
                  <c:v>118</c:v>
                </c:pt>
                <c:pt idx="13499">
                  <c:v>116</c:v>
                </c:pt>
                <c:pt idx="13500">
                  <c:v>116</c:v>
                </c:pt>
                <c:pt idx="13501">
                  <c:v>116</c:v>
                </c:pt>
                <c:pt idx="13502">
                  <c:v>116</c:v>
                </c:pt>
                <c:pt idx="13503">
                  <c:v>115</c:v>
                </c:pt>
                <c:pt idx="13504">
                  <c:v>116</c:v>
                </c:pt>
                <c:pt idx="13505">
                  <c:v>116</c:v>
                </c:pt>
                <c:pt idx="13506">
                  <c:v>116</c:v>
                </c:pt>
                <c:pt idx="13507">
                  <c:v>115</c:v>
                </c:pt>
                <c:pt idx="13508">
                  <c:v>116</c:v>
                </c:pt>
                <c:pt idx="13509">
                  <c:v>116</c:v>
                </c:pt>
                <c:pt idx="13510">
                  <c:v>115</c:v>
                </c:pt>
                <c:pt idx="13511">
                  <c:v>115</c:v>
                </c:pt>
                <c:pt idx="13512">
                  <c:v>115</c:v>
                </c:pt>
                <c:pt idx="13513">
                  <c:v>116</c:v>
                </c:pt>
                <c:pt idx="13514">
                  <c:v>117</c:v>
                </c:pt>
                <c:pt idx="13515">
                  <c:v>116</c:v>
                </c:pt>
                <c:pt idx="13516">
                  <c:v>114</c:v>
                </c:pt>
                <c:pt idx="13517">
                  <c:v>115</c:v>
                </c:pt>
                <c:pt idx="13518">
                  <c:v>117</c:v>
                </c:pt>
                <c:pt idx="13519">
                  <c:v>117</c:v>
                </c:pt>
                <c:pt idx="13520">
                  <c:v>117</c:v>
                </c:pt>
                <c:pt idx="13521">
                  <c:v>117</c:v>
                </c:pt>
                <c:pt idx="13522">
                  <c:v>114</c:v>
                </c:pt>
                <c:pt idx="13523">
                  <c:v>116</c:v>
                </c:pt>
                <c:pt idx="13524">
                  <c:v>115</c:v>
                </c:pt>
                <c:pt idx="13525">
                  <c:v>116</c:v>
                </c:pt>
                <c:pt idx="13526">
                  <c:v>117</c:v>
                </c:pt>
                <c:pt idx="13527">
                  <c:v>116</c:v>
                </c:pt>
                <c:pt idx="13528">
                  <c:v>115</c:v>
                </c:pt>
                <c:pt idx="13529">
                  <c:v>117</c:v>
                </c:pt>
                <c:pt idx="13530">
                  <c:v>115</c:v>
                </c:pt>
                <c:pt idx="13531">
                  <c:v>117</c:v>
                </c:pt>
                <c:pt idx="13532">
                  <c:v>115</c:v>
                </c:pt>
                <c:pt idx="13533">
                  <c:v>116</c:v>
                </c:pt>
                <c:pt idx="13534">
                  <c:v>115</c:v>
                </c:pt>
                <c:pt idx="13535">
                  <c:v>117</c:v>
                </c:pt>
                <c:pt idx="13536">
                  <c:v>115</c:v>
                </c:pt>
                <c:pt idx="13537">
                  <c:v>115</c:v>
                </c:pt>
                <c:pt idx="13538">
                  <c:v>117</c:v>
                </c:pt>
                <c:pt idx="13539">
                  <c:v>116</c:v>
                </c:pt>
                <c:pt idx="13540">
                  <c:v>115</c:v>
                </c:pt>
                <c:pt idx="13541">
                  <c:v>114</c:v>
                </c:pt>
                <c:pt idx="13542">
                  <c:v>115</c:v>
                </c:pt>
                <c:pt idx="13543">
                  <c:v>115</c:v>
                </c:pt>
                <c:pt idx="13544">
                  <c:v>115</c:v>
                </c:pt>
                <c:pt idx="13545">
                  <c:v>115</c:v>
                </c:pt>
                <c:pt idx="13546">
                  <c:v>115</c:v>
                </c:pt>
                <c:pt idx="13547">
                  <c:v>116</c:v>
                </c:pt>
                <c:pt idx="13548">
                  <c:v>116</c:v>
                </c:pt>
                <c:pt idx="13549">
                  <c:v>116</c:v>
                </c:pt>
                <c:pt idx="13550">
                  <c:v>116</c:v>
                </c:pt>
                <c:pt idx="13551">
                  <c:v>116</c:v>
                </c:pt>
                <c:pt idx="13552">
                  <c:v>115</c:v>
                </c:pt>
                <c:pt idx="13553">
                  <c:v>117</c:v>
                </c:pt>
                <c:pt idx="13554">
                  <c:v>116</c:v>
                </c:pt>
                <c:pt idx="13555">
                  <c:v>115</c:v>
                </c:pt>
                <c:pt idx="13556">
                  <c:v>115</c:v>
                </c:pt>
                <c:pt idx="13557">
                  <c:v>115</c:v>
                </c:pt>
                <c:pt idx="13558">
                  <c:v>117</c:v>
                </c:pt>
                <c:pt idx="13559">
                  <c:v>117</c:v>
                </c:pt>
                <c:pt idx="13560">
                  <c:v>114</c:v>
                </c:pt>
                <c:pt idx="13561">
                  <c:v>116</c:v>
                </c:pt>
                <c:pt idx="13562">
                  <c:v>114</c:v>
                </c:pt>
                <c:pt idx="13563">
                  <c:v>114</c:v>
                </c:pt>
                <c:pt idx="13564">
                  <c:v>114</c:v>
                </c:pt>
                <c:pt idx="13565">
                  <c:v>114</c:v>
                </c:pt>
                <c:pt idx="13566">
                  <c:v>116</c:v>
                </c:pt>
                <c:pt idx="13567">
                  <c:v>115</c:v>
                </c:pt>
                <c:pt idx="13568">
                  <c:v>117</c:v>
                </c:pt>
                <c:pt idx="13569">
                  <c:v>116</c:v>
                </c:pt>
                <c:pt idx="13570">
                  <c:v>115</c:v>
                </c:pt>
                <c:pt idx="13571">
                  <c:v>116</c:v>
                </c:pt>
                <c:pt idx="13572">
                  <c:v>115</c:v>
                </c:pt>
                <c:pt idx="13573">
                  <c:v>115</c:v>
                </c:pt>
                <c:pt idx="13574">
                  <c:v>115</c:v>
                </c:pt>
                <c:pt idx="13575">
                  <c:v>118</c:v>
                </c:pt>
                <c:pt idx="13576">
                  <c:v>116</c:v>
                </c:pt>
                <c:pt idx="13577">
                  <c:v>115</c:v>
                </c:pt>
                <c:pt idx="13578">
                  <c:v>116</c:v>
                </c:pt>
                <c:pt idx="13579">
                  <c:v>114</c:v>
                </c:pt>
                <c:pt idx="13580">
                  <c:v>117</c:v>
                </c:pt>
                <c:pt idx="13581">
                  <c:v>114</c:v>
                </c:pt>
                <c:pt idx="13582">
                  <c:v>116</c:v>
                </c:pt>
                <c:pt idx="13583">
                  <c:v>116</c:v>
                </c:pt>
                <c:pt idx="13584">
                  <c:v>116</c:v>
                </c:pt>
                <c:pt idx="13585">
                  <c:v>115</c:v>
                </c:pt>
                <c:pt idx="13586">
                  <c:v>116</c:v>
                </c:pt>
                <c:pt idx="13587">
                  <c:v>117</c:v>
                </c:pt>
                <c:pt idx="13588">
                  <c:v>115</c:v>
                </c:pt>
                <c:pt idx="13589">
                  <c:v>117</c:v>
                </c:pt>
                <c:pt idx="13590">
                  <c:v>115</c:v>
                </c:pt>
                <c:pt idx="13591">
                  <c:v>116</c:v>
                </c:pt>
                <c:pt idx="13592">
                  <c:v>115</c:v>
                </c:pt>
                <c:pt idx="13593">
                  <c:v>116</c:v>
                </c:pt>
                <c:pt idx="13594">
                  <c:v>115</c:v>
                </c:pt>
                <c:pt idx="13595">
                  <c:v>114</c:v>
                </c:pt>
                <c:pt idx="13596">
                  <c:v>115</c:v>
                </c:pt>
                <c:pt idx="13597">
                  <c:v>117</c:v>
                </c:pt>
                <c:pt idx="13598">
                  <c:v>115</c:v>
                </c:pt>
                <c:pt idx="13599">
                  <c:v>117</c:v>
                </c:pt>
                <c:pt idx="13600">
                  <c:v>116</c:v>
                </c:pt>
                <c:pt idx="13601">
                  <c:v>115</c:v>
                </c:pt>
                <c:pt idx="13602">
                  <c:v>114</c:v>
                </c:pt>
                <c:pt idx="13603">
                  <c:v>115</c:v>
                </c:pt>
                <c:pt idx="13604">
                  <c:v>117</c:v>
                </c:pt>
                <c:pt idx="13605">
                  <c:v>116</c:v>
                </c:pt>
                <c:pt idx="13606">
                  <c:v>114</c:v>
                </c:pt>
                <c:pt idx="13607">
                  <c:v>116</c:v>
                </c:pt>
                <c:pt idx="13608">
                  <c:v>115</c:v>
                </c:pt>
                <c:pt idx="13609">
                  <c:v>116</c:v>
                </c:pt>
                <c:pt idx="13610">
                  <c:v>115</c:v>
                </c:pt>
                <c:pt idx="13611">
                  <c:v>115</c:v>
                </c:pt>
                <c:pt idx="13612">
                  <c:v>115</c:v>
                </c:pt>
                <c:pt idx="13613">
                  <c:v>116</c:v>
                </c:pt>
                <c:pt idx="13614">
                  <c:v>116</c:v>
                </c:pt>
                <c:pt idx="13615">
                  <c:v>117</c:v>
                </c:pt>
                <c:pt idx="13616">
                  <c:v>115</c:v>
                </c:pt>
                <c:pt idx="13617">
                  <c:v>115</c:v>
                </c:pt>
                <c:pt idx="13618">
                  <c:v>115</c:v>
                </c:pt>
                <c:pt idx="13619">
                  <c:v>116</c:v>
                </c:pt>
                <c:pt idx="13620">
                  <c:v>116</c:v>
                </c:pt>
                <c:pt idx="13621">
                  <c:v>116</c:v>
                </c:pt>
                <c:pt idx="13622">
                  <c:v>117</c:v>
                </c:pt>
                <c:pt idx="13623">
                  <c:v>115</c:v>
                </c:pt>
                <c:pt idx="13624">
                  <c:v>117</c:v>
                </c:pt>
                <c:pt idx="13625">
                  <c:v>116</c:v>
                </c:pt>
                <c:pt idx="13626">
                  <c:v>115</c:v>
                </c:pt>
                <c:pt idx="13627">
                  <c:v>117</c:v>
                </c:pt>
                <c:pt idx="13628">
                  <c:v>116</c:v>
                </c:pt>
                <c:pt idx="13629">
                  <c:v>115</c:v>
                </c:pt>
                <c:pt idx="13630">
                  <c:v>116</c:v>
                </c:pt>
                <c:pt idx="13631">
                  <c:v>114</c:v>
                </c:pt>
                <c:pt idx="13632">
                  <c:v>115</c:v>
                </c:pt>
                <c:pt idx="13633">
                  <c:v>116</c:v>
                </c:pt>
                <c:pt idx="13634">
                  <c:v>116</c:v>
                </c:pt>
                <c:pt idx="13635">
                  <c:v>117</c:v>
                </c:pt>
                <c:pt idx="13636">
                  <c:v>116</c:v>
                </c:pt>
                <c:pt idx="13637">
                  <c:v>115</c:v>
                </c:pt>
                <c:pt idx="13638">
                  <c:v>117</c:v>
                </c:pt>
                <c:pt idx="13639">
                  <c:v>115</c:v>
                </c:pt>
                <c:pt idx="13640">
                  <c:v>115</c:v>
                </c:pt>
                <c:pt idx="13641">
                  <c:v>115</c:v>
                </c:pt>
                <c:pt idx="13642">
                  <c:v>116</c:v>
                </c:pt>
                <c:pt idx="13643">
                  <c:v>115</c:v>
                </c:pt>
                <c:pt idx="13644">
                  <c:v>115</c:v>
                </c:pt>
                <c:pt idx="13645">
                  <c:v>115</c:v>
                </c:pt>
                <c:pt idx="13646">
                  <c:v>116</c:v>
                </c:pt>
                <c:pt idx="13647">
                  <c:v>115</c:v>
                </c:pt>
                <c:pt idx="13648">
                  <c:v>115</c:v>
                </c:pt>
                <c:pt idx="13649">
                  <c:v>115</c:v>
                </c:pt>
                <c:pt idx="13650">
                  <c:v>117</c:v>
                </c:pt>
                <c:pt idx="13651">
                  <c:v>116</c:v>
                </c:pt>
                <c:pt idx="13652">
                  <c:v>115</c:v>
                </c:pt>
                <c:pt idx="13653">
                  <c:v>117</c:v>
                </c:pt>
                <c:pt idx="13654">
                  <c:v>116</c:v>
                </c:pt>
                <c:pt idx="13655">
                  <c:v>116</c:v>
                </c:pt>
                <c:pt idx="13656">
                  <c:v>117</c:v>
                </c:pt>
                <c:pt idx="13657">
                  <c:v>116</c:v>
                </c:pt>
                <c:pt idx="13658">
                  <c:v>114</c:v>
                </c:pt>
                <c:pt idx="13659">
                  <c:v>115</c:v>
                </c:pt>
                <c:pt idx="13660">
                  <c:v>114</c:v>
                </c:pt>
                <c:pt idx="13661">
                  <c:v>115</c:v>
                </c:pt>
                <c:pt idx="13662">
                  <c:v>115</c:v>
                </c:pt>
                <c:pt idx="13663">
                  <c:v>116</c:v>
                </c:pt>
                <c:pt idx="13664">
                  <c:v>116</c:v>
                </c:pt>
                <c:pt idx="13665">
                  <c:v>116</c:v>
                </c:pt>
                <c:pt idx="13666">
                  <c:v>115</c:v>
                </c:pt>
                <c:pt idx="13667">
                  <c:v>116</c:v>
                </c:pt>
                <c:pt idx="13668">
                  <c:v>117</c:v>
                </c:pt>
                <c:pt idx="13669">
                  <c:v>117</c:v>
                </c:pt>
                <c:pt idx="13670">
                  <c:v>116</c:v>
                </c:pt>
                <c:pt idx="13671">
                  <c:v>117</c:v>
                </c:pt>
                <c:pt idx="13672">
                  <c:v>117</c:v>
                </c:pt>
                <c:pt idx="13673">
                  <c:v>117</c:v>
                </c:pt>
                <c:pt idx="13674">
                  <c:v>116</c:v>
                </c:pt>
                <c:pt idx="13675">
                  <c:v>118</c:v>
                </c:pt>
                <c:pt idx="13676">
                  <c:v>116</c:v>
                </c:pt>
                <c:pt idx="13677">
                  <c:v>118</c:v>
                </c:pt>
                <c:pt idx="13678">
                  <c:v>115</c:v>
                </c:pt>
                <c:pt idx="13679">
                  <c:v>116</c:v>
                </c:pt>
                <c:pt idx="13680">
                  <c:v>116</c:v>
                </c:pt>
                <c:pt idx="13681">
                  <c:v>115</c:v>
                </c:pt>
                <c:pt idx="13682">
                  <c:v>115</c:v>
                </c:pt>
                <c:pt idx="13683">
                  <c:v>117</c:v>
                </c:pt>
                <c:pt idx="13684">
                  <c:v>116</c:v>
                </c:pt>
                <c:pt idx="13685">
                  <c:v>116</c:v>
                </c:pt>
                <c:pt idx="13686">
                  <c:v>116</c:v>
                </c:pt>
                <c:pt idx="13687">
                  <c:v>114</c:v>
                </c:pt>
                <c:pt idx="13688">
                  <c:v>114</c:v>
                </c:pt>
                <c:pt idx="13689">
                  <c:v>115</c:v>
                </c:pt>
                <c:pt idx="13690">
                  <c:v>115</c:v>
                </c:pt>
                <c:pt idx="13691">
                  <c:v>115</c:v>
                </c:pt>
                <c:pt idx="13692">
                  <c:v>115</c:v>
                </c:pt>
                <c:pt idx="13693">
                  <c:v>117</c:v>
                </c:pt>
                <c:pt idx="13694">
                  <c:v>115</c:v>
                </c:pt>
                <c:pt idx="13695">
                  <c:v>115</c:v>
                </c:pt>
                <c:pt idx="13696">
                  <c:v>115</c:v>
                </c:pt>
                <c:pt idx="13697">
                  <c:v>116</c:v>
                </c:pt>
                <c:pt idx="13698">
                  <c:v>116</c:v>
                </c:pt>
                <c:pt idx="13699">
                  <c:v>117</c:v>
                </c:pt>
                <c:pt idx="13700">
                  <c:v>115</c:v>
                </c:pt>
                <c:pt idx="13701">
                  <c:v>114</c:v>
                </c:pt>
                <c:pt idx="13702">
                  <c:v>116</c:v>
                </c:pt>
                <c:pt idx="13703">
                  <c:v>115</c:v>
                </c:pt>
                <c:pt idx="13704">
                  <c:v>116</c:v>
                </c:pt>
                <c:pt idx="13705">
                  <c:v>115</c:v>
                </c:pt>
                <c:pt idx="13706">
                  <c:v>116</c:v>
                </c:pt>
                <c:pt idx="13707">
                  <c:v>116</c:v>
                </c:pt>
                <c:pt idx="13708">
                  <c:v>117</c:v>
                </c:pt>
                <c:pt idx="13709">
                  <c:v>116</c:v>
                </c:pt>
                <c:pt idx="13710">
                  <c:v>117</c:v>
                </c:pt>
                <c:pt idx="13711">
                  <c:v>115</c:v>
                </c:pt>
                <c:pt idx="13712">
                  <c:v>117</c:v>
                </c:pt>
                <c:pt idx="13713">
                  <c:v>114</c:v>
                </c:pt>
                <c:pt idx="13714">
                  <c:v>116</c:v>
                </c:pt>
                <c:pt idx="13715">
                  <c:v>114</c:v>
                </c:pt>
                <c:pt idx="13716">
                  <c:v>117</c:v>
                </c:pt>
                <c:pt idx="13717">
                  <c:v>116</c:v>
                </c:pt>
                <c:pt idx="13718">
                  <c:v>117</c:v>
                </c:pt>
                <c:pt idx="13719">
                  <c:v>117</c:v>
                </c:pt>
                <c:pt idx="13720">
                  <c:v>114</c:v>
                </c:pt>
                <c:pt idx="13721">
                  <c:v>117</c:v>
                </c:pt>
                <c:pt idx="13722">
                  <c:v>118</c:v>
                </c:pt>
                <c:pt idx="13723">
                  <c:v>116</c:v>
                </c:pt>
                <c:pt idx="13724">
                  <c:v>115</c:v>
                </c:pt>
                <c:pt idx="13725">
                  <c:v>115</c:v>
                </c:pt>
                <c:pt idx="13726">
                  <c:v>115</c:v>
                </c:pt>
                <c:pt idx="13727">
                  <c:v>115</c:v>
                </c:pt>
                <c:pt idx="13728">
                  <c:v>115</c:v>
                </c:pt>
                <c:pt idx="13729">
                  <c:v>114</c:v>
                </c:pt>
                <c:pt idx="13730">
                  <c:v>115</c:v>
                </c:pt>
                <c:pt idx="13731">
                  <c:v>116</c:v>
                </c:pt>
                <c:pt idx="13732">
                  <c:v>116</c:v>
                </c:pt>
                <c:pt idx="13733">
                  <c:v>116</c:v>
                </c:pt>
                <c:pt idx="13734">
                  <c:v>116</c:v>
                </c:pt>
                <c:pt idx="13735">
                  <c:v>116</c:v>
                </c:pt>
                <c:pt idx="13736">
                  <c:v>117</c:v>
                </c:pt>
                <c:pt idx="13737">
                  <c:v>116</c:v>
                </c:pt>
                <c:pt idx="13738">
                  <c:v>117</c:v>
                </c:pt>
                <c:pt idx="13739">
                  <c:v>117</c:v>
                </c:pt>
                <c:pt idx="13740">
                  <c:v>117</c:v>
                </c:pt>
                <c:pt idx="13741">
                  <c:v>117</c:v>
                </c:pt>
                <c:pt idx="13742">
                  <c:v>117</c:v>
                </c:pt>
                <c:pt idx="13743">
                  <c:v>116</c:v>
                </c:pt>
                <c:pt idx="13744">
                  <c:v>115</c:v>
                </c:pt>
                <c:pt idx="13745">
                  <c:v>117</c:v>
                </c:pt>
                <c:pt idx="13746">
                  <c:v>116</c:v>
                </c:pt>
                <c:pt idx="13747">
                  <c:v>117</c:v>
                </c:pt>
                <c:pt idx="13748">
                  <c:v>116</c:v>
                </c:pt>
                <c:pt idx="13749">
                  <c:v>114</c:v>
                </c:pt>
                <c:pt idx="13750">
                  <c:v>116</c:v>
                </c:pt>
                <c:pt idx="13751">
                  <c:v>116</c:v>
                </c:pt>
                <c:pt idx="13752">
                  <c:v>116</c:v>
                </c:pt>
                <c:pt idx="13753">
                  <c:v>115</c:v>
                </c:pt>
                <c:pt idx="13754">
                  <c:v>116</c:v>
                </c:pt>
                <c:pt idx="13755">
                  <c:v>116</c:v>
                </c:pt>
                <c:pt idx="13756">
                  <c:v>115</c:v>
                </c:pt>
                <c:pt idx="13757">
                  <c:v>115</c:v>
                </c:pt>
                <c:pt idx="13758">
                  <c:v>116</c:v>
                </c:pt>
                <c:pt idx="13759">
                  <c:v>117</c:v>
                </c:pt>
                <c:pt idx="13760">
                  <c:v>116</c:v>
                </c:pt>
                <c:pt idx="13761">
                  <c:v>115</c:v>
                </c:pt>
                <c:pt idx="13762">
                  <c:v>115</c:v>
                </c:pt>
                <c:pt idx="13763">
                  <c:v>116</c:v>
                </c:pt>
                <c:pt idx="13764">
                  <c:v>115</c:v>
                </c:pt>
                <c:pt idx="13765">
                  <c:v>116</c:v>
                </c:pt>
                <c:pt idx="13766">
                  <c:v>117</c:v>
                </c:pt>
                <c:pt idx="13767">
                  <c:v>116</c:v>
                </c:pt>
                <c:pt idx="13768">
                  <c:v>115</c:v>
                </c:pt>
                <c:pt idx="13769">
                  <c:v>117</c:v>
                </c:pt>
                <c:pt idx="13770">
                  <c:v>116</c:v>
                </c:pt>
                <c:pt idx="13771">
                  <c:v>117</c:v>
                </c:pt>
                <c:pt idx="13772">
                  <c:v>116</c:v>
                </c:pt>
                <c:pt idx="13773">
                  <c:v>117</c:v>
                </c:pt>
                <c:pt idx="13774">
                  <c:v>115</c:v>
                </c:pt>
                <c:pt idx="13775">
                  <c:v>116</c:v>
                </c:pt>
                <c:pt idx="13776">
                  <c:v>116</c:v>
                </c:pt>
                <c:pt idx="13777">
                  <c:v>115</c:v>
                </c:pt>
                <c:pt idx="13778">
                  <c:v>114</c:v>
                </c:pt>
                <c:pt idx="13779">
                  <c:v>116</c:v>
                </c:pt>
                <c:pt idx="13780">
                  <c:v>116</c:v>
                </c:pt>
                <c:pt idx="13781">
                  <c:v>116</c:v>
                </c:pt>
                <c:pt idx="13782">
                  <c:v>116</c:v>
                </c:pt>
                <c:pt idx="13783">
                  <c:v>116</c:v>
                </c:pt>
                <c:pt idx="13784">
                  <c:v>117</c:v>
                </c:pt>
                <c:pt idx="13785">
                  <c:v>114</c:v>
                </c:pt>
                <c:pt idx="13786">
                  <c:v>117</c:v>
                </c:pt>
                <c:pt idx="13787">
                  <c:v>116</c:v>
                </c:pt>
                <c:pt idx="13788">
                  <c:v>116</c:v>
                </c:pt>
                <c:pt idx="13789">
                  <c:v>116</c:v>
                </c:pt>
                <c:pt idx="13790">
                  <c:v>116</c:v>
                </c:pt>
                <c:pt idx="13791">
                  <c:v>117</c:v>
                </c:pt>
                <c:pt idx="13792">
                  <c:v>117</c:v>
                </c:pt>
                <c:pt idx="13793">
                  <c:v>116</c:v>
                </c:pt>
                <c:pt idx="13794">
                  <c:v>116</c:v>
                </c:pt>
                <c:pt idx="13795">
                  <c:v>116</c:v>
                </c:pt>
                <c:pt idx="13796">
                  <c:v>116</c:v>
                </c:pt>
                <c:pt idx="13797">
                  <c:v>116</c:v>
                </c:pt>
                <c:pt idx="13798">
                  <c:v>115</c:v>
                </c:pt>
                <c:pt idx="13799">
                  <c:v>115</c:v>
                </c:pt>
                <c:pt idx="13800">
                  <c:v>115</c:v>
                </c:pt>
                <c:pt idx="13801">
                  <c:v>117</c:v>
                </c:pt>
                <c:pt idx="13802">
                  <c:v>117</c:v>
                </c:pt>
                <c:pt idx="13803">
                  <c:v>116</c:v>
                </c:pt>
                <c:pt idx="13804">
                  <c:v>116</c:v>
                </c:pt>
                <c:pt idx="13805">
                  <c:v>116</c:v>
                </c:pt>
                <c:pt idx="13806">
                  <c:v>115</c:v>
                </c:pt>
                <c:pt idx="13807">
                  <c:v>115</c:v>
                </c:pt>
                <c:pt idx="13808">
                  <c:v>116</c:v>
                </c:pt>
                <c:pt idx="13809">
                  <c:v>115</c:v>
                </c:pt>
                <c:pt idx="13810">
                  <c:v>115</c:v>
                </c:pt>
                <c:pt idx="13811">
                  <c:v>117</c:v>
                </c:pt>
                <c:pt idx="13812">
                  <c:v>116</c:v>
                </c:pt>
                <c:pt idx="13813">
                  <c:v>114</c:v>
                </c:pt>
                <c:pt idx="13814">
                  <c:v>117</c:v>
                </c:pt>
                <c:pt idx="13815">
                  <c:v>117</c:v>
                </c:pt>
                <c:pt idx="13816">
                  <c:v>116</c:v>
                </c:pt>
                <c:pt idx="13817">
                  <c:v>116</c:v>
                </c:pt>
                <c:pt idx="13818">
                  <c:v>116</c:v>
                </c:pt>
                <c:pt idx="13819">
                  <c:v>116</c:v>
                </c:pt>
                <c:pt idx="13820">
                  <c:v>117</c:v>
                </c:pt>
                <c:pt idx="13821">
                  <c:v>117</c:v>
                </c:pt>
                <c:pt idx="13822">
                  <c:v>116</c:v>
                </c:pt>
                <c:pt idx="13823">
                  <c:v>117</c:v>
                </c:pt>
                <c:pt idx="13824">
                  <c:v>117</c:v>
                </c:pt>
                <c:pt idx="13825">
                  <c:v>116</c:v>
                </c:pt>
                <c:pt idx="13826">
                  <c:v>117</c:v>
                </c:pt>
                <c:pt idx="13827">
                  <c:v>115</c:v>
                </c:pt>
                <c:pt idx="13828">
                  <c:v>117</c:v>
                </c:pt>
                <c:pt idx="13829">
                  <c:v>115</c:v>
                </c:pt>
                <c:pt idx="13830">
                  <c:v>117</c:v>
                </c:pt>
                <c:pt idx="13831">
                  <c:v>117</c:v>
                </c:pt>
                <c:pt idx="13832">
                  <c:v>116</c:v>
                </c:pt>
                <c:pt idx="13833">
                  <c:v>115</c:v>
                </c:pt>
                <c:pt idx="13834">
                  <c:v>115</c:v>
                </c:pt>
                <c:pt idx="13835">
                  <c:v>117</c:v>
                </c:pt>
                <c:pt idx="13836">
                  <c:v>115</c:v>
                </c:pt>
                <c:pt idx="13837">
                  <c:v>116</c:v>
                </c:pt>
                <c:pt idx="13838">
                  <c:v>116</c:v>
                </c:pt>
                <c:pt idx="13839">
                  <c:v>115</c:v>
                </c:pt>
                <c:pt idx="13840">
                  <c:v>116</c:v>
                </c:pt>
                <c:pt idx="13841">
                  <c:v>118</c:v>
                </c:pt>
                <c:pt idx="13842">
                  <c:v>118</c:v>
                </c:pt>
                <c:pt idx="13843">
                  <c:v>117</c:v>
                </c:pt>
                <c:pt idx="13844">
                  <c:v>117</c:v>
                </c:pt>
                <c:pt idx="13845">
                  <c:v>117</c:v>
                </c:pt>
                <c:pt idx="13846">
                  <c:v>117</c:v>
                </c:pt>
                <c:pt idx="13847">
                  <c:v>117</c:v>
                </c:pt>
                <c:pt idx="13848">
                  <c:v>117</c:v>
                </c:pt>
                <c:pt idx="13849">
                  <c:v>115</c:v>
                </c:pt>
                <c:pt idx="13850">
                  <c:v>114</c:v>
                </c:pt>
                <c:pt idx="13851">
                  <c:v>116</c:v>
                </c:pt>
                <c:pt idx="13852">
                  <c:v>116</c:v>
                </c:pt>
                <c:pt idx="13853">
                  <c:v>117</c:v>
                </c:pt>
                <c:pt idx="13854">
                  <c:v>115</c:v>
                </c:pt>
                <c:pt idx="13855">
                  <c:v>117</c:v>
                </c:pt>
                <c:pt idx="13856">
                  <c:v>115</c:v>
                </c:pt>
                <c:pt idx="13857">
                  <c:v>117</c:v>
                </c:pt>
                <c:pt idx="13858">
                  <c:v>117</c:v>
                </c:pt>
                <c:pt idx="13859">
                  <c:v>117</c:v>
                </c:pt>
                <c:pt idx="13860">
                  <c:v>115</c:v>
                </c:pt>
                <c:pt idx="13861">
                  <c:v>117</c:v>
                </c:pt>
                <c:pt idx="13862">
                  <c:v>117</c:v>
                </c:pt>
                <c:pt idx="13863">
                  <c:v>116</c:v>
                </c:pt>
                <c:pt idx="13864">
                  <c:v>116</c:v>
                </c:pt>
                <c:pt idx="13865">
                  <c:v>119</c:v>
                </c:pt>
                <c:pt idx="13866">
                  <c:v>116</c:v>
                </c:pt>
                <c:pt idx="13867">
                  <c:v>115</c:v>
                </c:pt>
                <c:pt idx="13868">
                  <c:v>115</c:v>
                </c:pt>
                <c:pt idx="13869">
                  <c:v>115</c:v>
                </c:pt>
                <c:pt idx="13870">
                  <c:v>116</c:v>
                </c:pt>
                <c:pt idx="13871">
                  <c:v>116</c:v>
                </c:pt>
                <c:pt idx="13872">
                  <c:v>116</c:v>
                </c:pt>
                <c:pt idx="13873">
                  <c:v>115</c:v>
                </c:pt>
                <c:pt idx="13874">
                  <c:v>116</c:v>
                </c:pt>
                <c:pt idx="13875">
                  <c:v>116</c:v>
                </c:pt>
                <c:pt idx="13876">
                  <c:v>116</c:v>
                </c:pt>
                <c:pt idx="13877">
                  <c:v>116</c:v>
                </c:pt>
                <c:pt idx="13878">
                  <c:v>116</c:v>
                </c:pt>
                <c:pt idx="13879">
                  <c:v>116</c:v>
                </c:pt>
                <c:pt idx="13880">
                  <c:v>117</c:v>
                </c:pt>
                <c:pt idx="13881">
                  <c:v>116</c:v>
                </c:pt>
                <c:pt idx="13882">
                  <c:v>115</c:v>
                </c:pt>
                <c:pt idx="13883">
                  <c:v>116</c:v>
                </c:pt>
                <c:pt idx="13884">
                  <c:v>117</c:v>
                </c:pt>
                <c:pt idx="13885">
                  <c:v>117</c:v>
                </c:pt>
                <c:pt idx="13886">
                  <c:v>116</c:v>
                </c:pt>
                <c:pt idx="13887">
                  <c:v>115</c:v>
                </c:pt>
                <c:pt idx="13888">
                  <c:v>117</c:v>
                </c:pt>
                <c:pt idx="13889">
                  <c:v>116</c:v>
                </c:pt>
                <c:pt idx="13890">
                  <c:v>116</c:v>
                </c:pt>
                <c:pt idx="13891">
                  <c:v>116</c:v>
                </c:pt>
                <c:pt idx="13892">
                  <c:v>117</c:v>
                </c:pt>
                <c:pt idx="13893">
                  <c:v>115</c:v>
                </c:pt>
                <c:pt idx="13894">
                  <c:v>117</c:v>
                </c:pt>
                <c:pt idx="13895">
                  <c:v>116</c:v>
                </c:pt>
                <c:pt idx="13896">
                  <c:v>116</c:v>
                </c:pt>
                <c:pt idx="13897">
                  <c:v>116</c:v>
                </c:pt>
                <c:pt idx="13898">
                  <c:v>115</c:v>
                </c:pt>
                <c:pt idx="13899">
                  <c:v>117</c:v>
                </c:pt>
                <c:pt idx="13900">
                  <c:v>115</c:v>
                </c:pt>
                <c:pt idx="13901">
                  <c:v>114</c:v>
                </c:pt>
                <c:pt idx="13902">
                  <c:v>116</c:v>
                </c:pt>
                <c:pt idx="13903">
                  <c:v>115</c:v>
                </c:pt>
                <c:pt idx="13904">
                  <c:v>115</c:v>
                </c:pt>
                <c:pt idx="13905">
                  <c:v>116</c:v>
                </c:pt>
                <c:pt idx="13906">
                  <c:v>116</c:v>
                </c:pt>
                <c:pt idx="13907">
                  <c:v>116</c:v>
                </c:pt>
                <c:pt idx="13908">
                  <c:v>116</c:v>
                </c:pt>
                <c:pt idx="13909">
                  <c:v>115</c:v>
                </c:pt>
                <c:pt idx="13910">
                  <c:v>117</c:v>
                </c:pt>
                <c:pt idx="13911">
                  <c:v>117</c:v>
                </c:pt>
                <c:pt idx="13912">
                  <c:v>117</c:v>
                </c:pt>
                <c:pt idx="13913">
                  <c:v>115</c:v>
                </c:pt>
                <c:pt idx="13914">
                  <c:v>116</c:v>
                </c:pt>
                <c:pt idx="13915">
                  <c:v>114</c:v>
                </c:pt>
                <c:pt idx="13916">
                  <c:v>116</c:v>
                </c:pt>
                <c:pt idx="13917">
                  <c:v>115</c:v>
                </c:pt>
                <c:pt idx="13918">
                  <c:v>115</c:v>
                </c:pt>
                <c:pt idx="13919">
                  <c:v>116</c:v>
                </c:pt>
                <c:pt idx="13920">
                  <c:v>116</c:v>
                </c:pt>
                <c:pt idx="13921">
                  <c:v>117</c:v>
                </c:pt>
                <c:pt idx="13922">
                  <c:v>116</c:v>
                </c:pt>
                <c:pt idx="13923">
                  <c:v>117</c:v>
                </c:pt>
                <c:pt idx="13924">
                  <c:v>115</c:v>
                </c:pt>
                <c:pt idx="13925">
                  <c:v>116</c:v>
                </c:pt>
                <c:pt idx="13926">
                  <c:v>117</c:v>
                </c:pt>
                <c:pt idx="13927">
                  <c:v>116</c:v>
                </c:pt>
                <c:pt idx="13928">
                  <c:v>117</c:v>
                </c:pt>
                <c:pt idx="13929">
                  <c:v>116</c:v>
                </c:pt>
                <c:pt idx="13930">
                  <c:v>115</c:v>
                </c:pt>
                <c:pt idx="13931">
                  <c:v>115</c:v>
                </c:pt>
                <c:pt idx="13932">
                  <c:v>116</c:v>
                </c:pt>
                <c:pt idx="13933">
                  <c:v>116</c:v>
                </c:pt>
                <c:pt idx="13934">
                  <c:v>116</c:v>
                </c:pt>
                <c:pt idx="13935">
                  <c:v>116</c:v>
                </c:pt>
                <c:pt idx="13936">
                  <c:v>115</c:v>
                </c:pt>
                <c:pt idx="13937">
                  <c:v>116</c:v>
                </c:pt>
                <c:pt idx="13938">
                  <c:v>115</c:v>
                </c:pt>
                <c:pt idx="13939">
                  <c:v>117</c:v>
                </c:pt>
                <c:pt idx="13940">
                  <c:v>117</c:v>
                </c:pt>
                <c:pt idx="13941">
                  <c:v>115</c:v>
                </c:pt>
                <c:pt idx="13942">
                  <c:v>115</c:v>
                </c:pt>
                <c:pt idx="13943">
                  <c:v>115</c:v>
                </c:pt>
                <c:pt idx="13944">
                  <c:v>116</c:v>
                </c:pt>
                <c:pt idx="13945">
                  <c:v>117</c:v>
                </c:pt>
                <c:pt idx="13946">
                  <c:v>116</c:v>
                </c:pt>
                <c:pt idx="13947">
                  <c:v>116</c:v>
                </c:pt>
                <c:pt idx="13948">
                  <c:v>115</c:v>
                </c:pt>
                <c:pt idx="13949">
                  <c:v>116</c:v>
                </c:pt>
                <c:pt idx="13950">
                  <c:v>116</c:v>
                </c:pt>
                <c:pt idx="13951">
                  <c:v>115</c:v>
                </c:pt>
                <c:pt idx="13952">
                  <c:v>117</c:v>
                </c:pt>
                <c:pt idx="13953">
                  <c:v>116</c:v>
                </c:pt>
                <c:pt idx="13954">
                  <c:v>114</c:v>
                </c:pt>
                <c:pt idx="13955">
                  <c:v>117</c:v>
                </c:pt>
                <c:pt idx="13956">
                  <c:v>114</c:v>
                </c:pt>
                <c:pt idx="13957">
                  <c:v>114</c:v>
                </c:pt>
                <c:pt idx="13958">
                  <c:v>115</c:v>
                </c:pt>
                <c:pt idx="13959">
                  <c:v>116</c:v>
                </c:pt>
                <c:pt idx="13960">
                  <c:v>115</c:v>
                </c:pt>
                <c:pt idx="13961">
                  <c:v>115</c:v>
                </c:pt>
                <c:pt idx="13962">
                  <c:v>117</c:v>
                </c:pt>
                <c:pt idx="13963">
                  <c:v>116</c:v>
                </c:pt>
                <c:pt idx="13964">
                  <c:v>117</c:v>
                </c:pt>
                <c:pt idx="13965">
                  <c:v>116</c:v>
                </c:pt>
                <c:pt idx="13966">
                  <c:v>116</c:v>
                </c:pt>
                <c:pt idx="13967">
                  <c:v>115</c:v>
                </c:pt>
                <c:pt idx="13968">
                  <c:v>117</c:v>
                </c:pt>
                <c:pt idx="13969">
                  <c:v>116</c:v>
                </c:pt>
                <c:pt idx="13970">
                  <c:v>117</c:v>
                </c:pt>
                <c:pt idx="13971">
                  <c:v>117</c:v>
                </c:pt>
                <c:pt idx="13972">
                  <c:v>116</c:v>
                </c:pt>
                <c:pt idx="13973">
                  <c:v>116</c:v>
                </c:pt>
                <c:pt idx="13974">
                  <c:v>114</c:v>
                </c:pt>
                <c:pt idx="13975">
                  <c:v>115</c:v>
                </c:pt>
                <c:pt idx="13976">
                  <c:v>115</c:v>
                </c:pt>
                <c:pt idx="13977">
                  <c:v>115</c:v>
                </c:pt>
                <c:pt idx="13978">
                  <c:v>116</c:v>
                </c:pt>
                <c:pt idx="13979">
                  <c:v>116</c:v>
                </c:pt>
                <c:pt idx="13980">
                  <c:v>117</c:v>
                </c:pt>
                <c:pt idx="13981">
                  <c:v>116</c:v>
                </c:pt>
                <c:pt idx="13982">
                  <c:v>115</c:v>
                </c:pt>
                <c:pt idx="13983">
                  <c:v>117</c:v>
                </c:pt>
                <c:pt idx="13984">
                  <c:v>117</c:v>
                </c:pt>
                <c:pt idx="13985">
                  <c:v>116</c:v>
                </c:pt>
                <c:pt idx="13986">
                  <c:v>116</c:v>
                </c:pt>
                <c:pt idx="13987">
                  <c:v>117</c:v>
                </c:pt>
                <c:pt idx="13988">
                  <c:v>117</c:v>
                </c:pt>
                <c:pt idx="13989">
                  <c:v>117</c:v>
                </c:pt>
                <c:pt idx="13990">
                  <c:v>116</c:v>
                </c:pt>
                <c:pt idx="13991">
                  <c:v>115</c:v>
                </c:pt>
                <c:pt idx="13992">
                  <c:v>116</c:v>
                </c:pt>
                <c:pt idx="13993">
                  <c:v>116</c:v>
                </c:pt>
                <c:pt idx="13994">
                  <c:v>114</c:v>
                </c:pt>
                <c:pt idx="13995">
                  <c:v>114</c:v>
                </c:pt>
                <c:pt idx="13996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2E-410F-9360-B4A65BF5B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0213920"/>
        <c:axId val="73712320"/>
      </c:lineChart>
      <c:catAx>
        <c:axId val="2040213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12320"/>
        <c:crosses val="autoZero"/>
        <c:auto val="1"/>
        <c:lblAlgn val="ctr"/>
        <c:lblOffset val="100"/>
        <c:noMultiLvlLbl val="0"/>
      </c:catAx>
      <c:valAx>
        <c:axId val="7371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0213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Sheet5!$D$1:$D$4</c:f>
              <c:strCache>
                <c:ptCount val="4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Sheet5!$D$5:$D$14001</c:f>
              <c:numCache>
                <c:formatCode>General</c:formatCode>
                <c:ptCount val="13997"/>
                <c:pt idx="0">
                  <c:v>122</c:v>
                </c:pt>
                <c:pt idx="1">
                  <c:v>121</c:v>
                </c:pt>
                <c:pt idx="2">
                  <c:v>121</c:v>
                </c:pt>
                <c:pt idx="3">
                  <c:v>122</c:v>
                </c:pt>
                <c:pt idx="4">
                  <c:v>123</c:v>
                </c:pt>
                <c:pt idx="5">
                  <c:v>122</c:v>
                </c:pt>
                <c:pt idx="6">
                  <c:v>123</c:v>
                </c:pt>
                <c:pt idx="7">
                  <c:v>121</c:v>
                </c:pt>
                <c:pt idx="8">
                  <c:v>123</c:v>
                </c:pt>
                <c:pt idx="9">
                  <c:v>121</c:v>
                </c:pt>
                <c:pt idx="10">
                  <c:v>124</c:v>
                </c:pt>
                <c:pt idx="11">
                  <c:v>123</c:v>
                </c:pt>
                <c:pt idx="12">
                  <c:v>122</c:v>
                </c:pt>
                <c:pt idx="13">
                  <c:v>122</c:v>
                </c:pt>
                <c:pt idx="14">
                  <c:v>124</c:v>
                </c:pt>
                <c:pt idx="15">
                  <c:v>120</c:v>
                </c:pt>
                <c:pt idx="16">
                  <c:v>122</c:v>
                </c:pt>
                <c:pt idx="17">
                  <c:v>122</c:v>
                </c:pt>
                <c:pt idx="18">
                  <c:v>124</c:v>
                </c:pt>
                <c:pt idx="19">
                  <c:v>121</c:v>
                </c:pt>
                <c:pt idx="20">
                  <c:v>124</c:v>
                </c:pt>
                <c:pt idx="21">
                  <c:v>120</c:v>
                </c:pt>
                <c:pt idx="22">
                  <c:v>122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123</c:v>
                </c:pt>
                <c:pt idx="27">
                  <c:v>121</c:v>
                </c:pt>
                <c:pt idx="28">
                  <c:v>123</c:v>
                </c:pt>
                <c:pt idx="29">
                  <c:v>122</c:v>
                </c:pt>
                <c:pt idx="30">
                  <c:v>122</c:v>
                </c:pt>
                <c:pt idx="31">
                  <c:v>123</c:v>
                </c:pt>
                <c:pt idx="32">
                  <c:v>124</c:v>
                </c:pt>
                <c:pt idx="33">
                  <c:v>123</c:v>
                </c:pt>
                <c:pt idx="34">
                  <c:v>121</c:v>
                </c:pt>
                <c:pt idx="35">
                  <c:v>120</c:v>
                </c:pt>
                <c:pt idx="36">
                  <c:v>123</c:v>
                </c:pt>
                <c:pt idx="37">
                  <c:v>123</c:v>
                </c:pt>
                <c:pt idx="38">
                  <c:v>121</c:v>
                </c:pt>
                <c:pt idx="39">
                  <c:v>122</c:v>
                </c:pt>
                <c:pt idx="40">
                  <c:v>119</c:v>
                </c:pt>
                <c:pt idx="41">
                  <c:v>121</c:v>
                </c:pt>
                <c:pt idx="42">
                  <c:v>120</c:v>
                </c:pt>
                <c:pt idx="43">
                  <c:v>121</c:v>
                </c:pt>
                <c:pt idx="44">
                  <c:v>122</c:v>
                </c:pt>
                <c:pt idx="45">
                  <c:v>123</c:v>
                </c:pt>
                <c:pt idx="46">
                  <c:v>122</c:v>
                </c:pt>
                <c:pt idx="47">
                  <c:v>121</c:v>
                </c:pt>
                <c:pt idx="48">
                  <c:v>119</c:v>
                </c:pt>
                <c:pt idx="49">
                  <c:v>122</c:v>
                </c:pt>
                <c:pt idx="50">
                  <c:v>123</c:v>
                </c:pt>
                <c:pt idx="51">
                  <c:v>119</c:v>
                </c:pt>
                <c:pt idx="52">
                  <c:v>123</c:v>
                </c:pt>
                <c:pt idx="53">
                  <c:v>121</c:v>
                </c:pt>
                <c:pt idx="54">
                  <c:v>122</c:v>
                </c:pt>
                <c:pt idx="55">
                  <c:v>119</c:v>
                </c:pt>
                <c:pt idx="56">
                  <c:v>122</c:v>
                </c:pt>
                <c:pt idx="57">
                  <c:v>121</c:v>
                </c:pt>
                <c:pt idx="58">
                  <c:v>120</c:v>
                </c:pt>
                <c:pt idx="59">
                  <c:v>119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119</c:v>
                </c:pt>
                <c:pt idx="64">
                  <c:v>123</c:v>
                </c:pt>
                <c:pt idx="65">
                  <c:v>123</c:v>
                </c:pt>
                <c:pt idx="66">
                  <c:v>120</c:v>
                </c:pt>
                <c:pt idx="67">
                  <c:v>120</c:v>
                </c:pt>
                <c:pt idx="68">
                  <c:v>123</c:v>
                </c:pt>
                <c:pt idx="69">
                  <c:v>121</c:v>
                </c:pt>
                <c:pt idx="70">
                  <c:v>120</c:v>
                </c:pt>
                <c:pt idx="71">
                  <c:v>121</c:v>
                </c:pt>
                <c:pt idx="72">
                  <c:v>122</c:v>
                </c:pt>
                <c:pt idx="73">
                  <c:v>121</c:v>
                </c:pt>
                <c:pt idx="74">
                  <c:v>123</c:v>
                </c:pt>
                <c:pt idx="75">
                  <c:v>119</c:v>
                </c:pt>
                <c:pt idx="76">
                  <c:v>119</c:v>
                </c:pt>
                <c:pt idx="77">
                  <c:v>121</c:v>
                </c:pt>
                <c:pt idx="78">
                  <c:v>119</c:v>
                </c:pt>
                <c:pt idx="79">
                  <c:v>118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121</c:v>
                </c:pt>
                <c:pt idx="84">
                  <c:v>119</c:v>
                </c:pt>
                <c:pt idx="85">
                  <c:v>119</c:v>
                </c:pt>
                <c:pt idx="86">
                  <c:v>122</c:v>
                </c:pt>
                <c:pt idx="87">
                  <c:v>124</c:v>
                </c:pt>
                <c:pt idx="88">
                  <c:v>121</c:v>
                </c:pt>
                <c:pt idx="89">
                  <c:v>124</c:v>
                </c:pt>
                <c:pt idx="90">
                  <c:v>124</c:v>
                </c:pt>
                <c:pt idx="91">
                  <c:v>123</c:v>
                </c:pt>
                <c:pt idx="92">
                  <c:v>123</c:v>
                </c:pt>
                <c:pt idx="93">
                  <c:v>123</c:v>
                </c:pt>
                <c:pt idx="94">
                  <c:v>120</c:v>
                </c:pt>
                <c:pt idx="95">
                  <c:v>124</c:v>
                </c:pt>
                <c:pt idx="96">
                  <c:v>121</c:v>
                </c:pt>
                <c:pt idx="97">
                  <c:v>119</c:v>
                </c:pt>
                <c:pt idx="98">
                  <c:v>121</c:v>
                </c:pt>
                <c:pt idx="99">
                  <c:v>120</c:v>
                </c:pt>
                <c:pt idx="100">
                  <c:v>122</c:v>
                </c:pt>
                <c:pt idx="101">
                  <c:v>121</c:v>
                </c:pt>
                <c:pt idx="102">
                  <c:v>122</c:v>
                </c:pt>
                <c:pt idx="103">
                  <c:v>120</c:v>
                </c:pt>
                <c:pt idx="104">
                  <c:v>122</c:v>
                </c:pt>
                <c:pt idx="105">
                  <c:v>122</c:v>
                </c:pt>
                <c:pt idx="106">
                  <c:v>119</c:v>
                </c:pt>
                <c:pt idx="107">
                  <c:v>120</c:v>
                </c:pt>
                <c:pt idx="108">
                  <c:v>121</c:v>
                </c:pt>
                <c:pt idx="109">
                  <c:v>121</c:v>
                </c:pt>
                <c:pt idx="110">
                  <c:v>121</c:v>
                </c:pt>
                <c:pt idx="111">
                  <c:v>121</c:v>
                </c:pt>
                <c:pt idx="112">
                  <c:v>120</c:v>
                </c:pt>
                <c:pt idx="113">
                  <c:v>120</c:v>
                </c:pt>
                <c:pt idx="114">
                  <c:v>119</c:v>
                </c:pt>
                <c:pt idx="115">
                  <c:v>122</c:v>
                </c:pt>
                <c:pt idx="116">
                  <c:v>124</c:v>
                </c:pt>
                <c:pt idx="117">
                  <c:v>120</c:v>
                </c:pt>
                <c:pt idx="118">
                  <c:v>118</c:v>
                </c:pt>
                <c:pt idx="119">
                  <c:v>122</c:v>
                </c:pt>
                <c:pt idx="120">
                  <c:v>122</c:v>
                </c:pt>
                <c:pt idx="121">
                  <c:v>121</c:v>
                </c:pt>
                <c:pt idx="122">
                  <c:v>121</c:v>
                </c:pt>
                <c:pt idx="123">
                  <c:v>123</c:v>
                </c:pt>
                <c:pt idx="124">
                  <c:v>122</c:v>
                </c:pt>
                <c:pt idx="125">
                  <c:v>120</c:v>
                </c:pt>
                <c:pt idx="126">
                  <c:v>122</c:v>
                </c:pt>
                <c:pt idx="127">
                  <c:v>123</c:v>
                </c:pt>
                <c:pt idx="128">
                  <c:v>122</c:v>
                </c:pt>
                <c:pt idx="129">
                  <c:v>122</c:v>
                </c:pt>
                <c:pt idx="130">
                  <c:v>121</c:v>
                </c:pt>
                <c:pt idx="131">
                  <c:v>123</c:v>
                </c:pt>
                <c:pt idx="132">
                  <c:v>121</c:v>
                </c:pt>
                <c:pt idx="133">
                  <c:v>122</c:v>
                </c:pt>
                <c:pt idx="134">
                  <c:v>123</c:v>
                </c:pt>
                <c:pt idx="135">
                  <c:v>123</c:v>
                </c:pt>
                <c:pt idx="136">
                  <c:v>120</c:v>
                </c:pt>
                <c:pt idx="137">
                  <c:v>122</c:v>
                </c:pt>
                <c:pt idx="138">
                  <c:v>121</c:v>
                </c:pt>
                <c:pt idx="139">
                  <c:v>121</c:v>
                </c:pt>
                <c:pt idx="140">
                  <c:v>121</c:v>
                </c:pt>
                <c:pt idx="141">
                  <c:v>119</c:v>
                </c:pt>
                <c:pt idx="142">
                  <c:v>119</c:v>
                </c:pt>
                <c:pt idx="143">
                  <c:v>123</c:v>
                </c:pt>
                <c:pt idx="144">
                  <c:v>123</c:v>
                </c:pt>
                <c:pt idx="145">
                  <c:v>123</c:v>
                </c:pt>
                <c:pt idx="146">
                  <c:v>122</c:v>
                </c:pt>
                <c:pt idx="147">
                  <c:v>120</c:v>
                </c:pt>
                <c:pt idx="148">
                  <c:v>119</c:v>
                </c:pt>
                <c:pt idx="149">
                  <c:v>123</c:v>
                </c:pt>
                <c:pt idx="150">
                  <c:v>123</c:v>
                </c:pt>
                <c:pt idx="151">
                  <c:v>119</c:v>
                </c:pt>
                <c:pt idx="152">
                  <c:v>122</c:v>
                </c:pt>
                <c:pt idx="153">
                  <c:v>123</c:v>
                </c:pt>
                <c:pt idx="154">
                  <c:v>124</c:v>
                </c:pt>
                <c:pt idx="155">
                  <c:v>121</c:v>
                </c:pt>
                <c:pt idx="156">
                  <c:v>120</c:v>
                </c:pt>
                <c:pt idx="157">
                  <c:v>119</c:v>
                </c:pt>
                <c:pt idx="158">
                  <c:v>123</c:v>
                </c:pt>
                <c:pt idx="159">
                  <c:v>123</c:v>
                </c:pt>
                <c:pt idx="160">
                  <c:v>123</c:v>
                </c:pt>
                <c:pt idx="161">
                  <c:v>121</c:v>
                </c:pt>
                <c:pt idx="162">
                  <c:v>120</c:v>
                </c:pt>
                <c:pt idx="163">
                  <c:v>120</c:v>
                </c:pt>
                <c:pt idx="164">
                  <c:v>123</c:v>
                </c:pt>
                <c:pt idx="165">
                  <c:v>123</c:v>
                </c:pt>
                <c:pt idx="166">
                  <c:v>124</c:v>
                </c:pt>
                <c:pt idx="167">
                  <c:v>125</c:v>
                </c:pt>
                <c:pt idx="168">
                  <c:v>122</c:v>
                </c:pt>
                <c:pt idx="169">
                  <c:v>124</c:v>
                </c:pt>
                <c:pt idx="170">
                  <c:v>124</c:v>
                </c:pt>
                <c:pt idx="171">
                  <c:v>124</c:v>
                </c:pt>
                <c:pt idx="172">
                  <c:v>122</c:v>
                </c:pt>
                <c:pt idx="173">
                  <c:v>120</c:v>
                </c:pt>
                <c:pt idx="174">
                  <c:v>121</c:v>
                </c:pt>
                <c:pt idx="175">
                  <c:v>120</c:v>
                </c:pt>
                <c:pt idx="176">
                  <c:v>120</c:v>
                </c:pt>
                <c:pt idx="177">
                  <c:v>121</c:v>
                </c:pt>
                <c:pt idx="178">
                  <c:v>119</c:v>
                </c:pt>
                <c:pt idx="179">
                  <c:v>124</c:v>
                </c:pt>
                <c:pt idx="180">
                  <c:v>120</c:v>
                </c:pt>
                <c:pt idx="181">
                  <c:v>122</c:v>
                </c:pt>
                <c:pt idx="182">
                  <c:v>119</c:v>
                </c:pt>
                <c:pt idx="183">
                  <c:v>121</c:v>
                </c:pt>
                <c:pt idx="184">
                  <c:v>120</c:v>
                </c:pt>
                <c:pt idx="185">
                  <c:v>123</c:v>
                </c:pt>
                <c:pt idx="186">
                  <c:v>123</c:v>
                </c:pt>
                <c:pt idx="187">
                  <c:v>122</c:v>
                </c:pt>
                <c:pt idx="188">
                  <c:v>122</c:v>
                </c:pt>
                <c:pt idx="189">
                  <c:v>122</c:v>
                </c:pt>
                <c:pt idx="190">
                  <c:v>122</c:v>
                </c:pt>
                <c:pt idx="191">
                  <c:v>121</c:v>
                </c:pt>
                <c:pt idx="192">
                  <c:v>120</c:v>
                </c:pt>
                <c:pt idx="193">
                  <c:v>120</c:v>
                </c:pt>
                <c:pt idx="194">
                  <c:v>122</c:v>
                </c:pt>
                <c:pt idx="195">
                  <c:v>120</c:v>
                </c:pt>
                <c:pt idx="196">
                  <c:v>120</c:v>
                </c:pt>
                <c:pt idx="197">
                  <c:v>121</c:v>
                </c:pt>
                <c:pt idx="198">
                  <c:v>121</c:v>
                </c:pt>
                <c:pt idx="199">
                  <c:v>120</c:v>
                </c:pt>
                <c:pt idx="200">
                  <c:v>119</c:v>
                </c:pt>
                <c:pt idx="201">
                  <c:v>120</c:v>
                </c:pt>
                <c:pt idx="202">
                  <c:v>121</c:v>
                </c:pt>
                <c:pt idx="203">
                  <c:v>121</c:v>
                </c:pt>
                <c:pt idx="204">
                  <c:v>121</c:v>
                </c:pt>
                <c:pt idx="205">
                  <c:v>121</c:v>
                </c:pt>
                <c:pt idx="206">
                  <c:v>121</c:v>
                </c:pt>
                <c:pt idx="207">
                  <c:v>122</c:v>
                </c:pt>
                <c:pt idx="208">
                  <c:v>124</c:v>
                </c:pt>
                <c:pt idx="209">
                  <c:v>123</c:v>
                </c:pt>
                <c:pt idx="210">
                  <c:v>124</c:v>
                </c:pt>
                <c:pt idx="211">
                  <c:v>122</c:v>
                </c:pt>
                <c:pt idx="212">
                  <c:v>120</c:v>
                </c:pt>
                <c:pt idx="213">
                  <c:v>122</c:v>
                </c:pt>
                <c:pt idx="214">
                  <c:v>122</c:v>
                </c:pt>
                <c:pt idx="215">
                  <c:v>122</c:v>
                </c:pt>
                <c:pt idx="216">
                  <c:v>119</c:v>
                </c:pt>
                <c:pt idx="217">
                  <c:v>120</c:v>
                </c:pt>
                <c:pt idx="218">
                  <c:v>120</c:v>
                </c:pt>
                <c:pt idx="219">
                  <c:v>121</c:v>
                </c:pt>
                <c:pt idx="220">
                  <c:v>123</c:v>
                </c:pt>
                <c:pt idx="221">
                  <c:v>118</c:v>
                </c:pt>
                <c:pt idx="222">
                  <c:v>120</c:v>
                </c:pt>
                <c:pt idx="223">
                  <c:v>119</c:v>
                </c:pt>
                <c:pt idx="224">
                  <c:v>120</c:v>
                </c:pt>
                <c:pt idx="225">
                  <c:v>119</c:v>
                </c:pt>
                <c:pt idx="226">
                  <c:v>120</c:v>
                </c:pt>
                <c:pt idx="227">
                  <c:v>121</c:v>
                </c:pt>
                <c:pt idx="228">
                  <c:v>120</c:v>
                </c:pt>
                <c:pt idx="229">
                  <c:v>119</c:v>
                </c:pt>
                <c:pt idx="230">
                  <c:v>121</c:v>
                </c:pt>
                <c:pt idx="231">
                  <c:v>119</c:v>
                </c:pt>
                <c:pt idx="232">
                  <c:v>123</c:v>
                </c:pt>
                <c:pt idx="233">
                  <c:v>119</c:v>
                </c:pt>
                <c:pt idx="234">
                  <c:v>124</c:v>
                </c:pt>
                <c:pt idx="235">
                  <c:v>120</c:v>
                </c:pt>
                <c:pt idx="236">
                  <c:v>121</c:v>
                </c:pt>
                <c:pt idx="237">
                  <c:v>119</c:v>
                </c:pt>
                <c:pt idx="238">
                  <c:v>120</c:v>
                </c:pt>
                <c:pt idx="239">
                  <c:v>122</c:v>
                </c:pt>
                <c:pt idx="240">
                  <c:v>118</c:v>
                </c:pt>
                <c:pt idx="241">
                  <c:v>119</c:v>
                </c:pt>
                <c:pt idx="242">
                  <c:v>120</c:v>
                </c:pt>
                <c:pt idx="243">
                  <c:v>122</c:v>
                </c:pt>
                <c:pt idx="244">
                  <c:v>122</c:v>
                </c:pt>
                <c:pt idx="245">
                  <c:v>120</c:v>
                </c:pt>
                <c:pt idx="246">
                  <c:v>121</c:v>
                </c:pt>
                <c:pt idx="247">
                  <c:v>119</c:v>
                </c:pt>
                <c:pt idx="248">
                  <c:v>125</c:v>
                </c:pt>
                <c:pt idx="249">
                  <c:v>123</c:v>
                </c:pt>
                <c:pt idx="250">
                  <c:v>122</c:v>
                </c:pt>
                <c:pt idx="251">
                  <c:v>122</c:v>
                </c:pt>
                <c:pt idx="252">
                  <c:v>119</c:v>
                </c:pt>
                <c:pt idx="253">
                  <c:v>121</c:v>
                </c:pt>
                <c:pt idx="254">
                  <c:v>118</c:v>
                </c:pt>
                <c:pt idx="255">
                  <c:v>118</c:v>
                </c:pt>
                <c:pt idx="256">
                  <c:v>121</c:v>
                </c:pt>
                <c:pt idx="257">
                  <c:v>120</c:v>
                </c:pt>
                <c:pt idx="258">
                  <c:v>122</c:v>
                </c:pt>
                <c:pt idx="259">
                  <c:v>121</c:v>
                </c:pt>
                <c:pt idx="260">
                  <c:v>122</c:v>
                </c:pt>
                <c:pt idx="261">
                  <c:v>122</c:v>
                </c:pt>
                <c:pt idx="262">
                  <c:v>120</c:v>
                </c:pt>
                <c:pt idx="263">
                  <c:v>120</c:v>
                </c:pt>
                <c:pt idx="264">
                  <c:v>122</c:v>
                </c:pt>
                <c:pt idx="265">
                  <c:v>120</c:v>
                </c:pt>
                <c:pt idx="266">
                  <c:v>118</c:v>
                </c:pt>
                <c:pt idx="267">
                  <c:v>119</c:v>
                </c:pt>
                <c:pt idx="268">
                  <c:v>120</c:v>
                </c:pt>
                <c:pt idx="269">
                  <c:v>119</c:v>
                </c:pt>
                <c:pt idx="270">
                  <c:v>119</c:v>
                </c:pt>
                <c:pt idx="271">
                  <c:v>122</c:v>
                </c:pt>
                <c:pt idx="272">
                  <c:v>118</c:v>
                </c:pt>
                <c:pt idx="273">
                  <c:v>122</c:v>
                </c:pt>
                <c:pt idx="274">
                  <c:v>120</c:v>
                </c:pt>
                <c:pt idx="275">
                  <c:v>120</c:v>
                </c:pt>
                <c:pt idx="276">
                  <c:v>121</c:v>
                </c:pt>
                <c:pt idx="277">
                  <c:v>120</c:v>
                </c:pt>
                <c:pt idx="278">
                  <c:v>120</c:v>
                </c:pt>
                <c:pt idx="279">
                  <c:v>121</c:v>
                </c:pt>
                <c:pt idx="280">
                  <c:v>120</c:v>
                </c:pt>
                <c:pt idx="281">
                  <c:v>119</c:v>
                </c:pt>
                <c:pt idx="282">
                  <c:v>122</c:v>
                </c:pt>
                <c:pt idx="283">
                  <c:v>122</c:v>
                </c:pt>
                <c:pt idx="284">
                  <c:v>121</c:v>
                </c:pt>
                <c:pt idx="285">
                  <c:v>120</c:v>
                </c:pt>
                <c:pt idx="286">
                  <c:v>121</c:v>
                </c:pt>
                <c:pt idx="287">
                  <c:v>122</c:v>
                </c:pt>
                <c:pt idx="288">
                  <c:v>120</c:v>
                </c:pt>
                <c:pt idx="289">
                  <c:v>121</c:v>
                </c:pt>
                <c:pt idx="290">
                  <c:v>122</c:v>
                </c:pt>
                <c:pt idx="291">
                  <c:v>122</c:v>
                </c:pt>
                <c:pt idx="292">
                  <c:v>122</c:v>
                </c:pt>
                <c:pt idx="293">
                  <c:v>121</c:v>
                </c:pt>
                <c:pt idx="294">
                  <c:v>121</c:v>
                </c:pt>
                <c:pt idx="295">
                  <c:v>120</c:v>
                </c:pt>
                <c:pt idx="296">
                  <c:v>121</c:v>
                </c:pt>
                <c:pt idx="297">
                  <c:v>122</c:v>
                </c:pt>
                <c:pt idx="298">
                  <c:v>119</c:v>
                </c:pt>
                <c:pt idx="299">
                  <c:v>119</c:v>
                </c:pt>
                <c:pt idx="300">
                  <c:v>119</c:v>
                </c:pt>
                <c:pt idx="301">
                  <c:v>122</c:v>
                </c:pt>
                <c:pt idx="302">
                  <c:v>120</c:v>
                </c:pt>
                <c:pt idx="303">
                  <c:v>120</c:v>
                </c:pt>
                <c:pt idx="304">
                  <c:v>121</c:v>
                </c:pt>
                <c:pt idx="305">
                  <c:v>119</c:v>
                </c:pt>
                <c:pt idx="306">
                  <c:v>121</c:v>
                </c:pt>
                <c:pt idx="307">
                  <c:v>122</c:v>
                </c:pt>
                <c:pt idx="308">
                  <c:v>120</c:v>
                </c:pt>
                <c:pt idx="309">
                  <c:v>120</c:v>
                </c:pt>
                <c:pt idx="310">
                  <c:v>120</c:v>
                </c:pt>
                <c:pt idx="311">
                  <c:v>122</c:v>
                </c:pt>
                <c:pt idx="312">
                  <c:v>123</c:v>
                </c:pt>
                <c:pt idx="313">
                  <c:v>122</c:v>
                </c:pt>
                <c:pt idx="314">
                  <c:v>119</c:v>
                </c:pt>
                <c:pt idx="315">
                  <c:v>121</c:v>
                </c:pt>
                <c:pt idx="316">
                  <c:v>119</c:v>
                </c:pt>
                <c:pt idx="317">
                  <c:v>120</c:v>
                </c:pt>
                <c:pt idx="318">
                  <c:v>123</c:v>
                </c:pt>
                <c:pt idx="319">
                  <c:v>122</c:v>
                </c:pt>
                <c:pt idx="320">
                  <c:v>123</c:v>
                </c:pt>
                <c:pt idx="321">
                  <c:v>120</c:v>
                </c:pt>
                <c:pt idx="322">
                  <c:v>125</c:v>
                </c:pt>
                <c:pt idx="323">
                  <c:v>123</c:v>
                </c:pt>
                <c:pt idx="324">
                  <c:v>121</c:v>
                </c:pt>
                <c:pt idx="325">
                  <c:v>124</c:v>
                </c:pt>
                <c:pt idx="326">
                  <c:v>123</c:v>
                </c:pt>
                <c:pt idx="327">
                  <c:v>123</c:v>
                </c:pt>
                <c:pt idx="328">
                  <c:v>122</c:v>
                </c:pt>
                <c:pt idx="329">
                  <c:v>120</c:v>
                </c:pt>
                <c:pt idx="330">
                  <c:v>122</c:v>
                </c:pt>
                <c:pt idx="331">
                  <c:v>121</c:v>
                </c:pt>
                <c:pt idx="332">
                  <c:v>118</c:v>
                </c:pt>
                <c:pt idx="333">
                  <c:v>122</c:v>
                </c:pt>
                <c:pt idx="334">
                  <c:v>120</c:v>
                </c:pt>
                <c:pt idx="335">
                  <c:v>121</c:v>
                </c:pt>
                <c:pt idx="336">
                  <c:v>123</c:v>
                </c:pt>
                <c:pt idx="337">
                  <c:v>120</c:v>
                </c:pt>
                <c:pt idx="338">
                  <c:v>119</c:v>
                </c:pt>
                <c:pt idx="339">
                  <c:v>122</c:v>
                </c:pt>
                <c:pt idx="340">
                  <c:v>123</c:v>
                </c:pt>
                <c:pt idx="341">
                  <c:v>120</c:v>
                </c:pt>
                <c:pt idx="342">
                  <c:v>119</c:v>
                </c:pt>
                <c:pt idx="343">
                  <c:v>122</c:v>
                </c:pt>
                <c:pt idx="344">
                  <c:v>118</c:v>
                </c:pt>
                <c:pt idx="345">
                  <c:v>119</c:v>
                </c:pt>
                <c:pt idx="346">
                  <c:v>123</c:v>
                </c:pt>
                <c:pt idx="347">
                  <c:v>123</c:v>
                </c:pt>
                <c:pt idx="348">
                  <c:v>121</c:v>
                </c:pt>
                <c:pt idx="349">
                  <c:v>121</c:v>
                </c:pt>
                <c:pt idx="350">
                  <c:v>120</c:v>
                </c:pt>
                <c:pt idx="351">
                  <c:v>122</c:v>
                </c:pt>
                <c:pt idx="352">
                  <c:v>121</c:v>
                </c:pt>
                <c:pt idx="353">
                  <c:v>122</c:v>
                </c:pt>
                <c:pt idx="354">
                  <c:v>120</c:v>
                </c:pt>
                <c:pt idx="355">
                  <c:v>120</c:v>
                </c:pt>
                <c:pt idx="356">
                  <c:v>122</c:v>
                </c:pt>
                <c:pt idx="357">
                  <c:v>120</c:v>
                </c:pt>
                <c:pt idx="358">
                  <c:v>119</c:v>
                </c:pt>
                <c:pt idx="359">
                  <c:v>119</c:v>
                </c:pt>
                <c:pt idx="360">
                  <c:v>121</c:v>
                </c:pt>
                <c:pt idx="361">
                  <c:v>123</c:v>
                </c:pt>
                <c:pt idx="362">
                  <c:v>120</c:v>
                </c:pt>
                <c:pt idx="363">
                  <c:v>122</c:v>
                </c:pt>
                <c:pt idx="364">
                  <c:v>122</c:v>
                </c:pt>
                <c:pt idx="365">
                  <c:v>121</c:v>
                </c:pt>
                <c:pt idx="366">
                  <c:v>121</c:v>
                </c:pt>
                <c:pt idx="367">
                  <c:v>123</c:v>
                </c:pt>
                <c:pt idx="368">
                  <c:v>122</c:v>
                </c:pt>
                <c:pt idx="369">
                  <c:v>119</c:v>
                </c:pt>
                <c:pt idx="370">
                  <c:v>119</c:v>
                </c:pt>
                <c:pt idx="371">
                  <c:v>119</c:v>
                </c:pt>
                <c:pt idx="372">
                  <c:v>120</c:v>
                </c:pt>
                <c:pt idx="373">
                  <c:v>120</c:v>
                </c:pt>
                <c:pt idx="374">
                  <c:v>119</c:v>
                </c:pt>
                <c:pt idx="375">
                  <c:v>119</c:v>
                </c:pt>
                <c:pt idx="376">
                  <c:v>123</c:v>
                </c:pt>
                <c:pt idx="377">
                  <c:v>123</c:v>
                </c:pt>
                <c:pt idx="378">
                  <c:v>121</c:v>
                </c:pt>
                <c:pt idx="379">
                  <c:v>120</c:v>
                </c:pt>
                <c:pt idx="380">
                  <c:v>124</c:v>
                </c:pt>
                <c:pt idx="381">
                  <c:v>121</c:v>
                </c:pt>
                <c:pt idx="382">
                  <c:v>119</c:v>
                </c:pt>
                <c:pt idx="383">
                  <c:v>122</c:v>
                </c:pt>
                <c:pt idx="384">
                  <c:v>123</c:v>
                </c:pt>
                <c:pt idx="385">
                  <c:v>120</c:v>
                </c:pt>
                <c:pt idx="386">
                  <c:v>123</c:v>
                </c:pt>
                <c:pt idx="387">
                  <c:v>123</c:v>
                </c:pt>
                <c:pt idx="388">
                  <c:v>121</c:v>
                </c:pt>
                <c:pt idx="389">
                  <c:v>121</c:v>
                </c:pt>
                <c:pt idx="390">
                  <c:v>124</c:v>
                </c:pt>
                <c:pt idx="391">
                  <c:v>120</c:v>
                </c:pt>
                <c:pt idx="392">
                  <c:v>121</c:v>
                </c:pt>
                <c:pt idx="393">
                  <c:v>121</c:v>
                </c:pt>
                <c:pt idx="394">
                  <c:v>120</c:v>
                </c:pt>
                <c:pt idx="395">
                  <c:v>122</c:v>
                </c:pt>
                <c:pt idx="396">
                  <c:v>119</c:v>
                </c:pt>
                <c:pt idx="397">
                  <c:v>119</c:v>
                </c:pt>
                <c:pt idx="398">
                  <c:v>121</c:v>
                </c:pt>
                <c:pt idx="399">
                  <c:v>119</c:v>
                </c:pt>
                <c:pt idx="400">
                  <c:v>120</c:v>
                </c:pt>
                <c:pt idx="401">
                  <c:v>121</c:v>
                </c:pt>
                <c:pt idx="402">
                  <c:v>126</c:v>
                </c:pt>
                <c:pt idx="403">
                  <c:v>119</c:v>
                </c:pt>
                <c:pt idx="404">
                  <c:v>119</c:v>
                </c:pt>
                <c:pt idx="405">
                  <c:v>121</c:v>
                </c:pt>
                <c:pt idx="406">
                  <c:v>120</c:v>
                </c:pt>
                <c:pt idx="407">
                  <c:v>122</c:v>
                </c:pt>
                <c:pt idx="408">
                  <c:v>119</c:v>
                </c:pt>
                <c:pt idx="409">
                  <c:v>122</c:v>
                </c:pt>
                <c:pt idx="410">
                  <c:v>118</c:v>
                </c:pt>
                <c:pt idx="411">
                  <c:v>122</c:v>
                </c:pt>
                <c:pt idx="412">
                  <c:v>122</c:v>
                </c:pt>
                <c:pt idx="413">
                  <c:v>122</c:v>
                </c:pt>
                <c:pt idx="414">
                  <c:v>120</c:v>
                </c:pt>
                <c:pt idx="415">
                  <c:v>122</c:v>
                </c:pt>
                <c:pt idx="416">
                  <c:v>119</c:v>
                </c:pt>
                <c:pt idx="417">
                  <c:v>121</c:v>
                </c:pt>
                <c:pt idx="418">
                  <c:v>121</c:v>
                </c:pt>
                <c:pt idx="419">
                  <c:v>123</c:v>
                </c:pt>
                <c:pt idx="420">
                  <c:v>120</c:v>
                </c:pt>
                <c:pt idx="421">
                  <c:v>121</c:v>
                </c:pt>
                <c:pt idx="422">
                  <c:v>118</c:v>
                </c:pt>
                <c:pt idx="423">
                  <c:v>119</c:v>
                </c:pt>
                <c:pt idx="424">
                  <c:v>121</c:v>
                </c:pt>
                <c:pt idx="425">
                  <c:v>121</c:v>
                </c:pt>
                <c:pt idx="426">
                  <c:v>120</c:v>
                </c:pt>
                <c:pt idx="427">
                  <c:v>123</c:v>
                </c:pt>
                <c:pt idx="428">
                  <c:v>123</c:v>
                </c:pt>
                <c:pt idx="429">
                  <c:v>122</c:v>
                </c:pt>
                <c:pt idx="430">
                  <c:v>119</c:v>
                </c:pt>
                <c:pt idx="431">
                  <c:v>121</c:v>
                </c:pt>
                <c:pt idx="432">
                  <c:v>121</c:v>
                </c:pt>
                <c:pt idx="433">
                  <c:v>118</c:v>
                </c:pt>
                <c:pt idx="434">
                  <c:v>119</c:v>
                </c:pt>
                <c:pt idx="435">
                  <c:v>119</c:v>
                </c:pt>
                <c:pt idx="436">
                  <c:v>119</c:v>
                </c:pt>
                <c:pt idx="437">
                  <c:v>121</c:v>
                </c:pt>
                <c:pt idx="438">
                  <c:v>121</c:v>
                </c:pt>
                <c:pt idx="439">
                  <c:v>123</c:v>
                </c:pt>
                <c:pt idx="440">
                  <c:v>122</c:v>
                </c:pt>
                <c:pt idx="441">
                  <c:v>123</c:v>
                </c:pt>
                <c:pt idx="442">
                  <c:v>123</c:v>
                </c:pt>
                <c:pt idx="443">
                  <c:v>122</c:v>
                </c:pt>
                <c:pt idx="444">
                  <c:v>120</c:v>
                </c:pt>
                <c:pt idx="445">
                  <c:v>120</c:v>
                </c:pt>
                <c:pt idx="446">
                  <c:v>118</c:v>
                </c:pt>
                <c:pt idx="447">
                  <c:v>119</c:v>
                </c:pt>
                <c:pt idx="448">
                  <c:v>118</c:v>
                </c:pt>
                <c:pt idx="449">
                  <c:v>123</c:v>
                </c:pt>
                <c:pt idx="450">
                  <c:v>122</c:v>
                </c:pt>
                <c:pt idx="451">
                  <c:v>119</c:v>
                </c:pt>
                <c:pt idx="452">
                  <c:v>120</c:v>
                </c:pt>
                <c:pt idx="453">
                  <c:v>123</c:v>
                </c:pt>
                <c:pt idx="454">
                  <c:v>120</c:v>
                </c:pt>
                <c:pt idx="455">
                  <c:v>120</c:v>
                </c:pt>
                <c:pt idx="456">
                  <c:v>124</c:v>
                </c:pt>
                <c:pt idx="457">
                  <c:v>122</c:v>
                </c:pt>
                <c:pt idx="458">
                  <c:v>120</c:v>
                </c:pt>
                <c:pt idx="459">
                  <c:v>121</c:v>
                </c:pt>
                <c:pt idx="460">
                  <c:v>124</c:v>
                </c:pt>
                <c:pt idx="461">
                  <c:v>120</c:v>
                </c:pt>
                <c:pt idx="462">
                  <c:v>122</c:v>
                </c:pt>
                <c:pt idx="463">
                  <c:v>122</c:v>
                </c:pt>
                <c:pt idx="464">
                  <c:v>122</c:v>
                </c:pt>
                <c:pt idx="465">
                  <c:v>122</c:v>
                </c:pt>
                <c:pt idx="466">
                  <c:v>121</c:v>
                </c:pt>
                <c:pt idx="467">
                  <c:v>122</c:v>
                </c:pt>
                <c:pt idx="468">
                  <c:v>122</c:v>
                </c:pt>
                <c:pt idx="469">
                  <c:v>121</c:v>
                </c:pt>
                <c:pt idx="470">
                  <c:v>123</c:v>
                </c:pt>
                <c:pt idx="471">
                  <c:v>121</c:v>
                </c:pt>
                <c:pt idx="472">
                  <c:v>122</c:v>
                </c:pt>
                <c:pt idx="473">
                  <c:v>122</c:v>
                </c:pt>
                <c:pt idx="474">
                  <c:v>120</c:v>
                </c:pt>
                <c:pt idx="475">
                  <c:v>122</c:v>
                </c:pt>
                <c:pt idx="476">
                  <c:v>122</c:v>
                </c:pt>
                <c:pt idx="477">
                  <c:v>122</c:v>
                </c:pt>
                <c:pt idx="478">
                  <c:v>121</c:v>
                </c:pt>
                <c:pt idx="479">
                  <c:v>124</c:v>
                </c:pt>
                <c:pt idx="480">
                  <c:v>123</c:v>
                </c:pt>
                <c:pt idx="481">
                  <c:v>120</c:v>
                </c:pt>
                <c:pt idx="482">
                  <c:v>122</c:v>
                </c:pt>
                <c:pt idx="483">
                  <c:v>121</c:v>
                </c:pt>
                <c:pt idx="484">
                  <c:v>124</c:v>
                </c:pt>
                <c:pt idx="485">
                  <c:v>120</c:v>
                </c:pt>
                <c:pt idx="486">
                  <c:v>124</c:v>
                </c:pt>
                <c:pt idx="487">
                  <c:v>124</c:v>
                </c:pt>
                <c:pt idx="488">
                  <c:v>124</c:v>
                </c:pt>
                <c:pt idx="489">
                  <c:v>119</c:v>
                </c:pt>
                <c:pt idx="490">
                  <c:v>123</c:v>
                </c:pt>
                <c:pt idx="491">
                  <c:v>120</c:v>
                </c:pt>
                <c:pt idx="492">
                  <c:v>123</c:v>
                </c:pt>
                <c:pt idx="493">
                  <c:v>121</c:v>
                </c:pt>
                <c:pt idx="494">
                  <c:v>122</c:v>
                </c:pt>
                <c:pt idx="495">
                  <c:v>121</c:v>
                </c:pt>
                <c:pt idx="496">
                  <c:v>122</c:v>
                </c:pt>
                <c:pt idx="497">
                  <c:v>120</c:v>
                </c:pt>
                <c:pt idx="498">
                  <c:v>122</c:v>
                </c:pt>
                <c:pt idx="499">
                  <c:v>122</c:v>
                </c:pt>
                <c:pt idx="500">
                  <c:v>121</c:v>
                </c:pt>
                <c:pt idx="501">
                  <c:v>121</c:v>
                </c:pt>
                <c:pt idx="502">
                  <c:v>120</c:v>
                </c:pt>
                <c:pt idx="503">
                  <c:v>122</c:v>
                </c:pt>
                <c:pt idx="504">
                  <c:v>119</c:v>
                </c:pt>
                <c:pt idx="505">
                  <c:v>122</c:v>
                </c:pt>
                <c:pt idx="506">
                  <c:v>119</c:v>
                </c:pt>
                <c:pt idx="507">
                  <c:v>123</c:v>
                </c:pt>
                <c:pt idx="508">
                  <c:v>119</c:v>
                </c:pt>
                <c:pt idx="509">
                  <c:v>118</c:v>
                </c:pt>
                <c:pt idx="510">
                  <c:v>121</c:v>
                </c:pt>
                <c:pt idx="511">
                  <c:v>120</c:v>
                </c:pt>
                <c:pt idx="512">
                  <c:v>119</c:v>
                </c:pt>
                <c:pt idx="513">
                  <c:v>123</c:v>
                </c:pt>
                <c:pt idx="514">
                  <c:v>121</c:v>
                </c:pt>
                <c:pt idx="515">
                  <c:v>120</c:v>
                </c:pt>
                <c:pt idx="516">
                  <c:v>120</c:v>
                </c:pt>
                <c:pt idx="517">
                  <c:v>122</c:v>
                </c:pt>
                <c:pt idx="518">
                  <c:v>123</c:v>
                </c:pt>
                <c:pt idx="519">
                  <c:v>120</c:v>
                </c:pt>
                <c:pt idx="520">
                  <c:v>124</c:v>
                </c:pt>
                <c:pt idx="521">
                  <c:v>123</c:v>
                </c:pt>
                <c:pt idx="522">
                  <c:v>122</c:v>
                </c:pt>
                <c:pt idx="523">
                  <c:v>123</c:v>
                </c:pt>
                <c:pt idx="524">
                  <c:v>121</c:v>
                </c:pt>
                <c:pt idx="525">
                  <c:v>121</c:v>
                </c:pt>
                <c:pt idx="526">
                  <c:v>123</c:v>
                </c:pt>
                <c:pt idx="527">
                  <c:v>119</c:v>
                </c:pt>
                <c:pt idx="528">
                  <c:v>118</c:v>
                </c:pt>
                <c:pt idx="529">
                  <c:v>122</c:v>
                </c:pt>
                <c:pt idx="530">
                  <c:v>122</c:v>
                </c:pt>
                <c:pt idx="531">
                  <c:v>121</c:v>
                </c:pt>
                <c:pt idx="532">
                  <c:v>121</c:v>
                </c:pt>
                <c:pt idx="533">
                  <c:v>120</c:v>
                </c:pt>
                <c:pt idx="534">
                  <c:v>121</c:v>
                </c:pt>
                <c:pt idx="535">
                  <c:v>119</c:v>
                </c:pt>
                <c:pt idx="536">
                  <c:v>120</c:v>
                </c:pt>
                <c:pt idx="537">
                  <c:v>121</c:v>
                </c:pt>
                <c:pt idx="538">
                  <c:v>124</c:v>
                </c:pt>
                <c:pt idx="539">
                  <c:v>121</c:v>
                </c:pt>
                <c:pt idx="540">
                  <c:v>120</c:v>
                </c:pt>
                <c:pt idx="541">
                  <c:v>122</c:v>
                </c:pt>
                <c:pt idx="542">
                  <c:v>121</c:v>
                </c:pt>
                <c:pt idx="543">
                  <c:v>120</c:v>
                </c:pt>
                <c:pt idx="544">
                  <c:v>121</c:v>
                </c:pt>
                <c:pt idx="545">
                  <c:v>121</c:v>
                </c:pt>
                <c:pt idx="546">
                  <c:v>122</c:v>
                </c:pt>
                <c:pt idx="547">
                  <c:v>123</c:v>
                </c:pt>
                <c:pt idx="548">
                  <c:v>121</c:v>
                </c:pt>
                <c:pt idx="549">
                  <c:v>122</c:v>
                </c:pt>
                <c:pt idx="550">
                  <c:v>124</c:v>
                </c:pt>
                <c:pt idx="551">
                  <c:v>119</c:v>
                </c:pt>
                <c:pt idx="552">
                  <c:v>122</c:v>
                </c:pt>
                <c:pt idx="553">
                  <c:v>124</c:v>
                </c:pt>
                <c:pt idx="554">
                  <c:v>119</c:v>
                </c:pt>
                <c:pt idx="555">
                  <c:v>120</c:v>
                </c:pt>
                <c:pt idx="556">
                  <c:v>123</c:v>
                </c:pt>
                <c:pt idx="557">
                  <c:v>120</c:v>
                </c:pt>
                <c:pt idx="558">
                  <c:v>120</c:v>
                </c:pt>
                <c:pt idx="559">
                  <c:v>123</c:v>
                </c:pt>
                <c:pt idx="560">
                  <c:v>123</c:v>
                </c:pt>
                <c:pt idx="561">
                  <c:v>124</c:v>
                </c:pt>
                <c:pt idx="562">
                  <c:v>122</c:v>
                </c:pt>
                <c:pt idx="563">
                  <c:v>119</c:v>
                </c:pt>
                <c:pt idx="564">
                  <c:v>123</c:v>
                </c:pt>
                <c:pt idx="565">
                  <c:v>122</c:v>
                </c:pt>
                <c:pt idx="566">
                  <c:v>121</c:v>
                </c:pt>
                <c:pt idx="567">
                  <c:v>120</c:v>
                </c:pt>
                <c:pt idx="568">
                  <c:v>120</c:v>
                </c:pt>
                <c:pt idx="569">
                  <c:v>122</c:v>
                </c:pt>
                <c:pt idx="570">
                  <c:v>123</c:v>
                </c:pt>
                <c:pt idx="571">
                  <c:v>122</c:v>
                </c:pt>
                <c:pt idx="572">
                  <c:v>119</c:v>
                </c:pt>
                <c:pt idx="573">
                  <c:v>120</c:v>
                </c:pt>
                <c:pt idx="574">
                  <c:v>122</c:v>
                </c:pt>
                <c:pt idx="575">
                  <c:v>120</c:v>
                </c:pt>
                <c:pt idx="576">
                  <c:v>123</c:v>
                </c:pt>
                <c:pt idx="577">
                  <c:v>119</c:v>
                </c:pt>
                <c:pt idx="578">
                  <c:v>119</c:v>
                </c:pt>
                <c:pt idx="579">
                  <c:v>120</c:v>
                </c:pt>
                <c:pt idx="580">
                  <c:v>123</c:v>
                </c:pt>
                <c:pt idx="581">
                  <c:v>122</c:v>
                </c:pt>
                <c:pt idx="582">
                  <c:v>122</c:v>
                </c:pt>
                <c:pt idx="583">
                  <c:v>122</c:v>
                </c:pt>
                <c:pt idx="584">
                  <c:v>121</c:v>
                </c:pt>
                <c:pt idx="585">
                  <c:v>121</c:v>
                </c:pt>
                <c:pt idx="586">
                  <c:v>119</c:v>
                </c:pt>
                <c:pt idx="587">
                  <c:v>122</c:v>
                </c:pt>
                <c:pt idx="588">
                  <c:v>122</c:v>
                </c:pt>
                <c:pt idx="589">
                  <c:v>121</c:v>
                </c:pt>
                <c:pt idx="590">
                  <c:v>121</c:v>
                </c:pt>
                <c:pt idx="591">
                  <c:v>122</c:v>
                </c:pt>
                <c:pt idx="592">
                  <c:v>121</c:v>
                </c:pt>
                <c:pt idx="593">
                  <c:v>122</c:v>
                </c:pt>
                <c:pt idx="594">
                  <c:v>119</c:v>
                </c:pt>
                <c:pt idx="595">
                  <c:v>122</c:v>
                </c:pt>
                <c:pt idx="596">
                  <c:v>120</c:v>
                </c:pt>
                <c:pt idx="597">
                  <c:v>123</c:v>
                </c:pt>
                <c:pt idx="598">
                  <c:v>122</c:v>
                </c:pt>
                <c:pt idx="599">
                  <c:v>121</c:v>
                </c:pt>
                <c:pt idx="600">
                  <c:v>120</c:v>
                </c:pt>
                <c:pt idx="601">
                  <c:v>123</c:v>
                </c:pt>
                <c:pt idx="602">
                  <c:v>123</c:v>
                </c:pt>
                <c:pt idx="603">
                  <c:v>122</c:v>
                </c:pt>
                <c:pt idx="604">
                  <c:v>120</c:v>
                </c:pt>
                <c:pt idx="605">
                  <c:v>119</c:v>
                </c:pt>
                <c:pt idx="606">
                  <c:v>121</c:v>
                </c:pt>
                <c:pt idx="607">
                  <c:v>120</c:v>
                </c:pt>
                <c:pt idx="608">
                  <c:v>123</c:v>
                </c:pt>
                <c:pt idx="609">
                  <c:v>120</c:v>
                </c:pt>
                <c:pt idx="610">
                  <c:v>122</c:v>
                </c:pt>
                <c:pt idx="611">
                  <c:v>123</c:v>
                </c:pt>
                <c:pt idx="612">
                  <c:v>120</c:v>
                </c:pt>
                <c:pt idx="613">
                  <c:v>119</c:v>
                </c:pt>
                <c:pt idx="614">
                  <c:v>123</c:v>
                </c:pt>
                <c:pt idx="615">
                  <c:v>122</c:v>
                </c:pt>
                <c:pt idx="616">
                  <c:v>120</c:v>
                </c:pt>
                <c:pt idx="617">
                  <c:v>120</c:v>
                </c:pt>
                <c:pt idx="618">
                  <c:v>122</c:v>
                </c:pt>
                <c:pt idx="619">
                  <c:v>121</c:v>
                </c:pt>
                <c:pt idx="620">
                  <c:v>120</c:v>
                </c:pt>
                <c:pt idx="621">
                  <c:v>121</c:v>
                </c:pt>
                <c:pt idx="622">
                  <c:v>123</c:v>
                </c:pt>
                <c:pt idx="623">
                  <c:v>124</c:v>
                </c:pt>
                <c:pt idx="624">
                  <c:v>122</c:v>
                </c:pt>
                <c:pt idx="625">
                  <c:v>119</c:v>
                </c:pt>
                <c:pt idx="626">
                  <c:v>124</c:v>
                </c:pt>
                <c:pt idx="627">
                  <c:v>119</c:v>
                </c:pt>
                <c:pt idx="628">
                  <c:v>120</c:v>
                </c:pt>
                <c:pt idx="629">
                  <c:v>121</c:v>
                </c:pt>
                <c:pt idx="630">
                  <c:v>121</c:v>
                </c:pt>
                <c:pt idx="631">
                  <c:v>122</c:v>
                </c:pt>
                <c:pt idx="632">
                  <c:v>119</c:v>
                </c:pt>
                <c:pt idx="633">
                  <c:v>125</c:v>
                </c:pt>
                <c:pt idx="634">
                  <c:v>120</c:v>
                </c:pt>
                <c:pt idx="635">
                  <c:v>122</c:v>
                </c:pt>
                <c:pt idx="636">
                  <c:v>121</c:v>
                </c:pt>
                <c:pt idx="637">
                  <c:v>123</c:v>
                </c:pt>
                <c:pt idx="638">
                  <c:v>123</c:v>
                </c:pt>
                <c:pt idx="639">
                  <c:v>121</c:v>
                </c:pt>
                <c:pt idx="640">
                  <c:v>123</c:v>
                </c:pt>
                <c:pt idx="641">
                  <c:v>122</c:v>
                </c:pt>
                <c:pt idx="642">
                  <c:v>122</c:v>
                </c:pt>
                <c:pt idx="643">
                  <c:v>121</c:v>
                </c:pt>
                <c:pt idx="644">
                  <c:v>118</c:v>
                </c:pt>
                <c:pt idx="645">
                  <c:v>123</c:v>
                </c:pt>
                <c:pt idx="646">
                  <c:v>122</c:v>
                </c:pt>
                <c:pt idx="647">
                  <c:v>121</c:v>
                </c:pt>
                <c:pt idx="648">
                  <c:v>120</c:v>
                </c:pt>
                <c:pt idx="649">
                  <c:v>119</c:v>
                </c:pt>
                <c:pt idx="650">
                  <c:v>122</c:v>
                </c:pt>
                <c:pt idx="651">
                  <c:v>121</c:v>
                </c:pt>
                <c:pt idx="652">
                  <c:v>121</c:v>
                </c:pt>
                <c:pt idx="653">
                  <c:v>118</c:v>
                </c:pt>
                <c:pt idx="654">
                  <c:v>118</c:v>
                </c:pt>
                <c:pt idx="655">
                  <c:v>123</c:v>
                </c:pt>
                <c:pt idx="656">
                  <c:v>121</c:v>
                </c:pt>
                <c:pt idx="657">
                  <c:v>120</c:v>
                </c:pt>
                <c:pt idx="658">
                  <c:v>119</c:v>
                </c:pt>
                <c:pt idx="659">
                  <c:v>120</c:v>
                </c:pt>
                <c:pt idx="660">
                  <c:v>119</c:v>
                </c:pt>
                <c:pt idx="661">
                  <c:v>121</c:v>
                </c:pt>
                <c:pt idx="662">
                  <c:v>122</c:v>
                </c:pt>
                <c:pt idx="663">
                  <c:v>119</c:v>
                </c:pt>
                <c:pt idx="664">
                  <c:v>123</c:v>
                </c:pt>
                <c:pt idx="665">
                  <c:v>119</c:v>
                </c:pt>
                <c:pt idx="666">
                  <c:v>123</c:v>
                </c:pt>
                <c:pt idx="667">
                  <c:v>120</c:v>
                </c:pt>
                <c:pt idx="668">
                  <c:v>121</c:v>
                </c:pt>
                <c:pt idx="669">
                  <c:v>121</c:v>
                </c:pt>
                <c:pt idx="670">
                  <c:v>122</c:v>
                </c:pt>
                <c:pt idx="671">
                  <c:v>119</c:v>
                </c:pt>
                <c:pt idx="672">
                  <c:v>122</c:v>
                </c:pt>
                <c:pt idx="673">
                  <c:v>122</c:v>
                </c:pt>
                <c:pt idx="674">
                  <c:v>119</c:v>
                </c:pt>
                <c:pt idx="675">
                  <c:v>119</c:v>
                </c:pt>
                <c:pt idx="676">
                  <c:v>124</c:v>
                </c:pt>
                <c:pt idx="677">
                  <c:v>122</c:v>
                </c:pt>
                <c:pt idx="678">
                  <c:v>122</c:v>
                </c:pt>
                <c:pt idx="679">
                  <c:v>122</c:v>
                </c:pt>
                <c:pt idx="680">
                  <c:v>123</c:v>
                </c:pt>
                <c:pt idx="681">
                  <c:v>118</c:v>
                </c:pt>
                <c:pt idx="682">
                  <c:v>122</c:v>
                </c:pt>
                <c:pt idx="683">
                  <c:v>120</c:v>
                </c:pt>
                <c:pt idx="684">
                  <c:v>121</c:v>
                </c:pt>
                <c:pt idx="685">
                  <c:v>120</c:v>
                </c:pt>
                <c:pt idx="686">
                  <c:v>122</c:v>
                </c:pt>
                <c:pt idx="687">
                  <c:v>120</c:v>
                </c:pt>
                <c:pt idx="688">
                  <c:v>120</c:v>
                </c:pt>
                <c:pt idx="689">
                  <c:v>122</c:v>
                </c:pt>
                <c:pt idx="690">
                  <c:v>122</c:v>
                </c:pt>
                <c:pt idx="691">
                  <c:v>119</c:v>
                </c:pt>
                <c:pt idx="692">
                  <c:v>120</c:v>
                </c:pt>
                <c:pt idx="693">
                  <c:v>123</c:v>
                </c:pt>
                <c:pt idx="694">
                  <c:v>123</c:v>
                </c:pt>
                <c:pt idx="695">
                  <c:v>118</c:v>
                </c:pt>
                <c:pt idx="696">
                  <c:v>119</c:v>
                </c:pt>
                <c:pt idx="697">
                  <c:v>123</c:v>
                </c:pt>
                <c:pt idx="698">
                  <c:v>122</c:v>
                </c:pt>
                <c:pt idx="699">
                  <c:v>121</c:v>
                </c:pt>
                <c:pt idx="700">
                  <c:v>119</c:v>
                </c:pt>
                <c:pt idx="701">
                  <c:v>124</c:v>
                </c:pt>
                <c:pt idx="702">
                  <c:v>121</c:v>
                </c:pt>
                <c:pt idx="703">
                  <c:v>121</c:v>
                </c:pt>
                <c:pt idx="704">
                  <c:v>120</c:v>
                </c:pt>
                <c:pt idx="705">
                  <c:v>122</c:v>
                </c:pt>
                <c:pt idx="706">
                  <c:v>122</c:v>
                </c:pt>
                <c:pt idx="707">
                  <c:v>123</c:v>
                </c:pt>
                <c:pt idx="708">
                  <c:v>120</c:v>
                </c:pt>
                <c:pt idx="709">
                  <c:v>121</c:v>
                </c:pt>
                <c:pt idx="710">
                  <c:v>119</c:v>
                </c:pt>
                <c:pt idx="711">
                  <c:v>121</c:v>
                </c:pt>
                <c:pt idx="712">
                  <c:v>121</c:v>
                </c:pt>
                <c:pt idx="713">
                  <c:v>121</c:v>
                </c:pt>
                <c:pt idx="714">
                  <c:v>121</c:v>
                </c:pt>
                <c:pt idx="715">
                  <c:v>121</c:v>
                </c:pt>
                <c:pt idx="716">
                  <c:v>122</c:v>
                </c:pt>
                <c:pt idx="717">
                  <c:v>122</c:v>
                </c:pt>
                <c:pt idx="718">
                  <c:v>123</c:v>
                </c:pt>
                <c:pt idx="719">
                  <c:v>121</c:v>
                </c:pt>
                <c:pt idx="720">
                  <c:v>123</c:v>
                </c:pt>
                <c:pt idx="721">
                  <c:v>121</c:v>
                </c:pt>
                <c:pt idx="722">
                  <c:v>122</c:v>
                </c:pt>
                <c:pt idx="723">
                  <c:v>119</c:v>
                </c:pt>
                <c:pt idx="724">
                  <c:v>120</c:v>
                </c:pt>
                <c:pt idx="725">
                  <c:v>122</c:v>
                </c:pt>
                <c:pt idx="726">
                  <c:v>121</c:v>
                </c:pt>
                <c:pt idx="727">
                  <c:v>120</c:v>
                </c:pt>
                <c:pt idx="728">
                  <c:v>120</c:v>
                </c:pt>
                <c:pt idx="729">
                  <c:v>120</c:v>
                </c:pt>
                <c:pt idx="730">
                  <c:v>120</c:v>
                </c:pt>
                <c:pt idx="731">
                  <c:v>121</c:v>
                </c:pt>
                <c:pt idx="732">
                  <c:v>120</c:v>
                </c:pt>
                <c:pt idx="733">
                  <c:v>121</c:v>
                </c:pt>
                <c:pt idx="734">
                  <c:v>121</c:v>
                </c:pt>
                <c:pt idx="735">
                  <c:v>122</c:v>
                </c:pt>
                <c:pt idx="736">
                  <c:v>119</c:v>
                </c:pt>
                <c:pt idx="737">
                  <c:v>120</c:v>
                </c:pt>
                <c:pt idx="738">
                  <c:v>123</c:v>
                </c:pt>
                <c:pt idx="739">
                  <c:v>126</c:v>
                </c:pt>
                <c:pt idx="740">
                  <c:v>122</c:v>
                </c:pt>
                <c:pt idx="741">
                  <c:v>123</c:v>
                </c:pt>
                <c:pt idx="742">
                  <c:v>122</c:v>
                </c:pt>
                <c:pt idx="743">
                  <c:v>122</c:v>
                </c:pt>
                <c:pt idx="744">
                  <c:v>122</c:v>
                </c:pt>
                <c:pt idx="745">
                  <c:v>121</c:v>
                </c:pt>
                <c:pt idx="746">
                  <c:v>122</c:v>
                </c:pt>
                <c:pt idx="747">
                  <c:v>122</c:v>
                </c:pt>
                <c:pt idx="748">
                  <c:v>121</c:v>
                </c:pt>
                <c:pt idx="749">
                  <c:v>121</c:v>
                </c:pt>
                <c:pt idx="750">
                  <c:v>120</c:v>
                </c:pt>
                <c:pt idx="751">
                  <c:v>123</c:v>
                </c:pt>
                <c:pt idx="752">
                  <c:v>123</c:v>
                </c:pt>
                <c:pt idx="753">
                  <c:v>122</c:v>
                </c:pt>
                <c:pt idx="754">
                  <c:v>122</c:v>
                </c:pt>
                <c:pt idx="755">
                  <c:v>121</c:v>
                </c:pt>
                <c:pt idx="756">
                  <c:v>122</c:v>
                </c:pt>
                <c:pt idx="757">
                  <c:v>122</c:v>
                </c:pt>
                <c:pt idx="758">
                  <c:v>124</c:v>
                </c:pt>
                <c:pt idx="759">
                  <c:v>120</c:v>
                </c:pt>
                <c:pt idx="760">
                  <c:v>121</c:v>
                </c:pt>
                <c:pt idx="761">
                  <c:v>123</c:v>
                </c:pt>
                <c:pt idx="762">
                  <c:v>122</c:v>
                </c:pt>
                <c:pt idx="763">
                  <c:v>121</c:v>
                </c:pt>
                <c:pt idx="764">
                  <c:v>121</c:v>
                </c:pt>
                <c:pt idx="765">
                  <c:v>120</c:v>
                </c:pt>
                <c:pt idx="766">
                  <c:v>122</c:v>
                </c:pt>
                <c:pt idx="767">
                  <c:v>122</c:v>
                </c:pt>
                <c:pt idx="768">
                  <c:v>122</c:v>
                </c:pt>
                <c:pt idx="769">
                  <c:v>121</c:v>
                </c:pt>
                <c:pt idx="770">
                  <c:v>122</c:v>
                </c:pt>
                <c:pt idx="771">
                  <c:v>121</c:v>
                </c:pt>
                <c:pt idx="772">
                  <c:v>123</c:v>
                </c:pt>
                <c:pt idx="773">
                  <c:v>122</c:v>
                </c:pt>
                <c:pt idx="774">
                  <c:v>119</c:v>
                </c:pt>
                <c:pt idx="775">
                  <c:v>121</c:v>
                </c:pt>
                <c:pt idx="776">
                  <c:v>121</c:v>
                </c:pt>
                <c:pt idx="777">
                  <c:v>121</c:v>
                </c:pt>
                <c:pt idx="778">
                  <c:v>122</c:v>
                </c:pt>
                <c:pt idx="779">
                  <c:v>121</c:v>
                </c:pt>
                <c:pt idx="780">
                  <c:v>122</c:v>
                </c:pt>
                <c:pt idx="781">
                  <c:v>122</c:v>
                </c:pt>
                <c:pt idx="782">
                  <c:v>119</c:v>
                </c:pt>
                <c:pt idx="783">
                  <c:v>121</c:v>
                </c:pt>
                <c:pt idx="784">
                  <c:v>119</c:v>
                </c:pt>
                <c:pt idx="785">
                  <c:v>122</c:v>
                </c:pt>
                <c:pt idx="786">
                  <c:v>122</c:v>
                </c:pt>
                <c:pt idx="787">
                  <c:v>122</c:v>
                </c:pt>
                <c:pt idx="788">
                  <c:v>122</c:v>
                </c:pt>
                <c:pt idx="789">
                  <c:v>122</c:v>
                </c:pt>
                <c:pt idx="790">
                  <c:v>121</c:v>
                </c:pt>
                <c:pt idx="791">
                  <c:v>124</c:v>
                </c:pt>
                <c:pt idx="792">
                  <c:v>124</c:v>
                </c:pt>
                <c:pt idx="793">
                  <c:v>121</c:v>
                </c:pt>
                <c:pt idx="794">
                  <c:v>121</c:v>
                </c:pt>
                <c:pt idx="795">
                  <c:v>122</c:v>
                </c:pt>
                <c:pt idx="796">
                  <c:v>121</c:v>
                </c:pt>
                <c:pt idx="797">
                  <c:v>122</c:v>
                </c:pt>
                <c:pt idx="798">
                  <c:v>122</c:v>
                </c:pt>
                <c:pt idx="799">
                  <c:v>121</c:v>
                </c:pt>
                <c:pt idx="800">
                  <c:v>121</c:v>
                </c:pt>
                <c:pt idx="801">
                  <c:v>122</c:v>
                </c:pt>
                <c:pt idx="802">
                  <c:v>120</c:v>
                </c:pt>
                <c:pt idx="803">
                  <c:v>123</c:v>
                </c:pt>
                <c:pt idx="804">
                  <c:v>118</c:v>
                </c:pt>
                <c:pt idx="805">
                  <c:v>121</c:v>
                </c:pt>
                <c:pt idx="806">
                  <c:v>124</c:v>
                </c:pt>
                <c:pt idx="807">
                  <c:v>120</c:v>
                </c:pt>
                <c:pt idx="808">
                  <c:v>121</c:v>
                </c:pt>
                <c:pt idx="809">
                  <c:v>120</c:v>
                </c:pt>
                <c:pt idx="810">
                  <c:v>121</c:v>
                </c:pt>
                <c:pt idx="811">
                  <c:v>120</c:v>
                </c:pt>
                <c:pt idx="812">
                  <c:v>122</c:v>
                </c:pt>
                <c:pt idx="813">
                  <c:v>120</c:v>
                </c:pt>
                <c:pt idx="814">
                  <c:v>120</c:v>
                </c:pt>
                <c:pt idx="815">
                  <c:v>122</c:v>
                </c:pt>
                <c:pt idx="816">
                  <c:v>120</c:v>
                </c:pt>
                <c:pt idx="817">
                  <c:v>119</c:v>
                </c:pt>
                <c:pt idx="818">
                  <c:v>124</c:v>
                </c:pt>
                <c:pt idx="819">
                  <c:v>120</c:v>
                </c:pt>
                <c:pt idx="820">
                  <c:v>124</c:v>
                </c:pt>
                <c:pt idx="821">
                  <c:v>122</c:v>
                </c:pt>
                <c:pt idx="822">
                  <c:v>120</c:v>
                </c:pt>
                <c:pt idx="823">
                  <c:v>120</c:v>
                </c:pt>
                <c:pt idx="824">
                  <c:v>122</c:v>
                </c:pt>
                <c:pt idx="825">
                  <c:v>121</c:v>
                </c:pt>
                <c:pt idx="826">
                  <c:v>121</c:v>
                </c:pt>
                <c:pt idx="827">
                  <c:v>123</c:v>
                </c:pt>
                <c:pt idx="828">
                  <c:v>123</c:v>
                </c:pt>
                <c:pt idx="829">
                  <c:v>121</c:v>
                </c:pt>
                <c:pt idx="830">
                  <c:v>121</c:v>
                </c:pt>
                <c:pt idx="831">
                  <c:v>121</c:v>
                </c:pt>
                <c:pt idx="832">
                  <c:v>120</c:v>
                </c:pt>
                <c:pt idx="833">
                  <c:v>121</c:v>
                </c:pt>
                <c:pt idx="834">
                  <c:v>124</c:v>
                </c:pt>
                <c:pt idx="835">
                  <c:v>122</c:v>
                </c:pt>
                <c:pt idx="836">
                  <c:v>123</c:v>
                </c:pt>
                <c:pt idx="837">
                  <c:v>122</c:v>
                </c:pt>
                <c:pt idx="838">
                  <c:v>123</c:v>
                </c:pt>
                <c:pt idx="839">
                  <c:v>122</c:v>
                </c:pt>
                <c:pt idx="840">
                  <c:v>120</c:v>
                </c:pt>
                <c:pt idx="841">
                  <c:v>120</c:v>
                </c:pt>
                <c:pt idx="842">
                  <c:v>123</c:v>
                </c:pt>
                <c:pt idx="843">
                  <c:v>122</c:v>
                </c:pt>
                <c:pt idx="844">
                  <c:v>121</c:v>
                </c:pt>
                <c:pt idx="845">
                  <c:v>122</c:v>
                </c:pt>
                <c:pt idx="846">
                  <c:v>122</c:v>
                </c:pt>
                <c:pt idx="847">
                  <c:v>119</c:v>
                </c:pt>
                <c:pt idx="848">
                  <c:v>122</c:v>
                </c:pt>
                <c:pt idx="849">
                  <c:v>122</c:v>
                </c:pt>
                <c:pt idx="850">
                  <c:v>122</c:v>
                </c:pt>
                <c:pt idx="851">
                  <c:v>123</c:v>
                </c:pt>
                <c:pt idx="852">
                  <c:v>121</c:v>
                </c:pt>
                <c:pt idx="853">
                  <c:v>120</c:v>
                </c:pt>
                <c:pt idx="854">
                  <c:v>124</c:v>
                </c:pt>
                <c:pt idx="855">
                  <c:v>123</c:v>
                </c:pt>
                <c:pt idx="856">
                  <c:v>124</c:v>
                </c:pt>
                <c:pt idx="857">
                  <c:v>122</c:v>
                </c:pt>
                <c:pt idx="858">
                  <c:v>122</c:v>
                </c:pt>
                <c:pt idx="859">
                  <c:v>123</c:v>
                </c:pt>
                <c:pt idx="860">
                  <c:v>119</c:v>
                </c:pt>
                <c:pt idx="861">
                  <c:v>120</c:v>
                </c:pt>
                <c:pt idx="862">
                  <c:v>119</c:v>
                </c:pt>
                <c:pt idx="863">
                  <c:v>118</c:v>
                </c:pt>
                <c:pt idx="864">
                  <c:v>122</c:v>
                </c:pt>
                <c:pt idx="865">
                  <c:v>120</c:v>
                </c:pt>
                <c:pt idx="866">
                  <c:v>122</c:v>
                </c:pt>
                <c:pt idx="867">
                  <c:v>122</c:v>
                </c:pt>
                <c:pt idx="868">
                  <c:v>122</c:v>
                </c:pt>
                <c:pt idx="869">
                  <c:v>119</c:v>
                </c:pt>
                <c:pt idx="870">
                  <c:v>121</c:v>
                </c:pt>
                <c:pt idx="871">
                  <c:v>124</c:v>
                </c:pt>
                <c:pt idx="872">
                  <c:v>123</c:v>
                </c:pt>
                <c:pt idx="873">
                  <c:v>123</c:v>
                </c:pt>
                <c:pt idx="874">
                  <c:v>122</c:v>
                </c:pt>
                <c:pt idx="875">
                  <c:v>122</c:v>
                </c:pt>
                <c:pt idx="876">
                  <c:v>124</c:v>
                </c:pt>
                <c:pt idx="877">
                  <c:v>122</c:v>
                </c:pt>
                <c:pt idx="878">
                  <c:v>122</c:v>
                </c:pt>
                <c:pt idx="879">
                  <c:v>121</c:v>
                </c:pt>
                <c:pt idx="880">
                  <c:v>121</c:v>
                </c:pt>
                <c:pt idx="881">
                  <c:v>119</c:v>
                </c:pt>
                <c:pt idx="882">
                  <c:v>122</c:v>
                </c:pt>
                <c:pt idx="883">
                  <c:v>122</c:v>
                </c:pt>
                <c:pt idx="884">
                  <c:v>121</c:v>
                </c:pt>
                <c:pt idx="885">
                  <c:v>121</c:v>
                </c:pt>
                <c:pt idx="886">
                  <c:v>121</c:v>
                </c:pt>
                <c:pt idx="887">
                  <c:v>123</c:v>
                </c:pt>
                <c:pt idx="888">
                  <c:v>121</c:v>
                </c:pt>
                <c:pt idx="889">
                  <c:v>121</c:v>
                </c:pt>
                <c:pt idx="890">
                  <c:v>119</c:v>
                </c:pt>
                <c:pt idx="891">
                  <c:v>122</c:v>
                </c:pt>
                <c:pt idx="892">
                  <c:v>122</c:v>
                </c:pt>
                <c:pt idx="893">
                  <c:v>123</c:v>
                </c:pt>
                <c:pt idx="894">
                  <c:v>120</c:v>
                </c:pt>
                <c:pt idx="895">
                  <c:v>121</c:v>
                </c:pt>
                <c:pt idx="896">
                  <c:v>120</c:v>
                </c:pt>
                <c:pt idx="897">
                  <c:v>124</c:v>
                </c:pt>
                <c:pt idx="898">
                  <c:v>124</c:v>
                </c:pt>
                <c:pt idx="899">
                  <c:v>121</c:v>
                </c:pt>
                <c:pt idx="900">
                  <c:v>120</c:v>
                </c:pt>
                <c:pt idx="901">
                  <c:v>119</c:v>
                </c:pt>
                <c:pt idx="902">
                  <c:v>121</c:v>
                </c:pt>
                <c:pt idx="903">
                  <c:v>122</c:v>
                </c:pt>
                <c:pt idx="904">
                  <c:v>119</c:v>
                </c:pt>
                <c:pt idx="905">
                  <c:v>120</c:v>
                </c:pt>
                <c:pt idx="906">
                  <c:v>122</c:v>
                </c:pt>
                <c:pt idx="907">
                  <c:v>122</c:v>
                </c:pt>
                <c:pt idx="908">
                  <c:v>122</c:v>
                </c:pt>
                <c:pt idx="909">
                  <c:v>124</c:v>
                </c:pt>
                <c:pt idx="910">
                  <c:v>123</c:v>
                </c:pt>
                <c:pt idx="911">
                  <c:v>122</c:v>
                </c:pt>
                <c:pt idx="912">
                  <c:v>121</c:v>
                </c:pt>
                <c:pt idx="913">
                  <c:v>121</c:v>
                </c:pt>
                <c:pt idx="914">
                  <c:v>119</c:v>
                </c:pt>
                <c:pt idx="915">
                  <c:v>119</c:v>
                </c:pt>
                <c:pt idx="916">
                  <c:v>119</c:v>
                </c:pt>
                <c:pt idx="917">
                  <c:v>121</c:v>
                </c:pt>
                <c:pt idx="918">
                  <c:v>122</c:v>
                </c:pt>
                <c:pt idx="919">
                  <c:v>121</c:v>
                </c:pt>
                <c:pt idx="920">
                  <c:v>122</c:v>
                </c:pt>
                <c:pt idx="921">
                  <c:v>120</c:v>
                </c:pt>
                <c:pt idx="922">
                  <c:v>119</c:v>
                </c:pt>
                <c:pt idx="923">
                  <c:v>122</c:v>
                </c:pt>
                <c:pt idx="924">
                  <c:v>121</c:v>
                </c:pt>
                <c:pt idx="925">
                  <c:v>122</c:v>
                </c:pt>
                <c:pt idx="926">
                  <c:v>121</c:v>
                </c:pt>
                <c:pt idx="927">
                  <c:v>123</c:v>
                </c:pt>
                <c:pt idx="928">
                  <c:v>120</c:v>
                </c:pt>
                <c:pt idx="929">
                  <c:v>120</c:v>
                </c:pt>
                <c:pt idx="930">
                  <c:v>121</c:v>
                </c:pt>
                <c:pt idx="931">
                  <c:v>120</c:v>
                </c:pt>
                <c:pt idx="932">
                  <c:v>122</c:v>
                </c:pt>
                <c:pt idx="933">
                  <c:v>120</c:v>
                </c:pt>
                <c:pt idx="934">
                  <c:v>122</c:v>
                </c:pt>
                <c:pt idx="935">
                  <c:v>122</c:v>
                </c:pt>
                <c:pt idx="936">
                  <c:v>119</c:v>
                </c:pt>
                <c:pt idx="937">
                  <c:v>123</c:v>
                </c:pt>
                <c:pt idx="938">
                  <c:v>123</c:v>
                </c:pt>
                <c:pt idx="939">
                  <c:v>119</c:v>
                </c:pt>
                <c:pt idx="940">
                  <c:v>119</c:v>
                </c:pt>
                <c:pt idx="941">
                  <c:v>121</c:v>
                </c:pt>
                <c:pt idx="942">
                  <c:v>121</c:v>
                </c:pt>
                <c:pt idx="943">
                  <c:v>118</c:v>
                </c:pt>
                <c:pt idx="944">
                  <c:v>121</c:v>
                </c:pt>
                <c:pt idx="945">
                  <c:v>121</c:v>
                </c:pt>
                <c:pt idx="946">
                  <c:v>120</c:v>
                </c:pt>
                <c:pt idx="947">
                  <c:v>121</c:v>
                </c:pt>
                <c:pt idx="948">
                  <c:v>121</c:v>
                </c:pt>
                <c:pt idx="949">
                  <c:v>122</c:v>
                </c:pt>
                <c:pt idx="950">
                  <c:v>123</c:v>
                </c:pt>
                <c:pt idx="951">
                  <c:v>122</c:v>
                </c:pt>
                <c:pt idx="952">
                  <c:v>119</c:v>
                </c:pt>
                <c:pt idx="953">
                  <c:v>122</c:v>
                </c:pt>
                <c:pt idx="954">
                  <c:v>121</c:v>
                </c:pt>
                <c:pt idx="955">
                  <c:v>119</c:v>
                </c:pt>
                <c:pt idx="956">
                  <c:v>123</c:v>
                </c:pt>
                <c:pt idx="957">
                  <c:v>120</c:v>
                </c:pt>
                <c:pt idx="958">
                  <c:v>122</c:v>
                </c:pt>
                <c:pt idx="959">
                  <c:v>122</c:v>
                </c:pt>
                <c:pt idx="960">
                  <c:v>118</c:v>
                </c:pt>
                <c:pt idx="961">
                  <c:v>121</c:v>
                </c:pt>
                <c:pt idx="962">
                  <c:v>121</c:v>
                </c:pt>
                <c:pt idx="963">
                  <c:v>119</c:v>
                </c:pt>
                <c:pt idx="964">
                  <c:v>122</c:v>
                </c:pt>
                <c:pt idx="965">
                  <c:v>118</c:v>
                </c:pt>
                <c:pt idx="966">
                  <c:v>120</c:v>
                </c:pt>
                <c:pt idx="967">
                  <c:v>119</c:v>
                </c:pt>
                <c:pt idx="968">
                  <c:v>121</c:v>
                </c:pt>
                <c:pt idx="969">
                  <c:v>120</c:v>
                </c:pt>
                <c:pt idx="970">
                  <c:v>120</c:v>
                </c:pt>
                <c:pt idx="971">
                  <c:v>120</c:v>
                </c:pt>
                <c:pt idx="972">
                  <c:v>120</c:v>
                </c:pt>
                <c:pt idx="973">
                  <c:v>122</c:v>
                </c:pt>
                <c:pt idx="974">
                  <c:v>122</c:v>
                </c:pt>
                <c:pt idx="975">
                  <c:v>123</c:v>
                </c:pt>
                <c:pt idx="976">
                  <c:v>122</c:v>
                </c:pt>
                <c:pt idx="977">
                  <c:v>122</c:v>
                </c:pt>
                <c:pt idx="978">
                  <c:v>119</c:v>
                </c:pt>
                <c:pt idx="979">
                  <c:v>120</c:v>
                </c:pt>
                <c:pt idx="980">
                  <c:v>120</c:v>
                </c:pt>
                <c:pt idx="981">
                  <c:v>121</c:v>
                </c:pt>
                <c:pt idx="982">
                  <c:v>123</c:v>
                </c:pt>
                <c:pt idx="983">
                  <c:v>122</c:v>
                </c:pt>
                <c:pt idx="984">
                  <c:v>119</c:v>
                </c:pt>
                <c:pt idx="985">
                  <c:v>119</c:v>
                </c:pt>
                <c:pt idx="986">
                  <c:v>120</c:v>
                </c:pt>
                <c:pt idx="987">
                  <c:v>123</c:v>
                </c:pt>
                <c:pt idx="988">
                  <c:v>123</c:v>
                </c:pt>
                <c:pt idx="989">
                  <c:v>120</c:v>
                </c:pt>
                <c:pt idx="990">
                  <c:v>121</c:v>
                </c:pt>
                <c:pt idx="991">
                  <c:v>122</c:v>
                </c:pt>
                <c:pt idx="992">
                  <c:v>123</c:v>
                </c:pt>
                <c:pt idx="993">
                  <c:v>119</c:v>
                </c:pt>
                <c:pt idx="994">
                  <c:v>119</c:v>
                </c:pt>
                <c:pt idx="995">
                  <c:v>120</c:v>
                </c:pt>
                <c:pt idx="996">
                  <c:v>123</c:v>
                </c:pt>
                <c:pt idx="997">
                  <c:v>121</c:v>
                </c:pt>
                <c:pt idx="998">
                  <c:v>122</c:v>
                </c:pt>
                <c:pt idx="999">
                  <c:v>122</c:v>
                </c:pt>
                <c:pt idx="1000">
                  <c:v>122</c:v>
                </c:pt>
                <c:pt idx="1001">
                  <c:v>120</c:v>
                </c:pt>
                <c:pt idx="1002">
                  <c:v>119</c:v>
                </c:pt>
                <c:pt idx="1003">
                  <c:v>119</c:v>
                </c:pt>
                <c:pt idx="1004">
                  <c:v>119</c:v>
                </c:pt>
                <c:pt idx="1005">
                  <c:v>119</c:v>
                </c:pt>
                <c:pt idx="1006">
                  <c:v>121</c:v>
                </c:pt>
                <c:pt idx="1007">
                  <c:v>120</c:v>
                </c:pt>
                <c:pt idx="1008">
                  <c:v>119</c:v>
                </c:pt>
                <c:pt idx="1009">
                  <c:v>120</c:v>
                </c:pt>
                <c:pt idx="1010">
                  <c:v>120</c:v>
                </c:pt>
                <c:pt idx="1011">
                  <c:v>120</c:v>
                </c:pt>
                <c:pt idx="1012">
                  <c:v>122</c:v>
                </c:pt>
                <c:pt idx="1013">
                  <c:v>120</c:v>
                </c:pt>
                <c:pt idx="1014">
                  <c:v>123</c:v>
                </c:pt>
                <c:pt idx="1015">
                  <c:v>122</c:v>
                </c:pt>
                <c:pt idx="1016">
                  <c:v>120</c:v>
                </c:pt>
                <c:pt idx="1017">
                  <c:v>123</c:v>
                </c:pt>
                <c:pt idx="1018">
                  <c:v>123</c:v>
                </c:pt>
                <c:pt idx="1019">
                  <c:v>120</c:v>
                </c:pt>
                <c:pt idx="1020">
                  <c:v>121</c:v>
                </c:pt>
                <c:pt idx="1021">
                  <c:v>119</c:v>
                </c:pt>
                <c:pt idx="1022">
                  <c:v>121</c:v>
                </c:pt>
                <c:pt idx="1023">
                  <c:v>119</c:v>
                </c:pt>
                <c:pt idx="1024">
                  <c:v>118</c:v>
                </c:pt>
                <c:pt idx="1025">
                  <c:v>121</c:v>
                </c:pt>
                <c:pt idx="1026">
                  <c:v>120</c:v>
                </c:pt>
                <c:pt idx="1027">
                  <c:v>123</c:v>
                </c:pt>
                <c:pt idx="1028">
                  <c:v>122</c:v>
                </c:pt>
                <c:pt idx="1029">
                  <c:v>122</c:v>
                </c:pt>
                <c:pt idx="1030">
                  <c:v>118</c:v>
                </c:pt>
                <c:pt idx="1031">
                  <c:v>122</c:v>
                </c:pt>
                <c:pt idx="1032">
                  <c:v>120</c:v>
                </c:pt>
                <c:pt idx="1033">
                  <c:v>119</c:v>
                </c:pt>
                <c:pt idx="1034">
                  <c:v>121</c:v>
                </c:pt>
                <c:pt idx="1035">
                  <c:v>119</c:v>
                </c:pt>
                <c:pt idx="1036">
                  <c:v>122</c:v>
                </c:pt>
                <c:pt idx="1037">
                  <c:v>122</c:v>
                </c:pt>
                <c:pt idx="1038">
                  <c:v>121</c:v>
                </c:pt>
                <c:pt idx="1039">
                  <c:v>121</c:v>
                </c:pt>
                <c:pt idx="1040">
                  <c:v>120</c:v>
                </c:pt>
                <c:pt idx="1041">
                  <c:v>122</c:v>
                </c:pt>
                <c:pt idx="1042">
                  <c:v>122</c:v>
                </c:pt>
                <c:pt idx="1043">
                  <c:v>122</c:v>
                </c:pt>
                <c:pt idx="1044">
                  <c:v>122</c:v>
                </c:pt>
                <c:pt idx="1045">
                  <c:v>119</c:v>
                </c:pt>
                <c:pt idx="1046">
                  <c:v>121</c:v>
                </c:pt>
                <c:pt idx="1047">
                  <c:v>123</c:v>
                </c:pt>
                <c:pt idx="1048">
                  <c:v>121</c:v>
                </c:pt>
                <c:pt idx="1049">
                  <c:v>122</c:v>
                </c:pt>
                <c:pt idx="1050">
                  <c:v>121</c:v>
                </c:pt>
                <c:pt idx="1051">
                  <c:v>122</c:v>
                </c:pt>
                <c:pt idx="1052">
                  <c:v>122</c:v>
                </c:pt>
                <c:pt idx="1053">
                  <c:v>123</c:v>
                </c:pt>
                <c:pt idx="1054">
                  <c:v>124</c:v>
                </c:pt>
                <c:pt idx="1055">
                  <c:v>123</c:v>
                </c:pt>
                <c:pt idx="1056">
                  <c:v>124</c:v>
                </c:pt>
                <c:pt idx="1057">
                  <c:v>120</c:v>
                </c:pt>
                <c:pt idx="1058">
                  <c:v>123</c:v>
                </c:pt>
                <c:pt idx="1059">
                  <c:v>119</c:v>
                </c:pt>
                <c:pt idx="1060">
                  <c:v>122</c:v>
                </c:pt>
                <c:pt idx="1061">
                  <c:v>119</c:v>
                </c:pt>
                <c:pt idx="1062">
                  <c:v>122</c:v>
                </c:pt>
                <c:pt idx="1063">
                  <c:v>123</c:v>
                </c:pt>
                <c:pt idx="1064">
                  <c:v>124</c:v>
                </c:pt>
                <c:pt idx="1065">
                  <c:v>123</c:v>
                </c:pt>
                <c:pt idx="1066">
                  <c:v>124</c:v>
                </c:pt>
                <c:pt idx="1067">
                  <c:v>120</c:v>
                </c:pt>
                <c:pt idx="1068">
                  <c:v>123</c:v>
                </c:pt>
                <c:pt idx="1069">
                  <c:v>122</c:v>
                </c:pt>
                <c:pt idx="1070">
                  <c:v>120</c:v>
                </c:pt>
                <c:pt idx="1071">
                  <c:v>122</c:v>
                </c:pt>
                <c:pt idx="1072">
                  <c:v>119</c:v>
                </c:pt>
                <c:pt idx="1073">
                  <c:v>119</c:v>
                </c:pt>
                <c:pt idx="1074">
                  <c:v>123</c:v>
                </c:pt>
                <c:pt idx="1075">
                  <c:v>120</c:v>
                </c:pt>
                <c:pt idx="1076">
                  <c:v>122</c:v>
                </c:pt>
                <c:pt idx="1077">
                  <c:v>120</c:v>
                </c:pt>
                <c:pt idx="1078">
                  <c:v>121</c:v>
                </c:pt>
                <c:pt idx="1079">
                  <c:v>122</c:v>
                </c:pt>
                <c:pt idx="1080">
                  <c:v>122</c:v>
                </c:pt>
                <c:pt idx="1081">
                  <c:v>120</c:v>
                </c:pt>
                <c:pt idx="1082">
                  <c:v>123</c:v>
                </c:pt>
                <c:pt idx="1083">
                  <c:v>123</c:v>
                </c:pt>
                <c:pt idx="1084">
                  <c:v>124</c:v>
                </c:pt>
                <c:pt idx="1085">
                  <c:v>121</c:v>
                </c:pt>
                <c:pt idx="1086">
                  <c:v>119</c:v>
                </c:pt>
                <c:pt idx="1087">
                  <c:v>122</c:v>
                </c:pt>
                <c:pt idx="1088">
                  <c:v>122</c:v>
                </c:pt>
                <c:pt idx="1089">
                  <c:v>120</c:v>
                </c:pt>
                <c:pt idx="1090">
                  <c:v>119</c:v>
                </c:pt>
                <c:pt idx="1091">
                  <c:v>122</c:v>
                </c:pt>
                <c:pt idx="1092">
                  <c:v>121</c:v>
                </c:pt>
                <c:pt idx="1093">
                  <c:v>121</c:v>
                </c:pt>
                <c:pt idx="1094">
                  <c:v>123</c:v>
                </c:pt>
                <c:pt idx="1095">
                  <c:v>123</c:v>
                </c:pt>
                <c:pt idx="1096">
                  <c:v>122</c:v>
                </c:pt>
                <c:pt idx="1097">
                  <c:v>121</c:v>
                </c:pt>
                <c:pt idx="1098">
                  <c:v>121</c:v>
                </c:pt>
                <c:pt idx="1099">
                  <c:v>123</c:v>
                </c:pt>
                <c:pt idx="1100">
                  <c:v>122</c:v>
                </c:pt>
                <c:pt idx="1101">
                  <c:v>120</c:v>
                </c:pt>
                <c:pt idx="1102">
                  <c:v>122</c:v>
                </c:pt>
                <c:pt idx="1103">
                  <c:v>119</c:v>
                </c:pt>
                <c:pt idx="1104">
                  <c:v>122</c:v>
                </c:pt>
                <c:pt idx="1105">
                  <c:v>122</c:v>
                </c:pt>
                <c:pt idx="1106">
                  <c:v>120</c:v>
                </c:pt>
                <c:pt idx="1107">
                  <c:v>126</c:v>
                </c:pt>
                <c:pt idx="1108">
                  <c:v>121</c:v>
                </c:pt>
                <c:pt idx="1109">
                  <c:v>120</c:v>
                </c:pt>
                <c:pt idx="1110">
                  <c:v>121</c:v>
                </c:pt>
                <c:pt idx="1111">
                  <c:v>124</c:v>
                </c:pt>
                <c:pt idx="1112">
                  <c:v>124</c:v>
                </c:pt>
                <c:pt idx="1113">
                  <c:v>123</c:v>
                </c:pt>
                <c:pt idx="1114">
                  <c:v>124</c:v>
                </c:pt>
                <c:pt idx="1115">
                  <c:v>124</c:v>
                </c:pt>
                <c:pt idx="1116">
                  <c:v>123</c:v>
                </c:pt>
                <c:pt idx="1117">
                  <c:v>122</c:v>
                </c:pt>
                <c:pt idx="1118">
                  <c:v>120</c:v>
                </c:pt>
                <c:pt idx="1119">
                  <c:v>124</c:v>
                </c:pt>
                <c:pt idx="1120">
                  <c:v>122</c:v>
                </c:pt>
                <c:pt idx="1121">
                  <c:v>123</c:v>
                </c:pt>
                <c:pt idx="1122">
                  <c:v>123</c:v>
                </c:pt>
                <c:pt idx="1123">
                  <c:v>125</c:v>
                </c:pt>
                <c:pt idx="1124">
                  <c:v>125</c:v>
                </c:pt>
                <c:pt idx="1125">
                  <c:v>122</c:v>
                </c:pt>
                <c:pt idx="1126">
                  <c:v>123</c:v>
                </c:pt>
                <c:pt idx="1127">
                  <c:v>121</c:v>
                </c:pt>
                <c:pt idx="1128">
                  <c:v>124</c:v>
                </c:pt>
                <c:pt idx="1129">
                  <c:v>123</c:v>
                </c:pt>
                <c:pt idx="1130">
                  <c:v>124</c:v>
                </c:pt>
                <c:pt idx="1131">
                  <c:v>121</c:v>
                </c:pt>
                <c:pt idx="1132">
                  <c:v>124</c:v>
                </c:pt>
                <c:pt idx="1133">
                  <c:v>122</c:v>
                </c:pt>
                <c:pt idx="1134">
                  <c:v>119</c:v>
                </c:pt>
                <c:pt idx="1135">
                  <c:v>120</c:v>
                </c:pt>
                <c:pt idx="1136">
                  <c:v>123</c:v>
                </c:pt>
                <c:pt idx="1137">
                  <c:v>122</c:v>
                </c:pt>
                <c:pt idx="1138">
                  <c:v>121</c:v>
                </c:pt>
                <c:pt idx="1139">
                  <c:v>121</c:v>
                </c:pt>
                <c:pt idx="1140">
                  <c:v>119</c:v>
                </c:pt>
                <c:pt idx="1141">
                  <c:v>119</c:v>
                </c:pt>
                <c:pt idx="1142">
                  <c:v>120</c:v>
                </c:pt>
                <c:pt idx="1143">
                  <c:v>121</c:v>
                </c:pt>
                <c:pt idx="1144">
                  <c:v>121</c:v>
                </c:pt>
                <c:pt idx="1145">
                  <c:v>122</c:v>
                </c:pt>
                <c:pt idx="1146">
                  <c:v>123</c:v>
                </c:pt>
                <c:pt idx="1147">
                  <c:v>124</c:v>
                </c:pt>
                <c:pt idx="1148">
                  <c:v>120</c:v>
                </c:pt>
                <c:pt idx="1149">
                  <c:v>119</c:v>
                </c:pt>
                <c:pt idx="1150">
                  <c:v>124</c:v>
                </c:pt>
                <c:pt idx="1151">
                  <c:v>123</c:v>
                </c:pt>
                <c:pt idx="1152">
                  <c:v>121</c:v>
                </c:pt>
                <c:pt idx="1153">
                  <c:v>121</c:v>
                </c:pt>
                <c:pt idx="1154">
                  <c:v>119</c:v>
                </c:pt>
                <c:pt idx="1155">
                  <c:v>124</c:v>
                </c:pt>
                <c:pt idx="1156">
                  <c:v>120</c:v>
                </c:pt>
                <c:pt idx="1157">
                  <c:v>122</c:v>
                </c:pt>
                <c:pt idx="1158">
                  <c:v>119</c:v>
                </c:pt>
                <c:pt idx="1159">
                  <c:v>122</c:v>
                </c:pt>
                <c:pt idx="1160">
                  <c:v>121</c:v>
                </c:pt>
                <c:pt idx="1161">
                  <c:v>124</c:v>
                </c:pt>
                <c:pt idx="1162">
                  <c:v>122</c:v>
                </c:pt>
                <c:pt idx="1163">
                  <c:v>120</c:v>
                </c:pt>
                <c:pt idx="1164">
                  <c:v>119</c:v>
                </c:pt>
                <c:pt idx="1165">
                  <c:v>121</c:v>
                </c:pt>
                <c:pt idx="1166">
                  <c:v>120</c:v>
                </c:pt>
                <c:pt idx="1167">
                  <c:v>121</c:v>
                </c:pt>
                <c:pt idx="1168">
                  <c:v>123</c:v>
                </c:pt>
                <c:pt idx="1169">
                  <c:v>121</c:v>
                </c:pt>
                <c:pt idx="1170">
                  <c:v>120</c:v>
                </c:pt>
                <c:pt idx="1171">
                  <c:v>123</c:v>
                </c:pt>
                <c:pt idx="1172">
                  <c:v>119</c:v>
                </c:pt>
                <c:pt idx="1173">
                  <c:v>123</c:v>
                </c:pt>
                <c:pt idx="1174">
                  <c:v>119</c:v>
                </c:pt>
                <c:pt idx="1175">
                  <c:v>121</c:v>
                </c:pt>
                <c:pt idx="1176">
                  <c:v>122</c:v>
                </c:pt>
                <c:pt idx="1177">
                  <c:v>121</c:v>
                </c:pt>
                <c:pt idx="1178">
                  <c:v>122</c:v>
                </c:pt>
                <c:pt idx="1179">
                  <c:v>120</c:v>
                </c:pt>
                <c:pt idx="1180">
                  <c:v>119</c:v>
                </c:pt>
                <c:pt idx="1181">
                  <c:v>119</c:v>
                </c:pt>
                <c:pt idx="1182">
                  <c:v>122</c:v>
                </c:pt>
                <c:pt idx="1183">
                  <c:v>118</c:v>
                </c:pt>
                <c:pt idx="1184">
                  <c:v>120</c:v>
                </c:pt>
                <c:pt idx="1185">
                  <c:v>123</c:v>
                </c:pt>
                <c:pt idx="1186">
                  <c:v>120</c:v>
                </c:pt>
                <c:pt idx="1187">
                  <c:v>121</c:v>
                </c:pt>
                <c:pt idx="1188">
                  <c:v>122</c:v>
                </c:pt>
                <c:pt idx="1189">
                  <c:v>121</c:v>
                </c:pt>
                <c:pt idx="1190">
                  <c:v>122</c:v>
                </c:pt>
                <c:pt idx="1191">
                  <c:v>122</c:v>
                </c:pt>
                <c:pt idx="1192">
                  <c:v>121</c:v>
                </c:pt>
                <c:pt idx="1193">
                  <c:v>123</c:v>
                </c:pt>
                <c:pt idx="1194">
                  <c:v>119</c:v>
                </c:pt>
                <c:pt idx="1195">
                  <c:v>120</c:v>
                </c:pt>
                <c:pt idx="1196">
                  <c:v>121</c:v>
                </c:pt>
                <c:pt idx="1197">
                  <c:v>120</c:v>
                </c:pt>
                <c:pt idx="1198">
                  <c:v>120</c:v>
                </c:pt>
                <c:pt idx="1199">
                  <c:v>121</c:v>
                </c:pt>
                <c:pt idx="1200">
                  <c:v>122</c:v>
                </c:pt>
                <c:pt idx="1201">
                  <c:v>122</c:v>
                </c:pt>
                <c:pt idx="1202">
                  <c:v>119</c:v>
                </c:pt>
                <c:pt idx="1203">
                  <c:v>121</c:v>
                </c:pt>
                <c:pt idx="1204">
                  <c:v>121</c:v>
                </c:pt>
                <c:pt idx="1205">
                  <c:v>123</c:v>
                </c:pt>
                <c:pt idx="1206">
                  <c:v>120</c:v>
                </c:pt>
                <c:pt idx="1207">
                  <c:v>119</c:v>
                </c:pt>
                <c:pt idx="1208">
                  <c:v>122</c:v>
                </c:pt>
                <c:pt idx="1209">
                  <c:v>119</c:v>
                </c:pt>
                <c:pt idx="1210">
                  <c:v>120</c:v>
                </c:pt>
                <c:pt idx="1211">
                  <c:v>120</c:v>
                </c:pt>
                <c:pt idx="1212">
                  <c:v>119</c:v>
                </c:pt>
                <c:pt idx="1213">
                  <c:v>123</c:v>
                </c:pt>
                <c:pt idx="1214">
                  <c:v>122</c:v>
                </c:pt>
                <c:pt idx="1215">
                  <c:v>121</c:v>
                </c:pt>
                <c:pt idx="1216">
                  <c:v>122</c:v>
                </c:pt>
                <c:pt idx="1217">
                  <c:v>122</c:v>
                </c:pt>
                <c:pt idx="1218">
                  <c:v>122</c:v>
                </c:pt>
                <c:pt idx="1219">
                  <c:v>120</c:v>
                </c:pt>
                <c:pt idx="1220">
                  <c:v>122</c:v>
                </c:pt>
                <c:pt idx="1221">
                  <c:v>120</c:v>
                </c:pt>
                <c:pt idx="1222">
                  <c:v>119</c:v>
                </c:pt>
                <c:pt idx="1223">
                  <c:v>120</c:v>
                </c:pt>
                <c:pt idx="1224">
                  <c:v>120</c:v>
                </c:pt>
                <c:pt idx="1225">
                  <c:v>124</c:v>
                </c:pt>
                <c:pt idx="1226">
                  <c:v>123</c:v>
                </c:pt>
                <c:pt idx="1227">
                  <c:v>123</c:v>
                </c:pt>
                <c:pt idx="1228">
                  <c:v>123</c:v>
                </c:pt>
                <c:pt idx="1229">
                  <c:v>119</c:v>
                </c:pt>
                <c:pt idx="1230">
                  <c:v>122</c:v>
                </c:pt>
                <c:pt idx="1231">
                  <c:v>120</c:v>
                </c:pt>
                <c:pt idx="1232">
                  <c:v>119</c:v>
                </c:pt>
                <c:pt idx="1233">
                  <c:v>123</c:v>
                </c:pt>
                <c:pt idx="1234">
                  <c:v>121</c:v>
                </c:pt>
                <c:pt idx="1235">
                  <c:v>119</c:v>
                </c:pt>
                <c:pt idx="1236">
                  <c:v>120</c:v>
                </c:pt>
                <c:pt idx="1237">
                  <c:v>120</c:v>
                </c:pt>
                <c:pt idx="1238">
                  <c:v>120</c:v>
                </c:pt>
                <c:pt idx="1239">
                  <c:v>120</c:v>
                </c:pt>
                <c:pt idx="1240">
                  <c:v>123</c:v>
                </c:pt>
                <c:pt idx="1241">
                  <c:v>120</c:v>
                </c:pt>
                <c:pt idx="1242">
                  <c:v>119</c:v>
                </c:pt>
                <c:pt idx="1243">
                  <c:v>122</c:v>
                </c:pt>
                <c:pt idx="1244">
                  <c:v>122</c:v>
                </c:pt>
                <c:pt idx="1245">
                  <c:v>121</c:v>
                </c:pt>
                <c:pt idx="1246">
                  <c:v>122</c:v>
                </c:pt>
                <c:pt idx="1247">
                  <c:v>121</c:v>
                </c:pt>
                <c:pt idx="1248">
                  <c:v>121</c:v>
                </c:pt>
                <c:pt idx="1249">
                  <c:v>121</c:v>
                </c:pt>
                <c:pt idx="1250">
                  <c:v>122</c:v>
                </c:pt>
                <c:pt idx="1251">
                  <c:v>119</c:v>
                </c:pt>
                <c:pt idx="1252">
                  <c:v>121</c:v>
                </c:pt>
                <c:pt idx="1253">
                  <c:v>119</c:v>
                </c:pt>
                <c:pt idx="1254">
                  <c:v>121</c:v>
                </c:pt>
                <c:pt idx="1255">
                  <c:v>122</c:v>
                </c:pt>
                <c:pt idx="1256">
                  <c:v>117</c:v>
                </c:pt>
                <c:pt idx="1257">
                  <c:v>122</c:v>
                </c:pt>
                <c:pt idx="1258">
                  <c:v>120</c:v>
                </c:pt>
                <c:pt idx="1259">
                  <c:v>121</c:v>
                </c:pt>
                <c:pt idx="1260">
                  <c:v>120</c:v>
                </c:pt>
                <c:pt idx="1261">
                  <c:v>121</c:v>
                </c:pt>
                <c:pt idx="1262">
                  <c:v>120</c:v>
                </c:pt>
                <c:pt idx="1263">
                  <c:v>120</c:v>
                </c:pt>
                <c:pt idx="1264">
                  <c:v>123</c:v>
                </c:pt>
                <c:pt idx="1265">
                  <c:v>120</c:v>
                </c:pt>
                <c:pt idx="1266">
                  <c:v>120</c:v>
                </c:pt>
                <c:pt idx="1267">
                  <c:v>120</c:v>
                </c:pt>
                <c:pt idx="1268">
                  <c:v>122</c:v>
                </c:pt>
                <c:pt idx="1269">
                  <c:v>122</c:v>
                </c:pt>
                <c:pt idx="1270">
                  <c:v>121</c:v>
                </c:pt>
                <c:pt idx="1271">
                  <c:v>122</c:v>
                </c:pt>
                <c:pt idx="1272">
                  <c:v>121</c:v>
                </c:pt>
                <c:pt idx="1273">
                  <c:v>123</c:v>
                </c:pt>
                <c:pt idx="1274">
                  <c:v>118</c:v>
                </c:pt>
                <c:pt idx="1275">
                  <c:v>122</c:v>
                </c:pt>
                <c:pt idx="1276">
                  <c:v>122</c:v>
                </c:pt>
                <c:pt idx="1277">
                  <c:v>119</c:v>
                </c:pt>
                <c:pt idx="1278">
                  <c:v>120</c:v>
                </c:pt>
                <c:pt idx="1279">
                  <c:v>122</c:v>
                </c:pt>
                <c:pt idx="1280">
                  <c:v>121</c:v>
                </c:pt>
                <c:pt idx="1281">
                  <c:v>119</c:v>
                </c:pt>
                <c:pt idx="1282">
                  <c:v>120</c:v>
                </c:pt>
                <c:pt idx="1283">
                  <c:v>122</c:v>
                </c:pt>
                <c:pt idx="1284">
                  <c:v>119</c:v>
                </c:pt>
                <c:pt idx="1285">
                  <c:v>120</c:v>
                </c:pt>
                <c:pt idx="1286">
                  <c:v>119</c:v>
                </c:pt>
                <c:pt idx="1287">
                  <c:v>122</c:v>
                </c:pt>
                <c:pt idx="1288">
                  <c:v>119</c:v>
                </c:pt>
                <c:pt idx="1289">
                  <c:v>120</c:v>
                </c:pt>
                <c:pt idx="1290">
                  <c:v>119</c:v>
                </c:pt>
                <c:pt idx="1291">
                  <c:v>121</c:v>
                </c:pt>
                <c:pt idx="1292">
                  <c:v>120</c:v>
                </c:pt>
                <c:pt idx="1293">
                  <c:v>121</c:v>
                </c:pt>
                <c:pt idx="1294">
                  <c:v>121</c:v>
                </c:pt>
                <c:pt idx="1295">
                  <c:v>119</c:v>
                </c:pt>
                <c:pt idx="1296">
                  <c:v>120</c:v>
                </c:pt>
                <c:pt idx="1297">
                  <c:v>118</c:v>
                </c:pt>
                <c:pt idx="1298">
                  <c:v>121</c:v>
                </c:pt>
                <c:pt idx="1299">
                  <c:v>122</c:v>
                </c:pt>
                <c:pt idx="1300">
                  <c:v>122</c:v>
                </c:pt>
                <c:pt idx="1301">
                  <c:v>121</c:v>
                </c:pt>
                <c:pt idx="1302">
                  <c:v>123</c:v>
                </c:pt>
                <c:pt idx="1303">
                  <c:v>120</c:v>
                </c:pt>
                <c:pt idx="1304">
                  <c:v>121</c:v>
                </c:pt>
                <c:pt idx="1305">
                  <c:v>121</c:v>
                </c:pt>
                <c:pt idx="1306">
                  <c:v>123</c:v>
                </c:pt>
                <c:pt idx="1307">
                  <c:v>120</c:v>
                </c:pt>
                <c:pt idx="1308">
                  <c:v>120</c:v>
                </c:pt>
                <c:pt idx="1309">
                  <c:v>120</c:v>
                </c:pt>
                <c:pt idx="1310">
                  <c:v>121</c:v>
                </c:pt>
                <c:pt idx="1311">
                  <c:v>120</c:v>
                </c:pt>
                <c:pt idx="1312">
                  <c:v>121</c:v>
                </c:pt>
                <c:pt idx="1313">
                  <c:v>122</c:v>
                </c:pt>
                <c:pt idx="1314">
                  <c:v>119</c:v>
                </c:pt>
                <c:pt idx="1315">
                  <c:v>119</c:v>
                </c:pt>
                <c:pt idx="1316">
                  <c:v>118</c:v>
                </c:pt>
                <c:pt idx="1317">
                  <c:v>121</c:v>
                </c:pt>
                <c:pt idx="1318">
                  <c:v>122</c:v>
                </c:pt>
                <c:pt idx="1319">
                  <c:v>119</c:v>
                </c:pt>
                <c:pt idx="1320">
                  <c:v>122</c:v>
                </c:pt>
                <c:pt idx="1321">
                  <c:v>119</c:v>
                </c:pt>
                <c:pt idx="1322">
                  <c:v>123</c:v>
                </c:pt>
                <c:pt idx="1323">
                  <c:v>122</c:v>
                </c:pt>
                <c:pt idx="1324">
                  <c:v>121</c:v>
                </c:pt>
                <c:pt idx="1325">
                  <c:v>123</c:v>
                </c:pt>
                <c:pt idx="1326">
                  <c:v>121</c:v>
                </c:pt>
                <c:pt idx="1327">
                  <c:v>119</c:v>
                </c:pt>
                <c:pt idx="1328">
                  <c:v>120</c:v>
                </c:pt>
                <c:pt idx="1329">
                  <c:v>122</c:v>
                </c:pt>
                <c:pt idx="1330">
                  <c:v>120</c:v>
                </c:pt>
                <c:pt idx="1331">
                  <c:v>122</c:v>
                </c:pt>
                <c:pt idx="1332">
                  <c:v>120</c:v>
                </c:pt>
                <c:pt idx="1333">
                  <c:v>121</c:v>
                </c:pt>
                <c:pt idx="1334">
                  <c:v>122</c:v>
                </c:pt>
                <c:pt idx="1335">
                  <c:v>121</c:v>
                </c:pt>
                <c:pt idx="1336">
                  <c:v>121</c:v>
                </c:pt>
                <c:pt idx="1337">
                  <c:v>119</c:v>
                </c:pt>
                <c:pt idx="1338">
                  <c:v>123</c:v>
                </c:pt>
                <c:pt idx="1339">
                  <c:v>123</c:v>
                </c:pt>
                <c:pt idx="1340">
                  <c:v>119</c:v>
                </c:pt>
                <c:pt idx="1341">
                  <c:v>120</c:v>
                </c:pt>
                <c:pt idx="1342">
                  <c:v>124</c:v>
                </c:pt>
                <c:pt idx="1343">
                  <c:v>122</c:v>
                </c:pt>
                <c:pt idx="1344">
                  <c:v>122</c:v>
                </c:pt>
                <c:pt idx="1345">
                  <c:v>119</c:v>
                </c:pt>
                <c:pt idx="1346">
                  <c:v>123</c:v>
                </c:pt>
                <c:pt idx="1347">
                  <c:v>123</c:v>
                </c:pt>
                <c:pt idx="1348">
                  <c:v>122</c:v>
                </c:pt>
                <c:pt idx="1349">
                  <c:v>122</c:v>
                </c:pt>
                <c:pt idx="1350">
                  <c:v>119</c:v>
                </c:pt>
                <c:pt idx="1351">
                  <c:v>122</c:v>
                </c:pt>
                <c:pt idx="1352">
                  <c:v>122</c:v>
                </c:pt>
                <c:pt idx="1353">
                  <c:v>121</c:v>
                </c:pt>
                <c:pt idx="1354">
                  <c:v>124</c:v>
                </c:pt>
                <c:pt idx="1355">
                  <c:v>121</c:v>
                </c:pt>
                <c:pt idx="1356">
                  <c:v>123</c:v>
                </c:pt>
                <c:pt idx="1357">
                  <c:v>120</c:v>
                </c:pt>
                <c:pt idx="1358">
                  <c:v>121</c:v>
                </c:pt>
                <c:pt idx="1359">
                  <c:v>120</c:v>
                </c:pt>
                <c:pt idx="1360">
                  <c:v>123</c:v>
                </c:pt>
                <c:pt idx="1361">
                  <c:v>122</c:v>
                </c:pt>
                <c:pt idx="1362">
                  <c:v>120</c:v>
                </c:pt>
                <c:pt idx="1363">
                  <c:v>119</c:v>
                </c:pt>
                <c:pt idx="1364">
                  <c:v>120</c:v>
                </c:pt>
                <c:pt idx="1365">
                  <c:v>123</c:v>
                </c:pt>
                <c:pt idx="1366">
                  <c:v>121</c:v>
                </c:pt>
                <c:pt idx="1367">
                  <c:v>124</c:v>
                </c:pt>
                <c:pt idx="1368">
                  <c:v>123</c:v>
                </c:pt>
                <c:pt idx="1369">
                  <c:v>122</c:v>
                </c:pt>
                <c:pt idx="1370">
                  <c:v>121</c:v>
                </c:pt>
                <c:pt idx="1371">
                  <c:v>123</c:v>
                </c:pt>
                <c:pt idx="1372">
                  <c:v>122</c:v>
                </c:pt>
                <c:pt idx="1373">
                  <c:v>123</c:v>
                </c:pt>
                <c:pt idx="1374">
                  <c:v>122</c:v>
                </c:pt>
                <c:pt idx="1375">
                  <c:v>121</c:v>
                </c:pt>
                <c:pt idx="1376">
                  <c:v>124</c:v>
                </c:pt>
                <c:pt idx="1377">
                  <c:v>122</c:v>
                </c:pt>
                <c:pt idx="1378">
                  <c:v>123</c:v>
                </c:pt>
                <c:pt idx="1379">
                  <c:v>120</c:v>
                </c:pt>
                <c:pt idx="1380">
                  <c:v>121</c:v>
                </c:pt>
                <c:pt idx="1381">
                  <c:v>121</c:v>
                </c:pt>
                <c:pt idx="1382">
                  <c:v>125</c:v>
                </c:pt>
                <c:pt idx="1383">
                  <c:v>125</c:v>
                </c:pt>
                <c:pt idx="1384">
                  <c:v>121</c:v>
                </c:pt>
                <c:pt idx="1385">
                  <c:v>120</c:v>
                </c:pt>
                <c:pt idx="1386">
                  <c:v>120</c:v>
                </c:pt>
                <c:pt idx="1387">
                  <c:v>124</c:v>
                </c:pt>
                <c:pt idx="1388">
                  <c:v>123</c:v>
                </c:pt>
                <c:pt idx="1389">
                  <c:v>123</c:v>
                </c:pt>
                <c:pt idx="1390">
                  <c:v>121</c:v>
                </c:pt>
                <c:pt idx="1391">
                  <c:v>121</c:v>
                </c:pt>
                <c:pt idx="1392">
                  <c:v>123</c:v>
                </c:pt>
                <c:pt idx="1393">
                  <c:v>120</c:v>
                </c:pt>
                <c:pt idx="1394">
                  <c:v>121</c:v>
                </c:pt>
                <c:pt idx="1395">
                  <c:v>122</c:v>
                </c:pt>
                <c:pt idx="1396">
                  <c:v>123</c:v>
                </c:pt>
                <c:pt idx="1397">
                  <c:v>122</c:v>
                </c:pt>
                <c:pt idx="1398">
                  <c:v>120</c:v>
                </c:pt>
                <c:pt idx="1399">
                  <c:v>120</c:v>
                </c:pt>
                <c:pt idx="1400">
                  <c:v>124</c:v>
                </c:pt>
                <c:pt idx="1401">
                  <c:v>122</c:v>
                </c:pt>
                <c:pt idx="1402">
                  <c:v>119</c:v>
                </c:pt>
                <c:pt idx="1403">
                  <c:v>120</c:v>
                </c:pt>
                <c:pt idx="1404">
                  <c:v>122</c:v>
                </c:pt>
                <c:pt idx="1405">
                  <c:v>124</c:v>
                </c:pt>
                <c:pt idx="1406">
                  <c:v>121</c:v>
                </c:pt>
                <c:pt idx="1407">
                  <c:v>120</c:v>
                </c:pt>
                <c:pt idx="1408">
                  <c:v>121</c:v>
                </c:pt>
                <c:pt idx="1409">
                  <c:v>122</c:v>
                </c:pt>
                <c:pt idx="1410">
                  <c:v>123</c:v>
                </c:pt>
                <c:pt idx="1411">
                  <c:v>122</c:v>
                </c:pt>
                <c:pt idx="1412">
                  <c:v>121</c:v>
                </c:pt>
                <c:pt idx="1413">
                  <c:v>123</c:v>
                </c:pt>
                <c:pt idx="1414">
                  <c:v>121</c:v>
                </c:pt>
                <c:pt idx="1415">
                  <c:v>120</c:v>
                </c:pt>
                <c:pt idx="1416">
                  <c:v>122</c:v>
                </c:pt>
                <c:pt idx="1417">
                  <c:v>123</c:v>
                </c:pt>
                <c:pt idx="1418">
                  <c:v>122</c:v>
                </c:pt>
                <c:pt idx="1419">
                  <c:v>120</c:v>
                </c:pt>
                <c:pt idx="1420">
                  <c:v>120</c:v>
                </c:pt>
                <c:pt idx="1421">
                  <c:v>124</c:v>
                </c:pt>
                <c:pt idx="1422">
                  <c:v>123</c:v>
                </c:pt>
                <c:pt idx="1423">
                  <c:v>123</c:v>
                </c:pt>
                <c:pt idx="1424">
                  <c:v>121</c:v>
                </c:pt>
                <c:pt idx="1425">
                  <c:v>123</c:v>
                </c:pt>
                <c:pt idx="1426">
                  <c:v>121</c:v>
                </c:pt>
                <c:pt idx="1427">
                  <c:v>123</c:v>
                </c:pt>
                <c:pt idx="1428">
                  <c:v>120</c:v>
                </c:pt>
                <c:pt idx="1429">
                  <c:v>120</c:v>
                </c:pt>
                <c:pt idx="1430">
                  <c:v>121</c:v>
                </c:pt>
                <c:pt idx="1431">
                  <c:v>118</c:v>
                </c:pt>
                <c:pt idx="1432">
                  <c:v>122</c:v>
                </c:pt>
                <c:pt idx="1433">
                  <c:v>124</c:v>
                </c:pt>
                <c:pt idx="1434">
                  <c:v>122</c:v>
                </c:pt>
                <c:pt idx="1435">
                  <c:v>122</c:v>
                </c:pt>
                <c:pt idx="1436">
                  <c:v>123</c:v>
                </c:pt>
                <c:pt idx="1437">
                  <c:v>122</c:v>
                </c:pt>
                <c:pt idx="1438">
                  <c:v>123</c:v>
                </c:pt>
                <c:pt idx="1439">
                  <c:v>120</c:v>
                </c:pt>
                <c:pt idx="1440">
                  <c:v>120</c:v>
                </c:pt>
                <c:pt idx="1441">
                  <c:v>122</c:v>
                </c:pt>
                <c:pt idx="1442">
                  <c:v>124</c:v>
                </c:pt>
                <c:pt idx="1443">
                  <c:v>122</c:v>
                </c:pt>
                <c:pt idx="1444">
                  <c:v>122</c:v>
                </c:pt>
                <c:pt idx="1445">
                  <c:v>124</c:v>
                </c:pt>
                <c:pt idx="1446">
                  <c:v>124</c:v>
                </c:pt>
                <c:pt idx="1447">
                  <c:v>123</c:v>
                </c:pt>
                <c:pt idx="1448">
                  <c:v>122</c:v>
                </c:pt>
                <c:pt idx="1449">
                  <c:v>124</c:v>
                </c:pt>
                <c:pt idx="1450">
                  <c:v>121</c:v>
                </c:pt>
                <c:pt idx="1451">
                  <c:v>121</c:v>
                </c:pt>
                <c:pt idx="1452">
                  <c:v>123</c:v>
                </c:pt>
                <c:pt idx="1453">
                  <c:v>122</c:v>
                </c:pt>
                <c:pt idx="1454">
                  <c:v>120</c:v>
                </c:pt>
                <c:pt idx="1455">
                  <c:v>120</c:v>
                </c:pt>
                <c:pt idx="1456">
                  <c:v>120</c:v>
                </c:pt>
                <c:pt idx="1457">
                  <c:v>123</c:v>
                </c:pt>
                <c:pt idx="1458">
                  <c:v>123</c:v>
                </c:pt>
                <c:pt idx="1459">
                  <c:v>122</c:v>
                </c:pt>
                <c:pt idx="1460">
                  <c:v>122</c:v>
                </c:pt>
                <c:pt idx="1461">
                  <c:v>121</c:v>
                </c:pt>
                <c:pt idx="1462">
                  <c:v>122</c:v>
                </c:pt>
                <c:pt idx="1463">
                  <c:v>120</c:v>
                </c:pt>
                <c:pt idx="1464">
                  <c:v>123</c:v>
                </c:pt>
                <c:pt idx="1465">
                  <c:v>121</c:v>
                </c:pt>
                <c:pt idx="1466">
                  <c:v>120</c:v>
                </c:pt>
                <c:pt idx="1467">
                  <c:v>123</c:v>
                </c:pt>
                <c:pt idx="1468">
                  <c:v>121</c:v>
                </c:pt>
                <c:pt idx="1469">
                  <c:v>120</c:v>
                </c:pt>
                <c:pt idx="1470">
                  <c:v>120</c:v>
                </c:pt>
                <c:pt idx="1471">
                  <c:v>120</c:v>
                </c:pt>
                <c:pt idx="1472">
                  <c:v>120</c:v>
                </c:pt>
                <c:pt idx="1473">
                  <c:v>122</c:v>
                </c:pt>
                <c:pt idx="1474">
                  <c:v>124</c:v>
                </c:pt>
                <c:pt idx="1475">
                  <c:v>118</c:v>
                </c:pt>
                <c:pt idx="1476">
                  <c:v>124</c:v>
                </c:pt>
                <c:pt idx="1477">
                  <c:v>121</c:v>
                </c:pt>
                <c:pt idx="1478">
                  <c:v>118</c:v>
                </c:pt>
                <c:pt idx="1479">
                  <c:v>120</c:v>
                </c:pt>
                <c:pt idx="1480">
                  <c:v>123</c:v>
                </c:pt>
                <c:pt idx="1481">
                  <c:v>120</c:v>
                </c:pt>
                <c:pt idx="1482">
                  <c:v>120</c:v>
                </c:pt>
                <c:pt idx="1483">
                  <c:v>119</c:v>
                </c:pt>
                <c:pt idx="1484">
                  <c:v>120</c:v>
                </c:pt>
                <c:pt idx="1485">
                  <c:v>120</c:v>
                </c:pt>
                <c:pt idx="1486">
                  <c:v>124</c:v>
                </c:pt>
                <c:pt idx="1487">
                  <c:v>121</c:v>
                </c:pt>
                <c:pt idx="1488">
                  <c:v>119</c:v>
                </c:pt>
                <c:pt idx="1489">
                  <c:v>122</c:v>
                </c:pt>
                <c:pt idx="1490">
                  <c:v>121</c:v>
                </c:pt>
                <c:pt idx="1491">
                  <c:v>122</c:v>
                </c:pt>
                <c:pt idx="1492">
                  <c:v>121</c:v>
                </c:pt>
                <c:pt idx="1493">
                  <c:v>120</c:v>
                </c:pt>
                <c:pt idx="1494">
                  <c:v>122</c:v>
                </c:pt>
                <c:pt idx="1495">
                  <c:v>123</c:v>
                </c:pt>
                <c:pt idx="1496">
                  <c:v>122</c:v>
                </c:pt>
                <c:pt idx="1497">
                  <c:v>122</c:v>
                </c:pt>
                <c:pt idx="1498">
                  <c:v>119</c:v>
                </c:pt>
                <c:pt idx="1499">
                  <c:v>121</c:v>
                </c:pt>
                <c:pt idx="1500">
                  <c:v>122</c:v>
                </c:pt>
                <c:pt idx="1501">
                  <c:v>121</c:v>
                </c:pt>
                <c:pt idx="1502">
                  <c:v>123</c:v>
                </c:pt>
                <c:pt idx="1503">
                  <c:v>118</c:v>
                </c:pt>
                <c:pt idx="1504">
                  <c:v>121</c:v>
                </c:pt>
                <c:pt idx="1505">
                  <c:v>120</c:v>
                </c:pt>
                <c:pt idx="1506">
                  <c:v>121</c:v>
                </c:pt>
                <c:pt idx="1507">
                  <c:v>121</c:v>
                </c:pt>
                <c:pt idx="1508">
                  <c:v>119</c:v>
                </c:pt>
                <c:pt idx="1509">
                  <c:v>124</c:v>
                </c:pt>
                <c:pt idx="1510">
                  <c:v>119</c:v>
                </c:pt>
                <c:pt idx="1511">
                  <c:v>119</c:v>
                </c:pt>
                <c:pt idx="1512">
                  <c:v>120</c:v>
                </c:pt>
                <c:pt idx="1513">
                  <c:v>119</c:v>
                </c:pt>
                <c:pt idx="1514">
                  <c:v>122</c:v>
                </c:pt>
                <c:pt idx="1515">
                  <c:v>123</c:v>
                </c:pt>
                <c:pt idx="1516">
                  <c:v>123</c:v>
                </c:pt>
                <c:pt idx="1517">
                  <c:v>121</c:v>
                </c:pt>
                <c:pt idx="1518">
                  <c:v>119</c:v>
                </c:pt>
                <c:pt idx="1519">
                  <c:v>120</c:v>
                </c:pt>
                <c:pt idx="1520">
                  <c:v>120</c:v>
                </c:pt>
                <c:pt idx="1521">
                  <c:v>120</c:v>
                </c:pt>
                <c:pt idx="1522">
                  <c:v>121</c:v>
                </c:pt>
                <c:pt idx="1523">
                  <c:v>123</c:v>
                </c:pt>
                <c:pt idx="1524">
                  <c:v>120</c:v>
                </c:pt>
                <c:pt idx="1525">
                  <c:v>121</c:v>
                </c:pt>
                <c:pt idx="1526">
                  <c:v>119</c:v>
                </c:pt>
                <c:pt idx="1527">
                  <c:v>123</c:v>
                </c:pt>
                <c:pt idx="1528">
                  <c:v>122</c:v>
                </c:pt>
                <c:pt idx="1529">
                  <c:v>122</c:v>
                </c:pt>
                <c:pt idx="1530">
                  <c:v>119</c:v>
                </c:pt>
                <c:pt idx="1531">
                  <c:v>120</c:v>
                </c:pt>
                <c:pt idx="1532">
                  <c:v>118</c:v>
                </c:pt>
                <c:pt idx="1533">
                  <c:v>120</c:v>
                </c:pt>
                <c:pt idx="1534">
                  <c:v>120</c:v>
                </c:pt>
                <c:pt idx="1535">
                  <c:v>121</c:v>
                </c:pt>
                <c:pt idx="1536">
                  <c:v>118</c:v>
                </c:pt>
                <c:pt idx="1537">
                  <c:v>119</c:v>
                </c:pt>
                <c:pt idx="1538">
                  <c:v>122</c:v>
                </c:pt>
                <c:pt idx="1539">
                  <c:v>123</c:v>
                </c:pt>
                <c:pt idx="1540">
                  <c:v>119</c:v>
                </c:pt>
                <c:pt idx="1541">
                  <c:v>121</c:v>
                </c:pt>
                <c:pt idx="1542">
                  <c:v>122</c:v>
                </c:pt>
                <c:pt idx="1543">
                  <c:v>123</c:v>
                </c:pt>
                <c:pt idx="1544">
                  <c:v>120</c:v>
                </c:pt>
                <c:pt idx="1545">
                  <c:v>118</c:v>
                </c:pt>
                <c:pt idx="1546">
                  <c:v>122</c:v>
                </c:pt>
                <c:pt idx="1547">
                  <c:v>122</c:v>
                </c:pt>
                <c:pt idx="1548">
                  <c:v>119</c:v>
                </c:pt>
                <c:pt idx="1549">
                  <c:v>122</c:v>
                </c:pt>
                <c:pt idx="1550">
                  <c:v>122</c:v>
                </c:pt>
                <c:pt idx="1551">
                  <c:v>123</c:v>
                </c:pt>
                <c:pt idx="1552">
                  <c:v>119</c:v>
                </c:pt>
                <c:pt idx="1553">
                  <c:v>122</c:v>
                </c:pt>
                <c:pt idx="1554">
                  <c:v>121</c:v>
                </c:pt>
                <c:pt idx="1555">
                  <c:v>124</c:v>
                </c:pt>
                <c:pt idx="1556">
                  <c:v>121</c:v>
                </c:pt>
                <c:pt idx="1557">
                  <c:v>121</c:v>
                </c:pt>
                <c:pt idx="1558">
                  <c:v>123</c:v>
                </c:pt>
                <c:pt idx="1559">
                  <c:v>122</c:v>
                </c:pt>
                <c:pt idx="1560">
                  <c:v>120</c:v>
                </c:pt>
                <c:pt idx="1561">
                  <c:v>122</c:v>
                </c:pt>
                <c:pt idx="1562">
                  <c:v>119</c:v>
                </c:pt>
                <c:pt idx="1563">
                  <c:v>120</c:v>
                </c:pt>
                <c:pt idx="1564">
                  <c:v>120</c:v>
                </c:pt>
                <c:pt idx="1565">
                  <c:v>122</c:v>
                </c:pt>
                <c:pt idx="1566">
                  <c:v>122</c:v>
                </c:pt>
                <c:pt idx="1567">
                  <c:v>121</c:v>
                </c:pt>
                <c:pt idx="1568">
                  <c:v>121</c:v>
                </c:pt>
                <c:pt idx="1569">
                  <c:v>123</c:v>
                </c:pt>
                <c:pt idx="1570">
                  <c:v>120</c:v>
                </c:pt>
                <c:pt idx="1571">
                  <c:v>123</c:v>
                </c:pt>
                <c:pt idx="1572">
                  <c:v>121</c:v>
                </c:pt>
                <c:pt idx="1573">
                  <c:v>120</c:v>
                </c:pt>
                <c:pt idx="1574">
                  <c:v>124</c:v>
                </c:pt>
                <c:pt idx="1575">
                  <c:v>125</c:v>
                </c:pt>
                <c:pt idx="1576">
                  <c:v>125</c:v>
                </c:pt>
                <c:pt idx="1577">
                  <c:v>122</c:v>
                </c:pt>
                <c:pt idx="1578">
                  <c:v>121</c:v>
                </c:pt>
                <c:pt idx="1579">
                  <c:v>124</c:v>
                </c:pt>
                <c:pt idx="1580">
                  <c:v>122</c:v>
                </c:pt>
                <c:pt idx="1581">
                  <c:v>121</c:v>
                </c:pt>
                <c:pt idx="1582">
                  <c:v>122</c:v>
                </c:pt>
                <c:pt idx="1583">
                  <c:v>121</c:v>
                </c:pt>
                <c:pt idx="1584">
                  <c:v>124</c:v>
                </c:pt>
                <c:pt idx="1585">
                  <c:v>119</c:v>
                </c:pt>
                <c:pt idx="1586">
                  <c:v>121</c:v>
                </c:pt>
                <c:pt idx="1587">
                  <c:v>123</c:v>
                </c:pt>
                <c:pt idx="1588">
                  <c:v>121</c:v>
                </c:pt>
                <c:pt idx="1589">
                  <c:v>123</c:v>
                </c:pt>
                <c:pt idx="1590">
                  <c:v>120</c:v>
                </c:pt>
                <c:pt idx="1591">
                  <c:v>123</c:v>
                </c:pt>
                <c:pt idx="1592">
                  <c:v>122</c:v>
                </c:pt>
                <c:pt idx="1593">
                  <c:v>124</c:v>
                </c:pt>
                <c:pt idx="1594">
                  <c:v>123</c:v>
                </c:pt>
                <c:pt idx="1595">
                  <c:v>120</c:v>
                </c:pt>
                <c:pt idx="1596">
                  <c:v>120</c:v>
                </c:pt>
                <c:pt idx="1597">
                  <c:v>121</c:v>
                </c:pt>
                <c:pt idx="1598">
                  <c:v>121</c:v>
                </c:pt>
                <c:pt idx="1599">
                  <c:v>122</c:v>
                </c:pt>
                <c:pt idx="1600">
                  <c:v>123</c:v>
                </c:pt>
                <c:pt idx="1601">
                  <c:v>121</c:v>
                </c:pt>
                <c:pt idx="1602">
                  <c:v>121</c:v>
                </c:pt>
                <c:pt idx="1603">
                  <c:v>123</c:v>
                </c:pt>
                <c:pt idx="1604">
                  <c:v>123</c:v>
                </c:pt>
                <c:pt idx="1605">
                  <c:v>120</c:v>
                </c:pt>
                <c:pt idx="1606">
                  <c:v>120</c:v>
                </c:pt>
                <c:pt idx="1607">
                  <c:v>119</c:v>
                </c:pt>
                <c:pt idx="1608">
                  <c:v>121</c:v>
                </c:pt>
                <c:pt idx="1609">
                  <c:v>123</c:v>
                </c:pt>
                <c:pt idx="1610">
                  <c:v>122</c:v>
                </c:pt>
                <c:pt idx="1611">
                  <c:v>120</c:v>
                </c:pt>
                <c:pt idx="1612">
                  <c:v>123</c:v>
                </c:pt>
                <c:pt idx="1613">
                  <c:v>120</c:v>
                </c:pt>
                <c:pt idx="1614">
                  <c:v>119</c:v>
                </c:pt>
                <c:pt idx="1615">
                  <c:v>120</c:v>
                </c:pt>
                <c:pt idx="1616">
                  <c:v>122</c:v>
                </c:pt>
                <c:pt idx="1617">
                  <c:v>119</c:v>
                </c:pt>
                <c:pt idx="1618">
                  <c:v>122</c:v>
                </c:pt>
                <c:pt idx="1619">
                  <c:v>123</c:v>
                </c:pt>
                <c:pt idx="1620">
                  <c:v>123</c:v>
                </c:pt>
                <c:pt idx="1621">
                  <c:v>124</c:v>
                </c:pt>
                <c:pt idx="1622">
                  <c:v>124</c:v>
                </c:pt>
                <c:pt idx="1623">
                  <c:v>121</c:v>
                </c:pt>
                <c:pt idx="1624">
                  <c:v>121</c:v>
                </c:pt>
                <c:pt idx="1625">
                  <c:v>118</c:v>
                </c:pt>
                <c:pt idx="1626">
                  <c:v>119</c:v>
                </c:pt>
                <c:pt idx="1627">
                  <c:v>120</c:v>
                </c:pt>
                <c:pt idx="1628">
                  <c:v>120</c:v>
                </c:pt>
                <c:pt idx="1629">
                  <c:v>120</c:v>
                </c:pt>
                <c:pt idx="1630">
                  <c:v>123</c:v>
                </c:pt>
                <c:pt idx="1631">
                  <c:v>119</c:v>
                </c:pt>
                <c:pt idx="1632">
                  <c:v>119</c:v>
                </c:pt>
                <c:pt idx="1633">
                  <c:v>123</c:v>
                </c:pt>
                <c:pt idx="1634">
                  <c:v>124</c:v>
                </c:pt>
                <c:pt idx="1635">
                  <c:v>124</c:v>
                </c:pt>
                <c:pt idx="1636">
                  <c:v>123</c:v>
                </c:pt>
                <c:pt idx="1637">
                  <c:v>121</c:v>
                </c:pt>
                <c:pt idx="1638">
                  <c:v>122</c:v>
                </c:pt>
                <c:pt idx="1639">
                  <c:v>122</c:v>
                </c:pt>
                <c:pt idx="1640">
                  <c:v>120</c:v>
                </c:pt>
                <c:pt idx="1641">
                  <c:v>123</c:v>
                </c:pt>
                <c:pt idx="1642">
                  <c:v>120</c:v>
                </c:pt>
                <c:pt idx="1643">
                  <c:v>122</c:v>
                </c:pt>
                <c:pt idx="1644">
                  <c:v>120</c:v>
                </c:pt>
                <c:pt idx="1645">
                  <c:v>120</c:v>
                </c:pt>
                <c:pt idx="1646">
                  <c:v>123</c:v>
                </c:pt>
                <c:pt idx="1647">
                  <c:v>120</c:v>
                </c:pt>
                <c:pt idx="1648">
                  <c:v>119</c:v>
                </c:pt>
                <c:pt idx="1649">
                  <c:v>121</c:v>
                </c:pt>
                <c:pt idx="1650">
                  <c:v>119</c:v>
                </c:pt>
                <c:pt idx="1651">
                  <c:v>119</c:v>
                </c:pt>
                <c:pt idx="1652">
                  <c:v>123</c:v>
                </c:pt>
                <c:pt idx="1653">
                  <c:v>123</c:v>
                </c:pt>
                <c:pt idx="1654">
                  <c:v>120</c:v>
                </c:pt>
                <c:pt idx="1655">
                  <c:v>122</c:v>
                </c:pt>
                <c:pt idx="1656">
                  <c:v>123</c:v>
                </c:pt>
                <c:pt idx="1657">
                  <c:v>122</c:v>
                </c:pt>
                <c:pt idx="1658">
                  <c:v>123</c:v>
                </c:pt>
                <c:pt idx="1659">
                  <c:v>121</c:v>
                </c:pt>
                <c:pt idx="1660">
                  <c:v>119</c:v>
                </c:pt>
                <c:pt idx="1661">
                  <c:v>122</c:v>
                </c:pt>
                <c:pt idx="1662">
                  <c:v>121</c:v>
                </c:pt>
                <c:pt idx="1663">
                  <c:v>123</c:v>
                </c:pt>
                <c:pt idx="1664">
                  <c:v>120</c:v>
                </c:pt>
                <c:pt idx="1665">
                  <c:v>122</c:v>
                </c:pt>
                <c:pt idx="1666">
                  <c:v>122</c:v>
                </c:pt>
                <c:pt idx="1667">
                  <c:v>118</c:v>
                </c:pt>
                <c:pt idx="1668">
                  <c:v>122</c:v>
                </c:pt>
                <c:pt idx="1669">
                  <c:v>122</c:v>
                </c:pt>
                <c:pt idx="1670">
                  <c:v>120</c:v>
                </c:pt>
                <c:pt idx="1671">
                  <c:v>122</c:v>
                </c:pt>
                <c:pt idx="1672">
                  <c:v>124</c:v>
                </c:pt>
                <c:pt idx="1673">
                  <c:v>124</c:v>
                </c:pt>
                <c:pt idx="1674">
                  <c:v>120</c:v>
                </c:pt>
                <c:pt idx="1675">
                  <c:v>122</c:v>
                </c:pt>
                <c:pt idx="1676">
                  <c:v>121</c:v>
                </c:pt>
                <c:pt idx="1677">
                  <c:v>121</c:v>
                </c:pt>
                <c:pt idx="1678">
                  <c:v>121</c:v>
                </c:pt>
                <c:pt idx="1679">
                  <c:v>122</c:v>
                </c:pt>
                <c:pt idx="1680">
                  <c:v>123</c:v>
                </c:pt>
                <c:pt idx="1681">
                  <c:v>122</c:v>
                </c:pt>
                <c:pt idx="1682">
                  <c:v>122</c:v>
                </c:pt>
                <c:pt idx="1683">
                  <c:v>124</c:v>
                </c:pt>
                <c:pt idx="1684">
                  <c:v>124</c:v>
                </c:pt>
                <c:pt idx="1685">
                  <c:v>121</c:v>
                </c:pt>
                <c:pt idx="1686">
                  <c:v>120</c:v>
                </c:pt>
                <c:pt idx="1687">
                  <c:v>120</c:v>
                </c:pt>
                <c:pt idx="1688">
                  <c:v>121</c:v>
                </c:pt>
                <c:pt idx="1689">
                  <c:v>123</c:v>
                </c:pt>
                <c:pt idx="1690">
                  <c:v>121</c:v>
                </c:pt>
                <c:pt idx="1691">
                  <c:v>122</c:v>
                </c:pt>
                <c:pt idx="1692">
                  <c:v>124</c:v>
                </c:pt>
                <c:pt idx="1693">
                  <c:v>122</c:v>
                </c:pt>
                <c:pt idx="1694">
                  <c:v>125</c:v>
                </c:pt>
                <c:pt idx="1695">
                  <c:v>121</c:v>
                </c:pt>
                <c:pt idx="1696">
                  <c:v>122</c:v>
                </c:pt>
                <c:pt idx="1697">
                  <c:v>120</c:v>
                </c:pt>
                <c:pt idx="1698">
                  <c:v>124</c:v>
                </c:pt>
                <c:pt idx="1699">
                  <c:v>122</c:v>
                </c:pt>
                <c:pt idx="1700">
                  <c:v>123</c:v>
                </c:pt>
                <c:pt idx="1701">
                  <c:v>122</c:v>
                </c:pt>
                <c:pt idx="1702">
                  <c:v>122</c:v>
                </c:pt>
                <c:pt idx="1703">
                  <c:v>121</c:v>
                </c:pt>
                <c:pt idx="1704">
                  <c:v>122</c:v>
                </c:pt>
                <c:pt idx="1705">
                  <c:v>122</c:v>
                </c:pt>
                <c:pt idx="1706">
                  <c:v>119</c:v>
                </c:pt>
                <c:pt idx="1707">
                  <c:v>123</c:v>
                </c:pt>
                <c:pt idx="1708">
                  <c:v>121</c:v>
                </c:pt>
                <c:pt idx="1709">
                  <c:v>120</c:v>
                </c:pt>
                <c:pt idx="1710">
                  <c:v>120</c:v>
                </c:pt>
                <c:pt idx="1711">
                  <c:v>122</c:v>
                </c:pt>
                <c:pt idx="1712">
                  <c:v>123</c:v>
                </c:pt>
                <c:pt idx="1713">
                  <c:v>122</c:v>
                </c:pt>
                <c:pt idx="1714">
                  <c:v>124</c:v>
                </c:pt>
                <c:pt idx="1715">
                  <c:v>120</c:v>
                </c:pt>
                <c:pt idx="1716">
                  <c:v>120</c:v>
                </c:pt>
                <c:pt idx="1717">
                  <c:v>120</c:v>
                </c:pt>
                <c:pt idx="1718">
                  <c:v>123</c:v>
                </c:pt>
                <c:pt idx="1719">
                  <c:v>123</c:v>
                </c:pt>
                <c:pt idx="1720">
                  <c:v>124</c:v>
                </c:pt>
                <c:pt idx="1721">
                  <c:v>121</c:v>
                </c:pt>
                <c:pt idx="1722">
                  <c:v>122</c:v>
                </c:pt>
                <c:pt idx="1723">
                  <c:v>123</c:v>
                </c:pt>
                <c:pt idx="1724">
                  <c:v>125</c:v>
                </c:pt>
                <c:pt idx="1725">
                  <c:v>121</c:v>
                </c:pt>
                <c:pt idx="1726">
                  <c:v>123</c:v>
                </c:pt>
                <c:pt idx="1727">
                  <c:v>123</c:v>
                </c:pt>
                <c:pt idx="1728">
                  <c:v>122</c:v>
                </c:pt>
                <c:pt idx="1729">
                  <c:v>125</c:v>
                </c:pt>
                <c:pt idx="1730">
                  <c:v>121</c:v>
                </c:pt>
                <c:pt idx="1731">
                  <c:v>123</c:v>
                </c:pt>
                <c:pt idx="1732">
                  <c:v>120</c:v>
                </c:pt>
                <c:pt idx="1733">
                  <c:v>124</c:v>
                </c:pt>
                <c:pt idx="1734">
                  <c:v>126</c:v>
                </c:pt>
                <c:pt idx="1735">
                  <c:v>125</c:v>
                </c:pt>
                <c:pt idx="1736">
                  <c:v>122</c:v>
                </c:pt>
                <c:pt idx="1737">
                  <c:v>122</c:v>
                </c:pt>
                <c:pt idx="1738">
                  <c:v>125</c:v>
                </c:pt>
                <c:pt idx="1739">
                  <c:v>124</c:v>
                </c:pt>
                <c:pt idx="1740">
                  <c:v>124</c:v>
                </c:pt>
                <c:pt idx="1741">
                  <c:v>121</c:v>
                </c:pt>
                <c:pt idx="1742">
                  <c:v>124</c:v>
                </c:pt>
                <c:pt idx="1743">
                  <c:v>124</c:v>
                </c:pt>
                <c:pt idx="1744">
                  <c:v>121</c:v>
                </c:pt>
                <c:pt idx="1745">
                  <c:v>123</c:v>
                </c:pt>
                <c:pt idx="1746">
                  <c:v>124</c:v>
                </c:pt>
                <c:pt idx="1747">
                  <c:v>122</c:v>
                </c:pt>
                <c:pt idx="1748">
                  <c:v>122</c:v>
                </c:pt>
                <c:pt idx="1749">
                  <c:v>121</c:v>
                </c:pt>
                <c:pt idx="1750">
                  <c:v>120</c:v>
                </c:pt>
                <c:pt idx="1751">
                  <c:v>124</c:v>
                </c:pt>
                <c:pt idx="1752">
                  <c:v>122</c:v>
                </c:pt>
                <c:pt idx="1753">
                  <c:v>124</c:v>
                </c:pt>
                <c:pt idx="1754">
                  <c:v>123</c:v>
                </c:pt>
                <c:pt idx="1755">
                  <c:v>122</c:v>
                </c:pt>
                <c:pt idx="1756">
                  <c:v>120</c:v>
                </c:pt>
                <c:pt idx="1757">
                  <c:v>124</c:v>
                </c:pt>
                <c:pt idx="1758">
                  <c:v>124</c:v>
                </c:pt>
                <c:pt idx="1759">
                  <c:v>120</c:v>
                </c:pt>
                <c:pt idx="1760">
                  <c:v>120</c:v>
                </c:pt>
                <c:pt idx="1761">
                  <c:v>122</c:v>
                </c:pt>
                <c:pt idx="1762">
                  <c:v>121</c:v>
                </c:pt>
                <c:pt idx="1763">
                  <c:v>121</c:v>
                </c:pt>
                <c:pt idx="1764">
                  <c:v>120</c:v>
                </c:pt>
                <c:pt idx="1765">
                  <c:v>121</c:v>
                </c:pt>
                <c:pt idx="1766">
                  <c:v>119</c:v>
                </c:pt>
                <c:pt idx="1767">
                  <c:v>122</c:v>
                </c:pt>
                <c:pt idx="1768">
                  <c:v>119</c:v>
                </c:pt>
                <c:pt idx="1769">
                  <c:v>121</c:v>
                </c:pt>
                <c:pt idx="1770">
                  <c:v>124</c:v>
                </c:pt>
                <c:pt idx="1771">
                  <c:v>122</c:v>
                </c:pt>
                <c:pt idx="1772">
                  <c:v>124</c:v>
                </c:pt>
                <c:pt idx="1773">
                  <c:v>123</c:v>
                </c:pt>
                <c:pt idx="1774">
                  <c:v>125</c:v>
                </c:pt>
                <c:pt idx="1775">
                  <c:v>124</c:v>
                </c:pt>
                <c:pt idx="1776">
                  <c:v>119</c:v>
                </c:pt>
                <c:pt idx="1777">
                  <c:v>122</c:v>
                </c:pt>
                <c:pt idx="1778">
                  <c:v>120</c:v>
                </c:pt>
                <c:pt idx="1779">
                  <c:v>121</c:v>
                </c:pt>
                <c:pt idx="1780">
                  <c:v>122</c:v>
                </c:pt>
                <c:pt idx="1781">
                  <c:v>122</c:v>
                </c:pt>
                <c:pt idx="1782">
                  <c:v>124</c:v>
                </c:pt>
                <c:pt idx="1783">
                  <c:v>120</c:v>
                </c:pt>
                <c:pt idx="1784">
                  <c:v>122</c:v>
                </c:pt>
                <c:pt idx="1785">
                  <c:v>123</c:v>
                </c:pt>
                <c:pt idx="1786">
                  <c:v>122</c:v>
                </c:pt>
                <c:pt idx="1787">
                  <c:v>122</c:v>
                </c:pt>
                <c:pt idx="1788">
                  <c:v>120</c:v>
                </c:pt>
                <c:pt idx="1789">
                  <c:v>121</c:v>
                </c:pt>
                <c:pt idx="1790">
                  <c:v>122</c:v>
                </c:pt>
                <c:pt idx="1791">
                  <c:v>121</c:v>
                </c:pt>
                <c:pt idx="1792">
                  <c:v>120</c:v>
                </c:pt>
                <c:pt idx="1793">
                  <c:v>123</c:v>
                </c:pt>
                <c:pt idx="1794">
                  <c:v>122</c:v>
                </c:pt>
                <c:pt idx="1795">
                  <c:v>122</c:v>
                </c:pt>
                <c:pt idx="1796">
                  <c:v>120</c:v>
                </c:pt>
                <c:pt idx="1797">
                  <c:v>120</c:v>
                </c:pt>
                <c:pt idx="1798">
                  <c:v>124</c:v>
                </c:pt>
                <c:pt idx="1799">
                  <c:v>121</c:v>
                </c:pt>
                <c:pt idx="1800">
                  <c:v>122</c:v>
                </c:pt>
                <c:pt idx="1801">
                  <c:v>121</c:v>
                </c:pt>
                <c:pt idx="1802">
                  <c:v>125</c:v>
                </c:pt>
                <c:pt idx="1803">
                  <c:v>119</c:v>
                </c:pt>
                <c:pt idx="1804">
                  <c:v>122</c:v>
                </c:pt>
                <c:pt idx="1805">
                  <c:v>120</c:v>
                </c:pt>
                <c:pt idx="1806">
                  <c:v>123</c:v>
                </c:pt>
                <c:pt idx="1807">
                  <c:v>119</c:v>
                </c:pt>
                <c:pt idx="1808">
                  <c:v>120</c:v>
                </c:pt>
                <c:pt idx="1809">
                  <c:v>124</c:v>
                </c:pt>
                <c:pt idx="1810">
                  <c:v>121</c:v>
                </c:pt>
                <c:pt idx="1811">
                  <c:v>124</c:v>
                </c:pt>
                <c:pt idx="1812">
                  <c:v>120</c:v>
                </c:pt>
                <c:pt idx="1813">
                  <c:v>122</c:v>
                </c:pt>
                <c:pt idx="1814">
                  <c:v>124</c:v>
                </c:pt>
                <c:pt idx="1815">
                  <c:v>124</c:v>
                </c:pt>
                <c:pt idx="1816">
                  <c:v>124</c:v>
                </c:pt>
                <c:pt idx="1817">
                  <c:v>123</c:v>
                </c:pt>
                <c:pt idx="1818">
                  <c:v>120</c:v>
                </c:pt>
                <c:pt idx="1819">
                  <c:v>122</c:v>
                </c:pt>
                <c:pt idx="1820">
                  <c:v>123</c:v>
                </c:pt>
                <c:pt idx="1821">
                  <c:v>119</c:v>
                </c:pt>
                <c:pt idx="1822">
                  <c:v>121</c:v>
                </c:pt>
                <c:pt idx="1823">
                  <c:v>122</c:v>
                </c:pt>
                <c:pt idx="1824">
                  <c:v>120</c:v>
                </c:pt>
                <c:pt idx="1825">
                  <c:v>119</c:v>
                </c:pt>
                <c:pt idx="1826">
                  <c:v>122</c:v>
                </c:pt>
                <c:pt idx="1827">
                  <c:v>122</c:v>
                </c:pt>
                <c:pt idx="1828">
                  <c:v>119</c:v>
                </c:pt>
                <c:pt idx="1829">
                  <c:v>119</c:v>
                </c:pt>
                <c:pt idx="1830">
                  <c:v>121</c:v>
                </c:pt>
                <c:pt idx="1831">
                  <c:v>122</c:v>
                </c:pt>
                <c:pt idx="1832">
                  <c:v>122</c:v>
                </c:pt>
                <c:pt idx="1833">
                  <c:v>119</c:v>
                </c:pt>
                <c:pt idx="1834">
                  <c:v>120</c:v>
                </c:pt>
                <c:pt idx="1835">
                  <c:v>120</c:v>
                </c:pt>
                <c:pt idx="1836">
                  <c:v>122</c:v>
                </c:pt>
                <c:pt idx="1837">
                  <c:v>119</c:v>
                </c:pt>
                <c:pt idx="1838">
                  <c:v>120</c:v>
                </c:pt>
                <c:pt idx="1839">
                  <c:v>120</c:v>
                </c:pt>
                <c:pt idx="1840">
                  <c:v>123</c:v>
                </c:pt>
                <c:pt idx="1841">
                  <c:v>121</c:v>
                </c:pt>
                <c:pt idx="1842">
                  <c:v>121</c:v>
                </c:pt>
                <c:pt idx="1843">
                  <c:v>118</c:v>
                </c:pt>
                <c:pt idx="1844">
                  <c:v>119</c:v>
                </c:pt>
                <c:pt idx="1845">
                  <c:v>119</c:v>
                </c:pt>
                <c:pt idx="1846">
                  <c:v>119</c:v>
                </c:pt>
                <c:pt idx="1847">
                  <c:v>123</c:v>
                </c:pt>
                <c:pt idx="1848">
                  <c:v>119</c:v>
                </c:pt>
                <c:pt idx="1849">
                  <c:v>120</c:v>
                </c:pt>
                <c:pt idx="1850">
                  <c:v>119</c:v>
                </c:pt>
                <c:pt idx="1851">
                  <c:v>120</c:v>
                </c:pt>
                <c:pt idx="1852">
                  <c:v>119</c:v>
                </c:pt>
                <c:pt idx="1853">
                  <c:v>123</c:v>
                </c:pt>
                <c:pt idx="1854">
                  <c:v>121</c:v>
                </c:pt>
                <c:pt idx="1855">
                  <c:v>121</c:v>
                </c:pt>
                <c:pt idx="1856">
                  <c:v>123</c:v>
                </c:pt>
                <c:pt idx="1857">
                  <c:v>119</c:v>
                </c:pt>
                <c:pt idx="1858">
                  <c:v>121</c:v>
                </c:pt>
                <c:pt idx="1859">
                  <c:v>120</c:v>
                </c:pt>
                <c:pt idx="1860">
                  <c:v>122</c:v>
                </c:pt>
                <c:pt idx="1861">
                  <c:v>120</c:v>
                </c:pt>
                <c:pt idx="1862">
                  <c:v>121</c:v>
                </c:pt>
                <c:pt idx="1863">
                  <c:v>119</c:v>
                </c:pt>
                <c:pt idx="1864">
                  <c:v>120</c:v>
                </c:pt>
                <c:pt idx="1865">
                  <c:v>120</c:v>
                </c:pt>
                <c:pt idx="1866">
                  <c:v>122</c:v>
                </c:pt>
                <c:pt idx="1867">
                  <c:v>119</c:v>
                </c:pt>
                <c:pt idx="1868">
                  <c:v>120</c:v>
                </c:pt>
                <c:pt idx="1869">
                  <c:v>121</c:v>
                </c:pt>
                <c:pt idx="1870">
                  <c:v>121</c:v>
                </c:pt>
                <c:pt idx="1871">
                  <c:v>121</c:v>
                </c:pt>
                <c:pt idx="1872">
                  <c:v>119</c:v>
                </c:pt>
                <c:pt idx="1873">
                  <c:v>119</c:v>
                </c:pt>
                <c:pt idx="1874">
                  <c:v>120</c:v>
                </c:pt>
                <c:pt idx="1875">
                  <c:v>122</c:v>
                </c:pt>
                <c:pt idx="1876">
                  <c:v>121</c:v>
                </c:pt>
                <c:pt idx="1877">
                  <c:v>119</c:v>
                </c:pt>
                <c:pt idx="1878">
                  <c:v>123</c:v>
                </c:pt>
                <c:pt idx="1879">
                  <c:v>119</c:v>
                </c:pt>
                <c:pt idx="1880">
                  <c:v>122</c:v>
                </c:pt>
                <c:pt idx="1881">
                  <c:v>119</c:v>
                </c:pt>
                <c:pt idx="1882">
                  <c:v>118</c:v>
                </c:pt>
                <c:pt idx="1883">
                  <c:v>120</c:v>
                </c:pt>
                <c:pt idx="1884">
                  <c:v>120</c:v>
                </c:pt>
                <c:pt idx="1885">
                  <c:v>120</c:v>
                </c:pt>
                <c:pt idx="1886">
                  <c:v>118</c:v>
                </c:pt>
                <c:pt idx="1887">
                  <c:v>119</c:v>
                </c:pt>
                <c:pt idx="1888">
                  <c:v>120</c:v>
                </c:pt>
                <c:pt idx="1889">
                  <c:v>121</c:v>
                </c:pt>
                <c:pt idx="1890">
                  <c:v>120</c:v>
                </c:pt>
                <c:pt idx="1891">
                  <c:v>120</c:v>
                </c:pt>
                <c:pt idx="1892">
                  <c:v>120</c:v>
                </c:pt>
                <c:pt idx="1893">
                  <c:v>119</c:v>
                </c:pt>
                <c:pt idx="1894">
                  <c:v>121</c:v>
                </c:pt>
                <c:pt idx="1895">
                  <c:v>119</c:v>
                </c:pt>
                <c:pt idx="1896">
                  <c:v>121</c:v>
                </c:pt>
                <c:pt idx="1897">
                  <c:v>123</c:v>
                </c:pt>
                <c:pt idx="1898">
                  <c:v>123</c:v>
                </c:pt>
                <c:pt idx="1899">
                  <c:v>120</c:v>
                </c:pt>
                <c:pt idx="1900">
                  <c:v>119</c:v>
                </c:pt>
                <c:pt idx="1901">
                  <c:v>119</c:v>
                </c:pt>
                <c:pt idx="1902">
                  <c:v>120</c:v>
                </c:pt>
                <c:pt idx="1903">
                  <c:v>121</c:v>
                </c:pt>
                <c:pt idx="1904">
                  <c:v>119</c:v>
                </c:pt>
                <c:pt idx="1905">
                  <c:v>119</c:v>
                </c:pt>
                <c:pt idx="1906">
                  <c:v>119</c:v>
                </c:pt>
                <c:pt idx="1907">
                  <c:v>121</c:v>
                </c:pt>
                <c:pt idx="1908">
                  <c:v>122</c:v>
                </c:pt>
                <c:pt idx="1909">
                  <c:v>119</c:v>
                </c:pt>
                <c:pt idx="1910">
                  <c:v>119</c:v>
                </c:pt>
                <c:pt idx="1911">
                  <c:v>122</c:v>
                </c:pt>
                <c:pt idx="1912">
                  <c:v>122</c:v>
                </c:pt>
                <c:pt idx="1913">
                  <c:v>121</c:v>
                </c:pt>
                <c:pt idx="1914">
                  <c:v>123</c:v>
                </c:pt>
                <c:pt idx="1915">
                  <c:v>121</c:v>
                </c:pt>
                <c:pt idx="1916">
                  <c:v>120</c:v>
                </c:pt>
                <c:pt idx="1917">
                  <c:v>120</c:v>
                </c:pt>
                <c:pt idx="1918">
                  <c:v>122</c:v>
                </c:pt>
                <c:pt idx="1919">
                  <c:v>120</c:v>
                </c:pt>
                <c:pt idx="1920">
                  <c:v>119</c:v>
                </c:pt>
                <c:pt idx="1921">
                  <c:v>119</c:v>
                </c:pt>
                <c:pt idx="1922">
                  <c:v>119</c:v>
                </c:pt>
                <c:pt idx="1923">
                  <c:v>121</c:v>
                </c:pt>
                <c:pt idx="1924">
                  <c:v>119</c:v>
                </c:pt>
                <c:pt idx="1925">
                  <c:v>118</c:v>
                </c:pt>
                <c:pt idx="1926">
                  <c:v>122</c:v>
                </c:pt>
                <c:pt idx="1927">
                  <c:v>123</c:v>
                </c:pt>
                <c:pt idx="1928">
                  <c:v>120</c:v>
                </c:pt>
                <c:pt idx="1929">
                  <c:v>122</c:v>
                </c:pt>
                <c:pt idx="1930">
                  <c:v>119</c:v>
                </c:pt>
                <c:pt idx="1931">
                  <c:v>123</c:v>
                </c:pt>
                <c:pt idx="1932">
                  <c:v>121</c:v>
                </c:pt>
                <c:pt idx="1933">
                  <c:v>119</c:v>
                </c:pt>
                <c:pt idx="1934">
                  <c:v>123</c:v>
                </c:pt>
                <c:pt idx="1935">
                  <c:v>119</c:v>
                </c:pt>
                <c:pt idx="1936">
                  <c:v>121</c:v>
                </c:pt>
                <c:pt idx="1937">
                  <c:v>122</c:v>
                </c:pt>
                <c:pt idx="1938">
                  <c:v>119</c:v>
                </c:pt>
                <c:pt idx="1939">
                  <c:v>119</c:v>
                </c:pt>
                <c:pt idx="1940">
                  <c:v>118</c:v>
                </c:pt>
                <c:pt idx="1941">
                  <c:v>118</c:v>
                </c:pt>
                <c:pt idx="1942">
                  <c:v>120</c:v>
                </c:pt>
                <c:pt idx="1943">
                  <c:v>117</c:v>
                </c:pt>
                <c:pt idx="1944">
                  <c:v>122</c:v>
                </c:pt>
                <c:pt idx="1945">
                  <c:v>120</c:v>
                </c:pt>
                <c:pt idx="1946">
                  <c:v>119</c:v>
                </c:pt>
                <c:pt idx="1947">
                  <c:v>121</c:v>
                </c:pt>
                <c:pt idx="1948">
                  <c:v>120</c:v>
                </c:pt>
                <c:pt idx="1949">
                  <c:v>122</c:v>
                </c:pt>
                <c:pt idx="1950">
                  <c:v>123</c:v>
                </c:pt>
                <c:pt idx="1951">
                  <c:v>122</c:v>
                </c:pt>
                <c:pt idx="1952">
                  <c:v>122</c:v>
                </c:pt>
                <c:pt idx="1953">
                  <c:v>121</c:v>
                </c:pt>
                <c:pt idx="1954">
                  <c:v>123</c:v>
                </c:pt>
                <c:pt idx="1955">
                  <c:v>120</c:v>
                </c:pt>
                <c:pt idx="1956">
                  <c:v>122</c:v>
                </c:pt>
                <c:pt idx="1957">
                  <c:v>122</c:v>
                </c:pt>
                <c:pt idx="1958">
                  <c:v>121</c:v>
                </c:pt>
                <c:pt idx="1959">
                  <c:v>123</c:v>
                </c:pt>
                <c:pt idx="1960">
                  <c:v>121</c:v>
                </c:pt>
                <c:pt idx="1961">
                  <c:v>121</c:v>
                </c:pt>
                <c:pt idx="1962">
                  <c:v>121</c:v>
                </c:pt>
                <c:pt idx="1963">
                  <c:v>121</c:v>
                </c:pt>
                <c:pt idx="1964">
                  <c:v>119</c:v>
                </c:pt>
                <c:pt idx="1965">
                  <c:v>122</c:v>
                </c:pt>
                <c:pt idx="1966">
                  <c:v>123</c:v>
                </c:pt>
                <c:pt idx="1967">
                  <c:v>119</c:v>
                </c:pt>
                <c:pt idx="1968">
                  <c:v>120</c:v>
                </c:pt>
                <c:pt idx="1969">
                  <c:v>119</c:v>
                </c:pt>
                <c:pt idx="1970">
                  <c:v>120</c:v>
                </c:pt>
                <c:pt idx="1971">
                  <c:v>122</c:v>
                </c:pt>
                <c:pt idx="1972">
                  <c:v>122</c:v>
                </c:pt>
                <c:pt idx="1973">
                  <c:v>121</c:v>
                </c:pt>
                <c:pt idx="1974">
                  <c:v>119</c:v>
                </c:pt>
                <c:pt idx="1975">
                  <c:v>123</c:v>
                </c:pt>
                <c:pt idx="1976">
                  <c:v>119</c:v>
                </c:pt>
                <c:pt idx="1977">
                  <c:v>118</c:v>
                </c:pt>
                <c:pt idx="1978">
                  <c:v>122</c:v>
                </c:pt>
                <c:pt idx="1979">
                  <c:v>121</c:v>
                </c:pt>
                <c:pt idx="1980">
                  <c:v>120</c:v>
                </c:pt>
                <c:pt idx="1981">
                  <c:v>122</c:v>
                </c:pt>
                <c:pt idx="1982">
                  <c:v>123</c:v>
                </c:pt>
                <c:pt idx="1983">
                  <c:v>121</c:v>
                </c:pt>
                <c:pt idx="1984">
                  <c:v>122</c:v>
                </c:pt>
                <c:pt idx="1985">
                  <c:v>120</c:v>
                </c:pt>
                <c:pt idx="1986">
                  <c:v>118</c:v>
                </c:pt>
                <c:pt idx="1987">
                  <c:v>121</c:v>
                </c:pt>
                <c:pt idx="1988">
                  <c:v>121</c:v>
                </c:pt>
                <c:pt idx="1989">
                  <c:v>123</c:v>
                </c:pt>
                <c:pt idx="1990">
                  <c:v>122</c:v>
                </c:pt>
                <c:pt idx="1991">
                  <c:v>121</c:v>
                </c:pt>
                <c:pt idx="1992">
                  <c:v>121</c:v>
                </c:pt>
                <c:pt idx="1993">
                  <c:v>121</c:v>
                </c:pt>
                <c:pt idx="1994">
                  <c:v>119</c:v>
                </c:pt>
                <c:pt idx="1995">
                  <c:v>121</c:v>
                </c:pt>
                <c:pt idx="1996">
                  <c:v>121</c:v>
                </c:pt>
                <c:pt idx="1997">
                  <c:v>124</c:v>
                </c:pt>
                <c:pt idx="1998">
                  <c:v>122</c:v>
                </c:pt>
                <c:pt idx="1999">
                  <c:v>118</c:v>
                </c:pt>
                <c:pt idx="2000">
                  <c:v>122</c:v>
                </c:pt>
                <c:pt idx="2001">
                  <c:v>120</c:v>
                </c:pt>
                <c:pt idx="2002">
                  <c:v>119</c:v>
                </c:pt>
                <c:pt idx="2003">
                  <c:v>120</c:v>
                </c:pt>
                <c:pt idx="2004">
                  <c:v>119</c:v>
                </c:pt>
                <c:pt idx="2005">
                  <c:v>119</c:v>
                </c:pt>
                <c:pt idx="2006">
                  <c:v>122</c:v>
                </c:pt>
                <c:pt idx="2007">
                  <c:v>123</c:v>
                </c:pt>
                <c:pt idx="2008">
                  <c:v>122</c:v>
                </c:pt>
                <c:pt idx="2009">
                  <c:v>122</c:v>
                </c:pt>
                <c:pt idx="2010">
                  <c:v>120</c:v>
                </c:pt>
                <c:pt idx="2011">
                  <c:v>122</c:v>
                </c:pt>
                <c:pt idx="2012">
                  <c:v>123</c:v>
                </c:pt>
                <c:pt idx="2013">
                  <c:v>122</c:v>
                </c:pt>
                <c:pt idx="2014">
                  <c:v>119</c:v>
                </c:pt>
                <c:pt idx="2015">
                  <c:v>122</c:v>
                </c:pt>
                <c:pt idx="2016">
                  <c:v>120</c:v>
                </c:pt>
                <c:pt idx="2017">
                  <c:v>119</c:v>
                </c:pt>
                <c:pt idx="2018">
                  <c:v>119</c:v>
                </c:pt>
                <c:pt idx="2019">
                  <c:v>120</c:v>
                </c:pt>
                <c:pt idx="2020">
                  <c:v>122</c:v>
                </c:pt>
                <c:pt idx="2021">
                  <c:v>122</c:v>
                </c:pt>
                <c:pt idx="2022">
                  <c:v>119</c:v>
                </c:pt>
                <c:pt idx="2023">
                  <c:v>121</c:v>
                </c:pt>
                <c:pt idx="2024">
                  <c:v>122</c:v>
                </c:pt>
                <c:pt idx="2025">
                  <c:v>122</c:v>
                </c:pt>
                <c:pt idx="2026">
                  <c:v>122</c:v>
                </c:pt>
                <c:pt idx="2027">
                  <c:v>118</c:v>
                </c:pt>
                <c:pt idx="2028">
                  <c:v>120</c:v>
                </c:pt>
                <c:pt idx="2029">
                  <c:v>120</c:v>
                </c:pt>
                <c:pt idx="2030">
                  <c:v>123</c:v>
                </c:pt>
                <c:pt idx="2031">
                  <c:v>120</c:v>
                </c:pt>
                <c:pt idx="2032">
                  <c:v>122</c:v>
                </c:pt>
                <c:pt idx="2033">
                  <c:v>122</c:v>
                </c:pt>
                <c:pt idx="2034">
                  <c:v>119</c:v>
                </c:pt>
                <c:pt idx="2035">
                  <c:v>122</c:v>
                </c:pt>
                <c:pt idx="2036">
                  <c:v>122</c:v>
                </c:pt>
                <c:pt idx="2037">
                  <c:v>120</c:v>
                </c:pt>
                <c:pt idx="2038">
                  <c:v>120</c:v>
                </c:pt>
                <c:pt idx="2039">
                  <c:v>117</c:v>
                </c:pt>
                <c:pt idx="2040">
                  <c:v>119</c:v>
                </c:pt>
                <c:pt idx="2041">
                  <c:v>122</c:v>
                </c:pt>
                <c:pt idx="2042">
                  <c:v>119</c:v>
                </c:pt>
                <c:pt idx="2043">
                  <c:v>120</c:v>
                </c:pt>
                <c:pt idx="2044">
                  <c:v>119</c:v>
                </c:pt>
                <c:pt idx="2045">
                  <c:v>123</c:v>
                </c:pt>
                <c:pt idx="2046">
                  <c:v>123</c:v>
                </c:pt>
                <c:pt idx="2047">
                  <c:v>123</c:v>
                </c:pt>
                <c:pt idx="2048">
                  <c:v>119</c:v>
                </c:pt>
                <c:pt idx="2049">
                  <c:v>120</c:v>
                </c:pt>
                <c:pt idx="2050">
                  <c:v>121</c:v>
                </c:pt>
                <c:pt idx="2051">
                  <c:v>121</c:v>
                </c:pt>
                <c:pt idx="2052">
                  <c:v>121</c:v>
                </c:pt>
                <c:pt idx="2053">
                  <c:v>118</c:v>
                </c:pt>
                <c:pt idx="2054">
                  <c:v>122</c:v>
                </c:pt>
                <c:pt idx="2055">
                  <c:v>121</c:v>
                </c:pt>
                <c:pt idx="2056">
                  <c:v>123</c:v>
                </c:pt>
                <c:pt idx="2057">
                  <c:v>121</c:v>
                </c:pt>
                <c:pt idx="2058">
                  <c:v>120</c:v>
                </c:pt>
                <c:pt idx="2059">
                  <c:v>119</c:v>
                </c:pt>
                <c:pt idx="2060">
                  <c:v>119</c:v>
                </c:pt>
                <c:pt idx="2061">
                  <c:v>120</c:v>
                </c:pt>
                <c:pt idx="2062">
                  <c:v>118</c:v>
                </c:pt>
                <c:pt idx="2063">
                  <c:v>121</c:v>
                </c:pt>
                <c:pt idx="2064">
                  <c:v>124</c:v>
                </c:pt>
                <c:pt idx="2065">
                  <c:v>122</c:v>
                </c:pt>
                <c:pt idx="2066">
                  <c:v>122</c:v>
                </c:pt>
                <c:pt idx="2067">
                  <c:v>122</c:v>
                </c:pt>
                <c:pt idx="2068">
                  <c:v>122</c:v>
                </c:pt>
                <c:pt idx="2069">
                  <c:v>120</c:v>
                </c:pt>
                <c:pt idx="2070">
                  <c:v>120</c:v>
                </c:pt>
                <c:pt idx="2071">
                  <c:v>119</c:v>
                </c:pt>
                <c:pt idx="2072">
                  <c:v>121</c:v>
                </c:pt>
                <c:pt idx="2073">
                  <c:v>121</c:v>
                </c:pt>
                <c:pt idx="2074">
                  <c:v>121</c:v>
                </c:pt>
                <c:pt idx="2075">
                  <c:v>120</c:v>
                </c:pt>
                <c:pt idx="2076">
                  <c:v>120</c:v>
                </c:pt>
                <c:pt idx="2077">
                  <c:v>122</c:v>
                </c:pt>
                <c:pt idx="2078">
                  <c:v>125</c:v>
                </c:pt>
                <c:pt idx="2079">
                  <c:v>119</c:v>
                </c:pt>
                <c:pt idx="2080">
                  <c:v>120</c:v>
                </c:pt>
                <c:pt idx="2081">
                  <c:v>119</c:v>
                </c:pt>
                <c:pt idx="2082">
                  <c:v>119</c:v>
                </c:pt>
                <c:pt idx="2083">
                  <c:v>122</c:v>
                </c:pt>
                <c:pt idx="2084">
                  <c:v>120</c:v>
                </c:pt>
                <c:pt idx="2085">
                  <c:v>119</c:v>
                </c:pt>
                <c:pt idx="2086">
                  <c:v>121</c:v>
                </c:pt>
                <c:pt idx="2087">
                  <c:v>122</c:v>
                </c:pt>
                <c:pt idx="2088">
                  <c:v>119</c:v>
                </c:pt>
                <c:pt idx="2089">
                  <c:v>119</c:v>
                </c:pt>
                <c:pt idx="2090">
                  <c:v>121</c:v>
                </c:pt>
                <c:pt idx="2091">
                  <c:v>119</c:v>
                </c:pt>
                <c:pt idx="2092">
                  <c:v>120</c:v>
                </c:pt>
                <c:pt idx="2093">
                  <c:v>118</c:v>
                </c:pt>
                <c:pt idx="2094">
                  <c:v>121</c:v>
                </c:pt>
                <c:pt idx="2095">
                  <c:v>123</c:v>
                </c:pt>
                <c:pt idx="2096">
                  <c:v>122</c:v>
                </c:pt>
                <c:pt idx="2097">
                  <c:v>118</c:v>
                </c:pt>
                <c:pt idx="2098">
                  <c:v>121</c:v>
                </c:pt>
                <c:pt idx="2099">
                  <c:v>122</c:v>
                </c:pt>
                <c:pt idx="2100">
                  <c:v>120</c:v>
                </c:pt>
                <c:pt idx="2101">
                  <c:v>122</c:v>
                </c:pt>
                <c:pt idx="2102">
                  <c:v>122</c:v>
                </c:pt>
                <c:pt idx="2103">
                  <c:v>121</c:v>
                </c:pt>
                <c:pt idx="2104">
                  <c:v>121</c:v>
                </c:pt>
                <c:pt idx="2105">
                  <c:v>123</c:v>
                </c:pt>
                <c:pt idx="2106">
                  <c:v>120</c:v>
                </c:pt>
                <c:pt idx="2107">
                  <c:v>119</c:v>
                </c:pt>
                <c:pt idx="2108">
                  <c:v>120</c:v>
                </c:pt>
                <c:pt idx="2109">
                  <c:v>120</c:v>
                </c:pt>
                <c:pt idx="2110">
                  <c:v>124</c:v>
                </c:pt>
                <c:pt idx="2111">
                  <c:v>119</c:v>
                </c:pt>
                <c:pt idx="2112">
                  <c:v>121</c:v>
                </c:pt>
                <c:pt idx="2113">
                  <c:v>123</c:v>
                </c:pt>
                <c:pt idx="2114">
                  <c:v>122</c:v>
                </c:pt>
                <c:pt idx="2115">
                  <c:v>123</c:v>
                </c:pt>
                <c:pt idx="2116">
                  <c:v>119</c:v>
                </c:pt>
                <c:pt idx="2117">
                  <c:v>120</c:v>
                </c:pt>
                <c:pt idx="2118">
                  <c:v>119</c:v>
                </c:pt>
                <c:pt idx="2119">
                  <c:v>121</c:v>
                </c:pt>
                <c:pt idx="2120">
                  <c:v>122</c:v>
                </c:pt>
                <c:pt idx="2121">
                  <c:v>121</c:v>
                </c:pt>
                <c:pt idx="2122">
                  <c:v>121</c:v>
                </c:pt>
                <c:pt idx="2123">
                  <c:v>122</c:v>
                </c:pt>
                <c:pt idx="2124">
                  <c:v>121</c:v>
                </c:pt>
                <c:pt idx="2125">
                  <c:v>122</c:v>
                </c:pt>
                <c:pt idx="2126">
                  <c:v>122</c:v>
                </c:pt>
                <c:pt idx="2127">
                  <c:v>122</c:v>
                </c:pt>
                <c:pt idx="2128">
                  <c:v>120</c:v>
                </c:pt>
                <c:pt idx="2129">
                  <c:v>120</c:v>
                </c:pt>
                <c:pt idx="2130">
                  <c:v>121</c:v>
                </c:pt>
                <c:pt idx="2131">
                  <c:v>122</c:v>
                </c:pt>
                <c:pt idx="2132">
                  <c:v>121</c:v>
                </c:pt>
                <c:pt idx="2133">
                  <c:v>120</c:v>
                </c:pt>
                <c:pt idx="2134">
                  <c:v>121</c:v>
                </c:pt>
                <c:pt idx="2135">
                  <c:v>118</c:v>
                </c:pt>
                <c:pt idx="2136">
                  <c:v>121</c:v>
                </c:pt>
                <c:pt idx="2137">
                  <c:v>120</c:v>
                </c:pt>
                <c:pt idx="2138">
                  <c:v>119</c:v>
                </c:pt>
                <c:pt idx="2139">
                  <c:v>122</c:v>
                </c:pt>
                <c:pt idx="2140">
                  <c:v>122</c:v>
                </c:pt>
                <c:pt idx="2141">
                  <c:v>122</c:v>
                </c:pt>
                <c:pt idx="2142">
                  <c:v>121</c:v>
                </c:pt>
                <c:pt idx="2143">
                  <c:v>120</c:v>
                </c:pt>
                <c:pt idx="2144">
                  <c:v>121</c:v>
                </c:pt>
                <c:pt idx="2145">
                  <c:v>121</c:v>
                </c:pt>
                <c:pt idx="2146">
                  <c:v>119</c:v>
                </c:pt>
                <c:pt idx="2147">
                  <c:v>120</c:v>
                </c:pt>
                <c:pt idx="2148">
                  <c:v>121</c:v>
                </c:pt>
                <c:pt idx="2149">
                  <c:v>122</c:v>
                </c:pt>
                <c:pt idx="2150">
                  <c:v>120</c:v>
                </c:pt>
                <c:pt idx="2151">
                  <c:v>120</c:v>
                </c:pt>
                <c:pt idx="2152">
                  <c:v>121</c:v>
                </c:pt>
                <c:pt idx="2153">
                  <c:v>121</c:v>
                </c:pt>
                <c:pt idx="2154">
                  <c:v>125</c:v>
                </c:pt>
                <c:pt idx="2155">
                  <c:v>120</c:v>
                </c:pt>
                <c:pt idx="2156">
                  <c:v>119</c:v>
                </c:pt>
                <c:pt idx="2157">
                  <c:v>121</c:v>
                </c:pt>
                <c:pt idx="2158">
                  <c:v>121</c:v>
                </c:pt>
                <c:pt idx="2159">
                  <c:v>120</c:v>
                </c:pt>
                <c:pt idx="2160">
                  <c:v>123</c:v>
                </c:pt>
                <c:pt idx="2161">
                  <c:v>124</c:v>
                </c:pt>
                <c:pt idx="2162">
                  <c:v>123</c:v>
                </c:pt>
                <c:pt idx="2163">
                  <c:v>122</c:v>
                </c:pt>
                <c:pt idx="2164">
                  <c:v>124</c:v>
                </c:pt>
                <c:pt idx="2165">
                  <c:v>121</c:v>
                </c:pt>
                <c:pt idx="2166">
                  <c:v>124</c:v>
                </c:pt>
                <c:pt idx="2167">
                  <c:v>123</c:v>
                </c:pt>
                <c:pt idx="2168">
                  <c:v>120</c:v>
                </c:pt>
                <c:pt idx="2169">
                  <c:v>122</c:v>
                </c:pt>
                <c:pt idx="2170">
                  <c:v>121</c:v>
                </c:pt>
                <c:pt idx="2171">
                  <c:v>122</c:v>
                </c:pt>
                <c:pt idx="2172">
                  <c:v>120</c:v>
                </c:pt>
                <c:pt idx="2173">
                  <c:v>121</c:v>
                </c:pt>
                <c:pt idx="2174">
                  <c:v>120</c:v>
                </c:pt>
                <c:pt idx="2175">
                  <c:v>122</c:v>
                </c:pt>
                <c:pt idx="2176">
                  <c:v>121</c:v>
                </c:pt>
                <c:pt idx="2177">
                  <c:v>121</c:v>
                </c:pt>
                <c:pt idx="2178">
                  <c:v>123</c:v>
                </c:pt>
                <c:pt idx="2179">
                  <c:v>120</c:v>
                </c:pt>
                <c:pt idx="2180">
                  <c:v>122</c:v>
                </c:pt>
                <c:pt idx="2181">
                  <c:v>119</c:v>
                </c:pt>
                <c:pt idx="2182">
                  <c:v>121</c:v>
                </c:pt>
                <c:pt idx="2183">
                  <c:v>124</c:v>
                </c:pt>
                <c:pt idx="2184">
                  <c:v>123</c:v>
                </c:pt>
                <c:pt idx="2185">
                  <c:v>121</c:v>
                </c:pt>
                <c:pt idx="2186">
                  <c:v>123</c:v>
                </c:pt>
                <c:pt idx="2187">
                  <c:v>121</c:v>
                </c:pt>
                <c:pt idx="2188">
                  <c:v>124</c:v>
                </c:pt>
                <c:pt idx="2189">
                  <c:v>121</c:v>
                </c:pt>
                <c:pt idx="2190">
                  <c:v>121</c:v>
                </c:pt>
                <c:pt idx="2191">
                  <c:v>119</c:v>
                </c:pt>
                <c:pt idx="2192">
                  <c:v>124</c:v>
                </c:pt>
                <c:pt idx="2193">
                  <c:v>119</c:v>
                </c:pt>
                <c:pt idx="2194">
                  <c:v>123</c:v>
                </c:pt>
                <c:pt idx="2195">
                  <c:v>118</c:v>
                </c:pt>
                <c:pt idx="2196">
                  <c:v>120</c:v>
                </c:pt>
                <c:pt idx="2197">
                  <c:v>124</c:v>
                </c:pt>
                <c:pt idx="2198">
                  <c:v>122</c:v>
                </c:pt>
                <c:pt idx="2199">
                  <c:v>123</c:v>
                </c:pt>
                <c:pt idx="2200">
                  <c:v>120</c:v>
                </c:pt>
                <c:pt idx="2201">
                  <c:v>123</c:v>
                </c:pt>
                <c:pt idx="2202">
                  <c:v>123</c:v>
                </c:pt>
                <c:pt idx="2203">
                  <c:v>122</c:v>
                </c:pt>
                <c:pt idx="2204">
                  <c:v>123</c:v>
                </c:pt>
                <c:pt idx="2205">
                  <c:v>123</c:v>
                </c:pt>
                <c:pt idx="2206">
                  <c:v>122</c:v>
                </c:pt>
                <c:pt idx="2207">
                  <c:v>123</c:v>
                </c:pt>
                <c:pt idx="2208">
                  <c:v>123</c:v>
                </c:pt>
                <c:pt idx="2209">
                  <c:v>122</c:v>
                </c:pt>
                <c:pt idx="2210">
                  <c:v>124</c:v>
                </c:pt>
                <c:pt idx="2211">
                  <c:v>124</c:v>
                </c:pt>
                <c:pt idx="2212">
                  <c:v>120</c:v>
                </c:pt>
                <c:pt idx="2213">
                  <c:v>122</c:v>
                </c:pt>
                <c:pt idx="2214">
                  <c:v>122</c:v>
                </c:pt>
                <c:pt idx="2215">
                  <c:v>119</c:v>
                </c:pt>
                <c:pt idx="2216">
                  <c:v>121</c:v>
                </c:pt>
                <c:pt idx="2217">
                  <c:v>124</c:v>
                </c:pt>
                <c:pt idx="2218">
                  <c:v>122</c:v>
                </c:pt>
                <c:pt idx="2219">
                  <c:v>120</c:v>
                </c:pt>
                <c:pt idx="2220">
                  <c:v>123</c:v>
                </c:pt>
                <c:pt idx="2221">
                  <c:v>122</c:v>
                </c:pt>
                <c:pt idx="2222">
                  <c:v>124</c:v>
                </c:pt>
                <c:pt idx="2223">
                  <c:v>123</c:v>
                </c:pt>
                <c:pt idx="2224">
                  <c:v>122</c:v>
                </c:pt>
                <c:pt idx="2225">
                  <c:v>123</c:v>
                </c:pt>
                <c:pt idx="2226">
                  <c:v>123</c:v>
                </c:pt>
                <c:pt idx="2227">
                  <c:v>119</c:v>
                </c:pt>
                <c:pt idx="2228">
                  <c:v>124</c:v>
                </c:pt>
                <c:pt idx="2229">
                  <c:v>123</c:v>
                </c:pt>
                <c:pt idx="2230">
                  <c:v>121</c:v>
                </c:pt>
                <c:pt idx="2231">
                  <c:v>120</c:v>
                </c:pt>
                <c:pt idx="2232">
                  <c:v>122</c:v>
                </c:pt>
                <c:pt idx="2233">
                  <c:v>122</c:v>
                </c:pt>
                <c:pt idx="2234">
                  <c:v>122</c:v>
                </c:pt>
                <c:pt idx="2235">
                  <c:v>119</c:v>
                </c:pt>
                <c:pt idx="2236">
                  <c:v>119</c:v>
                </c:pt>
                <c:pt idx="2237">
                  <c:v>120</c:v>
                </c:pt>
                <c:pt idx="2238">
                  <c:v>119</c:v>
                </c:pt>
                <c:pt idx="2239">
                  <c:v>119</c:v>
                </c:pt>
                <c:pt idx="2240">
                  <c:v>122</c:v>
                </c:pt>
                <c:pt idx="2241">
                  <c:v>123</c:v>
                </c:pt>
                <c:pt idx="2242">
                  <c:v>121</c:v>
                </c:pt>
                <c:pt idx="2243">
                  <c:v>120</c:v>
                </c:pt>
                <c:pt idx="2244">
                  <c:v>121</c:v>
                </c:pt>
                <c:pt idx="2245">
                  <c:v>124</c:v>
                </c:pt>
                <c:pt idx="2246">
                  <c:v>124</c:v>
                </c:pt>
                <c:pt idx="2247">
                  <c:v>122</c:v>
                </c:pt>
                <c:pt idx="2248">
                  <c:v>123</c:v>
                </c:pt>
                <c:pt idx="2249">
                  <c:v>123</c:v>
                </c:pt>
                <c:pt idx="2250">
                  <c:v>122</c:v>
                </c:pt>
                <c:pt idx="2251">
                  <c:v>119</c:v>
                </c:pt>
                <c:pt idx="2252">
                  <c:v>122</c:v>
                </c:pt>
                <c:pt idx="2253">
                  <c:v>123</c:v>
                </c:pt>
                <c:pt idx="2254">
                  <c:v>123</c:v>
                </c:pt>
                <c:pt idx="2255">
                  <c:v>122</c:v>
                </c:pt>
                <c:pt idx="2256">
                  <c:v>125</c:v>
                </c:pt>
                <c:pt idx="2257">
                  <c:v>123</c:v>
                </c:pt>
                <c:pt idx="2258">
                  <c:v>120</c:v>
                </c:pt>
                <c:pt idx="2259">
                  <c:v>125</c:v>
                </c:pt>
                <c:pt idx="2260">
                  <c:v>121</c:v>
                </c:pt>
                <c:pt idx="2261">
                  <c:v>120</c:v>
                </c:pt>
                <c:pt idx="2262">
                  <c:v>123</c:v>
                </c:pt>
                <c:pt idx="2263">
                  <c:v>122</c:v>
                </c:pt>
                <c:pt idx="2264">
                  <c:v>120</c:v>
                </c:pt>
                <c:pt idx="2265">
                  <c:v>121</c:v>
                </c:pt>
                <c:pt idx="2266">
                  <c:v>120</c:v>
                </c:pt>
                <c:pt idx="2267">
                  <c:v>119</c:v>
                </c:pt>
                <c:pt idx="2268">
                  <c:v>122</c:v>
                </c:pt>
                <c:pt idx="2269">
                  <c:v>123</c:v>
                </c:pt>
                <c:pt idx="2270">
                  <c:v>121</c:v>
                </c:pt>
                <c:pt idx="2271">
                  <c:v>119</c:v>
                </c:pt>
                <c:pt idx="2272">
                  <c:v>122</c:v>
                </c:pt>
                <c:pt idx="2273">
                  <c:v>119</c:v>
                </c:pt>
                <c:pt idx="2274">
                  <c:v>122</c:v>
                </c:pt>
                <c:pt idx="2275">
                  <c:v>122</c:v>
                </c:pt>
                <c:pt idx="2276">
                  <c:v>119</c:v>
                </c:pt>
                <c:pt idx="2277">
                  <c:v>121</c:v>
                </c:pt>
                <c:pt idx="2278">
                  <c:v>122</c:v>
                </c:pt>
                <c:pt idx="2279">
                  <c:v>121</c:v>
                </c:pt>
                <c:pt idx="2280">
                  <c:v>122</c:v>
                </c:pt>
                <c:pt idx="2281">
                  <c:v>123</c:v>
                </c:pt>
                <c:pt idx="2282">
                  <c:v>122</c:v>
                </c:pt>
                <c:pt idx="2283">
                  <c:v>122</c:v>
                </c:pt>
                <c:pt idx="2284">
                  <c:v>123</c:v>
                </c:pt>
                <c:pt idx="2285">
                  <c:v>121</c:v>
                </c:pt>
                <c:pt idx="2286">
                  <c:v>123</c:v>
                </c:pt>
                <c:pt idx="2287">
                  <c:v>124</c:v>
                </c:pt>
                <c:pt idx="2288">
                  <c:v>122</c:v>
                </c:pt>
                <c:pt idx="2289">
                  <c:v>121</c:v>
                </c:pt>
                <c:pt idx="2290">
                  <c:v>122</c:v>
                </c:pt>
                <c:pt idx="2291">
                  <c:v>120</c:v>
                </c:pt>
                <c:pt idx="2292">
                  <c:v>120</c:v>
                </c:pt>
                <c:pt idx="2293">
                  <c:v>119</c:v>
                </c:pt>
                <c:pt idx="2294">
                  <c:v>119</c:v>
                </c:pt>
                <c:pt idx="2295">
                  <c:v>121</c:v>
                </c:pt>
                <c:pt idx="2296">
                  <c:v>123</c:v>
                </c:pt>
                <c:pt idx="2297">
                  <c:v>121</c:v>
                </c:pt>
                <c:pt idx="2298">
                  <c:v>121</c:v>
                </c:pt>
                <c:pt idx="2299">
                  <c:v>119</c:v>
                </c:pt>
                <c:pt idx="2300">
                  <c:v>121</c:v>
                </c:pt>
                <c:pt idx="2301">
                  <c:v>121</c:v>
                </c:pt>
                <c:pt idx="2302">
                  <c:v>121</c:v>
                </c:pt>
                <c:pt idx="2303">
                  <c:v>119</c:v>
                </c:pt>
                <c:pt idx="2304">
                  <c:v>121</c:v>
                </c:pt>
                <c:pt idx="2305">
                  <c:v>118</c:v>
                </c:pt>
                <c:pt idx="2306">
                  <c:v>123</c:v>
                </c:pt>
                <c:pt idx="2307">
                  <c:v>119</c:v>
                </c:pt>
                <c:pt idx="2308">
                  <c:v>124</c:v>
                </c:pt>
                <c:pt idx="2309">
                  <c:v>121</c:v>
                </c:pt>
                <c:pt idx="2310">
                  <c:v>120</c:v>
                </c:pt>
                <c:pt idx="2311">
                  <c:v>122</c:v>
                </c:pt>
                <c:pt idx="2312">
                  <c:v>122</c:v>
                </c:pt>
                <c:pt idx="2313">
                  <c:v>119</c:v>
                </c:pt>
                <c:pt idx="2314">
                  <c:v>123</c:v>
                </c:pt>
                <c:pt idx="2315">
                  <c:v>123</c:v>
                </c:pt>
                <c:pt idx="2316">
                  <c:v>123</c:v>
                </c:pt>
                <c:pt idx="2317">
                  <c:v>120</c:v>
                </c:pt>
                <c:pt idx="2318">
                  <c:v>123</c:v>
                </c:pt>
                <c:pt idx="2319">
                  <c:v>121</c:v>
                </c:pt>
                <c:pt idx="2320">
                  <c:v>120</c:v>
                </c:pt>
                <c:pt idx="2321">
                  <c:v>120</c:v>
                </c:pt>
                <c:pt idx="2322">
                  <c:v>122</c:v>
                </c:pt>
                <c:pt idx="2323">
                  <c:v>123</c:v>
                </c:pt>
                <c:pt idx="2324">
                  <c:v>120</c:v>
                </c:pt>
                <c:pt idx="2325">
                  <c:v>119</c:v>
                </c:pt>
                <c:pt idx="2326">
                  <c:v>119</c:v>
                </c:pt>
                <c:pt idx="2327">
                  <c:v>121</c:v>
                </c:pt>
                <c:pt idx="2328">
                  <c:v>122</c:v>
                </c:pt>
                <c:pt idx="2329">
                  <c:v>123</c:v>
                </c:pt>
                <c:pt idx="2330">
                  <c:v>123</c:v>
                </c:pt>
                <c:pt idx="2331">
                  <c:v>119</c:v>
                </c:pt>
                <c:pt idx="2332">
                  <c:v>119</c:v>
                </c:pt>
                <c:pt idx="2333">
                  <c:v>118</c:v>
                </c:pt>
                <c:pt idx="2334">
                  <c:v>121</c:v>
                </c:pt>
                <c:pt idx="2335">
                  <c:v>119</c:v>
                </c:pt>
                <c:pt idx="2336">
                  <c:v>123</c:v>
                </c:pt>
                <c:pt idx="2337">
                  <c:v>121</c:v>
                </c:pt>
                <c:pt idx="2338">
                  <c:v>122</c:v>
                </c:pt>
                <c:pt idx="2339">
                  <c:v>122</c:v>
                </c:pt>
                <c:pt idx="2340">
                  <c:v>122</c:v>
                </c:pt>
                <c:pt idx="2341">
                  <c:v>122</c:v>
                </c:pt>
                <c:pt idx="2342">
                  <c:v>121</c:v>
                </c:pt>
                <c:pt idx="2343">
                  <c:v>122</c:v>
                </c:pt>
                <c:pt idx="2344">
                  <c:v>122</c:v>
                </c:pt>
                <c:pt idx="2345">
                  <c:v>122</c:v>
                </c:pt>
                <c:pt idx="2346">
                  <c:v>122</c:v>
                </c:pt>
                <c:pt idx="2347">
                  <c:v>122</c:v>
                </c:pt>
                <c:pt idx="2348">
                  <c:v>120</c:v>
                </c:pt>
                <c:pt idx="2349">
                  <c:v>122</c:v>
                </c:pt>
                <c:pt idx="2350">
                  <c:v>123</c:v>
                </c:pt>
                <c:pt idx="2351">
                  <c:v>122</c:v>
                </c:pt>
                <c:pt idx="2352">
                  <c:v>121</c:v>
                </c:pt>
                <c:pt idx="2353">
                  <c:v>122</c:v>
                </c:pt>
                <c:pt idx="2354">
                  <c:v>118</c:v>
                </c:pt>
                <c:pt idx="2355">
                  <c:v>121</c:v>
                </c:pt>
                <c:pt idx="2356">
                  <c:v>120</c:v>
                </c:pt>
                <c:pt idx="2357">
                  <c:v>119</c:v>
                </c:pt>
                <c:pt idx="2358">
                  <c:v>122</c:v>
                </c:pt>
                <c:pt idx="2359">
                  <c:v>122</c:v>
                </c:pt>
                <c:pt idx="2360">
                  <c:v>120</c:v>
                </c:pt>
                <c:pt idx="2361">
                  <c:v>119</c:v>
                </c:pt>
                <c:pt idx="2362">
                  <c:v>121</c:v>
                </c:pt>
                <c:pt idx="2363">
                  <c:v>120</c:v>
                </c:pt>
                <c:pt idx="2364">
                  <c:v>121</c:v>
                </c:pt>
                <c:pt idx="2365">
                  <c:v>121</c:v>
                </c:pt>
                <c:pt idx="2366">
                  <c:v>121</c:v>
                </c:pt>
                <c:pt idx="2367">
                  <c:v>122</c:v>
                </c:pt>
                <c:pt idx="2368">
                  <c:v>122</c:v>
                </c:pt>
                <c:pt idx="2369">
                  <c:v>119</c:v>
                </c:pt>
                <c:pt idx="2370">
                  <c:v>119</c:v>
                </c:pt>
                <c:pt idx="2371">
                  <c:v>117</c:v>
                </c:pt>
                <c:pt idx="2372">
                  <c:v>118</c:v>
                </c:pt>
                <c:pt idx="2373">
                  <c:v>120</c:v>
                </c:pt>
                <c:pt idx="2374">
                  <c:v>119</c:v>
                </c:pt>
                <c:pt idx="2375">
                  <c:v>118</c:v>
                </c:pt>
                <c:pt idx="2376">
                  <c:v>117</c:v>
                </c:pt>
                <c:pt idx="2377">
                  <c:v>121</c:v>
                </c:pt>
                <c:pt idx="2378">
                  <c:v>121</c:v>
                </c:pt>
                <c:pt idx="2379">
                  <c:v>117</c:v>
                </c:pt>
                <c:pt idx="2380">
                  <c:v>118</c:v>
                </c:pt>
                <c:pt idx="2381">
                  <c:v>118</c:v>
                </c:pt>
                <c:pt idx="2382">
                  <c:v>120</c:v>
                </c:pt>
                <c:pt idx="2383">
                  <c:v>118</c:v>
                </c:pt>
                <c:pt idx="2384">
                  <c:v>121</c:v>
                </c:pt>
                <c:pt idx="2385">
                  <c:v>121</c:v>
                </c:pt>
                <c:pt idx="2386">
                  <c:v>121</c:v>
                </c:pt>
                <c:pt idx="2387">
                  <c:v>118</c:v>
                </c:pt>
                <c:pt idx="2388">
                  <c:v>119</c:v>
                </c:pt>
                <c:pt idx="2389">
                  <c:v>118</c:v>
                </c:pt>
                <c:pt idx="2390">
                  <c:v>120</c:v>
                </c:pt>
                <c:pt idx="2391">
                  <c:v>119</c:v>
                </c:pt>
                <c:pt idx="2392">
                  <c:v>118</c:v>
                </c:pt>
                <c:pt idx="2393">
                  <c:v>119</c:v>
                </c:pt>
                <c:pt idx="2394">
                  <c:v>119</c:v>
                </c:pt>
                <c:pt idx="2395">
                  <c:v>119</c:v>
                </c:pt>
                <c:pt idx="2396">
                  <c:v>118</c:v>
                </c:pt>
                <c:pt idx="2397">
                  <c:v>121</c:v>
                </c:pt>
                <c:pt idx="2398">
                  <c:v>121</c:v>
                </c:pt>
                <c:pt idx="2399">
                  <c:v>119</c:v>
                </c:pt>
                <c:pt idx="2400">
                  <c:v>118</c:v>
                </c:pt>
                <c:pt idx="2401">
                  <c:v>119</c:v>
                </c:pt>
                <c:pt idx="2402">
                  <c:v>120</c:v>
                </c:pt>
                <c:pt idx="2403">
                  <c:v>119</c:v>
                </c:pt>
                <c:pt idx="2404">
                  <c:v>120</c:v>
                </c:pt>
                <c:pt idx="2405">
                  <c:v>121</c:v>
                </c:pt>
                <c:pt idx="2406">
                  <c:v>121</c:v>
                </c:pt>
                <c:pt idx="2407">
                  <c:v>123</c:v>
                </c:pt>
                <c:pt idx="2408">
                  <c:v>120</c:v>
                </c:pt>
                <c:pt idx="2409">
                  <c:v>120</c:v>
                </c:pt>
                <c:pt idx="2410">
                  <c:v>121</c:v>
                </c:pt>
                <c:pt idx="2411">
                  <c:v>122</c:v>
                </c:pt>
                <c:pt idx="2412">
                  <c:v>122</c:v>
                </c:pt>
                <c:pt idx="2413">
                  <c:v>122</c:v>
                </c:pt>
                <c:pt idx="2414">
                  <c:v>122</c:v>
                </c:pt>
                <c:pt idx="2415">
                  <c:v>121</c:v>
                </c:pt>
                <c:pt idx="2416">
                  <c:v>121</c:v>
                </c:pt>
                <c:pt idx="2417">
                  <c:v>122</c:v>
                </c:pt>
                <c:pt idx="2418">
                  <c:v>123</c:v>
                </c:pt>
                <c:pt idx="2419">
                  <c:v>123</c:v>
                </c:pt>
                <c:pt idx="2420">
                  <c:v>118</c:v>
                </c:pt>
                <c:pt idx="2421">
                  <c:v>122</c:v>
                </c:pt>
                <c:pt idx="2422">
                  <c:v>123</c:v>
                </c:pt>
                <c:pt idx="2423">
                  <c:v>122</c:v>
                </c:pt>
                <c:pt idx="2424">
                  <c:v>122</c:v>
                </c:pt>
                <c:pt idx="2425">
                  <c:v>119</c:v>
                </c:pt>
                <c:pt idx="2426">
                  <c:v>123</c:v>
                </c:pt>
                <c:pt idx="2427">
                  <c:v>121</c:v>
                </c:pt>
                <c:pt idx="2428">
                  <c:v>118</c:v>
                </c:pt>
                <c:pt idx="2429">
                  <c:v>121</c:v>
                </c:pt>
                <c:pt idx="2430">
                  <c:v>121</c:v>
                </c:pt>
                <c:pt idx="2431">
                  <c:v>122</c:v>
                </c:pt>
                <c:pt idx="2432">
                  <c:v>121</c:v>
                </c:pt>
                <c:pt idx="2433">
                  <c:v>120</c:v>
                </c:pt>
                <c:pt idx="2434">
                  <c:v>121</c:v>
                </c:pt>
                <c:pt idx="2435">
                  <c:v>119</c:v>
                </c:pt>
                <c:pt idx="2436">
                  <c:v>119</c:v>
                </c:pt>
                <c:pt idx="2437">
                  <c:v>121</c:v>
                </c:pt>
                <c:pt idx="2438">
                  <c:v>120</c:v>
                </c:pt>
                <c:pt idx="2439">
                  <c:v>120</c:v>
                </c:pt>
                <c:pt idx="2440">
                  <c:v>120</c:v>
                </c:pt>
                <c:pt idx="2441">
                  <c:v>120</c:v>
                </c:pt>
                <c:pt idx="2442">
                  <c:v>120</c:v>
                </c:pt>
                <c:pt idx="2443">
                  <c:v>123</c:v>
                </c:pt>
                <c:pt idx="2444">
                  <c:v>120</c:v>
                </c:pt>
                <c:pt idx="2445">
                  <c:v>120</c:v>
                </c:pt>
                <c:pt idx="2446">
                  <c:v>120</c:v>
                </c:pt>
                <c:pt idx="2447">
                  <c:v>122</c:v>
                </c:pt>
                <c:pt idx="2448">
                  <c:v>119</c:v>
                </c:pt>
                <c:pt idx="2449">
                  <c:v>122</c:v>
                </c:pt>
                <c:pt idx="2450">
                  <c:v>122</c:v>
                </c:pt>
                <c:pt idx="2451">
                  <c:v>122</c:v>
                </c:pt>
                <c:pt idx="2452">
                  <c:v>122</c:v>
                </c:pt>
                <c:pt idx="2453">
                  <c:v>119</c:v>
                </c:pt>
                <c:pt idx="2454">
                  <c:v>119</c:v>
                </c:pt>
                <c:pt idx="2455">
                  <c:v>121</c:v>
                </c:pt>
                <c:pt idx="2456">
                  <c:v>122</c:v>
                </c:pt>
                <c:pt idx="2457">
                  <c:v>121</c:v>
                </c:pt>
                <c:pt idx="2458">
                  <c:v>122</c:v>
                </c:pt>
                <c:pt idx="2459">
                  <c:v>122</c:v>
                </c:pt>
                <c:pt idx="2460">
                  <c:v>119</c:v>
                </c:pt>
                <c:pt idx="2461">
                  <c:v>119</c:v>
                </c:pt>
                <c:pt idx="2462">
                  <c:v>123</c:v>
                </c:pt>
                <c:pt idx="2463">
                  <c:v>124</c:v>
                </c:pt>
                <c:pt idx="2464">
                  <c:v>122</c:v>
                </c:pt>
                <c:pt idx="2465">
                  <c:v>124</c:v>
                </c:pt>
                <c:pt idx="2466">
                  <c:v>123</c:v>
                </c:pt>
                <c:pt idx="2467">
                  <c:v>125</c:v>
                </c:pt>
                <c:pt idx="2468">
                  <c:v>122</c:v>
                </c:pt>
                <c:pt idx="2469">
                  <c:v>123</c:v>
                </c:pt>
                <c:pt idx="2470">
                  <c:v>121</c:v>
                </c:pt>
                <c:pt idx="2471">
                  <c:v>119</c:v>
                </c:pt>
                <c:pt idx="2472">
                  <c:v>120</c:v>
                </c:pt>
                <c:pt idx="2473">
                  <c:v>122</c:v>
                </c:pt>
                <c:pt idx="2474">
                  <c:v>121</c:v>
                </c:pt>
                <c:pt idx="2475">
                  <c:v>125</c:v>
                </c:pt>
                <c:pt idx="2476">
                  <c:v>125</c:v>
                </c:pt>
                <c:pt idx="2477">
                  <c:v>121</c:v>
                </c:pt>
                <c:pt idx="2478">
                  <c:v>122</c:v>
                </c:pt>
                <c:pt idx="2479">
                  <c:v>121</c:v>
                </c:pt>
                <c:pt idx="2480">
                  <c:v>121</c:v>
                </c:pt>
                <c:pt idx="2481">
                  <c:v>124</c:v>
                </c:pt>
                <c:pt idx="2482">
                  <c:v>123</c:v>
                </c:pt>
                <c:pt idx="2483">
                  <c:v>123</c:v>
                </c:pt>
                <c:pt idx="2484">
                  <c:v>122</c:v>
                </c:pt>
                <c:pt idx="2485">
                  <c:v>122</c:v>
                </c:pt>
                <c:pt idx="2486">
                  <c:v>121</c:v>
                </c:pt>
                <c:pt idx="2487">
                  <c:v>122</c:v>
                </c:pt>
                <c:pt idx="2488">
                  <c:v>123</c:v>
                </c:pt>
                <c:pt idx="2489">
                  <c:v>120</c:v>
                </c:pt>
                <c:pt idx="2490">
                  <c:v>122</c:v>
                </c:pt>
                <c:pt idx="2491">
                  <c:v>121</c:v>
                </c:pt>
                <c:pt idx="2492">
                  <c:v>122</c:v>
                </c:pt>
                <c:pt idx="2493">
                  <c:v>121</c:v>
                </c:pt>
                <c:pt idx="2494">
                  <c:v>120</c:v>
                </c:pt>
                <c:pt idx="2495">
                  <c:v>123</c:v>
                </c:pt>
                <c:pt idx="2496">
                  <c:v>121</c:v>
                </c:pt>
                <c:pt idx="2497">
                  <c:v>119</c:v>
                </c:pt>
                <c:pt idx="2498">
                  <c:v>125</c:v>
                </c:pt>
                <c:pt idx="2499">
                  <c:v>120</c:v>
                </c:pt>
                <c:pt idx="2500">
                  <c:v>120</c:v>
                </c:pt>
                <c:pt idx="2501">
                  <c:v>118</c:v>
                </c:pt>
                <c:pt idx="2502">
                  <c:v>125</c:v>
                </c:pt>
                <c:pt idx="2503">
                  <c:v>122</c:v>
                </c:pt>
                <c:pt idx="2504">
                  <c:v>121</c:v>
                </c:pt>
                <c:pt idx="2505">
                  <c:v>121</c:v>
                </c:pt>
                <c:pt idx="2506">
                  <c:v>122</c:v>
                </c:pt>
                <c:pt idx="2507">
                  <c:v>121</c:v>
                </c:pt>
                <c:pt idx="2508">
                  <c:v>119</c:v>
                </c:pt>
                <c:pt idx="2509">
                  <c:v>120</c:v>
                </c:pt>
                <c:pt idx="2510">
                  <c:v>122</c:v>
                </c:pt>
                <c:pt idx="2511">
                  <c:v>123</c:v>
                </c:pt>
                <c:pt idx="2512">
                  <c:v>120</c:v>
                </c:pt>
                <c:pt idx="2513">
                  <c:v>121</c:v>
                </c:pt>
                <c:pt idx="2514">
                  <c:v>120</c:v>
                </c:pt>
                <c:pt idx="2515">
                  <c:v>122</c:v>
                </c:pt>
                <c:pt idx="2516">
                  <c:v>122</c:v>
                </c:pt>
                <c:pt idx="2517">
                  <c:v>122</c:v>
                </c:pt>
                <c:pt idx="2518">
                  <c:v>125</c:v>
                </c:pt>
                <c:pt idx="2519">
                  <c:v>124</c:v>
                </c:pt>
                <c:pt idx="2520">
                  <c:v>122</c:v>
                </c:pt>
                <c:pt idx="2521">
                  <c:v>120</c:v>
                </c:pt>
                <c:pt idx="2522">
                  <c:v>124</c:v>
                </c:pt>
                <c:pt idx="2523">
                  <c:v>123</c:v>
                </c:pt>
                <c:pt idx="2524">
                  <c:v>123</c:v>
                </c:pt>
                <c:pt idx="2525">
                  <c:v>124</c:v>
                </c:pt>
                <c:pt idx="2526">
                  <c:v>120</c:v>
                </c:pt>
                <c:pt idx="2527">
                  <c:v>123</c:v>
                </c:pt>
                <c:pt idx="2528">
                  <c:v>122</c:v>
                </c:pt>
                <c:pt idx="2529">
                  <c:v>120</c:v>
                </c:pt>
                <c:pt idx="2530">
                  <c:v>118</c:v>
                </c:pt>
                <c:pt idx="2531">
                  <c:v>122</c:v>
                </c:pt>
                <c:pt idx="2532">
                  <c:v>121</c:v>
                </c:pt>
                <c:pt idx="2533">
                  <c:v>120</c:v>
                </c:pt>
                <c:pt idx="2534">
                  <c:v>120</c:v>
                </c:pt>
                <c:pt idx="2535">
                  <c:v>121</c:v>
                </c:pt>
                <c:pt idx="2536">
                  <c:v>122</c:v>
                </c:pt>
                <c:pt idx="2537">
                  <c:v>120</c:v>
                </c:pt>
                <c:pt idx="2538">
                  <c:v>119</c:v>
                </c:pt>
                <c:pt idx="2539">
                  <c:v>122</c:v>
                </c:pt>
                <c:pt idx="2540">
                  <c:v>119</c:v>
                </c:pt>
                <c:pt idx="2541">
                  <c:v>123</c:v>
                </c:pt>
                <c:pt idx="2542">
                  <c:v>120</c:v>
                </c:pt>
                <c:pt idx="2543">
                  <c:v>121</c:v>
                </c:pt>
                <c:pt idx="2544">
                  <c:v>122</c:v>
                </c:pt>
                <c:pt idx="2545">
                  <c:v>123</c:v>
                </c:pt>
                <c:pt idx="2546">
                  <c:v>122</c:v>
                </c:pt>
                <c:pt idx="2547">
                  <c:v>122</c:v>
                </c:pt>
                <c:pt idx="2548">
                  <c:v>122</c:v>
                </c:pt>
                <c:pt idx="2549">
                  <c:v>119</c:v>
                </c:pt>
                <c:pt idx="2550">
                  <c:v>121</c:v>
                </c:pt>
                <c:pt idx="2551">
                  <c:v>121</c:v>
                </c:pt>
                <c:pt idx="2552">
                  <c:v>123</c:v>
                </c:pt>
                <c:pt idx="2553">
                  <c:v>124</c:v>
                </c:pt>
                <c:pt idx="2554">
                  <c:v>122</c:v>
                </c:pt>
                <c:pt idx="2555">
                  <c:v>119</c:v>
                </c:pt>
                <c:pt idx="2556">
                  <c:v>121</c:v>
                </c:pt>
                <c:pt idx="2557">
                  <c:v>121</c:v>
                </c:pt>
                <c:pt idx="2558">
                  <c:v>124</c:v>
                </c:pt>
                <c:pt idx="2559">
                  <c:v>124</c:v>
                </c:pt>
                <c:pt idx="2560">
                  <c:v>122</c:v>
                </c:pt>
                <c:pt idx="2561">
                  <c:v>119</c:v>
                </c:pt>
                <c:pt idx="2562">
                  <c:v>122</c:v>
                </c:pt>
                <c:pt idx="2563">
                  <c:v>123</c:v>
                </c:pt>
                <c:pt idx="2564">
                  <c:v>122</c:v>
                </c:pt>
                <c:pt idx="2565">
                  <c:v>122</c:v>
                </c:pt>
                <c:pt idx="2566">
                  <c:v>123</c:v>
                </c:pt>
                <c:pt idx="2567">
                  <c:v>120</c:v>
                </c:pt>
                <c:pt idx="2568">
                  <c:v>121</c:v>
                </c:pt>
                <c:pt idx="2569">
                  <c:v>119</c:v>
                </c:pt>
                <c:pt idx="2570">
                  <c:v>123</c:v>
                </c:pt>
                <c:pt idx="2571">
                  <c:v>120</c:v>
                </c:pt>
                <c:pt idx="2572">
                  <c:v>118</c:v>
                </c:pt>
                <c:pt idx="2573">
                  <c:v>120</c:v>
                </c:pt>
                <c:pt idx="2574">
                  <c:v>121</c:v>
                </c:pt>
                <c:pt idx="2575">
                  <c:v>122</c:v>
                </c:pt>
                <c:pt idx="2576">
                  <c:v>119</c:v>
                </c:pt>
                <c:pt idx="2577">
                  <c:v>119</c:v>
                </c:pt>
                <c:pt idx="2578">
                  <c:v>121</c:v>
                </c:pt>
                <c:pt idx="2579">
                  <c:v>122</c:v>
                </c:pt>
                <c:pt idx="2580">
                  <c:v>119</c:v>
                </c:pt>
                <c:pt idx="2581">
                  <c:v>121</c:v>
                </c:pt>
                <c:pt idx="2582">
                  <c:v>121</c:v>
                </c:pt>
                <c:pt idx="2583">
                  <c:v>120</c:v>
                </c:pt>
                <c:pt idx="2584">
                  <c:v>120</c:v>
                </c:pt>
                <c:pt idx="2585">
                  <c:v>124</c:v>
                </c:pt>
                <c:pt idx="2586">
                  <c:v>122</c:v>
                </c:pt>
                <c:pt idx="2587">
                  <c:v>121</c:v>
                </c:pt>
                <c:pt idx="2588">
                  <c:v>118</c:v>
                </c:pt>
                <c:pt idx="2589">
                  <c:v>119</c:v>
                </c:pt>
                <c:pt idx="2590">
                  <c:v>118</c:v>
                </c:pt>
                <c:pt idx="2591">
                  <c:v>123</c:v>
                </c:pt>
                <c:pt idx="2592">
                  <c:v>121</c:v>
                </c:pt>
                <c:pt idx="2593">
                  <c:v>118</c:v>
                </c:pt>
                <c:pt idx="2594">
                  <c:v>119</c:v>
                </c:pt>
                <c:pt idx="2595">
                  <c:v>118</c:v>
                </c:pt>
                <c:pt idx="2596">
                  <c:v>118</c:v>
                </c:pt>
                <c:pt idx="2597">
                  <c:v>121</c:v>
                </c:pt>
                <c:pt idx="2598">
                  <c:v>121</c:v>
                </c:pt>
                <c:pt idx="2599">
                  <c:v>123</c:v>
                </c:pt>
                <c:pt idx="2600">
                  <c:v>123</c:v>
                </c:pt>
                <c:pt idx="2601">
                  <c:v>121</c:v>
                </c:pt>
                <c:pt idx="2602">
                  <c:v>120</c:v>
                </c:pt>
                <c:pt idx="2603">
                  <c:v>121</c:v>
                </c:pt>
                <c:pt idx="2604">
                  <c:v>117</c:v>
                </c:pt>
                <c:pt idx="2605">
                  <c:v>121</c:v>
                </c:pt>
                <c:pt idx="2606">
                  <c:v>121</c:v>
                </c:pt>
                <c:pt idx="2607">
                  <c:v>119</c:v>
                </c:pt>
                <c:pt idx="2608">
                  <c:v>120</c:v>
                </c:pt>
                <c:pt idx="2609">
                  <c:v>120</c:v>
                </c:pt>
                <c:pt idx="2610">
                  <c:v>121</c:v>
                </c:pt>
                <c:pt idx="2611">
                  <c:v>121</c:v>
                </c:pt>
                <c:pt idx="2612">
                  <c:v>119</c:v>
                </c:pt>
                <c:pt idx="2613">
                  <c:v>123</c:v>
                </c:pt>
                <c:pt idx="2614">
                  <c:v>119</c:v>
                </c:pt>
                <c:pt idx="2615">
                  <c:v>124</c:v>
                </c:pt>
                <c:pt idx="2616">
                  <c:v>119</c:v>
                </c:pt>
                <c:pt idx="2617">
                  <c:v>122</c:v>
                </c:pt>
                <c:pt idx="2618">
                  <c:v>119</c:v>
                </c:pt>
                <c:pt idx="2619">
                  <c:v>119</c:v>
                </c:pt>
                <c:pt idx="2620">
                  <c:v>123</c:v>
                </c:pt>
                <c:pt idx="2621">
                  <c:v>122</c:v>
                </c:pt>
                <c:pt idx="2622">
                  <c:v>120</c:v>
                </c:pt>
                <c:pt idx="2623">
                  <c:v>122</c:v>
                </c:pt>
                <c:pt idx="2624">
                  <c:v>119</c:v>
                </c:pt>
                <c:pt idx="2625">
                  <c:v>124</c:v>
                </c:pt>
                <c:pt idx="2626">
                  <c:v>120</c:v>
                </c:pt>
                <c:pt idx="2627">
                  <c:v>122</c:v>
                </c:pt>
                <c:pt idx="2628">
                  <c:v>123</c:v>
                </c:pt>
                <c:pt idx="2629">
                  <c:v>122</c:v>
                </c:pt>
                <c:pt idx="2630">
                  <c:v>124</c:v>
                </c:pt>
                <c:pt idx="2631">
                  <c:v>122</c:v>
                </c:pt>
                <c:pt idx="2632">
                  <c:v>124</c:v>
                </c:pt>
                <c:pt idx="2633">
                  <c:v>120</c:v>
                </c:pt>
                <c:pt idx="2634">
                  <c:v>124</c:v>
                </c:pt>
                <c:pt idx="2635">
                  <c:v>123</c:v>
                </c:pt>
                <c:pt idx="2636">
                  <c:v>125</c:v>
                </c:pt>
                <c:pt idx="2637">
                  <c:v>124</c:v>
                </c:pt>
                <c:pt idx="2638">
                  <c:v>120</c:v>
                </c:pt>
                <c:pt idx="2639">
                  <c:v>122</c:v>
                </c:pt>
                <c:pt idx="2640">
                  <c:v>122</c:v>
                </c:pt>
                <c:pt idx="2641">
                  <c:v>120</c:v>
                </c:pt>
                <c:pt idx="2642">
                  <c:v>124</c:v>
                </c:pt>
                <c:pt idx="2643">
                  <c:v>122</c:v>
                </c:pt>
                <c:pt idx="2644">
                  <c:v>122</c:v>
                </c:pt>
                <c:pt idx="2645">
                  <c:v>122</c:v>
                </c:pt>
                <c:pt idx="2646">
                  <c:v>120</c:v>
                </c:pt>
                <c:pt idx="2647">
                  <c:v>120</c:v>
                </c:pt>
                <c:pt idx="2648">
                  <c:v>122</c:v>
                </c:pt>
                <c:pt idx="2649">
                  <c:v>119</c:v>
                </c:pt>
                <c:pt idx="2650">
                  <c:v>122</c:v>
                </c:pt>
                <c:pt idx="2651">
                  <c:v>119</c:v>
                </c:pt>
                <c:pt idx="2652">
                  <c:v>122</c:v>
                </c:pt>
                <c:pt idx="2653">
                  <c:v>123</c:v>
                </c:pt>
                <c:pt idx="2654">
                  <c:v>122</c:v>
                </c:pt>
                <c:pt idx="2655">
                  <c:v>124</c:v>
                </c:pt>
                <c:pt idx="2656">
                  <c:v>122</c:v>
                </c:pt>
                <c:pt idx="2657">
                  <c:v>121</c:v>
                </c:pt>
                <c:pt idx="2658">
                  <c:v>122</c:v>
                </c:pt>
                <c:pt idx="2659">
                  <c:v>120</c:v>
                </c:pt>
                <c:pt idx="2660">
                  <c:v>124</c:v>
                </c:pt>
                <c:pt idx="2661">
                  <c:v>123</c:v>
                </c:pt>
                <c:pt idx="2662">
                  <c:v>122</c:v>
                </c:pt>
                <c:pt idx="2663">
                  <c:v>123</c:v>
                </c:pt>
                <c:pt idx="2664">
                  <c:v>123</c:v>
                </c:pt>
                <c:pt idx="2665">
                  <c:v>123</c:v>
                </c:pt>
                <c:pt idx="2666">
                  <c:v>123</c:v>
                </c:pt>
                <c:pt idx="2667">
                  <c:v>120</c:v>
                </c:pt>
                <c:pt idx="2668">
                  <c:v>124</c:v>
                </c:pt>
                <c:pt idx="2669">
                  <c:v>123</c:v>
                </c:pt>
                <c:pt idx="2670">
                  <c:v>121</c:v>
                </c:pt>
                <c:pt idx="2671">
                  <c:v>123</c:v>
                </c:pt>
                <c:pt idx="2672">
                  <c:v>124</c:v>
                </c:pt>
                <c:pt idx="2673">
                  <c:v>124</c:v>
                </c:pt>
                <c:pt idx="2674">
                  <c:v>119</c:v>
                </c:pt>
                <c:pt idx="2675">
                  <c:v>126</c:v>
                </c:pt>
                <c:pt idx="2676">
                  <c:v>122</c:v>
                </c:pt>
                <c:pt idx="2677">
                  <c:v>122</c:v>
                </c:pt>
                <c:pt idx="2678">
                  <c:v>123</c:v>
                </c:pt>
                <c:pt idx="2679">
                  <c:v>123</c:v>
                </c:pt>
                <c:pt idx="2680">
                  <c:v>120</c:v>
                </c:pt>
                <c:pt idx="2681">
                  <c:v>123</c:v>
                </c:pt>
                <c:pt idx="2682">
                  <c:v>122</c:v>
                </c:pt>
                <c:pt idx="2683">
                  <c:v>120</c:v>
                </c:pt>
                <c:pt idx="2684">
                  <c:v>123</c:v>
                </c:pt>
                <c:pt idx="2685">
                  <c:v>122</c:v>
                </c:pt>
                <c:pt idx="2686">
                  <c:v>124</c:v>
                </c:pt>
                <c:pt idx="2687">
                  <c:v>125</c:v>
                </c:pt>
                <c:pt idx="2688">
                  <c:v>120</c:v>
                </c:pt>
                <c:pt idx="2689">
                  <c:v>125</c:v>
                </c:pt>
                <c:pt idx="2690">
                  <c:v>124</c:v>
                </c:pt>
                <c:pt idx="2691">
                  <c:v>122</c:v>
                </c:pt>
                <c:pt idx="2692">
                  <c:v>121</c:v>
                </c:pt>
                <c:pt idx="2693">
                  <c:v>122</c:v>
                </c:pt>
                <c:pt idx="2694">
                  <c:v>121</c:v>
                </c:pt>
                <c:pt idx="2695">
                  <c:v>123</c:v>
                </c:pt>
                <c:pt idx="2696">
                  <c:v>123</c:v>
                </c:pt>
                <c:pt idx="2697">
                  <c:v>123</c:v>
                </c:pt>
                <c:pt idx="2698">
                  <c:v>119</c:v>
                </c:pt>
                <c:pt idx="2699">
                  <c:v>121</c:v>
                </c:pt>
                <c:pt idx="2700">
                  <c:v>124</c:v>
                </c:pt>
                <c:pt idx="2701">
                  <c:v>123</c:v>
                </c:pt>
                <c:pt idx="2702">
                  <c:v>120</c:v>
                </c:pt>
                <c:pt idx="2703">
                  <c:v>119</c:v>
                </c:pt>
                <c:pt idx="2704">
                  <c:v>122</c:v>
                </c:pt>
                <c:pt idx="2705">
                  <c:v>122</c:v>
                </c:pt>
                <c:pt idx="2706">
                  <c:v>122</c:v>
                </c:pt>
                <c:pt idx="2707">
                  <c:v>122</c:v>
                </c:pt>
                <c:pt idx="2708">
                  <c:v>120</c:v>
                </c:pt>
                <c:pt idx="2709">
                  <c:v>119</c:v>
                </c:pt>
                <c:pt idx="2710">
                  <c:v>122</c:v>
                </c:pt>
                <c:pt idx="2711">
                  <c:v>123</c:v>
                </c:pt>
                <c:pt idx="2712">
                  <c:v>120</c:v>
                </c:pt>
                <c:pt idx="2713">
                  <c:v>120</c:v>
                </c:pt>
                <c:pt idx="2714">
                  <c:v>119</c:v>
                </c:pt>
                <c:pt idx="2715">
                  <c:v>124</c:v>
                </c:pt>
                <c:pt idx="2716">
                  <c:v>122</c:v>
                </c:pt>
                <c:pt idx="2717">
                  <c:v>122</c:v>
                </c:pt>
                <c:pt idx="2718">
                  <c:v>123</c:v>
                </c:pt>
                <c:pt idx="2719">
                  <c:v>121</c:v>
                </c:pt>
                <c:pt idx="2720">
                  <c:v>122</c:v>
                </c:pt>
                <c:pt idx="2721">
                  <c:v>119</c:v>
                </c:pt>
                <c:pt idx="2722">
                  <c:v>124</c:v>
                </c:pt>
                <c:pt idx="2723">
                  <c:v>122</c:v>
                </c:pt>
                <c:pt idx="2724">
                  <c:v>118</c:v>
                </c:pt>
                <c:pt idx="2725">
                  <c:v>123</c:v>
                </c:pt>
                <c:pt idx="2726">
                  <c:v>122</c:v>
                </c:pt>
                <c:pt idx="2727">
                  <c:v>120</c:v>
                </c:pt>
                <c:pt idx="2728">
                  <c:v>122</c:v>
                </c:pt>
                <c:pt idx="2729">
                  <c:v>120</c:v>
                </c:pt>
                <c:pt idx="2730">
                  <c:v>120</c:v>
                </c:pt>
                <c:pt idx="2731">
                  <c:v>121</c:v>
                </c:pt>
                <c:pt idx="2732">
                  <c:v>121</c:v>
                </c:pt>
                <c:pt idx="2733">
                  <c:v>120</c:v>
                </c:pt>
                <c:pt idx="2734">
                  <c:v>119</c:v>
                </c:pt>
                <c:pt idx="2735">
                  <c:v>120</c:v>
                </c:pt>
                <c:pt idx="2736">
                  <c:v>121</c:v>
                </c:pt>
                <c:pt idx="2737">
                  <c:v>120</c:v>
                </c:pt>
                <c:pt idx="2738">
                  <c:v>118</c:v>
                </c:pt>
                <c:pt idx="2739">
                  <c:v>121</c:v>
                </c:pt>
                <c:pt idx="2740">
                  <c:v>119</c:v>
                </c:pt>
                <c:pt idx="2741">
                  <c:v>119</c:v>
                </c:pt>
                <c:pt idx="2742">
                  <c:v>119</c:v>
                </c:pt>
                <c:pt idx="2743">
                  <c:v>117</c:v>
                </c:pt>
                <c:pt idx="2744">
                  <c:v>121</c:v>
                </c:pt>
                <c:pt idx="2745">
                  <c:v>119</c:v>
                </c:pt>
                <c:pt idx="2746">
                  <c:v>121</c:v>
                </c:pt>
                <c:pt idx="2747">
                  <c:v>121</c:v>
                </c:pt>
                <c:pt idx="2748">
                  <c:v>119</c:v>
                </c:pt>
                <c:pt idx="2749">
                  <c:v>121</c:v>
                </c:pt>
                <c:pt idx="2750">
                  <c:v>120</c:v>
                </c:pt>
                <c:pt idx="2751">
                  <c:v>122</c:v>
                </c:pt>
                <c:pt idx="2752">
                  <c:v>120</c:v>
                </c:pt>
                <c:pt idx="2753">
                  <c:v>122</c:v>
                </c:pt>
                <c:pt idx="2754">
                  <c:v>121</c:v>
                </c:pt>
                <c:pt idx="2755">
                  <c:v>121</c:v>
                </c:pt>
                <c:pt idx="2756">
                  <c:v>121</c:v>
                </c:pt>
                <c:pt idx="2757">
                  <c:v>119</c:v>
                </c:pt>
                <c:pt idx="2758">
                  <c:v>122</c:v>
                </c:pt>
                <c:pt idx="2759">
                  <c:v>122</c:v>
                </c:pt>
                <c:pt idx="2760">
                  <c:v>121</c:v>
                </c:pt>
                <c:pt idx="2761">
                  <c:v>118</c:v>
                </c:pt>
                <c:pt idx="2762">
                  <c:v>121</c:v>
                </c:pt>
                <c:pt idx="2763">
                  <c:v>120</c:v>
                </c:pt>
                <c:pt idx="2764">
                  <c:v>122</c:v>
                </c:pt>
                <c:pt idx="2765">
                  <c:v>121</c:v>
                </c:pt>
                <c:pt idx="2766">
                  <c:v>121</c:v>
                </c:pt>
                <c:pt idx="2767">
                  <c:v>118</c:v>
                </c:pt>
                <c:pt idx="2768">
                  <c:v>118</c:v>
                </c:pt>
                <c:pt idx="2769">
                  <c:v>122</c:v>
                </c:pt>
                <c:pt idx="2770">
                  <c:v>121</c:v>
                </c:pt>
                <c:pt idx="2771">
                  <c:v>120</c:v>
                </c:pt>
                <c:pt idx="2772">
                  <c:v>121</c:v>
                </c:pt>
                <c:pt idx="2773">
                  <c:v>119</c:v>
                </c:pt>
                <c:pt idx="2774">
                  <c:v>120</c:v>
                </c:pt>
                <c:pt idx="2775">
                  <c:v>122</c:v>
                </c:pt>
                <c:pt idx="2776">
                  <c:v>121</c:v>
                </c:pt>
                <c:pt idx="2777">
                  <c:v>120</c:v>
                </c:pt>
                <c:pt idx="2778">
                  <c:v>122</c:v>
                </c:pt>
                <c:pt idx="2779">
                  <c:v>122</c:v>
                </c:pt>
                <c:pt idx="2780">
                  <c:v>121</c:v>
                </c:pt>
                <c:pt idx="2781">
                  <c:v>123</c:v>
                </c:pt>
                <c:pt idx="2782">
                  <c:v>120</c:v>
                </c:pt>
                <c:pt idx="2783">
                  <c:v>120</c:v>
                </c:pt>
                <c:pt idx="2784">
                  <c:v>120</c:v>
                </c:pt>
                <c:pt idx="2785">
                  <c:v>121</c:v>
                </c:pt>
                <c:pt idx="2786">
                  <c:v>121</c:v>
                </c:pt>
                <c:pt idx="2787">
                  <c:v>120</c:v>
                </c:pt>
                <c:pt idx="2788">
                  <c:v>118</c:v>
                </c:pt>
                <c:pt idx="2789">
                  <c:v>122</c:v>
                </c:pt>
                <c:pt idx="2790">
                  <c:v>123</c:v>
                </c:pt>
                <c:pt idx="2791">
                  <c:v>120</c:v>
                </c:pt>
                <c:pt idx="2792">
                  <c:v>122</c:v>
                </c:pt>
                <c:pt idx="2793">
                  <c:v>119</c:v>
                </c:pt>
                <c:pt idx="2794">
                  <c:v>124</c:v>
                </c:pt>
                <c:pt idx="2795">
                  <c:v>121</c:v>
                </c:pt>
                <c:pt idx="2796">
                  <c:v>124</c:v>
                </c:pt>
                <c:pt idx="2797">
                  <c:v>122</c:v>
                </c:pt>
                <c:pt idx="2798">
                  <c:v>123</c:v>
                </c:pt>
                <c:pt idx="2799">
                  <c:v>121</c:v>
                </c:pt>
                <c:pt idx="2800">
                  <c:v>122</c:v>
                </c:pt>
                <c:pt idx="2801">
                  <c:v>125</c:v>
                </c:pt>
                <c:pt idx="2802">
                  <c:v>122</c:v>
                </c:pt>
                <c:pt idx="2803">
                  <c:v>121</c:v>
                </c:pt>
                <c:pt idx="2804">
                  <c:v>120</c:v>
                </c:pt>
                <c:pt idx="2805">
                  <c:v>120</c:v>
                </c:pt>
                <c:pt idx="2806">
                  <c:v>123</c:v>
                </c:pt>
                <c:pt idx="2807">
                  <c:v>119</c:v>
                </c:pt>
                <c:pt idx="2808">
                  <c:v>119</c:v>
                </c:pt>
                <c:pt idx="2809">
                  <c:v>122</c:v>
                </c:pt>
                <c:pt idx="2810">
                  <c:v>122</c:v>
                </c:pt>
                <c:pt idx="2811">
                  <c:v>122</c:v>
                </c:pt>
                <c:pt idx="2812">
                  <c:v>120</c:v>
                </c:pt>
                <c:pt idx="2813">
                  <c:v>122</c:v>
                </c:pt>
                <c:pt idx="2814">
                  <c:v>123</c:v>
                </c:pt>
                <c:pt idx="2815">
                  <c:v>120</c:v>
                </c:pt>
                <c:pt idx="2816">
                  <c:v>123</c:v>
                </c:pt>
                <c:pt idx="2817">
                  <c:v>124</c:v>
                </c:pt>
                <c:pt idx="2818">
                  <c:v>124</c:v>
                </c:pt>
                <c:pt idx="2819">
                  <c:v>122</c:v>
                </c:pt>
                <c:pt idx="2820">
                  <c:v>125</c:v>
                </c:pt>
                <c:pt idx="2821">
                  <c:v>122</c:v>
                </c:pt>
                <c:pt idx="2822">
                  <c:v>122</c:v>
                </c:pt>
                <c:pt idx="2823">
                  <c:v>121</c:v>
                </c:pt>
                <c:pt idx="2824">
                  <c:v>122</c:v>
                </c:pt>
                <c:pt idx="2825">
                  <c:v>121</c:v>
                </c:pt>
                <c:pt idx="2826">
                  <c:v>123</c:v>
                </c:pt>
                <c:pt idx="2827">
                  <c:v>122</c:v>
                </c:pt>
                <c:pt idx="2828">
                  <c:v>124</c:v>
                </c:pt>
                <c:pt idx="2829">
                  <c:v>121</c:v>
                </c:pt>
                <c:pt idx="2830">
                  <c:v>123</c:v>
                </c:pt>
                <c:pt idx="2831">
                  <c:v>125</c:v>
                </c:pt>
                <c:pt idx="2832">
                  <c:v>121</c:v>
                </c:pt>
                <c:pt idx="2833">
                  <c:v>124</c:v>
                </c:pt>
                <c:pt idx="2834">
                  <c:v>125</c:v>
                </c:pt>
                <c:pt idx="2835">
                  <c:v>121</c:v>
                </c:pt>
                <c:pt idx="2836">
                  <c:v>122</c:v>
                </c:pt>
                <c:pt idx="2837">
                  <c:v>122</c:v>
                </c:pt>
                <c:pt idx="2838">
                  <c:v>120</c:v>
                </c:pt>
                <c:pt idx="2839">
                  <c:v>122</c:v>
                </c:pt>
                <c:pt idx="2840">
                  <c:v>120</c:v>
                </c:pt>
                <c:pt idx="2841">
                  <c:v>120</c:v>
                </c:pt>
                <c:pt idx="2842">
                  <c:v>122</c:v>
                </c:pt>
                <c:pt idx="2843">
                  <c:v>122</c:v>
                </c:pt>
                <c:pt idx="2844">
                  <c:v>121</c:v>
                </c:pt>
                <c:pt idx="2845">
                  <c:v>122</c:v>
                </c:pt>
                <c:pt idx="2846">
                  <c:v>123</c:v>
                </c:pt>
                <c:pt idx="2847">
                  <c:v>121</c:v>
                </c:pt>
                <c:pt idx="2848">
                  <c:v>124</c:v>
                </c:pt>
                <c:pt idx="2849">
                  <c:v>121</c:v>
                </c:pt>
                <c:pt idx="2850">
                  <c:v>122</c:v>
                </c:pt>
                <c:pt idx="2851">
                  <c:v>123</c:v>
                </c:pt>
                <c:pt idx="2852">
                  <c:v>119</c:v>
                </c:pt>
                <c:pt idx="2853">
                  <c:v>121</c:v>
                </c:pt>
                <c:pt idx="2854">
                  <c:v>121</c:v>
                </c:pt>
                <c:pt idx="2855">
                  <c:v>121</c:v>
                </c:pt>
                <c:pt idx="2856">
                  <c:v>122</c:v>
                </c:pt>
                <c:pt idx="2857">
                  <c:v>123</c:v>
                </c:pt>
                <c:pt idx="2858">
                  <c:v>122</c:v>
                </c:pt>
                <c:pt idx="2859">
                  <c:v>122</c:v>
                </c:pt>
                <c:pt idx="2860">
                  <c:v>121</c:v>
                </c:pt>
                <c:pt idx="2861">
                  <c:v>119</c:v>
                </c:pt>
                <c:pt idx="2862">
                  <c:v>122</c:v>
                </c:pt>
                <c:pt idx="2863">
                  <c:v>120</c:v>
                </c:pt>
                <c:pt idx="2864">
                  <c:v>122</c:v>
                </c:pt>
                <c:pt idx="2865">
                  <c:v>121</c:v>
                </c:pt>
                <c:pt idx="2866">
                  <c:v>123</c:v>
                </c:pt>
                <c:pt idx="2867">
                  <c:v>122</c:v>
                </c:pt>
                <c:pt idx="2868">
                  <c:v>119</c:v>
                </c:pt>
                <c:pt idx="2869">
                  <c:v>120</c:v>
                </c:pt>
                <c:pt idx="2870">
                  <c:v>123</c:v>
                </c:pt>
                <c:pt idx="2871">
                  <c:v>121</c:v>
                </c:pt>
                <c:pt idx="2872">
                  <c:v>122</c:v>
                </c:pt>
                <c:pt idx="2873">
                  <c:v>121</c:v>
                </c:pt>
                <c:pt idx="2874">
                  <c:v>122</c:v>
                </c:pt>
                <c:pt idx="2875">
                  <c:v>123</c:v>
                </c:pt>
                <c:pt idx="2876">
                  <c:v>122</c:v>
                </c:pt>
                <c:pt idx="2877">
                  <c:v>119</c:v>
                </c:pt>
                <c:pt idx="2878">
                  <c:v>122</c:v>
                </c:pt>
                <c:pt idx="2879">
                  <c:v>122</c:v>
                </c:pt>
                <c:pt idx="2880">
                  <c:v>119</c:v>
                </c:pt>
                <c:pt idx="2881">
                  <c:v>122</c:v>
                </c:pt>
                <c:pt idx="2882">
                  <c:v>119</c:v>
                </c:pt>
                <c:pt idx="2883">
                  <c:v>122</c:v>
                </c:pt>
                <c:pt idx="2884">
                  <c:v>121</c:v>
                </c:pt>
                <c:pt idx="2885">
                  <c:v>122</c:v>
                </c:pt>
                <c:pt idx="2886">
                  <c:v>119</c:v>
                </c:pt>
                <c:pt idx="2887">
                  <c:v>119</c:v>
                </c:pt>
                <c:pt idx="2888">
                  <c:v>123</c:v>
                </c:pt>
                <c:pt idx="2889">
                  <c:v>122</c:v>
                </c:pt>
                <c:pt idx="2890">
                  <c:v>121</c:v>
                </c:pt>
                <c:pt idx="2891">
                  <c:v>121</c:v>
                </c:pt>
                <c:pt idx="2892">
                  <c:v>122</c:v>
                </c:pt>
                <c:pt idx="2893">
                  <c:v>120</c:v>
                </c:pt>
                <c:pt idx="2894">
                  <c:v>119</c:v>
                </c:pt>
                <c:pt idx="2895">
                  <c:v>121</c:v>
                </c:pt>
                <c:pt idx="2896">
                  <c:v>118</c:v>
                </c:pt>
                <c:pt idx="2897">
                  <c:v>118</c:v>
                </c:pt>
                <c:pt idx="2898">
                  <c:v>119</c:v>
                </c:pt>
                <c:pt idx="2899">
                  <c:v>121</c:v>
                </c:pt>
                <c:pt idx="2900">
                  <c:v>119</c:v>
                </c:pt>
                <c:pt idx="2901">
                  <c:v>118</c:v>
                </c:pt>
                <c:pt idx="2902">
                  <c:v>120</c:v>
                </c:pt>
                <c:pt idx="2903">
                  <c:v>119</c:v>
                </c:pt>
                <c:pt idx="2904">
                  <c:v>119</c:v>
                </c:pt>
                <c:pt idx="2905">
                  <c:v>121</c:v>
                </c:pt>
                <c:pt idx="2906">
                  <c:v>122</c:v>
                </c:pt>
                <c:pt idx="2907">
                  <c:v>119</c:v>
                </c:pt>
                <c:pt idx="2908">
                  <c:v>122</c:v>
                </c:pt>
                <c:pt idx="2909">
                  <c:v>121</c:v>
                </c:pt>
                <c:pt idx="2910">
                  <c:v>120</c:v>
                </c:pt>
                <c:pt idx="2911">
                  <c:v>121</c:v>
                </c:pt>
                <c:pt idx="2912">
                  <c:v>119</c:v>
                </c:pt>
                <c:pt idx="2913">
                  <c:v>121</c:v>
                </c:pt>
                <c:pt idx="2914">
                  <c:v>118</c:v>
                </c:pt>
                <c:pt idx="2915">
                  <c:v>120</c:v>
                </c:pt>
                <c:pt idx="2916">
                  <c:v>121</c:v>
                </c:pt>
                <c:pt idx="2917">
                  <c:v>122</c:v>
                </c:pt>
                <c:pt idx="2918">
                  <c:v>122</c:v>
                </c:pt>
                <c:pt idx="2919">
                  <c:v>121</c:v>
                </c:pt>
                <c:pt idx="2920">
                  <c:v>118</c:v>
                </c:pt>
                <c:pt idx="2921">
                  <c:v>120</c:v>
                </c:pt>
                <c:pt idx="2922">
                  <c:v>124</c:v>
                </c:pt>
                <c:pt idx="2923">
                  <c:v>123</c:v>
                </c:pt>
                <c:pt idx="2924">
                  <c:v>123</c:v>
                </c:pt>
                <c:pt idx="2925">
                  <c:v>123</c:v>
                </c:pt>
                <c:pt idx="2926">
                  <c:v>121</c:v>
                </c:pt>
                <c:pt idx="2927">
                  <c:v>123</c:v>
                </c:pt>
                <c:pt idx="2928">
                  <c:v>123</c:v>
                </c:pt>
                <c:pt idx="2929">
                  <c:v>123</c:v>
                </c:pt>
                <c:pt idx="2930">
                  <c:v>122</c:v>
                </c:pt>
                <c:pt idx="2931">
                  <c:v>121</c:v>
                </c:pt>
                <c:pt idx="2932">
                  <c:v>120</c:v>
                </c:pt>
                <c:pt idx="2933">
                  <c:v>124</c:v>
                </c:pt>
                <c:pt idx="2934">
                  <c:v>120</c:v>
                </c:pt>
                <c:pt idx="2935">
                  <c:v>125</c:v>
                </c:pt>
                <c:pt idx="2936">
                  <c:v>121</c:v>
                </c:pt>
                <c:pt idx="2937">
                  <c:v>125</c:v>
                </c:pt>
                <c:pt idx="2938">
                  <c:v>123</c:v>
                </c:pt>
                <c:pt idx="2939">
                  <c:v>122</c:v>
                </c:pt>
                <c:pt idx="2940">
                  <c:v>123</c:v>
                </c:pt>
                <c:pt idx="2941">
                  <c:v>122</c:v>
                </c:pt>
                <c:pt idx="2942">
                  <c:v>121</c:v>
                </c:pt>
                <c:pt idx="2943">
                  <c:v>120</c:v>
                </c:pt>
                <c:pt idx="2944">
                  <c:v>124</c:v>
                </c:pt>
                <c:pt idx="2945">
                  <c:v>122</c:v>
                </c:pt>
                <c:pt idx="2946">
                  <c:v>125</c:v>
                </c:pt>
                <c:pt idx="2947">
                  <c:v>124</c:v>
                </c:pt>
                <c:pt idx="2948">
                  <c:v>122</c:v>
                </c:pt>
                <c:pt idx="2949">
                  <c:v>121</c:v>
                </c:pt>
                <c:pt idx="2950">
                  <c:v>122</c:v>
                </c:pt>
                <c:pt idx="2951">
                  <c:v>121</c:v>
                </c:pt>
                <c:pt idx="2952">
                  <c:v>122</c:v>
                </c:pt>
                <c:pt idx="2953">
                  <c:v>125</c:v>
                </c:pt>
                <c:pt idx="2954">
                  <c:v>123</c:v>
                </c:pt>
                <c:pt idx="2955">
                  <c:v>121</c:v>
                </c:pt>
                <c:pt idx="2956">
                  <c:v>122</c:v>
                </c:pt>
                <c:pt idx="2957">
                  <c:v>120</c:v>
                </c:pt>
                <c:pt idx="2958">
                  <c:v>121</c:v>
                </c:pt>
                <c:pt idx="2959">
                  <c:v>121</c:v>
                </c:pt>
                <c:pt idx="2960">
                  <c:v>121</c:v>
                </c:pt>
                <c:pt idx="2961">
                  <c:v>121</c:v>
                </c:pt>
                <c:pt idx="2962">
                  <c:v>121</c:v>
                </c:pt>
                <c:pt idx="2963">
                  <c:v>124</c:v>
                </c:pt>
                <c:pt idx="2964">
                  <c:v>123</c:v>
                </c:pt>
                <c:pt idx="2965">
                  <c:v>124</c:v>
                </c:pt>
                <c:pt idx="2966">
                  <c:v>124</c:v>
                </c:pt>
                <c:pt idx="2967">
                  <c:v>120</c:v>
                </c:pt>
                <c:pt idx="2968">
                  <c:v>122</c:v>
                </c:pt>
                <c:pt idx="2969">
                  <c:v>120</c:v>
                </c:pt>
                <c:pt idx="2970">
                  <c:v>123</c:v>
                </c:pt>
                <c:pt idx="2971">
                  <c:v>123</c:v>
                </c:pt>
                <c:pt idx="2972">
                  <c:v>121</c:v>
                </c:pt>
                <c:pt idx="2973">
                  <c:v>123</c:v>
                </c:pt>
                <c:pt idx="2974">
                  <c:v>121</c:v>
                </c:pt>
                <c:pt idx="2975">
                  <c:v>125</c:v>
                </c:pt>
                <c:pt idx="2976">
                  <c:v>123</c:v>
                </c:pt>
                <c:pt idx="2977">
                  <c:v>123</c:v>
                </c:pt>
                <c:pt idx="2978">
                  <c:v>120</c:v>
                </c:pt>
                <c:pt idx="2979">
                  <c:v>122</c:v>
                </c:pt>
                <c:pt idx="2980">
                  <c:v>122</c:v>
                </c:pt>
                <c:pt idx="2981">
                  <c:v>120</c:v>
                </c:pt>
                <c:pt idx="2982">
                  <c:v>120</c:v>
                </c:pt>
                <c:pt idx="2983">
                  <c:v>121</c:v>
                </c:pt>
                <c:pt idx="2984">
                  <c:v>123</c:v>
                </c:pt>
                <c:pt idx="2985">
                  <c:v>119</c:v>
                </c:pt>
                <c:pt idx="2986">
                  <c:v>124</c:v>
                </c:pt>
                <c:pt idx="2987">
                  <c:v>123</c:v>
                </c:pt>
                <c:pt idx="2988">
                  <c:v>121</c:v>
                </c:pt>
                <c:pt idx="2989">
                  <c:v>121</c:v>
                </c:pt>
                <c:pt idx="2990">
                  <c:v>124</c:v>
                </c:pt>
                <c:pt idx="2991">
                  <c:v>123</c:v>
                </c:pt>
                <c:pt idx="2992">
                  <c:v>119</c:v>
                </c:pt>
                <c:pt idx="2993">
                  <c:v>122</c:v>
                </c:pt>
                <c:pt idx="2994">
                  <c:v>122</c:v>
                </c:pt>
                <c:pt idx="2995">
                  <c:v>121</c:v>
                </c:pt>
                <c:pt idx="2996">
                  <c:v>121</c:v>
                </c:pt>
                <c:pt idx="2997">
                  <c:v>120</c:v>
                </c:pt>
                <c:pt idx="2998">
                  <c:v>122</c:v>
                </c:pt>
                <c:pt idx="2999">
                  <c:v>117</c:v>
                </c:pt>
                <c:pt idx="3000">
                  <c:v>120</c:v>
                </c:pt>
                <c:pt idx="3001">
                  <c:v>119</c:v>
                </c:pt>
                <c:pt idx="3002">
                  <c:v>120</c:v>
                </c:pt>
                <c:pt idx="3003">
                  <c:v>119</c:v>
                </c:pt>
                <c:pt idx="3004">
                  <c:v>120</c:v>
                </c:pt>
                <c:pt idx="3005">
                  <c:v>120</c:v>
                </c:pt>
                <c:pt idx="3006">
                  <c:v>121</c:v>
                </c:pt>
                <c:pt idx="3007">
                  <c:v>120</c:v>
                </c:pt>
                <c:pt idx="3008">
                  <c:v>118</c:v>
                </c:pt>
                <c:pt idx="3009">
                  <c:v>117</c:v>
                </c:pt>
                <c:pt idx="3010">
                  <c:v>121</c:v>
                </c:pt>
                <c:pt idx="3011">
                  <c:v>121</c:v>
                </c:pt>
                <c:pt idx="3012">
                  <c:v>121</c:v>
                </c:pt>
                <c:pt idx="3013">
                  <c:v>122</c:v>
                </c:pt>
                <c:pt idx="3014">
                  <c:v>121</c:v>
                </c:pt>
                <c:pt idx="3015">
                  <c:v>119</c:v>
                </c:pt>
                <c:pt idx="3016">
                  <c:v>119</c:v>
                </c:pt>
                <c:pt idx="3017">
                  <c:v>121</c:v>
                </c:pt>
                <c:pt idx="3018">
                  <c:v>118</c:v>
                </c:pt>
                <c:pt idx="3019">
                  <c:v>119</c:v>
                </c:pt>
                <c:pt idx="3020">
                  <c:v>120</c:v>
                </c:pt>
                <c:pt idx="3021">
                  <c:v>121</c:v>
                </c:pt>
                <c:pt idx="3022">
                  <c:v>120</c:v>
                </c:pt>
                <c:pt idx="3023">
                  <c:v>122</c:v>
                </c:pt>
                <c:pt idx="3024">
                  <c:v>123</c:v>
                </c:pt>
                <c:pt idx="3025">
                  <c:v>120</c:v>
                </c:pt>
                <c:pt idx="3026">
                  <c:v>120</c:v>
                </c:pt>
                <c:pt idx="3027">
                  <c:v>119</c:v>
                </c:pt>
                <c:pt idx="3028">
                  <c:v>123</c:v>
                </c:pt>
                <c:pt idx="3029">
                  <c:v>122</c:v>
                </c:pt>
                <c:pt idx="3030">
                  <c:v>128</c:v>
                </c:pt>
                <c:pt idx="3031">
                  <c:v>124</c:v>
                </c:pt>
                <c:pt idx="3032">
                  <c:v>122</c:v>
                </c:pt>
                <c:pt idx="3033">
                  <c:v>121</c:v>
                </c:pt>
                <c:pt idx="3034">
                  <c:v>120</c:v>
                </c:pt>
                <c:pt idx="3035">
                  <c:v>123</c:v>
                </c:pt>
                <c:pt idx="3036">
                  <c:v>119</c:v>
                </c:pt>
                <c:pt idx="3037">
                  <c:v>122</c:v>
                </c:pt>
                <c:pt idx="3038">
                  <c:v>122</c:v>
                </c:pt>
                <c:pt idx="3039">
                  <c:v>122</c:v>
                </c:pt>
                <c:pt idx="3040">
                  <c:v>123</c:v>
                </c:pt>
                <c:pt idx="3041">
                  <c:v>120</c:v>
                </c:pt>
                <c:pt idx="3042">
                  <c:v>125</c:v>
                </c:pt>
                <c:pt idx="3043">
                  <c:v>123</c:v>
                </c:pt>
                <c:pt idx="3044">
                  <c:v>121</c:v>
                </c:pt>
                <c:pt idx="3045">
                  <c:v>123</c:v>
                </c:pt>
                <c:pt idx="3046">
                  <c:v>120</c:v>
                </c:pt>
                <c:pt idx="3047">
                  <c:v>122</c:v>
                </c:pt>
                <c:pt idx="3048">
                  <c:v>120</c:v>
                </c:pt>
                <c:pt idx="3049">
                  <c:v>124</c:v>
                </c:pt>
                <c:pt idx="3050">
                  <c:v>123</c:v>
                </c:pt>
                <c:pt idx="3051">
                  <c:v>121</c:v>
                </c:pt>
                <c:pt idx="3052">
                  <c:v>125</c:v>
                </c:pt>
                <c:pt idx="3053">
                  <c:v>122</c:v>
                </c:pt>
                <c:pt idx="3054">
                  <c:v>127</c:v>
                </c:pt>
                <c:pt idx="3055">
                  <c:v>122</c:v>
                </c:pt>
                <c:pt idx="3056">
                  <c:v>121</c:v>
                </c:pt>
                <c:pt idx="3057">
                  <c:v>120</c:v>
                </c:pt>
                <c:pt idx="3058">
                  <c:v>126</c:v>
                </c:pt>
                <c:pt idx="3059">
                  <c:v>122</c:v>
                </c:pt>
                <c:pt idx="3060">
                  <c:v>120</c:v>
                </c:pt>
                <c:pt idx="3061">
                  <c:v>122</c:v>
                </c:pt>
                <c:pt idx="3062">
                  <c:v>124</c:v>
                </c:pt>
                <c:pt idx="3063">
                  <c:v>123</c:v>
                </c:pt>
                <c:pt idx="3064">
                  <c:v>125</c:v>
                </c:pt>
                <c:pt idx="3065">
                  <c:v>121</c:v>
                </c:pt>
                <c:pt idx="3066">
                  <c:v>121</c:v>
                </c:pt>
                <c:pt idx="3067">
                  <c:v>121</c:v>
                </c:pt>
                <c:pt idx="3068">
                  <c:v>121</c:v>
                </c:pt>
                <c:pt idx="3069">
                  <c:v>124</c:v>
                </c:pt>
                <c:pt idx="3070">
                  <c:v>124</c:v>
                </c:pt>
                <c:pt idx="3071">
                  <c:v>124</c:v>
                </c:pt>
                <c:pt idx="3072">
                  <c:v>122</c:v>
                </c:pt>
                <c:pt idx="3073">
                  <c:v>121</c:v>
                </c:pt>
                <c:pt idx="3074">
                  <c:v>123</c:v>
                </c:pt>
                <c:pt idx="3075">
                  <c:v>121</c:v>
                </c:pt>
                <c:pt idx="3076">
                  <c:v>118</c:v>
                </c:pt>
                <c:pt idx="3077">
                  <c:v>121</c:v>
                </c:pt>
                <c:pt idx="3078">
                  <c:v>121</c:v>
                </c:pt>
                <c:pt idx="3079">
                  <c:v>123</c:v>
                </c:pt>
                <c:pt idx="3080">
                  <c:v>120</c:v>
                </c:pt>
                <c:pt idx="3081">
                  <c:v>124</c:v>
                </c:pt>
                <c:pt idx="3082">
                  <c:v>122</c:v>
                </c:pt>
                <c:pt idx="3083">
                  <c:v>122</c:v>
                </c:pt>
                <c:pt idx="3084">
                  <c:v>119</c:v>
                </c:pt>
                <c:pt idx="3085">
                  <c:v>119</c:v>
                </c:pt>
                <c:pt idx="3086">
                  <c:v>123</c:v>
                </c:pt>
                <c:pt idx="3087">
                  <c:v>124</c:v>
                </c:pt>
                <c:pt idx="3088">
                  <c:v>119</c:v>
                </c:pt>
                <c:pt idx="3089">
                  <c:v>119</c:v>
                </c:pt>
                <c:pt idx="3090">
                  <c:v>119</c:v>
                </c:pt>
                <c:pt idx="3091">
                  <c:v>123</c:v>
                </c:pt>
                <c:pt idx="3092">
                  <c:v>122</c:v>
                </c:pt>
                <c:pt idx="3093">
                  <c:v>123</c:v>
                </c:pt>
                <c:pt idx="3094">
                  <c:v>122</c:v>
                </c:pt>
                <c:pt idx="3095">
                  <c:v>119</c:v>
                </c:pt>
                <c:pt idx="3096">
                  <c:v>119</c:v>
                </c:pt>
                <c:pt idx="3097">
                  <c:v>121</c:v>
                </c:pt>
                <c:pt idx="3098">
                  <c:v>121</c:v>
                </c:pt>
                <c:pt idx="3099">
                  <c:v>119</c:v>
                </c:pt>
                <c:pt idx="3100">
                  <c:v>122</c:v>
                </c:pt>
                <c:pt idx="3101">
                  <c:v>117</c:v>
                </c:pt>
                <c:pt idx="3102">
                  <c:v>122</c:v>
                </c:pt>
                <c:pt idx="3103">
                  <c:v>120</c:v>
                </c:pt>
                <c:pt idx="3104">
                  <c:v>118</c:v>
                </c:pt>
                <c:pt idx="3105">
                  <c:v>119</c:v>
                </c:pt>
                <c:pt idx="3106">
                  <c:v>121</c:v>
                </c:pt>
                <c:pt idx="3107">
                  <c:v>120</c:v>
                </c:pt>
                <c:pt idx="3108">
                  <c:v>117</c:v>
                </c:pt>
                <c:pt idx="3109">
                  <c:v>122</c:v>
                </c:pt>
                <c:pt idx="3110">
                  <c:v>120</c:v>
                </c:pt>
                <c:pt idx="3111">
                  <c:v>119</c:v>
                </c:pt>
                <c:pt idx="3112">
                  <c:v>119</c:v>
                </c:pt>
                <c:pt idx="3113">
                  <c:v>121</c:v>
                </c:pt>
                <c:pt idx="3114">
                  <c:v>119</c:v>
                </c:pt>
                <c:pt idx="3115">
                  <c:v>119</c:v>
                </c:pt>
                <c:pt idx="3116">
                  <c:v>116</c:v>
                </c:pt>
                <c:pt idx="3117">
                  <c:v>121</c:v>
                </c:pt>
                <c:pt idx="3118">
                  <c:v>118</c:v>
                </c:pt>
                <c:pt idx="3119">
                  <c:v>119</c:v>
                </c:pt>
                <c:pt idx="3120">
                  <c:v>119</c:v>
                </c:pt>
                <c:pt idx="3121">
                  <c:v>119</c:v>
                </c:pt>
                <c:pt idx="3122">
                  <c:v>118</c:v>
                </c:pt>
                <c:pt idx="3123">
                  <c:v>121</c:v>
                </c:pt>
                <c:pt idx="3124">
                  <c:v>118</c:v>
                </c:pt>
                <c:pt idx="3125">
                  <c:v>123</c:v>
                </c:pt>
                <c:pt idx="3126">
                  <c:v>118</c:v>
                </c:pt>
                <c:pt idx="3127">
                  <c:v>122</c:v>
                </c:pt>
                <c:pt idx="3128">
                  <c:v>119</c:v>
                </c:pt>
                <c:pt idx="3129">
                  <c:v>119</c:v>
                </c:pt>
                <c:pt idx="3130">
                  <c:v>119</c:v>
                </c:pt>
                <c:pt idx="3131">
                  <c:v>120</c:v>
                </c:pt>
                <c:pt idx="3132">
                  <c:v>124</c:v>
                </c:pt>
                <c:pt idx="3133">
                  <c:v>119</c:v>
                </c:pt>
                <c:pt idx="3134">
                  <c:v>123</c:v>
                </c:pt>
                <c:pt idx="3135">
                  <c:v>119</c:v>
                </c:pt>
                <c:pt idx="3136">
                  <c:v>119</c:v>
                </c:pt>
                <c:pt idx="3137">
                  <c:v>121</c:v>
                </c:pt>
                <c:pt idx="3138">
                  <c:v>120</c:v>
                </c:pt>
                <c:pt idx="3139">
                  <c:v>121</c:v>
                </c:pt>
                <c:pt idx="3140">
                  <c:v>123</c:v>
                </c:pt>
                <c:pt idx="3141">
                  <c:v>124</c:v>
                </c:pt>
                <c:pt idx="3142">
                  <c:v>123</c:v>
                </c:pt>
                <c:pt idx="3143">
                  <c:v>122</c:v>
                </c:pt>
                <c:pt idx="3144">
                  <c:v>124</c:v>
                </c:pt>
                <c:pt idx="3145">
                  <c:v>124</c:v>
                </c:pt>
                <c:pt idx="3146">
                  <c:v>122</c:v>
                </c:pt>
                <c:pt idx="3147">
                  <c:v>122</c:v>
                </c:pt>
                <c:pt idx="3148">
                  <c:v>124</c:v>
                </c:pt>
                <c:pt idx="3149">
                  <c:v>125</c:v>
                </c:pt>
                <c:pt idx="3150">
                  <c:v>121</c:v>
                </c:pt>
                <c:pt idx="3151">
                  <c:v>119</c:v>
                </c:pt>
                <c:pt idx="3152">
                  <c:v>125</c:v>
                </c:pt>
                <c:pt idx="3153">
                  <c:v>125</c:v>
                </c:pt>
                <c:pt idx="3154">
                  <c:v>123</c:v>
                </c:pt>
                <c:pt idx="3155">
                  <c:v>124</c:v>
                </c:pt>
                <c:pt idx="3156">
                  <c:v>125</c:v>
                </c:pt>
                <c:pt idx="3157">
                  <c:v>122</c:v>
                </c:pt>
                <c:pt idx="3158">
                  <c:v>121</c:v>
                </c:pt>
                <c:pt idx="3159">
                  <c:v>125</c:v>
                </c:pt>
                <c:pt idx="3160">
                  <c:v>126</c:v>
                </c:pt>
                <c:pt idx="3161">
                  <c:v>124</c:v>
                </c:pt>
                <c:pt idx="3162">
                  <c:v>124</c:v>
                </c:pt>
                <c:pt idx="3163">
                  <c:v>125</c:v>
                </c:pt>
                <c:pt idx="3164">
                  <c:v>121</c:v>
                </c:pt>
                <c:pt idx="3165">
                  <c:v>124</c:v>
                </c:pt>
                <c:pt idx="3166">
                  <c:v>124</c:v>
                </c:pt>
                <c:pt idx="3167">
                  <c:v>121</c:v>
                </c:pt>
                <c:pt idx="3168">
                  <c:v>122</c:v>
                </c:pt>
                <c:pt idx="3169">
                  <c:v>123</c:v>
                </c:pt>
                <c:pt idx="3170">
                  <c:v>125</c:v>
                </c:pt>
                <c:pt idx="3171">
                  <c:v>123</c:v>
                </c:pt>
                <c:pt idx="3172">
                  <c:v>122</c:v>
                </c:pt>
                <c:pt idx="3173">
                  <c:v>122</c:v>
                </c:pt>
                <c:pt idx="3174">
                  <c:v>120</c:v>
                </c:pt>
                <c:pt idx="3175">
                  <c:v>123</c:v>
                </c:pt>
                <c:pt idx="3176">
                  <c:v>121</c:v>
                </c:pt>
                <c:pt idx="3177">
                  <c:v>122</c:v>
                </c:pt>
                <c:pt idx="3178">
                  <c:v>119</c:v>
                </c:pt>
                <c:pt idx="3179">
                  <c:v>122</c:v>
                </c:pt>
                <c:pt idx="3180">
                  <c:v>122</c:v>
                </c:pt>
                <c:pt idx="3181">
                  <c:v>123</c:v>
                </c:pt>
                <c:pt idx="3182">
                  <c:v>122</c:v>
                </c:pt>
                <c:pt idx="3183">
                  <c:v>122</c:v>
                </c:pt>
                <c:pt idx="3184">
                  <c:v>122</c:v>
                </c:pt>
                <c:pt idx="3185">
                  <c:v>125</c:v>
                </c:pt>
                <c:pt idx="3186">
                  <c:v>120</c:v>
                </c:pt>
                <c:pt idx="3187">
                  <c:v>122</c:v>
                </c:pt>
                <c:pt idx="3188">
                  <c:v>121</c:v>
                </c:pt>
                <c:pt idx="3189">
                  <c:v>121</c:v>
                </c:pt>
                <c:pt idx="3190">
                  <c:v>120</c:v>
                </c:pt>
                <c:pt idx="3191">
                  <c:v>120</c:v>
                </c:pt>
                <c:pt idx="3192">
                  <c:v>121</c:v>
                </c:pt>
                <c:pt idx="3193">
                  <c:v>121</c:v>
                </c:pt>
                <c:pt idx="3194">
                  <c:v>120</c:v>
                </c:pt>
                <c:pt idx="3195">
                  <c:v>118</c:v>
                </c:pt>
                <c:pt idx="3196">
                  <c:v>119</c:v>
                </c:pt>
                <c:pt idx="3197">
                  <c:v>120</c:v>
                </c:pt>
                <c:pt idx="3198">
                  <c:v>120</c:v>
                </c:pt>
                <c:pt idx="3199">
                  <c:v>121</c:v>
                </c:pt>
                <c:pt idx="3200">
                  <c:v>122</c:v>
                </c:pt>
                <c:pt idx="3201">
                  <c:v>119</c:v>
                </c:pt>
                <c:pt idx="3202">
                  <c:v>119</c:v>
                </c:pt>
                <c:pt idx="3203">
                  <c:v>121</c:v>
                </c:pt>
                <c:pt idx="3204">
                  <c:v>119</c:v>
                </c:pt>
                <c:pt idx="3205">
                  <c:v>120</c:v>
                </c:pt>
                <c:pt idx="3206">
                  <c:v>123</c:v>
                </c:pt>
                <c:pt idx="3207">
                  <c:v>121</c:v>
                </c:pt>
                <c:pt idx="3208">
                  <c:v>122</c:v>
                </c:pt>
                <c:pt idx="3209">
                  <c:v>119</c:v>
                </c:pt>
                <c:pt idx="3210">
                  <c:v>122</c:v>
                </c:pt>
                <c:pt idx="3211">
                  <c:v>121</c:v>
                </c:pt>
                <c:pt idx="3212">
                  <c:v>122</c:v>
                </c:pt>
                <c:pt idx="3213">
                  <c:v>120</c:v>
                </c:pt>
                <c:pt idx="3214">
                  <c:v>120</c:v>
                </c:pt>
                <c:pt idx="3215">
                  <c:v>119</c:v>
                </c:pt>
                <c:pt idx="3216">
                  <c:v>122</c:v>
                </c:pt>
                <c:pt idx="3217">
                  <c:v>121</c:v>
                </c:pt>
                <c:pt idx="3218">
                  <c:v>118</c:v>
                </c:pt>
                <c:pt idx="3219">
                  <c:v>120</c:v>
                </c:pt>
                <c:pt idx="3220">
                  <c:v>122</c:v>
                </c:pt>
                <c:pt idx="3221">
                  <c:v>122</c:v>
                </c:pt>
                <c:pt idx="3222">
                  <c:v>120</c:v>
                </c:pt>
                <c:pt idx="3223">
                  <c:v>119</c:v>
                </c:pt>
                <c:pt idx="3224">
                  <c:v>119</c:v>
                </c:pt>
                <c:pt idx="3225">
                  <c:v>119</c:v>
                </c:pt>
                <c:pt idx="3226">
                  <c:v>122</c:v>
                </c:pt>
                <c:pt idx="3227">
                  <c:v>119</c:v>
                </c:pt>
                <c:pt idx="3228">
                  <c:v>123</c:v>
                </c:pt>
                <c:pt idx="3229">
                  <c:v>124</c:v>
                </c:pt>
                <c:pt idx="3230">
                  <c:v>122</c:v>
                </c:pt>
                <c:pt idx="3231">
                  <c:v>122</c:v>
                </c:pt>
                <c:pt idx="3232">
                  <c:v>124</c:v>
                </c:pt>
                <c:pt idx="3233">
                  <c:v>123</c:v>
                </c:pt>
                <c:pt idx="3234">
                  <c:v>122</c:v>
                </c:pt>
                <c:pt idx="3235">
                  <c:v>121</c:v>
                </c:pt>
                <c:pt idx="3236">
                  <c:v>123</c:v>
                </c:pt>
                <c:pt idx="3237">
                  <c:v>124</c:v>
                </c:pt>
                <c:pt idx="3238">
                  <c:v>124</c:v>
                </c:pt>
                <c:pt idx="3239">
                  <c:v>122</c:v>
                </c:pt>
                <c:pt idx="3240">
                  <c:v>120</c:v>
                </c:pt>
                <c:pt idx="3241">
                  <c:v>119</c:v>
                </c:pt>
                <c:pt idx="3242">
                  <c:v>122</c:v>
                </c:pt>
                <c:pt idx="3243">
                  <c:v>124</c:v>
                </c:pt>
                <c:pt idx="3244">
                  <c:v>123</c:v>
                </c:pt>
                <c:pt idx="3245">
                  <c:v>122</c:v>
                </c:pt>
                <c:pt idx="3246">
                  <c:v>123</c:v>
                </c:pt>
                <c:pt idx="3247">
                  <c:v>122</c:v>
                </c:pt>
                <c:pt idx="3248">
                  <c:v>123</c:v>
                </c:pt>
                <c:pt idx="3249">
                  <c:v>123</c:v>
                </c:pt>
                <c:pt idx="3250">
                  <c:v>124</c:v>
                </c:pt>
                <c:pt idx="3251">
                  <c:v>122</c:v>
                </c:pt>
                <c:pt idx="3252">
                  <c:v>119</c:v>
                </c:pt>
                <c:pt idx="3253">
                  <c:v>120</c:v>
                </c:pt>
                <c:pt idx="3254">
                  <c:v>121</c:v>
                </c:pt>
                <c:pt idx="3255">
                  <c:v>121</c:v>
                </c:pt>
                <c:pt idx="3256">
                  <c:v>123</c:v>
                </c:pt>
                <c:pt idx="3257">
                  <c:v>121</c:v>
                </c:pt>
                <c:pt idx="3258">
                  <c:v>123</c:v>
                </c:pt>
                <c:pt idx="3259">
                  <c:v>120</c:v>
                </c:pt>
                <c:pt idx="3260">
                  <c:v>122</c:v>
                </c:pt>
                <c:pt idx="3261">
                  <c:v>121</c:v>
                </c:pt>
                <c:pt idx="3262">
                  <c:v>121</c:v>
                </c:pt>
                <c:pt idx="3263">
                  <c:v>121</c:v>
                </c:pt>
                <c:pt idx="3264">
                  <c:v>122</c:v>
                </c:pt>
                <c:pt idx="3265">
                  <c:v>121</c:v>
                </c:pt>
                <c:pt idx="3266">
                  <c:v>121</c:v>
                </c:pt>
                <c:pt idx="3267">
                  <c:v>122</c:v>
                </c:pt>
                <c:pt idx="3268">
                  <c:v>120</c:v>
                </c:pt>
                <c:pt idx="3269">
                  <c:v>120</c:v>
                </c:pt>
                <c:pt idx="3270">
                  <c:v>122</c:v>
                </c:pt>
                <c:pt idx="3271">
                  <c:v>122</c:v>
                </c:pt>
                <c:pt idx="3272">
                  <c:v>117</c:v>
                </c:pt>
                <c:pt idx="3273">
                  <c:v>121</c:v>
                </c:pt>
                <c:pt idx="3274">
                  <c:v>122</c:v>
                </c:pt>
                <c:pt idx="3275">
                  <c:v>121</c:v>
                </c:pt>
                <c:pt idx="3276">
                  <c:v>120</c:v>
                </c:pt>
                <c:pt idx="3277">
                  <c:v>121</c:v>
                </c:pt>
                <c:pt idx="3278">
                  <c:v>119</c:v>
                </c:pt>
                <c:pt idx="3279">
                  <c:v>119</c:v>
                </c:pt>
                <c:pt idx="3280">
                  <c:v>119</c:v>
                </c:pt>
                <c:pt idx="3281">
                  <c:v>120</c:v>
                </c:pt>
                <c:pt idx="3282">
                  <c:v>120</c:v>
                </c:pt>
                <c:pt idx="3283">
                  <c:v>120</c:v>
                </c:pt>
                <c:pt idx="3284">
                  <c:v>118</c:v>
                </c:pt>
                <c:pt idx="3285">
                  <c:v>121</c:v>
                </c:pt>
                <c:pt idx="3286">
                  <c:v>123</c:v>
                </c:pt>
                <c:pt idx="3287">
                  <c:v>123</c:v>
                </c:pt>
                <c:pt idx="3288">
                  <c:v>120</c:v>
                </c:pt>
                <c:pt idx="3289">
                  <c:v>119</c:v>
                </c:pt>
                <c:pt idx="3290">
                  <c:v>123</c:v>
                </c:pt>
                <c:pt idx="3291">
                  <c:v>122</c:v>
                </c:pt>
                <c:pt idx="3292">
                  <c:v>121</c:v>
                </c:pt>
                <c:pt idx="3293">
                  <c:v>121</c:v>
                </c:pt>
                <c:pt idx="3294">
                  <c:v>121</c:v>
                </c:pt>
                <c:pt idx="3295">
                  <c:v>122</c:v>
                </c:pt>
                <c:pt idx="3296">
                  <c:v>123</c:v>
                </c:pt>
                <c:pt idx="3297">
                  <c:v>119</c:v>
                </c:pt>
                <c:pt idx="3298">
                  <c:v>124</c:v>
                </c:pt>
                <c:pt idx="3299">
                  <c:v>123</c:v>
                </c:pt>
                <c:pt idx="3300">
                  <c:v>121</c:v>
                </c:pt>
                <c:pt idx="3301">
                  <c:v>126</c:v>
                </c:pt>
                <c:pt idx="3302">
                  <c:v>121</c:v>
                </c:pt>
                <c:pt idx="3303">
                  <c:v>120</c:v>
                </c:pt>
                <c:pt idx="3304">
                  <c:v>124</c:v>
                </c:pt>
                <c:pt idx="3305">
                  <c:v>124</c:v>
                </c:pt>
                <c:pt idx="3306">
                  <c:v>125</c:v>
                </c:pt>
                <c:pt idx="3307">
                  <c:v>122</c:v>
                </c:pt>
                <c:pt idx="3308">
                  <c:v>121</c:v>
                </c:pt>
                <c:pt idx="3309">
                  <c:v>124</c:v>
                </c:pt>
                <c:pt idx="3310">
                  <c:v>121</c:v>
                </c:pt>
                <c:pt idx="3311">
                  <c:v>124</c:v>
                </c:pt>
                <c:pt idx="3312">
                  <c:v>123</c:v>
                </c:pt>
                <c:pt idx="3313">
                  <c:v>123</c:v>
                </c:pt>
                <c:pt idx="3314">
                  <c:v>120</c:v>
                </c:pt>
                <c:pt idx="3315">
                  <c:v>123</c:v>
                </c:pt>
                <c:pt idx="3316">
                  <c:v>120</c:v>
                </c:pt>
                <c:pt idx="3317">
                  <c:v>124</c:v>
                </c:pt>
                <c:pt idx="3318">
                  <c:v>121</c:v>
                </c:pt>
                <c:pt idx="3319">
                  <c:v>122</c:v>
                </c:pt>
                <c:pt idx="3320">
                  <c:v>121</c:v>
                </c:pt>
                <c:pt idx="3321">
                  <c:v>124</c:v>
                </c:pt>
                <c:pt idx="3322">
                  <c:v>121</c:v>
                </c:pt>
                <c:pt idx="3323">
                  <c:v>122</c:v>
                </c:pt>
                <c:pt idx="3324">
                  <c:v>122</c:v>
                </c:pt>
                <c:pt idx="3325">
                  <c:v>121</c:v>
                </c:pt>
                <c:pt idx="3326">
                  <c:v>122</c:v>
                </c:pt>
                <c:pt idx="3327">
                  <c:v>122</c:v>
                </c:pt>
                <c:pt idx="3328">
                  <c:v>124</c:v>
                </c:pt>
                <c:pt idx="3329">
                  <c:v>122</c:v>
                </c:pt>
                <c:pt idx="3330">
                  <c:v>119</c:v>
                </c:pt>
                <c:pt idx="3331">
                  <c:v>117</c:v>
                </c:pt>
                <c:pt idx="3332">
                  <c:v>118</c:v>
                </c:pt>
                <c:pt idx="3333">
                  <c:v>120</c:v>
                </c:pt>
                <c:pt idx="3334">
                  <c:v>119</c:v>
                </c:pt>
                <c:pt idx="3335">
                  <c:v>119</c:v>
                </c:pt>
                <c:pt idx="3336">
                  <c:v>119</c:v>
                </c:pt>
                <c:pt idx="3337">
                  <c:v>122</c:v>
                </c:pt>
                <c:pt idx="3338">
                  <c:v>119</c:v>
                </c:pt>
                <c:pt idx="3339">
                  <c:v>122</c:v>
                </c:pt>
                <c:pt idx="3340">
                  <c:v>120</c:v>
                </c:pt>
                <c:pt idx="3341">
                  <c:v>123</c:v>
                </c:pt>
                <c:pt idx="3342">
                  <c:v>120</c:v>
                </c:pt>
                <c:pt idx="3343">
                  <c:v>119</c:v>
                </c:pt>
                <c:pt idx="3344">
                  <c:v>120</c:v>
                </c:pt>
                <c:pt idx="3345">
                  <c:v>122</c:v>
                </c:pt>
                <c:pt idx="3346">
                  <c:v>119</c:v>
                </c:pt>
                <c:pt idx="3347">
                  <c:v>121</c:v>
                </c:pt>
                <c:pt idx="3348">
                  <c:v>120</c:v>
                </c:pt>
                <c:pt idx="3349">
                  <c:v>120</c:v>
                </c:pt>
                <c:pt idx="3350">
                  <c:v>119</c:v>
                </c:pt>
                <c:pt idx="3351">
                  <c:v>121</c:v>
                </c:pt>
                <c:pt idx="3352">
                  <c:v>121</c:v>
                </c:pt>
                <c:pt idx="3353">
                  <c:v>120</c:v>
                </c:pt>
                <c:pt idx="3354">
                  <c:v>124</c:v>
                </c:pt>
                <c:pt idx="3355">
                  <c:v>123</c:v>
                </c:pt>
                <c:pt idx="3356">
                  <c:v>121</c:v>
                </c:pt>
                <c:pt idx="3357">
                  <c:v>122</c:v>
                </c:pt>
                <c:pt idx="3358">
                  <c:v>125</c:v>
                </c:pt>
                <c:pt idx="3359">
                  <c:v>124</c:v>
                </c:pt>
                <c:pt idx="3360">
                  <c:v>121</c:v>
                </c:pt>
                <c:pt idx="3361">
                  <c:v>122</c:v>
                </c:pt>
                <c:pt idx="3362">
                  <c:v>122</c:v>
                </c:pt>
                <c:pt idx="3363">
                  <c:v>125</c:v>
                </c:pt>
                <c:pt idx="3364">
                  <c:v>124</c:v>
                </c:pt>
                <c:pt idx="3365">
                  <c:v>121</c:v>
                </c:pt>
                <c:pt idx="3366">
                  <c:v>124</c:v>
                </c:pt>
                <c:pt idx="3367">
                  <c:v>123</c:v>
                </c:pt>
                <c:pt idx="3368">
                  <c:v>122</c:v>
                </c:pt>
                <c:pt idx="3369">
                  <c:v>120</c:v>
                </c:pt>
                <c:pt idx="3370">
                  <c:v>120</c:v>
                </c:pt>
                <c:pt idx="3371">
                  <c:v>122</c:v>
                </c:pt>
                <c:pt idx="3372">
                  <c:v>124</c:v>
                </c:pt>
                <c:pt idx="3373">
                  <c:v>122</c:v>
                </c:pt>
                <c:pt idx="3374">
                  <c:v>123</c:v>
                </c:pt>
                <c:pt idx="3375">
                  <c:v>121</c:v>
                </c:pt>
                <c:pt idx="3376">
                  <c:v>121</c:v>
                </c:pt>
                <c:pt idx="3377">
                  <c:v>123</c:v>
                </c:pt>
                <c:pt idx="3378">
                  <c:v>122</c:v>
                </c:pt>
                <c:pt idx="3379">
                  <c:v>123</c:v>
                </c:pt>
                <c:pt idx="3380">
                  <c:v>122</c:v>
                </c:pt>
                <c:pt idx="3381">
                  <c:v>123</c:v>
                </c:pt>
                <c:pt idx="3382">
                  <c:v>120</c:v>
                </c:pt>
                <c:pt idx="3383">
                  <c:v>121</c:v>
                </c:pt>
                <c:pt idx="3384">
                  <c:v>120</c:v>
                </c:pt>
                <c:pt idx="3385">
                  <c:v>123</c:v>
                </c:pt>
                <c:pt idx="3386">
                  <c:v>123</c:v>
                </c:pt>
                <c:pt idx="3387">
                  <c:v>122</c:v>
                </c:pt>
                <c:pt idx="3388">
                  <c:v>122</c:v>
                </c:pt>
                <c:pt idx="3389">
                  <c:v>122</c:v>
                </c:pt>
                <c:pt idx="3390">
                  <c:v>121</c:v>
                </c:pt>
                <c:pt idx="3391">
                  <c:v>120</c:v>
                </c:pt>
                <c:pt idx="3392">
                  <c:v>120</c:v>
                </c:pt>
                <c:pt idx="3393">
                  <c:v>120</c:v>
                </c:pt>
                <c:pt idx="3394">
                  <c:v>119</c:v>
                </c:pt>
                <c:pt idx="3395">
                  <c:v>120</c:v>
                </c:pt>
                <c:pt idx="3396">
                  <c:v>119</c:v>
                </c:pt>
                <c:pt idx="3397">
                  <c:v>121</c:v>
                </c:pt>
                <c:pt idx="3398">
                  <c:v>121</c:v>
                </c:pt>
                <c:pt idx="3399">
                  <c:v>121</c:v>
                </c:pt>
                <c:pt idx="3400">
                  <c:v>119</c:v>
                </c:pt>
                <c:pt idx="3401">
                  <c:v>121</c:v>
                </c:pt>
                <c:pt idx="3402">
                  <c:v>119</c:v>
                </c:pt>
                <c:pt idx="3403">
                  <c:v>119</c:v>
                </c:pt>
                <c:pt idx="3404">
                  <c:v>119</c:v>
                </c:pt>
                <c:pt idx="3405">
                  <c:v>120</c:v>
                </c:pt>
                <c:pt idx="3406">
                  <c:v>120</c:v>
                </c:pt>
                <c:pt idx="3407">
                  <c:v>120</c:v>
                </c:pt>
                <c:pt idx="3408">
                  <c:v>119</c:v>
                </c:pt>
                <c:pt idx="3409">
                  <c:v>120</c:v>
                </c:pt>
                <c:pt idx="3410">
                  <c:v>123</c:v>
                </c:pt>
                <c:pt idx="3411">
                  <c:v>122</c:v>
                </c:pt>
                <c:pt idx="3412">
                  <c:v>120</c:v>
                </c:pt>
                <c:pt idx="3413">
                  <c:v>119</c:v>
                </c:pt>
                <c:pt idx="3414">
                  <c:v>118</c:v>
                </c:pt>
                <c:pt idx="3415">
                  <c:v>121</c:v>
                </c:pt>
                <c:pt idx="3416">
                  <c:v>122</c:v>
                </c:pt>
                <c:pt idx="3417">
                  <c:v>122</c:v>
                </c:pt>
                <c:pt idx="3418">
                  <c:v>121</c:v>
                </c:pt>
                <c:pt idx="3419">
                  <c:v>124</c:v>
                </c:pt>
                <c:pt idx="3420">
                  <c:v>121</c:v>
                </c:pt>
                <c:pt idx="3421">
                  <c:v>123</c:v>
                </c:pt>
                <c:pt idx="3422">
                  <c:v>125</c:v>
                </c:pt>
                <c:pt idx="3423">
                  <c:v>124</c:v>
                </c:pt>
                <c:pt idx="3424">
                  <c:v>121</c:v>
                </c:pt>
                <c:pt idx="3425">
                  <c:v>121</c:v>
                </c:pt>
                <c:pt idx="3426">
                  <c:v>123</c:v>
                </c:pt>
                <c:pt idx="3427">
                  <c:v>122</c:v>
                </c:pt>
                <c:pt idx="3428">
                  <c:v>124</c:v>
                </c:pt>
                <c:pt idx="3429">
                  <c:v>123</c:v>
                </c:pt>
                <c:pt idx="3430">
                  <c:v>121</c:v>
                </c:pt>
                <c:pt idx="3431">
                  <c:v>121</c:v>
                </c:pt>
                <c:pt idx="3432">
                  <c:v>123</c:v>
                </c:pt>
                <c:pt idx="3433">
                  <c:v>124</c:v>
                </c:pt>
                <c:pt idx="3434">
                  <c:v>123</c:v>
                </c:pt>
                <c:pt idx="3435">
                  <c:v>121</c:v>
                </c:pt>
                <c:pt idx="3436">
                  <c:v>122</c:v>
                </c:pt>
                <c:pt idx="3437">
                  <c:v>122</c:v>
                </c:pt>
                <c:pt idx="3438">
                  <c:v>119</c:v>
                </c:pt>
                <c:pt idx="3439">
                  <c:v>123</c:v>
                </c:pt>
                <c:pt idx="3440">
                  <c:v>122</c:v>
                </c:pt>
                <c:pt idx="3441">
                  <c:v>121</c:v>
                </c:pt>
                <c:pt idx="3442">
                  <c:v>120</c:v>
                </c:pt>
                <c:pt idx="3443">
                  <c:v>120</c:v>
                </c:pt>
                <c:pt idx="3444">
                  <c:v>121</c:v>
                </c:pt>
                <c:pt idx="3445">
                  <c:v>121</c:v>
                </c:pt>
                <c:pt idx="3446">
                  <c:v>120</c:v>
                </c:pt>
                <c:pt idx="3447">
                  <c:v>122</c:v>
                </c:pt>
                <c:pt idx="3448">
                  <c:v>119</c:v>
                </c:pt>
                <c:pt idx="3449">
                  <c:v>120</c:v>
                </c:pt>
                <c:pt idx="3450">
                  <c:v>119</c:v>
                </c:pt>
                <c:pt idx="3451">
                  <c:v>120</c:v>
                </c:pt>
                <c:pt idx="3452">
                  <c:v>119</c:v>
                </c:pt>
                <c:pt idx="3453">
                  <c:v>119</c:v>
                </c:pt>
                <c:pt idx="3454">
                  <c:v>118</c:v>
                </c:pt>
                <c:pt idx="3455">
                  <c:v>120</c:v>
                </c:pt>
                <c:pt idx="3456">
                  <c:v>118</c:v>
                </c:pt>
                <c:pt idx="3457">
                  <c:v>121</c:v>
                </c:pt>
                <c:pt idx="3458">
                  <c:v>121</c:v>
                </c:pt>
                <c:pt idx="3459">
                  <c:v>120</c:v>
                </c:pt>
                <c:pt idx="3460">
                  <c:v>120</c:v>
                </c:pt>
                <c:pt idx="3461">
                  <c:v>119</c:v>
                </c:pt>
                <c:pt idx="3462">
                  <c:v>121</c:v>
                </c:pt>
                <c:pt idx="3463">
                  <c:v>119</c:v>
                </c:pt>
                <c:pt idx="3464">
                  <c:v>120</c:v>
                </c:pt>
                <c:pt idx="3465">
                  <c:v>121</c:v>
                </c:pt>
                <c:pt idx="3466">
                  <c:v>121</c:v>
                </c:pt>
                <c:pt idx="3467">
                  <c:v>120</c:v>
                </c:pt>
                <c:pt idx="3468">
                  <c:v>118</c:v>
                </c:pt>
                <c:pt idx="3469">
                  <c:v>119</c:v>
                </c:pt>
                <c:pt idx="3470">
                  <c:v>120</c:v>
                </c:pt>
                <c:pt idx="3471">
                  <c:v>123</c:v>
                </c:pt>
                <c:pt idx="3472">
                  <c:v>119</c:v>
                </c:pt>
                <c:pt idx="3473">
                  <c:v>119</c:v>
                </c:pt>
                <c:pt idx="3474">
                  <c:v>121</c:v>
                </c:pt>
                <c:pt idx="3475">
                  <c:v>122</c:v>
                </c:pt>
                <c:pt idx="3476">
                  <c:v>123</c:v>
                </c:pt>
                <c:pt idx="3477">
                  <c:v>124</c:v>
                </c:pt>
                <c:pt idx="3478">
                  <c:v>121</c:v>
                </c:pt>
                <c:pt idx="3479">
                  <c:v>122</c:v>
                </c:pt>
                <c:pt idx="3480">
                  <c:v>124</c:v>
                </c:pt>
                <c:pt idx="3481">
                  <c:v>123</c:v>
                </c:pt>
                <c:pt idx="3482">
                  <c:v>127</c:v>
                </c:pt>
                <c:pt idx="3483">
                  <c:v>125</c:v>
                </c:pt>
                <c:pt idx="3484">
                  <c:v>124</c:v>
                </c:pt>
                <c:pt idx="3485">
                  <c:v>125</c:v>
                </c:pt>
                <c:pt idx="3486">
                  <c:v>126</c:v>
                </c:pt>
                <c:pt idx="3487">
                  <c:v>123</c:v>
                </c:pt>
                <c:pt idx="3488">
                  <c:v>121</c:v>
                </c:pt>
                <c:pt idx="3489">
                  <c:v>125</c:v>
                </c:pt>
                <c:pt idx="3490">
                  <c:v>121</c:v>
                </c:pt>
                <c:pt idx="3491">
                  <c:v>119</c:v>
                </c:pt>
                <c:pt idx="3492">
                  <c:v>122</c:v>
                </c:pt>
                <c:pt idx="3493">
                  <c:v>123</c:v>
                </c:pt>
                <c:pt idx="3494">
                  <c:v>125</c:v>
                </c:pt>
                <c:pt idx="3495">
                  <c:v>122</c:v>
                </c:pt>
                <c:pt idx="3496">
                  <c:v>124</c:v>
                </c:pt>
                <c:pt idx="3497">
                  <c:v>122</c:v>
                </c:pt>
                <c:pt idx="3498">
                  <c:v>123</c:v>
                </c:pt>
                <c:pt idx="3499">
                  <c:v>122</c:v>
                </c:pt>
                <c:pt idx="3500">
                  <c:v>121</c:v>
                </c:pt>
                <c:pt idx="3501">
                  <c:v>121</c:v>
                </c:pt>
                <c:pt idx="3502">
                  <c:v>120</c:v>
                </c:pt>
                <c:pt idx="3503">
                  <c:v>120</c:v>
                </c:pt>
                <c:pt idx="3504">
                  <c:v>121</c:v>
                </c:pt>
                <c:pt idx="3505">
                  <c:v>121</c:v>
                </c:pt>
                <c:pt idx="3506">
                  <c:v>119</c:v>
                </c:pt>
                <c:pt idx="3507">
                  <c:v>120</c:v>
                </c:pt>
                <c:pt idx="3508">
                  <c:v>119</c:v>
                </c:pt>
                <c:pt idx="3509">
                  <c:v>119</c:v>
                </c:pt>
                <c:pt idx="3510">
                  <c:v>119</c:v>
                </c:pt>
                <c:pt idx="3511">
                  <c:v>121</c:v>
                </c:pt>
                <c:pt idx="3512">
                  <c:v>119</c:v>
                </c:pt>
                <c:pt idx="3513">
                  <c:v>121</c:v>
                </c:pt>
                <c:pt idx="3514">
                  <c:v>120</c:v>
                </c:pt>
                <c:pt idx="3515">
                  <c:v>119</c:v>
                </c:pt>
                <c:pt idx="3516">
                  <c:v>121</c:v>
                </c:pt>
                <c:pt idx="3517">
                  <c:v>120</c:v>
                </c:pt>
                <c:pt idx="3518">
                  <c:v>119</c:v>
                </c:pt>
                <c:pt idx="3519">
                  <c:v>119</c:v>
                </c:pt>
                <c:pt idx="3520">
                  <c:v>118</c:v>
                </c:pt>
                <c:pt idx="3521">
                  <c:v>123</c:v>
                </c:pt>
                <c:pt idx="3522">
                  <c:v>121</c:v>
                </c:pt>
                <c:pt idx="3523">
                  <c:v>119</c:v>
                </c:pt>
                <c:pt idx="3524">
                  <c:v>118</c:v>
                </c:pt>
                <c:pt idx="3525">
                  <c:v>121</c:v>
                </c:pt>
                <c:pt idx="3526">
                  <c:v>121</c:v>
                </c:pt>
                <c:pt idx="3527">
                  <c:v>121</c:v>
                </c:pt>
                <c:pt idx="3528">
                  <c:v>121</c:v>
                </c:pt>
                <c:pt idx="3529">
                  <c:v>121</c:v>
                </c:pt>
                <c:pt idx="3530">
                  <c:v>122</c:v>
                </c:pt>
                <c:pt idx="3531">
                  <c:v>121</c:v>
                </c:pt>
                <c:pt idx="3532">
                  <c:v>122</c:v>
                </c:pt>
                <c:pt idx="3533">
                  <c:v>125</c:v>
                </c:pt>
                <c:pt idx="3534">
                  <c:v>121</c:v>
                </c:pt>
                <c:pt idx="3535">
                  <c:v>124</c:v>
                </c:pt>
                <c:pt idx="3536">
                  <c:v>125</c:v>
                </c:pt>
                <c:pt idx="3537">
                  <c:v>123</c:v>
                </c:pt>
                <c:pt idx="3538">
                  <c:v>124</c:v>
                </c:pt>
                <c:pt idx="3539">
                  <c:v>121</c:v>
                </c:pt>
                <c:pt idx="3540">
                  <c:v>125</c:v>
                </c:pt>
                <c:pt idx="3541">
                  <c:v>122</c:v>
                </c:pt>
                <c:pt idx="3542">
                  <c:v>122</c:v>
                </c:pt>
                <c:pt idx="3543">
                  <c:v>124</c:v>
                </c:pt>
                <c:pt idx="3544">
                  <c:v>122</c:v>
                </c:pt>
                <c:pt idx="3545">
                  <c:v>123</c:v>
                </c:pt>
                <c:pt idx="3546">
                  <c:v>123</c:v>
                </c:pt>
                <c:pt idx="3547">
                  <c:v>120</c:v>
                </c:pt>
                <c:pt idx="3548">
                  <c:v>122</c:v>
                </c:pt>
                <c:pt idx="3549">
                  <c:v>121</c:v>
                </c:pt>
                <c:pt idx="3550">
                  <c:v>121</c:v>
                </c:pt>
                <c:pt idx="3551">
                  <c:v>119</c:v>
                </c:pt>
                <c:pt idx="3552">
                  <c:v>119</c:v>
                </c:pt>
                <c:pt idx="3553">
                  <c:v>120</c:v>
                </c:pt>
                <c:pt idx="3554">
                  <c:v>120</c:v>
                </c:pt>
                <c:pt idx="3555">
                  <c:v>121</c:v>
                </c:pt>
                <c:pt idx="3556">
                  <c:v>120</c:v>
                </c:pt>
                <c:pt idx="3557">
                  <c:v>122</c:v>
                </c:pt>
                <c:pt idx="3558">
                  <c:v>120</c:v>
                </c:pt>
                <c:pt idx="3559">
                  <c:v>119</c:v>
                </c:pt>
                <c:pt idx="3560">
                  <c:v>121</c:v>
                </c:pt>
                <c:pt idx="3561">
                  <c:v>120</c:v>
                </c:pt>
                <c:pt idx="3562">
                  <c:v>121</c:v>
                </c:pt>
                <c:pt idx="3563">
                  <c:v>121</c:v>
                </c:pt>
                <c:pt idx="3564">
                  <c:v>118</c:v>
                </c:pt>
                <c:pt idx="3565">
                  <c:v>117</c:v>
                </c:pt>
                <c:pt idx="3566">
                  <c:v>116</c:v>
                </c:pt>
                <c:pt idx="3567">
                  <c:v>120</c:v>
                </c:pt>
                <c:pt idx="3568">
                  <c:v>119</c:v>
                </c:pt>
                <c:pt idx="3569">
                  <c:v>119</c:v>
                </c:pt>
                <c:pt idx="3570">
                  <c:v>120</c:v>
                </c:pt>
                <c:pt idx="3571">
                  <c:v>120</c:v>
                </c:pt>
                <c:pt idx="3572">
                  <c:v>120</c:v>
                </c:pt>
                <c:pt idx="3573">
                  <c:v>119</c:v>
                </c:pt>
                <c:pt idx="3574">
                  <c:v>120</c:v>
                </c:pt>
                <c:pt idx="3575">
                  <c:v>122</c:v>
                </c:pt>
                <c:pt idx="3576">
                  <c:v>124</c:v>
                </c:pt>
                <c:pt idx="3577">
                  <c:v>124</c:v>
                </c:pt>
                <c:pt idx="3578">
                  <c:v>124</c:v>
                </c:pt>
                <c:pt idx="3579">
                  <c:v>123</c:v>
                </c:pt>
                <c:pt idx="3580">
                  <c:v>121</c:v>
                </c:pt>
                <c:pt idx="3581">
                  <c:v>122</c:v>
                </c:pt>
                <c:pt idx="3582">
                  <c:v>123</c:v>
                </c:pt>
                <c:pt idx="3583">
                  <c:v>126</c:v>
                </c:pt>
                <c:pt idx="3584">
                  <c:v>123</c:v>
                </c:pt>
                <c:pt idx="3585">
                  <c:v>126</c:v>
                </c:pt>
                <c:pt idx="3586">
                  <c:v>122</c:v>
                </c:pt>
                <c:pt idx="3587">
                  <c:v>122</c:v>
                </c:pt>
                <c:pt idx="3588">
                  <c:v>127</c:v>
                </c:pt>
                <c:pt idx="3589">
                  <c:v>123</c:v>
                </c:pt>
                <c:pt idx="3590">
                  <c:v>122</c:v>
                </c:pt>
                <c:pt idx="3591">
                  <c:v>121</c:v>
                </c:pt>
                <c:pt idx="3592">
                  <c:v>124</c:v>
                </c:pt>
                <c:pt idx="3593">
                  <c:v>121</c:v>
                </c:pt>
                <c:pt idx="3594">
                  <c:v>125</c:v>
                </c:pt>
                <c:pt idx="3595">
                  <c:v>120</c:v>
                </c:pt>
                <c:pt idx="3596">
                  <c:v>124</c:v>
                </c:pt>
                <c:pt idx="3597">
                  <c:v>120</c:v>
                </c:pt>
                <c:pt idx="3598">
                  <c:v>120</c:v>
                </c:pt>
                <c:pt idx="3599">
                  <c:v>128</c:v>
                </c:pt>
                <c:pt idx="3600">
                  <c:v>119</c:v>
                </c:pt>
                <c:pt idx="3601">
                  <c:v>122</c:v>
                </c:pt>
                <c:pt idx="3602">
                  <c:v>119</c:v>
                </c:pt>
                <c:pt idx="3603">
                  <c:v>122</c:v>
                </c:pt>
                <c:pt idx="3604">
                  <c:v>122</c:v>
                </c:pt>
                <c:pt idx="3605">
                  <c:v>117</c:v>
                </c:pt>
                <c:pt idx="3606">
                  <c:v>118</c:v>
                </c:pt>
                <c:pt idx="3607">
                  <c:v>117</c:v>
                </c:pt>
                <c:pt idx="3608">
                  <c:v>117</c:v>
                </c:pt>
                <c:pt idx="3609">
                  <c:v>119</c:v>
                </c:pt>
                <c:pt idx="3610">
                  <c:v>120</c:v>
                </c:pt>
                <c:pt idx="3611">
                  <c:v>118</c:v>
                </c:pt>
                <c:pt idx="3612">
                  <c:v>118</c:v>
                </c:pt>
                <c:pt idx="3613">
                  <c:v>121</c:v>
                </c:pt>
                <c:pt idx="3614">
                  <c:v>117</c:v>
                </c:pt>
                <c:pt idx="3615">
                  <c:v>118</c:v>
                </c:pt>
                <c:pt idx="3616">
                  <c:v>119</c:v>
                </c:pt>
                <c:pt idx="3617">
                  <c:v>122</c:v>
                </c:pt>
                <c:pt idx="3618">
                  <c:v>118</c:v>
                </c:pt>
                <c:pt idx="3619">
                  <c:v>119</c:v>
                </c:pt>
                <c:pt idx="3620">
                  <c:v>119</c:v>
                </c:pt>
                <c:pt idx="3621">
                  <c:v>122</c:v>
                </c:pt>
                <c:pt idx="3622">
                  <c:v>120</c:v>
                </c:pt>
                <c:pt idx="3623">
                  <c:v>124</c:v>
                </c:pt>
                <c:pt idx="3624">
                  <c:v>123</c:v>
                </c:pt>
                <c:pt idx="3625">
                  <c:v>122</c:v>
                </c:pt>
                <c:pt idx="3626">
                  <c:v>124</c:v>
                </c:pt>
                <c:pt idx="3627">
                  <c:v>121</c:v>
                </c:pt>
                <c:pt idx="3628">
                  <c:v>122</c:v>
                </c:pt>
                <c:pt idx="3629">
                  <c:v>121</c:v>
                </c:pt>
                <c:pt idx="3630">
                  <c:v>130</c:v>
                </c:pt>
                <c:pt idx="3631">
                  <c:v>122</c:v>
                </c:pt>
                <c:pt idx="3632">
                  <c:v>127</c:v>
                </c:pt>
                <c:pt idx="3633">
                  <c:v>127</c:v>
                </c:pt>
                <c:pt idx="3634">
                  <c:v>125</c:v>
                </c:pt>
                <c:pt idx="3635">
                  <c:v>124</c:v>
                </c:pt>
                <c:pt idx="3636">
                  <c:v>123</c:v>
                </c:pt>
                <c:pt idx="3637">
                  <c:v>127</c:v>
                </c:pt>
                <c:pt idx="3638">
                  <c:v>123</c:v>
                </c:pt>
                <c:pt idx="3639">
                  <c:v>122</c:v>
                </c:pt>
                <c:pt idx="3640">
                  <c:v>124</c:v>
                </c:pt>
                <c:pt idx="3641">
                  <c:v>120</c:v>
                </c:pt>
                <c:pt idx="3642">
                  <c:v>123</c:v>
                </c:pt>
                <c:pt idx="3643">
                  <c:v>120</c:v>
                </c:pt>
                <c:pt idx="3644">
                  <c:v>121</c:v>
                </c:pt>
                <c:pt idx="3645">
                  <c:v>119</c:v>
                </c:pt>
                <c:pt idx="3646">
                  <c:v>121</c:v>
                </c:pt>
                <c:pt idx="3647">
                  <c:v>119</c:v>
                </c:pt>
                <c:pt idx="3648">
                  <c:v>119</c:v>
                </c:pt>
                <c:pt idx="3649">
                  <c:v>117</c:v>
                </c:pt>
                <c:pt idx="3650">
                  <c:v>118</c:v>
                </c:pt>
                <c:pt idx="3651">
                  <c:v>121</c:v>
                </c:pt>
                <c:pt idx="3652">
                  <c:v>120</c:v>
                </c:pt>
                <c:pt idx="3653">
                  <c:v>118</c:v>
                </c:pt>
                <c:pt idx="3654">
                  <c:v>119</c:v>
                </c:pt>
                <c:pt idx="3655">
                  <c:v>119</c:v>
                </c:pt>
                <c:pt idx="3656">
                  <c:v>120</c:v>
                </c:pt>
                <c:pt idx="3657">
                  <c:v>122</c:v>
                </c:pt>
                <c:pt idx="3658">
                  <c:v>120</c:v>
                </c:pt>
                <c:pt idx="3659">
                  <c:v>118</c:v>
                </c:pt>
                <c:pt idx="3660">
                  <c:v>121</c:v>
                </c:pt>
                <c:pt idx="3661">
                  <c:v>120</c:v>
                </c:pt>
                <c:pt idx="3662">
                  <c:v>120</c:v>
                </c:pt>
                <c:pt idx="3663">
                  <c:v>119</c:v>
                </c:pt>
                <c:pt idx="3664">
                  <c:v>118</c:v>
                </c:pt>
                <c:pt idx="3665">
                  <c:v>121</c:v>
                </c:pt>
                <c:pt idx="3666">
                  <c:v>121</c:v>
                </c:pt>
                <c:pt idx="3667">
                  <c:v>119</c:v>
                </c:pt>
                <c:pt idx="3668">
                  <c:v>123</c:v>
                </c:pt>
                <c:pt idx="3669">
                  <c:v>119</c:v>
                </c:pt>
                <c:pt idx="3670">
                  <c:v>123</c:v>
                </c:pt>
                <c:pt idx="3671">
                  <c:v>123</c:v>
                </c:pt>
                <c:pt idx="3672">
                  <c:v>121</c:v>
                </c:pt>
                <c:pt idx="3673">
                  <c:v>121</c:v>
                </c:pt>
                <c:pt idx="3674">
                  <c:v>123</c:v>
                </c:pt>
                <c:pt idx="3675">
                  <c:v>123</c:v>
                </c:pt>
                <c:pt idx="3676">
                  <c:v>124</c:v>
                </c:pt>
                <c:pt idx="3677">
                  <c:v>124</c:v>
                </c:pt>
                <c:pt idx="3678">
                  <c:v>125</c:v>
                </c:pt>
                <c:pt idx="3679">
                  <c:v>124</c:v>
                </c:pt>
                <c:pt idx="3680">
                  <c:v>123</c:v>
                </c:pt>
                <c:pt idx="3681">
                  <c:v>121</c:v>
                </c:pt>
                <c:pt idx="3682">
                  <c:v>125</c:v>
                </c:pt>
                <c:pt idx="3683">
                  <c:v>121</c:v>
                </c:pt>
                <c:pt idx="3684">
                  <c:v>120</c:v>
                </c:pt>
                <c:pt idx="3685">
                  <c:v>120</c:v>
                </c:pt>
                <c:pt idx="3686">
                  <c:v>120</c:v>
                </c:pt>
                <c:pt idx="3687">
                  <c:v>119</c:v>
                </c:pt>
                <c:pt idx="3688">
                  <c:v>121</c:v>
                </c:pt>
                <c:pt idx="3689">
                  <c:v>120</c:v>
                </c:pt>
                <c:pt idx="3690">
                  <c:v>120</c:v>
                </c:pt>
                <c:pt idx="3691">
                  <c:v>121</c:v>
                </c:pt>
                <c:pt idx="3692">
                  <c:v>120</c:v>
                </c:pt>
                <c:pt idx="3693">
                  <c:v>120</c:v>
                </c:pt>
                <c:pt idx="3694">
                  <c:v>120</c:v>
                </c:pt>
                <c:pt idx="3695">
                  <c:v>120</c:v>
                </c:pt>
                <c:pt idx="3696">
                  <c:v>122</c:v>
                </c:pt>
                <c:pt idx="3697">
                  <c:v>120</c:v>
                </c:pt>
                <c:pt idx="3698">
                  <c:v>120</c:v>
                </c:pt>
                <c:pt idx="3699">
                  <c:v>119</c:v>
                </c:pt>
                <c:pt idx="3700">
                  <c:v>120</c:v>
                </c:pt>
                <c:pt idx="3701">
                  <c:v>122</c:v>
                </c:pt>
                <c:pt idx="3702">
                  <c:v>121</c:v>
                </c:pt>
                <c:pt idx="3703">
                  <c:v>119</c:v>
                </c:pt>
                <c:pt idx="3704">
                  <c:v>120</c:v>
                </c:pt>
                <c:pt idx="3705">
                  <c:v>119</c:v>
                </c:pt>
                <c:pt idx="3706">
                  <c:v>123</c:v>
                </c:pt>
                <c:pt idx="3707">
                  <c:v>123</c:v>
                </c:pt>
                <c:pt idx="3708">
                  <c:v>122</c:v>
                </c:pt>
                <c:pt idx="3709">
                  <c:v>123</c:v>
                </c:pt>
                <c:pt idx="3710">
                  <c:v>120</c:v>
                </c:pt>
                <c:pt idx="3711">
                  <c:v>123</c:v>
                </c:pt>
                <c:pt idx="3712">
                  <c:v>120</c:v>
                </c:pt>
                <c:pt idx="3713">
                  <c:v>123</c:v>
                </c:pt>
                <c:pt idx="3714">
                  <c:v>123</c:v>
                </c:pt>
                <c:pt idx="3715">
                  <c:v>121</c:v>
                </c:pt>
                <c:pt idx="3716">
                  <c:v>121</c:v>
                </c:pt>
                <c:pt idx="3717">
                  <c:v>119</c:v>
                </c:pt>
                <c:pt idx="3718">
                  <c:v>121</c:v>
                </c:pt>
                <c:pt idx="3719">
                  <c:v>122</c:v>
                </c:pt>
                <c:pt idx="3720">
                  <c:v>122</c:v>
                </c:pt>
                <c:pt idx="3721">
                  <c:v>122</c:v>
                </c:pt>
                <c:pt idx="3722">
                  <c:v>119</c:v>
                </c:pt>
                <c:pt idx="3723">
                  <c:v>118</c:v>
                </c:pt>
                <c:pt idx="3724">
                  <c:v>117</c:v>
                </c:pt>
                <c:pt idx="3725">
                  <c:v>119</c:v>
                </c:pt>
                <c:pt idx="3726">
                  <c:v>120</c:v>
                </c:pt>
                <c:pt idx="3727">
                  <c:v>120</c:v>
                </c:pt>
                <c:pt idx="3728">
                  <c:v>118</c:v>
                </c:pt>
                <c:pt idx="3729">
                  <c:v>119</c:v>
                </c:pt>
                <c:pt idx="3730">
                  <c:v>120</c:v>
                </c:pt>
                <c:pt idx="3731">
                  <c:v>121</c:v>
                </c:pt>
                <c:pt idx="3732">
                  <c:v>117</c:v>
                </c:pt>
                <c:pt idx="3733">
                  <c:v>121</c:v>
                </c:pt>
                <c:pt idx="3734">
                  <c:v>117</c:v>
                </c:pt>
                <c:pt idx="3735">
                  <c:v>120</c:v>
                </c:pt>
                <c:pt idx="3736">
                  <c:v>118</c:v>
                </c:pt>
                <c:pt idx="3737">
                  <c:v>121</c:v>
                </c:pt>
                <c:pt idx="3738">
                  <c:v>119</c:v>
                </c:pt>
                <c:pt idx="3739">
                  <c:v>122</c:v>
                </c:pt>
                <c:pt idx="3740">
                  <c:v>121</c:v>
                </c:pt>
                <c:pt idx="3741">
                  <c:v>122</c:v>
                </c:pt>
                <c:pt idx="3742">
                  <c:v>120</c:v>
                </c:pt>
                <c:pt idx="3743">
                  <c:v>122</c:v>
                </c:pt>
                <c:pt idx="3744">
                  <c:v>122</c:v>
                </c:pt>
                <c:pt idx="3745">
                  <c:v>125</c:v>
                </c:pt>
                <c:pt idx="3746">
                  <c:v>124</c:v>
                </c:pt>
                <c:pt idx="3747">
                  <c:v>122</c:v>
                </c:pt>
                <c:pt idx="3748">
                  <c:v>127</c:v>
                </c:pt>
                <c:pt idx="3749">
                  <c:v>122</c:v>
                </c:pt>
                <c:pt idx="3750">
                  <c:v>124</c:v>
                </c:pt>
                <c:pt idx="3751">
                  <c:v>124</c:v>
                </c:pt>
                <c:pt idx="3752">
                  <c:v>127</c:v>
                </c:pt>
                <c:pt idx="3753">
                  <c:v>124</c:v>
                </c:pt>
                <c:pt idx="3754">
                  <c:v>122</c:v>
                </c:pt>
                <c:pt idx="3755">
                  <c:v>121</c:v>
                </c:pt>
                <c:pt idx="3756">
                  <c:v>124</c:v>
                </c:pt>
                <c:pt idx="3757">
                  <c:v>121</c:v>
                </c:pt>
                <c:pt idx="3758">
                  <c:v>123</c:v>
                </c:pt>
                <c:pt idx="3759">
                  <c:v>123</c:v>
                </c:pt>
                <c:pt idx="3760">
                  <c:v>122</c:v>
                </c:pt>
                <c:pt idx="3761">
                  <c:v>120</c:v>
                </c:pt>
                <c:pt idx="3762">
                  <c:v>120</c:v>
                </c:pt>
                <c:pt idx="3763">
                  <c:v>118</c:v>
                </c:pt>
                <c:pt idx="3764">
                  <c:v>119</c:v>
                </c:pt>
                <c:pt idx="3765">
                  <c:v>117</c:v>
                </c:pt>
                <c:pt idx="3766">
                  <c:v>119</c:v>
                </c:pt>
                <c:pt idx="3767">
                  <c:v>117</c:v>
                </c:pt>
                <c:pt idx="3768">
                  <c:v>118</c:v>
                </c:pt>
                <c:pt idx="3769">
                  <c:v>121</c:v>
                </c:pt>
                <c:pt idx="3770">
                  <c:v>120</c:v>
                </c:pt>
                <c:pt idx="3771">
                  <c:v>119</c:v>
                </c:pt>
                <c:pt idx="3772">
                  <c:v>121</c:v>
                </c:pt>
                <c:pt idx="3773">
                  <c:v>118</c:v>
                </c:pt>
                <c:pt idx="3774">
                  <c:v>117</c:v>
                </c:pt>
                <c:pt idx="3775">
                  <c:v>118</c:v>
                </c:pt>
                <c:pt idx="3776">
                  <c:v>119</c:v>
                </c:pt>
                <c:pt idx="3777">
                  <c:v>119</c:v>
                </c:pt>
                <c:pt idx="3778">
                  <c:v>123</c:v>
                </c:pt>
                <c:pt idx="3779">
                  <c:v>120</c:v>
                </c:pt>
                <c:pt idx="3780">
                  <c:v>126</c:v>
                </c:pt>
                <c:pt idx="3781">
                  <c:v>120</c:v>
                </c:pt>
                <c:pt idx="3782">
                  <c:v>124</c:v>
                </c:pt>
                <c:pt idx="3783">
                  <c:v>125</c:v>
                </c:pt>
                <c:pt idx="3784">
                  <c:v>130</c:v>
                </c:pt>
                <c:pt idx="3785">
                  <c:v>125</c:v>
                </c:pt>
                <c:pt idx="3786">
                  <c:v>122</c:v>
                </c:pt>
                <c:pt idx="3787">
                  <c:v>126</c:v>
                </c:pt>
                <c:pt idx="3788">
                  <c:v>126</c:v>
                </c:pt>
                <c:pt idx="3789">
                  <c:v>127</c:v>
                </c:pt>
                <c:pt idx="3790">
                  <c:v>126</c:v>
                </c:pt>
                <c:pt idx="3791">
                  <c:v>123</c:v>
                </c:pt>
                <c:pt idx="3792">
                  <c:v>123</c:v>
                </c:pt>
                <c:pt idx="3793">
                  <c:v>123</c:v>
                </c:pt>
                <c:pt idx="3794">
                  <c:v>123</c:v>
                </c:pt>
                <c:pt idx="3795">
                  <c:v>121</c:v>
                </c:pt>
                <c:pt idx="3796">
                  <c:v>123</c:v>
                </c:pt>
                <c:pt idx="3797">
                  <c:v>120</c:v>
                </c:pt>
                <c:pt idx="3798">
                  <c:v>119</c:v>
                </c:pt>
                <c:pt idx="3799">
                  <c:v>121</c:v>
                </c:pt>
                <c:pt idx="3800">
                  <c:v>120</c:v>
                </c:pt>
                <c:pt idx="3801">
                  <c:v>119</c:v>
                </c:pt>
                <c:pt idx="3802">
                  <c:v>117</c:v>
                </c:pt>
                <c:pt idx="3803">
                  <c:v>118</c:v>
                </c:pt>
                <c:pt idx="3804">
                  <c:v>117</c:v>
                </c:pt>
                <c:pt idx="3805">
                  <c:v>119</c:v>
                </c:pt>
                <c:pt idx="3806">
                  <c:v>117</c:v>
                </c:pt>
                <c:pt idx="3807">
                  <c:v>117</c:v>
                </c:pt>
                <c:pt idx="3808">
                  <c:v>118</c:v>
                </c:pt>
                <c:pt idx="3809">
                  <c:v>118</c:v>
                </c:pt>
                <c:pt idx="3810">
                  <c:v>117</c:v>
                </c:pt>
                <c:pt idx="3811">
                  <c:v>118</c:v>
                </c:pt>
                <c:pt idx="3812">
                  <c:v>118</c:v>
                </c:pt>
                <c:pt idx="3813">
                  <c:v>120</c:v>
                </c:pt>
                <c:pt idx="3814">
                  <c:v>119</c:v>
                </c:pt>
                <c:pt idx="3815">
                  <c:v>120</c:v>
                </c:pt>
                <c:pt idx="3816">
                  <c:v>123</c:v>
                </c:pt>
                <c:pt idx="3817">
                  <c:v>124</c:v>
                </c:pt>
                <c:pt idx="3818">
                  <c:v>121</c:v>
                </c:pt>
                <c:pt idx="3819">
                  <c:v>127</c:v>
                </c:pt>
                <c:pt idx="3820">
                  <c:v>125</c:v>
                </c:pt>
                <c:pt idx="3821">
                  <c:v>124</c:v>
                </c:pt>
                <c:pt idx="3822">
                  <c:v>128</c:v>
                </c:pt>
                <c:pt idx="3823">
                  <c:v>125</c:v>
                </c:pt>
                <c:pt idx="3824">
                  <c:v>124</c:v>
                </c:pt>
                <c:pt idx="3825">
                  <c:v>126</c:v>
                </c:pt>
                <c:pt idx="3826">
                  <c:v>127</c:v>
                </c:pt>
                <c:pt idx="3827">
                  <c:v>126</c:v>
                </c:pt>
                <c:pt idx="3828">
                  <c:v>126</c:v>
                </c:pt>
                <c:pt idx="3829">
                  <c:v>128</c:v>
                </c:pt>
                <c:pt idx="3830">
                  <c:v>123</c:v>
                </c:pt>
                <c:pt idx="3831">
                  <c:v>121</c:v>
                </c:pt>
                <c:pt idx="3832">
                  <c:v>122</c:v>
                </c:pt>
                <c:pt idx="3833">
                  <c:v>122</c:v>
                </c:pt>
                <c:pt idx="3834">
                  <c:v>122</c:v>
                </c:pt>
                <c:pt idx="3835">
                  <c:v>120</c:v>
                </c:pt>
                <c:pt idx="3836">
                  <c:v>118</c:v>
                </c:pt>
                <c:pt idx="3837">
                  <c:v>117</c:v>
                </c:pt>
                <c:pt idx="3838">
                  <c:v>117</c:v>
                </c:pt>
                <c:pt idx="3839">
                  <c:v>119</c:v>
                </c:pt>
                <c:pt idx="3840">
                  <c:v>119</c:v>
                </c:pt>
                <c:pt idx="3841">
                  <c:v>115</c:v>
                </c:pt>
                <c:pt idx="3842">
                  <c:v>118</c:v>
                </c:pt>
                <c:pt idx="3843">
                  <c:v>117</c:v>
                </c:pt>
                <c:pt idx="3844">
                  <c:v>118</c:v>
                </c:pt>
                <c:pt idx="3845">
                  <c:v>117</c:v>
                </c:pt>
                <c:pt idx="3846">
                  <c:v>119</c:v>
                </c:pt>
                <c:pt idx="3847">
                  <c:v>117</c:v>
                </c:pt>
                <c:pt idx="3848">
                  <c:v>119</c:v>
                </c:pt>
                <c:pt idx="3849">
                  <c:v>121</c:v>
                </c:pt>
                <c:pt idx="3850">
                  <c:v>119</c:v>
                </c:pt>
                <c:pt idx="3851">
                  <c:v>120</c:v>
                </c:pt>
                <c:pt idx="3852">
                  <c:v>120</c:v>
                </c:pt>
                <c:pt idx="3853">
                  <c:v>127</c:v>
                </c:pt>
                <c:pt idx="3854">
                  <c:v>128</c:v>
                </c:pt>
                <c:pt idx="3855">
                  <c:v>128</c:v>
                </c:pt>
                <c:pt idx="3856">
                  <c:v>129</c:v>
                </c:pt>
                <c:pt idx="3857">
                  <c:v>125</c:v>
                </c:pt>
                <c:pt idx="3858">
                  <c:v>136</c:v>
                </c:pt>
                <c:pt idx="3859">
                  <c:v>127</c:v>
                </c:pt>
                <c:pt idx="3860">
                  <c:v>124</c:v>
                </c:pt>
                <c:pt idx="3861">
                  <c:v>125</c:v>
                </c:pt>
                <c:pt idx="3862">
                  <c:v>125</c:v>
                </c:pt>
                <c:pt idx="3863">
                  <c:v>126</c:v>
                </c:pt>
                <c:pt idx="3864">
                  <c:v>124</c:v>
                </c:pt>
                <c:pt idx="3865">
                  <c:v>121</c:v>
                </c:pt>
                <c:pt idx="3866">
                  <c:v>123</c:v>
                </c:pt>
                <c:pt idx="3867">
                  <c:v>122</c:v>
                </c:pt>
                <c:pt idx="3868">
                  <c:v>119</c:v>
                </c:pt>
                <c:pt idx="3869">
                  <c:v>121</c:v>
                </c:pt>
                <c:pt idx="3870">
                  <c:v>121</c:v>
                </c:pt>
                <c:pt idx="3871">
                  <c:v>119</c:v>
                </c:pt>
                <c:pt idx="3872">
                  <c:v>118</c:v>
                </c:pt>
                <c:pt idx="3873">
                  <c:v>116</c:v>
                </c:pt>
                <c:pt idx="3874">
                  <c:v>116</c:v>
                </c:pt>
                <c:pt idx="3875">
                  <c:v>118</c:v>
                </c:pt>
                <c:pt idx="3876">
                  <c:v>118</c:v>
                </c:pt>
                <c:pt idx="3877">
                  <c:v>117</c:v>
                </c:pt>
                <c:pt idx="3878">
                  <c:v>116</c:v>
                </c:pt>
                <c:pt idx="3879">
                  <c:v>118</c:v>
                </c:pt>
                <c:pt idx="3880">
                  <c:v>118</c:v>
                </c:pt>
                <c:pt idx="3881">
                  <c:v>117</c:v>
                </c:pt>
                <c:pt idx="3882">
                  <c:v>116</c:v>
                </c:pt>
                <c:pt idx="3883">
                  <c:v>118</c:v>
                </c:pt>
                <c:pt idx="3884">
                  <c:v>121</c:v>
                </c:pt>
                <c:pt idx="3885">
                  <c:v>120</c:v>
                </c:pt>
                <c:pt idx="3886">
                  <c:v>125</c:v>
                </c:pt>
                <c:pt idx="3887">
                  <c:v>125</c:v>
                </c:pt>
                <c:pt idx="3888">
                  <c:v>124</c:v>
                </c:pt>
                <c:pt idx="3889">
                  <c:v>129</c:v>
                </c:pt>
                <c:pt idx="3890">
                  <c:v>127</c:v>
                </c:pt>
                <c:pt idx="3891">
                  <c:v>127</c:v>
                </c:pt>
                <c:pt idx="3892">
                  <c:v>128</c:v>
                </c:pt>
                <c:pt idx="3893">
                  <c:v>125</c:v>
                </c:pt>
                <c:pt idx="3894">
                  <c:v>131</c:v>
                </c:pt>
                <c:pt idx="3895">
                  <c:v>127</c:v>
                </c:pt>
                <c:pt idx="3896">
                  <c:v>125</c:v>
                </c:pt>
                <c:pt idx="3897">
                  <c:v>123</c:v>
                </c:pt>
                <c:pt idx="3898">
                  <c:v>123</c:v>
                </c:pt>
                <c:pt idx="3899">
                  <c:v>123</c:v>
                </c:pt>
                <c:pt idx="3900">
                  <c:v>124</c:v>
                </c:pt>
                <c:pt idx="3901">
                  <c:v>123</c:v>
                </c:pt>
                <c:pt idx="3902">
                  <c:v>122</c:v>
                </c:pt>
                <c:pt idx="3903">
                  <c:v>119</c:v>
                </c:pt>
                <c:pt idx="3904">
                  <c:v>120</c:v>
                </c:pt>
                <c:pt idx="3905">
                  <c:v>119</c:v>
                </c:pt>
                <c:pt idx="3906">
                  <c:v>116</c:v>
                </c:pt>
                <c:pt idx="3907">
                  <c:v>116</c:v>
                </c:pt>
                <c:pt idx="3908">
                  <c:v>116</c:v>
                </c:pt>
                <c:pt idx="3909">
                  <c:v>115</c:v>
                </c:pt>
                <c:pt idx="3910">
                  <c:v>118</c:v>
                </c:pt>
                <c:pt idx="3911">
                  <c:v>116</c:v>
                </c:pt>
                <c:pt idx="3912">
                  <c:v>115</c:v>
                </c:pt>
                <c:pt idx="3913">
                  <c:v>116</c:v>
                </c:pt>
                <c:pt idx="3914">
                  <c:v>118</c:v>
                </c:pt>
                <c:pt idx="3915">
                  <c:v>115</c:v>
                </c:pt>
                <c:pt idx="3916">
                  <c:v>119</c:v>
                </c:pt>
                <c:pt idx="3917">
                  <c:v>119</c:v>
                </c:pt>
                <c:pt idx="3918">
                  <c:v>117</c:v>
                </c:pt>
                <c:pt idx="3919">
                  <c:v>119</c:v>
                </c:pt>
                <c:pt idx="3920">
                  <c:v>121</c:v>
                </c:pt>
                <c:pt idx="3921">
                  <c:v>125</c:v>
                </c:pt>
                <c:pt idx="3922">
                  <c:v>125</c:v>
                </c:pt>
                <c:pt idx="3923">
                  <c:v>127</c:v>
                </c:pt>
                <c:pt idx="3924">
                  <c:v>134</c:v>
                </c:pt>
                <c:pt idx="3925">
                  <c:v>136</c:v>
                </c:pt>
                <c:pt idx="3926">
                  <c:v>127</c:v>
                </c:pt>
                <c:pt idx="3927">
                  <c:v>127</c:v>
                </c:pt>
                <c:pt idx="3928">
                  <c:v>125</c:v>
                </c:pt>
                <c:pt idx="3929">
                  <c:v>131</c:v>
                </c:pt>
                <c:pt idx="3930">
                  <c:v>123</c:v>
                </c:pt>
                <c:pt idx="3931">
                  <c:v>126</c:v>
                </c:pt>
                <c:pt idx="3932">
                  <c:v>121</c:v>
                </c:pt>
                <c:pt idx="3933">
                  <c:v>121</c:v>
                </c:pt>
                <c:pt idx="3934">
                  <c:v>119</c:v>
                </c:pt>
                <c:pt idx="3935">
                  <c:v>120</c:v>
                </c:pt>
                <c:pt idx="3936">
                  <c:v>119</c:v>
                </c:pt>
                <c:pt idx="3937">
                  <c:v>120</c:v>
                </c:pt>
                <c:pt idx="3938">
                  <c:v>119</c:v>
                </c:pt>
                <c:pt idx="3939">
                  <c:v>117</c:v>
                </c:pt>
                <c:pt idx="3940">
                  <c:v>118</c:v>
                </c:pt>
                <c:pt idx="3941">
                  <c:v>116</c:v>
                </c:pt>
                <c:pt idx="3942">
                  <c:v>118</c:v>
                </c:pt>
                <c:pt idx="3943">
                  <c:v>116</c:v>
                </c:pt>
                <c:pt idx="3944">
                  <c:v>117</c:v>
                </c:pt>
                <c:pt idx="3945">
                  <c:v>117</c:v>
                </c:pt>
                <c:pt idx="3946">
                  <c:v>117</c:v>
                </c:pt>
                <c:pt idx="3947">
                  <c:v>116</c:v>
                </c:pt>
                <c:pt idx="3948">
                  <c:v>117</c:v>
                </c:pt>
                <c:pt idx="3949">
                  <c:v>119</c:v>
                </c:pt>
                <c:pt idx="3950">
                  <c:v>117</c:v>
                </c:pt>
                <c:pt idx="3951">
                  <c:v>119</c:v>
                </c:pt>
                <c:pt idx="3952">
                  <c:v>121</c:v>
                </c:pt>
                <c:pt idx="3953">
                  <c:v>122</c:v>
                </c:pt>
                <c:pt idx="3954">
                  <c:v>125</c:v>
                </c:pt>
                <c:pt idx="3955">
                  <c:v>122</c:v>
                </c:pt>
                <c:pt idx="3956">
                  <c:v>124</c:v>
                </c:pt>
                <c:pt idx="3957">
                  <c:v>125</c:v>
                </c:pt>
                <c:pt idx="3958">
                  <c:v>131</c:v>
                </c:pt>
                <c:pt idx="3959">
                  <c:v>128</c:v>
                </c:pt>
                <c:pt idx="3960">
                  <c:v>132</c:v>
                </c:pt>
                <c:pt idx="3961">
                  <c:v>127</c:v>
                </c:pt>
                <c:pt idx="3962">
                  <c:v>129</c:v>
                </c:pt>
                <c:pt idx="3963">
                  <c:v>129</c:v>
                </c:pt>
                <c:pt idx="3964">
                  <c:v>127</c:v>
                </c:pt>
                <c:pt idx="3965">
                  <c:v>123</c:v>
                </c:pt>
                <c:pt idx="3966">
                  <c:v>123</c:v>
                </c:pt>
                <c:pt idx="3967">
                  <c:v>120</c:v>
                </c:pt>
                <c:pt idx="3968">
                  <c:v>119</c:v>
                </c:pt>
                <c:pt idx="3969">
                  <c:v>119</c:v>
                </c:pt>
                <c:pt idx="3970">
                  <c:v>117</c:v>
                </c:pt>
                <c:pt idx="3971">
                  <c:v>119</c:v>
                </c:pt>
                <c:pt idx="3972">
                  <c:v>117</c:v>
                </c:pt>
                <c:pt idx="3973">
                  <c:v>118</c:v>
                </c:pt>
                <c:pt idx="3974">
                  <c:v>118</c:v>
                </c:pt>
                <c:pt idx="3975">
                  <c:v>116</c:v>
                </c:pt>
                <c:pt idx="3976">
                  <c:v>117</c:v>
                </c:pt>
                <c:pt idx="3977">
                  <c:v>115</c:v>
                </c:pt>
                <c:pt idx="3978">
                  <c:v>117</c:v>
                </c:pt>
                <c:pt idx="3979">
                  <c:v>118</c:v>
                </c:pt>
                <c:pt idx="3980">
                  <c:v>119</c:v>
                </c:pt>
                <c:pt idx="3981">
                  <c:v>117</c:v>
                </c:pt>
                <c:pt idx="3982">
                  <c:v>120</c:v>
                </c:pt>
                <c:pt idx="3983">
                  <c:v>123</c:v>
                </c:pt>
                <c:pt idx="3984">
                  <c:v>122</c:v>
                </c:pt>
                <c:pt idx="3985">
                  <c:v>124</c:v>
                </c:pt>
                <c:pt idx="3986">
                  <c:v>122</c:v>
                </c:pt>
                <c:pt idx="3987">
                  <c:v>127</c:v>
                </c:pt>
                <c:pt idx="3988">
                  <c:v>128</c:v>
                </c:pt>
                <c:pt idx="3989">
                  <c:v>124</c:v>
                </c:pt>
                <c:pt idx="3990">
                  <c:v>123</c:v>
                </c:pt>
                <c:pt idx="3991">
                  <c:v>128</c:v>
                </c:pt>
                <c:pt idx="3992">
                  <c:v>123</c:v>
                </c:pt>
                <c:pt idx="3993">
                  <c:v>124</c:v>
                </c:pt>
                <c:pt idx="3994">
                  <c:v>122</c:v>
                </c:pt>
                <c:pt idx="3995">
                  <c:v>121</c:v>
                </c:pt>
                <c:pt idx="3996">
                  <c:v>119</c:v>
                </c:pt>
                <c:pt idx="3997">
                  <c:v>122</c:v>
                </c:pt>
                <c:pt idx="3998">
                  <c:v>119</c:v>
                </c:pt>
                <c:pt idx="3999">
                  <c:v>119</c:v>
                </c:pt>
                <c:pt idx="4000">
                  <c:v>121</c:v>
                </c:pt>
                <c:pt idx="4001">
                  <c:v>120</c:v>
                </c:pt>
                <c:pt idx="4002">
                  <c:v>119</c:v>
                </c:pt>
                <c:pt idx="4003">
                  <c:v>120</c:v>
                </c:pt>
                <c:pt idx="4004">
                  <c:v>119</c:v>
                </c:pt>
                <c:pt idx="4005">
                  <c:v>118</c:v>
                </c:pt>
                <c:pt idx="4006">
                  <c:v>118</c:v>
                </c:pt>
                <c:pt idx="4007">
                  <c:v>119</c:v>
                </c:pt>
                <c:pt idx="4008">
                  <c:v>117</c:v>
                </c:pt>
                <c:pt idx="4009">
                  <c:v>120</c:v>
                </c:pt>
                <c:pt idx="4010">
                  <c:v>120</c:v>
                </c:pt>
                <c:pt idx="4011">
                  <c:v>122</c:v>
                </c:pt>
                <c:pt idx="4012">
                  <c:v>120</c:v>
                </c:pt>
                <c:pt idx="4013">
                  <c:v>121</c:v>
                </c:pt>
                <c:pt idx="4014">
                  <c:v>123</c:v>
                </c:pt>
                <c:pt idx="4015">
                  <c:v>121</c:v>
                </c:pt>
                <c:pt idx="4016">
                  <c:v>125</c:v>
                </c:pt>
                <c:pt idx="4017">
                  <c:v>126</c:v>
                </c:pt>
                <c:pt idx="4018">
                  <c:v>127</c:v>
                </c:pt>
                <c:pt idx="4019">
                  <c:v>130</c:v>
                </c:pt>
                <c:pt idx="4020">
                  <c:v>127</c:v>
                </c:pt>
                <c:pt idx="4021">
                  <c:v>127</c:v>
                </c:pt>
                <c:pt idx="4022">
                  <c:v>126</c:v>
                </c:pt>
                <c:pt idx="4023">
                  <c:v>124</c:v>
                </c:pt>
                <c:pt idx="4024">
                  <c:v>126</c:v>
                </c:pt>
                <c:pt idx="4025">
                  <c:v>123</c:v>
                </c:pt>
                <c:pt idx="4026">
                  <c:v>121</c:v>
                </c:pt>
                <c:pt idx="4027">
                  <c:v>122</c:v>
                </c:pt>
                <c:pt idx="4028">
                  <c:v>117</c:v>
                </c:pt>
                <c:pt idx="4029">
                  <c:v>119</c:v>
                </c:pt>
                <c:pt idx="4030">
                  <c:v>118</c:v>
                </c:pt>
                <c:pt idx="4031">
                  <c:v>117</c:v>
                </c:pt>
                <c:pt idx="4032">
                  <c:v>118</c:v>
                </c:pt>
                <c:pt idx="4033">
                  <c:v>118</c:v>
                </c:pt>
                <c:pt idx="4034">
                  <c:v>117</c:v>
                </c:pt>
                <c:pt idx="4035">
                  <c:v>119</c:v>
                </c:pt>
                <c:pt idx="4036">
                  <c:v>116</c:v>
                </c:pt>
                <c:pt idx="4037">
                  <c:v>118</c:v>
                </c:pt>
                <c:pt idx="4038">
                  <c:v>119</c:v>
                </c:pt>
                <c:pt idx="4039">
                  <c:v>119</c:v>
                </c:pt>
                <c:pt idx="4040">
                  <c:v>119</c:v>
                </c:pt>
                <c:pt idx="4041">
                  <c:v>119</c:v>
                </c:pt>
                <c:pt idx="4042">
                  <c:v>119</c:v>
                </c:pt>
                <c:pt idx="4043">
                  <c:v>122</c:v>
                </c:pt>
                <c:pt idx="4044">
                  <c:v>123</c:v>
                </c:pt>
                <c:pt idx="4045">
                  <c:v>124</c:v>
                </c:pt>
                <c:pt idx="4046">
                  <c:v>129</c:v>
                </c:pt>
                <c:pt idx="4047">
                  <c:v>123</c:v>
                </c:pt>
                <c:pt idx="4048">
                  <c:v>127</c:v>
                </c:pt>
                <c:pt idx="4049">
                  <c:v>124</c:v>
                </c:pt>
                <c:pt idx="4050">
                  <c:v>126</c:v>
                </c:pt>
                <c:pt idx="4051">
                  <c:v>124</c:v>
                </c:pt>
                <c:pt idx="4052">
                  <c:v>125</c:v>
                </c:pt>
                <c:pt idx="4053">
                  <c:v>125</c:v>
                </c:pt>
                <c:pt idx="4054">
                  <c:v>120</c:v>
                </c:pt>
                <c:pt idx="4055">
                  <c:v>121</c:v>
                </c:pt>
                <c:pt idx="4056">
                  <c:v>122</c:v>
                </c:pt>
                <c:pt idx="4057">
                  <c:v>118</c:v>
                </c:pt>
                <c:pt idx="4058">
                  <c:v>119</c:v>
                </c:pt>
                <c:pt idx="4059">
                  <c:v>118</c:v>
                </c:pt>
                <c:pt idx="4060">
                  <c:v>120</c:v>
                </c:pt>
                <c:pt idx="4061">
                  <c:v>117</c:v>
                </c:pt>
                <c:pt idx="4062">
                  <c:v>118</c:v>
                </c:pt>
                <c:pt idx="4063">
                  <c:v>117</c:v>
                </c:pt>
                <c:pt idx="4064">
                  <c:v>117</c:v>
                </c:pt>
                <c:pt idx="4065">
                  <c:v>118</c:v>
                </c:pt>
                <c:pt idx="4066">
                  <c:v>116</c:v>
                </c:pt>
                <c:pt idx="4067">
                  <c:v>119</c:v>
                </c:pt>
                <c:pt idx="4068">
                  <c:v>119</c:v>
                </c:pt>
                <c:pt idx="4069">
                  <c:v>118</c:v>
                </c:pt>
                <c:pt idx="4070">
                  <c:v>119</c:v>
                </c:pt>
                <c:pt idx="4071">
                  <c:v>123</c:v>
                </c:pt>
                <c:pt idx="4072">
                  <c:v>124</c:v>
                </c:pt>
                <c:pt idx="4073">
                  <c:v>123</c:v>
                </c:pt>
                <c:pt idx="4074">
                  <c:v>128</c:v>
                </c:pt>
                <c:pt idx="4075">
                  <c:v>125</c:v>
                </c:pt>
                <c:pt idx="4076">
                  <c:v>126</c:v>
                </c:pt>
                <c:pt idx="4077">
                  <c:v>132</c:v>
                </c:pt>
                <c:pt idx="4078">
                  <c:v>127</c:v>
                </c:pt>
                <c:pt idx="4079">
                  <c:v>129</c:v>
                </c:pt>
                <c:pt idx="4080">
                  <c:v>125</c:v>
                </c:pt>
                <c:pt idx="4081">
                  <c:v>129</c:v>
                </c:pt>
                <c:pt idx="4082">
                  <c:v>124</c:v>
                </c:pt>
                <c:pt idx="4083">
                  <c:v>121</c:v>
                </c:pt>
                <c:pt idx="4084">
                  <c:v>123</c:v>
                </c:pt>
                <c:pt idx="4085">
                  <c:v>122</c:v>
                </c:pt>
                <c:pt idx="4086">
                  <c:v>119</c:v>
                </c:pt>
                <c:pt idx="4087">
                  <c:v>120</c:v>
                </c:pt>
                <c:pt idx="4088">
                  <c:v>119</c:v>
                </c:pt>
                <c:pt idx="4089">
                  <c:v>119</c:v>
                </c:pt>
                <c:pt idx="4090">
                  <c:v>117</c:v>
                </c:pt>
                <c:pt idx="4091">
                  <c:v>120</c:v>
                </c:pt>
                <c:pt idx="4092">
                  <c:v>118</c:v>
                </c:pt>
                <c:pt idx="4093">
                  <c:v>119</c:v>
                </c:pt>
                <c:pt idx="4094">
                  <c:v>119</c:v>
                </c:pt>
                <c:pt idx="4095">
                  <c:v>118</c:v>
                </c:pt>
                <c:pt idx="4096">
                  <c:v>120</c:v>
                </c:pt>
                <c:pt idx="4097">
                  <c:v>119</c:v>
                </c:pt>
                <c:pt idx="4098">
                  <c:v>119</c:v>
                </c:pt>
                <c:pt idx="4099">
                  <c:v>118</c:v>
                </c:pt>
                <c:pt idx="4100">
                  <c:v>122</c:v>
                </c:pt>
                <c:pt idx="4101">
                  <c:v>123</c:v>
                </c:pt>
                <c:pt idx="4102">
                  <c:v>126</c:v>
                </c:pt>
                <c:pt idx="4103">
                  <c:v>123</c:v>
                </c:pt>
                <c:pt idx="4104">
                  <c:v>123</c:v>
                </c:pt>
                <c:pt idx="4105">
                  <c:v>122</c:v>
                </c:pt>
                <c:pt idx="4106">
                  <c:v>123</c:v>
                </c:pt>
                <c:pt idx="4107">
                  <c:v>127</c:v>
                </c:pt>
                <c:pt idx="4108">
                  <c:v>125</c:v>
                </c:pt>
                <c:pt idx="4109">
                  <c:v>125</c:v>
                </c:pt>
                <c:pt idx="4110">
                  <c:v>125</c:v>
                </c:pt>
                <c:pt idx="4111">
                  <c:v>123</c:v>
                </c:pt>
                <c:pt idx="4112">
                  <c:v>120</c:v>
                </c:pt>
                <c:pt idx="4113">
                  <c:v>121</c:v>
                </c:pt>
                <c:pt idx="4114">
                  <c:v>121</c:v>
                </c:pt>
                <c:pt idx="4115">
                  <c:v>119</c:v>
                </c:pt>
                <c:pt idx="4116">
                  <c:v>117</c:v>
                </c:pt>
                <c:pt idx="4117">
                  <c:v>119</c:v>
                </c:pt>
                <c:pt idx="4118">
                  <c:v>121</c:v>
                </c:pt>
                <c:pt idx="4119">
                  <c:v>118</c:v>
                </c:pt>
                <c:pt idx="4120">
                  <c:v>119</c:v>
                </c:pt>
                <c:pt idx="4121">
                  <c:v>117</c:v>
                </c:pt>
                <c:pt idx="4122">
                  <c:v>118</c:v>
                </c:pt>
                <c:pt idx="4123">
                  <c:v>120</c:v>
                </c:pt>
                <c:pt idx="4124">
                  <c:v>119</c:v>
                </c:pt>
                <c:pt idx="4125">
                  <c:v>120</c:v>
                </c:pt>
                <c:pt idx="4126">
                  <c:v>119</c:v>
                </c:pt>
                <c:pt idx="4127">
                  <c:v>120</c:v>
                </c:pt>
                <c:pt idx="4128">
                  <c:v>121</c:v>
                </c:pt>
                <c:pt idx="4129">
                  <c:v>123</c:v>
                </c:pt>
                <c:pt idx="4130">
                  <c:v>123</c:v>
                </c:pt>
                <c:pt idx="4131">
                  <c:v>122</c:v>
                </c:pt>
                <c:pt idx="4132">
                  <c:v>119</c:v>
                </c:pt>
                <c:pt idx="4133">
                  <c:v>122</c:v>
                </c:pt>
                <c:pt idx="4134">
                  <c:v>120</c:v>
                </c:pt>
                <c:pt idx="4135">
                  <c:v>124</c:v>
                </c:pt>
                <c:pt idx="4136">
                  <c:v>123</c:v>
                </c:pt>
                <c:pt idx="4137">
                  <c:v>121</c:v>
                </c:pt>
                <c:pt idx="4138">
                  <c:v>123</c:v>
                </c:pt>
                <c:pt idx="4139">
                  <c:v>122</c:v>
                </c:pt>
                <c:pt idx="4140">
                  <c:v>121</c:v>
                </c:pt>
                <c:pt idx="4141">
                  <c:v>119</c:v>
                </c:pt>
                <c:pt idx="4142">
                  <c:v>123</c:v>
                </c:pt>
                <c:pt idx="4143">
                  <c:v>119</c:v>
                </c:pt>
                <c:pt idx="4144">
                  <c:v>122</c:v>
                </c:pt>
                <c:pt idx="4145">
                  <c:v>122</c:v>
                </c:pt>
                <c:pt idx="4146">
                  <c:v>122</c:v>
                </c:pt>
                <c:pt idx="4147">
                  <c:v>121</c:v>
                </c:pt>
                <c:pt idx="4148">
                  <c:v>122</c:v>
                </c:pt>
                <c:pt idx="4149">
                  <c:v>120</c:v>
                </c:pt>
                <c:pt idx="4150">
                  <c:v>124</c:v>
                </c:pt>
                <c:pt idx="4151">
                  <c:v>124</c:v>
                </c:pt>
                <c:pt idx="4152">
                  <c:v>123</c:v>
                </c:pt>
                <c:pt idx="4153">
                  <c:v>126</c:v>
                </c:pt>
                <c:pt idx="4154">
                  <c:v>124</c:v>
                </c:pt>
                <c:pt idx="4155">
                  <c:v>128</c:v>
                </c:pt>
                <c:pt idx="4156">
                  <c:v>127</c:v>
                </c:pt>
                <c:pt idx="4157">
                  <c:v>125</c:v>
                </c:pt>
                <c:pt idx="4158">
                  <c:v>126</c:v>
                </c:pt>
                <c:pt idx="4159">
                  <c:v>125</c:v>
                </c:pt>
                <c:pt idx="4160">
                  <c:v>125</c:v>
                </c:pt>
                <c:pt idx="4161">
                  <c:v>121</c:v>
                </c:pt>
                <c:pt idx="4162">
                  <c:v>124</c:v>
                </c:pt>
                <c:pt idx="4163">
                  <c:v>122</c:v>
                </c:pt>
                <c:pt idx="4164">
                  <c:v>122</c:v>
                </c:pt>
                <c:pt idx="4165">
                  <c:v>119</c:v>
                </c:pt>
                <c:pt idx="4166">
                  <c:v>119</c:v>
                </c:pt>
                <c:pt idx="4167">
                  <c:v>119</c:v>
                </c:pt>
                <c:pt idx="4168">
                  <c:v>119</c:v>
                </c:pt>
                <c:pt idx="4169">
                  <c:v>118</c:v>
                </c:pt>
                <c:pt idx="4170">
                  <c:v>118</c:v>
                </c:pt>
                <c:pt idx="4171">
                  <c:v>120</c:v>
                </c:pt>
                <c:pt idx="4172">
                  <c:v>119</c:v>
                </c:pt>
                <c:pt idx="4173">
                  <c:v>120</c:v>
                </c:pt>
                <c:pt idx="4174">
                  <c:v>118</c:v>
                </c:pt>
                <c:pt idx="4175">
                  <c:v>121</c:v>
                </c:pt>
                <c:pt idx="4176">
                  <c:v>121</c:v>
                </c:pt>
                <c:pt idx="4177">
                  <c:v>122</c:v>
                </c:pt>
                <c:pt idx="4178">
                  <c:v>122</c:v>
                </c:pt>
                <c:pt idx="4179">
                  <c:v>125</c:v>
                </c:pt>
                <c:pt idx="4180">
                  <c:v>122</c:v>
                </c:pt>
                <c:pt idx="4181">
                  <c:v>125</c:v>
                </c:pt>
                <c:pt idx="4182">
                  <c:v>124</c:v>
                </c:pt>
                <c:pt idx="4183">
                  <c:v>126</c:v>
                </c:pt>
                <c:pt idx="4184">
                  <c:v>126</c:v>
                </c:pt>
                <c:pt idx="4185">
                  <c:v>126</c:v>
                </c:pt>
                <c:pt idx="4186">
                  <c:v>127</c:v>
                </c:pt>
                <c:pt idx="4187">
                  <c:v>124</c:v>
                </c:pt>
                <c:pt idx="4188">
                  <c:v>125</c:v>
                </c:pt>
                <c:pt idx="4189">
                  <c:v>124</c:v>
                </c:pt>
                <c:pt idx="4190">
                  <c:v>124</c:v>
                </c:pt>
                <c:pt idx="4191">
                  <c:v>122</c:v>
                </c:pt>
                <c:pt idx="4192">
                  <c:v>121</c:v>
                </c:pt>
                <c:pt idx="4193">
                  <c:v>119</c:v>
                </c:pt>
                <c:pt idx="4194">
                  <c:v>120</c:v>
                </c:pt>
                <c:pt idx="4195">
                  <c:v>116</c:v>
                </c:pt>
                <c:pt idx="4196">
                  <c:v>119</c:v>
                </c:pt>
                <c:pt idx="4197">
                  <c:v>119</c:v>
                </c:pt>
                <c:pt idx="4198">
                  <c:v>119</c:v>
                </c:pt>
                <c:pt idx="4199">
                  <c:v>117</c:v>
                </c:pt>
                <c:pt idx="4200">
                  <c:v>120</c:v>
                </c:pt>
                <c:pt idx="4201">
                  <c:v>121</c:v>
                </c:pt>
                <c:pt idx="4202">
                  <c:v>120</c:v>
                </c:pt>
                <c:pt idx="4203">
                  <c:v>121</c:v>
                </c:pt>
                <c:pt idx="4204">
                  <c:v>120</c:v>
                </c:pt>
                <c:pt idx="4205">
                  <c:v>123</c:v>
                </c:pt>
                <c:pt idx="4206">
                  <c:v>123</c:v>
                </c:pt>
                <c:pt idx="4207">
                  <c:v>124</c:v>
                </c:pt>
                <c:pt idx="4208">
                  <c:v>121</c:v>
                </c:pt>
                <c:pt idx="4209">
                  <c:v>122</c:v>
                </c:pt>
                <c:pt idx="4210">
                  <c:v>122</c:v>
                </c:pt>
                <c:pt idx="4211">
                  <c:v>124</c:v>
                </c:pt>
                <c:pt idx="4212">
                  <c:v>125</c:v>
                </c:pt>
                <c:pt idx="4213">
                  <c:v>122</c:v>
                </c:pt>
                <c:pt idx="4214">
                  <c:v>121</c:v>
                </c:pt>
                <c:pt idx="4215">
                  <c:v>122</c:v>
                </c:pt>
                <c:pt idx="4216">
                  <c:v>122</c:v>
                </c:pt>
                <c:pt idx="4217">
                  <c:v>121</c:v>
                </c:pt>
                <c:pt idx="4218">
                  <c:v>124</c:v>
                </c:pt>
                <c:pt idx="4219">
                  <c:v>121</c:v>
                </c:pt>
                <c:pt idx="4220">
                  <c:v>120</c:v>
                </c:pt>
                <c:pt idx="4221">
                  <c:v>119</c:v>
                </c:pt>
                <c:pt idx="4222">
                  <c:v>122</c:v>
                </c:pt>
                <c:pt idx="4223">
                  <c:v>121</c:v>
                </c:pt>
                <c:pt idx="4224">
                  <c:v>123</c:v>
                </c:pt>
                <c:pt idx="4225">
                  <c:v>119</c:v>
                </c:pt>
                <c:pt idx="4226">
                  <c:v>120</c:v>
                </c:pt>
                <c:pt idx="4227">
                  <c:v>120</c:v>
                </c:pt>
                <c:pt idx="4228">
                  <c:v>119</c:v>
                </c:pt>
                <c:pt idx="4229">
                  <c:v>124</c:v>
                </c:pt>
                <c:pt idx="4230">
                  <c:v>122</c:v>
                </c:pt>
                <c:pt idx="4231">
                  <c:v>122</c:v>
                </c:pt>
                <c:pt idx="4232">
                  <c:v>123</c:v>
                </c:pt>
                <c:pt idx="4233">
                  <c:v>121</c:v>
                </c:pt>
                <c:pt idx="4234">
                  <c:v>121</c:v>
                </c:pt>
                <c:pt idx="4235">
                  <c:v>122</c:v>
                </c:pt>
                <c:pt idx="4236">
                  <c:v>122</c:v>
                </c:pt>
                <c:pt idx="4237">
                  <c:v>119</c:v>
                </c:pt>
                <c:pt idx="4238">
                  <c:v>119</c:v>
                </c:pt>
                <c:pt idx="4239">
                  <c:v>120</c:v>
                </c:pt>
                <c:pt idx="4240">
                  <c:v>119</c:v>
                </c:pt>
                <c:pt idx="4241">
                  <c:v>119</c:v>
                </c:pt>
                <c:pt idx="4242">
                  <c:v>119</c:v>
                </c:pt>
                <c:pt idx="4243">
                  <c:v>119</c:v>
                </c:pt>
                <c:pt idx="4244">
                  <c:v>120</c:v>
                </c:pt>
                <c:pt idx="4245">
                  <c:v>118</c:v>
                </c:pt>
                <c:pt idx="4246">
                  <c:v>119</c:v>
                </c:pt>
                <c:pt idx="4247">
                  <c:v>119</c:v>
                </c:pt>
                <c:pt idx="4248">
                  <c:v>118</c:v>
                </c:pt>
                <c:pt idx="4249">
                  <c:v>120</c:v>
                </c:pt>
                <c:pt idx="4250">
                  <c:v>120</c:v>
                </c:pt>
                <c:pt idx="4251">
                  <c:v>120</c:v>
                </c:pt>
                <c:pt idx="4252">
                  <c:v>122</c:v>
                </c:pt>
                <c:pt idx="4253">
                  <c:v>122</c:v>
                </c:pt>
                <c:pt idx="4254">
                  <c:v>121</c:v>
                </c:pt>
                <c:pt idx="4255">
                  <c:v>119</c:v>
                </c:pt>
                <c:pt idx="4256">
                  <c:v>122</c:v>
                </c:pt>
                <c:pt idx="4257">
                  <c:v>125</c:v>
                </c:pt>
                <c:pt idx="4258">
                  <c:v>121</c:v>
                </c:pt>
                <c:pt idx="4259">
                  <c:v>128</c:v>
                </c:pt>
                <c:pt idx="4260">
                  <c:v>127</c:v>
                </c:pt>
                <c:pt idx="4261">
                  <c:v>123</c:v>
                </c:pt>
                <c:pt idx="4262">
                  <c:v>125</c:v>
                </c:pt>
                <c:pt idx="4263">
                  <c:v>126</c:v>
                </c:pt>
                <c:pt idx="4264">
                  <c:v>123</c:v>
                </c:pt>
                <c:pt idx="4265">
                  <c:v>125</c:v>
                </c:pt>
                <c:pt idx="4266">
                  <c:v>123</c:v>
                </c:pt>
                <c:pt idx="4267">
                  <c:v>124</c:v>
                </c:pt>
                <c:pt idx="4268">
                  <c:v>121</c:v>
                </c:pt>
                <c:pt idx="4269">
                  <c:v>118</c:v>
                </c:pt>
                <c:pt idx="4270">
                  <c:v>120</c:v>
                </c:pt>
                <c:pt idx="4271">
                  <c:v>118</c:v>
                </c:pt>
                <c:pt idx="4272">
                  <c:v>119</c:v>
                </c:pt>
                <c:pt idx="4273">
                  <c:v>118</c:v>
                </c:pt>
                <c:pt idx="4274">
                  <c:v>118</c:v>
                </c:pt>
                <c:pt idx="4275">
                  <c:v>118</c:v>
                </c:pt>
                <c:pt idx="4276">
                  <c:v>120</c:v>
                </c:pt>
                <c:pt idx="4277">
                  <c:v>117</c:v>
                </c:pt>
                <c:pt idx="4278">
                  <c:v>120</c:v>
                </c:pt>
                <c:pt idx="4279">
                  <c:v>120</c:v>
                </c:pt>
                <c:pt idx="4280">
                  <c:v>120</c:v>
                </c:pt>
                <c:pt idx="4281">
                  <c:v>123</c:v>
                </c:pt>
                <c:pt idx="4282">
                  <c:v>122</c:v>
                </c:pt>
                <c:pt idx="4283">
                  <c:v>120</c:v>
                </c:pt>
                <c:pt idx="4284">
                  <c:v>121</c:v>
                </c:pt>
                <c:pt idx="4285">
                  <c:v>120</c:v>
                </c:pt>
                <c:pt idx="4286">
                  <c:v>120</c:v>
                </c:pt>
                <c:pt idx="4287">
                  <c:v>123</c:v>
                </c:pt>
                <c:pt idx="4288">
                  <c:v>120</c:v>
                </c:pt>
                <c:pt idx="4289">
                  <c:v>121</c:v>
                </c:pt>
                <c:pt idx="4290">
                  <c:v>121</c:v>
                </c:pt>
                <c:pt idx="4291">
                  <c:v>121</c:v>
                </c:pt>
                <c:pt idx="4292">
                  <c:v>121</c:v>
                </c:pt>
                <c:pt idx="4293">
                  <c:v>120</c:v>
                </c:pt>
                <c:pt idx="4294">
                  <c:v>123</c:v>
                </c:pt>
                <c:pt idx="4295">
                  <c:v>120</c:v>
                </c:pt>
                <c:pt idx="4296">
                  <c:v>119</c:v>
                </c:pt>
                <c:pt idx="4297">
                  <c:v>120</c:v>
                </c:pt>
                <c:pt idx="4298">
                  <c:v>122</c:v>
                </c:pt>
                <c:pt idx="4299">
                  <c:v>121</c:v>
                </c:pt>
                <c:pt idx="4300">
                  <c:v>122</c:v>
                </c:pt>
                <c:pt idx="4301">
                  <c:v>121</c:v>
                </c:pt>
                <c:pt idx="4302">
                  <c:v>121</c:v>
                </c:pt>
                <c:pt idx="4303">
                  <c:v>124</c:v>
                </c:pt>
                <c:pt idx="4304">
                  <c:v>126</c:v>
                </c:pt>
                <c:pt idx="4305">
                  <c:v>128</c:v>
                </c:pt>
                <c:pt idx="4306">
                  <c:v>128</c:v>
                </c:pt>
                <c:pt idx="4307">
                  <c:v>124</c:v>
                </c:pt>
                <c:pt idx="4308">
                  <c:v>130</c:v>
                </c:pt>
                <c:pt idx="4309">
                  <c:v>128</c:v>
                </c:pt>
                <c:pt idx="4310">
                  <c:v>126</c:v>
                </c:pt>
                <c:pt idx="4311">
                  <c:v>123</c:v>
                </c:pt>
                <c:pt idx="4312">
                  <c:v>122</c:v>
                </c:pt>
                <c:pt idx="4313">
                  <c:v>121</c:v>
                </c:pt>
                <c:pt idx="4314">
                  <c:v>122</c:v>
                </c:pt>
                <c:pt idx="4315">
                  <c:v>124</c:v>
                </c:pt>
                <c:pt idx="4316">
                  <c:v>120</c:v>
                </c:pt>
                <c:pt idx="4317">
                  <c:v>121</c:v>
                </c:pt>
                <c:pt idx="4318">
                  <c:v>119</c:v>
                </c:pt>
                <c:pt idx="4319">
                  <c:v>118</c:v>
                </c:pt>
                <c:pt idx="4320">
                  <c:v>119</c:v>
                </c:pt>
                <c:pt idx="4321">
                  <c:v>115</c:v>
                </c:pt>
                <c:pt idx="4322">
                  <c:v>118</c:v>
                </c:pt>
                <c:pt idx="4323">
                  <c:v>117</c:v>
                </c:pt>
                <c:pt idx="4324">
                  <c:v>116</c:v>
                </c:pt>
                <c:pt idx="4325">
                  <c:v>116</c:v>
                </c:pt>
                <c:pt idx="4326">
                  <c:v>116</c:v>
                </c:pt>
                <c:pt idx="4327">
                  <c:v>115</c:v>
                </c:pt>
                <c:pt idx="4328">
                  <c:v>114</c:v>
                </c:pt>
                <c:pt idx="4329">
                  <c:v>115</c:v>
                </c:pt>
                <c:pt idx="4330">
                  <c:v>116</c:v>
                </c:pt>
                <c:pt idx="4331">
                  <c:v>117</c:v>
                </c:pt>
                <c:pt idx="4332">
                  <c:v>118</c:v>
                </c:pt>
                <c:pt idx="4333">
                  <c:v>119</c:v>
                </c:pt>
                <c:pt idx="4334">
                  <c:v>119</c:v>
                </c:pt>
                <c:pt idx="4335">
                  <c:v>121</c:v>
                </c:pt>
                <c:pt idx="4336">
                  <c:v>123</c:v>
                </c:pt>
                <c:pt idx="4337">
                  <c:v>122</c:v>
                </c:pt>
                <c:pt idx="4338">
                  <c:v>128</c:v>
                </c:pt>
                <c:pt idx="4339">
                  <c:v>126</c:v>
                </c:pt>
                <c:pt idx="4340">
                  <c:v>127</c:v>
                </c:pt>
                <c:pt idx="4341">
                  <c:v>134</c:v>
                </c:pt>
                <c:pt idx="4342">
                  <c:v>128</c:v>
                </c:pt>
                <c:pt idx="4343">
                  <c:v>129</c:v>
                </c:pt>
                <c:pt idx="4344">
                  <c:v>128</c:v>
                </c:pt>
                <c:pt idx="4345">
                  <c:v>131</c:v>
                </c:pt>
                <c:pt idx="4346">
                  <c:v>126</c:v>
                </c:pt>
                <c:pt idx="4347">
                  <c:v>130</c:v>
                </c:pt>
                <c:pt idx="4348">
                  <c:v>128</c:v>
                </c:pt>
                <c:pt idx="4349">
                  <c:v>126</c:v>
                </c:pt>
                <c:pt idx="4350">
                  <c:v>124</c:v>
                </c:pt>
                <c:pt idx="4351">
                  <c:v>124</c:v>
                </c:pt>
                <c:pt idx="4352">
                  <c:v>127</c:v>
                </c:pt>
                <c:pt idx="4353">
                  <c:v>122</c:v>
                </c:pt>
                <c:pt idx="4354">
                  <c:v>121</c:v>
                </c:pt>
                <c:pt idx="4355">
                  <c:v>121</c:v>
                </c:pt>
                <c:pt idx="4356">
                  <c:v>124</c:v>
                </c:pt>
                <c:pt idx="4357">
                  <c:v>122</c:v>
                </c:pt>
                <c:pt idx="4358">
                  <c:v>121</c:v>
                </c:pt>
                <c:pt idx="4359">
                  <c:v>119</c:v>
                </c:pt>
                <c:pt idx="4360">
                  <c:v>117</c:v>
                </c:pt>
                <c:pt idx="4361">
                  <c:v>119</c:v>
                </c:pt>
                <c:pt idx="4362">
                  <c:v>118</c:v>
                </c:pt>
                <c:pt idx="4363">
                  <c:v>117</c:v>
                </c:pt>
                <c:pt idx="4364">
                  <c:v>117</c:v>
                </c:pt>
                <c:pt idx="4365">
                  <c:v>116</c:v>
                </c:pt>
                <c:pt idx="4366">
                  <c:v>115</c:v>
                </c:pt>
                <c:pt idx="4367">
                  <c:v>115</c:v>
                </c:pt>
                <c:pt idx="4368">
                  <c:v>117</c:v>
                </c:pt>
                <c:pt idx="4369">
                  <c:v>116</c:v>
                </c:pt>
                <c:pt idx="4370">
                  <c:v>115</c:v>
                </c:pt>
                <c:pt idx="4371">
                  <c:v>116</c:v>
                </c:pt>
                <c:pt idx="4372">
                  <c:v>117</c:v>
                </c:pt>
                <c:pt idx="4373">
                  <c:v>114</c:v>
                </c:pt>
                <c:pt idx="4374">
                  <c:v>117</c:v>
                </c:pt>
                <c:pt idx="4375">
                  <c:v>116</c:v>
                </c:pt>
                <c:pt idx="4376">
                  <c:v>116</c:v>
                </c:pt>
                <c:pt idx="4377">
                  <c:v>118</c:v>
                </c:pt>
                <c:pt idx="4378">
                  <c:v>116</c:v>
                </c:pt>
                <c:pt idx="4379">
                  <c:v>116</c:v>
                </c:pt>
                <c:pt idx="4380">
                  <c:v>117</c:v>
                </c:pt>
                <c:pt idx="4381">
                  <c:v>119</c:v>
                </c:pt>
                <c:pt idx="4382">
                  <c:v>122</c:v>
                </c:pt>
                <c:pt idx="4383">
                  <c:v>124</c:v>
                </c:pt>
                <c:pt idx="4384">
                  <c:v>125</c:v>
                </c:pt>
                <c:pt idx="4385">
                  <c:v>125</c:v>
                </c:pt>
                <c:pt idx="4386">
                  <c:v>123</c:v>
                </c:pt>
                <c:pt idx="4387">
                  <c:v>125</c:v>
                </c:pt>
                <c:pt idx="4388">
                  <c:v>124</c:v>
                </c:pt>
                <c:pt idx="4389">
                  <c:v>128</c:v>
                </c:pt>
                <c:pt idx="4390">
                  <c:v>128</c:v>
                </c:pt>
                <c:pt idx="4391">
                  <c:v>131</c:v>
                </c:pt>
                <c:pt idx="4392">
                  <c:v>128</c:v>
                </c:pt>
                <c:pt idx="4393">
                  <c:v>133</c:v>
                </c:pt>
                <c:pt idx="4394">
                  <c:v>132</c:v>
                </c:pt>
                <c:pt idx="4395">
                  <c:v>130</c:v>
                </c:pt>
                <c:pt idx="4396">
                  <c:v>127</c:v>
                </c:pt>
                <c:pt idx="4397">
                  <c:v>127</c:v>
                </c:pt>
                <c:pt idx="4398">
                  <c:v>124</c:v>
                </c:pt>
                <c:pt idx="4399">
                  <c:v>131</c:v>
                </c:pt>
                <c:pt idx="4400">
                  <c:v>130</c:v>
                </c:pt>
                <c:pt idx="4401">
                  <c:v>126</c:v>
                </c:pt>
                <c:pt idx="4402">
                  <c:v>127</c:v>
                </c:pt>
                <c:pt idx="4403">
                  <c:v>126</c:v>
                </c:pt>
                <c:pt idx="4404">
                  <c:v>126</c:v>
                </c:pt>
                <c:pt idx="4405">
                  <c:v>122</c:v>
                </c:pt>
                <c:pt idx="4406">
                  <c:v>121</c:v>
                </c:pt>
                <c:pt idx="4407">
                  <c:v>119</c:v>
                </c:pt>
                <c:pt idx="4408">
                  <c:v>121</c:v>
                </c:pt>
                <c:pt idx="4409">
                  <c:v>120</c:v>
                </c:pt>
                <c:pt idx="4410">
                  <c:v>118</c:v>
                </c:pt>
                <c:pt idx="4411">
                  <c:v>118</c:v>
                </c:pt>
                <c:pt idx="4412">
                  <c:v>117</c:v>
                </c:pt>
                <c:pt idx="4413">
                  <c:v>115</c:v>
                </c:pt>
                <c:pt idx="4414">
                  <c:v>115</c:v>
                </c:pt>
                <c:pt idx="4415">
                  <c:v>115</c:v>
                </c:pt>
                <c:pt idx="4416">
                  <c:v>113</c:v>
                </c:pt>
                <c:pt idx="4417">
                  <c:v>114</c:v>
                </c:pt>
                <c:pt idx="4418">
                  <c:v>115</c:v>
                </c:pt>
                <c:pt idx="4419">
                  <c:v>115</c:v>
                </c:pt>
                <c:pt idx="4420">
                  <c:v>114</c:v>
                </c:pt>
                <c:pt idx="4421">
                  <c:v>115</c:v>
                </c:pt>
                <c:pt idx="4422">
                  <c:v>114</c:v>
                </c:pt>
                <c:pt idx="4423">
                  <c:v>114</c:v>
                </c:pt>
                <c:pt idx="4424">
                  <c:v>115</c:v>
                </c:pt>
                <c:pt idx="4425">
                  <c:v>116</c:v>
                </c:pt>
                <c:pt idx="4426">
                  <c:v>117</c:v>
                </c:pt>
                <c:pt idx="4427">
                  <c:v>118</c:v>
                </c:pt>
                <c:pt idx="4428">
                  <c:v>114</c:v>
                </c:pt>
                <c:pt idx="4429">
                  <c:v>117</c:v>
                </c:pt>
                <c:pt idx="4430">
                  <c:v>117</c:v>
                </c:pt>
                <c:pt idx="4431">
                  <c:v>119</c:v>
                </c:pt>
                <c:pt idx="4432">
                  <c:v>117</c:v>
                </c:pt>
                <c:pt idx="4433">
                  <c:v>121</c:v>
                </c:pt>
                <c:pt idx="4434">
                  <c:v>119</c:v>
                </c:pt>
                <c:pt idx="4435">
                  <c:v>124</c:v>
                </c:pt>
                <c:pt idx="4436">
                  <c:v>123</c:v>
                </c:pt>
                <c:pt idx="4437">
                  <c:v>125</c:v>
                </c:pt>
                <c:pt idx="4438">
                  <c:v>125</c:v>
                </c:pt>
                <c:pt idx="4439">
                  <c:v>133</c:v>
                </c:pt>
                <c:pt idx="4440">
                  <c:v>127</c:v>
                </c:pt>
                <c:pt idx="4441">
                  <c:v>130</c:v>
                </c:pt>
                <c:pt idx="4442">
                  <c:v>128</c:v>
                </c:pt>
                <c:pt idx="4443">
                  <c:v>127</c:v>
                </c:pt>
                <c:pt idx="4444">
                  <c:v>130</c:v>
                </c:pt>
                <c:pt idx="4445">
                  <c:v>127</c:v>
                </c:pt>
                <c:pt idx="4446">
                  <c:v>127</c:v>
                </c:pt>
                <c:pt idx="4447">
                  <c:v>130</c:v>
                </c:pt>
                <c:pt idx="4448">
                  <c:v>126</c:v>
                </c:pt>
                <c:pt idx="4449">
                  <c:v>125</c:v>
                </c:pt>
                <c:pt idx="4450">
                  <c:v>128</c:v>
                </c:pt>
                <c:pt idx="4451">
                  <c:v>124</c:v>
                </c:pt>
                <c:pt idx="4452">
                  <c:v>125</c:v>
                </c:pt>
                <c:pt idx="4453">
                  <c:v>128</c:v>
                </c:pt>
                <c:pt idx="4454">
                  <c:v>127</c:v>
                </c:pt>
                <c:pt idx="4455">
                  <c:v>126</c:v>
                </c:pt>
                <c:pt idx="4456">
                  <c:v>122</c:v>
                </c:pt>
                <c:pt idx="4457">
                  <c:v>122</c:v>
                </c:pt>
                <c:pt idx="4458">
                  <c:v>120</c:v>
                </c:pt>
                <c:pt idx="4459">
                  <c:v>119</c:v>
                </c:pt>
                <c:pt idx="4460">
                  <c:v>123</c:v>
                </c:pt>
                <c:pt idx="4461">
                  <c:v>119</c:v>
                </c:pt>
                <c:pt idx="4462">
                  <c:v>121</c:v>
                </c:pt>
                <c:pt idx="4463">
                  <c:v>120</c:v>
                </c:pt>
                <c:pt idx="4464">
                  <c:v>117</c:v>
                </c:pt>
                <c:pt idx="4465">
                  <c:v>117</c:v>
                </c:pt>
                <c:pt idx="4466">
                  <c:v>119</c:v>
                </c:pt>
                <c:pt idx="4467">
                  <c:v>115</c:v>
                </c:pt>
                <c:pt idx="4468">
                  <c:v>117</c:v>
                </c:pt>
                <c:pt idx="4469">
                  <c:v>117</c:v>
                </c:pt>
                <c:pt idx="4470">
                  <c:v>116</c:v>
                </c:pt>
                <c:pt idx="4471">
                  <c:v>117</c:v>
                </c:pt>
                <c:pt idx="4472">
                  <c:v>116</c:v>
                </c:pt>
                <c:pt idx="4473">
                  <c:v>115</c:v>
                </c:pt>
                <c:pt idx="4474">
                  <c:v>116</c:v>
                </c:pt>
                <c:pt idx="4475">
                  <c:v>114</c:v>
                </c:pt>
                <c:pt idx="4476">
                  <c:v>116</c:v>
                </c:pt>
                <c:pt idx="4477">
                  <c:v>116</c:v>
                </c:pt>
                <c:pt idx="4478">
                  <c:v>117</c:v>
                </c:pt>
                <c:pt idx="4479">
                  <c:v>115</c:v>
                </c:pt>
                <c:pt idx="4480">
                  <c:v>116</c:v>
                </c:pt>
                <c:pt idx="4481">
                  <c:v>118</c:v>
                </c:pt>
                <c:pt idx="4482">
                  <c:v>116</c:v>
                </c:pt>
                <c:pt idx="4483">
                  <c:v>118</c:v>
                </c:pt>
                <c:pt idx="4484">
                  <c:v>118</c:v>
                </c:pt>
                <c:pt idx="4485">
                  <c:v>118</c:v>
                </c:pt>
                <c:pt idx="4486">
                  <c:v>118</c:v>
                </c:pt>
                <c:pt idx="4487">
                  <c:v>116</c:v>
                </c:pt>
                <c:pt idx="4488">
                  <c:v>120</c:v>
                </c:pt>
                <c:pt idx="4489">
                  <c:v>118</c:v>
                </c:pt>
                <c:pt idx="4490">
                  <c:v>121</c:v>
                </c:pt>
                <c:pt idx="4491">
                  <c:v>122</c:v>
                </c:pt>
                <c:pt idx="4492">
                  <c:v>124</c:v>
                </c:pt>
                <c:pt idx="4493">
                  <c:v>121</c:v>
                </c:pt>
                <c:pt idx="4494">
                  <c:v>125</c:v>
                </c:pt>
                <c:pt idx="4495">
                  <c:v>126</c:v>
                </c:pt>
                <c:pt idx="4496">
                  <c:v>126</c:v>
                </c:pt>
                <c:pt idx="4497">
                  <c:v>123</c:v>
                </c:pt>
                <c:pt idx="4498">
                  <c:v>124</c:v>
                </c:pt>
                <c:pt idx="4499">
                  <c:v>123</c:v>
                </c:pt>
                <c:pt idx="4500">
                  <c:v>126</c:v>
                </c:pt>
                <c:pt idx="4501">
                  <c:v>128</c:v>
                </c:pt>
                <c:pt idx="4502">
                  <c:v>129</c:v>
                </c:pt>
                <c:pt idx="4503">
                  <c:v>127</c:v>
                </c:pt>
                <c:pt idx="4504">
                  <c:v>131</c:v>
                </c:pt>
                <c:pt idx="4505">
                  <c:v>126</c:v>
                </c:pt>
                <c:pt idx="4506">
                  <c:v>125</c:v>
                </c:pt>
                <c:pt idx="4507">
                  <c:v>127</c:v>
                </c:pt>
                <c:pt idx="4508">
                  <c:v>124</c:v>
                </c:pt>
                <c:pt idx="4509">
                  <c:v>121</c:v>
                </c:pt>
                <c:pt idx="4510">
                  <c:v>126</c:v>
                </c:pt>
                <c:pt idx="4511">
                  <c:v>125</c:v>
                </c:pt>
                <c:pt idx="4512">
                  <c:v>120</c:v>
                </c:pt>
                <c:pt idx="4513">
                  <c:v>126</c:v>
                </c:pt>
                <c:pt idx="4514">
                  <c:v>123</c:v>
                </c:pt>
                <c:pt idx="4515">
                  <c:v>126</c:v>
                </c:pt>
                <c:pt idx="4516">
                  <c:v>120</c:v>
                </c:pt>
                <c:pt idx="4517">
                  <c:v>123</c:v>
                </c:pt>
                <c:pt idx="4518">
                  <c:v>121</c:v>
                </c:pt>
                <c:pt idx="4519">
                  <c:v>122</c:v>
                </c:pt>
                <c:pt idx="4520">
                  <c:v>118</c:v>
                </c:pt>
                <c:pt idx="4521">
                  <c:v>120</c:v>
                </c:pt>
                <c:pt idx="4522">
                  <c:v>118</c:v>
                </c:pt>
                <c:pt idx="4523">
                  <c:v>120</c:v>
                </c:pt>
                <c:pt idx="4524">
                  <c:v>118</c:v>
                </c:pt>
                <c:pt idx="4525">
                  <c:v>117</c:v>
                </c:pt>
                <c:pt idx="4526">
                  <c:v>118</c:v>
                </c:pt>
                <c:pt idx="4527">
                  <c:v>117</c:v>
                </c:pt>
                <c:pt idx="4528">
                  <c:v>118</c:v>
                </c:pt>
                <c:pt idx="4529">
                  <c:v>116</c:v>
                </c:pt>
                <c:pt idx="4530">
                  <c:v>116</c:v>
                </c:pt>
                <c:pt idx="4531">
                  <c:v>116</c:v>
                </c:pt>
                <c:pt idx="4532">
                  <c:v>115</c:v>
                </c:pt>
                <c:pt idx="4533">
                  <c:v>116</c:v>
                </c:pt>
                <c:pt idx="4534">
                  <c:v>116</c:v>
                </c:pt>
                <c:pt idx="4535">
                  <c:v>114</c:v>
                </c:pt>
                <c:pt idx="4536">
                  <c:v>115</c:v>
                </c:pt>
                <c:pt idx="4537">
                  <c:v>117</c:v>
                </c:pt>
                <c:pt idx="4538">
                  <c:v>116</c:v>
                </c:pt>
                <c:pt idx="4539">
                  <c:v>117</c:v>
                </c:pt>
                <c:pt idx="4540">
                  <c:v>115</c:v>
                </c:pt>
                <c:pt idx="4541">
                  <c:v>116</c:v>
                </c:pt>
                <c:pt idx="4542">
                  <c:v>117</c:v>
                </c:pt>
                <c:pt idx="4543">
                  <c:v>118</c:v>
                </c:pt>
                <c:pt idx="4544">
                  <c:v>118</c:v>
                </c:pt>
                <c:pt idx="4545">
                  <c:v>118</c:v>
                </c:pt>
                <c:pt idx="4546">
                  <c:v>119</c:v>
                </c:pt>
                <c:pt idx="4547">
                  <c:v>118</c:v>
                </c:pt>
                <c:pt idx="4548">
                  <c:v>118</c:v>
                </c:pt>
                <c:pt idx="4549">
                  <c:v>120</c:v>
                </c:pt>
                <c:pt idx="4550">
                  <c:v>119</c:v>
                </c:pt>
                <c:pt idx="4551">
                  <c:v>127</c:v>
                </c:pt>
                <c:pt idx="4552">
                  <c:v>122</c:v>
                </c:pt>
                <c:pt idx="4553">
                  <c:v>122</c:v>
                </c:pt>
                <c:pt idx="4554">
                  <c:v>126</c:v>
                </c:pt>
                <c:pt idx="4555">
                  <c:v>124</c:v>
                </c:pt>
                <c:pt idx="4556">
                  <c:v>123</c:v>
                </c:pt>
                <c:pt idx="4557">
                  <c:v>124</c:v>
                </c:pt>
                <c:pt idx="4558">
                  <c:v>127</c:v>
                </c:pt>
                <c:pt idx="4559">
                  <c:v>127</c:v>
                </c:pt>
                <c:pt idx="4560">
                  <c:v>127</c:v>
                </c:pt>
                <c:pt idx="4561">
                  <c:v>126</c:v>
                </c:pt>
                <c:pt idx="4562">
                  <c:v>128</c:v>
                </c:pt>
                <c:pt idx="4563">
                  <c:v>126</c:v>
                </c:pt>
                <c:pt idx="4564">
                  <c:v>129</c:v>
                </c:pt>
                <c:pt idx="4565">
                  <c:v>128</c:v>
                </c:pt>
                <c:pt idx="4566">
                  <c:v>127</c:v>
                </c:pt>
                <c:pt idx="4567">
                  <c:v>127</c:v>
                </c:pt>
                <c:pt idx="4568">
                  <c:v>124</c:v>
                </c:pt>
                <c:pt idx="4569">
                  <c:v>127</c:v>
                </c:pt>
                <c:pt idx="4570">
                  <c:v>126</c:v>
                </c:pt>
                <c:pt idx="4571">
                  <c:v>125</c:v>
                </c:pt>
                <c:pt idx="4572">
                  <c:v>131</c:v>
                </c:pt>
                <c:pt idx="4573">
                  <c:v>126</c:v>
                </c:pt>
                <c:pt idx="4574">
                  <c:v>126</c:v>
                </c:pt>
                <c:pt idx="4575">
                  <c:v>128</c:v>
                </c:pt>
                <c:pt idx="4576">
                  <c:v>122</c:v>
                </c:pt>
                <c:pt idx="4577">
                  <c:v>128</c:v>
                </c:pt>
                <c:pt idx="4578">
                  <c:v>125</c:v>
                </c:pt>
                <c:pt idx="4579">
                  <c:v>124</c:v>
                </c:pt>
                <c:pt idx="4580">
                  <c:v>126</c:v>
                </c:pt>
                <c:pt idx="4581">
                  <c:v>126</c:v>
                </c:pt>
                <c:pt idx="4582">
                  <c:v>122</c:v>
                </c:pt>
                <c:pt idx="4583">
                  <c:v>120</c:v>
                </c:pt>
                <c:pt idx="4584">
                  <c:v>123</c:v>
                </c:pt>
                <c:pt idx="4585">
                  <c:v>118</c:v>
                </c:pt>
                <c:pt idx="4586">
                  <c:v>119</c:v>
                </c:pt>
                <c:pt idx="4587">
                  <c:v>121</c:v>
                </c:pt>
                <c:pt idx="4588">
                  <c:v>119</c:v>
                </c:pt>
                <c:pt idx="4589">
                  <c:v>118</c:v>
                </c:pt>
                <c:pt idx="4590">
                  <c:v>120</c:v>
                </c:pt>
                <c:pt idx="4591">
                  <c:v>118</c:v>
                </c:pt>
                <c:pt idx="4592">
                  <c:v>117</c:v>
                </c:pt>
                <c:pt idx="4593">
                  <c:v>120</c:v>
                </c:pt>
                <c:pt idx="4594">
                  <c:v>117</c:v>
                </c:pt>
                <c:pt idx="4595">
                  <c:v>116</c:v>
                </c:pt>
                <c:pt idx="4596">
                  <c:v>117</c:v>
                </c:pt>
                <c:pt idx="4597">
                  <c:v>116</c:v>
                </c:pt>
                <c:pt idx="4598">
                  <c:v>116</c:v>
                </c:pt>
                <c:pt idx="4599">
                  <c:v>117</c:v>
                </c:pt>
                <c:pt idx="4600">
                  <c:v>118</c:v>
                </c:pt>
                <c:pt idx="4601">
                  <c:v>117</c:v>
                </c:pt>
                <c:pt idx="4602">
                  <c:v>118</c:v>
                </c:pt>
                <c:pt idx="4603">
                  <c:v>117</c:v>
                </c:pt>
                <c:pt idx="4604">
                  <c:v>115</c:v>
                </c:pt>
                <c:pt idx="4605">
                  <c:v>116</c:v>
                </c:pt>
                <c:pt idx="4606">
                  <c:v>117</c:v>
                </c:pt>
                <c:pt idx="4607">
                  <c:v>117</c:v>
                </c:pt>
                <c:pt idx="4608">
                  <c:v>118</c:v>
                </c:pt>
                <c:pt idx="4609">
                  <c:v>117</c:v>
                </c:pt>
                <c:pt idx="4610">
                  <c:v>116</c:v>
                </c:pt>
                <c:pt idx="4611">
                  <c:v>116</c:v>
                </c:pt>
                <c:pt idx="4612">
                  <c:v>117</c:v>
                </c:pt>
                <c:pt idx="4613">
                  <c:v>118</c:v>
                </c:pt>
                <c:pt idx="4614">
                  <c:v>118</c:v>
                </c:pt>
                <c:pt idx="4615">
                  <c:v>117</c:v>
                </c:pt>
                <c:pt idx="4616">
                  <c:v>119</c:v>
                </c:pt>
                <c:pt idx="4617">
                  <c:v>120</c:v>
                </c:pt>
                <c:pt idx="4618">
                  <c:v>119</c:v>
                </c:pt>
                <c:pt idx="4619">
                  <c:v>120</c:v>
                </c:pt>
                <c:pt idx="4620">
                  <c:v>121</c:v>
                </c:pt>
                <c:pt idx="4621">
                  <c:v>119</c:v>
                </c:pt>
                <c:pt idx="4622">
                  <c:v>119</c:v>
                </c:pt>
                <c:pt idx="4623">
                  <c:v>119</c:v>
                </c:pt>
                <c:pt idx="4624">
                  <c:v>119</c:v>
                </c:pt>
                <c:pt idx="4625">
                  <c:v>122</c:v>
                </c:pt>
                <c:pt idx="4626">
                  <c:v>122</c:v>
                </c:pt>
                <c:pt idx="4627">
                  <c:v>124</c:v>
                </c:pt>
                <c:pt idx="4628">
                  <c:v>119</c:v>
                </c:pt>
                <c:pt idx="4629">
                  <c:v>123</c:v>
                </c:pt>
                <c:pt idx="4630">
                  <c:v>121</c:v>
                </c:pt>
                <c:pt idx="4631">
                  <c:v>126</c:v>
                </c:pt>
                <c:pt idx="4632">
                  <c:v>126</c:v>
                </c:pt>
                <c:pt idx="4633">
                  <c:v>126</c:v>
                </c:pt>
                <c:pt idx="4634">
                  <c:v>125</c:v>
                </c:pt>
                <c:pt idx="4635">
                  <c:v>126</c:v>
                </c:pt>
                <c:pt idx="4636">
                  <c:v>123</c:v>
                </c:pt>
                <c:pt idx="4637">
                  <c:v>123</c:v>
                </c:pt>
                <c:pt idx="4638">
                  <c:v>124</c:v>
                </c:pt>
                <c:pt idx="4639">
                  <c:v>125</c:v>
                </c:pt>
                <c:pt idx="4640">
                  <c:v>122</c:v>
                </c:pt>
                <c:pt idx="4641">
                  <c:v>123</c:v>
                </c:pt>
                <c:pt idx="4642">
                  <c:v>126</c:v>
                </c:pt>
                <c:pt idx="4643">
                  <c:v>123</c:v>
                </c:pt>
                <c:pt idx="4644">
                  <c:v>124</c:v>
                </c:pt>
                <c:pt idx="4645">
                  <c:v>123</c:v>
                </c:pt>
                <c:pt idx="4646">
                  <c:v>125</c:v>
                </c:pt>
                <c:pt idx="4647">
                  <c:v>124</c:v>
                </c:pt>
                <c:pt idx="4648">
                  <c:v>126</c:v>
                </c:pt>
                <c:pt idx="4649">
                  <c:v>127</c:v>
                </c:pt>
                <c:pt idx="4650">
                  <c:v>122</c:v>
                </c:pt>
                <c:pt idx="4651">
                  <c:v>124</c:v>
                </c:pt>
                <c:pt idx="4652">
                  <c:v>122</c:v>
                </c:pt>
                <c:pt idx="4653">
                  <c:v>123</c:v>
                </c:pt>
                <c:pt idx="4654">
                  <c:v>121</c:v>
                </c:pt>
                <c:pt idx="4655">
                  <c:v>122</c:v>
                </c:pt>
                <c:pt idx="4656">
                  <c:v>119</c:v>
                </c:pt>
                <c:pt idx="4657">
                  <c:v>121</c:v>
                </c:pt>
                <c:pt idx="4658">
                  <c:v>122</c:v>
                </c:pt>
                <c:pt idx="4659">
                  <c:v>119</c:v>
                </c:pt>
                <c:pt idx="4660">
                  <c:v>119</c:v>
                </c:pt>
                <c:pt idx="4661">
                  <c:v>122</c:v>
                </c:pt>
                <c:pt idx="4662">
                  <c:v>121</c:v>
                </c:pt>
                <c:pt idx="4663">
                  <c:v>121</c:v>
                </c:pt>
                <c:pt idx="4664">
                  <c:v>121</c:v>
                </c:pt>
                <c:pt idx="4665">
                  <c:v>118</c:v>
                </c:pt>
                <c:pt idx="4666">
                  <c:v>120</c:v>
                </c:pt>
                <c:pt idx="4667">
                  <c:v>117</c:v>
                </c:pt>
                <c:pt idx="4668">
                  <c:v>118</c:v>
                </c:pt>
                <c:pt idx="4669">
                  <c:v>120</c:v>
                </c:pt>
                <c:pt idx="4670">
                  <c:v>121</c:v>
                </c:pt>
                <c:pt idx="4671">
                  <c:v>120</c:v>
                </c:pt>
                <c:pt idx="4672">
                  <c:v>120</c:v>
                </c:pt>
                <c:pt idx="4673">
                  <c:v>118</c:v>
                </c:pt>
                <c:pt idx="4674">
                  <c:v>117</c:v>
                </c:pt>
                <c:pt idx="4675">
                  <c:v>117</c:v>
                </c:pt>
                <c:pt idx="4676">
                  <c:v>118</c:v>
                </c:pt>
                <c:pt idx="4677">
                  <c:v>120</c:v>
                </c:pt>
                <c:pt idx="4678">
                  <c:v>117</c:v>
                </c:pt>
                <c:pt idx="4679">
                  <c:v>119</c:v>
                </c:pt>
                <c:pt idx="4680">
                  <c:v>117</c:v>
                </c:pt>
                <c:pt idx="4681">
                  <c:v>120</c:v>
                </c:pt>
                <c:pt idx="4682">
                  <c:v>116</c:v>
                </c:pt>
                <c:pt idx="4683">
                  <c:v>118</c:v>
                </c:pt>
                <c:pt idx="4684">
                  <c:v>118</c:v>
                </c:pt>
                <c:pt idx="4685">
                  <c:v>120</c:v>
                </c:pt>
                <c:pt idx="4686">
                  <c:v>118</c:v>
                </c:pt>
                <c:pt idx="4687">
                  <c:v>117</c:v>
                </c:pt>
                <c:pt idx="4688">
                  <c:v>117</c:v>
                </c:pt>
                <c:pt idx="4689">
                  <c:v>118</c:v>
                </c:pt>
                <c:pt idx="4690">
                  <c:v>119</c:v>
                </c:pt>
                <c:pt idx="4691">
                  <c:v>120</c:v>
                </c:pt>
                <c:pt idx="4692">
                  <c:v>117</c:v>
                </c:pt>
                <c:pt idx="4693">
                  <c:v>120</c:v>
                </c:pt>
                <c:pt idx="4694">
                  <c:v>119</c:v>
                </c:pt>
                <c:pt idx="4695">
                  <c:v>121</c:v>
                </c:pt>
                <c:pt idx="4696">
                  <c:v>119</c:v>
                </c:pt>
                <c:pt idx="4697">
                  <c:v>118</c:v>
                </c:pt>
                <c:pt idx="4698">
                  <c:v>117</c:v>
                </c:pt>
                <c:pt idx="4699">
                  <c:v>119</c:v>
                </c:pt>
                <c:pt idx="4700">
                  <c:v>117</c:v>
                </c:pt>
                <c:pt idx="4701">
                  <c:v>120</c:v>
                </c:pt>
                <c:pt idx="4702">
                  <c:v>120</c:v>
                </c:pt>
                <c:pt idx="4703">
                  <c:v>118</c:v>
                </c:pt>
                <c:pt idx="4704">
                  <c:v>120</c:v>
                </c:pt>
                <c:pt idx="4705">
                  <c:v>118</c:v>
                </c:pt>
                <c:pt idx="4706">
                  <c:v>121</c:v>
                </c:pt>
                <c:pt idx="4707">
                  <c:v>121</c:v>
                </c:pt>
                <c:pt idx="4708">
                  <c:v>118</c:v>
                </c:pt>
                <c:pt idx="4709">
                  <c:v>120</c:v>
                </c:pt>
                <c:pt idx="4710">
                  <c:v>119</c:v>
                </c:pt>
                <c:pt idx="4711">
                  <c:v>122</c:v>
                </c:pt>
                <c:pt idx="4712">
                  <c:v>119</c:v>
                </c:pt>
                <c:pt idx="4713">
                  <c:v>119</c:v>
                </c:pt>
                <c:pt idx="4714">
                  <c:v>121</c:v>
                </c:pt>
                <c:pt idx="4715">
                  <c:v>122</c:v>
                </c:pt>
                <c:pt idx="4716">
                  <c:v>119</c:v>
                </c:pt>
                <c:pt idx="4717">
                  <c:v>122</c:v>
                </c:pt>
                <c:pt idx="4718">
                  <c:v>123</c:v>
                </c:pt>
                <c:pt idx="4719">
                  <c:v>124</c:v>
                </c:pt>
                <c:pt idx="4720">
                  <c:v>122</c:v>
                </c:pt>
                <c:pt idx="4721">
                  <c:v>123</c:v>
                </c:pt>
                <c:pt idx="4722">
                  <c:v>122</c:v>
                </c:pt>
                <c:pt idx="4723">
                  <c:v>124</c:v>
                </c:pt>
                <c:pt idx="4724">
                  <c:v>122</c:v>
                </c:pt>
                <c:pt idx="4725">
                  <c:v>123</c:v>
                </c:pt>
                <c:pt idx="4726">
                  <c:v>125</c:v>
                </c:pt>
                <c:pt idx="4727">
                  <c:v>125</c:v>
                </c:pt>
                <c:pt idx="4728">
                  <c:v>123</c:v>
                </c:pt>
                <c:pt idx="4729">
                  <c:v>122</c:v>
                </c:pt>
                <c:pt idx="4730">
                  <c:v>123</c:v>
                </c:pt>
                <c:pt idx="4731">
                  <c:v>122</c:v>
                </c:pt>
                <c:pt idx="4732">
                  <c:v>124</c:v>
                </c:pt>
                <c:pt idx="4733">
                  <c:v>124</c:v>
                </c:pt>
                <c:pt idx="4734">
                  <c:v>121</c:v>
                </c:pt>
                <c:pt idx="4735">
                  <c:v>120</c:v>
                </c:pt>
                <c:pt idx="4736">
                  <c:v>125</c:v>
                </c:pt>
                <c:pt idx="4737">
                  <c:v>123</c:v>
                </c:pt>
                <c:pt idx="4738">
                  <c:v>123</c:v>
                </c:pt>
                <c:pt idx="4739">
                  <c:v>124</c:v>
                </c:pt>
                <c:pt idx="4740">
                  <c:v>120</c:v>
                </c:pt>
                <c:pt idx="4741">
                  <c:v>122</c:v>
                </c:pt>
                <c:pt idx="4742">
                  <c:v>121</c:v>
                </c:pt>
                <c:pt idx="4743">
                  <c:v>122</c:v>
                </c:pt>
                <c:pt idx="4744">
                  <c:v>120</c:v>
                </c:pt>
                <c:pt idx="4745">
                  <c:v>120</c:v>
                </c:pt>
                <c:pt idx="4746">
                  <c:v>121</c:v>
                </c:pt>
                <c:pt idx="4747">
                  <c:v>121</c:v>
                </c:pt>
                <c:pt idx="4748">
                  <c:v>120</c:v>
                </c:pt>
                <c:pt idx="4749">
                  <c:v>124</c:v>
                </c:pt>
                <c:pt idx="4750">
                  <c:v>122</c:v>
                </c:pt>
                <c:pt idx="4751">
                  <c:v>122</c:v>
                </c:pt>
                <c:pt idx="4752">
                  <c:v>121</c:v>
                </c:pt>
                <c:pt idx="4753">
                  <c:v>118</c:v>
                </c:pt>
                <c:pt idx="4754">
                  <c:v>119</c:v>
                </c:pt>
                <c:pt idx="4755">
                  <c:v>120</c:v>
                </c:pt>
                <c:pt idx="4756">
                  <c:v>119</c:v>
                </c:pt>
                <c:pt idx="4757">
                  <c:v>120</c:v>
                </c:pt>
                <c:pt idx="4758">
                  <c:v>118</c:v>
                </c:pt>
                <c:pt idx="4759">
                  <c:v>119</c:v>
                </c:pt>
                <c:pt idx="4760">
                  <c:v>120</c:v>
                </c:pt>
                <c:pt idx="4761">
                  <c:v>117</c:v>
                </c:pt>
                <c:pt idx="4762">
                  <c:v>116</c:v>
                </c:pt>
                <c:pt idx="4763">
                  <c:v>116</c:v>
                </c:pt>
                <c:pt idx="4764">
                  <c:v>119</c:v>
                </c:pt>
                <c:pt idx="4765">
                  <c:v>117</c:v>
                </c:pt>
                <c:pt idx="4766">
                  <c:v>119</c:v>
                </c:pt>
                <c:pt idx="4767">
                  <c:v>119</c:v>
                </c:pt>
                <c:pt idx="4768">
                  <c:v>119</c:v>
                </c:pt>
                <c:pt idx="4769">
                  <c:v>120</c:v>
                </c:pt>
                <c:pt idx="4770">
                  <c:v>118</c:v>
                </c:pt>
                <c:pt idx="4771">
                  <c:v>118</c:v>
                </c:pt>
                <c:pt idx="4772">
                  <c:v>120</c:v>
                </c:pt>
                <c:pt idx="4773">
                  <c:v>119</c:v>
                </c:pt>
                <c:pt idx="4774">
                  <c:v>117</c:v>
                </c:pt>
                <c:pt idx="4775">
                  <c:v>117</c:v>
                </c:pt>
                <c:pt idx="4776">
                  <c:v>119</c:v>
                </c:pt>
                <c:pt idx="4777">
                  <c:v>120</c:v>
                </c:pt>
                <c:pt idx="4778">
                  <c:v>117</c:v>
                </c:pt>
                <c:pt idx="4779">
                  <c:v>119</c:v>
                </c:pt>
                <c:pt idx="4780">
                  <c:v>120</c:v>
                </c:pt>
                <c:pt idx="4781">
                  <c:v>119</c:v>
                </c:pt>
                <c:pt idx="4782">
                  <c:v>117</c:v>
                </c:pt>
                <c:pt idx="4783">
                  <c:v>118</c:v>
                </c:pt>
                <c:pt idx="4784">
                  <c:v>120</c:v>
                </c:pt>
                <c:pt idx="4785">
                  <c:v>120</c:v>
                </c:pt>
                <c:pt idx="4786">
                  <c:v>121</c:v>
                </c:pt>
                <c:pt idx="4787">
                  <c:v>121</c:v>
                </c:pt>
                <c:pt idx="4788">
                  <c:v>123</c:v>
                </c:pt>
                <c:pt idx="4789">
                  <c:v>120</c:v>
                </c:pt>
                <c:pt idx="4790">
                  <c:v>124</c:v>
                </c:pt>
                <c:pt idx="4791">
                  <c:v>124</c:v>
                </c:pt>
                <c:pt idx="4792">
                  <c:v>125</c:v>
                </c:pt>
                <c:pt idx="4793">
                  <c:v>121</c:v>
                </c:pt>
                <c:pt idx="4794">
                  <c:v>120</c:v>
                </c:pt>
                <c:pt idx="4795">
                  <c:v>124</c:v>
                </c:pt>
                <c:pt idx="4796">
                  <c:v>120</c:v>
                </c:pt>
                <c:pt idx="4797">
                  <c:v>120</c:v>
                </c:pt>
                <c:pt idx="4798">
                  <c:v>124</c:v>
                </c:pt>
                <c:pt idx="4799">
                  <c:v>123</c:v>
                </c:pt>
                <c:pt idx="4800">
                  <c:v>126</c:v>
                </c:pt>
                <c:pt idx="4801">
                  <c:v>122</c:v>
                </c:pt>
                <c:pt idx="4802">
                  <c:v>124</c:v>
                </c:pt>
                <c:pt idx="4803">
                  <c:v>127</c:v>
                </c:pt>
                <c:pt idx="4804">
                  <c:v>124</c:v>
                </c:pt>
                <c:pt idx="4805">
                  <c:v>121</c:v>
                </c:pt>
                <c:pt idx="4806">
                  <c:v>127</c:v>
                </c:pt>
                <c:pt idx="4807">
                  <c:v>123</c:v>
                </c:pt>
                <c:pt idx="4808">
                  <c:v>126</c:v>
                </c:pt>
                <c:pt idx="4809">
                  <c:v>123</c:v>
                </c:pt>
                <c:pt idx="4810">
                  <c:v>125</c:v>
                </c:pt>
                <c:pt idx="4811">
                  <c:v>123</c:v>
                </c:pt>
                <c:pt idx="4812">
                  <c:v>124</c:v>
                </c:pt>
                <c:pt idx="4813">
                  <c:v>125</c:v>
                </c:pt>
                <c:pt idx="4814">
                  <c:v>121</c:v>
                </c:pt>
                <c:pt idx="4815">
                  <c:v>121</c:v>
                </c:pt>
                <c:pt idx="4816">
                  <c:v>123</c:v>
                </c:pt>
                <c:pt idx="4817">
                  <c:v>121</c:v>
                </c:pt>
                <c:pt idx="4818">
                  <c:v>124</c:v>
                </c:pt>
                <c:pt idx="4819">
                  <c:v>124</c:v>
                </c:pt>
                <c:pt idx="4820">
                  <c:v>122</c:v>
                </c:pt>
                <c:pt idx="4821">
                  <c:v>122</c:v>
                </c:pt>
                <c:pt idx="4822">
                  <c:v>123</c:v>
                </c:pt>
                <c:pt idx="4823">
                  <c:v>122</c:v>
                </c:pt>
                <c:pt idx="4824">
                  <c:v>121</c:v>
                </c:pt>
                <c:pt idx="4825">
                  <c:v>119</c:v>
                </c:pt>
                <c:pt idx="4826">
                  <c:v>122</c:v>
                </c:pt>
                <c:pt idx="4827">
                  <c:v>122</c:v>
                </c:pt>
                <c:pt idx="4828">
                  <c:v>122</c:v>
                </c:pt>
                <c:pt idx="4829">
                  <c:v>120</c:v>
                </c:pt>
                <c:pt idx="4830">
                  <c:v>118</c:v>
                </c:pt>
                <c:pt idx="4831">
                  <c:v>118</c:v>
                </c:pt>
                <c:pt idx="4832">
                  <c:v>121</c:v>
                </c:pt>
                <c:pt idx="4833">
                  <c:v>121</c:v>
                </c:pt>
                <c:pt idx="4834">
                  <c:v>118</c:v>
                </c:pt>
                <c:pt idx="4835">
                  <c:v>119</c:v>
                </c:pt>
                <c:pt idx="4836">
                  <c:v>117</c:v>
                </c:pt>
                <c:pt idx="4837">
                  <c:v>116</c:v>
                </c:pt>
                <c:pt idx="4838">
                  <c:v>118</c:v>
                </c:pt>
                <c:pt idx="4839">
                  <c:v>116</c:v>
                </c:pt>
                <c:pt idx="4840">
                  <c:v>118</c:v>
                </c:pt>
                <c:pt idx="4841">
                  <c:v>117</c:v>
                </c:pt>
                <c:pt idx="4842">
                  <c:v>118</c:v>
                </c:pt>
                <c:pt idx="4843">
                  <c:v>117</c:v>
                </c:pt>
                <c:pt idx="4844">
                  <c:v>116</c:v>
                </c:pt>
                <c:pt idx="4845">
                  <c:v>115</c:v>
                </c:pt>
                <c:pt idx="4846">
                  <c:v>117</c:v>
                </c:pt>
                <c:pt idx="4847">
                  <c:v>115</c:v>
                </c:pt>
                <c:pt idx="4848">
                  <c:v>117</c:v>
                </c:pt>
                <c:pt idx="4849">
                  <c:v>116</c:v>
                </c:pt>
                <c:pt idx="4850">
                  <c:v>117</c:v>
                </c:pt>
                <c:pt idx="4851">
                  <c:v>116</c:v>
                </c:pt>
                <c:pt idx="4852">
                  <c:v>116</c:v>
                </c:pt>
                <c:pt idx="4853">
                  <c:v>118</c:v>
                </c:pt>
                <c:pt idx="4854">
                  <c:v>116</c:v>
                </c:pt>
                <c:pt idx="4855">
                  <c:v>116</c:v>
                </c:pt>
                <c:pt idx="4856">
                  <c:v>118</c:v>
                </c:pt>
                <c:pt idx="4857">
                  <c:v>118</c:v>
                </c:pt>
                <c:pt idx="4858">
                  <c:v>118</c:v>
                </c:pt>
                <c:pt idx="4859">
                  <c:v>119</c:v>
                </c:pt>
                <c:pt idx="4860">
                  <c:v>120</c:v>
                </c:pt>
                <c:pt idx="4861">
                  <c:v>119</c:v>
                </c:pt>
                <c:pt idx="4862">
                  <c:v>121</c:v>
                </c:pt>
                <c:pt idx="4863">
                  <c:v>121</c:v>
                </c:pt>
                <c:pt idx="4864">
                  <c:v>119</c:v>
                </c:pt>
                <c:pt idx="4865">
                  <c:v>120</c:v>
                </c:pt>
                <c:pt idx="4866">
                  <c:v>124</c:v>
                </c:pt>
                <c:pt idx="4867">
                  <c:v>125</c:v>
                </c:pt>
                <c:pt idx="4868">
                  <c:v>125</c:v>
                </c:pt>
                <c:pt idx="4869">
                  <c:v>126</c:v>
                </c:pt>
                <c:pt idx="4870">
                  <c:v>128</c:v>
                </c:pt>
                <c:pt idx="4871">
                  <c:v>124</c:v>
                </c:pt>
                <c:pt idx="4872">
                  <c:v>128</c:v>
                </c:pt>
                <c:pt idx="4873">
                  <c:v>126</c:v>
                </c:pt>
                <c:pt idx="4874">
                  <c:v>125</c:v>
                </c:pt>
                <c:pt idx="4875">
                  <c:v>126</c:v>
                </c:pt>
                <c:pt idx="4876">
                  <c:v>131</c:v>
                </c:pt>
                <c:pt idx="4877">
                  <c:v>128</c:v>
                </c:pt>
                <c:pt idx="4878">
                  <c:v>125</c:v>
                </c:pt>
                <c:pt idx="4879">
                  <c:v>124</c:v>
                </c:pt>
                <c:pt idx="4880">
                  <c:v>125</c:v>
                </c:pt>
                <c:pt idx="4881">
                  <c:v>134</c:v>
                </c:pt>
                <c:pt idx="4882">
                  <c:v>129</c:v>
                </c:pt>
                <c:pt idx="4883">
                  <c:v>130</c:v>
                </c:pt>
                <c:pt idx="4884">
                  <c:v>125</c:v>
                </c:pt>
                <c:pt idx="4885">
                  <c:v>129</c:v>
                </c:pt>
                <c:pt idx="4886">
                  <c:v>126</c:v>
                </c:pt>
                <c:pt idx="4887">
                  <c:v>130</c:v>
                </c:pt>
                <c:pt idx="4888">
                  <c:v>128</c:v>
                </c:pt>
                <c:pt idx="4889">
                  <c:v>127</c:v>
                </c:pt>
                <c:pt idx="4890">
                  <c:v>122</c:v>
                </c:pt>
                <c:pt idx="4891">
                  <c:v>126</c:v>
                </c:pt>
                <c:pt idx="4892">
                  <c:v>128</c:v>
                </c:pt>
                <c:pt idx="4893">
                  <c:v>126</c:v>
                </c:pt>
                <c:pt idx="4894">
                  <c:v>125</c:v>
                </c:pt>
                <c:pt idx="4895">
                  <c:v>124</c:v>
                </c:pt>
                <c:pt idx="4896">
                  <c:v>126</c:v>
                </c:pt>
                <c:pt idx="4897">
                  <c:v>122</c:v>
                </c:pt>
                <c:pt idx="4898">
                  <c:v>120</c:v>
                </c:pt>
                <c:pt idx="4899">
                  <c:v>124</c:v>
                </c:pt>
                <c:pt idx="4900">
                  <c:v>120</c:v>
                </c:pt>
                <c:pt idx="4901">
                  <c:v>120</c:v>
                </c:pt>
                <c:pt idx="4902">
                  <c:v>121</c:v>
                </c:pt>
                <c:pt idx="4903">
                  <c:v>122</c:v>
                </c:pt>
                <c:pt idx="4904">
                  <c:v>121</c:v>
                </c:pt>
                <c:pt idx="4905">
                  <c:v>119</c:v>
                </c:pt>
                <c:pt idx="4906">
                  <c:v>118</c:v>
                </c:pt>
                <c:pt idx="4907">
                  <c:v>119</c:v>
                </c:pt>
                <c:pt idx="4908">
                  <c:v>117</c:v>
                </c:pt>
                <c:pt idx="4909">
                  <c:v>117</c:v>
                </c:pt>
                <c:pt idx="4910">
                  <c:v>116</c:v>
                </c:pt>
                <c:pt idx="4911">
                  <c:v>118</c:v>
                </c:pt>
                <c:pt idx="4912">
                  <c:v>117</c:v>
                </c:pt>
                <c:pt idx="4913">
                  <c:v>115</c:v>
                </c:pt>
                <c:pt idx="4914">
                  <c:v>115</c:v>
                </c:pt>
                <c:pt idx="4915">
                  <c:v>116</c:v>
                </c:pt>
                <c:pt idx="4916">
                  <c:v>115</c:v>
                </c:pt>
                <c:pt idx="4917">
                  <c:v>116</c:v>
                </c:pt>
                <c:pt idx="4918">
                  <c:v>115</c:v>
                </c:pt>
                <c:pt idx="4919">
                  <c:v>114</c:v>
                </c:pt>
                <c:pt idx="4920">
                  <c:v>116</c:v>
                </c:pt>
                <c:pt idx="4921">
                  <c:v>113</c:v>
                </c:pt>
                <c:pt idx="4922">
                  <c:v>115</c:v>
                </c:pt>
                <c:pt idx="4923">
                  <c:v>115</c:v>
                </c:pt>
                <c:pt idx="4924">
                  <c:v>114</c:v>
                </c:pt>
                <c:pt idx="4925">
                  <c:v>115</c:v>
                </c:pt>
                <c:pt idx="4926">
                  <c:v>115</c:v>
                </c:pt>
                <c:pt idx="4927">
                  <c:v>115</c:v>
                </c:pt>
                <c:pt idx="4928">
                  <c:v>114</c:v>
                </c:pt>
                <c:pt idx="4929">
                  <c:v>114</c:v>
                </c:pt>
                <c:pt idx="4930">
                  <c:v>114</c:v>
                </c:pt>
                <c:pt idx="4931">
                  <c:v>114</c:v>
                </c:pt>
                <c:pt idx="4932">
                  <c:v>115</c:v>
                </c:pt>
                <c:pt idx="4933">
                  <c:v>113</c:v>
                </c:pt>
                <c:pt idx="4934">
                  <c:v>116</c:v>
                </c:pt>
                <c:pt idx="4935">
                  <c:v>117</c:v>
                </c:pt>
                <c:pt idx="4936">
                  <c:v>116</c:v>
                </c:pt>
                <c:pt idx="4937">
                  <c:v>116</c:v>
                </c:pt>
                <c:pt idx="4938">
                  <c:v>115</c:v>
                </c:pt>
                <c:pt idx="4939">
                  <c:v>115</c:v>
                </c:pt>
                <c:pt idx="4940">
                  <c:v>116</c:v>
                </c:pt>
                <c:pt idx="4941">
                  <c:v>117</c:v>
                </c:pt>
                <c:pt idx="4942">
                  <c:v>116</c:v>
                </c:pt>
                <c:pt idx="4943">
                  <c:v>117</c:v>
                </c:pt>
                <c:pt idx="4944">
                  <c:v>116</c:v>
                </c:pt>
                <c:pt idx="4945">
                  <c:v>119</c:v>
                </c:pt>
                <c:pt idx="4946">
                  <c:v>119</c:v>
                </c:pt>
                <c:pt idx="4947">
                  <c:v>120</c:v>
                </c:pt>
                <c:pt idx="4948">
                  <c:v>119</c:v>
                </c:pt>
                <c:pt idx="4949">
                  <c:v>122</c:v>
                </c:pt>
                <c:pt idx="4950">
                  <c:v>122</c:v>
                </c:pt>
                <c:pt idx="4951">
                  <c:v>121</c:v>
                </c:pt>
                <c:pt idx="4952">
                  <c:v>123</c:v>
                </c:pt>
                <c:pt idx="4953">
                  <c:v>124</c:v>
                </c:pt>
                <c:pt idx="4954">
                  <c:v>124</c:v>
                </c:pt>
                <c:pt idx="4955">
                  <c:v>124</c:v>
                </c:pt>
                <c:pt idx="4956">
                  <c:v>125</c:v>
                </c:pt>
                <c:pt idx="4957">
                  <c:v>123</c:v>
                </c:pt>
                <c:pt idx="4958">
                  <c:v>126</c:v>
                </c:pt>
                <c:pt idx="4959">
                  <c:v>127</c:v>
                </c:pt>
                <c:pt idx="4960">
                  <c:v>129</c:v>
                </c:pt>
                <c:pt idx="4961">
                  <c:v>131</c:v>
                </c:pt>
                <c:pt idx="4962">
                  <c:v>130</c:v>
                </c:pt>
                <c:pt idx="4963">
                  <c:v>130</c:v>
                </c:pt>
                <c:pt idx="4964">
                  <c:v>133</c:v>
                </c:pt>
                <c:pt idx="4965">
                  <c:v>138</c:v>
                </c:pt>
                <c:pt idx="4966">
                  <c:v>130</c:v>
                </c:pt>
                <c:pt idx="4967">
                  <c:v>132</c:v>
                </c:pt>
                <c:pt idx="4968">
                  <c:v>128</c:v>
                </c:pt>
                <c:pt idx="4969">
                  <c:v>127</c:v>
                </c:pt>
                <c:pt idx="4970">
                  <c:v>137</c:v>
                </c:pt>
                <c:pt idx="4971">
                  <c:v>126</c:v>
                </c:pt>
                <c:pt idx="4972">
                  <c:v>128</c:v>
                </c:pt>
                <c:pt idx="4973">
                  <c:v>130</c:v>
                </c:pt>
                <c:pt idx="4974">
                  <c:v>129</c:v>
                </c:pt>
                <c:pt idx="4975">
                  <c:v>131</c:v>
                </c:pt>
                <c:pt idx="4976">
                  <c:v>127</c:v>
                </c:pt>
                <c:pt idx="4977">
                  <c:v>124</c:v>
                </c:pt>
                <c:pt idx="4978">
                  <c:v>130</c:v>
                </c:pt>
                <c:pt idx="4979">
                  <c:v>128</c:v>
                </c:pt>
                <c:pt idx="4980">
                  <c:v>128</c:v>
                </c:pt>
                <c:pt idx="4981">
                  <c:v>124</c:v>
                </c:pt>
                <c:pt idx="4982">
                  <c:v>130</c:v>
                </c:pt>
                <c:pt idx="4983">
                  <c:v>128</c:v>
                </c:pt>
                <c:pt idx="4984">
                  <c:v>124</c:v>
                </c:pt>
                <c:pt idx="4985">
                  <c:v>126</c:v>
                </c:pt>
                <c:pt idx="4986">
                  <c:v>123</c:v>
                </c:pt>
                <c:pt idx="4987">
                  <c:v>122</c:v>
                </c:pt>
                <c:pt idx="4988">
                  <c:v>126</c:v>
                </c:pt>
                <c:pt idx="4989">
                  <c:v>125</c:v>
                </c:pt>
                <c:pt idx="4990">
                  <c:v>123</c:v>
                </c:pt>
                <c:pt idx="4991">
                  <c:v>119</c:v>
                </c:pt>
                <c:pt idx="4992">
                  <c:v>120</c:v>
                </c:pt>
                <c:pt idx="4993">
                  <c:v>121</c:v>
                </c:pt>
                <c:pt idx="4994">
                  <c:v>120</c:v>
                </c:pt>
                <c:pt idx="4995">
                  <c:v>121</c:v>
                </c:pt>
                <c:pt idx="4996">
                  <c:v>121</c:v>
                </c:pt>
                <c:pt idx="4997">
                  <c:v>119</c:v>
                </c:pt>
                <c:pt idx="4998">
                  <c:v>120</c:v>
                </c:pt>
                <c:pt idx="4999">
                  <c:v>120</c:v>
                </c:pt>
                <c:pt idx="5000">
                  <c:v>117</c:v>
                </c:pt>
                <c:pt idx="5001">
                  <c:v>118</c:v>
                </c:pt>
                <c:pt idx="5002">
                  <c:v>116</c:v>
                </c:pt>
                <c:pt idx="5003">
                  <c:v>117</c:v>
                </c:pt>
                <c:pt idx="5004">
                  <c:v>117</c:v>
                </c:pt>
                <c:pt idx="5005">
                  <c:v>117</c:v>
                </c:pt>
                <c:pt idx="5006">
                  <c:v>115</c:v>
                </c:pt>
                <c:pt idx="5007">
                  <c:v>115</c:v>
                </c:pt>
                <c:pt idx="5008">
                  <c:v>115</c:v>
                </c:pt>
                <c:pt idx="5009">
                  <c:v>114</c:v>
                </c:pt>
                <c:pt idx="5010">
                  <c:v>113</c:v>
                </c:pt>
                <c:pt idx="5011">
                  <c:v>115</c:v>
                </c:pt>
                <c:pt idx="5012">
                  <c:v>114</c:v>
                </c:pt>
                <c:pt idx="5013">
                  <c:v>115</c:v>
                </c:pt>
                <c:pt idx="5014">
                  <c:v>113</c:v>
                </c:pt>
                <c:pt idx="5015">
                  <c:v>114</c:v>
                </c:pt>
                <c:pt idx="5016">
                  <c:v>114</c:v>
                </c:pt>
                <c:pt idx="5017">
                  <c:v>113</c:v>
                </c:pt>
                <c:pt idx="5018">
                  <c:v>114</c:v>
                </c:pt>
                <c:pt idx="5019">
                  <c:v>114</c:v>
                </c:pt>
                <c:pt idx="5020">
                  <c:v>112</c:v>
                </c:pt>
                <c:pt idx="5021">
                  <c:v>114</c:v>
                </c:pt>
                <c:pt idx="5022">
                  <c:v>115</c:v>
                </c:pt>
                <c:pt idx="5023">
                  <c:v>113</c:v>
                </c:pt>
                <c:pt idx="5024">
                  <c:v>114</c:v>
                </c:pt>
                <c:pt idx="5025">
                  <c:v>115</c:v>
                </c:pt>
                <c:pt idx="5026">
                  <c:v>115</c:v>
                </c:pt>
                <c:pt idx="5027">
                  <c:v>113</c:v>
                </c:pt>
                <c:pt idx="5028">
                  <c:v>115</c:v>
                </c:pt>
                <c:pt idx="5029">
                  <c:v>115</c:v>
                </c:pt>
                <c:pt idx="5030">
                  <c:v>116</c:v>
                </c:pt>
                <c:pt idx="5031">
                  <c:v>114</c:v>
                </c:pt>
                <c:pt idx="5032">
                  <c:v>115</c:v>
                </c:pt>
                <c:pt idx="5033">
                  <c:v>115</c:v>
                </c:pt>
                <c:pt idx="5034">
                  <c:v>115</c:v>
                </c:pt>
                <c:pt idx="5035">
                  <c:v>115</c:v>
                </c:pt>
                <c:pt idx="5036">
                  <c:v>118</c:v>
                </c:pt>
                <c:pt idx="5037">
                  <c:v>117</c:v>
                </c:pt>
                <c:pt idx="5038">
                  <c:v>117</c:v>
                </c:pt>
                <c:pt idx="5039">
                  <c:v>119</c:v>
                </c:pt>
                <c:pt idx="5040">
                  <c:v>121</c:v>
                </c:pt>
                <c:pt idx="5041">
                  <c:v>120</c:v>
                </c:pt>
                <c:pt idx="5042">
                  <c:v>121</c:v>
                </c:pt>
                <c:pt idx="5043">
                  <c:v>119</c:v>
                </c:pt>
                <c:pt idx="5044">
                  <c:v>122</c:v>
                </c:pt>
                <c:pt idx="5045">
                  <c:v>125</c:v>
                </c:pt>
                <c:pt idx="5046">
                  <c:v>125</c:v>
                </c:pt>
                <c:pt idx="5047">
                  <c:v>125</c:v>
                </c:pt>
                <c:pt idx="5048">
                  <c:v>128</c:v>
                </c:pt>
                <c:pt idx="5049">
                  <c:v>124</c:v>
                </c:pt>
                <c:pt idx="5050">
                  <c:v>127</c:v>
                </c:pt>
                <c:pt idx="5051">
                  <c:v>125</c:v>
                </c:pt>
                <c:pt idx="5052">
                  <c:v>129</c:v>
                </c:pt>
                <c:pt idx="5053">
                  <c:v>124</c:v>
                </c:pt>
                <c:pt idx="5054">
                  <c:v>124</c:v>
                </c:pt>
                <c:pt idx="5055">
                  <c:v>125</c:v>
                </c:pt>
                <c:pt idx="5056">
                  <c:v>123</c:v>
                </c:pt>
                <c:pt idx="5057">
                  <c:v>126</c:v>
                </c:pt>
                <c:pt idx="5058">
                  <c:v>127</c:v>
                </c:pt>
                <c:pt idx="5059">
                  <c:v>123</c:v>
                </c:pt>
                <c:pt idx="5060">
                  <c:v>126</c:v>
                </c:pt>
                <c:pt idx="5061">
                  <c:v>123</c:v>
                </c:pt>
                <c:pt idx="5062">
                  <c:v>126</c:v>
                </c:pt>
                <c:pt idx="5063">
                  <c:v>126</c:v>
                </c:pt>
                <c:pt idx="5064">
                  <c:v>129</c:v>
                </c:pt>
                <c:pt idx="5065">
                  <c:v>122</c:v>
                </c:pt>
                <c:pt idx="5066">
                  <c:v>122</c:v>
                </c:pt>
                <c:pt idx="5067">
                  <c:v>123</c:v>
                </c:pt>
                <c:pt idx="5068">
                  <c:v>125</c:v>
                </c:pt>
                <c:pt idx="5069">
                  <c:v>122</c:v>
                </c:pt>
                <c:pt idx="5070">
                  <c:v>124</c:v>
                </c:pt>
                <c:pt idx="5071">
                  <c:v>121</c:v>
                </c:pt>
                <c:pt idx="5072">
                  <c:v>123</c:v>
                </c:pt>
                <c:pt idx="5073">
                  <c:v>121</c:v>
                </c:pt>
                <c:pt idx="5074">
                  <c:v>123</c:v>
                </c:pt>
                <c:pt idx="5075">
                  <c:v>120</c:v>
                </c:pt>
                <c:pt idx="5076">
                  <c:v>118</c:v>
                </c:pt>
                <c:pt idx="5077">
                  <c:v>119</c:v>
                </c:pt>
                <c:pt idx="5078">
                  <c:v>119</c:v>
                </c:pt>
                <c:pt idx="5079">
                  <c:v>120</c:v>
                </c:pt>
                <c:pt idx="5080">
                  <c:v>121</c:v>
                </c:pt>
                <c:pt idx="5081">
                  <c:v>120</c:v>
                </c:pt>
                <c:pt idx="5082">
                  <c:v>120</c:v>
                </c:pt>
                <c:pt idx="5083">
                  <c:v>120</c:v>
                </c:pt>
                <c:pt idx="5084">
                  <c:v>122</c:v>
                </c:pt>
                <c:pt idx="5085">
                  <c:v>119</c:v>
                </c:pt>
                <c:pt idx="5086">
                  <c:v>119</c:v>
                </c:pt>
                <c:pt idx="5087">
                  <c:v>118</c:v>
                </c:pt>
                <c:pt idx="5088">
                  <c:v>119</c:v>
                </c:pt>
                <c:pt idx="5089">
                  <c:v>120</c:v>
                </c:pt>
                <c:pt idx="5090">
                  <c:v>117</c:v>
                </c:pt>
                <c:pt idx="5091">
                  <c:v>118</c:v>
                </c:pt>
                <c:pt idx="5092">
                  <c:v>118</c:v>
                </c:pt>
                <c:pt idx="5093">
                  <c:v>117</c:v>
                </c:pt>
                <c:pt idx="5094">
                  <c:v>119</c:v>
                </c:pt>
                <c:pt idx="5095">
                  <c:v>119</c:v>
                </c:pt>
                <c:pt idx="5096">
                  <c:v>120</c:v>
                </c:pt>
                <c:pt idx="5097">
                  <c:v>117</c:v>
                </c:pt>
                <c:pt idx="5098">
                  <c:v>119</c:v>
                </c:pt>
                <c:pt idx="5099">
                  <c:v>118</c:v>
                </c:pt>
                <c:pt idx="5100">
                  <c:v>118</c:v>
                </c:pt>
                <c:pt idx="5101">
                  <c:v>118</c:v>
                </c:pt>
                <c:pt idx="5102">
                  <c:v>118</c:v>
                </c:pt>
                <c:pt idx="5103">
                  <c:v>117</c:v>
                </c:pt>
                <c:pt idx="5104">
                  <c:v>119</c:v>
                </c:pt>
                <c:pt idx="5105">
                  <c:v>117</c:v>
                </c:pt>
                <c:pt idx="5106">
                  <c:v>119</c:v>
                </c:pt>
                <c:pt idx="5107">
                  <c:v>120</c:v>
                </c:pt>
                <c:pt idx="5108">
                  <c:v>118</c:v>
                </c:pt>
                <c:pt idx="5109">
                  <c:v>117</c:v>
                </c:pt>
                <c:pt idx="5110">
                  <c:v>121</c:v>
                </c:pt>
                <c:pt idx="5111">
                  <c:v>122</c:v>
                </c:pt>
                <c:pt idx="5112">
                  <c:v>120</c:v>
                </c:pt>
                <c:pt idx="5113">
                  <c:v>119</c:v>
                </c:pt>
                <c:pt idx="5114">
                  <c:v>118</c:v>
                </c:pt>
                <c:pt idx="5115">
                  <c:v>120</c:v>
                </c:pt>
                <c:pt idx="5116">
                  <c:v>118</c:v>
                </c:pt>
                <c:pt idx="5117">
                  <c:v>120</c:v>
                </c:pt>
                <c:pt idx="5118">
                  <c:v>122</c:v>
                </c:pt>
                <c:pt idx="5119">
                  <c:v>121</c:v>
                </c:pt>
                <c:pt idx="5120">
                  <c:v>121</c:v>
                </c:pt>
                <c:pt idx="5121">
                  <c:v>122</c:v>
                </c:pt>
                <c:pt idx="5122">
                  <c:v>122</c:v>
                </c:pt>
                <c:pt idx="5123">
                  <c:v>120</c:v>
                </c:pt>
                <c:pt idx="5124">
                  <c:v>120</c:v>
                </c:pt>
                <c:pt idx="5125">
                  <c:v>119</c:v>
                </c:pt>
                <c:pt idx="5126">
                  <c:v>120</c:v>
                </c:pt>
                <c:pt idx="5127">
                  <c:v>118</c:v>
                </c:pt>
                <c:pt idx="5128">
                  <c:v>119</c:v>
                </c:pt>
                <c:pt idx="5129">
                  <c:v>121</c:v>
                </c:pt>
                <c:pt idx="5130">
                  <c:v>120</c:v>
                </c:pt>
                <c:pt idx="5131">
                  <c:v>118</c:v>
                </c:pt>
                <c:pt idx="5132">
                  <c:v>120</c:v>
                </c:pt>
                <c:pt idx="5133">
                  <c:v>119</c:v>
                </c:pt>
                <c:pt idx="5134">
                  <c:v>117</c:v>
                </c:pt>
                <c:pt idx="5135">
                  <c:v>118</c:v>
                </c:pt>
                <c:pt idx="5136">
                  <c:v>118</c:v>
                </c:pt>
                <c:pt idx="5137">
                  <c:v>119</c:v>
                </c:pt>
                <c:pt idx="5138">
                  <c:v>117</c:v>
                </c:pt>
                <c:pt idx="5139">
                  <c:v>118</c:v>
                </c:pt>
                <c:pt idx="5140">
                  <c:v>117</c:v>
                </c:pt>
                <c:pt idx="5141">
                  <c:v>118</c:v>
                </c:pt>
                <c:pt idx="5142">
                  <c:v>119</c:v>
                </c:pt>
                <c:pt idx="5143">
                  <c:v>118</c:v>
                </c:pt>
                <c:pt idx="5144">
                  <c:v>116</c:v>
                </c:pt>
                <c:pt idx="5145">
                  <c:v>117</c:v>
                </c:pt>
                <c:pt idx="5146">
                  <c:v>117</c:v>
                </c:pt>
                <c:pt idx="5147">
                  <c:v>117</c:v>
                </c:pt>
                <c:pt idx="5148">
                  <c:v>116</c:v>
                </c:pt>
                <c:pt idx="5149">
                  <c:v>116</c:v>
                </c:pt>
                <c:pt idx="5150">
                  <c:v>116</c:v>
                </c:pt>
                <c:pt idx="5151">
                  <c:v>115</c:v>
                </c:pt>
                <c:pt idx="5152">
                  <c:v>118</c:v>
                </c:pt>
                <c:pt idx="5153">
                  <c:v>118</c:v>
                </c:pt>
                <c:pt idx="5154">
                  <c:v>117</c:v>
                </c:pt>
                <c:pt idx="5155">
                  <c:v>118</c:v>
                </c:pt>
                <c:pt idx="5156">
                  <c:v>115</c:v>
                </c:pt>
                <c:pt idx="5157">
                  <c:v>118</c:v>
                </c:pt>
                <c:pt idx="5158">
                  <c:v>119</c:v>
                </c:pt>
                <c:pt idx="5159">
                  <c:v>119</c:v>
                </c:pt>
                <c:pt idx="5160">
                  <c:v>118</c:v>
                </c:pt>
                <c:pt idx="5161">
                  <c:v>118</c:v>
                </c:pt>
                <c:pt idx="5162">
                  <c:v>120</c:v>
                </c:pt>
                <c:pt idx="5163">
                  <c:v>119</c:v>
                </c:pt>
                <c:pt idx="5164">
                  <c:v>120</c:v>
                </c:pt>
                <c:pt idx="5165">
                  <c:v>119</c:v>
                </c:pt>
                <c:pt idx="5166">
                  <c:v>122</c:v>
                </c:pt>
                <c:pt idx="5167">
                  <c:v>121</c:v>
                </c:pt>
                <c:pt idx="5168">
                  <c:v>121</c:v>
                </c:pt>
                <c:pt idx="5169">
                  <c:v>122</c:v>
                </c:pt>
                <c:pt idx="5170">
                  <c:v>121</c:v>
                </c:pt>
                <c:pt idx="5171">
                  <c:v>121</c:v>
                </c:pt>
                <c:pt idx="5172">
                  <c:v>120</c:v>
                </c:pt>
                <c:pt idx="5173">
                  <c:v>120</c:v>
                </c:pt>
                <c:pt idx="5174">
                  <c:v>125</c:v>
                </c:pt>
                <c:pt idx="5175">
                  <c:v>121</c:v>
                </c:pt>
                <c:pt idx="5176">
                  <c:v>124</c:v>
                </c:pt>
                <c:pt idx="5177">
                  <c:v>124</c:v>
                </c:pt>
                <c:pt idx="5178">
                  <c:v>124</c:v>
                </c:pt>
                <c:pt idx="5179">
                  <c:v>123</c:v>
                </c:pt>
                <c:pt idx="5180">
                  <c:v>125</c:v>
                </c:pt>
                <c:pt idx="5181">
                  <c:v>123</c:v>
                </c:pt>
                <c:pt idx="5182">
                  <c:v>122</c:v>
                </c:pt>
                <c:pt idx="5183">
                  <c:v>122</c:v>
                </c:pt>
                <c:pt idx="5184">
                  <c:v>123</c:v>
                </c:pt>
                <c:pt idx="5185">
                  <c:v>121</c:v>
                </c:pt>
                <c:pt idx="5186">
                  <c:v>123</c:v>
                </c:pt>
                <c:pt idx="5187">
                  <c:v>124</c:v>
                </c:pt>
                <c:pt idx="5188">
                  <c:v>124</c:v>
                </c:pt>
                <c:pt idx="5189">
                  <c:v>124</c:v>
                </c:pt>
                <c:pt idx="5190">
                  <c:v>123</c:v>
                </c:pt>
                <c:pt idx="5191">
                  <c:v>120</c:v>
                </c:pt>
                <c:pt idx="5192">
                  <c:v>123</c:v>
                </c:pt>
                <c:pt idx="5193">
                  <c:v>121</c:v>
                </c:pt>
                <c:pt idx="5194">
                  <c:v>121</c:v>
                </c:pt>
                <c:pt idx="5195">
                  <c:v>123</c:v>
                </c:pt>
                <c:pt idx="5196">
                  <c:v>126</c:v>
                </c:pt>
                <c:pt idx="5197">
                  <c:v>123</c:v>
                </c:pt>
                <c:pt idx="5198">
                  <c:v>121</c:v>
                </c:pt>
                <c:pt idx="5199">
                  <c:v>122</c:v>
                </c:pt>
                <c:pt idx="5200">
                  <c:v>120</c:v>
                </c:pt>
                <c:pt idx="5201">
                  <c:v>124</c:v>
                </c:pt>
                <c:pt idx="5202">
                  <c:v>120</c:v>
                </c:pt>
                <c:pt idx="5203">
                  <c:v>121</c:v>
                </c:pt>
                <c:pt idx="5204">
                  <c:v>119</c:v>
                </c:pt>
                <c:pt idx="5205">
                  <c:v>123</c:v>
                </c:pt>
                <c:pt idx="5206">
                  <c:v>122</c:v>
                </c:pt>
                <c:pt idx="5207">
                  <c:v>124</c:v>
                </c:pt>
                <c:pt idx="5208">
                  <c:v>123</c:v>
                </c:pt>
                <c:pt idx="5209">
                  <c:v>120</c:v>
                </c:pt>
                <c:pt idx="5210">
                  <c:v>124</c:v>
                </c:pt>
                <c:pt idx="5211">
                  <c:v>124</c:v>
                </c:pt>
                <c:pt idx="5212">
                  <c:v>121</c:v>
                </c:pt>
                <c:pt idx="5213">
                  <c:v>120</c:v>
                </c:pt>
                <c:pt idx="5214">
                  <c:v>122</c:v>
                </c:pt>
                <c:pt idx="5215">
                  <c:v>122</c:v>
                </c:pt>
                <c:pt idx="5216">
                  <c:v>125</c:v>
                </c:pt>
                <c:pt idx="5217">
                  <c:v>124</c:v>
                </c:pt>
                <c:pt idx="5218">
                  <c:v>124</c:v>
                </c:pt>
                <c:pt idx="5219">
                  <c:v>124</c:v>
                </c:pt>
                <c:pt idx="5220">
                  <c:v>122</c:v>
                </c:pt>
                <c:pt idx="5221">
                  <c:v>123</c:v>
                </c:pt>
                <c:pt idx="5222">
                  <c:v>123</c:v>
                </c:pt>
                <c:pt idx="5223">
                  <c:v>122</c:v>
                </c:pt>
                <c:pt idx="5224">
                  <c:v>127</c:v>
                </c:pt>
                <c:pt idx="5225">
                  <c:v>124</c:v>
                </c:pt>
                <c:pt idx="5226">
                  <c:v>127</c:v>
                </c:pt>
                <c:pt idx="5227">
                  <c:v>128</c:v>
                </c:pt>
                <c:pt idx="5228">
                  <c:v>129</c:v>
                </c:pt>
                <c:pt idx="5229">
                  <c:v>130</c:v>
                </c:pt>
                <c:pt idx="5230">
                  <c:v>126</c:v>
                </c:pt>
                <c:pt idx="5231">
                  <c:v>122</c:v>
                </c:pt>
                <c:pt idx="5232">
                  <c:v>125</c:v>
                </c:pt>
                <c:pt idx="5233">
                  <c:v>125</c:v>
                </c:pt>
                <c:pt idx="5234">
                  <c:v>127</c:v>
                </c:pt>
                <c:pt idx="5235">
                  <c:v>126</c:v>
                </c:pt>
                <c:pt idx="5236">
                  <c:v>124</c:v>
                </c:pt>
                <c:pt idx="5237">
                  <c:v>122</c:v>
                </c:pt>
                <c:pt idx="5238">
                  <c:v>125</c:v>
                </c:pt>
                <c:pt idx="5239">
                  <c:v>124</c:v>
                </c:pt>
                <c:pt idx="5240">
                  <c:v>124</c:v>
                </c:pt>
                <c:pt idx="5241">
                  <c:v>122</c:v>
                </c:pt>
                <c:pt idx="5242">
                  <c:v>120</c:v>
                </c:pt>
                <c:pt idx="5243">
                  <c:v>122</c:v>
                </c:pt>
                <c:pt idx="5244">
                  <c:v>119</c:v>
                </c:pt>
                <c:pt idx="5245">
                  <c:v>121</c:v>
                </c:pt>
                <c:pt idx="5246">
                  <c:v>119</c:v>
                </c:pt>
                <c:pt idx="5247">
                  <c:v>120</c:v>
                </c:pt>
                <c:pt idx="5248">
                  <c:v>118</c:v>
                </c:pt>
                <c:pt idx="5249">
                  <c:v>119</c:v>
                </c:pt>
                <c:pt idx="5250">
                  <c:v>118</c:v>
                </c:pt>
                <c:pt idx="5251">
                  <c:v>117</c:v>
                </c:pt>
                <c:pt idx="5252">
                  <c:v>115</c:v>
                </c:pt>
                <c:pt idx="5253">
                  <c:v>115</c:v>
                </c:pt>
                <c:pt idx="5254">
                  <c:v>116</c:v>
                </c:pt>
                <c:pt idx="5255">
                  <c:v>117</c:v>
                </c:pt>
                <c:pt idx="5256">
                  <c:v>116</c:v>
                </c:pt>
                <c:pt idx="5257">
                  <c:v>113</c:v>
                </c:pt>
                <c:pt idx="5258">
                  <c:v>115</c:v>
                </c:pt>
                <c:pt idx="5259">
                  <c:v>115</c:v>
                </c:pt>
                <c:pt idx="5260">
                  <c:v>114</c:v>
                </c:pt>
                <c:pt idx="5261">
                  <c:v>113</c:v>
                </c:pt>
                <c:pt idx="5262">
                  <c:v>115</c:v>
                </c:pt>
                <c:pt idx="5263">
                  <c:v>113</c:v>
                </c:pt>
                <c:pt idx="5264">
                  <c:v>112</c:v>
                </c:pt>
                <c:pt idx="5265">
                  <c:v>113</c:v>
                </c:pt>
                <c:pt idx="5266">
                  <c:v>114</c:v>
                </c:pt>
                <c:pt idx="5267">
                  <c:v>114</c:v>
                </c:pt>
                <c:pt idx="5268">
                  <c:v>112</c:v>
                </c:pt>
                <c:pt idx="5269">
                  <c:v>112</c:v>
                </c:pt>
                <c:pt idx="5270">
                  <c:v>113</c:v>
                </c:pt>
                <c:pt idx="5271">
                  <c:v>113</c:v>
                </c:pt>
                <c:pt idx="5272">
                  <c:v>115</c:v>
                </c:pt>
                <c:pt idx="5273">
                  <c:v>115</c:v>
                </c:pt>
                <c:pt idx="5274">
                  <c:v>115</c:v>
                </c:pt>
                <c:pt idx="5275">
                  <c:v>114</c:v>
                </c:pt>
                <c:pt idx="5276">
                  <c:v>117</c:v>
                </c:pt>
                <c:pt idx="5277">
                  <c:v>117</c:v>
                </c:pt>
                <c:pt idx="5278">
                  <c:v>117</c:v>
                </c:pt>
                <c:pt idx="5279">
                  <c:v>118</c:v>
                </c:pt>
                <c:pt idx="5280">
                  <c:v>118</c:v>
                </c:pt>
                <c:pt idx="5281">
                  <c:v>121</c:v>
                </c:pt>
                <c:pt idx="5282">
                  <c:v>118</c:v>
                </c:pt>
                <c:pt idx="5283">
                  <c:v>121</c:v>
                </c:pt>
                <c:pt idx="5284">
                  <c:v>122</c:v>
                </c:pt>
                <c:pt idx="5285">
                  <c:v>121</c:v>
                </c:pt>
                <c:pt idx="5286">
                  <c:v>124</c:v>
                </c:pt>
                <c:pt idx="5287">
                  <c:v>130</c:v>
                </c:pt>
                <c:pt idx="5288">
                  <c:v>127</c:v>
                </c:pt>
                <c:pt idx="5289">
                  <c:v>124</c:v>
                </c:pt>
                <c:pt idx="5290">
                  <c:v>126</c:v>
                </c:pt>
                <c:pt idx="5291">
                  <c:v>128</c:v>
                </c:pt>
                <c:pt idx="5292">
                  <c:v>130</c:v>
                </c:pt>
                <c:pt idx="5293">
                  <c:v>126</c:v>
                </c:pt>
                <c:pt idx="5294">
                  <c:v>123</c:v>
                </c:pt>
                <c:pt idx="5295">
                  <c:v>123</c:v>
                </c:pt>
                <c:pt idx="5296">
                  <c:v>124</c:v>
                </c:pt>
                <c:pt idx="5297">
                  <c:v>124</c:v>
                </c:pt>
                <c:pt idx="5298">
                  <c:v>127</c:v>
                </c:pt>
                <c:pt idx="5299">
                  <c:v>123</c:v>
                </c:pt>
                <c:pt idx="5300">
                  <c:v>121</c:v>
                </c:pt>
                <c:pt idx="5301">
                  <c:v>123</c:v>
                </c:pt>
                <c:pt idx="5302">
                  <c:v>120</c:v>
                </c:pt>
                <c:pt idx="5303">
                  <c:v>121</c:v>
                </c:pt>
                <c:pt idx="5304">
                  <c:v>120</c:v>
                </c:pt>
                <c:pt idx="5305">
                  <c:v>119</c:v>
                </c:pt>
                <c:pt idx="5306">
                  <c:v>117</c:v>
                </c:pt>
                <c:pt idx="5307">
                  <c:v>121</c:v>
                </c:pt>
                <c:pt idx="5308">
                  <c:v>119</c:v>
                </c:pt>
                <c:pt idx="5309">
                  <c:v>119</c:v>
                </c:pt>
                <c:pt idx="5310">
                  <c:v>118</c:v>
                </c:pt>
                <c:pt idx="5311">
                  <c:v>118</c:v>
                </c:pt>
                <c:pt idx="5312">
                  <c:v>117</c:v>
                </c:pt>
                <c:pt idx="5313">
                  <c:v>117</c:v>
                </c:pt>
                <c:pt idx="5314">
                  <c:v>119</c:v>
                </c:pt>
                <c:pt idx="5315">
                  <c:v>116</c:v>
                </c:pt>
                <c:pt idx="5316">
                  <c:v>118</c:v>
                </c:pt>
                <c:pt idx="5317">
                  <c:v>117</c:v>
                </c:pt>
                <c:pt idx="5318">
                  <c:v>119</c:v>
                </c:pt>
                <c:pt idx="5319">
                  <c:v>119</c:v>
                </c:pt>
                <c:pt idx="5320">
                  <c:v>117</c:v>
                </c:pt>
                <c:pt idx="5321">
                  <c:v>118</c:v>
                </c:pt>
                <c:pt idx="5322">
                  <c:v>120</c:v>
                </c:pt>
                <c:pt idx="5323">
                  <c:v>121</c:v>
                </c:pt>
                <c:pt idx="5324">
                  <c:v>121</c:v>
                </c:pt>
                <c:pt idx="5325">
                  <c:v>121</c:v>
                </c:pt>
                <c:pt idx="5326">
                  <c:v>124</c:v>
                </c:pt>
                <c:pt idx="5327">
                  <c:v>121</c:v>
                </c:pt>
                <c:pt idx="5328">
                  <c:v>121</c:v>
                </c:pt>
                <c:pt idx="5329">
                  <c:v>124</c:v>
                </c:pt>
                <c:pt idx="5330">
                  <c:v>123</c:v>
                </c:pt>
                <c:pt idx="5331">
                  <c:v>126</c:v>
                </c:pt>
                <c:pt idx="5332">
                  <c:v>124</c:v>
                </c:pt>
                <c:pt idx="5333">
                  <c:v>123</c:v>
                </c:pt>
                <c:pt idx="5334">
                  <c:v>126</c:v>
                </c:pt>
                <c:pt idx="5335">
                  <c:v>126</c:v>
                </c:pt>
                <c:pt idx="5336">
                  <c:v>121</c:v>
                </c:pt>
                <c:pt idx="5337">
                  <c:v>125</c:v>
                </c:pt>
                <c:pt idx="5338">
                  <c:v>122</c:v>
                </c:pt>
                <c:pt idx="5339">
                  <c:v>124</c:v>
                </c:pt>
                <c:pt idx="5340">
                  <c:v>122</c:v>
                </c:pt>
                <c:pt idx="5341">
                  <c:v>121</c:v>
                </c:pt>
                <c:pt idx="5342">
                  <c:v>119</c:v>
                </c:pt>
                <c:pt idx="5343">
                  <c:v>119</c:v>
                </c:pt>
                <c:pt idx="5344">
                  <c:v>119</c:v>
                </c:pt>
                <c:pt idx="5345">
                  <c:v>119</c:v>
                </c:pt>
                <c:pt idx="5346">
                  <c:v>120</c:v>
                </c:pt>
                <c:pt idx="5347">
                  <c:v>120</c:v>
                </c:pt>
                <c:pt idx="5348">
                  <c:v>118</c:v>
                </c:pt>
                <c:pt idx="5349">
                  <c:v>118</c:v>
                </c:pt>
                <c:pt idx="5350">
                  <c:v>121</c:v>
                </c:pt>
                <c:pt idx="5351">
                  <c:v>118</c:v>
                </c:pt>
                <c:pt idx="5352">
                  <c:v>118</c:v>
                </c:pt>
                <c:pt idx="5353">
                  <c:v>116</c:v>
                </c:pt>
                <c:pt idx="5354">
                  <c:v>119</c:v>
                </c:pt>
                <c:pt idx="5355">
                  <c:v>117</c:v>
                </c:pt>
                <c:pt idx="5356">
                  <c:v>118</c:v>
                </c:pt>
                <c:pt idx="5357">
                  <c:v>120</c:v>
                </c:pt>
                <c:pt idx="5358">
                  <c:v>117</c:v>
                </c:pt>
                <c:pt idx="5359">
                  <c:v>120</c:v>
                </c:pt>
                <c:pt idx="5360">
                  <c:v>120</c:v>
                </c:pt>
                <c:pt idx="5361">
                  <c:v>119</c:v>
                </c:pt>
                <c:pt idx="5362">
                  <c:v>120</c:v>
                </c:pt>
                <c:pt idx="5363">
                  <c:v>122</c:v>
                </c:pt>
                <c:pt idx="5364">
                  <c:v>123</c:v>
                </c:pt>
                <c:pt idx="5365">
                  <c:v>121</c:v>
                </c:pt>
                <c:pt idx="5366">
                  <c:v>123</c:v>
                </c:pt>
                <c:pt idx="5367">
                  <c:v>122</c:v>
                </c:pt>
                <c:pt idx="5368">
                  <c:v>122</c:v>
                </c:pt>
                <c:pt idx="5369">
                  <c:v>124</c:v>
                </c:pt>
                <c:pt idx="5370">
                  <c:v>120</c:v>
                </c:pt>
                <c:pt idx="5371">
                  <c:v>120</c:v>
                </c:pt>
                <c:pt idx="5372">
                  <c:v>119</c:v>
                </c:pt>
                <c:pt idx="5373">
                  <c:v>120</c:v>
                </c:pt>
                <c:pt idx="5374">
                  <c:v>120</c:v>
                </c:pt>
                <c:pt idx="5375">
                  <c:v>122</c:v>
                </c:pt>
                <c:pt idx="5376">
                  <c:v>120</c:v>
                </c:pt>
                <c:pt idx="5377">
                  <c:v>118</c:v>
                </c:pt>
                <c:pt idx="5378">
                  <c:v>118</c:v>
                </c:pt>
                <c:pt idx="5379">
                  <c:v>121</c:v>
                </c:pt>
                <c:pt idx="5380">
                  <c:v>120</c:v>
                </c:pt>
                <c:pt idx="5381">
                  <c:v>120</c:v>
                </c:pt>
                <c:pt idx="5382">
                  <c:v>118</c:v>
                </c:pt>
                <c:pt idx="5383">
                  <c:v>117</c:v>
                </c:pt>
                <c:pt idx="5384">
                  <c:v>119</c:v>
                </c:pt>
                <c:pt idx="5385">
                  <c:v>117</c:v>
                </c:pt>
                <c:pt idx="5386">
                  <c:v>118</c:v>
                </c:pt>
                <c:pt idx="5387">
                  <c:v>118</c:v>
                </c:pt>
                <c:pt idx="5388">
                  <c:v>115</c:v>
                </c:pt>
                <c:pt idx="5389">
                  <c:v>119</c:v>
                </c:pt>
                <c:pt idx="5390">
                  <c:v>120</c:v>
                </c:pt>
                <c:pt idx="5391">
                  <c:v>117</c:v>
                </c:pt>
                <c:pt idx="5392">
                  <c:v>120</c:v>
                </c:pt>
                <c:pt idx="5393">
                  <c:v>118</c:v>
                </c:pt>
                <c:pt idx="5394">
                  <c:v>120</c:v>
                </c:pt>
                <c:pt idx="5395">
                  <c:v>121</c:v>
                </c:pt>
                <c:pt idx="5396">
                  <c:v>121</c:v>
                </c:pt>
                <c:pt idx="5397">
                  <c:v>124</c:v>
                </c:pt>
                <c:pt idx="5398">
                  <c:v>120</c:v>
                </c:pt>
                <c:pt idx="5399">
                  <c:v>126</c:v>
                </c:pt>
                <c:pt idx="5400">
                  <c:v>121</c:v>
                </c:pt>
                <c:pt idx="5401">
                  <c:v>122</c:v>
                </c:pt>
                <c:pt idx="5402">
                  <c:v>127</c:v>
                </c:pt>
                <c:pt idx="5403">
                  <c:v>127</c:v>
                </c:pt>
                <c:pt idx="5404">
                  <c:v>124</c:v>
                </c:pt>
                <c:pt idx="5405">
                  <c:v>121</c:v>
                </c:pt>
                <c:pt idx="5406">
                  <c:v>122</c:v>
                </c:pt>
                <c:pt idx="5407">
                  <c:v>121</c:v>
                </c:pt>
                <c:pt idx="5408">
                  <c:v>122</c:v>
                </c:pt>
                <c:pt idx="5409">
                  <c:v>120</c:v>
                </c:pt>
                <c:pt idx="5410">
                  <c:v>120</c:v>
                </c:pt>
                <c:pt idx="5411">
                  <c:v>123</c:v>
                </c:pt>
                <c:pt idx="5412">
                  <c:v>120</c:v>
                </c:pt>
                <c:pt idx="5413">
                  <c:v>120</c:v>
                </c:pt>
                <c:pt idx="5414">
                  <c:v>118</c:v>
                </c:pt>
                <c:pt idx="5415">
                  <c:v>118</c:v>
                </c:pt>
                <c:pt idx="5416">
                  <c:v>117</c:v>
                </c:pt>
                <c:pt idx="5417">
                  <c:v>118</c:v>
                </c:pt>
                <c:pt idx="5418">
                  <c:v>118</c:v>
                </c:pt>
                <c:pt idx="5419">
                  <c:v>116</c:v>
                </c:pt>
                <c:pt idx="5420">
                  <c:v>118</c:v>
                </c:pt>
                <c:pt idx="5421">
                  <c:v>118</c:v>
                </c:pt>
                <c:pt idx="5422">
                  <c:v>117</c:v>
                </c:pt>
                <c:pt idx="5423">
                  <c:v>116</c:v>
                </c:pt>
                <c:pt idx="5424">
                  <c:v>115</c:v>
                </c:pt>
                <c:pt idx="5425">
                  <c:v>116</c:v>
                </c:pt>
                <c:pt idx="5426">
                  <c:v>117</c:v>
                </c:pt>
                <c:pt idx="5427">
                  <c:v>115</c:v>
                </c:pt>
                <c:pt idx="5428">
                  <c:v>115</c:v>
                </c:pt>
                <c:pt idx="5429">
                  <c:v>117</c:v>
                </c:pt>
                <c:pt idx="5430">
                  <c:v>115</c:v>
                </c:pt>
                <c:pt idx="5431">
                  <c:v>118</c:v>
                </c:pt>
                <c:pt idx="5432">
                  <c:v>117</c:v>
                </c:pt>
                <c:pt idx="5433">
                  <c:v>121</c:v>
                </c:pt>
                <c:pt idx="5434">
                  <c:v>120</c:v>
                </c:pt>
                <c:pt idx="5435">
                  <c:v>121</c:v>
                </c:pt>
                <c:pt idx="5436">
                  <c:v>122</c:v>
                </c:pt>
                <c:pt idx="5437">
                  <c:v>122</c:v>
                </c:pt>
                <c:pt idx="5438">
                  <c:v>123</c:v>
                </c:pt>
                <c:pt idx="5439">
                  <c:v>125</c:v>
                </c:pt>
                <c:pt idx="5440">
                  <c:v>122</c:v>
                </c:pt>
                <c:pt idx="5441">
                  <c:v>123</c:v>
                </c:pt>
                <c:pt idx="5442">
                  <c:v>126</c:v>
                </c:pt>
                <c:pt idx="5443">
                  <c:v>124</c:v>
                </c:pt>
                <c:pt idx="5444">
                  <c:v>120</c:v>
                </c:pt>
                <c:pt idx="5445">
                  <c:v>123</c:v>
                </c:pt>
                <c:pt idx="5446">
                  <c:v>121</c:v>
                </c:pt>
                <c:pt idx="5447">
                  <c:v>120</c:v>
                </c:pt>
                <c:pt idx="5448">
                  <c:v>122</c:v>
                </c:pt>
                <c:pt idx="5449">
                  <c:v>121</c:v>
                </c:pt>
                <c:pt idx="5450">
                  <c:v>120</c:v>
                </c:pt>
                <c:pt idx="5451">
                  <c:v>121</c:v>
                </c:pt>
                <c:pt idx="5452">
                  <c:v>121</c:v>
                </c:pt>
                <c:pt idx="5453">
                  <c:v>120</c:v>
                </c:pt>
                <c:pt idx="5454">
                  <c:v>121</c:v>
                </c:pt>
                <c:pt idx="5455">
                  <c:v>119</c:v>
                </c:pt>
                <c:pt idx="5456">
                  <c:v>121</c:v>
                </c:pt>
                <c:pt idx="5457">
                  <c:v>122</c:v>
                </c:pt>
                <c:pt idx="5458">
                  <c:v>120</c:v>
                </c:pt>
                <c:pt idx="5459">
                  <c:v>120</c:v>
                </c:pt>
                <c:pt idx="5460">
                  <c:v>120</c:v>
                </c:pt>
                <c:pt idx="5461">
                  <c:v>122</c:v>
                </c:pt>
                <c:pt idx="5462">
                  <c:v>120</c:v>
                </c:pt>
                <c:pt idx="5463">
                  <c:v>121</c:v>
                </c:pt>
                <c:pt idx="5464">
                  <c:v>124</c:v>
                </c:pt>
                <c:pt idx="5465">
                  <c:v>120</c:v>
                </c:pt>
                <c:pt idx="5466">
                  <c:v>124</c:v>
                </c:pt>
                <c:pt idx="5467">
                  <c:v>122</c:v>
                </c:pt>
                <c:pt idx="5468">
                  <c:v>121</c:v>
                </c:pt>
                <c:pt idx="5469">
                  <c:v>121</c:v>
                </c:pt>
                <c:pt idx="5470">
                  <c:v>120</c:v>
                </c:pt>
                <c:pt idx="5471">
                  <c:v>124</c:v>
                </c:pt>
                <c:pt idx="5472">
                  <c:v>123</c:v>
                </c:pt>
                <c:pt idx="5473">
                  <c:v>122</c:v>
                </c:pt>
                <c:pt idx="5474">
                  <c:v>119</c:v>
                </c:pt>
                <c:pt idx="5475">
                  <c:v>122</c:v>
                </c:pt>
                <c:pt idx="5476">
                  <c:v>122</c:v>
                </c:pt>
                <c:pt idx="5477">
                  <c:v>121</c:v>
                </c:pt>
                <c:pt idx="5478">
                  <c:v>121</c:v>
                </c:pt>
                <c:pt idx="5479">
                  <c:v>117</c:v>
                </c:pt>
                <c:pt idx="5480">
                  <c:v>120</c:v>
                </c:pt>
                <c:pt idx="5481">
                  <c:v>121</c:v>
                </c:pt>
                <c:pt idx="5482">
                  <c:v>119</c:v>
                </c:pt>
                <c:pt idx="5483">
                  <c:v>117</c:v>
                </c:pt>
                <c:pt idx="5484">
                  <c:v>117</c:v>
                </c:pt>
                <c:pt idx="5485">
                  <c:v>118</c:v>
                </c:pt>
                <c:pt idx="5486">
                  <c:v>116</c:v>
                </c:pt>
                <c:pt idx="5487">
                  <c:v>115</c:v>
                </c:pt>
                <c:pt idx="5488">
                  <c:v>115</c:v>
                </c:pt>
                <c:pt idx="5489">
                  <c:v>117</c:v>
                </c:pt>
                <c:pt idx="5490">
                  <c:v>117</c:v>
                </c:pt>
                <c:pt idx="5491">
                  <c:v>118</c:v>
                </c:pt>
                <c:pt idx="5492">
                  <c:v>117</c:v>
                </c:pt>
                <c:pt idx="5493">
                  <c:v>118</c:v>
                </c:pt>
                <c:pt idx="5494">
                  <c:v>118</c:v>
                </c:pt>
                <c:pt idx="5495">
                  <c:v>119</c:v>
                </c:pt>
                <c:pt idx="5496">
                  <c:v>119</c:v>
                </c:pt>
                <c:pt idx="5497">
                  <c:v>119</c:v>
                </c:pt>
                <c:pt idx="5498">
                  <c:v>121</c:v>
                </c:pt>
                <c:pt idx="5499">
                  <c:v>120</c:v>
                </c:pt>
                <c:pt idx="5500">
                  <c:v>120</c:v>
                </c:pt>
                <c:pt idx="5501">
                  <c:v>119</c:v>
                </c:pt>
                <c:pt idx="5502">
                  <c:v>119</c:v>
                </c:pt>
                <c:pt idx="5503">
                  <c:v>123</c:v>
                </c:pt>
                <c:pt idx="5504">
                  <c:v>123</c:v>
                </c:pt>
                <c:pt idx="5505">
                  <c:v>124</c:v>
                </c:pt>
                <c:pt idx="5506">
                  <c:v>122</c:v>
                </c:pt>
                <c:pt idx="5507">
                  <c:v>124</c:v>
                </c:pt>
                <c:pt idx="5508">
                  <c:v>124</c:v>
                </c:pt>
                <c:pt idx="5509">
                  <c:v>123</c:v>
                </c:pt>
                <c:pt idx="5510">
                  <c:v>123</c:v>
                </c:pt>
                <c:pt idx="5511">
                  <c:v>124</c:v>
                </c:pt>
                <c:pt idx="5512">
                  <c:v>123</c:v>
                </c:pt>
                <c:pt idx="5513">
                  <c:v>126</c:v>
                </c:pt>
                <c:pt idx="5514">
                  <c:v>124</c:v>
                </c:pt>
                <c:pt idx="5515">
                  <c:v>127</c:v>
                </c:pt>
                <c:pt idx="5516">
                  <c:v>122</c:v>
                </c:pt>
                <c:pt idx="5517">
                  <c:v>120</c:v>
                </c:pt>
                <c:pt idx="5518">
                  <c:v>121</c:v>
                </c:pt>
                <c:pt idx="5519">
                  <c:v>121</c:v>
                </c:pt>
                <c:pt idx="5520">
                  <c:v>122</c:v>
                </c:pt>
                <c:pt idx="5521">
                  <c:v>120</c:v>
                </c:pt>
                <c:pt idx="5522">
                  <c:v>120</c:v>
                </c:pt>
                <c:pt idx="5523">
                  <c:v>120</c:v>
                </c:pt>
                <c:pt idx="5524">
                  <c:v>118</c:v>
                </c:pt>
                <c:pt idx="5525">
                  <c:v>118</c:v>
                </c:pt>
                <c:pt idx="5526">
                  <c:v>117</c:v>
                </c:pt>
                <c:pt idx="5527">
                  <c:v>117</c:v>
                </c:pt>
                <c:pt idx="5528">
                  <c:v>116</c:v>
                </c:pt>
                <c:pt idx="5529">
                  <c:v>116</c:v>
                </c:pt>
                <c:pt idx="5530">
                  <c:v>115</c:v>
                </c:pt>
                <c:pt idx="5531">
                  <c:v>115</c:v>
                </c:pt>
                <c:pt idx="5532">
                  <c:v>114</c:v>
                </c:pt>
                <c:pt idx="5533">
                  <c:v>114</c:v>
                </c:pt>
                <c:pt idx="5534">
                  <c:v>114</c:v>
                </c:pt>
                <c:pt idx="5535">
                  <c:v>114</c:v>
                </c:pt>
                <c:pt idx="5536">
                  <c:v>114</c:v>
                </c:pt>
                <c:pt idx="5537">
                  <c:v>115</c:v>
                </c:pt>
                <c:pt idx="5538">
                  <c:v>116</c:v>
                </c:pt>
                <c:pt idx="5539">
                  <c:v>116</c:v>
                </c:pt>
                <c:pt idx="5540">
                  <c:v>117</c:v>
                </c:pt>
                <c:pt idx="5541">
                  <c:v>115</c:v>
                </c:pt>
                <c:pt idx="5542">
                  <c:v>119</c:v>
                </c:pt>
                <c:pt idx="5543">
                  <c:v>120</c:v>
                </c:pt>
                <c:pt idx="5544">
                  <c:v>118</c:v>
                </c:pt>
                <c:pt idx="5545">
                  <c:v>119</c:v>
                </c:pt>
                <c:pt idx="5546">
                  <c:v>119</c:v>
                </c:pt>
                <c:pt idx="5547">
                  <c:v>123</c:v>
                </c:pt>
                <c:pt idx="5548">
                  <c:v>124</c:v>
                </c:pt>
                <c:pt idx="5549">
                  <c:v>123</c:v>
                </c:pt>
                <c:pt idx="5550">
                  <c:v>129</c:v>
                </c:pt>
                <c:pt idx="5551">
                  <c:v>132</c:v>
                </c:pt>
                <c:pt idx="5552">
                  <c:v>130</c:v>
                </c:pt>
                <c:pt idx="5553">
                  <c:v>131</c:v>
                </c:pt>
                <c:pt idx="5554">
                  <c:v>128</c:v>
                </c:pt>
                <c:pt idx="5555">
                  <c:v>127</c:v>
                </c:pt>
                <c:pt idx="5556">
                  <c:v>131</c:v>
                </c:pt>
                <c:pt idx="5557">
                  <c:v>124</c:v>
                </c:pt>
                <c:pt idx="5558">
                  <c:v>123</c:v>
                </c:pt>
                <c:pt idx="5559">
                  <c:v>123</c:v>
                </c:pt>
                <c:pt idx="5560">
                  <c:v>122</c:v>
                </c:pt>
                <c:pt idx="5561">
                  <c:v>121</c:v>
                </c:pt>
                <c:pt idx="5562">
                  <c:v>123</c:v>
                </c:pt>
                <c:pt idx="5563">
                  <c:v>118</c:v>
                </c:pt>
                <c:pt idx="5564">
                  <c:v>120</c:v>
                </c:pt>
                <c:pt idx="5565">
                  <c:v>118</c:v>
                </c:pt>
                <c:pt idx="5566">
                  <c:v>118</c:v>
                </c:pt>
                <c:pt idx="5567">
                  <c:v>118</c:v>
                </c:pt>
                <c:pt idx="5568">
                  <c:v>117</c:v>
                </c:pt>
                <c:pt idx="5569">
                  <c:v>115</c:v>
                </c:pt>
                <c:pt idx="5570">
                  <c:v>114</c:v>
                </c:pt>
                <c:pt idx="5571">
                  <c:v>117</c:v>
                </c:pt>
                <c:pt idx="5572">
                  <c:v>116</c:v>
                </c:pt>
                <c:pt idx="5573">
                  <c:v>115</c:v>
                </c:pt>
                <c:pt idx="5574">
                  <c:v>114</c:v>
                </c:pt>
                <c:pt idx="5575">
                  <c:v>114</c:v>
                </c:pt>
                <c:pt idx="5576">
                  <c:v>114</c:v>
                </c:pt>
                <c:pt idx="5577">
                  <c:v>115</c:v>
                </c:pt>
                <c:pt idx="5578">
                  <c:v>114</c:v>
                </c:pt>
                <c:pt idx="5579">
                  <c:v>116</c:v>
                </c:pt>
                <c:pt idx="5580">
                  <c:v>116</c:v>
                </c:pt>
                <c:pt idx="5581">
                  <c:v>116</c:v>
                </c:pt>
                <c:pt idx="5582">
                  <c:v>118</c:v>
                </c:pt>
                <c:pt idx="5583">
                  <c:v>119</c:v>
                </c:pt>
                <c:pt idx="5584">
                  <c:v>119</c:v>
                </c:pt>
                <c:pt idx="5585">
                  <c:v>117</c:v>
                </c:pt>
                <c:pt idx="5586">
                  <c:v>122</c:v>
                </c:pt>
                <c:pt idx="5587">
                  <c:v>121</c:v>
                </c:pt>
                <c:pt idx="5588">
                  <c:v>123</c:v>
                </c:pt>
                <c:pt idx="5589">
                  <c:v>130</c:v>
                </c:pt>
                <c:pt idx="5590">
                  <c:v>129</c:v>
                </c:pt>
                <c:pt idx="5591">
                  <c:v>127</c:v>
                </c:pt>
                <c:pt idx="5592">
                  <c:v>129</c:v>
                </c:pt>
                <c:pt idx="5593">
                  <c:v>129</c:v>
                </c:pt>
                <c:pt idx="5594">
                  <c:v>136</c:v>
                </c:pt>
                <c:pt idx="5595">
                  <c:v>128</c:v>
                </c:pt>
                <c:pt idx="5596">
                  <c:v>128</c:v>
                </c:pt>
                <c:pt idx="5597">
                  <c:v>126</c:v>
                </c:pt>
                <c:pt idx="5598">
                  <c:v>127</c:v>
                </c:pt>
                <c:pt idx="5599">
                  <c:v>123</c:v>
                </c:pt>
                <c:pt idx="5600">
                  <c:v>121</c:v>
                </c:pt>
                <c:pt idx="5601">
                  <c:v>120</c:v>
                </c:pt>
                <c:pt idx="5602">
                  <c:v>119</c:v>
                </c:pt>
                <c:pt idx="5603">
                  <c:v>119</c:v>
                </c:pt>
                <c:pt idx="5604">
                  <c:v>120</c:v>
                </c:pt>
                <c:pt idx="5605">
                  <c:v>117</c:v>
                </c:pt>
                <c:pt idx="5606">
                  <c:v>118</c:v>
                </c:pt>
                <c:pt idx="5607">
                  <c:v>116</c:v>
                </c:pt>
                <c:pt idx="5608">
                  <c:v>117</c:v>
                </c:pt>
                <c:pt idx="5609">
                  <c:v>118</c:v>
                </c:pt>
                <c:pt idx="5610">
                  <c:v>118</c:v>
                </c:pt>
                <c:pt idx="5611">
                  <c:v>118</c:v>
                </c:pt>
                <c:pt idx="5612">
                  <c:v>115</c:v>
                </c:pt>
                <c:pt idx="5613">
                  <c:v>114</c:v>
                </c:pt>
                <c:pt idx="5614">
                  <c:v>116</c:v>
                </c:pt>
                <c:pt idx="5615">
                  <c:v>118</c:v>
                </c:pt>
                <c:pt idx="5616">
                  <c:v>116</c:v>
                </c:pt>
                <c:pt idx="5617">
                  <c:v>117</c:v>
                </c:pt>
                <c:pt idx="5618">
                  <c:v>118</c:v>
                </c:pt>
                <c:pt idx="5619">
                  <c:v>119</c:v>
                </c:pt>
                <c:pt idx="5620">
                  <c:v>119</c:v>
                </c:pt>
                <c:pt idx="5621">
                  <c:v>118</c:v>
                </c:pt>
                <c:pt idx="5622">
                  <c:v>120</c:v>
                </c:pt>
                <c:pt idx="5623">
                  <c:v>120</c:v>
                </c:pt>
                <c:pt idx="5624">
                  <c:v>121</c:v>
                </c:pt>
                <c:pt idx="5625">
                  <c:v>121</c:v>
                </c:pt>
                <c:pt idx="5626">
                  <c:v>123</c:v>
                </c:pt>
                <c:pt idx="5627">
                  <c:v>122</c:v>
                </c:pt>
                <c:pt idx="5628">
                  <c:v>125</c:v>
                </c:pt>
                <c:pt idx="5629">
                  <c:v>120</c:v>
                </c:pt>
                <c:pt idx="5630">
                  <c:v>121</c:v>
                </c:pt>
                <c:pt idx="5631">
                  <c:v>121</c:v>
                </c:pt>
                <c:pt idx="5632">
                  <c:v>123</c:v>
                </c:pt>
                <c:pt idx="5633">
                  <c:v>125</c:v>
                </c:pt>
                <c:pt idx="5634">
                  <c:v>123</c:v>
                </c:pt>
                <c:pt idx="5635">
                  <c:v>122</c:v>
                </c:pt>
                <c:pt idx="5636">
                  <c:v>123</c:v>
                </c:pt>
                <c:pt idx="5637">
                  <c:v>124</c:v>
                </c:pt>
                <c:pt idx="5638">
                  <c:v>122</c:v>
                </c:pt>
                <c:pt idx="5639">
                  <c:v>122</c:v>
                </c:pt>
                <c:pt idx="5640">
                  <c:v>121</c:v>
                </c:pt>
                <c:pt idx="5641">
                  <c:v>121</c:v>
                </c:pt>
                <c:pt idx="5642">
                  <c:v>122</c:v>
                </c:pt>
                <c:pt idx="5643">
                  <c:v>118</c:v>
                </c:pt>
                <c:pt idx="5644">
                  <c:v>118</c:v>
                </c:pt>
                <c:pt idx="5645">
                  <c:v>122</c:v>
                </c:pt>
                <c:pt idx="5646">
                  <c:v>121</c:v>
                </c:pt>
                <c:pt idx="5647">
                  <c:v>119</c:v>
                </c:pt>
                <c:pt idx="5648">
                  <c:v>119</c:v>
                </c:pt>
                <c:pt idx="5649">
                  <c:v>122</c:v>
                </c:pt>
                <c:pt idx="5650">
                  <c:v>119</c:v>
                </c:pt>
                <c:pt idx="5651">
                  <c:v>124</c:v>
                </c:pt>
                <c:pt idx="5652">
                  <c:v>122</c:v>
                </c:pt>
                <c:pt idx="5653">
                  <c:v>120</c:v>
                </c:pt>
                <c:pt idx="5654">
                  <c:v>123</c:v>
                </c:pt>
                <c:pt idx="5655">
                  <c:v>121</c:v>
                </c:pt>
                <c:pt idx="5656">
                  <c:v>120</c:v>
                </c:pt>
                <c:pt idx="5657">
                  <c:v>120</c:v>
                </c:pt>
                <c:pt idx="5658">
                  <c:v>122</c:v>
                </c:pt>
                <c:pt idx="5659">
                  <c:v>122</c:v>
                </c:pt>
                <c:pt idx="5660">
                  <c:v>121</c:v>
                </c:pt>
                <c:pt idx="5661">
                  <c:v>122</c:v>
                </c:pt>
                <c:pt idx="5662">
                  <c:v>122</c:v>
                </c:pt>
                <c:pt idx="5663">
                  <c:v>121</c:v>
                </c:pt>
                <c:pt idx="5664">
                  <c:v>118</c:v>
                </c:pt>
                <c:pt idx="5665">
                  <c:v>122</c:v>
                </c:pt>
                <c:pt idx="5666">
                  <c:v>123</c:v>
                </c:pt>
                <c:pt idx="5667">
                  <c:v>123</c:v>
                </c:pt>
                <c:pt idx="5668">
                  <c:v>120</c:v>
                </c:pt>
                <c:pt idx="5669">
                  <c:v>121</c:v>
                </c:pt>
                <c:pt idx="5670">
                  <c:v>122</c:v>
                </c:pt>
                <c:pt idx="5671">
                  <c:v>118</c:v>
                </c:pt>
                <c:pt idx="5672">
                  <c:v>121</c:v>
                </c:pt>
                <c:pt idx="5673">
                  <c:v>120</c:v>
                </c:pt>
                <c:pt idx="5674">
                  <c:v>118</c:v>
                </c:pt>
                <c:pt idx="5675">
                  <c:v>120</c:v>
                </c:pt>
                <c:pt idx="5676">
                  <c:v>119</c:v>
                </c:pt>
                <c:pt idx="5677">
                  <c:v>117</c:v>
                </c:pt>
                <c:pt idx="5678">
                  <c:v>120</c:v>
                </c:pt>
                <c:pt idx="5679">
                  <c:v>119</c:v>
                </c:pt>
                <c:pt idx="5680">
                  <c:v>117</c:v>
                </c:pt>
                <c:pt idx="5681">
                  <c:v>120</c:v>
                </c:pt>
                <c:pt idx="5682">
                  <c:v>118</c:v>
                </c:pt>
                <c:pt idx="5683">
                  <c:v>119</c:v>
                </c:pt>
                <c:pt idx="5684">
                  <c:v>117</c:v>
                </c:pt>
                <c:pt idx="5685">
                  <c:v>120</c:v>
                </c:pt>
                <c:pt idx="5686">
                  <c:v>117</c:v>
                </c:pt>
                <c:pt idx="5687">
                  <c:v>119</c:v>
                </c:pt>
                <c:pt idx="5688">
                  <c:v>122</c:v>
                </c:pt>
                <c:pt idx="5689">
                  <c:v>119</c:v>
                </c:pt>
                <c:pt idx="5690">
                  <c:v>120</c:v>
                </c:pt>
                <c:pt idx="5691">
                  <c:v>120</c:v>
                </c:pt>
                <c:pt idx="5692">
                  <c:v>124</c:v>
                </c:pt>
                <c:pt idx="5693">
                  <c:v>123</c:v>
                </c:pt>
                <c:pt idx="5694">
                  <c:v>128</c:v>
                </c:pt>
                <c:pt idx="5695">
                  <c:v>127</c:v>
                </c:pt>
                <c:pt idx="5696">
                  <c:v>129</c:v>
                </c:pt>
                <c:pt idx="5697">
                  <c:v>124</c:v>
                </c:pt>
                <c:pt idx="5698">
                  <c:v>133</c:v>
                </c:pt>
                <c:pt idx="5699">
                  <c:v>129</c:v>
                </c:pt>
                <c:pt idx="5700">
                  <c:v>129</c:v>
                </c:pt>
                <c:pt idx="5701">
                  <c:v>126</c:v>
                </c:pt>
                <c:pt idx="5702">
                  <c:v>128</c:v>
                </c:pt>
                <c:pt idx="5703">
                  <c:v>131</c:v>
                </c:pt>
                <c:pt idx="5704">
                  <c:v>127</c:v>
                </c:pt>
                <c:pt idx="5705">
                  <c:v>131</c:v>
                </c:pt>
                <c:pt idx="5706">
                  <c:v>131</c:v>
                </c:pt>
                <c:pt idx="5707">
                  <c:v>129</c:v>
                </c:pt>
                <c:pt idx="5708">
                  <c:v>130</c:v>
                </c:pt>
                <c:pt idx="5709">
                  <c:v>129</c:v>
                </c:pt>
                <c:pt idx="5710">
                  <c:v>124</c:v>
                </c:pt>
                <c:pt idx="5711">
                  <c:v>128</c:v>
                </c:pt>
                <c:pt idx="5712">
                  <c:v>124</c:v>
                </c:pt>
                <c:pt idx="5713">
                  <c:v>123</c:v>
                </c:pt>
                <c:pt idx="5714">
                  <c:v>122</c:v>
                </c:pt>
                <c:pt idx="5715">
                  <c:v>121</c:v>
                </c:pt>
                <c:pt idx="5716">
                  <c:v>123</c:v>
                </c:pt>
                <c:pt idx="5717">
                  <c:v>122</c:v>
                </c:pt>
                <c:pt idx="5718">
                  <c:v>120</c:v>
                </c:pt>
                <c:pt idx="5719">
                  <c:v>120</c:v>
                </c:pt>
                <c:pt idx="5720">
                  <c:v>121</c:v>
                </c:pt>
                <c:pt idx="5721">
                  <c:v>118</c:v>
                </c:pt>
                <c:pt idx="5722">
                  <c:v>119</c:v>
                </c:pt>
                <c:pt idx="5723">
                  <c:v>118</c:v>
                </c:pt>
                <c:pt idx="5724">
                  <c:v>116</c:v>
                </c:pt>
                <c:pt idx="5725">
                  <c:v>116</c:v>
                </c:pt>
                <c:pt idx="5726">
                  <c:v>118</c:v>
                </c:pt>
                <c:pt idx="5727">
                  <c:v>117</c:v>
                </c:pt>
                <c:pt idx="5728">
                  <c:v>118</c:v>
                </c:pt>
                <c:pt idx="5729">
                  <c:v>117</c:v>
                </c:pt>
                <c:pt idx="5730">
                  <c:v>115</c:v>
                </c:pt>
                <c:pt idx="5731">
                  <c:v>116</c:v>
                </c:pt>
                <c:pt idx="5732">
                  <c:v>116</c:v>
                </c:pt>
                <c:pt idx="5733">
                  <c:v>115</c:v>
                </c:pt>
                <c:pt idx="5734">
                  <c:v>117</c:v>
                </c:pt>
                <c:pt idx="5735">
                  <c:v>115</c:v>
                </c:pt>
                <c:pt idx="5736">
                  <c:v>116</c:v>
                </c:pt>
                <c:pt idx="5737">
                  <c:v>117</c:v>
                </c:pt>
                <c:pt idx="5738">
                  <c:v>118</c:v>
                </c:pt>
                <c:pt idx="5739">
                  <c:v>117</c:v>
                </c:pt>
                <c:pt idx="5740">
                  <c:v>116</c:v>
                </c:pt>
                <c:pt idx="5741">
                  <c:v>119</c:v>
                </c:pt>
                <c:pt idx="5742">
                  <c:v>118</c:v>
                </c:pt>
                <c:pt idx="5743">
                  <c:v>119</c:v>
                </c:pt>
                <c:pt idx="5744">
                  <c:v>118</c:v>
                </c:pt>
                <c:pt idx="5745">
                  <c:v>119</c:v>
                </c:pt>
                <c:pt idx="5746">
                  <c:v>122</c:v>
                </c:pt>
                <c:pt idx="5747">
                  <c:v>119</c:v>
                </c:pt>
                <c:pt idx="5748">
                  <c:v>123</c:v>
                </c:pt>
                <c:pt idx="5749">
                  <c:v>121</c:v>
                </c:pt>
                <c:pt idx="5750">
                  <c:v>125</c:v>
                </c:pt>
                <c:pt idx="5751">
                  <c:v>121</c:v>
                </c:pt>
                <c:pt idx="5752">
                  <c:v>124</c:v>
                </c:pt>
                <c:pt idx="5753">
                  <c:v>122</c:v>
                </c:pt>
                <c:pt idx="5754">
                  <c:v>126</c:v>
                </c:pt>
                <c:pt idx="5755">
                  <c:v>129</c:v>
                </c:pt>
                <c:pt idx="5756">
                  <c:v>129</c:v>
                </c:pt>
                <c:pt idx="5757">
                  <c:v>127</c:v>
                </c:pt>
                <c:pt idx="5758">
                  <c:v>129</c:v>
                </c:pt>
                <c:pt idx="5759">
                  <c:v>124</c:v>
                </c:pt>
                <c:pt idx="5760">
                  <c:v>127</c:v>
                </c:pt>
                <c:pt idx="5761">
                  <c:v>126</c:v>
                </c:pt>
                <c:pt idx="5762">
                  <c:v>125</c:v>
                </c:pt>
                <c:pt idx="5763">
                  <c:v>124</c:v>
                </c:pt>
                <c:pt idx="5764">
                  <c:v>132</c:v>
                </c:pt>
                <c:pt idx="5765">
                  <c:v>126</c:v>
                </c:pt>
                <c:pt idx="5766">
                  <c:v>126</c:v>
                </c:pt>
                <c:pt idx="5767">
                  <c:v>127</c:v>
                </c:pt>
                <c:pt idx="5768">
                  <c:v>128</c:v>
                </c:pt>
                <c:pt idx="5769">
                  <c:v>124</c:v>
                </c:pt>
                <c:pt idx="5770">
                  <c:v>126</c:v>
                </c:pt>
                <c:pt idx="5771">
                  <c:v>125</c:v>
                </c:pt>
                <c:pt idx="5772">
                  <c:v>124</c:v>
                </c:pt>
                <c:pt idx="5773">
                  <c:v>123</c:v>
                </c:pt>
                <c:pt idx="5774">
                  <c:v>126</c:v>
                </c:pt>
                <c:pt idx="5775">
                  <c:v>123</c:v>
                </c:pt>
                <c:pt idx="5776">
                  <c:v>120</c:v>
                </c:pt>
                <c:pt idx="5777">
                  <c:v>123</c:v>
                </c:pt>
                <c:pt idx="5778">
                  <c:v>123</c:v>
                </c:pt>
                <c:pt idx="5779">
                  <c:v>121</c:v>
                </c:pt>
                <c:pt idx="5780">
                  <c:v>122</c:v>
                </c:pt>
                <c:pt idx="5781">
                  <c:v>120</c:v>
                </c:pt>
                <c:pt idx="5782">
                  <c:v>119</c:v>
                </c:pt>
                <c:pt idx="5783">
                  <c:v>122</c:v>
                </c:pt>
                <c:pt idx="5784">
                  <c:v>118</c:v>
                </c:pt>
                <c:pt idx="5785">
                  <c:v>121</c:v>
                </c:pt>
                <c:pt idx="5786">
                  <c:v>119</c:v>
                </c:pt>
                <c:pt idx="5787">
                  <c:v>122</c:v>
                </c:pt>
                <c:pt idx="5788">
                  <c:v>120</c:v>
                </c:pt>
                <c:pt idx="5789">
                  <c:v>119</c:v>
                </c:pt>
                <c:pt idx="5790">
                  <c:v>117</c:v>
                </c:pt>
                <c:pt idx="5791">
                  <c:v>120</c:v>
                </c:pt>
                <c:pt idx="5792">
                  <c:v>117</c:v>
                </c:pt>
                <c:pt idx="5793">
                  <c:v>119</c:v>
                </c:pt>
                <c:pt idx="5794">
                  <c:v>120</c:v>
                </c:pt>
                <c:pt idx="5795">
                  <c:v>118</c:v>
                </c:pt>
                <c:pt idx="5796">
                  <c:v>120</c:v>
                </c:pt>
                <c:pt idx="5797">
                  <c:v>119</c:v>
                </c:pt>
                <c:pt idx="5798">
                  <c:v>118</c:v>
                </c:pt>
                <c:pt idx="5799">
                  <c:v>118</c:v>
                </c:pt>
                <c:pt idx="5800">
                  <c:v>119</c:v>
                </c:pt>
                <c:pt idx="5801">
                  <c:v>118</c:v>
                </c:pt>
                <c:pt idx="5802">
                  <c:v>119</c:v>
                </c:pt>
                <c:pt idx="5803">
                  <c:v>117</c:v>
                </c:pt>
                <c:pt idx="5804">
                  <c:v>117</c:v>
                </c:pt>
                <c:pt idx="5805">
                  <c:v>117</c:v>
                </c:pt>
                <c:pt idx="5806">
                  <c:v>117</c:v>
                </c:pt>
                <c:pt idx="5807">
                  <c:v>117</c:v>
                </c:pt>
                <c:pt idx="5808">
                  <c:v>119</c:v>
                </c:pt>
                <c:pt idx="5809">
                  <c:v>120</c:v>
                </c:pt>
                <c:pt idx="5810">
                  <c:v>120</c:v>
                </c:pt>
                <c:pt idx="5811">
                  <c:v>118</c:v>
                </c:pt>
                <c:pt idx="5812">
                  <c:v>118</c:v>
                </c:pt>
                <c:pt idx="5813">
                  <c:v>117</c:v>
                </c:pt>
                <c:pt idx="5814">
                  <c:v>116</c:v>
                </c:pt>
                <c:pt idx="5815">
                  <c:v>118</c:v>
                </c:pt>
                <c:pt idx="5816">
                  <c:v>118</c:v>
                </c:pt>
                <c:pt idx="5817">
                  <c:v>118</c:v>
                </c:pt>
                <c:pt idx="5818">
                  <c:v>120</c:v>
                </c:pt>
                <c:pt idx="5819">
                  <c:v>121</c:v>
                </c:pt>
                <c:pt idx="5820">
                  <c:v>117</c:v>
                </c:pt>
                <c:pt idx="5821">
                  <c:v>117</c:v>
                </c:pt>
                <c:pt idx="5822">
                  <c:v>119</c:v>
                </c:pt>
                <c:pt idx="5823">
                  <c:v>120</c:v>
                </c:pt>
                <c:pt idx="5824">
                  <c:v>119</c:v>
                </c:pt>
                <c:pt idx="5825">
                  <c:v>119</c:v>
                </c:pt>
                <c:pt idx="5826">
                  <c:v>119</c:v>
                </c:pt>
                <c:pt idx="5827">
                  <c:v>120</c:v>
                </c:pt>
                <c:pt idx="5828">
                  <c:v>118</c:v>
                </c:pt>
                <c:pt idx="5829">
                  <c:v>117</c:v>
                </c:pt>
                <c:pt idx="5830">
                  <c:v>122</c:v>
                </c:pt>
                <c:pt idx="5831">
                  <c:v>121</c:v>
                </c:pt>
                <c:pt idx="5832">
                  <c:v>122</c:v>
                </c:pt>
                <c:pt idx="5833">
                  <c:v>119</c:v>
                </c:pt>
                <c:pt idx="5834">
                  <c:v>123</c:v>
                </c:pt>
                <c:pt idx="5835">
                  <c:v>123</c:v>
                </c:pt>
                <c:pt idx="5836">
                  <c:v>122</c:v>
                </c:pt>
                <c:pt idx="5837">
                  <c:v>121</c:v>
                </c:pt>
                <c:pt idx="5838">
                  <c:v>122</c:v>
                </c:pt>
                <c:pt idx="5839">
                  <c:v>122</c:v>
                </c:pt>
                <c:pt idx="5840">
                  <c:v>122</c:v>
                </c:pt>
                <c:pt idx="5841">
                  <c:v>126</c:v>
                </c:pt>
                <c:pt idx="5842">
                  <c:v>120</c:v>
                </c:pt>
                <c:pt idx="5843">
                  <c:v>122</c:v>
                </c:pt>
                <c:pt idx="5844">
                  <c:v>122</c:v>
                </c:pt>
                <c:pt idx="5845">
                  <c:v>123</c:v>
                </c:pt>
                <c:pt idx="5846">
                  <c:v>122</c:v>
                </c:pt>
                <c:pt idx="5847">
                  <c:v>123</c:v>
                </c:pt>
                <c:pt idx="5848">
                  <c:v>121</c:v>
                </c:pt>
                <c:pt idx="5849">
                  <c:v>121</c:v>
                </c:pt>
                <c:pt idx="5850">
                  <c:v>120</c:v>
                </c:pt>
                <c:pt idx="5851">
                  <c:v>120</c:v>
                </c:pt>
                <c:pt idx="5852">
                  <c:v>121</c:v>
                </c:pt>
                <c:pt idx="5853">
                  <c:v>123</c:v>
                </c:pt>
                <c:pt idx="5854">
                  <c:v>122</c:v>
                </c:pt>
                <c:pt idx="5855">
                  <c:v>122</c:v>
                </c:pt>
                <c:pt idx="5856">
                  <c:v>121</c:v>
                </c:pt>
                <c:pt idx="5857">
                  <c:v>122</c:v>
                </c:pt>
                <c:pt idx="5858">
                  <c:v>119</c:v>
                </c:pt>
                <c:pt idx="5859">
                  <c:v>123</c:v>
                </c:pt>
                <c:pt idx="5860">
                  <c:v>120</c:v>
                </c:pt>
                <c:pt idx="5861">
                  <c:v>121</c:v>
                </c:pt>
                <c:pt idx="5862">
                  <c:v>122</c:v>
                </c:pt>
                <c:pt idx="5863">
                  <c:v>122</c:v>
                </c:pt>
                <c:pt idx="5864">
                  <c:v>121</c:v>
                </c:pt>
                <c:pt idx="5865">
                  <c:v>119</c:v>
                </c:pt>
                <c:pt idx="5866">
                  <c:v>124</c:v>
                </c:pt>
                <c:pt idx="5867">
                  <c:v>124</c:v>
                </c:pt>
                <c:pt idx="5868">
                  <c:v>124</c:v>
                </c:pt>
                <c:pt idx="5869">
                  <c:v>120</c:v>
                </c:pt>
                <c:pt idx="5870">
                  <c:v>122</c:v>
                </c:pt>
                <c:pt idx="5871">
                  <c:v>119</c:v>
                </c:pt>
                <c:pt idx="5872">
                  <c:v>122</c:v>
                </c:pt>
                <c:pt idx="5873">
                  <c:v>120</c:v>
                </c:pt>
                <c:pt idx="5874">
                  <c:v>124</c:v>
                </c:pt>
                <c:pt idx="5875">
                  <c:v>122</c:v>
                </c:pt>
                <c:pt idx="5876">
                  <c:v>120</c:v>
                </c:pt>
                <c:pt idx="5877">
                  <c:v>121</c:v>
                </c:pt>
                <c:pt idx="5878">
                  <c:v>121</c:v>
                </c:pt>
                <c:pt idx="5879">
                  <c:v>122</c:v>
                </c:pt>
                <c:pt idx="5880">
                  <c:v>121</c:v>
                </c:pt>
                <c:pt idx="5881">
                  <c:v>119</c:v>
                </c:pt>
                <c:pt idx="5882">
                  <c:v>119</c:v>
                </c:pt>
                <c:pt idx="5883">
                  <c:v>121</c:v>
                </c:pt>
                <c:pt idx="5884">
                  <c:v>121</c:v>
                </c:pt>
                <c:pt idx="5885">
                  <c:v>122</c:v>
                </c:pt>
                <c:pt idx="5886">
                  <c:v>121</c:v>
                </c:pt>
                <c:pt idx="5887">
                  <c:v>124</c:v>
                </c:pt>
                <c:pt idx="5888">
                  <c:v>121</c:v>
                </c:pt>
                <c:pt idx="5889">
                  <c:v>119</c:v>
                </c:pt>
                <c:pt idx="5890">
                  <c:v>120</c:v>
                </c:pt>
                <c:pt idx="5891">
                  <c:v>123</c:v>
                </c:pt>
                <c:pt idx="5892">
                  <c:v>120</c:v>
                </c:pt>
                <c:pt idx="5893">
                  <c:v>122</c:v>
                </c:pt>
                <c:pt idx="5894">
                  <c:v>120</c:v>
                </c:pt>
                <c:pt idx="5895">
                  <c:v>121</c:v>
                </c:pt>
                <c:pt idx="5896">
                  <c:v>120</c:v>
                </c:pt>
                <c:pt idx="5897">
                  <c:v>121</c:v>
                </c:pt>
                <c:pt idx="5898">
                  <c:v>120</c:v>
                </c:pt>
                <c:pt idx="5899">
                  <c:v>119</c:v>
                </c:pt>
                <c:pt idx="5900">
                  <c:v>121</c:v>
                </c:pt>
                <c:pt idx="5901">
                  <c:v>121</c:v>
                </c:pt>
                <c:pt idx="5902">
                  <c:v>118</c:v>
                </c:pt>
                <c:pt idx="5903">
                  <c:v>121</c:v>
                </c:pt>
                <c:pt idx="5904">
                  <c:v>118</c:v>
                </c:pt>
                <c:pt idx="5905">
                  <c:v>119</c:v>
                </c:pt>
                <c:pt idx="5906">
                  <c:v>121</c:v>
                </c:pt>
                <c:pt idx="5907">
                  <c:v>120</c:v>
                </c:pt>
                <c:pt idx="5908">
                  <c:v>120</c:v>
                </c:pt>
                <c:pt idx="5909">
                  <c:v>119</c:v>
                </c:pt>
                <c:pt idx="5910">
                  <c:v>119</c:v>
                </c:pt>
                <c:pt idx="5911">
                  <c:v>117</c:v>
                </c:pt>
                <c:pt idx="5912">
                  <c:v>120</c:v>
                </c:pt>
                <c:pt idx="5913">
                  <c:v>121</c:v>
                </c:pt>
                <c:pt idx="5914">
                  <c:v>121</c:v>
                </c:pt>
                <c:pt idx="5915">
                  <c:v>118</c:v>
                </c:pt>
                <c:pt idx="5916">
                  <c:v>122</c:v>
                </c:pt>
                <c:pt idx="5917">
                  <c:v>121</c:v>
                </c:pt>
                <c:pt idx="5918">
                  <c:v>123</c:v>
                </c:pt>
                <c:pt idx="5919">
                  <c:v>118</c:v>
                </c:pt>
                <c:pt idx="5920">
                  <c:v>120</c:v>
                </c:pt>
                <c:pt idx="5921">
                  <c:v>120</c:v>
                </c:pt>
                <c:pt idx="5922">
                  <c:v>120</c:v>
                </c:pt>
                <c:pt idx="5923">
                  <c:v>119</c:v>
                </c:pt>
                <c:pt idx="5924">
                  <c:v>122</c:v>
                </c:pt>
                <c:pt idx="5925">
                  <c:v>120</c:v>
                </c:pt>
                <c:pt idx="5926">
                  <c:v>121</c:v>
                </c:pt>
                <c:pt idx="5927">
                  <c:v>120</c:v>
                </c:pt>
                <c:pt idx="5928">
                  <c:v>120</c:v>
                </c:pt>
                <c:pt idx="5929">
                  <c:v>121</c:v>
                </c:pt>
                <c:pt idx="5930">
                  <c:v>121</c:v>
                </c:pt>
                <c:pt idx="5931">
                  <c:v>120</c:v>
                </c:pt>
                <c:pt idx="5932">
                  <c:v>117</c:v>
                </c:pt>
                <c:pt idx="5933">
                  <c:v>119</c:v>
                </c:pt>
                <c:pt idx="5934">
                  <c:v>119</c:v>
                </c:pt>
                <c:pt idx="5935">
                  <c:v>120</c:v>
                </c:pt>
                <c:pt idx="5936">
                  <c:v>120</c:v>
                </c:pt>
                <c:pt idx="5937">
                  <c:v>120</c:v>
                </c:pt>
                <c:pt idx="5938">
                  <c:v>117</c:v>
                </c:pt>
                <c:pt idx="5939">
                  <c:v>119</c:v>
                </c:pt>
                <c:pt idx="5940">
                  <c:v>118</c:v>
                </c:pt>
                <c:pt idx="5941">
                  <c:v>118</c:v>
                </c:pt>
                <c:pt idx="5942">
                  <c:v>119</c:v>
                </c:pt>
                <c:pt idx="5943">
                  <c:v>120</c:v>
                </c:pt>
                <c:pt idx="5944">
                  <c:v>119</c:v>
                </c:pt>
                <c:pt idx="5945">
                  <c:v>121</c:v>
                </c:pt>
                <c:pt idx="5946">
                  <c:v>120</c:v>
                </c:pt>
                <c:pt idx="5947">
                  <c:v>120</c:v>
                </c:pt>
                <c:pt idx="5948">
                  <c:v>120</c:v>
                </c:pt>
                <c:pt idx="5949">
                  <c:v>118</c:v>
                </c:pt>
                <c:pt idx="5950">
                  <c:v>119</c:v>
                </c:pt>
                <c:pt idx="5951">
                  <c:v>121</c:v>
                </c:pt>
                <c:pt idx="5952">
                  <c:v>121</c:v>
                </c:pt>
                <c:pt idx="5953">
                  <c:v>118</c:v>
                </c:pt>
                <c:pt idx="5954">
                  <c:v>119</c:v>
                </c:pt>
                <c:pt idx="5955">
                  <c:v>121</c:v>
                </c:pt>
                <c:pt idx="5956">
                  <c:v>120</c:v>
                </c:pt>
                <c:pt idx="5957">
                  <c:v>121</c:v>
                </c:pt>
                <c:pt idx="5958">
                  <c:v>120</c:v>
                </c:pt>
                <c:pt idx="5959">
                  <c:v>119</c:v>
                </c:pt>
                <c:pt idx="5960">
                  <c:v>119</c:v>
                </c:pt>
                <c:pt idx="5961">
                  <c:v>121</c:v>
                </c:pt>
                <c:pt idx="5962">
                  <c:v>119</c:v>
                </c:pt>
                <c:pt idx="5963">
                  <c:v>120</c:v>
                </c:pt>
                <c:pt idx="5964">
                  <c:v>120</c:v>
                </c:pt>
                <c:pt idx="5965">
                  <c:v>119</c:v>
                </c:pt>
                <c:pt idx="5966">
                  <c:v>118</c:v>
                </c:pt>
                <c:pt idx="5967">
                  <c:v>121</c:v>
                </c:pt>
                <c:pt idx="5968">
                  <c:v>119</c:v>
                </c:pt>
                <c:pt idx="5969">
                  <c:v>123</c:v>
                </c:pt>
                <c:pt idx="5970">
                  <c:v>122</c:v>
                </c:pt>
                <c:pt idx="5971">
                  <c:v>121</c:v>
                </c:pt>
                <c:pt idx="5972">
                  <c:v>121</c:v>
                </c:pt>
                <c:pt idx="5973">
                  <c:v>122</c:v>
                </c:pt>
                <c:pt idx="5974">
                  <c:v>120</c:v>
                </c:pt>
                <c:pt idx="5975">
                  <c:v>123</c:v>
                </c:pt>
                <c:pt idx="5976">
                  <c:v>118</c:v>
                </c:pt>
                <c:pt idx="5977">
                  <c:v>123</c:v>
                </c:pt>
                <c:pt idx="5978">
                  <c:v>124</c:v>
                </c:pt>
                <c:pt idx="5979">
                  <c:v>122</c:v>
                </c:pt>
                <c:pt idx="5980">
                  <c:v>121</c:v>
                </c:pt>
                <c:pt idx="5981">
                  <c:v>123</c:v>
                </c:pt>
                <c:pt idx="5982">
                  <c:v>122</c:v>
                </c:pt>
                <c:pt idx="5983">
                  <c:v>120</c:v>
                </c:pt>
                <c:pt idx="5984">
                  <c:v>119</c:v>
                </c:pt>
                <c:pt idx="5985">
                  <c:v>122</c:v>
                </c:pt>
                <c:pt idx="5986">
                  <c:v>119</c:v>
                </c:pt>
                <c:pt idx="5987">
                  <c:v>123</c:v>
                </c:pt>
                <c:pt idx="5988">
                  <c:v>118</c:v>
                </c:pt>
                <c:pt idx="5989">
                  <c:v>123</c:v>
                </c:pt>
                <c:pt idx="5990">
                  <c:v>122</c:v>
                </c:pt>
                <c:pt idx="5991">
                  <c:v>121</c:v>
                </c:pt>
                <c:pt idx="5992">
                  <c:v>123</c:v>
                </c:pt>
                <c:pt idx="5993">
                  <c:v>120</c:v>
                </c:pt>
                <c:pt idx="5994">
                  <c:v>121</c:v>
                </c:pt>
                <c:pt idx="5995">
                  <c:v>122</c:v>
                </c:pt>
                <c:pt idx="5996">
                  <c:v>119</c:v>
                </c:pt>
                <c:pt idx="5997">
                  <c:v>118</c:v>
                </c:pt>
                <c:pt idx="5998">
                  <c:v>119</c:v>
                </c:pt>
                <c:pt idx="5999">
                  <c:v>119</c:v>
                </c:pt>
                <c:pt idx="6000">
                  <c:v>118</c:v>
                </c:pt>
                <c:pt idx="6001">
                  <c:v>118</c:v>
                </c:pt>
                <c:pt idx="6002">
                  <c:v>118</c:v>
                </c:pt>
                <c:pt idx="6003">
                  <c:v>121</c:v>
                </c:pt>
                <c:pt idx="6004">
                  <c:v>120</c:v>
                </c:pt>
                <c:pt idx="6005">
                  <c:v>119</c:v>
                </c:pt>
                <c:pt idx="6006">
                  <c:v>120</c:v>
                </c:pt>
                <c:pt idx="6007">
                  <c:v>121</c:v>
                </c:pt>
                <c:pt idx="6008">
                  <c:v>120</c:v>
                </c:pt>
                <c:pt idx="6009">
                  <c:v>121</c:v>
                </c:pt>
                <c:pt idx="6010">
                  <c:v>122</c:v>
                </c:pt>
                <c:pt idx="6011">
                  <c:v>123</c:v>
                </c:pt>
                <c:pt idx="6012">
                  <c:v>121</c:v>
                </c:pt>
                <c:pt idx="6013">
                  <c:v>125</c:v>
                </c:pt>
                <c:pt idx="6014">
                  <c:v>119</c:v>
                </c:pt>
                <c:pt idx="6015">
                  <c:v>121</c:v>
                </c:pt>
                <c:pt idx="6016">
                  <c:v>122</c:v>
                </c:pt>
                <c:pt idx="6017">
                  <c:v>122</c:v>
                </c:pt>
                <c:pt idx="6018">
                  <c:v>125</c:v>
                </c:pt>
                <c:pt idx="6019">
                  <c:v>121</c:v>
                </c:pt>
                <c:pt idx="6020">
                  <c:v>121</c:v>
                </c:pt>
                <c:pt idx="6021">
                  <c:v>125</c:v>
                </c:pt>
                <c:pt idx="6022">
                  <c:v>123</c:v>
                </c:pt>
                <c:pt idx="6023">
                  <c:v>123</c:v>
                </c:pt>
                <c:pt idx="6024">
                  <c:v>122</c:v>
                </c:pt>
                <c:pt idx="6025">
                  <c:v>122</c:v>
                </c:pt>
                <c:pt idx="6026">
                  <c:v>122</c:v>
                </c:pt>
                <c:pt idx="6027">
                  <c:v>121</c:v>
                </c:pt>
                <c:pt idx="6028">
                  <c:v>122</c:v>
                </c:pt>
                <c:pt idx="6029">
                  <c:v>122</c:v>
                </c:pt>
                <c:pt idx="6030">
                  <c:v>121</c:v>
                </c:pt>
                <c:pt idx="6031">
                  <c:v>121</c:v>
                </c:pt>
                <c:pt idx="6032">
                  <c:v>124</c:v>
                </c:pt>
                <c:pt idx="6033">
                  <c:v>121</c:v>
                </c:pt>
                <c:pt idx="6034">
                  <c:v>120</c:v>
                </c:pt>
                <c:pt idx="6035">
                  <c:v>120</c:v>
                </c:pt>
                <c:pt idx="6036">
                  <c:v>120</c:v>
                </c:pt>
                <c:pt idx="6037">
                  <c:v>120</c:v>
                </c:pt>
                <c:pt idx="6038">
                  <c:v>121</c:v>
                </c:pt>
                <c:pt idx="6039">
                  <c:v>121</c:v>
                </c:pt>
                <c:pt idx="6040">
                  <c:v>123</c:v>
                </c:pt>
                <c:pt idx="6041">
                  <c:v>121</c:v>
                </c:pt>
                <c:pt idx="6042">
                  <c:v>123</c:v>
                </c:pt>
                <c:pt idx="6043">
                  <c:v>121</c:v>
                </c:pt>
                <c:pt idx="6044">
                  <c:v>119</c:v>
                </c:pt>
                <c:pt idx="6045">
                  <c:v>119</c:v>
                </c:pt>
                <c:pt idx="6046">
                  <c:v>124</c:v>
                </c:pt>
                <c:pt idx="6047">
                  <c:v>121</c:v>
                </c:pt>
                <c:pt idx="6048">
                  <c:v>122</c:v>
                </c:pt>
                <c:pt idx="6049">
                  <c:v>123</c:v>
                </c:pt>
                <c:pt idx="6050">
                  <c:v>121</c:v>
                </c:pt>
                <c:pt idx="6051">
                  <c:v>122</c:v>
                </c:pt>
                <c:pt idx="6052">
                  <c:v>119</c:v>
                </c:pt>
                <c:pt idx="6053">
                  <c:v>118</c:v>
                </c:pt>
                <c:pt idx="6054">
                  <c:v>121</c:v>
                </c:pt>
                <c:pt idx="6055">
                  <c:v>122</c:v>
                </c:pt>
                <c:pt idx="6056">
                  <c:v>119</c:v>
                </c:pt>
                <c:pt idx="6057">
                  <c:v>123</c:v>
                </c:pt>
                <c:pt idx="6058">
                  <c:v>120</c:v>
                </c:pt>
                <c:pt idx="6059">
                  <c:v>120</c:v>
                </c:pt>
                <c:pt idx="6060">
                  <c:v>121</c:v>
                </c:pt>
                <c:pt idx="6061">
                  <c:v>120</c:v>
                </c:pt>
                <c:pt idx="6062">
                  <c:v>121</c:v>
                </c:pt>
                <c:pt idx="6063">
                  <c:v>120</c:v>
                </c:pt>
                <c:pt idx="6064">
                  <c:v>120</c:v>
                </c:pt>
                <c:pt idx="6065">
                  <c:v>121</c:v>
                </c:pt>
                <c:pt idx="6066">
                  <c:v>119</c:v>
                </c:pt>
                <c:pt idx="6067">
                  <c:v>122</c:v>
                </c:pt>
                <c:pt idx="6068">
                  <c:v>123</c:v>
                </c:pt>
                <c:pt idx="6069">
                  <c:v>122</c:v>
                </c:pt>
                <c:pt idx="6070">
                  <c:v>121</c:v>
                </c:pt>
                <c:pt idx="6071">
                  <c:v>124</c:v>
                </c:pt>
                <c:pt idx="6072">
                  <c:v>122</c:v>
                </c:pt>
                <c:pt idx="6073">
                  <c:v>122</c:v>
                </c:pt>
                <c:pt idx="6074">
                  <c:v>120</c:v>
                </c:pt>
                <c:pt idx="6075">
                  <c:v>120</c:v>
                </c:pt>
                <c:pt idx="6076">
                  <c:v>124</c:v>
                </c:pt>
                <c:pt idx="6077">
                  <c:v>120</c:v>
                </c:pt>
                <c:pt idx="6078">
                  <c:v>122</c:v>
                </c:pt>
                <c:pt idx="6079">
                  <c:v>120</c:v>
                </c:pt>
                <c:pt idx="6080">
                  <c:v>124</c:v>
                </c:pt>
                <c:pt idx="6081">
                  <c:v>123</c:v>
                </c:pt>
                <c:pt idx="6082">
                  <c:v>121</c:v>
                </c:pt>
                <c:pt idx="6083">
                  <c:v>124</c:v>
                </c:pt>
                <c:pt idx="6084">
                  <c:v>123</c:v>
                </c:pt>
                <c:pt idx="6085">
                  <c:v>122</c:v>
                </c:pt>
                <c:pt idx="6086">
                  <c:v>119</c:v>
                </c:pt>
                <c:pt idx="6087">
                  <c:v>121</c:v>
                </c:pt>
                <c:pt idx="6088">
                  <c:v>121</c:v>
                </c:pt>
                <c:pt idx="6089">
                  <c:v>119</c:v>
                </c:pt>
                <c:pt idx="6090">
                  <c:v>118</c:v>
                </c:pt>
                <c:pt idx="6091">
                  <c:v>120</c:v>
                </c:pt>
                <c:pt idx="6092">
                  <c:v>119</c:v>
                </c:pt>
                <c:pt idx="6093">
                  <c:v>120</c:v>
                </c:pt>
                <c:pt idx="6094">
                  <c:v>120</c:v>
                </c:pt>
                <c:pt idx="6095">
                  <c:v>120</c:v>
                </c:pt>
                <c:pt idx="6096">
                  <c:v>120</c:v>
                </c:pt>
                <c:pt idx="6097">
                  <c:v>121</c:v>
                </c:pt>
                <c:pt idx="6098">
                  <c:v>118</c:v>
                </c:pt>
                <c:pt idx="6099">
                  <c:v>119</c:v>
                </c:pt>
                <c:pt idx="6100">
                  <c:v>119</c:v>
                </c:pt>
                <c:pt idx="6101">
                  <c:v>122</c:v>
                </c:pt>
                <c:pt idx="6102">
                  <c:v>124</c:v>
                </c:pt>
                <c:pt idx="6103">
                  <c:v>121</c:v>
                </c:pt>
                <c:pt idx="6104">
                  <c:v>120</c:v>
                </c:pt>
                <c:pt idx="6105">
                  <c:v>122</c:v>
                </c:pt>
                <c:pt idx="6106">
                  <c:v>119</c:v>
                </c:pt>
                <c:pt idx="6107">
                  <c:v>123</c:v>
                </c:pt>
                <c:pt idx="6108">
                  <c:v>120</c:v>
                </c:pt>
                <c:pt idx="6109">
                  <c:v>123</c:v>
                </c:pt>
                <c:pt idx="6110">
                  <c:v>123</c:v>
                </c:pt>
                <c:pt idx="6111">
                  <c:v>121</c:v>
                </c:pt>
                <c:pt idx="6112">
                  <c:v>120</c:v>
                </c:pt>
                <c:pt idx="6113">
                  <c:v>120</c:v>
                </c:pt>
                <c:pt idx="6114">
                  <c:v>119</c:v>
                </c:pt>
                <c:pt idx="6115">
                  <c:v>120</c:v>
                </c:pt>
                <c:pt idx="6116">
                  <c:v>117</c:v>
                </c:pt>
                <c:pt idx="6117">
                  <c:v>119</c:v>
                </c:pt>
                <c:pt idx="6118">
                  <c:v>119</c:v>
                </c:pt>
                <c:pt idx="6119">
                  <c:v>118</c:v>
                </c:pt>
                <c:pt idx="6120">
                  <c:v>119</c:v>
                </c:pt>
                <c:pt idx="6121">
                  <c:v>118</c:v>
                </c:pt>
                <c:pt idx="6122">
                  <c:v>121</c:v>
                </c:pt>
                <c:pt idx="6123">
                  <c:v>121</c:v>
                </c:pt>
                <c:pt idx="6124">
                  <c:v>122</c:v>
                </c:pt>
                <c:pt idx="6125">
                  <c:v>122</c:v>
                </c:pt>
                <c:pt idx="6126">
                  <c:v>124</c:v>
                </c:pt>
                <c:pt idx="6127">
                  <c:v>122</c:v>
                </c:pt>
                <c:pt idx="6128">
                  <c:v>123</c:v>
                </c:pt>
                <c:pt idx="6129">
                  <c:v>123</c:v>
                </c:pt>
                <c:pt idx="6130">
                  <c:v>122</c:v>
                </c:pt>
                <c:pt idx="6131">
                  <c:v>125</c:v>
                </c:pt>
                <c:pt idx="6132">
                  <c:v>125</c:v>
                </c:pt>
                <c:pt idx="6133">
                  <c:v>124</c:v>
                </c:pt>
                <c:pt idx="6134">
                  <c:v>125</c:v>
                </c:pt>
                <c:pt idx="6135">
                  <c:v>121</c:v>
                </c:pt>
                <c:pt idx="6136">
                  <c:v>122</c:v>
                </c:pt>
                <c:pt idx="6137">
                  <c:v>121</c:v>
                </c:pt>
                <c:pt idx="6138">
                  <c:v>119</c:v>
                </c:pt>
                <c:pt idx="6139">
                  <c:v>119</c:v>
                </c:pt>
                <c:pt idx="6140">
                  <c:v>120</c:v>
                </c:pt>
                <c:pt idx="6141">
                  <c:v>118</c:v>
                </c:pt>
                <c:pt idx="6142">
                  <c:v>118</c:v>
                </c:pt>
                <c:pt idx="6143">
                  <c:v>121</c:v>
                </c:pt>
                <c:pt idx="6144">
                  <c:v>119</c:v>
                </c:pt>
                <c:pt idx="6145">
                  <c:v>120</c:v>
                </c:pt>
                <c:pt idx="6146">
                  <c:v>123</c:v>
                </c:pt>
                <c:pt idx="6147">
                  <c:v>121</c:v>
                </c:pt>
                <c:pt idx="6148">
                  <c:v>123</c:v>
                </c:pt>
                <c:pt idx="6149">
                  <c:v>122</c:v>
                </c:pt>
                <c:pt idx="6150">
                  <c:v>125</c:v>
                </c:pt>
                <c:pt idx="6151">
                  <c:v>124</c:v>
                </c:pt>
                <c:pt idx="6152">
                  <c:v>120</c:v>
                </c:pt>
                <c:pt idx="6153">
                  <c:v>119</c:v>
                </c:pt>
                <c:pt idx="6154">
                  <c:v>122</c:v>
                </c:pt>
                <c:pt idx="6155">
                  <c:v>124</c:v>
                </c:pt>
                <c:pt idx="6156">
                  <c:v>122</c:v>
                </c:pt>
                <c:pt idx="6157">
                  <c:v>120</c:v>
                </c:pt>
                <c:pt idx="6158">
                  <c:v>122</c:v>
                </c:pt>
                <c:pt idx="6159">
                  <c:v>122</c:v>
                </c:pt>
                <c:pt idx="6160">
                  <c:v>123</c:v>
                </c:pt>
                <c:pt idx="6161">
                  <c:v>120</c:v>
                </c:pt>
                <c:pt idx="6162">
                  <c:v>121</c:v>
                </c:pt>
                <c:pt idx="6163">
                  <c:v>122</c:v>
                </c:pt>
                <c:pt idx="6164">
                  <c:v>121</c:v>
                </c:pt>
                <c:pt idx="6165">
                  <c:v>121</c:v>
                </c:pt>
                <c:pt idx="6166">
                  <c:v>120</c:v>
                </c:pt>
                <c:pt idx="6167">
                  <c:v>122</c:v>
                </c:pt>
                <c:pt idx="6168">
                  <c:v>121</c:v>
                </c:pt>
                <c:pt idx="6169">
                  <c:v>123</c:v>
                </c:pt>
                <c:pt idx="6170">
                  <c:v>120</c:v>
                </c:pt>
                <c:pt idx="6171">
                  <c:v>121</c:v>
                </c:pt>
                <c:pt idx="6172">
                  <c:v>121</c:v>
                </c:pt>
                <c:pt idx="6173">
                  <c:v>122</c:v>
                </c:pt>
                <c:pt idx="6174">
                  <c:v>123</c:v>
                </c:pt>
                <c:pt idx="6175">
                  <c:v>122</c:v>
                </c:pt>
                <c:pt idx="6176">
                  <c:v>122</c:v>
                </c:pt>
                <c:pt idx="6177">
                  <c:v>120</c:v>
                </c:pt>
                <c:pt idx="6178">
                  <c:v>121</c:v>
                </c:pt>
                <c:pt idx="6179">
                  <c:v>123</c:v>
                </c:pt>
                <c:pt idx="6180">
                  <c:v>121</c:v>
                </c:pt>
                <c:pt idx="6181">
                  <c:v>120</c:v>
                </c:pt>
                <c:pt idx="6182">
                  <c:v>120</c:v>
                </c:pt>
                <c:pt idx="6183">
                  <c:v>120</c:v>
                </c:pt>
                <c:pt idx="6184">
                  <c:v>119</c:v>
                </c:pt>
                <c:pt idx="6185">
                  <c:v>122</c:v>
                </c:pt>
                <c:pt idx="6186">
                  <c:v>120</c:v>
                </c:pt>
                <c:pt idx="6187">
                  <c:v>123</c:v>
                </c:pt>
                <c:pt idx="6188">
                  <c:v>122</c:v>
                </c:pt>
                <c:pt idx="6189">
                  <c:v>121</c:v>
                </c:pt>
                <c:pt idx="6190">
                  <c:v>124</c:v>
                </c:pt>
                <c:pt idx="6191">
                  <c:v>124</c:v>
                </c:pt>
                <c:pt idx="6192">
                  <c:v>120</c:v>
                </c:pt>
                <c:pt idx="6193">
                  <c:v>121</c:v>
                </c:pt>
                <c:pt idx="6194">
                  <c:v>122</c:v>
                </c:pt>
                <c:pt idx="6195">
                  <c:v>121</c:v>
                </c:pt>
                <c:pt idx="6196">
                  <c:v>120</c:v>
                </c:pt>
                <c:pt idx="6197">
                  <c:v>120</c:v>
                </c:pt>
                <c:pt idx="6198">
                  <c:v>123</c:v>
                </c:pt>
                <c:pt idx="6199">
                  <c:v>122</c:v>
                </c:pt>
                <c:pt idx="6200">
                  <c:v>121</c:v>
                </c:pt>
                <c:pt idx="6201">
                  <c:v>121</c:v>
                </c:pt>
                <c:pt idx="6202">
                  <c:v>121</c:v>
                </c:pt>
                <c:pt idx="6203">
                  <c:v>121</c:v>
                </c:pt>
                <c:pt idx="6204">
                  <c:v>119</c:v>
                </c:pt>
                <c:pt idx="6205">
                  <c:v>120</c:v>
                </c:pt>
                <c:pt idx="6206">
                  <c:v>118</c:v>
                </c:pt>
                <c:pt idx="6207">
                  <c:v>122</c:v>
                </c:pt>
                <c:pt idx="6208">
                  <c:v>120</c:v>
                </c:pt>
                <c:pt idx="6209">
                  <c:v>122</c:v>
                </c:pt>
                <c:pt idx="6210">
                  <c:v>119</c:v>
                </c:pt>
                <c:pt idx="6211">
                  <c:v>120</c:v>
                </c:pt>
                <c:pt idx="6212">
                  <c:v>120</c:v>
                </c:pt>
                <c:pt idx="6213">
                  <c:v>120</c:v>
                </c:pt>
                <c:pt idx="6214">
                  <c:v>121</c:v>
                </c:pt>
                <c:pt idx="6215">
                  <c:v>119</c:v>
                </c:pt>
                <c:pt idx="6216">
                  <c:v>119</c:v>
                </c:pt>
                <c:pt idx="6217">
                  <c:v>119</c:v>
                </c:pt>
                <c:pt idx="6218">
                  <c:v>119</c:v>
                </c:pt>
                <c:pt idx="6219">
                  <c:v>119</c:v>
                </c:pt>
                <c:pt idx="6220">
                  <c:v>122</c:v>
                </c:pt>
                <c:pt idx="6221">
                  <c:v>119</c:v>
                </c:pt>
                <c:pt idx="6222">
                  <c:v>121</c:v>
                </c:pt>
                <c:pt idx="6223">
                  <c:v>119</c:v>
                </c:pt>
                <c:pt idx="6224">
                  <c:v>121</c:v>
                </c:pt>
                <c:pt idx="6225">
                  <c:v>123</c:v>
                </c:pt>
                <c:pt idx="6226">
                  <c:v>122</c:v>
                </c:pt>
                <c:pt idx="6227">
                  <c:v>121</c:v>
                </c:pt>
                <c:pt idx="6228">
                  <c:v>124</c:v>
                </c:pt>
                <c:pt idx="6229">
                  <c:v>122</c:v>
                </c:pt>
                <c:pt idx="6230">
                  <c:v>121</c:v>
                </c:pt>
                <c:pt idx="6231">
                  <c:v>119</c:v>
                </c:pt>
                <c:pt idx="6232">
                  <c:v>122</c:v>
                </c:pt>
                <c:pt idx="6233">
                  <c:v>119</c:v>
                </c:pt>
                <c:pt idx="6234">
                  <c:v>124</c:v>
                </c:pt>
                <c:pt idx="6235">
                  <c:v>122</c:v>
                </c:pt>
                <c:pt idx="6236">
                  <c:v>124</c:v>
                </c:pt>
                <c:pt idx="6237">
                  <c:v>121</c:v>
                </c:pt>
                <c:pt idx="6238">
                  <c:v>121</c:v>
                </c:pt>
                <c:pt idx="6239">
                  <c:v>123</c:v>
                </c:pt>
                <c:pt idx="6240">
                  <c:v>121</c:v>
                </c:pt>
                <c:pt idx="6241">
                  <c:v>121</c:v>
                </c:pt>
                <c:pt idx="6242">
                  <c:v>124</c:v>
                </c:pt>
                <c:pt idx="6243">
                  <c:v>122</c:v>
                </c:pt>
                <c:pt idx="6244">
                  <c:v>124</c:v>
                </c:pt>
                <c:pt idx="6245">
                  <c:v>124</c:v>
                </c:pt>
                <c:pt idx="6246">
                  <c:v>120</c:v>
                </c:pt>
                <c:pt idx="6247">
                  <c:v>122</c:v>
                </c:pt>
                <c:pt idx="6248">
                  <c:v>121</c:v>
                </c:pt>
                <c:pt idx="6249">
                  <c:v>122</c:v>
                </c:pt>
                <c:pt idx="6250">
                  <c:v>124</c:v>
                </c:pt>
                <c:pt idx="6251">
                  <c:v>119</c:v>
                </c:pt>
                <c:pt idx="6252">
                  <c:v>119</c:v>
                </c:pt>
                <c:pt idx="6253">
                  <c:v>120</c:v>
                </c:pt>
                <c:pt idx="6254">
                  <c:v>123</c:v>
                </c:pt>
                <c:pt idx="6255">
                  <c:v>123</c:v>
                </c:pt>
                <c:pt idx="6256">
                  <c:v>120</c:v>
                </c:pt>
                <c:pt idx="6257">
                  <c:v>121</c:v>
                </c:pt>
                <c:pt idx="6258">
                  <c:v>118</c:v>
                </c:pt>
                <c:pt idx="6259">
                  <c:v>121</c:v>
                </c:pt>
                <c:pt idx="6260">
                  <c:v>119</c:v>
                </c:pt>
                <c:pt idx="6261">
                  <c:v>120</c:v>
                </c:pt>
                <c:pt idx="6262">
                  <c:v>121</c:v>
                </c:pt>
                <c:pt idx="6263">
                  <c:v>120</c:v>
                </c:pt>
                <c:pt idx="6264">
                  <c:v>122</c:v>
                </c:pt>
                <c:pt idx="6265">
                  <c:v>123</c:v>
                </c:pt>
                <c:pt idx="6266">
                  <c:v>121</c:v>
                </c:pt>
                <c:pt idx="6267">
                  <c:v>124</c:v>
                </c:pt>
                <c:pt idx="6268">
                  <c:v>125</c:v>
                </c:pt>
                <c:pt idx="6269">
                  <c:v>119</c:v>
                </c:pt>
                <c:pt idx="6270">
                  <c:v>120</c:v>
                </c:pt>
                <c:pt idx="6271">
                  <c:v>122</c:v>
                </c:pt>
                <c:pt idx="6272">
                  <c:v>122</c:v>
                </c:pt>
                <c:pt idx="6273">
                  <c:v>121</c:v>
                </c:pt>
                <c:pt idx="6274">
                  <c:v>122</c:v>
                </c:pt>
                <c:pt idx="6275">
                  <c:v>120</c:v>
                </c:pt>
                <c:pt idx="6276">
                  <c:v>120</c:v>
                </c:pt>
                <c:pt idx="6277">
                  <c:v>119</c:v>
                </c:pt>
                <c:pt idx="6278">
                  <c:v>122</c:v>
                </c:pt>
                <c:pt idx="6279">
                  <c:v>122</c:v>
                </c:pt>
                <c:pt idx="6280">
                  <c:v>122</c:v>
                </c:pt>
                <c:pt idx="6281">
                  <c:v>119</c:v>
                </c:pt>
                <c:pt idx="6282">
                  <c:v>122</c:v>
                </c:pt>
                <c:pt idx="6283">
                  <c:v>123</c:v>
                </c:pt>
                <c:pt idx="6284">
                  <c:v>123</c:v>
                </c:pt>
                <c:pt idx="6285">
                  <c:v>123</c:v>
                </c:pt>
                <c:pt idx="6286">
                  <c:v>124</c:v>
                </c:pt>
                <c:pt idx="6287">
                  <c:v>121</c:v>
                </c:pt>
                <c:pt idx="6288">
                  <c:v>122</c:v>
                </c:pt>
                <c:pt idx="6289">
                  <c:v>123</c:v>
                </c:pt>
                <c:pt idx="6290">
                  <c:v>120</c:v>
                </c:pt>
                <c:pt idx="6291">
                  <c:v>121</c:v>
                </c:pt>
                <c:pt idx="6292">
                  <c:v>123</c:v>
                </c:pt>
                <c:pt idx="6293">
                  <c:v>121</c:v>
                </c:pt>
                <c:pt idx="6294">
                  <c:v>122</c:v>
                </c:pt>
                <c:pt idx="6295">
                  <c:v>120</c:v>
                </c:pt>
                <c:pt idx="6296">
                  <c:v>121</c:v>
                </c:pt>
                <c:pt idx="6297">
                  <c:v>119</c:v>
                </c:pt>
                <c:pt idx="6298">
                  <c:v>121</c:v>
                </c:pt>
                <c:pt idx="6299">
                  <c:v>121</c:v>
                </c:pt>
                <c:pt idx="6300">
                  <c:v>123</c:v>
                </c:pt>
                <c:pt idx="6301">
                  <c:v>122</c:v>
                </c:pt>
                <c:pt idx="6302">
                  <c:v>122</c:v>
                </c:pt>
                <c:pt idx="6303">
                  <c:v>124</c:v>
                </c:pt>
                <c:pt idx="6304">
                  <c:v>123</c:v>
                </c:pt>
                <c:pt idx="6305">
                  <c:v>119</c:v>
                </c:pt>
                <c:pt idx="6306">
                  <c:v>123</c:v>
                </c:pt>
                <c:pt idx="6307">
                  <c:v>121</c:v>
                </c:pt>
                <c:pt idx="6308">
                  <c:v>122</c:v>
                </c:pt>
                <c:pt idx="6309">
                  <c:v>119</c:v>
                </c:pt>
                <c:pt idx="6310">
                  <c:v>119</c:v>
                </c:pt>
                <c:pt idx="6311">
                  <c:v>119</c:v>
                </c:pt>
                <c:pt idx="6312">
                  <c:v>119</c:v>
                </c:pt>
                <c:pt idx="6313">
                  <c:v>121</c:v>
                </c:pt>
                <c:pt idx="6314">
                  <c:v>119</c:v>
                </c:pt>
                <c:pt idx="6315">
                  <c:v>122</c:v>
                </c:pt>
                <c:pt idx="6316">
                  <c:v>122</c:v>
                </c:pt>
                <c:pt idx="6317">
                  <c:v>121</c:v>
                </c:pt>
                <c:pt idx="6318">
                  <c:v>123</c:v>
                </c:pt>
                <c:pt idx="6319">
                  <c:v>121</c:v>
                </c:pt>
                <c:pt idx="6320">
                  <c:v>123</c:v>
                </c:pt>
                <c:pt idx="6321">
                  <c:v>124</c:v>
                </c:pt>
                <c:pt idx="6322">
                  <c:v>120</c:v>
                </c:pt>
                <c:pt idx="6323">
                  <c:v>122</c:v>
                </c:pt>
                <c:pt idx="6324">
                  <c:v>121</c:v>
                </c:pt>
                <c:pt idx="6325">
                  <c:v>120</c:v>
                </c:pt>
                <c:pt idx="6326">
                  <c:v>123</c:v>
                </c:pt>
                <c:pt idx="6327">
                  <c:v>122</c:v>
                </c:pt>
                <c:pt idx="6328">
                  <c:v>120</c:v>
                </c:pt>
                <c:pt idx="6329">
                  <c:v>118</c:v>
                </c:pt>
                <c:pt idx="6330">
                  <c:v>121</c:v>
                </c:pt>
                <c:pt idx="6331">
                  <c:v>121</c:v>
                </c:pt>
                <c:pt idx="6332">
                  <c:v>123</c:v>
                </c:pt>
                <c:pt idx="6333">
                  <c:v>119</c:v>
                </c:pt>
                <c:pt idx="6334">
                  <c:v>120</c:v>
                </c:pt>
                <c:pt idx="6335">
                  <c:v>120</c:v>
                </c:pt>
                <c:pt idx="6336">
                  <c:v>121</c:v>
                </c:pt>
                <c:pt idx="6337">
                  <c:v>122</c:v>
                </c:pt>
                <c:pt idx="6338">
                  <c:v>120</c:v>
                </c:pt>
                <c:pt idx="6339">
                  <c:v>123</c:v>
                </c:pt>
                <c:pt idx="6340">
                  <c:v>122</c:v>
                </c:pt>
                <c:pt idx="6341">
                  <c:v>124</c:v>
                </c:pt>
                <c:pt idx="6342">
                  <c:v>121</c:v>
                </c:pt>
                <c:pt idx="6343">
                  <c:v>121</c:v>
                </c:pt>
                <c:pt idx="6344">
                  <c:v>122</c:v>
                </c:pt>
                <c:pt idx="6345">
                  <c:v>121</c:v>
                </c:pt>
                <c:pt idx="6346">
                  <c:v>122</c:v>
                </c:pt>
                <c:pt idx="6347">
                  <c:v>122</c:v>
                </c:pt>
                <c:pt idx="6348">
                  <c:v>118</c:v>
                </c:pt>
                <c:pt idx="6349">
                  <c:v>122</c:v>
                </c:pt>
                <c:pt idx="6350">
                  <c:v>119</c:v>
                </c:pt>
                <c:pt idx="6351">
                  <c:v>120</c:v>
                </c:pt>
                <c:pt idx="6352">
                  <c:v>121</c:v>
                </c:pt>
                <c:pt idx="6353">
                  <c:v>119</c:v>
                </c:pt>
                <c:pt idx="6354">
                  <c:v>125</c:v>
                </c:pt>
                <c:pt idx="6355">
                  <c:v>124</c:v>
                </c:pt>
                <c:pt idx="6356">
                  <c:v>122</c:v>
                </c:pt>
                <c:pt idx="6357">
                  <c:v>121</c:v>
                </c:pt>
                <c:pt idx="6358">
                  <c:v>121</c:v>
                </c:pt>
                <c:pt idx="6359">
                  <c:v>122</c:v>
                </c:pt>
                <c:pt idx="6360">
                  <c:v>119</c:v>
                </c:pt>
                <c:pt idx="6361">
                  <c:v>120</c:v>
                </c:pt>
                <c:pt idx="6362">
                  <c:v>122</c:v>
                </c:pt>
                <c:pt idx="6363">
                  <c:v>120</c:v>
                </c:pt>
                <c:pt idx="6364">
                  <c:v>122</c:v>
                </c:pt>
                <c:pt idx="6365">
                  <c:v>122</c:v>
                </c:pt>
                <c:pt idx="6366">
                  <c:v>122</c:v>
                </c:pt>
                <c:pt idx="6367">
                  <c:v>121</c:v>
                </c:pt>
                <c:pt idx="6368">
                  <c:v>120</c:v>
                </c:pt>
                <c:pt idx="6369">
                  <c:v>121</c:v>
                </c:pt>
                <c:pt idx="6370">
                  <c:v>121</c:v>
                </c:pt>
                <c:pt idx="6371">
                  <c:v>123</c:v>
                </c:pt>
                <c:pt idx="6372">
                  <c:v>119</c:v>
                </c:pt>
                <c:pt idx="6373">
                  <c:v>119</c:v>
                </c:pt>
                <c:pt idx="6374">
                  <c:v>123</c:v>
                </c:pt>
                <c:pt idx="6375">
                  <c:v>124</c:v>
                </c:pt>
                <c:pt idx="6376">
                  <c:v>121</c:v>
                </c:pt>
                <c:pt idx="6377">
                  <c:v>124</c:v>
                </c:pt>
                <c:pt idx="6378">
                  <c:v>122</c:v>
                </c:pt>
                <c:pt idx="6379">
                  <c:v>122</c:v>
                </c:pt>
                <c:pt idx="6380">
                  <c:v>121</c:v>
                </c:pt>
                <c:pt idx="6381">
                  <c:v>123</c:v>
                </c:pt>
                <c:pt idx="6382">
                  <c:v>122</c:v>
                </c:pt>
                <c:pt idx="6383">
                  <c:v>120</c:v>
                </c:pt>
                <c:pt idx="6384">
                  <c:v>121</c:v>
                </c:pt>
                <c:pt idx="6385">
                  <c:v>122</c:v>
                </c:pt>
                <c:pt idx="6386">
                  <c:v>119</c:v>
                </c:pt>
                <c:pt idx="6387">
                  <c:v>120</c:v>
                </c:pt>
                <c:pt idx="6388">
                  <c:v>120</c:v>
                </c:pt>
                <c:pt idx="6389">
                  <c:v>121</c:v>
                </c:pt>
                <c:pt idx="6390">
                  <c:v>119</c:v>
                </c:pt>
                <c:pt idx="6391">
                  <c:v>119</c:v>
                </c:pt>
                <c:pt idx="6392">
                  <c:v>120</c:v>
                </c:pt>
                <c:pt idx="6393">
                  <c:v>120</c:v>
                </c:pt>
                <c:pt idx="6394">
                  <c:v>120</c:v>
                </c:pt>
                <c:pt idx="6395">
                  <c:v>123</c:v>
                </c:pt>
                <c:pt idx="6396">
                  <c:v>122</c:v>
                </c:pt>
                <c:pt idx="6397">
                  <c:v>121</c:v>
                </c:pt>
                <c:pt idx="6398">
                  <c:v>125</c:v>
                </c:pt>
                <c:pt idx="6399">
                  <c:v>120</c:v>
                </c:pt>
                <c:pt idx="6400">
                  <c:v>119</c:v>
                </c:pt>
                <c:pt idx="6401">
                  <c:v>123</c:v>
                </c:pt>
                <c:pt idx="6402">
                  <c:v>123</c:v>
                </c:pt>
                <c:pt idx="6403">
                  <c:v>120</c:v>
                </c:pt>
                <c:pt idx="6404">
                  <c:v>123</c:v>
                </c:pt>
                <c:pt idx="6405">
                  <c:v>119</c:v>
                </c:pt>
                <c:pt idx="6406">
                  <c:v>117</c:v>
                </c:pt>
                <c:pt idx="6407">
                  <c:v>121</c:v>
                </c:pt>
                <c:pt idx="6408">
                  <c:v>122</c:v>
                </c:pt>
                <c:pt idx="6409">
                  <c:v>120</c:v>
                </c:pt>
                <c:pt idx="6410">
                  <c:v>122</c:v>
                </c:pt>
                <c:pt idx="6411">
                  <c:v>121</c:v>
                </c:pt>
                <c:pt idx="6412">
                  <c:v>121</c:v>
                </c:pt>
                <c:pt idx="6413">
                  <c:v>120</c:v>
                </c:pt>
                <c:pt idx="6414">
                  <c:v>119</c:v>
                </c:pt>
                <c:pt idx="6415">
                  <c:v>124</c:v>
                </c:pt>
                <c:pt idx="6416">
                  <c:v>123</c:v>
                </c:pt>
                <c:pt idx="6417">
                  <c:v>124</c:v>
                </c:pt>
                <c:pt idx="6418">
                  <c:v>123</c:v>
                </c:pt>
                <c:pt idx="6419">
                  <c:v>120</c:v>
                </c:pt>
                <c:pt idx="6420">
                  <c:v>119</c:v>
                </c:pt>
                <c:pt idx="6421">
                  <c:v>120</c:v>
                </c:pt>
                <c:pt idx="6422">
                  <c:v>121</c:v>
                </c:pt>
                <c:pt idx="6423">
                  <c:v>121</c:v>
                </c:pt>
                <c:pt idx="6424">
                  <c:v>123</c:v>
                </c:pt>
                <c:pt idx="6425">
                  <c:v>122</c:v>
                </c:pt>
                <c:pt idx="6426">
                  <c:v>122</c:v>
                </c:pt>
                <c:pt idx="6427">
                  <c:v>122</c:v>
                </c:pt>
                <c:pt idx="6428">
                  <c:v>119</c:v>
                </c:pt>
                <c:pt idx="6429">
                  <c:v>119</c:v>
                </c:pt>
                <c:pt idx="6430">
                  <c:v>120</c:v>
                </c:pt>
                <c:pt idx="6431">
                  <c:v>122</c:v>
                </c:pt>
                <c:pt idx="6432">
                  <c:v>119</c:v>
                </c:pt>
                <c:pt idx="6433">
                  <c:v>122</c:v>
                </c:pt>
                <c:pt idx="6434">
                  <c:v>122</c:v>
                </c:pt>
                <c:pt idx="6435">
                  <c:v>123</c:v>
                </c:pt>
                <c:pt idx="6436">
                  <c:v>124</c:v>
                </c:pt>
                <c:pt idx="6437">
                  <c:v>124</c:v>
                </c:pt>
                <c:pt idx="6438">
                  <c:v>122</c:v>
                </c:pt>
                <c:pt idx="6439">
                  <c:v>122</c:v>
                </c:pt>
                <c:pt idx="6440">
                  <c:v>124</c:v>
                </c:pt>
                <c:pt idx="6441">
                  <c:v>123</c:v>
                </c:pt>
                <c:pt idx="6442">
                  <c:v>119</c:v>
                </c:pt>
                <c:pt idx="6443">
                  <c:v>119</c:v>
                </c:pt>
                <c:pt idx="6444">
                  <c:v>124</c:v>
                </c:pt>
                <c:pt idx="6445">
                  <c:v>123</c:v>
                </c:pt>
                <c:pt idx="6446">
                  <c:v>121</c:v>
                </c:pt>
                <c:pt idx="6447">
                  <c:v>123</c:v>
                </c:pt>
                <c:pt idx="6448">
                  <c:v>122</c:v>
                </c:pt>
                <c:pt idx="6449">
                  <c:v>119</c:v>
                </c:pt>
                <c:pt idx="6450">
                  <c:v>121</c:v>
                </c:pt>
                <c:pt idx="6451">
                  <c:v>120</c:v>
                </c:pt>
                <c:pt idx="6452">
                  <c:v>123</c:v>
                </c:pt>
                <c:pt idx="6453">
                  <c:v>121</c:v>
                </c:pt>
                <c:pt idx="6454">
                  <c:v>121</c:v>
                </c:pt>
                <c:pt idx="6455">
                  <c:v>124</c:v>
                </c:pt>
                <c:pt idx="6456">
                  <c:v>121</c:v>
                </c:pt>
                <c:pt idx="6457">
                  <c:v>123</c:v>
                </c:pt>
                <c:pt idx="6458">
                  <c:v>120</c:v>
                </c:pt>
                <c:pt idx="6459">
                  <c:v>123</c:v>
                </c:pt>
                <c:pt idx="6460">
                  <c:v>121</c:v>
                </c:pt>
                <c:pt idx="6461">
                  <c:v>120</c:v>
                </c:pt>
                <c:pt idx="6462">
                  <c:v>123</c:v>
                </c:pt>
                <c:pt idx="6463">
                  <c:v>124</c:v>
                </c:pt>
                <c:pt idx="6464">
                  <c:v>123</c:v>
                </c:pt>
                <c:pt idx="6465">
                  <c:v>122</c:v>
                </c:pt>
                <c:pt idx="6466">
                  <c:v>122</c:v>
                </c:pt>
                <c:pt idx="6467">
                  <c:v>122</c:v>
                </c:pt>
                <c:pt idx="6468">
                  <c:v>122</c:v>
                </c:pt>
                <c:pt idx="6469">
                  <c:v>124</c:v>
                </c:pt>
                <c:pt idx="6470">
                  <c:v>121</c:v>
                </c:pt>
                <c:pt idx="6471">
                  <c:v>121</c:v>
                </c:pt>
                <c:pt idx="6472">
                  <c:v>124</c:v>
                </c:pt>
                <c:pt idx="6473">
                  <c:v>123</c:v>
                </c:pt>
                <c:pt idx="6474">
                  <c:v>122</c:v>
                </c:pt>
                <c:pt idx="6475">
                  <c:v>122</c:v>
                </c:pt>
                <c:pt idx="6476">
                  <c:v>123</c:v>
                </c:pt>
                <c:pt idx="6477">
                  <c:v>120</c:v>
                </c:pt>
                <c:pt idx="6478">
                  <c:v>120</c:v>
                </c:pt>
                <c:pt idx="6479">
                  <c:v>123</c:v>
                </c:pt>
                <c:pt idx="6480">
                  <c:v>120</c:v>
                </c:pt>
                <c:pt idx="6481">
                  <c:v>123</c:v>
                </c:pt>
                <c:pt idx="6482">
                  <c:v>122</c:v>
                </c:pt>
                <c:pt idx="6483">
                  <c:v>122</c:v>
                </c:pt>
                <c:pt idx="6484">
                  <c:v>121</c:v>
                </c:pt>
                <c:pt idx="6485">
                  <c:v>120</c:v>
                </c:pt>
                <c:pt idx="6486">
                  <c:v>124</c:v>
                </c:pt>
                <c:pt idx="6487">
                  <c:v>120</c:v>
                </c:pt>
                <c:pt idx="6488">
                  <c:v>123</c:v>
                </c:pt>
                <c:pt idx="6489">
                  <c:v>122</c:v>
                </c:pt>
                <c:pt idx="6490">
                  <c:v>120</c:v>
                </c:pt>
                <c:pt idx="6491">
                  <c:v>122</c:v>
                </c:pt>
                <c:pt idx="6492">
                  <c:v>122</c:v>
                </c:pt>
                <c:pt idx="6493">
                  <c:v>121</c:v>
                </c:pt>
                <c:pt idx="6494">
                  <c:v>121</c:v>
                </c:pt>
                <c:pt idx="6495">
                  <c:v>124</c:v>
                </c:pt>
                <c:pt idx="6496">
                  <c:v>120</c:v>
                </c:pt>
                <c:pt idx="6497">
                  <c:v>122</c:v>
                </c:pt>
                <c:pt idx="6498">
                  <c:v>124</c:v>
                </c:pt>
                <c:pt idx="6499">
                  <c:v>122</c:v>
                </c:pt>
                <c:pt idx="6500">
                  <c:v>121</c:v>
                </c:pt>
                <c:pt idx="6501">
                  <c:v>124</c:v>
                </c:pt>
                <c:pt idx="6502">
                  <c:v>120</c:v>
                </c:pt>
                <c:pt idx="6503">
                  <c:v>122</c:v>
                </c:pt>
                <c:pt idx="6504">
                  <c:v>124</c:v>
                </c:pt>
                <c:pt idx="6505">
                  <c:v>119</c:v>
                </c:pt>
                <c:pt idx="6506">
                  <c:v>122</c:v>
                </c:pt>
                <c:pt idx="6507">
                  <c:v>122</c:v>
                </c:pt>
                <c:pt idx="6508">
                  <c:v>122</c:v>
                </c:pt>
                <c:pt idx="6509">
                  <c:v>123</c:v>
                </c:pt>
                <c:pt idx="6510">
                  <c:v>119</c:v>
                </c:pt>
                <c:pt idx="6511">
                  <c:v>122</c:v>
                </c:pt>
                <c:pt idx="6512">
                  <c:v>122</c:v>
                </c:pt>
                <c:pt idx="6513">
                  <c:v>121</c:v>
                </c:pt>
                <c:pt idx="6514">
                  <c:v>120</c:v>
                </c:pt>
                <c:pt idx="6515">
                  <c:v>123</c:v>
                </c:pt>
                <c:pt idx="6516">
                  <c:v>119</c:v>
                </c:pt>
                <c:pt idx="6517">
                  <c:v>124</c:v>
                </c:pt>
                <c:pt idx="6518">
                  <c:v>120</c:v>
                </c:pt>
                <c:pt idx="6519">
                  <c:v>124</c:v>
                </c:pt>
                <c:pt idx="6520">
                  <c:v>122</c:v>
                </c:pt>
                <c:pt idx="6521">
                  <c:v>118</c:v>
                </c:pt>
                <c:pt idx="6522">
                  <c:v>122</c:v>
                </c:pt>
                <c:pt idx="6523">
                  <c:v>119</c:v>
                </c:pt>
                <c:pt idx="6524">
                  <c:v>121</c:v>
                </c:pt>
                <c:pt idx="6525">
                  <c:v>122</c:v>
                </c:pt>
                <c:pt idx="6526">
                  <c:v>120</c:v>
                </c:pt>
                <c:pt idx="6527">
                  <c:v>120</c:v>
                </c:pt>
                <c:pt idx="6528">
                  <c:v>119</c:v>
                </c:pt>
                <c:pt idx="6529">
                  <c:v>121</c:v>
                </c:pt>
                <c:pt idx="6530">
                  <c:v>118</c:v>
                </c:pt>
                <c:pt idx="6531">
                  <c:v>122</c:v>
                </c:pt>
                <c:pt idx="6532">
                  <c:v>120</c:v>
                </c:pt>
                <c:pt idx="6533">
                  <c:v>120</c:v>
                </c:pt>
                <c:pt idx="6534">
                  <c:v>120</c:v>
                </c:pt>
                <c:pt idx="6535">
                  <c:v>119</c:v>
                </c:pt>
                <c:pt idx="6536">
                  <c:v>120</c:v>
                </c:pt>
                <c:pt idx="6537">
                  <c:v>122</c:v>
                </c:pt>
                <c:pt idx="6538">
                  <c:v>119</c:v>
                </c:pt>
                <c:pt idx="6539">
                  <c:v>120</c:v>
                </c:pt>
                <c:pt idx="6540">
                  <c:v>122</c:v>
                </c:pt>
                <c:pt idx="6541">
                  <c:v>121</c:v>
                </c:pt>
                <c:pt idx="6542">
                  <c:v>121</c:v>
                </c:pt>
                <c:pt idx="6543">
                  <c:v>121</c:v>
                </c:pt>
                <c:pt idx="6544">
                  <c:v>118</c:v>
                </c:pt>
                <c:pt idx="6545">
                  <c:v>122</c:v>
                </c:pt>
                <c:pt idx="6546">
                  <c:v>120</c:v>
                </c:pt>
                <c:pt idx="6547">
                  <c:v>118</c:v>
                </c:pt>
                <c:pt idx="6548">
                  <c:v>121</c:v>
                </c:pt>
                <c:pt idx="6549">
                  <c:v>120</c:v>
                </c:pt>
                <c:pt idx="6550">
                  <c:v>119</c:v>
                </c:pt>
                <c:pt idx="6551">
                  <c:v>121</c:v>
                </c:pt>
                <c:pt idx="6552">
                  <c:v>124</c:v>
                </c:pt>
                <c:pt idx="6553">
                  <c:v>123</c:v>
                </c:pt>
                <c:pt idx="6554">
                  <c:v>122</c:v>
                </c:pt>
                <c:pt idx="6555">
                  <c:v>124</c:v>
                </c:pt>
                <c:pt idx="6556">
                  <c:v>122</c:v>
                </c:pt>
                <c:pt idx="6557">
                  <c:v>121</c:v>
                </c:pt>
                <c:pt idx="6558">
                  <c:v>120</c:v>
                </c:pt>
                <c:pt idx="6559">
                  <c:v>123</c:v>
                </c:pt>
                <c:pt idx="6560">
                  <c:v>120</c:v>
                </c:pt>
                <c:pt idx="6561">
                  <c:v>124</c:v>
                </c:pt>
                <c:pt idx="6562">
                  <c:v>124</c:v>
                </c:pt>
                <c:pt idx="6563">
                  <c:v>120</c:v>
                </c:pt>
                <c:pt idx="6564">
                  <c:v>118</c:v>
                </c:pt>
                <c:pt idx="6565">
                  <c:v>122</c:v>
                </c:pt>
                <c:pt idx="6566">
                  <c:v>121</c:v>
                </c:pt>
                <c:pt idx="6567">
                  <c:v>121</c:v>
                </c:pt>
                <c:pt idx="6568">
                  <c:v>121</c:v>
                </c:pt>
                <c:pt idx="6569">
                  <c:v>122</c:v>
                </c:pt>
                <c:pt idx="6570">
                  <c:v>120</c:v>
                </c:pt>
                <c:pt idx="6571">
                  <c:v>122</c:v>
                </c:pt>
                <c:pt idx="6572">
                  <c:v>122</c:v>
                </c:pt>
                <c:pt idx="6573">
                  <c:v>122</c:v>
                </c:pt>
                <c:pt idx="6574">
                  <c:v>121</c:v>
                </c:pt>
                <c:pt idx="6575">
                  <c:v>121</c:v>
                </c:pt>
                <c:pt idx="6576">
                  <c:v>121</c:v>
                </c:pt>
                <c:pt idx="6577">
                  <c:v>122</c:v>
                </c:pt>
                <c:pt idx="6578">
                  <c:v>121</c:v>
                </c:pt>
                <c:pt idx="6579">
                  <c:v>120</c:v>
                </c:pt>
                <c:pt idx="6580">
                  <c:v>119</c:v>
                </c:pt>
                <c:pt idx="6581">
                  <c:v>121</c:v>
                </c:pt>
                <c:pt idx="6582">
                  <c:v>122</c:v>
                </c:pt>
                <c:pt idx="6583">
                  <c:v>121</c:v>
                </c:pt>
                <c:pt idx="6584">
                  <c:v>119</c:v>
                </c:pt>
                <c:pt idx="6585">
                  <c:v>123</c:v>
                </c:pt>
                <c:pt idx="6586">
                  <c:v>121</c:v>
                </c:pt>
                <c:pt idx="6587">
                  <c:v>122</c:v>
                </c:pt>
                <c:pt idx="6588">
                  <c:v>123</c:v>
                </c:pt>
                <c:pt idx="6589">
                  <c:v>120</c:v>
                </c:pt>
                <c:pt idx="6590">
                  <c:v>120</c:v>
                </c:pt>
                <c:pt idx="6591">
                  <c:v>123</c:v>
                </c:pt>
                <c:pt idx="6592">
                  <c:v>122</c:v>
                </c:pt>
                <c:pt idx="6593">
                  <c:v>123</c:v>
                </c:pt>
                <c:pt idx="6594">
                  <c:v>120</c:v>
                </c:pt>
                <c:pt idx="6595">
                  <c:v>119</c:v>
                </c:pt>
                <c:pt idx="6596">
                  <c:v>122</c:v>
                </c:pt>
                <c:pt idx="6597">
                  <c:v>120</c:v>
                </c:pt>
                <c:pt idx="6598">
                  <c:v>119</c:v>
                </c:pt>
                <c:pt idx="6599">
                  <c:v>122</c:v>
                </c:pt>
                <c:pt idx="6600">
                  <c:v>120</c:v>
                </c:pt>
                <c:pt idx="6601">
                  <c:v>121</c:v>
                </c:pt>
                <c:pt idx="6602">
                  <c:v>123</c:v>
                </c:pt>
                <c:pt idx="6603">
                  <c:v>122</c:v>
                </c:pt>
                <c:pt idx="6604">
                  <c:v>121</c:v>
                </c:pt>
                <c:pt idx="6605">
                  <c:v>123</c:v>
                </c:pt>
                <c:pt idx="6606">
                  <c:v>123</c:v>
                </c:pt>
                <c:pt idx="6607">
                  <c:v>121</c:v>
                </c:pt>
                <c:pt idx="6608">
                  <c:v>123</c:v>
                </c:pt>
                <c:pt idx="6609">
                  <c:v>120</c:v>
                </c:pt>
                <c:pt idx="6610">
                  <c:v>120</c:v>
                </c:pt>
                <c:pt idx="6611">
                  <c:v>121</c:v>
                </c:pt>
                <c:pt idx="6612">
                  <c:v>121</c:v>
                </c:pt>
                <c:pt idx="6613">
                  <c:v>122</c:v>
                </c:pt>
                <c:pt idx="6614">
                  <c:v>123</c:v>
                </c:pt>
                <c:pt idx="6615">
                  <c:v>121</c:v>
                </c:pt>
                <c:pt idx="6616">
                  <c:v>120</c:v>
                </c:pt>
                <c:pt idx="6617">
                  <c:v>123</c:v>
                </c:pt>
                <c:pt idx="6618">
                  <c:v>123</c:v>
                </c:pt>
                <c:pt idx="6619">
                  <c:v>120</c:v>
                </c:pt>
                <c:pt idx="6620">
                  <c:v>120</c:v>
                </c:pt>
                <c:pt idx="6621">
                  <c:v>120</c:v>
                </c:pt>
                <c:pt idx="6622">
                  <c:v>121</c:v>
                </c:pt>
                <c:pt idx="6623">
                  <c:v>120</c:v>
                </c:pt>
                <c:pt idx="6624">
                  <c:v>120</c:v>
                </c:pt>
                <c:pt idx="6625">
                  <c:v>120</c:v>
                </c:pt>
                <c:pt idx="6626">
                  <c:v>120</c:v>
                </c:pt>
                <c:pt idx="6627">
                  <c:v>121</c:v>
                </c:pt>
                <c:pt idx="6628">
                  <c:v>120</c:v>
                </c:pt>
                <c:pt idx="6629">
                  <c:v>123</c:v>
                </c:pt>
                <c:pt idx="6630">
                  <c:v>124</c:v>
                </c:pt>
                <c:pt idx="6631">
                  <c:v>120</c:v>
                </c:pt>
                <c:pt idx="6632">
                  <c:v>118</c:v>
                </c:pt>
                <c:pt idx="6633">
                  <c:v>123</c:v>
                </c:pt>
                <c:pt idx="6634">
                  <c:v>121</c:v>
                </c:pt>
                <c:pt idx="6635">
                  <c:v>120</c:v>
                </c:pt>
                <c:pt idx="6636">
                  <c:v>121</c:v>
                </c:pt>
                <c:pt idx="6637">
                  <c:v>122</c:v>
                </c:pt>
                <c:pt idx="6638">
                  <c:v>120</c:v>
                </c:pt>
                <c:pt idx="6639">
                  <c:v>119</c:v>
                </c:pt>
                <c:pt idx="6640">
                  <c:v>125</c:v>
                </c:pt>
                <c:pt idx="6641">
                  <c:v>121</c:v>
                </c:pt>
                <c:pt idx="6642">
                  <c:v>121</c:v>
                </c:pt>
                <c:pt idx="6643">
                  <c:v>120</c:v>
                </c:pt>
                <c:pt idx="6644">
                  <c:v>123</c:v>
                </c:pt>
                <c:pt idx="6645">
                  <c:v>124</c:v>
                </c:pt>
                <c:pt idx="6646">
                  <c:v>123</c:v>
                </c:pt>
                <c:pt idx="6647">
                  <c:v>122</c:v>
                </c:pt>
                <c:pt idx="6648">
                  <c:v>120</c:v>
                </c:pt>
                <c:pt idx="6649">
                  <c:v>120</c:v>
                </c:pt>
                <c:pt idx="6650">
                  <c:v>120</c:v>
                </c:pt>
                <c:pt idx="6651">
                  <c:v>124</c:v>
                </c:pt>
                <c:pt idx="6652">
                  <c:v>120</c:v>
                </c:pt>
                <c:pt idx="6653">
                  <c:v>119</c:v>
                </c:pt>
                <c:pt idx="6654">
                  <c:v>121</c:v>
                </c:pt>
                <c:pt idx="6655">
                  <c:v>122</c:v>
                </c:pt>
                <c:pt idx="6656">
                  <c:v>123</c:v>
                </c:pt>
                <c:pt idx="6657">
                  <c:v>123</c:v>
                </c:pt>
                <c:pt idx="6658">
                  <c:v>123</c:v>
                </c:pt>
                <c:pt idx="6659">
                  <c:v>120</c:v>
                </c:pt>
                <c:pt idx="6660">
                  <c:v>121</c:v>
                </c:pt>
                <c:pt idx="6661">
                  <c:v>122</c:v>
                </c:pt>
                <c:pt idx="6662">
                  <c:v>123</c:v>
                </c:pt>
                <c:pt idx="6663">
                  <c:v>120</c:v>
                </c:pt>
                <c:pt idx="6664">
                  <c:v>122</c:v>
                </c:pt>
                <c:pt idx="6665">
                  <c:v>121</c:v>
                </c:pt>
                <c:pt idx="6666">
                  <c:v>119</c:v>
                </c:pt>
                <c:pt idx="6667">
                  <c:v>122</c:v>
                </c:pt>
                <c:pt idx="6668">
                  <c:v>122</c:v>
                </c:pt>
                <c:pt idx="6669">
                  <c:v>121</c:v>
                </c:pt>
                <c:pt idx="6670">
                  <c:v>121</c:v>
                </c:pt>
                <c:pt idx="6671">
                  <c:v>119</c:v>
                </c:pt>
                <c:pt idx="6672">
                  <c:v>120</c:v>
                </c:pt>
                <c:pt idx="6673">
                  <c:v>122</c:v>
                </c:pt>
                <c:pt idx="6674">
                  <c:v>122</c:v>
                </c:pt>
                <c:pt idx="6675">
                  <c:v>121</c:v>
                </c:pt>
                <c:pt idx="6676">
                  <c:v>123</c:v>
                </c:pt>
                <c:pt idx="6677">
                  <c:v>121</c:v>
                </c:pt>
                <c:pt idx="6678">
                  <c:v>121</c:v>
                </c:pt>
                <c:pt idx="6679">
                  <c:v>120</c:v>
                </c:pt>
                <c:pt idx="6680">
                  <c:v>122</c:v>
                </c:pt>
                <c:pt idx="6681">
                  <c:v>123</c:v>
                </c:pt>
                <c:pt idx="6682">
                  <c:v>119</c:v>
                </c:pt>
                <c:pt idx="6683">
                  <c:v>122</c:v>
                </c:pt>
                <c:pt idx="6684">
                  <c:v>121</c:v>
                </c:pt>
                <c:pt idx="6685">
                  <c:v>121</c:v>
                </c:pt>
                <c:pt idx="6686">
                  <c:v>121</c:v>
                </c:pt>
                <c:pt idx="6687">
                  <c:v>121</c:v>
                </c:pt>
                <c:pt idx="6688">
                  <c:v>122</c:v>
                </c:pt>
                <c:pt idx="6689">
                  <c:v>121</c:v>
                </c:pt>
                <c:pt idx="6690">
                  <c:v>119</c:v>
                </c:pt>
                <c:pt idx="6691">
                  <c:v>119</c:v>
                </c:pt>
                <c:pt idx="6692">
                  <c:v>123</c:v>
                </c:pt>
                <c:pt idx="6693">
                  <c:v>120</c:v>
                </c:pt>
                <c:pt idx="6694">
                  <c:v>123</c:v>
                </c:pt>
                <c:pt idx="6695">
                  <c:v>122</c:v>
                </c:pt>
                <c:pt idx="6696">
                  <c:v>120</c:v>
                </c:pt>
                <c:pt idx="6697">
                  <c:v>122</c:v>
                </c:pt>
                <c:pt idx="6698">
                  <c:v>123</c:v>
                </c:pt>
                <c:pt idx="6699">
                  <c:v>120</c:v>
                </c:pt>
                <c:pt idx="6700">
                  <c:v>119</c:v>
                </c:pt>
                <c:pt idx="6701">
                  <c:v>121</c:v>
                </c:pt>
                <c:pt idx="6702">
                  <c:v>120</c:v>
                </c:pt>
                <c:pt idx="6703">
                  <c:v>122</c:v>
                </c:pt>
                <c:pt idx="6704">
                  <c:v>121</c:v>
                </c:pt>
                <c:pt idx="6705">
                  <c:v>122</c:v>
                </c:pt>
                <c:pt idx="6706">
                  <c:v>121</c:v>
                </c:pt>
                <c:pt idx="6707">
                  <c:v>122</c:v>
                </c:pt>
                <c:pt idx="6708">
                  <c:v>122</c:v>
                </c:pt>
                <c:pt idx="6709">
                  <c:v>124</c:v>
                </c:pt>
                <c:pt idx="6710">
                  <c:v>122</c:v>
                </c:pt>
                <c:pt idx="6711">
                  <c:v>124</c:v>
                </c:pt>
                <c:pt idx="6712">
                  <c:v>121</c:v>
                </c:pt>
                <c:pt idx="6713">
                  <c:v>122</c:v>
                </c:pt>
                <c:pt idx="6714">
                  <c:v>121</c:v>
                </c:pt>
                <c:pt idx="6715">
                  <c:v>120</c:v>
                </c:pt>
                <c:pt idx="6716">
                  <c:v>122</c:v>
                </c:pt>
                <c:pt idx="6717">
                  <c:v>121</c:v>
                </c:pt>
                <c:pt idx="6718">
                  <c:v>123</c:v>
                </c:pt>
                <c:pt idx="6719">
                  <c:v>120</c:v>
                </c:pt>
                <c:pt idx="6720">
                  <c:v>120</c:v>
                </c:pt>
                <c:pt idx="6721">
                  <c:v>121</c:v>
                </c:pt>
                <c:pt idx="6722">
                  <c:v>121</c:v>
                </c:pt>
                <c:pt idx="6723">
                  <c:v>120</c:v>
                </c:pt>
                <c:pt idx="6724">
                  <c:v>120</c:v>
                </c:pt>
                <c:pt idx="6725">
                  <c:v>120</c:v>
                </c:pt>
                <c:pt idx="6726">
                  <c:v>122</c:v>
                </c:pt>
                <c:pt idx="6727">
                  <c:v>122</c:v>
                </c:pt>
                <c:pt idx="6728">
                  <c:v>123</c:v>
                </c:pt>
                <c:pt idx="6729">
                  <c:v>119</c:v>
                </c:pt>
                <c:pt idx="6730">
                  <c:v>122</c:v>
                </c:pt>
                <c:pt idx="6731">
                  <c:v>122</c:v>
                </c:pt>
                <c:pt idx="6732">
                  <c:v>120</c:v>
                </c:pt>
                <c:pt idx="6733">
                  <c:v>119</c:v>
                </c:pt>
                <c:pt idx="6734">
                  <c:v>121</c:v>
                </c:pt>
                <c:pt idx="6735">
                  <c:v>121</c:v>
                </c:pt>
                <c:pt idx="6736">
                  <c:v>120</c:v>
                </c:pt>
                <c:pt idx="6737">
                  <c:v>121</c:v>
                </c:pt>
                <c:pt idx="6738">
                  <c:v>122</c:v>
                </c:pt>
                <c:pt idx="6739">
                  <c:v>122</c:v>
                </c:pt>
                <c:pt idx="6740">
                  <c:v>122</c:v>
                </c:pt>
                <c:pt idx="6741">
                  <c:v>122</c:v>
                </c:pt>
                <c:pt idx="6742">
                  <c:v>121</c:v>
                </c:pt>
                <c:pt idx="6743">
                  <c:v>122</c:v>
                </c:pt>
                <c:pt idx="6744">
                  <c:v>120</c:v>
                </c:pt>
                <c:pt idx="6745">
                  <c:v>122</c:v>
                </c:pt>
                <c:pt idx="6746">
                  <c:v>123</c:v>
                </c:pt>
                <c:pt idx="6747">
                  <c:v>121</c:v>
                </c:pt>
                <c:pt idx="6748">
                  <c:v>119</c:v>
                </c:pt>
                <c:pt idx="6749">
                  <c:v>123</c:v>
                </c:pt>
                <c:pt idx="6750">
                  <c:v>124</c:v>
                </c:pt>
                <c:pt idx="6751">
                  <c:v>121</c:v>
                </c:pt>
                <c:pt idx="6752">
                  <c:v>124</c:v>
                </c:pt>
                <c:pt idx="6753">
                  <c:v>121</c:v>
                </c:pt>
                <c:pt idx="6754">
                  <c:v>123</c:v>
                </c:pt>
                <c:pt idx="6755">
                  <c:v>124</c:v>
                </c:pt>
                <c:pt idx="6756">
                  <c:v>121</c:v>
                </c:pt>
                <c:pt idx="6757">
                  <c:v>119</c:v>
                </c:pt>
                <c:pt idx="6758">
                  <c:v>122</c:v>
                </c:pt>
                <c:pt idx="6759">
                  <c:v>120</c:v>
                </c:pt>
                <c:pt idx="6760">
                  <c:v>121</c:v>
                </c:pt>
                <c:pt idx="6761">
                  <c:v>121</c:v>
                </c:pt>
                <c:pt idx="6762">
                  <c:v>123</c:v>
                </c:pt>
                <c:pt idx="6763">
                  <c:v>121</c:v>
                </c:pt>
                <c:pt idx="6764">
                  <c:v>122</c:v>
                </c:pt>
                <c:pt idx="6765">
                  <c:v>120</c:v>
                </c:pt>
                <c:pt idx="6766">
                  <c:v>123</c:v>
                </c:pt>
                <c:pt idx="6767">
                  <c:v>124</c:v>
                </c:pt>
                <c:pt idx="6768">
                  <c:v>124</c:v>
                </c:pt>
                <c:pt idx="6769">
                  <c:v>124</c:v>
                </c:pt>
                <c:pt idx="6770">
                  <c:v>122</c:v>
                </c:pt>
                <c:pt idx="6771">
                  <c:v>123</c:v>
                </c:pt>
                <c:pt idx="6772">
                  <c:v>122</c:v>
                </c:pt>
                <c:pt idx="6773">
                  <c:v>120</c:v>
                </c:pt>
                <c:pt idx="6774">
                  <c:v>123</c:v>
                </c:pt>
                <c:pt idx="6775">
                  <c:v>121</c:v>
                </c:pt>
                <c:pt idx="6776">
                  <c:v>122</c:v>
                </c:pt>
                <c:pt idx="6777">
                  <c:v>121</c:v>
                </c:pt>
                <c:pt idx="6778">
                  <c:v>119</c:v>
                </c:pt>
                <c:pt idx="6779">
                  <c:v>121</c:v>
                </c:pt>
                <c:pt idx="6780">
                  <c:v>120</c:v>
                </c:pt>
                <c:pt idx="6781">
                  <c:v>122</c:v>
                </c:pt>
                <c:pt idx="6782">
                  <c:v>122</c:v>
                </c:pt>
                <c:pt idx="6783">
                  <c:v>121</c:v>
                </c:pt>
                <c:pt idx="6784">
                  <c:v>120</c:v>
                </c:pt>
                <c:pt idx="6785">
                  <c:v>119</c:v>
                </c:pt>
                <c:pt idx="6786">
                  <c:v>123</c:v>
                </c:pt>
                <c:pt idx="6787">
                  <c:v>122</c:v>
                </c:pt>
                <c:pt idx="6788">
                  <c:v>122</c:v>
                </c:pt>
                <c:pt idx="6789">
                  <c:v>123</c:v>
                </c:pt>
                <c:pt idx="6790">
                  <c:v>121</c:v>
                </c:pt>
                <c:pt idx="6791">
                  <c:v>121</c:v>
                </c:pt>
                <c:pt idx="6792">
                  <c:v>120</c:v>
                </c:pt>
                <c:pt idx="6793">
                  <c:v>123</c:v>
                </c:pt>
                <c:pt idx="6794">
                  <c:v>119</c:v>
                </c:pt>
                <c:pt idx="6795">
                  <c:v>122</c:v>
                </c:pt>
                <c:pt idx="6796">
                  <c:v>122</c:v>
                </c:pt>
                <c:pt idx="6797">
                  <c:v>122</c:v>
                </c:pt>
                <c:pt idx="6798">
                  <c:v>120</c:v>
                </c:pt>
                <c:pt idx="6799">
                  <c:v>120</c:v>
                </c:pt>
                <c:pt idx="6800">
                  <c:v>122</c:v>
                </c:pt>
                <c:pt idx="6801">
                  <c:v>122</c:v>
                </c:pt>
                <c:pt idx="6802">
                  <c:v>121</c:v>
                </c:pt>
                <c:pt idx="6803">
                  <c:v>121</c:v>
                </c:pt>
                <c:pt idx="6804">
                  <c:v>122</c:v>
                </c:pt>
                <c:pt idx="6805">
                  <c:v>123</c:v>
                </c:pt>
                <c:pt idx="6806">
                  <c:v>122</c:v>
                </c:pt>
                <c:pt idx="6807">
                  <c:v>124</c:v>
                </c:pt>
                <c:pt idx="6808">
                  <c:v>121</c:v>
                </c:pt>
                <c:pt idx="6809">
                  <c:v>123</c:v>
                </c:pt>
                <c:pt idx="6810">
                  <c:v>123</c:v>
                </c:pt>
                <c:pt idx="6811">
                  <c:v>123</c:v>
                </c:pt>
                <c:pt idx="6812">
                  <c:v>123</c:v>
                </c:pt>
                <c:pt idx="6813">
                  <c:v>122</c:v>
                </c:pt>
                <c:pt idx="6814">
                  <c:v>121</c:v>
                </c:pt>
                <c:pt idx="6815">
                  <c:v>119</c:v>
                </c:pt>
                <c:pt idx="6816">
                  <c:v>123</c:v>
                </c:pt>
                <c:pt idx="6817">
                  <c:v>123</c:v>
                </c:pt>
                <c:pt idx="6818">
                  <c:v>121</c:v>
                </c:pt>
                <c:pt idx="6819">
                  <c:v>119</c:v>
                </c:pt>
                <c:pt idx="6820">
                  <c:v>121</c:v>
                </c:pt>
                <c:pt idx="6821">
                  <c:v>122</c:v>
                </c:pt>
                <c:pt idx="6822">
                  <c:v>118</c:v>
                </c:pt>
                <c:pt idx="6823">
                  <c:v>121</c:v>
                </c:pt>
                <c:pt idx="6824">
                  <c:v>123</c:v>
                </c:pt>
                <c:pt idx="6825">
                  <c:v>121</c:v>
                </c:pt>
                <c:pt idx="6826">
                  <c:v>119</c:v>
                </c:pt>
                <c:pt idx="6827">
                  <c:v>124</c:v>
                </c:pt>
                <c:pt idx="6828">
                  <c:v>124</c:v>
                </c:pt>
                <c:pt idx="6829">
                  <c:v>122</c:v>
                </c:pt>
                <c:pt idx="6830">
                  <c:v>120</c:v>
                </c:pt>
                <c:pt idx="6831">
                  <c:v>121</c:v>
                </c:pt>
                <c:pt idx="6832">
                  <c:v>122</c:v>
                </c:pt>
                <c:pt idx="6833">
                  <c:v>121</c:v>
                </c:pt>
                <c:pt idx="6834">
                  <c:v>121</c:v>
                </c:pt>
                <c:pt idx="6835">
                  <c:v>121</c:v>
                </c:pt>
                <c:pt idx="6836">
                  <c:v>122</c:v>
                </c:pt>
                <c:pt idx="6837">
                  <c:v>123</c:v>
                </c:pt>
                <c:pt idx="6838">
                  <c:v>120</c:v>
                </c:pt>
                <c:pt idx="6839">
                  <c:v>121</c:v>
                </c:pt>
                <c:pt idx="6840">
                  <c:v>122</c:v>
                </c:pt>
                <c:pt idx="6841">
                  <c:v>121</c:v>
                </c:pt>
                <c:pt idx="6842">
                  <c:v>123</c:v>
                </c:pt>
                <c:pt idx="6843">
                  <c:v>120</c:v>
                </c:pt>
                <c:pt idx="6844">
                  <c:v>120</c:v>
                </c:pt>
                <c:pt idx="6845">
                  <c:v>120</c:v>
                </c:pt>
                <c:pt idx="6846">
                  <c:v>123</c:v>
                </c:pt>
                <c:pt idx="6847">
                  <c:v>121</c:v>
                </c:pt>
                <c:pt idx="6848">
                  <c:v>122</c:v>
                </c:pt>
                <c:pt idx="6849">
                  <c:v>122</c:v>
                </c:pt>
                <c:pt idx="6850">
                  <c:v>118</c:v>
                </c:pt>
                <c:pt idx="6851">
                  <c:v>121</c:v>
                </c:pt>
                <c:pt idx="6852">
                  <c:v>123</c:v>
                </c:pt>
                <c:pt idx="6853">
                  <c:v>120</c:v>
                </c:pt>
                <c:pt idx="6854">
                  <c:v>122</c:v>
                </c:pt>
                <c:pt idx="6855">
                  <c:v>120</c:v>
                </c:pt>
                <c:pt idx="6856">
                  <c:v>122</c:v>
                </c:pt>
                <c:pt idx="6857">
                  <c:v>119</c:v>
                </c:pt>
                <c:pt idx="6858">
                  <c:v>120</c:v>
                </c:pt>
                <c:pt idx="6859">
                  <c:v>123</c:v>
                </c:pt>
                <c:pt idx="6860">
                  <c:v>123</c:v>
                </c:pt>
                <c:pt idx="6861">
                  <c:v>123</c:v>
                </c:pt>
                <c:pt idx="6862">
                  <c:v>120</c:v>
                </c:pt>
                <c:pt idx="6863">
                  <c:v>121</c:v>
                </c:pt>
                <c:pt idx="6864">
                  <c:v>123</c:v>
                </c:pt>
                <c:pt idx="6865">
                  <c:v>124</c:v>
                </c:pt>
                <c:pt idx="6866">
                  <c:v>122</c:v>
                </c:pt>
                <c:pt idx="6867">
                  <c:v>122</c:v>
                </c:pt>
                <c:pt idx="6868">
                  <c:v>121</c:v>
                </c:pt>
                <c:pt idx="6869">
                  <c:v>120</c:v>
                </c:pt>
                <c:pt idx="6870">
                  <c:v>124</c:v>
                </c:pt>
                <c:pt idx="6871">
                  <c:v>127</c:v>
                </c:pt>
                <c:pt idx="6872">
                  <c:v>119</c:v>
                </c:pt>
                <c:pt idx="6873">
                  <c:v>121</c:v>
                </c:pt>
                <c:pt idx="6874">
                  <c:v>120</c:v>
                </c:pt>
                <c:pt idx="6875">
                  <c:v>122</c:v>
                </c:pt>
                <c:pt idx="6876">
                  <c:v>123</c:v>
                </c:pt>
                <c:pt idx="6877">
                  <c:v>120</c:v>
                </c:pt>
                <c:pt idx="6878">
                  <c:v>120</c:v>
                </c:pt>
                <c:pt idx="6879">
                  <c:v>119</c:v>
                </c:pt>
                <c:pt idx="6880">
                  <c:v>121</c:v>
                </c:pt>
                <c:pt idx="6881">
                  <c:v>121</c:v>
                </c:pt>
                <c:pt idx="6882">
                  <c:v>120</c:v>
                </c:pt>
                <c:pt idx="6883">
                  <c:v>121</c:v>
                </c:pt>
                <c:pt idx="6884">
                  <c:v>122</c:v>
                </c:pt>
                <c:pt idx="6885">
                  <c:v>122</c:v>
                </c:pt>
                <c:pt idx="6886">
                  <c:v>123</c:v>
                </c:pt>
                <c:pt idx="6887">
                  <c:v>122</c:v>
                </c:pt>
                <c:pt idx="6888">
                  <c:v>123</c:v>
                </c:pt>
                <c:pt idx="6889">
                  <c:v>119</c:v>
                </c:pt>
                <c:pt idx="6890">
                  <c:v>124</c:v>
                </c:pt>
                <c:pt idx="6891">
                  <c:v>123</c:v>
                </c:pt>
                <c:pt idx="6892">
                  <c:v>123</c:v>
                </c:pt>
                <c:pt idx="6893">
                  <c:v>122</c:v>
                </c:pt>
                <c:pt idx="6894">
                  <c:v>121</c:v>
                </c:pt>
                <c:pt idx="6895">
                  <c:v>122</c:v>
                </c:pt>
                <c:pt idx="6896">
                  <c:v>123</c:v>
                </c:pt>
                <c:pt idx="6897">
                  <c:v>118</c:v>
                </c:pt>
                <c:pt idx="6898">
                  <c:v>120</c:v>
                </c:pt>
                <c:pt idx="6899">
                  <c:v>121</c:v>
                </c:pt>
                <c:pt idx="6900">
                  <c:v>120</c:v>
                </c:pt>
                <c:pt idx="6901">
                  <c:v>122</c:v>
                </c:pt>
                <c:pt idx="6902">
                  <c:v>121</c:v>
                </c:pt>
                <c:pt idx="6903">
                  <c:v>122</c:v>
                </c:pt>
                <c:pt idx="6904">
                  <c:v>123</c:v>
                </c:pt>
                <c:pt idx="6905">
                  <c:v>123</c:v>
                </c:pt>
                <c:pt idx="6906">
                  <c:v>119</c:v>
                </c:pt>
                <c:pt idx="6907">
                  <c:v>120</c:v>
                </c:pt>
                <c:pt idx="6908">
                  <c:v>120</c:v>
                </c:pt>
                <c:pt idx="6909">
                  <c:v>122</c:v>
                </c:pt>
                <c:pt idx="6910">
                  <c:v>120</c:v>
                </c:pt>
                <c:pt idx="6911">
                  <c:v>122</c:v>
                </c:pt>
                <c:pt idx="6912">
                  <c:v>121</c:v>
                </c:pt>
                <c:pt idx="6913">
                  <c:v>123</c:v>
                </c:pt>
                <c:pt idx="6914">
                  <c:v>120</c:v>
                </c:pt>
                <c:pt idx="6915">
                  <c:v>119</c:v>
                </c:pt>
                <c:pt idx="6916">
                  <c:v>118</c:v>
                </c:pt>
                <c:pt idx="6917">
                  <c:v>119</c:v>
                </c:pt>
                <c:pt idx="6918">
                  <c:v>120</c:v>
                </c:pt>
                <c:pt idx="6919">
                  <c:v>123</c:v>
                </c:pt>
                <c:pt idx="6920">
                  <c:v>120</c:v>
                </c:pt>
                <c:pt idx="6921">
                  <c:v>120</c:v>
                </c:pt>
                <c:pt idx="6922">
                  <c:v>122</c:v>
                </c:pt>
                <c:pt idx="6923">
                  <c:v>119</c:v>
                </c:pt>
                <c:pt idx="6924">
                  <c:v>118</c:v>
                </c:pt>
                <c:pt idx="6925">
                  <c:v>123</c:v>
                </c:pt>
                <c:pt idx="6926">
                  <c:v>121</c:v>
                </c:pt>
                <c:pt idx="6927">
                  <c:v>120</c:v>
                </c:pt>
                <c:pt idx="6928">
                  <c:v>121</c:v>
                </c:pt>
                <c:pt idx="6929">
                  <c:v>122</c:v>
                </c:pt>
                <c:pt idx="6930">
                  <c:v>123</c:v>
                </c:pt>
                <c:pt idx="6931">
                  <c:v>120</c:v>
                </c:pt>
                <c:pt idx="6932">
                  <c:v>120</c:v>
                </c:pt>
                <c:pt idx="6933">
                  <c:v>121</c:v>
                </c:pt>
                <c:pt idx="6934">
                  <c:v>119</c:v>
                </c:pt>
                <c:pt idx="6935">
                  <c:v>120</c:v>
                </c:pt>
                <c:pt idx="6936">
                  <c:v>122</c:v>
                </c:pt>
                <c:pt idx="6937">
                  <c:v>119</c:v>
                </c:pt>
                <c:pt idx="6938">
                  <c:v>123</c:v>
                </c:pt>
                <c:pt idx="6939">
                  <c:v>119</c:v>
                </c:pt>
                <c:pt idx="6940">
                  <c:v>122</c:v>
                </c:pt>
                <c:pt idx="6941">
                  <c:v>123</c:v>
                </c:pt>
                <c:pt idx="6942">
                  <c:v>122</c:v>
                </c:pt>
                <c:pt idx="6943">
                  <c:v>122</c:v>
                </c:pt>
                <c:pt idx="6944">
                  <c:v>123</c:v>
                </c:pt>
                <c:pt idx="6945">
                  <c:v>122</c:v>
                </c:pt>
                <c:pt idx="6946">
                  <c:v>123</c:v>
                </c:pt>
                <c:pt idx="6947">
                  <c:v>121</c:v>
                </c:pt>
                <c:pt idx="6948">
                  <c:v>120</c:v>
                </c:pt>
                <c:pt idx="6949">
                  <c:v>122</c:v>
                </c:pt>
                <c:pt idx="6950">
                  <c:v>121</c:v>
                </c:pt>
                <c:pt idx="6951">
                  <c:v>122</c:v>
                </c:pt>
                <c:pt idx="6952">
                  <c:v>122</c:v>
                </c:pt>
                <c:pt idx="6953">
                  <c:v>122</c:v>
                </c:pt>
                <c:pt idx="6954">
                  <c:v>123</c:v>
                </c:pt>
                <c:pt idx="6955">
                  <c:v>118</c:v>
                </c:pt>
                <c:pt idx="6956">
                  <c:v>119</c:v>
                </c:pt>
                <c:pt idx="6957">
                  <c:v>122</c:v>
                </c:pt>
                <c:pt idx="6958">
                  <c:v>123</c:v>
                </c:pt>
                <c:pt idx="6959">
                  <c:v>121</c:v>
                </c:pt>
                <c:pt idx="6960">
                  <c:v>120</c:v>
                </c:pt>
                <c:pt idx="6961">
                  <c:v>126</c:v>
                </c:pt>
                <c:pt idx="6962">
                  <c:v>120</c:v>
                </c:pt>
                <c:pt idx="6963">
                  <c:v>121</c:v>
                </c:pt>
                <c:pt idx="6964">
                  <c:v>121</c:v>
                </c:pt>
                <c:pt idx="6965">
                  <c:v>122</c:v>
                </c:pt>
                <c:pt idx="6966">
                  <c:v>123</c:v>
                </c:pt>
                <c:pt idx="6967">
                  <c:v>122</c:v>
                </c:pt>
                <c:pt idx="6968">
                  <c:v>122</c:v>
                </c:pt>
                <c:pt idx="6969">
                  <c:v>123</c:v>
                </c:pt>
                <c:pt idx="6970">
                  <c:v>119</c:v>
                </c:pt>
                <c:pt idx="6971">
                  <c:v>123</c:v>
                </c:pt>
                <c:pt idx="6972">
                  <c:v>122</c:v>
                </c:pt>
                <c:pt idx="6973">
                  <c:v>122</c:v>
                </c:pt>
                <c:pt idx="6974">
                  <c:v>123</c:v>
                </c:pt>
                <c:pt idx="6975">
                  <c:v>120</c:v>
                </c:pt>
                <c:pt idx="6976">
                  <c:v>123</c:v>
                </c:pt>
                <c:pt idx="6977">
                  <c:v>120</c:v>
                </c:pt>
                <c:pt idx="6978">
                  <c:v>122</c:v>
                </c:pt>
                <c:pt idx="6979">
                  <c:v>123</c:v>
                </c:pt>
                <c:pt idx="6980">
                  <c:v>120</c:v>
                </c:pt>
                <c:pt idx="6981">
                  <c:v>123</c:v>
                </c:pt>
                <c:pt idx="6982">
                  <c:v>121</c:v>
                </c:pt>
                <c:pt idx="6983">
                  <c:v>120</c:v>
                </c:pt>
                <c:pt idx="6984">
                  <c:v>121</c:v>
                </c:pt>
                <c:pt idx="6985">
                  <c:v>121</c:v>
                </c:pt>
                <c:pt idx="6986">
                  <c:v>121</c:v>
                </c:pt>
                <c:pt idx="6987">
                  <c:v>121</c:v>
                </c:pt>
                <c:pt idx="6988">
                  <c:v>124</c:v>
                </c:pt>
                <c:pt idx="6989">
                  <c:v>121</c:v>
                </c:pt>
                <c:pt idx="6990">
                  <c:v>119</c:v>
                </c:pt>
                <c:pt idx="6991">
                  <c:v>123</c:v>
                </c:pt>
                <c:pt idx="6992">
                  <c:v>122</c:v>
                </c:pt>
                <c:pt idx="6993">
                  <c:v>120</c:v>
                </c:pt>
                <c:pt idx="6994">
                  <c:v>122</c:v>
                </c:pt>
                <c:pt idx="6995">
                  <c:v>120</c:v>
                </c:pt>
                <c:pt idx="6996">
                  <c:v>120</c:v>
                </c:pt>
                <c:pt idx="6997">
                  <c:v>119</c:v>
                </c:pt>
                <c:pt idx="6998">
                  <c:v>120</c:v>
                </c:pt>
                <c:pt idx="6999">
                  <c:v>119</c:v>
                </c:pt>
                <c:pt idx="7000">
                  <c:v>122</c:v>
                </c:pt>
                <c:pt idx="7001">
                  <c:v>119</c:v>
                </c:pt>
                <c:pt idx="7002">
                  <c:v>121</c:v>
                </c:pt>
                <c:pt idx="7003">
                  <c:v>120</c:v>
                </c:pt>
                <c:pt idx="7004">
                  <c:v>121</c:v>
                </c:pt>
                <c:pt idx="7005">
                  <c:v>122</c:v>
                </c:pt>
                <c:pt idx="7006">
                  <c:v>120</c:v>
                </c:pt>
                <c:pt idx="7007">
                  <c:v>122</c:v>
                </c:pt>
                <c:pt idx="7008">
                  <c:v>123</c:v>
                </c:pt>
                <c:pt idx="7009">
                  <c:v>123</c:v>
                </c:pt>
                <c:pt idx="7010">
                  <c:v>123</c:v>
                </c:pt>
                <c:pt idx="7011">
                  <c:v>124</c:v>
                </c:pt>
                <c:pt idx="7012">
                  <c:v>121</c:v>
                </c:pt>
                <c:pt idx="7013">
                  <c:v>121</c:v>
                </c:pt>
                <c:pt idx="7014">
                  <c:v>123</c:v>
                </c:pt>
                <c:pt idx="7015">
                  <c:v>120</c:v>
                </c:pt>
                <c:pt idx="7016">
                  <c:v>120</c:v>
                </c:pt>
                <c:pt idx="7017">
                  <c:v>121</c:v>
                </c:pt>
                <c:pt idx="7018">
                  <c:v>123</c:v>
                </c:pt>
                <c:pt idx="7019">
                  <c:v>119</c:v>
                </c:pt>
                <c:pt idx="7020">
                  <c:v>120</c:v>
                </c:pt>
                <c:pt idx="7021">
                  <c:v>121</c:v>
                </c:pt>
                <c:pt idx="7022">
                  <c:v>120</c:v>
                </c:pt>
                <c:pt idx="7023">
                  <c:v>121</c:v>
                </c:pt>
                <c:pt idx="7024">
                  <c:v>122</c:v>
                </c:pt>
                <c:pt idx="7025">
                  <c:v>125</c:v>
                </c:pt>
                <c:pt idx="7026">
                  <c:v>123</c:v>
                </c:pt>
                <c:pt idx="7027">
                  <c:v>121</c:v>
                </c:pt>
                <c:pt idx="7028">
                  <c:v>121</c:v>
                </c:pt>
                <c:pt idx="7029">
                  <c:v>122</c:v>
                </c:pt>
                <c:pt idx="7030">
                  <c:v>122</c:v>
                </c:pt>
                <c:pt idx="7031">
                  <c:v>122</c:v>
                </c:pt>
                <c:pt idx="7032">
                  <c:v>120</c:v>
                </c:pt>
                <c:pt idx="7033">
                  <c:v>120</c:v>
                </c:pt>
                <c:pt idx="7034">
                  <c:v>120</c:v>
                </c:pt>
                <c:pt idx="7035">
                  <c:v>119</c:v>
                </c:pt>
                <c:pt idx="7036">
                  <c:v>119</c:v>
                </c:pt>
                <c:pt idx="7037">
                  <c:v>121</c:v>
                </c:pt>
                <c:pt idx="7038">
                  <c:v>123</c:v>
                </c:pt>
                <c:pt idx="7039">
                  <c:v>121</c:v>
                </c:pt>
                <c:pt idx="7040">
                  <c:v>123</c:v>
                </c:pt>
                <c:pt idx="7041">
                  <c:v>119</c:v>
                </c:pt>
                <c:pt idx="7042">
                  <c:v>121</c:v>
                </c:pt>
                <c:pt idx="7043">
                  <c:v>123</c:v>
                </c:pt>
                <c:pt idx="7044">
                  <c:v>120</c:v>
                </c:pt>
                <c:pt idx="7045">
                  <c:v>122</c:v>
                </c:pt>
                <c:pt idx="7046">
                  <c:v>121</c:v>
                </c:pt>
                <c:pt idx="7047">
                  <c:v>120</c:v>
                </c:pt>
                <c:pt idx="7048">
                  <c:v>124</c:v>
                </c:pt>
                <c:pt idx="7049">
                  <c:v>119</c:v>
                </c:pt>
                <c:pt idx="7050">
                  <c:v>121</c:v>
                </c:pt>
                <c:pt idx="7051">
                  <c:v>122</c:v>
                </c:pt>
                <c:pt idx="7052">
                  <c:v>120</c:v>
                </c:pt>
                <c:pt idx="7053">
                  <c:v>121</c:v>
                </c:pt>
                <c:pt idx="7054">
                  <c:v>122</c:v>
                </c:pt>
                <c:pt idx="7055">
                  <c:v>123</c:v>
                </c:pt>
                <c:pt idx="7056">
                  <c:v>124</c:v>
                </c:pt>
                <c:pt idx="7057">
                  <c:v>122</c:v>
                </c:pt>
                <c:pt idx="7058">
                  <c:v>120</c:v>
                </c:pt>
                <c:pt idx="7059">
                  <c:v>122</c:v>
                </c:pt>
                <c:pt idx="7060">
                  <c:v>121</c:v>
                </c:pt>
                <c:pt idx="7061">
                  <c:v>124</c:v>
                </c:pt>
                <c:pt idx="7062">
                  <c:v>122</c:v>
                </c:pt>
                <c:pt idx="7063">
                  <c:v>123</c:v>
                </c:pt>
                <c:pt idx="7064">
                  <c:v>121</c:v>
                </c:pt>
                <c:pt idx="7065">
                  <c:v>119</c:v>
                </c:pt>
                <c:pt idx="7066">
                  <c:v>123</c:v>
                </c:pt>
                <c:pt idx="7067">
                  <c:v>119</c:v>
                </c:pt>
                <c:pt idx="7068">
                  <c:v>123</c:v>
                </c:pt>
                <c:pt idx="7069">
                  <c:v>123</c:v>
                </c:pt>
                <c:pt idx="7070">
                  <c:v>120</c:v>
                </c:pt>
                <c:pt idx="7071">
                  <c:v>123</c:v>
                </c:pt>
                <c:pt idx="7072">
                  <c:v>122</c:v>
                </c:pt>
                <c:pt idx="7073">
                  <c:v>120</c:v>
                </c:pt>
                <c:pt idx="7074">
                  <c:v>121</c:v>
                </c:pt>
                <c:pt idx="7075">
                  <c:v>122</c:v>
                </c:pt>
                <c:pt idx="7076">
                  <c:v>119</c:v>
                </c:pt>
                <c:pt idx="7077">
                  <c:v>123</c:v>
                </c:pt>
                <c:pt idx="7078">
                  <c:v>122</c:v>
                </c:pt>
                <c:pt idx="7079">
                  <c:v>121</c:v>
                </c:pt>
                <c:pt idx="7080">
                  <c:v>119</c:v>
                </c:pt>
                <c:pt idx="7081">
                  <c:v>123</c:v>
                </c:pt>
                <c:pt idx="7082">
                  <c:v>121</c:v>
                </c:pt>
                <c:pt idx="7083">
                  <c:v>123</c:v>
                </c:pt>
                <c:pt idx="7084">
                  <c:v>121</c:v>
                </c:pt>
                <c:pt idx="7085">
                  <c:v>123</c:v>
                </c:pt>
                <c:pt idx="7086">
                  <c:v>121</c:v>
                </c:pt>
                <c:pt idx="7087">
                  <c:v>121</c:v>
                </c:pt>
                <c:pt idx="7088">
                  <c:v>122</c:v>
                </c:pt>
                <c:pt idx="7089">
                  <c:v>121</c:v>
                </c:pt>
                <c:pt idx="7090">
                  <c:v>122</c:v>
                </c:pt>
                <c:pt idx="7091">
                  <c:v>124</c:v>
                </c:pt>
                <c:pt idx="7092">
                  <c:v>119</c:v>
                </c:pt>
                <c:pt idx="7093">
                  <c:v>123</c:v>
                </c:pt>
                <c:pt idx="7094">
                  <c:v>123</c:v>
                </c:pt>
                <c:pt idx="7095">
                  <c:v>122</c:v>
                </c:pt>
                <c:pt idx="7096">
                  <c:v>123</c:v>
                </c:pt>
                <c:pt idx="7097">
                  <c:v>121</c:v>
                </c:pt>
                <c:pt idx="7098">
                  <c:v>121</c:v>
                </c:pt>
                <c:pt idx="7099">
                  <c:v>122</c:v>
                </c:pt>
                <c:pt idx="7100">
                  <c:v>121</c:v>
                </c:pt>
                <c:pt idx="7101">
                  <c:v>123</c:v>
                </c:pt>
                <c:pt idx="7102">
                  <c:v>124</c:v>
                </c:pt>
                <c:pt idx="7103">
                  <c:v>119</c:v>
                </c:pt>
                <c:pt idx="7104">
                  <c:v>122</c:v>
                </c:pt>
                <c:pt idx="7105">
                  <c:v>120</c:v>
                </c:pt>
                <c:pt idx="7106">
                  <c:v>123</c:v>
                </c:pt>
                <c:pt idx="7107">
                  <c:v>121</c:v>
                </c:pt>
                <c:pt idx="7108">
                  <c:v>120</c:v>
                </c:pt>
                <c:pt idx="7109">
                  <c:v>123</c:v>
                </c:pt>
                <c:pt idx="7110">
                  <c:v>121</c:v>
                </c:pt>
                <c:pt idx="7111">
                  <c:v>121</c:v>
                </c:pt>
                <c:pt idx="7112">
                  <c:v>122</c:v>
                </c:pt>
                <c:pt idx="7113">
                  <c:v>122</c:v>
                </c:pt>
                <c:pt idx="7114">
                  <c:v>120</c:v>
                </c:pt>
                <c:pt idx="7115">
                  <c:v>119</c:v>
                </c:pt>
                <c:pt idx="7116">
                  <c:v>121</c:v>
                </c:pt>
                <c:pt idx="7117">
                  <c:v>121</c:v>
                </c:pt>
                <c:pt idx="7118">
                  <c:v>122</c:v>
                </c:pt>
                <c:pt idx="7119">
                  <c:v>120</c:v>
                </c:pt>
                <c:pt idx="7120">
                  <c:v>119</c:v>
                </c:pt>
                <c:pt idx="7121">
                  <c:v>119</c:v>
                </c:pt>
                <c:pt idx="7122">
                  <c:v>122</c:v>
                </c:pt>
                <c:pt idx="7123">
                  <c:v>120</c:v>
                </c:pt>
                <c:pt idx="7124">
                  <c:v>122</c:v>
                </c:pt>
                <c:pt idx="7125">
                  <c:v>121</c:v>
                </c:pt>
                <c:pt idx="7126">
                  <c:v>121</c:v>
                </c:pt>
                <c:pt idx="7127">
                  <c:v>120</c:v>
                </c:pt>
                <c:pt idx="7128">
                  <c:v>119</c:v>
                </c:pt>
                <c:pt idx="7129">
                  <c:v>119</c:v>
                </c:pt>
                <c:pt idx="7130">
                  <c:v>121</c:v>
                </c:pt>
                <c:pt idx="7131">
                  <c:v>123</c:v>
                </c:pt>
                <c:pt idx="7132">
                  <c:v>120</c:v>
                </c:pt>
                <c:pt idx="7133">
                  <c:v>119</c:v>
                </c:pt>
                <c:pt idx="7134">
                  <c:v>122</c:v>
                </c:pt>
                <c:pt idx="7135">
                  <c:v>122</c:v>
                </c:pt>
                <c:pt idx="7136">
                  <c:v>123</c:v>
                </c:pt>
                <c:pt idx="7137">
                  <c:v>119</c:v>
                </c:pt>
                <c:pt idx="7138">
                  <c:v>123</c:v>
                </c:pt>
                <c:pt idx="7139">
                  <c:v>122</c:v>
                </c:pt>
                <c:pt idx="7140">
                  <c:v>120</c:v>
                </c:pt>
                <c:pt idx="7141">
                  <c:v>120</c:v>
                </c:pt>
                <c:pt idx="7142">
                  <c:v>122</c:v>
                </c:pt>
                <c:pt idx="7143">
                  <c:v>122</c:v>
                </c:pt>
                <c:pt idx="7144">
                  <c:v>122</c:v>
                </c:pt>
                <c:pt idx="7145">
                  <c:v>120</c:v>
                </c:pt>
                <c:pt idx="7146">
                  <c:v>121</c:v>
                </c:pt>
                <c:pt idx="7147">
                  <c:v>119</c:v>
                </c:pt>
                <c:pt idx="7148">
                  <c:v>120</c:v>
                </c:pt>
                <c:pt idx="7149">
                  <c:v>120</c:v>
                </c:pt>
                <c:pt idx="7150">
                  <c:v>119</c:v>
                </c:pt>
                <c:pt idx="7151">
                  <c:v>118</c:v>
                </c:pt>
                <c:pt idx="7152">
                  <c:v>122</c:v>
                </c:pt>
                <c:pt idx="7153">
                  <c:v>122</c:v>
                </c:pt>
                <c:pt idx="7154">
                  <c:v>120</c:v>
                </c:pt>
                <c:pt idx="7155">
                  <c:v>120</c:v>
                </c:pt>
                <c:pt idx="7156">
                  <c:v>121</c:v>
                </c:pt>
                <c:pt idx="7157">
                  <c:v>120</c:v>
                </c:pt>
                <c:pt idx="7158">
                  <c:v>121</c:v>
                </c:pt>
                <c:pt idx="7159">
                  <c:v>119</c:v>
                </c:pt>
                <c:pt idx="7160">
                  <c:v>120</c:v>
                </c:pt>
                <c:pt idx="7161">
                  <c:v>119</c:v>
                </c:pt>
                <c:pt idx="7162">
                  <c:v>121</c:v>
                </c:pt>
                <c:pt idx="7163">
                  <c:v>120</c:v>
                </c:pt>
                <c:pt idx="7164">
                  <c:v>119</c:v>
                </c:pt>
                <c:pt idx="7165">
                  <c:v>124</c:v>
                </c:pt>
                <c:pt idx="7166">
                  <c:v>119</c:v>
                </c:pt>
                <c:pt idx="7167">
                  <c:v>119</c:v>
                </c:pt>
                <c:pt idx="7168">
                  <c:v>122</c:v>
                </c:pt>
                <c:pt idx="7169">
                  <c:v>124</c:v>
                </c:pt>
                <c:pt idx="7170">
                  <c:v>122</c:v>
                </c:pt>
                <c:pt idx="7171">
                  <c:v>122</c:v>
                </c:pt>
                <c:pt idx="7172">
                  <c:v>119</c:v>
                </c:pt>
                <c:pt idx="7173">
                  <c:v>123</c:v>
                </c:pt>
                <c:pt idx="7174">
                  <c:v>121</c:v>
                </c:pt>
                <c:pt idx="7175">
                  <c:v>121</c:v>
                </c:pt>
                <c:pt idx="7176">
                  <c:v>122</c:v>
                </c:pt>
                <c:pt idx="7177">
                  <c:v>120</c:v>
                </c:pt>
                <c:pt idx="7178">
                  <c:v>124</c:v>
                </c:pt>
                <c:pt idx="7179">
                  <c:v>124</c:v>
                </c:pt>
                <c:pt idx="7180">
                  <c:v>124</c:v>
                </c:pt>
                <c:pt idx="7181">
                  <c:v>120</c:v>
                </c:pt>
                <c:pt idx="7182">
                  <c:v>119</c:v>
                </c:pt>
                <c:pt idx="7183">
                  <c:v>121</c:v>
                </c:pt>
                <c:pt idx="7184">
                  <c:v>123</c:v>
                </c:pt>
                <c:pt idx="7185">
                  <c:v>120</c:v>
                </c:pt>
                <c:pt idx="7186">
                  <c:v>119</c:v>
                </c:pt>
                <c:pt idx="7187">
                  <c:v>123</c:v>
                </c:pt>
                <c:pt idx="7188">
                  <c:v>122</c:v>
                </c:pt>
                <c:pt idx="7189">
                  <c:v>122</c:v>
                </c:pt>
                <c:pt idx="7190">
                  <c:v>121</c:v>
                </c:pt>
                <c:pt idx="7191">
                  <c:v>120</c:v>
                </c:pt>
                <c:pt idx="7192">
                  <c:v>119</c:v>
                </c:pt>
                <c:pt idx="7193">
                  <c:v>122</c:v>
                </c:pt>
                <c:pt idx="7194">
                  <c:v>120</c:v>
                </c:pt>
                <c:pt idx="7195">
                  <c:v>120</c:v>
                </c:pt>
                <c:pt idx="7196">
                  <c:v>119</c:v>
                </c:pt>
                <c:pt idx="7197">
                  <c:v>122</c:v>
                </c:pt>
                <c:pt idx="7198">
                  <c:v>123</c:v>
                </c:pt>
                <c:pt idx="7199">
                  <c:v>121</c:v>
                </c:pt>
                <c:pt idx="7200">
                  <c:v>123</c:v>
                </c:pt>
                <c:pt idx="7201">
                  <c:v>123</c:v>
                </c:pt>
                <c:pt idx="7202">
                  <c:v>122</c:v>
                </c:pt>
                <c:pt idx="7203">
                  <c:v>123</c:v>
                </c:pt>
                <c:pt idx="7204">
                  <c:v>120</c:v>
                </c:pt>
                <c:pt idx="7205">
                  <c:v>120</c:v>
                </c:pt>
                <c:pt idx="7206">
                  <c:v>123</c:v>
                </c:pt>
                <c:pt idx="7207">
                  <c:v>123</c:v>
                </c:pt>
                <c:pt idx="7208">
                  <c:v>124</c:v>
                </c:pt>
                <c:pt idx="7209">
                  <c:v>119</c:v>
                </c:pt>
                <c:pt idx="7210">
                  <c:v>118</c:v>
                </c:pt>
                <c:pt idx="7211">
                  <c:v>121</c:v>
                </c:pt>
                <c:pt idx="7212">
                  <c:v>122</c:v>
                </c:pt>
                <c:pt idx="7213">
                  <c:v>122</c:v>
                </c:pt>
                <c:pt idx="7214">
                  <c:v>120</c:v>
                </c:pt>
                <c:pt idx="7215">
                  <c:v>119</c:v>
                </c:pt>
                <c:pt idx="7216">
                  <c:v>124</c:v>
                </c:pt>
                <c:pt idx="7217">
                  <c:v>121</c:v>
                </c:pt>
                <c:pt idx="7218">
                  <c:v>124</c:v>
                </c:pt>
                <c:pt idx="7219">
                  <c:v>122</c:v>
                </c:pt>
                <c:pt idx="7220">
                  <c:v>123</c:v>
                </c:pt>
                <c:pt idx="7221">
                  <c:v>123</c:v>
                </c:pt>
                <c:pt idx="7222">
                  <c:v>122</c:v>
                </c:pt>
                <c:pt idx="7223">
                  <c:v>125</c:v>
                </c:pt>
                <c:pt idx="7224">
                  <c:v>122</c:v>
                </c:pt>
                <c:pt idx="7225">
                  <c:v>122</c:v>
                </c:pt>
                <c:pt idx="7226">
                  <c:v>121</c:v>
                </c:pt>
                <c:pt idx="7227">
                  <c:v>121</c:v>
                </c:pt>
                <c:pt idx="7228">
                  <c:v>120</c:v>
                </c:pt>
                <c:pt idx="7229">
                  <c:v>122</c:v>
                </c:pt>
                <c:pt idx="7230">
                  <c:v>121</c:v>
                </c:pt>
                <c:pt idx="7231">
                  <c:v>124</c:v>
                </c:pt>
                <c:pt idx="7232">
                  <c:v>119</c:v>
                </c:pt>
                <c:pt idx="7233">
                  <c:v>122</c:v>
                </c:pt>
                <c:pt idx="7234">
                  <c:v>124</c:v>
                </c:pt>
                <c:pt idx="7235">
                  <c:v>123</c:v>
                </c:pt>
                <c:pt idx="7236">
                  <c:v>122</c:v>
                </c:pt>
                <c:pt idx="7237">
                  <c:v>123</c:v>
                </c:pt>
                <c:pt idx="7238">
                  <c:v>121</c:v>
                </c:pt>
                <c:pt idx="7239">
                  <c:v>121</c:v>
                </c:pt>
                <c:pt idx="7240">
                  <c:v>122</c:v>
                </c:pt>
                <c:pt idx="7241">
                  <c:v>122</c:v>
                </c:pt>
                <c:pt idx="7242">
                  <c:v>121</c:v>
                </c:pt>
                <c:pt idx="7243">
                  <c:v>120</c:v>
                </c:pt>
                <c:pt idx="7244">
                  <c:v>120</c:v>
                </c:pt>
                <c:pt idx="7245">
                  <c:v>124</c:v>
                </c:pt>
                <c:pt idx="7246">
                  <c:v>120</c:v>
                </c:pt>
                <c:pt idx="7247">
                  <c:v>122</c:v>
                </c:pt>
                <c:pt idx="7248">
                  <c:v>119</c:v>
                </c:pt>
                <c:pt idx="7249">
                  <c:v>120</c:v>
                </c:pt>
                <c:pt idx="7250">
                  <c:v>122</c:v>
                </c:pt>
                <c:pt idx="7251">
                  <c:v>120</c:v>
                </c:pt>
                <c:pt idx="7252">
                  <c:v>118</c:v>
                </c:pt>
                <c:pt idx="7253">
                  <c:v>122</c:v>
                </c:pt>
                <c:pt idx="7254">
                  <c:v>122</c:v>
                </c:pt>
                <c:pt idx="7255">
                  <c:v>121</c:v>
                </c:pt>
                <c:pt idx="7256">
                  <c:v>126</c:v>
                </c:pt>
                <c:pt idx="7257">
                  <c:v>119</c:v>
                </c:pt>
                <c:pt idx="7258">
                  <c:v>123</c:v>
                </c:pt>
                <c:pt idx="7259">
                  <c:v>120</c:v>
                </c:pt>
                <c:pt idx="7260">
                  <c:v>120</c:v>
                </c:pt>
                <c:pt idx="7261">
                  <c:v>119</c:v>
                </c:pt>
                <c:pt idx="7262">
                  <c:v>120</c:v>
                </c:pt>
                <c:pt idx="7263">
                  <c:v>122</c:v>
                </c:pt>
                <c:pt idx="7264">
                  <c:v>122</c:v>
                </c:pt>
                <c:pt idx="7265">
                  <c:v>122</c:v>
                </c:pt>
                <c:pt idx="7266">
                  <c:v>122</c:v>
                </c:pt>
                <c:pt idx="7267">
                  <c:v>122</c:v>
                </c:pt>
                <c:pt idx="7268">
                  <c:v>119</c:v>
                </c:pt>
                <c:pt idx="7269">
                  <c:v>122</c:v>
                </c:pt>
                <c:pt idx="7270">
                  <c:v>119</c:v>
                </c:pt>
                <c:pt idx="7271">
                  <c:v>121</c:v>
                </c:pt>
                <c:pt idx="7272">
                  <c:v>118</c:v>
                </c:pt>
                <c:pt idx="7273">
                  <c:v>120</c:v>
                </c:pt>
                <c:pt idx="7274">
                  <c:v>121</c:v>
                </c:pt>
                <c:pt idx="7275">
                  <c:v>121</c:v>
                </c:pt>
                <c:pt idx="7276">
                  <c:v>122</c:v>
                </c:pt>
                <c:pt idx="7277">
                  <c:v>119</c:v>
                </c:pt>
                <c:pt idx="7278">
                  <c:v>121</c:v>
                </c:pt>
                <c:pt idx="7279">
                  <c:v>121</c:v>
                </c:pt>
                <c:pt idx="7280">
                  <c:v>123</c:v>
                </c:pt>
                <c:pt idx="7281">
                  <c:v>124</c:v>
                </c:pt>
                <c:pt idx="7282">
                  <c:v>121</c:v>
                </c:pt>
                <c:pt idx="7283">
                  <c:v>121</c:v>
                </c:pt>
                <c:pt idx="7284">
                  <c:v>123</c:v>
                </c:pt>
                <c:pt idx="7285">
                  <c:v>119</c:v>
                </c:pt>
                <c:pt idx="7286">
                  <c:v>119</c:v>
                </c:pt>
                <c:pt idx="7287">
                  <c:v>120</c:v>
                </c:pt>
                <c:pt idx="7288">
                  <c:v>119</c:v>
                </c:pt>
                <c:pt idx="7289">
                  <c:v>123</c:v>
                </c:pt>
                <c:pt idx="7290">
                  <c:v>120</c:v>
                </c:pt>
                <c:pt idx="7291">
                  <c:v>122</c:v>
                </c:pt>
                <c:pt idx="7292">
                  <c:v>121</c:v>
                </c:pt>
                <c:pt idx="7293">
                  <c:v>121</c:v>
                </c:pt>
                <c:pt idx="7294">
                  <c:v>119</c:v>
                </c:pt>
                <c:pt idx="7295">
                  <c:v>120</c:v>
                </c:pt>
                <c:pt idx="7296">
                  <c:v>122</c:v>
                </c:pt>
                <c:pt idx="7297">
                  <c:v>119</c:v>
                </c:pt>
                <c:pt idx="7298">
                  <c:v>124</c:v>
                </c:pt>
                <c:pt idx="7299">
                  <c:v>122</c:v>
                </c:pt>
                <c:pt idx="7300">
                  <c:v>120</c:v>
                </c:pt>
                <c:pt idx="7301">
                  <c:v>119</c:v>
                </c:pt>
                <c:pt idx="7302">
                  <c:v>123</c:v>
                </c:pt>
                <c:pt idx="7303">
                  <c:v>123</c:v>
                </c:pt>
                <c:pt idx="7304">
                  <c:v>121</c:v>
                </c:pt>
                <c:pt idx="7305">
                  <c:v>123</c:v>
                </c:pt>
                <c:pt idx="7306">
                  <c:v>122</c:v>
                </c:pt>
                <c:pt idx="7307">
                  <c:v>122</c:v>
                </c:pt>
                <c:pt idx="7308">
                  <c:v>120</c:v>
                </c:pt>
                <c:pt idx="7309">
                  <c:v>123</c:v>
                </c:pt>
                <c:pt idx="7310">
                  <c:v>122</c:v>
                </c:pt>
                <c:pt idx="7311">
                  <c:v>124</c:v>
                </c:pt>
                <c:pt idx="7312">
                  <c:v>119</c:v>
                </c:pt>
                <c:pt idx="7313">
                  <c:v>123</c:v>
                </c:pt>
                <c:pt idx="7314">
                  <c:v>120</c:v>
                </c:pt>
                <c:pt idx="7315">
                  <c:v>121</c:v>
                </c:pt>
                <c:pt idx="7316">
                  <c:v>122</c:v>
                </c:pt>
                <c:pt idx="7317">
                  <c:v>120</c:v>
                </c:pt>
                <c:pt idx="7318">
                  <c:v>122</c:v>
                </c:pt>
                <c:pt idx="7319">
                  <c:v>120</c:v>
                </c:pt>
                <c:pt idx="7320">
                  <c:v>119</c:v>
                </c:pt>
                <c:pt idx="7321">
                  <c:v>122</c:v>
                </c:pt>
                <c:pt idx="7322">
                  <c:v>119</c:v>
                </c:pt>
                <c:pt idx="7323">
                  <c:v>123</c:v>
                </c:pt>
                <c:pt idx="7324">
                  <c:v>121</c:v>
                </c:pt>
                <c:pt idx="7325">
                  <c:v>120</c:v>
                </c:pt>
                <c:pt idx="7326">
                  <c:v>123</c:v>
                </c:pt>
                <c:pt idx="7327">
                  <c:v>124</c:v>
                </c:pt>
                <c:pt idx="7328">
                  <c:v>121</c:v>
                </c:pt>
                <c:pt idx="7329">
                  <c:v>123</c:v>
                </c:pt>
                <c:pt idx="7330">
                  <c:v>122</c:v>
                </c:pt>
                <c:pt idx="7331">
                  <c:v>121</c:v>
                </c:pt>
                <c:pt idx="7332">
                  <c:v>122</c:v>
                </c:pt>
                <c:pt idx="7333">
                  <c:v>121</c:v>
                </c:pt>
                <c:pt idx="7334">
                  <c:v>122</c:v>
                </c:pt>
                <c:pt idx="7335">
                  <c:v>122</c:v>
                </c:pt>
                <c:pt idx="7336">
                  <c:v>120</c:v>
                </c:pt>
                <c:pt idx="7337">
                  <c:v>124</c:v>
                </c:pt>
                <c:pt idx="7338">
                  <c:v>121</c:v>
                </c:pt>
                <c:pt idx="7339">
                  <c:v>124</c:v>
                </c:pt>
                <c:pt idx="7340">
                  <c:v>122</c:v>
                </c:pt>
                <c:pt idx="7341">
                  <c:v>123</c:v>
                </c:pt>
                <c:pt idx="7342">
                  <c:v>121</c:v>
                </c:pt>
                <c:pt idx="7343">
                  <c:v>119</c:v>
                </c:pt>
                <c:pt idx="7344">
                  <c:v>122</c:v>
                </c:pt>
                <c:pt idx="7345">
                  <c:v>123</c:v>
                </c:pt>
                <c:pt idx="7346">
                  <c:v>121</c:v>
                </c:pt>
                <c:pt idx="7347">
                  <c:v>122</c:v>
                </c:pt>
                <c:pt idx="7348">
                  <c:v>119</c:v>
                </c:pt>
                <c:pt idx="7349">
                  <c:v>121</c:v>
                </c:pt>
                <c:pt idx="7350">
                  <c:v>123</c:v>
                </c:pt>
                <c:pt idx="7351">
                  <c:v>120</c:v>
                </c:pt>
                <c:pt idx="7352">
                  <c:v>122</c:v>
                </c:pt>
                <c:pt idx="7353">
                  <c:v>122</c:v>
                </c:pt>
                <c:pt idx="7354">
                  <c:v>120</c:v>
                </c:pt>
                <c:pt idx="7355">
                  <c:v>123</c:v>
                </c:pt>
                <c:pt idx="7356">
                  <c:v>122</c:v>
                </c:pt>
                <c:pt idx="7357">
                  <c:v>120</c:v>
                </c:pt>
                <c:pt idx="7358">
                  <c:v>122</c:v>
                </c:pt>
                <c:pt idx="7359">
                  <c:v>121</c:v>
                </c:pt>
                <c:pt idx="7360">
                  <c:v>120</c:v>
                </c:pt>
                <c:pt idx="7361">
                  <c:v>124</c:v>
                </c:pt>
                <c:pt idx="7362">
                  <c:v>125</c:v>
                </c:pt>
                <c:pt idx="7363">
                  <c:v>123</c:v>
                </c:pt>
                <c:pt idx="7364">
                  <c:v>122</c:v>
                </c:pt>
                <c:pt idx="7365">
                  <c:v>120</c:v>
                </c:pt>
                <c:pt idx="7366">
                  <c:v>122</c:v>
                </c:pt>
                <c:pt idx="7367">
                  <c:v>120</c:v>
                </c:pt>
                <c:pt idx="7368">
                  <c:v>121</c:v>
                </c:pt>
                <c:pt idx="7369">
                  <c:v>120</c:v>
                </c:pt>
                <c:pt idx="7370">
                  <c:v>120</c:v>
                </c:pt>
                <c:pt idx="7371">
                  <c:v>121</c:v>
                </c:pt>
                <c:pt idx="7372">
                  <c:v>120</c:v>
                </c:pt>
                <c:pt idx="7373">
                  <c:v>122</c:v>
                </c:pt>
                <c:pt idx="7374">
                  <c:v>123</c:v>
                </c:pt>
                <c:pt idx="7375">
                  <c:v>122</c:v>
                </c:pt>
                <c:pt idx="7376">
                  <c:v>118</c:v>
                </c:pt>
                <c:pt idx="7377">
                  <c:v>121</c:v>
                </c:pt>
                <c:pt idx="7378">
                  <c:v>122</c:v>
                </c:pt>
                <c:pt idx="7379">
                  <c:v>122</c:v>
                </c:pt>
                <c:pt idx="7380">
                  <c:v>124</c:v>
                </c:pt>
                <c:pt idx="7381">
                  <c:v>121</c:v>
                </c:pt>
                <c:pt idx="7382">
                  <c:v>123</c:v>
                </c:pt>
                <c:pt idx="7383">
                  <c:v>122</c:v>
                </c:pt>
                <c:pt idx="7384">
                  <c:v>122</c:v>
                </c:pt>
                <c:pt idx="7385">
                  <c:v>119</c:v>
                </c:pt>
                <c:pt idx="7386">
                  <c:v>123</c:v>
                </c:pt>
                <c:pt idx="7387">
                  <c:v>120</c:v>
                </c:pt>
                <c:pt idx="7388">
                  <c:v>122</c:v>
                </c:pt>
                <c:pt idx="7389">
                  <c:v>122</c:v>
                </c:pt>
                <c:pt idx="7390">
                  <c:v>120</c:v>
                </c:pt>
                <c:pt idx="7391">
                  <c:v>122</c:v>
                </c:pt>
                <c:pt idx="7392">
                  <c:v>122</c:v>
                </c:pt>
                <c:pt idx="7393">
                  <c:v>122</c:v>
                </c:pt>
                <c:pt idx="7394">
                  <c:v>124</c:v>
                </c:pt>
                <c:pt idx="7395">
                  <c:v>123</c:v>
                </c:pt>
                <c:pt idx="7396">
                  <c:v>123</c:v>
                </c:pt>
                <c:pt idx="7397">
                  <c:v>122</c:v>
                </c:pt>
                <c:pt idx="7398">
                  <c:v>121</c:v>
                </c:pt>
                <c:pt idx="7399">
                  <c:v>121</c:v>
                </c:pt>
                <c:pt idx="7400">
                  <c:v>120</c:v>
                </c:pt>
                <c:pt idx="7401">
                  <c:v>122</c:v>
                </c:pt>
                <c:pt idx="7402">
                  <c:v>123</c:v>
                </c:pt>
                <c:pt idx="7403">
                  <c:v>120</c:v>
                </c:pt>
                <c:pt idx="7404">
                  <c:v>119</c:v>
                </c:pt>
                <c:pt idx="7405">
                  <c:v>123</c:v>
                </c:pt>
                <c:pt idx="7406">
                  <c:v>119</c:v>
                </c:pt>
                <c:pt idx="7407">
                  <c:v>122</c:v>
                </c:pt>
                <c:pt idx="7408">
                  <c:v>120</c:v>
                </c:pt>
                <c:pt idx="7409">
                  <c:v>122</c:v>
                </c:pt>
                <c:pt idx="7410">
                  <c:v>119</c:v>
                </c:pt>
                <c:pt idx="7411">
                  <c:v>120</c:v>
                </c:pt>
                <c:pt idx="7412">
                  <c:v>123</c:v>
                </c:pt>
                <c:pt idx="7413">
                  <c:v>122</c:v>
                </c:pt>
                <c:pt idx="7414">
                  <c:v>121</c:v>
                </c:pt>
                <c:pt idx="7415">
                  <c:v>123</c:v>
                </c:pt>
                <c:pt idx="7416">
                  <c:v>120</c:v>
                </c:pt>
                <c:pt idx="7417">
                  <c:v>125</c:v>
                </c:pt>
                <c:pt idx="7418">
                  <c:v>120</c:v>
                </c:pt>
                <c:pt idx="7419">
                  <c:v>120</c:v>
                </c:pt>
                <c:pt idx="7420">
                  <c:v>121</c:v>
                </c:pt>
                <c:pt idx="7421">
                  <c:v>122</c:v>
                </c:pt>
                <c:pt idx="7422">
                  <c:v>122</c:v>
                </c:pt>
                <c:pt idx="7423">
                  <c:v>123</c:v>
                </c:pt>
                <c:pt idx="7424">
                  <c:v>120</c:v>
                </c:pt>
                <c:pt idx="7425">
                  <c:v>124</c:v>
                </c:pt>
                <c:pt idx="7426">
                  <c:v>122</c:v>
                </c:pt>
                <c:pt idx="7427">
                  <c:v>123</c:v>
                </c:pt>
                <c:pt idx="7428">
                  <c:v>123</c:v>
                </c:pt>
                <c:pt idx="7429">
                  <c:v>122</c:v>
                </c:pt>
                <c:pt idx="7430">
                  <c:v>125</c:v>
                </c:pt>
                <c:pt idx="7431">
                  <c:v>123</c:v>
                </c:pt>
                <c:pt idx="7432">
                  <c:v>123</c:v>
                </c:pt>
                <c:pt idx="7433">
                  <c:v>122</c:v>
                </c:pt>
                <c:pt idx="7434">
                  <c:v>123</c:v>
                </c:pt>
                <c:pt idx="7435">
                  <c:v>122</c:v>
                </c:pt>
                <c:pt idx="7436">
                  <c:v>122</c:v>
                </c:pt>
                <c:pt idx="7437">
                  <c:v>120</c:v>
                </c:pt>
                <c:pt idx="7438">
                  <c:v>119</c:v>
                </c:pt>
                <c:pt idx="7439">
                  <c:v>122</c:v>
                </c:pt>
                <c:pt idx="7440">
                  <c:v>123</c:v>
                </c:pt>
                <c:pt idx="7441">
                  <c:v>122</c:v>
                </c:pt>
                <c:pt idx="7442">
                  <c:v>124</c:v>
                </c:pt>
                <c:pt idx="7443">
                  <c:v>121</c:v>
                </c:pt>
                <c:pt idx="7444">
                  <c:v>122</c:v>
                </c:pt>
                <c:pt idx="7445">
                  <c:v>122</c:v>
                </c:pt>
                <c:pt idx="7446">
                  <c:v>121</c:v>
                </c:pt>
                <c:pt idx="7447">
                  <c:v>123</c:v>
                </c:pt>
                <c:pt idx="7448">
                  <c:v>119</c:v>
                </c:pt>
                <c:pt idx="7449">
                  <c:v>121</c:v>
                </c:pt>
                <c:pt idx="7450">
                  <c:v>123</c:v>
                </c:pt>
                <c:pt idx="7451">
                  <c:v>123</c:v>
                </c:pt>
                <c:pt idx="7452">
                  <c:v>124</c:v>
                </c:pt>
                <c:pt idx="7453">
                  <c:v>121</c:v>
                </c:pt>
                <c:pt idx="7454">
                  <c:v>122</c:v>
                </c:pt>
                <c:pt idx="7455">
                  <c:v>119</c:v>
                </c:pt>
                <c:pt idx="7456">
                  <c:v>119</c:v>
                </c:pt>
                <c:pt idx="7457">
                  <c:v>123</c:v>
                </c:pt>
                <c:pt idx="7458">
                  <c:v>122</c:v>
                </c:pt>
                <c:pt idx="7459">
                  <c:v>122</c:v>
                </c:pt>
                <c:pt idx="7460">
                  <c:v>120</c:v>
                </c:pt>
                <c:pt idx="7461">
                  <c:v>119</c:v>
                </c:pt>
                <c:pt idx="7462">
                  <c:v>123</c:v>
                </c:pt>
                <c:pt idx="7463">
                  <c:v>120</c:v>
                </c:pt>
                <c:pt idx="7464">
                  <c:v>122</c:v>
                </c:pt>
                <c:pt idx="7465">
                  <c:v>121</c:v>
                </c:pt>
                <c:pt idx="7466">
                  <c:v>121</c:v>
                </c:pt>
                <c:pt idx="7467">
                  <c:v>120</c:v>
                </c:pt>
                <c:pt idx="7468">
                  <c:v>121</c:v>
                </c:pt>
                <c:pt idx="7469">
                  <c:v>121</c:v>
                </c:pt>
                <c:pt idx="7470">
                  <c:v>119</c:v>
                </c:pt>
                <c:pt idx="7471">
                  <c:v>122</c:v>
                </c:pt>
                <c:pt idx="7472">
                  <c:v>123</c:v>
                </c:pt>
                <c:pt idx="7473">
                  <c:v>123</c:v>
                </c:pt>
                <c:pt idx="7474">
                  <c:v>120</c:v>
                </c:pt>
                <c:pt idx="7475">
                  <c:v>121</c:v>
                </c:pt>
                <c:pt idx="7476">
                  <c:v>122</c:v>
                </c:pt>
                <c:pt idx="7477">
                  <c:v>123</c:v>
                </c:pt>
                <c:pt idx="7478">
                  <c:v>119</c:v>
                </c:pt>
                <c:pt idx="7479">
                  <c:v>123</c:v>
                </c:pt>
                <c:pt idx="7480">
                  <c:v>120</c:v>
                </c:pt>
                <c:pt idx="7481">
                  <c:v>120</c:v>
                </c:pt>
                <c:pt idx="7482">
                  <c:v>124</c:v>
                </c:pt>
                <c:pt idx="7483">
                  <c:v>121</c:v>
                </c:pt>
                <c:pt idx="7484">
                  <c:v>120</c:v>
                </c:pt>
                <c:pt idx="7485">
                  <c:v>121</c:v>
                </c:pt>
                <c:pt idx="7486">
                  <c:v>121</c:v>
                </c:pt>
                <c:pt idx="7487">
                  <c:v>121</c:v>
                </c:pt>
                <c:pt idx="7488">
                  <c:v>123</c:v>
                </c:pt>
                <c:pt idx="7489">
                  <c:v>123</c:v>
                </c:pt>
                <c:pt idx="7490">
                  <c:v>123</c:v>
                </c:pt>
                <c:pt idx="7491">
                  <c:v>123</c:v>
                </c:pt>
                <c:pt idx="7492">
                  <c:v>122</c:v>
                </c:pt>
                <c:pt idx="7493">
                  <c:v>122</c:v>
                </c:pt>
                <c:pt idx="7494">
                  <c:v>121</c:v>
                </c:pt>
                <c:pt idx="7495">
                  <c:v>123</c:v>
                </c:pt>
                <c:pt idx="7496">
                  <c:v>124</c:v>
                </c:pt>
                <c:pt idx="7497">
                  <c:v>122</c:v>
                </c:pt>
                <c:pt idx="7498">
                  <c:v>123</c:v>
                </c:pt>
                <c:pt idx="7499">
                  <c:v>123</c:v>
                </c:pt>
                <c:pt idx="7500">
                  <c:v>122</c:v>
                </c:pt>
                <c:pt idx="7501">
                  <c:v>122</c:v>
                </c:pt>
                <c:pt idx="7502">
                  <c:v>121</c:v>
                </c:pt>
                <c:pt idx="7503">
                  <c:v>119</c:v>
                </c:pt>
                <c:pt idx="7504">
                  <c:v>123</c:v>
                </c:pt>
                <c:pt idx="7505">
                  <c:v>122</c:v>
                </c:pt>
                <c:pt idx="7506">
                  <c:v>120</c:v>
                </c:pt>
                <c:pt idx="7507">
                  <c:v>122</c:v>
                </c:pt>
                <c:pt idx="7508">
                  <c:v>120</c:v>
                </c:pt>
                <c:pt idx="7509">
                  <c:v>122</c:v>
                </c:pt>
                <c:pt idx="7510">
                  <c:v>121</c:v>
                </c:pt>
                <c:pt idx="7511">
                  <c:v>120</c:v>
                </c:pt>
                <c:pt idx="7512">
                  <c:v>121</c:v>
                </c:pt>
                <c:pt idx="7513">
                  <c:v>122</c:v>
                </c:pt>
                <c:pt idx="7514">
                  <c:v>120</c:v>
                </c:pt>
                <c:pt idx="7515">
                  <c:v>118</c:v>
                </c:pt>
                <c:pt idx="7516">
                  <c:v>121</c:v>
                </c:pt>
                <c:pt idx="7517">
                  <c:v>122</c:v>
                </c:pt>
                <c:pt idx="7518">
                  <c:v>123</c:v>
                </c:pt>
                <c:pt idx="7519">
                  <c:v>123</c:v>
                </c:pt>
                <c:pt idx="7520">
                  <c:v>120</c:v>
                </c:pt>
                <c:pt idx="7521">
                  <c:v>121</c:v>
                </c:pt>
                <c:pt idx="7522">
                  <c:v>124</c:v>
                </c:pt>
                <c:pt idx="7523">
                  <c:v>122</c:v>
                </c:pt>
                <c:pt idx="7524">
                  <c:v>122</c:v>
                </c:pt>
                <c:pt idx="7525">
                  <c:v>118</c:v>
                </c:pt>
                <c:pt idx="7526">
                  <c:v>121</c:v>
                </c:pt>
                <c:pt idx="7527">
                  <c:v>120</c:v>
                </c:pt>
                <c:pt idx="7528">
                  <c:v>123</c:v>
                </c:pt>
                <c:pt idx="7529">
                  <c:v>123</c:v>
                </c:pt>
                <c:pt idx="7530">
                  <c:v>120</c:v>
                </c:pt>
                <c:pt idx="7531">
                  <c:v>122</c:v>
                </c:pt>
                <c:pt idx="7532">
                  <c:v>119</c:v>
                </c:pt>
                <c:pt idx="7533">
                  <c:v>120</c:v>
                </c:pt>
                <c:pt idx="7534">
                  <c:v>123</c:v>
                </c:pt>
                <c:pt idx="7535">
                  <c:v>123</c:v>
                </c:pt>
                <c:pt idx="7536">
                  <c:v>122</c:v>
                </c:pt>
                <c:pt idx="7537">
                  <c:v>121</c:v>
                </c:pt>
                <c:pt idx="7538">
                  <c:v>121</c:v>
                </c:pt>
                <c:pt idx="7539">
                  <c:v>119</c:v>
                </c:pt>
                <c:pt idx="7540">
                  <c:v>124</c:v>
                </c:pt>
                <c:pt idx="7541">
                  <c:v>122</c:v>
                </c:pt>
                <c:pt idx="7542">
                  <c:v>120</c:v>
                </c:pt>
                <c:pt idx="7543">
                  <c:v>120</c:v>
                </c:pt>
                <c:pt idx="7544">
                  <c:v>120</c:v>
                </c:pt>
                <c:pt idx="7545">
                  <c:v>120</c:v>
                </c:pt>
                <c:pt idx="7546">
                  <c:v>120</c:v>
                </c:pt>
                <c:pt idx="7547">
                  <c:v>124</c:v>
                </c:pt>
                <c:pt idx="7548">
                  <c:v>121</c:v>
                </c:pt>
                <c:pt idx="7549">
                  <c:v>124</c:v>
                </c:pt>
                <c:pt idx="7550">
                  <c:v>124</c:v>
                </c:pt>
                <c:pt idx="7551">
                  <c:v>122</c:v>
                </c:pt>
                <c:pt idx="7552">
                  <c:v>124</c:v>
                </c:pt>
                <c:pt idx="7553">
                  <c:v>121</c:v>
                </c:pt>
                <c:pt idx="7554">
                  <c:v>121</c:v>
                </c:pt>
                <c:pt idx="7555">
                  <c:v>121</c:v>
                </c:pt>
                <c:pt idx="7556">
                  <c:v>122</c:v>
                </c:pt>
                <c:pt idx="7557">
                  <c:v>121</c:v>
                </c:pt>
                <c:pt idx="7558">
                  <c:v>121</c:v>
                </c:pt>
                <c:pt idx="7559">
                  <c:v>123</c:v>
                </c:pt>
                <c:pt idx="7560">
                  <c:v>121</c:v>
                </c:pt>
                <c:pt idx="7561">
                  <c:v>121</c:v>
                </c:pt>
                <c:pt idx="7562">
                  <c:v>122</c:v>
                </c:pt>
                <c:pt idx="7563">
                  <c:v>119</c:v>
                </c:pt>
                <c:pt idx="7564">
                  <c:v>120</c:v>
                </c:pt>
                <c:pt idx="7565">
                  <c:v>121</c:v>
                </c:pt>
                <c:pt idx="7566">
                  <c:v>121</c:v>
                </c:pt>
                <c:pt idx="7567">
                  <c:v>120</c:v>
                </c:pt>
                <c:pt idx="7568">
                  <c:v>122</c:v>
                </c:pt>
                <c:pt idx="7569">
                  <c:v>119</c:v>
                </c:pt>
                <c:pt idx="7570">
                  <c:v>124</c:v>
                </c:pt>
                <c:pt idx="7571">
                  <c:v>122</c:v>
                </c:pt>
                <c:pt idx="7572">
                  <c:v>122</c:v>
                </c:pt>
                <c:pt idx="7573">
                  <c:v>120</c:v>
                </c:pt>
                <c:pt idx="7574">
                  <c:v>121</c:v>
                </c:pt>
                <c:pt idx="7575">
                  <c:v>121</c:v>
                </c:pt>
                <c:pt idx="7576">
                  <c:v>120</c:v>
                </c:pt>
                <c:pt idx="7577">
                  <c:v>123</c:v>
                </c:pt>
                <c:pt idx="7578">
                  <c:v>120</c:v>
                </c:pt>
                <c:pt idx="7579">
                  <c:v>119</c:v>
                </c:pt>
                <c:pt idx="7580">
                  <c:v>121</c:v>
                </c:pt>
                <c:pt idx="7581">
                  <c:v>124</c:v>
                </c:pt>
                <c:pt idx="7582">
                  <c:v>119</c:v>
                </c:pt>
                <c:pt idx="7583">
                  <c:v>121</c:v>
                </c:pt>
                <c:pt idx="7584">
                  <c:v>123</c:v>
                </c:pt>
                <c:pt idx="7585">
                  <c:v>121</c:v>
                </c:pt>
                <c:pt idx="7586">
                  <c:v>121</c:v>
                </c:pt>
                <c:pt idx="7587">
                  <c:v>121</c:v>
                </c:pt>
                <c:pt idx="7588">
                  <c:v>120</c:v>
                </c:pt>
                <c:pt idx="7589">
                  <c:v>123</c:v>
                </c:pt>
                <c:pt idx="7590">
                  <c:v>120</c:v>
                </c:pt>
                <c:pt idx="7591">
                  <c:v>124</c:v>
                </c:pt>
                <c:pt idx="7592">
                  <c:v>121</c:v>
                </c:pt>
                <c:pt idx="7593">
                  <c:v>122</c:v>
                </c:pt>
                <c:pt idx="7594">
                  <c:v>123</c:v>
                </c:pt>
                <c:pt idx="7595">
                  <c:v>122</c:v>
                </c:pt>
                <c:pt idx="7596">
                  <c:v>124</c:v>
                </c:pt>
                <c:pt idx="7597">
                  <c:v>125</c:v>
                </c:pt>
                <c:pt idx="7598">
                  <c:v>120</c:v>
                </c:pt>
                <c:pt idx="7599">
                  <c:v>121</c:v>
                </c:pt>
                <c:pt idx="7600">
                  <c:v>124</c:v>
                </c:pt>
                <c:pt idx="7601">
                  <c:v>120</c:v>
                </c:pt>
                <c:pt idx="7602">
                  <c:v>123</c:v>
                </c:pt>
                <c:pt idx="7603">
                  <c:v>122</c:v>
                </c:pt>
                <c:pt idx="7604">
                  <c:v>122</c:v>
                </c:pt>
                <c:pt idx="7605">
                  <c:v>122</c:v>
                </c:pt>
                <c:pt idx="7606">
                  <c:v>123</c:v>
                </c:pt>
                <c:pt idx="7607">
                  <c:v>121</c:v>
                </c:pt>
                <c:pt idx="7608">
                  <c:v>120</c:v>
                </c:pt>
                <c:pt idx="7609">
                  <c:v>120</c:v>
                </c:pt>
                <c:pt idx="7610">
                  <c:v>123</c:v>
                </c:pt>
                <c:pt idx="7611">
                  <c:v>121</c:v>
                </c:pt>
                <c:pt idx="7612">
                  <c:v>121</c:v>
                </c:pt>
                <c:pt idx="7613">
                  <c:v>124</c:v>
                </c:pt>
                <c:pt idx="7614">
                  <c:v>121</c:v>
                </c:pt>
                <c:pt idx="7615">
                  <c:v>123</c:v>
                </c:pt>
                <c:pt idx="7616">
                  <c:v>120</c:v>
                </c:pt>
                <c:pt idx="7617">
                  <c:v>121</c:v>
                </c:pt>
                <c:pt idx="7618">
                  <c:v>119</c:v>
                </c:pt>
                <c:pt idx="7619">
                  <c:v>125</c:v>
                </c:pt>
                <c:pt idx="7620">
                  <c:v>123</c:v>
                </c:pt>
                <c:pt idx="7621">
                  <c:v>122</c:v>
                </c:pt>
                <c:pt idx="7622">
                  <c:v>122</c:v>
                </c:pt>
                <c:pt idx="7623">
                  <c:v>121</c:v>
                </c:pt>
                <c:pt idx="7624">
                  <c:v>122</c:v>
                </c:pt>
                <c:pt idx="7625">
                  <c:v>119</c:v>
                </c:pt>
                <c:pt idx="7626">
                  <c:v>120</c:v>
                </c:pt>
                <c:pt idx="7627">
                  <c:v>122</c:v>
                </c:pt>
                <c:pt idx="7628">
                  <c:v>120</c:v>
                </c:pt>
                <c:pt idx="7629">
                  <c:v>121</c:v>
                </c:pt>
                <c:pt idx="7630">
                  <c:v>124</c:v>
                </c:pt>
                <c:pt idx="7631">
                  <c:v>123</c:v>
                </c:pt>
                <c:pt idx="7632">
                  <c:v>122</c:v>
                </c:pt>
                <c:pt idx="7633">
                  <c:v>122</c:v>
                </c:pt>
                <c:pt idx="7634">
                  <c:v>122</c:v>
                </c:pt>
                <c:pt idx="7635">
                  <c:v>122</c:v>
                </c:pt>
                <c:pt idx="7636">
                  <c:v>123</c:v>
                </c:pt>
                <c:pt idx="7637">
                  <c:v>120</c:v>
                </c:pt>
                <c:pt idx="7638">
                  <c:v>122</c:v>
                </c:pt>
                <c:pt idx="7639">
                  <c:v>122</c:v>
                </c:pt>
                <c:pt idx="7640">
                  <c:v>121</c:v>
                </c:pt>
                <c:pt idx="7641">
                  <c:v>120</c:v>
                </c:pt>
                <c:pt idx="7642">
                  <c:v>119</c:v>
                </c:pt>
                <c:pt idx="7643">
                  <c:v>123</c:v>
                </c:pt>
                <c:pt idx="7644">
                  <c:v>123</c:v>
                </c:pt>
                <c:pt idx="7645">
                  <c:v>124</c:v>
                </c:pt>
                <c:pt idx="7646">
                  <c:v>121</c:v>
                </c:pt>
                <c:pt idx="7647">
                  <c:v>123</c:v>
                </c:pt>
                <c:pt idx="7648">
                  <c:v>124</c:v>
                </c:pt>
                <c:pt idx="7649">
                  <c:v>123</c:v>
                </c:pt>
                <c:pt idx="7650">
                  <c:v>124</c:v>
                </c:pt>
                <c:pt idx="7651">
                  <c:v>124</c:v>
                </c:pt>
                <c:pt idx="7652">
                  <c:v>124</c:v>
                </c:pt>
                <c:pt idx="7653">
                  <c:v>122</c:v>
                </c:pt>
                <c:pt idx="7654">
                  <c:v>124</c:v>
                </c:pt>
                <c:pt idx="7655">
                  <c:v>123</c:v>
                </c:pt>
                <c:pt idx="7656">
                  <c:v>120</c:v>
                </c:pt>
                <c:pt idx="7657">
                  <c:v>124</c:v>
                </c:pt>
                <c:pt idx="7658">
                  <c:v>122</c:v>
                </c:pt>
                <c:pt idx="7659">
                  <c:v>120</c:v>
                </c:pt>
                <c:pt idx="7660">
                  <c:v>123</c:v>
                </c:pt>
                <c:pt idx="7661">
                  <c:v>120</c:v>
                </c:pt>
                <c:pt idx="7662">
                  <c:v>122</c:v>
                </c:pt>
                <c:pt idx="7663">
                  <c:v>122</c:v>
                </c:pt>
                <c:pt idx="7664">
                  <c:v>122</c:v>
                </c:pt>
                <c:pt idx="7665">
                  <c:v>121</c:v>
                </c:pt>
                <c:pt idx="7666">
                  <c:v>124</c:v>
                </c:pt>
                <c:pt idx="7667">
                  <c:v>123</c:v>
                </c:pt>
                <c:pt idx="7668">
                  <c:v>121</c:v>
                </c:pt>
                <c:pt idx="7669">
                  <c:v>120</c:v>
                </c:pt>
                <c:pt idx="7670">
                  <c:v>122</c:v>
                </c:pt>
                <c:pt idx="7671">
                  <c:v>123</c:v>
                </c:pt>
                <c:pt idx="7672">
                  <c:v>123</c:v>
                </c:pt>
                <c:pt idx="7673">
                  <c:v>120</c:v>
                </c:pt>
                <c:pt idx="7674">
                  <c:v>120</c:v>
                </c:pt>
                <c:pt idx="7675">
                  <c:v>122</c:v>
                </c:pt>
                <c:pt idx="7676">
                  <c:v>120</c:v>
                </c:pt>
                <c:pt idx="7677">
                  <c:v>121</c:v>
                </c:pt>
                <c:pt idx="7678">
                  <c:v>124</c:v>
                </c:pt>
                <c:pt idx="7679">
                  <c:v>121</c:v>
                </c:pt>
                <c:pt idx="7680">
                  <c:v>121</c:v>
                </c:pt>
                <c:pt idx="7681">
                  <c:v>120</c:v>
                </c:pt>
                <c:pt idx="7682">
                  <c:v>120</c:v>
                </c:pt>
                <c:pt idx="7683">
                  <c:v>120</c:v>
                </c:pt>
                <c:pt idx="7684">
                  <c:v>120</c:v>
                </c:pt>
                <c:pt idx="7685">
                  <c:v>123</c:v>
                </c:pt>
                <c:pt idx="7686">
                  <c:v>123</c:v>
                </c:pt>
                <c:pt idx="7687">
                  <c:v>119</c:v>
                </c:pt>
                <c:pt idx="7688">
                  <c:v>124</c:v>
                </c:pt>
                <c:pt idx="7689">
                  <c:v>122</c:v>
                </c:pt>
                <c:pt idx="7690">
                  <c:v>123</c:v>
                </c:pt>
                <c:pt idx="7691">
                  <c:v>122</c:v>
                </c:pt>
                <c:pt idx="7692">
                  <c:v>123</c:v>
                </c:pt>
                <c:pt idx="7693">
                  <c:v>124</c:v>
                </c:pt>
                <c:pt idx="7694">
                  <c:v>123</c:v>
                </c:pt>
                <c:pt idx="7695">
                  <c:v>122</c:v>
                </c:pt>
                <c:pt idx="7696">
                  <c:v>123</c:v>
                </c:pt>
                <c:pt idx="7697">
                  <c:v>122</c:v>
                </c:pt>
                <c:pt idx="7698">
                  <c:v>121</c:v>
                </c:pt>
                <c:pt idx="7699">
                  <c:v>120</c:v>
                </c:pt>
                <c:pt idx="7700">
                  <c:v>121</c:v>
                </c:pt>
                <c:pt idx="7701">
                  <c:v>121</c:v>
                </c:pt>
                <c:pt idx="7702">
                  <c:v>120</c:v>
                </c:pt>
                <c:pt idx="7703">
                  <c:v>120</c:v>
                </c:pt>
                <c:pt idx="7704">
                  <c:v>120</c:v>
                </c:pt>
                <c:pt idx="7705">
                  <c:v>123</c:v>
                </c:pt>
                <c:pt idx="7706">
                  <c:v>120</c:v>
                </c:pt>
                <c:pt idx="7707">
                  <c:v>123</c:v>
                </c:pt>
                <c:pt idx="7708">
                  <c:v>121</c:v>
                </c:pt>
                <c:pt idx="7709">
                  <c:v>122</c:v>
                </c:pt>
                <c:pt idx="7710">
                  <c:v>122</c:v>
                </c:pt>
                <c:pt idx="7711">
                  <c:v>123</c:v>
                </c:pt>
                <c:pt idx="7712">
                  <c:v>121</c:v>
                </c:pt>
                <c:pt idx="7713">
                  <c:v>122</c:v>
                </c:pt>
                <c:pt idx="7714">
                  <c:v>121</c:v>
                </c:pt>
                <c:pt idx="7715">
                  <c:v>120</c:v>
                </c:pt>
                <c:pt idx="7716">
                  <c:v>122</c:v>
                </c:pt>
                <c:pt idx="7717">
                  <c:v>123</c:v>
                </c:pt>
                <c:pt idx="7718">
                  <c:v>119</c:v>
                </c:pt>
                <c:pt idx="7719">
                  <c:v>121</c:v>
                </c:pt>
                <c:pt idx="7720">
                  <c:v>122</c:v>
                </c:pt>
                <c:pt idx="7721">
                  <c:v>121</c:v>
                </c:pt>
                <c:pt idx="7722">
                  <c:v>119</c:v>
                </c:pt>
                <c:pt idx="7723">
                  <c:v>122</c:v>
                </c:pt>
                <c:pt idx="7724">
                  <c:v>120</c:v>
                </c:pt>
                <c:pt idx="7725">
                  <c:v>119</c:v>
                </c:pt>
                <c:pt idx="7726">
                  <c:v>123</c:v>
                </c:pt>
                <c:pt idx="7727">
                  <c:v>123</c:v>
                </c:pt>
                <c:pt idx="7728">
                  <c:v>123</c:v>
                </c:pt>
                <c:pt idx="7729">
                  <c:v>119</c:v>
                </c:pt>
                <c:pt idx="7730">
                  <c:v>121</c:v>
                </c:pt>
                <c:pt idx="7731">
                  <c:v>120</c:v>
                </c:pt>
                <c:pt idx="7732">
                  <c:v>119</c:v>
                </c:pt>
                <c:pt idx="7733">
                  <c:v>124</c:v>
                </c:pt>
                <c:pt idx="7734">
                  <c:v>123</c:v>
                </c:pt>
                <c:pt idx="7735">
                  <c:v>120</c:v>
                </c:pt>
                <c:pt idx="7736">
                  <c:v>120</c:v>
                </c:pt>
                <c:pt idx="7737">
                  <c:v>122</c:v>
                </c:pt>
                <c:pt idx="7738">
                  <c:v>119</c:v>
                </c:pt>
                <c:pt idx="7739">
                  <c:v>118</c:v>
                </c:pt>
                <c:pt idx="7740">
                  <c:v>122</c:v>
                </c:pt>
                <c:pt idx="7741">
                  <c:v>121</c:v>
                </c:pt>
                <c:pt idx="7742">
                  <c:v>121</c:v>
                </c:pt>
                <c:pt idx="7743">
                  <c:v>119</c:v>
                </c:pt>
                <c:pt idx="7744">
                  <c:v>121</c:v>
                </c:pt>
                <c:pt idx="7745">
                  <c:v>123</c:v>
                </c:pt>
                <c:pt idx="7746">
                  <c:v>122</c:v>
                </c:pt>
                <c:pt idx="7747">
                  <c:v>125</c:v>
                </c:pt>
                <c:pt idx="7748">
                  <c:v>122</c:v>
                </c:pt>
                <c:pt idx="7749">
                  <c:v>124</c:v>
                </c:pt>
                <c:pt idx="7750">
                  <c:v>123</c:v>
                </c:pt>
                <c:pt idx="7751">
                  <c:v>120</c:v>
                </c:pt>
                <c:pt idx="7752">
                  <c:v>124</c:v>
                </c:pt>
                <c:pt idx="7753">
                  <c:v>125</c:v>
                </c:pt>
                <c:pt idx="7754">
                  <c:v>124</c:v>
                </c:pt>
                <c:pt idx="7755">
                  <c:v>123</c:v>
                </c:pt>
                <c:pt idx="7756">
                  <c:v>123</c:v>
                </c:pt>
                <c:pt idx="7757">
                  <c:v>121</c:v>
                </c:pt>
                <c:pt idx="7758">
                  <c:v>120</c:v>
                </c:pt>
                <c:pt idx="7759">
                  <c:v>119</c:v>
                </c:pt>
                <c:pt idx="7760">
                  <c:v>123</c:v>
                </c:pt>
                <c:pt idx="7761">
                  <c:v>121</c:v>
                </c:pt>
                <c:pt idx="7762">
                  <c:v>119</c:v>
                </c:pt>
                <c:pt idx="7763">
                  <c:v>119</c:v>
                </c:pt>
                <c:pt idx="7764">
                  <c:v>123</c:v>
                </c:pt>
                <c:pt idx="7765">
                  <c:v>119</c:v>
                </c:pt>
                <c:pt idx="7766">
                  <c:v>124</c:v>
                </c:pt>
                <c:pt idx="7767">
                  <c:v>121</c:v>
                </c:pt>
                <c:pt idx="7768">
                  <c:v>122</c:v>
                </c:pt>
                <c:pt idx="7769">
                  <c:v>122</c:v>
                </c:pt>
                <c:pt idx="7770">
                  <c:v>124</c:v>
                </c:pt>
                <c:pt idx="7771">
                  <c:v>121</c:v>
                </c:pt>
                <c:pt idx="7772">
                  <c:v>119</c:v>
                </c:pt>
                <c:pt idx="7773">
                  <c:v>124</c:v>
                </c:pt>
                <c:pt idx="7774">
                  <c:v>123</c:v>
                </c:pt>
                <c:pt idx="7775">
                  <c:v>119</c:v>
                </c:pt>
                <c:pt idx="7776">
                  <c:v>121</c:v>
                </c:pt>
                <c:pt idx="7777">
                  <c:v>122</c:v>
                </c:pt>
                <c:pt idx="7778">
                  <c:v>122</c:v>
                </c:pt>
                <c:pt idx="7779">
                  <c:v>120</c:v>
                </c:pt>
                <c:pt idx="7780">
                  <c:v>123</c:v>
                </c:pt>
                <c:pt idx="7781">
                  <c:v>120</c:v>
                </c:pt>
                <c:pt idx="7782">
                  <c:v>122</c:v>
                </c:pt>
                <c:pt idx="7783">
                  <c:v>121</c:v>
                </c:pt>
                <c:pt idx="7784">
                  <c:v>123</c:v>
                </c:pt>
                <c:pt idx="7785">
                  <c:v>119</c:v>
                </c:pt>
                <c:pt idx="7786">
                  <c:v>121</c:v>
                </c:pt>
                <c:pt idx="7787">
                  <c:v>122</c:v>
                </c:pt>
                <c:pt idx="7788">
                  <c:v>121</c:v>
                </c:pt>
                <c:pt idx="7789">
                  <c:v>124</c:v>
                </c:pt>
                <c:pt idx="7790">
                  <c:v>119</c:v>
                </c:pt>
                <c:pt idx="7791">
                  <c:v>122</c:v>
                </c:pt>
                <c:pt idx="7792">
                  <c:v>123</c:v>
                </c:pt>
                <c:pt idx="7793">
                  <c:v>122</c:v>
                </c:pt>
                <c:pt idx="7794">
                  <c:v>124</c:v>
                </c:pt>
                <c:pt idx="7795">
                  <c:v>122</c:v>
                </c:pt>
                <c:pt idx="7796">
                  <c:v>120</c:v>
                </c:pt>
                <c:pt idx="7797">
                  <c:v>121</c:v>
                </c:pt>
                <c:pt idx="7798">
                  <c:v>122</c:v>
                </c:pt>
                <c:pt idx="7799">
                  <c:v>121</c:v>
                </c:pt>
                <c:pt idx="7800">
                  <c:v>124</c:v>
                </c:pt>
                <c:pt idx="7801">
                  <c:v>119</c:v>
                </c:pt>
                <c:pt idx="7802">
                  <c:v>119</c:v>
                </c:pt>
                <c:pt idx="7803">
                  <c:v>122</c:v>
                </c:pt>
                <c:pt idx="7804">
                  <c:v>122</c:v>
                </c:pt>
                <c:pt idx="7805">
                  <c:v>122</c:v>
                </c:pt>
                <c:pt idx="7806">
                  <c:v>121</c:v>
                </c:pt>
                <c:pt idx="7807">
                  <c:v>123</c:v>
                </c:pt>
                <c:pt idx="7808">
                  <c:v>123</c:v>
                </c:pt>
                <c:pt idx="7809">
                  <c:v>123</c:v>
                </c:pt>
                <c:pt idx="7810">
                  <c:v>121</c:v>
                </c:pt>
                <c:pt idx="7811">
                  <c:v>124</c:v>
                </c:pt>
                <c:pt idx="7812">
                  <c:v>118</c:v>
                </c:pt>
                <c:pt idx="7813">
                  <c:v>121</c:v>
                </c:pt>
                <c:pt idx="7814">
                  <c:v>120</c:v>
                </c:pt>
                <c:pt idx="7815">
                  <c:v>119</c:v>
                </c:pt>
                <c:pt idx="7816">
                  <c:v>122</c:v>
                </c:pt>
                <c:pt idx="7817">
                  <c:v>123</c:v>
                </c:pt>
                <c:pt idx="7818">
                  <c:v>123</c:v>
                </c:pt>
                <c:pt idx="7819">
                  <c:v>122</c:v>
                </c:pt>
                <c:pt idx="7820">
                  <c:v>121</c:v>
                </c:pt>
                <c:pt idx="7821">
                  <c:v>121</c:v>
                </c:pt>
                <c:pt idx="7822">
                  <c:v>120</c:v>
                </c:pt>
                <c:pt idx="7823">
                  <c:v>120</c:v>
                </c:pt>
                <c:pt idx="7824">
                  <c:v>120</c:v>
                </c:pt>
                <c:pt idx="7825">
                  <c:v>121</c:v>
                </c:pt>
                <c:pt idx="7826">
                  <c:v>123</c:v>
                </c:pt>
                <c:pt idx="7827">
                  <c:v>123</c:v>
                </c:pt>
                <c:pt idx="7828">
                  <c:v>119</c:v>
                </c:pt>
                <c:pt idx="7829">
                  <c:v>123</c:v>
                </c:pt>
                <c:pt idx="7830">
                  <c:v>119</c:v>
                </c:pt>
                <c:pt idx="7831">
                  <c:v>123</c:v>
                </c:pt>
                <c:pt idx="7832">
                  <c:v>120</c:v>
                </c:pt>
                <c:pt idx="7833">
                  <c:v>121</c:v>
                </c:pt>
                <c:pt idx="7834">
                  <c:v>123</c:v>
                </c:pt>
                <c:pt idx="7835">
                  <c:v>119</c:v>
                </c:pt>
                <c:pt idx="7836">
                  <c:v>122</c:v>
                </c:pt>
                <c:pt idx="7837">
                  <c:v>120</c:v>
                </c:pt>
                <c:pt idx="7838">
                  <c:v>122</c:v>
                </c:pt>
                <c:pt idx="7839">
                  <c:v>119</c:v>
                </c:pt>
                <c:pt idx="7840">
                  <c:v>119</c:v>
                </c:pt>
                <c:pt idx="7841">
                  <c:v>123</c:v>
                </c:pt>
                <c:pt idx="7842">
                  <c:v>122</c:v>
                </c:pt>
                <c:pt idx="7843">
                  <c:v>121</c:v>
                </c:pt>
                <c:pt idx="7844">
                  <c:v>122</c:v>
                </c:pt>
                <c:pt idx="7845">
                  <c:v>123</c:v>
                </c:pt>
                <c:pt idx="7846">
                  <c:v>123</c:v>
                </c:pt>
                <c:pt idx="7847">
                  <c:v>119</c:v>
                </c:pt>
                <c:pt idx="7848">
                  <c:v>122</c:v>
                </c:pt>
                <c:pt idx="7849">
                  <c:v>122</c:v>
                </c:pt>
                <c:pt idx="7850">
                  <c:v>120</c:v>
                </c:pt>
                <c:pt idx="7851">
                  <c:v>123</c:v>
                </c:pt>
                <c:pt idx="7852">
                  <c:v>122</c:v>
                </c:pt>
                <c:pt idx="7853">
                  <c:v>121</c:v>
                </c:pt>
                <c:pt idx="7854">
                  <c:v>122</c:v>
                </c:pt>
                <c:pt idx="7855">
                  <c:v>121</c:v>
                </c:pt>
                <c:pt idx="7856">
                  <c:v>121</c:v>
                </c:pt>
                <c:pt idx="7857">
                  <c:v>119</c:v>
                </c:pt>
                <c:pt idx="7858">
                  <c:v>120</c:v>
                </c:pt>
                <c:pt idx="7859">
                  <c:v>120</c:v>
                </c:pt>
                <c:pt idx="7860">
                  <c:v>123</c:v>
                </c:pt>
                <c:pt idx="7861">
                  <c:v>122</c:v>
                </c:pt>
                <c:pt idx="7862">
                  <c:v>122</c:v>
                </c:pt>
                <c:pt idx="7863">
                  <c:v>122</c:v>
                </c:pt>
                <c:pt idx="7864">
                  <c:v>124</c:v>
                </c:pt>
                <c:pt idx="7865">
                  <c:v>122</c:v>
                </c:pt>
                <c:pt idx="7866">
                  <c:v>122</c:v>
                </c:pt>
                <c:pt idx="7867">
                  <c:v>120</c:v>
                </c:pt>
                <c:pt idx="7868">
                  <c:v>120</c:v>
                </c:pt>
                <c:pt idx="7869">
                  <c:v>122</c:v>
                </c:pt>
                <c:pt idx="7870">
                  <c:v>123</c:v>
                </c:pt>
                <c:pt idx="7871">
                  <c:v>120</c:v>
                </c:pt>
                <c:pt idx="7872">
                  <c:v>119</c:v>
                </c:pt>
                <c:pt idx="7873">
                  <c:v>120</c:v>
                </c:pt>
                <c:pt idx="7874">
                  <c:v>123</c:v>
                </c:pt>
                <c:pt idx="7875">
                  <c:v>123</c:v>
                </c:pt>
                <c:pt idx="7876">
                  <c:v>121</c:v>
                </c:pt>
                <c:pt idx="7877">
                  <c:v>120</c:v>
                </c:pt>
                <c:pt idx="7878">
                  <c:v>119</c:v>
                </c:pt>
                <c:pt idx="7879">
                  <c:v>123</c:v>
                </c:pt>
                <c:pt idx="7880">
                  <c:v>120</c:v>
                </c:pt>
                <c:pt idx="7881">
                  <c:v>120</c:v>
                </c:pt>
                <c:pt idx="7882">
                  <c:v>122</c:v>
                </c:pt>
                <c:pt idx="7883">
                  <c:v>120</c:v>
                </c:pt>
                <c:pt idx="7884">
                  <c:v>122</c:v>
                </c:pt>
                <c:pt idx="7885">
                  <c:v>122</c:v>
                </c:pt>
                <c:pt idx="7886">
                  <c:v>123</c:v>
                </c:pt>
                <c:pt idx="7887">
                  <c:v>119</c:v>
                </c:pt>
                <c:pt idx="7888">
                  <c:v>121</c:v>
                </c:pt>
                <c:pt idx="7889">
                  <c:v>120</c:v>
                </c:pt>
                <c:pt idx="7890">
                  <c:v>124</c:v>
                </c:pt>
                <c:pt idx="7891">
                  <c:v>123</c:v>
                </c:pt>
                <c:pt idx="7892">
                  <c:v>120</c:v>
                </c:pt>
                <c:pt idx="7893">
                  <c:v>122</c:v>
                </c:pt>
                <c:pt idx="7894">
                  <c:v>123</c:v>
                </c:pt>
                <c:pt idx="7895">
                  <c:v>121</c:v>
                </c:pt>
                <c:pt idx="7896">
                  <c:v>122</c:v>
                </c:pt>
                <c:pt idx="7897">
                  <c:v>121</c:v>
                </c:pt>
                <c:pt idx="7898">
                  <c:v>120</c:v>
                </c:pt>
                <c:pt idx="7899">
                  <c:v>123</c:v>
                </c:pt>
                <c:pt idx="7900">
                  <c:v>122</c:v>
                </c:pt>
                <c:pt idx="7901">
                  <c:v>121</c:v>
                </c:pt>
                <c:pt idx="7902">
                  <c:v>121</c:v>
                </c:pt>
                <c:pt idx="7903">
                  <c:v>120</c:v>
                </c:pt>
                <c:pt idx="7904">
                  <c:v>121</c:v>
                </c:pt>
                <c:pt idx="7905">
                  <c:v>121</c:v>
                </c:pt>
                <c:pt idx="7906">
                  <c:v>123</c:v>
                </c:pt>
                <c:pt idx="7907">
                  <c:v>123</c:v>
                </c:pt>
                <c:pt idx="7908">
                  <c:v>120</c:v>
                </c:pt>
                <c:pt idx="7909">
                  <c:v>124</c:v>
                </c:pt>
                <c:pt idx="7910">
                  <c:v>120</c:v>
                </c:pt>
                <c:pt idx="7911">
                  <c:v>121</c:v>
                </c:pt>
                <c:pt idx="7912">
                  <c:v>120</c:v>
                </c:pt>
                <c:pt idx="7913">
                  <c:v>121</c:v>
                </c:pt>
                <c:pt idx="7914">
                  <c:v>120</c:v>
                </c:pt>
                <c:pt idx="7915">
                  <c:v>123</c:v>
                </c:pt>
                <c:pt idx="7916">
                  <c:v>123</c:v>
                </c:pt>
                <c:pt idx="7917">
                  <c:v>119</c:v>
                </c:pt>
                <c:pt idx="7918">
                  <c:v>121</c:v>
                </c:pt>
                <c:pt idx="7919">
                  <c:v>122</c:v>
                </c:pt>
                <c:pt idx="7920">
                  <c:v>120</c:v>
                </c:pt>
                <c:pt idx="7921">
                  <c:v>120</c:v>
                </c:pt>
                <c:pt idx="7922">
                  <c:v>120</c:v>
                </c:pt>
                <c:pt idx="7923">
                  <c:v>125</c:v>
                </c:pt>
                <c:pt idx="7924">
                  <c:v>122</c:v>
                </c:pt>
                <c:pt idx="7925">
                  <c:v>119</c:v>
                </c:pt>
                <c:pt idx="7926">
                  <c:v>124</c:v>
                </c:pt>
                <c:pt idx="7927">
                  <c:v>120</c:v>
                </c:pt>
                <c:pt idx="7928">
                  <c:v>121</c:v>
                </c:pt>
                <c:pt idx="7929">
                  <c:v>119</c:v>
                </c:pt>
                <c:pt idx="7930">
                  <c:v>122</c:v>
                </c:pt>
                <c:pt idx="7931">
                  <c:v>122</c:v>
                </c:pt>
                <c:pt idx="7932">
                  <c:v>122</c:v>
                </c:pt>
                <c:pt idx="7933">
                  <c:v>120</c:v>
                </c:pt>
                <c:pt idx="7934">
                  <c:v>121</c:v>
                </c:pt>
                <c:pt idx="7935">
                  <c:v>120</c:v>
                </c:pt>
                <c:pt idx="7936">
                  <c:v>119</c:v>
                </c:pt>
                <c:pt idx="7937">
                  <c:v>123</c:v>
                </c:pt>
                <c:pt idx="7938">
                  <c:v>121</c:v>
                </c:pt>
                <c:pt idx="7939">
                  <c:v>120</c:v>
                </c:pt>
                <c:pt idx="7940">
                  <c:v>121</c:v>
                </c:pt>
                <c:pt idx="7941">
                  <c:v>120</c:v>
                </c:pt>
                <c:pt idx="7942">
                  <c:v>122</c:v>
                </c:pt>
                <c:pt idx="7943">
                  <c:v>121</c:v>
                </c:pt>
                <c:pt idx="7944">
                  <c:v>123</c:v>
                </c:pt>
                <c:pt idx="7945">
                  <c:v>123</c:v>
                </c:pt>
                <c:pt idx="7946">
                  <c:v>121</c:v>
                </c:pt>
                <c:pt idx="7947">
                  <c:v>120</c:v>
                </c:pt>
                <c:pt idx="7948">
                  <c:v>124</c:v>
                </c:pt>
                <c:pt idx="7949">
                  <c:v>119</c:v>
                </c:pt>
                <c:pt idx="7950">
                  <c:v>121</c:v>
                </c:pt>
                <c:pt idx="7951">
                  <c:v>120</c:v>
                </c:pt>
                <c:pt idx="7952">
                  <c:v>120</c:v>
                </c:pt>
                <c:pt idx="7953">
                  <c:v>122</c:v>
                </c:pt>
                <c:pt idx="7954">
                  <c:v>119</c:v>
                </c:pt>
                <c:pt idx="7955">
                  <c:v>122</c:v>
                </c:pt>
                <c:pt idx="7956">
                  <c:v>120</c:v>
                </c:pt>
                <c:pt idx="7957">
                  <c:v>122</c:v>
                </c:pt>
                <c:pt idx="7958">
                  <c:v>121</c:v>
                </c:pt>
                <c:pt idx="7959">
                  <c:v>122</c:v>
                </c:pt>
                <c:pt idx="7960">
                  <c:v>120</c:v>
                </c:pt>
                <c:pt idx="7961">
                  <c:v>119</c:v>
                </c:pt>
                <c:pt idx="7962">
                  <c:v>121</c:v>
                </c:pt>
                <c:pt idx="7963">
                  <c:v>122</c:v>
                </c:pt>
                <c:pt idx="7964">
                  <c:v>123</c:v>
                </c:pt>
                <c:pt idx="7965">
                  <c:v>124</c:v>
                </c:pt>
                <c:pt idx="7966">
                  <c:v>123</c:v>
                </c:pt>
                <c:pt idx="7967">
                  <c:v>120</c:v>
                </c:pt>
                <c:pt idx="7968">
                  <c:v>121</c:v>
                </c:pt>
                <c:pt idx="7969">
                  <c:v>122</c:v>
                </c:pt>
                <c:pt idx="7970">
                  <c:v>123</c:v>
                </c:pt>
                <c:pt idx="7971">
                  <c:v>122</c:v>
                </c:pt>
                <c:pt idx="7972">
                  <c:v>119</c:v>
                </c:pt>
                <c:pt idx="7973">
                  <c:v>122</c:v>
                </c:pt>
                <c:pt idx="7974">
                  <c:v>120</c:v>
                </c:pt>
                <c:pt idx="7975">
                  <c:v>121</c:v>
                </c:pt>
                <c:pt idx="7976">
                  <c:v>121</c:v>
                </c:pt>
                <c:pt idx="7977">
                  <c:v>122</c:v>
                </c:pt>
                <c:pt idx="7978">
                  <c:v>121</c:v>
                </c:pt>
                <c:pt idx="7979">
                  <c:v>122</c:v>
                </c:pt>
                <c:pt idx="7980">
                  <c:v>122</c:v>
                </c:pt>
                <c:pt idx="7981">
                  <c:v>122</c:v>
                </c:pt>
                <c:pt idx="7982">
                  <c:v>122</c:v>
                </c:pt>
                <c:pt idx="7983">
                  <c:v>119</c:v>
                </c:pt>
                <c:pt idx="7984">
                  <c:v>121</c:v>
                </c:pt>
                <c:pt idx="7985">
                  <c:v>122</c:v>
                </c:pt>
                <c:pt idx="7986">
                  <c:v>123</c:v>
                </c:pt>
                <c:pt idx="7987">
                  <c:v>119</c:v>
                </c:pt>
                <c:pt idx="7988">
                  <c:v>122</c:v>
                </c:pt>
                <c:pt idx="7989">
                  <c:v>118</c:v>
                </c:pt>
                <c:pt idx="7990">
                  <c:v>123</c:v>
                </c:pt>
                <c:pt idx="7991">
                  <c:v>123</c:v>
                </c:pt>
                <c:pt idx="7992">
                  <c:v>122</c:v>
                </c:pt>
                <c:pt idx="7993">
                  <c:v>119</c:v>
                </c:pt>
                <c:pt idx="7994">
                  <c:v>119</c:v>
                </c:pt>
                <c:pt idx="7995">
                  <c:v>119</c:v>
                </c:pt>
                <c:pt idx="7996">
                  <c:v>121</c:v>
                </c:pt>
                <c:pt idx="7997">
                  <c:v>122</c:v>
                </c:pt>
                <c:pt idx="7998">
                  <c:v>121</c:v>
                </c:pt>
                <c:pt idx="7999">
                  <c:v>120</c:v>
                </c:pt>
                <c:pt idx="8000">
                  <c:v>123</c:v>
                </c:pt>
                <c:pt idx="8001">
                  <c:v>121</c:v>
                </c:pt>
                <c:pt idx="8002">
                  <c:v>121</c:v>
                </c:pt>
                <c:pt idx="8003">
                  <c:v>123</c:v>
                </c:pt>
                <c:pt idx="8004">
                  <c:v>122</c:v>
                </c:pt>
                <c:pt idx="8005">
                  <c:v>121</c:v>
                </c:pt>
                <c:pt idx="8006">
                  <c:v>120</c:v>
                </c:pt>
                <c:pt idx="8007">
                  <c:v>122</c:v>
                </c:pt>
                <c:pt idx="8008">
                  <c:v>123</c:v>
                </c:pt>
                <c:pt idx="8009">
                  <c:v>123</c:v>
                </c:pt>
                <c:pt idx="8010">
                  <c:v>122</c:v>
                </c:pt>
                <c:pt idx="8011">
                  <c:v>121</c:v>
                </c:pt>
                <c:pt idx="8012">
                  <c:v>119</c:v>
                </c:pt>
                <c:pt idx="8013">
                  <c:v>119</c:v>
                </c:pt>
                <c:pt idx="8014">
                  <c:v>120</c:v>
                </c:pt>
                <c:pt idx="8015">
                  <c:v>123</c:v>
                </c:pt>
                <c:pt idx="8016">
                  <c:v>123</c:v>
                </c:pt>
                <c:pt idx="8017">
                  <c:v>119</c:v>
                </c:pt>
                <c:pt idx="8018">
                  <c:v>120</c:v>
                </c:pt>
                <c:pt idx="8019">
                  <c:v>119</c:v>
                </c:pt>
                <c:pt idx="8020">
                  <c:v>120</c:v>
                </c:pt>
                <c:pt idx="8021">
                  <c:v>120</c:v>
                </c:pt>
                <c:pt idx="8022">
                  <c:v>124</c:v>
                </c:pt>
                <c:pt idx="8023">
                  <c:v>123</c:v>
                </c:pt>
                <c:pt idx="8024">
                  <c:v>119</c:v>
                </c:pt>
                <c:pt idx="8025">
                  <c:v>122</c:v>
                </c:pt>
                <c:pt idx="8026">
                  <c:v>120</c:v>
                </c:pt>
                <c:pt idx="8027">
                  <c:v>123</c:v>
                </c:pt>
                <c:pt idx="8028">
                  <c:v>122</c:v>
                </c:pt>
                <c:pt idx="8029">
                  <c:v>122</c:v>
                </c:pt>
                <c:pt idx="8030">
                  <c:v>123</c:v>
                </c:pt>
                <c:pt idx="8031">
                  <c:v>123</c:v>
                </c:pt>
                <c:pt idx="8032">
                  <c:v>121</c:v>
                </c:pt>
                <c:pt idx="8033">
                  <c:v>119</c:v>
                </c:pt>
                <c:pt idx="8034">
                  <c:v>121</c:v>
                </c:pt>
                <c:pt idx="8035">
                  <c:v>120</c:v>
                </c:pt>
                <c:pt idx="8036">
                  <c:v>122</c:v>
                </c:pt>
                <c:pt idx="8037">
                  <c:v>120</c:v>
                </c:pt>
                <c:pt idx="8038">
                  <c:v>120</c:v>
                </c:pt>
                <c:pt idx="8039">
                  <c:v>124</c:v>
                </c:pt>
                <c:pt idx="8040">
                  <c:v>123</c:v>
                </c:pt>
                <c:pt idx="8041">
                  <c:v>124</c:v>
                </c:pt>
                <c:pt idx="8042">
                  <c:v>123</c:v>
                </c:pt>
                <c:pt idx="8043">
                  <c:v>124</c:v>
                </c:pt>
                <c:pt idx="8044">
                  <c:v>124</c:v>
                </c:pt>
                <c:pt idx="8045">
                  <c:v>122</c:v>
                </c:pt>
                <c:pt idx="8046">
                  <c:v>120</c:v>
                </c:pt>
                <c:pt idx="8047">
                  <c:v>124</c:v>
                </c:pt>
                <c:pt idx="8048">
                  <c:v>123</c:v>
                </c:pt>
                <c:pt idx="8049">
                  <c:v>121</c:v>
                </c:pt>
                <c:pt idx="8050">
                  <c:v>120</c:v>
                </c:pt>
                <c:pt idx="8051">
                  <c:v>121</c:v>
                </c:pt>
                <c:pt idx="8052">
                  <c:v>122</c:v>
                </c:pt>
                <c:pt idx="8053">
                  <c:v>121</c:v>
                </c:pt>
                <c:pt idx="8054">
                  <c:v>121</c:v>
                </c:pt>
                <c:pt idx="8055">
                  <c:v>121</c:v>
                </c:pt>
                <c:pt idx="8056">
                  <c:v>123</c:v>
                </c:pt>
                <c:pt idx="8057">
                  <c:v>121</c:v>
                </c:pt>
                <c:pt idx="8058">
                  <c:v>120</c:v>
                </c:pt>
                <c:pt idx="8059">
                  <c:v>120</c:v>
                </c:pt>
                <c:pt idx="8060">
                  <c:v>123</c:v>
                </c:pt>
                <c:pt idx="8061">
                  <c:v>123</c:v>
                </c:pt>
                <c:pt idx="8062">
                  <c:v>122</c:v>
                </c:pt>
                <c:pt idx="8063">
                  <c:v>121</c:v>
                </c:pt>
                <c:pt idx="8064">
                  <c:v>122</c:v>
                </c:pt>
                <c:pt idx="8065">
                  <c:v>119</c:v>
                </c:pt>
                <c:pt idx="8066">
                  <c:v>123</c:v>
                </c:pt>
                <c:pt idx="8067">
                  <c:v>124</c:v>
                </c:pt>
                <c:pt idx="8068">
                  <c:v>121</c:v>
                </c:pt>
                <c:pt idx="8069">
                  <c:v>121</c:v>
                </c:pt>
                <c:pt idx="8070">
                  <c:v>122</c:v>
                </c:pt>
                <c:pt idx="8071">
                  <c:v>123</c:v>
                </c:pt>
                <c:pt idx="8072">
                  <c:v>122</c:v>
                </c:pt>
                <c:pt idx="8073">
                  <c:v>121</c:v>
                </c:pt>
                <c:pt idx="8074">
                  <c:v>121</c:v>
                </c:pt>
                <c:pt idx="8075">
                  <c:v>120</c:v>
                </c:pt>
                <c:pt idx="8076">
                  <c:v>121</c:v>
                </c:pt>
                <c:pt idx="8077">
                  <c:v>122</c:v>
                </c:pt>
                <c:pt idx="8078">
                  <c:v>119</c:v>
                </c:pt>
                <c:pt idx="8079">
                  <c:v>122</c:v>
                </c:pt>
                <c:pt idx="8080">
                  <c:v>122</c:v>
                </c:pt>
                <c:pt idx="8081">
                  <c:v>120</c:v>
                </c:pt>
                <c:pt idx="8082">
                  <c:v>122</c:v>
                </c:pt>
                <c:pt idx="8083">
                  <c:v>121</c:v>
                </c:pt>
                <c:pt idx="8084">
                  <c:v>120</c:v>
                </c:pt>
                <c:pt idx="8085">
                  <c:v>122</c:v>
                </c:pt>
                <c:pt idx="8086">
                  <c:v>122</c:v>
                </c:pt>
                <c:pt idx="8087">
                  <c:v>121</c:v>
                </c:pt>
                <c:pt idx="8088">
                  <c:v>119</c:v>
                </c:pt>
                <c:pt idx="8089">
                  <c:v>121</c:v>
                </c:pt>
                <c:pt idx="8090">
                  <c:v>123</c:v>
                </c:pt>
                <c:pt idx="8091">
                  <c:v>121</c:v>
                </c:pt>
                <c:pt idx="8092">
                  <c:v>120</c:v>
                </c:pt>
                <c:pt idx="8093">
                  <c:v>120</c:v>
                </c:pt>
                <c:pt idx="8094">
                  <c:v>121</c:v>
                </c:pt>
                <c:pt idx="8095">
                  <c:v>121</c:v>
                </c:pt>
                <c:pt idx="8096">
                  <c:v>119</c:v>
                </c:pt>
                <c:pt idx="8097">
                  <c:v>121</c:v>
                </c:pt>
                <c:pt idx="8098">
                  <c:v>121</c:v>
                </c:pt>
                <c:pt idx="8099">
                  <c:v>123</c:v>
                </c:pt>
                <c:pt idx="8100">
                  <c:v>121</c:v>
                </c:pt>
                <c:pt idx="8101">
                  <c:v>119</c:v>
                </c:pt>
                <c:pt idx="8102">
                  <c:v>119</c:v>
                </c:pt>
                <c:pt idx="8103">
                  <c:v>121</c:v>
                </c:pt>
                <c:pt idx="8104">
                  <c:v>121</c:v>
                </c:pt>
                <c:pt idx="8105">
                  <c:v>122</c:v>
                </c:pt>
                <c:pt idx="8106">
                  <c:v>119</c:v>
                </c:pt>
                <c:pt idx="8107">
                  <c:v>121</c:v>
                </c:pt>
                <c:pt idx="8108">
                  <c:v>119</c:v>
                </c:pt>
                <c:pt idx="8109">
                  <c:v>121</c:v>
                </c:pt>
                <c:pt idx="8110">
                  <c:v>120</c:v>
                </c:pt>
                <c:pt idx="8111">
                  <c:v>120</c:v>
                </c:pt>
                <c:pt idx="8112">
                  <c:v>120</c:v>
                </c:pt>
                <c:pt idx="8113">
                  <c:v>121</c:v>
                </c:pt>
                <c:pt idx="8114">
                  <c:v>124</c:v>
                </c:pt>
                <c:pt idx="8115">
                  <c:v>119</c:v>
                </c:pt>
                <c:pt idx="8116">
                  <c:v>124</c:v>
                </c:pt>
                <c:pt idx="8117">
                  <c:v>119</c:v>
                </c:pt>
                <c:pt idx="8118">
                  <c:v>120</c:v>
                </c:pt>
                <c:pt idx="8119">
                  <c:v>121</c:v>
                </c:pt>
                <c:pt idx="8120">
                  <c:v>122</c:v>
                </c:pt>
                <c:pt idx="8121">
                  <c:v>121</c:v>
                </c:pt>
                <c:pt idx="8122">
                  <c:v>125</c:v>
                </c:pt>
                <c:pt idx="8123">
                  <c:v>121</c:v>
                </c:pt>
                <c:pt idx="8124">
                  <c:v>123</c:v>
                </c:pt>
                <c:pt idx="8125">
                  <c:v>124</c:v>
                </c:pt>
                <c:pt idx="8126">
                  <c:v>122</c:v>
                </c:pt>
                <c:pt idx="8127">
                  <c:v>123</c:v>
                </c:pt>
                <c:pt idx="8128">
                  <c:v>119</c:v>
                </c:pt>
                <c:pt idx="8129">
                  <c:v>122</c:v>
                </c:pt>
                <c:pt idx="8130">
                  <c:v>123</c:v>
                </c:pt>
                <c:pt idx="8131">
                  <c:v>120</c:v>
                </c:pt>
                <c:pt idx="8132">
                  <c:v>123</c:v>
                </c:pt>
                <c:pt idx="8133">
                  <c:v>122</c:v>
                </c:pt>
                <c:pt idx="8134">
                  <c:v>119</c:v>
                </c:pt>
                <c:pt idx="8135">
                  <c:v>121</c:v>
                </c:pt>
                <c:pt idx="8136">
                  <c:v>123</c:v>
                </c:pt>
                <c:pt idx="8137">
                  <c:v>120</c:v>
                </c:pt>
                <c:pt idx="8138">
                  <c:v>122</c:v>
                </c:pt>
                <c:pt idx="8139">
                  <c:v>123</c:v>
                </c:pt>
                <c:pt idx="8140">
                  <c:v>122</c:v>
                </c:pt>
                <c:pt idx="8141">
                  <c:v>121</c:v>
                </c:pt>
                <c:pt idx="8142">
                  <c:v>122</c:v>
                </c:pt>
                <c:pt idx="8143">
                  <c:v>122</c:v>
                </c:pt>
                <c:pt idx="8144">
                  <c:v>122</c:v>
                </c:pt>
                <c:pt idx="8145">
                  <c:v>123</c:v>
                </c:pt>
                <c:pt idx="8146">
                  <c:v>124</c:v>
                </c:pt>
                <c:pt idx="8147">
                  <c:v>120</c:v>
                </c:pt>
                <c:pt idx="8148">
                  <c:v>120</c:v>
                </c:pt>
                <c:pt idx="8149">
                  <c:v>123</c:v>
                </c:pt>
                <c:pt idx="8150">
                  <c:v>121</c:v>
                </c:pt>
                <c:pt idx="8151">
                  <c:v>120</c:v>
                </c:pt>
                <c:pt idx="8152">
                  <c:v>123</c:v>
                </c:pt>
                <c:pt idx="8153">
                  <c:v>123</c:v>
                </c:pt>
                <c:pt idx="8154">
                  <c:v>120</c:v>
                </c:pt>
                <c:pt idx="8155">
                  <c:v>119</c:v>
                </c:pt>
                <c:pt idx="8156">
                  <c:v>121</c:v>
                </c:pt>
                <c:pt idx="8157">
                  <c:v>122</c:v>
                </c:pt>
                <c:pt idx="8158">
                  <c:v>124</c:v>
                </c:pt>
                <c:pt idx="8159">
                  <c:v>122</c:v>
                </c:pt>
                <c:pt idx="8160">
                  <c:v>123</c:v>
                </c:pt>
                <c:pt idx="8161">
                  <c:v>124</c:v>
                </c:pt>
                <c:pt idx="8162">
                  <c:v>121</c:v>
                </c:pt>
                <c:pt idx="8163">
                  <c:v>121</c:v>
                </c:pt>
                <c:pt idx="8164">
                  <c:v>119</c:v>
                </c:pt>
                <c:pt idx="8165">
                  <c:v>119</c:v>
                </c:pt>
                <c:pt idx="8166">
                  <c:v>123</c:v>
                </c:pt>
                <c:pt idx="8167">
                  <c:v>123</c:v>
                </c:pt>
                <c:pt idx="8168">
                  <c:v>120</c:v>
                </c:pt>
                <c:pt idx="8169">
                  <c:v>123</c:v>
                </c:pt>
                <c:pt idx="8170">
                  <c:v>123</c:v>
                </c:pt>
                <c:pt idx="8171">
                  <c:v>120</c:v>
                </c:pt>
                <c:pt idx="8172">
                  <c:v>118</c:v>
                </c:pt>
                <c:pt idx="8173">
                  <c:v>123</c:v>
                </c:pt>
                <c:pt idx="8174">
                  <c:v>121</c:v>
                </c:pt>
                <c:pt idx="8175">
                  <c:v>122</c:v>
                </c:pt>
                <c:pt idx="8176">
                  <c:v>123</c:v>
                </c:pt>
                <c:pt idx="8177">
                  <c:v>122</c:v>
                </c:pt>
                <c:pt idx="8178">
                  <c:v>121</c:v>
                </c:pt>
                <c:pt idx="8179">
                  <c:v>121</c:v>
                </c:pt>
                <c:pt idx="8180">
                  <c:v>120</c:v>
                </c:pt>
                <c:pt idx="8181">
                  <c:v>120</c:v>
                </c:pt>
                <c:pt idx="8182">
                  <c:v>124</c:v>
                </c:pt>
                <c:pt idx="8183">
                  <c:v>120</c:v>
                </c:pt>
                <c:pt idx="8184">
                  <c:v>125</c:v>
                </c:pt>
                <c:pt idx="8185">
                  <c:v>124</c:v>
                </c:pt>
                <c:pt idx="8186">
                  <c:v>120</c:v>
                </c:pt>
                <c:pt idx="8187">
                  <c:v>121</c:v>
                </c:pt>
                <c:pt idx="8188">
                  <c:v>121</c:v>
                </c:pt>
                <c:pt idx="8189">
                  <c:v>124</c:v>
                </c:pt>
                <c:pt idx="8190">
                  <c:v>122</c:v>
                </c:pt>
                <c:pt idx="8191">
                  <c:v>123</c:v>
                </c:pt>
                <c:pt idx="8192">
                  <c:v>120</c:v>
                </c:pt>
                <c:pt idx="8193">
                  <c:v>119</c:v>
                </c:pt>
                <c:pt idx="8194">
                  <c:v>119</c:v>
                </c:pt>
                <c:pt idx="8195">
                  <c:v>119</c:v>
                </c:pt>
                <c:pt idx="8196">
                  <c:v>122</c:v>
                </c:pt>
                <c:pt idx="8197">
                  <c:v>120</c:v>
                </c:pt>
                <c:pt idx="8198">
                  <c:v>123</c:v>
                </c:pt>
                <c:pt idx="8199">
                  <c:v>121</c:v>
                </c:pt>
                <c:pt idx="8200">
                  <c:v>122</c:v>
                </c:pt>
                <c:pt idx="8201">
                  <c:v>122</c:v>
                </c:pt>
                <c:pt idx="8202">
                  <c:v>122</c:v>
                </c:pt>
                <c:pt idx="8203">
                  <c:v>124</c:v>
                </c:pt>
                <c:pt idx="8204">
                  <c:v>120</c:v>
                </c:pt>
                <c:pt idx="8205">
                  <c:v>119</c:v>
                </c:pt>
                <c:pt idx="8206">
                  <c:v>122</c:v>
                </c:pt>
                <c:pt idx="8207">
                  <c:v>124</c:v>
                </c:pt>
                <c:pt idx="8208">
                  <c:v>122</c:v>
                </c:pt>
                <c:pt idx="8209">
                  <c:v>122</c:v>
                </c:pt>
                <c:pt idx="8210">
                  <c:v>119</c:v>
                </c:pt>
                <c:pt idx="8211">
                  <c:v>122</c:v>
                </c:pt>
                <c:pt idx="8212">
                  <c:v>123</c:v>
                </c:pt>
                <c:pt idx="8213">
                  <c:v>121</c:v>
                </c:pt>
                <c:pt idx="8214">
                  <c:v>123</c:v>
                </c:pt>
                <c:pt idx="8215">
                  <c:v>123</c:v>
                </c:pt>
                <c:pt idx="8216">
                  <c:v>120</c:v>
                </c:pt>
                <c:pt idx="8217">
                  <c:v>118</c:v>
                </c:pt>
                <c:pt idx="8218">
                  <c:v>122</c:v>
                </c:pt>
                <c:pt idx="8219">
                  <c:v>122</c:v>
                </c:pt>
                <c:pt idx="8220">
                  <c:v>125</c:v>
                </c:pt>
                <c:pt idx="8221">
                  <c:v>120</c:v>
                </c:pt>
                <c:pt idx="8222">
                  <c:v>123</c:v>
                </c:pt>
                <c:pt idx="8223">
                  <c:v>121</c:v>
                </c:pt>
                <c:pt idx="8224">
                  <c:v>123</c:v>
                </c:pt>
                <c:pt idx="8225">
                  <c:v>124</c:v>
                </c:pt>
                <c:pt idx="8226">
                  <c:v>124</c:v>
                </c:pt>
                <c:pt idx="8227">
                  <c:v>122</c:v>
                </c:pt>
                <c:pt idx="8228">
                  <c:v>122</c:v>
                </c:pt>
                <c:pt idx="8229">
                  <c:v>122</c:v>
                </c:pt>
                <c:pt idx="8230">
                  <c:v>121</c:v>
                </c:pt>
                <c:pt idx="8231">
                  <c:v>121</c:v>
                </c:pt>
                <c:pt idx="8232">
                  <c:v>122</c:v>
                </c:pt>
                <c:pt idx="8233">
                  <c:v>121</c:v>
                </c:pt>
                <c:pt idx="8234">
                  <c:v>123</c:v>
                </c:pt>
                <c:pt idx="8235">
                  <c:v>121</c:v>
                </c:pt>
                <c:pt idx="8236">
                  <c:v>124</c:v>
                </c:pt>
                <c:pt idx="8237">
                  <c:v>121</c:v>
                </c:pt>
                <c:pt idx="8238">
                  <c:v>124</c:v>
                </c:pt>
                <c:pt idx="8239">
                  <c:v>121</c:v>
                </c:pt>
                <c:pt idx="8240">
                  <c:v>119</c:v>
                </c:pt>
                <c:pt idx="8241">
                  <c:v>124</c:v>
                </c:pt>
                <c:pt idx="8242">
                  <c:v>123</c:v>
                </c:pt>
                <c:pt idx="8243">
                  <c:v>122</c:v>
                </c:pt>
                <c:pt idx="8244">
                  <c:v>122</c:v>
                </c:pt>
                <c:pt idx="8245">
                  <c:v>122</c:v>
                </c:pt>
                <c:pt idx="8246">
                  <c:v>121</c:v>
                </c:pt>
                <c:pt idx="8247">
                  <c:v>123</c:v>
                </c:pt>
                <c:pt idx="8248">
                  <c:v>122</c:v>
                </c:pt>
                <c:pt idx="8249">
                  <c:v>121</c:v>
                </c:pt>
                <c:pt idx="8250">
                  <c:v>121</c:v>
                </c:pt>
                <c:pt idx="8251">
                  <c:v>120</c:v>
                </c:pt>
                <c:pt idx="8252">
                  <c:v>121</c:v>
                </c:pt>
                <c:pt idx="8253">
                  <c:v>121</c:v>
                </c:pt>
                <c:pt idx="8254">
                  <c:v>122</c:v>
                </c:pt>
                <c:pt idx="8255">
                  <c:v>123</c:v>
                </c:pt>
                <c:pt idx="8256">
                  <c:v>121</c:v>
                </c:pt>
                <c:pt idx="8257">
                  <c:v>121</c:v>
                </c:pt>
                <c:pt idx="8258">
                  <c:v>122</c:v>
                </c:pt>
                <c:pt idx="8259">
                  <c:v>119</c:v>
                </c:pt>
                <c:pt idx="8260">
                  <c:v>120</c:v>
                </c:pt>
                <c:pt idx="8261">
                  <c:v>120</c:v>
                </c:pt>
                <c:pt idx="8262">
                  <c:v>122</c:v>
                </c:pt>
                <c:pt idx="8263">
                  <c:v>119</c:v>
                </c:pt>
                <c:pt idx="8264">
                  <c:v>119</c:v>
                </c:pt>
                <c:pt idx="8265">
                  <c:v>124</c:v>
                </c:pt>
                <c:pt idx="8266">
                  <c:v>123</c:v>
                </c:pt>
                <c:pt idx="8267">
                  <c:v>123</c:v>
                </c:pt>
                <c:pt idx="8268">
                  <c:v>122</c:v>
                </c:pt>
                <c:pt idx="8269">
                  <c:v>122</c:v>
                </c:pt>
                <c:pt idx="8270">
                  <c:v>122</c:v>
                </c:pt>
                <c:pt idx="8271">
                  <c:v>121</c:v>
                </c:pt>
                <c:pt idx="8272">
                  <c:v>124</c:v>
                </c:pt>
                <c:pt idx="8273">
                  <c:v>121</c:v>
                </c:pt>
                <c:pt idx="8274">
                  <c:v>122</c:v>
                </c:pt>
                <c:pt idx="8275">
                  <c:v>121</c:v>
                </c:pt>
                <c:pt idx="8276">
                  <c:v>125</c:v>
                </c:pt>
                <c:pt idx="8277">
                  <c:v>124</c:v>
                </c:pt>
                <c:pt idx="8278">
                  <c:v>122</c:v>
                </c:pt>
                <c:pt idx="8279">
                  <c:v>121</c:v>
                </c:pt>
                <c:pt idx="8280">
                  <c:v>124</c:v>
                </c:pt>
                <c:pt idx="8281">
                  <c:v>122</c:v>
                </c:pt>
                <c:pt idx="8282">
                  <c:v>123</c:v>
                </c:pt>
                <c:pt idx="8283">
                  <c:v>119</c:v>
                </c:pt>
                <c:pt idx="8284">
                  <c:v>123</c:v>
                </c:pt>
                <c:pt idx="8285">
                  <c:v>122</c:v>
                </c:pt>
                <c:pt idx="8286">
                  <c:v>121</c:v>
                </c:pt>
                <c:pt idx="8287">
                  <c:v>123</c:v>
                </c:pt>
                <c:pt idx="8288">
                  <c:v>118</c:v>
                </c:pt>
                <c:pt idx="8289">
                  <c:v>123</c:v>
                </c:pt>
                <c:pt idx="8290">
                  <c:v>122</c:v>
                </c:pt>
                <c:pt idx="8291">
                  <c:v>122</c:v>
                </c:pt>
                <c:pt idx="8292">
                  <c:v>121</c:v>
                </c:pt>
                <c:pt idx="8293">
                  <c:v>121</c:v>
                </c:pt>
                <c:pt idx="8294">
                  <c:v>124</c:v>
                </c:pt>
                <c:pt idx="8295">
                  <c:v>120</c:v>
                </c:pt>
                <c:pt idx="8296">
                  <c:v>124</c:v>
                </c:pt>
                <c:pt idx="8297">
                  <c:v>124</c:v>
                </c:pt>
                <c:pt idx="8298">
                  <c:v>119</c:v>
                </c:pt>
                <c:pt idx="8299">
                  <c:v>123</c:v>
                </c:pt>
                <c:pt idx="8300">
                  <c:v>122</c:v>
                </c:pt>
                <c:pt idx="8301">
                  <c:v>119</c:v>
                </c:pt>
                <c:pt idx="8302">
                  <c:v>123</c:v>
                </c:pt>
                <c:pt idx="8303">
                  <c:v>124</c:v>
                </c:pt>
                <c:pt idx="8304">
                  <c:v>122</c:v>
                </c:pt>
                <c:pt idx="8305">
                  <c:v>122</c:v>
                </c:pt>
                <c:pt idx="8306">
                  <c:v>119</c:v>
                </c:pt>
                <c:pt idx="8307">
                  <c:v>121</c:v>
                </c:pt>
                <c:pt idx="8308">
                  <c:v>121</c:v>
                </c:pt>
                <c:pt idx="8309">
                  <c:v>122</c:v>
                </c:pt>
                <c:pt idx="8310">
                  <c:v>121</c:v>
                </c:pt>
                <c:pt idx="8311">
                  <c:v>120</c:v>
                </c:pt>
                <c:pt idx="8312">
                  <c:v>121</c:v>
                </c:pt>
                <c:pt idx="8313">
                  <c:v>122</c:v>
                </c:pt>
                <c:pt idx="8314">
                  <c:v>119</c:v>
                </c:pt>
                <c:pt idx="8315">
                  <c:v>123</c:v>
                </c:pt>
                <c:pt idx="8316">
                  <c:v>122</c:v>
                </c:pt>
                <c:pt idx="8317">
                  <c:v>123</c:v>
                </c:pt>
                <c:pt idx="8318">
                  <c:v>119</c:v>
                </c:pt>
                <c:pt idx="8319">
                  <c:v>120</c:v>
                </c:pt>
                <c:pt idx="8320">
                  <c:v>121</c:v>
                </c:pt>
                <c:pt idx="8321">
                  <c:v>122</c:v>
                </c:pt>
                <c:pt idx="8322">
                  <c:v>123</c:v>
                </c:pt>
                <c:pt idx="8323">
                  <c:v>120</c:v>
                </c:pt>
                <c:pt idx="8324">
                  <c:v>119</c:v>
                </c:pt>
                <c:pt idx="8325">
                  <c:v>121</c:v>
                </c:pt>
                <c:pt idx="8326">
                  <c:v>119</c:v>
                </c:pt>
                <c:pt idx="8327">
                  <c:v>119</c:v>
                </c:pt>
                <c:pt idx="8328">
                  <c:v>123</c:v>
                </c:pt>
                <c:pt idx="8329">
                  <c:v>123</c:v>
                </c:pt>
                <c:pt idx="8330">
                  <c:v>123</c:v>
                </c:pt>
                <c:pt idx="8331">
                  <c:v>120</c:v>
                </c:pt>
                <c:pt idx="8332">
                  <c:v>120</c:v>
                </c:pt>
                <c:pt idx="8333">
                  <c:v>122</c:v>
                </c:pt>
                <c:pt idx="8334">
                  <c:v>121</c:v>
                </c:pt>
                <c:pt idx="8335">
                  <c:v>120</c:v>
                </c:pt>
                <c:pt idx="8336">
                  <c:v>120</c:v>
                </c:pt>
                <c:pt idx="8337">
                  <c:v>122</c:v>
                </c:pt>
                <c:pt idx="8338">
                  <c:v>124</c:v>
                </c:pt>
                <c:pt idx="8339">
                  <c:v>123</c:v>
                </c:pt>
                <c:pt idx="8340">
                  <c:v>122</c:v>
                </c:pt>
                <c:pt idx="8341">
                  <c:v>120</c:v>
                </c:pt>
                <c:pt idx="8342">
                  <c:v>121</c:v>
                </c:pt>
                <c:pt idx="8343">
                  <c:v>121</c:v>
                </c:pt>
                <c:pt idx="8344">
                  <c:v>122</c:v>
                </c:pt>
                <c:pt idx="8345">
                  <c:v>122</c:v>
                </c:pt>
                <c:pt idx="8346">
                  <c:v>122</c:v>
                </c:pt>
                <c:pt idx="8347">
                  <c:v>122</c:v>
                </c:pt>
                <c:pt idx="8348">
                  <c:v>118</c:v>
                </c:pt>
                <c:pt idx="8349">
                  <c:v>119</c:v>
                </c:pt>
                <c:pt idx="8350">
                  <c:v>122</c:v>
                </c:pt>
                <c:pt idx="8351">
                  <c:v>123</c:v>
                </c:pt>
                <c:pt idx="8352">
                  <c:v>122</c:v>
                </c:pt>
                <c:pt idx="8353">
                  <c:v>121</c:v>
                </c:pt>
                <c:pt idx="8354">
                  <c:v>122</c:v>
                </c:pt>
                <c:pt idx="8355">
                  <c:v>122</c:v>
                </c:pt>
                <c:pt idx="8356">
                  <c:v>121</c:v>
                </c:pt>
                <c:pt idx="8357">
                  <c:v>121</c:v>
                </c:pt>
                <c:pt idx="8358">
                  <c:v>118</c:v>
                </c:pt>
                <c:pt idx="8359">
                  <c:v>119</c:v>
                </c:pt>
                <c:pt idx="8360">
                  <c:v>123</c:v>
                </c:pt>
                <c:pt idx="8361">
                  <c:v>121</c:v>
                </c:pt>
                <c:pt idx="8362">
                  <c:v>120</c:v>
                </c:pt>
                <c:pt idx="8363">
                  <c:v>120</c:v>
                </c:pt>
                <c:pt idx="8364">
                  <c:v>122</c:v>
                </c:pt>
                <c:pt idx="8365">
                  <c:v>119</c:v>
                </c:pt>
                <c:pt idx="8366">
                  <c:v>121</c:v>
                </c:pt>
                <c:pt idx="8367">
                  <c:v>119</c:v>
                </c:pt>
                <c:pt idx="8368">
                  <c:v>120</c:v>
                </c:pt>
                <c:pt idx="8369">
                  <c:v>123</c:v>
                </c:pt>
                <c:pt idx="8370">
                  <c:v>120</c:v>
                </c:pt>
                <c:pt idx="8371">
                  <c:v>122</c:v>
                </c:pt>
                <c:pt idx="8372">
                  <c:v>122</c:v>
                </c:pt>
                <c:pt idx="8373">
                  <c:v>119</c:v>
                </c:pt>
                <c:pt idx="8374">
                  <c:v>120</c:v>
                </c:pt>
                <c:pt idx="8375">
                  <c:v>124</c:v>
                </c:pt>
                <c:pt idx="8376">
                  <c:v>120</c:v>
                </c:pt>
                <c:pt idx="8377">
                  <c:v>124</c:v>
                </c:pt>
                <c:pt idx="8378">
                  <c:v>120</c:v>
                </c:pt>
                <c:pt idx="8379">
                  <c:v>123</c:v>
                </c:pt>
                <c:pt idx="8380">
                  <c:v>123</c:v>
                </c:pt>
                <c:pt idx="8381">
                  <c:v>125</c:v>
                </c:pt>
                <c:pt idx="8382">
                  <c:v>124</c:v>
                </c:pt>
                <c:pt idx="8383">
                  <c:v>120</c:v>
                </c:pt>
                <c:pt idx="8384">
                  <c:v>122</c:v>
                </c:pt>
                <c:pt idx="8385">
                  <c:v>119</c:v>
                </c:pt>
                <c:pt idx="8386">
                  <c:v>122</c:v>
                </c:pt>
                <c:pt idx="8387">
                  <c:v>122</c:v>
                </c:pt>
                <c:pt idx="8388">
                  <c:v>118</c:v>
                </c:pt>
                <c:pt idx="8389">
                  <c:v>123</c:v>
                </c:pt>
                <c:pt idx="8390">
                  <c:v>122</c:v>
                </c:pt>
                <c:pt idx="8391">
                  <c:v>119</c:v>
                </c:pt>
                <c:pt idx="8392">
                  <c:v>119</c:v>
                </c:pt>
                <c:pt idx="8393">
                  <c:v>120</c:v>
                </c:pt>
                <c:pt idx="8394">
                  <c:v>123</c:v>
                </c:pt>
                <c:pt idx="8395">
                  <c:v>120</c:v>
                </c:pt>
                <c:pt idx="8396">
                  <c:v>124</c:v>
                </c:pt>
                <c:pt idx="8397">
                  <c:v>122</c:v>
                </c:pt>
                <c:pt idx="8398">
                  <c:v>124</c:v>
                </c:pt>
                <c:pt idx="8399">
                  <c:v>123</c:v>
                </c:pt>
                <c:pt idx="8400">
                  <c:v>123</c:v>
                </c:pt>
                <c:pt idx="8401">
                  <c:v>122</c:v>
                </c:pt>
                <c:pt idx="8402">
                  <c:v>119</c:v>
                </c:pt>
                <c:pt idx="8403">
                  <c:v>120</c:v>
                </c:pt>
                <c:pt idx="8404">
                  <c:v>119</c:v>
                </c:pt>
                <c:pt idx="8405">
                  <c:v>119</c:v>
                </c:pt>
                <c:pt idx="8406">
                  <c:v>120</c:v>
                </c:pt>
                <c:pt idx="8407">
                  <c:v>121</c:v>
                </c:pt>
                <c:pt idx="8408">
                  <c:v>121</c:v>
                </c:pt>
                <c:pt idx="8409">
                  <c:v>121</c:v>
                </c:pt>
                <c:pt idx="8410">
                  <c:v>119</c:v>
                </c:pt>
                <c:pt idx="8411">
                  <c:v>120</c:v>
                </c:pt>
                <c:pt idx="8412">
                  <c:v>121</c:v>
                </c:pt>
                <c:pt idx="8413">
                  <c:v>124</c:v>
                </c:pt>
                <c:pt idx="8414">
                  <c:v>121</c:v>
                </c:pt>
                <c:pt idx="8415">
                  <c:v>123</c:v>
                </c:pt>
                <c:pt idx="8416">
                  <c:v>119</c:v>
                </c:pt>
                <c:pt idx="8417">
                  <c:v>119</c:v>
                </c:pt>
                <c:pt idx="8418">
                  <c:v>123</c:v>
                </c:pt>
                <c:pt idx="8419">
                  <c:v>120</c:v>
                </c:pt>
                <c:pt idx="8420">
                  <c:v>120</c:v>
                </c:pt>
                <c:pt idx="8421">
                  <c:v>122</c:v>
                </c:pt>
                <c:pt idx="8422">
                  <c:v>121</c:v>
                </c:pt>
                <c:pt idx="8423">
                  <c:v>123</c:v>
                </c:pt>
                <c:pt idx="8424">
                  <c:v>119</c:v>
                </c:pt>
                <c:pt idx="8425">
                  <c:v>121</c:v>
                </c:pt>
                <c:pt idx="8426">
                  <c:v>120</c:v>
                </c:pt>
                <c:pt idx="8427">
                  <c:v>118</c:v>
                </c:pt>
                <c:pt idx="8428">
                  <c:v>122</c:v>
                </c:pt>
                <c:pt idx="8429">
                  <c:v>120</c:v>
                </c:pt>
                <c:pt idx="8430">
                  <c:v>122</c:v>
                </c:pt>
                <c:pt idx="8431">
                  <c:v>119</c:v>
                </c:pt>
                <c:pt idx="8432">
                  <c:v>121</c:v>
                </c:pt>
                <c:pt idx="8433">
                  <c:v>123</c:v>
                </c:pt>
                <c:pt idx="8434">
                  <c:v>122</c:v>
                </c:pt>
                <c:pt idx="8435">
                  <c:v>123</c:v>
                </c:pt>
                <c:pt idx="8436">
                  <c:v>122</c:v>
                </c:pt>
                <c:pt idx="8437">
                  <c:v>121</c:v>
                </c:pt>
                <c:pt idx="8438">
                  <c:v>123</c:v>
                </c:pt>
                <c:pt idx="8439">
                  <c:v>120</c:v>
                </c:pt>
                <c:pt idx="8440">
                  <c:v>121</c:v>
                </c:pt>
                <c:pt idx="8441">
                  <c:v>120</c:v>
                </c:pt>
                <c:pt idx="8442">
                  <c:v>122</c:v>
                </c:pt>
                <c:pt idx="8443">
                  <c:v>121</c:v>
                </c:pt>
                <c:pt idx="8444">
                  <c:v>122</c:v>
                </c:pt>
                <c:pt idx="8445">
                  <c:v>122</c:v>
                </c:pt>
                <c:pt idx="8446">
                  <c:v>122</c:v>
                </c:pt>
                <c:pt idx="8447">
                  <c:v>122</c:v>
                </c:pt>
                <c:pt idx="8448">
                  <c:v>121</c:v>
                </c:pt>
                <c:pt idx="8449">
                  <c:v>122</c:v>
                </c:pt>
                <c:pt idx="8450">
                  <c:v>121</c:v>
                </c:pt>
                <c:pt idx="8451">
                  <c:v>121</c:v>
                </c:pt>
                <c:pt idx="8452">
                  <c:v>120</c:v>
                </c:pt>
                <c:pt idx="8453">
                  <c:v>122</c:v>
                </c:pt>
                <c:pt idx="8454">
                  <c:v>121</c:v>
                </c:pt>
                <c:pt idx="8455">
                  <c:v>120</c:v>
                </c:pt>
                <c:pt idx="8456">
                  <c:v>122</c:v>
                </c:pt>
                <c:pt idx="8457">
                  <c:v>123</c:v>
                </c:pt>
                <c:pt idx="8458">
                  <c:v>121</c:v>
                </c:pt>
                <c:pt idx="8459">
                  <c:v>122</c:v>
                </c:pt>
                <c:pt idx="8460">
                  <c:v>120</c:v>
                </c:pt>
                <c:pt idx="8461">
                  <c:v>123</c:v>
                </c:pt>
                <c:pt idx="8462">
                  <c:v>119</c:v>
                </c:pt>
                <c:pt idx="8463">
                  <c:v>121</c:v>
                </c:pt>
                <c:pt idx="8464">
                  <c:v>121</c:v>
                </c:pt>
                <c:pt idx="8465">
                  <c:v>122</c:v>
                </c:pt>
                <c:pt idx="8466">
                  <c:v>118</c:v>
                </c:pt>
                <c:pt idx="8467">
                  <c:v>121</c:v>
                </c:pt>
                <c:pt idx="8468">
                  <c:v>123</c:v>
                </c:pt>
                <c:pt idx="8469">
                  <c:v>127</c:v>
                </c:pt>
                <c:pt idx="8470">
                  <c:v>121</c:v>
                </c:pt>
                <c:pt idx="8471">
                  <c:v>124</c:v>
                </c:pt>
                <c:pt idx="8472">
                  <c:v>121</c:v>
                </c:pt>
                <c:pt idx="8473">
                  <c:v>121</c:v>
                </c:pt>
                <c:pt idx="8474">
                  <c:v>122</c:v>
                </c:pt>
                <c:pt idx="8475">
                  <c:v>118</c:v>
                </c:pt>
                <c:pt idx="8476">
                  <c:v>122</c:v>
                </c:pt>
                <c:pt idx="8477">
                  <c:v>121</c:v>
                </c:pt>
                <c:pt idx="8478">
                  <c:v>120</c:v>
                </c:pt>
                <c:pt idx="8479">
                  <c:v>123</c:v>
                </c:pt>
                <c:pt idx="8480">
                  <c:v>123</c:v>
                </c:pt>
                <c:pt idx="8481">
                  <c:v>121</c:v>
                </c:pt>
                <c:pt idx="8482">
                  <c:v>122</c:v>
                </c:pt>
                <c:pt idx="8483">
                  <c:v>122</c:v>
                </c:pt>
                <c:pt idx="8484">
                  <c:v>120</c:v>
                </c:pt>
                <c:pt idx="8485">
                  <c:v>122</c:v>
                </c:pt>
                <c:pt idx="8486">
                  <c:v>120</c:v>
                </c:pt>
                <c:pt idx="8487">
                  <c:v>120</c:v>
                </c:pt>
                <c:pt idx="8488">
                  <c:v>123</c:v>
                </c:pt>
                <c:pt idx="8489">
                  <c:v>119</c:v>
                </c:pt>
                <c:pt idx="8490">
                  <c:v>119</c:v>
                </c:pt>
                <c:pt idx="8491">
                  <c:v>122</c:v>
                </c:pt>
                <c:pt idx="8492">
                  <c:v>120</c:v>
                </c:pt>
                <c:pt idx="8493">
                  <c:v>120</c:v>
                </c:pt>
                <c:pt idx="8494">
                  <c:v>124</c:v>
                </c:pt>
                <c:pt idx="8495">
                  <c:v>121</c:v>
                </c:pt>
                <c:pt idx="8496">
                  <c:v>121</c:v>
                </c:pt>
                <c:pt idx="8497">
                  <c:v>122</c:v>
                </c:pt>
                <c:pt idx="8498">
                  <c:v>121</c:v>
                </c:pt>
                <c:pt idx="8499">
                  <c:v>119</c:v>
                </c:pt>
                <c:pt idx="8500">
                  <c:v>119</c:v>
                </c:pt>
                <c:pt idx="8501">
                  <c:v>124</c:v>
                </c:pt>
                <c:pt idx="8502">
                  <c:v>123</c:v>
                </c:pt>
                <c:pt idx="8503">
                  <c:v>122</c:v>
                </c:pt>
                <c:pt idx="8504">
                  <c:v>122</c:v>
                </c:pt>
                <c:pt idx="8505">
                  <c:v>119</c:v>
                </c:pt>
                <c:pt idx="8506">
                  <c:v>120</c:v>
                </c:pt>
                <c:pt idx="8507">
                  <c:v>123</c:v>
                </c:pt>
                <c:pt idx="8508">
                  <c:v>120</c:v>
                </c:pt>
                <c:pt idx="8509">
                  <c:v>119</c:v>
                </c:pt>
                <c:pt idx="8510">
                  <c:v>121</c:v>
                </c:pt>
                <c:pt idx="8511">
                  <c:v>123</c:v>
                </c:pt>
                <c:pt idx="8512">
                  <c:v>123</c:v>
                </c:pt>
                <c:pt idx="8513">
                  <c:v>119</c:v>
                </c:pt>
                <c:pt idx="8514">
                  <c:v>122</c:v>
                </c:pt>
                <c:pt idx="8515">
                  <c:v>120</c:v>
                </c:pt>
                <c:pt idx="8516">
                  <c:v>122</c:v>
                </c:pt>
                <c:pt idx="8517">
                  <c:v>121</c:v>
                </c:pt>
                <c:pt idx="8518">
                  <c:v>123</c:v>
                </c:pt>
                <c:pt idx="8519">
                  <c:v>121</c:v>
                </c:pt>
                <c:pt idx="8520">
                  <c:v>119</c:v>
                </c:pt>
                <c:pt idx="8521">
                  <c:v>123</c:v>
                </c:pt>
                <c:pt idx="8522">
                  <c:v>119</c:v>
                </c:pt>
                <c:pt idx="8523">
                  <c:v>120</c:v>
                </c:pt>
                <c:pt idx="8524">
                  <c:v>120</c:v>
                </c:pt>
                <c:pt idx="8525">
                  <c:v>124</c:v>
                </c:pt>
                <c:pt idx="8526">
                  <c:v>123</c:v>
                </c:pt>
                <c:pt idx="8527">
                  <c:v>120</c:v>
                </c:pt>
                <c:pt idx="8528">
                  <c:v>124</c:v>
                </c:pt>
                <c:pt idx="8529">
                  <c:v>121</c:v>
                </c:pt>
                <c:pt idx="8530">
                  <c:v>123</c:v>
                </c:pt>
                <c:pt idx="8531">
                  <c:v>121</c:v>
                </c:pt>
                <c:pt idx="8532">
                  <c:v>120</c:v>
                </c:pt>
                <c:pt idx="8533">
                  <c:v>123</c:v>
                </c:pt>
                <c:pt idx="8534">
                  <c:v>121</c:v>
                </c:pt>
                <c:pt idx="8535">
                  <c:v>122</c:v>
                </c:pt>
                <c:pt idx="8536">
                  <c:v>123</c:v>
                </c:pt>
                <c:pt idx="8537">
                  <c:v>123</c:v>
                </c:pt>
                <c:pt idx="8538">
                  <c:v>122</c:v>
                </c:pt>
                <c:pt idx="8539">
                  <c:v>124</c:v>
                </c:pt>
                <c:pt idx="8540">
                  <c:v>120</c:v>
                </c:pt>
                <c:pt idx="8541">
                  <c:v>120</c:v>
                </c:pt>
                <c:pt idx="8542">
                  <c:v>122</c:v>
                </c:pt>
                <c:pt idx="8543">
                  <c:v>121</c:v>
                </c:pt>
                <c:pt idx="8544">
                  <c:v>122</c:v>
                </c:pt>
                <c:pt idx="8545">
                  <c:v>123</c:v>
                </c:pt>
                <c:pt idx="8546">
                  <c:v>119</c:v>
                </c:pt>
                <c:pt idx="8547">
                  <c:v>119</c:v>
                </c:pt>
                <c:pt idx="8548">
                  <c:v>122</c:v>
                </c:pt>
                <c:pt idx="8549">
                  <c:v>122</c:v>
                </c:pt>
                <c:pt idx="8550">
                  <c:v>121</c:v>
                </c:pt>
                <c:pt idx="8551">
                  <c:v>124</c:v>
                </c:pt>
                <c:pt idx="8552">
                  <c:v>124</c:v>
                </c:pt>
                <c:pt idx="8553">
                  <c:v>122</c:v>
                </c:pt>
                <c:pt idx="8554">
                  <c:v>122</c:v>
                </c:pt>
                <c:pt idx="8555">
                  <c:v>120</c:v>
                </c:pt>
                <c:pt idx="8556">
                  <c:v>119</c:v>
                </c:pt>
                <c:pt idx="8557">
                  <c:v>124</c:v>
                </c:pt>
                <c:pt idx="8558">
                  <c:v>121</c:v>
                </c:pt>
                <c:pt idx="8559">
                  <c:v>124</c:v>
                </c:pt>
                <c:pt idx="8560">
                  <c:v>121</c:v>
                </c:pt>
                <c:pt idx="8561">
                  <c:v>123</c:v>
                </c:pt>
                <c:pt idx="8562">
                  <c:v>119</c:v>
                </c:pt>
                <c:pt idx="8563">
                  <c:v>118</c:v>
                </c:pt>
                <c:pt idx="8564">
                  <c:v>123</c:v>
                </c:pt>
                <c:pt idx="8565">
                  <c:v>120</c:v>
                </c:pt>
                <c:pt idx="8566">
                  <c:v>123</c:v>
                </c:pt>
                <c:pt idx="8567">
                  <c:v>120</c:v>
                </c:pt>
                <c:pt idx="8568">
                  <c:v>123</c:v>
                </c:pt>
                <c:pt idx="8569">
                  <c:v>121</c:v>
                </c:pt>
                <c:pt idx="8570">
                  <c:v>121</c:v>
                </c:pt>
                <c:pt idx="8571">
                  <c:v>122</c:v>
                </c:pt>
                <c:pt idx="8572">
                  <c:v>119</c:v>
                </c:pt>
                <c:pt idx="8573">
                  <c:v>121</c:v>
                </c:pt>
                <c:pt idx="8574">
                  <c:v>122</c:v>
                </c:pt>
                <c:pt idx="8575">
                  <c:v>120</c:v>
                </c:pt>
                <c:pt idx="8576">
                  <c:v>123</c:v>
                </c:pt>
                <c:pt idx="8577">
                  <c:v>119</c:v>
                </c:pt>
                <c:pt idx="8578">
                  <c:v>119</c:v>
                </c:pt>
                <c:pt idx="8579">
                  <c:v>122</c:v>
                </c:pt>
                <c:pt idx="8580">
                  <c:v>123</c:v>
                </c:pt>
                <c:pt idx="8581">
                  <c:v>120</c:v>
                </c:pt>
                <c:pt idx="8582">
                  <c:v>123</c:v>
                </c:pt>
                <c:pt idx="8583">
                  <c:v>118</c:v>
                </c:pt>
                <c:pt idx="8584">
                  <c:v>122</c:v>
                </c:pt>
                <c:pt idx="8585">
                  <c:v>120</c:v>
                </c:pt>
                <c:pt idx="8586">
                  <c:v>121</c:v>
                </c:pt>
                <c:pt idx="8587">
                  <c:v>121</c:v>
                </c:pt>
                <c:pt idx="8588">
                  <c:v>122</c:v>
                </c:pt>
                <c:pt idx="8589">
                  <c:v>123</c:v>
                </c:pt>
                <c:pt idx="8590">
                  <c:v>120</c:v>
                </c:pt>
                <c:pt idx="8591">
                  <c:v>123</c:v>
                </c:pt>
                <c:pt idx="8592">
                  <c:v>121</c:v>
                </c:pt>
                <c:pt idx="8593">
                  <c:v>120</c:v>
                </c:pt>
                <c:pt idx="8594">
                  <c:v>123</c:v>
                </c:pt>
                <c:pt idx="8595">
                  <c:v>123</c:v>
                </c:pt>
                <c:pt idx="8596">
                  <c:v>119</c:v>
                </c:pt>
                <c:pt idx="8597">
                  <c:v>123</c:v>
                </c:pt>
                <c:pt idx="8598">
                  <c:v>122</c:v>
                </c:pt>
                <c:pt idx="8599">
                  <c:v>121</c:v>
                </c:pt>
                <c:pt idx="8600">
                  <c:v>120</c:v>
                </c:pt>
                <c:pt idx="8601">
                  <c:v>121</c:v>
                </c:pt>
                <c:pt idx="8602">
                  <c:v>122</c:v>
                </c:pt>
                <c:pt idx="8603">
                  <c:v>123</c:v>
                </c:pt>
                <c:pt idx="8604">
                  <c:v>122</c:v>
                </c:pt>
                <c:pt idx="8605">
                  <c:v>123</c:v>
                </c:pt>
                <c:pt idx="8606">
                  <c:v>123</c:v>
                </c:pt>
                <c:pt idx="8607">
                  <c:v>120</c:v>
                </c:pt>
                <c:pt idx="8608">
                  <c:v>122</c:v>
                </c:pt>
                <c:pt idx="8609">
                  <c:v>121</c:v>
                </c:pt>
                <c:pt idx="8610">
                  <c:v>119</c:v>
                </c:pt>
                <c:pt idx="8611">
                  <c:v>120</c:v>
                </c:pt>
                <c:pt idx="8612">
                  <c:v>122</c:v>
                </c:pt>
                <c:pt idx="8613">
                  <c:v>119</c:v>
                </c:pt>
                <c:pt idx="8614">
                  <c:v>123</c:v>
                </c:pt>
                <c:pt idx="8615">
                  <c:v>122</c:v>
                </c:pt>
                <c:pt idx="8616">
                  <c:v>122</c:v>
                </c:pt>
                <c:pt idx="8617">
                  <c:v>123</c:v>
                </c:pt>
                <c:pt idx="8618">
                  <c:v>124</c:v>
                </c:pt>
                <c:pt idx="8619">
                  <c:v>123</c:v>
                </c:pt>
                <c:pt idx="8620">
                  <c:v>121</c:v>
                </c:pt>
                <c:pt idx="8621">
                  <c:v>122</c:v>
                </c:pt>
                <c:pt idx="8622">
                  <c:v>122</c:v>
                </c:pt>
                <c:pt idx="8623">
                  <c:v>121</c:v>
                </c:pt>
                <c:pt idx="8624">
                  <c:v>121</c:v>
                </c:pt>
                <c:pt idx="8625">
                  <c:v>119</c:v>
                </c:pt>
                <c:pt idx="8626">
                  <c:v>119</c:v>
                </c:pt>
                <c:pt idx="8627">
                  <c:v>122</c:v>
                </c:pt>
                <c:pt idx="8628">
                  <c:v>122</c:v>
                </c:pt>
                <c:pt idx="8629">
                  <c:v>120</c:v>
                </c:pt>
                <c:pt idx="8630">
                  <c:v>120</c:v>
                </c:pt>
                <c:pt idx="8631">
                  <c:v>119</c:v>
                </c:pt>
                <c:pt idx="8632">
                  <c:v>122</c:v>
                </c:pt>
                <c:pt idx="8633">
                  <c:v>120</c:v>
                </c:pt>
                <c:pt idx="8634">
                  <c:v>122</c:v>
                </c:pt>
                <c:pt idx="8635">
                  <c:v>120</c:v>
                </c:pt>
                <c:pt idx="8636">
                  <c:v>120</c:v>
                </c:pt>
                <c:pt idx="8637">
                  <c:v>124</c:v>
                </c:pt>
                <c:pt idx="8638">
                  <c:v>121</c:v>
                </c:pt>
                <c:pt idx="8639">
                  <c:v>122</c:v>
                </c:pt>
                <c:pt idx="8640">
                  <c:v>122</c:v>
                </c:pt>
                <c:pt idx="8641">
                  <c:v>119</c:v>
                </c:pt>
                <c:pt idx="8642">
                  <c:v>123</c:v>
                </c:pt>
                <c:pt idx="8643">
                  <c:v>118</c:v>
                </c:pt>
                <c:pt idx="8644">
                  <c:v>123</c:v>
                </c:pt>
                <c:pt idx="8645">
                  <c:v>122</c:v>
                </c:pt>
                <c:pt idx="8646">
                  <c:v>124</c:v>
                </c:pt>
                <c:pt idx="8647">
                  <c:v>123</c:v>
                </c:pt>
                <c:pt idx="8648">
                  <c:v>121</c:v>
                </c:pt>
                <c:pt idx="8649">
                  <c:v>123</c:v>
                </c:pt>
                <c:pt idx="8650">
                  <c:v>119</c:v>
                </c:pt>
                <c:pt idx="8651">
                  <c:v>124</c:v>
                </c:pt>
                <c:pt idx="8652">
                  <c:v>122</c:v>
                </c:pt>
                <c:pt idx="8653">
                  <c:v>123</c:v>
                </c:pt>
                <c:pt idx="8654">
                  <c:v>119</c:v>
                </c:pt>
                <c:pt idx="8655">
                  <c:v>120</c:v>
                </c:pt>
                <c:pt idx="8656">
                  <c:v>122</c:v>
                </c:pt>
                <c:pt idx="8657">
                  <c:v>120</c:v>
                </c:pt>
                <c:pt idx="8658">
                  <c:v>122</c:v>
                </c:pt>
                <c:pt idx="8659">
                  <c:v>121</c:v>
                </c:pt>
                <c:pt idx="8660">
                  <c:v>122</c:v>
                </c:pt>
                <c:pt idx="8661">
                  <c:v>122</c:v>
                </c:pt>
                <c:pt idx="8662">
                  <c:v>121</c:v>
                </c:pt>
                <c:pt idx="8663">
                  <c:v>120</c:v>
                </c:pt>
                <c:pt idx="8664">
                  <c:v>120</c:v>
                </c:pt>
                <c:pt idx="8665">
                  <c:v>120</c:v>
                </c:pt>
                <c:pt idx="8666">
                  <c:v>121</c:v>
                </c:pt>
                <c:pt idx="8667">
                  <c:v>122</c:v>
                </c:pt>
                <c:pt idx="8668">
                  <c:v>120</c:v>
                </c:pt>
                <c:pt idx="8669">
                  <c:v>122</c:v>
                </c:pt>
                <c:pt idx="8670">
                  <c:v>123</c:v>
                </c:pt>
                <c:pt idx="8671">
                  <c:v>121</c:v>
                </c:pt>
                <c:pt idx="8672">
                  <c:v>119</c:v>
                </c:pt>
                <c:pt idx="8673">
                  <c:v>124</c:v>
                </c:pt>
                <c:pt idx="8674">
                  <c:v>123</c:v>
                </c:pt>
                <c:pt idx="8675">
                  <c:v>121</c:v>
                </c:pt>
                <c:pt idx="8676">
                  <c:v>119</c:v>
                </c:pt>
                <c:pt idx="8677">
                  <c:v>122</c:v>
                </c:pt>
                <c:pt idx="8678">
                  <c:v>121</c:v>
                </c:pt>
                <c:pt idx="8679">
                  <c:v>119</c:v>
                </c:pt>
                <c:pt idx="8680">
                  <c:v>120</c:v>
                </c:pt>
                <c:pt idx="8681">
                  <c:v>119</c:v>
                </c:pt>
                <c:pt idx="8682">
                  <c:v>122</c:v>
                </c:pt>
                <c:pt idx="8683">
                  <c:v>119</c:v>
                </c:pt>
                <c:pt idx="8684">
                  <c:v>121</c:v>
                </c:pt>
                <c:pt idx="8685">
                  <c:v>119</c:v>
                </c:pt>
                <c:pt idx="8686">
                  <c:v>122</c:v>
                </c:pt>
                <c:pt idx="8687">
                  <c:v>121</c:v>
                </c:pt>
                <c:pt idx="8688">
                  <c:v>123</c:v>
                </c:pt>
                <c:pt idx="8689">
                  <c:v>123</c:v>
                </c:pt>
                <c:pt idx="8690">
                  <c:v>122</c:v>
                </c:pt>
                <c:pt idx="8691">
                  <c:v>123</c:v>
                </c:pt>
                <c:pt idx="8692">
                  <c:v>123</c:v>
                </c:pt>
                <c:pt idx="8693">
                  <c:v>123</c:v>
                </c:pt>
                <c:pt idx="8694">
                  <c:v>121</c:v>
                </c:pt>
                <c:pt idx="8695">
                  <c:v>119</c:v>
                </c:pt>
                <c:pt idx="8696">
                  <c:v>124</c:v>
                </c:pt>
                <c:pt idx="8697">
                  <c:v>120</c:v>
                </c:pt>
                <c:pt idx="8698">
                  <c:v>122</c:v>
                </c:pt>
                <c:pt idx="8699">
                  <c:v>120</c:v>
                </c:pt>
                <c:pt idx="8700">
                  <c:v>123</c:v>
                </c:pt>
                <c:pt idx="8701">
                  <c:v>121</c:v>
                </c:pt>
                <c:pt idx="8702">
                  <c:v>119</c:v>
                </c:pt>
                <c:pt idx="8703">
                  <c:v>122</c:v>
                </c:pt>
                <c:pt idx="8704">
                  <c:v>120</c:v>
                </c:pt>
                <c:pt idx="8705">
                  <c:v>122</c:v>
                </c:pt>
                <c:pt idx="8706">
                  <c:v>124</c:v>
                </c:pt>
                <c:pt idx="8707">
                  <c:v>122</c:v>
                </c:pt>
                <c:pt idx="8708">
                  <c:v>124</c:v>
                </c:pt>
                <c:pt idx="8709">
                  <c:v>120</c:v>
                </c:pt>
                <c:pt idx="8710">
                  <c:v>122</c:v>
                </c:pt>
                <c:pt idx="8711">
                  <c:v>123</c:v>
                </c:pt>
                <c:pt idx="8712">
                  <c:v>122</c:v>
                </c:pt>
                <c:pt idx="8713">
                  <c:v>123</c:v>
                </c:pt>
                <c:pt idx="8714">
                  <c:v>121</c:v>
                </c:pt>
                <c:pt idx="8715">
                  <c:v>120</c:v>
                </c:pt>
                <c:pt idx="8716">
                  <c:v>121</c:v>
                </c:pt>
                <c:pt idx="8717">
                  <c:v>122</c:v>
                </c:pt>
                <c:pt idx="8718">
                  <c:v>119</c:v>
                </c:pt>
                <c:pt idx="8719">
                  <c:v>122</c:v>
                </c:pt>
                <c:pt idx="8720">
                  <c:v>119</c:v>
                </c:pt>
                <c:pt idx="8721">
                  <c:v>121</c:v>
                </c:pt>
                <c:pt idx="8722">
                  <c:v>119</c:v>
                </c:pt>
                <c:pt idx="8723">
                  <c:v>121</c:v>
                </c:pt>
                <c:pt idx="8724">
                  <c:v>119</c:v>
                </c:pt>
                <c:pt idx="8725">
                  <c:v>120</c:v>
                </c:pt>
                <c:pt idx="8726">
                  <c:v>120</c:v>
                </c:pt>
                <c:pt idx="8727">
                  <c:v>119</c:v>
                </c:pt>
                <c:pt idx="8728">
                  <c:v>120</c:v>
                </c:pt>
                <c:pt idx="8729">
                  <c:v>119</c:v>
                </c:pt>
                <c:pt idx="8730">
                  <c:v>119</c:v>
                </c:pt>
                <c:pt idx="8731">
                  <c:v>122</c:v>
                </c:pt>
                <c:pt idx="8732">
                  <c:v>122</c:v>
                </c:pt>
                <c:pt idx="8733">
                  <c:v>123</c:v>
                </c:pt>
                <c:pt idx="8734">
                  <c:v>123</c:v>
                </c:pt>
                <c:pt idx="8735">
                  <c:v>122</c:v>
                </c:pt>
                <c:pt idx="8736">
                  <c:v>122</c:v>
                </c:pt>
                <c:pt idx="8737">
                  <c:v>122</c:v>
                </c:pt>
                <c:pt idx="8738">
                  <c:v>120</c:v>
                </c:pt>
                <c:pt idx="8739">
                  <c:v>122</c:v>
                </c:pt>
                <c:pt idx="8740">
                  <c:v>121</c:v>
                </c:pt>
                <c:pt idx="8741">
                  <c:v>124</c:v>
                </c:pt>
                <c:pt idx="8742">
                  <c:v>122</c:v>
                </c:pt>
                <c:pt idx="8743">
                  <c:v>123</c:v>
                </c:pt>
                <c:pt idx="8744">
                  <c:v>121</c:v>
                </c:pt>
                <c:pt idx="8745">
                  <c:v>119</c:v>
                </c:pt>
                <c:pt idx="8746">
                  <c:v>122</c:v>
                </c:pt>
                <c:pt idx="8747">
                  <c:v>122</c:v>
                </c:pt>
                <c:pt idx="8748">
                  <c:v>120</c:v>
                </c:pt>
                <c:pt idx="8749">
                  <c:v>121</c:v>
                </c:pt>
                <c:pt idx="8750">
                  <c:v>121</c:v>
                </c:pt>
                <c:pt idx="8751">
                  <c:v>122</c:v>
                </c:pt>
                <c:pt idx="8752">
                  <c:v>122</c:v>
                </c:pt>
                <c:pt idx="8753">
                  <c:v>123</c:v>
                </c:pt>
                <c:pt idx="8754">
                  <c:v>121</c:v>
                </c:pt>
                <c:pt idx="8755">
                  <c:v>119</c:v>
                </c:pt>
                <c:pt idx="8756">
                  <c:v>123</c:v>
                </c:pt>
                <c:pt idx="8757">
                  <c:v>122</c:v>
                </c:pt>
                <c:pt idx="8758">
                  <c:v>122</c:v>
                </c:pt>
                <c:pt idx="8759">
                  <c:v>122</c:v>
                </c:pt>
                <c:pt idx="8760">
                  <c:v>119</c:v>
                </c:pt>
                <c:pt idx="8761">
                  <c:v>123</c:v>
                </c:pt>
                <c:pt idx="8762">
                  <c:v>121</c:v>
                </c:pt>
                <c:pt idx="8763">
                  <c:v>122</c:v>
                </c:pt>
                <c:pt idx="8764">
                  <c:v>121</c:v>
                </c:pt>
                <c:pt idx="8765">
                  <c:v>120</c:v>
                </c:pt>
                <c:pt idx="8766">
                  <c:v>122</c:v>
                </c:pt>
                <c:pt idx="8767">
                  <c:v>121</c:v>
                </c:pt>
                <c:pt idx="8768">
                  <c:v>120</c:v>
                </c:pt>
                <c:pt idx="8769">
                  <c:v>124</c:v>
                </c:pt>
                <c:pt idx="8770">
                  <c:v>119</c:v>
                </c:pt>
                <c:pt idx="8771">
                  <c:v>119</c:v>
                </c:pt>
                <c:pt idx="8772">
                  <c:v>123</c:v>
                </c:pt>
                <c:pt idx="8773">
                  <c:v>121</c:v>
                </c:pt>
                <c:pt idx="8774">
                  <c:v>123</c:v>
                </c:pt>
                <c:pt idx="8775">
                  <c:v>120</c:v>
                </c:pt>
                <c:pt idx="8776">
                  <c:v>123</c:v>
                </c:pt>
                <c:pt idx="8777">
                  <c:v>120</c:v>
                </c:pt>
                <c:pt idx="8778">
                  <c:v>120</c:v>
                </c:pt>
                <c:pt idx="8779">
                  <c:v>120</c:v>
                </c:pt>
                <c:pt idx="8780">
                  <c:v>118</c:v>
                </c:pt>
                <c:pt idx="8781">
                  <c:v>120</c:v>
                </c:pt>
                <c:pt idx="8782">
                  <c:v>119</c:v>
                </c:pt>
                <c:pt idx="8783">
                  <c:v>122</c:v>
                </c:pt>
                <c:pt idx="8784">
                  <c:v>122</c:v>
                </c:pt>
                <c:pt idx="8785">
                  <c:v>122</c:v>
                </c:pt>
                <c:pt idx="8786">
                  <c:v>121</c:v>
                </c:pt>
                <c:pt idx="8787">
                  <c:v>120</c:v>
                </c:pt>
                <c:pt idx="8788">
                  <c:v>123</c:v>
                </c:pt>
                <c:pt idx="8789">
                  <c:v>123</c:v>
                </c:pt>
                <c:pt idx="8790">
                  <c:v>119</c:v>
                </c:pt>
                <c:pt idx="8791">
                  <c:v>120</c:v>
                </c:pt>
                <c:pt idx="8792">
                  <c:v>119</c:v>
                </c:pt>
                <c:pt idx="8793">
                  <c:v>121</c:v>
                </c:pt>
                <c:pt idx="8794">
                  <c:v>122</c:v>
                </c:pt>
                <c:pt idx="8795">
                  <c:v>121</c:v>
                </c:pt>
                <c:pt idx="8796">
                  <c:v>119</c:v>
                </c:pt>
                <c:pt idx="8797">
                  <c:v>121</c:v>
                </c:pt>
                <c:pt idx="8798">
                  <c:v>123</c:v>
                </c:pt>
                <c:pt idx="8799">
                  <c:v>119</c:v>
                </c:pt>
                <c:pt idx="8800">
                  <c:v>123</c:v>
                </c:pt>
                <c:pt idx="8801">
                  <c:v>122</c:v>
                </c:pt>
                <c:pt idx="8802">
                  <c:v>122</c:v>
                </c:pt>
                <c:pt idx="8803">
                  <c:v>122</c:v>
                </c:pt>
                <c:pt idx="8804">
                  <c:v>120</c:v>
                </c:pt>
                <c:pt idx="8805">
                  <c:v>123</c:v>
                </c:pt>
                <c:pt idx="8806">
                  <c:v>121</c:v>
                </c:pt>
                <c:pt idx="8807">
                  <c:v>123</c:v>
                </c:pt>
                <c:pt idx="8808">
                  <c:v>123</c:v>
                </c:pt>
                <c:pt idx="8809">
                  <c:v>119</c:v>
                </c:pt>
                <c:pt idx="8810">
                  <c:v>121</c:v>
                </c:pt>
                <c:pt idx="8811">
                  <c:v>124</c:v>
                </c:pt>
                <c:pt idx="8812">
                  <c:v>123</c:v>
                </c:pt>
                <c:pt idx="8813">
                  <c:v>121</c:v>
                </c:pt>
                <c:pt idx="8814">
                  <c:v>122</c:v>
                </c:pt>
                <c:pt idx="8815">
                  <c:v>124</c:v>
                </c:pt>
                <c:pt idx="8816">
                  <c:v>121</c:v>
                </c:pt>
                <c:pt idx="8817">
                  <c:v>123</c:v>
                </c:pt>
                <c:pt idx="8818">
                  <c:v>122</c:v>
                </c:pt>
                <c:pt idx="8819">
                  <c:v>121</c:v>
                </c:pt>
                <c:pt idx="8820">
                  <c:v>121</c:v>
                </c:pt>
                <c:pt idx="8821">
                  <c:v>122</c:v>
                </c:pt>
                <c:pt idx="8822">
                  <c:v>124</c:v>
                </c:pt>
                <c:pt idx="8823">
                  <c:v>121</c:v>
                </c:pt>
                <c:pt idx="8824">
                  <c:v>122</c:v>
                </c:pt>
                <c:pt idx="8825">
                  <c:v>119</c:v>
                </c:pt>
                <c:pt idx="8826">
                  <c:v>123</c:v>
                </c:pt>
                <c:pt idx="8827">
                  <c:v>123</c:v>
                </c:pt>
                <c:pt idx="8828">
                  <c:v>124</c:v>
                </c:pt>
                <c:pt idx="8829">
                  <c:v>122</c:v>
                </c:pt>
                <c:pt idx="8830">
                  <c:v>122</c:v>
                </c:pt>
                <c:pt idx="8831">
                  <c:v>122</c:v>
                </c:pt>
                <c:pt idx="8832">
                  <c:v>119</c:v>
                </c:pt>
                <c:pt idx="8833">
                  <c:v>121</c:v>
                </c:pt>
                <c:pt idx="8834">
                  <c:v>123</c:v>
                </c:pt>
                <c:pt idx="8835">
                  <c:v>121</c:v>
                </c:pt>
                <c:pt idx="8836">
                  <c:v>120</c:v>
                </c:pt>
                <c:pt idx="8837">
                  <c:v>120</c:v>
                </c:pt>
                <c:pt idx="8838">
                  <c:v>120</c:v>
                </c:pt>
                <c:pt idx="8839">
                  <c:v>121</c:v>
                </c:pt>
                <c:pt idx="8840">
                  <c:v>123</c:v>
                </c:pt>
                <c:pt idx="8841">
                  <c:v>122</c:v>
                </c:pt>
                <c:pt idx="8842">
                  <c:v>121</c:v>
                </c:pt>
                <c:pt idx="8843">
                  <c:v>121</c:v>
                </c:pt>
                <c:pt idx="8844">
                  <c:v>122</c:v>
                </c:pt>
                <c:pt idx="8845">
                  <c:v>121</c:v>
                </c:pt>
                <c:pt idx="8846">
                  <c:v>119</c:v>
                </c:pt>
                <c:pt idx="8847">
                  <c:v>120</c:v>
                </c:pt>
                <c:pt idx="8848">
                  <c:v>122</c:v>
                </c:pt>
                <c:pt idx="8849">
                  <c:v>125</c:v>
                </c:pt>
                <c:pt idx="8850">
                  <c:v>120</c:v>
                </c:pt>
                <c:pt idx="8851">
                  <c:v>120</c:v>
                </c:pt>
                <c:pt idx="8852">
                  <c:v>121</c:v>
                </c:pt>
                <c:pt idx="8853">
                  <c:v>124</c:v>
                </c:pt>
                <c:pt idx="8854">
                  <c:v>119</c:v>
                </c:pt>
                <c:pt idx="8855">
                  <c:v>119</c:v>
                </c:pt>
                <c:pt idx="8856">
                  <c:v>122</c:v>
                </c:pt>
                <c:pt idx="8857">
                  <c:v>120</c:v>
                </c:pt>
                <c:pt idx="8858">
                  <c:v>121</c:v>
                </c:pt>
                <c:pt idx="8859">
                  <c:v>119</c:v>
                </c:pt>
                <c:pt idx="8860">
                  <c:v>119</c:v>
                </c:pt>
                <c:pt idx="8861">
                  <c:v>124</c:v>
                </c:pt>
                <c:pt idx="8862">
                  <c:v>123</c:v>
                </c:pt>
                <c:pt idx="8863">
                  <c:v>120</c:v>
                </c:pt>
                <c:pt idx="8864">
                  <c:v>124</c:v>
                </c:pt>
                <c:pt idx="8865">
                  <c:v>122</c:v>
                </c:pt>
                <c:pt idx="8866">
                  <c:v>121</c:v>
                </c:pt>
                <c:pt idx="8867">
                  <c:v>122</c:v>
                </c:pt>
                <c:pt idx="8868">
                  <c:v>122</c:v>
                </c:pt>
                <c:pt idx="8869">
                  <c:v>119</c:v>
                </c:pt>
                <c:pt idx="8870">
                  <c:v>121</c:v>
                </c:pt>
                <c:pt idx="8871">
                  <c:v>121</c:v>
                </c:pt>
                <c:pt idx="8872">
                  <c:v>118</c:v>
                </c:pt>
                <c:pt idx="8873">
                  <c:v>123</c:v>
                </c:pt>
                <c:pt idx="8874">
                  <c:v>120</c:v>
                </c:pt>
                <c:pt idx="8875">
                  <c:v>120</c:v>
                </c:pt>
                <c:pt idx="8876">
                  <c:v>120</c:v>
                </c:pt>
                <c:pt idx="8877">
                  <c:v>119</c:v>
                </c:pt>
                <c:pt idx="8878">
                  <c:v>123</c:v>
                </c:pt>
                <c:pt idx="8879">
                  <c:v>122</c:v>
                </c:pt>
                <c:pt idx="8880">
                  <c:v>124</c:v>
                </c:pt>
                <c:pt idx="8881">
                  <c:v>121</c:v>
                </c:pt>
                <c:pt idx="8882">
                  <c:v>123</c:v>
                </c:pt>
                <c:pt idx="8883">
                  <c:v>125</c:v>
                </c:pt>
                <c:pt idx="8884">
                  <c:v>122</c:v>
                </c:pt>
                <c:pt idx="8885">
                  <c:v>119</c:v>
                </c:pt>
                <c:pt idx="8886">
                  <c:v>118</c:v>
                </c:pt>
                <c:pt idx="8887">
                  <c:v>120</c:v>
                </c:pt>
                <c:pt idx="8888">
                  <c:v>122</c:v>
                </c:pt>
                <c:pt idx="8889">
                  <c:v>121</c:v>
                </c:pt>
                <c:pt idx="8890">
                  <c:v>120</c:v>
                </c:pt>
                <c:pt idx="8891">
                  <c:v>120</c:v>
                </c:pt>
                <c:pt idx="8892">
                  <c:v>123</c:v>
                </c:pt>
                <c:pt idx="8893">
                  <c:v>123</c:v>
                </c:pt>
                <c:pt idx="8894">
                  <c:v>121</c:v>
                </c:pt>
                <c:pt idx="8895">
                  <c:v>123</c:v>
                </c:pt>
                <c:pt idx="8896">
                  <c:v>122</c:v>
                </c:pt>
                <c:pt idx="8897">
                  <c:v>122</c:v>
                </c:pt>
                <c:pt idx="8898">
                  <c:v>123</c:v>
                </c:pt>
                <c:pt idx="8899">
                  <c:v>121</c:v>
                </c:pt>
                <c:pt idx="8900">
                  <c:v>121</c:v>
                </c:pt>
                <c:pt idx="8901">
                  <c:v>122</c:v>
                </c:pt>
                <c:pt idx="8902">
                  <c:v>123</c:v>
                </c:pt>
                <c:pt idx="8903">
                  <c:v>121</c:v>
                </c:pt>
                <c:pt idx="8904">
                  <c:v>122</c:v>
                </c:pt>
                <c:pt idx="8905">
                  <c:v>121</c:v>
                </c:pt>
                <c:pt idx="8906">
                  <c:v>121</c:v>
                </c:pt>
                <c:pt idx="8907">
                  <c:v>124</c:v>
                </c:pt>
                <c:pt idx="8908">
                  <c:v>120</c:v>
                </c:pt>
                <c:pt idx="8909">
                  <c:v>120</c:v>
                </c:pt>
                <c:pt idx="8910">
                  <c:v>122</c:v>
                </c:pt>
                <c:pt idx="8911">
                  <c:v>122</c:v>
                </c:pt>
                <c:pt idx="8912">
                  <c:v>121</c:v>
                </c:pt>
                <c:pt idx="8913">
                  <c:v>119</c:v>
                </c:pt>
                <c:pt idx="8914">
                  <c:v>122</c:v>
                </c:pt>
                <c:pt idx="8915">
                  <c:v>122</c:v>
                </c:pt>
                <c:pt idx="8916">
                  <c:v>122</c:v>
                </c:pt>
                <c:pt idx="8917">
                  <c:v>122</c:v>
                </c:pt>
                <c:pt idx="8918">
                  <c:v>123</c:v>
                </c:pt>
                <c:pt idx="8919">
                  <c:v>120</c:v>
                </c:pt>
                <c:pt idx="8920">
                  <c:v>120</c:v>
                </c:pt>
                <c:pt idx="8921">
                  <c:v>122</c:v>
                </c:pt>
                <c:pt idx="8922">
                  <c:v>122</c:v>
                </c:pt>
                <c:pt idx="8923">
                  <c:v>121</c:v>
                </c:pt>
                <c:pt idx="8924">
                  <c:v>120</c:v>
                </c:pt>
                <c:pt idx="8925">
                  <c:v>120</c:v>
                </c:pt>
                <c:pt idx="8926">
                  <c:v>123</c:v>
                </c:pt>
                <c:pt idx="8927">
                  <c:v>120</c:v>
                </c:pt>
                <c:pt idx="8928">
                  <c:v>121</c:v>
                </c:pt>
                <c:pt idx="8929">
                  <c:v>119</c:v>
                </c:pt>
                <c:pt idx="8930">
                  <c:v>119</c:v>
                </c:pt>
                <c:pt idx="8931">
                  <c:v>123</c:v>
                </c:pt>
                <c:pt idx="8932">
                  <c:v>119</c:v>
                </c:pt>
                <c:pt idx="8933">
                  <c:v>123</c:v>
                </c:pt>
                <c:pt idx="8934">
                  <c:v>123</c:v>
                </c:pt>
                <c:pt idx="8935">
                  <c:v>120</c:v>
                </c:pt>
                <c:pt idx="8936">
                  <c:v>119</c:v>
                </c:pt>
                <c:pt idx="8937">
                  <c:v>120</c:v>
                </c:pt>
                <c:pt idx="8938">
                  <c:v>120</c:v>
                </c:pt>
                <c:pt idx="8939">
                  <c:v>122</c:v>
                </c:pt>
                <c:pt idx="8940">
                  <c:v>122</c:v>
                </c:pt>
                <c:pt idx="8941">
                  <c:v>122</c:v>
                </c:pt>
                <c:pt idx="8942">
                  <c:v>122</c:v>
                </c:pt>
                <c:pt idx="8943">
                  <c:v>121</c:v>
                </c:pt>
                <c:pt idx="8944">
                  <c:v>122</c:v>
                </c:pt>
                <c:pt idx="8945">
                  <c:v>120</c:v>
                </c:pt>
                <c:pt idx="8946">
                  <c:v>122</c:v>
                </c:pt>
                <c:pt idx="8947">
                  <c:v>122</c:v>
                </c:pt>
                <c:pt idx="8948">
                  <c:v>121</c:v>
                </c:pt>
                <c:pt idx="8949">
                  <c:v>121</c:v>
                </c:pt>
                <c:pt idx="8950">
                  <c:v>120</c:v>
                </c:pt>
                <c:pt idx="8951">
                  <c:v>123</c:v>
                </c:pt>
                <c:pt idx="8952">
                  <c:v>120</c:v>
                </c:pt>
                <c:pt idx="8953">
                  <c:v>119</c:v>
                </c:pt>
                <c:pt idx="8954">
                  <c:v>123</c:v>
                </c:pt>
                <c:pt idx="8955">
                  <c:v>122</c:v>
                </c:pt>
                <c:pt idx="8956">
                  <c:v>123</c:v>
                </c:pt>
                <c:pt idx="8957">
                  <c:v>123</c:v>
                </c:pt>
                <c:pt idx="8958">
                  <c:v>121</c:v>
                </c:pt>
                <c:pt idx="8959">
                  <c:v>122</c:v>
                </c:pt>
                <c:pt idx="8960">
                  <c:v>121</c:v>
                </c:pt>
                <c:pt idx="8961">
                  <c:v>121</c:v>
                </c:pt>
                <c:pt idx="8962">
                  <c:v>121</c:v>
                </c:pt>
                <c:pt idx="8963">
                  <c:v>119</c:v>
                </c:pt>
                <c:pt idx="8964">
                  <c:v>121</c:v>
                </c:pt>
                <c:pt idx="8965">
                  <c:v>122</c:v>
                </c:pt>
                <c:pt idx="8966">
                  <c:v>120</c:v>
                </c:pt>
                <c:pt idx="8967">
                  <c:v>124</c:v>
                </c:pt>
                <c:pt idx="8968">
                  <c:v>122</c:v>
                </c:pt>
                <c:pt idx="8969">
                  <c:v>122</c:v>
                </c:pt>
                <c:pt idx="8970">
                  <c:v>120</c:v>
                </c:pt>
                <c:pt idx="8971">
                  <c:v>122</c:v>
                </c:pt>
                <c:pt idx="8972">
                  <c:v>119</c:v>
                </c:pt>
                <c:pt idx="8973">
                  <c:v>124</c:v>
                </c:pt>
                <c:pt idx="8974">
                  <c:v>121</c:v>
                </c:pt>
                <c:pt idx="8975">
                  <c:v>119</c:v>
                </c:pt>
                <c:pt idx="8976">
                  <c:v>121</c:v>
                </c:pt>
                <c:pt idx="8977">
                  <c:v>122</c:v>
                </c:pt>
                <c:pt idx="8978">
                  <c:v>119</c:v>
                </c:pt>
                <c:pt idx="8979">
                  <c:v>123</c:v>
                </c:pt>
                <c:pt idx="8980">
                  <c:v>120</c:v>
                </c:pt>
                <c:pt idx="8981">
                  <c:v>122</c:v>
                </c:pt>
                <c:pt idx="8982">
                  <c:v>121</c:v>
                </c:pt>
                <c:pt idx="8983">
                  <c:v>122</c:v>
                </c:pt>
                <c:pt idx="8984">
                  <c:v>123</c:v>
                </c:pt>
                <c:pt idx="8985">
                  <c:v>120</c:v>
                </c:pt>
                <c:pt idx="8986">
                  <c:v>123</c:v>
                </c:pt>
                <c:pt idx="8987">
                  <c:v>118</c:v>
                </c:pt>
                <c:pt idx="8988">
                  <c:v>123</c:v>
                </c:pt>
                <c:pt idx="8989">
                  <c:v>121</c:v>
                </c:pt>
                <c:pt idx="8990">
                  <c:v>119</c:v>
                </c:pt>
                <c:pt idx="8991">
                  <c:v>121</c:v>
                </c:pt>
                <c:pt idx="8992">
                  <c:v>121</c:v>
                </c:pt>
                <c:pt idx="8993">
                  <c:v>121</c:v>
                </c:pt>
                <c:pt idx="8994">
                  <c:v>120</c:v>
                </c:pt>
                <c:pt idx="8995">
                  <c:v>122</c:v>
                </c:pt>
                <c:pt idx="8996">
                  <c:v>120</c:v>
                </c:pt>
                <c:pt idx="8997">
                  <c:v>124</c:v>
                </c:pt>
                <c:pt idx="8998">
                  <c:v>123</c:v>
                </c:pt>
                <c:pt idx="8999">
                  <c:v>119</c:v>
                </c:pt>
                <c:pt idx="9000">
                  <c:v>123</c:v>
                </c:pt>
                <c:pt idx="9001">
                  <c:v>122</c:v>
                </c:pt>
                <c:pt idx="9002">
                  <c:v>120</c:v>
                </c:pt>
                <c:pt idx="9003">
                  <c:v>121</c:v>
                </c:pt>
                <c:pt idx="9004">
                  <c:v>123</c:v>
                </c:pt>
                <c:pt idx="9005">
                  <c:v>122</c:v>
                </c:pt>
                <c:pt idx="9006">
                  <c:v>120</c:v>
                </c:pt>
                <c:pt idx="9007">
                  <c:v>121</c:v>
                </c:pt>
                <c:pt idx="9008">
                  <c:v>122</c:v>
                </c:pt>
                <c:pt idx="9009">
                  <c:v>121</c:v>
                </c:pt>
                <c:pt idx="9010">
                  <c:v>123</c:v>
                </c:pt>
                <c:pt idx="9011">
                  <c:v>122</c:v>
                </c:pt>
                <c:pt idx="9012">
                  <c:v>119</c:v>
                </c:pt>
                <c:pt idx="9013">
                  <c:v>121</c:v>
                </c:pt>
                <c:pt idx="9014">
                  <c:v>119</c:v>
                </c:pt>
                <c:pt idx="9015">
                  <c:v>121</c:v>
                </c:pt>
                <c:pt idx="9016">
                  <c:v>122</c:v>
                </c:pt>
                <c:pt idx="9017">
                  <c:v>119</c:v>
                </c:pt>
                <c:pt idx="9018">
                  <c:v>120</c:v>
                </c:pt>
                <c:pt idx="9019">
                  <c:v>121</c:v>
                </c:pt>
                <c:pt idx="9020">
                  <c:v>122</c:v>
                </c:pt>
                <c:pt idx="9021">
                  <c:v>119</c:v>
                </c:pt>
                <c:pt idx="9022">
                  <c:v>119</c:v>
                </c:pt>
                <c:pt idx="9023">
                  <c:v>124</c:v>
                </c:pt>
                <c:pt idx="9024">
                  <c:v>120</c:v>
                </c:pt>
                <c:pt idx="9025">
                  <c:v>122</c:v>
                </c:pt>
                <c:pt idx="9026">
                  <c:v>121</c:v>
                </c:pt>
                <c:pt idx="9027">
                  <c:v>120</c:v>
                </c:pt>
                <c:pt idx="9028">
                  <c:v>119</c:v>
                </c:pt>
                <c:pt idx="9029">
                  <c:v>123</c:v>
                </c:pt>
                <c:pt idx="9030">
                  <c:v>120</c:v>
                </c:pt>
                <c:pt idx="9031">
                  <c:v>122</c:v>
                </c:pt>
                <c:pt idx="9032">
                  <c:v>120</c:v>
                </c:pt>
                <c:pt idx="9033">
                  <c:v>122</c:v>
                </c:pt>
                <c:pt idx="9034">
                  <c:v>122</c:v>
                </c:pt>
                <c:pt idx="9035">
                  <c:v>121</c:v>
                </c:pt>
                <c:pt idx="9036">
                  <c:v>120</c:v>
                </c:pt>
                <c:pt idx="9037">
                  <c:v>123</c:v>
                </c:pt>
                <c:pt idx="9038">
                  <c:v>123</c:v>
                </c:pt>
                <c:pt idx="9039">
                  <c:v>123</c:v>
                </c:pt>
                <c:pt idx="9040">
                  <c:v>123</c:v>
                </c:pt>
                <c:pt idx="9041">
                  <c:v>122</c:v>
                </c:pt>
                <c:pt idx="9042">
                  <c:v>122</c:v>
                </c:pt>
                <c:pt idx="9043">
                  <c:v>122</c:v>
                </c:pt>
                <c:pt idx="9044">
                  <c:v>122</c:v>
                </c:pt>
                <c:pt idx="9045">
                  <c:v>123</c:v>
                </c:pt>
                <c:pt idx="9046">
                  <c:v>121</c:v>
                </c:pt>
                <c:pt idx="9047">
                  <c:v>124</c:v>
                </c:pt>
                <c:pt idx="9048">
                  <c:v>122</c:v>
                </c:pt>
                <c:pt idx="9049">
                  <c:v>119</c:v>
                </c:pt>
                <c:pt idx="9050">
                  <c:v>119</c:v>
                </c:pt>
                <c:pt idx="9051">
                  <c:v>121</c:v>
                </c:pt>
                <c:pt idx="9052">
                  <c:v>119</c:v>
                </c:pt>
                <c:pt idx="9053">
                  <c:v>122</c:v>
                </c:pt>
                <c:pt idx="9054">
                  <c:v>120</c:v>
                </c:pt>
                <c:pt idx="9055">
                  <c:v>124</c:v>
                </c:pt>
                <c:pt idx="9056">
                  <c:v>123</c:v>
                </c:pt>
                <c:pt idx="9057">
                  <c:v>120</c:v>
                </c:pt>
                <c:pt idx="9058">
                  <c:v>124</c:v>
                </c:pt>
                <c:pt idx="9059">
                  <c:v>123</c:v>
                </c:pt>
                <c:pt idx="9060">
                  <c:v>122</c:v>
                </c:pt>
                <c:pt idx="9061">
                  <c:v>126</c:v>
                </c:pt>
                <c:pt idx="9062">
                  <c:v>121</c:v>
                </c:pt>
                <c:pt idx="9063">
                  <c:v>124</c:v>
                </c:pt>
                <c:pt idx="9064">
                  <c:v>123</c:v>
                </c:pt>
                <c:pt idx="9065">
                  <c:v>123</c:v>
                </c:pt>
                <c:pt idx="9066">
                  <c:v>123</c:v>
                </c:pt>
                <c:pt idx="9067">
                  <c:v>120</c:v>
                </c:pt>
                <c:pt idx="9068">
                  <c:v>120</c:v>
                </c:pt>
                <c:pt idx="9069">
                  <c:v>122</c:v>
                </c:pt>
                <c:pt idx="9070">
                  <c:v>123</c:v>
                </c:pt>
                <c:pt idx="9071">
                  <c:v>123</c:v>
                </c:pt>
                <c:pt idx="9072">
                  <c:v>119</c:v>
                </c:pt>
                <c:pt idx="9073">
                  <c:v>121</c:v>
                </c:pt>
                <c:pt idx="9074">
                  <c:v>121</c:v>
                </c:pt>
                <c:pt idx="9075">
                  <c:v>121</c:v>
                </c:pt>
                <c:pt idx="9076">
                  <c:v>122</c:v>
                </c:pt>
                <c:pt idx="9077">
                  <c:v>119</c:v>
                </c:pt>
                <c:pt idx="9078">
                  <c:v>121</c:v>
                </c:pt>
                <c:pt idx="9079">
                  <c:v>120</c:v>
                </c:pt>
                <c:pt idx="9080">
                  <c:v>122</c:v>
                </c:pt>
                <c:pt idx="9081">
                  <c:v>119</c:v>
                </c:pt>
                <c:pt idx="9082">
                  <c:v>123</c:v>
                </c:pt>
                <c:pt idx="9083">
                  <c:v>121</c:v>
                </c:pt>
                <c:pt idx="9084">
                  <c:v>120</c:v>
                </c:pt>
                <c:pt idx="9085">
                  <c:v>123</c:v>
                </c:pt>
                <c:pt idx="9086">
                  <c:v>123</c:v>
                </c:pt>
                <c:pt idx="9087">
                  <c:v>121</c:v>
                </c:pt>
                <c:pt idx="9088">
                  <c:v>119</c:v>
                </c:pt>
                <c:pt idx="9089">
                  <c:v>122</c:v>
                </c:pt>
                <c:pt idx="9090">
                  <c:v>119</c:v>
                </c:pt>
                <c:pt idx="9091">
                  <c:v>118</c:v>
                </c:pt>
                <c:pt idx="9092">
                  <c:v>120</c:v>
                </c:pt>
                <c:pt idx="9093">
                  <c:v>121</c:v>
                </c:pt>
                <c:pt idx="9094">
                  <c:v>121</c:v>
                </c:pt>
                <c:pt idx="9095">
                  <c:v>120</c:v>
                </c:pt>
                <c:pt idx="9096">
                  <c:v>119</c:v>
                </c:pt>
                <c:pt idx="9097">
                  <c:v>123</c:v>
                </c:pt>
                <c:pt idx="9098">
                  <c:v>119</c:v>
                </c:pt>
                <c:pt idx="9099">
                  <c:v>120</c:v>
                </c:pt>
                <c:pt idx="9100">
                  <c:v>120</c:v>
                </c:pt>
                <c:pt idx="9101">
                  <c:v>124</c:v>
                </c:pt>
                <c:pt idx="9102">
                  <c:v>122</c:v>
                </c:pt>
                <c:pt idx="9103">
                  <c:v>121</c:v>
                </c:pt>
                <c:pt idx="9104">
                  <c:v>120</c:v>
                </c:pt>
                <c:pt idx="9105">
                  <c:v>123</c:v>
                </c:pt>
                <c:pt idx="9106">
                  <c:v>120</c:v>
                </c:pt>
                <c:pt idx="9107">
                  <c:v>120</c:v>
                </c:pt>
                <c:pt idx="9108">
                  <c:v>123</c:v>
                </c:pt>
                <c:pt idx="9109">
                  <c:v>121</c:v>
                </c:pt>
                <c:pt idx="9110">
                  <c:v>121</c:v>
                </c:pt>
                <c:pt idx="9111">
                  <c:v>121</c:v>
                </c:pt>
                <c:pt idx="9112">
                  <c:v>121</c:v>
                </c:pt>
                <c:pt idx="9113">
                  <c:v>122</c:v>
                </c:pt>
                <c:pt idx="9114">
                  <c:v>121</c:v>
                </c:pt>
                <c:pt idx="9115">
                  <c:v>120</c:v>
                </c:pt>
                <c:pt idx="9116">
                  <c:v>122</c:v>
                </c:pt>
                <c:pt idx="9117">
                  <c:v>122</c:v>
                </c:pt>
                <c:pt idx="9118">
                  <c:v>119</c:v>
                </c:pt>
                <c:pt idx="9119">
                  <c:v>124</c:v>
                </c:pt>
                <c:pt idx="9120">
                  <c:v>119</c:v>
                </c:pt>
                <c:pt idx="9121">
                  <c:v>122</c:v>
                </c:pt>
                <c:pt idx="9122">
                  <c:v>121</c:v>
                </c:pt>
                <c:pt idx="9123">
                  <c:v>122</c:v>
                </c:pt>
                <c:pt idx="9124">
                  <c:v>121</c:v>
                </c:pt>
                <c:pt idx="9125">
                  <c:v>120</c:v>
                </c:pt>
                <c:pt idx="9126">
                  <c:v>124</c:v>
                </c:pt>
                <c:pt idx="9127">
                  <c:v>122</c:v>
                </c:pt>
                <c:pt idx="9128">
                  <c:v>121</c:v>
                </c:pt>
                <c:pt idx="9129">
                  <c:v>122</c:v>
                </c:pt>
                <c:pt idx="9130">
                  <c:v>119</c:v>
                </c:pt>
                <c:pt idx="9131">
                  <c:v>119</c:v>
                </c:pt>
                <c:pt idx="9132">
                  <c:v>122</c:v>
                </c:pt>
                <c:pt idx="9133">
                  <c:v>123</c:v>
                </c:pt>
                <c:pt idx="9134">
                  <c:v>120</c:v>
                </c:pt>
                <c:pt idx="9135">
                  <c:v>123</c:v>
                </c:pt>
                <c:pt idx="9136">
                  <c:v>119</c:v>
                </c:pt>
                <c:pt idx="9137">
                  <c:v>122</c:v>
                </c:pt>
                <c:pt idx="9138">
                  <c:v>121</c:v>
                </c:pt>
                <c:pt idx="9139">
                  <c:v>121</c:v>
                </c:pt>
                <c:pt idx="9140">
                  <c:v>123</c:v>
                </c:pt>
                <c:pt idx="9141">
                  <c:v>121</c:v>
                </c:pt>
                <c:pt idx="9142">
                  <c:v>123</c:v>
                </c:pt>
                <c:pt idx="9143">
                  <c:v>124</c:v>
                </c:pt>
                <c:pt idx="9144">
                  <c:v>123</c:v>
                </c:pt>
                <c:pt idx="9145">
                  <c:v>122</c:v>
                </c:pt>
                <c:pt idx="9146">
                  <c:v>120</c:v>
                </c:pt>
                <c:pt idx="9147">
                  <c:v>119</c:v>
                </c:pt>
                <c:pt idx="9148">
                  <c:v>122</c:v>
                </c:pt>
                <c:pt idx="9149">
                  <c:v>122</c:v>
                </c:pt>
                <c:pt idx="9150">
                  <c:v>121</c:v>
                </c:pt>
                <c:pt idx="9151">
                  <c:v>119</c:v>
                </c:pt>
                <c:pt idx="9152">
                  <c:v>121</c:v>
                </c:pt>
                <c:pt idx="9153">
                  <c:v>121</c:v>
                </c:pt>
                <c:pt idx="9154">
                  <c:v>122</c:v>
                </c:pt>
                <c:pt idx="9155">
                  <c:v>120</c:v>
                </c:pt>
                <c:pt idx="9156">
                  <c:v>120</c:v>
                </c:pt>
                <c:pt idx="9157">
                  <c:v>119</c:v>
                </c:pt>
                <c:pt idx="9158">
                  <c:v>122</c:v>
                </c:pt>
                <c:pt idx="9159">
                  <c:v>120</c:v>
                </c:pt>
                <c:pt idx="9160">
                  <c:v>122</c:v>
                </c:pt>
                <c:pt idx="9161">
                  <c:v>121</c:v>
                </c:pt>
                <c:pt idx="9162">
                  <c:v>119</c:v>
                </c:pt>
                <c:pt idx="9163">
                  <c:v>123</c:v>
                </c:pt>
                <c:pt idx="9164">
                  <c:v>123</c:v>
                </c:pt>
                <c:pt idx="9165">
                  <c:v>122</c:v>
                </c:pt>
                <c:pt idx="9166">
                  <c:v>124</c:v>
                </c:pt>
                <c:pt idx="9167">
                  <c:v>124</c:v>
                </c:pt>
                <c:pt idx="9168">
                  <c:v>120</c:v>
                </c:pt>
                <c:pt idx="9169">
                  <c:v>123</c:v>
                </c:pt>
                <c:pt idx="9170">
                  <c:v>122</c:v>
                </c:pt>
                <c:pt idx="9171">
                  <c:v>122</c:v>
                </c:pt>
                <c:pt idx="9172">
                  <c:v>119</c:v>
                </c:pt>
                <c:pt idx="9173">
                  <c:v>121</c:v>
                </c:pt>
                <c:pt idx="9174">
                  <c:v>121</c:v>
                </c:pt>
                <c:pt idx="9175">
                  <c:v>124</c:v>
                </c:pt>
                <c:pt idx="9176">
                  <c:v>122</c:v>
                </c:pt>
                <c:pt idx="9177">
                  <c:v>120</c:v>
                </c:pt>
                <c:pt idx="9178">
                  <c:v>121</c:v>
                </c:pt>
                <c:pt idx="9179">
                  <c:v>122</c:v>
                </c:pt>
                <c:pt idx="9180">
                  <c:v>119</c:v>
                </c:pt>
                <c:pt idx="9181">
                  <c:v>122</c:v>
                </c:pt>
                <c:pt idx="9182">
                  <c:v>122</c:v>
                </c:pt>
                <c:pt idx="9183">
                  <c:v>122</c:v>
                </c:pt>
                <c:pt idx="9184">
                  <c:v>121</c:v>
                </c:pt>
                <c:pt idx="9185">
                  <c:v>123</c:v>
                </c:pt>
                <c:pt idx="9186">
                  <c:v>122</c:v>
                </c:pt>
                <c:pt idx="9187">
                  <c:v>123</c:v>
                </c:pt>
                <c:pt idx="9188">
                  <c:v>120</c:v>
                </c:pt>
                <c:pt idx="9189">
                  <c:v>119</c:v>
                </c:pt>
                <c:pt idx="9190">
                  <c:v>122</c:v>
                </c:pt>
                <c:pt idx="9191">
                  <c:v>124</c:v>
                </c:pt>
                <c:pt idx="9192">
                  <c:v>119</c:v>
                </c:pt>
                <c:pt idx="9193">
                  <c:v>119</c:v>
                </c:pt>
                <c:pt idx="9194">
                  <c:v>123</c:v>
                </c:pt>
                <c:pt idx="9195">
                  <c:v>119</c:v>
                </c:pt>
                <c:pt idx="9196">
                  <c:v>122</c:v>
                </c:pt>
                <c:pt idx="9197">
                  <c:v>120</c:v>
                </c:pt>
                <c:pt idx="9198">
                  <c:v>120</c:v>
                </c:pt>
                <c:pt idx="9199">
                  <c:v>122</c:v>
                </c:pt>
                <c:pt idx="9200">
                  <c:v>121</c:v>
                </c:pt>
                <c:pt idx="9201">
                  <c:v>120</c:v>
                </c:pt>
                <c:pt idx="9202">
                  <c:v>120</c:v>
                </c:pt>
                <c:pt idx="9203">
                  <c:v>124</c:v>
                </c:pt>
                <c:pt idx="9204">
                  <c:v>120</c:v>
                </c:pt>
                <c:pt idx="9205">
                  <c:v>119</c:v>
                </c:pt>
                <c:pt idx="9206">
                  <c:v>120</c:v>
                </c:pt>
                <c:pt idx="9207">
                  <c:v>121</c:v>
                </c:pt>
                <c:pt idx="9208">
                  <c:v>121</c:v>
                </c:pt>
                <c:pt idx="9209">
                  <c:v>122</c:v>
                </c:pt>
                <c:pt idx="9210">
                  <c:v>123</c:v>
                </c:pt>
                <c:pt idx="9211">
                  <c:v>122</c:v>
                </c:pt>
                <c:pt idx="9212">
                  <c:v>119</c:v>
                </c:pt>
                <c:pt idx="9213">
                  <c:v>120</c:v>
                </c:pt>
                <c:pt idx="9214">
                  <c:v>120</c:v>
                </c:pt>
                <c:pt idx="9215">
                  <c:v>122</c:v>
                </c:pt>
                <c:pt idx="9216">
                  <c:v>122</c:v>
                </c:pt>
                <c:pt idx="9217">
                  <c:v>124</c:v>
                </c:pt>
                <c:pt idx="9218">
                  <c:v>121</c:v>
                </c:pt>
                <c:pt idx="9219">
                  <c:v>124</c:v>
                </c:pt>
                <c:pt idx="9220">
                  <c:v>119</c:v>
                </c:pt>
                <c:pt idx="9221">
                  <c:v>124</c:v>
                </c:pt>
                <c:pt idx="9222">
                  <c:v>124</c:v>
                </c:pt>
                <c:pt idx="9223">
                  <c:v>119</c:v>
                </c:pt>
                <c:pt idx="9224">
                  <c:v>119</c:v>
                </c:pt>
                <c:pt idx="9225">
                  <c:v>123</c:v>
                </c:pt>
                <c:pt idx="9226">
                  <c:v>122</c:v>
                </c:pt>
                <c:pt idx="9227">
                  <c:v>120</c:v>
                </c:pt>
                <c:pt idx="9228">
                  <c:v>121</c:v>
                </c:pt>
                <c:pt idx="9229">
                  <c:v>121</c:v>
                </c:pt>
                <c:pt idx="9230">
                  <c:v>121</c:v>
                </c:pt>
                <c:pt idx="9231">
                  <c:v>120</c:v>
                </c:pt>
                <c:pt idx="9232">
                  <c:v>124</c:v>
                </c:pt>
                <c:pt idx="9233">
                  <c:v>123</c:v>
                </c:pt>
                <c:pt idx="9234">
                  <c:v>120</c:v>
                </c:pt>
                <c:pt idx="9235">
                  <c:v>122</c:v>
                </c:pt>
                <c:pt idx="9236">
                  <c:v>119</c:v>
                </c:pt>
                <c:pt idx="9237">
                  <c:v>123</c:v>
                </c:pt>
                <c:pt idx="9238">
                  <c:v>119</c:v>
                </c:pt>
                <c:pt idx="9239">
                  <c:v>122</c:v>
                </c:pt>
                <c:pt idx="9240">
                  <c:v>122</c:v>
                </c:pt>
                <c:pt idx="9241">
                  <c:v>121</c:v>
                </c:pt>
                <c:pt idx="9242">
                  <c:v>119</c:v>
                </c:pt>
                <c:pt idx="9243">
                  <c:v>122</c:v>
                </c:pt>
                <c:pt idx="9244">
                  <c:v>119</c:v>
                </c:pt>
                <c:pt idx="9245">
                  <c:v>122</c:v>
                </c:pt>
                <c:pt idx="9246">
                  <c:v>123</c:v>
                </c:pt>
                <c:pt idx="9247">
                  <c:v>120</c:v>
                </c:pt>
                <c:pt idx="9248">
                  <c:v>118</c:v>
                </c:pt>
                <c:pt idx="9249">
                  <c:v>122</c:v>
                </c:pt>
                <c:pt idx="9250">
                  <c:v>122</c:v>
                </c:pt>
                <c:pt idx="9251">
                  <c:v>123</c:v>
                </c:pt>
                <c:pt idx="9252">
                  <c:v>122</c:v>
                </c:pt>
                <c:pt idx="9253">
                  <c:v>119</c:v>
                </c:pt>
                <c:pt idx="9254">
                  <c:v>123</c:v>
                </c:pt>
                <c:pt idx="9255">
                  <c:v>124</c:v>
                </c:pt>
                <c:pt idx="9256">
                  <c:v>121</c:v>
                </c:pt>
                <c:pt idx="9257">
                  <c:v>123</c:v>
                </c:pt>
                <c:pt idx="9258">
                  <c:v>120</c:v>
                </c:pt>
                <c:pt idx="9259">
                  <c:v>119</c:v>
                </c:pt>
                <c:pt idx="9260">
                  <c:v>124</c:v>
                </c:pt>
                <c:pt idx="9261">
                  <c:v>119</c:v>
                </c:pt>
                <c:pt idx="9262">
                  <c:v>121</c:v>
                </c:pt>
                <c:pt idx="9263">
                  <c:v>122</c:v>
                </c:pt>
                <c:pt idx="9264">
                  <c:v>120</c:v>
                </c:pt>
                <c:pt idx="9265">
                  <c:v>121</c:v>
                </c:pt>
                <c:pt idx="9266">
                  <c:v>121</c:v>
                </c:pt>
                <c:pt idx="9267">
                  <c:v>123</c:v>
                </c:pt>
                <c:pt idx="9268">
                  <c:v>125</c:v>
                </c:pt>
                <c:pt idx="9269">
                  <c:v>123</c:v>
                </c:pt>
                <c:pt idx="9270">
                  <c:v>121</c:v>
                </c:pt>
                <c:pt idx="9271">
                  <c:v>121</c:v>
                </c:pt>
                <c:pt idx="9272">
                  <c:v>123</c:v>
                </c:pt>
                <c:pt idx="9273">
                  <c:v>119</c:v>
                </c:pt>
                <c:pt idx="9274">
                  <c:v>122</c:v>
                </c:pt>
                <c:pt idx="9275">
                  <c:v>123</c:v>
                </c:pt>
                <c:pt idx="9276">
                  <c:v>121</c:v>
                </c:pt>
                <c:pt idx="9277">
                  <c:v>122</c:v>
                </c:pt>
                <c:pt idx="9278">
                  <c:v>124</c:v>
                </c:pt>
                <c:pt idx="9279">
                  <c:v>120</c:v>
                </c:pt>
                <c:pt idx="9280">
                  <c:v>120</c:v>
                </c:pt>
                <c:pt idx="9281">
                  <c:v>122</c:v>
                </c:pt>
                <c:pt idx="9282">
                  <c:v>120</c:v>
                </c:pt>
                <c:pt idx="9283">
                  <c:v>121</c:v>
                </c:pt>
                <c:pt idx="9284">
                  <c:v>120</c:v>
                </c:pt>
                <c:pt idx="9285">
                  <c:v>123</c:v>
                </c:pt>
                <c:pt idx="9286">
                  <c:v>122</c:v>
                </c:pt>
                <c:pt idx="9287">
                  <c:v>122</c:v>
                </c:pt>
                <c:pt idx="9288">
                  <c:v>122</c:v>
                </c:pt>
                <c:pt idx="9289">
                  <c:v>120</c:v>
                </c:pt>
                <c:pt idx="9290">
                  <c:v>119</c:v>
                </c:pt>
                <c:pt idx="9291">
                  <c:v>121</c:v>
                </c:pt>
                <c:pt idx="9292">
                  <c:v>120</c:v>
                </c:pt>
                <c:pt idx="9293">
                  <c:v>119</c:v>
                </c:pt>
                <c:pt idx="9294">
                  <c:v>119</c:v>
                </c:pt>
                <c:pt idx="9295">
                  <c:v>120</c:v>
                </c:pt>
                <c:pt idx="9296">
                  <c:v>120</c:v>
                </c:pt>
                <c:pt idx="9297">
                  <c:v>124</c:v>
                </c:pt>
                <c:pt idx="9298">
                  <c:v>122</c:v>
                </c:pt>
                <c:pt idx="9299">
                  <c:v>123</c:v>
                </c:pt>
                <c:pt idx="9300">
                  <c:v>119</c:v>
                </c:pt>
                <c:pt idx="9301">
                  <c:v>122</c:v>
                </c:pt>
                <c:pt idx="9302">
                  <c:v>120</c:v>
                </c:pt>
                <c:pt idx="9303">
                  <c:v>121</c:v>
                </c:pt>
                <c:pt idx="9304">
                  <c:v>120</c:v>
                </c:pt>
                <c:pt idx="9305">
                  <c:v>120</c:v>
                </c:pt>
                <c:pt idx="9306">
                  <c:v>122</c:v>
                </c:pt>
                <c:pt idx="9307">
                  <c:v>121</c:v>
                </c:pt>
                <c:pt idx="9308">
                  <c:v>121</c:v>
                </c:pt>
                <c:pt idx="9309">
                  <c:v>123</c:v>
                </c:pt>
                <c:pt idx="9310">
                  <c:v>121</c:v>
                </c:pt>
                <c:pt idx="9311">
                  <c:v>122</c:v>
                </c:pt>
                <c:pt idx="9312">
                  <c:v>120</c:v>
                </c:pt>
                <c:pt idx="9313">
                  <c:v>121</c:v>
                </c:pt>
                <c:pt idx="9314">
                  <c:v>121</c:v>
                </c:pt>
                <c:pt idx="9315">
                  <c:v>121</c:v>
                </c:pt>
                <c:pt idx="9316">
                  <c:v>120</c:v>
                </c:pt>
                <c:pt idx="9317">
                  <c:v>120</c:v>
                </c:pt>
                <c:pt idx="9318">
                  <c:v>119</c:v>
                </c:pt>
                <c:pt idx="9319">
                  <c:v>121</c:v>
                </c:pt>
                <c:pt idx="9320">
                  <c:v>123</c:v>
                </c:pt>
                <c:pt idx="9321">
                  <c:v>124</c:v>
                </c:pt>
                <c:pt idx="9322">
                  <c:v>125</c:v>
                </c:pt>
                <c:pt idx="9323">
                  <c:v>124</c:v>
                </c:pt>
                <c:pt idx="9324">
                  <c:v>122</c:v>
                </c:pt>
                <c:pt idx="9325">
                  <c:v>123</c:v>
                </c:pt>
                <c:pt idx="9326">
                  <c:v>121</c:v>
                </c:pt>
                <c:pt idx="9327">
                  <c:v>123</c:v>
                </c:pt>
                <c:pt idx="9328">
                  <c:v>120</c:v>
                </c:pt>
                <c:pt idx="9329">
                  <c:v>120</c:v>
                </c:pt>
                <c:pt idx="9330">
                  <c:v>123</c:v>
                </c:pt>
                <c:pt idx="9331">
                  <c:v>119</c:v>
                </c:pt>
                <c:pt idx="9332">
                  <c:v>120</c:v>
                </c:pt>
                <c:pt idx="9333">
                  <c:v>123</c:v>
                </c:pt>
                <c:pt idx="9334">
                  <c:v>121</c:v>
                </c:pt>
                <c:pt idx="9335">
                  <c:v>122</c:v>
                </c:pt>
                <c:pt idx="9336">
                  <c:v>119</c:v>
                </c:pt>
                <c:pt idx="9337">
                  <c:v>119</c:v>
                </c:pt>
                <c:pt idx="9338">
                  <c:v>121</c:v>
                </c:pt>
                <c:pt idx="9339">
                  <c:v>119</c:v>
                </c:pt>
                <c:pt idx="9340">
                  <c:v>120</c:v>
                </c:pt>
                <c:pt idx="9341">
                  <c:v>120</c:v>
                </c:pt>
                <c:pt idx="9342">
                  <c:v>118</c:v>
                </c:pt>
                <c:pt idx="9343">
                  <c:v>122</c:v>
                </c:pt>
                <c:pt idx="9344">
                  <c:v>122</c:v>
                </c:pt>
                <c:pt idx="9345">
                  <c:v>121</c:v>
                </c:pt>
                <c:pt idx="9346">
                  <c:v>120</c:v>
                </c:pt>
                <c:pt idx="9347">
                  <c:v>123</c:v>
                </c:pt>
                <c:pt idx="9348">
                  <c:v>122</c:v>
                </c:pt>
                <c:pt idx="9349">
                  <c:v>122</c:v>
                </c:pt>
                <c:pt idx="9350">
                  <c:v>119</c:v>
                </c:pt>
                <c:pt idx="9351">
                  <c:v>118</c:v>
                </c:pt>
                <c:pt idx="9352">
                  <c:v>120</c:v>
                </c:pt>
                <c:pt idx="9353">
                  <c:v>120</c:v>
                </c:pt>
                <c:pt idx="9354">
                  <c:v>123</c:v>
                </c:pt>
                <c:pt idx="9355">
                  <c:v>124</c:v>
                </c:pt>
                <c:pt idx="9356">
                  <c:v>119</c:v>
                </c:pt>
                <c:pt idx="9357">
                  <c:v>119</c:v>
                </c:pt>
                <c:pt idx="9358">
                  <c:v>122</c:v>
                </c:pt>
                <c:pt idx="9359">
                  <c:v>124</c:v>
                </c:pt>
                <c:pt idx="9360">
                  <c:v>120</c:v>
                </c:pt>
                <c:pt idx="9361">
                  <c:v>120</c:v>
                </c:pt>
                <c:pt idx="9362">
                  <c:v>123</c:v>
                </c:pt>
                <c:pt idx="9363">
                  <c:v>120</c:v>
                </c:pt>
                <c:pt idx="9364">
                  <c:v>120</c:v>
                </c:pt>
                <c:pt idx="9365">
                  <c:v>122</c:v>
                </c:pt>
                <c:pt idx="9366">
                  <c:v>122</c:v>
                </c:pt>
                <c:pt idx="9367">
                  <c:v>123</c:v>
                </c:pt>
                <c:pt idx="9368">
                  <c:v>122</c:v>
                </c:pt>
                <c:pt idx="9369">
                  <c:v>121</c:v>
                </c:pt>
                <c:pt idx="9370">
                  <c:v>122</c:v>
                </c:pt>
                <c:pt idx="9371">
                  <c:v>120</c:v>
                </c:pt>
                <c:pt idx="9372">
                  <c:v>123</c:v>
                </c:pt>
                <c:pt idx="9373">
                  <c:v>124</c:v>
                </c:pt>
                <c:pt idx="9374">
                  <c:v>120</c:v>
                </c:pt>
                <c:pt idx="9375">
                  <c:v>120</c:v>
                </c:pt>
                <c:pt idx="9376">
                  <c:v>124</c:v>
                </c:pt>
                <c:pt idx="9377">
                  <c:v>123</c:v>
                </c:pt>
                <c:pt idx="9378">
                  <c:v>123</c:v>
                </c:pt>
                <c:pt idx="9379">
                  <c:v>120</c:v>
                </c:pt>
                <c:pt idx="9380">
                  <c:v>123</c:v>
                </c:pt>
                <c:pt idx="9381">
                  <c:v>119</c:v>
                </c:pt>
                <c:pt idx="9382">
                  <c:v>122</c:v>
                </c:pt>
                <c:pt idx="9383">
                  <c:v>121</c:v>
                </c:pt>
                <c:pt idx="9384">
                  <c:v>119</c:v>
                </c:pt>
                <c:pt idx="9385">
                  <c:v>119</c:v>
                </c:pt>
                <c:pt idx="9386">
                  <c:v>119</c:v>
                </c:pt>
                <c:pt idx="9387">
                  <c:v>121</c:v>
                </c:pt>
                <c:pt idx="9388">
                  <c:v>120</c:v>
                </c:pt>
                <c:pt idx="9389">
                  <c:v>121</c:v>
                </c:pt>
                <c:pt idx="9390">
                  <c:v>121</c:v>
                </c:pt>
                <c:pt idx="9391">
                  <c:v>122</c:v>
                </c:pt>
                <c:pt idx="9392">
                  <c:v>124</c:v>
                </c:pt>
                <c:pt idx="9393">
                  <c:v>123</c:v>
                </c:pt>
                <c:pt idx="9394">
                  <c:v>119</c:v>
                </c:pt>
                <c:pt idx="9395">
                  <c:v>122</c:v>
                </c:pt>
                <c:pt idx="9396">
                  <c:v>121</c:v>
                </c:pt>
                <c:pt idx="9397">
                  <c:v>123</c:v>
                </c:pt>
                <c:pt idx="9398">
                  <c:v>120</c:v>
                </c:pt>
                <c:pt idx="9399">
                  <c:v>121</c:v>
                </c:pt>
                <c:pt idx="9400">
                  <c:v>121</c:v>
                </c:pt>
                <c:pt idx="9401">
                  <c:v>123</c:v>
                </c:pt>
                <c:pt idx="9402">
                  <c:v>122</c:v>
                </c:pt>
                <c:pt idx="9403">
                  <c:v>120</c:v>
                </c:pt>
                <c:pt idx="9404">
                  <c:v>120</c:v>
                </c:pt>
                <c:pt idx="9405">
                  <c:v>124</c:v>
                </c:pt>
                <c:pt idx="9406">
                  <c:v>118</c:v>
                </c:pt>
                <c:pt idx="9407">
                  <c:v>122</c:v>
                </c:pt>
                <c:pt idx="9408">
                  <c:v>122</c:v>
                </c:pt>
                <c:pt idx="9409">
                  <c:v>120</c:v>
                </c:pt>
                <c:pt idx="9410">
                  <c:v>124</c:v>
                </c:pt>
                <c:pt idx="9411">
                  <c:v>120</c:v>
                </c:pt>
                <c:pt idx="9412">
                  <c:v>124</c:v>
                </c:pt>
                <c:pt idx="9413">
                  <c:v>121</c:v>
                </c:pt>
                <c:pt idx="9414">
                  <c:v>120</c:v>
                </c:pt>
                <c:pt idx="9415">
                  <c:v>121</c:v>
                </c:pt>
                <c:pt idx="9416">
                  <c:v>119</c:v>
                </c:pt>
                <c:pt idx="9417">
                  <c:v>120</c:v>
                </c:pt>
                <c:pt idx="9418">
                  <c:v>121</c:v>
                </c:pt>
                <c:pt idx="9419">
                  <c:v>121</c:v>
                </c:pt>
                <c:pt idx="9420">
                  <c:v>121</c:v>
                </c:pt>
                <c:pt idx="9421">
                  <c:v>125</c:v>
                </c:pt>
                <c:pt idx="9422">
                  <c:v>123</c:v>
                </c:pt>
                <c:pt idx="9423">
                  <c:v>118</c:v>
                </c:pt>
                <c:pt idx="9424">
                  <c:v>119</c:v>
                </c:pt>
                <c:pt idx="9425">
                  <c:v>119</c:v>
                </c:pt>
                <c:pt idx="9426">
                  <c:v>122</c:v>
                </c:pt>
                <c:pt idx="9427">
                  <c:v>122</c:v>
                </c:pt>
                <c:pt idx="9428">
                  <c:v>121</c:v>
                </c:pt>
                <c:pt idx="9429">
                  <c:v>121</c:v>
                </c:pt>
                <c:pt idx="9430">
                  <c:v>123</c:v>
                </c:pt>
                <c:pt idx="9431">
                  <c:v>120</c:v>
                </c:pt>
                <c:pt idx="9432">
                  <c:v>122</c:v>
                </c:pt>
                <c:pt idx="9433">
                  <c:v>122</c:v>
                </c:pt>
                <c:pt idx="9434">
                  <c:v>119</c:v>
                </c:pt>
                <c:pt idx="9435">
                  <c:v>123</c:v>
                </c:pt>
                <c:pt idx="9436">
                  <c:v>120</c:v>
                </c:pt>
                <c:pt idx="9437">
                  <c:v>121</c:v>
                </c:pt>
                <c:pt idx="9438">
                  <c:v>119</c:v>
                </c:pt>
                <c:pt idx="9439">
                  <c:v>121</c:v>
                </c:pt>
                <c:pt idx="9440">
                  <c:v>120</c:v>
                </c:pt>
                <c:pt idx="9441">
                  <c:v>122</c:v>
                </c:pt>
                <c:pt idx="9442">
                  <c:v>121</c:v>
                </c:pt>
                <c:pt idx="9443">
                  <c:v>121</c:v>
                </c:pt>
                <c:pt idx="9444">
                  <c:v>119</c:v>
                </c:pt>
                <c:pt idx="9445">
                  <c:v>121</c:v>
                </c:pt>
                <c:pt idx="9446">
                  <c:v>123</c:v>
                </c:pt>
                <c:pt idx="9447">
                  <c:v>119</c:v>
                </c:pt>
                <c:pt idx="9448">
                  <c:v>120</c:v>
                </c:pt>
                <c:pt idx="9449">
                  <c:v>120</c:v>
                </c:pt>
                <c:pt idx="9450">
                  <c:v>122</c:v>
                </c:pt>
                <c:pt idx="9451">
                  <c:v>123</c:v>
                </c:pt>
                <c:pt idx="9452">
                  <c:v>122</c:v>
                </c:pt>
                <c:pt idx="9453">
                  <c:v>121</c:v>
                </c:pt>
                <c:pt idx="9454">
                  <c:v>121</c:v>
                </c:pt>
                <c:pt idx="9455">
                  <c:v>122</c:v>
                </c:pt>
                <c:pt idx="9456">
                  <c:v>120</c:v>
                </c:pt>
                <c:pt idx="9457">
                  <c:v>122</c:v>
                </c:pt>
                <c:pt idx="9458">
                  <c:v>121</c:v>
                </c:pt>
                <c:pt idx="9459">
                  <c:v>120</c:v>
                </c:pt>
                <c:pt idx="9460">
                  <c:v>122</c:v>
                </c:pt>
                <c:pt idx="9461">
                  <c:v>123</c:v>
                </c:pt>
                <c:pt idx="9462">
                  <c:v>121</c:v>
                </c:pt>
                <c:pt idx="9463">
                  <c:v>121</c:v>
                </c:pt>
                <c:pt idx="9464">
                  <c:v>121</c:v>
                </c:pt>
                <c:pt idx="9465">
                  <c:v>122</c:v>
                </c:pt>
                <c:pt idx="9466">
                  <c:v>123</c:v>
                </c:pt>
                <c:pt idx="9467">
                  <c:v>121</c:v>
                </c:pt>
                <c:pt idx="9468">
                  <c:v>120</c:v>
                </c:pt>
                <c:pt idx="9469">
                  <c:v>121</c:v>
                </c:pt>
                <c:pt idx="9470">
                  <c:v>121</c:v>
                </c:pt>
                <c:pt idx="9471">
                  <c:v>121</c:v>
                </c:pt>
                <c:pt idx="9472">
                  <c:v>121</c:v>
                </c:pt>
                <c:pt idx="9473">
                  <c:v>122</c:v>
                </c:pt>
                <c:pt idx="9474">
                  <c:v>123</c:v>
                </c:pt>
                <c:pt idx="9475">
                  <c:v>121</c:v>
                </c:pt>
                <c:pt idx="9476">
                  <c:v>122</c:v>
                </c:pt>
                <c:pt idx="9477">
                  <c:v>122</c:v>
                </c:pt>
                <c:pt idx="9478">
                  <c:v>121</c:v>
                </c:pt>
                <c:pt idx="9479">
                  <c:v>119</c:v>
                </c:pt>
                <c:pt idx="9480">
                  <c:v>119</c:v>
                </c:pt>
                <c:pt idx="9481">
                  <c:v>122</c:v>
                </c:pt>
                <c:pt idx="9482">
                  <c:v>122</c:v>
                </c:pt>
                <c:pt idx="9483">
                  <c:v>123</c:v>
                </c:pt>
                <c:pt idx="9484">
                  <c:v>118</c:v>
                </c:pt>
                <c:pt idx="9485">
                  <c:v>118</c:v>
                </c:pt>
                <c:pt idx="9486">
                  <c:v>121</c:v>
                </c:pt>
                <c:pt idx="9487">
                  <c:v>119</c:v>
                </c:pt>
                <c:pt idx="9488">
                  <c:v>119</c:v>
                </c:pt>
                <c:pt idx="9489">
                  <c:v>122</c:v>
                </c:pt>
                <c:pt idx="9490">
                  <c:v>123</c:v>
                </c:pt>
                <c:pt idx="9491">
                  <c:v>123</c:v>
                </c:pt>
                <c:pt idx="9492">
                  <c:v>121</c:v>
                </c:pt>
                <c:pt idx="9493">
                  <c:v>123</c:v>
                </c:pt>
                <c:pt idx="9494">
                  <c:v>120</c:v>
                </c:pt>
                <c:pt idx="9495">
                  <c:v>121</c:v>
                </c:pt>
                <c:pt idx="9496">
                  <c:v>120</c:v>
                </c:pt>
                <c:pt idx="9497">
                  <c:v>120</c:v>
                </c:pt>
                <c:pt idx="9498">
                  <c:v>122</c:v>
                </c:pt>
                <c:pt idx="9499">
                  <c:v>122</c:v>
                </c:pt>
                <c:pt idx="9500">
                  <c:v>122</c:v>
                </c:pt>
                <c:pt idx="9501">
                  <c:v>121</c:v>
                </c:pt>
                <c:pt idx="9502">
                  <c:v>118</c:v>
                </c:pt>
                <c:pt idx="9503">
                  <c:v>122</c:v>
                </c:pt>
                <c:pt idx="9504">
                  <c:v>123</c:v>
                </c:pt>
                <c:pt idx="9505">
                  <c:v>122</c:v>
                </c:pt>
                <c:pt idx="9506">
                  <c:v>121</c:v>
                </c:pt>
                <c:pt idx="9507">
                  <c:v>122</c:v>
                </c:pt>
                <c:pt idx="9508">
                  <c:v>120</c:v>
                </c:pt>
                <c:pt idx="9509">
                  <c:v>119</c:v>
                </c:pt>
                <c:pt idx="9510">
                  <c:v>121</c:v>
                </c:pt>
                <c:pt idx="9511">
                  <c:v>121</c:v>
                </c:pt>
                <c:pt idx="9512">
                  <c:v>122</c:v>
                </c:pt>
                <c:pt idx="9513">
                  <c:v>123</c:v>
                </c:pt>
                <c:pt idx="9514">
                  <c:v>119</c:v>
                </c:pt>
                <c:pt idx="9515">
                  <c:v>121</c:v>
                </c:pt>
                <c:pt idx="9516">
                  <c:v>124</c:v>
                </c:pt>
                <c:pt idx="9517">
                  <c:v>120</c:v>
                </c:pt>
                <c:pt idx="9518">
                  <c:v>121</c:v>
                </c:pt>
                <c:pt idx="9519">
                  <c:v>122</c:v>
                </c:pt>
                <c:pt idx="9520">
                  <c:v>122</c:v>
                </c:pt>
                <c:pt idx="9521">
                  <c:v>121</c:v>
                </c:pt>
                <c:pt idx="9522">
                  <c:v>120</c:v>
                </c:pt>
                <c:pt idx="9523">
                  <c:v>122</c:v>
                </c:pt>
                <c:pt idx="9524">
                  <c:v>118</c:v>
                </c:pt>
                <c:pt idx="9525">
                  <c:v>123</c:v>
                </c:pt>
                <c:pt idx="9526">
                  <c:v>121</c:v>
                </c:pt>
                <c:pt idx="9527">
                  <c:v>122</c:v>
                </c:pt>
                <c:pt idx="9528">
                  <c:v>125</c:v>
                </c:pt>
                <c:pt idx="9529">
                  <c:v>122</c:v>
                </c:pt>
                <c:pt idx="9530">
                  <c:v>123</c:v>
                </c:pt>
                <c:pt idx="9531">
                  <c:v>122</c:v>
                </c:pt>
                <c:pt idx="9532">
                  <c:v>122</c:v>
                </c:pt>
                <c:pt idx="9533">
                  <c:v>122</c:v>
                </c:pt>
                <c:pt idx="9534">
                  <c:v>123</c:v>
                </c:pt>
                <c:pt idx="9535">
                  <c:v>124</c:v>
                </c:pt>
                <c:pt idx="9536">
                  <c:v>121</c:v>
                </c:pt>
                <c:pt idx="9537">
                  <c:v>120</c:v>
                </c:pt>
                <c:pt idx="9538">
                  <c:v>121</c:v>
                </c:pt>
                <c:pt idx="9539">
                  <c:v>120</c:v>
                </c:pt>
                <c:pt idx="9540">
                  <c:v>119</c:v>
                </c:pt>
                <c:pt idx="9541">
                  <c:v>122</c:v>
                </c:pt>
                <c:pt idx="9542">
                  <c:v>120</c:v>
                </c:pt>
                <c:pt idx="9543">
                  <c:v>120</c:v>
                </c:pt>
                <c:pt idx="9544">
                  <c:v>124</c:v>
                </c:pt>
                <c:pt idx="9545">
                  <c:v>121</c:v>
                </c:pt>
                <c:pt idx="9546">
                  <c:v>122</c:v>
                </c:pt>
                <c:pt idx="9547">
                  <c:v>122</c:v>
                </c:pt>
                <c:pt idx="9548">
                  <c:v>121</c:v>
                </c:pt>
                <c:pt idx="9549">
                  <c:v>123</c:v>
                </c:pt>
                <c:pt idx="9550">
                  <c:v>120</c:v>
                </c:pt>
                <c:pt idx="9551">
                  <c:v>120</c:v>
                </c:pt>
                <c:pt idx="9552">
                  <c:v>122</c:v>
                </c:pt>
                <c:pt idx="9553">
                  <c:v>123</c:v>
                </c:pt>
                <c:pt idx="9554">
                  <c:v>123</c:v>
                </c:pt>
                <c:pt idx="9555">
                  <c:v>122</c:v>
                </c:pt>
                <c:pt idx="9556">
                  <c:v>122</c:v>
                </c:pt>
                <c:pt idx="9557">
                  <c:v>122</c:v>
                </c:pt>
                <c:pt idx="9558">
                  <c:v>122</c:v>
                </c:pt>
                <c:pt idx="9559">
                  <c:v>121</c:v>
                </c:pt>
                <c:pt idx="9560">
                  <c:v>123</c:v>
                </c:pt>
                <c:pt idx="9561">
                  <c:v>121</c:v>
                </c:pt>
                <c:pt idx="9562">
                  <c:v>120</c:v>
                </c:pt>
                <c:pt idx="9563">
                  <c:v>122</c:v>
                </c:pt>
                <c:pt idx="9564">
                  <c:v>120</c:v>
                </c:pt>
                <c:pt idx="9565">
                  <c:v>121</c:v>
                </c:pt>
                <c:pt idx="9566">
                  <c:v>121</c:v>
                </c:pt>
                <c:pt idx="9567">
                  <c:v>122</c:v>
                </c:pt>
                <c:pt idx="9568">
                  <c:v>122</c:v>
                </c:pt>
                <c:pt idx="9569">
                  <c:v>123</c:v>
                </c:pt>
                <c:pt idx="9570">
                  <c:v>119</c:v>
                </c:pt>
                <c:pt idx="9571">
                  <c:v>121</c:v>
                </c:pt>
                <c:pt idx="9572">
                  <c:v>123</c:v>
                </c:pt>
                <c:pt idx="9573">
                  <c:v>122</c:v>
                </c:pt>
                <c:pt idx="9574">
                  <c:v>123</c:v>
                </c:pt>
                <c:pt idx="9575">
                  <c:v>122</c:v>
                </c:pt>
                <c:pt idx="9576">
                  <c:v>120</c:v>
                </c:pt>
                <c:pt idx="9577">
                  <c:v>119</c:v>
                </c:pt>
                <c:pt idx="9578">
                  <c:v>120</c:v>
                </c:pt>
                <c:pt idx="9579">
                  <c:v>123</c:v>
                </c:pt>
                <c:pt idx="9580">
                  <c:v>121</c:v>
                </c:pt>
                <c:pt idx="9581">
                  <c:v>122</c:v>
                </c:pt>
                <c:pt idx="9582">
                  <c:v>122</c:v>
                </c:pt>
                <c:pt idx="9583">
                  <c:v>121</c:v>
                </c:pt>
                <c:pt idx="9584">
                  <c:v>121</c:v>
                </c:pt>
                <c:pt idx="9585">
                  <c:v>122</c:v>
                </c:pt>
                <c:pt idx="9586">
                  <c:v>120</c:v>
                </c:pt>
                <c:pt idx="9587">
                  <c:v>123</c:v>
                </c:pt>
                <c:pt idx="9588">
                  <c:v>120</c:v>
                </c:pt>
                <c:pt idx="9589">
                  <c:v>122</c:v>
                </c:pt>
                <c:pt idx="9590">
                  <c:v>120</c:v>
                </c:pt>
                <c:pt idx="9591">
                  <c:v>123</c:v>
                </c:pt>
                <c:pt idx="9592">
                  <c:v>120</c:v>
                </c:pt>
                <c:pt idx="9593">
                  <c:v>122</c:v>
                </c:pt>
                <c:pt idx="9594">
                  <c:v>124</c:v>
                </c:pt>
                <c:pt idx="9595">
                  <c:v>121</c:v>
                </c:pt>
                <c:pt idx="9596">
                  <c:v>123</c:v>
                </c:pt>
                <c:pt idx="9597">
                  <c:v>120</c:v>
                </c:pt>
                <c:pt idx="9598">
                  <c:v>119</c:v>
                </c:pt>
                <c:pt idx="9599">
                  <c:v>121</c:v>
                </c:pt>
                <c:pt idx="9600">
                  <c:v>122</c:v>
                </c:pt>
                <c:pt idx="9601">
                  <c:v>122</c:v>
                </c:pt>
                <c:pt idx="9602">
                  <c:v>122</c:v>
                </c:pt>
                <c:pt idx="9603">
                  <c:v>119</c:v>
                </c:pt>
                <c:pt idx="9604">
                  <c:v>120</c:v>
                </c:pt>
                <c:pt idx="9605">
                  <c:v>122</c:v>
                </c:pt>
                <c:pt idx="9606">
                  <c:v>123</c:v>
                </c:pt>
                <c:pt idx="9607">
                  <c:v>123</c:v>
                </c:pt>
                <c:pt idx="9608">
                  <c:v>123</c:v>
                </c:pt>
                <c:pt idx="9609">
                  <c:v>123</c:v>
                </c:pt>
                <c:pt idx="9610">
                  <c:v>120</c:v>
                </c:pt>
                <c:pt idx="9611">
                  <c:v>120</c:v>
                </c:pt>
                <c:pt idx="9612">
                  <c:v>124</c:v>
                </c:pt>
                <c:pt idx="9613">
                  <c:v>119</c:v>
                </c:pt>
                <c:pt idx="9614">
                  <c:v>120</c:v>
                </c:pt>
                <c:pt idx="9615">
                  <c:v>122</c:v>
                </c:pt>
                <c:pt idx="9616">
                  <c:v>121</c:v>
                </c:pt>
                <c:pt idx="9617">
                  <c:v>119</c:v>
                </c:pt>
                <c:pt idx="9618">
                  <c:v>119</c:v>
                </c:pt>
                <c:pt idx="9619">
                  <c:v>120</c:v>
                </c:pt>
                <c:pt idx="9620">
                  <c:v>120</c:v>
                </c:pt>
                <c:pt idx="9621">
                  <c:v>119</c:v>
                </c:pt>
                <c:pt idx="9622">
                  <c:v>120</c:v>
                </c:pt>
                <c:pt idx="9623">
                  <c:v>119</c:v>
                </c:pt>
                <c:pt idx="9624">
                  <c:v>122</c:v>
                </c:pt>
                <c:pt idx="9625">
                  <c:v>121</c:v>
                </c:pt>
                <c:pt idx="9626">
                  <c:v>119</c:v>
                </c:pt>
                <c:pt idx="9627">
                  <c:v>123</c:v>
                </c:pt>
                <c:pt idx="9628">
                  <c:v>121</c:v>
                </c:pt>
                <c:pt idx="9629">
                  <c:v>123</c:v>
                </c:pt>
                <c:pt idx="9630">
                  <c:v>123</c:v>
                </c:pt>
                <c:pt idx="9631">
                  <c:v>124</c:v>
                </c:pt>
                <c:pt idx="9632">
                  <c:v>121</c:v>
                </c:pt>
                <c:pt idx="9633">
                  <c:v>123</c:v>
                </c:pt>
                <c:pt idx="9634">
                  <c:v>120</c:v>
                </c:pt>
                <c:pt idx="9635">
                  <c:v>122</c:v>
                </c:pt>
                <c:pt idx="9636">
                  <c:v>123</c:v>
                </c:pt>
                <c:pt idx="9637">
                  <c:v>124</c:v>
                </c:pt>
                <c:pt idx="9638">
                  <c:v>123</c:v>
                </c:pt>
                <c:pt idx="9639">
                  <c:v>119</c:v>
                </c:pt>
                <c:pt idx="9640">
                  <c:v>118</c:v>
                </c:pt>
                <c:pt idx="9641">
                  <c:v>123</c:v>
                </c:pt>
                <c:pt idx="9642">
                  <c:v>122</c:v>
                </c:pt>
                <c:pt idx="9643">
                  <c:v>118</c:v>
                </c:pt>
                <c:pt idx="9644">
                  <c:v>119</c:v>
                </c:pt>
                <c:pt idx="9645">
                  <c:v>120</c:v>
                </c:pt>
                <c:pt idx="9646">
                  <c:v>124</c:v>
                </c:pt>
                <c:pt idx="9647">
                  <c:v>122</c:v>
                </c:pt>
                <c:pt idx="9648">
                  <c:v>122</c:v>
                </c:pt>
                <c:pt idx="9649">
                  <c:v>123</c:v>
                </c:pt>
                <c:pt idx="9650">
                  <c:v>124</c:v>
                </c:pt>
                <c:pt idx="9651">
                  <c:v>120</c:v>
                </c:pt>
                <c:pt idx="9652">
                  <c:v>120</c:v>
                </c:pt>
                <c:pt idx="9653">
                  <c:v>124</c:v>
                </c:pt>
                <c:pt idx="9654">
                  <c:v>120</c:v>
                </c:pt>
                <c:pt idx="9655">
                  <c:v>118</c:v>
                </c:pt>
                <c:pt idx="9656">
                  <c:v>123</c:v>
                </c:pt>
                <c:pt idx="9657">
                  <c:v>119</c:v>
                </c:pt>
                <c:pt idx="9658">
                  <c:v>122</c:v>
                </c:pt>
                <c:pt idx="9659">
                  <c:v>119</c:v>
                </c:pt>
                <c:pt idx="9660">
                  <c:v>118</c:v>
                </c:pt>
                <c:pt idx="9661">
                  <c:v>122</c:v>
                </c:pt>
                <c:pt idx="9662">
                  <c:v>121</c:v>
                </c:pt>
                <c:pt idx="9663">
                  <c:v>123</c:v>
                </c:pt>
                <c:pt idx="9664">
                  <c:v>118</c:v>
                </c:pt>
                <c:pt idx="9665">
                  <c:v>123</c:v>
                </c:pt>
                <c:pt idx="9666">
                  <c:v>122</c:v>
                </c:pt>
                <c:pt idx="9667">
                  <c:v>123</c:v>
                </c:pt>
                <c:pt idx="9668">
                  <c:v>123</c:v>
                </c:pt>
                <c:pt idx="9669">
                  <c:v>123</c:v>
                </c:pt>
                <c:pt idx="9670">
                  <c:v>122</c:v>
                </c:pt>
                <c:pt idx="9671">
                  <c:v>119</c:v>
                </c:pt>
                <c:pt idx="9672">
                  <c:v>121</c:v>
                </c:pt>
                <c:pt idx="9673">
                  <c:v>123</c:v>
                </c:pt>
                <c:pt idx="9674">
                  <c:v>122</c:v>
                </c:pt>
                <c:pt idx="9675">
                  <c:v>120</c:v>
                </c:pt>
                <c:pt idx="9676">
                  <c:v>119</c:v>
                </c:pt>
                <c:pt idx="9677">
                  <c:v>123</c:v>
                </c:pt>
                <c:pt idx="9678">
                  <c:v>123</c:v>
                </c:pt>
                <c:pt idx="9679">
                  <c:v>122</c:v>
                </c:pt>
                <c:pt idx="9680">
                  <c:v>123</c:v>
                </c:pt>
                <c:pt idx="9681">
                  <c:v>118</c:v>
                </c:pt>
                <c:pt idx="9682">
                  <c:v>123</c:v>
                </c:pt>
                <c:pt idx="9683">
                  <c:v>120</c:v>
                </c:pt>
                <c:pt idx="9684">
                  <c:v>120</c:v>
                </c:pt>
                <c:pt idx="9685">
                  <c:v>122</c:v>
                </c:pt>
                <c:pt idx="9686">
                  <c:v>121</c:v>
                </c:pt>
                <c:pt idx="9687">
                  <c:v>121</c:v>
                </c:pt>
                <c:pt idx="9688">
                  <c:v>119</c:v>
                </c:pt>
                <c:pt idx="9689">
                  <c:v>123</c:v>
                </c:pt>
                <c:pt idx="9690">
                  <c:v>120</c:v>
                </c:pt>
                <c:pt idx="9691">
                  <c:v>121</c:v>
                </c:pt>
                <c:pt idx="9692">
                  <c:v>122</c:v>
                </c:pt>
                <c:pt idx="9693">
                  <c:v>122</c:v>
                </c:pt>
                <c:pt idx="9694">
                  <c:v>119</c:v>
                </c:pt>
                <c:pt idx="9695">
                  <c:v>120</c:v>
                </c:pt>
                <c:pt idx="9696">
                  <c:v>121</c:v>
                </c:pt>
                <c:pt idx="9697">
                  <c:v>123</c:v>
                </c:pt>
                <c:pt idx="9698">
                  <c:v>122</c:v>
                </c:pt>
                <c:pt idx="9699">
                  <c:v>118</c:v>
                </c:pt>
                <c:pt idx="9700">
                  <c:v>119</c:v>
                </c:pt>
                <c:pt idx="9701">
                  <c:v>122</c:v>
                </c:pt>
                <c:pt idx="9702">
                  <c:v>121</c:v>
                </c:pt>
                <c:pt idx="9703">
                  <c:v>120</c:v>
                </c:pt>
                <c:pt idx="9704">
                  <c:v>123</c:v>
                </c:pt>
                <c:pt idx="9705">
                  <c:v>119</c:v>
                </c:pt>
                <c:pt idx="9706">
                  <c:v>123</c:v>
                </c:pt>
                <c:pt idx="9707">
                  <c:v>120</c:v>
                </c:pt>
                <c:pt idx="9708">
                  <c:v>123</c:v>
                </c:pt>
                <c:pt idx="9709">
                  <c:v>120</c:v>
                </c:pt>
                <c:pt idx="9710">
                  <c:v>120</c:v>
                </c:pt>
                <c:pt idx="9711">
                  <c:v>122</c:v>
                </c:pt>
                <c:pt idx="9712">
                  <c:v>119</c:v>
                </c:pt>
                <c:pt idx="9713">
                  <c:v>120</c:v>
                </c:pt>
                <c:pt idx="9714">
                  <c:v>119</c:v>
                </c:pt>
                <c:pt idx="9715">
                  <c:v>120</c:v>
                </c:pt>
                <c:pt idx="9716">
                  <c:v>123</c:v>
                </c:pt>
                <c:pt idx="9717">
                  <c:v>122</c:v>
                </c:pt>
                <c:pt idx="9718">
                  <c:v>118</c:v>
                </c:pt>
                <c:pt idx="9719">
                  <c:v>121</c:v>
                </c:pt>
                <c:pt idx="9720">
                  <c:v>123</c:v>
                </c:pt>
                <c:pt idx="9721">
                  <c:v>119</c:v>
                </c:pt>
                <c:pt idx="9722">
                  <c:v>123</c:v>
                </c:pt>
                <c:pt idx="9723">
                  <c:v>123</c:v>
                </c:pt>
                <c:pt idx="9724">
                  <c:v>122</c:v>
                </c:pt>
                <c:pt idx="9725">
                  <c:v>123</c:v>
                </c:pt>
                <c:pt idx="9726">
                  <c:v>120</c:v>
                </c:pt>
                <c:pt idx="9727">
                  <c:v>123</c:v>
                </c:pt>
                <c:pt idx="9728">
                  <c:v>123</c:v>
                </c:pt>
                <c:pt idx="9729">
                  <c:v>122</c:v>
                </c:pt>
                <c:pt idx="9730">
                  <c:v>121</c:v>
                </c:pt>
                <c:pt idx="9731">
                  <c:v>123</c:v>
                </c:pt>
                <c:pt idx="9732">
                  <c:v>120</c:v>
                </c:pt>
                <c:pt idx="9733">
                  <c:v>120</c:v>
                </c:pt>
                <c:pt idx="9734">
                  <c:v>120</c:v>
                </c:pt>
                <c:pt idx="9735">
                  <c:v>122</c:v>
                </c:pt>
                <c:pt idx="9736">
                  <c:v>121</c:v>
                </c:pt>
                <c:pt idx="9737">
                  <c:v>119</c:v>
                </c:pt>
                <c:pt idx="9738">
                  <c:v>120</c:v>
                </c:pt>
                <c:pt idx="9739">
                  <c:v>119</c:v>
                </c:pt>
                <c:pt idx="9740">
                  <c:v>119</c:v>
                </c:pt>
                <c:pt idx="9741">
                  <c:v>122</c:v>
                </c:pt>
                <c:pt idx="9742">
                  <c:v>122</c:v>
                </c:pt>
                <c:pt idx="9743">
                  <c:v>121</c:v>
                </c:pt>
                <c:pt idx="9744">
                  <c:v>121</c:v>
                </c:pt>
                <c:pt idx="9745">
                  <c:v>124</c:v>
                </c:pt>
                <c:pt idx="9746">
                  <c:v>121</c:v>
                </c:pt>
                <c:pt idx="9747">
                  <c:v>121</c:v>
                </c:pt>
                <c:pt idx="9748">
                  <c:v>119</c:v>
                </c:pt>
                <c:pt idx="9749">
                  <c:v>118</c:v>
                </c:pt>
                <c:pt idx="9750">
                  <c:v>118</c:v>
                </c:pt>
                <c:pt idx="9751">
                  <c:v>121</c:v>
                </c:pt>
                <c:pt idx="9752">
                  <c:v>122</c:v>
                </c:pt>
                <c:pt idx="9753">
                  <c:v>119</c:v>
                </c:pt>
                <c:pt idx="9754">
                  <c:v>123</c:v>
                </c:pt>
                <c:pt idx="9755">
                  <c:v>122</c:v>
                </c:pt>
                <c:pt idx="9756">
                  <c:v>121</c:v>
                </c:pt>
                <c:pt idx="9757">
                  <c:v>122</c:v>
                </c:pt>
                <c:pt idx="9758">
                  <c:v>121</c:v>
                </c:pt>
                <c:pt idx="9759">
                  <c:v>119</c:v>
                </c:pt>
                <c:pt idx="9760">
                  <c:v>121</c:v>
                </c:pt>
                <c:pt idx="9761">
                  <c:v>123</c:v>
                </c:pt>
                <c:pt idx="9762">
                  <c:v>120</c:v>
                </c:pt>
                <c:pt idx="9763">
                  <c:v>122</c:v>
                </c:pt>
                <c:pt idx="9764">
                  <c:v>124</c:v>
                </c:pt>
                <c:pt idx="9765">
                  <c:v>119</c:v>
                </c:pt>
                <c:pt idx="9766">
                  <c:v>123</c:v>
                </c:pt>
                <c:pt idx="9767">
                  <c:v>122</c:v>
                </c:pt>
                <c:pt idx="9768">
                  <c:v>122</c:v>
                </c:pt>
                <c:pt idx="9769">
                  <c:v>123</c:v>
                </c:pt>
                <c:pt idx="9770">
                  <c:v>119</c:v>
                </c:pt>
                <c:pt idx="9771">
                  <c:v>122</c:v>
                </c:pt>
                <c:pt idx="9772">
                  <c:v>122</c:v>
                </c:pt>
                <c:pt idx="9773">
                  <c:v>122</c:v>
                </c:pt>
                <c:pt idx="9774">
                  <c:v>120</c:v>
                </c:pt>
                <c:pt idx="9775">
                  <c:v>119</c:v>
                </c:pt>
                <c:pt idx="9776">
                  <c:v>122</c:v>
                </c:pt>
                <c:pt idx="9777">
                  <c:v>121</c:v>
                </c:pt>
                <c:pt idx="9778">
                  <c:v>119</c:v>
                </c:pt>
                <c:pt idx="9779">
                  <c:v>120</c:v>
                </c:pt>
                <c:pt idx="9780">
                  <c:v>119</c:v>
                </c:pt>
                <c:pt idx="9781">
                  <c:v>119</c:v>
                </c:pt>
                <c:pt idx="9782">
                  <c:v>123</c:v>
                </c:pt>
                <c:pt idx="9783">
                  <c:v>120</c:v>
                </c:pt>
                <c:pt idx="9784">
                  <c:v>121</c:v>
                </c:pt>
                <c:pt idx="9785">
                  <c:v>123</c:v>
                </c:pt>
                <c:pt idx="9786">
                  <c:v>118</c:v>
                </c:pt>
                <c:pt idx="9787">
                  <c:v>121</c:v>
                </c:pt>
                <c:pt idx="9788">
                  <c:v>119</c:v>
                </c:pt>
                <c:pt idx="9789">
                  <c:v>121</c:v>
                </c:pt>
                <c:pt idx="9790">
                  <c:v>123</c:v>
                </c:pt>
                <c:pt idx="9791">
                  <c:v>123</c:v>
                </c:pt>
                <c:pt idx="9792">
                  <c:v>120</c:v>
                </c:pt>
                <c:pt idx="9793">
                  <c:v>121</c:v>
                </c:pt>
                <c:pt idx="9794">
                  <c:v>121</c:v>
                </c:pt>
                <c:pt idx="9795">
                  <c:v>124</c:v>
                </c:pt>
                <c:pt idx="9796">
                  <c:v>121</c:v>
                </c:pt>
                <c:pt idx="9797">
                  <c:v>118</c:v>
                </c:pt>
                <c:pt idx="9798">
                  <c:v>118</c:v>
                </c:pt>
                <c:pt idx="9799">
                  <c:v>120</c:v>
                </c:pt>
                <c:pt idx="9800">
                  <c:v>120</c:v>
                </c:pt>
                <c:pt idx="9801">
                  <c:v>120</c:v>
                </c:pt>
                <c:pt idx="9802">
                  <c:v>122</c:v>
                </c:pt>
                <c:pt idx="9803">
                  <c:v>123</c:v>
                </c:pt>
                <c:pt idx="9804">
                  <c:v>122</c:v>
                </c:pt>
                <c:pt idx="9805">
                  <c:v>122</c:v>
                </c:pt>
                <c:pt idx="9806">
                  <c:v>121</c:v>
                </c:pt>
                <c:pt idx="9807">
                  <c:v>121</c:v>
                </c:pt>
                <c:pt idx="9808">
                  <c:v>123</c:v>
                </c:pt>
                <c:pt idx="9809">
                  <c:v>124</c:v>
                </c:pt>
                <c:pt idx="9810">
                  <c:v>123</c:v>
                </c:pt>
                <c:pt idx="9811">
                  <c:v>121</c:v>
                </c:pt>
                <c:pt idx="9812">
                  <c:v>121</c:v>
                </c:pt>
                <c:pt idx="9813">
                  <c:v>123</c:v>
                </c:pt>
                <c:pt idx="9814">
                  <c:v>120</c:v>
                </c:pt>
                <c:pt idx="9815">
                  <c:v>121</c:v>
                </c:pt>
                <c:pt idx="9816">
                  <c:v>119</c:v>
                </c:pt>
                <c:pt idx="9817">
                  <c:v>121</c:v>
                </c:pt>
                <c:pt idx="9818">
                  <c:v>122</c:v>
                </c:pt>
                <c:pt idx="9819">
                  <c:v>121</c:v>
                </c:pt>
                <c:pt idx="9820">
                  <c:v>121</c:v>
                </c:pt>
                <c:pt idx="9821">
                  <c:v>123</c:v>
                </c:pt>
                <c:pt idx="9822">
                  <c:v>119</c:v>
                </c:pt>
                <c:pt idx="9823">
                  <c:v>123</c:v>
                </c:pt>
                <c:pt idx="9824">
                  <c:v>122</c:v>
                </c:pt>
                <c:pt idx="9825">
                  <c:v>121</c:v>
                </c:pt>
                <c:pt idx="9826">
                  <c:v>118</c:v>
                </c:pt>
                <c:pt idx="9827">
                  <c:v>123</c:v>
                </c:pt>
                <c:pt idx="9828">
                  <c:v>122</c:v>
                </c:pt>
                <c:pt idx="9829">
                  <c:v>121</c:v>
                </c:pt>
                <c:pt idx="9830">
                  <c:v>121</c:v>
                </c:pt>
                <c:pt idx="9831">
                  <c:v>122</c:v>
                </c:pt>
                <c:pt idx="9832">
                  <c:v>121</c:v>
                </c:pt>
                <c:pt idx="9833">
                  <c:v>121</c:v>
                </c:pt>
                <c:pt idx="9834">
                  <c:v>120</c:v>
                </c:pt>
                <c:pt idx="9835">
                  <c:v>120</c:v>
                </c:pt>
                <c:pt idx="9836">
                  <c:v>123</c:v>
                </c:pt>
                <c:pt idx="9837">
                  <c:v>120</c:v>
                </c:pt>
                <c:pt idx="9838">
                  <c:v>121</c:v>
                </c:pt>
                <c:pt idx="9839">
                  <c:v>123</c:v>
                </c:pt>
                <c:pt idx="9840">
                  <c:v>120</c:v>
                </c:pt>
                <c:pt idx="9841">
                  <c:v>121</c:v>
                </c:pt>
                <c:pt idx="9842">
                  <c:v>121</c:v>
                </c:pt>
                <c:pt idx="9843">
                  <c:v>122</c:v>
                </c:pt>
                <c:pt idx="9844">
                  <c:v>123</c:v>
                </c:pt>
                <c:pt idx="9845">
                  <c:v>120</c:v>
                </c:pt>
                <c:pt idx="9846">
                  <c:v>119</c:v>
                </c:pt>
                <c:pt idx="9847">
                  <c:v>120</c:v>
                </c:pt>
                <c:pt idx="9848">
                  <c:v>121</c:v>
                </c:pt>
                <c:pt idx="9849">
                  <c:v>120</c:v>
                </c:pt>
                <c:pt idx="9850">
                  <c:v>123</c:v>
                </c:pt>
                <c:pt idx="9851">
                  <c:v>121</c:v>
                </c:pt>
                <c:pt idx="9852">
                  <c:v>118</c:v>
                </c:pt>
                <c:pt idx="9853">
                  <c:v>120</c:v>
                </c:pt>
                <c:pt idx="9854">
                  <c:v>119</c:v>
                </c:pt>
                <c:pt idx="9855">
                  <c:v>122</c:v>
                </c:pt>
                <c:pt idx="9856">
                  <c:v>121</c:v>
                </c:pt>
                <c:pt idx="9857">
                  <c:v>121</c:v>
                </c:pt>
                <c:pt idx="9858">
                  <c:v>120</c:v>
                </c:pt>
                <c:pt idx="9859">
                  <c:v>124</c:v>
                </c:pt>
                <c:pt idx="9860">
                  <c:v>121</c:v>
                </c:pt>
                <c:pt idx="9861">
                  <c:v>123</c:v>
                </c:pt>
                <c:pt idx="9862">
                  <c:v>120</c:v>
                </c:pt>
                <c:pt idx="9863">
                  <c:v>119</c:v>
                </c:pt>
                <c:pt idx="9864">
                  <c:v>119</c:v>
                </c:pt>
                <c:pt idx="9865">
                  <c:v>122</c:v>
                </c:pt>
                <c:pt idx="9866">
                  <c:v>123</c:v>
                </c:pt>
                <c:pt idx="9867">
                  <c:v>120</c:v>
                </c:pt>
                <c:pt idx="9868">
                  <c:v>119</c:v>
                </c:pt>
                <c:pt idx="9869">
                  <c:v>123</c:v>
                </c:pt>
                <c:pt idx="9870">
                  <c:v>123</c:v>
                </c:pt>
                <c:pt idx="9871">
                  <c:v>119</c:v>
                </c:pt>
                <c:pt idx="9872">
                  <c:v>124</c:v>
                </c:pt>
                <c:pt idx="9873">
                  <c:v>121</c:v>
                </c:pt>
                <c:pt idx="9874">
                  <c:v>122</c:v>
                </c:pt>
                <c:pt idx="9875">
                  <c:v>119</c:v>
                </c:pt>
                <c:pt idx="9876">
                  <c:v>123</c:v>
                </c:pt>
                <c:pt idx="9877">
                  <c:v>122</c:v>
                </c:pt>
                <c:pt idx="9878">
                  <c:v>122</c:v>
                </c:pt>
                <c:pt idx="9879">
                  <c:v>122</c:v>
                </c:pt>
                <c:pt idx="9880">
                  <c:v>120</c:v>
                </c:pt>
                <c:pt idx="9881">
                  <c:v>124</c:v>
                </c:pt>
                <c:pt idx="9882">
                  <c:v>119</c:v>
                </c:pt>
                <c:pt idx="9883">
                  <c:v>122</c:v>
                </c:pt>
                <c:pt idx="9884">
                  <c:v>122</c:v>
                </c:pt>
                <c:pt idx="9885">
                  <c:v>119</c:v>
                </c:pt>
                <c:pt idx="9886">
                  <c:v>119</c:v>
                </c:pt>
                <c:pt idx="9887">
                  <c:v>123</c:v>
                </c:pt>
                <c:pt idx="9888">
                  <c:v>120</c:v>
                </c:pt>
                <c:pt idx="9889">
                  <c:v>122</c:v>
                </c:pt>
                <c:pt idx="9890">
                  <c:v>119</c:v>
                </c:pt>
                <c:pt idx="9891">
                  <c:v>123</c:v>
                </c:pt>
                <c:pt idx="9892">
                  <c:v>121</c:v>
                </c:pt>
                <c:pt idx="9893">
                  <c:v>121</c:v>
                </c:pt>
                <c:pt idx="9894">
                  <c:v>121</c:v>
                </c:pt>
                <c:pt idx="9895">
                  <c:v>120</c:v>
                </c:pt>
                <c:pt idx="9896">
                  <c:v>122</c:v>
                </c:pt>
                <c:pt idx="9897">
                  <c:v>123</c:v>
                </c:pt>
                <c:pt idx="9898">
                  <c:v>119</c:v>
                </c:pt>
                <c:pt idx="9899">
                  <c:v>120</c:v>
                </c:pt>
                <c:pt idx="9900">
                  <c:v>121</c:v>
                </c:pt>
                <c:pt idx="9901">
                  <c:v>122</c:v>
                </c:pt>
                <c:pt idx="9902">
                  <c:v>122</c:v>
                </c:pt>
                <c:pt idx="9903">
                  <c:v>122</c:v>
                </c:pt>
                <c:pt idx="9904">
                  <c:v>121</c:v>
                </c:pt>
                <c:pt idx="9905">
                  <c:v>123</c:v>
                </c:pt>
                <c:pt idx="9906">
                  <c:v>122</c:v>
                </c:pt>
                <c:pt idx="9907">
                  <c:v>120</c:v>
                </c:pt>
                <c:pt idx="9908">
                  <c:v>120</c:v>
                </c:pt>
                <c:pt idx="9909">
                  <c:v>123</c:v>
                </c:pt>
                <c:pt idx="9910">
                  <c:v>124</c:v>
                </c:pt>
                <c:pt idx="9911">
                  <c:v>124</c:v>
                </c:pt>
                <c:pt idx="9912">
                  <c:v>123</c:v>
                </c:pt>
                <c:pt idx="9913">
                  <c:v>122</c:v>
                </c:pt>
                <c:pt idx="9914">
                  <c:v>121</c:v>
                </c:pt>
                <c:pt idx="9915">
                  <c:v>122</c:v>
                </c:pt>
                <c:pt idx="9916">
                  <c:v>121</c:v>
                </c:pt>
                <c:pt idx="9917">
                  <c:v>123</c:v>
                </c:pt>
                <c:pt idx="9918">
                  <c:v>122</c:v>
                </c:pt>
                <c:pt idx="9919">
                  <c:v>121</c:v>
                </c:pt>
                <c:pt idx="9920">
                  <c:v>121</c:v>
                </c:pt>
                <c:pt idx="9921">
                  <c:v>123</c:v>
                </c:pt>
                <c:pt idx="9922">
                  <c:v>123</c:v>
                </c:pt>
                <c:pt idx="9923">
                  <c:v>122</c:v>
                </c:pt>
                <c:pt idx="9924">
                  <c:v>119</c:v>
                </c:pt>
                <c:pt idx="9925">
                  <c:v>121</c:v>
                </c:pt>
                <c:pt idx="9926">
                  <c:v>120</c:v>
                </c:pt>
                <c:pt idx="9927">
                  <c:v>122</c:v>
                </c:pt>
                <c:pt idx="9928">
                  <c:v>122</c:v>
                </c:pt>
                <c:pt idx="9929">
                  <c:v>121</c:v>
                </c:pt>
                <c:pt idx="9930">
                  <c:v>120</c:v>
                </c:pt>
                <c:pt idx="9931">
                  <c:v>121</c:v>
                </c:pt>
                <c:pt idx="9932">
                  <c:v>122</c:v>
                </c:pt>
                <c:pt idx="9933">
                  <c:v>123</c:v>
                </c:pt>
                <c:pt idx="9934">
                  <c:v>120</c:v>
                </c:pt>
                <c:pt idx="9935">
                  <c:v>122</c:v>
                </c:pt>
                <c:pt idx="9936">
                  <c:v>121</c:v>
                </c:pt>
                <c:pt idx="9937">
                  <c:v>121</c:v>
                </c:pt>
                <c:pt idx="9938">
                  <c:v>119</c:v>
                </c:pt>
                <c:pt idx="9939">
                  <c:v>121</c:v>
                </c:pt>
                <c:pt idx="9940">
                  <c:v>120</c:v>
                </c:pt>
                <c:pt idx="9941">
                  <c:v>122</c:v>
                </c:pt>
                <c:pt idx="9942">
                  <c:v>123</c:v>
                </c:pt>
                <c:pt idx="9943">
                  <c:v>123</c:v>
                </c:pt>
                <c:pt idx="9944">
                  <c:v>120</c:v>
                </c:pt>
                <c:pt idx="9945">
                  <c:v>122</c:v>
                </c:pt>
                <c:pt idx="9946">
                  <c:v>120</c:v>
                </c:pt>
                <c:pt idx="9947">
                  <c:v>121</c:v>
                </c:pt>
                <c:pt idx="9948">
                  <c:v>119</c:v>
                </c:pt>
                <c:pt idx="9949">
                  <c:v>120</c:v>
                </c:pt>
                <c:pt idx="9950">
                  <c:v>124</c:v>
                </c:pt>
                <c:pt idx="9951">
                  <c:v>124</c:v>
                </c:pt>
                <c:pt idx="9952">
                  <c:v>121</c:v>
                </c:pt>
                <c:pt idx="9953">
                  <c:v>122</c:v>
                </c:pt>
                <c:pt idx="9954">
                  <c:v>122</c:v>
                </c:pt>
                <c:pt idx="9955">
                  <c:v>120</c:v>
                </c:pt>
                <c:pt idx="9956">
                  <c:v>122</c:v>
                </c:pt>
                <c:pt idx="9957">
                  <c:v>121</c:v>
                </c:pt>
                <c:pt idx="9958">
                  <c:v>121</c:v>
                </c:pt>
                <c:pt idx="9959">
                  <c:v>122</c:v>
                </c:pt>
                <c:pt idx="9960">
                  <c:v>121</c:v>
                </c:pt>
                <c:pt idx="9961">
                  <c:v>124</c:v>
                </c:pt>
                <c:pt idx="9962">
                  <c:v>121</c:v>
                </c:pt>
                <c:pt idx="9963">
                  <c:v>120</c:v>
                </c:pt>
                <c:pt idx="9964">
                  <c:v>123</c:v>
                </c:pt>
                <c:pt idx="9965">
                  <c:v>119</c:v>
                </c:pt>
                <c:pt idx="9966">
                  <c:v>119</c:v>
                </c:pt>
                <c:pt idx="9967">
                  <c:v>123</c:v>
                </c:pt>
                <c:pt idx="9968">
                  <c:v>122</c:v>
                </c:pt>
                <c:pt idx="9969">
                  <c:v>122</c:v>
                </c:pt>
                <c:pt idx="9970">
                  <c:v>121</c:v>
                </c:pt>
                <c:pt idx="9971">
                  <c:v>121</c:v>
                </c:pt>
                <c:pt idx="9972">
                  <c:v>123</c:v>
                </c:pt>
                <c:pt idx="9973">
                  <c:v>120</c:v>
                </c:pt>
                <c:pt idx="9974">
                  <c:v>120</c:v>
                </c:pt>
                <c:pt idx="9975">
                  <c:v>123</c:v>
                </c:pt>
                <c:pt idx="9976">
                  <c:v>121</c:v>
                </c:pt>
                <c:pt idx="9977">
                  <c:v>121</c:v>
                </c:pt>
                <c:pt idx="9978">
                  <c:v>122</c:v>
                </c:pt>
                <c:pt idx="9979">
                  <c:v>122</c:v>
                </c:pt>
                <c:pt idx="9980">
                  <c:v>121</c:v>
                </c:pt>
                <c:pt idx="9981">
                  <c:v>122</c:v>
                </c:pt>
                <c:pt idx="9982">
                  <c:v>122</c:v>
                </c:pt>
                <c:pt idx="9983">
                  <c:v>121</c:v>
                </c:pt>
                <c:pt idx="9984">
                  <c:v>122</c:v>
                </c:pt>
                <c:pt idx="9985">
                  <c:v>122</c:v>
                </c:pt>
                <c:pt idx="9986">
                  <c:v>120</c:v>
                </c:pt>
                <c:pt idx="9987">
                  <c:v>124</c:v>
                </c:pt>
                <c:pt idx="9988">
                  <c:v>122</c:v>
                </c:pt>
                <c:pt idx="9989">
                  <c:v>123</c:v>
                </c:pt>
                <c:pt idx="9990">
                  <c:v>125</c:v>
                </c:pt>
                <c:pt idx="9991">
                  <c:v>122</c:v>
                </c:pt>
                <c:pt idx="9992">
                  <c:v>121</c:v>
                </c:pt>
                <c:pt idx="9993">
                  <c:v>121</c:v>
                </c:pt>
                <c:pt idx="9994">
                  <c:v>122</c:v>
                </c:pt>
                <c:pt idx="9995">
                  <c:v>119</c:v>
                </c:pt>
                <c:pt idx="9996">
                  <c:v>122</c:v>
                </c:pt>
                <c:pt idx="9997">
                  <c:v>119</c:v>
                </c:pt>
                <c:pt idx="9998">
                  <c:v>119</c:v>
                </c:pt>
                <c:pt idx="9999">
                  <c:v>121</c:v>
                </c:pt>
                <c:pt idx="10000">
                  <c:v>122</c:v>
                </c:pt>
                <c:pt idx="10001">
                  <c:v>122</c:v>
                </c:pt>
                <c:pt idx="10002">
                  <c:v>121</c:v>
                </c:pt>
                <c:pt idx="10003">
                  <c:v>125</c:v>
                </c:pt>
                <c:pt idx="10004">
                  <c:v>123</c:v>
                </c:pt>
                <c:pt idx="10005">
                  <c:v>123</c:v>
                </c:pt>
                <c:pt idx="10006">
                  <c:v>123</c:v>
                </c:pt>
                <c:pt idx="10007">
                  <c:v>123</c:v>
                </c:pt>
                <c:pt idx="10008">
                  <c:v>122</c:v>
                </c:pt>
                <c:pt idx="10009">
                  <c:v>119</c:v>
                </c:pt>
                <c:pt idx="10010">
                  <c:v>123</c:v>
                </c:pt>
                <c:pt idx="10011">
                  <c:v>121</c:v>
                </c:pt>
                <c:pt idx="10012">
                  <c:v>119</c:v>
                </c:pt>
                <c:pt idx="10013">
                  <c:v>122</c:v>
                </c:pt>
                <c:pt idx="10014">
                  <c:v>122</c:v>
                </c:pt>
                <c:pt idx="10015">
                  <c:v>122</c:v>
                </c:pt>
                <c:pt idx="10016">
                  <c:v>119</c:v>
                </c:pt>
                <c:pt idx="10017">
                  <c:v>119</c:v>
                </c:pt>
                <c:pt idx="10018">
                  <c:v>122</c:v>
                </c:pt>
                <c:pt idx="10019">
                  <c:v>122</c:v>
                </c:pt>
                <c:pt idx="10020">
                  <c:v>119</c:v>
                </c:pt>
                <c:pt idx="10021">
                  <c:v>120</c:v>
                </c:pt>
                <c:pt idx="10022">
                  <c:v>121</c:v>
                </c:pt>
                <c:pt idx="10023">
                  <c:v>121</c:v>
                </c:pt>
                <c:pt idx="10024">
                  <c:v>121</c:v>
                </c:pt>
                <c:pt idx="10025">
                  <c:v>119</c:v>
                </c:pt>
                <c:pt idx="10026">
                  <c:v>125</c:v>
                </c:pt>
                <c:pt idx="10027">
                  <c:v>121</c:v>
                </c:pt>
                <c:pt idx="10028">
                  <c:v>123</c:v>
                </c:pt>
                <c:pt idx="10029">
                  <c:v>119</c:v>
                </c:pt>
                <c:pt idx="10030">
                  <c:v>121</c:v>
                </c:pt>
                <c:pt idx="10031">
                  <c:v>123</c:v>
                </c:pt>
                <c:pt idx="10032">
                  <c:v>121</c:v>
                </c:pt>
                <c:pt idx="10033">
                  <c:v>119</c:v>
                </c:pt>
                <c:pt idx="10034">
                  <c:v>118</c:v>
                </c:pt>
                <c:pt idx="10035">
                  <c:v>119</c:v>
                </c:pt>
                <c:pt idx="10036">
                  <c:v>122</c:v>
                </c:pt>
                <c:pt idx="10037">
                  <c:v>122</c:v>
                </c:pt>
                <c:pt idx="10038">
                  <c:v>123</c:v>
                </c:pt>
                <c:pt idx="10039">
                  <c:v>120</c:v>
                </c:pt>
                <c:pt idx="10040">
                  <c:v>119</c:v>
                </c:pt>
                <c:pt idx="10041">
                  <c:v>120</c:v>
                </c:pt>
                <c:pt idx="10042">
                  <c:v>121</c:v>
                </c:pt>
                <c:pt idx="10043">
                  <c:v>120</c:v>
                </c:pt>
                <c:pt idx="10044">
                  <c:v>122</c:v>
                </c:pt>
                <c:pt idx="10045">
                  <c:v>124</c:v>
                </c:pt>
                <c:pt idx="10046">
                  <c:v>121</c:v>
                </c:pt>
                <c:pt idx="10047">
                  <c:v>121</c:v>
                </c:pt>
                <c:pt idx="10048">
                  <c:v>119</c:v>
                </c:pt>
                <c:pt idx="10049">
                  <c:v>122</c:v>
                </c:pt>
                <c:pt idx="10050">
                  <c:v>122</c:v>
                </c:pt>
                <c:pt idx="10051">
                  <c:v>118</c:v>
                </c:pt>
                <c:pt idx="10052">
                  <c:v>121</c:v>
                </c:pt>
                <c:pt idx="10053">
                  <c:v>122</c:v>
                </c:pt>
                <c:pt idx="10054">
                  <c:v>120</c:v>
                </c:pt>
                <c:pt idx="10055">
                  <c:v>121</c:v>
                </c:pt>
                <c:pt idx="10056">
                  <c:v>124</c:v>
                </c:pt>
                <c:pt idx="10057">
                  <c:v>122</c:v>
                </c:pt>
                <c:pt idx="10058">
                  <c:v>124</c:v>
                </c:pt>
                <c:pt idx="10059">
                  <c:v>123</c:v>
                </c:pt>
                <c:pt idx="10060">
                  <c:v>120</c:v>
                </c:pt>
                <c:pt idx="10061">
                  <c:v>119</c:v>
                </c:pt>
                <c:pt idx="10062">
                  <c:v>121</c:v>
                </c:pt>
                <c:pt idx="10063">
                  <c:v>119</c:v>
                </c:pt>
                <c:pt idx="10064">
                  <c:v>121</c:v>
                </c:pt>
                <c:pt idx="10065">
                  <c:v>119</c:v>
                </c:pt>
                <c:pt idx="10066">
                  <c:v>119</c:v>
                </c:pt>
                <c:pt idx="10067">
                  <c:v>123</c:v>
                </c:pt>
                <c:pt idx="10068">
                  <c:v>122</c:v>
                </c:pt>
                <c:pt idx="10069">
                  <c:v>122</c:v>
                </c:pt>
                <c:pt idx="10070">
                  <c:v>122</c:v>
                </c:pt>
                <c:pt idx="10071">
                  <c:v>122</c:v>
                </c:pt>
                <c:pt idx="10072">
                  <c:v>122</c:v>
                </c:pt>
                <c:pt idx="10073">
                  <c:v>118</c:v>
                </c:pt>
                <c:pt idx="10074">
                  <c:v>119</c:v>
                </c:pt>
                <c:pt idx="10075">
                  <c:v>123</c:v>
                </c:pt>
                <c:pt idx="10076">
                  <c:v>119</c:v>
                </c:pt>
                <c:pt idx="10077">
                  <c:v>120</c:v>
                </c:pt>
                <c:pt idx="10078">
                  <c:v>122</c:v>
                </c:pt>
                <c:pt idx="10079">
                  <c:v>122</c:v>
                </c:pt>
                <c:pt idx="10080">
                  <c:v>121</c:v>
                </c:pt>
                <c:pt idx="10081">
                  <c:v>121</c:v>
                </c:pt>
                <c:pt idx="10082">
                  <c:v>119</c:v>
                </c:pt>
                <c:pt idx="10083">
                  <c:v>124</c:v>
                </c:pt>
                <c:pt idx="10084">
                  <c:v>122</c:v>
                </c:pt>
                <c:pt idx="10085">
                  <c:v>122</c:v>
                </c:pt>
                <c:pt idx="10086">
                  <c:v>119</c:v>
                </c:pt>
                <c:pt idx="10087">
                  <c:v>121</c:v>
                </c:pt>
                <c:pt idx="10088">
                  <c:v>119</c:v>
                </c:pt>
                <c:pt idx="10089">
                  <c:v>119</c:v>
                </c:pt>
                <c:pt idx="10090">
                  <c:v>121</c:v>
                </c:pt>
                <c:pt idx="10091">
                  <c:v>118</c:v>
                </c:pt>
                <c:pt idx="10092">
                  <c:v>120</c:v>
                </c:pt>
                <c:pt idx="10093">
                  <c:v>119</c:v>
                </c:pt>
                <c:pt idx="10094">
                  <c:v>120</c:v>
                </c:pt>
                <c:pt idx="10095">
                  <c:v>121</c:v>
                </c:pt>
                <c:pt idx="10096">
                  <c:v>123</c:v>
                </c:pt>
                <c:pt idx="10097">
                  <c:v>122</c:v>
                </c:pt>
                <c:pt idx="10098">
                  <c:v>123</c:v>
                </c:pt>
                <c:pt idx="10099">
                  <c:v>121</c:v>
                </c:pt>
                <c:pt idx="10100">
                  <c:v>120</c:v>
                </c:pt>
                <c:pt idx="10101">
                  <c:v>122</c:v>
                </c:pt>
                <c:pt idx="10102">
                  <c:v>123</c:v>
                </c:pt>
                <c:pt idx="10103">
                  <c:v>121</c:v>
                </c:pt>
                <c:pt idx="10104">
                  <c:v>120</c:v>
                </c:pt>
                <c:pt idx="10105">
                  <c:v>120</c:v>
                </c:pt>
                <c:pt idx="10106">
                  <c:v>121</c:v>
                </c:pt>
                <c:pt idx="10107">
                  <c:v>123</c:v>
                </c:pt>
                <c:pt idx="10108">
                  <c:v>120</c:v>
                </c:pt>
                <c:pt idx="10109">
                  <c:v>122</c:v>
                </c:pt>
                <c:pt idx="10110">
                  <c:v>119</c:v>
                </c:pt>
                <c:pt idx="10111">
                  <c:v>121</c:v>
                </c:pt>
                <c:pt idx="10112">
                  <c:v>123</c:v>
                </c:pt>
                <c:pt idx="10113">
                  <c:v>122</c:v>
                </c:pt>
                <c:pt idx="10114">
                  <c:v>122</c:v>
                </c:pt>
                <c:pt idx="10115">
                  <c:v>121</c:v>
                </c:pt>
                <c:pt idx="10116">
                  <c:v>120</c:v>
                </c:pt>
                <c:pt idx="10117">
                  <c:v>119</c:v>
                </c:pt>
                <c:pt idx="10118">
                  <c:v>123</c:v>
                </c:pt>
                <c:pt idx="10119">
                  <c:v>121</c:v>
                </c:pt>
                <c:pt idx="10120">
                  <c:v>122</c:v>
                </c:pt>
                <c:pt idx="10121">
                  <c:v>122</c:v>
                </c:pt>
                <c:pt idx="10122">
                  <c:v>122</c:v>
                </c:pt>
                <c:pt idx="10123">
                  <c:v>120</c:v>
                </c:pt>
                <c:pt idx="10124">
                  <c:v>123</c:v>
                </c:pt>
                <c:pt idx="10125">
                  <c:v>122</c:v>
                </c:pt>
                <c:pt idx="10126">
                  <c:v>121</c:v>
                </c:pt>
                <c:pt idx="10127">
                  <c:v>122</c:v>
                </c:pt>
                <c:pt idx="10128">
                  <c:v>122</c:v>
                </c:pt>
                <c:pt idx="10129">
                  <c:v>119</c:v>
                </c:pt>
                <c:pt idx="10130">
                  <c:v>120</c:v>
                </c:pt>
                <c:pt idx="10131">
                  <c:v>120</c:v>
                </c:pt>
                <c:pt idx="10132">
                  <c:v>121</c:v>
                </c:pt>
                <c:pt idx="10133">
                  <c:v>119</c:v>
                </c:pt>
                <c:pt idx="10134">
                  <c:v>123</c:v>
                </c:pt>
                <c:pt idx="10135">
                  <c:v>124</c:v>
                </c:pt>
                <c:pt idx="10136">
                  <c:v>123</c:v>
                </c:pt>
                <c:pt idx="10137">
                  <c:v>123</c:v>
                </c:pt>
                <c:pt idx="10138">
                  <c:v>122</c:v>
                </c:pt>
                <c:pt idx="10139">
                  <c:v>123</c:v>
                </c:pt>
                <c:pt idx="10140">
                  <c:v>123</c:v>
                </c:pt>
                <c:pt idx="10141">
                  <c:v>120</c:v>
                </c:pt>
                <c:pt idx="10142">
                  <c:v>121</c:v>
                </c:pt>
                <c:pt idx="10143">
                  <c:v>121</c:v>
                </c:pt>
                <c:pt idx="10144">
                  <c:v>121</c:v>
                </c:pt>
                <c:pt idx="10145">
                  <c:v>120</c:v>
                </c:pt>
                <c:pt idx="10146">
                  <c:v>121</c:v>
                </c:pt>
                <c:pt idx="10147">
                  <c:v>122</c:v>
                </c:pt>
                <c:pt idx="10148">
                  <c:v>120</c:v>
                </c:pt>
                <c:pt idx="10149">
                  <c:v>122</c:v>
                </c:pt>
                <c:pt idx="10150">
                  <c:v>120</c:v>
                </c:pt>
                <c:pt idx="10151">
                  <c:v>119</c:v>
                </c:pt>
                <c:pt idx="10152">
                  <c:v>120</c:v>
                </c:pt>
                <c:pt idx="10153">
                  <c:v>120</c:v>
                </c:pt>
                <c:pt idx="10154">
                  <c:v>122</c:v>
                </c:pt>
                <c:pt idx="10155">
                  <c:v>122</c:v>
                </c:pt>
                <c:pt idx="10156">
                  <c:v>122</c:v>
                </c:pt>
                <c:pt idx="10157">
                  <c:v>123</c:v>
                </c:pt>
                <c:pt idx="10158">
                  <c:v>119</c:v>
                </c:pt>
                <c:pt idx="10159">
                  <c:v>124</c:v>
                </c:pt>
                <c:pt idx="10160">
                  <c:v>122</c:v>
                </c:pt>
                <c:pt idx="10161">
                  <c:v>120</c:v>
                </c:pt>
                <c:pt idx="10162">
                  <c:v>122</c:v>
                </c:pt>
                <c:pt idx="10163">
                  <c:v>123</c:v>
                </c:pt>
                <c:pt idx="10164">
                  <c:v>123</c:v>
                </c:pt>
                <c:pt idx="10165">
                  <c:v>119</c:v>
                </c:pt>
                <c:pt idx="10166">
                  <c:v>123</c:v>
                </c:pt>
                <c:pt idx="10167">
                  <c:v>120</c:v>
                </c:pt>
                <c:pt idx="10168">
                  <c:v>119</c:v>
                </c:pt>
                <c:pt idx="10169">
                  <c:v>120</c:v>
                </c:pt>
                <c:pt idx="10170">
                  <c:v>122</c:v>
                </c:pt>
                <c:pt idx="10171">
                  <c:v>120</c:v>
                </c:pt>
                <c:pt idx="10172">
                  <c:v>122</c:v>
                </c:pt>
                <c:pt idx="10173">
                  <c:v>120</c:v>
                </c:pt>
                <c:pt idx="10174">
                  <c:v>120</c:v>
                </c:pt>
                <c:pt idx="10175">
                  <c:v>124</c:v>
                </c:pt>
                <c:pt idx="10176">
                  <c:v>123</c:v>
                </c:pt>
                <c:pt idx="10177">
                  <c:v>123</c:v>
                </c:pt>
                <c:pt idx="10178">
                  <c:v>121</c:v>
                </c:pt>
                <c:pt idx="10179">
                  <c:v>123</c:v>
                </c:pt>
                <c:pt idx="10180">
                  <c:v>119</c:v>
                </c:pt>
                <c:pt idx="10181">
                  <c:v>122</c:v>
                </c:pt>
                <c:pt idx="10182">
                  <c:v>121</c:v>
                </c:pt>
                <c:pt idx="10183">
                  <c:v>123</c:v>
                </c:pt>
                <c:pt idx="10184">
                  <c:v>119</c:v>
                </c:pt>
                <c:pt idx="10185">
                  <c:v>121</c:v>
                </c:pt>
                <c:pt idx="10186">
                  <c:v>119</c:v>
                </c:pt>
                <c:pt idx="10187">
                  <c:v>120</c:v>
                </c:pt>
                <c:pt idx="10188">
                  <c:v>119</c:v>
                </c:pt>
                <c:pt idx="10189">
                  <c:v>121</c:v>
                </c:pt>
                <c:pt idx="10190">
                  <c:v>121</c:v>
                </c:pt>
                <c:pt idx="10191">
                  <c:v>120</c:v>
                </c:pt>
                <c:pt idx="10192">
                  <c:v>121</c:v>
                </c:pt>
                <c:pt idx="10193">
                  <c:v>121</c:v>
                </c:pt>
                <c:pt idx="10194">
                  <c:v>122</c:v>
                </c:pt>
                <c:pt idx="10195">
                  <c:v>123</c:v>
                </c:pt>
                <c:pt idx="10196">
                  <c:v>122</c:v>
                </c:pt>
                <c:pt idx="10197">
                  <c:v>120</c:v>
                </c:pt>
                <c:pt idx="10198">
                  <c:v>123</c:v>
                </c:pt>
                <c:pt idx="10199">
                  <c:v>120</c:v>
                </c:pt>
                <c:pt idx="10200">
                  <c:v>119</c:v>
                </c:pt>
                <c:pt idx="10201">
                  <c:v>122</c:v>
                </c:pt>
                <c:pt idx="10202">
                  <c:v>122</c:v>
                </c:pt>
                <c:pt idx="10203">
                  <c:v>119</c:v>
                </c:pt>
                <c:pt idx="10204">
                  <c:v>119</c:v>
                </c:pt>
                <c:pt idx="10205">
                  <c:v>123</c:v>
                </c:pt>
                <c:pt idx="10206">
                  <c:v>124</c:v>
                </c:pt>
                <c:pt idx="10207">
                  <c:v>121</c:v>
                </c:pt>
                <c:pt idx="10208">
                  <c:v>122</c:v>
                </c:pt>
                <c:pt idx="10209">
                  <c:v>121</c:v>
                </c:pt>
                <c:pt idx="10210">
                  <c:v>124</c:v>
                </c:pt>
                <c:pt idx="10211">
                  <c:v>122</c:v>
                </c:pt>
                <c:pt idx="10212">
                  <c:v>122</c:v>
                </c:pt>
                <c:pt idx="10213">
                  <c:v>123</c:v>
                </c:pt>
                <c:pt idx="10214">
                  <c:v>123</c:v>
                </c:pt>
                <c:pt idx="10215">
                  <c:v>124</c:v>
                </c:pt>
                <c:pt idx="10216">
                  <c:v>124</c:v>
                </c:pt>
                <c:pt idx="10217">
                  <c:v>121</c:v>
                </c:pt>
                <c:pt idx="10218">
                  <c:v>119</c:v>
                </c:pt>
                <c:pt idx="10219">
                  <c:v>119</c:v>
                </c:pt>
                <c:pt idx="10220">
                  <c:v>122</c:v>
                </c:pt>
                <c:pt idx="10221">
                  <c:v>123</c:v>
                </c:pt>
                <c:pt idx="10222">
                  <c:v>122</c:v>
                </c:pt>
                <c:pt idx="10223">
                  <c:v>121</c:v>
                </c:pt>
                <c:pt idx="10224">
                  <c:v>119</c:v>
                </c:pt>
                <c:pt idx="10225">
                  <c:v>123</c:v>
                </c:pt>
                <c:pt idx="10226">
                  <c:v>122</c:v>
                </c:pt>
                <c:pt idx="10227">
                  <c:v>123</c:v>
                </c:pt>
                <c:pt idx="10228">
                  <c:v>122</c:v>
                </c:pt>
                <c:pt idx="10229">
                  <c:v>122</c:v>
                </c:pt>
                <c:pt idx="10230">
                  <c:v>121</c:v>
                </c:pt>
                <c:pt idx="10231">
                  <c:v>122</c:v>
                </c:pt>
                <c:pt idx="10232">
                  <c:v>120</c:v>
                </c:pt>
                <c:pt idx="10233">
                  <c:v>121</c:v>
                </c:pt>
                <c:pt idx="10234">
                  <c:v>120</c:v>
                </c:pt>
                <c:pt idx="10235">
                  <c:v>122</c:v>
                </c:pt>
                <c:pt idx="10236">
                  <c:v>120</c:v>
                </c:pt>
                <c:pt idx="10237">
                  <c:v>121</c:v>
                </c:pt>
                <c:pt idx="10238">
                  <c:v>119</c:v>
                </c:pt>
                <c:pt idx="10239">
                  <c:v>119</c:v>
                </c:pt>
                <c:pt idx="10240">
                  <c:v>121</c:v>
                </c:pt>
                <c:pt idx="10241">
                  <c:v>119</c:v>
                </c:pt>
                <c:pt idx="10242">
                  <c:v>121</c:v>
                </c:pt>
                <c:pt idx="10243">
                  <c:v>120</c:v>
                </c:pt>
                <c:pt idx="10244">
                  <c:v>122</c:v>
                </c:pt>
                <c:pt idx="10245">
                  <c:v>120</c:v>
                </c:pt>
                <c:pt idx="10246">
                  <c:v>121</c:v>
                </c:pt>
                <c:pt idx="10247">
                  <c:v>122</c:v>
                </c:pt>
                <c:pt idx="10248">
                  <c:v>122</c:v>
                </c:pt>
                <c:pt idx="10249">
                  <c:v>122</c:v>
                </c:pt>
                <c:pt idx="10250">
                  <c:v>120</c:v>
                </c:pt>
                <c:pt idx="10251">
                  <c:v>122</c:v>
                </c:pt>
                <c:pt idx="10252">
                  <c:v>123</c:v>
                </c:pt>
                <c:pt idx="10253">
                  <c:v>122</c:v>
                </c:pt>
                <c:pt idx="10254">
                  <c:v>122</c:v>
                </c:pt>
                <c:pt idx="10255">
                  <c:v>123</c:v>
                </c:pt>
                <c:pt idx="10256">
                  <c:v>123</c:v>
                </c:pt>
                <c:pt idx="10257">
                  <c:v>119</c:v>
                </c:pt>
                <c:pt idx="10258">
                  <c:v>121</c:v>
                </c:pt>
                <c:pt idx="10259">
                  <c:v>120</c:v>
                </c:pt>
                <c:pt idx="10260">
                  <c:v>118</c:v>
                </c:pt>
                <c:pt idx="10261">
                  <c:v>119</c:v>
                </c:pt>
                <c:pt idx="10262">
                  <c:v>119</c:v>
                </c:pt>
                <c:pt idx="10263">
                  <c:v>120</c:v>
                </c:pt>
                <c:pt idx="10264">
                  <c:v>124</c:v>
                </c:pt>
                <c:pt idx="10265">
                  <c:v>121</c:v>
                </c:pt>
                <c:pt idx="10266">
                  <c:v>120</c:v>
                </c:pt>
                <c:pt idx="10267">
                  <c:v>123</c:v>
                </c:pt>
                <c:pt idx="10268">
                  <c:v>119</c:v>
                </c:pt>
                <c:pt idx="10269">
                  <c:v>121</c:v>
                </c:pt>
                <c:pt idx="10270">
                  <c:v>121</c:v>
                </c:pt>
                <c:pt idx="10271">
                  <c:v>122</c:v>
                </c:pt>
                <c:pt idx="10272">
                  <c:v>122</c:v>
                </c:pt>
                <c:pt idx="10273">
                  <c:v>121</c:v>
                </c:pt>
                <c:pt idx="10274">
                  <c:v>122</c:v>
                </c:pt>
                <c:pt idx="10275">
                  <c:v>121</c:v>
                </c:pt>
                <c:pt idx="10276">
                  <c:v>124</c:v>
                </c:pt>
                <c:pt idx="10277">
                  <c:v>119</c:v>
                </c:pt>
                <c:pt idx="10278">
                  <c:v>122</c:v>
                </c:pt>
                <c:pt idx="10279">
                  <c:v>122</c:v>
                </c:pt>
                <c:pt idx="10280">
                  <c:v>122</c:v>
                </c:pt>
                <c:pt idx="10281">
                  <c:v>121</c:v>
                </c:pt>
                <c:pt idx="10282">
                  <c:v>120</c:v>
                </c:pt>
                <c:pt idx="10283">
                  <c:v>121</c:v>
                </c:pt>
                <c:pt idx="10284">
                  <c:v>121</c:v>
                </c:pt>
                <c:pt idx="10285">
                  <c:v>119</c:v>
                </c:pt>
                <c:pt idx="10286">
                  <c:v>120</c:v>
                </c:pt>
                <c:pt idx="10287">
                  <c:v>122</c:v>
                </c:pt>
                <c:pt idx="10288">
                  <c:v>122</c:v>
                </c:pt>
                <c:pt idx="10289">
                  <c:v>120</c:v>
                </c:pt>
                <c:pt idx="10290">
                  <c:v>121</c:v>
                </c:pt>
                <c:pt idx="10291">
                  <c:v>120</c:v>
                </c:pt>
                <c:pt idx="10292">
                  <c:v>121</c:v>
                </c:pt>
                <c:pt idx="10293">
                  <c:v>122</c:v>
                </c:pt>
                <c:pt idx="10294">
                  <c:v>123</c:v>
                </c:pt>
                <c:pt idx="10295">
                  <c:v>120</c:v>
                </c:pt>
                <c:pt idx="10296">
                  <c:v>120</c:v>
                </c:pt>
                <c:pt idx="10297">
                  <c:v>123</c:v>
                </c:pt>
                <c:pt idx="10298">
                  <c:v>121</c:v>
                </c:pt>
                <c:pt idx="10299">
                  <c:v>123</c:v>
                </c:pt>
                <c:pt idx="10300">
                  <c:v>121</c:v>
                </c:pt>
                <c:pt idx="10301">
                  <c:v>121</c:v>
                </c:pt>
                <c:pt idx="10302">
                  <c:v>122</c:v>
                </c:pt>
                <c:pt idx="10303">
                  <c:v>122</c:v>
                </c:pt>
                <c:pt idx="10304">
                  <c:v>120</c:v>
                </c:pt>
                <c:pt idx="10305">
                  <c:v>120</c:v>
                </c:pt>
                <c:pt idx="10306">
                  <c:v>120</c:v>
                </c:pt>
                <c:pt idx="10307">
                  <c:v>119</c:v>
                </c:pt>
                <c:pt idx="10308">
                  <c:v>119</c:v>
                </c:pt>
                <c:pt idx="10309">
                  <c:v>122</c:v>
                </c:pt>
                <c:pt idx="10310">
                  <c:v>121</c:v>
                </c:pt>
                <c:pt idx="10311">
                  <c:v>121</c:v>
                </c:pt>
                <c:pt idx="10312">
                  <c:v>125</c:v>
                </c:pt>
                <c:pt idx="10313">
                  <c:v>122</c:v>
                </c:pt>
                <c:pt idx="10314">
                  <c:v>122</c:v>
                </c:pt>
                <c:pt idx="10315">
                  <c:v>120</c:v>
                </c:pt>
                <c:pt idx="10316">
                  <c:v>121</c:v>
                </c:pt>
                <c:pt idx="10317">
                  <c:v>121</c:v>
                </c:pt>
                <c:pt idx="10318">
                  <c:v>120</c:v>
                </c:pt>
                <c:pt idx="10319">
                  <c:v>119</c:v>
                </c:pt>
                <c:pt idx="10320">
                  <c:v>121</c:v>
                </c:pt>
                <c:pt idx="10321">
                  <c:v>123</c:v>
                </c:pt>
                <c:pt idx="10322">
                  <c:v>120</c:v>
                </c:pt>
                <c:pt idx="10323">
                  <c:v>120</c:v>
                </c:pt>
                <c:pt idx="10324">
                  <c:v>120</c:v>
                </c:pt>
                <c:pt idx="10325">
                  <c:v>119</c:v>
                </c:pt>
                <c:pt idx="10326">
                  <c:v>121</c:v>
                </c:pt>
                <c:pt idx="10327">
                  <c:v>122</c:v>
                </c:pt>
                <c:pt idx="10328">
                  <c:v>121</c:v>
                </c:pt>
                <c:pt idx="10329">
                  <c:v>120</c:v>
                </c:pt>
                <c:pt idx="10330">
                  <c:v>119</c:v>
                </c:pt>
                <c:pt idx="10331">
                  <c:v>123</c:v>
                </c:pt>
                <c:pt idx="10332">
                  <c:v>122</c:v>
                </c:pt>
                <c:pt idx="10333">
                  <c:v>123</c:v>
                </c:pt>
                <c:pt idx="10334">
                  <c:v>124</c:v>
                </c:pt>
                <c:pt idx="10335">
                  <c:v>122</c:v>
                </c:pt>
                <c:pt idx="10336">
                  <c:v>122</c:v>
                </c:pt>
                <c:pt idx="10337">
                  <c:v>122</c:v>
                </c:pt>
                <c:pt idx="10338">
                  <c:v>121</c:v>
                </c:pt>
                <c:pt idx="10339">
                  <c:v>123</c:v>
                </c:pt>
                <c:pt idx="10340">
                  <c:v>122</c:v>
                </c:pt>
                <c:pt idx="10341">
                  <c:v>120</c:v>
                </c:pt>
                <c:pt idx="10342">
                  <c:v>123</c:v>
                </c:pt>
                <c:pt idx="10343">
                  <c:v>121</c:v>
                </c:pt>
                <c:pt idx="10344">
                  <c:v>121</c:v>
                </c:pt>
                <c:pt idx="10345">
                  <c:v>120</c:v>
                </c:pt>
                <c:pt idx="10346">
                  <c:v>119</c:v>
                </c:pt>
                <c:pt idx="10347">
                  <c:v>118</c:v>
                </c:pt>
                <c:pt idx="10348">
                  <c:v>123</c:v>
                </c:pt>
                <c:pt idx="10349">
                  <c:v>123</c:v>
                </c:pt>
                <c:pt idx="10350">
                  <c:v>124</c:v>
                </c:pt>
                <c:pt idx="10351">
                  <c:v>124</c:v>
                </c:pt>
                <c:pt idx="10352">
                  <c:v>122</c:v>
                </c:pt>
                <c:pt idx="10353">
                  <c:v>122</c:v>
                </c:pt>
                <c:pt idx="10354">
                  <c:v>120</c:v>
                </c:pt>
                <c:pt idx="10355">
                  <c:v>120</c:v>
                </c:pt>
                <c:pt idx="10356">
                  <c:v>122</c:v>
                </c:pt>
                <c:pt idx="10357">
                  <c:v>122</c:v>
                </c:pt>
                <c:pt idx="10358">
                  <c:v>124</c:v>
                </c:pt>
                <c:pt idx="10359">
                  <c:v>122</c:v>
                </c:pt>
                <c:pt idx="10360">
                  <c:v>122</c:v>
                </c:pt>
                <c:pt idx="10361">
                  <c:v>122</c:v>
                </c:pt>
                <c:pt idx="10362">
                  <c:v>120</c:v>
                </c:pt>
                <c:pt idx="10363">
                  <c:v>119</c:v>
                </c:pt>
                <c:pt idx="10364">
                  <c:v>122</c:v>
                </c:pt>
                <c:pt idx="10365">
                  <c:v>119</c:v>
                </c:pt>
                <c:pt idx="10366">
                  <c:v>121</c:v>
                </c:pt>
                <c:pt idx="10367">
                  <c:v>123</c:v>
                </c:pt>
                <c:pt idx="10368">
                  <c:v>120</c:v>
                </c:pt>
                <c:pt idx="10369">
                  <c:v>121</c:v>
                </c:pt>
                <c:pt idx="10370">
                  <c:v>121</c:v>
                </c:pt>
                <c:pt idx="10371">
                  <c:v>122</c:v>
                </c:pt>
                <c:pt idx="10372">
                  <c:v>122</c:v>
                </c:pt>
                <c:pt idx="10373">
                  <c:v>119</c:v>
                </c:pt>
                <c:pt idx="10374">
                  <c:v>120</c:v>
                </c:pt>
                <c:pt idx="10375">
                  <c:v>122</c:v>
                </c:pt>
                <c:pt idx="10376">
                  <c:v>123</c:v>
                </c:pt>
                <c:pt idx="10377">
                  <c:v>122</c:v>
                </c:pt>
                <c:pt idx="10378">
                  <c:v>123</c:v>
                </c:pt>
                <c:pt idx="10379">
                  <c:v>123</c:v>
                </c:pt>
                <c:pt idx="10380">
                  <c:v>122</c:v>
                </c:pt>
                <c:pt idx="10381">
                  <c:v>123</c:v>
                </c:pt>
                <c:pt idx="10382">
                  <c:v>122</c:v>
                </c:pt>
                <c:pt idx="10383">
                  <c:v>121</c:v>
                </c:pt>
                <c:pt idx="10384">
                  <c:v>120</c:v>
                </c:pt>
                <c:pt idx="10385">
                  <c:v>120</c:v>
                </c:pt>
                <c:pt idx="10386">
                  <c:v>119</c:v>
                </c:pt>
                <c:pt idx="10387">
                  <c:v>121</c:v>
                </c:pt>
                <c:pt idx="10388">
                  <c:v>120</c:v>
                </c:pt>
                <c:pt idx="10389">
                  <c:v>119</c:v>
                </c:pt>
                <c:pt idx="10390">
                  <c:v>123</c:v>
                </c:pt>
                <c:pt idx="10391">
                  <c:v>121</c:v>
                </c:pt>
                <c:pt idx="10392">
                  <c:v>121</c:v>
                </c:pt>
                <c:pt idx="10393">
                  <c:v>120</c:v>
                </c:pt>
                <c:pt idx="10394">
                  <c:v>123</c:v>
                </c:pt>
                <c:pt idx="10395">
                  <c:v>120</c:v>
                </c:pt>
                <c:pt idx="10396">
                  <c:v>120</c:v>
                </c:pt>
                <c:pt idx="10397">
                  <c:v>122</c:v>
                </c:pt>
                <c:pt idx="10398">
                  <c:v>119</c:v>
                </c:pt>
                <c:pt idx="10399">
                  <c:v>123</c:v>
                </c:pt>
                <c:pt idx="10400">
                  <c:v>122</c:v>
                </c:pt>
                <c:pt idx="10401">
                  <c:v>119</c:v>
                </c:pt>
                <c:pt idx="10402">
                  <c:v>119</c:v>
                </c:pt>
                <c:pt idx="10403">
                  <c:v>119</c:v>
                </c:pt>
                <c:pt idx="10404">
                  <c:v>120</c:v>
                </c:pt>
                <c:pt idx="10405">
                  <c:v>119</c:v>
                </c:pt>
                <c:pt idx="10406">
                  <c:v>120</c:v>
                </c:pt>
                <c:pt idx="10407">
                  <c:v>123</c:v>
                </c:pt>
                <c:pt idx="10408">
                  <c:v>121</c:v>
                </c:pt>
                <c:pt idx="10409">
                  <c:v>123</c:v>
                </c:pt>
                <c:pt idx="10410">
                  <c:v>121</c:v>
                </c:pt>
                <c:pt idx="10411">
                  <c:v>122</c:v>
                </c:pt>
                <c:pt idx="10412">
                  <c:v>122</c:v>
                </c:pt>
                <c:pt idx="10413">
                  <c:v>119</c:v>
                </c:pt>
                <c:pt idx="10414">
                  <c:v>119</c:v>
                </c:pt>
                <c:pt idx="10415">
                  <c:v>119</c:v>
                </c:pt>
                <c:pt idx="10416">
                  <c:v>119</c:v>
                </c:pt>
                <c:pt idx="10417">
                  <c:v>121</c:v>
                </c:pt>
                <c:pt idx="10418">
                  <c:v>125</c:v>
                </c:pt>
                <c:pt idx="10419">
                  <c:v>124</c:v>
                </c:pt>
                <c:pt idx="10420">
                  <c:v>120</c:v>
                </c:pt>
                <c:pt idx="10421">
                  <c:v>122</c:v>
                </c:pt>
                <c:pt idx="10422">
                  <c:v>121</c:v>
                </c:pt>
                <c:pt idx="10423">
                  <c:v>120</c:v>
                </c:pt>
                <c:pt idx="10424">
                  <c:v>118</c:v>
                </c:pt>
                <c:pt idx="10425">
                  <c:v>122</c:v>
                </c:pt>
                <c:pt idx="10426">
                  <c:v>123</c:v>
                </c:pt>
                <c:pt idx="10427">
                  <c:v>123</c:v>
                </c:pt>
                <c:pt idx="10428">
                  <c:v>122</c:v>
                </c:pt>
                <c:pt idx="10429">
                  <c:v>122</c:v>
                </c:pt>
                <c:pt idx="10430">
                  <c:v>122</c:v>
                </c:pt>
                <c:pt idx="10431">
                  <c:v>121</c:v>
                </c:pt>
                <c:pt idx="10432">
                  <c:v>123</c:v>
                </c:pt>
                <c:pt idx="10433">
                  <c:v>121</c:v>
                </c:pt>
                <c:pt idx="10434">
                  <c:v>121</c:v>
                </c:pt>
                <c:pt idx="10435">
                  <c:v>122</c:v>
                </c:pt>
                <c:pt idx="10436">
                  <c:v>122</c:v>
                </c:pt>
                <c:pt idx="10437">
                  <c:v>120</c:v>
                </c:pt>
                <c:pt idx="10438">
                  <c:v>123</c:v>
                </c:pt>
                <c:pt idx="10439">
                  <c:v>122</c:v>
                </c:pt>
                <c:pt idx="10440">
                  <c:v>122</c:v>
                </c:pt>
                <c:pt idx="10441">
                  <c:v>120</c:v>
                </c:pt>
                <c:pt idx="10442">
                  <c:v>120</c:v>
                </c:pt>
                <c:pt idx="10443">
                  <c:v>120</c:v>
                </c:pt>
                <c:pt idx="10444">
                  <c:v>122</c:v>
                </c:pt>
                <c:pt idx="10445">
                  <c:v>120</c:v>
                </c:pt>
                <c:pt idx="10446">
                  <c:v>122</c:v>
                </c:pt>
                <c:pt idx="10447">
                  <c:v>120</c:v>
                </c:pt>
                <c:pt idx="10448">
                  <c:v>121</c:v>
                </c:pt>
                <c:pt idx="10449">
                  <c:v>120</c:v>
                </c:pt>
                <c:pt idx="10450">
                  <c:v>123</c:v>
                </c:pt>
                <c:pt idx="10451">
                  <c:v>122</c:v>
                </c:pt>
                <c:pt idx="10452">
                  <c:v>121</c:v>
                </c:pt>
                <c:pt idx="10453">
                  <c:v>121</c:v>
                </c:pt>
                <c:pt idx="10454">
                  <c:v>121</c:v>
                </c:pt>
                <c:pt idx="10455">
                  <c:v>121</c:v>
                </c:pt>
                <c:pt idx="10456">
                  <c:v>120</c:v>
                </c:pt>
                <c:pt idx="10457">
                  <c:v>121</c:v>
                </c:pt>
                <c:pt idx="10458">
                  <c:v>123</c:v>
                </c:pt>
                <c:pt idx="10459">
                  <c:v>123</c:v>
                </c:pt>
                <c:pt idx="10460">
                  <c:v>120</c:v>
                </c:pt>
                <c:pt idx="10461">
                  <c:v>124</c:v>
                </c:pt>
                <c:pt idx="10462">
                  <c:v>120</c:v>
                </c:pt>
                <c:pt idx="10463">
                  <c:v>121</c:v>
                </c:pt>
                <c:pt idx="10464">
                  <c:v>121</c:v>
                </c:pt>
                <c:pt idx="10465">
                  <c:v>121</c:v>
                </c:pt>
                <c:pt idx="10466">
                  <c:v>119</c:v>
                </c:pt>
                <c:pt idx="10467">
                  <c:v>121</c:v>
                </c:pt>
                <c:pt idx="10468">
                  <c:v>122</c:v>
                </c:pt>
                <c:pt idx="10469">
                  <c:v>120</c:v>
                </c:pt>
                <c:pt idx="10470">
                  <c:v>121</c:v>
                </c:pt>
                <c:pt idx="10471">
                  <c:v>120</c:v>
                </c:pt>
                <c:pt idx="10472">
                  <c:v>124</c:v>
                </c:pt>
                <c:pt idx="10473">
                  <c:v>125</c:v>
                </c:pt>
                <c:pt idx="10474">
                  <c:v>123</c:v>
                </c:pt>
                <c:pt idx="10475">
                  <c:v>125</c:v>
                </c:pt>
                <c:pt idx="10476">
                  <c:v>120</c:v>
                </c:pt>
                <c:pt idx="10477">
                  <c:v>121</c:v>
                </c:pt>
                <c:pt idx="10478">
                  <c:v>123</c:v>
                </c:pt>
                <c:pt idx="10479">
                  <c:v>119</c:v>
                </c:pt>
                <c:pt idx="10480">
                  <c:v>124</c:v>
                </c:pt>
                <c:pt idx="10481">
                  <c:v>122</c:v>
                </c:pt>
                <c:pt idx="10482">
                  <c:v>119</c:v>
                </c:pt>
                <c:pt idx="10483">
                  <c:v>119</c:v>
                </c:pt>
                <c:pt idx="10484">
                  <c:v>120</c:v>
                </c:pt>
                <c:pt idx="10485">
                  <c:v>122</c:v>
                </c:pt>
                <c:pt idx="10486">
                  <c:v>120</c:v>
                </c:pt>
                <c:pt idx="10487">
                  <c:v>123</c:v>
                </c:pt>
                <c:pt idx="10488">
                  <c:v>123</c:v>
                </c:pt>
                <c:pt idx="10489">
                  <c:v>119</c:v>
                </c:pt>
                <c:pt idx="10490">
                  <c:v>120</c:v>
                </c:pt>
                <c:pt idx="10491">
                  <c:v>119</c:v>
                </c:pt>
                <c:pt idx="10492">
                  <c:v>121</c:v>
                </c:pt>
                <c:pt idx="10493">
                  <c:v>120</c:v>
                </c:pt>
                <c:pt idx="10494">
                  <c:v>120</c:v>
                </c:pt>
                <c:pt idx="10495">
                  <c:v>123</c:v>
                </c:pt>
                <c:pt idx="10496">
                  <c:v>119</c:v>
                </c:pt>
                <c:pt idx="10497">
                  <c:v>123</c:v>
                </c:pt>
                <c:pt idx="10498">
                  <c:v>120</c:v>
                </c:pt>
                <c:pt idx="10499">
                  <c:v>120</c:v>
                </c:pt>
                <c:pt idx="10500">
                  <c:v>123</c:v>
                </c:pt>
                <c:pt idx="10501">
                  <c:v>121</c:v>
                </c:pt>
                <c:pt idx="10502">
                  <c:v>121</c:v>
                </c:pt>
                <c:pt idx="10503">
                  <c:v>122</c:v>
                </c:pt>
                <c:pt idx="10504">
                  <c:v>122</c:v>
                </c:pt>
                <c:pt idx="10505">
                  <c:v>120</c:v>
                </c:pt>
                <c:pt idx="10506">
                  <c:v>122</c:v>
                </c:pt>
                <c:pt idx="10507">
                  <c:v>123</c:v>
                </c:pt>
                <c:pt idx="10508">
                  <c:v>121</c:v>
                </c:pt>
                <c:pt idx="10509">
                  <c:v>120</c:v>
                </c:pt>
                <c:pt idx="10510">
                  <c:v>120</c:v>
                </c:pt>
                <c:pt idx="10511">
                  <c:v>119</c:v>
                </c:pt>
                <c:pt idx="10512">
                  <c:v>122</c:v>
                </c:pt>
                <c:pt idx="10513">
                  <c:v>119</c:v>
                </c:pt>
                <c:pt idx="10514">
                  <c:v>122</c:v>
                </c:pt>
                <c:pt idx="10515">
                  <c:v>121</c:v>
                </c:pt>
                <c:pt idx="10516">
                  <c:v>122</c:v>
                </c:pt>
                <c:pt idx="10517">
                  <c:v>121</c:v>
                </c:pt>
                <c:pt idx="10518">
                  <c:v>119</c:v>
                </c:pt>
                <c:pt idx="10519">
                  <c:v>122</c:v>
                </c:pt>
                <c:pt idx="10520">
                  <c:v>120</c:v>
                </c:pt>
                <c:pt idx="10521">
                  <c:v>122</c:v>
                </c:pt>
                <c:pt idx="10522">
                  <c:v>122</c:v>
                </c:pt>
                <c:pt idx="10523">
                  <c:v>122</c:v>
                </c:pt>
                <c:pt idx="10524">
                  <c:v>120</c:v>
                </c:pt>
                <c:pt idx="10525">
                  <c:v>119</c:v>
                </c:pt>
                <c:pt idx="10526">
                  <c:v>119</c:v>
                </c:pt>
                <c:pt idx="10527">
                  <c:v>121</c:v>
                </c:pt>
                <c:pt idx="10528">
                  <c:v>121</c:v>
                </c:pt>
                <c:pt idx="10529">
                  <c:v>122</c:v>
                </c:pt>
                <c:pt idx="10530">
                  <c:v>122</c:v>
                </c:pt>
                <c:pt idx="10531">
                  <c:v>121</c:v>
                </c:pt>
                <c:pt idx="10532">
                  <c:v>121</c:v>
                </c:pt>
                <c:pt idx="10533">
                  <c:v>120</c:v>
                </c:pt>
                <c:pt idx="10534">
                  <c:v>119</c:v>
                </c:pt>
                <c:pt idx="10535">
                  <c:v>121</c:v>
                </c:pt>
                <c:pt idx="10536">
                  <c:v>123</c:v>
                </c:pt>
                <c:pt idx="10537">
                  <c:v>122</c:v>
                </c:pt>
                <c:pt idx="10538">
                  <c:v>122</c:v>
                </c:pt>
                <c:pt idx="10539">
                  <c:v>121</c:v>
                </c:pt>
                <c:pt idx="10540">
                  <c:v>121</c:v>
                </c:pt>
                <c:pt idx="10541">
                  <c:v>122</c:v>
                </c:pt>
                <c:pt idx="10542">
                  <c:v>122</c:v>
                </c:pt>
                <c:pt idx="10543">
                  <c:v>123</c:v>
                </c:pt>
                <c:pt idx="10544">
                  <c:v>121</c:v>
                </c:pt>
                <c:pt idx="10545">
                  <c:v>121</c:v>
                </c:pt>
                <c:pt idx="10546">
                  <c:v>119</c:v>
                </c:pt>
                <c:pt idx="10547">
                  <c:v>123</c:v>
                </c:pt>
                <c:pt idx="10548">
                  <c:v>120</c:v>
                </c:pt>
                <c:pt idx="10549">
                  <c:v>121</c:v>
                </c:pt>
                <c:pt idx="10550">
                  <c:v>124</c:v>
                </c:pt>
                <c:pt idx="10551">
                  <c:v>123</c:v>
                </c:pt>
                <c:pt idx="10552">
                  <c:v>123</c:v>
                </c:pt>
                <c:pt idx="10553">
                  <c:v>120</c:v>
                </c:pt>
                <c:pt idx="10554">
                  <c:v>122</c:v>
                </c:pt>
                <c:pt idx="10555">
                  <c:v>123</c:v>
                </c:pt>
                <c:pt idx="10556">
                  <c:v>121</c:v>
                </c:pt>
                <c:pt idx="10557">
                  <c:v>124</c:v>
                </c:pt>
                <c:pt idx="10558">
                  <c:v>123</c:v>
                </c:pt>
                <c:pt idx="10559">
                  <c:v>119</c:v>
                </c:pt>
                <c:pt idx="10560">
                  <c:v>121</c:v>
                </c:pt>
                <c:pt idx="10561">
                  <c:v>121</c:v>
                </c:pt>
                <c:pt idx="10562">
                  <c:v>119</c:v>
                </c:pt>
                <c:pt idx="10563">
                  <c:v>119</c:v>
                </c:pt>
                <c:pt idx="10564">
                  <c:v>121</c:v>
                </c:pt>
                <c:pt idx="10565">
                  <c:v>123</c:v>
                </c:pt>
                <c:pt idx="10566">
                  <c:v>124</c:v>
                </c:pt>
                <c:pt idx="10567">
                  <c:v>123</c:v>
                </c:pt>
                <c:pt idx="10568">
                  <c:v>122</c:v>
                </c:pt>
                <c:pt idx="10569">
                  <c:v>123</c:v>
                </c:pt>
                <c:pt idx="10570">
                  <c:v>123</c:v>
                </c:pt>
                <c:pt idx="10571">
                  <c:v>122</c:v>
                </c:pt>
                <c:pt idx="10572">
                  <c:v>122</c:v>
                </c:pt>
                <c:pt idx="10573">
                  <c:v>120</c:v>
                </c:pt>
                <c:pt idx="10574">
                  <c:v>120</c:v>
                </c:pt>
                <c:pt idx="10575">
                  <c:v>121</c:v>
                </c:pt>
                <c:pt idx="10576">
                  <c:v>122</c:v>
                </c:pt>
                <c:pt idx="10577">
                  <c:v>120</c:v>
                </c:pt>
                <c:pt idx="10578">
                  <c:v>122</c:v>
                </c:pt>
                <c:pt idx="10579">
                  <c:v>120</c:v>
                </c:pt>
                <c:pt idx="10580">
                  <c:v>122</c:v>
                </c:pt>
                <c:pt idx="10581">
                  <c:v>122</c:v>
                </c:pt>
                <c:pt idx="10582">
                  <c:v>122</c:v>
                </c:pt>
                <c:pt idx="10583">
                  <c:v>121</c:v>
                </c:pt>
                <c:pt idx="10584">
                  <c:v>121</c:v>
                </c:pt>
                <c:pt idx="10585">
                  <c:v>123</c:v>
                </c:pt>
                <c:pt idx="10586">
                  <c:v>119</c:v>
                </c:pt>
                <c:pt idx="10587">
                  <c:v>120</c:v>
                </c:pt>
                <c:pt idx="10588">
                  <c:v>123</c:v>
                </c:pt>
                <c:pt idx="10589">
                  <c:v>120</c:v>
                </c:pt>
                <c:pt idx="10590">
                  <c:v>123</c:v>
                </c:pt>
                <c:pt idx="10591">
                  <c:v>121</c:v>
                </c:pt>
                <c:pt idx="10592">
                  <c:v>123</c:v>
                </c:pt>
                <c:pt idx="10593">
                  <c:v>119</c:v>
                </c:pt>
                <c:pt idx="10594">
                  <c:v>122</c:v>
                </c:pt>
                <c:pt idx="10595">
                  <c:v>119</c:v>
                </c:pt>
                <c:pt idx="10596">
                  <c:v>118</c:v>
                </c:pt>
                <c:pt idx="10597">
                  <c:v>122</c:v>
                </c:pt>
                <c:pt idx="10598">
                  <c:v>122</c:v>
                </c:pt>
                <c:pt idx="10599">
                  <c:v>118</c:v>
                </c:pt>
                <c:pt idx="10600">
                  <c:v>119</c:v>
                </c:pt>
                <c:pt idx="10601">
                  <c:v>121</c:v>
                </c:pt>
                <c:pt idx="10602">
                  <c:v>121</c:v>
                </c:pt>
                <c:pt idx="10603">
                  <c:v>122</c:v>
                </c:pt>
                <c:pt idx="10604">
                  <c:v>122</c:v>
                </c:pt>
                <c:pt idx="10605">
                  <c:v>122</c:v>
                </c:pt>
                <c:pt idx="10606">
                  <c:v>121</c:v>
                </c:pt>
                <c:pt idx="10607">
                  <c:v>119</c:v>
                </c:pt>
                <c:pt idx="10608">
                  <c:v>121</c:v>
                </c:pt>
                <c:pt idx="10609">
                  <c:v>122</c:v>
                </c:pt>
                <c:pt idx="10610">
                  <c:v>121</c:v>
                </c:pt>
                <c:pt idx="10611">
                  <c:v>120</c:v>
                </c:pt>
                <c:pt idx="10612">
                  <c:v>123</c:v>
                </c:pt>
                <c:pt idx="10613">
                  <c:v>122</c:v>
                </c:pt>
                <c:pt idx="10614">
                  <c:v>121</c:v>
                </c:pt>
                <c:pt idx="10615">
                  <c:v>120</c:v>
                </c:pt>
                <c:pt idx="10616">
                  <c:v>119</c:v>
                </c:pt>
                <c:pt idx="10617">
                  <c:v>119</c:v>
                </c:pt>
                <c:pt idx="10618">
                  <c:v>118</c:v>
                </c:pt>
                <c:pt idx="10619">
                  <c:v>122</c:v>
                </c:pt>
                <c:pt idx="10620">
                  <c:v>120</c:v>
                </c:pt>
                <c:pt idx="10621">
                  <c:v>119</c:v>
                </c:pt>
                <c:pt idx="10622">
                  <c:v>122</c:v>
                </c:pt>
                <c:pt idx="10623">
                  <c:v>121</c:v>
                </c:pt>
                <c:pt idx="10624">
                  <c:v>121</c:v>
                </c:pt>
                <c:pt idx="10625">
                  <c:v>124</c:v>
                </c:pt>
                <c:pt idx="10626">
                  <c:v>120</c:v>
                </c:pt>
                <c:pt idx="10627">
                  <c:v>122</c:v>
                </c:pt>
                <c:pt idx="10628">
                  <c:v>122</c:v>
                </c:pt>
                <c:pt idx="10629">
                  <c:v>123</c:v>
                </c:pt>
                <c:pt idx="10630">
                  <c:v>123</c:v>
                </c:pt>
                <c:pt idx="10631">
                  <c:v>123</c:v>
                </c:pt>
                <c:pt idx="10632">
                  <c:v>124</c:v>
                </c:pt>
                <c:pt idx="10633">
                  <c:v>123</c:v>
                </c:pt>
                <c:pt idx="10634">
                  <c:v>121</c:v>
                </c:pt>
                <c:pt idx="10635">
                  <c:v>120</c:v>
                </c:pt>
                <c:pt idx="10636">
                  <c:v>122</c:v>
                </c:pt>
                <c:pt idx="10637">
                  <c:v>121</c:v>
                </c:pt>
                <c:pt idx="10638">
                  <c:v>119</c:v>
                </c:pt>
                <c:pt idx="10639">
                  <c:v>120</c:v>
                </c:pt>
                <c:pt idx="10640">
                  <c:v>124</c:v>
                </c:pt>
                <c:pt idx="10641">
                  <c:v>120</c:v>
                </c:pt>
                <c:pt idx="10642">
                  <c:v>123</c:v>
                </c:pt>
                <c:pt idx="10643">
                  <c:v>121</c:v>
                </c:pt>
                <c:pt idx="10644">
                  <c:v>123</c:v>
                </c:pt>
                <c:pt idx="10645">
                  <c:v>122</c:v>
                </c:pt>
                <c:pt idx="10646">
                  <c:v>122</c:v>
                </c:pt>
                <c:pt idx="10647">
                  <c:v>122</c:v>
                </c:pt>
                <c:pt idx="10648">
                  <c:v>121</c:v>
                </c:pt>
                <c:pt idx="10649">
                  <c:v>120</c:v>
                </c:pt>
                <c:pt idx="10650">
                  <c:v>121</c:v>
                </c:pt>
                <c:pt idx="10651">
                  <c:v>123</c:v>
                </c:pt>
                <c:pt idx="10652">
                  <c:v>121</c:v>
                </c:pt>
                <c:pt idx="10653">
                  <c:v>124</c:v>
                </c:pt>
                <c:pt idx="10654">
                  <c:v>124</c:v>
                </c:pt>
                <c:pt idx="10655">
                  <c:v>124</c:v>
                </c:pt>
                <c:pt idx="10656">
                  <c:v>120</c:v>
                </c:pt>
                <c:pt idx="10657">
                  <c:v>121</c:v>
                </c:pt>
                <c:pt idx="10658">
                  <c:v>119</c:v>
                </c:pt>
                <c:pt idx="10659">
                  <c:v>120</c:v>
                </c:pt>
                <c:pt idx="10660">
                  <c:v>120</c:v>
                </c:pt>
                <c:pt idx="10661">
                  <c:v>119</c:v>
                </c:pt>
                <c:pt idx="10662">
                  <c:v>119</c:v>
                </c:pt>
                <c:pt idx="10663">
                  <c:v>119</c:v>
                </c:pt>
                <c:pt idx="10664">
                  <c:v>123</c:v>
                </c:pt>
                <c:pt idx="10665">
                  <c:v>120</c:v>
                </c:pt>
                <c:pt idx="10666">
                  <c:v>120</c:v>
                </c:pt>
                <c:pt idx="10667">
                  <c:v>123</c:v>
                </c:pt>
                <c:pt idx="10668">
                  <c:v>121</c:v>
                </c:pt>
                <c:pt idx="10669">
                  <c:v>121</c:v>
                </c:pt>
                <c:pt idx="10670">
                  <c:v>122</c:v>
                </c:pt>
                <c:pt idx="10671">
                  <c:v>123</c:v>
                </c:pt>
                <c:pt idx="10672">
                  <c:v>120</c:v>
                </c:pt>
                <c:pt idx="10673">
                  <c:v>120</c:v>
                </c:pt>
                <c:pt idx="10674">
                  <c:v>122</c:v>
                </c:pt>
                <c:pt idx="10675">
                  <c:v>119</c:v>
                </c:pt>
                <c:pt idx="10676">
                  <c:v>120</c:v>
                </c:pt>
                <c:pt idx="10677">
                  <c:v>122</c:v>
                </c:pt>
                <c:pt idx="10678">
                  <c:v>120</c:v>
                </c:pt>
                <c:pt idx="10679">
                  <c:v>120</c:v>
                </c:pt>
                <c:pt idx="10680">
                  <c:v>120</c:v>
                </c:pt>
                <c:pt idx="10681">
                  <c:v>121</c:v>
                </c:pt>
                <c:pt idx="10682">
                  <c:v>121</c:v>
                </c:pt>
                <c:pt idx="10683">
                  <c:v>119</c:v>
                </c:pt>
                <c:pt idx="10684">
                  <c:v>124</c:v>
                </c:pt>
                <c:pt idx="10685">
                  <c:v>122</c:v>
                </c:pt>
                <c:pt idx="10686">
                  <c:v>122</c:v>
                </c:pt>
                <c:pt idx="10687">
                  <c:v>121</c:v>
                </c:pt>
                <c:pt idx="10688">
                  <c:v>120</c:v>
                </c:pt>
                <c:pt idx="10689">
                  <c:v>120</c:v>
                </c:pt>
                <c:pt idx="10690">
                  <c:v>120</c:v>
                </c:pt>
                <c:pt idx="10691">
                  <c:v>121</c:v>
                </c:pt>
                <c:pt idx="10692">
                  <c:v>120</c:v>
                </c:pt>
                <c:pt idx="10693">
                  <c:v>122</c:v>
                </c:pt>
                <c:pt idx="10694">
                  <c:v>122</c:v>
                </c:pt>
                <c:pt idx="10695">
                  <c:v>124</c:v>
                </c:pt>
                <c:pt idx="10696">
                  <c:v>122</c:v>
                </c:pt>
                <c:pt idx="10697">
                  <c:v>122</c:v>
                </c:pt>
                <c:pt idx="10698">
                  <c:v>121</c:v>
                </c:pt>
                <c:pt idx="10699">
                  <c:v>120</c:v>
                </c:pt>
                <c:pt idx="10700">
                  <c:v>121</c:v>
                </c:pt>
                <c:pt idx="10701">
                  <c:v>120</c:v>
                </c:pt>
                <c:pt idx="10702">
                  <c:v>120</c:v>
                </c:pt>
                <c:pt idx="10703">
                  <c:v>119</c:v>
                </c:pt>
                <c:pt idx="10704">
                  <c:v>119</c:v>
                </c:pt>
                <c:pt idx="10705">
                  <c:v>123</c:v>
                </c:pt>
                <c:pt idx="10706">
                  <c:v>123</c:v>
                </c:pt>
                <c:pt idx="10707">
                  <c:v>120</c:v>
                </c:pt>
                <c:pt idx="10708">
                  <c:v>119</c:v>
                </c:pt>
                <c:pt idx="10709">
                  <c:v>120</c:v>
                </c:pt>
                <c:pt idx="10710">
                  <c:v>121</c:v>
                </c:pt>
                <c:pt idx="10711">
                  <c:v>121</c:v>
                </c:pt>
                <c:pt idx="10712">
                  <c:v>123</c:v>
                </c:pt>
                <c:pt idx="10713">
                  <c:v>123</c:v>
                </c:pt>
                <c:pt idx="10714">
                  <c:v>120</c:v>
                </c:pt>
                <c:pt idx="10715">
                  <c:v>122</c:v>
                </c:pt>
                <c:pt idx="10716">
                  <c:v>120</c:v>
                </c:pt>
                <c:pt idx="10717">
                  <c:v>119</c:v>
                </c:pt>
                <c:pt idx="10718">
                  <c:v>119</c:v>
                </c:pt>
                <c:pt idx="10719">
                  <c:v>120</c:v>
                </c:pt>
                <c:pt idx="10720">
                  <c:v>121</c:v>
                </c:pt>
                <c:pt idx="10721">
                  <c:v>119</c:v>
                </c:pt>
                <c:pt idx="10722">
                  <c:v>120</c:v>
                </c:pt>
                <c:pt idx="10723">
                  <c:v>119</c:v>
                </c:pt>
                <c:pt idx="10724">
                  <c:v>119</c:v>
                </c:pt>
                <c:pt idx="10725">
                  <c:v>119</c:v>
                </c:pt>
                <c:pt idx="10726">
                  <c:v>123</c:v>
                </c:pt>
                <c:pt idx="10727">
                  <c:v>124</c:v>
                </c:pt>
                <c:pt idx="10728">
                  <c:v>122</c:v>
                </c:pt>
                <c:pt idx="10729">
                  <c:v>122</c:v>
                </c:pt>
                <c:pt idx="10730">
                  <c:v>121</c:v>
                </c:pt>
                <c:pt idx="10731">
                  <c:v>120</c:v>
                </c:pt>
                <c:pt idx="10732">
                  <c:v>122</c:v>
                </c:pt>
                <c:pt idx="10733">
                  <c:v>119</c:v>
                </c:pt>
                <c:pt idx="10734">
                  <c:v>124</c:v>
                </c:pt>
                <c:pt idx="10735">
                  <c:v>122</c:v>
                </c:pt>
                <c:pt idx="10736">
                  <c:v>121</c:v>
                </c:pt>
                <c:pt idx="10737">
                  <c:v>121</c:v>
                </c:pt>
                <c:pt idx="10738">
                  <c:v>122</c:v>
                </c:pt>
                <c:pt idx="10739">
                  <c:v>122</c:v>
                </c:pt>
                <c:pt idx="10740">
                  <c:v>122</c:v>
                </c:pt>
                <c:pt idx="10741">
                  <c:v>122</c:v>
                </c:pt>
                <c:pt idx="10742">
                  <c:v>122</c:v>
                </c:pt>
                <c:pt idx="10743">
                  <c:v>122</c:v>
                </c:pt>
                <c:pt idx="10744">
                  <c:v>122</c:v>
                </c:pt>
                <c:pt idx="10745">
                  <c:v>122</c:v>
                </c:pt>
                <c:pt idx="10746">
                  <c:v>122</c:v>
                </c:pt>
                <c:pt idx="10747">
                  <c:v>124</c:v>
                </c:pt>
                <c:pt idx="10748">
                  <c:v>120</c:v>
                </c:pt>
                <c:pt idx="10749">
                  <c:v>124</c:v>
                </c:pt>
                <c:pt idx="10750">
                  <c:v>120</c:v>
                </c:pt>
                <c:pt idx="10751">
                  <c:v>120</c:v>
                </c:pt>
                <c:pt idx="10752">
                  <c:v>122</c:v>
                </c:pt>
                <c:pt idx="10753">
                  <c:v>121</c:v>
                </c:pt>
                <c:pt idx="10754">
                  <c:v>120</c:v>
                </c:pt>
                <c:pt idx="10755">
                  <c:v>124</c:v>
                </c:pt>
                <c:pt idx="10756">
                  <c:v>122</c:v>
                </c:pt>
                <c:pt idx="10757">
                  <c:v>118</c:v>
                </c:pt>
                <c:pt idx="10758">
                  <c:v>120</c:v>
                </c:pt>
                <c:pt idx="10759">
                  <c:v>120</c:v>
                </c:pt>
                <c:pt idx="10760">
                  <c:v>119</c:v>
                </c:pt>
                <c:pt idx="10761">
                  <c:v>121</c:v>
                </c:pt>
                <c:pt idx="10762">
                  <c:v>121</c:v>
                </c:pt>
                <c:pt idx="10763">
                  <c:v>122</c:v>
                </c:pt>
                <c:pt idx="10764">
                  <c:v>123</c:v>
                </c:pt>
                <c:pt idx="10765">
                  <c:v>119</c:v>
                </c:pt>
                <c:pt idx="10766">
                  <c:v>119</c:v>
                </c:pt>
                <c:pt idx="10767">
                  <c:v>121</c:v>
                </c:pt>
                <c:pt idx="10768">
                  <c:v>122</c:v>
                </c:pt>
                <c:pt idx="10769">
                  <c:v>120</c:v>
                </c:pt>
                <c:pt idx="10770">
                  <c:v>123</c:v>
                </c:pt>
                <c:pt idx="10771">
                  <c:v>122</c:v>
                </c:pt>
                <c:pt idx="10772">
                  <c:v>122</c:v>
                </c:pt>
                <c:pt idx="10773">
                  <c:v>122</c:v>
                </c:pt>
                <c:pt idx="10774">
                  <c:v>121</c:v>
                </c:pt>
                <c:pt idx="10775">
                  <c:v>119</c:v>
                </c:pt>
                <c:pt idx="10776">
                  <c:v>119</c:v>
                </c:pt>
                <c:pt idx="10777">
                  <c:v>121</c:v>
                </c:pt>
                <c:pt idx="10778">
                  <c:v>121</c:v>
                </c:pt>
                <c:pt idx="10779">
                  <c:v>120</c:v>
                </c:pt>
                <c:pt idx="10780">
                  <c:v>119</c:v>
                </c:pt>
                <c:pt idx="10781">
                  <c:v>124</c:v>
                </c:pt>
                <c:pt idx="10782">
                  <c:v>120</c:v>
                </c:pt>
                <c:pt idx="10783">
                  <c:v>119</c:v>
                </c:pt>
                <c:pt idx="10784">
                  <c:v>122</c:v>
                </c:pt>
                <c:pt idx="10785">
                  <c:v>121</c:v>
                </c:pt>
                <c:pt idx="10786">
                  <c:v>125</c:v>
                </c:pt>
                <c:pt idx="10787">
                  <c:v>123</c:v>
                </c:pt>
                <c:pt idx="10788">
                  <c:v>123</c:v>
                </c:pt>
                <c:pt idx="10789">
                  <c:v>123</c:v>
                </c:pt>
                <c:pt idx="10790">
                  <c:v>121</c:v>
                </c:pt>
                <c:pt idx="10791">
                  <c:v>121</c:v>
                </c:pt>
                <c:pt idx="10792">
                  <c:v>120</c:v>
                </c:pt>
                <c:pt idx="10793">
                  <c:v>121</c:v>
                </c:pt>
                <c:pt idx="10794">
                  <c:v>123</c:v>
                </c:pt>
                <c:pt idx="10795">
                  <c:v>121</c:v>
                </c:pt>
                <c:pt idx="10796">
                  <c:v>120</c:v>
                </c:pt>
                <c:pt idx="10797">
                  <c:v>123</c:v>
                </c:pt>
                <c:pt idx="10798">
                  <c:v>121</c:v>
                </c:pt>
                <c:pt idx="10799">
                  <c:v>120</c:v>
                </c:pt>
                <c:pt idx="10800">
                  <c:v>121</c:v>
                </c:pt>
                <c:pt idx="10801">
                  <c:v>123</c:v>
                </c:pt>
                <c:pt idx="10802">
                  <c:v>122</c:v>
                </c:pt>
                <c:pt idx="10803">
                  <c:v>121</c:v>
                </c:pt>
                <c:pt idx="10804">
                  <c:v>122</c:v>
                </c:pt>
                <c:pt idx="10805">
                  <c:v>122</c:v>
                </c:pt>
                <c:pt idx="10806">
                  <c:v>122</c:v>
                </c:pt>
                <c:pt idx="10807">
                  <c:v>121</c:v>
                </c:pt>
                <c:pt idx="10808">
                  <c:v>122</c:v>
                </c:pt>
                <c:pt idx="10809">
                  <c:v>123</c:v>
                </c:pt>
                <c:pt idx="10810">
                  <c:v>120</c:v>
                </c:pt>
                <c:pt idx="10811">
                  <c:v>123</c:v>
                </c:pt>
                <c:pt idx="10812">
                  <c:v>121</c:v>
                </c:pt>
                <c:pt idx="10813">
                  <c:v>120</c:v>
                </c:pt>
                <c:pt idx="10814">
                  <c:v>121</c:v>
                </c:pt>
                <c:pt idx="10815">
                  <c:v>122</c:v>
                </c:pt>
                <c:pt idx="10816">
                  <c:v>122</c:v>
                </c:pt>
                <c:pt idx="10817">
                  <c:v>123</c:v>
                </c:pt>
                <c:pt idx="10818">
                  <c:v>123</c:v>
                </c:pt>
                <c:pt idx="10819">
                  <c:v>120</c:v>
                </c:pt>
                <c:pt idx="10820">
                  <c:v>121</c:v>
                </c:pt>
                <c:pt idx="10821">
                  <c:v>120</c:v>
                </c:pt>
                <c:pt idx="10822">
                  <c:v>120</c:v>
                </c:pt>
                <c:pt idx="10823">
                  <c:v>122</c:v>
                </c:pt>
                <c:pt idx="10824">
                  <c:v>123</c:v>
                </c:pt>
                <c:pt idx="10825">
                  <c:v>121</c:v>
                </c:pt>
                <c:pt idx="10826">
                  <c:v>120</c:v>
                </c:pt>
                <c:pt idx="10827">
                  <c:v>122</c:v>
                </c:pt>
                <c:pt idx="10828">
                  <c:v>124</c:v>
                </c:pt>
                <c:pt idx="10829">
                  <c:v>119</c:v>
                </c:pt>
                <c:pt idx="10830">
                  <c:v>123</c:v>
                </c:pt>
                <c:pt idx="10831">
                  <c:v>119</c:v>
                </c:pt>
                <c:pt idx="10832">
                  <c:v>122</c:v>
                </c:pt>
                <c:pt idx="10833">
                  <c:v>124</c:v>
                </c:pt>
                <c:pt idx="10834">
                  <c:v>119</c:v>
                </c:pt>
                <c:pt idx="10835">
                  <c:v>122</c:v>
                </c:pt>
                <c:pt idx="10836">
                  <c:v>120</c:v>
                </c:pt>
                <c:pt idx="10837">
                  <c:v>120</c:v>
                </c:pt>
                <c:pt idx="10838">
                  <c:v>121</c:v>
                </c:pt>
                <c:pt idx="10839">
                  <c:v>119</c:v>
                </c:pt>
                <c:pt idx="10840">
                  <c:v>122</c:v>
                </c:pt>
                <c:pt idx="10841">
                  <c:v>119</c:v>
                </c:pt>
                <c:pt idx="10842">
                  <c:v>122</c:v>
                </c:pt>
                <c:pt idx="10843">
                  <c:v>119</c:v>
                </c:pt>
                <c:pt idx="10844">
                  <c:v>120</c:v>
                </c:pt>
                <c:pt idx="10845">
                  <c:v>119</c:v>
                </c:pt>
                <c:pt idx="10846">
                  <c:v>121</c:v>
                </c:pt>
                <c:pt idx="10847">
                  <c:v>121</c:v>
                </c:pt>
                <c:pt idx="10848">
                  <c:v>120</c:v>
                </c:pt>
                <c:pt idx="10849">
                  <c:v>119</c:v>
                </c:pt>
                <c:pt idx="10850">
                  <c:v>121</c:v>
                </c:pt>
                <c:pt idx="10851">
                  <c:v>121</c:v>
                </c:pt>
                <c:pt idx="10852">
                  <c:v>124</c:v>
                </c:pt>
                <c:pt idx="10853">
                  <c:v>120</c:v>
                </c:pt>
                <c:pt idx="10854">
                  <c:v>121</c:v>
                </c:pt>
                <c:pt idx="10855">
                  <c:v>122</c:v>
                </c:pt>
                <c:pt idx="10856">
                  <c:v>119</c:v>
                </c:pt>
                <c:pt idx="10857">
                  <c:v>123</c:v>
                </c:pt>
                <c:pt idx="10858">
                  <c:v>119</c:v>
                </c:pt>
                <c:pt idx="10859">
                  <c:v>122</c:v>
                </c:pt>
                <c:pt idx="10860">
                  <c:v>122</c:v>
                </c:pt>
                <c:pt idx="10861">
                  <c:v>120</c:v>
                </c:pt>
                <c:pt idx="10862">
                  <c:v>123</c:v>
                </c:pt>
                <c:pt idx="10863">
                  <c:v>119</c:v>
                </c:pt>
                <c:pt idx="10864">
                  <c:v>119</c:v>
                </c:pt>
                <c:pt idx="10865">
                  <c:v>122</c:v>
                </c:pt>
                <c:pt idx="10866">
                  <c:v>127</c:v>
                </c:pt>
                <c:pt idx="10867">
                  <c:v>121</c:v>
                </c:pt>
                <c:pt idx="10868">
                  <c:v>123</c:v>
                </c:pt>
                <c:pt idx="10869">
                  <c:v>122</c:v>
                </c:pt>
                <c:pt idx="10870">
                  <c:v>121</c:v>
                </c:pt>
                <c:pt idx="10871">
                  <c:v>122</c:v>
                </c:pt>
                <c:pt idx="10872">
                  <c:v>120</c:v>
                </c:pt>
                <c:pt idx="10873">
                  <c:v>119</c:v>
                </c:pt>
                <c:pt idx="10874">
                  <c:v>118</c:v>
                </c:pt>
                <c:pt idx="10875">
                  <c:v>121</c:v>
                </c:pt>
                <c:pt idx="10876">
                  <c:v>120</c:v>
                </c:pt>
                <c:pt idx="10877">
                  <c:v>123</c:v>
                </c:pt>
                <c:pt idx="10878">
                  <c:v>120</c:v>
                </c:pt>
                <c:pt idx="10879">
                  <c:v>121</c:v>
                </c:pt>
                <c:pt idx="10880">
                  <c:v>120</c:v>
                </c:pt>
                <c:pt idx="10881">
                  <c:v>124</c:v>
                </c:pt>
                <c:pt idx="10882">
                  <c:v>119</c:v>
                </c:pt>
                <c:pt idx="10883">
                  <c:v>118</c:v>
                </c:pt>
                <c:pt idx="10884">
                  <c:v>122</c:v>
                </c:pt>
                <c:pt idx="10885">
                  <c:v>120</c:v>
                </c:pt>
                <c:pt idx="10886">
                  <c:v>121</c:v>
                </c:pt>
                <c:pt idx="10887">
                  <c:v>119</c:v>
                </c:pt>
                <c:pt idx="10888">
                  <c:v>122</c:v>
                </c:pt>
                <c:pt idx="10889">
                  <c:v>121</c:v>
                </c:pt>
                <c:pt idx="10890">
                  <c:v>121</c:v>
                </c:pt>
                <c:pt idx="10891">
                  <c:v>123</c:v>
                </c:pt>
                <c:pt idx="10892">
                  <c:v>122</c:v>
                </c:pt>
                <c:pt idx="10893">
                  <c:v>120</c:v>
                </c:pt>
                <c:pt idx="10894">
                  <c:v>120</c:v>
                </c:pt>
                <c:pt idx="10895">
                  <c:v>123</c:v>
                </c:pt>
                <c:pt idx="10896">
                  <c:v>120</c:v>
                </c:pt>
                <c:pt idx="10897">
                  <c:v>123</c:v>
                </c:pt>
                <c:pt idx="10898">
                  <c:v>119</c:v>
                </c:pt>
                <c:pt idx="10899">
                  <c:v>122</c:v>
                </c:pt>
                <c:pt idx="10900">
                  <c:v>121</c:v>
                </c:pt>
                <c:pt idx="10901">
                  <c:v>119</c:v>
                </c:pt>
                <c:pt idx="10902">
                  <c:v>120</c:v>
                </c:pt>
                <c:pt idx="10903">
                  <c:v>124</c:v>
                </c:pt>
                <c:pt idx="10904">
                  <c:v>120</c:v>
                </c:pt>
                <c:pt idx="10905">
                  <c:v>120</c:v>
                </c:pt>
                <c:pt idx="10906">
                  <c:v>121</c:v>
                </c:pt>
                <c:pt idx="10907">
                  <c:v>123</c:v>
                </c:pt>
                <c:pt idx="10908">
                  <c:v>119</c:v>
                </c:pt>
                <c:pt idx="10909">
                  <c:v>122</c:v>
                </c:pt>
                <c:pt idx="10910">
                  <c:v>120</c:v>
                </c:pt>
                <c:pt idx="10911">
                  <c:v>120</c:v>
                </c:pt>
                <c:pt idx="10912">
                  <c:v>119</c:v>
                </c:pt>
                <c:pt idx="10913">
                  <c:v>122</c:v>
                </c:pt>
                <c:pt idx="10914">
                  <c:v>120</c:v>
                </c:pt>
                <c:pt idx="10915">
                  <c:v>122</c:v>
                </c:pt>
                <c:pt idx="10916">
                  <c:v>122</c:v>
                </c:pt>
                <c:pt idx="10917">
                  <c:v>121</c:v>
                </c:pt>
                <c:pt idx="10918">
                  <c:v>120</c:v>
                </c:pt>
                <c:pt idx="10919">
                  <c:v>121</c:v>
                </c:pt>
                <c:pt idx="10920">
                  <c:v>122</c:v>
                </c:pt>
                <c:pt idx="10921">
                  <c:v>122</c:v>
                </c:pt>
                <c:pt idx="10922">
                  <c:v>123</c:v>
                </c:pt>
                <c:pt idx="10923">
                  <c:v>123</c:v>
                </c:pt>
                <c:pt idx="10924">
                  <c:v>121</c:v>
                </c:pt>
                <c:pt idx="10925">
                  <c:v>120</c:v>
                </c:pt>
                <c:pt idx="10926">
                  <c:v>120</c:v>
                </c:pt>
                <c:pt idx="10927">
                  <c:v>121</c:v>
                </c:pt>
                <c:pt idx="10928">
                  <c:v>120</c:v>
                </c:pt>
                <c:pt idx="10929">
                  <c:v>123</c:v>
                </c:pt>
                <c:pt idx="10930">
                  <c:v>121</c:v>
                </c:pt>
                <c:pt idx="10931">
                  <c:v>120</c:v>
                </c:pt>
                <c:pt idx="10932">
                  <c:v>122</c:v>
                </c:pt>
                <c:pt idx="10933">
                  <c:v>120</c:v>
                </c:pt>
                <c:pt idx="10934">
                  <c:v>121</c:v>
                </c:pt>
                <c:pt idx="10935">
                  <c:v>123</c:v>
                </c:pt>
                <c:pt idx="10936">
                  <c:v>122</c:v>
                </c:pt>
                <c:pt idx="10937">
                  <c:v>119</c:v>
                </c:pt>
                <c:pt idx="10938">
                  <c:v>119</c:v>
                </c:pt>
                <c:pt idx="10939">
                  <c:v>122</c:v>
                </c:pt>
                <c:pt idx="10940">
                  <c:v>120</c:v>
                </c:pt>
                <c:pt idx="10941">
                  <c:v>123</c:v>
                </c:pt>
                <c:pt idx="10942">
                  <c:v>123</c:v>
                </c:pt>
                <c:pt idx="10943">
                  <c:v>123</c:v>
                </c:pt>
                <c:pt idx="10944">
                  <c:v>123</c:v>
                </c:pt>
                <c:pt idx="10945">
                  <c:v>123</c:v>
                </c:pt>
                <c:pt idx="10946">
                  <c:v>122</c:v>
                </c:pt>
                <c:pt idx="10947">
                  <c:v>121</c:v>
                </c:pt>
                <c:pt idx="10948">
                  <c:v>118</c:v>
                </c:pt>
                <c:pt idx="10949">
                  <c:v>123</c:v>
                </c:pt>
                <c:pt idx="10950">
                  <c:v>121</c:v>
                </c:pt>
                <c:pt idx="10951">
                  <c:v>121</c:v>
                </c:pt>
                <c:pt idx="10952">
                  <c:v>121</c:v>
                </c:pt>
                <c:pt idx="10953">
                  <c:v>120</c:v>
                </c:pt>
                <c:pt idx="10954">
                  <c:v>121</c:v>
                </c:pt>
                <c:pt idx="10955">
                  <c:v>123</c:v>
                </c:pt>
                <c:pt idx="10956">
                  <c:v>122</c:v>
                </c:pt>
                <c:pt idx="10957">
                  <c:v>118</c:v>
                </c:pt>
                <c:pt idx="10958">
                  <c:v>121</c:v>
                </c:pt>
                <c:pt idx="10959">
                  <c:v>122</c:v>
                </c:pt>
                <c:pt idx="10960">
                  <c:v>123</c:v>
                </c:pt>
                <c:pt idx="10961">
                  <c:v>120</c:v>
                </c:pt>
                <c:pt idx="10962">
                  <c:v>122</c:v>
                </c:pt>
                <c:pt idx="10963">
                  <c:v>120</c:v>
                </c:pt>
                <c:pt idx="10964">
                  <c:v>123</c:v>
                </c:pt>
                <c:pt idx="10965">
                  <c:v>120</c:v>
                </c:pt>
                <c:pt idx="10966">
                  <c:v>122</c:v>
                </c:pt>
                <c:pt idx="10967">
                  <c:v>121</c:v>
                </c:pt>
                <c:pt idx="10968">
                  <c:v>124</c:v>
                </c:pt>
                <c:pt idx="10969">
                  <c:v>123</c:v>
                </c:pt>
                <c:pt idx="10970">
                  <c:v>119</c:v>
                </c:pt>
                <c:pt idx="10971">
                  <c:v>121</c:v>
                </c:pt>
                <c:pt idx="10972">
                  <c:v>118</c:v>
                </c:pt>
                <c:pt idx="10973">
                  <c:v>122</c:v>
                </c:pt>
                <c:pt idx="10974">
                  <c:v>121</c:v>
                </c:pt>
                <c:pt idx="10975">
                  <c:v>124</c:v>
                </c:pt>
                <c:pt idx="10976">
                  <c:v>119</c:v>
                </c:pt>
                <c:pt idx="10977">
                  <c:v>121</c:v>
                </c:pt>
                <c:pt idx="10978">
                  <c:v>124</c:v>
                </c:pt>
                <c:pt idx="10979">
                  <c:v>120</c:v>
                </c:pt>
                <c:pt idx="10980">
                  <c:v>121</c:v>
                </c:pt>
                <c:pt idx="10981">
                  <c:v>121</c:v>
                </c:pt>
                <c:pt idx="10982">
                  <c:v>124</c:v>
                </c:pt>
                <c:pt idx="10983">
                  <c:v>121</c:v>
                </c:pt>
                <c:pt idx="10984">
                  <c:v>120</c:v>
                </c:pt>
                <c:pt idx="10985">
                  <c:v>121</c:v>
                </c:pt>
                <c:pt idx="10986">
                  <c:v>121</c:v>
                </c:pt>
                <c:pt idx="10987">
                  <c:v>118</c:v>
                </c:pt>
                <c:pt idx="10988">
                  <c:v>120</c:v>
                </c:pt>
                <c:pt idx="10989">
                  <c:v>119</c:v>
                </c:pt>
                <c:pt idx="10990">
                  <c:v>123</c:v>
                </c:pt>
                <c:pt idx="10991">
                  <c:v>119</c:v>
                </c:pt>
                <c:pt idx="10992">
                  <c:v>120</c:v>
                </c:pt>
                <c:pt idx="10993">
                  <c:v>122</c:v>
                </c:pt>
                <c:pt idx="10994">
                  <c:v>121</c:v>
                </c:pt>
                <c:pt idx="10995">
                  <c:v>122</c:v>
                </c:pt>
                <c:pt idx="10996">
                  <c:v>122</c:v>
                </c:pt>
                <c:pt idx="10997">
                  <c:v>123</c:v>
                </c:pt>
                <c:pt idx="10998">
                  <c:v>120</c:v>
                </c:pt>
                <c:pt idx="10999">
                  <c:v>119</c:v>
                </c:pt>
                <c:pt idx="11000">
                  <c:v>120</c:v>
                </c:pt>
                <c:pt idx="11001">
                  <c:v>119</c:v>
                </c:pt>
                <c:pt idx="11002">
                  <c:v>119</c:v>
                </c:pt>
                <c:pt idx="11003">
                  <c:v>122</c:v>
                </c:pt>
                <c:pt idx="11004">
                  <c:v>121</c:v>
                </c:pt>
                <c:pt idx="11005">
                  <c:v>121</c:v>
                </c:pt>
                <c:pt idx="11006">
                  <c:v>123</c:v>
                </c:pt>
                <c:pt idx="11007">
                  <c:v>121</c:v>
                </c:pt>
                <c:pt idx="11008">
                  <c:v>124</c:v>
                </c:pt>
                <c:pt idx="11009">
                  <c:v>120</c:v>
                </c:pt>
                <c:pt idx="11010">
                  <c:v>120</c:v>
                </c:pt>
                <c:pt idx="11011">
                  <c:v>122</c:v>
                </c:pt>
                <c:pt idx="11012">
                  <c:v>122</c:v>
                </c:pt>
                <c:pt idx="11013">
                  <c:v>118</c:v>
                </c:pt>
                <c:pt idx="11014">
                  <c:v>121</c:v>
                </c:pt>
                <c:pt idx="11015">
                  <c:v>123</c:v>
                </c:pt>
                <c:pt idx="11016">
                  <c:v>123</c:v>
                </c:pt>
                <c:pt idx="11017">
                  <c:v>121</c:v>
                </c:pt>
                <c:pt idx="11018">
                  <c:v>123</c:v>
                </c:pt>
                <c:pt idx="11019">
                  <c:v>120</c:v>
                </c:pt>
                <c:pt idx="11020">
                  <c:v>122</c:v>
                </c:pt>
                <c:pt idx="11021">
                  <c:v>119</c:v>
                </c:pt>
                <c:pt idx="11022">
                  <c:v>121</c:v>
                </c:pt>
                <c:pt idx="11023">
                  <c:v>120</c:v>
                </c:pt>
                <c:pt idx="11024">
                  <c:v>120</c:v>
                </c:pt>
                <c:pt idx="11025">
                  <c:v>119</c:v>
                </c:pt>
                <c:pt idx="11026">
                  <c:v>120</c:v>
                </c:pt>
                <c:pt idx="11027">
                  <c:v>122</c:v>
                </c:pt>
                <c:pt idx="11028">
                  <c:v>122</c:v>
                </c:pt>
                <c:pt idx="11029">
                  <c:v>122</c:v>
                </c:pt>
                <c:pt idx="11030">
                  <c:v>119</c:v>
                </c:pt>
                <c:pt idx="11031">
                  <c:v>123</c:v>
                </c:pt>
                <c:pt idx="11032">
                  <c:v>120</c:v>
                </c:pt>
                <c:pt idx="11033">
                  <c:v>120</c:v>
                </c:pt>
                <c:pt idx="11034">
                  <c:v>122</c:v>
                </c:pt>
                <c:pt idx="11035">
                  <c:v>119</c:v>
                </c:pt>
                <c:pt idx="11036">
                  <c:v>121</c:v>
                </c:pt>
                <c:pt idx="11037">
                  <c:v>120</c:v>
                </c:pt>
                <c:pt idx="11038">
                  <c:v>118</c:v>
                </c:pt>
                <c:pt idx="11039">
                  <c:v>121</c:v>
                </c:pt>
                <c:pt idx="11040">
                  <c:v>124</c:v>
                </c:pt>
                <c:pt idx="11041">
                  <c:v>120</c:v>
                </c:pt>
                <c:pt idx="11042">
                  <c:v>121</c:v>
                </c:pt>
                <c:pt idx="11043">
                  <c:v>123</c:v>
                </c:pt>
                <c:pt idx="11044">
                  <c:v>122</c:v>
                </c:pt>
                <c:pt idx="11045">
                  <c:v>120</c:v>
                </c:pt>
                <c:pt idx="11046">
                  <c:v>121</c:v>
                </c:pt>
                <c:pt idx="11047">
                  <c:v>120</c:v>
                </c:pt>
                <c:pt idx="11048">
                  <c:v>121</c:v>
                </c:pt>
                <c:pt idx="11049">
                  <c:v>121</c:v>
                </c:pt>
                <c:pt idx="11050">
                  <c:v>120</c:v>
                </c:pt>
                <c:pt idx="11051">
                  <c:v>121</c:v>
                </c:pt>
                <c:pt idx="11052">
                  <c:v>120</c:v>
                </c:pt>
                <c:pt idx="11053">
                  <c:v>121</c:v>
                </c:pt>
                <c:pt idx="11054">
                  <c:v>119</c:v>
                </c:pt>
                <c:pt idx="11055">
                  <c:v>122</c:v>
                </c:pt>
                <c:pt idx="11056">
                  <c:v>122</c:v>
                </c:pt>
                <c:pt idx="11057">
                  <c:v>119</c:v>
                </c:pt>
                <c:pt idx="11058">
                  <c:v>122</c:v>
                </c:pt>
                <c:pt idx="11059">
                  <c:v>122</c:v>
                </c:pt>
                <c:pt idx="11060">
                  <c:v>120</c:v>
                </c:pt>
                <c:pt idx="11061">
                  <c:v>119</c:v>
                </c:pt>
                <c:pt idx="11062">
                  <c:v>121</c:v>
                </c:pt>
                <c:pt idx="11063">
                  <c:v>124</c:v>
                </c:pt>
                <c:pt idx="11064">
                  <c:v>120</c:v>
                </c:pt>
                <c:pt idx="11065">
                  <c:v>122</c:v>
                </c:pt>
                <c:pt idx="11066">
                  <c:v>122</c:v>
                </c:pt>
                <c:pt idx="11067">
                  <c:v>122</c:v>
                </c:pt>
                <c:pt idx="11068">
                  <c:v>121</c:v>
                </c:pt>
                <c:pt idx="11069">
                  <c:v>122</c:v>
                </c:pt>
                <c:pt idx="11070">
                  <c:v>120</c:v>
                </c:pt>
                <c:pt idx="11071">
                  <c:v>121</c:v>
                </c:pt>
                <c:pt idx="11072">
                  <c:v>121</c:v>
                </c:pt>
                <c:pt idx="11073">
                  <c:v>121</c:v>
                </c:pt>
                <c:pt idx="11074">
                  <c:v>119</c:v>
                </c:pt>
                <c:pt idx="11075">
                  <c:v>123</c:v>
                </c:pt>
                <c:pt idx="11076">
                  <c:v>123</c:v>
                </c:pt>
                <c:pt idx="11077">
                  <c:v>120</c:v>
                </c:pt>
                <c:pt idx="11078">
                  <c:v>120</c:v>
                </c:pt>
                <c:pt idx="11079">
                  <c:v>121</c:v>
                </c:pt>
                <c:pt idx="11080">
                  <c:v>123</c:v>
                </c:pt>
                <c:pt idx="11081">
                  <c:v>119</c:v>
                </c:pt>
                <c:pt idx="11082">
                  <c:v>120</c:v>
                </c:pt>
                <c:pt idx="11083">
                  <c:v>119</c:v>
                </c:pt>
                <c:pt idx="11084">
                  <c:v>123</c:v>
                </c:pt>
                <c:pt idx="11085">
                  <c:v>121</c:v>
                </c:pt>
                <c:pt idx="11086">
                  <c:v>121</c:v>
                </c:pt>
                <c:pt idx="11087">
                  <c:v>120</c:v>
                </c:pt>
                <c:pt idx="11088">
                  <c:v>123</c:v>
                </c:pt>
                <c:pt idx="11089">
                  <c:v>119</c:v>
                </c:pt>
                <c:pt idx="11090">
                  <c:v>121</c:v>
                </c:pt>
                <c:pt idx="11091">
                  <c:v>123</c:v>
                </c:pt>
                <c:pt idx="11092">
                  <c:v>118</c:v>
                </c:pt>
                <c:pt idx="11093">
                  <c:v>120</c:v>
                </c:pt>
                <c:pt idx="11094">
                  <c:v>122</c:v>
                </c:pt>
                <c:pt idx="11095">
                  <c:v>123</c:v>
                </c:pt>
                <c:pt idx="11096">
                  <c:v>121</c:v>
                </c:pt>
                <c:pt idx="11097">
                  <c:v>124</c:v>
                </c:pt>
                <c:pt idx="11098">
                  <c:v>121</c:v>
                </c:pt>
                <c:pt idx="11099">
                  <c:v>122</c:v>
                </c:pt>
                <c:pt idx="11100">
                  <c:v>122</c:v>
                </c:pt>
                <c:pt idx="11101">
                  <c:v>122</c:v>
                </c:pt>
                <c:pt idx="11102">
                  <c:v>120</c:v>
                </c:pt>
                <c:pt idx="11103">
                  <c:v>123</c:v>
                </c:pt>
                <c:pt idx="11104">
                  <c:v>122</c:v>
                </c:pt>
                <c:pt idx="11105">
                  <c:v>121</c:v>
                </c:pt>
                <c:pt idx="11106">
                  <c:v>120</c:v>
                </c:pt>
                <c:pt idx="11107">
                  <c:v>121</c:v>
                </c:pt>
                <c:pt idx="11108">
                  <c:v>119</c:v>
                </c:pt>
                <c:pt idx="11109">
                  <c:v>119</c:v>
                </c:pt>
                <c:pt idx="11110">
                  <c:v>121</c:v>
                </c:pt>
                <c:pt idx="11111">
                  <c:v>122</c:v>
                </c:pt>
                <c:pt idx="11112">
                  <c:v>122</c:v>
                </c:pt>
                <c:pt idx="11113">
                  <c:v>123</c:v>
                </c:pt>
                <c:pt idx="11114">
                  <c:v>119</c:v>
                </c:pt>
                <c:pt idx="11115">
                  <c:v>122</c:v>
                </c:pt>
                <c:pt idx="11116">
                  <c:v>122</c:v>
                </c:pt>
                <c:pt idx="11117">
                  <c:v>121</c:v>
                </c:pt>
                <c:pt idx="11118">
                  <c:v>122</c:v>
                </c:pt>
                <c:pt idx="11119">
                  <c:v>119</c:v>
                </c:pt>
                <c:pt idx="11120">
                  <c:v>120</c:v>
                </c:pt>
                <c:pt idx="11121">
                  <c:v>121</c:v>
                </c:pt>
                <c:pt idx="11122">
                  <c:v>119</c:v>
                </c:pt>
                <c:pt idx="11123">
                  <c:v>121</c:v>
                </c:pt>
                <c:pt idx="11124">
                  <c:v>122</c:v>
                </c:pt>
                <c:pt idx="11125">
                  <c:v>123</c:v>
                </c:pt>
                <c:pt idx="11126">
                  <c:v>123</c:v>
                </c:pt>
                <c:pt idx="11127">
                  <c:v>124</c:v>
                </c:pt>
                <c:pt idx="11128">
                  <c:v>122</c:v>
                </c:pt>
                <c:pt idx="11129">
                  <c:v>119</c:v>
                </c:pt>
                <c:pt idx="11130">
                  <c:v>123</c:v>
                </c:pt>
                <c:pt idx="11131">
                  <c:v>119</c:v>
                </c:pt>
                <c:pt idx="11132">
                  <c:v>121</c:v>
                </c:pt>
                <c:pt idx="11133">
                  <c:v>118</c:v>
                </c:pt>
                <c:pt idx="11134">
                  <c:v>119</c:v>
                </c:pt>
                <c:pt idx="11135">
                  <c:v>123</c:v>
                </c:pt>
                <c:pt idx="11136">
                  <c:v>121</c:v>
                </c:pt>
                <c:pt idx="11137">
                  <c:v>121</c:v>
                </c:pt>
                <c:pt idx="11138">
                  <c:v>122</c:v>
                </c:pt>
                <c:pt idx="11139">
                  <c:v>120</c:v>
                </c:pt>
                <c:pt idx="11140">
                  <c:v>119</c:v>
                </c:pt>
                <c:pt idx="11141">
                  <c:v>121</c:v>
                </c:pt>
                <c:pt idx="11142">
                  <c:v>120</c:v>
                </c:pt>
                <c:pt idx="11143">
                  <c:v>123</c:v>
                </c:pt>
                <c:pt idx="11144">
                  <c:v>121</c:v>
                </c:pt>
                <c:pt idx="11145">
                  <c:v>119</c:v>
                </c:pt>
                <c:pt idx="11146">
                  <c:v>123</c:v>
                </c:pt>
                <c:pt idx="11147">
                  <c:v>121</c:v>
                </c:pt>
                <c:pt idx="11148">
                  <c:v>119</c:v>
                </c:pt>
                <c:pt idx="11149">
                  <c:v>119</c:v>
                </c:pt>
                <c:pt idx="11150">
                  <c:v>120</c:v>
                </c:pt>
                <c:pt idx="11151">
                  <c:v>119</c:v>
                </c:pt>
                <c:pt idx="11152">
                  <c:v>120</c:v>
                </c:pt>
                <c:pt idx="11153">
                  <c:v>123</c:v>
                </c:pt>
                <c:pt idx="11154">
                  <c:v>121</c:v>
                </c:pt>
                <c:pt idx="11155">
                  <c:v>120</c:v>
                </c:pt>
                <c:pt idx="11156">
                  <c:v>123</c:v>
                </c:pt>
                <c:pt idx="11157">
                  <c:v>119</c:v>
                </c:pt>
                <c:pt idx="11158">
                  <c:v>121</c:v>
                </c:pt>
                <c:pt idx="11159">
                  <c:v>123</c:v>
                </c:pt>
                <c:pt idx="11160">
                  <c:v>123</c:v>
                </c:pt>
                <c:pt idx="11161">
                  <c:v>120</c:v>
                </c:pt>
                <c:pt idx="11162">
                  <c:v>121</c:v>
                </c:pt>
                <c:pt idx="11163">
                  <c:v>122</c:v>
                </c:pt>
                <c:pt idx="11164">
                  <c:v>122</c:v>
                </c:pt>
                <c:pt idx="11165">
                  <c:v>120</c:v>
                </c:pt>
                <c:pt idx="11166">
                  <c:v>121</c:v>
                </c:pt>
                <c:pt idx="11167">
                  <c:v>121</c:v>
                </c:pt>
                <c:pt idx="11168">
                  <c:v>119</c:v>
                </c:pt>
                <c:pt idx="11169">
                  <c:v>121</c:v>
                </c:pt>
                <c:pt idx="11170">
                  <c:v>122</c:v>
                </c:pt>
                <c:pt idx="11171">
                  <c:v>121</c:v>
                </c:pt>
                <c:pt idx="11172">
                  <c:v>119</c:v>
                </c:pt>
                <c:pt idx="11173">
                  <c:v>120</c:v>
                </c:pt>
                <c:pt idx="11174">
                  <c:v>122</c:v>
                </c:pt>
                <c:pt idx="11175">
                  <c:v>120</c:v>
                </c:pt>
                <c:pt idx="11176">
                  <c:v>122</c:v>
                </c:pt>
                <c:pt idx="11177">
                  <c:v>120</c:v>
                </c:pt>
                <c:pt idx="11178">
                  <c:v>120</c:v>
                </c:pt>
                <c:pt idx="11179">
                  <c:v>122</c:v>
                </c:pt>
                <c:pt idx="11180">
                  <c:v>122</c:v>
                </c:pt>
                <c:pt idx="11181">
                  <c:v>121</c:v>
                </c:pt>
                <c:pt idx="11182">
                  <c:v>121</c:v>
                </c:pt>
                <c:pt idx="11183">
                  <c:v>121</c:v>
                </c:pt>
                <c:pt idx="11184">
                  <c:v>120</c:v>
                </c:pt>
                <c:pt idx="11185">
                  <c:v>122</c:v>
                </c:pt>
                <c:pt idx="11186">
                  <c:v>120</c:v>
                </c:pt>
                <c:pt idx="11187">
                  <c:v>122</c:v>
                </c:pt>
                <c:pt idx="11188">
                  <c:v>122</c:v>
                </c:pt>
                <c:pt idx="11189">
                  <c:v>120</c:v>
                </c:pt>
                <c:pt idx="11190">
                  <c:v>121</c:v>
                </c:pt>
                <c:pt idx="11191">
                  <c:v>121</c:v>
                </c:pt>
                <c:pt idx="11192">
                  <c:v>122</c:v>
                </c:pt>
                <c:pt idx="11193">
                  <c:v>123</c:v>
                </c:pt>
                <c:pt idx="11194">
                  <c:v>121</c:v>
                </c:pt>
                <c:pt idx="11195">
                  <c:v>123</c:v>
                </c:pt>
                <c:pt idx="11196">
                  <c:v>121</c:v>
                </c:pt>
                <c:pt idx="11197">
                  <c:v>122</c:v>
                </c:pt>
                <c:pt idx="11198">
                  <c:v>121</c:v>
                </c:pt>
                <c:pt idx="11199">
                  <c:v>120</c:v>
                </c:pt>
                <c:pt idx="11200">
                  <c:v>123</c:v>
                </c:pt>
                <c:pt idx="11201">
                  <c:v>120</c:v>
                </c:pt>
                <c:pt idx="11202">
                  <c:v>124</c:v>
                </c:pt>
                <c:pt idx="11203">
                  <c:v>126</c:v>
                </c:pt>
                <c:pt idx="11204">
                  <c:v>122</c:v>
                </c:pt>
                <c:pt idx="11205">
                  <c:v>121</c:v>
                </c:pt>
                <c:pt idx="11206">
                  <c:v>123</c:v>
                </c:pt>
                <c:pt idx="11207">
                  <c:v>121</c:v>
                </c:pt>
                <c:pt idx="11208">
                  <c:v>123</c:v>
                </c:pt>
                <c:pt idx="11209">
                  <c:v>122</c:v>
                </c:pt>
                <c:pt idx="11210">
                  <c:v>121</c:v>
                </c:pt>
                <c:pt idx="11211">
                  <c:v>123</c:v>
                </c:pt>
                <c:pt idx="11212">
                  <c:v>118</c:v>
                </c:pt>
                <c:pt idx="11213">
                  <c:v>121</c:v>
                </c:pt>
                <c:pt idx="11214">
                  <c:v>124</c:v>
                </c:pt>
                <c:pt idx="11215">
                  <c:v>121</c:v>
                </c:pt>
                <c:pt idx="11216">
                  <c:v>122</c:v>
                </c:pt>
                <c:pt idx="11217">
                  <c:v>120</c:v>
                </c:pt>
                <c:pt idx="11218">
                  <c:v>123</c:v>
                </c:pt>
                <c:pt idx="11219">
                  <c:v>123</c:v>
                </c:pt>
                <c:pt idx="11220">
                  <c:v>120</c:v>
                </c:pt>
                <c:pt idx="11221">
                  <c:v>121</c:v>
                </c:pt>
                <c:pt idx="11222">
                  <c:v>120</c:v>
                </c:pt>
                <c:pt idx="11223">
                  <c:v>121</c:v>
                </c:pt>
                <c:pt idx="11224">
                  <c:v>121</c:v>
                </c:pt>
                <c:pt idx="11225">
                  <c:v>123</c:v>
                </c:pt>
                <c:pt idx="11226">
                  <c:v>120</c:v>
                </c:pt>
                <c:pt idx="11227">
                  <c:v>122</c:v>
                </c:pt>
                <c:pt idx="11228">
                  <c:v>122</c:v>
                </c:pt>
                <c:pt idx="11229">
                  <c:v>122</c:v>
                </c:pt>
                <c:pt idx="11230">
                  <c:v>120</c:v>
                </c:pt>
                <c:pt idx="11231">
                  <c:v>120</c:v>
                </c:pt>
                <c:pt idx="11232">
                  <c:v>123</c:v>
                </c:pt>
                <c:pt idx="11233">
                  <c:v>122</c:v>
                </c:pt>
                <c:pt idx="11234">
                  <c:v>124</c:v>
                </c:pt>
                <c:pt idx="11235">
                  <c:v>122</c:v>
                </c:pt>
                <c:pt idx="11236">
                  <c:v>122</c:v>
                </c:pt>
                <c:pt idx="11237">
                  <c:v>122</c:v>
                </c:pt>
                <c:pt idx="11238">
                  <c:v>123</c:v>
                </c:pt>
                <c:pt idx="11239">
                  <c:v>119</c:v>
                </c:pt>
                <c:pt idx="11240">
                  <c:v>122</c:v>
                </c:pt>
                <c:pt idx="11241">
                  <c:v>122</c:v>
                </c:pt>
                <c:pt idx="11242">
                  <c:v>121</c:v>
                </c:pt>
                <c:pt idx="11243">
                  <c:v>122</c:v>
                </c:pt>
                <c:pt idx="11244">
                  <c:v>119</c:v>
                </c:pt>
                <c:pt idx="11245">
                  <c:v>119</c:v>
                </c:pt>
                <c:pt idx="11246">
                  <c:v>119</c:v>
                </c:pt>
                <c:pt idx="11247">
                  <c:v>120</c:v>
                </c:pt>
                <c:pt idx="11248">
                  <c:v>120</c:v>
                </c:pt>
                <c:pt idx="11249">
                  <c:v>122</c:v>
                </c:pt>
                <c:pt idx="11250">
                  <c:v>121</c:v>
                </c:pt>
                <c:pt idx="11251">
                  <c:v>118</c:v>
                </c:pt>
                <c:pt idx="11252">
                  <c:v>122</c:v>
                </c:pt>
                <c:pt idx="11253">
                  <c:v>124</c:v>
                </c:pt>
                <c:pt idx="11254">
                  <c:v>120</c:v>
                </c:pt>
                <c:pt idx="11255">
                  <c:v>121</c:v>
                </c:pt>
                <c:pt idx="11256">
                  <c:v>120</c:v>
                </c:pt>
                <c:pt idx="11257">
                  <c:v>120</c:v>
                </c:pt>
                <c:pt idx="11258">
                  <c:v>121</c:v>
                </c:pt>
                <c:pt idx="11259">
                  <c:v>124</c:v>
                </c:pt>
                <c:pt idx="11260">
                  <c:v>120</c:v>
                </c:pt>
                <c:pt idx="11261">
                  <c:v>122</c:v>
                </c:pt>
                <c:pt idx="11262">
                  <c:v>121</c:v>
                </c:pt>
                <c:pt idx="11263">
                  <c:v>119</c:v>
                </c:pt>
                <c:pt idx="11264">
                  <c:v>123</c:v>
                </c:pt>
                <c:pt idx="11265">
                  <c:v>123</c:v>
                </c:pt>
                <c:pt idx="11266">
                  <c:v>119</c:v>
                </c:pt>
                <c:pt idx="11267">
                  <c:v>120</c:v>
                </c:pt>
                <c:pt idx="11268">
                  <c:v>120</c:v>
                </c:pt>
                <c:pt idx="11269">
                  <c:v>121</c:v>
                </c:pt>
                <c:pt idx="11270">
                  <c:v>121</c:v>
                </c:pt>
                <c:pt idx="11271">
                  <c:v>120</c:v>
                </c:pt>
                <c:pt idx="11272">
                  <c:v>124</c:v>
                </c:pt>
                <c:pt idx="11273">
                  <c:v>123</c:v>
                </c:pt>
                <c:pt idx="11274">
                  <c:v>121</c:v>
                </c:pt>
                <c:pt idx="11275">
                  <c:v>122</c:v>
                </c:pt>
                <c:pt idx="11276">
                  <c:v>120</c:v>
                </c:pt>
                <c:pt idx="11277">
                  <c:v>119</c:v>
                </c:pt>
                <c:pt idx="11278">
                  <c:v>120</c:v>
                </c:pt>
                <c:pt idx="11279">
                  <c:v>122</c:v>
                </c:pt>
                <c:pt idx="11280">
                  <c:v>119</c:v>
                </c:pt>
                <c:pt idx="11281">
                  <c:v>121</c:v>
                </c:pt>
                <c:pt idx="11282">
                  <c:v>120</c:v>
                </c:pt>
                <c:pt idx="11283">
                  <c:v>121</c:v>
                </c:pt>
                <c:pt idx="11284">
                  <c:v>120</c:v>
                </c:pt>
                <c:pt idx="11285">
                  <c:v>121</c:v>
                </c:pt>
                <c:pt idx="11286">
                  <c:v>121</c:v>
                </c:pt>
                <c:pt idx="11287">
                  <c:v>122</c:v>
                </c:pt>
                <c:pt idx="11288">
                  <c:v>121</c:v>
                </c:pt>
                <c:pt idx="11289">
                  <c:v>118</c:v>
                </c:pt>
                <c:pt idx="11290">
                  <c:v>120</c:v>
                </c:pt>
                <c:pt idx="11291">
                  <c:v>122</c:v>
                </c:pt>
                <c:pt idx="11292">
                  <c:v>121</c:v>
                </c:pt>
                <c:pt idx="11293">
                  <c:v>121</c:v>
                </c:pt>
                <c:pt idx="11294">
                  <c:v>122</c:v>
                </c:pt>
                <c:pt idx="11295">
                  <c:v>123</c:v>
                </c:pt>
                <c:pt idx="11296">
                  <c:v>119</c:v>
                </c:pt>
                <c:pt idx="11297">
                  <c:v>125</c:v>
                </c:pt>
                <c:pt idx="11298">
                  <c:v>120</c:v>
                </c:pt>
                <c:pt idx="11299">
                  <c:v>122</c:v>
                </c:pt>
                <c:pt idx="11300">
                  <c:v>121</c:v>
                </c:pt>
                <c:pt idx="11301">
                  <c:v>120</c:v>
                </c:pt>
                <c:pt idx="11302">
                  <c:v>123</c:v>
                </c:pt>
                <c:pt idx="11303">
                  <c:v>122</c:v>
                </c:pt>
                <c:pt idx="11304">
                  <c:v>122</c:v>
                </c:pt>
                <c:pt idx="11305">
                  <c:v>120</c:v>
                </c:pt>
                <c:pt idx="11306">
                  <c:v>119</c:v>
                </c:pt>
                <c:pt idx="11307">
                  <c:v>123</c:v>
                </c:pt>
                <c:pt idx="11308">
                  <c:v>121</c:v>
                </c:pt>
                <c:pt idx="11309">
                  <c:v>123</c:v>
                </c:pt>
                <c:pt idx="11310">
                  <c:v>122</c:v>
                </c:pt>
                <c:pt idx="11311">
                  <c:v>119</c:v>
                </c:pt>
                <c:pt idx="11312">
                  <c:v>121</c:v>
                </c:pt>
                <c:pt idx="11313">
                  <c:v>120</c:v>
                </c:pt>
                <c:pt idx="11314">
                  <c:v>124</c:v>
                </c:pt>
                <c:pt idx="11315">
                  <c:v>121</c:v>
                </c:pt>
                <c:pt idx="11316">
                  <c:v>122</c:v>
                </c:pt>
                <c:pt idx="11317">
                  <c:v>119</c:v>
                </c:pt>
                <c:pt idx="11318">
                  <c:v>120</c:v>
                </c:pt>
                <c:pt idx="11319">
                  <c:v>123</c:v>
                </c:pt>
                <c:pt idx="11320">
                  <c:v>123</c:v>
                </c:pt>
                <c:pt idx="11321">
                  <c:v>120</c:v>
                </c:pt>
                <c:pt idx="11322">
                  <c:v>120</c:v>
                </c:pt>
                <c:pt idx="11323">
                  <c:v>124</c:v>
                </c:pt>
                <c:pt idx="11324">
                  <c:v>119</c:v>
                </c:pt>
                <c:pt idx="11325">
                  <c:v>119</c:v>
                </c:pt>
                <c:pt idx="11326">
                  <c:v>119</c:v>
                </c:pt>
                <c:pt idx="11327">
                  <c:v>121</c:v>
                </c:pt>
                <c:pt idx="11328">
                  <c:v>123</c:v>
                </c:pt>
                <c:pt idx="11329">
                  <c:v>123</c:v>
                </c:pt>
                <c:pt idx="11330">
                  <c:v>122</c:v>
                </c:pt>
                <c:pt idx="11331">
                  <c:v>122</c:v>
                </c:pt>
                <c:pt idx="11332">
                  <c:v>121</c:v>
                </c:pt>
                <c:pt idx="11333">
                  <c:v>121</c:v>
                </c:pt>
                <c:pt idx="11334">
                  <c:v>123</c:v>
                </c:pt>
                <c:pt idx="11335">
                  <c:v>121</c:v>
                </c:pt>
                <c:pt idx="11336">
                  <c:v>121</c:v>
                </c:pt>
                <c:pt idx="11337">
                  <c:v>124</c:v>
                </c:pt>
                <c:pt idx="11338">
                  <c:v>122</c:v>
                </c:pt>
                <c:pt idx="11339">
                  <c:v>122</c:v>
                </c:pt>
                <c:pt idx="11340">
                  <c:v>123</c:v>
                </c:pt>
                <c:pt idx="11341">
                  <c:v>122</c:v>
                </c:pt>
                <c:pt idx="11342">
                  <c:v>119</c:v>
                </c:pt>
                <c:pt idx="11343">
                  <c:v>120</c:v>
                </c:pt>
                <c:pt idx="11344">
                  <c:v>122</c:v>
                </c:pt>
                <c:pt idx="11345">
                  <c:v>120</c:v>
                </c:pt>
                <c:pt idx="11346">
                  <c:v>120</c:v>
                </c:pt>
                <c:pt idx="11347">
                  <c:v>123</c:v>
                </c:pt>
                <c:pt idx="11348">
                  <c:v>123</c:v>
                </c:pt>
                <c:pt idx="11349">
                  <c:v>123</c:v>
                </c:pt>
                <c:pt idx="11350">
                  <c:v>125</c:v>
                </c:pt>
                <c:pt idx="11351">
                  <c:v>121</c:v>
                </c:pt>
                <c:pt idx="11352">
                  <c:v>120</c:v>
                </c:pt>
                <c:pt idx="11353">
                  <c:v>120</c:v>
                </c:pt>
                <c:pt idx="11354">
                  <c:v>122</c:v>
                </c:pt>
                <c:pt idx="11355">
                  <c:v>119</c:v>
                </c:pt>
                <c:pt idx="11356">
                  <c:v>122</c:v>
                </c:pt>
                <c:pt idx="11357">
                  <c:v>124</c:v>
                </c:pt>
                <c:pt idx="11358">
                  <c:v>123</c:v>
                </c:pt>
                <c:pt idx="11359">
                  <c:v>121</c:v>
                </c:pt>
                <c:pt idx="11360">
                  <c:v>122</c:v>
                </c:pt>
                <c:pt idx="11361">
                  <c:v>122</c:v>
                </c:pt>
                <c:pt idx="11362">
                  <c:v>120</c:v>
                </c:pt>
                <c:pt idx="11363">
                  <c:v>123</c:v>
                </c:pt>
                <c:pt idx="11364">
                  <c:v>121</c:v>
                </c:pt>
                <c:pt idx="11365">
                  <c:v>119</c:v>
                </c:pt>
                <c:pt idx="11366">
                  <c:v>121</c:v>
                </c:pt>
                <c:pt idx="11367">
                  <c:v>120</c:v>
                </c:pt>
                <c:pt idx="11368">
                  <c:v>121</c:v>
                </c:pt>
                <c:pt idx="11369">
                  <c:v>124</c:v>
                </c:pt>
                <c:pt idx="11370">
                  <c:v>121</c:v>
                </c:pt>
                <c:pt idx="11371">
                  <c:v>120</c:v>
                </c:pt>
                <c:pt idx="11372">
                  <c:v>124</c:v>
                </c:pt>
                <c:pt idx="11373">
                  <c:v>122</c:v>
                </c:pt>
                <c:pt idx="11374">
                  <c:v>123</c:v>
                </c:pt>
                <c:pt idx="11375">
                  <c:v>121</c:v>
                </c:pt>
                <c:pt idx="11376">
                  <c:v>123</c:v>
                </c:pt>
                <c:pt idx="11377">
                  <c:v>121</c:v>
                </c:pt>
                <c:pt idx="11378">
                  <c:v>120</c:v>
                </c:pt>
                <c:pt idx="11379">
                  <c:v>124</c:v>
                </c:pt>
                <c:pt idx="11380">
                  <c:v>124</c:v>
                </c:pt>
                <c:pt idx="11381">
                  <c:v>123</c:v>
                </c:pt>
                <c:pt idx="11382">
                  <c:v>122</c:v>
                </c:pt>
                <c:pt idx="11383">
                  <c:v>119</c:v>
                </c:pt>
                <c:pt idx="11384">
                  <c:v>119</c:v>
                </c:pt>
                <c:pt idx="11385">
                  <c:v>121</c:v>
                </c:pt>
                <c:pt idx="11386">
                  <c:v>120</c:v>
                </c:pt>
                <c:pt idx="11387">
                  <c:v>121</c:v>
                </c:pt>
                <c:pt idx="11388">
                  <c:v>123</c:v>
                </c:pt>
                <c:pt idx="11389">
                  <c:v>120</c:v>
                </c:pt>
                <c:pt idx="11390">
                  <c:v>124</c:v>
                </c:pt>
                <c:pt idx="11391">
                  <c:v>120</c:v>
                </c:pt>
                <c:pt idx="11392">
                  <c:v>119</c:v>
                </c:pt>
                <c:pt idx="11393">
                  <c:v>119</c:v>
                </c:pt>
                <c:pt idx="11394">
                  <c:v>120</c:v>
                </c:pt>
                <c:pt idx="11395">
                  <c:v>122</c:v>
                </c:pt>
                <c:pt idx="11396">
                  <c:v>120</c:v>
                </c:pt>
                <c:pt idx="11397">
                  <c:v>122</c:v>
                </c:pt>
                <c:pt idx="11398">
                  <c:v>122</c:v>
                </c:pt>
                <c:pt idx="11399">
                  <c:v>122</c:v>
                </c:pt>
                <c:pt idx="11400">
                  <c:v>122</c:v>
                </c:pt>
                <c:pt idx="11401">
                  <c:v>119</c:v>
                </c:pt>
                <c:pt idx="11402">
                  <c:v>123</c:v>
                </c:pt>
                <c:pt idx="11403">
                  <c:v>120</c:v>
                </c:pt>
                <c:pt idx="11404">
                  <c:v>120</c:v>
                </c:pt>
                <c:pt idx="11405">
                  <c:v>120</c:v>
                </c:pt>
                <c:pt idx="11406">
                  <c:v>122</c:v>
                </c:pt>
                <c:pt idx="11407">
                  <c:v>122</c:v>
                </c:pt>
                <c:pt idx="11408">
                  <c:v>123</c:v>
                </c:pt>
                <c:pt idx="11409">
                  <c:v>121</c:v>
                </c:pt>
                <c:pt idx="11410">
                  <c:v>121</c:v>
                </c:pt>
                <c:pt idx="11411">
                  <c:v>124</c:v>
                </c:pt>
                <c:pt idx="11412">
                  <c:v>124</c:v>
                </c:pt>
                <c:pt idx="11413">
                  <c:v>123</c:v>
                </c:pt>
                <c:pt idx="11414">
                  <c:v>121</c:v>
                </c:pt>
                <c:pt idx="11415">
                  <c:v>123</c:v>
                </c:pt>
                <c:pt idx="11416">
                  <c:v>122</c:v>
                </c:pt>
                <c:pt idx="11417">
                  <c:v>119</c:v>
                </c:pt>
                <c:pt idx="11418">
                  <c:v>121</c:v>
                </c:pt>
                <c:pt idx="11419">
                  <c:v>119</c:v>
                </c:pt>
                <c:pt idx="11420">
                  <c:v>120</c:v>
                </c:pt>
                <c:pt idx="11421">
                  <c:v>120</c:v>
                </c:pt>
                <c:pt idx="11422">
                  <c:v>122</c:v>
                </c:pt>
                <c:pt idx="11423">
                  <c:v>119</c:v>
                </c:pt>
                <c:pt idx="11424">
                  <c:v>119</c:v>
                </c:pt>
                <c:pt idx="11425">
                  <c:v>122</c:v>
                </c:pt>
                <c:pt idx="11426">
                  <c:v>122</c:v>
                </c:pt>
                <c:pt idx="11427">
                  <c:v>121</c:v>
                </c:pt>
                <c:pt idx="11428">
                  <c:v>121</c:v>
                </c:pt>
                <c:pt idx="11429">
                  <c:v>121</c:v>
                </c:pt>
                <c:pt idx="11430">
                  <c:v>123</c:v>
                </c:pt>
                <c:pt idx="11431">
                  <c:v>122</c:v>
                </c:pt>
                <c:pt idx="11432">
                  <c:v>120</c:v>
                </c:pt>
                <c:pt idx="11433">
                  <c:v>119</c:v>
                </c:pt>
                <c:pt idx="11434">
                  <c:v>121</c:v>
                </c:pt>
                <c:pt idx="11435">
                  <c:v>123</c:v>
                </c:pt>
                <c:pt idx="11436">
                  <c:v>123</c:v>
                </c:pt>
                <c:pt idx="11437">
                  <c:v>121</c:v>
                </c:pt>
                <c:pt idx="11438">
                  <c:v>120</c:v>
                </c:pt>
                <c:pt idx="11439">
                  <c:v>122</c:v>
                </c:pt>
                <c:pt idx="11440">
                  <c:v>123</c:v>
                </c:pt>
                <c:pt idx="11441">
                  <c:v>123</c:v>
                </c:pt>
                <c:pt idx="11442">
                  <c:v>121</c:v>
                </c:pt>
                <c:pt idx="11443">
                  <c:v>123</c:v>
                </c:pt>
                <c:pt idx="11444">
                  <c:v>122</c:v>
                </c:pt>
                <c:pt idx="11445">
                  <c:v>118</c:v>
                </c:pt>
                <c:pt idx="11446">
                  <c:v>123</c:v>
                </c:pt>
                <c:pt idx="11447">
                  <c:v>120</c:v>
                </c:pt>
                <c:pt idx="11448">
                  <c:v>119</c:v>
                </c:pt>
                <c:pt idx="11449">
                  <c:v>122</c:v>
                </c:pt>
                <c:pt idx="11450">
                  <c:v>123</c:v>
                </c:pt>
                <c:pt idx="11451">
                  <c:v>120</c:v>
                </c:pt>
                <c:pt idx="11452">
                  <c:v>120</c:v>
                </c:pt>
                <c:pt idx="11453">
                  <c:v>121</c:v>
                </c:pt>
                <c:pt idx="11454">
                  <c:v>121</c:v>
                </c:pt>
                <c:pt idx="11455">
                  <c:v>119</c:v>
                </c:pt>
                <c:pt idx="11456">
                  <c:v>120</c:v>
                </c:pt>
                <c:pt idx="11457">
                  <c:v>121</c:v>
                </c:pt>
                <c:pt idx="11458">
                  <c:v>122</c:v>
                </c:pt>
                <c:pt idx="11459">
                  <c:v>122</c:v>
                </c:pt>
                <c:pt idx="11460">
                  <c:v>121</c:v>
                </c:pt>
                <c:pt idx="11461">
                  <c:v>121</c:v>
                </c:pt>
                <c:pt idx="11462">
                  <c:v>121</c:v>
                </c:pt>
                <c:pt idx="11463">
                  <c:v>121</c:v>
                </c:pt>
                <c:pt idx="11464">
                  <c:v>122</c:v>
                </c:pt>
                <c:pt idx="11465">
                  <c:v>120</c:v>
                </c:pt>
                <c:pt idx="11466">
                  <c:v>121</c:v>
                </c:pt>
                <c:pt idx="11467">
                  <c:v>120</c:v>
                </c:pt>
                <c:pt idx="11468">
                  <c:v>121</c:v>
                </c:pt>
                <c:pt idx="11469">
                  <c:v>121</c:v>
                </c:pt>
                <c:pt idx="11470">
                  <c:v>120</c:v>
                </c:pt>
                <c:pt idx="11471">
                  <c:v>120</c:v>
                </c:pt>
                <c:pt idx="11472">
                  <c:v>120</c:v>
                </c:pt>
                <c:pt idx="11473">
                  <c:v>121</c:v>
                </c:pt>
                <c:pt idx="11474">
                  <c:v>122</c:v>
                </c:pt>
                <c:pt idx="11475">
                  <c:v>123</c:v>
                </c:pt>
                <c:pt idx="11476">
                  <c:v>122</c:v>
                </c:pt>
                <c:pt idx="11477">
                  <c:v>120</c:v>
                </c:pt>
                <c:pt idx="11478">
                  <c:v>119</c:v>
                </c:pt>
                <c:pt idx="11479">
                  <c:v>124</c:v>
                </c:pt>
                <c:pt idx="11480">
                  <c:v>122</c:v>
                </c:pt>
                <c:pt idx="11481">
                  <c:v>121</c:v>
                </c:pt>
                <c:pt idx="11482">
                  <c:v>120</c:v>
                </c:pt>
                <c:pt idx="11483">
                  <c:v>120</c:v>
                </c:pt>
                <c:pt idx="11484">
                  <c:v>123</c:v>
                </c:pt>
                <c:pt idx="11485">
                  <c:v>120</c:v>
                </c:pt>
                <c:pt idx="11486">
                  <c:v>120</c:v>
                </c:pt>
                <c:pt idx="11487">
                  <c:v>119</c:v>
                </c:pt>
                <c:pt idx="11488">
                  <c:v>122</c:v>
                </c:pt>
                <c:pt idx="11489">
                  <c:v>119</c:v>
                </c:pt>
                <c:pt idx="11490">
                  <c:v>123</c:v>
                </c:pt>
                <c:pt idx="11491">
                  <c:v>122</c:v>
                </c:pt>
                <c:pt idx="11492">
                  <c:v>119</c:v>
                </c:pt>
                <c:pt idx="11493">
                  <c:v>121</c:v>
                </c:pt>
                <c:pt idx="11494">
                  <c:v>123</c:v>
                </c:pt>
                <c:pt idx="11495">
                  <c:v>122</c:v>
                </c:pt>
                <c:pt idx="11496">
                  <c:v>121</c:v>
                </c:pt>
                <c:pt idx="11497">
                  <c:v>120</c:v>
                </c:pt>
                <c:pt idx="11498">
                  <c:v>118</c:v>
                </c:pt>
                <c:pt idx="11499">
                  <c:v>122</c:v>
                </c:pt>
                <c:pt idx="11500">
                  <c:v>121</c:v>
                </c:pt>
                <c:pt idx="11501">
                  <c:v>118</c:v>
                </c:pt>
                <c:pt idx="11502">
                  <c:v>120</c:v>
                </c:pt>
                <c:pt idx="11503">
                  <c:v>121</c:v>
                </c:pt>
                <c:pt idx="11504">
                  <c:v>121</c:v>
                </c:pt>
                <c:pt idx="11505">
                  <c:v>119</c:v>
                </c:pt>
                <c:pt idx="11506">
                  <c:v>119</c:v>
                </c:pt>
                <c:pt idx="11507">
                  <c:v>122</c:v>
                </c:pt>
                <c:pt idx="11508">
                  <c:v>122</c:v>
                </c:pt>
                <c:pt idx="11509">
                  <c:v>122</c:v>
                </c:pt>
                <c:pt idx="11510">
                  <c:v>123</c:v>
                </c:pt>
                <c:pt idx="11511">
                  <c:v>121</c:v>
                </c:pt>
                <c:pt idx="11512">
                  <c:v>118</c:v>
                </c:pt>
                <c:pt idx="11513">
                  <c:v>119</c:v>
                </c:pt>
                <c:pt idx="11514">
                  <c:v>123</c:v>
                </c:pt>
                <c:pt idx="11515">
                  <c:v>121</c:v>
                </c:pt>
                <c:pt idx="11516">
                  <c:v>122</c:v>
                </c:pt>
                <c:pt idx="11517">
                  <c:v>123</c:v>
                </c:pt>
                <c:pt idx="11518">
                  <c:v>121</c:v>
                </c:pt>
                <c:pt idx="11519">
                  <c:v>121</c:v>
                </c:pt>
                <c:pt idx="11520">
                  <c:v>120</c:v>
                </c:pt>
                <c:pt idx="11521">
                  <c:v>122</c:v>
                </c:pt>
                <c:pt idx="11522">
                  <c:v>120</c:v>
                </c:pt>
                <c:pt idx="11523">
                  <c:v>120</c:v>
                </c:pt>
                <c:pt idx="11524">
                  <c:v>120</c:v>
                </c:pt>
                <c:pt idx="11525">
                  <c:v>124</c:v>
                </c:pt>
                <c:pt idx="11526">
                  <c:v>122</c:v>
                </c:pt>
                <c:pt idx="11527">
                  <c:v>123</c:v>
                </c:pt>
                <c:pt idx="11528">
                  <c:v>123</c:v>
                </c:pt>
                <c:pt idx="11529">
                  <c:v>121</c:v>
                </c:pt>
                <c:pt idx="11530">
                  <c:v>124</c:v>
                </c:pt>
                <c:pt idx="11531">
                  <c:v>121</c:v>
                </c:pt>
                <c:pt idx="11532">
                  <c:v>123</c:v>
                </c:pt>
                <c:pt idx="11533">
                  <c:v>122</c:v>
                </c:pt>
                <c:pt idx="11534">
                  <c:v>121</c:v>
                </c:pt>
                <c:pt idx="11535">
                  <c:v>123</c:v>
                </c:pt>
                <c:pt idx="11536">
                  <c:v>123</c:v>
                </c:pt>
                <c:pt idx="11537">
                  <c:v>119</c:v>
                </c:pt>
                <c:pt idx="11538">
                  <c:v>122</c:v>
                </c:pt>
                <c:pt idx="11539">
                  <c:v>122</c:v>
                </c:pt>
                <c:pt idx="11540">
                  <c:v>122</c:v>
                </c:pt>
                <c:pt idx="11541">
                  <c:v>120</c:v>
                </c:pt>
                <c:pt idx="11542">
                  <c:v>119</c:v>
                </c:pt>
                <c:pt idx="11543">
                  <c:v>120</c:v>
                </c:pt>
                <c:pt idx="11544">
                  <c:v>122</c:v>
                </c:pt>
                <c:pt idx="11545">
                  <c:v>121</c:v>
                </c:pt>
                <c:pt idx="11546">
                  <c:v>119</c:v>
                </c:pt>
                <c:pt idx="11547">
                  <c:v>120</c:v>
                </c:pt>
                <c:pt idx="11548">
                  <c:v>120</c:v>
                </c:pt>
                <c:pt idx="11549">
                  <c:v>123</c:v>
                </c:pt>
                <c:pt idx="11550">
                  <c:v>123</c:v>
                </c:pt>
                <c:pt idx="11551">
                  <c:v>119</c:v>
                </c:pt>
                <c:pt idx="11552">
                  <c:v>123</c:v>
                </c:pt>
                <c:pt idx="11553">
                  <c:v>123</c:v>
                </c:pt>
                <c:pt idx="11554">
                  <c:v>121</c:v>
                </c:pt>
                <c:pt idx="11555">
                  <c:v>120</c:v>
                </c:pt>
                <c:pt idx="11556">
                  <c:v>122</c:v>
                </c:pt>
                <c:pt idx="11557">
                  <c:v>124</c:v>
                </c:pt>
                <c:pt idx="11558">
                  <c:v>121</c:v>
                </c:pt>
                <c:pt idx="11559">
                  <c:v>121</c:v>
                </c:pt>
                <c:pt idx="11560">
                  <c:v>121</c:v>
                </c:pt>
                <c:pt idx="11561">
                  <c:v>120</c:v>
                </c:pt>
                <c:pt idx="11562">
                  <c:v>122</c:v>
                </c:pt>
                <c:pt idx="11563">
                  <c:v>120</c:v>
                </c:pt>
                <c:pt idx="11564">
                  <c:v>123</c:v>
                </c:pt>
                <c:pt idx="11565">
                  <c:v>122</c:v>
                </c:pt>
                <c:pt idx="11566">
                  <c:v>124</c:v>
                </c:pt>
                <c:pt idx="11567">
                  <c:v>120</c:v>
                </c:pt>
                <c:pt idx="11568">
                  <c:v>123</c:v>
                </c:pt>
                <c:pt idx="11569">
                  <c:v>122</c:v>
                </c:pt>
                <c:pt idx="11570">
                  <c:v>119</c:v>
                </c:pt>
                <c:pt idx="11571">
                  <c:v>123</c:v>
                </c:pt>
                <c:pt idx="11572">
                  <c:v>124</c:v>
                </c:pt>
                <c:pt idx="11573">
                  <c:v>122</c:v>
                </c:pt>
                <c:pt idx="11574">
                  <c:v>123</c:v>
                </c:pt>
                <c:pt idx="11575">
                  <c:v>122</c:v>
                </c:pt>
                <c:pt idx="11576">
                  <c:v>121</c:v>
                </c:pt>
                <c:pt idx="11577">
                  <c:v>123</c:v>
                </c:pt>
                <c:pt idx="11578">
                  <c:v>119</c:v>
                </c:pt>
                <c:pt idx="11579">
                  <c:v>120</c:v>
                </c:pt>
                <c:pt idx="11580">
                  <c:v>121</c:v>
                </c:pt>
                <c:pt idx="11581">
                  <c:v>119</c:v>
                </c:pt>
                <c:pt idx="11582">
                  <c:v>121</c:v>
                </c:pt>
                <c:pt idx="11583">
                  <c:v>122</c:v>
                </c:pt>
                <c:pt idx="11584">
                  <c:v>122</c:v>
                </c:pt>
                <c:pt idx="11585">
                  <c:v>122</c:v>
                </c:pt>
                <c:pt idx="11586">
                  <c:v>122</c:v>
                </c:pt>
                <c:pt idx="11587">
                  <c:v>121</c:v>
                </c:pt>
                <c:pt idx="11588">
                  <c:v>120</c:v>
                </c:pt>
                <c:pt idx="11589">
                  <c:v>120</c:v>
                </c:pt>
                <c:pt idx="11590">
                  <c:v>124</c:v>
                </c:pt>
                <c:pt idx="11591">
                  <c:v>122</c:v>
                </c:pt>
                <c:pt idx="11592">
                  <c:v>123</c:v>
                </c:pt>
                <c:pt idx="11593">
                  <c:v>120</c:v>
                </c:pt>
                <c:pt idx="11594">
                  <c:v>121</c:v>
                </c:pt>
                <c:pt idx="11595">
                  <c:v>119</c:v>
                </c:pt>
                <c:pt idx="11596">
                  <c:v>122</c:v>
                </c:pt>
                <c:pt idx="11597">
                  <c:v>122</c:v>
                </c:pt>
                <c:pt idx="11598">
                  <c:v>120</c:v>
                </c:pt>
                <c:pt idx="11599">
                  <c:v>121</c:v>
                </c:pt>
                <c:pt idx="11600">
                  <c:v>120</c:v>
                </c:pt>
                <c:pt idx="11601">
                  <c:v>118</c:v>
                </c:pt>
                <c:pt idx="11602">
                  <c:v>119</c:v>
                </c:pt>
                <c:pt idx="11603">
                  <c:v>119</c:v>
                </c:pt>
                <c:pt idx="11604">
                  <c:v>123</c:v>
                </c:pt>
                <c:pt idx="11605">
                  <c:v>123</c:v>
                </c:pt>
                <c:pt idx="11606">
                  <c:v>120</c:v>
                </c:pt>
                <c:pt idx="11607">
                  <c:v>120</c:v>
                </c:pt>
                <c:pt idx="11608">
                  <c:v>120</c:v>
                </c:pt>
                <c:pt idx="11609">
                  <c:v>121</c:v>
                </c:pt>
                <c:pt idx="11610">
                  <c:v>122</c:v>
                </c:pt>
                <c:pt idx="11611">
                  <c:v>122</c:v>
                </c:pt>
                <c:pt idx="11612">
                  <c:v>119</c:v>
                </c:pt>
                <c:pt idx="11613">
                  <c:v>120</c:v>
                </c:pt>
                <c:pt idx="11614">
                  <c:v>120</c:v>
                </c:pt>
                <c:pt idx="11615">
                  <c:v>123</c:v>
                </c:pt>
                <c:pt idx="11616">
                  <c:v>123</c:v>
                </c:pt>
                <c:pt idx="11617">
                  <c:v>120</c:v>
                </c:pt>
                <c:pt idx="11618">
                  <c:v>122</c:v>
                </c:pt>
                <c:pt idx="11619">
                  <c:v>120</c:v>
                </c:pt>
                <c:pt idx="11620">
                  <c:v>120</c:v>
                </c:pt>
                <c:pt idx="11621">
                  <c:v>121</c:v>
                </c:pt>
                <c:pt idx="11622">
                  <c:v>119</c:v>
                </c:pt>
                <c:pt idx="11623">
                  <c:v>120</c:v>
                </c:pt>
                <c:pt idx="11624">
                  <c:v>119</c:v>
                </c:pt>
                <c:pt idx="11625">
                  <c:v>123</c:v>
                </c:pt>
                <c:pt idx="11626">
                  <c:v>119</c:v>
                </c:pt>
                <c:pt idx="11627">
                  <c:v>121</c:v>
                </c:pt>
                <c:pt idx="11628">
                  <c:v>124</c:v>
                </c:pt>
                <c:pt idx="11629">
                  <c:v>120</c:v>
                </c:pt>
                <c:pt idx="11630">
                  <c:v>120</c:v>
                </c:pt>
                <c:pt idx="11631">
                  <c:v>120</c:v>
                </c:pt>
                <c:pt idx="11632">
                  <c:v>121</c:v>
                </c:pt>
                <c:pt idx="11633">
                  <c:v>123</c:v>
                </c:pt>
                <c:pt idx="11634">
                  <c:v>122</c:v>
                </c:pt>
                <c:pt idx="11635">
                  <c:v>121</c:v>
                </c:pt>
                <c:pt idx="11636">
                  <c:v>121</c:v>
                </c:pt>
                <c:pt idx="11637">
                  <c:v>123</c:v>
                </c:pt>
                <c:pt idx="11638">
                  <c:v>119</c:v>
                </c:pt>
                <c:pt idx="11639">
                  <c:v>120</c:v>
                </c:pt>
                <c:pt idx="11640">
                  <c:v>122</c:v>
                </c:pt>
                <c:pt idx="11641">
                  <c:v>121</c:v>
                </c:pt>
                <c:pt idx="11642">
                  <c:v>121</c:v>
                </c:pt>
                <c:pt idx="11643">
                  <c:v>121</c:v>
                </c:pt>
                <c:pt idx="11644">
                  <c:v>120</c:v>
                </c:pt>
                <c:pt idx="11645">
                  <c:v>120</c:v>
                </c:pt>
                <c:pt idx="11646">
                  <c:v>124</c:v>
                </c:pt>
                <c:pt idx="11647">
                  <c:v>121</c:v>
                </c:pt>
                <c:pt idx="11648">
                  <c:v>121</c:v>
                </c:pt>
                <c:pt idx="11649">
                  <c:v>124</c:v>
                </c:pt>
                <c:pt idx="11650">
                  <c:v>120</c:v>
                </c:pt>
                <c:pt idx="11651">
                  <c:v>121</c:v>
                </c:pt>
                <c:pt idx="11652">
                  <c:v>121</c:v>
                </c:pt>
                <c:pt idx="11653">
                  <c:v>120</c:v>
                </c:pt>
                <c:pt idx="11654">
                  <c:v>120</c:v>
                </c:pt>
                <c:pt idx="11655">
                  <c:v>120</c:v>
                </c:pt>
                <c:pt idx="11656">
                  <c:v>119</c:v>
                </c:pt>
                <c:pt idx="11657">
                  <c:v>120</c:v>
                </c:pt>
                <c:pt idx="11658">
                  <c:v>120</c:v>
                </c:pt>
                <c:pt idx="11659">
                  <c:v>121</c:v>
                </c:pt>
                <c:pt idx="11660">
                  <c:v>120</c:v>
                </c:pt>
                <c:pt idx="11661">
                  <c:v>119</c:v>
                </c:pt>
                <c:pt idx="11662">
                  <c:v>121</c:v>
                </c:pt>
                <c:pt idx="11663">
                  <c:v>120</c:v>
                </c:pt>
                <c:pt idx="11664">
                  <c:v>121</c:v>
                </c:pt>
                <c:pt idx="11665">
                  <c:v>126</c:v>
                </c:pt>
                <c:pt idx="11666">
                  <c:v>125</c:v>
                </c:pt>
                <c:pt idx="11667">
                  <c:v>119</c:v>
                </c:pt>
                <c:pt idx="11668">
                  <c:v>122</c:v>
                </c:pt>
                <c:pt idx="11669">
                  <c:v>121</c:v>
                </c:pt>
                <c:pt idx="11670">
                  <c:v>123</c:v>
                </c:pt>
                <c:pt idx="11671">
                  <c:v>123</c:v>
                </c:pt>
                <c:pt idx="11672">
                  <c:v>123</c:v>
                </c:pt>
                <c:pt idx="11673">
                  <c:v>121</c:v>
                </c:pt>
                <c:pt idx="11674">
                  <c:v>125</c:v>
                </c:pt>
                <c:pt idx="11675">
                  <c:v>122</c:v>
                </c:pt>
                <c:pt idx="11676">
                  <c:v>124</c:v>
                </c:pt>
                <c:pt idx="11677">
                  <c:v>120</c:v>
                </c:pt>
                <c:pt idx="11678">
                  <c:v>119</c:v>
                </c:pt>
                <c:pt idx="11679">
                  <c:v>122</c:v>
                </c:pt>
                <c:pt idx="11680">
                  <c:v>121</c:v>
                </c:pt>
                <c:pt idx="11681">
                  <c:v>120</c:v>
                </c:pt>
                <c:pt idx="11682">
                  <c:v>123</c:v>
                </c:pt>
                <c:pt idx="11683">
                  <c:v>122</c:v>
                </c:pt>
                <c:pt idx="11684">
                  <c:v>122</c:v>
                </c:pt>
                <c:pt idx="11685">
                  <c:v>122</c:v>
                </c:pt>
                <c:pt idx="11686">
                  <c:v>124</c:v>
                </c:pt>
                <c:pt idx="11687">
                  <c:v>119</c:v>
                </c:pt>
                <c:pt idx="11688">
                  <c:v>121</c:v>
                </c:pt>
                <c:pt idx="11689">
                  <c:v>120</c:v>
                </c:pt>
                <c:pt idx="11690">
                  <c:v>123</c:v>
                </c:pt>
                <c:pt idx="11691">
                  <c:v>122</c:v>
                </c:pt>
                <c:pt idx="11692">
                  <c:v>122</c:v>
                </c:pt>
                <c:pt idx="11693">
                  <c:v>122</c:v>
                </c:pt>
                <c:pt idx="11694">
                  <c:v>122</c:v>
                </c:pt>
                <c:pt idx="11695">
                  <c:v>124</c:v>
                </c:pt>
                <c:pt idx="11696">
                  <c:v>119</c:v>
                </c:pt>
                <c:pt idx="11697">
                  <c:v>121</c:v>
                </c:pt>
                <c:pt idx="11698">
                  <c:v>122</c:v>
                </c:pt>
                <c:pt idx="11699">
                  <c:v>119</c:v>
                </c:pt>
                <c:pt idx="11700">
                  <c:v>119</c:v>
                </c:pt>
                <c:pt idx="11701">
                  <c:v>121</c:v>
                </c:pt>
                <c:pt idx="11702">
                  <c:v>119</c:v>
                </c:pt>
                <c:pt idx="11703">
                  <c:v>121</c:v>
                </c:pt>
                <c:pt idx="11704">
                  <c:v>123</c:v>
                </c:pt>
                <c:pt idx="11705">
                  <c:v>122</c:v>
                </c:pt>
                <c:pt idx="11706">
                  <c:v>121</c:v>
                </c:pt>
                <c:pt idx="11707">
                  <c:v>121</c:v>
                </c:pt>
                <c:pt idx="11708">
                  <c:v>119</c:v>
                </c:pt>
                <c:pt idx="11709">
                  <c:v>121</c:v>
                </c:pt>
                <c:pt idx="11710">
                  <c:v>119</c:v>
                </c:pt>
                <c:pt idx="11711">
                  <c:v>123</c:v>
                </c:pt>
                <c:pt idx="11712">
                  <c:v>123</c:v>
                </c:pt>
                <c:pt idx="11713">
                  <c:v>121</c:v>
                </c:pt>
                <c:pt idx="11714">
                  <c:v>121</c:v>
                </c:pt>
                <c:pt idx="11715">
                  <c:v>122</c:v>
                </c:pt>
                <c:pt idx="11716">
                  <c:v>122</c:v>
                </c:pt>
                <c:pt idx="11717">
                  <c:v>119</c:v>
                </c:pt>
                <c:pt idx="11718">
                  <c:v>120</c:v>
                </c:pt>
                <c:pt idx="11719">
                  <c:v>118</c:v>
                </c:pt>
                <c:pt idx="11720">
                  <c:v>122</c:v>
                </c:pt>
                <c:pt idx="11721">
                  <c:v>122</c:v>
                </c:pt>
                <c:pt idx="11722">
                  <c:v>122</c:v>
                </c:pt>
                <c:pt idx="11723">
                  <c:v>121</c:v>
                </c:pt>
                <c:pt idx="11724">
                  <c:v>121</c:v>
                </c:pt>
                <c:pt idx="11725">
                  <c:v>120</c:v>
                </c:pt>
                <c:pt idx="11726">
                  <c:v>121</c:v>
                </c:pt>
                <c:pt idx="11727">
                  <c:v>123</c:v>
                </c:pt>
                <c:pt idx="11728">
                  <c:v>122</c:v>
                </c:pt>
                <c:pt idx="11729">
                  <c:v>120</c:v>
                </c:pt>
                <c:pt idx="11730">
                  <c:v>122</c:v>
                </c:pt>
                <c:pt idx="11731">
                  <c:v>122</c:v>
                </c:pt>
                <c:pt idx="11732">
                  <c:v>120</c:v>
                </c:pt>
                <c:pt idx="11733">
                  <c:v>120</c:v>
                </c:pt>
                <c:pt idx="11734">
                  <c:v>123</c:v>
                </c:pt>
                <c:pt idx="11735">
                  <c:v>123</c:v>
                </c:pt>
                <c:pt idx="11736">
                  <c:v>122</c:v>
                </c:pt>
                <c:pt idx="11737">
                  <c:v>122</c:v>
                </c:pt>
                <c:pt idx="11738">
                  <c:v>124</c:v>
                </c:pt>
                <c:pt idx="11739">
                  <c:v>124</c:v>
                </c:pt>
                <c:pt idx="11740">
                  <c:v>123</c:v>
                </c:pt>
                <c:pt idx="11741">
                  <c:v>119</c:v>
                </c:pt>
                <c:pt idx="11742">
                  <c:v>125</c:v>
                </c:pt>
                <c:pt idx="11743">
                  <c:v>121</c:v>
                </c:pt>
                <c:pt idx="11744">
                  <c:v>119</c:v>
                </c:pt>
                <c:pt idx="11745">
                  <c:v>119</c:v>
                </c:pt>
                <c:pt idx="11746">
                  <c:v>123</c:v>
                </c:pt>
                <c:pt idx="11747">
                  <c:v>123</c:v>
                </c:pt>
                <c:pt idx="11748">
                  <c:v>120</c:v>
                </c:pt>
                <c:pt idx="11749">
                  <c:v>122</c:v>
                </c:pt>
                <c:pt idx="11750">
                  <c:v>122</c:v>
                </c:pt>
                <c:pt idx="11751">
                  <c:v>121</c:v>
                </c:pt>
                <c:pt idx="11752">
                  <c:v>122</c:v>
                </c:pt>
                <c:pt idx="11753">
                  <c:v>123</c:v>
                </c:pt>
                <c:pt idx="11754">
                  <c:v>119</c:v>
                </c:pt>
                <c:pt idx="11755">
                  <c:v>119</c:v>
                </c:pt>
                <c:pt idx="11756">
                  <c:v>121</c:v>
                </c:pt>
                <c:pt idx="11757">
                  <c:v>121</c:v>
                </c:pt>
                <c:pt idx="11758">
                  <c:v>118</c:v>
                </c:pt>
                <c:pt idx="11759">
                  <c:v>122</c:v>
                </c:pt>
                <c:pt idx="11760">
                  <c:v>121</c:v>
                </c:pt>
                <c:pt idx="11761">
                  <c:v>118</c:v>
                </c:pt>
                <c:pt idx="11762">
                  <c:v>123</c:v>
                </c:pt>
                <c:pt idx="11763">
                  <c:v>122</c:v>
                </c:pt>
                <c:pt idx="11764">
                  <c:v>121</c:v>
                </c:pt>
                <c:pt idx="11765">
                  <c:v>123</c:v>
                </c:pt>
                <c:pt idx="11766">
                  <c:v>121</c:v>
                </c:pt>
                <c:pt idx="11767">
                  <c:v>123</c:v>
                </c:pt>
                <c:pt idx="11768">
                  <c:v>123</c:v>
                </c:pt>
                <c:pt idx="11769">
                  <c:v>121</c:v>
                </c:pt>
                <c:pt idx="11770">
                  <c:v>120</c:v>
                </c:pt>
                <c:pt idx="11771">
                  <c:v>119</c:v>
                </c:pt>
                <c:pt idx="11772">
                  <c:v>118</c:v>
                </c:pt>
                <c:pt idx="11773">
                  <c:v>124</c:v>
                </c:pt>
                <c:pt idx="11774">
                  <c:v>121</c:v>
                </c:pt>
                <c:pt idx="11775">
                  <c:v>120</c:v>
                </c:pt>
                <c:pt idx="11776">
                  <c:v>120</c:v>
                </c:pt>
                <c:pt idx="11777">
                  <c:v>120</c:v>
                </c:pt>
                <c:pt idx="11778">
                  <c:v>120</c:v>
                </c:pt>
                <c:pt idx="11779">
                  <c:v>119</c:v>
                </c:pt>
                <c:pt idx="11780">
                  <c:v>122</c:v>
                </c:pt>
                <c:pt idx="11781">
                  <c:v>118</c:v>
                </c:pt>
                <c:pt idx="11782">
                  <c:v>121</c:v>
                </c:pt>
                <c:pt idx="11783">
                  <c:v>121</c:v>
                </c:pt>
                <c:pt idx="11784">
                  <c:v>121</c:v>
                </c:pt>
                <c:pt idx="11785">
                  <c:v>120</c:v>
                </c:pt>
                <c:pt idx="11786">
                  <c:v>118</c:v>
                </c:pt>
                <c:pt idx="11787">
                  <c:v>120</c:v>
                </c:pt>
                <c:pt idx="11788">
                  <c:v>122</c:v>
                </c:pt>
                <c:pt idx="11789">
                  <c:v>123</c:v>
                </c:pt>
                <c:pt idx="11790">
                  <c:v>121</c:v>
                </c:pt>
                <c:pt idx="11791">
                  <c:v>122</c:v>
                </c:pt>
                <c:pt idx="11792">
                  <c:v>121</c:v>
                </c:pt>
                <c:pt idx="11793">
                  <c:v>120</c:v>
                </c:pt>
                <c:pt idx="11794">
                  <c:v>121</c:v>
                </c:pt>
                <c:pt idx="11795">
                  <c:v>119</c:v>
                </c:pt>
                <c:pt idx="11796">
                  <c:v>121</c:v>
                </c:pt>
                <c:pt idx="11797">
                  <c:v>121</c:v>
                </c:pt>
                <c:pt idx="11798">
                  <c:v>122</c:v>
                </c:pt>
                <c:pt idx="11799">
                  <c:v>120</c:v>
                </c:pt>
                <c:pt idx="11800">
                  <c:v>123</c:v>
                </c:pt>
                <c:pt idx="11801">
                  <c:v>119</c:v>
                </c:pt>
                <c:pt idx="11802">
                  <c:v>119</c:v>
                </c:pt>
                <c:pt idx="11803">
                  <c:v>118</c:v>
                </c:pt>
                <c:pt idx="11804">
                  <c:v>121</c:v>
                </c:pt>
                <c:pt idx="11805">
                  <c:v>121</c:v>
                </c:pt>
                <c:pt idx="11806">
                  <c:v>121</c:v>
                </c:pt>
                <c:pt idx="11807">
                  <c:v>120</c:v>
                </c:pt>
                <c:pt idx="11808">
                  <c:v>123</c:v>
                </c:pt>
                <c:pt idx="11809">
                  <c:v>120</c:v>
                </c:pt>
                <c:pt idx="11810">
                  <c:v>121</c:v>
                </c:pt>
                <c:pt idx="11811">
                  <c:v>120</c:v>
                </c:pt>
                <c:pt idx="11812">
                  <c:v>120</c:v>
                </c:pt>
                <c:pt idx="11813">
                  <c:v>120</c:v>
                </c:pt>
                <c:pt idx="11814">
                  <c:v>122</c:v>
                </c:pt>
                <c:pt idx="11815">
                  <c:v>122</c:v>
                </c:pt>
                <c:pt idx="11816">
                  <c:v>119</c:v>
                </c:pt>
                <c:pt idx="11817">
                  <c:v>119</c:v>
                </c:pt>
                <c:pt idx="11818">
                  <c:v>122</c:v>
                </c:pt>
                <c:pt idx="11819">
                  <c:v>121</c:v>
                </c:pt>
                <c:pt idx="11820">
                  <c:v>122</c:v>
                </c:pt>
                <c:pt idx="11821">
                  <c:v>119</c:v>
                </c:pt>
                <c:pt idx="11822">
                  <c:v>122</c:v>
                </c:pt>
                <c:pt idx="11823">
                  <c:v>121</c:v>
                </c:pt>
                <c:pt idx="11824">
                  <c:v>121</c:v>
                </c:pt>
                <c:pt idx="11825">
                  <c:v>122</c:v>
                </c:pt>
                <c:pt idx="11826">
                  <c:v>119</c:v>
                </c:pt>
                <c:pt idx="11827">
                  <c:v>123</c:v>
                </c:pt>
                <c:pt idx="11828">
                  <c:v>119</c:v>
                </c:pt>
                <c:pt idx="11829">
                  <c:v>121</c:v>
                </c:pt>
                <c:pt idx="11830">
                  <c:v>123</c:v>
                </c:pt>
                <c:pt idx="11831">
                  <c:v>122</c:v>
                </c:pt>
                <c:pt idx="11832">
                  <c:v>124</c:v>
                </c:pt>
                <c:pt idx="11833">
                  <c:v>122</c:v>
                </c:pt>
                <c:pt idx="11834">
                  <c:v>119</c:v>
                </c:pt>
                <c:pt idx="11835">
                  <c:v>122</c:v>
                </c:pt>
                <c:pt idx="11836">
                  <c:v>124</c:v>
                </c:pt>
                <c:pt idx="11837">
                  <c:v>122</c:v>
                </c:pt>
                <c:pt idx="11838">
                  <c:v>122</c:v>
                </c:pt>
                <c:pt idx="11839">
                  <c:v>121</c:v>
                </c:pt>
                <c:pt idx="11840">
                  <c:v>122</c:v>
                </c:pt>
                <c:pt idx="11841">
                  <c:v>121</c:v>
                </c:pt>
                <c:pt idx="11842">
                  <c:v>124</c:v>
                </c:pt>
                <c:pt idx="11843">
                  <c:v>123</c:v>
                </c:pt>
                <c:pt idx="11844">
                  <c:v>120</c:v>
                </c:pt>
                <c:pt idx="11845">
                  <c:v>120</c:v>
                </c:pt>
                <c:pt idx="11846">
                  <c:v>123</c:v>
                </c:pt>
                <c:pt idx="11847">
                  <c:v>120</c:v>
                </c:pt>
                <c:pt idx="11848">
                  <c:v>121</c:v>
                </c:pt>
                <c:pt idx="11849">
                  <c:v>120</c:v>
                </c:pt>
                <c:pt idx="11850">
                  <c:v>119</c:v>
                </c:pt>
                <c:pt idx="11851">
                  <c:v>121</c:v>
                </c:pt>
                <c:pt idx="11852">
                  <c:v>123</c:v>
                </c:pt>
                <c:pt idx="11853">
                  <c:v>121</c:v>
                </c:pt>
                <c:pt idx="11854">
                  <c:v>121</c:v>
                </c:pt>
                <c:pt idx="11855">
                  <c:v>120</c:v>
                </c:pt>
                <c:pt idx="11856">
                  <c:v>120</c:v>
                </c:pt>
                <c:pt idx="11857">
                  <c:v>123</c:v>
                </c:pt>
                <c:pt idx="11858">
                  <c:v>123</c:v>
                </c:pt>
                <c:pt idx="11859">
                  <c:v>118</c:v>
                </c:pt>
                <c:pt idx="11860">
                  <c:v>122</c:v>
                </c:pt>
                <c:pt idx="11861">
                  <c:v>120</c:v>
                </c:pt>
                <c:pt idx="11862">
                  <c:v>124</c:v>
                </c:pt>
                <c:pt idx="11863">
                  <c:v>121</c:v>
                </c:pt>
                <c:pt idx="11864">
                  <c:v>121</c:v>
                </c:pt>
                <c:pt idx="11865">
                  <c:v>124</c:v>
                </c:pt>
                <c:pt idx="11866">
                  <c:v>120</c:v>
                </c:pt>
                <c:pt idx="11867">
                  <c:v>123</c:v>
                </c:pt>
                <c:pt idx="11868">
                  <c:v>121</c:v>
                </c:pt>
                <c:pt idx="11869">
                  <c:v>119</c:v>
                </c:pt>
                <c:pt idx="11870">
                  <c:v>119</c:v>
                </c:pt>
                <c:pt idx="11871">
                  <c:v>120</c:v>
                </c:pt>
                <c:pt idx="11872">
                  <c:v>118</c:v>
                </c:pt>
                <c:pt idx="11873">
                  <c:v>121</c:v>
                </c:pt>
                <c:pt idx="11874">
                  <c:v>121</c:v>
                </c:pt>
                <c:pt idx="11875">
                  <c:v>119</c:v>
                </c:pt>
                <c:pt idx="11876">
                  <c:v>118</c:v>
                </c:pt>
                <c:pt idx="11877">
                  <c:v>123</c:v>
                </c:pt>
                <c:pt idx="11878">
                  <c:v>123</c:v>
                </c:pt>
                <c:pt idx="11879">
                  <c:v>122</c:v>
                </c:pt>
                <c:pt idx="11880">
                  <c:v>122</c:v>
                </c:pt>
                <c:pt idx="11881">
                  <c:v>124</c:v>
                </c:pt>
                <c:pt idx="11882">
                  <c:v>121</c:v>
                </c:pt>
                <c:pt idx="11883">
                  <c:v>125</c:v>
                </c:pt>
                <c:pt idx="11884">
                  <c:v>123</c:v>
                </c:pt>
                <c:pt idx="11885">
                  <c:v>123</c:v>
                </c:pt>
                <c:pt idx="11886">
                  <c:v>121</c:v>
                </c:pt>
                <c:pt idx="11887">
                  <c:v>120</c:v>
                </c:pt>
                <c:pt idx="11888">
                  <c:v>121</c:v>
                </c:pt>
                <c:pt idx="11889">
                  <c:v>120</c:v>
                </c:pt>
                <c:pt idx="11890">
                  <c:v>120</c:v>
                </c:pt>
                <c:pt idx="11891">
                  <c:v>119</c:v>
                </c:pt>
                <c:pt idx="11892">
                  <c:v>121</c:v>
                </c:pt>
                <c:pt idx="11893">
                  <c:v>120</c:v>
                </c:pt>
                <c:pt idx="11894">
                  <c:v>120</c:v>
                </c:pt>
                <c:pt idx="11895">
                  <c:v>120</c:v>
                </c:pt>
                <c:pt idx="11896">
                  <c:v>122</c:v>
                </c:pt>
                <c:pt idx="11897">
                  <c:v>123</c:v>
                </c:pt>
                <c:pt idx="11898">
                  <c:v>119</c:v>
                </c:pt>
                <c:pt idx="11899">
                  <c:v>124</c:v>
                </c:pt>
                <c:pt idx="11900">
                  <c:v>122</c:v>
                </c:pt>
                <c:pt idx="11901">
                  <c:v>119</c:v>
                </c:pt>
                <c:pt idx="11902">
                  <c:v>121</c:v>
                </c:pt>
                <c:pt idx="11903">
                  <c:v>124</c:v>
                </c:pt>
                <c:pt idx="11904">
                  <c:v>119</c:v>
                </c:pt>
                <c:pt idx="11905">
                  <c:v>123</c:v>
                </c:pt>
                <c:pt idx="11906">
                  <c:v>122</c:v>
                </c:pt>
                <c:pt idx="11907">
                  <c:v>121</c:v>
                </c:pt>
                <c:pt idx="11908">
                  <c:v>122</c:v>
                </c:pt>
                <c:pt idx="11909">
                  <c:v>120</c:v>
                </c:pt>
                <c:pt idx="11910">
                  <c:v>122</c:v>
                </c:pt>
                <c:pt idx="11911">
                  <c:v>118</c:v>
                </c:pt>
                <c:pt idx="11912">
                  <c:v>121</c:v>
                </c:pt>
                <c:pt idx="11913">
                  <c:v>121</c:v>
                </c:pt>
                <c:pt idx="11914">
                  <c:v>121</c:v>
                </c:pt>
                <c:pt idx="11915">
                  <c:v>123</c:v>
                </c:pt>
                <c:pt idx="11916">
                  <c:v>122</c:v>
                </c:pt>
                <c:pt idx="11917">
                  <c:v>121</c:v>
                </c:pt>
                <c:pt idx="11918">
                  <c:v>121</c:v>
                </c:pt>
                <c:pt idx="11919">
                  <c:v>122</c:v>
                </c:pt>
                <c:pt idx="11920">
                  <c:v>121</c:v>
                </c:pt>
                <c:pt idx="11921">
                  <c:v>123</c:v>
                </c:pt>
                <c:pt idx="11922">
                  <c:v>123</c:v>
                </c:pt>
                <c:pt idx="11923">
                  <c:v>123</c:v>
                </c:pt>
                <c:pt idx="11924">
                  <c:v>120</c:v>
                </c:pt>
                <c:pt idx="11925">
                  <c:v>122</c:v>
                </c:pt>
                <c:pt idx="11926">
                  <c:v>124</c:v>
                </c:pt>
                <c:pt idx="11927">
                  <c:v>122</c:v>
                </c:pt>
                <c:pt idx="11928">
                  <c:v>119</c:v>
                </c:pt>
                <c:pt idx="11929">
                  <c:v>120</c:v>
                </c:pt>
                <c:pt idx="11930">
                  <c:v>122</c:v>
                </c:pt>
                <c:pt idx="11931">
                  <c:v>120</c:v>
                </c:pt>
                <c:pt idx="11932">
                  <c:v>119</c:v>
                </c:pt>
                <c:pt idx="11933">
                  <c:v>122</c:v>
                </c:pt>
                <c:pt idx="11934">
                  <c:v>124</c:v>
                </c:pt>
                <c:pt idx="11935">
                  <c:v>123</c:v>
                </c:pt>
                <c:pt idx="11936">
                  <c:v>121</c:v>
                </c:pt>
                <c:pt idx="11937">
                  <c:v>122</c:v>
                </c:pt>
                <c:pt idx="11938">
                  <c:v>122</c:v>
                </c:pt>
                <c:pt idx="11939">
                  <c:v>126</c:v>
                </c:pt>
                <c:pt idx="11940">
                  <c:v>122</c:v>
                </c:pt>
                <c:pt idx="11941">
                  <c:v>123</c:v>
                </c:pt>
                <c:pt idx="11942">
                  <c:v>121</c:v>
                </c:pt>
                <c:pt idx="11943">
                  <c:v>120</c:v>
                </c:pt>
                <c:pt idx="11944">
                  <c:v>123</c:v>
                </c:pt>
                <c:pt idx="11945">
                  <c:v>122</c:v>
                </c:pt>
                <c:pt idx="11946">
                  <c:v>123</c:v>
                </c:pt>
                <c:pt idx="11947">
                  <c:v>120</c:v>
                </c:pt>
                <c:pt idx="11948">
                  <c:v>122</c:v>
                </c:pt>
                <c:pt idx="11949">
                  <c:v>119</c:v>
                </c:pt>
                <c:pt idx="11950">
                  <c:v>123</c:v>
                </c:pt>
                <c:pt idx="11951">
                  <c:v>121</c:v>
                </c:pt>
                <c:pt idx="11952">
                  <c:v>118</c:v>
                </c:pt>
                <c:pt idx="11953">
                  <c:v>121</c:v>
                </c:pt>
                <c:pt idx="11954">
                  <c:v>122</c:v>
                </c:pt>
                <c:pt idx="11955">
                  <c:v>122</c:v>
                </c:pt>
                <c:pt idx="11956">
                  <c:v>120</c:v>
                </c:pt>
                <c:pt idx="11957">
                  <c:v>120</c:v>
                </c:pt>
                <c:pt idx="11958">
                  <c:v>124</c:v>
                </c:pt>
                <c:pt idx="11959">
                  <c:v>124</c:v>
                </c:pt>
                <c:pt idx="11960">
                  <c:v>120</c:v>
                </c:pt>
                <c:pt idx="11961">
                  <c:v>121</c:v>
                </c:pt>
                <c:pt idx="11962">
                  <c:v>124</c:v>
                </c:pt>
                <c:pt idx="11963">
                  <c:v>123</c:v>
                </c:pt>
                <c:pt idx="11964">
                  <c:v>119</c:v>
                </c:pt>
                <c:pt idx="11965">
                  <c:v>122</c:v>
                </c:pt>
                <c:pt idx="11966">
                  <c:v>121</c:v>
                </c:pt>
                <c:pt idx="11967">
                  <c:v>122</c:v>
                </c:pt>
                <c:pt idx="11968">
                  <c:v>121</c:v>
                </c:pt>
                <c:pt idx="11969">
                  <c:v>121</c:v>
                </c:pt>
                <c:pt idx="11970">
                  <c:v>122</c:v>
                </c:pt>
                <c:pt idx="11971">
                  <c:v>121</c:v>
                </c:pt>
                <c:pt idx="11972">
                  <c:v>121</c:v>
                </c:pt>
                <c:pt idx="11973">
                  <c:v>121</c:v>
                </c:pt>
                <c:pt idx="11974">
                  <c:v>122</c:v>
                </c:pt>
                <c:pt idx="11975">
                  <c:v>120</c:v>
                </c:pt>
                <c:pt idx="11976">
                  <c:v>120</c:v>
                </c:pt>
                <c:pt idx="11977">
                  <c:v>121</c:v>
                </c:pt>
                <c:pt idx="11978">
                  <c:v>122</c:v>
                </c:pt>
                <c:pt idx="11979">
                  <c:v>122</c:v>
                </c:pt>
                <c:pt idx="11980">
                  <c:v>118</c:v>
                </c:pt>
                <c:pt idx="11981">
                  <c:v>120</c:v>
                </c:pt>
                <c:pt idx="11982">
                  <c:v>119</c:v>
                </c:pt>
                <c:pt idx="11983">
                  <c:v>120</c:v>
                </c:pt>
                <c:pt idx="11984">
                  <c:v>119</c:v>
                </c:pt>
                <c:pt idx="11985">
                  <c:v>122</c:v>
                </c:pt>
                <c:pt idx="11986">
                  <c:v>122</c:v>
                </c:pt>
                <c:pt idx="11987">
                  <c:v>124</c:v>
                </c:pt>
                <c:pt idx="11988">
                  <c:v>119</c:v>
                </c:pt>
                <c:pt idx="11989">
                  <c:v>123</c:v>
                </c:pt>
                <c:pt idx="11990">
                  <c:v>120</c:v>
                </c:pt>
                <c:pt idx="11991">
                  <c:v>118</c:v>
                </c:pt>
                <c:pt idx="11992">
                  <c:v>120</c:v>
                </c:pt>
                <c:pt idx="11993">
                  <c:v>122</c:v>
                </c:pt>
                <c:pt idx="11994">
                  <c:v>121</c:v>
                </c:pt>
                <c:pt idx="11995">
                  <c:v>122</c:v>
                </c:pt>
                <c:pt idx="11996">
                  <c:v>119</c:v>
                </c:pt>
                <c:pt idx="11997">
                  <c:v>118</c:v>
                </c:pt>
                <c:pt idx="11998">
                  <c:v>121</c:v>
                </c:pt>
                <c:pt idx="11999">
                  <c:v>119</c:v>
                </c:pt>
                <c:pt idx="12000">
                  <c:v>124</c:v>
                </c:pt>
                <c:pt idx="12001">
                  <c:v>121</c:v>
                </c:pt>
                <c:pt idx="12002">
                  <c:v>121</c:v>
                </c:pt>
                <c:pt idx="12003">
                  <c:v>123</c:v>
                </c:pt>
                <c:pt idx="12004">
                  <c:v>121</c:v>
                </c:pt>
                <c:pt idx="12005">
                  <c:v>121</c:v>
                </c:pt>
                <c:pt idx="12006">
                  <c:v>119</c:v>
                </c:pt>
                <c:pt idx="12007">
                  <c:v>122</c:v>
                </c:pt>
                <c:pt idx="12008">
                  <c:v>119</c:v>
                </c:pt>
                <c:pt idx="12009">
                  <c:v>120</c:v>
                </c:pt>
                <c:pt idx="12010">
                  <c:v>119</c:v>
                </c:pt>
                <c:pt idx="12011">
                  <c:v>121</c:v>
                </c:pt>
                <c:pt idx="12012">
                  <c:v>120</c:v>
                </c:pt>
                <c:pt idx="12013">
                  <c:v>122</c:v>
                </c:pt>
                <c:pt idx="12014">
                  <c:v>122</c:v>
                </c:pt>
                <c:pt idx="12015">
                  <c:v>123</c:v>
                </c:pt>
                <c:pt idx="12016">
                  <c:v>123</c:v>
                </c:pt>
                <c:pt idx="12017">
                  <c:v>121</c:v>
                </c:pt>
                <c:pt idx="12018">
                  <c:v>120</c:v>
                </c:pt>
                <c:pt idx="12019">
                  <c:v>121</c:v>
                </c:pt>
                <c:pt idx="12020">
                  <c:v>121</c:v>
                </c:pt>
                <c:pt idx="12021">
                  <c:v>122</c:v>
                </c:pt>
                <c:pt idx="12022">
                  <c:v>121</c:v>
                </c:pt>
                <c:pt idx="12023">
                  <c:v>123</c:v>
                </c:pt>
                <c:pt idx="12024">
                  <c:v>122</c:v>
                </c:pt>
                <c:pt idx="12025">
                  <c:v>121</c:v>
                </c:pt>
                <c:pt idx="12026">
                  <c:v>122</c:v>
                </c:pt>
                <c:pt idx="12027">
                  <c:v>121</c:v>
                </c:pt>
                <c:pt idx="12028">
                  <c:v>119</c:v>
                </c:pt>
                <c:pt idx="12029">
                  <c:v>122</c:v>
                </c:pt>
                <c:pt idx="12030">
                  <c:v>121</c:v>
                </c:pt>
                <c:pt idx="12031">
                  <c:v>119</c:v>
                </c:pt>
                <c:pt idx="12032">
                  <c:v>119</c:v>
                </c:pt>
                <c:pt idx="12033">
                  <c:v>121</c:v>
                </c:pt>
                <c:pt idx="12034">
                  <c:v>121</c:v>
                </c:pt>
                <c:pt idx="12035">
                  <c:v>123</c:v>
                </c:pt>
                <c:pt idx="12036">
                  <c:v>120</c:v>
                </c:pt>
                <c:pt idx="12037">
                  <c:v>120</c:v>
                </c:pt>
                <c:pt idx="12038">
                  <c:v>123</c:v>
                </c:pt>
                <c:pt idx="12039">
                  <c:v>120</c:v>
                </c:pt>
                <c:pt idx="12040">
                  <c:v>124</c:v>
                </c:pt>
                <c:pt idx="12041">
                  <c:v>122</c:v>
                </c:pt>
                <c:pt idx="12042">
                  <c:v>119</c:v>
                </c:pt>
                <c:pt idx="12043">
                  <c:v>124</c:v>
                </c:pt>
                <c:pt idx="12044">
                  <c:v>123</c:v>
                </c:pt>
                <c:pt idx="12045">
                  <c:v>124</c:v>
                </c:pt>
                <c:pt idx="12046">
                  <c:v>121</c:v>
                </c:pt>
                <c:pt idx="12047">
                  <c:v>123</c:v>
                </c:pt>
                <c:pt idx="12048">
                  <c:v>122</c:v>
                </c:pt>
                <c:pt idx="12049">
                  <c:v>121</c:v>
                </c:pt>
                <c:pt idx="12050">
                  <c:v>119</c:v>
                </c:pt>
                <c:pt idx="12051">
                  <c:v>121</c:v>
                </c:pt>
                <c:pt idx="12052">
                  <c:v>122</c:v>
                </c:pt>
                <c:pt idx="12053">
                  <c:v>121</c:v>
                </c:pt>
                <c:pt idx="12054">
                  <c:v>121</c:v>
                </c:pt>
                <c:pt idx="12055">
                  <c:v>123</c:v>
                </c:pt>
                <c:pt idx="12056">
                  <c:v>121</c:v>
                </c:pt>
                <c:pt idx="12057">
                  <c:v>121</c:v>
                </c:pt>
                <c:pt idx="12058">
                  <c:v>124</c:v>
                </c:pt>
                <c:pt idx="12059">
                  <c:v>119</c:v>
                </c:pt>
                <c:pt idx="12060">
                  <c:v>122</c:v>
                </c:pt>
                <c:pt idx="12061">
                  <c:v>121</c:v>
                </c:pt>
                <c:pt idx="12062">
                  <c:v>119</c:v>
                </c:pt>
                <c:pt idx="12063">
                  <c:v>119</c:v>
                </c:pt>
                <c:pt idx="12064">
                  <c:v>124</c:v>
                </c:pt>
                <c:pt idx="12065">
                  <c:v>122</c:v>
                </c:pt>
                <c:pt idx="12066">
                  <c:v>124</c:v>
                </c:pt>
                <c:pt idx="12067">
                  <c:v>123</c:v>
                </c:pt>
                <c:pt idx="12068">
                  <c:v>122</c:v>
                </c:pt>
                <c:pt idx="12069">
                  <c:v>120</c:v>
                </c:pt>
                <c:pt idx="12070">
                  <c:v>120</c:v>
                </c:pt>
                <c:pt idx="12071">
                  <c:v>119</c:v>
                </c:pt>
                <c:pt idx="12072">
                  <c:v>122</c:v>
                </c:pt>
                <c:pt idx="12073">
                  <c:v>119</c:v>
                </c:pt>
                <c:pt idx="12074">
                  <c:v>120</c:v>
                </c:pt>
                <c:pt idx="12075">
                  <c:v>122</c:v>
                </c:pt>
                <c:pt idx="12076">
                  <c:v>121</c:v>
                </c:pt>
                <c:pt idx="12077">
                  <c:v>122</c:v>
                </c:pt>
                <c:pt idx="12078">
                  <c:v>123</c:v>
                </c:pt>
                <c:pt idx="12079">
                  <c:v>125</c:v>
                </c:pt>
                <c:pt idx="12080">
                  <c:v>121</c:v>
                </c:pt>
                <c:pt idx="12081">
                  <c:v>123</c:v>
                </c:pt>
                <c:pt idx="12082">
                  <c:v>124</c:v>
                </c:pt>
                <c:pt idx="12083">
                  <c:v>121</c:v>
                </c:pt>
                <c:pt idx="12084">
                  <c:v>122</c:v>
                </c:pt>
                <c:pt idx="12085">
                  <c:v>121</c:v>
                </c:pt>
                <c:pt idx="12086">
                  <c:v>123</c:v>
                </c:pt>
                <c:pt idx="12087">
                  <c:v>123</c:v>
                </c:pt>
                <c:pt idx="12088">
                  <c:v>121</c:v>
                </c:pt>
                <c:pt idx="12089">
                  <c:v>119</c:v>
                </c:pt>
                <c:pt idx="12090">
                  <c:v>119</c:v>
                </c:pt>
                <c:pt idx="12091">
                  <c:v>118</c:v>
                </c:pt>
                <c:pt idx="12092">
                  <c:v>120</c:v>
                </c:pt>
                <c:pt idx="12093">
                  <c:v>122</c:v>
                </c:pt>
                <c:pt idx="12094">
                  <c:v>121</c:v>
                </c:pt>
                <c:pt idx="12095">
                  <c:v>125</c:v>
                </c:pt>
                <c:pt idx="12096">
                  <c:v>123</c:v>
                </c:pt>
                <c:pt idx="12097">
                  <c:v>124</c:v>
                </c:pt>
                <c:pt idx="12098">
                  <c:v>121</c:v>
                </c:pt>
                <c:pt idx="12099">
                  <c:v>124</c:v>
                </c:pt>
                <c:pt idx="12100">
                  <c:v>122</c:v>
                </c:pt>
                <c:pt idx="12101">
                  <c:v>119</c:v>
                </c:pt>
                <c:pt idx="12102">
                  <c:v>123</c:v>
                </c:pt>
                <c:pt idx="12103">
                  <c:v>122</c:v>
                </c:pt>
                <c:pt idx="12104">
                  <c:v>122</c:v>
                </c:pt>
                <c:pt idx="12105">
                  <c:v>122</c:v>
                </c:pt>
                <c:pt idx="12106">
                  <c:v>124</c:v>
                </c:pt>
                <c:pt idx="12107">
                  <c:v>122</c:v>
                </c:pt>
                <c:pt idx="12108">
                  <c:v>119</c:v>
                </c:pt>
                <c:pt idx="12109">
                  <c:v>122</c:v>
                </c:pt>
                <c:pt idx="12110">
                  <c:v>122</c:v>
                </c:pt>
                <c:pt idx="12111">
                  <c:v>121</c:v>
                </c:pt>
                <c:pt idx="12112">
                  <c:v>122</c:v>
                </c:pt>
                <c:pt idx="12113">
                  <c:v>119</c:v>
                </c:pt>
                <c:pt idx="12114">
                  <c:v>122</c:v>
                </c:pt>
                <c:pt idx="12115">
                  <c:v>123</c:v>
                </c:pt>
                <c:pt idx="12116">
                  <c:v>124</c:v>
                </c:pt>
                <c:pt idx="12117">
                  <c:v>123</c:v>
                </c:pt>
                <c:pt idx="12118">
                  <c:v>122</c:v>
                </c:pt>
                <c:pt idx="12119">
                  <c:v>122</c:v>
                </c:pt>
                <c:pt idx="12120">
                  <c:v>123</c:v>
                </c:pt>
                <c:pt idx="12121">
                  <c:v>122</c:v>
                </c:pt>
                <c:pt idx="12122">
                  <c:v>124</c:v>
                </c:pt>
                <c:pt idx="12123">
                  <c:v>121</c:v>
                </c:pt>
                <c:pt idx="12124">
                  <c:v>119</c:v>
                </c:pt>
                <c:pt idx="12125">
                  <c:v>122</c:v>
                </c:pt>
                <c:pt idx="12126">
                  <c:v>122</c:v>
                </c:pt>
                <c:pt idx="12127">
                  <c:v>118</c:v>
                </c:pt>
                <c:pt idx="12128">
                  <c:v>119</c:v>
                </c:pt>
                <c:pt idx="12129">
                  <c:v>125</c:v>
                </c:pt>
                <c:pt idx="12130">
                  <c:v>123</c:v>
                </c:pt>
                <c:pt idx="12131">
                  <c:v>120</c:v>
                </c:pt>
                <c:pt idx="12132">
                  <c:v>119</c:v>
                </c:pt>
                <c:pt idx="12133">
                  <c:v>119</c:v>
                </c:pt>
                <c:pt idx="12134">
                  <c:v>123</c:v>
                </c:pt>
                <c:pt idx="12135">
                  <c:v>123</c:v>
                </c:pt>
                <c:pt idx="12136">
                  <c:v>120</c:v>
                </c:pt>
                <c:pt idx="12137">
                  <c:v>122</c:v>
                </c:pt>
                <c:pt idx="12138">
                  <c:v>124</c:v>
                </c:pt>
                <c:pt idx="12139">
                  <c:v>123</c:v>
                </c:pt>
                <c:pt idx="12140">
                  <c:v>120</c:v>
                </c:pt>
                <c:pt idx="12141">
                  <c:v>123</c:v>
                </c:pt>
                <c:pt idx="12142">
                  <c:v>123</c:v>
                </c:pt>
                <c:pt idx="12143">
                  <c:v>122</c:v>
                </c:pt>
                <c:pt idx="12144">
                  <c:v>122</c:v>
                </c:pt>
                <c:pt idx="12145">
                  <c:v>125</c:v>
                </c:pt>
                <c:pt idx="12146">
                  <c:v>120</c:v>
                </c:pt>
                <c:pt idx="12147">
                  <c:v>122</c:v>
                </c:pt>
                <c:pt idx="12148">
                  <c:v>120</c:v>
                </c:pt>
                <c:pt idx="12149">
                  <c:v>124</c:v>
                </c:pt>
                <c:pt idx="12150">
                  <c:v>123</c:v>
                </c:pt>
                <c:pt idx="12151">
                  <c:v>121</c:v>
                </c:pt>
                <c:pt idx="12152">
                  <c:v>123</c:v>
                </c:pt>
                <c:pt idx="12153">
                  <c:v>123</c:v>
                </c:pt>
                <c:pt idx="12154">
                  <c:v>123</c:v>
                </c:pt>
                <c:pt idx="12155">
                  <c:v>120</c:v>
                </c:pt>
                <c:pt idx="12156">
                  <c:v>123</c:v>
                </c:pt>
                <c:pt idx="12157">
                  <c:v>121</c:v>
                </c:pt>
                <c:pt idx="12158">
                  <c:v>124</c:v>
                </c:pt>
                <c:pt idx="12159">
                  <c:v>123</c:v>
                </c:pt>
                <c:pt idx="12160">
                  <c:v>121</c:v>
                </c:pt>
                <c:pt idx="12161">
                  <c:v>122</c:v>
                </c:pt>
                <c:pt idx="12162">
                  <c:v>119</c:v>
                </c:pt>
                <c:pt idx="12163">
                  <c:v>119</c:v>
                </c:pt>
                <c:pt idx="12164">
                  <c:v>123</c:v>
                </c:pt>
                <c:pt idx="12165">
                  <c:v>120</c:v>
                </c:pt>
                <c:pt idx="12166">
                  <c:v>120</c:v>
                </c:pt>
                <c:pt idx="12167">
                  <c:v>121</c:v>
                </c:pt>
                <c:pt idx="12168">
                  <c:v>123</c:v>
                </c:pt>
                <c:pt idx="12169">
                  <c:v>119</c:v>
                </c:pt>
                <c:pt idx="12170">
                  <c:v>123</c:v>
                </c:pt>
                <c:pt idx="12171">
                  <c:v>122</c:v>
                </c:pt>
                <c:pt idx="12172">
                  <c:v>120</c:v>
                </c:pt>
                <c:pt idx="12173">
                  <c:v>122</c:v>
                </c:pt>
                <c:pt idx="12174">
                  <c:v>120</c:v>
                </c:pt>
                <c:pt idx="12175">
                  <c:v>122</c:v>
                </c:pt>
                <c:pt idx="12176">
                  <c:v>122</c:v>
                </c:pt>
                <c:pt idx="12177">
                  <c:v>124</c:v>
                </c:pt>
                <c:pt idx="12178">
                  <c:v>123</c:v>
                </c:pt>
                <c:pt idx="12179">
                  <c:v>121</c:v>
                </c:pt>
                <c:pt idx="12180">
                  <c:v>121</c:v>
                </c:pt>
                <c:pt idx="12181">
                  <c:v>124</c:v>
                </c:pt>
                <c:pt idx="12182">
                  <c:v>125</c:v>
                </c:pt>
                <c:pt idx="12183">
                  <c:v>123</c:v>
                </c:pt>
                <c:pt idx="12184">
                  <c:v>124</c:v>
                </c:pt>
                <c:pt idx="12185">
                  <c:v>120</c:v>
                </c:pt>
                <c:pt idx="12186">
                  <c:v>119</c:v>
                </c:pt>
                <c:pt idx="12187">
                  <c:v>119</c:v>
                </c:pt>
                <c:pt idx="12188">
                  <c:v>122</c:v>
                </c:pt>
                <c:pt idx="12189">
                  <c:v>122</c:v>
                </c:pt>
                <c:pt idx="12190">
                  <c:v>120</c:v>
                </c:pt>
                <c:pt idx="12191">
                  <c:v>123</c:v>
                </c:pt>
                <c:pt idx="12192">
                  <c:v>121</c:v>
                </c:pt>
                <c:pt idx="12193">
                  <c:v>122</c:v>
                </c:pt>
                <c:pt idx="12194">
                  <c:v>122</c:v>
                </c:pt>
                <c:pt idx="12195">
                  <c:v>123</c:v>
                </c:pt>
                <c:pt idx="12196">
                  <c:v>122</c:v>
                </c:pt>
                <c:pt idx="12197">
                  <c:v>119</c:v>
                </c:pt>
                <c:pt idx="12198">
                  <c:v>124</c:v>
                </c:pt>
                <c:pt idx="12199">
                  <c:v>121</c:v>
                </c:pt>
                <c:pt idx="12200">
                  <c:v>124</c:v>
                </c:pt>
                <c:pt idx="12201">
                  <c:v>118</c:v>
                </c:pt>
                <c:pt idx="12202">
                  <c:v>125</c:v>
                </c:pt>
                <c:pt idx="12203">
                  <c:v>122</c:v>
                </c:pt>
                <c:pt idx="12204">
                  <c:v>122</c:v>
                </c:pt>
                <c:pt idx="12205">
                  <c:v>118</c:v>
                </c:pt>
                <c:pt idx="12206">
                  <c:v>123</c:v>
                </c:pt>
                <c:pt idx="12207">
                  <c:v>122</c:v>
                </c:pt>
                <c:pt idx="12208">
                  <c:v>120</c:v>
                </c:pt>
                <c:pt idx="12209">
                  <c:v>124</c:v>
                </c:pt>
                <c:pt idx="12210">
                  <c:v>119</c:v>
                </c:pt>
                <c:pt idx="12211">
                  <c:v>121</c:v>
                </c:pt>
                <c:pt idx="12212">
                  <c:v>120</c:v>
                </c:pt>
                <c:pt idx="12213">
                  <c:v>123</c:v>
                </c:pt>
                <c:pt idx="12214">
                  <c:v>120</c:v>
                </c:pt>
                <c:pt idx="12215">
                  <c:v>121</c:v>
                </c:pt>
                <c:pt idx="12216">
                  <c:v>119</c:v>
                </c:pt>
                <c:pt idx="12217">
                  <c:v>120</c:v>
                </c:pt>
                <c:pt idx="12218">
                  <c:v>122</c:v>
                </c:pt>
                <c:pt idx="12219">
                  <c:v>120</c:v>
                </c:pt>
                <c:pt idx="12220">
                  <c:v>122</c:v>
                </c:pt>
                <c:pt idx="12221">
                  <c:v>122</c:v>
                </c:pt>
                <c:pt idx="12222">
                  <c:v>120</c:v>
                </c:pt>
                <c:pt idx="12223">
                  <c:v>123</c:v>
                </c:pt>
                <c:pt idx="12224">
                  <c:v>122</c:v>
                </c:pt>
                <c:pt idx="12225">
                  <c:v>124</c:v>
                </c:pt>
                <c:pt idx="12226">
                  <c:v>122</c:v>
                </c:pt>
                <c:pt idx="12227">
                  <c:v>121</c:v>
                </c:pt>
                <c:pt idx="12228">
                  <c:v>122</c:v>
                </c:pt>
                <c:pt idx="12229">
                  <c:v>123</c:v>
                </c:pt>
                <c:pt idx="12230">
                  <c:v>123</c:v>
                </c:pt>
                <c:pt idx="12231">
                  <c:v>120</c:v>
                </c:pt>
                <c:pt idx="12232">
                  <c:v>122</c:v>
                </c:pt>
                <c:pt idx="12233">
                  <c:v>124</c:v>
                </c:pt>
                <c:pt idx="12234">
                  <c:v>121</c:v>
                </c:pt>
                <c:pt idx="12235">
                  <c:v>121</c:v>
                </c:pt>
                <c:pt idx="12236">
                  <c:v>120</c:v>
                </c:pt>
                <c:pt idx="12237">
                  <c:v>120</c:v>
                </c:pt>
                <c:pt idx="12238">
                  <c:v>122</c:v>
                </c:pt>
                <c:pt idx="12239">
                  <c:v>120</c:v>
                </c:pt>
                <c:pt idx="12240">
                  <c:v>120</c:v>
                </c:pt>
                <c:pt idx="12241">
                  <c:v>121</c:v>
                </c:pt>
                <c:pt idx="12242">
                  <c:v>123</c:v>
                </c:pt>
                <c:pt idx="12243">
                  <c:v>123</c:v>
                </c:pt>
                <c:pt idx="12244">
                  <c:v>122</c:v>
                </c:pt>
                <c:pt idx="12245">
                  <c:v>120</c:v>
                </c:pt>
                <c:pt idx="12246">
                  <c:v>123</c:v>
                </c:pt>
                <c:pt idx="12247">
                  <c:v>121</c:v>
                </c:pt>
                <c:pt idx="12248">
                  <c:v>122</c:v>
                </c:pt>
                <c:pt idx="12249">
                  <c:v>120</c:v>
                </c:pt>
                <c:pt idx="12250">
                  <c:v>120</c:v>
                </c:pt>
                <c:pt idx="12251">
                  <c:v>119</c:v>
                </c:pt>
                <c:pt idx="12252">
                  <c:v>124</c:v>
                </c:pt>
                <c:pt idx="12253">
                  <c:v>124</c:v>
                </c:pt>
                <c:pt idx="12254">
                  <c:v>119</c:v>
                </c:pt>
                <c:pt idx="12255">
                  <c:v>124</c:v>
                </c:pt>
                <c:pt idx="12256">
                  <c:v>123</c:v>
                </c:pt>
                <c:pt idx="12257">
                  <c:v>122</c:v>
                </c:pt>
                <c:pt idx="12258">
                  <c:v>125</c:v>
                </c:pt>
                <c:pt idx="12259">
                  <c:v>122</c:v>
                </c:pt>
                <c:pt idx="12260">
                  <c:v>120</c:v>
                </c:pt>
                <c:pt idx="12261">
                  <c:v>123</c:v>
                </c:pt>
                <c:pt idx="12262">
                  <c:v>122</c:v>
                </c:pt>
                <c:pt idx="12263">
                  <c:v>123</c:v>
                </c:pt>
                <c:pt idx="12264">
                  <c:v>120</c:v>
                </c:pt>
                <c:pt idx="12265">
                  <c:v>121</c:v>
                </c:pt>
                <c:pt idx="12266">
                  <c:v>120</c:v>
                </c:pt>
                <c:pt idx="12267">
                  <c:v>120</c:v>
                </c:pt>
                <c:pt idx="12268">
                  <c:v>123</c:v>
                </c:pt>
                <c:pt idx="12269">
                  <c:v>118</c:v>
                </c:pt>
                <c:pt idx="12270">
                  <c:v>121</c:v>
                </c:pt>
                <c:pt idx="12271">
                  <c:v>124</c:v>
                </c:pt>
                <c:pt idx="12272">
                  <c:v>120</c:v>
                </c:pt>
                <c:pt idx="12273">
                  <c:v>121</c:v>
                </c:pt>
                <c:pt idx="12274">
                  <c:v>120</c:v>
                </c:pt>
                <c:pt idx="12275">
                  <c:v>122</c:v>
                </c:pt>
                <c:pt idx="12276">
                  <c:v>120</c:v>
                </c:pt>
                <c:pt idx="12277">
                  <c:v>120</c:v>
                </c:pt>
                <c:pt idx="12278">
                  <c:v>121</c:v>
                </c:pt>
                <c:pt idx="12279">
                  <c:v>120</c:v>
                </c:pt>
                <c:pt idx="12280">
                  <c:v>119</c:v>
                </c:pt>
                <c:pt idx="12281">
                  <c:v>120</c:v>
                </c:pt>
                <c:pt idx="12282">
                  <c:v>122</c:v>
                </c:pt>
                <c:pt idx="12283">
                  <c:v>123</c:v>
                </c:pt>
                <c:pt idx="12284">
                  <c:v>119</c:v>
                </c:pt>
                <c:pt idx="12285">
                  <c:v>122</c:v>
                </c:pt>
                <c:pt idx="12286">
                  <c:v>121</c:v>
                </c:pt>
                <c:pt idx="12287">
                  <c:v>119</c:v>
                </c:pt>
                <c:pt idx="12288">
                  <c:v>120</c:v>
                </c:pt>
                <c:pt idx="12289">
                  <c:v>119</c:v>
                </c:pt>
                <c:pt idx="12290">
                  <c:v>118</c:v>
                </c:pt>
                <c:pt idx="12291">
                  <c:v>121</c:v>
                </c:pt>
                <c:pt idx="12292">
                  <c:v>122</c:v>
                </c:pt>
                <c:pt idx="12293">
                  <c:v>121</c:v>
                </c:pt>
                <c:pt idx="12294">
                  <c:v>122</c:v>
                </c:pt>
                <c:pt idx="12295">
                  <c:v>122</c:v>
                </c:pt>
                <c:pt idx="12296">
                  <c:v>123</c:v>
                </c:pt>
                <c:pt idx="12297">
                  <c:v>124</c:v>
                </c:pt>
                <c:pt idx="12298">
                  <c:v>125</c:v>
                </c:pt>
                <c:pt idx="12299">
                  <c:v>119</c:v>
                </c:pt>
                <c:pt idx="12300">
                  <c:v>119</c:v>
                </c:pt>
                <c:pt idx="12301">
                  <c:v>122</c:v>
                </c:pt>
                <c:pt idx="12302">
                  <c:v>122</c:v>
                </c:pt>
                <c:pt idx="12303">
                  <c:v>122</c:v>
                </c:pt>
                <c:pt idx="12304">
                  <c:v>119</c:v>
                </c:pt>
                <c:pt idx="12305">
                  <c:v>121</c:v>
                </c:pt>
                <c:pt idx="12306">
                  <c:v>124</c:v>
                </c:pt>
                <c:pt idx="12307">
                  <c:v>124</c:v>
                </c:pt>
                <c:pt idx="12308">
                  <c:v>120</c:v>
                </c:pt>
                <c:pt idx="12309">
                  <c:v>123</c:v>
                </c:pt>
                <c:pt idx="12310">
                  <c:v>122</c:v>
                </c:pt>
                <c:pt idx="12311">
                  <c:v>121</c:v>
                </c:pt>
                <c:pt idx="12312">
                  <c:v>121</c:v>
                </c:pt>
                <c:pt idx="12313">
                  <c:v>123</c:v>
                </c:pt>
                <c:pt idx="12314">
                  <c:v>122</c:v>
                </c:pt>
                <c:pt idx="12315">
                  <c:v>121</c:v>
                </c:pt>
                <c:pt idx="12316">
                  <c:v>121</c:v>
                </c:pt>
                <c:pt idx="12317">
                  <c:v>124</c:v>
                </c:pt>
                <c:pt idx="12318">
                  <c:v>123</c:v>
                </c:pt>
                <c:pt idx="12319">
                  <c:v>124</c:v>
                </c:pt>
                <c:pt idx="12320">
                  <c:v>119</c:v>
                </c:pt>
                <c:pt idx="12321">
                  <c:v>121</c:v>
                </c:pt>
                <c:pt idx="12322">
                  <c:v>122</c:v>
                </c:pt>
                <c:pt idx="12323">
                  <c:v>122</c:v>
                </c:pt>
                <c:pt idx="12324">
                  <c:v>121</c:v>
                </c:pt>
                <c:pt idx="12325">
                  <c:v>122</c:v>
                </c:pt>
                <c:pt idx="12326">
                  <c:v>122</c:v>
                </c:pt>
                <c:pt idx="12327">
                  <c:v>121</c:v>
                </c:pt>
                <c:pt idx="12328">
                  <c:v>123</c:v>
                </c:pt>
                <c:pt idx="12329">
                  <c:v>121</c:v>
                </c:pt>
                <c:pt idx="12330">
                  <c:v>122</c:v>
                </c:pt>
                <c:pt idx="12331">
                  <c:v>123</c:v>
                </c:pt>
                <c:pt idx="12332">
                  <c:v>122</c:v>
                </c:pt>
                <c:pt idx="12333">
                  <c:v>121</c:v>
                </c:pt>
                <c:pt idx="12334">
                  <c:v>118</c:v>
                </c:pt>
                <c:pt idx="12335">
                  <c:v>119</c:v>
                </c:pt>
                <c:pt idx="12336">
                  <c:v>119</c:v>
                </c:pt>
                <c:pt idx="12337">
                  <c:v>120</c:v>
                </c:pt>
                <c:pt idx="12338">
                  <c:v>121</c:v>
                </c:pt>
                <c:pt idx="12339">
                  <c:v>120</c:v>
                </c:pt>
                <c:pt idx="12340">
                  <c:v>122</c:v>
                </c:pt>
                <c:pt idx="12341">
                  <c:v>121</c:v>
                </c:pt>
                <c:pt idx="12342">
                  <c:v>119</c:v>
                </c:pt>
                <c:pt idx="12343">
                  <c:v>121</c:v>
                </c:pt>
                <c:pt idx="12344">
                  <c:v>122</c:v>
                </c:pt>
                <c:pt idx="12345">
                  <c:v>123</c:v>
                </c:pt>
                <c:pt idx="12346">
                  <c:v>122</c:v>
                </c:pt>
                <c:pt idx="12347">
                  <c:v>122</c:v>
                </c:pt>
                <c:pt idx="12348">
                  <c:v>122</c:v>
                </c:pt>
                <c:pt idx="12349">
                  <c:v>119</c:v>
                </c:pt>
                <c:pt idx="12350">
                  <c:v>123</c:v>
                </c:pt>
                <c:pt idx="12351">
                  <c:v>123</c:v>
                </c:pt>
                <c:pt idx="12352">
                  <c:v>122</c:v>
                </c:pt>
                <c:pt idx="12353">
                  <c:v>121</c:v>
                </c:pt>
                <c:pt idx="12354">
                  <c:v>122</c:v>
                </c:pt>
                <c:pt idx="12355">
                  <c:v>121</c:v>
                </c:pt>
                <c:pt idx="12356">
                  <c:v>125</c:v>
                </c:pt>
                <c:pt idx="12357">
                  <c:v>123</c:v>
                </c:pt>
                <c:pt idx="12358">
                  <c:v>122</c:v>
                </c:pt>
                <c:pt idx="12359">
                  <c:v>122</c:v>
                </c:pt>
                <c:pt idx="12360">
                  <c:v>120</c:v>
                </c:pt>
                <c:pt idx="12361">
                  <c:v>122</c:v>
                </c:pt>
                <c:pt idx="12362">
                  <c:v>120</c:v>
                </c:pt>
                <c:pt idx="12363">
                  <c:v>121</c:v>
                </c:pt>
                <c:pt idx="12364">
                  <c:v>121</c:v>
                </c:pt>
                <c:pt idx="12365">
                  <c:v>121</c:v>
                </c:pt>
                <c:pt idx="12366">
                  <c:v>119</c:v>
                </c:pt>
                <c:pt idx="12367">
                  <c:v>122</c:v>
                </c:pt>
                <c:pt idx="12368">
                  <c:v>123</c:v>
                </c:pt>
                <c:pt idx="12369">
                  <c:v>121</c:v>
                </c:pt>
                <c:pt idx="12370">
                  <c:v>120</c:v>
                </c:pt>
                <c:pt idx="12371">
                  <c:v>122</c:v>
                </c:pt>
                <c:pt idx="12372">
                  <c:v>122</c:v>
                </c:pt>
                <c:pt idx="12373">
                  <c:v>121</c:v>
                </c:pt>
                <c:pt idx="12374">
                  <c:v>122</c:v>
                </c:pt>
                <c:pt idx="12375">
                  <c:v>123</c:v>
                </c:pt>
                <c:pt idx="12376">
                  <c:v>122</c:v>
                </c:pt>
                <c:pt idx="12377">
                  <c:v>120</c:v>
                </c:pt>
                <c:pt idx="12378">
                  <c:v>123</c:v>
                </c:pt>
                <c:pt idx="12379">
                  <c:v>121</c:v>
                </c:pt>
                <c:pt idx="12380">
                  <c:v>120</c:v>
                </c:pt>
                <c:pt idx="12381">
                  <c:v>119</c:v>
                </c:pt>
                <c:pt idx="12382">
                  <c:v>121</c:v>
                </c:pt>
                <c:pt idx="12383">
                  <c:v>121</c:v>
                </c:pt>
                <c:pt idx="12384">
                  <c:v>119</c:v>
                </c:pt>
                <c:pt idx="12385">
                  <c:v>122</c:v>
                </c:pt>
                <c:pt idx="12386">
                  <c:v>122</c:v>
                </c:pt>
                <c:pt idx="12387">
                  <c:v>118</c:v>
                </c:pt>
                <c:pt idx="12388">
                  <c:v>122</c:v>
                </c:pt>
                <c:pt idx="12389">
                  <c:v>122</c:v>
                </c:pt>
                <c:pt idx="12390">
                  <c:v>119</c:v>
                </c:pt>
                <c:pt idx="12391">
                  <c:v>122</c:v>
                </c:pt>
                <c:pt idx="12392">
                  <c:v>120</c:v>
                </c:pt>
                <c:pt idx="12393">
                  <c:v>121</c:v>
                </c:pt>
                <c:pt idx="12394">
                  <c:v>122</c:v>
                </c:pt>
                <c:pt idx="12395">
                  <c:v>120</c:v>
                </c:pt>
                <c:pt idx="12396">
                  <c:v>123</c:v>
                </c:pt>
                <c:pt idx="12397">
                  <c:v>119</c:v>
                </c:pt>
                <c:pt idx="12398">
                  <c:v>121</c:v>
                </c:pt>
                <c:pt idx="12399">
                  <c:v>119</c:v>
                </c:pt>
                <c:pt idx="12400">
                  <c:v>121</c:v>
                </c:pt>
                <c:pt idx="12401">
                  <c:v>119</c:v>
                </c:pt>
                <c:pt idx="12402">
                  <c:v>122</c:v>
                </c:pt>
                <c:pt idx="12403">
                  <c:v>120</c:v>
                </c:pt>
                <c:pt idx="12404">
                  <c:v>121</c:v>
                </c:pt>
                <c:pt idx="12405">
                  <c:v>121</c:v>
                </c:pt>
                <c:pt idx="12406">
                  <c:v>123</c:v>
                </c:pt>
                <c:pt idx="12407">
                  <c:v>120</c:v>
                </c:pt>
                <c:pt idx="12408">
                  <c:v>124</c:v>
                </c:pt>
                <c:pt idx="12409">
                  <c:v>123</c:v>
                </c:pt>
                <c:pt idx="12410">
                  <c:v>124</c:v>
                </c:pt>
                <c:pt idx="12411">
                  <c:v>124</c:v>
                </c:pt>
                <c:pt idx="12412">
                  <c:v>118</c:v>
                </c:pt>
                <c:pt idx="12413">
                  <c:v>121</c:v>
                </c:pt>
                <c:pt idx="12414">
                  <c:v>124</c:v>
                </c:pt>
                <c:pt idx="12415">
                  <c:v>120</c:v>
                </c:pt>
                <c:pt idx="12416">
                  <c:v>121</c:v>
                </c:pt>
                <c:pt idx="12417">
                  <c:v>121</c:v>
                </c:pt>
                <c:pt idx="12418">
                  <c:v>122</c:v>
                </c:pt>
                <c:pt idx="12419">
                  <c:v>122</c:v>
                </c:pt>
                <c:pt idx="12420">
                  <c:v>121</c:v>
                </c:pt>
                <c:pt idx="12421">
                  <c:v>122</c:v>
                </c:pt>
                <c:pt idx="12422">
                  <c:v>118</c:v>
                </c:pt>
                <c:pt idx="12423">
                  <c:v>122</c:v>
                </c:pt>
                <c:pt idx="12424">
                  <c:v>119</c:v>
                </c:pt>
                <c:pt idx="12425">
                  <c:v>121</c:v>
                </c:pt>
                <c:pt idx="12426">
                  <c:v>122</c:v>
                </c:pt>
                <c:pt idx="12427">
                  <c:v>120</c:v>
                </c:pt>
                <c:pt idx="12428">
                  <c:v>120</c:v>
                </c:pt>
                <c:pt idx="12429">
                  <c:v>124</c:v>
                </c:pt>
                <c:pt idx="12430">
                  <c:v>121</c:v>
                </c:pt>
                <c:pt idx="12431">
                  <c:v>121</c:v>
                </c:pt>
                <c:pt idx="12432">
                  <c:v>122</c:v>
                </c:pt>
                <c:pt idx="12433">
                  <c:v>123</c:v>
                </c:pt>
                <c:pt idx="12434">
                  <c:v>122</c:v>
                </c:pt>
                <c:pt idx="12435">
                  <c:v>122</c:v>
                </c:pt>
                <c:pt idx="12436">
                  <c:v>119</c:v>
                </c:pt>
                <c:pt idx="12437">
                  <c:v>122</c:v>
                </c:pt>
                <c:pt idx="12438">
                  <c:v>118</c:v>
                </c:pt>
                <c:pt idx="12439">
                  <c:v>124</c:v>
                </c:pt>
                <c:pt idx="12440">
                  <c:v>119</c:v>
                </c:pt>
                <c:pt idx="12441">
                  <c:v>122</c:v>
                </c:pt>
                <c:pt idx="12442">
                  <c:v>121</c:v>
                </c:pt>
                <c:pt idx="12443">
                  <c:v>122</c:v>
                </c:pt>
                <c:pt idx="12444">
                  <c:v>122</c:v>
                </c:pt>
                <c:pt idx="12445">
                  <c:v>121</c:v>
                </c:pt>
                <c:pt idx="12446">
                  <c:v>119</c:v>
                </c:pt>
                <c:pt idx="12447">
                  <c:v>121</c:v>
                </c:pt>
                <c:pt idx="12448">
                  <c:v>124</c:v>
                </c:pt>
                <c:pt idx="12449">
                  <c:v>124</c:v>
                </c:pt>
                <c:pt idx="12450">
                  <c:v>119</c:v>
                </c:pt>
                <c:pt idx="12451">
                  <c:v>122</c:v>
                </c:pt>
                <c:pt idx="12452">
                  <c:v>120</c:v>
                </c:pt>
                <c:pt idx="12453">
                  <c:v>120</c:v>
                </c:pt>
                <c:pt idx="12454">
                  <c:v>121</c:v>
                </c:pt>
                <c:pt idx="12455">
                  <c:v>122</c:v>
                </c:pt>
                <c:pt idx="12456">
                  <c:v>123</c:v>
                </c:pt>
                <c:pt idx="12457">
                  <c:v>124</c:v>
                </c:pt>
                <c:pt idx="12458">
                  <c:v>121</c:v>
                </c:pt>
                <c:pt idx="12459">
                  <c:v>121</c:v>
                </c:pt>
                <c:pt idx="12460">
                  <c:v>123</c:v>
                </c:pt>
                <c:pt idx="12461">
                  <c:v>122</c:v>
                </c:pt>
                <c:pt idx="12462">
                  <c:v>119</c:v>
                </c:pt>
                <c:pt idx="12463">
                  <c:v>121</c:v>
                </c:pt>
                <c:pt idx="12464">
                  <c:v>125</c:v>
                </c:pt>
                <c:pt idx="12465">
                  <c:v>118</c:v>
                </c:pt>
                <c:pt idx="12466">
                  <c:v>122</c:v>
                </c:pt>
                <c:pt idx="12467">
                  <c:v>122</c:v>
                </c:pt>
                <c:pt idx="12468">
                  <c:v>122</c:v>
                </c:pt>
                <c:pt idx="12469">
                  <c:v>122</c:v>
                </c:pt>
                <c:pt idx="12470">
                  <c:v>123</c:v>
                </c:pt>
                <c:pt idx="12471">
                  <c:v>121</c:v>
                </c:pt>
                <c:pt idx="12472">
                  <c:v>121</c:v>
                </c:pt>
                <c:pt idx="12473">
                  <c:v>119</c:v>
                </c:pt>
                <c:pt idx="12474">
                  <c:v>122</c:v>
                </c:pt>
                <c:pt idx="12475">
                  <c:v>123</c:v>
                </c:pt>
                <c:pt idx="12476">
                  <c:v>118</c:v>
                </c:pt>
                <c:pt idx="12477">
                  <c:v>121</c:v>
                </c:pt>
                <c:pt idx="12478">
                  <c:v>121</c:v>
                </c:pt>
                <c:pt idx="12479">
                  <c:v>122</c:v>
                </c:pt>
                <c:pt idx="12480">
                  <c:v>120</c:v>
                </c:pt>
                <c:pt idx="12481">
                  <c:v>122</c:v>
                </c:pt>
                <c:pt idx="12482">
                  <c:v>123</c:v>
                </c:pt>
                <c:pt idx="12483">
                  <c:v>122</c:v>
                </c:pt>
                <c:pt idx="12484">
                  <c:v>121</c:v>
                </c:pt>
                <c:pt idx="12485">
                  <c:v>122</c:v>
                </c:pt>
                <c:pt idx="12486">
                  <c:v>123</c:v>
                </c:pt>
                <c:pt idx="12487">
                  <c:v>121</c:v>
                </c:pt>
                <c:pt idx="12488">
                  <c:v>122</c:v>
                </c:pt>
                <c:pt idx="12489">
                  <c:v>118</c:v>
                </c:pt>
                <c:pt idx="12490">
                  <c:v>123</c:v>
                </c:pt>
                <c:pt idx="12491">
                  <c:v>122</c:v>
                </c:pt>
                <c:pt idx="12492">
                  <c:v>120</c:v>
                </c:pt>
                <c:pt idx="12493">
                  <c:v>122</c:v>
                </c:pt>
                <c:pt idx="12494">
                  <c:v>121</c:v>
                </c:pt>
                <c:pt idx="12495">
                  <c:v>121</c:v>
                </c:pt>
                <c:pt idx="12496">
                  <c:v>119</c:v>
                </c:pt>
                <c:pt idx="12497">
                  <c:v>122</c:v>
                </c:pt>
                <c:pt idx="12498">
                  <c:v>123</c:v>
                </c:pt>
                <c:pt idx="12499">
                  <c:v>121</c:v>
                </c:pt>
                <c:pt idx="12500">
                  <c:v>122</c:v>
                </c:pt>
                <c:pt idx="12501">
                  <c:v>123</c:v>
                </c:pt>
                <c:pt idx="12502">
                  <c:v>120</c:v>
                </c:pt>
                <c:pt idx="12503">
                  <c:v>123</c:v>
                </c:pt>
                <c:pt idx="12504">
                  <c:v>118</c:v>
                </c:pt>
                <c:pt idx="12505">
                  <c:v>123</c:v>
                </c:pt>
                <c:pt idx="12506">
                  <c:v>122</c:v>
                </c:pt>
                <c:pt idx="12507">
                  <c:v>123</c:v>
                </c:pt>
                <c:pt idx="12508">
                  <c:v>121</c:v>
                </c:pt>
                <c:pt idx="12509">
                  <c:v>122</c:v>
                </c:pt>
                <c:pt idx="12510">
                  <c:v>120</c:v>
                </c:pt>
                <c:pt idx="12511">
                  <c:v>124</c:v>
                </c:pt>
                <c:pt idx="12512">
                  <c:v>122</c:v>
                </c:pt>
                <c:pt idx="12513">
                  <c:v>122</c:v>
                </c:pt>
                <c:pt idx="12514">
                  <c:v>120</c:v>
                </c:pt>
                <c:pt idx="12515">
                  <c:v>124</c:v>
                </c:pt>
                <c:pt idx="12516">
                  <c:v>123</c:v>
                </c:pt>
                <c:pt idx="12517">
                  <c:v>121</c:v>
                </c:pt>
                <c:pt idx="12518">
                  <c:v>122</c:v>
                </c:pt>
                <c:pt idx="12519">
                  <c:v>122</c:v>
                </c:pt>
                <c:pt idx="12520">
                  <c:v>120</c:v>
                </c:pt>
                <c:pt idx="12521">
                  <c:v>120</c:v>
                </c:pt>
                <c:pt idx="12522">
                  <c:v>119</c:v>
                </c:pt>
                <c:pt idx="12523">
                  <c:v>120</c:v>
                </c:pt>
                <c:pt idx="12524">
                  <c:v>120</c:v>
                </c:pt>
                <c:pt idx="12525">
                  <c:v>121</c:v>
                </c:pt>
                <c:pt idx="12526">
                  <c:v>122</c:v>
                </c:pt>
                <c:pt idx="12527">
                  <c:v>120</c:v>
                </c:pt>
                <c:pt idx="12528">
                  <c:v>119</c:v>
                </c:pt>
                <c:pt idx="12529">
                  <c:v>122</c:v>
                </c:pt>
                <c:pt idx="12530">
                  <c:v>122</c:v>
                </c:pt>
                <c:pt idx="12531">
                  <c:v>120</c:v>
                </c:pt>
                <c:pt idx="12532">
                  <c:v>119</c:v>
                </c:pt>
                <c:pt idx="12533">
                  <c:v>119</c:v>
                </c:pt>
                <c:pt idx="12534">
                  <c:v>120</c:v>
                </c:pt>
                <c:pt idx="12535">
                  <c:v>123</c:v>
                </c:pt>
                <c:pt idx="12536">
                  <c:v>119</c:v>
                </c:pt>
                <c:pt idx="12537">
                  <c:v>123</c:v>
                </c:pt>
                <c:pt idx="12538">
                  <c:v>122</c:v>
                </c:pt>
                <c:pt idx="12539">
                  <c:v>121</c:v>
                </c:pt>
                <c:pt idx="12540">
                  <c:v>120</c:v>
                </c:pt>
                <c:pt idx="12541">
                  <c:v>120</c:v>
                </c:pt>
                <c:pt idx="12542">
                  <c:v>122</c:v>
                </c:pt>
                <c:pt idx="12543">
                  <c:v>121</c:v>
                </c:pt>
                <c:pt idx="12544">
                  <c:v>120</c:v>
                </c:pt>
                <c:pt idx="12545">
                  <c:v>123</c:v>
                </c:pt>
                <c:pt idx="12546">
                  <c:v>123</c:v>
                </c:pt>
                <c:pt idx="12547">
                  <c:v>120</c:v>
                </c:pt>
                <c:pt idx="12548">
                  <c:v>120</c:v>
                </c:pt>
                <c:pt idx="12549">
                  <c:v>121</c:v>
                </c:pt>
                <c:pt idx="12550">
                  <c:v>120</c:v>
                </c:pt>
                <c:pt idx="12551">
                  <c:v>124</c:v>
                </c:pt>
                <c:pt idx="12552">
                  <c:v>119</c:v>
                </c:pt>
                <c:pt idx="12553">
                  <c:v>122</c:v>
                </c:pt>
                <c:pt idx="12554">
                  <c:v>123</c:v>
                </c:pt>
                <c:pt idx="12555">
                  <c:v>121</c:v>
                </c:pt>
                <c:pt idx="12556">
                  <c:v>121</c:v>
                </c:pt>
                <c:pt idx="12557">
                  <c:v>121</c:v>
                </c:pt>
                <c:pt idx="12558">
                  <c:v>120</c:v>
                </c:pt>
                <c:pt idx="12559">
                  <c:v>122</c:v>
                </c:pt>
                <c:pt idx="12560">
                  <c:v>121</c:v>
                </c:pt>
                <c:pt idx="12561">
                  <c:v>122</c:v>
                </c:pt>
                <c:pt idx="12562">
                  <c:v>122</c:v>
                </c:pt>
                <c:pt idx="12563">
                  <c:v>120</c:v>
                </c:pt>
                <c:pt idx="12564">
                  <c:v>124</c:v>
                </c:pt>
                <c:pt idx="12565">
                  <c:v>124</c:v>
                </c:pt>
                <c:pt idx="12566">
                  <c:v>122</c:v>
                </c:pt>
                <c:pt idx="12567">
                  <c:v>118</c:v>
                </c:pt>
                <c:pt idx="12568">
                  <c:v>119</c:v>
                </c:pt>
                <c:pt idx="12569">
                  <c:v>120</c:v>
                </c:pt>
                <c:pt idx="12570">
                  <c:v>123</c:v>
                </c:pt>
                <c:pt idx="12571">
                  <c:v>121</c:v>
                </c:pt>
                <c:pt idx="12572">
                  <c:v>122</c:v>
                </c:pt>
                <c:pt idx="12573">
                  <c:v>119</c:v>
                </c:pt>
                <c:pt idx="12574">
                  <c:v>121</c:v>
                </c:pt>
                <c:pt idx="12575">
                  <c:v>122</c:v>
                </c:pt>
                <c:pt idx="12576">
                  <c:v>121</c:v>
                </c:pt>
                <c:pt idx="12577">
                  <c:v>121</c:v>
                </c:pt>
                <c:pt idx="12578">
                  <c:v>121</c:v>
                </c:pt>
                <c:pt idx="12579">
                  <c:v>122</c:v>
                </c:pt>
                <c:pt idx="12580">
                  <c:v>119</c:v>
                </c:pt>
                <c:pt idx="12581">
                  <c:v>121</c:v>
                </c:pt>
                <c:pt idx="12582">
                  <c:v>120</c:v>
                </c:pt>
                <c:pt idx="12583">
                  <c:v>123</c:v>
                </c:pt>
                <c:pt idx="12584">
                  <c:v>123</c:v>
                </c:pt>
                <c:pt idx="12585">
                  <c:v>121</c:v>
                </c:pt>
                <c:pt idx="12586">
                  <c:v>124</c:v>
                </c:pt>
                <c:pt idx="12587">
                  <c:v>121</c:v>
                </c:pt>
                <c:pt idx="12588">
                  <c:v>123</c:v>
                </c:pt>
                <c:pt idx="12589">
                  <c:v>122</c:v>
                </c:pt>
                <c:pt idx="12590">
                  <c:v>123</c:v>
                </c:pt>
                <c:pt idx="12591">
                  <c:v>120</c:v>
                </c:pt>
                <c:pt idx="12592">
                  <c:v>121</c:v>
                </c:pt>
                <c:pt idx="12593">
                  <c:v>121</c:v>
                </c:pt>
                <c:pt idx="12594">
                  <c:v>120</c:v>
                </c:pt>
                <c:pt idx="12595">
                  <c:v>120</c:v>
                </c:pt>
                <c:pt idx="12596">
                  <c:v>119</c:v>
                </c:pt>
                <c:pt idx="12597">
                  <c:v>121</c:v>
                </c:pt>
                <c:pt idx="12598">
                  <c:v>121</c:v>
                </c:pt>
                <c:pt idx="12599">
                  <c:v>122</c:v>
                </c:pt>
                <c:pt idx="12600">
                  <c:v>121</c:v>
                </c:pt>
                <c:pt idx="12601">
                  <c:v>123</c:v>
                </c:pt>
                <c:pt idx="12602">
                  <c:v>121</c:v>
                </c:pt>
                <c:pt idx="12603">
                  <c:v>120</c:v>
                </c:pt>
                <c:pt idx="12604">
                  <c:v>121</c:v>
                </c:pt>
                <c:pt idx="12605">
                  <c:v>121</c:v>
                </c:pt>
                <c:pt idx="12606">
                  <c:v>122</c:v>
                </c:pt>
                <c:pt idx="12607">
                  <c:v>122</c:v>
                </c:pt>
                <c:pt idx="12608">
                  <c:v>118</c:v>
                </c:pt>
                <c:pt idx="12609">
                  <c:v>122</c:v>
                </c:pt>
                <c:pt idx="12610">
                  <c:v>121</c:v>
                </c:pt>
                <c:pt idx="12611">
                  <c:v>120</c:v>
                </c:pt>
                <c:pt idx="12612">
                  <c:v>122</c:v>
                </c:pt>
                <c:pt idx="12613">
                  <c:v>123</c:v>
                </c:pt>
                <c:pt idx="12614">
                  <c:v>119</c:v>
                </c:pt>
                <c:pt idx="12615">
                  <c:v>121</c:v>
                </c:pt>
                <c:pt idx="12616">
                  <c:v>120</c:v>
                </c:pt>
                <c:pt idx="12617">
                  <c:v>122</c:v>
                </c:pt>
                <c:pt idx="12618">
                  <c:v>122</c:v>
                </c:pt>
                <c:pt idx="12619">
                  <c:v>120</c:v>
                </c:pt>
                <c:pt idx="12620">
                  <c:v>121</c:v>
                </c:pt>
                <c:pt idx="12621">
                  <c:v>119</c:v>
                </c:pt>
                <c:pt idx="12622">
                  <c:v>121</c:v>
                </c:pt>
                <c:pt idx="12623">
                  <c:v>120</c:v>
                </c:pt>
                <c:pt idx="12624">
                  <c:v>121</c:v>
                </c:pt>
                <c:pt idx="12625">
                  <c:v>119</c:v>
                </c:pt>
                <c:pt idx="12626">
                  <c:v>120</c:v>
                </c:pt>
                <c:pt idx="12627">
                  <c:v>122</c:v>
                </c:pt>
                <c:pt idx="12628">
                  <c:v>121</c:v>
                </c:pt>
                <c:pt idx="12629">
                  <c:v>123</c:v>
                </c:pt>
                <c:pt idx="12630">
                  <c:v>122</c:v>
                </c:pt>
                <c:pt idx="12631">
                  <c:v>120</c:v>
                </c:pt>
                <c:pt idx="12632">
                  <c:v>119</c:v>
                </c:pt>
                <c:pt idx="12633">
                  <c:v>120</c:v>
                </c:pt>
                <c:pt idx="12634">
                  <c:v>121</c:v>
                </c:pt>
                <c:pt idx="12635">
                  <c:v>123</c:v>
                </c:pt>
                <c:pt idx="12636">
                  <c:v>119</c:v>
                </c:pt>
                <c:pt idx="12637">
                  <c:v>119</c:v>
                </c:pt>
                <c:pt idx="12638">
                  <c:v>123</c:v>
                </c:pt>
                <c:pt idx="12639">
                  <c:v>120</c:v>
                </c:pt>
                <c:pt idx="12640">
                  <c:v>119</c:v>
                </c:pt>
                <c:pt idx="12641">
                  <c:v>122</c:v>
                </c:pt>
                <c:pt idx="12642">
                  <c:v>121</c:v>
                </c:pt>
                <c:pt idx="12643">
                  <c:v>121</c:v>
                </c:pt>
                <c:pt idx="12644">
                  <c:v>120</c:v>
                </c:pt>
                <c:pt idx="12645">
                  <c:v>119</c:v>
                </c:pt>
                <c:pt idx="12646">
                  <c:v>119</c:v>
                </c:pt>
                <c:pt idx="12647">
                  <c:v>122</c:v>
                </c:pt>
                <c:pt idx="12648">
                  <c:v>122</c:v>
                </c:pt>
                <c:pt idx="12649">
                  <c:v>121</c:v>
                </c:pt>
                <c:pt idx="12650">
                  <c:v>121</c:v>
                </c:pt>
                <c:pt idx="12651">
                  <c:v>120</c:v>
                </c:pt>
                <c:pt idx="12652">
                  <c:v>121</c:v>
                </c:pt>
                <c:pt idx="12653">
                  <c:v>119</c:v>
                </c:pt>
                <c:pt idx="12654">
                  <c:v>120</c:v>
                </c:pt>
                <c:pt idx="12655">
                  <c:v>121</c:v>
                </c:pt>
                <c:pt idx="12656">
                  <c:v>120</c:v>
                </c:pt>
                <c:pt idx="12657">
                  <c:v>121</c:v>
                </c:pt>
                <c:pt idx="12658">
                  <c:v>119</c:v>
                </c:pt>
                <c:pt idx="12659">
                  <c:v>122</c:v>
                </c:pt>
                <c:pt idx="12660">
                  <c:v>120</c:v>
                </c:pt>
                <c:pt idx="12661">
                  <c:v>122</c:v>
                </c:pt>
                <c:pt idx="12662">
                  <c:v>122</c:v>
                </c:pt>
                <c:pt idx="12663">
                  <c:v>124</c:v>
                </c:pt>
                <c:pt idx="12664">
                  <c:v>122</c:v>
                </c:pt>
                <c:pt idx="12665">
                  <c:v>124</c:v>
                </c:pt>
                <c:pt idx="12666">
                  <c:v>122</c:v>
                </c:pt>
                <c:pt idx="12667">
                  <c:v>118</c:v>
                </c:pt>
                <c:pt idx="12668">
                  <c:v>122</c:v>
                </c:pt>
                <c:pt idx="12669">
                  <c:v>119</c:v>
                </c:pt>
                <c:pt idx="12670">
                  <c:v>121</c:v>
                </c:pt>
                <c:pt idx="12671">
                  <c:v>122</c:v>
                </c:pt>
                <c:pt idx="12672">
                  <c:v>121</c:v>
                </c:pt>
                <c:pt idx="12673">
                  <c:v>122</c:v>
                </c:pt>
                <c:pt idx="12674">
                  <c:v>120</c:v>
                </c:pt>
                <c:pt idx="12675">
                  <c:v>120</c:v>
                </c:pt>
                <c:pt idx="12676">
                  <c:v>121</c:v>
                </c:pt>
                <c:pt idx="12677">
                  <c:v>121</c:v>
                </c:pt>
                <c:pt idx="12678">
                  <c:v>122</c:v>
                </c:pt>
                <c:pt idx="12679">
                  <c:v>122</c:v>
                </c:pt>
                <c:pt idx="12680">
                  <c:v>124</c:v>
                </c:pt>
                <c:pt idx="12681">
                  <c:v>123</c:v>
                </c:pt>
                <c:pt idx="12682">
                  <c:v>122</c:v>
                </c:pt>
                <c:pt idx="12683">
                  <c:v>124</c:v>
                </c:pt>
                <c:pt idx="12684">
                  <c:v>123</c:v>
                </c:pt>
                <c:pt idx="12685">
                  <c:v>120</c:v>
                </c:pt>
                <c:pt idx="12686">
                  <c:v>121</c:v>
                </c:pt>
                <c:pt idx="12687">
                  <c:v>120</c:v>
                </c:pt>
                <c:pt idx="12688">
                  <c:v>120</c:v>
                </c:pt>
                <c:pt idx="12689">
                  <c:v>123</c:v>
                </c:pt>
                <c:pt idx="12690">
                  <c:v>119</c:v>
                </c:pt>
                <c:pt idx="12691">
                  <c:v>121</c:v>
                </c:pt>
                <c:pt idx="12692">
                  <c:v>122</c:v>
                </c:pt>
                <c:pt idx="12693">
                  <c:v>118</c:v>
                </c:pt>
                <c:pt idx="12694">
                  <c:v>123</c:v>
                </c:pt>
                <c:pt idx="12695">
                  <c:v>121</c:v>
                </c:pt>
                <c:pt idx="12696">
                  <c:v>118</c:v>
                </c:pt>
                <c:pt idx="12697">
                  <c:v>121</c:v>
                </c:pt>
                <c:pt idx="12698">
                  <c:v>119</c:v>
                </c:pt>
                <c:pt idx="12699">
                  <c:v>120</c:v>
                </c:pt>
                <c:pt idx="12700">
                  <c:v>122</c:v>
                </c:pt>
                <c:pt idx="12701">
                  <c:v>122</c:v>
                </c:pt>
                <c:pt idx="12702">
                  <c:v>121</c:v>
                </c:pt>
                <c:pt idx="12703">
                  <c:v>123</c:v>
                </c:pt>
                <c:pt idx="12704">
                  <c:v>121</c:v>
                </c:pt>
                <c:pt idx="12705">
                  <c:v>124</c:v>
                </c:pt>
                <c:pt idx="12706">
                  <c:v>120</c:v>
                </c:pt>
                <c:pt idx="12707">
                  <c:v>119</c:v>
                </c:pt>
                <c:pt idx="12708">
                  <c:v>120</c:v>
                </c:pt>
                <c:pt idx="12709">
                  <c:v>122</c:v>
                </c:pt>
                <c:pt idx="12710">
                  <c:v>120</c:v>
                </c:pt>
                <c:pt idx="12711">
                  <c:v>120</c:v>
                </c:pt>
                <c:pt idx="12712">
                  <c:v>121</c:v>
                </c:pt>
                <c:pt idx="12713">
                  <c:v>121</c:v>
                </c:pt>
                <c:pt idx="12714">
                  <c:v>122</c:v>
                </c:pt>
                <c:pt idx="12715">
                  <c:v>119</c:v>
                </c:pt>
                <c:pt idx="12716">
                  <c:v>120</c:v>
                </c:pt>
                <c:pt idx="12717">
                  <c:v>119</c:v>
                </c:pt>
                <c:pt idx="12718">
                  <c:v>123</c:v>
                </c:pt>
                <c:pt idx="12719">
                  <c:v>119</c:v>
                </c:pt>
                <c:pt idx="12720">
                  <c:v>119</c:v>
                </c:pt>
                <c:pt idx="12721">
                  <c:v>123</c:v>
                </c:pt>
                <c:pt idx="12722">
                  <c:v>121</c:v>
                </c:pt>
                <c:pt idx="12723">
                  <c:v>120</c:v>
                </c:pt>
                <c:pt idx="12724">
                  <c:v>122</c:v>
                </c:pt>
                <c:pt idx="12725">
                  <c:v>121</c:v>
                </c:pt>
                <c:pt idx="12726">
                  <c:v>119</c:v>
                </c:pt>
                <c:pt idx="12727">
                  <c:v>122</c:v>
                </c:pt>
                <c:pt idx="12728">
                  <c:v>122</c:v>
                </c:pt>
                <c:pt idx="12729">
                  <c:v>123</c:v>
                </c:pt>
                <c:pt idx="12730">
                  <c:v>122</c:v>
                </c:pt>
                <c:pt idx="12731">
                  <c:v>121</c:v>
                </c:pt>
                <c:pt idx="12732">
                  <c:v>120</c:v>
                </c:pt>
                <c:pt idx="12733">
                  <c:v>124</c:v>
                </c:pt>
                <c:pt idx="12734">
                  <c:v>121</c:v>
                </c:pt>
                <c:pt idx="12735">
                  <c:v>121</c:v>
                </c:pt>
                <c:pt idx="12736">
                  <c:v>123</c:v>
                </c:pt>
                <c:pt idx="12737">
                  <c:v>120</c:v>
                </c:pt>
                <c:pt idx="12738">
                  <c:v>121</c:v>
                </c:pt>
                <c:pt idx="12739">
                  <c:v>123</c:v>
                </c:pt>
                <c:pt idx="12740">
                  <c:v>121</c:v>
                </c:pt>
                <c:pt idx="12741">
                  <c:v>121</c:v>
                </c:pt>
                <c:pt idx="12742">
                  <c:v>124</c:v>
                </c:pt>
                <c:pt idx="12743">
                  <c:v>120</c:v>
                </c:pt>
                <c:pt idx="12744">
                  <c:v>121</c:v>
                </c:pt>
                <c:pt idx="12745">
                  <c:v>121</c:v>
                </c:pt>
                <c:pt idx="12746">
                  <c:v>122</c:v>
                </c:pt>
                <c:pt idx="12747">
                  <c:v>120</c:v>
                </c:pt>
                <c:pt idx="12748">
                  <c:v>121</c:v>
                </c:pt>
                <c:pt idx="12749">
                  <c:v>120</c:v>
                </c:pt>
                <c:pt idx="12750">
                  <c:v>120</c:v>
                </c:pt>
                <c:pt idx="12751">
                  <c:v>123</c:v>
                </c:pt>
                <c:pt idx="12752">
                  <c:v>122</c:v>
                </c:pt>
                <c:pt idx="12753">
                  <c:v>123</c:v>
                </c:pt>
                <c:pt idx="12754">
                  <c:v>122</c:v>
                </c:pt>
                <c:pt idx="12755">
                  <c:v>120</c:v>
                </c:pt>
                <c:pt idx="12756">
                  <c:v>121</c:v>
                </c:pt>
                <c:pt idx="12757">
                  <c:v>122</c:v>
                </c:pt>
                <c:pt idx="12758">
                  <c:v>120</c:v>
                </c:pt>
                <c:pt idx="12759">
                  <c:v>119</c:v>
                </c:pt>
                <c:pt idx="12760">
                  <c:v>122</c:v>
                </c:pt>
                <c:pt idx="12761">
                  <c:v>121</c:v>
                </c:pt>
                <c:pt idx="12762">
                  <c:v>122</c:v>
                </c:pt>
                <c:pt idx="12763">
                  <c:v>124</c:v>
                </c:pt>
                <c:pt idx="12764">
                  <c:v>120</c:v>
                </c:pt>
                <c:pt idx="12765">
                  <c:v>123</c:v>
                </c:pt>
                <c:pt idx="12766">
                  <c:v>124</c:v>
                </c:pt>
                <c:pt idx="12767">
                  <c:v>122</c:v>
                </c:pt>
                <c:pt idx="12768">
                  <c:v>120</c:v>
                </c:pt>
                <c:pt idx="12769">
                  <c:v>122</c:v>
                </c:pt>
                <c:pt idx="12770">
                  <c:v>122</c:v>
                </c:pt>
                <c:pt idx="12771">
                  <c:v>120</c:v>
                </c:pt>
                <c:pt idx="12772">
                  <c:v>123</c:v>
                </c:pt>
                <c:pt idx="12773">
                  <c:v>119</c:v>
                </c:pt>
                <c:pt idx="12774">
                  <c:v>122</c:v>
                </c:pt>
                <c:pt idx="12775">
                  <c:v>122</c:v>
                </c:pt>
                <c:pt idx="12776">
                  <c:v>122</c:v>
                </c:pt>
                <c:pt idx="12777">
                  <c:v>121</c:v>
                </c:pt>
                <c:pt idx="12778">
                  <c:v>122</c:v>
                </c:pt>
                <c:pt idx="12779">
                  <c:v>122</c:v>
                </c:pt>
                <c:pt idx="12780">
                  <c:v>122</c:v>
                </c:pt>
                <c:pt idx="12781">
                  <c:v>119</c:v>
                </c:pt>
                <c:pt idx="12782">
                  <c:v>124</c:v>
                </c:pt>
                <c:pt idx="12783">
                  <c:v>121</c:v>
                </c:pt>
                <c:pt idx="12784">
                  <c:v>119</c:v>
                </c:pt>
                <c:pt idx="12785">
                  <c:v>120</c:v>
                </c:pt>
                <c:pt idx="12786">
                  <c:v>123</c:v>
                </c:pt>
                <c:pt idx="12787">
                  <c:v>123</c:v>
                </c:pt>
                <c:pt idx="12788">
                  <c:v>120</c:v>
                </c:pt>
                <c:pt idx="12789">
                  <c:v>118</c:v>
                </c:pt>
                <c:pt idx="12790">
                  <c:v>121</c:v>
                </c:pt>
                <c:pt idx="12791">
                  <c:v>120</c:v>
                </c:pt>
                <c:pt idx="12792">
                  <c:v>123</c:v>
                </c:pt>
                <c:pt idx="12793">
                  <c:v>122</c:v>
                </c:pt>
                <c:pt idx="12794">
                  <c:v>120</c:v>
                </c:pt>
                <c:pt idx="12795">
                  <c:v>119</c:v>
                </c:pt>
                <c:pt idx="12796">
                  <c:v>123</c:v>
                </c:pt>
                <c:pt idx="12797">
                  <c:v>119</c:v>
                </c:pt>
                <c:pt idx="12798">
                  <c:v>119</c:v>
                </c:pt>
                <c:pt idx="12799">
                  <c:v>118</c:v>
                </c:pt>
                <c:pt idx="12800">
                  <c:v>119</c:v>
                </c:pt>
                <c:pt idx="12801">
                  <c:v>123</c:v>
                </c:pt>
                <c:pt idx="12802">
                  <c:v>119</c:v>
                </c:pt>
                <c:pt idx="12803">
                  <c:v>122</c:v>
                </c:pt>
                <c:pt idx="12804">
                  <c:v>123</c:v>
                </c:pt>
                <c:pt idx="12805">
                  <c:v>123</c:v>
                </c:pt>
                <c:pt idx="12806">
                  <c:v>122</c:v>
                </c:pt>
                <c:pt idx="12807">
                  <c:v>122</c:v>
                </c:pt>
                <c:pt idx="12808">
                  <c:v>120</c:v>
                </c:pt>
                <c:pt idx="12809">
                  <c:v>120</c:v>
                </c:pt>
                <c:pt idx="12810">
                  <c:v>123</c:v>
                </c:pt>
                <c:pt idx="12811">
                  <c:v>121</c:v>
                </c:pt>
                <c:pt idx="12812">
                  <c:v>123</c:v>
                </c:pt>
                <c:pt idx="12813">
                  <c:v>119</c:v>
                </c:pt>
                <c:pt idx="12814">
                  <c:v>123</c:v>
                </c:pt>
                <c:pt idx="12815">
                  <c:v>119</c:v>
                </c:pt>
                <c:pt idx="12816">
                  <c:v>120</c:v>
                </c:pt>
                <c:pt idx="12817">
                  <c:v>123</c:v>
                </c:pt>
                <c:pt idx="12818">
                  <c:v>119</c:v>
                </c:pt>
                <c:pt idx="12819">
                  <c:v>121</c:v>
                </c:pt>
                <c:pt idx="12820">
                  <c:v>125</c:v>
                </c:pt>
                <c:pt idx="12821">
                  <c:v>123</c:v>
                </c:pt>
                <c:pt idx="12822">
                  <c:v>122</c:v>
                </c:pt>
                <c:pt idx="12823">
                  <c:v>122</c:v>
                </c:pt>
                <c:pt idx="12824">
                  <c:v>120</c:v>
                </c:pt>
                <c:pt idx="12825">
                  <c:v>121</c:v>
                </c:pt>
                <c:pt idx="12826">
                  <c:v>123</c:v>
                </c:pt>
                <c:pt idx="12827">
                  <c:v>122</c:v>
                </c:pt>
                <c:pt idx="12828">
                  <c:v>121</c:v>
                </c:pt>
                <c:pt idx="12829">
                  <c:v>122</c:v>
                </c:pt>
                <c:pt idx="12830">
                  <c:v>121</c:v>
                </c:pt>
                <c:pt idx="12831">
                  <c:v>122</c:v>
                </c:pt>
                <c:pt idx="12832">
                  <c:v>121</c:v>
                </c:pt>
                <c:pt idx="12833">
                  <c:v>123</c:v>
                </c:pt>
                <c:pt idx="12834">
                  <c:v>122</c:v>
                </c:pt>
                <c:pt idx="12835">
                  <c:v>120</c:v>
                </c:pt>
                <c:pt idx="12836">
                  <c:v>119</c:v>
                </c:pt>
                <c:pt idx="12837">
                  <c:v>123</c:v>
                </c:pt>
                <c:pt idx="12838">
                  <c:v>124</c:v>
                </c:pt>
                <c:pt idx="12839">
                  <c:v>123</c:v>
                </c:pt>
                <c:pt idx="12840">
                  <c:v>121</c:v>
                </c:pt>
                <c:pt idx="12841">
                  <c:v>120</c:v>
                </c:pt>
                <c:pt idx="12842">
                  <c:v>121</c:v>
                </c:pt>
                <c:pt idx="12843">
                  <c:v>122</c:v>
                </c:pt>
                <c:pt idx="12844">
                  <c:v>121</c:v>
                </c:pt>
                <c:pt idx="12845">
                  <c:v>120</c:v>
                </c:pt>
                <c:pt idx="12846">
                  <c:v>119</c:v>
                </c:pt>
                <c:pt idx="12847">
                  <c:v>122</c:v>
                </c:pt>
                <c:pt idx="12848">
                  <c:v>122</c:v>
                </c:pt>
                <c:pt idx="12849">
                  <c:v>121</c:v>
                </c:pt>
                <c:pt idx="12850">
                  <c:v>120</c:v>
                </c:pt>
                <c:pt idx="12851">
                  <c:v>123</c:v>
                </c:pt>
                <c:pt idx="12852">
                  <c:v>123</c:v>
                </c:pt>
                <c:pt idx="12853">
                  <c:v>121</c:v>
                </c:pt>
                <c:pt idx="12854">
                  <c:v>122</c:v>
                </c:pt>
                <c:pt idx="12855">
                  <c:v>121</c:v>
                </c:pt>
                <c:pt idx="12856">
                  <c:v>122</c:v>
                </c:pt>
                <c:pt idx="12857">
                  <c:v>120</c:v>
                </c:pt>
                <c:pt idx="12858">
                  <c:v>120</c:v>
                </c:pt>
                <c:pt idx="12859">
                  <c:v>123</c:v>
                </c:pt>
                <c:pt idx="12860">
                  <c:v>123</c:v>
                </c:pt>
                <c:pt idx="12861">
                  <c:v>119</c:v>
                </c:pt>
                <c:pt idx="12862">
                  <c:v>119</c:v>
                </c:pt>
                <c:pt idx="12863">
                  <c:v>119</c:v>
                </c:pt>
                <c:pt idx="12864">
                  <c:v>124</c:v>
                </c:pt>
                <c:pt idx="12865">
                  <c:v>123</c:v>
                </c:pt>
                <c:pt idx="12866">
                  <c:v>122</c:v>
                </c:pt>
                <c:pt idx="12867">
                  <c:v>121</c:v>
                </c:pt>
                <c:pt idx="12868">
                  <c:v>120</c:v>
                </c:pt>
                <c:pt idx="12869">
                  <c:v>119</c:v>
                </c:pt>
                <c:pt idx="12870">
                  <c:v>119</c:v>
                </c:pt>
                <c:pt idx="12871">
                  <c:v>122</c:v>
                </c:pt>
                <c:pt idx="12872">
                  <c:v>119</c:v>
                </c:pt>
                <c:pt idx="12873">
                  <c:v>119</c:v>
                </c:pt>
                <c:pt idx="12874">
                  <c:v>123</c:v>
                </c:pt>
                <c:pt idx="12875">
                  <c:v>120</c:v>
                </c:pt>
                <c:pt idx="12876">
                  <c:v>123</c:v>
                </c:pt>
                <c:pt idx="12877">
                  <c:v>124</c:v>
                </c:pt>
                <c:pt idx="12878">
                  <c:v>123</c:v>
                </c:pt>
                <c:pt idx="12879">
                  <c:v>121</c:v>
                </c:pt>
                <c:pt idx="12880">
                  <c:v>119</c:v>
                </c:pt>
                <c:pt idx="12881">
                  <c:v>120</c:v>
                </c:pt>
                <c:pt idx="12882">
                  <c:v>120</c:v>
                </c:pt>
                <c:pt idx="12883">
                  <c:v>122</c:v>
                </c:pt>
                <c:pt idx="12884">
                  <c:v>119</c:v>
                </c:pt>
                <c:pt idx="12885">
                  <c:v>119</c:v>
                </c:pt>
                <c:pt idx="12886">
                  <c:v>123</c:v>
                </c:pt>
                <c:pt idx="12887">
                  <c:v>120</c:v>
                </c:pt>
                <c:pt idx="12888">
                  <c:v>121</c:v>
                </c:pt>
                <c:pt idx="12889">
                  <c:v>125</c:v>
                </c:pt>
                <c:pt idx="12890">
                  <c:v>120</c:v>
                </c:pt>
                <c:pt idx="12891">
                  <c:v>120</c:v>
                </c:pt>
                <c:pt idx="12892">
                  <c:v>122</c:v>
                </c:pt>
                <c:pt idx="12893">
                  <c:v>122</c:v>
                </c:pt>
                <c:pt idx="12894">
                  <c:v>121</c:v>
                </c:pt>
                <c:pt idx="12895">
                  <c:v>122</c:v>
                </c:pt>
                <c:pt idx="12896">
                  <c:v>121</c:v>
                </c:pt>
                <c:pt idx="12897">
                  <c:v>121</c:v>
                </c:pt>
                <c:pt idx="12898">
                  <c:v>120</c:v>
                </c:pt>
                <c:pt idx="12899">
                  <c:v>124</c:v>
                </c:pt>
                <c:pt idx="12900">
                  <c:v>122</c:v>
                </c:pt>
                <c:pt idx="12901">
                  <c:v>120</c:v>
                </c:pt>
                <c:pt idx="12902">
                  <c:v>120</c:v>
                </c:pt>
                <c:pt idx="12903">
                  <c:v>122</c:v>
                </c:pt>
                <c:pt idx="12904">
                  <c:v>122</c:v>
                </c:pt>
                <c:pt idx="12905">
                  <c:v>123</c:v>
                </c:pt>
                <c:pt idx="12906">
                  <c:v>121</c:v>
                </c:pt>
                <c:pt idx="12907">
                  <c:v>119</c:v>
                </c:pt>
                <c:pt idx="12908">
                  <c:v>120</c:v>
                </c:pt>
                <c:pt idx="12909">
                  <c:v>119</c:v>
                </c:pt>
                <c:pt idx="12910">
                  <c:v>121</c:v>
                </c:pt>
                <c:pt idx="12911">
                  <c:v>118</c:v>
                </c:pt>
                <c:pt idx="12912">
                  <c:v>122</c:v>
                </c:pt>
                <c:pt idx="12913">
                  <c:v>121</c:v>
                </c:pt>
                <c:pt idx="12914">
                  <c:v>120</c:v>
                </c:pt>
                <c:pt idx="12915">
                  <c:v>123</c:v>
                </c:pt>
                <c:pt idx="12916">
                  <c:v>121</c:v>
                </c:pt>
                <c:pt idx="12917">
                  <c:v>124</c:v>
                </c:pt>
                <c:pt idx="12918">
                  <c:v>122</c:v>
                </c:pt>
                <c:pt idx="12919">
                  <c:v>124</c:v>
                </c:pt>
                <c:pt idx="12920">
                  <c:v>125</c:v>
                </c:pt>
                <c:pt idx="12921">
                  <c:v>122</c:v>
                </c:pt>
                <c:pt idx="12922">
                  <c:v>121</c:v>
                </c:pt>
                <c:pt idx="12923">
                  <c:v>123</c:v>
                </c:pt>
                <c:pt idx="12924">
                  <c:v>123</c:v>
                </c:pt>
                <c:pt idx="12925">
                  <c:v>122</c:v>
                </c:pt>
                <c:pt idx="12926">
                  <c:v>124</c:v>
                </c:pt>
                <c:pt idx="12927">
                  <c:v>123</c:v>
                </c:pt>
                <c:pt idx="12928">
                  <c:v>123</c:v>
                </c:pt>
                <c:pt idx="12929">
                  <c:v>121</c:v>
                </c:pt>
                <c:pt idx="12930">
                  <c:v>123</c:v>
                </c:pt>
                <c:pt idx="12931">
                  <c:v>122</c:v>
                </c:pt>
                <c:pt idx="12932">
                  <c:v>122</c:v>
                </c:pt>
                <c:pt idx="12933">
                  <c:v>121</c:v>
                </c:pt>
                <c:pt idx="12934">
                  <c:v>121</c:v>
                </c:pt>
                <c:pt idx="12935">
                  <c:v>120</c:v>
                </c:pt>
                <c:pt idx="12936">
                  <c:v>120</c:v>
                </c:pt>
                <c:pt idx="12937">
                  <c:v>120</c:v>
                </c:pt>
                <c:pt idx="12938">
                  <c:v>122</c:v>
                </c:pt>
                <c:pt idx="12939">
                  <c:v>122</c:v>
                </c:pt>
                <c:pt idx="12940">
                  <c:v>120</c:v>
                </c:pt>
                <c:pt idx="12941">
                  <c:v>121</c:v>
                </c:pt>
                <c:pt idx="12942">
                  <c:v>123</c:v>
                </c:pt>
                <c:pt idx="12943">
                  <c:v>122</c:v>
                </c:pt>
                <c:pt idx="12944">
                  <c:v>122</c:v>
                </c:pt>
                <c:pt idx="12945">
                  <c:v>120</c:v>
                </c:pt>
                <c:pt idx="12946">
                  <c:v>122</c:v>
                </c:pt>
                <c:pt idx="12947">
                  <c:v>121</c:v>
                </c:pt>
                <c:pt idx="12948">
                  <c:v>123</c:v>
                </c:pt>
                <c:pt idx="12949">
                  <c:v>120</c:v>
                </c:pt>
                <c:pt idx="12950">
                  <c:v>122</c:v>
                </c:pt>
                <c:pt idx="12951">
                  <c:v>118</c:v>
                </c:pt>
                <c:pt idx="12952">
                  <c:v>122</c:v>
                </c:pt>
                <c:pt idx="12953">
                  <c:v>122</c:v>
                </c:pt>
                <c:pt idx="12954">
                  <c:v>120</c:v>
                </c:pt>
                <c:pt idx="12955">
                  <c:v>126</c:v>
                </c:pt>
                <c:pt idx="12956">
                  <c:v>121</c:v>
                </c:pt>
                <c:pt idx="12957">
                  <c:v>118</c:v>
                </c:pt>
                <c:pt idx="12958">
                  <c:v>123</c:v>
                </c:pt>
                <c:pt idx="12959">
                  <c:v>119</c:v>
                </c:pt>
                <c:pt idx="12960">
                  <c:v>121</c:v>
                </c:pt>
                <c:pt idx="12961">
                  <c:v>120</c:v>
                </c:pt>
                <c:pt idx="12962">
                  <c:v>121</c:v>
                </c:pt>
                <c:pt idx="12963">
                  <c:v>122</c:v>
                </c:pt>
                <c:pt idx="12964">
                  <c:v>121</c:v>
                </c:pt>
                <c:pt idx="12965">
                  <c:v>121</c:v>
                </c:pt>
                <c:pt idx="12966">
                  <c:v>120</c:v>
                </c:pt>
                <c:pt idx="12967">
                  <c:v>119</c:v>
                </c:pt>
                <c:pt idx="12968">
                  <c:v>119</c:v>
                </c:pt>
                <c:pt idx="12969">
                  <c:v>119</c:v>
                </c:pt>
                <c:pt idx="12970">
                  <c:v>120</c:v>
                </c:pt>
                <c:pt idx="12971">
                  <c:v>118</c:v>
                </c:pt>
                <c:pt idx="12972">
                  <c:v>122</c:v>
                </c:pt>
                <c:pt idx="12973">
                  <c:v>121</c:v>
                </c:pt>
                <c:pt idx="12974">
                  <c:v>121</c:v>
                </c:pt>
                <c:pt idx="12975">
                  <c:v>123</c:v>
                </c:pt>
                <c:pt idx="12976">
                  <c:v>120</c:v>
                </c:pt>
                <c:pt idx="12977">
                  <c:v>123</c:v>
                </c:pt>
                <c:pt idx="12978">
                  <c:v>122</c:v>
                </c:pt>
                <c:pt idx="12979">
                  <c:v>121</c:v>
                </c:pt>
                <c:pt idx="12980">
                  <c:v>122</c:v>
                </c:pt>
                <c:pt idx="12981">
                  <c:v>121</c:v>
                </c:pt>
                <c:pt idx="12982">
                  <c:v>123</c:v>
                </c:pt>
                <c:pt idx="12983">
                  <c:v>122</c:v>
                </c:pt>
                <c:pt idx="12984">
                  <c:v>119</c:v>
                </c:pt>
                <c:pt idx="12985">
                  <c:v>119</c:v>
                </c:pt>
                <c:pt idx="12986">
                  <c:v>122</c:v>
                </c:pt>
                <c:pt idx="12987">
                  <c:v>123</c:v>
                </c:pt>
                <c:pt idx="12988">
                  <c:v>123</c:v>
                </c:pt>
                <c:pt idx="12989">
                  <c:v>120</c:v>
                </c:pt>
                <c:pt idx="12990">
                  <c:v>119</c:v>
                </c:pt>
                <c:pt idx="12991">
                  <c:v>122</c:v>
                </c:pt>
                <c:pt idx="12992">
                  <c:v>119</c:v>
                </c:pt>
                <c:pt idx="12993">
                  <c:v>123</c:v>
                </c:pt>
                <c:pt idx="12994">
                  <c:v>122</c:v>
                </c:pt>
                <c:pt idx="12995">
                  <c:v>119</c:v>
                </c:pt>
                <c:pt idx="12996">
                  <c:v>123</c:v>
                </c:pt>
                <c:pt idx="12997">
                  <c:v>121</c:v>
                </c:pt>
                <c:pt idx="12998">
                  <c:v>122</c:v>
                </c:pt>
                <c:pt idx="12999">
                  <c:v>123</c:v>
                </c:pt>
                <c:pt idx="13000">
                  <c:v>121</c:v>
                </c:pt>
                <c:pt idx="13001">
                  <c:v>120</c:v>
                </c:pt>
                <c:pt idx="13002">
                  <c:v>119</c:v>
                </c:pt>
                <c:pt idx="13003">
                  <c:v>120</c:v>
                </c:pt>
                <c:pt idx="13004">
                  <c:v>121</c:v>
                </c:pt>
                <c:pt idx="13005">
                  <c:v>123</c:v>
                </c:pt>
                <c:pt idx="13006">
                  <c:v>122</c:v>
                </c:pt>
                <c:pt idx="13007">
                  <c:v>121</c:v>
                </c:pt>
                <c:pt idx="13008">
                  <c:v>119</c:v>
                </c:pt>
                <c:pt idx="13009">
                  <c:v>120</c:v>
                </c:pt>
                <c:pt idx="13010">
                  <c:v>119</c:v>
                </c:pt>
                <c:pt idx="13011">
                  <c:v>122</c:v>
                </c:pt>
                <c:pt idx="13012">
                  <c:v>120</c:v>
                </c:pt>
                <c:pt idx="13013">
                  <c:v>120</c:v>
                </c:pt>
                <c:pt idx="13014">
                  <c:v>120</c:v>
                </c:pt>
                <c:pt idx="13015">
                  <c:v>121</c:v>
                </c:pt>
                <c:pt idx="13016">
                  <c:v>121</c:v>
                </c:pt>
                <c:pt idx="13017">
                  <c:v>120</c:v>
                </c:pt>
                <c:pt idx="13018">
                  <c:v>120</c:v>
                </c:pt>
                <c:pt idx="13019">
                  <c:v>123</c:v>
                </c:pt>
                <c:pt idx="13020">
                  <c:v>123</c:v>
                </c:pt>
                <c:pt idx="13021">
                  <c:v>120</c:v>
                </c:pt>
                <c:pt idx="13022">
                  <c:v>123</c:v>
                </c:pt>
                <c:pt idx="13023">
                  <c:v>123</c:v>
                </c:pt>
                <c:pt idx="13024">
                  <c:v>120</c:v>
                </c:pt>
                <c:pt idx="13025">
                  <c:v>122</c:v>
                </c:pt>
                <c:pt idx="13026">
                  <c:v>120</c:v>
                </c:pt>
                <c:pt idx="13027">
                  <c:v>122</c:v>
                </c:pt>
                <c:pt idx="13028">
                  <c:v>122</c:v>
                </c:pt>
                <c:pt idx="13029">
                  <c:v>121</c:v>
                </c:pt>
                <c:pt idx="13030">
                  <c:v>121</c:v>
                </c:pt>
                <c:pt idx="13031">
                  <c:v>124</c:v>
                </c:pt>
                <c:pt idx="13032">
                  <c:v>125</c:v>
                </c:pt>
                <c:pt idx="13033">
                  <c:v>123</c:v>
                </c:pt>
                <c:pt idx="13034">
                  <c:v>123</c:v>
                </c:pt>
                <c:pt idx="13035">
                  <c:v>122</c:v>
                </c:pt>
                <c:pt idx="13036">
                  <c:v>122</c:v>
                </c:pt>
                <c:pt idx="13037">
                  <c:v>122</c:v>
                </c:pt>
                <c:pt idx="13038">
                  <c:v>122</c:v>
                </c:pt>
                <c:pt idx="13039">
                  <c:v>121</c:v>
                </c:pt>
                <c:pt idx="13040">
                  <c:v>119</c:v>
                </c:pt>
                <c:pt idx="13041">
                  <c:v>119</c:v>
                </c:pt>
                <c:pt idx="13042">
                  <c:v>120</c:v>
                </c:pt>
                <c:pt idx="13043">
                  <c:v>120</c:v>
                </c:pt>
                <c:pt idx="13044">
                  <c:v>120</c:v>
                </c:pt>
                <c:pt idx="13045">
                  <c:v>120</c:v>
                </c:pt>
                <c:pt idx="13046">
                  <c:v>122</c:v>
                </c:pt>
                <c:pt idx="13047">
                  <c:v>119</c:v>
                </c:pt>
                <c:pt idx="13048">
                  <c:v>122</c:v>
                </c:pt>
                <c:pt idx="13049">
                  <c:v>120</c:v>
                </c:pt>
                <c:pt idx="13050">
                  <c:v>120</c:v>
                </c:pt>
                <c:pt idx="13051">
                  <c:v>121</c:v>
                </c:pt>
                <c:pt idx="13052">
                  <c:v>118</c:v>
                </c:pt>
                <c:pt idx="13053">
                  <c:v>119</c:v>
                </c:pt>
                <c:pt idx="13054">
                  <c:v>119</c:v>
                </c:pt>
                <c:pt idx="13055">
                  <c:v>121</c:v>
                </c:pt>
                <c:pt idx="13056">
                  <c:v>123</c:v>
                </c:pt>
                <c:pt idx="13057">
                  <c:v>120</c:v>
                </c:pt>
                <c:pt idx="13058">
                  <c:v>120</c:v>
                </c:pt>
                <c:pt idx="13059">
                  <c:v>124</c:v>
                </c:pt>
                <c:pt idx="13060">
                  <c:v>122</c:v>
                </c:pt>
                <c:pt idx="13061">
                  <c:v>120</c:v>
                </c:pt>
                <c:pt idx="13062">
                  <c:v>121</c:v>
                </c:pt>
                <c:pt idx="13063">
                  <c:v>122</c:v>
                </c:pt>
                <c:pt idx="13064">
                  <c:v>121</c:v>
                </c:pt>
                <c:pt idx="13065">
                  <c:v>118</c:v>
                </c:pt>
                <c:pt idx="13066">
                  <c:v>119</c:v>
                </c:pt>
                <c:pt idx="13067">
                  <c:v>120</c:v>
                </c:pt>
                <c:pt idx="13068">
                  <c:v>119</c:v>
                </c:pt>
                <c:pt idx="13069">
                  <c:v>119</c:v>
                </c:pt>
                <c:pt idx="13070">
                  <c:v>123</c:v>
                </c:pt>
                <c:pt idx="13071">
                  <c:v>119</c:v>
                </c:pt>
                <c:pt idx="13072">
                  <c:v>120</c:v>
                </c:pt>
                <c:pt idx="13073">
                  <c:v>123</c:v>
                </c:pt>
                <c:pt idx="13074">
                  <c:v>122</c:v>
                </c:pt>
                <c:pt idx="13075">
                  <c:v>122</c:v>
                </c:pt>
                <c:pt idx="13076">
                  <c:v>123</c:v>
                </c:pt>
                <c:pt idx="13077">
                  <c:v>120</c:v>
                </c:pt>
                <c:pt idx="13078">
                  <c:v>123</c:v>
                </c:pt>
                <c:pt idx="13079">
                  <c:v>121</c:v>
                </c:pt>
                <c:pt idx="13080">
                  <c:v>118</c:v>
                </c:pt>
                <c:pt idx="13081">
                  <c:v>123</c:v>
                </c:pt>
                <c:pt idx="13082">
                  <c:v>122</c:v>
                </c:pt>
                <c:pt idx="13083">
                  <c:v>122</c:v>
                </c:pt>
                <c:pt idx="13084">
                  <c:v>120</c:v>
                </c:pt>
                <c:pt idx="13085">
                  <c:v>119</c:v>
                </c:pt>
                <c:pt idx="13086">
                  <c:v>122</c:v>
                </c:pt>
                <c:pt idx="13087">
                  <c:v>119</c:v>
                </c:pt>
                <c:pt idx="13088">
                  <c:v>120</c:v>
                </c:pt>
                <c:pt idx="13089">
                  <c:v>122</c:v>
                </c:pt>
                <c:pt idx="13090">
                  <c:v>122</c:v>
                </c:pt>
                <c:pt idx="13091">
                  <c:v>123</c:v>
                </c:pt>
                <c:pt idx="13092">
                  <c:v>122</c:v>
                </c:pt>
                <c:pt idx="13093">
                  <c:v>122</c:v>
                </c:pt>
                <c:pt idx="13094">
                  <c:v>123</c:v>
                </c:pt>
                <c:pt idx="13095">
                  <c:v>121</c:v>
                </c:pt>
                <c:pt idx="13096">
                  <c:v>120</c:v>
                </c:pt>
                <c:pt idx="13097">
                  <c:v>124</c:v>
                </c:pt>
                <c:pt idx="13098">
                  <c:v>119</c:v>
                </c:pt>
                <c:pt idx="13099">
                  <c:v>118</c:v>
                </c:pt>
                <c:pt idx="13100">
                  <c:v>124</c:v>
                </c:pt>
                <c:pt idx="13101">
                  <c:v>121</c:v>
                </c:pt>
                <c:pt idx="13102">
                  <c:v>123</c:v>
                </c:pt>
                <c:pt idx="13103">
                  <c:v>119</c:v>
                </c:pt>
                <c:pt idx="13104">
                  <c:v>122</c:v>
                </c:pt>
                <c:pt idx="13105">
                  <c:v>121</c:v>
                </c:pt>
                <c:pt idx="13106">
                  <c:v>118</c:v>
                </c:pt>
                <c:pt idx="13107">
                  <c:v>122</c:v>
                </c:pt>
                <c:pt idx="13108">
                  <c:v>120</c:v>
                </c:pt>
                <c:pt idx="13109">
                  <c:v>122</c:v>
                </c:pt>
                <c:pt idx="13110">
                  <c:v>121</c:v>
                </c:pt>
                <c:pt idx="13111">
                  <c:v>121</c:v>
                </c:pt>
                <c:pt idx="13112">
                  <c:v>121</c:v>
                </c:pt>
                <c:pt idx="13113">
                  <c:v>123</c:v>
                </c:pt>
                <c:pt idx="13114">
                  <c:v>122</c:v>
                </c:pt>
                <c:pt idx="13115">
                  <c:v>120</c:v>
                </c:pt>
                <c:pt idx="13116">
                  <c:v>123</c:v>
                </c:pt>
                <c:pt idx="13117">
                  <c:v>121</c:v>
                </c:pt>
                <c:pt idx="13118">
                  <c:v>123</c:v>
                </c:pt>
                <c:pt idx="13119">
                  <c:v>120</c:v>
                </c:pt>
                <c:pt idx="13120">
                  <c:v>120</c:v>
                </c:pt>
                <c:pt idx="13121">
                  <c:v>123</c:v>
                </c:pt>
                <c:pt idx="13122">
                  <c:v>120</c:v>
                </c:pt>
                <c:pt idx="13123">
                  <c:v>124</c:v>
                </c:pt>
                <c:pt idx="13124">
                  <c:v>122</c:v>
                </c:pt>
                <c:pt idx="13125">
                  <c:v>123</c:v>
                </c:pt>
                <c:pt idx="13126">
                  <c:v>120</c:v>
                </c:pt>
                <c:pt idx="13127">
                  <c:v>121</c:v>
                </c:pt>
                <c:pt idx="13128">
                  <c:v>122</c:v>
                </c:pt>
                <c:pt idx="13129">
                  <c:v>121</c:v>
                </c:pt>
                <c:pt idx="13130">
                  <c:v>122</c:v>
                </c:pt>
                <c:pt idx="13131">
                  <c:v>120</c:v>
                </c:pt>
                <c:pt idx="13132">
                  <c:v>122</c:v>
                </c:pt>
                <c:pt idx="13133">
                  <c:v>124</c:v>
                </c:pt>
                <c:pt idx="13134">
                  <c:v>124</c:v>
                </c:pt>
                <c:pt idx="13135">
                  <c:v>120</c:v>
                </c:pt>
                <c:pt idx="13136">
                  <c:v>124</c:v>
                </c:pt>
                <c:pt idx="13137">
                  <c:v>124</c:v>
                </c:pt>
                <c:pt idx="13138">
                  <c:v>121</c:v>
                </c:pt>
                <c:pt idx="13139">
                  <c:v>123</c:v>
                </c:pt>
                <c:pt idx="13140">
                  <c:v>119</c:v>
                </c:pt>
                <c:pt idx="13141">
                  <c:v>119</c:v>
                </c:pt>
                <c:pt idx="13142">
                  <c:v>121</c:v>
                </c:pt>
                <c:pt idx="13143">
                  <c:v>119</c:v>
                </c:pt>
                <c:pt idx="13144">
                  <c:v>121</c:v>
                </c:pt>
                <c:pt idx="13145">
                  <c:v>122</c:v>
                </c:pt>
                <c:pt idx="13146">
                  <c:v>118</c:v>
                </c:pt>
                <c:pt idx="13147">
                  <c:v>119</c:v>
                </c:pt>
                <c:pt idx="13148">
                  <c:v>121</c:v>
                </c:pt>
                <c:pt idx="13149">
                  <c:v>122</c:v>
                </c:pt>
                <c:pt idx="13150">
                  <c:v>121</c:v>
                </c:pt>
                <c:pt idx="13151">
                  <c:v>119</c:v>
                </c:pt>
                <c:pt idx="13152">
                  <c:v>121</c:v>
                </c:pt>
                <c:pt idx="13153">
                  <c:v>121</c:v>
                </c:pt>
                <c:pt idx="13154">
                  <c:v>124</c:v>
                </c:pt>
                <c:pt idx="13155">
                  <c:v>121</c:v>
                </c:pt>
                <c:pt idx="13156">
                  <c:v>124</c:v>
                </c:pt>
                <c:pt idx="13157">
                  <c:v>120</c:v>
                </c:pt>
                <c:pt idx="13158">
                  <c:v>124</c:v>
                </c:pt>
                <c:pt idx="13159">
                  <c:v>123</c:v>
                </c:pt>
                <c:pt idx="13160">
                  <c:v>122</c:v>
                </c:pt>
                <c:pt idx="13161">
                  <c:v>121</c:v>
                </c:pt>
                <c:pt idx="13162">
                  <c:v>122</c:v>
                </c:pt>
                <c:pt idx="13163">
                  <c:v>122</c:v>
                </c:pt>
                <c:pt idx="13164">
                  <c:v>121</c:v>
                </c:pt>
                <c:pt idx="13165">
                  <c:v>119</c:v>
                </c:pt>
                <c:pt idx="13166">
                  <c:v>117</c:v>
                </c:pt>
                <c:pt idx="13167">
                  <c:v>122</c:v>
                </c:pt>
                <c:pt idx="13168">
                  <c:v>122</c:v>
                </c:pt>
                <c:pt idx="13169">
                  <c:v>121</c:v>
                </c:pt>
                <c:pt idx="13170">
                  <c:v>120</c:v>
                </c:pt>
                <c:pt idx="13171">
                  <c:v>121</c:v>
                </c:pt>
                <c:pt idx="13172">
                  <c:v>123</c:v>
                </c:pt>
                <c:pt idx="13173">
                  <c:v>119</c:v>
                </c:pt>
                <c:pt idx="13174">
                  <c:v>120</c:v>
                </c:pt>
                <c:pt idx="13175">
                  <c:v>121</c:v>
                </c:pt>
                <c:pt idx="13176">
                  <c:v>119</c:v>
                </c:pt>
                <c:pt idx="13177">
                  <c:v>121</c:v>
                </c:pt>
                <c:pt idx="13178">
                  <c:v>121</c:v>
                </c:pt>
                <c:pt idx="13179">
                  <c:v>119</c:v>
                </c:pt>
                <c:pt idx="13180">
                  <c:v>120</c:v>
                </c:pt>
                <c:pt idx="13181">
                  <c:v>121</c:v>
                </c:pt>
                <c:pt idx="13182">
                  <c:v>122</c:v>
                </c:pt>
                <c:pt idx="13183">
                  <c:v>119</c:v>
                </c:pt>
                <c:pt idx="13184">
                  <c:v>118</c:v>
                </c:pt>
                <c:pt idx="13185">
                  <c:v>123</c:v>
                </c:pt>
                <c:pt idx="13186">
                  <c:v>120</c:v>
                </c:pt>
                <c:pt idx="13187">
                  <c:v>119</c:v>
                </c:pt>
                <c:pt idx="13188">
                  <c:v>121</c:v>
                </c:pt>
                <c:pt idx="13189">
                  <c:v>122</c:v>
                </c:pt>
                <c:pt idx="13190">
                  <c:v>123</c:v>
                </c:pt>
                <c:pt idx="13191">
                  <c:v>122</c:v>
                </c:pt>
                <c:pt idx="13192">
                  <c:v>122</c:v>
                </c:pt>
                <c:pt idx="13193">
                  <c:v>122</c:v>
                </c:pt>
                <c:pt idx="13194">
                  <c:v>123</c:v>
                </c:pt>
                <c:pt idx="13195">
                  <c:v>122</c:v>
                </c:pt>
                <c:pt idx="13196">
                  <c:v>121</c:v>
                </c:pt>
                <c:pt idx="13197">
                  <c:v>119</c:v>
                </c:pt>
                <c:pt idx="13198">
                  <c:v>119</c:v>
                </c:pt>
                <c:pt idx="13199">
                  <c:v>120</c:v>
                </c:pt>
                <c:pt idx="13200">
                  <c:v>121</c:v>
                </c:pt>
                <c:pt idx="13201">
                  <c:v>120</c:v>
                </c:pt>
                <c:pt idx="13202">
                  <c:v>120</c:v>
                </c:pt>
                <c:pt idx="13203">
                  <c:v>123</c:v>
                </c:pt>
                <c:pt idx="13204">
                  <c:v>120</c:v>
                </c:pt>
                <c:pt idx="13205">
                  <c:v>119</c:v>
                </c:pt>
                <c:pt idx="13206">
                  <c:v>119</c:v>
                </c:pt>
                <c:pt idx="13207">
                  <c:v>119</c:v>
                </c:pt>
                <c:pt idx="13208">
                  <c:v>120</c:v>
                </c:pt>
                <c:pt idx="13209">
                  <c:v>122</c:v>
                </c:pt>
                <c:pt idx="13210">
                  <c:v>121</c:v>
                </c:pt>
                <c:pt idx="13211">
                  <c:v>118</c:v>
                </c:pt>
                <c:pt idx="13212">
                  <c:v>121</c:v>
                </c:pt>
                <c:pt idx="13213">
                  <c:v>122</c:v>
                </c:pt>
                <c:pt idx="13214">
                  <c:v>120</c:v>
                </c:pt>
                <c:pt idx="13215">
                  <c:v>121</c:v>
                </c:pt>
                <c:pt idx="13216">
                  <c:v>120</c:v>
                </c:pt>
                <c:pt idx="13217">
                  <c:v>121</c:v>
                </c:pt>
                <c:pt idx="13218">
                  <c:v>120</c:v>
                </c:pt>
                <c:pt idx="13219">
                  <c:v>121</c:v>
                </c:pt>
                <c:pt idx="13220">
                  <c:v>119</c:v>
                </c:pt>
                <c:pt idx="13221">
                  <c:v>122</c:v>
                </c:pt>
                <c:pt idx="13222">
                  <c:v>123</c:v>
                </c:pt>
                <c:pt idx="13223">
                  <c:v>121</c:v>
                </c:pt>
                <c:pt idx="13224">
                  <c:v>122</c:v>
                </c:pt>
                <c:pt idx="13225">
                  <c:v>122</c:v>
                </c:pt>
                <c:pt idx="13226">
                  <c:v>120</c:v>
                </c:pt>
                <c:pt idx="13227">
                  <c:v>119</c:v>
                </c:pt>
                <c:pt idx="13228">
                  <c:v>123</c:v>
                </c:pt>
                <c:pt idx="13229">
                  <c:v>123</c:v>
                </c:pt>
                <c:pt idx="13230">
                  <c:v>122</c:v>
                </c:pt>
                <c:pt idx="13231">
                  <c:v>123</c:v>
                </c:pt>
                <c:pt idx="13232">
                  <c:v>118</c:v>
                </c:pt>
                <c:pt idx="13233">
                  <c:v>121</c:v>
                </c:pt>
                <c:pt idx="13234">
                  <c:v>121</c:v>
                </c:pt>
                <c:pt idx="13235">
                  <c:v>123</c:v>
                </c:pt>
                <c:pt idx="13236">
                  <c:v>120</c:v>
                </c:pt>
                <c:pt idx="13237">
                  <c:v>120</c:v>
                </c:pt>
                <c:pt idx="13238">
                  <c:v>122</c:v>
                </c:pt>
                <c:pt idx="13239">
                  <c:v>121</c:v>
                </c:pt>
                <c:pt idx="13240">
                  <c:v>119</c:v>
                </c:pt>
                <c:pt idx="13241">
                  <c:v>123</c:v>
                </c:pt>
                <c:pt idx="13242">
                  <c:v>124</c:v>
                </c:pt>
                <c:pt idx="13243">
                  <c:v>121</c:v>
                </c:pt>
                <c:pt idx="13244">
                  <c:v>122</c:v>
                </c:pt>
                <c:pt idx="13245">
                  <c:v>120</c:v>
                </c:pt>
                <c:pt idx="13246">
                  <c:v>123</c:v>
                </c:pt>
                <c:pt idx="13247">
                  <c:v>122</c:v>
                </c:pt>
                <c:pt idx="13248">
                  <c:v>123</c:v>
                </c:pt>
                <c:pt idx="13249">
                  <c:v>121</c:v>
                </c:pt>
                <c:pt idx="13250">
                  <c:v>120</c:v>
                </c:pt>
                <c:pt idx="13251">
                  <c:v>124</c:v>
                </c:pt>
                <c:pt idx="13252">
                  <c:v>120</c:v>
                </c:pt>
                <c:pt idx="13253">
                  <c:v>119</c:v>
                </c:pt>
                <c:pt idx="13254">
                  <c:v>123</c:v>
                </c:pt>
                <c:pt idx="13255">
                  <c:v>119</c:v>
                </c:pt>
                <c:pt idx="13256">
                  <c:v>125</c:v>
                </c:pt>
                <c:pt idx="13257">
                  <c:v>122</c:v>
                </c:pt>
                <c:pt idx="13258">
                  <c:v>123</c:v>
                </c:pt>
                <c:pt idx="13259">
                  <c:v>121</c:v>
                </c:pt>
                <c:pt idx="13260">
                  <c:v>119</c:v>
                </c:pt>
                <c:pt idx="13261">
                  <c:v>121</c:v>
                </c:pt>
                <c:pt idx="13262">
                  <c:v>122</c:v>
                </c:pt>
                <c:pt idx="13263">
                  <c:v>126</c:v>
                </c:pt>
                <c:pt idx="13264">
                  <c:v>121</c:v>
                </c:pt>
                <c:pt idx="13265">
                  <c:v>122</c:v>
                </c:pt>
                <c:pt idx="13266">
                  <c:v>120</c:v>
                </c:pt>
                <c:pt idx="13267">
                  <c:v>123</c:v>
                </c:pt>
                <c:pt idx="13268">
                  <c:v>121</c:v>
                </c:pt>
                <c:pt idx="13269">
                  <c:v>119</c:v>
                </c:pt>
                <c:pt idx="13270">
                  <c:v>120</c:v>
                </c:pt>
                <c:pt idx="13271">
                  <c:v>123</c:v>
                </c:pt>
                <c:pt idx="13272">
                  <c:v>123</c:v>
                </c:pt>
                <c:pt idx="13273">
                  <c:v>123</c:v>
                </c:pt>
                <c:pt idx="13274">
                  <c:v>121</c:v>
                </c:pt>
                <c:pt idx="13275">
                  <c:v>120</c:v>
                </c:pt>
                <c:pt idx="13276">
                  <c:v>122</c:v>
                </c:pt>
                <c:pt idx="13277">
                  <c:v>121</c:v>
                </c:pt>
                <c:pt idx="13278">
                  <c:v>122</c:v>
                </c:pt>
                <c:pt idx="13279">
                  <c:v>122</c:v>
                </c:pt>
                <c:pt idx="13280">
                  <c:v>122</c:v>
                </c:pt>
                <c:pt idx="13281">
                  <c:v>120</c:v>
                </c:pt>
                <c:pt idx="13282">
                  <c:v>122</c:v>
                </c:pt>
                <c:pt idx="13283">
                  <c:v>122</c:v>
                </c:pt>
                <c:pt idx="13284">
                  <c:v>120</c:v>
                </c:pt>
                <c:pt idx="13285">
                  <c:v>119</c:v>
                </c:pt>
                <c:pt idx="13286">
                  <c:v>120</c:v>
                </c:pt>
                <c:pt idx="13287">
                  <c:v>120</c:v>
                </c:pt>
                <c:pt idx="13288">
                  <c:v>121</c:v>
                </c:pt>
                <c:pt idx="13289">
                  <c:v>119</c:v>
                </c:pt>
                <c:pt idx="13290">
                  <c:v>121</c:v>
                </c:pt>
                <c:pt idx="13291">
                  <c:v>121</c:v>
                </c:pt>
                <c:pt idx="13292">
                  <c:v>123</c:v>
                </c:pt>
                <c:pt idx="13293">
                  <c:v>124</c:v>
                </c:pt>
                <c:pt idx="13294">
                  <c:v>119</c:v>
                </c:pt>
                <c:pt idx="13295">
                  <c:v>121</c:v>
                </c:pt>
                <c:pt idx="13296">
                  <c:v>119</c:v>
                </c:pt>
                <c:pt idx="13297">
                  <c:v>122</c:v>
                </c:pt>
                <c:pt idx="13298">
                  <c:v>123</c:v>
                </c:pt>
                <c:pt idx="13299">
                  <c:v>124</c:v>
                </c:pt>
                <c:pt idx="13300">
                  <c:v>122</c:v>
                </c:pt>
                <c:pt idx="13301">
                  <c:v>123</c:v>
                </c:pt>
                <c:pt idx="13302">
                  <c:v>123</c:v>
                </c:pt>
                <c:pt idx="13303">
                  <c:v>119</c:v>
                </c:pt>
                <c:pt idx="13304">
                  <c:v>119</c:v>
                </c:pt>
                <c:pt idx="13305">
                  <c:v>123</c:v>
                </c:pt>
                <c:pt idx="13306">
                  <c:v>123</c:v>
                </c:pt>
                <c:pt idx="13307">
                  <c:v>122</c:v>
                </c:pt>
                <c:pt idx="13308">
                  <c:v>119</c:v>
                </c:pt>
                <c:pt idx="13309">
                  <c:v>123</c:v>
                </c:pt>
                <c:pt idx="13310">
                  <c:v>123</c:v>
                </c:pt>
                <c:pt idx="13311">
                  <c:v>121</c:v>
                </c:pt>
                <c:pt idx="13312">
                  <c:v>120</c:v>
                </c:pt>
                <c:pt idx="13313">
                  <c:v>122</c:v>
                </c:pt>
                <c:pt idx="13314">
                  <c:v>121</c:v>
                </c:pt>
                <c:pt idx="13315">
                  <c:v>122</c:v>
                </c:pt>
                <c:pt idx="13316">
                  <c:v>122</c:v>
                </c:pt>
                <c:pt idx="13317">
                  <c:v>120</c:v>
                </c:pt>
                <c:pt idx="13318">
                  <c:v>122</c:v>
                </c:pt>
                <c:pt idx="13319">
                  <c:v>120</c:v>
                </c:pt>
                <c:pt idx="13320">
                  <c:v>119</c:v>
                </c:pt>
                <c:pt idx="13321">
                  <c:v>121</c:v>
                </c:pt>
                <c:pt idx="13322">
                  <c:v>123</c:v>
                </c:pt>
                <c:pt idx="13323">
                  <c:v>123</c:v>
                </c:pt>
                <c:pt idx="13324">
                  <c:v>121</c:v>
                </c:pt>
                <c:pt idx="13325">
                  <c:v>119</c:v>
                </c:pt>
                <c:pt idx="13326">
                  <c:v>121</c:v>
                </c:pt>
                <c:pt idx="13327">
                  <c:v>118</c:v>
                </c:pt>
                <c:pt idx="13328">
                  <c:v>123</c:v>
                </c:pt>
                <c:pt idx="13329">
                  <c:v>122</c:v>
                </c:pt>
                <c:pt idx="13330">
                  <c:v>120</c:v>
                </c:pt>
                <c:pt idx="13331">
                  <c:v>120</c:v>
                </c:pt>
                <c:pt idx="13332">
                  <c:v>120</c:v>
                </c:pt>
                <c:pt idx="13333">
                  <c:v>125</c:v>
                </c:pt>
                <c:pt idx="13334">
                  <c:v>120</c:v>
                </c:pt>
                <c:pt idx="13335">
                  <c:v>120</c:v>
                </c:pt>
                <c:pt idx="13336">
                  <c:v>120</c:v>
                </c:pt>
                <c:pt idx="13337">
                  <c:v>120</c:v>
                </c:pt>
                <c:pt idx="13338">
                  <c:v>122</c:v>
                </c:pt>
                <c:pt idx="13339">
                  <c:v>120</c:v>
                </c:pt>
                <c:pt idx="13340">
                  <c:v>123</c:v>
                </c:pt>
                <c:pt idx="13341">
                  <c:v>118</c:v>
                </c:pt>
                <c:pt idx="13342">
                  <c:v>121</c:v>
                </c:pt>
                <c:pt idx="13343">
                  <c:v>121</c:v>
                </c:pt>
                <c:pt idx="13344">
                  <c:v>119</c:v>
                </c:pt>
                <c:pt idx="13345">
                  <c:v>122</c:v>
                </c:pt>
                <c:pt idx="13346">
                  <c:v>123</c:v>
                </c:pt>
                <c:pt idx="13347">
                  <c:v>122</c:v>
                </c:pt>
                <c:pt idx="13348">
                  <c:v>122</c:v>
                </c:pt>
                <c:pt idx="13349">
                  <c:v>120</c:v>
                </c:pt>
                <c:pt idx="13350">
                  <c:v>124</c:v>
                </c:pt>
                <c:pt idx="13351">
                  <c:v>123</c:v>
                </c:pt>
                <c:pt idx="13352">
                  <c:v>121</c:v>
                </c:pt>
                <c:pt idx="13353">
                  <c:v>121</c:v>
                </c:pt>
                <c:pt idx="13354">
                  <c:v>124</c:v>
                </c:pt>
                <c:pt idx="13355">
                  <c:v>120</c:v>
                </c:pt>
                <c:pt idx="13356">
                  <c:v>124</c:v>
                </c:pt>
                <c:pt idx="13357">
                  <c:v>121</c:v>
                </c:pt>
                <c:pt idx="13358">
                  <c:v>125</c:v>
                </c:pt>
                <c:pt idx="13359">
                  <c:v>121</c:v>
                </c:pt>
                <c:pt idx="13360">
                  <c:v>119</c:v>
                </c:pt>
                <c:pt idx="13361">
                  <c:v>125</c:v>
                </c:pt>
                <c:pt idx="13362">
                  <c:v>123</c:v>
                </c:pt>
                <c:pt idx="13363">
                  <c:v>120</c:v>
                </c:pt>
                <c:pt idx="13364">
                  <c:v>121</c:v>
                </c:pt>
                <c:pt idx="13365">
                  <c:v>120</c:v>
                </c:pt>
                <c:pt idx="13366">
                  <c:v>121</c:v>
                </c:pt>
                <c:pt idx="13367">
                  <c:v>120</c:v>
                </c:pt>
                <c:pt idx="13368">
                  <c:v>123</c:v>
                </c:pt>
                <c:pt idx="13369">
                  <c:v>120</c:v>
                </c:pt>
                <c:pt idx="13370">
                  <c:v>121</c:v>
                </c:pt>
                <c:pt idx="13371">
                  <c:v>120</c:v>
                </c:pt>
                <c:pt idx="13372">
                  <c:v>119</c:v>
                </c:pt>
                <c:pt idx="13373">
                  <c:v>123</c:v>
                </c:pt>
                <c:pt idx="13374">
                  <c:v>123</c:v>
                </c:pt>
                <c:pt idx="13375">
                  <c:v>122</c:v>
                </c:pt>
                <c:pt idx="13376">
                  <c:v>121</c:v>
                </c:pt>
                <c:pt idx="13377">
                  <c:v>119</c:v>
                </c:pt>
                <c:pt idx="13378">
                  <c:v>122</c:v>
                </c:pt>
                <c:pt idx="13379">
                  <c:v>120</c:v>
                </c:pt>
                <c:pt idx="13380">
                  <c:v>122</c:v>
                </c:pt>
                <c:pt idx="13381">
                  <c:v>120</c:v>
                </c:pt>
                <c:pt idx="13382">
                  <c:v>119</c:v>
                </c:pt>
                <c:pt idx="13383">
                  <c:v>121</c:v>
                </c:pt>
                <c:pt idx="13384">
                  <c:v>120</c:v>
                </c:pt>
                <c:pt idx="13385">
                  <c:v>119</c:v>
                </c:pt>
                <c:pt idx="13386">
                  <c:v>123</c:v>
                </c:pt>
                <c:pt idx="13387">
                  <c:v>123</c:v>
                </c:pt>
                <c:pt idx="13388">
                  <c:v>119</c:v>
                </c:pt>
                <c:pt idx="13389">
                  <c:v>119</c:v>
                </c:pt>
                <c:pt idx="13390">
                  <c:v>120</c:v>
                </c:pt>
                <c:pt idx="13391">
                  <c:v>121</c:v>
                </c:pt>
                <c:pt idx="13392">
                  <c:v>122</c:v>
                </c:pt>
                <c:pt idx="13393">
                  <c:v>123</c:v>
                </c:pt>
                <c:pt idx="13394">
                  <c:v>123</c:v>
                </c:pt>
                <c:pt idx="13395">
                  <c:v>123</c:v>
                </c:pt>
                <c:pt idx="13396">
                  <c:v>122</c:v>
                </c:pt>
                <c:pt idx="13397">
                  <c:v>120</c:v>
                </c:pt>
                <c:pt idx="13398">
                  <c:v>124</c:v>
                </c:pt>
                <c:pt idx="13399">
                  <c:v>119</c:v>
                </c:pt>
                <c:pt idx="13400">
                  <c:v>123</c:v>
                </c:pt>
                <c:pt idx="13401">
                  <c:v>121</c:v>
                </c:pt>
                <c:pt idx="13402">
                  <c:v>121</c:v>
                </c:pt>
                <c:pt idx="13403">
                  <c:v>120</c:v>
                </c:pt>
                <c:pt idx="13404">
                  <c:v>122</c:v>
                </c:pt>
                <c:pt idx="13405">
                  <c:v>120</c:v>
                </c:pt>
                <c:pt idx="13406">
                  <c:v>120</c:v>
                </c:pt>
                <c:pt idx="13407">
                  <c:v>122</c:v>
                </c:pt>
                <c:pt idx="13408">
                  <c:v>120</c:v>
                </c:pt>
                <c:pt idx="13409">
                  <c:v>123</c:v>
                </c:pt>
                <c:pt idx="13410">
                  <c:v>122</c:v>
                </c:pt>
                <c:pt idx="13411">
                  <c:v>124</c:v>
                </c:pt>
                <c:pt idx="13412">
                  <c:v>120</c:v>
                </c:pt>
                <c:pt idx="13413">
                  <c:v>118</c:v>
                </c:pt>
                <c:pt idx="13414">
                  <c:v>120</c:v>
                </c:pt>
                <c:pt idx="13415">
                  <c:v>122</c:v>
                </c:pt>
                <c:pt idx="13416">
                  <c:v>119</c:v>
                </c:pt>
                <c:pt idx="13417">
                  <c:v>119</c:v>
                </c:pt>
                <c:pt idx="13418">
                  <c:v>123</c:v>
                </c:pt>
                <c:pt idx="13419">
                  <c:v>120</c:v>
                </c:pt>
                <c:pt idx="13420">
                  <c:v>118</c:v>
                </c:pt>
                <c:pt idx="13421">
                  <c:v>119</c:v>
                </c:pt>
                <c:pt idx="13422">
                  <c:v>121</c:v>
                </c:pt>
                <c:pt idx="13423">
                  <c:v>121</c:v>
                </c:pt>
                <c:pt idx="13424">
                  <c:v>123</c:v>
                </c:pt>
                <c:pt idx="13425">
                  <c:v>120</c:v>
                </c:pt>
                <c:pt idx="13426">
                  <c:v>122</c:v>
                </c:pt>
                <c:pt idx="13427">
                  <c:v>122</c:v>
                </c:pt>
                <c:pt idx="13428">
                  <c:v>119</c:v>
                </c:pt>
                <c:pt idx="13429">
                  <c:v>120</c:v>
                </c:pt>
                <c:pt idx="13430">
                  <c:v>122</c:v>
                </c:pt>
                <c:pt idx="13431">
                  <c:v>120</c:v>
                </c:pt>
                <c:pt idx="13432">
                  <c:v>119</c:v>
                </c:pt>
                <c:pt idx="13433">
                  <c:v>119</c:v>
                </c:pt>
                <c:pt idx="13434">
                  <c:v>122</c:v>
                </c:pt>
                <c:pt idx="13435">
                  <c:v>124</c:v>
                </c:pt>
                <c:pt idx="13436">
                  <c:v>120</c:v>
                </c:pt>
                <c:pt idx="13437">
                  <c:v>122</c:v>
                </c:pt>
                <c:pt idx="13438">
                  <c:v>120</c:v>
                </c:pt>
                <c:pt idx="13439">
                  <c:v>118</c:v>
                </c:pt>
                <c:pt idx="13440">
                  <c:v>120</c:v>
                </c:pt>
                <c:pt idx="13441">
                  <c:v>122</c:v>
                </c:pt>
                <c:pt idx="13442">
                  <c:v>120</c:v>
                </c:pt>
                <c:pt idx="13443">
                  <c:v>121</c:v>
                </c:pt>
                <c:pt idx="13444">
                  <c:v>120</c:v>
                </c:pt>
                <c:pt idx="13445">
                  <c:v>123</c:v>
                </c:pt>
                <c:pt idx="13446">
                  <c:v>122</c:v>
                </c:pt>
                <c:pt idx="13447">
                  <c:v>123</c:v>
                </c:pt>
                <c:pt idx="13448">
                  <c:v>123</c:v>
                </c:pt>
                <c:pt idx="13449">
                  <c:v>124</c:v>
                </c:pt>
                <c:pt idx="13450">
                  <c:v>121</c:v>
                </c:pt>
                <c:pt idx="13451">
                  <c:v>124</c:v>
                </c:pt>
                <c:pt idx="13452">
                  <c:v>121</c:v>
                </c:pt>
                <c:pt idx="13453">
                  <c:v>120</c:v>
                </c:pt>
                <c:pt idx="13454">
                  <c:v>122</c:v>
                </c:pt>
                <c:pt idx="13455">
                  <c:v>121</c:v>
                </c:pt>
                <c:pt idx="13456">
                  <c:v>119</c:v>
                </c:pt>
                <c:pt idx="13457">
                  <c:v>122</c:v>
                </c:pt>
                <c:pt idx="13458">
                  <c:v>120</c:v>
                </c:pt>
                <c:pt idx="13459">
                  <c:v>122</c:v>
                </c:pt>
                <c:pt idx="13460">
                  <c:v>122</c:v>
                </c:pt>
                <c:pt idx="13461">
                  <c:v>122</c:v>
                </c:pt>
                <c:pt idx="13462">
                  <c:v>118</c:v>
                </c:pt>
                <c:pt idx="13463">
                  <c:v>120</c:v>
                </c:pt>
                <c:pt idx="13464">
                  <c:v>122</c:v>
                </c:pt>
                <c:pt idx="13465">
                  <c:v>121</c:v>
                </c:pt>
                <c:pt idx="13466">
                  <c:v>125</c:v>
                </c:pt>
                <c:pt idx="13467">
                  <c:v>120</c:v>
                </c:pt>
                <c:pt idx="13468">
                  <c:v>124</c:v>
                </c:pt>
                <c:pt idx="13469">
                  <c:v>122</c:v>
                </c:pt>
                <c:pt idx="13470">
                  <c:v>120</c:v>
                </c:pt>
                <c:pt idx="13471">
                  <c:v>121</c:v>
                </c:pt>
                <c:pt idx="13472">
                  <c:v>121</c:v>
                </c:pt>
                <c:pt idx="13473">
                  <c:v>124</c:v>
                </c:pt>
                <c:pt idx="13474">
                  <c:v>120</c:v>
                </c:pt>
                <c:pt idx="13475">
                  <c:v>121</c:v>
                </c:pt>
                <c:pt idx="13476">
                  <c:v>121</c:v>
                </c:pt>
                <c:pt idx="13477">
                  <c:v>119</c:v>
                </c:pt>
                <c:pt idx="13478">
                  <c:v>122</c:v>
                </c:pt>
                <c:pt idx="13479">
                  <c:v>120</c:v>
                </c:pt>
                <c:pt idx="13480">
                  <c:v>121</c:v>
                </c:pt>
                <c:pt idx="13481">
                  <c:v>120</c:v>
                </c:pt>
                <c:pt idx="13482">
                  <c:v>120</c:v>
                </c:pt>
                <c:pt idx="13483">
                  <c:v>122</c:v>
                </c:pt>
                <c:pt idx="13484">
                  <c:v>122</c:v>
                </c:pt>
                <c:pt idx="13485">
                  <c:v>119</c:v>
                </c:pt>
                <c:pt idx="13486">
                  <c:v>121</c:v>
                </c:pt>
                <c:pt idx="13487">
                  <c:v>122</c:v>
                </c:pt>
                <c:pt idx="13488">
                  <c:v>123</c:v>
                </c:pt>
                <c:pt idx="13489">
                  <c:v>122</c:v>
                </c:pt>
                <c:pt idx="13490">
                  <c:v>120</c:v>
                </c:pt>
                <c:pt idx="13491">
                  <c:v>121</c:v>
                </c:pt>
                <c:pt idx="13492">
                  <c:v>123</c:v>
                </c:pt>
                <c:pt idx="13493">
                  <c:v>120</c:v>
                </c:pt>
                <c:pt idx="13494">
                  <c:v>121</c:v>
                </c:pt>
                <c:pt idx="13495">
                  <c:v>121</c:v>
                </c:pt>
                <c:pt idx="13496">
                  <c:v>120</c:v>
                </c:pt>
                <c:pt idx="13497">
                  <c:v>122</c:v>
                </c:pt>
                <c:pt idx="13498">
                  <c:v>122</c:v>
                </c:pt>
                <c:pt idx="13499">
                  <c:v>120</c:v>
                </c:pt>
                <c:pt idx="13500">
                  <c:v>121</c:v>
                </c:pt>
                <c:pt idx="13501">
                  <c:v>122</c:v>
                </c:pt>
                <c:pt idx="13502">
                  <c:v>120</c:v>
                </c:pt>
                <c:pt idx="13503">
                  <c:v>123</c:v>
                </c:pt>
                <c:pt idx="13504">
                  <c:v>124</c:v>
                </c:pt>
                <c:pt idx="13505">
                  <c:v>119</c:v>
                </c:pt>
                <c:pt idx="13506">
                  <c:v>121</c:v>
                </c:pt>
                <c:pt idx="13507">
                  <c:v>122</c:v>
                </c:pt>
                <c:pt idx="13508">
                  <c:v>124</c:v>
                </c:pt>
                <c:pt idx="13509">
                  <c:v>124</c:v>
                </c:pt>
                <c:pt idx="13510">
                  <c:v>121</c:v>
                </c:pt>
                <c:pt idx="13511">
                  <c:v>122</c:v>
                </c:pt>
                <c:pt idx="13512">
                  <c:v>121</c:v>
                </c:pt>
                <c:pt idx="13513">
                  <c:v>121</c:v>
                </c:pt>
                <c:pt idx="13514">
                  <c:v>122</c:v>
                </c:pt>
                <c:pt idx="13515">
                  <c:v>120</c:v>
                </c:pt>
                <c:pt idx="13516">
                  <c:v>119</c:v>
                </c:pt>
                <c:pt idx="13517">
                  <c:v>124</c:v>
                </c:pt>
                <c:pt idx="13518">
                  <c:v>122</c:v>
                </c:pt>
                <c:pt idx="13519">
                  <c:v>121</c:v>
                </c:pt>
                <c:pt idx="13520">
                  <c:v>119</c:v>
                </c:pt>
                <c:pt idx="13521">
                  <c:v>123</c:v>
                </c:pt>
                <c:pt idx="13522">
                  <c:v>120</c:v>
                </c:pt>
                <c:pt idx="13523">
                  <c:v>117</c:v>
                </c:pt>
                <c:pt idx="13524">
                  <c:v>119</c:v>
                </c:pt>
                <c:pt idx="13525">
                  <c:v>121</c:v>
                </c:pt>
                <c:pt idx="13526">
                  <c:v>120</c:v>
                </c:pt>
                <c:pt idx="13527">
                  <c:v>118</c:v>
                </c:pt>
                <c:pt idx="13528">
                  <c:v>121</c:v>
                </c:pt>
                <c:pt idx="13529">
                  <c:v>119</c:v>
                </c:pt>
                <c:pt idx="13530">
                  <c:v>122</c:v>
                </c:pt>
                <c:pt idx="13531">
                  <c:v>123</c:v>
                </c:pt>
                <c:pt idx="13532">
                  <c:v>120</c:v>
                </c:pt>
                <c:pt idx="13533">
                  <c:v>122</c:v>
                </c:pt>
                <c:pt idx="13534">
                  <c:v>119</c:v>
                </c:pt>
                <c:pt idx="13535">
                  <c:v>119</c:v>
                </c:pt>
                <c:pt idx="13536">
                  <c:v>123</c:v>
                </c:pt>
                <c:pt idx="13537">
                  <c:v>121</c:v>
                </c:pt>
                <c:pt idx="13538">
                  <c:v>122</c:v>
                </c:pt>
                <c:pt idx="13539">
                  <c:v>121</c:v>
                </c:pt>
                <c:pt idx="13540">
                  <c:v>122</c:v>
                </c:pt>
                <c:pt idx="13541">
                  <c:v>119</c:v>
                </c:pt>
                <c:pt idx="13542">
                  <c:v>122</c:v>
                </c:pt>
                <c:pt idx="13543">
                  <c:v>121</c:v>
                </c:pt>
                <c:pt idx="13544">
                  <c:v>119</c:v>
                </c:pt>
                <c:pt idx="13545">
                  <c:v>122</c:v>
                </c:pt>
                <c:pt idx="13546">
                  <c:v>119</c:v>
                </c:pt>
                <c:pt idx="13547">
                  <c:v>121</c:v>
                </c:pt>
                <c:pt idx="13548">
                  <c:v>120</c:v>
                </c:pt>
                <c:pt idx="13549">
                  <c:v>121</c:v>
                </c:pt>
                <c:pt idx="13550">
                  <c:v>121</c:v>
                </c:pt>
                <c:pt idx="13551">
                  <c:v>124</c:v>
                </c:pt>
                <c:pt idx="13552">
                  <c:v>120</c:v>
                </c:pt>
                <c:pt idx="13553">
                  <c:v>123</c:v>
                </c:pt>
                <c:pt idx="13554">
                  <c:v>120</c:v>
                </c:pt>
                <c:pt idx="13555">
                  <c:v>120</c:v>
                </c:pt>
                <c:pt idx="13556">
                  <c:v>119</c:v>
                </c:pt>
                <c:pt idx="13557">
                  <c:v>121</c:v>
                </c:pt>
                <c:pt idx="13558">
                  <c:v>120</c:v>
                </c:pt>
                <c:pt idx="13559">
                  <c:v>119</c:v>
                </c:pt>
                <c:pt idx="13560">
                  <c:v>121</c:v>
                </c:pt>
                <c:pt idx="13561">
                  <c:v>119</c:v>
                </c:pt>
                <c:pt idx="13562">
                  <c:v>121</c:v>
                </c:pt>
                <c:pt idx="13563">
                  <c:v>120</c:v>
                </c:pt>
                <c:pt idx="13564">
                  <c:v>120</c:v>
                </c:pt>
                <c:pt idx="13565">
                  <c:v>124</c:v>
                </c:pt>
                <c:pt idx="13566">
                  <c:v>121</c:v>
                </c:pt>
                <c:pt idx="13567">
                  <c:v>119</c:v>
                </c:pt>
                <c:pt idx="13568">
                  <c:v>124</c:v>
                </c:pt>
                <c:pt idx="13569">
                  <c:v>119</c:v>
                </c:pt>
                <c:pt idx="13570">
                  <c:v>122</c:v>
                </c:pt>
                <c:pt idx="13571">
                  <c:v>119</c:v>
                </c:pt>
                <c:pt idx="13572">
                  <c:v>121</c:v>
                </c:pt>
                <c:pt idx="13573">
                  <c:v>124</c:v>
                </c:pt>
                <c:pt idx="13574">
                  <c:v>119</c:v>
                </c:pt>
                <c:pt idx="13575">
                  <c:v>122</c:v>
                </c:pt>
                <c:pt idx="13576">
                  <c:v>121</c:v>
                </c:pt>
                <c:pt idx="13577">
                  <c:v>122</c:v>
                </c:pt>
                <c:pt idx="13578">
                  <c:v>118</c:v>
                </c:pt>
                <c:pt idx="13579">
                  <c:v>122</c:v>
                </c:pt>
                <c:pt idx="13580">
                  <c:v>122</c:v>
                </c:pt>
                <c:pt idx="13581">
                  <c:v>123</c:v>
                </c:pt>
                <c:pt idx="13582">
                  <c:v>120</c:v>
                </c:pt>
                <c:pt idx="13583">
                  <c:v>120</c:v>
                </c:pt>
                <c:pt idx="13584">
                  <c:v>122</c:v>
                </c:pt>
                <c:pt idx="13585">
                  <c:v>123</c:v>
                </c:pt>
                <c:pt idx="13586">
                  <c:v>122</c:v>
                </c:pt>
                <c:pt idx="13587">
                  <c:v>122</c:v>
                </c:pt>
                <c:pt idx="13588">
                  <c:v>122</c:v>
                </c:pt>
                <c:pt idx="13589">
                  <c:v>118</c:v>
                </c:pt>
                <c:pt idx="13590">
                  <c:v>123</c:v>
                </c:pt>
                <c:pt idx="13591">
                  <c:v>123</c:v>
                </c:pt>
                <c:pt idx="13592">
                  <c:v>122</c:v>
                </c:pt>
                <c:pt idx="13593">
                  <c:v>121</c:v>
                </c:pt>
                <c:pt idx="13594">
                  <c:v>120</c:v>
                </c:pt>
                <c:pt idx="13595">
                  <c:v>122</c:v>
                </c:pt>
                <c:pt idx="13596">
                  <c:v>121</c:v>
                </c:pt>
                <c:pt idx="13597">
                  <c:v>120</c:v>
                </c:pt>
                <c:pt idx="13598">
                  <c:v>121</c:v>
                </c:pt>
                <c:pt idx="13599">
                  <c:v>119</c:v>
                </c:pt>
                <c:pt idx="13600">
                  <c:v>122</c:v>
                </c:pt>
                <c:pt idx="13601">
                  <c:v>120</c:v>
                </c:pt>
                <c:pt idx="13602">
                  <c:v>122</c:v>
                </c:pt>
                <c:pt idx="13603">
                  <c:v>119</c:v>
                </c:pt>
                <c:pt idx="13604">
                  <c:v>124</c:v>
                </c:pt>
                <c:pt idx="13605">
                  <c:v>121</c:v>
                </c:pt>
                <c:pt idx="13606">
                  <c:v>120</c:v>
                </c:pt>
                <c:pt idx="13607">
                  <c:v>124</c:v>
                </c:pt>
                <c:pt idx="13608">
                  <c:v>120</c:v>
                </c:pt>
                <c:pt idx="13609">
                  <c:v>123</c:v>
                </c:pt>
                <c:pt idx="13610">
                  <c:v>120</c:v>
                </c:pt>
                <c:pt idx="13611">
                  <c:v>120</c:v>
                </c:pt>
                <c:pt idx="13612">
                  <c:v>121</c:v>
                </c:pt>
                <c:pt idx="13613">
                  <c:v>121</c:v>
                </c:pt>
                <c:pt idx="13614">
                  <c:v>120</c:v>
                </c:pt>
                <c:pt idx="13615">
                  <c:v>121</c:v>
                </c:pt>
                <c:pt idx="13616">
                  <c:v>123</c:v>
                </c:pt>
                <c:pt idx="13617">
                  <c:v>120</c:v>
                </c:pt>
                <c:pt idx="13618">
                  <c:v>120</c:v>
                </c:pt>
                <c:pt idx="13619">
                  <c:v>122</c:v>
                </c:pt>
                <c:pt idx="13620">
                  <c:v>122</c:v>
                </c:pt>
                <c:pt idx="13621">
                  <c:v>120</c:v>
                </c:pt>
                <c:pt idx="13622">
                  <c:v>123</c:v>
                </c:pt>
                <c:pt idx="13623">
                  <c:v>121</c:v>
                </c:pt>
                <c:pt idx="13624">
                  <c:v>120</c:v>
                </c:pt>
                <c:pt idx="13625">
                  <c:v>124</c:v>
                </c:pt>
                <c:pt idx="13626">
                  <c:v>123</c:v>
                </c:pt>
                <c:pt idx="13627">
                  <c:v>120</c:v>
                </c:pt>
                <c:pt idx="13628">
                  <c:v>122</c:v>
                </c:pt>
                <c:pt idx="13629">
                  <c:v>123</c:v>
                </c:pt>
                <c:pt idx="13630">
                  <c:v>124</c:v>
                </c:pt>
                <c:pt idx="13631">
                  <c:v>122</c:v>
                </c:pt>
                <c:pt idx="13632">
                  <c:v>122</c:v>
                </c:pt>
                <c:pt idx="13633">
                  <c:v>119</c:v>
                </c:pt>
                <c:pt idx="13634">
                  <c:v>121</c:v>
                </c:pt>
                <c:pt idx="13635">
                  <c:v>120</c:v>
                </c:pt>
                <c:pt idx="13636">
                  <c:v>123</c:v>
                </c:pt>
                <c:pt idx="13637">
                  <c:v>121</c:v>
                </c:pt>
                <c:pt idx="13638">
                  <c:v>121</c:v>
                </c:pt>
                <c:pt idx="13639">
                  <c:v>118</c:v>
                </c:pt>
                <c:pt idx="13640">
                  <c:v>123</c:v>
                </c:pt>
                <c:pt idx="13641">
                  <c:v>122</c:v>
                </c:pt>
                <c:pt idx="13642">
                  <c:v>124</c:v>
                </c:pt>
                <c:pt idx="13643">
                  <c:v>122</c:v>
                </c:pt>
                <c:pt idx="13644">
                  <c:v>122</c:v>
                </c:pt>
                <c:pt idx="13645">
                  <c:v>122</c:v>
                </c:pt>
                <c:pt idx="13646">
                  <c:v>123</c:v>
                </c:pt>
                <c:pt idx="13647">
                  <c:v>121</c:v>
                </c:pt>
                <c:pt idx="13648">
                  <c:v>121</c:v>
                </c:pt>
                <c:pt idx="13649">
                  <c:v>121</c:v>
                </c:pt>
                <c:pt idx="13650">
                  <c:v>123</c:v>
                </c:pt>
                <c:pt idx="13651">
                  <c:v>121</c:v>
                </c:pt>
                <c:pt idx="13652">
                  <c:v>123</c:v>
                </c:pt>
                <c:pt idx="13653">
                  <c:v>120</c:v>
                </c:pt>
                <c:pt idx="13654">
                  <c:v>121</c:v>
                </c:pt>
                <c:pt idx="13655">
                  <c:v>121</c:v>
                </c:pt>
                <c:pt idx="13656">
                  <c:v>121</c:v>
                </c:pt>
                <c:pt idx="13657">
                  <c:v>119</c:v>
                </c:pt>
                <c:pt idx="13658">
                  <c:v>119</c:v>
                </c:pt>
                <c:pt idx="13659">
                  <c:v>119</c:v>
                </c:pt>
                <c:pt idx="13660">
                  <c:v>123</c:v>
                </c:pt>
                <c:pt idx="13661">
                  <c:v>122</c:v>
                </c:pt>
                <c:pt idx="13662">
                  <c:v>119</c:v>
                </c:pt>
                <c:pt idx="13663">
                  <c:v>122</c:v>
                </c:pt>
                <c:pt idx="13664">
                  <c:v>123</c:v>
                </c:pt>
                <c:pt idx="13665">
                  <c:v>121</c:v>
                </c:pt>
                <c:pt idx="13666">
                  <c:v>121</c:v>
                </c:pt>
                <c:pt idx="13667">
                  <c:v>120</c:v>
                </c:pt>
                <c:pt idx="13668">
                  <c:v>121</c:v>
                </c:pt>
                <c:pt idx="13669">
                  <c:v>124</c:v>
                </c:pt>
                <c:pt idx="13670">
                  <c:v>123</c:v>
                </c:pt>
                <c:pt idx="13671">
                  <c:v>123</c:v>
                </c:pt>
                <c:pt idx="13672">
                  <c:v>123</c:v>
                </c:pt>
                <c:pt idx="13673">
                  <c:v>124</c:v>
                </c:pt>
                <c:pt idx="13674">
                  <c:v>123</c:v>
                </c:pt>
                <c:pt idx="13675">
                  <c:v>120</c:v>
                </c:pt>
                <c:pt idx="13676">
                  <c:v>121</c:v>
                </c:pt>
                <c:pt idx="13677">
                  <c:v>124</c:v>
                </c:pt>
                <c:pt idx="13678">
                  <c:v>121</c:v>
                </c:pt>
                <c:pt idx="13679">
                  <c:v>119</c:v>
                </c:pt>
                <c:pt idx="13680">
                  <c:v>122</c:v>
                </c:pt>
                <c:pt idx="13681">
                  <c:v>124</c:v>
                </c:pt>
                <c:pt idx="13682">
                  <c:v>121</c:v>
                </c:pt>
                <c:pt idx="13683">
                  <c:v>122</c:v>
                </c:pt>
                <c:pt idx="13684">
                  <c:v>124</c:v>
                </c:pt>
                <c:pt idx="13685">
                  <c:v>122</c:v>
                </c:pt>
                <c:pt idx="13686">
                  <c:v>123</c:v>
                </c:pt>
                <c:pt idx="13687">
                  <c:v>120</c:v>
                </c:pt>
                <c:pt idx="13688">
                  <c:v>123</c:v>
                </c:pt>
                <c:pt idx="13689">
                  <c:v>122</c:v>
                </c:pt>
                <c:pt idx="13690">
                  <c:v>122</c:v>
                </c:pt>
                <c:pt idx="13691">
                  <c:v>123</c:v>
                </c:pt>
                <c:pt idx="13692">
                  <c:v>123</c:v>
                </c:pt>
                <c:pt idx="13693">
                  <c:v>122</c:v>
                </c:pt>
                <c:pt idx="13694">
                  <c:v>121</c:v>
                </c:pt>
                <c:pt idx="13695">
                  <c:v>122</c:v>
                </c:pt>
                <c:pt idx="13696">
                  <c:v>119</c:v>
                </c:pt>
                <c:pt idx="13697">
                  <c:v>121</c:v>
                </c:pt>
                <c:pt idx="13698">
                  <c:v>123</c:v>
                </c:pt>
                <c:pt idx="13699">
                  <c:v>121</c:v>
                </c:pt>
                <c:pt idx="13700">
                  <c:v>121</c:v>
                </c:pt>
                <c:pt idx="13701">
                  <c:v>123</c:v>
                </c:pt>
                <c:pt idx="13702">
                  <c:v>124</c:v>
                </c:pt>
                <c:pt idx="13703">
                  <c:v>122</c:v>
                </c:pt>
                <c:pt idx="13704">
                  <c:v>121</c:v>
                </c:pt>
                <c:pt idx="13705">
                  <c:v>122</c:v>
                </c:pt>
                <c:pt idx="13706">
                  <c:v>122</c:v>
                </c:pt>
                <c:pt idx="13707">
                  <c:v>123</c:v>
                </c:pt>
                <c:pt idx="13708">
                  <c:v>120</c:v>
                </c:pt>
                <c:pt idx="13709">
                  <c:v>124</c:v>
                </c:pt>
                <c:pt idx="13710">
                  <c:v>123</c:v>
                </c:pt>
                <c:pt idx="13711">
                  <c:v>121</c:v>
                </c:pt>
                <c:pt idx="13712">
                  <c:v>123</c:v>
                </c:pt>
                <c:pt idx="13713">
                  <c:v>122</c:v>
                </c:pt>
                <c:pt idx="13714">
                  <c:v>123</c:v>
                </c:pt>
                <c:pt idx="13715">
                  <c:v>122</c:v>
                </c:pt>
                <c:pt idx="13716">
                  <c:v>122</c:v>
                </c:pt>
                <c:pt idx="13717">
                  <c:v>118</c:v>
                </c:pt>
                <c:pt idx="13718">
                  <c:v>119</c:v>
                </c:pt>
                <c:pt idx="13719">
                  <c:v>123</c:v>
                </c:pt>
                <c:pt idx="13720">
                  <c:v>123</c:v>
                </c:pt>
                <c:pt idx="13721">
                  <c:v>121</c:v>
                </c:pt>
                <c:pt idx="13722">
                  <c:v>121</c:v>
                </c:pt>
                <c:pt idx="13723">
                  <c:v>122</c:v>
                </c:pt>
                <c:pt idx="13724">
                  <c:v>121</c:v>
                </c:pt>
                <c:pt idx="13725">
                  <c:v>123</c:v>
                </c:pt>
                <c:pt idx="13726">
                  <c:v>121</c:v>
                </c:pt>
                <c:pt idx="13727">
                  <c:v>123</c:v>
                </c:pt>
                <c:pt idx="13728">
                  <c:v>121</c:v>
                </c:pt>
                <c:pt idx="13729">
                  <c:v>124</c:v>
                </c:pt>
                <c:pt idx="13730">
                  <c:v>119</c:v>
                </c:pt>
                <c:pt idx="13731">
                  <c:v>123</c:v>
                </c:pt>
                <c:pt idx="13732">
                  <c:v>121</c:v>
                </c:pt>
                <c:pt idx="13733">
                  <c:v>120</c:v>
                </c:pt>
                <c:pt idx="13734">
                  <c:v>119</c:v>
                </c:pt>
                <c:pt idx="13735">
                  <c:v>119</c:v>
                </c:pt>
                <c:pt idx="13736">
                  <c:v>123</c:v>
                </c:pt>
                <c:pt idx="13737">
                  <c:v>119</c:v>
                </c:pt>
                <c:pt idx="13738">
                  <c:v>123</c:v>
                </c:pt>
                <c:pt idx="13739">
                  <c:v>122</c:v>
                </c:pt>
                <c:pt idx="13740">
                  <c:v>120</c:v>
                </c:pt>
                <c:pt idx="13741">
                  <c:v>120</c:v>
                </c:pt>
                <c:pt idx="13742">
                  <c:v>120</c:v>
                </c:pt>
                <c:pt idx="13743">
                  <c:v>121</c:v>
                </c:pt>
                <c:pt idx="13744">
                  <c:v>122</c:v>
                </c:pt>
                <c:pt idx="13745">
                  <c:v>119</c:v>
                </c:pt>
                <c:pt idx="13746">
                  <c:v>123</c:v>
                </c:pt>
                <c:pt idx="13747">
                  <c:v>119</c:v>
                </c:pt>
                <c:pt idx="13748">
                  <c:v>123</c:v>
                </c:pt>
                <c:pt idx="13749">
                  <c:v>122</c:v>
                </c:pt>
                <c:pt idx="13750">
                  <c:v>122</c:v>
                </c:pt>
                <c:pt idx="13751">
                  <c:v>122</c:v>
                </c:pt>
                <c:pt idx="13752">
                  <c:v>120</c:v>
                </c:pt>
                <c:pt idx="13753">
                  <c:v>122</c:v>
                </c:pt>
                <c:pt idx="13754">
                  <c:v>123</c:v>
                </c:pt>
                <c:pt idx="13755">
                  <c:v>119</c:v>
                </c:pt>
                <c:pt idx="13756">
                  <c:v>118</c:v>
                </c:pt>
                <c:pt idx="13757">
                  <c:v>119</c:v>
                </c:pt>
                <c:pt idx="13758">
                  <c:v>121</c:v>
                </c:pt>
                <c:pt idx="13759">
                  <c:v>121</c:v>
                </c:pt>
                <c:pt idx="13760">
                  <c:v>122</c:v>
                </c:pt>
                <c:pt idx="13761">
                  <c:v>122</c:v>
                </c:pt>
                <c:pt idx="13762">
                  <c:v>123</c:v>
                </c:pt>
                <c:pt idx="13763">
                  <c:v>122</c:v>
                </c:pt>
                <c:pt idx="13764">
                  <c:v>120</c:v>
                </c:pt>
                <c:pt idx="13765">
                  <c:v>124</c:v>
                </c:pt>
                <c:pt idx="13766">
                  <c:v>124</c:v>
                </c:pt>
                <c:pt idx="13767">
                  <c:v>123</c:v>
                </c:pt>
                <c:pt idx="13768">
                  <c:v>120</c:v>
                </c:pt>
                <c:pt idx="13769">
                  <c:v>122</c:v>
                </c:pt>
                <c:pt idx="13770">
                  <c:v>120</c:v>
                </c:pt>
                <c:pt idx="13771">
                  <c:v>121</c:v>
                </c:pt>
                <c:pt idx="13772">
                  <c:v>119</c:v>
                </c:pt>
                <c:pt idx="13773">
                  <c:v>119</c:v>
                </c:pt>
                <c:pt idx="13774">
                  <c:v>120</c:v>
                </c:pt>
                <c:pt idx="13775">
                  <c:v>122</c:v>
                </c:pt>
                <c:pt idx="13776">
                  <c:v>121</c:v>
                </c:pt>
                <c:pt idx="13777">
                  <c:v>119</c:v>
                </c:pt>
                <c:pt idx="13778">
                  <c:v>121</c:v>
                </c:pt>
                <c:pt idx="13779">
                  <c:v>120</c:v>
                </c:pt>
                <c:pt idx="13780">
                  <c:v>122</c:v>
                </c:pt>
                <c:pt idx="13781">
                  <c:v>123</c:v>
                </c:pt>
                <c:pt idx="13782">
                  <c:v>121</c:v>
                </c:pt>
                <c:pt idx="13783">
                  <c:v>122</c:v>
                </c:pt>
                <c:pt idx="13784">
                  <c:v>118</c:v>
                </c:pt>
                <c:pt idx="13785">
                  <c:v>118</c:v>
                </c:pt>
                <c:pt idx="13786">
                  <c:v>123</c:v>
                </c:pt>
                <c:pt idx="13787">
                  <c:v>122</c:v>
                </c:pt>
                <c:pt idx="13788">
                  <c:v>121</c:v>
                </c:pt>
                <c:pt idx="13789">
                  <c:v>123</c:v>
                </c:pt>
                <c:pt idx="13790">
                  <c:v>121</c:v>
                </c:pt>
                <c:pt idx="13791">
                  <c:v>122</c:v>
                </c:pt>
                <c:pt idx="13792">
                  <c:v>121</c:v>
                </c:pt>
                <c:pt idx="13793">
                  <c:v>122</c:v>
                </c:pt>
                <c:pt idx="13794">
                  <c:v>120</c:v>
                </c:pt>
                <c:pt idx="13795">
                  <c:v>120</c:v>
                </c:pt>
                <c:pt idx="13796">
                  <c:v>121</c:v>
                </c:pt>
                <c:pt idx="13797">
                  <c:v>120</c:v>
                </c:pt>
                <c:pt idx="13798">
                  <c:v>122</c:v>
                </c:pt>
                <c:pt idx="13799">
                  <c:v>122</c:v>
                </c:pt>
                <c:pt idx="13800">
                  <c:v>122</c:v>
                </c:pt>
                <c:pt idx="13801">
                  <c:v>120</c:v>
                </c:pt>
                <c:pt idx="13802">
                  <c:v>119</c:v>
                </c:pt>
                <c:pt idx="13803">
                  <c:v>120</c:v>
                </c:pt>
                <c:pt idx="13804">
                  <c:v>123</c:v>
                </c:pt>
                <c:pt idx="13805">
                  <c:v>123</c:v>
                </c:pt>
                <c:pt idx="13806">
                  <c:v>121</c:v>
                </c:pt>
                <c:pt idx="13807">
                  <c:v>121</c:v>
                </c:pt>
                <c:pt idx="13808">
                  <c:v>119</c:v>
                </c:pt>
                <c:pt idx="13809">
                  <c:v>123</c:v>
                </c:pt>
                <c:pt idx="13810">
                  <c:v>122</c:v>
                </c:pt>
                <c:pt idx="13811">
                  <c:v>118</c:v>
                </c:pt>
                <c:pt idx="13812">
                  <c:v>121</c:v>
                </c:pt>
                <c:pt idx="13813">
                  <c:v>119</c:v>
                </c:pt>
                <c:pt idx="13814">
                  <c:v>119</c:v>
                </c:pt>
                <c:pt idx="13815">
                  <c:v>123</c:v>
                </c:pt>
                <c:pt idx="13816">
                  <c:v>120</c:v>
                </c:pt>
                <c:pt idx="13817">
                  <c:v>119</c:v>
                </c:pt>
                <c:pt idx="13818">
                  <c:v>121</c:v>
                </c:pt>
                <c:pt idx="13819">
                  <c:v>123</c:v>
                </c:pt>
                <c:pt idx="13820">
                  <c:v>120</c:v>
                </c:pt>
                <c:pt idx="13821">
                  <c:v>122</c:v>
                </c:pt>
                <c:pt idx="13822">
                  <c:v>123</c:v>
                </c:pt>
                <c:pt idx="13823">
                  <c:v>122</c:v>
                </c:pt>
                <c:pt idx="13824">
                  <c:v>122</c:v>
                </c:pt>
                <c:pt idx="13825">
                  <c:v>122</c:v>
                </c:pt>
                <c:pt idx="13826">
                  <c:v>122</c:v>
                </c:pt>
                <c:pt idx="13827">
                  <c:v>120</c:v>
                </c:pt>
                <c:pt idx="13828">
                  <c:v>122</c:v>
                </c:pt>
                <c:pt idx="13829">
                  <c:v>122</c:v>
                </c:pt>
                <c:pt idx="13830">
                  <c:v>120</c:v>
                </c:pt>
                <c:pt idx="13831">
                  <c:v>120</c:v>
                </c:pt>
                <c:pt idx="13832">
                  <c:v>119</c:v>
                </c:pt>
                <c:pt idx="13833">
                  <c:v>119</c:v>
                </c:pt>
                <c:pt idx="13834">
                  <c:v>121</c:v>
                </c:pt>
                <c:pt idx="13835">
                  <c:v>122</c:v>
                </c:pt>
                <c:pt idx="13836">
                  <c:v>121</c:v>
                </c:pt>
                <c:pt idx="13837">
                  <c:v>120</c:v>
                </c:pt>
                <c:pt idx="13838">
                  <c:v>122</c:v>
                </c:pt>
                <c:pt idx="13839">
                  <c:v>119</c:v>
                </c:pt>
                <c:pt idx="13840">
                  <c:v>119</c:v>
                </c:pt>
                <c:pt idx="13841">
                  <c:v>120</c:v>
                </c:pt>
                <c:pt idx="13842">
                  <c:v>121</c:v>
                </c:pt>
                <c:pt idx="13843">
                  <c:v>123</c:v>
                </c:pt>
                <c:pt idx="13844">
                  <c:v>122</c:v>
                </c:pt>
                <c:pt idx="13845">
                  <c:v>124</c:v>
                </c:pt>
                <c:pt idx="13846">
                  <c:v>121</c:v>
                </c:pt>
                <c:pt idx="13847">
                  <c:v>119</c:v>
                </c:pt>
                <c:pt idx="13848">
                  <c:v>120</c:v>
                </c:pt>
                <c:pt idx="13849">
                  <c:v>120</c:v>
                </c:pt>
                <c:pt idx="13850">
                  <c:v>121</c:v>
                </c:pt>
                <c:pt idx="13851">
                  <c:v>121</c:v>
                </c:pt>
                <c:pt idx="13852">
                  <c:v>119</c:v>
                </c:pt>
                <c:pt idx="13853">
                  <c:v>120</c:v>
                </c:pt>
                <c:pt idx="13854">
                  <c:v>120</c:v>
                </c:pt>
                <c:pt idx="13855">
                  <c:v>120</c:v>
                </c:pt>
                <c:pt idx="13856">
                  <c:v>122</c:v>
                </c:pt>
                <c:pt idx="13857">
                  <c:v>120</c:v>
                </c:pt>
                <c:pt idx="13858">
                  <c:v>121</c:v>
                </c:pt>
                <c:pt idx="13859">
                  <c:v>123</c:v>
                </c:pt>
                <c:pt idx="13860">
                  <c:v>121</c:v>
                </c:pt>
                <c:pt idx="13861">
                  <c:v>119</c:v>
                </c:pt>
                <c:pt idx="13862">
                  <c:v>122</c:v>
                </c:pt>
                <c:pt idx="13863">
                  <c:v>123</c:v>
                </c:pt>
                <c:pt idx="13864">
                  <c:v>118</c:v>
                </c:pt>
                <c:pt idx="13865">
                  <c:v>123</c:v>
                </c:pt>
                <c:pt idx="13866">
                  <c:v>122</c:v>
                </c:pt>
                <c:pt idx="13867">
                  <c:v>123</c:v>
                </c:pt>
                <c:pt idx="13868">
                  <c:v>118</c:v>
                </c:pt>
                <c:pt idx="13869">
                  <c:v>121</c:v>
                </c:pt>
                <c:pt idx="13870">
                  <c:v>121</c:v>
                </c:pt>
                <c:pt idx="13871">
                  <c:v>123</c:v>
                </c:pt>
                <c:pt idx="13872">
                  <c:v>119</c:v>
                </c:pt>
                <c:pt idx="13873">
                  <c:v>122</c:v>
                </c:pt>
                <c:pt idx="13874">
                  <c:v>121</c:v>
                </c:pt>
                <c:pt idx="13875">
                  <c:v>122</c:v>
                </c:pt>
                <c:pt idx="13876">
                  <c:v>121</c:v>
                </c:pt>
                <c:pt idx="13877">
                  <c:v>118</c:v>
                </c:pt>
                <c:pt idx="13878">
                  <c:v>122</c:v>
                </c:pt>
                <c:pt idx="13879">
                  <c:v>121</c:v>
                </c:pt>
                <c:pt idx="13880">
                  <c:v>120</c:v>
                </c:pt>
                <c:pt idx="13881">
                  <c:v>123</c:v>
                </c:pt>
                <c:pt idx="13882">
                  <c:v>122</c:v>
                </c:pt>
                <c:pt idx="13883">
                  <c:v>122</c:v>
                </c:pt>
                <c:pt idx="13884">
                  <c:v>124</c:v>
                </c:pt>
                <c:pt idx="13885">
                  <c:v>122</c:v>
                </c:pt>
                <c:pt idx="13886">
                  <c:v>119</c:v>
                </c:pt>
                <c:pt idx="13887">
                  <c:v>119</c:v>
                </c:pt>
                <c:pt idx="13888">
                  <c:v>120</c:v>
                </c:pt>
                <c:pt idx="13889">
                  <c:v>122</c:v>
                </c:pt>
                <c:pt idx="13890">
                  <c:v>122</c:v>
                </c:pt>
                <c:pt idx="13891">
                  <c:v>120</c:v>
                </c:pt>
                <c:pt idx="13892">
                  <c:v>120</c:v>
                </c:pt>
                <c:pt idx="13893">
                  <c:v>123</c:v>
                </c:pt>
                <c:pt idx="13894">
                  <c:v>119</c:v>
                </c:pt>
                <c:pt idx="13895">
                  <c:v>121</c:v>
                </c:pt>
                <c:pt idx="13896">
                  <c:v>123</c:v>
                </c:pt>
                <c:pt idx="13897">
                  <c:v>119</c:v>
                </c:pt>
                <c:pt idx="13898">
                  <c:v>123</c:v>
                </c:pt>
                <c:pt idx="13899">
                  <c:v>123</c:v>
                </c:pt>
                <c:pt idx="13900">
                  <c:v>121</c:v>
                </c:pt>
                <c:pt idx="13901">
                  <c:v>120</c:v>
                </c:pt>
                <c:pt idx="13902">
                  <c:v>123</c:v>
                </c:pt>
                <c:pt idx="13903">
                  <c:v>120</c:v>
                </c:pt>
                <c:pt idx="13904">
                  <c:v>119</c:v>
                </c:pt>
                <c:pt idx="13905">
                  <c:v>122</c:v>
                </c:pt>
                <c:pt idx="13906">
                  <c:v>121</c:v>
                </c:pt>
                <c:pt idx="13907">
                  <c:v>121</c:v>
                </c:pt>
                <c:pt idx="13908">
                  <c:v>122</c:v>
                </c:pt>
                <c:pt idx="13909">
                  <c:v>122</c:v>
                </c:pt>
                <c:pt idx="13910">
                  <c:v>118</c:v>
                </c:pt>
                <c:pt idx="13911">
                  <c:v>120</c:v>
                </c:pt>
                <c:pt idx="13912">
                  <c:v>122</c:v>
                </c:pt>
                <c:pt idx="13913">
                  <c:v>120</c:v>
                </c:pt>
                <c:pt idx="13914">
                  <c:v>123</c:v>
                </c:pt>
                <c:pt idx="13915">
                  <c:v>121</c:v>
                </c:pt>
                <c:pt idx="13916">
                  <c:v>122</c:v>
                </c:pt>
                <c:pt idx="13917">
                  <c:v>123</c:v>
                </c:pt>
                <c:pt idx="13918">
                  <c:v>123</c:v>
                </c:pt>
                <c:pt idx="13919">
                  <c:v>122</c:v>
                </c:pt>
                <c:pt idx="13920">
                  <c:v>121</c:v>
                </c:pt>
                <c:pt idx="13921">
                  <c:v>121</c:v>
                </c:pt>
                <c:pt idx="13922">
                  <c:v>119</c:v>
                </c:pt>
                <c:pt idx="13923">
                  <c:v>123</c:v>
                </c:pt>
                <c:pt idx="13924">
                  <c:v>122</c:v>
                </c:pt>
                <c:pt idx="13925">
                  <c:v>121</c:v>
                </c:pt>
                <c:pt idx="13926">
                  <c:v>123</c:v>
                </c:pt>
                <c:pt idx="13927">
                  <c:v>120</c:v>
                </c:pt>
                <c:pt idx="13928">
                  <c:v>123</c:v>
                </c:pt>
                <c:pt idx="13929">
                  <c:v>121</c:v>
                </c:pt>
                <c:pt idx="13930">
                  <c:v>123</c:v>
                </c:pt>
                <c:pt idx="13931">
                  <c:v>120</c:v>
                </c:pt>
                <c:pt idx="13932">
                  <c:v>119</c:v>
                </c:pt>
                <c:pt idx="13933">
                  <c:v>120</c:v>
                </c:pt>
                <c:pt idx="13934">
                  <c:v>122</c:v>
                </c:pt>
                <c:pt idx="13935">
                  <c:v>120</c:v>
                </c:pt>
                <c:pt idx="13936">
                  <c:v>121</c:v>
                </c:pt>
                <c:pt idx="13937">
                  <c:v>121</c:v>
                </c:pt>
                <c:pt idx="13938">
                  <c:v>122</c:v>
                </c:pt>
                <c:pt idx="13939">
                  <c:v>119</c:v>
                </c:pt>
                <c:pt idx="13940">
                  <c:v>121</c:v>
                </c:pt>
                <c:pt idx="13941">
                  <c:v>120</c:v>
                </c:pt>
                <c:pt idx="13942">
                  <c:v>118</c:v>
                </c:pt>
                <c:pt idx="13943">
                  <c:v>122</c:v>
                </c:pt>
                <c:pt idx="13944">
                  <c:v>120</c:v>
                </c:pt>
                <c:pt idx="13945">
                  <c:v>119</c:v>
                </c:pt>
                <c:pt idx="13946">
                  <c:v>122</c:v>
                </c:pt>
                <c:pt idx="13947">
                  <c:v>122</c:v>
                </c:pt>
                <c:pt idx="13948">
                  <c:v>122</c:v>
                </c:pt>
                <c:pt idx="13949">
                  <c:v>118</c:v>
                </c:pt>
                <c:pt idx="13950">
                  <c:v>121</c:v>
                </c:pt>
                <c:pt idx="13951">
                  <c:v>119</c:v>
                </c:pt>
                <c:pt idx="13952">
                  <c:v>120</c:v>
                </c:pt>
                <c:pt idx="13953">
                  <c:v>119</c:v>
                </c:pt>
                <c:pt idx="13954">
                  <c:v>122</c:v>
                </c:pt>
                <c:pt idx="13955">
                  <c:v>122</c:v>
                </c:pt>
                <c:pt idx="13956">
                  <c:v>122</c:v>
                </c:pt>
                <c:pt idx="13957">
                  <c:v>122</c:v>
                </c:pt>
                <c:pt idx="13958">
                  <c:v>120</c:v>
                </c:pt>
                <c:pt idx="13959">
                  <c:v>122</c:v>
                </c:pt>
                <c:pt idx="13960">
                  <c:v>120</c:v>
                </c:pt>
                <c:pt idx="13961">
                  <c:v>122</c:v>
                </c:pt>
                <c:pt idx="13962">
                  <c:v>119</c:v>
                </c:pt>
                <c:pt idx="13963">
                  <c:v>122</c:v>
                </c:pt>
                <c:pt idx="13964">
                  <c:v>122</c:v>
                </c:pt>
                <c:pt idx="13965">
                  <c:v>121</c:v>
                </c:pt>
                <c:pt idx="13966">
                  <c:v>121</c:v>
                </c:pt>
                <c:pt idx="13967">
                  <c:v>119</c:v>
                </c:pt>
                <c:pt idx="13968">
                  <c:v>122</c:v>
                </c:pt>
                <c:pt idx="13969">
                  <c:v>119</c:v>
                </c:pt>
                <c:pt idx="13970">
                  <c:v>122</c:v>
                </c:pt>
                <c:pt idx="13971">
                  <c:v>120</c:v>
                </c:pt>
                <c:pt idx="13972">
                  <c:v>120</c:v>
                </c:pt>
                <c:pt idx="13973">
                  <c:v>119</c:v>
                </c:pt>
                <c:pt idx="13974">
                  <c:v>123</c:v>
                </c:pt>
                <c:pt idx="13975">
                  <c:v>121</c:v>
                </c:pt>
                <c:pt idx="13976">
                  <c:v>122</c:v>
                </c:pt>
                <c:pt idx="13977">
                  <c:v>119</c:v>
                </c:pt>
                <c:pt idx="13978">
                  <c:v>123</c:v>
                </c:pt>
                <c:pt idx="13979">
                  <c:v>121</c:v>
                </c:pt>
                <c:pt idx="13980">
                  <c:v>119</c:v>
                </c:pt>
                <c:pt idx="13981">
                  <c:v>123</c:v>
                </c:pt>
                <c:pt idx="13982">
                  <c:v>120</c:v>
                </c:pt>
                <c:pt idx="13983">
                  <c:v>123</c:v>
                </c:pt>
                <c:pt idx="13984">
                  <c:v>123</c:v>
                </c:pt>
                <c:pt idx="13985">
                  <c:v>123</c:v>
                </c:pt>
                <c:pt idx="13986">
                  <c:v>121</c:v>
                </c:pt>
                <c:pt idx="13987">
                  <c:v>121</c:v>
                </c:pt>
                <c:pt idx="13988">
                  <c:v>122</c:v>
                </c:pt>
                <c:pt idx="13989">
                  <c:v>120</c:v>
                </c:pt>
                <c:pt idx="13990">
                  <c:v>122</c:v>
                </c:pt>
                <c:pt idx="13991">
                  <c:v>119</c:v>
                </c:pt>
                <c:pt idx="13992">
                  <c:v>120</c:v>
                </c:pt>
                <c:pt idx="13993">
                  <c:v>122</c:v>
                </c:pt>
                <c:pt idx="13994">
                  <c:v>122</c:v>
                </c:pt>
                <c:pt idx="13995">
                  <c:v>121</c:v>
                </c:pt>
                <c:pt idx="13996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C1-4F66-96ED-6F834281C3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421824"/>
        <c:axId val="628358432"/>
      </c:lineChart>
      <c:catAx>
        <c:axId val="1356421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58432"/>
        <c:crosses val="autoZero"/>
        <c:auto val="1"/>
        <c:lblAlgn val="ctr"/>
        <c:lblOffset val="100"/>
        <c:noMultiLvlLbl val="0"/>
      </c:catAx>
      <c:valAx>
        <c:axId val="62835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421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563880</xdr:colOff>
      <xdr:row>7</xdr:row>
      <xdr:rowOff>19050</xdr:rowOff>
    </xdr:from>
    <xdr:to>
      <xdr:col>14</xdr:col>
      <xdr:colOff>594360</xdr:colOff>
      <xdr:row>25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1A9583-1768-4C20-8284-FE5B290685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167640</xdr:colOff>
      <xdr:row>7</xdr:row>
      <xdr:rowOff>19050</xdr:rowOff>
    </xdr:from>
    <xdr:to>
      <xdr:col>16</xdr:col>
      <xdr:colOff>449580</xdr:colOff>
      <xdr:row>24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57A37D-BAE6-4374-B243-BE60A53813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5</xdr:row>
      <xdr:rowOff>179070</xdr:rowOff>
    </xdr:from>
    <xdr:to>
      <xdr:col>14</xdr:col>
      <xdr:colOff>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5BD628-8365-4A46-8FF7-F8CE29DF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DFC7EF7C-46D6-4FD8-A2FC-E245D962D3DA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6" xr16:uid="{EC0DF7ED-654E-435A-B925-BAF5735BE2A6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AEC70443-3FCD-4F3C-89E8-784667F2A5D9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603412A-15B0-4968-9186-B8566B9AAF82}" name="data_walkingtoleft_9" displayName="data_walkingtoleft_9" ref="A1:A14001" tableType="queryTable" totalsRowShown="0">
  <autoFilter ref="A1:A14001" xr:uid="{651501F5-7B97-48AF-82F7-A28932680FF0}"/>
  <tableColumns count="1">
    <tableColumn id="1" xr3:uid="{459BF2D9-9945-4BBC-9D06-AB871A4DB68E}" uniqueName="1" name="Column1" queryTableFieldId="1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784603-5F71-4E48-95BC-8D0FB1010883}" name="data_walkingtoleft_0" displayName="data_walkingtoleft_0" ref="A1:A14001" tableType="queryTable" totalsRowShown="0">
  <autoFilter ref="A1:A14001" xr:uid="{34B33183-082F-4394-905D-191237D7B49A}"/>
  <tableColumns count="1">
    <tableColumn id="1" xr3:uid="{8874CC2A-082F-449D-BF53-559FD42E161D}" uniqueName="1" name="Column1" queryTableFieldId="1" dataDxf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1C4A29-0F06-49CA-83C3-26295AEF873A}" name="data_new_0__2" displayName="data_new_0__2" ref="A1:A14001" tableType="queryTable" totalsRowShown="0">
  <autoFilter ref="A1:A14001" xr:uid="{628DF77A-DDB8-42A2-81B9-E22E771EF693}"/>
  <tableColumns count="1">
    <tableColumn id="1" xr3:uid="{B26D5D77-EA64-45BE-883F-1FFCE5958685}" uniqueName="1" name="Column1" queryTableFieldId="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95BE-EEED-4DE6-8265-979CBB10F0AA}">
  <dimension ref="A1:D14001"/>
  <sheetViews>
    <sheetView workbookViewId="0">
      <selection activeCell="D1" sqref="D1:D1048576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0</v>
      </c>
      <c r="B1" t="s">
        <v>28</v>
      </c>
      <c r="C1" t="s">
        <v>29</v>
      </c>
    </row>
    <row r="2" spans="1:4" x14ac:dyDescent="0.3">
      <c r="A2" s="1" t="s">
        <v>24</v>
      </c>
      <c r="B2" s="1" t="str">
        <f t="shared" ref="B2:B65" si="0">LEFT(A2, 5)</f>
        <v>b'113</v>
      </c>
      <c r="C2" s="1" t="e">
        <f>RIGHT(#REF!,3)</f>
        <v>#REF!</v>
      </c>
    </row>
    <row r="3" spans="1:4" x14ac:dyDescent="0.3">
      <c r="A3" s="1" t="s">
        <v>24</v>
      </c>
      <c r="B3" s="1" t="str">
        <f t="shared" si="0"/>
        <v>b'113</v>
      </c>
      <c r="C3" s="1" t="e">
        <f>RIGHT(#REF!,3)</f>
        <v>#REF!</v>
      </c>
    </row>
    <row r="4" spans="1:4" x14ac:dyDescent="0.3">
      <c r="A4" s="1" t="s">
        <v>27</v>
      </c>
      <c r="B4" s="1" t="str">
        <f t="shared" si="0"/>
        <v>b'112</v>
      </c>
      <c r="C4" s="1" t="str">
        <f>RIGHT(B4,3)</f>
        <v>112</v>
      </c>
    </row>
    <row r="5" spans="1:4" x14ac:dyDescent="0.3">
      <c r="A5" s="1" t="s">
        <v>27</v>
      </c>
      <c r="B5" s="1" t="str">
        <f t="shared" si="0"/>
        <v>b'112</v>
      </c>
      <c r="C5" s="1" t="str">
        <f t="shared" ref="C5:C68" si="1">RIGHT(B5,3)</f>
        <v>112</v>
      </c>
      <c r="D5">
        <f>VALUE(C5)</f>
        <v>112</v>
      </c>
    </row>
    <row r="6" spans="1:4" x14ac:dyDescent="0.3">
      <c r="A6" s="1" t="s">
        <v>23</v>
      </c>
      <c r="B6" s="1" t="str">
        <f t="shared" si="0"/>
        <v>b'114</v>
      </c>
      <c r="C6" s="1" t="str">
        <f t="shared" si="1"/>
        <v>114</v>
      </c>
      <c r="D6">
        <f t="shared" ref="D6:D69" si="2">VALUE(C6)</f>
        <v>114</v>
      </c>
    </row>
    <row r="7" spans="1:4" x14ac:dyDescent="0.3">
      <c r="A7" s="1" t="s">
        <v>23</v>
      </c>
      <c r="B7" s="1" t="str">
        <f t="shared" si="0"/>
        <v>b'114</v>
      </c>
      <c r="C7" s="1" t="str">
        <f t="shared" si="1"/>
        <v>114</v>
      </c>
      <c r="D7">
        <f t="shared" si="2"/>
        <v>114</v>
      </c>
    </row>
    <row r="8" spans="1:4" x14ac:dyDescent="0.3">
      <c r="A8" s="1" t="s">
        <v>23</v>
      </c>
      <c r="B8" s="1" t="str">
        <f t="shared" si="0"/>
        <v>b'114</v>
      </c>
      <c r="C8" s="1" t="str">
        <f t="shared" si="1"/>
        <v>114</v>
      </c>
      <c r="D8">
        <f t="shared" si="2"/>
        <v>114</v>
      </c>
    </row>
    <row r="9" spans="1:4" x14ac:dyDescent="0.3">
      <c r="A9" s="1" t="s">
        <v>24</v>
      </c>
      <c r="B9" s="1" t="str">
        <f t="shared" si="0"/>
        <v>b'113</v>
      </c>
      <c r="C9" s="1" t="str">
        <f t="shared" si="1"/>
        <v>113</v>
      </c>
      <c r="D9">
        <f t="shared" si="2"/>
        <v>113</v>
      </c>
    </row>
    <row r="10" spans="1:4" x14ac:dyDescent="0.3">
      <c r="A10" s="1" t="s">
        <v>23</v>
      </c>
      <c r="B10" s="1" t="str">
        <f t="shared" si="0"/>
        <v>b'114</v>
      </c>
      <c r="C10" s="1" t="str">
        <f t="shared" si="1"/>
        <v>114</v>
      </c>
      <c r="D10">
        <f t="shared" si="2"/>
        <v>114</v>
      </c>
    </row>
    <row r="11" spans="1:4" x14ac:dyDescent="0.3">
      <c r="A11" s="1" t="s">
        <v>24</v>
      </c>
      <c r="B11" s="1" t="str">
        <f t="shared" si="0"/>
        <v>b'113</v>
      </c>
      <c r="C11" s="1" t="str">
        <f t="shared" si="1"/>
        <v>113</v>
      </c>
      <c r="D11">
        <f t="shared" si="2"/>
        <v>113</v>
      </c>
    </row>
    <row r="12" spans="1:4" x14ac:dyDescent="0.3">
      <c r="A12" s="1" t="s">
        <v>23</v>
      </c>
      <c r="B12" s="1" t="str">
        <f t="shared" si="0"/>
        <v>b'114</v>
      </c>
      <c r="C12" s="1" t="str">
        <f t="shared" si="1"/>
        <v>114</v>
      </c>
      <c r="D12">
        <f t="shared" si="2"/>
        <v>114</v>
      </c>
    </row>
    <row r="13" spans="1:4" x14ac:dyDescent="0.3">
      <c r="A13" s="1" t="s">
        <v>23</v>
      </c>
      <c r="B13" s="1" t="str">
        <f t="shared" si="0"/>
        <v>b'114</v>
      </c>
      <c r="C13" s="1" t="str">
        <f t="shared" si="1"/>
        <v>114</v>
      </c>
      <c r="D13">
        <f t="shared" si="2"/>
        <v>114</v>
      </c>
    </row>
    <row r="14" spans="1:4" x14ac:dyDescent="0.3">
      <c r="A14" s="1" t="s">
        <v>23</v>
      </c>
      <c r="B14" s="1" t="str">
        <f t="shared" si="0"/>
        <v>b'114</v>
      </c>
      <c r="C14" s="1" t="str">
        <f t="shared" si="1"/>
        <v>114</v>
      </c>
      <c r="D14">
        <f t="shared" si="2"/>
        <v>114</v>
      </c>
    </row>
    <row r="15" spans="1:4" x14ac:dyDescent="0.3">
      <c r="A15" s="1" t="s">
        <v>24</v>
      </c>
      <c r="B15" s="1" t="str">
        <f t="shared" si="0"/>
        <v>b'113</v>
      </c>
      <c r="C15" s="1" t="str">
        <f t="shared" si="1"/>
        <v>113</v>
      </c>
      <c r="D15">
        <f t="shared" si="2"/>
        <v>113</v>
      </c>
    </row>
    <row r="16" spans="1:4" x14ac:dyDescent="0.3">
      <c r="A16" s="1" t="s">
        <v>23</v>
      </c>
      <c r="B16" s="1" t="str">
        <f t="shared" si="0"/>
        <v>b'114</v>
      </c>
      <c r="C16" s="1" t="str">
        <f t="shared" si="1"/>
        <v>114</v>
      </c>
      <c r="D16">
        <f t="shared" si="2"/>
        <v>114</v>
      </c>
    </row>
    <row r="17" spans="1:4" x14ac:dyDescent="0.3">
      <c r="A17" s="1" t="s">
        <v>24</v>
      </c>
      <c r="B17" s="1" t="str">
        <f t="shared" si="0"/>
        <v>b'113</v>
      </c>
      <c r="C17" s="1" t="str">
        <f t="shared" si="1"/>
        <v>113</v>
      </c>
      <c r="D17">
        <f t="shared" si="2"/>
        <v>113</v>
      </c>
    </row>
    <row r="18" spans="1:4" x14ac:dyDescent="0.3">
      <c r="A18" s="1" t="s">
        <v>21</v>
      </c>
      <c r="B18" s="1" t="str">
        <f t="shared" si="0"/>
        <v>b'115</v>
      </c>
      <c r="C18" s="1" t="str">
        <f t="shared" si="1"/>
        <v>115</v>
      </c>
      <c r="D18">
        <f t="shared" si="2"/>
        <v>115</v>
      </c>
    </row>
    <row r="19" spans="1:4" x14ac:dyDescent="0.3">
      <c r="A19" s="1" t="s">
        <v>23</v>
      </c>
      <c r="B19" s="1" t="str">
        <f t="shared" si="0"/>
        <v>b'114</v>
      </c>
      <c r="C19" s="1" t="str">
        <f t="shared" si="1"/>
        <v>114</v>
      </c>
      <c r="D19">
        <f t="shared" si="2"/>
        <v>114</v>
      </c>
    </row>
    <row r="20" spans="1:4" x14ac:dyDescent="0.3">
      <c r="A20" s="1" t="s">
        <v>21</v>
      </c>
      <c r="B20" s="1" t="str">
        <f t="shared" si="0"/>
        <v>b'115</v>
      </c>
      <c r="C20" s="1" t="str">
        <f t="shared" si="1"/>
        <v>115</v>
      </c>
      <c r="D20">
        <f t="shared" si="2"/>
        <v>115</v>
      </c>
    </row>
    <row r="21" spans="1:4" x14ac:dyDescent="0.3">
      <c r="A21" s="1" t="s">
        <v>21</v>
      </c>
      <c r="B21" s="1" t="str">
        <f t="shared" si="0"/>
        <v>b'115</v>
      </c>
      <c r="C21" s="1" t="str">
        <f t="shared" si="1"/>
        <v>115</v>
      </c>
      <c r="D21">
        <f t="shared" si="2"/>
        <v>115</v>
      </c>
    </row>
    <row r="22" spans="1:4" x14ac:dyDescent="0.3">
      <c r="A22" s="1" t="s">
        <v>23</v>
      </c>
      <c r="B22" s="1" t="str">
        <f t="shared" si="0"/>
        <v>b'114</v>
      </c>
      <c r="C22" s="1" t="str">
        <f t="shared" si="1"/>
        <v>114</v>
      </c>
      <c r="D22">
        <f t="shared" si="2"/>
        <v>114</v>
      </c>
    </row>
    <row r="23" spans="1:4" x14ac:dyDescent="0.3">
      <c r="A23" s="1" t="s">
        <v>21</v>
      </c>
      <c r="B23" s="1" t="str">
        <f t="shared" si="0"/>
        <v>b'115</v>
      </c>
      <c r="C23" s="1" t="str">
        <f t="shared" si="1"/>
        <v>115</v>
      </c>
      <c r="D23">
        <f t="shared" si="2"/>
        <v>115</v>
      </c>
    </row>
    <row r="24" spans="1:4" x14ac:dyDescent="0.3">
      <c r="A24" s="1" t="s">
        <v>22</v>
      </c>
      <c r="B24" s="1" t="str">
        <f t="shared" si="0"/>
        <v>b'116</v>
      </c>
      <c r="C24" s="1" t="str">
        <f t="shared" si="1"/>
        <v>116</v>
      </c>
      <c r="D24">
        <f t="shared" si="2"/>
        <v>116</v>
      </c>
    </row>
    <row r="25" spans="1:4" x14ac:dyDescent="0.3">
      <c r="A25" s="1" t="s">
        <v>22</v>
      </c>
      <c r="B25" s="1" t="str">
        <f t="shared" si="0"/>
        <v>b'116</v>
      </c>
      <c r="C25" s="1" t="str">
        <f t="shared" si="1"/>
        <v>116</v>
      </c>
      <c r="D25">
        <f t="shared" si="2"/>
        <v>116</v>
      </c>
    </row>
    <row r="26" spans="1:4" x14ac:dyDescent="0.3">
      <c r="A26" s="1" t="s">
        <v>21</v>
      </c>
      <c r="B26" s="1" t="str">
        <f t="shared" si="0"/>
        <v>b'115</v>
      </c>
      <c r="C26" s="1" t="str">
        <f t="shared" si="1"/>
        <v>115</v>
      </c>
      <c r="D26">
        <f t="shared" si="2"/>
        <v>115</v>
      </c>
    </row>
    <row r="27" spans="1:4" x14ac:dyDescent="0.3">
      <c r="A27" s="1" t="s">
        <v>20</v>
      </c>
      <c r="B27" s="1" t="str">
        <f t="shared" si="0"/>
        <v>b'117</v>
      </c>
      <c r="C27" s="1" t="str">
        <f t="shared" si="1"/>
        <v>117</v>
      </c>
      <c r="D27">
        <f t="shared" si="2"/>
        <v>117</v>
      </c>
    </row>
    <row r="28" spans="1:4" x14ac:dyDescent="0.3">
      <c r="A28" s="1" t="s">
        <v>22</v>
      </c>
      <c r="B28" s="1" t="str">
        <f t="shared" si="0"/>
        <v>b'116</v>
      </c>
      <c r="C28" s="1" t="str">
        <f t="shared" si="1"/>
        <v>116</v>
      </c>
      <c r="D28">
        <f t="shared" si="2"/>
        <v>116</v>
      </c>
    </row>
    <row r="29" spans="1:4" x14ac:dyDescent="0.3">
      <c r="A29" s="1" t="s">
        <v>21</v>
      </c>
      <c r="B29" s="1" t="str">
        <f t="shared" si="0"/>
        <v>b'115</v>
      </c>
      <c r="C29" s="1" t="str">
        <f t="shared" si="1"/>
        <v>115</v>
      </c>
      <c r="D29">
        <f t="shared" si="2"/>
        <v>115</v>
      </c>
    </row>
    <row r="30" spans="1:4" x14ac:dyDescent="0.3">
      <c r="A30" s="1" t="s">
        <v>21</v>
      </c>
      <c r="B30" s="1" t="str">
        <f t="shared" si="0"/>
        <v>b'115</v>
      </c>
      <c r="C30" s="1" t="str">
        <f t="shared" si="1"/>
        <v>115</v>
      </c>
      <c r="D30">
        <f t="shared" si="2"/>
        <v>115</v>
      </c>
    </row>
    <row r="31" spans="1:4" x14ac:dyDescent="0.3">
      <c r="A31" s="1" t="s">
        <v>20</v>
      </c>
      <c r="B31" s="1" t="str">
        <f t="shared" si="0"/>
        <v>b'117</v>
      </c>
      <c r="C31" s="1" t="str">
        <f t="shared" si="1"/>
        <v>117</v>
      </c>
      <c r="D31">
        <f t="shared" si="2"/>
        <v>117</v>
      </c>
    </row>
    <row r="32" spans="1:4" x14ac:dyDescent="0.3">
      <c r="A32" s="1" t="s">
        <v>21</v>
      </c>
      <c r="B32" s="1" t="str">
        <f t="shared" si="0"/>
        <v>b'115</v>
      </c>
      <c r="C32" s="1" t="str">
        <f t="shared" si="1"/>
        <v>115</v>
      </c>
      <c r="D32">
        <f t="shared" si="2"/>
        <v>115</v>
      </c>
    </row>
    <row r="33" spans="1:4" x14ac:dyDescent="0.3">
      <c r="A33" s="1" t="s">
        <v>21</v>
      </c>
      <c r="B33" s="1" t="str">
        <f t="shared" si="0"/>
        <v>b'115</v>
      </c>
      <c r="C33" s="1" t="str">
        <f t="shared" si="1"/>
        <v>115</v>
      </c>
      <c r="D33">
        <f t="shared" si="2"/>
        <v>115</v>
      </c>
    </row>
    <row r="34" spans="1:4" x14ac:dyDescent="0.3">
      <c r="A34" s="1" t="s">
        <v>22</v>
      </c>
      <c r="B34" s="1" t="str">
        <f t="shared" si="0"/>
        <v>b'116</v>
      </c>
      <c r="C34" s="1" t="str">
        <f t="shared" si="1"/>
        <v>116</v>
      </c>
      <c r="D34">
        <f t="shared" si="2"/>
        <v>116</v>
      </c>
    </row>
    <row r="35" spans="1:4" x14ac:dyDescent="0.3">
      <c r="A35" s="1" t="s">
        <v>21</v>
      </c>
      <c r="B35" s="1" t="str">
        <f t="shared" si="0"/>
        <v>b'115</v>
      </c>
      <c r="C35" s="1" t="str">
        <f t="shared" si="1"/>
        <v>115</v>
      </c>
      <c r="D35">
        <f t="shared" si="2"/>
        <v>115</v>
      </c>
    </row>
    <row r="36" spans="1:4" x14ac:dyDescent="0.3">
      <c r="A36" s="1" t="s">
        <v>18</v>
      </c>
      <c r="B36" s="1" t="str">
        <f t="shared" si="0"/>
        <v>b'119</v>
      </c>
      <c r="C36" s="1" t="str">
        <f t="shared" si="1"/>
        <v>119</v>
      </c>
      <c r="D36">
        <f t="shared" si="2"/>
        <v>119</v>
      </c>
    </row>
    <row r="37" spans="1:4" x14ac:dyDescent="0.3">
      <c r="A37" s="1" t="s">
        <v>22</v>
      </c>
      <c r="B37" s="1" t="str">
        <f t="shared" si="0"/>
        <v>b'116</v>
      </c>
      <c r="C37" s="1" t="str">
        <f t="shared" si="1"/>
        <v>116</v>
      </c>
      <c r="D37">
        <f t="shared" si="2"/>
        <v>116</v>
      </c>
    </row>
    <row r="38" spans="1:4" x14ac:dyDescent="0.3">
      <c r="A38" s="1" t="s">
        <v>19</v>
      </c>
      <c r="B38" s="1" t="str">
        <f t="shared" si="0"/>
        <v>b'118</v>
      </c>
      <c r="C38" s="1" t="str">
        <f t="shared" si="1"/>
        <v>118</v>
      </c>
      <c r="D38">
        <f t="shared" si="2"/>
        <v>118</v>
      </c>
    </row>
    <row r="39" spans="1:4" x14ac:dyDescent="0.3">
      <c r="A39" s="1" t="s">
        <v>19</v>
      </c>
      <c r="B39" s="1" t="str">
        <f t="shared" si="0"/>
        <v>b'118</v>
      </c>
      <c r="C39" s="1" t="str">
        <f t="shared" si="1"/>
        <v>118</v>
      </c>
      <c r="D39">
        <f t="shared" si="2"/>
        <v>118</v>
      </c>
    </row>
    <row r="40" spans="1:4" x14ac:dyDescent="0.3">
      <c r="A40" s="1" t="s">
        <v>19</v>
      </c>
      <c r="B40" s="1" t="str">
        <f t="shared" si="0"/>
        <v>b'118</v>
      </c>
      <c r="C40" s="1" t="str">
        <f t="shared" si="1"/>
        <v>118</v>
      </c>
      <c r="D40">
        <f t="shared" si="2"/>
        <v>118</v>
      </c>
    </row>
    <row r="41" spans="1:4" x14ac:dyDescent="0.3">
      <c r="A41" s="1" t="s">
        <v>20</v>
      </c>
      <c r="B41" s="1" t="str">
        <f t="shared" si="0"/>
        <v>b'117</v>
      </c>
      <c r="C41" s="1" t="str">
        <f t="shared" si="1"/>
        <v>117</v>
      </c>
      <c r="D41">
        <f t="shared" si="2"/>
        <v>117</v>
      </c>
    </row>
    <row r="42" spans="1:4" x14ac:dyDescent="0.3">
      <c r="A42" s="1" t="s">
        <v>17</v>
      </c>
      <c r="B42" s="1" t="str">
        <f t="shared" si="0"/>
        <v>b'120</v>
      </c>
      <c r="C42" s="1" t="str">
        <f t="shared" si="1"/>
        <v>120</v>
      </c>
      <c r="D42">
        <f t="shared" si="2"/>
        <v>120</v>
      </c>
    </row>
    <row r="43" spans="1:4" x14ac:dyDescent="0.3">
      <c r="A43" s="1" t="s">
        <v>20</v>
      </c>
      <c r="B43" s="1" t="str">
        <f t="shared" si="0"/>
        <v>b'117</v>
      </c>
      <c r="C43" s="1" t="str">
        <f t="shared" si="1"/>
        <v>117</v>
      </c>
      <c r="D43">
        <f t="shared" si="2"/>
        <v>117</v>
      </c>
    </row>
    <row r="44" spans="1:4" x14ac:dyDescent="0.3">
      <c r="A44" s="1" t="s">
        <v>20</v>
      </c>
      <c r="B44" s="1" t="str">
        <f t="shared" si="0"/>
        <v>b'117</v>
      </c>
      <c r="C44" s="1" t="str">
        <f t="shared" si="1"/>
        <v>117</v>
      </c>
      <c r="D44">
        <f t="shared" si="2"/>
        <v>117</v>
      </c>
    </row>
    <row r="45" spans="1:4" x14ac:dyDescent="0.3">
      <c r="A45" s="1" t="s">
        <v>20</v>
      </c>
      <c r="B45" s="1" t="str">
        <f t="shared" si="0"/>
        <v>b'117</v>
      </c>
      <c r="C45" s="1" t="str">
        <f t="shared" si="1"/>
        <v>117</v>
      </c>
      <c r="D45">
        <f t="shared" si="2"/>
        <v>117</v>
      </c>
    </row>
    <row r="46" spans="1:4" x14ac:dyDescent="0.3">
      <c r="A46" s="1" t="s">
        <v>19</v>
      </c>
      <c r="B46" s="1" t="str">
        <f t="shared" si="0"/>
        <v>b'118</v>
      </c>
      <c r="C46" s="1" t="str">
        <f t="shared" si="1"/>
        <v>118</v>
      </c>
      <c r="D46">
        <f t="shared" si="2"/>
        <v>118</v>
      </c>
    </row>
    <row r="47" spans="1:4" x14ac:dyDescent="0.3">
      <c r="A47" s="1" t="s">
        <v>18</v>
      </c>
      <c r="B47" s="1" t="str">
        <f t="shared" si="0"/>
        <v>b'119</v>
      </c>
      <c r="C47" s="1" t="str">
        <f t="shared" si="1"/>
        <v>119</v>
      </c>
      <c r="D47">
        <f t="shared" si="2"/>
        <v>119</v>
      </c>
    </row>
    <row r="48" spans="1:4" x14ac:dyDescent="0.3">
      <c r="A48" s="1" t="s">
        <v>16</v>
      </c>
      <c r="B48" s="1" t="str">
        <f t="shared" si="0"/>
        <v>b'121</v>
      </c>
      <c r="C48" s="1" t="str">
        <f t="shared" si="1"/>
        <v>121</v>
      </c>
      <c r="D48">
        <f t="shared" si="2"/>
        <v>121</v>
      </c>
    </row>
    <row r="49" spans="1:4" x14ac:dyDescent="0.3">
      <c r="A49" s="1" t="s">
        <v>15</v>
      </c>
      <c r="B49" s="1" t="str">
        <f t="shared" si="0"/>
        <v>b'122</v>
      </c>
      <c r="C49" s="1" t="str">
        <f t="shared" si="1"/>
        <v>122</v>
      </c>
      <c r="D49">
        <f t="shared" si="2"/>
        <v>122</v>
      </c>
    </row>
    <row r="50" spans="1:4" x14ac:dyDescent="0.3">
      <c r="A50" s="1" t="s">
        <v>17</v>
      </c>
      <c r="B50" s="1" t="str">
        <f t="shared" si="0"/>
        <v>b'120</v>
      </c>
      <c r="C50" s="1" t="str">
        <f t="shared" si="1"/>
        <v>120</v>
      </c>
      <c r="D50">
        <f t="shared" si="2"/>
        <v>120</v>
      </c>
    </row>
    <row r="51" spans="1:4" x14ac:dyDescent="0.3">
      <c r="A51" s="1" t="s">
        <v>18</v>
      </c>
      <c r="B51" s="1" t="str">
        <f t="shared" si="0"/>
        <v>b'119</v>
      </c>
      <c r="C51" s="1" t="str">
        <f t="shared" si="1"/>
        <v>119</v>
      </c>
      <c r="D51">
        <f t="shared" si="2"/>
        <v>119</v>
      </c>
    </row>
    <row r="52" spans="1:4" x14ac:dyDescent="0.3">
      <c r="A52" s="1" t="s">
        <v>18</v>
      </c>
      <c r="B52" s="1" t="str">
        <f t="shared" si="0"/>
        <v>b'119</v>
      </c>
      <c r="C52" s="1" t="str">
        <f t="shared" si="1"/>
        <v>119</v>
      </c>
      <c r="D52">
        <f t="shared" si="2"/>
        <v>119</v>
      </c>
    </row>
    <row r="53" spans="1:4" x14ac:dyDescent="0.3">
      <c r="A53" s="1" t="s">
        <v>18</v>
      </c>
      <c r="B53" s="1" t="str">
        <f t="shared" si="0"/>
        <v>b'119</v>
      </c>
      <c r="C53" s="1" t="str">
        <f t="shared" si="1"/>
        <v>119</v>
      </c>
      <c r="D53">
        <f t="shared" si="2"/>
        <v>119</v>
      </c>
    </row>
    <row r="54" spans="1:4" x14ac:dyDescent="0.3">
      <c r="A54" s="1" t="s">
        <v>19</v>
      </c>
      <c r="B54" s="1" t="str">
        <f t="shared" si="0"/>
        <v>b'118</v>
      </c>
      <c r="C54" s="1" t="str">
        <f t="shared" si="1"/>
        <v>118</v>
      </c>
      <c r="D54">
        <f t="shared" si="2"/>
        <v>118</v>
      </c>
    </row>
    <row r="55" spans="1:4" x14ac:dyDescent="0.3">
      <c r="A55" s="1" t="s">
        <v>16</v>
      </c>
      <c r="B55" s="1" t="str">
        <f t="shared" si="0"/>
        <v>b'121</v>
      </c>
      <c r="C55" s="1" t="str">
        <f t="shared" si="1"/>
        <v>121</v>
      </c>
      <c r="D55">
        <f t="shared" si="2"/>
        <v>121</v>
      </c>
    </row>
    <row r="56" spans="1:4" x14ac:dyDescent="0.3">
      <c r="A56" s="1" t="s">
        <v>17</v>
      </c>
      <c r="B56" s="1" t="str">
        <f t="shared" si="0"/>
        <v>b'120</v>
      </c>
      <c r="C56" s="1" t="str">
        <f t="shared" si="1"/>
        <v>120</v>
      </c>
      <c r="D56">
        <f t="shared" si="2"/>
        <v>120</v>
      </c>
    </row>
    <row r="57" spans="1:4" x14ac:dyDescent="0.3">
      <c r="A57" s="1" t="s">
        <v>19</v>
      </c>
      <c r="B57" s="1" t="str">
        <f t="shared" si="0"/>
        <v>b'118</v>
      </c>
      <c r="C57" s="1" t="str">
        <f t="shared" si="1"/>
        <v>118</v>
      </c>
      <c r="D57">
        <f t="shared" si="2"/>
        <v>118</v>
      </c>
    </row>
    <row r="58" spans="1:4" x14ac:dyDescent="0.3">
      <c r="A58" s="1" t="s">
        <v>19</v>
      </c>
      <c r="B58" s="1" t="str">
        <f t="shared" si="0"/>
        <v>b'118</v>
      </c>
      <c r="C58" s="1" t="str">
        <f t="shared" si="1"/>
        <v>118</v>
      </c>
      <c r="D58">
        <f t="shared" si="2"/>
        <v>118</v>
      </c>
    </row>
    <row r="59" spans="1:4" x14ac:dyDescent="0.3">
      <c r="A59" s="1" t="s">
        <v>17</v>
      </c>
      <c r="B59" s="1" t="str">
        <f t="shared" si="0"/>
        <v>b'120</v>
      </c>
      <c r="C59" s="1" t="str">
        <f t="shared" si="1"/>
        <v>120</v>
      </c>
      <c r="D59">
        <f t="shared" si="2"/>
        <v>120</v>
      </c>
    </row>
    <row r="60" spans="1:4" x14ac:dyDescent="0.3">
      <c r="A60" s="1" t="s">
        <v>17</v>
      </c>
      <c r="B60" s="1" t="str">
        <f t="shared" si="0"/>
        <v>b'120</v>
      </c>
      <c r="C60" s="1" t="str">
        <f t="shared" si="1"/>
        <v>120</v>
      </c>
      <c r="D60">
        <f t="shared" si="2"/>
        <v>120</v>
      </c>
    </row>
    <row r="61" spans="1:4" x14ac:dyDescent="0.3">
      <c r="A61" s="1" t="s">
        <v>18</v>
      </c>
      <c r="B61" s="1" t="str">
        <f t="shared" si="0"/>
        <v>b'119</v>
      </c>
      <c r="C61" s="1" t="str">
        <f t="shared" si="1"/>
        <v>119</v>
      </c>
      <c r="D61">
        <f t="shared" si="2"/>
        <v>119</v>
      </c>
    </row>
    <row r="62" spans="1:4" x14ac:dyDescent="0.3">
      <c r="A62" s="1" t="s">
        <v>16</v>
      </c>
      <c r="B62" s="1" t="str">
        <f t="shared" si="0"/>
        <v>b'121</v>
      </c>
      <c r="C62" s="1" t="str">
        <f t="shared" si="1"/>
        <v>121</v>
      </c>
      <c r="D62">
        <f t="shared" si="2"/>
        <v>121</v>
      </c>
    </row>
    <row r="63" spans="1:4" x14ac:dyDescent="0.3">
      <c r="A63" s="1" t="s">
        <v>17</v>
      </c>
      <c r="B63" s="1" t="str">
        <f t="shared" si="0"/>
        <v>b'120</v>
      </c>
      <c r="C63" s="1" t="str">
        <f t="shared" si="1"/>
        <v>120</v>
      </c>
      <c r="D63">
        <f t="shared" si="2"/>
        <v>120</v>
      </c>
    </row>
    <row r="64" spans="1:4" x14ac:dyDescent="0.3">
      <c r="A64" s="1" t="s">
        <v>17</v>
      </c>
      <c r="B64" s="1" t="str">
        <f t="shared" si="0"/>
        <v>b'120</v>
      </c>
      <c r="C64" s="1" t="str">
        <f t="shared" si="1"/>
        <v>120</v>
      </c>
      <c r="D64">
        <f t="shared" si="2"/>
        <v>120</v>
      </c>
    </row>
    <row r="65" spans="1:4" x14ac:dyDescent="0.3">
      <c r="A65" s="1" t="s">
        <v>18</v>
      </c>
      <c r="B65" s="1" t="str">
        <f t="shared" si="0"/>
        <v>b'119</v>
      </c>
      <c r="C65" s="1" t="str">
        <f t="shared" si="1"/>
        <v>119</v>
      </c>
      <c r="D65">
        <f t="shared" si="2"/>
        <v>119</v>
      </c>
    </row>
    <row r="66" spans="1:4" x14ac:dyDescent="0.3">
      <c r="A66" s="1" t="s">
        <v>18</v>
      </c>
      <c r="B66" s="1" t="str">
        <f t="shared" ref="B66:B129" si="3">LEFT(A66, 5)</f>
        <v>b'119</v>
      </c>
      <c r="C66" s="1" t="str">
        <f t="shared" si="1"/>
        <v>119</v>
      </c>
      <c r="D66">
        <f t="shared" si="2"/>
        <v>119</v>
      </c>
    </row>
    <row r="67" spans="1:4" x14ac:dyDescent="0.3">
      <c r="A67" s="1" t="s">
        <v>17</v>
      </c>
      <c r="B67" s="1" t="str">
        <f t="shared" si="3"/>
        <v>b'120</v>
      </c>
      <c r="C67" s="1" t="str">
        <f t="shared" si="1"/>
        <v>120</v>
      </c>
      <c r="D67">
        <f t="shared" si="2"/>
        <v>120</v>
      </c>
    </row>
    <row r="68" spans="1:4" x14ac:dyDescent="0.3">
      <c r="A68" s="1" t="s">
        <v>19</v>
      </c>
      <c r="B68" s="1" t="str">
        <f t="shared" si="3"/>
        <v>b'118</v>
      </c>
      <c r="C68" s="1" t="str">
        <f t="shared" si="1"/>
        <v>118</v>
      </c>
      <c r="D68">
        <f t="shared" si="2"/>
        <v>118</v>
      </c>
    </row>
    <row r="69" spans="1:4" x14ac:dyDescent="0.3">
      <c r="A69" s="1" t="s">
        <v>20</v>
      </c>
      <c r="B69" s="1" t="str">
        <f t="shared" si="3"/>
        <v>b'117</v>
      </c>
      <c r="C69" s="1" t="str">
        <f t="shared" ref="C69:C132" si="4">RIGHT(B69,3)</f>
        <v>117</v>
      </c>
      <c r="D69">
        <f t="shared" si="2"/>
        <v>117</v>
      </c>
    </row>
    <row r="70" spans="1:4" x14ac:dyDescent="0.3">
      <c r="A70" s="1" t="s">
        <v>18</v>
      </c>
      <c r="B70" s="1" t="str">
        <f t="shared" si="3"/>
        <v>b'119</v>
      </c>
      <c r="C70" s="1" t="str">
        <f t="shared" si="4"/>
        <v>119</v>
      </c>
      <c r="D70">
        <f t="shared" ref="D70:D133" si="5">VALUE(C70)</f>
        <v>119</v>
      </c>
    </row>
    <row r="71" spans="1:4" x14ac:dyDescent="0.3">
      <c r="A71" s="1" t="s">
        <v>18</v>
      </c>
      <c r="B71" s="1" t="str">
        <f t="shared" si="3"/>
        <v>b'119</v>
      </c>
      <c r="C71" s="1" t="str">
        <f t="shared" si="4"/>
        <v>119</v>
      </c>
      <c r="D71">
        <f t="shared" si="5"/>
        <v>119</v>
      </c>
    </row>
    <row r="72" spans="1:4" x14ac:dyDescent="0.3">
      <c r="A72" s="1" t="s">
        <v>18</v>
      </c>
      <c r="B72" s="1" t="str">
        <f t="shared" si="3"/>
        <v>b'119</v>
      </c>
      <c r="C72" s="1" t="str">
        <f t="shared" si="4"/>
        <v>119</v>
      </c>
      <c r="D72">
        <f t="shared" si="5"/>
        <v>119</v>
      </c>
    </row>
    <row r="73" spans="1:4" x14ac:dyDescent="0.3">
      <c r="A73" s="1" t="s">
        <v>19</v>
      </c>
      <c r="B73" s="1" t="str">
        <f t="shared" si="3"/>
        <v>b'118</v>
      </c>
      <c r="C73" s="1" t="str">
        <f t="shared" si="4"/>
        <v>118</v>
      </c>
      <c r="D73">
        <f t="shared" si="5"/>
        <v>118</v>
      </c>
    </row>
    <row r="74" spans="1:4" x14ac:dyDescent="0.3">
      <c r="A74" s="1" t="s">
        <v>19</v>
      </c>
      <c r="B74" s="1" t="str">
        <f t="shared" si="3"/>
        <v>b'118</v>
      </c>
      <c r="C74" s="1" t="str">
        <f t="shared" si="4"/>
        <v>118</v>
      </c>
      <c r="D74">
        <f t="shared" si="5"/>
        <v>118</v>
      </c>
    </row>
    <row r="75" spans="1:4" x14ac:dyDescent="0.3">
      <c r="A75" s="1" t="s">
        <v>20</v>
      </c>
      <c r="B75" s="1" t="str">
        <f t="shared" si="3"/>
        <v>b'117</v>
      </c>
      <c r="C75" s="1" t="str">
        <f t="shared" si="4"/>
        <v>117</v>
      </c>
      <c r="D75">
        <f t="shared" si="5"/>
        <v>117</v>
      </c>
    </row>
    <row r="76" spans="1:4" x14ac:dyDescent="0.3">
      <c r="A76" s="1" t="s">
        <v>18</v>
      </c>
      <c r="B76" s="1" t="str">
        <f t="shared" si="3"/>
        <v>b'119</v>
      </c>
      <c r="C76" s="1" t="str">
        <f t="shared" si="4"/>
        <v>119</v>
      </c>
      <c r="D76">
        <f t="shared" si="5"/>
        <v>119</v>
      </c>
    </row>
    <row r="77" spans="1:4" x14ac:dyDescent="0.3">
      <c r="A77" s="1" t="s">
        <v>19</v>
      </c>
      <c r="B77" s="1" t="str">
        <f t="shared" si="3"/>
        <v>b'118</v>
      </c>
      <c r="C77" s="1" t="str">
        <f t="shared" si="4"/>
        <v>118</v>
      </c>
      <c r="D77">
        <f t="shared" si="5"/>
        <v>118</v>
      </c>
    </row>
    <row r="78" spans="1:4" x14ac:dyDescent="0.3">
      <c r="A78" s="1" t="s">
        <v>19</v>
      </c>
      <c r="B78" s="1" t="str">
        <f t="shared" si="3"/>
        <v>b'118</v>
      </c>
      <c r="C78" s="1" t="str">
        <f t="shared" si="4"/>
        <v>118</v>
      </c>
      <c r="D78">
        <f t="shared" si="5"/>
        <v>118</v>
      </c>
    </row>
    <row r="79" spans="1:4" x14ac:dyDescent="0.3">
      <c r="A79" s="1" t="s">
        <v>20</v>
      </c>
      <c r="B79" s="1" t="str">
        <f t="shared" si="3"/>
        <v>b'117</v>
      </c>
      <c r="C79" s="1" t="str">
        <f t="shared" si="4"/>
        <v>117</v>
      </c>
      <c r="D79">
        <f t="shared" si="5"/>
        <v>117</v>
      </c>
    </row>
    <row r="80" spans="1:4" x14ac:dyDescent="0.3">
      <c r="A80" s="1" t="s">
        <v>22</v>
      </c>
      <c r="B80" s="1" t="str">
        <f t="shared" si="3"/>
        <v>b'116</v>
      </c>
      <c r="C80" s="1" t="str">
        <f t="shared" si="4"/>
        <v>116</v>
      </c>
      <c r="D80">
        <f t="shared" si="5"/>
        <v>116</v>
      </c>
    </row>
    <row r="81" spans="1:4" x14ac:dyDescent="0.3">
      <c r="A81" s="1" t="s">
        <v>19</v>
      </c>
      <c r="B81" s="1" t="str">
        <f t="shared" si="3"/>
        <v>b'118</v>
      </c>
      <c r="C81" s="1" t="str">
        <f t="shared" si="4"/>
        <v>118</v>
      </c>
      <c r="D81">
        <f t="shared" si="5"/>
        <v>118</v>
      </c>
    </row>
    <row r="82" spans="1:4" x14ac:dyDescent="0.3">
      <c r="A82" s="1" t="s">
        <v>20</v>
      </c>
      <c r="B82" s="1" t="str">
        <f t="shared" si="3"/>
        <v>b'117</v>
      </c>
      <c r="C82" s="1" t="str">
        <f t="shared" si="4"/>
        <v>117</v>
      </c>
      <c r="D82">
        <f t="shared" si="5"/>
        <v>117</v>
      </c>
    </row>
    <row r="83" spans="1:4" x14ac:dyDescent="0.3">
      <c r="A83" s="1" t="s">
        <v>20</v>
      </c>
      <c r="B83" s="1" t="str">
        <f t="shared" si="3"/>
        <v>b'117</v>
      </c>
      <c r="C83" s="1" t="str">
        <f t="shared" si="4"/>
        <v>117</v>
      </c>
      <c r="D83">
        <f t="shared" si="5"/>
        <v>117</v>
      </c>
    </row>
    <row r="84" spans="1:4" x14ac:dyDescent="0.3">
      <c r="A84" s="1" t="s">
        <v>20</v>
      </c>
      <c r="B84" s="1" t="str">
        <f t="shared" si="3"/>
        <v>b'117</v>
      </c>
      <c r="C84" s="1" t="str">
        <f t="shared" si="4"/>
        <v>117</v>
      </c>
      <c r="D84">
        <f t="shared" si="5"/>
        <v>117</v>
      </c>
    </row>
    <row r="85" spans="1:4" x14ac:dyDescent="0.3">
      <c r="A85" s="1" t="s">
        <v>20</v>
      </c>
      <c r="B85" s="1" t="str">
        <f t="shared" si="3"/>
        <v>b'117</v>
      </c>
      <c r="C85" s="1" t="str">
        <f t="shared" si="4"/>
        <v>117</v>
      </c>
      <c r="D85">
        <f t="shared" si="5"/>
        <v>117</v>
      </c>
    </row>
    <row r="86" spans="1:4" x14ac:dyDescent="0.3">
      <c r="A86" s="1" t="s">
        <v>21</v>
      </c>
      <c r="B86" s="1" t="str">
        <f t="shared" si="3"/>
        <v>b'115</v>
      </c>
      <c r="C86" s="1" t="str">
        <f t="shared" si="4"/>
        <v>115</v>
      </c>
      <c r="D86">
        <f t="shared" si="5"/>
        <v>115</v>
      </c>
    </row>
    <row r="87" spans="1:4" x14ac:dyDescent="0.3">
      <c r="A87" s="1" t="s">
        <v>20</v>
      </c>
      <c r="B87" s="1" t="str">
        <f t="shared" si="3"/>
        <v>b'117</v>
      </c>
      <c r="C87" s="1" t="str">
        <f t="shared" si="4"/>
        <v>117</v>
      </c>
      <c r="D87">
        <f t="shared" si="5"/>
        <v>117</v>
      </c>
    </row>
    <row r="88" spans="1:4" x14ac:dyDescent="0.3">
      <c r="A88" s="1" t="s">
        <v>22</v>
      </c>
      <c r="B88" s="1" t="str">
        <f t="shared" si="3"/>
        <v>b'116</v>
      </c>
      <c r="C88" s="1" t="str">
        <f t="shared" si="4"/>
        <v>116</v>
      </c>
      <c r="D88">
        <f t="shared" si="5"/>
        <v>116</v>
      </c>
    </row>
    <row r="89" spans="1:4" x14ac:dyDescent="0.3">
      <c r="A89" s="1" t="s">
        <v>22</v>
      </c>
      <c r="B89" s="1" t="str">
        <f t="shared" si="3"/>
        <v>b'116</v>
      </c>
      <c r="C89" s="1" t="str">
        <f t="shared" si="4"/>
        <v>116</v>
      </c>
      <c r="D89">
        <f t="shared" si="5"/>
        <v>116</v>
      </c>
    </row>
    <row r="90" spans="1:4" x14ac:dyDescent="0.3">
      <c r="A90" s="1" t="s">
        <v>22</v>
      </c>
      <c r="B90" s="1" t="str">
        <f t="shared" si="3"/>
        <v>b'116</v>
      </c>
      <c r="C90" s="1" t="str">
        <f t="shared" si="4"/>
        <v>116</v>
      </c>
      <c r="D90">
        <f t="shared" si="5"/>
        <v>116</v>
      </c>
    </row>
    <row r="91" spans="1:4" x14ac:dyDescent="0.3">
      <c r="A91" s="1" t="s">
        <v>22</v>
      </c>
      <c r="B91" s="1" t="str">
        <f t="shared" si="3"/>
        <v>b'116</v>
      </c>
      <c r="C91" s="1" t="str">
        <f t="shared" si="4"/>
        <v>116</v>
      </c>
      <c r="D91">
        <f t="shared" si="5"/>
        <v>116</v>
      </c>
    </row>
    <row r="92" spans="1:4" x14ac:dyDescent="0.3">
      <c r="A92" s="1" t="s">
        <v>23</v>
      </c>
      <c r="B92" s="1" t="str">
        <f t="shared" si="3"/>
        <v>b'114</v>
      </c>
      <c r="C92" s="1" t="str">
        <f t="shared" si="4"/>
        <v>114</v>
      </c>
      <c r="D92">
        <f t="shared" si="5"/>
        <v>114</v>
      </c>
    </row>
    <row r="93" spans="1:4" x14ac:dyDescent="0.3">
      <c r="A93" s="1" t="s">
        <v>24</v>
      </c>
      <c r="B93" s="1" t="str">
        <f t="shared" si="3"/>
        <v>b'113</v>
      </c>
      <c r="C93" s="1" t="str">
        <f t="shared" si="4"/>
        <v>113</v>
      </c>
      <c r="D93">
        <f t="shared" si="5"/>
        <v>113</v>
      </c>
    </row>
    <row r="94" spans="1:4" x14ac:dyDescent="0.3">
      <c r="A94" s="1" t="s">
        <v>22</v>
      </c>
      <c r="B94" s="1" t="str">
        <f t="shared" si="3"/>
        <v>b'116</v>
      </c>
      <c r="C94" s="1" t="str">
        <f t="shared" si="4"/>
        <v>116</v>
      </c>
      <c r="D94">
        <f t="shared" si="5"/>
        <v>116</v>
      </c>
    </row>
    <row r="95" spans="1:4" x14ac:dyDescent="0.3">
      <c r="A95" s="1" t="s">
        <v>22</v>
      </c>
      <c r="B95" s="1" t="str">
        <f t="shared" si="3"/>
        <v>b'116</v>
      </c>
      <c r="C95" s="1" t="str">
        <f t="shared" si="4"/>
        <v>116</v>
      </c>
      <c r="D95">
        <f t="shared" si="5"/>
        <v>116</v>
      </c>
    </row>
    <row r="96" spans="1:4" x14ac:dyDescent="0.3">
      <c r="A96" s="1" t="s">
        <v>23</v>
      </c>
      <c r="B96" s="1" t="str">
        <f t="shared" si="3"/>
        <v>b'114</v>
      </c>
      <c r="C96" s="1" t="str">
        <f t="shared" si="4"/>
        <v>114</v>
      </c>
      <c r="D96">
        <f t="shared" si="5"/>
        <v>114</v>
      </c>
    </row>
    <row r="97" spans="1:4" x14ac:dyDescent="0.3">
      <c r="A97" s="1" t="s">
        <v>22</v>
      </c>
      <c r="B97" s="1" t="str">
        <f t="shared" si="3"/>
        <v>b'116</v>
      </c>
      <c r="C97" s="1" t="str">
        <f t="shared" si="4"/>
        <v>116</v>
      </c>
      <c r="D97">
        <f t="shared" si="5"/>
        <v>116</v>
      </c>
    </row>
    <row r="98" spans="1:4" x14ac:dyDescent="0.3">
      <c r="A98" s="1" t="s">
        <v>22</v>
      </c>
      <c r="B98" s="1" t="str">
        <f t="shared" si="3"/>
        <v>b'116</v>
      </c>
      <c r="C98" s="1" t="str">
        <f t="shared" si="4"/>
        <v>116</v>
      </c>
      <c r="D98">
        <f t="shared" si="5"/>
        <v>116</v>
      </c>
    </row>
    <row r="99" spans="1:4" x14ac:dyDescent="0.3">
      <c r="A99" s="1" t="s">
        <v>22</v>
      </c>
      <c r="B99" s="1" t="str">
        <f t="shared" si="3"/>
        <v>b'116</v>
      </c>
      <c r="C99" s="1" t="str">
        <f t="shared" si="4"/>
        <v>116</v>
      </c>
      <c r="D99">
        <f t="shared" si="5"/>
        <v>116</v>
      </c>
    </row>
    <row r="100" spans="1:4" x14ac:dyDescent="0.3">
      <c r="A100" s="1" t="s">
        <v>24</v>
      </c>
      <c r="B100" s="1" t="str">
        <f t="shared" si="3"/>
        <v>b'113</v>
      </c>
      <c r="C100" s="1" t="str">
        <f t="shared" si="4"/>
        <v>113</v>
      </c>
      <c r="D100">
        <f t="shared" si="5"/>
        <v>113</v>
      </c>
    </row>
    <row r="101" spans="1:4" x14ac:dyDescent="0.3">
      <c r="A101" s="1" t="s">
        <v>23</v>
      </c>
      <c r="B101" s="1" t="str">
        <f t="shared" si="3"/>
        <v>b'114</v>
      </c>
      <c r="C101" s="1" t="str">
        <f t="shared" si="4"/>
        <v>114</v>
      </c>
      <c r="D101">
        <f t="shared" si="5"/>
        <v>114</v>
      </c>
    </row>
    <row r="102" spans="1:4" x14ac:dyDescent="0.3">
      <c r="A102" s="1" t="s">
        <v>23</v>
      </c>
      <c r="B102" s="1" t="str">
        <f t="shared" si="3"/>
        <v>b'114</v>
      </c>
      <c r="C102" s="1" t="str">
        <f t="shared" si="4"/>
        <v>114</v>
      </c>
      <c r="D102">
        <f t="shared" si="5"/>
        <v>114</v>
      </c>
    </row>
    <row r="103" spans="1:4" x14ac:dyDescent="0.3">
      <c r="A103" s="1" t="s">
        <v>23</v>
      </c>
      <c r="B103" s="1" t="str">
        <f t="shared" si="3"/>
        <v>b'114</v>
      </c>
      <c r="C103" s="1" t="str">
        <f t="shared" si="4"/>
        <v>114</v>
      </c>
      <c r="D103">
        <f t="shared" si="5"/>
        <v>114</v>
      </c>
    </row>
    <row r="104" spans="1:4" x14ac:dyDescent="0.3">
      <c r="A104" s="1" t="s">
        <v>24</v>
      </c>
      <c r="B104" s="1" t="str">
        <f t="shared" si="3"/>
        <v>b'113</v>
      </c>
      <c r="C104" s="1" t="str">
        <f t="shared" si="4"/>
        <v>113</v>
      </c>
      <c r="D104">
        <f t="shared" si="5"/>
        <v>113</v>
      </c>
    </row>
    <row r="105" spans="1:4" x14ac:dyDescent="0.3">
      <c r="A105" s="1" t="s">
        <v>23</v>
      </c>
      <c r="B105" s="1" t="str">
        <f t="shared" si="3"/>
        <v>b'114</v>
      </c>
      <c r="C105" s="1" t="str">
        <f t="shared" si="4"/>
        <v>114</v>
      </c>
      <c r="D105">
        <f t="shared" si="5"/>
        <v>114</v>
      </c>
    </row>
    <row r="106" spans="1:4" x14ac:dyDescent="0.3">
      <c r="A106" s="1" t="s">
        <v>23</v>
      </c>
      <c r="B106" s="1" t="str">
        <f t="shared" si="3"/>
        <v>b'114</v>
      </c>
      <c r="C106" s="1" t="str">
        <f t="shared" si="4"/>
        <v>114</v>
      </c>
      <c r="D106">
        <f t="shared" si="5"/>
        <v>114</v>
      </c>
    </row>
    <row r="107" spans="1:4" x14ac:dyDescent="0.3">
      <c r="A107" s="1" t="s">
        <v>23</v>
      </c>
      <c r="B107" s="1" t="str">
        <f t="shared" si="3"/>
        <v>b'114</v>
      </c>
      <c r="C107" s="1" t="str">
        <f t="shared" si="4"/>
        <v>114</v>
      </c>
      <c r="D107">
        <f t="shared" si="5"/>
        <v>114</v>
      </c>
    </row>
    <row r="108" spans="1:4" x14ac:dyDescent="0.3">
      <c r="A108" s="1" t="s">
        <v>21</v>
      </c>
      <c r="B108" s="1" t="str">
        <f t="shared" si="3"/>
        <v>b'115</v>
      </c>
      <c r="C108" s="1" t="str">
        <f t="shared" si="4"/>
        <v>115</v>
      </c>
      <c r="D108">
        <f t="shared" si="5"/>
        <v>115</v>
      </c>
    </row>
    <row r="109" spans="1:4" x14ac:dyDescent="0.3">
      <c r="A109" s="1" t="s">
        <v>24</v>
      </c>
      <c r="B109" s="1" t="str">
        <f t="shared" si="3"/>
        <v>b'113</v>
      </c>
      <c r="C109" s="1" t="str">
        <f t="shared" si="4"/>
        <v>113</v>
      </c>
      <c r="D109">
        <f t="shared" si="5"/>
        <v>113</v>
      </c>
    </row>
    <row r="110" spans="1:4" x14ac:dyDescent="0.3">
      <c r="A110" s="1" t="s">
        <v>24</v>
      </c>
      <c r="B110" s="1" t="str">
        <f t="shared" si="3"/>
        <v>b'113</v>
      </c>
      <c r="C110" s="1" t="str">
        <f t="shared" si="4"/>
        <v>113</v>
      </c>
      <c r="D110">
        <f t="shared" si="5"/>
        <v>113</v>
      </c>
    </row>
    <row r="111" spans="1:4" x14ac:dyDescent="0.3">
      <c r="A111" s="1" t="s">
        <v>23</v>
      </c>
      <c r="B111" s="1" t="str">
        <f t="shared" si="3"/>
        <v>b'114</v>
      </c>
      <c r="C111" s="1" t="str">
        <f t="shared" si="4"/>
        <v>114</v>
      </c>
      <c r="D111">
        <f t="shared" si="5"/>
        <v>114</v>
      </c>
    </row>
    <row r="112" spans="1:4" x14ac:dyDescent="0.3">
      <c r="A112" s="1" t="s">
        <v>27</v>
      </c>
      <c r="B112" s="1" t="str">
        <f t="shared" si="3"/>
        <v>b'112</v>
      </c>
      <c r="C112" s="1" t="str">
        <f t="shared" si="4"/>
        <v>112</v>
      </c>
      <c r="D112">
        <f t="shared" si="5"/>
        <v>112</v>
      </c>
    </row>
    <row r="113" spans="1:4" x14ac:dyDescent="0.3">
      <c r="A113" s="1" t="s">
        <v>24</v>
      </c>
      <c r="B113" s="1" t="str">
        <f t="shared" si="3"/>
        <v>b'113</v>
      </c>
      <c r="C113" s="1" t="str">
        <f t="shared" si="4"/>
        <v>113</v>
      </c>
      <c r="D113">
        <f t="shared" si="5"/>
        <v>113</v>
      </c>
    </row>
    <row r="114" spans="1:4" x14ac:dyDescent="0.3">
      <c r="A114" s="1" t="s">
        <v>23</v>
      </c>
      <c r="B114" s="1" t="str">
        <f t="shared" si="3"/>
        <v>b'114</v>
      </c>
      <c r="C114" s="1" t="str">
        <f t="shared" si="4"/>
        <v>114</v>
      </c>
      <c r="D114">
        <f t="shared" si="5"/>
        <v>114</v>
      </c>
    </row>
    <row r="115" spans="1:4" x14ac:dyDescent="0.3">
      <c r="A115" s="1" t="s">
        <v>23</v>
      </c>
      <c r="B115" s="1" t="str">
        <f t="shared" si="3"/>
        <v>b'114</v>
      </c>
      <c r="C115" s="1" t="str">
        <f t="shared" si="4"/>
        <v>114</v>
      </c>
      <c r="D115">
        <f t="shared" si="5"/>
        <v>114</v>
      </c>
    </row>
    <row r="116" spans="1:4" x14ac:dyDescent="0.3">
      <c r="A116" s="1" t="s">
        <v>23</v>
      </c>
      <c r="B116" s="1" t="str">
        <f t="shared" si="3"/>
        <v>b'114</v>
      </c>
      <c r="C116" s="1" t="str">
        <f t="shared" si="4"/>
        <v>114</v>
      </c>
      <c r="D116">
        <f t="shared" si="5"/>
        <v>114</v>
      </c>
    </row>
    <row r="117" spans="1:4" x14ac:dyDescent="0.3">
      <c r="A117" s="1" t="s">
        <v>24</v>
      </c>
      <c r="B117" s="1" t="str">
        <f t="shared" si="3"/>
        <v>b'113</v>
      </c>
      <c r="C117" s="1" t="str">
        <f t="shared" si="4"/>
        <v>113</v>
      </c>
      <c r="D117">
        <f t="shared" si="5"/>
        <v>113</v>
      </c>
    </row>
    <row r="118" spans="1:4" x14ac:dyDescent="0.3">
      <c r="A118" s="1" t="s">
        <v>24</v>
      </c>
      <c r="B118" s="1" t="str">
        <f t="shared" si="3"/>
        <v>b'113</v>
      </c>
      <c r="C118" s="1" t="str">
        <f t="shared" si="4"/>
        <v>113</v>
      </c>
      <c r="D118">
        <f t="shared" si="5"/>
        <v>113</v>
      </c>
    </row>
    <row r="119" spans="1:4" x14ac:dyDescent="0.3">
      <c r="A119" s="1" t="s">
        <v>23</v>
      </c>
      <c r="B119" s="1" t="str">
        <f t="shared" si="3"/>
        <v>b'114</v>
      </c>
      <c r="C119" s="1" t="str">
        <f t="shared" si="4"/>
        <v>114</v>
      </c>
      <c r="D119">
        <f t="shared" si="5"/>
        <v>114</v>
      </c>
    </row>
    <row r="120" spans="1:4" x14ac:dyDescent="0.3">
      <c r="A120" s="1" t="s">
        <v>24</v>
      </c>
      <c r="B120" s="1" t="str">
        <f t="shared" si="3"/>
        <v>b'113</v>
      </c>
      <c r="C120" s="1" t="str">
        <f t="shared" si="4"/>
        <v>113</v>
      </c>
      <c r="D120">
        <f t="shared" si="5"/>
        <v>113</v>
      </c>
    </row>
    <row r="121" spans="1:4" x14ac:dyDescent="0.3">
      <c r="A121" s="1" t="s">
        <v>23</v>
      </c>
      <c r="B121" s="1" t="str">
        <f t="shared" si="3"/>
        <v>b'114</v>
      </c>
      <c r="C121" s="1" t="str">
        <f t="shared" si="4"/>
        <v>114</v>
      </c>
      <c r="D121">
        <f t="shared" si="5"/>
        <v>114</v>
      </c>
    </row>
    <row r="122" spans="1:4" x14ac:dyDescent="0.3">
      <c r="A122" s="1" t="s">
        <v>23</v>
      </c>
      <c r="B122" s="1" t="str">
        <f t="shared" si="3"/>
        <v>b'114</v>
      </c>
      <c r="C122" s="1" t="str">
        <f t="shared" si="4"/>
        <v>114</v>
      </c>
      <c r="D122">
        <f t="shared" si="5"/>
        <v>114</v>
      </c>
    </row>
    <row r="123" spans="1:4" x14ac:dyDescent="0.3">
      <c r="A123" s="1" t="s">
        <v>24</v>
      </c>
      <c r="B123" s="1" t="str">
        <f t="shared" si="3"/>
        <v>b'113</v>
      </c>
      <c r="C123" s="1" t="str">
        <f t="shared" si="4"/>
        <v>113</v>
      </c>
      <c r="D123">
        <f t="shared" si="5"/>
        <v>113</v>
      </c>
    </row>
    <row r="124" spans="1:4" x14ac:dyDescent="0.3">
      <c r="A124" s="1" t="s">
        <v>24</v>
      </c>
      <c r="B124" s="1" t="str">
        <f t="shared" si="3"/>
        <v>b'113</v>
      </c>
      <c r="C124" s="1" t="str">
        <f t="shared" si="4"/>
        <v>113</v>
      </c>
      <c r="D124">
        <f t="shared" si="5"/>
        <v>113</v>
      </c>
    </row>
    <row r="125" spans="1:4" x14ac:dyDescent="0.3">
      <c r="A125" s="1" t="s">
        <v>24</v>
      </c>
      <c r="B125" s="1" t="str">
        <f t="shared" si="3"/>
        <v>b'113</v>
      </c>
      <c r="C125" s="1" t="str">
        <f t="shared" si="4"/>
        <v>113</v>
      </c>
      <c r="D125">
        <f t="shared" si="5"/>
        <v>113</v>
      </c>
    </row>
    <row r="126" spans="1:4" x14ac:dyDescent="0.3">
      <c r="A126" s="1" t="s">
        <v>23</v>
      </c>
      <c r="B126" s="1" t="str">
        <f t="shared" si="3"/>
        <v>b'114</v>
      </c>
      <c r="C126" s="1" t="str">
        <f t="shared" si="4"/>
        <v>114</v>
      </c>
      <c r="D126">
        <f t="shared" si="5"/>
        <v>114</v>
      </c>
    </row>
    <row r="127" spans="1:4" x14ac:dyDescent="0.3">
      <c r="A127" s="1" t="s">
        <v>23</v>
      </c>
      <c r="B127" s="1" t="str">
        <f t="shared" si="3"/>
        <v>b'114</v>
      </c>
      <c r="C127" s="1" t="str">
        <f t="shared" si="4"/>
        <v>114</v>
      </c>
      <c r="D127">
        <f t="shared" si="5"/>
        <v>114</v>
      </c>
    </row>
    <row r="128" spans="1:4" x14ac:dyDescent="0.3">
      <c r="A128" s="1" t="s">
        <v>21</v>
      </c>
      <c r="B128" s="1" t="str">
        <f t="shared" si="3"/>
        <v>b'115</v>
      </c>
      <c r="C128" s="1" t="str">
        <f t="shared" si="4"/>
        <v>115</v>
      </c>
      <c r="D128">
        <f t="shared" si="5"/>
        <v>115</v>
      </c>
    </row>
    <row r="129" spans="1:4" x14ac:dyDescent="0.3">
      <c r="A129" s="1" t="s">
        <v>21</v>
      </c>
      <c r="B129" s="1" t="str">
        <f t="shared" si="3"/>
        <v>b'115</v>
      </c>
      <c r="C129" s="1" t="str">
        <f t="shared" si="4"/>
        <v>115</v>
      </c>
      <c r="D129">
        <f t="shared" si="5"/>
        <v>115</v>
      </c>
    </row>
    <row r="130" spans="1:4" x14ac:dyDescent="0.3">
      <c r="A130" s="1" t="s">
        <v>23</v>
      </c>
      <c r="B130" s="1" t="str">
        <f t="shared" ref="B130:B193" si="6">LEFT(A130, 5)</f>
        <v>b'114</v>
      </c>
      <c r="C130" s="1" t="str">
        <f t="shared" si="4"/>
        <v>114</v>
      </c>
      <c r="D130">
        <f t="shared" si="5"/>
        <v>114</v>
      </c>
    </row>
    <row r="131" spans="1:4" x14ac:dyDescent="0.3">
      <c r="A131" s="1" t="s">
        <v>24</v>
      </c>
      <c r="B131" s="1" t="str">
        <f t="shared" si="6"/>
        <v>b'113</v>
      </c>
      <c r="C131" s="1" t="str">
        <f t="shared" si="4"/>
        <v>113</v>
      </c>
      <c r="D131">
        <f t="shared" si="5"/>
        <v>113</v>
      </c>
    </row>
    <row r="132" spans="1:4" x14ac:dyDescent="0.3">
      <c r="A132" s="1" t="s">
        <v>23</v>
      </c>
      <c r="B132" s="1" t="str">
        <f t="shared" si="6"/>
        <v>b'114</v>
      </c>
      <c r="C132" s="1" t="str">
        <f t="shared" si="4"/>
        <v>114</v>
      </c>
      <c r="D132">
        <f t="shared" si="5"/>
        <v>114</v>
      </c>
    </row>
    <row r="133" spans="1:4" x14ac:dyDescent="0.3">
      <c r="A133" s="1" t="s">
        <v>23</v>
      </c>
      <c r="B133" s="1" t="str">
        <f t="shared" si="6"/>
        <v>b'114</v>
      </c>
      <c r="C133" s="1" t="str">
        <f t="shared" ref="C133:C196" si="7">RIGHT(B133,3)</f>
        <v>114</v>
      </c>
      <c r="D133">
        <f t="shared" si="5"/>
        <v>114</v>
      </c>
    </row>
    <row r="134" spans="1:4" x14ac:dyDescent="0.3">
      <c r="A134" s="1" t="s">
        <v>21</v>
      </c>
      <c r="B134" s="1" t="str">
        <f t="shared" si="6"/>
        <v>b'115</v>
      </c>
      <c r="C134" s="1" t="str">
        <f t="shared" si="7"/>
        <v>115</v>
      </c>
      <c r="D134">
        <f t="shared" ref="D134:D197" si="8">VALUE(C134)</f>
        <v>115</v>
      </c>
    </row>
    <row r="135" spans="1:4" x14ac:dyDescent="0.3">
      <c r="A135" s="1" t="s">
        <v>23</v>
      </c>
      <c r="B135" s="1" t="str">
        <f t="shared" si="6"/>
        <v>b'114</v>
      </c>
      <c r="C135" s="1" t="str">
        <f t="shared" si="7"/>
        <v>114</v>
      </c>
      <c r="D135">
        <f t="shared" si="8"/>
        <v>114</v>
      </c>
    </row>
    <row r="136" spans="1:4" x14ac:dyDescent="0.3">
      <c r="A136" s="1" t="s">
        <v>22</v>
      </c>
      <c r="B136" s="1" t="str">
        <f t="shared" si="6"/>
        <v>b'116</v>
      </c>
      <c r="C136" s="1" t="str">
        <f t="shared" si="7"/>
        <v>116</v>
      </c>
      <c r="D136">
        <f t="shared" si="8"/>
        <v>116</v>
      </c>
    </row>
    <row r="137" spans="1:4" x14ac:dyDescent="0.3">
      <c r="A137" s="1" t="s">
        <v>21</v>
      </c>
      <c r="B137" s="1" t="str">
        <f t="shared" si="6"/>
        <v>b'115</v>
      </c>
      <c r="C137" s="1" t="str">
        <f t="shared" si="7"/>
        <v>115</v>
      </c>
      <c r="D137">
        <f t="shared" si="8"/>
        <v>115</v>
      </c>
    </row>
    <row r="138" spans="1:4" x14ac:dyDescent="0.3">
      <c r="A138" s="1" t="s">
        <v>21</v>
      </c>
      <c r="B138" s="1" t="str">
        <f t="shared" si="6"/>
        <v>b'115</v>
      </c>
      <c r="C138" s="1" t="str">
        <f t="shared" si="7"/>
        <v>115</v>
      </c>
      <c r="D138">
        <f t="shared" si="8"/>
        <v>115</v>
      </c>
    </row>
    <row r="139" spans="1:4" x14ac:dyDescent="0.3">
      <c r="A139" s="1" t="s">
        <v>22</v>
      </c>
      <c r="B139" s="1" t="str">
        <f t="shared" si="6"/>
        <v>b'116</v>
      </c>
      <c r="C139" s="1" t="str">
        <f t="shared" si="7"/>
        <v>116</v>
      </c>
      <c r="D139">
        <f t="shared" si="8"/>
        <v>116</v>
      </c>
    </row>
    <row r="140" spans="1:4" x14ac:dyDescent="0.3">
      <c r="A140" s="1" t="s">
        <v>21</v>
      </c>
      <c r="B140" s="1" t="str">
        <f t="shared" si="6"/>
        <v>b'115</v>
      </c>
      <c r="C140" s="1" t="str">
        <f t="shared" si="7"/>
        <v>115</v>
      </c>
      <c r="D140">
        <f t="shared" si="8"/>
        <v>115</v>
      </c>
    </row>
    <row r="141" spans="1:4" x14ac:dyDescent="0.3">
      <c r="A141" s="1" t="s">
        <v>21</v>
      </c>
      <c r="B141" s="1" t="str">
        <f t="shared" si="6"/>
        <v>b'115</v>
      </c>
      <c r="C141" s="1" t="str">
        <f t="shared" si="7"/>
        <v>115</v>
      </c>
      <c r="D141">
        <f t="shared" si="8"/>
        <v>115</v>
      </c>
    </row>
    <row r="142" spans="1:4" x14ac:dyDescent="0.3">
      <c r="A142" s="1" t="s">
        <v>21</v>
      </c>
      <c r="B142" s="1" t="str">
        <f t="shared" si="6"/>
        <v>b'115</v>
      </c>
      <c r="C142" s="1" t="str">
        <f t="shared" si="7"/>
        <v>115</v>
      </c>
      <c r="D142">
        <f t="shared" si="8"/>
        <v>115</v>
      </c>
    </row>
    <row r="143" spans="1:4" x14ac:dyDescent="0.3">
      <c r="A143" s="1" t="s">
        <v>21</v>
      </c>
      <c r="B143" s="1" t="str">
        <f t="shared" si="6"/>
        <v>b'115</v>
      </c>
      <c r="C143" s="1" t="str">
        <f t="shared" si="7"/>
        <v>115</v>
      </c>
      <c r="D143">
        <f t="shared" si="8"/>
        <v>115</v>
      </c>
    </row>
    <row r="144" spans="1:4" x14ac:dyDescent="0.3">
      <c r="A144" s="1" t="s">
        <v>23</v>
      </c>
      <c r="B144" s="1" t="str">
        <f t="shared" si="6"/>
        <v>b'114</v>
      </c>
      <c r="C144" s="1" t="str">
        <f t="shared" si="7"/>
        <v>114</v>
      </c>
      <c r="D144">
        <f t="shared" si="8"/>
        <v>114</v>
      </c>
    </row>
    <row r="145" spans="1:4" x14ac:dyDescent="0.3">
      <c r="A145" s="1" t="s">
        <v>21</v>
      </c>
      <c r="B145" s="1" t="str">
        <f t="shared" si="6"/>
        <v>b'115</v>
      </c>
      <c r="C145" s="1" t="str">
        <f t="shared" si="7"/>
        <v>115</v>
      </c>
      <c r="D145">
        <f t="shared" si="8"/>
        <v>115</v>
      </c>
    </row>
    <row r="146" spans="1:4" x14ac:dyDescent="0.3">
      <c r="A146" s="1" t="s">
        <v>23</v>
      </c>
      <c r="B146" s="1" t="str">
        <f t="shared" si="6"/>
        <v>b'114</v>
      </c>
      <c r="C146" s="1" t="str">
        <f t="shared" si="7"/>
        <v>114</v>
      </c>
      <c r="D146">
        <f t="shared" si="8"/>
        <v>114</v>
      </c>
    </row>
    <row r="147" spans="1:4" x14ac:dyDescent="0.3">
      <c r="A147" s="1" t="s">
        <v>21</v>
      </c>
      <c r="B147" s="1" t="str">
        <f t="shared" si="6"/>
        <v>b'115</v>
      </c>
      <c r="C147" s="1" t="str">
        <f t="shared" si="7"/>
        <v>115</v>
      </c>
      <c r="D147">
        <f t="shared" si="8"/>
        <v>115</v>
      </c>
    </row>
    <row r="148" spans="1:4" x14ac:dyDescent="0.3">
      <c r="A148" s="1" t="s">
        <v>23</v>
      </c>
      <c r="B148" s="1" t="str">
        <f t="shared" si="6"/>
        <v>b'114</v>
      </c>
      <c r="C148" s="1" t="str">
        <f t="shared" si="7"/>
        <v>114</v>
      </c>
      <c r="D148">
        <f t="shared" si="8"/>
        <v>114</v>
      </c>
    </row>
    <row r="149" spans="1:4" x14ac:dyDescent="0.3">
      <c r="A149" s="1" t="s">
        <v>21</v>
      </c>
      <c r="B149" s="1" t="str">
        <f t="shared" si="6"/>
        <v>b'115</v>
      </c>
      <c r="C149" s="1" t="str">
        <f t="shared" si="7"/>
        <v>115</v>
      </c>
      <c r="D149">
        <f t="shared" si="8"/>
        <v>115</v>
      </c>
    </row>
    <row r="150" spans="1:4" x14ac:dyDescent="0.3">
      <c r="A150" s="1" t="s">
        <v>23</v>
      </c>
      <c r="B150" s="1" t="str">
        <f t="shared" si="6"/>
        <v>b'114</v>
      </c>
      <c r="C150" s="1" t="str">
        <f t="shared" si="7"/>
        <v>114</v>
      </c>
      <c r="D150">
        <f t="shared" si="8"/>
        <v>114</v>
      </c>
    </row>
    <row r="151" spans="1:4" x14ac:dyDescent="0.3">
      <c r="A151" s="1" t="s">
        <v>22</v>
      </c>
      <c r="B151" s="1" t="str">
        <f t="shared" si="6"/>
        <v>b'116</v>
      </c>
      <c r="C151" s="1" t="str">
        <f t="shared" si="7"/>
        <v>116</v>
      </c>
      <c r="D151">
        <f t="shared" si="8"/>
        <v>116</v>
      </c>
    </row>
    <row r="152" spans="1:4" x14ac:dyDescent="0.3">
      <c r="A152" s="1" t="s">
        <v>21</v>
      </c>
      <c r="B152" s="1" t="str">
        <f t="shared" si="6"/>
        <v>b'115</v>
      </c>
      <c r="C152" s="1" t="str">
        <f t="shared" si="7"/>
        <v>115</v>
      </c>
      <c r="D152">
        <f t="shared" si="8"/>
        <v>115</v>
      </c>
    </row>
    <row r="153" spans="1:4" x14ac:dyDescent="0.3">
      <c r="A153" s="1" t="s">
        <v>21</v>
      </c>
      <c r="B153" s="1" t="str">
        <f t="shared" si="6"/>
        <v>b'115</v>
      </c>
      <c r="C153" s="1" t="str">
        <f t="shared" si="7"/>
        <v>115</v>
      </c>
      <c r="D153">
        <f t="shared" si="8"/>
        <v>115</v>
      </c>
    </row>
    <row r="154" spans="1:4" x14ac:dyDescent="0.3">
      <c r="A154" s="1" t="s">
        <v>23</v>
      </c>
      <c r="B154" s="1" t="str">
        <f t="shared" si="6"/>
        <v>b'114</v>
      </c>
      <c r="C154" s="1" t="str">
        <f t="shared" si="7"/>
        <v>114</v>
      </c>
      <c r="D154">
        <f t="shared" si="8"/>
        <v>114</v>
      </c>
    </row>
    <row r="155" spans="1:4" x14ac:dyDescent="0.3">
      <c r="A155" s="1" t="s">
        <v>24</v>
      </c>
      <c r="B155" s="1" t="str">
        <f t="shared" si="6"/>
        <v>b'113</v>
      </c>
      <c r="C155" s="1" t="str">
        <f t="shared" si="7"/>
        <v>113</v>
      </c>
      <c r="D155">
        <f t="shared" si="8"/>
        <v>113</v>
      </c>
    </row>
    <row r="156" spans="1:4" x14ac:dyDescent="0.3">
      <c r="A156" s="1" t="s">
        <v>21</v>
      </c>
      <c r="B156" s="1" t="str">
        <f t="shared" si="6"/>
        <v>b'115</v>
      </c>
      <c r="C156" s="1" t="str">
        <f t="shared" si="7"/>
        <v>115</v>
      </c>
      <c r="D156">
        <f t="shared" si="8"/>
        <v>115</v>
      </c>
    </row>
    <row r="157" spans="1:4" x14ac:dyDescent="0.3">
      <c r="A157" s="1" t="s">
        <v>22</v>
      </c>
      <c r="B157" s="1" t="str">
        <f t="shared" si="6"/>
        <v>b'116</v>
      </c>
      <c r="C157" s="1" t="str">
        <f t="shared" si="7"/>
        <v>116</v>
      </c>
      <c r="D157">
        <f t="shared" si="8"/>
        <v>116</v>
      </c>
    </row>
    <row r="158" spans="1:4" x14ac:dyDescent="0.3">
      <c r="A158" s="1" t="s">
        <v>22</v>
      </c>
      <c r="B158" s="1" t="str">
        <f t="shared" si="6"/>
        <v>b'116</v>
      </c>
      <c r="C158" s="1" t="str">
        <f t="shared" si="7"/>
        <v>116</v>
      </c>
      <c r="D158">
        <f t="shared" si="8"/>
        <v>116</v>
      </c>
    </row>
    <row r="159" spans="1:4" x14ac:dyDescent="0.3">
      <c r="A159" s="1" t="s">
        <v>22</v>
      </c>
      <c r="B159" s="1" t="str">
        <f t="shared" si="6"/>
        <v>b'116</v>
      </c>
      <c r="C159" s="1" t="str">
        <f t="shared" si="7"/>
        <v>116</v>
      </c>
      <c r="D159">
        <f t="shared" si="8"/>
        <v>116</v>
      </c>
    </row>
    <row r="160" spans="1:4" x14ac:dyDescent="0.3">
      <c r="A160" s="1" t="s">
        <v>22</v>
      </c>
      <c r="B160" s="1" t="str">
        <f t="shared" si="6"/>
        <v>b'116</v>
      </c>
      <c r="C160" s="1" t="str">
        <f t="shared" si="7"/>
        <v>116</v>
      </c>
      <c r="D160">
        <f t="shared" si="8"/>
        <v>116</v>
      </c>
    </row>
    <row r="161" spans="1:4" x14ac:dyDescent="0.3">
      <c r="A161" s="1" t="s">
        <v>21</v>
      </c>
      <c r="B161" s="1" t="str">
        <f t="shared" si="6"/>
        <v>b'115</v>
      </c>
      <c r="C161" s="1" t="str">
        <f t="shared" si="7"/>
        <v>115</v>
      </c>
      <c r="D161">
        <f t="shared" si="8"/>
        <v>115</v>
      </c>
    </row>
    <row r="162" spans="1:4" x14ac:dyDescent="0.3">
      <c r="A162" s="1" t="s">
        <v>21</v>
      </c>
      <c r="B162" s="1" t="str">
        <f t="shared" si="6"/>
        <v>b'115</v>
      </c>
      <c r="C162" s="1" t="str">
        <f t="shared" si="7"/>
        <v>115</v>
      </c>
      <c r="D162">
        <f t="shared" si="8"/>
        <v>115</v>
      </c>
    </row>
    <row r="163" spans="1:4" x14ac:dyDescent="0.3">
      <c r="A163" s="1" t="s">
        <v>21</v>
      </c>
      <c r="B163" s="1" t="str">
        <f t="shared" si="6"/>
        <v>b'115</v>
      </c>
      <c r="C163" s="1" t="str">
        <f t="shared" si="7"/>
        <v>115</v>
      </c>
      <c r="D163">
        <f t="shared" si="8"/>
        <v>115</v>
      </c>
    </row>
    <row r="164" spans="1:4" x14ac:dyDescent="0.3">
      <c r="A164" s="1" t="s">
        <v>20</v>
      </c>
      <c r="B164" s="1" t="str">
        <f t="shared" si="6"/>
        <v>b'117</v>
      </c>
      <c r="C164" s="1" t="str">
        <f t="shared" si="7"/>
        <v>117</v>
      </c>
      <c r="D164">
        <f t="shared" si="8"/>
        <v>117</v>
      </c>
    </row>
    <row r="165" spans="1:4" x14ac:dyDescent="0.3">
      <c r="A165" s="1" t="s">
        <v>22</v>
      </c>
      <c r="B165" s="1" t="str">
        <f t="shared" si="6"/>
        <v>b'116</v>
      </c>
      <c r="C165" s="1" t="str">
        <f t="shared" si="7"/>
        <v>116</v>
      </c>
      <c r="D165">
        <f t="shared" si="8"/>
        <v>116</v>
      </c>
    </row>
    <row r="166" spans="1:4" x14ac:dyDescent="0.3">
      <c r="A166" s="1" t="s">
        <v>20</v>
      </c>
      <c r="B166" s="1" t="str">
        <f t="shared" si="6"/>
        <v>b'117</v>
      </c>
      <c r="C166" s="1" t="str">
        <f t="shared" si="7"/>
        <v>117</v>
      </c>
      <c r="D166">
        <f t="shared" si="8"/>
        <v>117</v>
      </c>
    </row>
    <row r="167" spans="1:4" x14ac:dyDescent="0.3">
      <c r="A167" s="1" t="s">
        <v>20</v>
      </c>
      <c r="B167" s="1" t="str">
        <f t="shared" si="6"/>
        <v>b'117</v>
      </c>
      <c r="C167" s="1" t="str">
        <f t="shared" si="7"/>
        <v>117</v>
      </c>
      <c r="D167">
        <f t="shared" si="8"/>
        <v>117</v>
      </c>
    </row>
    <row r="168" spans="1:4" x14ac:dyDescent="0.3">
      <c r="A168" s="1" t="s">
        <v>23</v>
      </c>
      <c r="B168" s="1" t="str">
        <f t="shared" si="6"/>
        <v>b'114</v>
      </c>
      <c r="C168" s="1" t="str">
        <f t="shared" si="7"/>
        <v>114</v>
      </c>
      <c r="D168">
        <f t="shared" si="8"/>
        <v>114</v>
      </c>
    </row>
    <row r="169" spans="1:4" x14ac:dyDescent="0.3">
      <c r="A169" s="1" t="s">
        <v>22</v>
      </c>
      <c r="B169" s="1" t="str">
        <f t="shared" si="6"/>
        <v>b'116</v>
      </c>
      <c r="C169" s="1" t="str">
        <f t="shared" si="7"/>
        <v>116</v>
      </c>
      <c r="D169">
        <f t="shared" si="8"/>
        <v>116</v>
      </c>
    </row>
    <row r="170" spans="1:4" x14ac:dyDescent="0.3">
      <c r="A170" s="1" t="s">
        <v>22</v>
      </c>
      <c r="B170" s="1" t="str">
        <f t="shared" si="6"/>
        <v>b'116</v>
      </c>
      <c r="C170" s="1" t="str">
        <f t="shared" si="7"/>
        <v>116</v>
      </c>
      <c r="D170">
        <f t="shared" si="8"/>
        <v>116</v>
      </c>
    </row>
    <row r="171" spans="1:4" x14ac:dyDescent="0.3">
      <c r="A171" s="1" t="s">
        <v>20</v>
      </c>
      <c r="B171" s="1" t="str">
        <f t="shared" si="6"/>
        <v>b'117</v>
      </c>
      <c r="C171" s="1" t="str">
        <f t="shared" si="7"/>
        <v>117</v>
      </c>
      <c r="D171">
        <f t="shared" si="8"/>
        <v>117</v>
      </c>
    </row>
    <row r="172" spans="1:4" x14ac:dyDescent="0.3">
      <c r="A172" s="1" t="s">
        <v>22</v>
      </c>
      <c r="B172" s="1" t="str">
        <f t="shared" si="6"/>
        <v>b'116</v>
      </c>
      <c r="C172" s="1" t="str">
        <f t="shared" si="7"/>
        <v>116</v>
      </c>
      <c r="D172">
        <f t="shared" si="8"/>
        <v>116</v>
      </c>
    </row>
    <row r="173" spans="1:4" x14ac:dyDescent="0.3">
      <c r="A173" s="1" t="s">
        <v>21</v>
      </c>
      <c r="B173" s="1" t="str">
        <f t="shared" si="6"/>
        <v>b'115</v>
      </c>
      <c r="C173" s="1" t="str">
        <f t="shared" si="7"/>
        <v>115</v>
      </c>
      <c r="D173">
        <f t="shared" si="8"/>
        <v>115</v>
      </c>
    </row>
    <row r="174" spans="1:4" x14ac:dyDescent="0.3">
      <c r="A174" s="1" t="s">
        <v>23</v>
      </c>
      <c r="B174" s="1" t="str">
        <f t="shared" si="6"/>
        <v>b'114</v>
      </c>
      <c r="C174" s="1" t="str">
        <f t="shared" si="7"/>
        <v>114</v>
      </c>
      <c r="D174">
        <f t="shared" si="8"/>
        <v>114</v>
      </c>
    </row>
    <row r="175" spans="1:4" x14ac:dyDescent="0.3">
      <c r="A175" s="1" t="s">
        <v>22</v>
      </c>
      <c r="B175" s="1" t="str">
        <f t="shared" si="6"/>
        <v>b'116</v>
      </c>
      <c r="C175" s="1" t="str">
        <f t="shared" si="7"/>
        <v>116</v>
      </c>
      <c r="D175">
        <f t="shared" si="8"/>
        <v>116</v>
      </c>
    </row>
    <row r="176" spans="1:4" x14ac:dyDescent="0.3">
      <c r="A176" s="1" t="s">
        <v>21</v>
      </c>
      <c r="B176" s="1" t="str">
        <f t="shared" si="6"/>
        <v>b'115</v>
      </c>
      <c r="C176" s="1" t="str">
        <f t="shared" si="7"/>
        <v>115</v>
      </c>
      <c r="D176">
        <f t="shared" si="8"/>
        <v>115</v>
      </c>
    </row>
    <row r="177" spans="1:4" x14ac:dyDescent="0.3">
      <c r="A177" s="1" t="s">
        <v>21</v>
      </c>
      <c r="B177" s="1" t="str">
        <f t="shared" si="6"/>
        <v>b'115</v>
      </c>
      <c r="C177" s="1" t="str">
        <f t="shared" si="7"/>
        <v>115</v>
      </c>
      <c r="D177">
        <f t="shared" si="8"/>
        <v>115</v>
      </c>
    </row>
    <row r="178" spans="1:4" x14ac:dyDescent="0.3">
      <c r="A178" s="1" t="s">
        <v>22</v>
      </c>
      <c r="B178" s="1" t="str">
        <f t="shared" si="6"/>
        <v>b'116</v>
      </c>
      <c r="C178" s="1" t="str">
        <f t="shared" si="7"/>
        <v>116</v>
      </c>
      <c r="D178">
        <f t="shared" si="8"/>
        <v>116</v>
      </c>
    </row>
    <row r="179" spans="1:4" x14ac:dyDescent="0.3">
      <c r="A179" s="1" t="s">
        <v>22</v>
      </c>
      <c r="B179" s="1" t="str">
        <f t="shared" si="6"/>
        <v>b'116</v>
      </c>
      <c r="C179" s="1" t="str">
        <f t="shared" si="7"/>
        <v>116</v>
      </c>
      <c r="D179">
        <f t="shared" si="8"/>
        <v>116</v>
      </c>
    </row>
    <row r="180" spans="1:4" x14ac:dyDescent="0.3">
      <c r="A180" s="1" t="s">
        <v>19</v>
      </c>
      <c r="B180" s="1" t="str">
        <f t="shared" si="6"/>
        <v>b'118</v>
      </c>
      <c r="C180" s="1" t="str">
        <f t="shared" si="7"/>
        <v>118</v>
      </c>
      <c r="D180">
        <f t="shared" si="8"/>
        <v>118</v>
      </c>
    </row>
    <row r="181" spans="1:4" x14ac:dyDescent="0.3">
      <c r="A181" s="1" t="s">
        <v>19</v>
      </c>
      <c r="B181" s="1" t="str">
        <f t="shared" si="6"/>
        <v>b'118</v>
      </c>
      <c r="C181" s="1" t="str">
        <f t="shared" si="7"/>
        <v>118</v>
      </c>
      <c r="D181">
        <f t="shared" si="8"/>
        <v>118</v>
      </c>
    </row>
    <row r="182" spans="1:4" x14ac:dyDescent="0.3">
      <c r="A182" s="1" t="s">
        <v>20</v>
      </c>
      <c r="B182" s="1" t="str">
        <f t="shared" si="6"/>
        <v>b'117</v>
      </c>
      <c r="C182" s="1" t="str">
        <f t="shared" si="7"/>
        <v>117</v>
      </c>
      <c r="D182">
        <f t="shared" si="8"/>
        <v>117</v>
      </c>
    </row>
    <row r="183" spans="1:4" x14ac:dyDescent="0.3">
      <c r="A183" s="1" t="s">
        <v>20</v>
      </c>
      <c r="B183" s="1" t="str">
        <f t="shared" si="6"/>
        <v>b'117</v>
      </c>
      <c r="C183" s="1" t="str">
        <f t="shared" si="7"/>
        <v>117</v>
      </c>
      <c r="D183">
        <f t="shared" si="8"/>
        <v>117</v>
      </c>
    </row>
    <row r="184" spans="1:4" x14ac:dyDescent="0.3">
      <c r="A184" s="1" t="s">
        <v>20</v>
      </c>
      <c r="B184" s="1" t="str">
        <f t="shared" si="6"/>
        <v>b'117</v>
      </c>
      <c r="C184" s="1" t="str">
        <f t="shared" si="7"/>
        <v>117</v>
      </c>
      <c r="D184">
        <f t="shared" si="8"/>
        <v>117</v>
      </c>
    </row>
    <row r="185" spans="1:4" x14ac:dyDescent="0.3">
      <c r="A185" s="1" t="s">
        <v>22</v>
      </c>
      <c r="B185" s="1" t="str">
        <f t="shared" si="6"/>
        <v>b'116</v>
      </c>
      <c r="C185" s="1" t="str">
        <f t="shared" si="7"/>
        <v>116</v>
      </c>
      <c r="D185">
        <f t="shared" si="8"/>
        <v>116</v>
      </c>
    </row>
    <row r="186" spans="1:4" x14ac:dyDescent="0.3">
      <c r="A186" s="1" t="s">
        <v>21</v>
      </c>
      <c r="B186" s="1" t="str">
        <f t="shared" si="6"/>
        <v>b'115</v>
      </c>
      <c r="C186" s="1" t="str">
        <f t="shared" si="7"/>
        <v>115</v>
      </c>
      <c r="D186">
        <f t="shared" si="8"/>
        <v>115</v>
      </c>
    </row>
    <row r="187" spans="1:4" x14ac:dyDescent="0.3">
      <c r="A187" s="1" t="s">
        <v>22</v>
      </c>
      <c r="B187" s="1" t="str">
        <f t="shared" si="6"/>
        <v>b'116</v>
      </c>
      <c r="C187" s="1" t="str">
        <f t="shared" si="7"/>
        <v>116</v>
      </c>
      <c r="D187">
        <f t="shared" si="8"/>
        <v>116</v>
      </c>
    </row>
    <row r="188" spans="1:4" x14ac:dyDescent="0.3">
      <c r="A188" s="1" t="s">
        <v>23</v>
      </c>
      <c r="B188" s="1" t="str">
        <f t="shared" si="6"/>
        <v>b'114</v>
      </c>
      <c r="C188" s="1" t="str">
        <f t="shared" si="7"/>
        <v>114</v>
      </c>
      <c r="D188">
        <f t="shared" si="8"/>
        <v>114</v>
      </c>
    </row>
    <row r="189" spans="1:4" x14ac:dyDescent="0.3">
      <c r="A189" s="1" t="s">
        <v>20</v>
      </c>
      <c r="B189" s="1" t="str">
        <f t="shared" si="6"/>
        <v>b'117</v>
      </c>
      <c r="C189" s="1" t="str">
        <f t="shared" si="7"/>
        <v>117</v>
      </c>
      <c r="D189">
        <f t="shared" si="8"/>
        <v>117</v>
      </c>
    </row>
    <row r="190" spans="1:4" x14ac:dyDescent="0.3">
      <c r="A190" s="1" t="s">
        <v>20</v>
      </c>
      <c r="B190" s="1" t="str">
        <f t="shared" si="6"/>
        <v>b'117</v>
      </c>
      <c r="C190" s="1" t="str">
        <f t="shared" si="7"/>
        <v>117</v>
      </c>
      <c r="D190">
        <f t="shared" si="8"/>
        <v>117</v>
      </c>
    </row>
    <row r="191" spans="1:4" x14ac:dyDescent="0.3">
      <c r="A191" s="1" t="s">
        <v>21</v>
      </c>
      <c r="B191" s="1" t="str">
        <f t="shared" si="6"/>
        <v>b'115</v>
      </c>
      <c r="C191" s="1" t="str">
        <f t="shared" si="7"/>
        <v>115</v>
      </c>
      <c r="D191">
        <f t="shared" si="8"/>
        <v>115</v>
      </c>
    </row>
    <row r="192" spans="1:4" x14ac:dyDescent="0.3">
      <c r="A192" s="1" t="s">
        <v>19</v>
      </c>
      <c r="B192" s="1" t="str">
        <f t="shared" si="6"/>
        <v>b'118</v>
      </c>
      <c r="C192" s="1" t="str">
        <f t="shared" si="7"/>
        <v>118</v>
      </c>
      <c r="D192">
        <f t="shared" si="8"/>
        <v>118</v>
      </c>
    </row>
    <row r="193" spans="1:4" x14ac:dyDescent="0.3">
      <c r="A193" s="1" t="s">
        <v>19</v>
      </c>
      <c r="B193" s="1" t="str">
        <f t="shared" si="6"/>
        <v>b'118</v>
      </c>
      <c r="C193" s="1" t="str">
        <f t="shared" si="7"/>
        <v>118</v>
      </c>
      <c r="D193">
        <f t="shared" si="8"/>
        <v>118</v>
      </c>
    </row>
    <row r="194" spans="1:4" x14ac:dyDescent="0.3">
      <c r="A194" s="1" t="s">
        <v>20</v>
      </c>
      <c r="B194" s="1" t="str">
        <f t="shared" ref="B194:B257" si="9">LEFT(A194, 5)</f>
        <v>b'117</v>
      </c>
      <c r="C194" s="1" t="str">
        <f t="shared" si="7"/>
        <v>117</v>
      </c>
      <c r="D194">
        <f t="shared" si="8"/>
        <v>117</v>
      </c>
    </row>
    <row r="195" spans="1:4" x14ac:dyDescent="0.3">
      <c r="A195" s="1" t="s">
        <v>19</v>
      </c>
      <c r="B195" s="1" t="str">
        <f t="shared" si="9"/>
        <v>b'118</v>
      </c>
      <c r="C195" s="1" t="str">
        <f t="shared" si="7"/>
        <v>118</v>
      </c>
      <c r="D195">
        <f t="shared" si="8"/>
        <v>118</v>
      </c>
    </row>
    <row r="196" spans="1:4" x14ac:dyDescent="0.3">
      <c r="A196" s="1" t="s">
        <v>21</v>
      </c>
      <c r="B196" s="1" t="str">
        <f t="shared" si="9"/>
        <v>b'115</v>
      </c>
      <c r="C196" s="1" t="str">
        <f t="shared" si="7"/>
        <v>115</v>
      </c>
      <c r="D196">
        <f t="shared" si="8"/>
        <v>115</v>
      </c>
    </row>
    <row r="197" spans="1:4" x14ac:dyDescent="0.3">
      <c r="A197" s="1" t="s">
        <v>20</v>
      </c>
      <c r="B197" s="1" t="str">
        <f t="shared" si="9"/>
        <v>b'117</v>
      </c>
      <c r="C197" s="1" t="str">
        <f t="shared" ref="C197:C260" si="10">RIGHT(B197,3)</f>
        <v>117</v>
      </c>
      <c r="D197">
        <f t="shared" si="8"/>
        <v>117</v>
      </c>
    </row>
    <row r="198" spans="1:4" x14ac:dyDescent="0.3">
      <c r="A198" s="1" t="s">
        <v>21</v>
      </c>
      <c r="B198" s="1" t="str">
        <f t="shared" si="9"/>
        <v>b'115</v>
      </c>
      <c r="C198" s="1" t="str">
        <f t="shared" si="10"/>
        <v>115</v>
      </c>
      <c r="D198">
        <f t="shared" ref="D198:D261" si="11">VALUE(C198)</f>
        <v>115</v>
      </c>
    </row>
    <row r="199" spans="1:4" x14ac:dyDescent="0.3">
      <c r="A199" s="1" t="s">
        <v>20</v>
      </c>
      <c r="B199" s="1" t="str">
        <f t="shared" si="9"/>
        <v>b'117</v>
      </c>
      <c r="C199" s="1" t="str">
        <f t="shared" si="10"/>
        <v>117</v>
      </c>
      <c r="D199">
        <f t="shared" si="11"/>
        <v>117</v>
      </c>
    </row>
    <row r="200" spans="1:4" x14ac:dyDescent="0.3">
      <c r="A200" s="1" t="s">
        <v>21</v>
      </c>
      <c r="B200" s="1" t="str">
        <f t="shared" si="9"/>
        <v>b'115</v>
      </c>
      <c r="C200" s="1" t="str">
        <f t="shared" si="10"/>
        <v>115</v>
      </c>
      <c r="D200">
        <f t="shared" si="11"/>
        <v>115</v>
      </c>
    </row>
    <row r="201" spans="1:4" x14ac:dyDescent="0.3">
      <c r="A201" s="1" t="s">
        <v>22</v>
      </c>
      <c r="B201" s="1" t="str">
        <f t="shared" si="9"/>
        <v>b'116</v>
      </c>
      <c r="C201" s="1" t="str">
        <f t="shared" si="10"/>
        <v>116</v>
      </c>
      <c r="D201">
        <f t="shared" si="11"/>
        <v>116</v>
      </c>
    </row>
    <row r="202" spans="1:4" x14ac:dyDescent="0.3">
      <c r="A202" s="1" t="s">
        <v>20</v>
      </c>
      <c r="B202" s="1" t="str">
        <f t="shared" si="9"/>
        <v>b'117</v>
      </c>
      <c r="C202" s="1" t="str">
        <f t="shared" si="10"/>
        <v>117</v>
      </c>
      <c r="D202">
        <f t="shared" si="11"/>
        <v>117</v>
      </c>
    </row>
    <row r="203" spans="1:4" x14ac:dyDescent="0.3">
      <c r="A203" s="1" t="s">
        <v>20</v>
      </c>
      <c r="B203" s="1" t="str">
        <f t="shared" si="9"/>
        <v>b'117</v>
      </c>
      <c r="C203" s="1" t="str">
        <f t="shared" si="10"/>
        <v>117</v>
      </c>
      <c r="D203">
        <f t="shared" si="11"/>
        <v>117</v>
      </c>
    </row>
    <row r="204" spans="1:4" x14ac:dyDescent="0.3">
      <c r="A204" s="1" t="s">
        <v>21</v>
      </c>
      <c r="B204" s="1" t="str">
        <f t="shared" si="9"/>
        <v>b'115</v>
      </c>
      <c r="C204" s="1" t="str">
        <f t="shared" si="10"/>
        <v>115</v>
      </c>
      <c r="D204">
        <f t="shared" si="11"/>
        <v>115</v>
      </c>
    </row>
    <row r="205" spans="1:4" x14ac:dyDescent="0.3">
      <c r="A205" s="1" t="s">
        <v>21</v>
      </c>
      <c r="B205" s="1" t="str">
        <f t="shared" si="9"/>
        <v>b'115</v>
      </c>
      <c r="C205" s="1" t="str">
        <f t="shared" si="10"/>
        <v>115</v>
      </c>
      <c r="D205">
        <f t="shared" si="11"/>
        <v>115</v>
      </c>
    </row>
    <row r="206" spans="1:4" x14ac:dyDescent="0.3">
      <c r="A206" s="1" t="s">
        <v>22</v>
      </c>
      <c r="B206" s="1" t="str">
        <f t="shared" si="9"/>
        <v>b'116</v>
      </c>
      <c r="C206" s="1" t="str">
        <f t="shared" si="10"/>
        <v>116</v>
      </c>
      <c r="D206">
        <f t="shared" si="11"/>
        <v>116</v>
      </c>
    </row>
    <row r="207" spans="1:4" x14ac:dyDescent="0.3">
      <c r="A207" s="1" t="s">
        <v>20</v>
      </c>
      <c r="B207" s="1" t="str">
        <f t="shared" si="9"/>
        <v>b'117</v>
      </c>
      <c r="C207" s="1" t="str">
        <f t="shared" si="10"/>
        <v>117</v>
      </c>
      <c r="D207">
        <f t="shared" si="11"/>
        <v>117</v>
      </c>
    </row>
    <row r="208" spans="1:4" x14ac:dyDescent="0.3">
      <c r="A208" s="1" t="s">
        <v>22</v>
      </c>
      <c r="B208" s="1" t="str">
        <f t="shared" si="9"/>
        <v>b'116</v>
      </c>
      <c r="C208" s="1" t="str">
        <f t="shared" si="10"/>
        <v>116</v>
      </c>
      <c r="D208">
        <f t="shared" si="11"/>
        <v>116</v>
      </c>
    </row>
    <row r="209" spans="1:4" x14ac:dyDescent="0.3">
      <c r="A209" s="1" t="s">
        <v>23</v>
      </c>
      <c r="B209" s="1" t="str">
        <f t="shared" si="9"/>
        <v>b'114</v>
      </c>
      <c r="C209" s="1" t="str">
        <f t="shared" si="10"/>
        <v>114</v>
      </c>
      <c r="D209">
        <f t="shared" si="11"/>
        <v>114</v>
      </c>
    </row>
    <row r="210" spans="1:4" x14ac:dyDescent="0.3">
      <c r="A210" s="1" t="s">
        <v>21</v>
      </c>
      <c r="B210" s="1" t="str">
        <f t="shared" si="9"/>
        <v>b'115</v>
      </c>
      <c r="C210" s="1" t="str">
        <f t="shared" si="10"/>
        <v>115</v>
      </c>
      <c r="D210">
        <f t="shared" si="11"/>
        <v>115</v>
      </c>
    </row>
    <row r="211" spans="1:4" x14ac:dyDescent="0.3">
      <c r="A211" s="1" t="s">
        <v>20</v>
      </c>
      <c r="B211" s="1" t="str">
        <f t="shared" si="9"/>
        <v>b'117</v>
      </c>
      <c r="C211" s="1" t="str">
        <f t="shared" si="10"/>
        <v>117</v>
      </c>
      <c r="D211">
        <f t="shared" si="11"/>
        <v>117</v>
      </c>
    </row>
    <row r="212" spans="1:4" x14ac:dyDescent="0.3">
      <c r="A212" s="1" t="s">
        <v>21</v>
      </c>
      <c r="B212" s="1" t="str">
        <f t="shared" si="9"/>
        <v>b'115</v>
      </c>
      <c r="C212" s="1" t="str">
        <f t="shared" si="10"/>
        <v>115</v>
      </c>
      <c r="D212">
        <f t="shared" si="11"/>
        <v>115</v>
      </c>
    </row>
    <row r="213" spans="1:4" x14ac:dyDescent="0.3">
      <c r="A213" s="1" t="s">
        <v>21</v>
      </c>
      <c r="B213" s="1" t="str">
        <f t="shared" si="9"/>
        <v>b'115</v>
      </c>
      <c r="C213" s="1" t="str">
        <f t="shared" si="10"/>
        <v>115</v>
      </c>
      <c r="D213">
        <f t="shared" si="11"/>
        <v>115</v>
      </c>
    </row>
    <row r="214" spans="1:4" x14ac:dyDescent="0.3">
      <c r="A214" s="1" t="s">
        <v>21</v>
      </c>
      <c r="B214" s="1" t="str">
        <f t="shared" si="9"/>
        <v>b'115</v>
      </c>
      <c r="C214" s="1" t="str">
        <f t="shared" si="10"/>
        <v>115</v>
      </c>
      <c r="D214">
        <f t="shared" si="11"/>
        <v>115</v>
      </c>
    </row>
    <row r="215" spans="1:4" x14ac:dyDescent="0.3">
      <c r="A215" s="1" t="s">
        <v>23</v>
      </c>
      <c r="B215" s="1" t="str">
        <f t="shared" si="9"/>
        <v>b'114</v>
      </c>
      <c r="C215" s="1" t="str">
        <f t="shared" si="10"/>
        <v>114</v>
      </c>
      <c r="D215">
        <f t="shared" si="11"/>
        <v>114</v>
      </c>
    </row>
    <row r="216" spans="1:4" x14ac:dyDescent="0.3">
      <c r="A216" s="1" t="s">
        <v>21</v>
      </c>
      <c r="B216" s="1" t="str">
        <f t="shared" si="9"/>
        <v>b'115</v>
      </c>
      <c r="C216" s="1" t="str">
        <f t="shared" si="10"/>
        <v>115</v>
      </c>
      <c r="D216">
        <f t="shared" si="11"/>
        <v>115</v>
      </c>
    </row>
    <row r="217" spans="1:4" x14ac:dyDescent="0.3">
      <c r="A217" s="1" t="s">
        <v>22</v>
      </c>
      <c r="B217" s="1" t="str">
        <f t="shared" si="9"/>
        <v>b'116</v>
      </c>
      <c r="C217" s="1" t="str">
        <f t="shared" si="10"/>
        <v>116</v>
      </c>
      <c r="D217">
        <f t="shared" si="11"/>
        <v>116</v>
      </c>
    </row>
    <row r="218" spans="1:4" x14ac:dyDescent="0.3">
      <c r="A218" s="1" t="s">
        <v>23</v>
      </c>
      <c r="B218" s="1" t="str">
        <f t="shared" si="9"/>
        <v>b'114</v>
      </c>
      <c r="C218" s="1" t="str">
        <f t="shared" si="10"/>
        <v>114</v>
      </c>
      <c r="D218">
        <f t="shared" si="11"/>
        <v>114</v>
      </c>
    </row>
    <row r="219" spans="1:4" x14ac:dyDescent="0.3">
      <c r="A219" s="1" t="s">
        <v>23</v>
      </c>
      <c r="B219" s="1" t="str">
        <f t="shared" si="9"/>
        <v>b'114</v>
      </c>
      <c r="C219" s="1" t="str">
        <f t="shared" si="10"/>
        <v>114</v>
      </c>
      <c r="D219">
        <f t="shared" si="11"/>
        <v>114</v>
      </c>
    </row>
    <row r="220" spans="1:4" x14ac:dyDescent="0.3">
      <c r="A220" s="1" t="s">
        <v>21</v>
      </c>
      <c r="B220" s="1" t="str">
        <f t="shared" si="9"/>
        <v>b'115</v>
      </c>
      <c r="C220" s="1" t="str">
        <f t="shared" si="10"/>
        <v>115</v>
      </c>
      <c r="D220">
        <f t="shared" si="11"/>
        <v>115</v>
      </c>
    </row>
    <row r="221" spans="1:4" x14ac:dyDescent="0.3">
      <c r="A221" s="1" t="s">
        <v>21</v>
      </c>
      <c r="B221" s="1" t="str">
        <f t="shared" si="9"/>
        <v>b'115</v>
      </c>
      <c r="C221" s="1" t="str">
        <f t="shared" si="10"/>
        <v>115</v>
      </c>
      <c r="D221">
        <f t="shared" si="11"/>
        <v>115</v>
      </c>
    </row>
    <row r="222" spans="1:4" x14ac:dyDescent="0.3">
      <c r="A222" s="1" t="s">
        <v>23</v>
      </c>
      <c r="B222" s="1" t="str">
        <f t="shared" si="9"/>
        <v>b'114</v>
      </c>
      <c r="C222" s="1" t="str">
        <f t="shared" si="10"/>
        <v>114</v>
      </c>
      <c r="D222">
        <f t="shared" si="11"/>
        <v>114</v>
      </c>
    </row>
    <row r="223" spans="1:4" x14ac:dyDescent="0.3">
      <c r="A223" s="1" t="s">
        <v>21</v>
      </c>
      <c r="B223" s="1" t="str">
        <f t="shared" si="9"/>
        <v>b'115</v>
      </c>
      <c r="C223" s="1" t="str">
        <f t="shared" si="10"/>
        <v>115</v>
      </c>
      <c r="D223">
        <f t="shared" si="11"/>
        <v>115</v>
      </c>
    </row>
    <row r="224" spans="1:4" x14ac:dyDescent="0.3">
      <c r="A224" s="1" t="s">
        <v>24</v>
      </c>
      <c r="B224" s="1" t="str">
        <f t="shared" si="9"/>
        <v>b'113</v>
      </c>
      <c r="C224" s="1" t="str">
        <f t="shared" si="10"/>
        <v>113</v>
      </c>
      <c r="D224">
        <f t="shared" si="11"/>
        <v>113</v>
      </c>
    </row>
    <row r="225" spans="1:4" x14ac:dyDescent="0.3">
      <c r="A225" s="1" t="s">
        <v>21</v>
      </c>
      <c r="B225" s="1" t="str">
        <f t="shared" si="9"/>
        <v>b'115</v>
      </c>
      <c r="C225" s="1" t="str">
        <f t="shared" si="10"/>
        <v>115</v>
      </c>
      <c r="D225">
        <f t="shared" si="11"/>
        <v>115</v>
      </c>
    </row>
    <row r="226" spans="1:4" x14ac:dyDescent="0.3">
      <c r="A226" s="1" t="s">
        <v>24</v>
      </c>
      <c r="B226" s="1" t="str">
        <f t="shared" si="9"/>
        <v>b'113</v>
      </c>
      <c r="C226" s="1" t="str">
        <f t="shared" si="10"/>
        <v>113</v>
      </c>
      <c r="D226">
        <f t="shared" si="11"/>
        <v>113</v>
      </c>
    </row>
    <row r="227" spans="1:4" x14ac:dyDescent="0.3">
      <c r="A227" s="1" t="s">
        <v>21</v>
      </c>
      <c r="B227" s="1" t="str">
        <f t="shared" si="9"/>
        <v>b'115</v>
      </c>
      <c r="C227" s="1" t="str">
        <f t="shared" si="10"/>
        <v>115</v>
      </c>
      <c r="D227">
        <f t="shared" si="11"/>
        <v>115</v>
      </c>
    </row>
    <row r="228" spans="1:4" x14ac:dyDescent="0.3">
      <c r="A228" s="1" t="s">
        <v>23</v>
      </c>
      <c r="B228" s="1" t="str">
        <f t="shared" si="9"/>
        <v>b'114</v>
      </c>
      <c r="C228" s="1" t="str">
        <f t="shared" si="10"/>
        <v>114</v>
      </c>
      <c r="D228">
        <f t="shared" si="11"/>
        <v>114</v>
      </c>
    </row>
    <row r="229" spans="1:4" x14ac:dyDescent="0.3">
      <c r="A229" s="1" t="s">
        <v>23</v>
      </c>
      <c r="B229" s="1" t="str">
        <f t="shared" si="9"/>
        <v>b'114</v>
      </c>
      <c r="C229" s="1" t="str">
        <f t="shared" si="10"/>
        <v>114</v>
      </c>
      <c r="D229">
        <f t="shared" si="11"/>
        <v>114</v>
      </c>
    </row>
    <row r="230" spans="1:4" x14ac:dyDescent="0.3">
      <c r="A230" s="1" t="s">
        <v>27</v>
      </c>
      <c r="B230" s="1" t="str">
        <f t="shared" si="9"/>
        <v>b'112</v>
      </c>
      <c r="C230" s="1" t="str">
        <f t="shared" si="10"/>
        <v>112</v>
      </c>
      <c r="D230">
        <f t="shared" si="11"/>
        <v>112</v>
      </c>
    </row>
    <row r="231" spans="1:4" x14ac:dyDescent="0.3">
      <c r="A231" s="1" t="s">
        <v>24</v>
      </c>
      <c r="B231" s="1" t="str">
        <f t="shared" si="9"/>
        <v>b'113</v>
      </c>
      <c r="C231" s="1" t="str">
        <f t="shared" si="10"/>
        <v>113</v>
      </c>
      <c r="D231">
        <f t="shared" si="11"/>
        <v>113</v>
      </c>
    </row>
    <row r="232" spans="1:4" x14ac:dyDescent="0.3">
      <c r="A232" s="1" t="s">
        <v>24</v>
      </c>
      <c r="B232" s="1" t="str">
        <f t="shared" si="9"/>
        <v>b'113</v>
      </c>
      <c r="C232" s="1" t="str">
        <f t="shared" si="10"/>
        <v>113</v>
      </c>
      <c r="D232">
        <f t="shared" si="11"/>
        <v>113</v>
      </c>
    </row>
    <row r="233" spans="1:4" x14ac:dyDescent="0.3">
      <c r="A233" s="1" t="s">
        <v>23</v>
      </c>
      <c r="B233" s="1" t="str">
        <f t="shared" si="9"/>
        <v>b'114</v>
      </c>
      <c r="C233" s="1" t="str">
        <f t="shared" si="10"/>
        <v>114</v>
      </c>
      <c r="D233">
        <f t="shared" si="11"/>
        <v>114</v>
      </c>
    </row>
    <row r="234" spans="1:4" x14ac:dyDescent="0.3">
      <c r="A234" s="1" t="s">
        <v>23</v>
      </c>
      <c r="B234" s="1" t="str">
        <f t="shared" si="9"/>
        <v>b'114</v>
      </c>
      <c r="C234" s="1" t="str">
        <f t="shared" si="10"/>
        <v>114</v>
      </c>
      <c r="D234">
        <f t="shared" si="11"/>
        <v>114</v>
      </c>
    </row>
    <row r="235" spans="1:4" x14ac:dyDescent="0.3">
      <c r="A235" s="1" t="s">
        <v>23</v>
      </c>
      <c r="B235" s="1" t="str">
        <f t="shared" si="9"/>
        <v>b'114</v>
      </c>
      <c r="C235" s="1" t="str">
        <f t="shared" si="10"/>
        <v>114</v>
      </c>
      <c r="D235">
        <f t="shared" si="11"/>
        <v>114</v>
      </c>
    </row>
    <row r="236" spans="1:4" x14ac:dyDescent="0.3">
      <c r="A236" s="1" t="s">
        <v>23</v>
      </c>
      <c r="B236" s="1" t="str">
        <f t="shared" si="9"/>
        <v>b'114</v>
      </c>
      <c r="C236" s="1" t="str">
        <f t="shared" si="10"/>
        <v>114</v>
      </c>
      <c r="D236">
        <f t="shared" si="11"/>
        <v>114</v>
      </c>
    </row>
    <row r="237" spans="1:4" x14ac:dyDescent="0.3">
      <c r="A237" s="1" t="s">
        <v>23</v>
      </c>
      <c r="B237" s="1" t="str">
        <f t="shared" si="9"/>
        <v>b'114</v>
      </c>
      <c r="C237" s="1" t="str">
        <f t="shared" si="10"/>
        <v>114</v>
      </c>
      <c r="D237">
        <f t="shared" si="11"/>
        <v>114</v>
      </c>
    </row>
    <row r="238" spans="1:4" x14ac:dyDescent="0.3">
      <c r="A238" s="1" t="s">
        <v>24</v>
      </c>
      <c r="B238" s="1" t="str">
        <f t="shared" si="9"/>
        <v>b'113</v>
      </c>
      <c r="C238" s="1" t="str">
        <f t="shared" si="10"/>
        <v>113</v>
      </c>
      <c r="D238">
        <f t="shared" si="11"/>
        <v>113</v>
      </c>
    </row>
    <row r="239" spans="1:4" x14ac:dyDescent="0.3">
      <c r="A239" s="1" t="s">
        <v>23</v>
      </c>
      <c r="B239" s="1" t="str">
        <f t="shared" si="9"/>
        <v>b'114</v>
      </c>
      <c r="C239" s="1" t="str">
        <f t="shared" si="10"/>
        <v>114</v>
      </c>
      <c r="D239">
        <f t="shared" si="11"/>
        <v>114</v>
      </c>
    </row>
    <row r="240" spans="1:4" x14ac:dyDescent="0.3">
      <c r="A240" s="1" t="s">
        <v>23</v>
      </c>
      <c r="B240" s="1" t="str">
        <f t="shared" si="9"/>
        <v>b'114</v>
      </c>
      <c r="C240" s="1" t="str">
        <f t="shared" si="10"/>
        <v>114</v>
      </c>
      <c r="D240">
        <f t="shared" si="11"/>
        <v>114</v>
      </c>
    </row>
    <row r="241" spans="1:4" x14ac:dyDescent="0.3">
      <c r="A241" s="1" t="s">
        <v>23</v>
      </c>
      <c r="B241" s="1" t="str">
        <f t="shared" si="9"/>
        <v>b'114</v>
      </c>
      <c r="C241" s="1" t="str">
        <f t="shared" si="10"/>
        <v>114</v>
      </c>
      <c r="D241">
        <f t="shared" si="11"/>
        <v>114</v>
      </c>
    </row>
    <row r="242" spans="1:4" x14ac:dyDescent="0.3">
      <c r="A242" s="1" t="s">
        <v>23</v>
      </c>
      <c r="B242" s="1" t="str">
        <f t="shared" si="9"/>
        <v>b'114</v>
      </c>
      <c r="C242" s="1" t="str">
        <f t="shared" si="10"/>
        <v>114</v>
      </c>
      <c r="D242">
        <f t="shared" si="11"/>
        <v>114</v>
      </c>
    </row>
    <row r="243" spans="1:4" x14ac:dyDescent="0.3">
      <c r="A243" s="1" t="s">
        <v>24</v>
      </c>
      <c r="B243" s="1" t="str">
        <f t="shared" si="9"/>
        <v>b'113</v>
      </c>
      <c r="C243" s="1" t="str">
        <f t="shared" si="10"/>
        <v>113</v>
      </c>
      <c r="D243">
        <f t="shared" si="11"/>
        <v>113</v>
      </c>
    </row>
    <row r="244" spans="1:4" x14ac:dyDescent="0.3">
      <c r="A244" s="1" t="s">
        <v>24</v>
      </c>
      <c r="B244" s="1" t="str">
        <f t="shared" si="9"/>
        <v>b'113</v>
      </c>
      <c r="C244" s="1" t="str">
        <f t="shared" si="10"/>
        <v>113</v>
      </c>
      <c r="D244">
        <f t="shared" si="11"/>
        <v>113</v>
      </c>
    </row>
    <row r="245" spans="1:4" x14ac:dyDescent="0.3">
      <c r="A245" s="1" t="s">
        <v>23</v>
      </c>
      <c r="B245" s="1" t="str">
        <f t="shared" si="9"/>
        <v>b'114</v>
      </c>
      <c r="C245" s="1" t="str">
        <f t="shared" si="10"/>
        <v>114</v>
      </c>
      <c r="D245">
        <f t="shared" si="11"/>
        <v>114</v>
      </c>
    </row>
    <row r="246" spans="1:4" x14ac:dyDescent="0.3">
      <c r="A246" s="1" t="s">
        <v>24</v>
      </c>
      <c r="B246" s="1" t="str">
        <f t="shared" si="9"/>
        <v>b'113</v>
      </c>
      <c r="C246" s="1" t="str">
        <f t="shared" si="10"/>
        <v>113</v>
      </c>
      <c r="D246">
        <f t="shared" si="11"/>
        <v>113</v>
      </c>
    </row>
    <row r="247" spans="1:4" x14ac:dyDescent="0.3">
      <c r="A247" s="1" t="s">
        <v>27</v>
      </c>
      <c r="B247" s="1" t="str">
        <f t="shared" si="9"/>
        <v>b'112</v>
      </c>
      <c r="C247" s="1" t="str">
        <f t="shared" si="10"/>
        <v>112</v>
      </c>
      <c r="D247">
        <f t="shared" si="11"/>
        <v>112</v>
      </c>
    </row>
    <row r="248" spans="1:4" x14ac:dyDescent="0.3">
      <c r="A248" s="1" t="s">
        <v>24</v>
      </c>
      <c r="B248" s="1" t="str">
        <f t="shared" si="9"/>
        <v>b'113</v>
      </c>
      <c r="C248" s="1" t="str">
        <f t="shared" si="10"/>
        <v>113</v>
      </c>
      <c r="D248">
        <f t="shared" si="11"/>
        <v>113</v>
      </c>
    </row>
    <row r="249" spans="1:4" x14ac:dyDescent="0.3">
      <c r="A249" s="1" t="s">
        <v>23</v>
      </c>
      <c r="B249" s="1" t="str">
        <f t="shared" si="9"/>
        <v>b'114</v>
      </c>
      <c r="C249" s="1" t="str">
        <f t="shared" si="10"/>
        <v>114</v>
      </c>
      <c r="D249">
        <f t="shared" si="11"/>
        <v>114</v>
      </c>
    </row>
    <row r="250" spans="1:4" x14ac:dyDescent="0.3">
      <c r="A250" s="1" t="s">
        <v>27</v>
      </c>
      <c r="B250" s="1" t="str">
        <f t="shared" si="9"/>
        <v>b'112</v>
      </c>
      <c r="C250" s="1" t="str">
        <f t="shared" si="10"/>
        <v>112</v>
      </c>
      <c r="D250">
        <f t="shared" si="11"/>
        <v>112</v>
      </c>
    </row>
    <row r="251" spans="1:4" x14ac:dyDescent="0.3">
      <c r="A251" s="1" t="s">
        <v>22</v>
      </c>
      <c r="B251" s="1" t="str">
        <f t="shared" si="9"/>
        <v>b'116</v>
      </c>
      <c r="C251" s="1" t="str">
        <f t="shared" si="10"/>
        <v>116</v>
      </c>
      <c r="D251">
        <f t="shared" si="11"/>
        <v>116</v>
      </c>
    </row>
    <row r="252" spans="1:4" x14ac:dyDescent="0.3">
      <c r="A252" s="1" t="s">
        <v>23</v>
      </c>
      <c r="B252" s="1" t="str">
        <f t="shared" si="9"/>
        <v>b'114</v>
      </c>
      <c r="C252" s="1" t="str">
        <f t="shared" si="10"/>
        <v>114</v>
      </c>
      <c r="D252">
        <f t="shared" si="11"/>
        <v>114</v>
      </c>
    </row>
    <row r="253" spans="1:4" x14ac:dyDescent="0.3">
      <c r="A253" s="1" t="s">
        <v>24</v>
      </c>
      <c r="B253" s="1" t="str">
        <f t="shared" si="9"/>
        <v>b'113</v>
      </c>
      <c r="C253" s="1" t="str">
        <f t="shared" si="10"/>
        <v>113</v>
      </c>
      <c r="D253">
        <f t="shared" si="11"/>
        <v>113</v>
      </c>
    </row>
    <row r="254" spans="1:4" x14ac:dyDescent="0.3">
      <c r="A254" s="1" t="s">
        <v>23</v>
      </c>
      <c r="B254" s="1" t="str">
        <f t="shared" si="9"/>
        <v>b'114</v>
      </c>
      <c r="C254" s="1" t="str">
        <f t="shared" si="10"/>
        <v>114</v>
      </c>
      <c r="D254">
        <f t="shared" si="11"/>
        <v>114</v>
      </c>
    </row>
    <row r="255" spans="1:4" x14ac:dyDescent="0.3">
      <c r="A255" s="1" t="s">
        <v>23</v>
      </c>
      <c r="B255" s="1" t="str">
        <f t="shared" si="9"/>
        <v>b'114</v>
      </c>
      <c r="C255" s="1" t="str">
        <f t="shared" si="10"/>
        <v>114</v>
      </c>
      <c r="D255">
        <f t="shared" si="11"/>
        <v>114</v>
      </c>
    </row>
    <row r="256" spans="1:4" x14ac:dyDescent="0.3">
      <c r="A256" s="1" t="s">
        <v>23</v>
      </c>
      <c r="B256" s="1" t="str">
        <f t="shared" si="9"/>
        <v>b'114</v>
      </c>
      <c r="C256" s="1" t="str">
        <f t="shared" si="10"/>
        <v>114</v>
      </c>
      <c r="D256">
        <f t="shared" si="11"/>
        <v>114</v>
      </c>
    </row>
    <row r="257" spans="1:4" x14ac:dyDescent="0.3">
      <c r="A257" s="1" t="s">
        <v>23</v>
      </c>
      <c r="B257" s="1" t="str">
        <f t="shared" si="9"/>
        <v>b'114</v>
      </c>
      <c r="C257" s="1" t="str">
        <f t="shared" si="10"/>
        <v>114</v>
      </c>
      <c r="D257">
        <f t="shared" si="11"/>
        <v>114</v>
      </c>
    </row>
    <row r="258" spans="1:4" x14ac:dyDescent="0.3">
      <c r="A258" s="1" t="s">
        <v>21</v>
      </c>
      <c r="B258" s="1" t="str">
        <f t="shared" ref="B258:B321" si="12">LEFT(A258, 5)</f>
        <v>b'115</v>
      </c>
      <c r="C258" s="1" t="str">
        <f t="shared" si="10"/>
        <v>115</v>
      </c>
      <c r="D258">
        <f t="shared" si="11"/>
        <v>115</v>
      </c>
    </row>
    <row r="259" spans="1:4" x14ac:dyDescent="0.3">
      <c r="A259" s="1" t="s">
        <v>23</v>
      </c>
      <c r="B259" s="1" t="str">
        <f t="shared" si="12"/>
        <v>b'114</v>
      </c>
      <c r="C259" s="1" t="str">
        <f t="shared" si="10"/>
        <v>114</v>
      </c>
      <c r="D259">
        <f t="shared" si="11"/>
        <v>114</v>
      </c>
    </row>
    <row r="260" spans="1:4" x14ac:dyDescent="0.3">
      <c r="A260" s="1" t="s">
        <v>23</v>
      </c>
      <c r="B260" s="1" t="str">
        <f t="shared" si="12"/>
        <v>b'114</v>
      </c>
      <c r="C260" s="1" t="str">
        <f t="shared" si="10"/>
        <v>114</v>
      </c>
      <c r="D260">
        <f t="shared" si="11"/>
        <v>114</v>
      </c>
    </row>
    <row r="261" spans="1:4" x14ac:dyDescent="0.3">
      <c r="A261" s="1" t="s">
        <v>21</v>
      </c>
      <c r="B261" s="1" t="str">
        <f t="shared" si="12"/>
        <v>b'115</v>
      </c>
      <c r="C261" s="1" t="str">
        <f t="shared" ref="C261:C324" si="13">RIGHT(B261,3)</f>
        <v>115</v>
      </c>
      <c r="D261">
        <f t="shared" si="11"/>
        <v>115</v>
      </c>
    </row>
    <row r="262" spans="1:4" x14ac:dyDescent="0.3">
      <c r="A262" s="1" t="s">
        <v>21</v>
      </c>
      <c r="B262" s="1" t="str">
        <f t="shared" si="12"/>
        <v>b'115</v>
      </c>
      <c r="C262" s="1" t="str">
        <f t="shared" si="13"/>
        <v>115</v>
      </c>
      <c r="D262">
        <f t="shared" ref="D262:D325" si="14">VALUE(C262)</f>
        <v>115</v>
      </c>
    </row>
    <row r="263" spans="1:4" x14ac:dyDescent="0.3">
      <c r="A263" s="1" t="s">
        <v>24</v>
      </c>
      <c r="B263" s="1" t="str">
        <f t="shared" si="12"/>
        <v>b'113</v>
      </c>
      <c r="C263" s="1" t="str">
        <f t="shared" si="13"/>
        <v>113</v>
      </c>
      <c r="D263">
        <f t="shared" si="14"/>
        <v>113</v>
      </c>
    </row>
    <row r="264" spans="1:4" x14ac:dyDescent="0.3">
      <c r="A264" s="1" t="s">
        <v>23</v>
      </c>
      <c r="B264" s="1" t="str">
        <f t="shared" si="12"/>
        <v>b'114</v>
      </c>
      <c r="C264" s="1" t="str">
        <f t="shared" si="13"/>
        <v>114</v>
      </c>
      <c r="D264">
        <f t="shared" si="14"/>
        <v>114</v>
      </c>
    </row>
    <row r="265" spans="1:4" x14ac:dyDescent="0.3">
      <c r="A265" s="1" t="s">
        <v>21</v>
      </c>
      <c r="B265" s="1" t="str">
        <f t="shared" si="12"/>
        <v>b'115</v>
      </c>
      <c r="C265" s="1" t="str">
        <f t="shared" si="13"/>
        <v>115</v>
      </c>
      <c r="D265">
        <f t="shared" si="14"/>
        <v>115</v>
      </c>
    </row>
    <row r="266" spans="1:4" x14ac:dyDescent="0.3">
      <c r="A266" s="1" t="s">
        <v>23</v>
      </c>
      <c r="B266" s="1" t="str">
        <f t="shared" si="12"/>
        <v>b'114</v>
      </c>
      <c r="C266" s="1" t="str">
        <f t="shared" si="13"/>
        <v>114</v>
      </c>
      <c r="D266">
        <f t="shared" si="14"/>
        <v>114</v>
      </c>
    </row>
    <row r="267" spans="1:4" x14ac:dyDescent="0.3">
      <c r="A267" s="1" t="s">
        <v>24</v>
      </c>
      <c r="B267" s="1" t="str">
        <f t="shared" si="12"/>
        <v>b'113</v>
      </c>
      <c r="C267" s="1" t="str">
        <f t="shared" si="13"/>
        <v>113</v>
      </c>
      <c r="D267">
        <f t="shared" si="14"/>
        <v>113</v>
      </c>
    </row>
    <row r="268" spans="1:4" x14ac:dyDescent="0.3">
      <c r="A268" s="1" t="s">
        <v>24</v>
      </c>
      <c r="B268" s="1" t="str">
        <f t="shared" si="12"/>
        <v>b'113</v>
      </c>
      <c r="C268" s="1" t="str">
        <f t="shared" si="13"/>
        <v>113</v>
      </c>
      <c r="D268">
        <f t="shared" si="14"/>
        <v>113</v>
      </c>
    </row>
    <row r="269" spans="1:4" x14ac:dyDescent="0.3">
      <c r="A269" s="1" t="s">
        <v>23</v>
      </c>
      <c r="B269" s="1" t="str">
        <f t="shared" si="12"/>
        <v>b'114</v>
      </c>
      <c r="C269" s="1" t="str">
        <f t="shared" si="13"/>
        <v>114</v>
      </c>
      <c r="D269">
        <f t="shared" si="14"/>
        <v>114</v>
      </c>
    </row>
    <row r="270" spans="1:4" x14ac:dyDescent="0.3">
      <c r="A270" s="1" t="s">
        <v>23</v>
      </c>
      <c r="B270" s="1" t="str">
        <f t="shared" si="12"/>
        <v>b'114</v>
      </c>
      <c r="C270" s="1" t="str">
        <f t="shared" si="13"/>
        <v>114</v>
      </c>
      <c r="D270">
        <f t="shared" si="14"/>
        <v>114</v>
      </c>
    </row>
    <row r="271" spans="1:4" x14ac:dyDescent="0.3">
      <c r="A271" s="1" t="s">
        <v>23</v>
      </c>
      <c r="B271" s="1" t="str">
        <f t="shared" si="12"/>
        <v>b'114</v>
      </c>
      <c r="C271" s="1" t="str">
        <f t="shared" si="13"/>
        <v>114</v>
      </c>
      <c r="D271">
        <f t="shared" si="14"/>
        <v>114</v>
      </c>
    </row>
    <row r="272" spans="1:4" x14ac:dyDescent="0.3">
      <c r="A272" s="1" t="s">
        <v>21</v>
      </c>
      <c r="B272" s="1" t="str">
        <f t="shared" si="12"/>
        <v>b'115</v>
      </c>
      <c r="C272" s="1" t="str">
        <f t="shared" si="13"/>
        <v>115</v>
      </c>
      <c r="D272">
        <f t="shared" si="14"/>
        <v>115</v>
      </c>
    </row>
    <row r="273" spans="1:4" x14ac:dyDescent="0.3">
      <c r="A273" s="1" t="s">
        <v>23</v>
      </c>
      <c r="B273" s="1" t="str">
        <f t="shared" si="12"/>
        <v>b'114</v>
      </c>
      <c r="C273" s="1" t="str">
        <f t="shared" si="13"/>
        <v>114</v>
      </c>
      <c r="D273">
        <f t="shared" si="14"/>
        <v>114</v>
      </c>
    </row>
    <row r="274" spans="1:4" x14ac:dyDescent="0.3">
      <c r="A274" s="1" t="s">
        <v>21</v>
      </c>
      <c r="B274" s="1" t="str">
        <f t="shared" si="12"/>
        <v>b'115</v>
      </c>
      <c r="C274" s="1" t="str">
        <f t="shared" si="13"/>
        <v>115</v>
      </c>
      <c r="D274">
        <f t="shared" si="14"/>
        <v>115</v>
      </c>
    </row>
    <row r="275" spans="1:4" x14ac:dyDescent="0.3">
      <c r="A275" s="1" t="s">
        <v>23</v>
      </c>
      <c r="B275" s="1" t="str">
        <f t="shared" si="12"/>
        <v>b'114</v>
      </c>
      <c r="C275" s="1" t="str">
        <f t="shared" si="13"/>
        <v>114</v>
      </c>
      <c r="D275">
        <f t="shared" si="14"/>
        <v>114</v>
      </c>
    </row>
    <row r="276" spans="1:4" x14ac:dyDescent="0.3">
      <c r="A276" s="1" t="s">
        <v>21</v>
      </c>
      <c r="B276" s="1" t="str">
        <f t="shared" si="12"/>
        <v>b'115</v>
      </c>
      <c r="C276" s="1" t="str">
        <f t="shared" si="13"/>
        <v>115</v>
      </c>
      <c r="D276">
        <f t="shared" si="14"/>
        <v>115</v>
      </c>
    </row>
    <row r="277" spans="1:4" x14ac:dyDescent="0.3">
      <c r="A277" s="1" t="s">
        <v>22</v>
      </c>
      <c r="B277" s="1" t="str">
        <f t="shared" si="12"/>
        <v>b'116</v>
      </c>
      <c r="C277" s="1" t="str">
        <f t="shared" si="13"/>
        <v>116</v>
      </c>
      <c r="D277">
        <f t="shared" si="14"/>
        <v>116</v>
      </c>
    </row>
    <row r="278" spans="1:4" x14ac:dyDescent="0.3">
      <c r="A278" s="1" t="s">
        <v>23</v>
      </c>
      <c r="B278" s="1" t="str">
        <f t="shared" si="12"/>
        <v>b'114</v>
      </c>
      <c r="C278" s="1" t="str">
        <f t="shared" si="13"/>
        <v>114</v>
      </c>
      <c r="D278">
        <f t="shared" si="14"/>
        <v>114</v>
      </c>
    </row>
    <row r="279" spans="1:4" x14ac:dyDescent="0.3">
      <c r="A279" s="1" t="s">
        <v>22</v>
      </c>
      <c r="B279" s="1" t="str">
        <f t="shared" si="12"/>
        <v>b'116</v>
      </c>
      <c r="C279" s="1" t="str">
        <f t="shared" si="13"/>
        <v>116</v>
      </c>
      <c r="D279">
        <f t="shared" si="14"/>
        <v>116</v>
      </c>
    </row>
    <row r="280" spans="1:4" x14ac:dyDescent="0.3">
      <c r="A280" s="1" t="s">
        <v>21</v>
      </c>
      <c r="B280" s="1" t="str">
        <f t="shared" si="12"/>
        <v>b'115</v>
      </c>
      <c r="C280" s="1" t="str">
        <f t="shared" si="13"/>
        <v>115</v>
      </c>
      <c r="D280">
        <f t="shared" si="14"/>
        <v>115</v>
      </c>
    </row>
    <row r="281" spans="1:4" x14ac:dyDescent="0.3">
      <c r="A281" s="1" t="s">
        <v>21</v>
      </c>
      <c r="B281" s="1" t="str">
        <f t="shared" si="12"/>
        <v>b'115</v>
      </c>
      <c r="C281" s="1" t="str">
        <f t="shared" si="13"/>
        <v>115</v>
      </c>
      <c r="D281">
        <f t="shared" si="14"/>
        <v>115</v>
      </c>
    </row>
    <row r="282" spans="1:4" x14ac:dyDescent="0.3">
      <c r="A282" s="1" t="s">
        <v>21</v>
      </c>
      <c r="B282" s="1" t="str">
        <f t="shared" si="12"/>
        <v>b'115</v>
      </c>
      <c r="C282" s="1" t="str">
        <f t="shared" si="13"/>
        <v>115</v>
      </c>
      <c r="D282">
        <f t="shared" si="14"/>
        <v>115</v>
      </c>
    </row>
    <row r="283" spans="1:4" x14ac:dyDescent="0.3">
      <c r="A283" s="1" t="s">
        <v>22</v>
      </c>
      <c r="B283" s="1" t="str">
        <f t="shared" si="12"/>
        <v>b'116</v>
      </c>
      <c r="C283" s="1" t="str">
        <f t="shared" si="13"/>
        <v>116</v>
      </c>
      <c r="D283">
        <f t="shared" si="14"/>
        <v>116</v>
      </c>
    </row>
    <row r="284" spans="1:4" x14ac:dyDescent="0.3">
      <c r="A284" s="1" t="s">
        <v>22</v>
      </c>
      <c r="B284" s="1" t="str">
        <f t="shared" si="12"/>
        <v>b'116</v>
      </c>
      <c r="C284" s="1" t="str">
        <f t="shared" si="13"/>
        <v>116</v>
      </c>
      <c r="D284">
        <f t="shared" si="14"/>
        <v>116</v>
      </c>
    </row>
    <row r="285" spans="1:4" x14ac:dyDescent="0.3">
      <c r="A285" s="1" t="s">
        <v>21</v>
      </c>
      <c r="B285" s="1" t="str">
        <f t="shared" si="12"/>
        <v>b'115</v>
      </c>
      <c r="C285" s="1" t="str">
        <f t="shared" si="13"/>
        <v>115</v>
      </c>
      <c r="D285">
        <f t="shared" si="14"/>
        <v>115</v>
      </c>
    </row>
    <row r="286" spans="1:4" x14ac:dyDescent="0.3">
      <c r="A286" s="1" t="s">
        <v>22</v>
      </c>
      <c r="B286" s="1" t="str">
        <f t="shared" si="12"/>
        <v>b'116</v>
      </c>
      <c r="C286" s="1" t="str">
        <f t="shared" si="13"/>
        <v>116</v>
      </c>
      <c r="D286">
        <f t="shared" si="14"/>
        <v>116</v>
      </c>
    </row>
    <row r="287" spans="1:4" x14ac:dyDescent="0.3">
      <c r="A287" s="1" t="s">
        <v>22</v>
      </c>
      <c r="B287" s="1" t="str">
        <f t="shared" si="12"/>
        <v>b'116</v>
      </c>
      <c r="C287" s="1" t="str">
        <f t="shared" si="13"/>
        <v>116</v>
      </c>
      <c r="D287">
        <f t="shared" si="14"/>
        <v>116</v>
      </c>
    </row>
    <row r="288" spans="1:4" x14ac:dyDescent="0.3">
      <c r="A288" s="1" t="s">
        <v>20</v>
      </c>
      <c r="B288" s="1" t="str">
        <f t="shared" si="12"/>
        <v>b'117</v>
      </c>
      <c r="C288" s="1" t="str">
        <f t="shared" si="13"/>
        <v>117</v>
      </c>
      <c r="D288">
        <f t="shared" si="14"/>
        <v>117</v>
      </c>
    </row>
    <row r="289" spans="1:4" x14ac:dyDescent="0.3">
      <c r="A289" s="1" t="s">
        <v>20</v>
      </c>
      <c r="B289" s="1" t="str">
        <f t="shared" si="12"/>
        <v>b'117</v>
      </c>
      <c r="C289" s="1" t="str">
        <f t="shared" si="13"/>
        <v>117</v>
      </c>
      <c r="D289">
        <f t="shared" si="14"/>
        <v>117</v>
      </c>
    </row>
    <row r="290" spans="1:4" x14ac:dyDescent="0.3">
      <c r="A290" s="1" t="s">
        <v>22</v>
      </c>
      <c r="B290" s="1" t="str">
        <f t="shared" si="12"/>
        <v>b'116</v>
      </c>
      <c r="C290" s="1" t="str">
        <f t="shared" si="13"/>
        <v>116</v>
      </c>
      <c r="D290">
        <f t="shared" si="14"/>
        <v>116</v>
      </c>
    </row>
    <row r="291" spans="1:4" x14ac:dyDescent="0.3">
      <c r="A291" s="1" t="s">
        <v>22</v>
      </c>
      <c r="B291" s="1" t="str">
        <f t="shared" si="12"/>
        <v>b'116</v>
      </c>
      <c r="C291" s="1" t="str">
        <f t="shared" si="13"/>
        <v>116</v>
      </c>
      <c r="D291">
        <f t="shared" si="14"/>
        <v>116</v>
      </c>
    </row>
    <row r="292" spans="1:4" x14ac:dyDescent="0.3">
      <c r="A292" s="1" t="s">
        <v>22</v>
      </c>
      <c r="B292" s="1" t="str">
        <f t="shared" si="12"/>
        <v>b'116</v>
      </c>
      <c r="C292" s="1" t="str">
        <f t="shared" si="13"/>
        <v>116</v>
      </c>
      <c r="D292">
        <f t="shared" si="14"/>
        <v>116</v>
      </c>
    </row>
    <row r="293" spans="1:4" x14ac:dyDescent="0.3">
      <c r="A293" s="1" t="s">
        <v>20</v>
      </c>
      <c r="B293" s="1" t="str">
        <f t="shared" si="12"/>
        <v>b'117</v>
      </c>
      <c r="C293" s="1" t="str">
        <f t="shared" si="13"/>
        <v>117</v>
      </c>
      <c r="D293">
        <f t="shared" si="14"/>
        <v>117</v>
      </c>
    </row>
    <row r="294" spans="1:4" x14ac:dyDescent="0.3">
      <c r="A294" s="1" t="s">
        <v>22</v>
      </c>
      <c r="B294" s="1" t="str">
        <f t="shared" si="12"/>
        <v>b'116</v>
      </c>
      <c r="C294" s="1" t="str">
        <f t="shared" si="13"/>
        <v>116</v>
      </c>
      <c r="D294">
        <f t="shared" si="14"/>
        <v>116</v>
      </c>
    </row>
    <row r="295" spans="1:4" x14ac:dyDescent="0.3">
      <c r="A295" s="1" t="s">
        <v>20</v>
      </c>
      <c r="B295" s="1" t="str">
        <f t="shared" si="12"/>
        <v>b'117</v>
      </c>
      <c r="C295" s="1" t="str">
        <f t="shared" si="13"/>
        <v>117</v>
      </c>
      <c r="D295">
        <f t="shared" si="14"/>
        <v>117</v>
      </c>
    </row>
    <row r="296" spans="1:4" x14ac:dyDescent="0.3">
      <c r="A296" s="1" t="s">
        <v>20</v>
      </c>
      <c r="B296" s="1" t="str">
        <f t="shared" si="12"/>
        <v>b'117</v>
      </c>
      <c r="C296" s="1" t="str">
        <f t="shared" si="13"/>
        <v>117</v>
      </c>
      <c r="D296">
        <f t="shared" si="14"/>
        <v>117</v>
      </c>
    </row>
    <row r="297" spans="1:4" x14ac:dyDescent="0.3">
      <c r="A297" s="1" t="s">
        <v>20</v>
      </c>
      <c r="B297" s="1" t="str">
        <f t="shared" si="12"/>
        <v>b'117</v>
      </c>
      <c r="C297" s="1" t="str">
        <f t="shared" si="13"/>
        <v>117</v>
      </c>
      <c r="D297">
        <f t="shared" si="14"/>
        <v>117</v>
      </c>
    </row>
    <row r="298" spans="1:4" x14ac:dyDescent="0.3">
      <c r="A298" s="1" t="s">
        <v>22</v>
      </c>
      <c r="B298" s="1" t="str">
        <f t="shared" si="12"/>
        <v>b'116</v>
      </c>
      <c r="C298" s="1" t="str">
        <f t="shared" si="13"/>
        <v>116</v>
      </c>
      <c r="D298">
        <f t="shared" si="14"/>
        <v>116</v>
      </c>
    </row>
    <row r="299" spans="1:4" x14ac:dyDescent="0.3">
      <c r="A299" s="1" t="s">
        <v>22</v>
      </c>
      <c r="B299" s="1" t="str">
        <f t="shared" si="12"/>
        <v>b'116</v>
      </c>
      <c r="C299" s="1" t="str">
        <f t="shared" si="13"/>
        <v>116</v>
      </c>
      <c r="D299">
        <f t="shared" si="14"/>
        <v>116</v>
      </c>
    </row>
    <row r="300" spans="1:4" x14ac:dyDescent="0.3">
      <c r="A300" s="1" t="s">
        <v>19</v>
      </c>
      <c r="B300" s="1" t="str">
        <f t="shared" si="12"/>
        <v>b'118</v>
      </c>
      <c r="C300" s="1" t="str">
        <f t="shared" si="13"/>
        <v>118</v>
      </c>
      <c r="D300">
        <f t="shared" si="14"/>
        <v>118</v>
      </c>
    </row>
    <row r="301" spans="1:4" x14ac:dyDescent="0.3">
      <c r="A301" s="1" t="s">
        <v>23</v>
      </c>
      <c r="B301" s="1" t="str">
        <f t="shared" si="12"/>
        <v>b'114</v>
      </c>
      <c r="C301" s="1" t="str">
        <f t="shared" si="13"/>
        <v>114</v>
      </c>
      <c r="D301">
        <f t="shared" si="14"/>
        <v>114</v>
      </c>
    </row>
    <row r="302" spans="1:4" x14ac:dyDescent="0.3">
      <c r="A302" s="1" t="s">
        <v>20</v>
      </c>
      <c r="B302" s="1" t="str">
        <f t="shared" si="12"/>
        <v>b'117</v>
      </c>
      <c r="C302" s="1" t="str">
        <f t="shared" si="13"/>
        <v>117</v>
      </c>
      <c r="D302">
        <f t="shared" si="14"/>
        <v>117</v>
      </c>
    </row>
    <row r="303" spans="1:4" x14ac:dyDescent="0.3">
      <c r="A303" s="1" t="s">
        <v>20</v>
      </c>
      <c r="B303" s="1" t="str">
        <f t="shared" si="12"/>
        <v>b'117</v>
      </c>
      <c r="C303" s="1" t="str">
        <f t="shared" si="13"/>
        <v>117</v>
      </c>
      <c r="D303">
        <f t="shared" si="14"/>
        <v>117</v>
      </c>
    </row>
    <row r="304" spans="1:4" x14ac:dyDescent="0.3">
      <c r="A304" s="1" t="s">
        <v>20</v>
      </c>
      <c r="B304" s="1" t="str">
        <f t="shared" si="12"/>
        <v>b'117</v>
      </c>
      <c r="C304" s="1" t="str">
        <f t="shared" si="13"/>
        <v>117</v>
      </c>
      <c r="D304">
        <f t="shared" si="14"/>
        <v>117</v>
      </c>
    </row>
    <row r="305" spans="1:4" x14ac:dyDescent="0.3">
      <c r="A305" s="1" t="s">
        <v>20</v>
      </c>
      <c r="B305" s="1" t="str">
        <f t="shared" si="12"/>
        <v>b'117</v>
      </c>
      <c r="C305" s="1" t="str">
        <f t="shared" si="13"/>
        <v>117</v>
      </c>
      <c r="D305">
        <f t="shared" si="14"/>
        <v>117</v>
      </c>
    </row>
    <row r="306" spans="1:4" x14ac:dyDescent="0.3">
      <c r="A306" s="1" t="s">
        <v>21</v>
      </c>
      <c r="B306" s="1" t="str">
        <f t="shared" si="12"/>
        <v>b'115</v>
      </c>
      <c r="C306" s="1" t="str">
        <f t="shared" si="13"/>
        <v>115</v>
      </c>
      <c r="D306">
        <f t="shared" si="14"/>
        <v>115</v>
      </c>
    </row>
    <row r="307" spans="1:4" x14ac:dyDescent="0.3">
      <c r="A307" s="1" t="s">
        <v>21</v>
      </c>
      <c r="B307" s="1" t="str">
        <f t="shared" si="12"/>
        <v>b'115</v>
      </c>
      <c r="C307" s="1" t="str">
        <f t="shared" si="13"/>
        <v>115</v>
      </c>
      <c r="D307">
        <f t="shared" si="14"/>
        <v>115</v>
      </c>
    </row>
    <row r="308" spans="1:4" x14ac:dyDescent="0.3">
      <c r="A308" s="1" t="s">
        <v>20</v>
      </c>
      <c r="B308" s="1" t="str">
        <f t="shared" si="12"/>
        <v>b'117</v>
      </c>
      <c r="C308" s="1" t="str">
        <f t="shared" si="13"/>
        <v>117</v>
      </c>
      <c r="D308">
        <f t="shared" si="14"/>
        <v>117</v>
      </c>
    </row>
    <row r="309" spans="1:4" x14ac:dyDescent="0.3">
      <c r="A309" s="1" t="s">
        <v>20</v>
      </c>
      <c r="B309" s="1" t="str">
        <f t="shared" si="12"/>
        <v>b'117</v>
      </c>
      <c r="C309" s="1" t="str">
        <f t="shared" si="13"/>
        <v>117</v>
      </c>
      <c r="D309">
        <f t="shared" si="14"/>
        <v>117</v>
      </c>
    </row>
    <row r="310" spans="1:4" x14ac:dyDescent="0.3">
      <c r="A310" s="1" t="s">
        <v>22</v>
      </c>
      <c r="B310" s="1" t="str">
        <f t="shared" si="12"/>
        <v>b'116</v>
      </c>
      <c r="C310" s="1" t="str">
        <f t="shared" si="13"/>
        <v>116</v>
      </c>
      <c r="D310">
        <f t="shared" si="14"/>
        <v>116</v>
      </c>
    </row>
    <row r="311" spans="1:4" x14ac:dyDescent="0.3">
      <c r="A311" s="1" t="s">
        <v>20</v>
      </c>
      <c r="B311" s="1" t="str">
        <f t="shared" si="12"/>
        <v>b'117</v>
      </c>
      <c r="C311" s="1" t="str">
        <f t="shared" si="13"/>
        <v>117</v>
      </c>
      <c r="D311">
        <f t="shared" si="14"/>
        <v>117</v>
      </c>
    </row>
    <row r="312" spans="1:4" x14ac:dyDescent="0.3">
      <c r="A312" s="1" t="s">
        <v>20</v>
      </c>
      <c r="B312" s="1" t="str">
        <f t="shared" si="12"/>
        <v>b'117</v>
      </c>
      <c r="C312" s="1" t="str">
        <f t="shared" si="13"/>
        <v>117</v>
      </c>
      <c r="D312">
        <f t="shared" si="14"/>
        <v>117</v>
      </c>
    </row>
    <row r="313" spans="1:4" x14ac:dyDescent="0.3">
      <c r="A313" s="1" t="s">
        <v>22</v>
      </c>
      <c r="B313" s="1" t="str">
        <f t="shared" si="12"/>
        <v>b'116</v>
      </c>
      <c r="C313" s="1" t="str">
        <f t="shared" si="13"/>
        <v>116</v>
      </c>
      <c r="D313">
        <f t="shared" si="14"/>
        <v>116</v>
      </c>
    </row>
    <row r="314" spans="1:4" x14ac:dyDescent="0.3">
      <c r="A314" s="1" t="s">
        <v>20</v>
      </c>
      <c r="B314" s="1" t="str">
        <f t="shared" si="12"/>
        <v>b'117</v>
      </c>
      <c r="C314" s="1" t="str">
        <f t="shared" si="13"/>
        <v>117</v>
      </c>
      <c r="D314">
        <f t="shared" si="14"/>
        <v>117</v>
      </c>
    </row>
    <row r="315" spans="1:4" x14ac:dyDescent="0.3">
      <c r="A315" s="1" t="s">
        <v>20</v>
      </c>
      <c r="B315" s="1" t="str">
        <f t="shared" si="12"/>
        <v>b'117</v>
      </c>
      <c r="C315" s="1" t="str">
        <f t="shared" si="13"/>
        <v>117</v>
      </c>
      <c r="D315">
        <f t="shared" si="14"/>
        <v>117</v>
      </c>
    </row>
    <row r="316" spans="1:4" x14ac:dyDescent="0.3">
      <c r="A316" s="1" t="s">
        <v>21</v>
      </c>
      <c r="B316" s="1" t="str">
        <f t="shared" si="12"/>
        <v>b'115</v>
      </c>
      <c r="C316" s="1" t="str">
        <f t="shared" si="13"/>
        <v>115</v>
      </c>
      <c r="D316">
        <f t="shared" si="14"/>
        <v>115</v>
      </c>
    </row>
    <row r="317" spans="1:4" x14ac:dyDescent="0.3">
      <c r="A317" s="1" t="s">
        <v>21</v>
      </c>
      <c r="B317" s="1" t="str">
        <f t="shared" si="12"/>
        <v>b'115</v>
      </c>
      <c r="C317" s="1" t="str">
        <f t="shared" si="13"/>
        <v>115</v>
      </c>
      <c r="D317">
        <f t="shared" si="14"/>
        <v>115</v>
      </c>
    </row>
    <row r="318" spans="1:4" x14ac:dyDescent="0.3">
      <c r="A318" s="1" t="s">
        <v>20</v>
      </c>
      <c r="B318" s="1" t="str">
        <f t="shared" si="12"/>
        <v>b'117</v>
      </c>
      <c r="C318" s="1" t="str">
        <f t="shared" si="13"/>
        <v>117</v>
      </c>
      <c r="D318">
        <f t="shared" si="14"/>
        <v>117</v>
      </c>
    </row>
    <row r="319" spans="1:4" x14ac:dyDescent="0.3">
      <c r="A319" s="1" t="s">
        <v>20</v>
      </c>
      <c r="B319" s="1" t="str">
        <f t="shared" si="12"/>
        <v>b'117</v>
      </c>
      <c r="C319" s="1" t="str">
        <f t="shared" si="13"/>
        <v>117</v>
      </c>
      <c r="D319">
        <f t="shared" si="14"/>
        <v>117</v>
      </c>
    </row>
    <row r="320" spans="1:4" x14ac:dyDescent="0.3">
      <c r="A320" s="1" t="s">
        <v>21</v>
      </c>
      <c r="B320" s="1" t="str">
        <f t="shared" si="12"/>
        <v>b'115</v>
      </c>
      <c r="C320" s="1" t="str">
        <f t="shared" si="13"/>
        <v>115</v>
      </c>
      <c r="D320">
        <f t="shared" si="14"/>
        <v>115</v>
      </c>
    </row>
    <row r="321" spans="1:4" x14ac:dyDescent="0.3">
      <c r="A321" s="1" t="s">
        <v>22</v>
      </c>
      <c r="B321" s="1" t="str">
        <f t="shared" si="12"/>
        <v>b'116</v>
      </c>
      <c r="C321" s="1" t="str">
        <f t="shared" si="13"/>
        <v>116</v>
      </c>
      <c r="D321">
        <f t="shared" si="14"/>
        <v>116</v>
      </c>
    </row>
    <row r="322" spans="1:4" x14ac:dyDescent="0.3">
      <c r="A322" s="1" t="s">
        <v>21</v>
      </c>
      <c r="B322" s="1" t="str">
        <f t="shared" ref="B322:B385" si="15">LEFT(A322, 5)</f>
        <v>b'115</v>
      </c>
      <c r="C322" s="1" t="str">
        <f t="shared" si="13"/>
        <v>115</v>
      </c>
      <c r="D322">
        <f t="shared" si="14"/>
        <v>115</v>
      </c>
    </row>
    <row r="323" spans="1:4" x14ac:dyDescent="0.3">
      <c r="A323" s="1" t="s">
        <v>22</v>
      </c>
      <c r="B323" s="1" t="str">
        <f t="shared" si="15"/>
        <v>b'116</v>
      </c>
      <c r="C323" s="1" t="str">
        <f t="shared" si="13"/>
        <v>116</v>
      </c>
      <c r="D323">
        <f t="shared" si="14"/>
        <v>116</v>
      </c>
    </row>
    <row r="324" spans="1:4" x14ac:dyDescent="0.3">
      <c r="A324" s="1" t="s">
        <v>21</v>
      </c>
      <c r="B324" s="1" t="str">
        <f t="shared" si="15"/>
        <v>b'115</v>
      </c>
      <c r="C324" s="1" t="str">
        <f t="shared" si="13"/>
        <v>115</v>
      </c>
      <c r="D324">
        <f t="shared" si="14"/>
        <v>115</v>
      </c>
    </row>
    <row r="325" spans="1:4" x14ac:dyDescent="0.3">
      <c r="A325" s="1" t="s">
        <v>23</v>
      </c>
      <c r="B325" s="1" t="str">
        <f t="shared" si="15"/>
        <v>b'114</v>
      </c>
      <c r="C325" s="1" t="str">
        <f t="shared" ref="C325:C388" si="16">RIGHT(B325,3)</f>
        <v>114</v>
      </c>
      <c r="D325">
        <f t="shared" si="14"/>
        <v>114</v>
      </c>
    </row>
    <row r="326" spans="1:4" x14ac:dyDescent="0.3">
      <c r="A326" s="1" t="s">
        <v>21</v>
      </c>
      <c r="B326" s="1" t="str">
        <f t="shared" si="15"/>
        <v>b'115</v>
      </c>
      <c r="C326" s="1" t="str">
        <f t="shared" si="16"/>
        <v>115</v>
      </c>
      <c r="D326">
        <f t="shared" ref="D326:D389" si="17">VALUE(C326)</f>
        <v>115</v>
      </c>
    </row>
    <row r="327" spans="1:4" x14ac:dyDescent="0.3">
      <c r="A327" s="1" t="s">
        <v>22</v>
      </c>
      <c r="B327" s="1" t="str">
        <f t="shared" si="15"/>
        <v>b'116</v>
      </c>
      <c r="C327" s="1" t="str">
        <f t="shared" si="16"/>
        <v>116</v>
      </c>
      <c r="D327">
        <f t="shared" si="17"/>
        <v>116</v>
      </c>
    </row>
    <row r="328" spans="1:4" x14ac:dyDescent="0.3">
      <c r="A328" s="1" t="s">
        <v>22</v>
      </c>
      <c r="B328" s="1" t="str">
        <f t="shared" si="15"/>
        <v>b'116</v>
      </c>
      <c r="C328" s="1" t="str">
        <f t="shared" si="16"/>
        <v>116</v>
      </c>
      <c r="D328">
        <f t="shared" si="17"/>
        <v>116</v>
      </c>
    </row>
    <row r="329" spans="1:4" x14ac:dyDescent="0.3">
      <c r="A329" s="1" t="s">
        <v>20</v>
      </c>
      <c r="B329" s="1" t="str">
        <f t="shared" si="15"/>
        <v>b'117</v>
      </c>
      <c r="C329" s="1" t="str">
        <f t="shared" si="16"/>
        <v>117</v>
      </c>
      <c r="D329">
        <f t="shared" si="17"/>
        <v>117</v>
      </c>
    </row>
    <row r="330" spans="1:4" x14ac:dyDescent="0.3">
      <c r="A330" s="1" t="s">
        <v>22</v>
      </c>
      <c r="B330" s="1" t="str">
        <f t="shared" si="15"/>
        <v>b'116</v>
      </c>
      <c r="C330" s="1" t="str">
        <f t="shared" si="16"/>
        <v>116</v>
      </c>
      <c r="D330">
        <f t="shared" si="17"/>
        <v>116</v>
      </c>
    </row>
    <row r="331" spans="1:4" x14ac:dyDescent="0.3">
      <c r="A331" s="1" t="s">
        <v>20</v>
      </c>
      <c r="B331" s="1" t="str">
        <f t="shared" si="15"/>
        <v>b'117</v>
      </c>
      <c r="C331" s="1" t="str">
        <f t="shared" si="16"/>
        <v>117</v>
      </c>
      <c r="D331">
        <f t="shared" si="17"/>
        <v>117</v>
      </c>
    </row>
    <row r="332" spans="1:4" x14ac:dyDescent="0.3">
      <c r="A332" s="1" t="s">
        <v>22</v>
      </c>
      <c r="B332" s="1" t="str">
        <f t="shared" si="15"/>
        <v>b'116</v>
      </c>
      <c r="C332" s="1" t="str">
        <f t="shared" si="16"/>
        <v>116</v>
      </c>
      <c r="D332">
        <f t="shared" si="17"/>
        <v>116</v>
      </c>
    </row>
    <row r="333" spans="1:4" x14ac:dyDescent="0.3">
      <c r="A333" s="1" t="s">
        <v>20</v>
      </c>
      <c r="B333" s="1" t="str">
        <f t="shared" si="15"/>
        <v>b'117</v>
      </c>
      <c r="C333" s="1" t="str">
        <f t="shared" si="16"/>
        <v>117</v>
      </c>
      <c r="D333">
        <f t="shared" si="17"/>
        <v>117</v>
      </c>
    </row>
    <row r="334" spans="1:4" x14ac:dyDescent="0.3">
      <c r="A334" s="1" t="s">
        <v>22</v>
      </c>
      <c r="B334" s="1" t="str">
        <f t="shared" si="15"/>
        <v>b'116</v>
      </c>
      <c r="C334" s="1" t="str">
        <f t="shared" si="16"/>
        <v>116</v>
      </c>
      <c r="D334">
        <f t="shared" si="17"/>
        <v>116</v>
      </c>
    </row>
    <row r="335" spans="1:4" x14ac:dyDescent="0.3">
      <c r="A335" s="1" t="s">
        <v>22</v>
      </c>
      <c r="B335" s="1" t="str">
        <f t="shared" si="15"/>
        <v>b'116</v>
      </c>
      <c r="C335" s="1" t="str">
        <f t="shared" si="16"/>
        <v>116</v>
      </c>
      <c r="D335">
        <f t="shared" si="17"/>
        <v>116</v>
      </c>
    </row>
    <row r="336" spans="1:4" x14ac:dyDescent="0.3">
      <c r="A336" s="1" t="s">
        <v>22</v>
      </c>
      <c r="B336" s="1" t="str">
        <f t="shared" si="15"/>
        <v>b'116</v>
      </c>
      <c r="C336" s="1" t="str">
        <f t="shared" si="16"/>
        <v>116</v>
      </c>
      <c r="D336">
        <f t="shared" si="17"/>
        <v>116</v>
      </c>
    </row>
    <row r="337" spans="1:4" x14ac:dyDescent="0.3">
      <c r="A337" s="1" t="s">
        <v>22</v>
      </c>
      <c r="B337" s="1" t="str">
        <f t="shared" si="15"/>
        <v>b'116</v>
      </c>
      <c r="C337" s="1" t="str">
        <f t="shared" si="16"/>
        <v>116</v>
      </c>
      <c r="D337">
        <f t="shared" si="17"/>
        <v>116</v>
      </c>
    </row>
    <row r="338" spans="1:4" x14ac:dyDescent="0.3">
      <c r="A338" s="1" t="s">
        <v>22</v>
      </c>
      <c r="B338" s="1" t="str">
        <f t="shared" si="15"/>
        <v>b'116</v>
      </c>
      <c r="C338" s="1" t="str">
        <f t="shared" si="16"/>
        <v>116</v>
      </c>
      <c r="D338">
        <f t="shared" si="17"/>
        <v>116</v>
      </c>
    </row>
    <row r="339" spans="1:4" x14ac:dyDescent="0.3">
      <c r="A339" s="1" t="s">
        <v>20</v>
      </c>
      <c r="B339" s="1" t="str">
        <f t="shared" si="15"/>
        <v>b'117</v>
      </c>
      <c r="C339" s="1" t="str">
        <f t="shared" si="16"/>
        <v>117</v>
      </c>
      <c r="D339">
        <f t="shared" si="17"/>
        <v>117</v>
      </c>
    </row>
    <row r="340" spans="1:4" x14ac:dyDescent="0.3">
      <c r="A340" s="1" t="s">
        <v>21</v>
      </c>
      <c r="B340" s="1" t="str">
        <f t="shared" si="15"/>
        <v>b'115</v>
      </c>
      <c r="C340" s="1" t="str">
        <f t="shared" si="16"/>
        <v>115</v>
      </c>
      <c r="D340">
        <f t="shared" si="17"/>
        <v>115</v>
      </c>
    </row>
    <row r="341" spans="1:4" x14ac:dyDescent="0.3">
      <c r="A341" s="1" t="s">
        <v>22</v>
      </c>
      <c r="B341" s="1" t="str">
        <f t="shared" si="15"/>
        <v>b'116</v>
      </c>
      <c r="C341" s="1" t="str">
        <f t="shared" si="16"/>
        <v>116</v>
      </c>
      <c r="D341">
        <f t="shared" si="17"/>
        <v>116</v>
      </c>
    </row>
    <row r="342" spans="1:4" x14ac:dyDescent="0.3">
      <c r="A342" s="1" t="s">
        <v>22</v>
      </c>
      <c r="B342" s="1" t="str">
        <f t="shared" si="15"/>
        <v>b'116</v>
      </c>
      <c r="C342" s="1" t="str">
        <f t="shared" si="16"/>
        <v>116</v>
      </c>
      <c r="D342">
        <f t="shared" si="17"/>
        <v>116</v>
      </c>
    </row>
    <row r="343" spans="1:4" x14ac:dyDescent="0.3">
      <c r="A343" s="1" t="s">
        <v>22</v>
      </c>
      <c r="B343" s="1" t="str">
        <f t="shared" si="15"/>
        <v>b'116</v>
      </c>
      <c r="C343" s="1" t="str">
        <f t="shared" si="16"/>
        <v>116</v>
      </c>
      <c r="D343">
        <f t="shared" si="17"/>
        <v>116</v>
      </c>
    </row>
    <row r="344" spans="1:4" x14ac:dyDescent="0.3">
      <c r="A344" s="1" t="s">
        <v>22</v>
      </c>
      <c r="B344" s="1" t="str">
        <f t="shared" si="15"/>
        <v>b'116</v>
      </c>
      <c r="C344" s="1" t="str">
        <f t="shared" si="16"/>
        <v>116</v>
      </c>
      <c r="D344">
        <f t="shared" si="17"/>
        <v>116</v>
      </c>
    </row>
    <row r="345" spans="1:4" x14ac:dyDescent="0.3">
      <c r="A345" s="1" t="s">
        <v>21</v>
      </c>
      <c r="B345" s="1" t="str">
        <f t="shared" si="15"/>
        <v>b'115</v>
      </c>
      <c r="C345" s="1" t="str">
        <f t="shared" si="16"/>
        <v>115</v>
      </c>
      <c r="D345">
        <f t="shared" si="17"/>
        <v>115</v>
      </c>
    </row>
    <row r="346" spans="1:4" x14ac:dyDescent="0.3">
      <c r="A346" s="1" t="s">
        <v>21</v>
      </c>
      <c r="B346" s="1" t="str">
        <f t="shared" si="15"/>
        <v>b'115</v>
      </c>
      <c r="C346" s="1" t="str">
        <f t="shared" si="16"/>
        <v>115</v>
      </c>
      <c r="D346">
        <f t="shared" si="17"/>
        <v>115</v>
      </c>
    </row>
    <row r="347" spans="1:4" x14ac:dyDescent="0.3">
      <c r="A347" s="1" t="s">
        <v>20</v>
      </c>
      <c r="B347" s="1" t="str">
        <f t="shared" si="15"/>
        <v>b'117</v>
      </c>
      <c r="C347" s="1" t="str">
        <f t="shared" si="16"/>
        <v>117</v>
      </c>
      <c r="D347">
        <f t="shared" si="17"/>
        <v>117</v>
      </c>
    </row>
    <row r="348" spans="1:4" x14ac:dyDescent="0.3">
      <c r="A348" s="1" t="s">
        <v>22</v>
      </c>
      <c r="B348" s="1" t="str">
        <f t="shared" si="15"/>
        <v>b'116</v>
      </c>
      <c r="C348" s="1" t="str">
        <f t="shared" si="16"/>
        <v>116</v>
      </c>
      <c r="D348">
        <f t="shared" si="17"/>
        <v>116</v>
      </c>
    </row>
    <row r="349" spans="1:4" x14ac:dyDescent="0.3">
      <c r="A349" s="1" t="s">
        <v>21</v>
      </c>
      <c r="B349" s="1" t="str">
        <f t="shared" si="15"/>
        <v>b'115</v>
      </c>
      <c r="C349" s="1" t="str">
        <f t="shared" si="16"/>
        <v>115</v>
      </c>
      <c r="D349">
        <f t="shared" si="17"/>
        <v>115</v>
      </c>
    </row>
    <row r="350" spans="1:4" x14ac:dyDescent="0.3">
      <c r="A350" s="1" t="s">
        <v>22</v>
      </c>
      <c r="B350" s="1" t="str">
        <f t="shared" si="15"/>
        <v>b'116</v>
      </c>
      <c r="C350" s="1" t="str">
        <f t="shared" si="16"/>
        <v>116</v>
      </c>
      <c r="D350">
        <f t="shared" si="17"/>
        <v>116</v>
      </c>
    </row>
    <row r="351" spans="1:4" x14ac:dyDescent="0.3">
      <c r="A351" s="1" t="s">
        <v>20</v>
      </c>
      <c r="B351" s="1" t="str">
        <f t="shared" si="15"/>
        <v>b'117</v>
      </c>
      <c r="C351" s="1" t="str">
        <f t="shared" si="16"/>
        <v>117</v>
      </c>
      <c r="D351">
        <f t="shared" si="17"/>
        <v>117</v>
      </c>
    </row>
    <row r="352" spans="1:4" x14ac:dyDescent="0.3">
      <c r="A352" s="1" t="s">
        <v>22</v>
      </c>
      <c r="B352" s="1" t="str">
        <f t="shared" si="15"/>
        <v>b'116</v>
      </c>
      <c r="C352" s="1" t="str">
        <f t="shared" si="16"/>
        <v>116</v>
      </c>
      <c r="D352">
        <f t="shared" si="17"/>
        <v>116</v>
      </c>
    </row>
    <row r="353" spans="1:4" x14ac:dyDescent="0.3">
      <c r="A353" s="1" t="s">
        <v>23</v>
      </c>
      <c r="B353" s="1" t="str">
        <f t="shared" si="15"/>
        <v>b'114</v>
      </c>
      <c r="C353" s="1" t="str">
        <f t="shared" si="16"/>
        <v>114</v>
      </c>
      <c r="D353">
        <f t="shared" si="17"/>
        <v>114</v>
      </c>
    </row>
    <row r="354" spans="1:4" x14ac:dyDescent="0.3">
      <c r="A354" s="1" t="s">
        <v>22</v>
      </c>
      <c r="B354" s="1" t="str">
        <f t="shared" si="15"/>
        <v>b'116</v>
      </c>
      <c r="C354" s="1" t="str">
        <f t="shared" si="16"/>
        <v>116</v>
      </c>
      <c r="D354">
        <f t="shared" si="17"/>
        <v>116</v>
      </c>
    </row>
    <row r="355" spans="1:4" x14ac:dyDescent="0.3">
      <c r="A355" s="1" t="s">
        <v>21</v>
      </c>
      <c r="B355" s="1" t="str">
        <f t="shared" si="15"/>
        <v>b'115</v>
      </c>
      <c r="C355" s="1" t="str">
        <f t="shared" si="16"/>
        <v>115</v>
      </c>
      <c r="D355">
        <f t="shared" si="17"/>
        <v>115</v>
      </c>
    </row>
    <row r="356" spans="1:4" x14ac:dyDescent="0.3">
      <c r="A356" s="1" t="s">
        <v>22</v>
      </c>
      <c r="B356" s="1" t="str">
        <f t="shared" si="15"/>
        <v>b'116</v>
      </c>
      <c r="C356" s="1" t="str">
        <f t="shared" si="16"/>
        <v>116</v>
      </c>
      <c r="D356">
        <f t="shared" si="17"/>
        <v>116</v>
      </c>
    </row>
    <row r="357" spans="1:4" x14ac:dyDescent="0.3">
      <c r="A357" s="1" t="s">
        <v>19</v>
      </c>
      <c r="B357" s="1" t="str">
        <f t="shared" si="15"/>
        <v>b'118</v>
      </c>
      <c r="C357" s="1" t="str">
        <f t="shared" si="16"/>
        <v>118</v>
      </c>
      <c r="D357">
        <f t="shared" si="17"/>
        <v>118</v>
      </c>
    </row>
    <row r="358" spans="1:4" x14ac:dyDescent="0.3">
      <c r="A358" s="1" t="s">
        <v>20</v>
      </c>
      <c r="B358" s="1" t="str">
        <f t="shared" si="15"/>
        <v>b'117</v>
      </c>
      <c r="C358" s="1" t="str">
        <f t="shared" si="16"/>
        <v>117</v>
      </c>
      <c r="D358">
        <f t="shared" si="17"/>
        <v>117</v>
      </c>
    </row>
    <row r="359" spans="1:4" x14ac:dyDescent="0.3">
      <c r="A359" s="1" t="s">
        <v>20</v>
      </c>
      <c r="B359" s="1" t="str">
        <f t="shared" si="15"/>
        <v>b'117</v>
      </c>
      <c r="C359" s="1" t="str">
        <f t="shared" si="16"/>
        <v>117</v>
      </c>
      <c r="D359">
        <f t="shared" si="17"/>
        <v>117</v>
      </c>
    </row>
    <row r="360" spans="1:4" x14ac:dyDescent="0.3">
      <c r="A360" s="1" t="s">
        <v>21</v>
      </c>
      <c r="B360" s="1" t="str">
        <f t="shared" si="15"/>
        <v>b'115</v>
      </c>
      <c r="C360" s="1" t="str">
        <f t="shared" si="16"/>
        <v>115</v>
      </c>
      <c r="D360">
        <f t="shared" si="17"/>
        <v>115</v>
      </c>
    </row>
    <row r="361" spans="1:4" x14ac:dyDescent="0.3">
      <c r="A361" s="1" t="s">
        <v>21</v>
      </c>
      <c r="B361" s="1" t="str">
        <f t="shared" si="15"/>
        <v>b'115</v>
      </c>
      <c r="C361" s="1" t="str">
        <f t="shared" si="16"/>
        <v>115</v>
      </c>
      <c r="D361">
        <f t="shared" si="17"/>
        <v>115</v>
      </c>
    </row>
    <row r="362" spans="1:4" x14ac:dyDescent="0.3">
      <c r="A362" s="1" t="s">
        <v>22</v>
      </c>
      <c r="B362" s="1" t="str">
        <f t="shared" si="15"/>
        <v>b'116</v>
      </c>
      <c r="C362" s="1" t="str">
        <f t="shared" si="16"/>
        <v>116</v>
      </c>
      <c r="D362">
        <f t="shared" si="17"/>
        <v>116</v>
      </c>
    </row>
    <row r="363" spans="1:4" x14ac:dyDescent="0.3">
      <c r="A363" s="1" t="s">
        <v>21</v>
      </c>
      <c r="B363" s="1" t="str">
        <f t="shared" si="15"/>
        <v>b'115</v>
      </c>
      <c r="C363" s="1" t="str">
        <f t="shared" si="16"/>
        <v>115</v>
      </c>
      <c r="D363">
        <f t="shared" si="17"/>
        <v>115</v>
      </c>
    </row>
    <row r="364" spans="1:4" x14ac:dyDescent="0.3">
      <c r="A364" s="1" t="s">
        <v>22</v>
      </c>
      <c r="B364" s="1" t="str">
        <f t="shared" si="15"/>
        <v>b'116</v>
      </c>
      <c r="C364" s="1" t="str">
        <f t="shared" si="16"/>
        <v>116</v>
      </c>
      <c r="D364">
        <f t="shared" si="17"/>
        <v>116</v>
      </c>
    </row>
    <row r="365" spans="1:4" x14ac:dyDescent="0.3">
      <c r="A365" s="1" t="s">
        <v>22</v>
      </c>
      <c r="B365" s="1" t="str">
        <f t="shared" si="15"/>
        <v>b'116</v>
      </c>
      <c r="C365" s="1" t="str">
        <f t="shared" si="16"/>
        <v>116</v>
      </c>
      <c r="D365">
        <f t="shared" si="17"/>
        <v>116</v>
      </c>
    </row>
    <row r="366" spans="1:4" x14ac:dyDescent="0.3">
      <c r="A366" s="1" t="s">
        <v>21</v>
      </c>
      <c r="B366" s="1" t="str">
        <f t="shared" si="15"/>
        <v>b'115</v>
      </c>
      <c r="C366" s="1" t="str">
        <f t="shared" si="16"/>
        <v>115</v>
      </c>
      <c r="D366">
        <f t="shared" si="17"/>
        <v>115</v>
      </c>
    </row>
    <row r="367" spans="1:4" x14ac:dyDescent="0.3">
      <c r="A367" s="1" t="s">
        <v>22</v>
      </c>
      <c r="B367" s="1" t="str">
        <f t="shared" si="15"/>
        <v>b'116</v>
      </c>
      <c r="C367" s="1" t="str">
        <f t="shared" si="16"/>
        <v>116</v>
      </c>
      <c r="D367">
        <f t="shared" si="17"/>
        <v>116</v>
      </c>
    </row>
    <row r="368" spans="1:4" x14ac:dyDescent="0.3">
      <c r="A368" s="1" t="s">
        <v>23</v>
      </c>
      <c r="B368" s="1" t="str">
        <f t="shared" si="15"/>
        <v>b'114</v>
      </c>
      <c r="C368" s="1" t="str">
        <f t="shared" si="16"/>
        <v>114</v>
      </c>
      <c r="D368">
        <f t="shared" si="17"/>
        <v>114</v>
      </c>
    </row>
    <row r="369" spans="1:4" x14ac:dyDescent="0.3">
      <c r="A369" s="1" t="s">
        <v>23</v>
      </c>
      <c r="B369" s="1" t="str">
        <f t="shared" si="15"/>
        <v>b'114</v>
      </c>
      <c r="C369" s="1" t="str">
        <f t="shared" si="16"/>
        <v>114</v>
      </c>
      <c r="D369">
        <f t="shared" si="17"/>
        <v>114</v>
      </c>
    </row>
    <row r="370" spans="1:4" x14ac:dyDescent="0.3">
      <c r="A370" s="1" t="s">
        <v>24</v>
      </c>
      <c r="B370" s="1" t="str">
        <f t="shared" si="15"/>
        <v>b'113</v>
      </c>
      <c r="C370" s="1" t="str">
        <f t="shared" si="16"/>
        <v>113</v>
      </c>
      <c r="D370">
        <f t="shared" si="17"/>
        <v>113</v>
      </c>
    </row>
    <row r="371" spans="1:4" x14ac:dyDescent="0.3">
      <c r="A371" s="1" t="s">
        <v>23</v>
      </c>
      <c r="B371" s="1" t="str">
        <f t="shared" si="15"/>
        <v>b'114</v>
      </c>
      <c r="C371" s="1" t="str">
        <f t="shared" si="16"/>
        <v>114</v>
      </c>
      <c r="D371">
        <f t="shared" si="17"/>
        <v>114</v>
      </c>
    </row>
    <row r="372" spans="1:4" x14ac:dyDescent="0.3">
      <c r="A372" s="1" t="s">
        <v>22</v>
      </c>
      <c r="B372" s="1" t="str">
        <f t="shared" si="15"/>
        <v>b'116</v>
      </c>
      <c r="C372" s="1" t="str">
        <f t="shared" si="16"/>
        <v>116</v>
      </c>
      <c r="D372">
        <f t="shared" si="17"/>
        <v>116</v>
      </c>
    </row>
    <row r="373" spans="1:4" x14ac:dyDescent="0.3">
      <c r="A373" s="1" t="s">
        <v>22</v>
      </c>
      <c r="B373" s="1" t="str">
        <f t="shared" si="15"/>
        <v>b'116</v>
      </c>
      <c r="C373" s="1" t="str">
        <f t="shared" si="16"/>
        <v>116</v>
      </c>
      <c r="D373">
        <f t="shared" si="17"/>
        <v>116</v>
      </c>
    </row>
    <row r="374" spans="1:4" x14ac:dyDescent="0.3">
      <c r="A374" s="1" t="s">
        <v>21</v>
      </c>
      <c r="B374" s="1" t="str">
        <f t="shared" si="15"/>
        <v>b'115</v>
      </c>
      <c r="C374" s="1" t="str">
        <f t="shared" si="16"/>
        <v>115</v>
      </c>
      <c r="D374">
        <f t="shared" si="17"/>
        <v>115</v>
      </c>
    </row>
    <row r="375" spans="1:4" x14ac:dyDescent="0.3">
      <c r="A375" s="1" t="s">
        <v>20</v>
      </c>
      <c r="B375" s="1" t="str">
        <f t="shared" si="15"/>
        <v>b'117</v>
      </c>
      <c r="C375" s="1" t="str">
        <f t="shared" si="16"/>
        <v>117</v>
      </c>
      <c r="D375">
        <f t="shared" si="17"/>
        <v>117</v>
      </c>
    </row>
    <row r="376" spans="1:4" x14ac:dyDescent="0.3">
      <c r="A376" s="1" t="s">
        <v>23</v>
      </c>
      <c r="B376" s="1" t="str">
        <f t="shared" si="15"/>
        <v>b'114</v>
      </c>
      <c r="C376" s="1" t="str">
        <f t="shared" si="16"/>
        <v>114</v>
      </c>
      <c r="D376">
        <f t="shared" si="17"/>
        <v>114</v>
      </c>
    </row>
    <row r="377" spans="1:4" x14ac:dyDescent="0.3">
      <c r="A377" s="1" t="s">
        <v>22</v>
      </c>
      <c r="B377" s="1" t="str">
        <f t="shared" si="15"/>
        <v>b'116</v>
      </c>
      <c r="C377" s="1" t="str">
        <f t="shared" si="16"/>
        <v>116</v>
      </c>
      <c r="D377">
        <f t="shared" si="17"/>
        <v>116</v>
      </c>
    </row>
    <row r="378" spans="1:4" x14ac:dyDescent="0.3">
      <c r="A378" s="1" t="s">
        <v>22</v>
      </c>
      <c r="B378" s="1" t="str">
        <f t="shared" si="15"/>
        <v>b'116</v>
      </c>
      <c r="C378" s="1" t="str">
        <f t="shared" si="16"/>
        <v>116</v>
      </c>
      <c r="D378">
        <f t="shared" si="17"/>
        <v>116</v>
      </c>
    </row>
    <row r="379" spans="1:4" x14ac:dyDescent="0.3">
      <c r="A379" s="1" t="s">
        <v>20</v>
      </c>
      <c r="B379" s="1" t="str">
        <f t="shared" si="15"/>
        <v>b'117</v>
      </c>
      <c r="C379" s="1" t="str">
        <f t="shared" si="16"/>
        <v>117</v>
      </c>
      <c r="D379">
        <f t="shared" si="17"/>
        <v>117</v>
      </c>
    </row>
    <row r="380" spans="1:4" x14ac:dyDescent="0.3">
      <c r="A380" s="1" t="s">
        <v>21</v>
      </c>
      <c r="B380" s="1" t="str">
        <f t="shared" si="15"/>
        <v>b'115</v>
      </c>
      <c r="C380" s="1" t="str">
        <f t="shared" si="16"/>
        <v>115</v>
      </c>
      <c r="D380">
        <f t="shared" si="17"/>
        <v>115</v>
      </c>
    </row>
    <row r="381" spans="1:4" x14ac:dyDescent="0.3">
      <c r="A381" s="1" t="s">
        <v>21</v>
      </c>
      <c r="B381" s="1" t="str">
        <f t="shared" si="15"/>
        <v>b'115</v>
      </c>
      <c r="C381" s="1" t="str">
        <f t="shared" si="16"/>
        <v>115</v>
      </c>
      <c r="D381">
        <f t="shared" si="17"/>
        <v>115</v>
      </c>
    </row>
    <row r="382" spans="1:4" x14ac:dyDescent="0.3">
      <c r="A382" s="1" t="s">
        <v>21</v>
      </c>
      <c r="B382" s="1" t="str">
        <f t="shared" si="15"/>
        <v>b'115</v>
      </c>
      <c r="C382" s="1" t="str">
        <f t="shared" si="16"/>
        <v>115</v>
      </c>
      <c r="D382">
        <f t="shared" si="17"/>
        <v>115</v>
      </c>
    </row>
    <row r="383" spans="1:4" x14ac:dyDescent="0.3">
      <c r="A383" s="1" t="s">
        <v>21</v>
      </c>
      <c r="B383" s="1" t="str">
        <f t="shared" si="15"/>
        <v>b'115</v>
      </c>
      <c r="C383" s="1" t="str">
        <f t="shared" si="16"/>
        <v>115</v>
      </c>
      <c r="D383">
        <f t="shared" si="17"/>
        <v>115</v>
      </c>
    </row>
    <row r="384" spans="1:4" x14ac:dyDescent="0.3">
      <c r="A384" s="1" t="s">
        <v>21</v>
      </c>
      <c r="B384" s="1" t="str">
        <f t="shared" si="15"/>
        <v>b'115</v>
      </c>
      <c r="C384" s="1" t="str">
        <f t="shared" si="16"/>
        <v>115</v>
      </c>
      <c r="D384">
        <f t="shared" si="17"/>
        <v>115</v>
      </c>
    </row>
    <row r="385" spans="1:4" x14ac:dyDescent="0.3">
      <c r="A385" s="1" t="s">
        <v>22</v>
      </c>
      <c r="B385" s="1" t="str">
        <f t="shared" si="15"/>
        <v>b'116</v>
      </c>
      <c r="C385" s="1" t="str">
        <f t="shared" si="16"/>
        <v>116</v>
      </c>
      <c r="D385">
        <f t="shared" si="17"/>
        <v>116</v>
      </c>
    </row>
    <row r="386" spans="1:4" x14ac:dyDescent="0.3">
      <c r="A386" s="1" t="s">
        <v>21</v>
      </c>
      <c r="B386" s="1" t="str">
        <f t="shared" ref="B386:B449" si="18">LEFT(A386, 5)</f>
        <v>b'115</v>
      </c>
      <c r="C386" s="1" t="str">
        <f t="shared" si="16"/>
        <v>115</v>
      </c>
      <c r="D386">
        <f t="shared" si="17"/>
        <v>115</v>
      </c>
    </row>
    <row r="387" spans="1:4" x14ac:dyDescent="0.3">
      <c r="A387" s="1" t="s">
        <v>23</v>
      </c>
      <c r="B387" s="1" t="str">
        <f t="shared" si="18"/>
        <v>b'114</v>
      </c>
      <c r="C387" s="1" t="str">
        <f t="shared" si="16"/>
        <v>114</v>
      </c>
      <c r="D387">
        <f t="shared" si="17"/>
        <v>114</v>
      </c>
    </row>
    <row r="388" spans="1:4" x14ac:dyDescent="0.3">
      <c r="A388" s="1" t="s">
        <v>22</v>
      </c>
      <c r="B388" s="1" t="str">
        <f t="shared" si="18"/>
        <v>b'116</v>
      </c>
      <c r="C388" s="1" t="str">
        <f t="shared" si="16"/>
        <v>116</v>
      </c>
      <c r="D388">
        <f t="shared" si="17"/>
        <v>116</v>
      </c>
    </row>
    <row r="389" spans="1:4" x14ac:dyDescent="0.3">
      <c r="A389" s="1" t="s">
        <v>21</v>
      </c>
      <c r="B389" s="1" t="str">
        <f t="shared" si="18"/>
        <v>b'115</v>
      </c>
      <c r="C389" s="1" t="str">
        <f t="shared" ref="C389:C452" si="19">RIGHT(B389,3)</f>
        <v>115</v>
      </c>
      <c r="D389">
        <f t="shared" si="17"/>
        <v>115</v>
      </c>
    </row>
    <row r="390" spans="1:4" x14ac:dyDescent="0.3">
      <c r="A390" s="1" t="s">
        <v>21</v>
      </c>
      <c r="B390" s="1" t="str">
        <f t="shared" si="18"/>
        <v>b'115</v>
      </c>
      <c r="C390" s="1" t="str">
        <f t="shared" si="19"/>
        <v>115</v>
      </c>
      <c r="D390">
        <f t="shared" ref="D390:D453" si="20">VALUE(C390)</f>
        <v>115</v>
      </c>
    </row>
    <row r="391" spans="1:4" x14ac:dyDescent="0.3">
      <c r="A391" s="1" t="s">
        <v>21</v>
      </c>
      <c r="B391" s="1" t="str">
        <f t="shared" si="18"/>
        <v>b'115</v>
      </c>
      <c r="C391" s="1" t="str">
        <f t="shared" si="19"/>
        <v>115</v>
      </c>
      <c r="D391">
        <f t="shared" si="20"/>
        <v>115</v>
      </c>
    </row>
    <row r="392" spans="1:4" x14ac:dyDescent="0.3">
      <c r="A392" s="1" t="s">
        <v>21</v>
      </c>
      <c r="B392" s="1" t="str">
        <f t="shared" si="18"/>
        <v>b'115</v>
      </c>
      <c r="C392" s="1" t="str">
        <f t="shared" si="19"/>
        <v>115</v>
      </c>
      <c r="D392">
        <f t="shared" si="20"/>
        <v>115</v>
      </c>
    </row>
    <row r="393" spans="1:4" x14ac:dyDescent="0.3">
      <c r="A393" s="1" t="s">
        <v>20</v>
      </c>
      <c r="B393" s="1" t="str">
        <f t="shared" si="18"/>
        <v>b'117</v>
      </c>
      <c r="C393" s="1" t="str">
        <f t="shared" si="19"/>
        <v>117</v>
      </c>
      <c r="D393">
        <f t="shared" si="20"/>
        <v>117</v>
      </c>
    </row>
    <row r="394" spans="1:4" x14ac:dyDescent="0.3">
      <c r="A394" s="1" t="s">
        <v>20</v>
      </c>
      <c r="B394" s="1" t="str">
        <f t="shared" si="18"/>
        <v>b'117</v>
      </c>
      <c r="C394" s="1" t="str">
        <f t="shared" si="19"/>
        <v>117</v>
      </c>
      <c r="D394">
        <f t="shared" si="20"/>
        <v>117</v>
      </c>
    </row>
    <row r="395" spans="1:4" x14ac:dyDescent="0.3">
      <c r="A395" s="1" t="s">
        <v>22</v>
      </c>
      <c r="B395" s="1" t="str">
        <f t="shared" si="18"/>
        <v>b'116</v>
      </c>
      <c r="C395" s="1" t="str">
        <f t="shared" si="19"/>
        <v>116</v>
      </c>
      <c r="D395">
        <f t="shared" si="20"/>
        <v>116</v>
      </c>
    </row>
    <row r="396" spans="1:4" x14ac:dyDescent="0.3">
      <c r="A396" s="1" t="s">
        <v>22</v>
      </c>
      <c r="B396" s="1" t="str">
        <f t="shared" si="18"/>
        <v>b'116</v>
      </c>
      <c r="C396" s="1" t="str">
        <f t="shared" si="19"/>
        <v>116</v>
      </c>
      <c r="D396">
        <f t="shared" si="20"/>
        <v>116</v>
      </c>
    </row>
    <row r="397" spans="1:4" x14ac:dyDescent="0.3">
      <c r="A397" s="1" t="s">
        <v>22</v>
      </c>
      <c r="B397" s="1" t="str">
        <f t="shared" si="18"/>
        <v>b'116</v>
      </c>
      <c r="C397" s="1" t="str">
        <f t="shared" si="19"/>
        <v>116</v>
      </c>
      <c r="D397">
        <f t="shared" si="20"/>
        <v>116</v>
      </c>
    </row>
    <row r="398" spans="1:4" x14ac:dyDescent="0.3">
      <c r="A398" s="1" t="s">
        <v>20</v>
      </c>
      <c r="B398" s="1" t="str">
        <f t="shared" si="18"/>
        <v>b'117</v>
      </c>
      <c r="C398" s="1" t="str">
        <f t="shared" si="19"/>
        <v>117</v>
      </c>
      <c r="D398">
        <f t="shared" si="20"/>
        <v>117</v>
      </c>
    </row>
    <row r="399" spans="1:4" x14ac:dyDescent="0.3">
      <c r="A399" s="1" t="s">
        <v>22</v>
      </c>
      <c r="B399" s="1" t="str">
        <f t="shared" si="18"/>
        <v>b'116</v>
      </c>
      <c r="C399" s="1" t="str">
        <f t="shared" si="19"/>
        <v>116</v>
      </c>
      <c r="D399">
        <f t="shared" si="20"/>
        <v>116</v>
      </c>
    </row>
    <row r="400" spans="1:4" x14ac:dyDescent="0.3">
      <c r="A400" s="1" t="s">
        <v>22</v>
      </c>
      <c r="B400" s="1" t="str">
        <f t="shared" si="18"/>
        <v>b'116</v>
      </c>
      <c r="C400" s="1" t="str">
        <f t="shared" si="19"/>
        <v>116</v>
      </c>
      <c r="D400">
        <f t="shared" si="20"/>
        <v>116</v>
      </c>
    </row>
    <row r="401" spans="1:4" x14ac:dyDescent="0.3">
      <c r="A401" s="1" t="s">
        <v>19</v>
      </c>
      <c r="B401" s="1" t="str">
        <f t="shared" si="18"/>
        <v>b'118</v>
      </c>
      <c r="C401" s="1" t="str">
        <f t="shared" si="19"/>
        <v>118</v>
      </c>
      <c r="D401">
        <f t="shared" si="20"/>
        <v>118</v>
      </c>
    </row>
    <row r="402" spans="1:4" x14ac:dyDescent="0.3">
      <c r="A402" s="1" t="s">
        <v>20</v>
      </c>
      <c r="B402" s="1" t="str">
        <f t="shared" si="18"/>
        <v>b'117</v>
      </c>
      <c r="C402" s="1" t="str">
        <f t="shared" si="19"/>
        <v>117</v>
      </c>
      <c r="D402">
        <f t="shared" si="20"/>
        <v>117</v>
      </c>
    </row>
    <row r="403" spans="1:4" x14ac:dyDescent="0.3">
      <c r="A403" s="1" t="s">
        <v>21</v>
      </c>
      <c r="B403" s="1" t="str">
        <f t="shared" si="18"/>
        <v>b'115</v>
      </c>
      <c r="C403" s="1" t="str">
        <f t="shared" si="19"/>
        <v>115</v>
      </c>
      <c r="D403">
        <f t="shared" si="20"/>
        <v>115</v>
      </c>
    </row>
    <row r="404" spans="1:4" x14ac:dyDescent="0.3">
      <c r="A404" s="1" t="s">
        <v>23</v>
      </c>
      <c r="B404" s="1" t="str">
        <f t="shared" si="18"/>
        <v>b'114</v>
      </c>
      <c r="C404" s="1" t="str">
        <f t="shared" si="19"/>
        <v>114</v>
      </c>
      <c r="D404">
        <f t="shared" si="20"/>
        <v>114</v>
      </c>
    </row>
    <row r="405" spans="1:4" x14ac:dyDescent="0.3">
      <c r="A405" s="1" t="s">
        <v>21</v>
      </c>
      <c r="B405" s="1" t="str">
        <f t="shared" si="18"/>
        <v>b'115</v>
      </c>
      <c r="C405" s="1" t="str">
        <f t="shared" si="19"/>
        <v>115</v>
      </c>
      <c r="D405">
        <f t="shared" si="20"/>
        <v>115</v>
      </c>
    </row>
    <row r="406" spans="1:4" x14ac:dyDescent="0.3">
      <c r="A406" s="1" t="s">
        <v>20</v>
      </c>
      <c r="B406" s="1" t="str">
        <f t="shared" si="18"/>
        <v>b'117</v>
      </c>
      <c r="C406" s="1" t="str">
        <f t="shared" si="19"/>
        <v>117</v>
      </c>
      <c r="D406">
        <f t="shared" si="20"/>
        <v>117</v>
      </c>
    </row>
    <row r="407" spans="1:4" x14ac:dyDescent="0.3">
      <c r="A407" s="1" t="s">
        <v>22</v>
      </c>
      <c r="B407" s="1" t="str">
        <f t="shared" si="18"/>
        <v>b'116</v>
      </c>
      <c r="C407" s="1" t="str">
        <f t="shared" si="19"/>
        <v>116</v>
      </c>
      <c r="D407">
        <f t="shared" si="20"/>
        <v>116</v>
      </c>
    </row>
    <row r="408" spans="1:4" x14ac:dyDescent="0.3">
      <c r="A408" s="1" t="s">
        <v>23</v>
      </c>
      <c r="B408" s="1" t="str">
        <f t="shared" si="18"/>
        <v>b'114</v>
      </c>
      <c r="C408" s="1" t="str">
        <f t="shared" si="19"/>
        <v>114</v>
      </c>
      <c r="D408">
        <f t="shared" si="20"/>
        <v>114</v>
      </c>
    </row>
    <row r="409" spans="1:4" x14ac:dyDescent="0.3">
      <c r="A409" s="1" t="s">
        <v>22</v>
      </c>
      <c r="B409" s="1" t="str">
        <f t="shared" si="18"/>
        <v>b'116</v>
      </c>
      <c r="C409" s="1" t="str">
        <f t="shared" si="19"/>
        <v>116</v>
      </c>
      <c r="D409">
        <f t="shared" si="20"/>
        <v>116</v>
      </c>
    </row>
    <row r="410" spans="1:4" x14ac:dyDescent="0.3">
      <c r="A410" s="1" t="s">
        <v>21</v>
      </c>
      <c r="B410" s="1" t="str">
        <f t="shared" si="18"/>
        <v>b'115</v>
      </c>
      <c r="C410" s="1" t="str">
        <f t="shared" si="19"/>
        <v>115</v>
      </c>
      <c r="D410">
        <f t="shared" si="20"/>
        <v>115</v>
      </c>
    </row>
    <row r="411" spans="1:4" x14ac:dyDescent="0.3">
      <c r="A411" s="1" t="s">
        <v>22</v>
      </c>
      <c r="B411" s="1" t="str">
        <f t="shared" si="18"/>
        <v>b'116</v>
      </c>
      <c r="C411" s="1" t="str">
        <f t="shared" si="19"/>
        <v>116</v>
      </c>
      <c r="D411">
        <f t="shared" si="20"/>
        <v>116</v>
      </c>
    </row>
    <row r="412" spans="1:4" x14ac:dyDescent="0.3">
      <c r="A412" s="1" t="s">
        <v>20</v>
      </c>
      <c r="B412" s="1" t="str">
        <f t="shared" si="18"/>
        <v>b'117</v>
      </c>
      <c r="C412" s="1" t="str">
        <f t="shared" si="19"/>
        <v>117</v>
      </c>
      <c r="D412">
        <f t="shared" si="20"/>
        <v>117</v>
      </c>
    </row>
    <row r="413" spans="1:4" x14ac:dyDescent="0.3">
      <c r="A413" s="1" t="s">
        <v>20</v>
      </c>
      <c r="B413" s="1" t="str">
        <f t="shared" si="18"/>
        <v>b'117</v>
      </c>
      <c r="C413" s="1" t="str">
        <f t="shared" si="19"/>
        <v>117</v>
      </c>
      <c r="D413">
        <f t="shared" si="20"/>
        <v>117</v>
      </c>
    </row>
    <row r="414" spans="1:4" x14ac:dyDescent="0.3">
      <c r="A414" s="1" t="s">
        <v>21</v>
      </c>
      <c r="B414" s="1" t="str">
        <f t="shared" si="18"/>
        <v>b'115</v>
      </c>
      <c r="C414" s="1" t="str">
        <f t="shared" si="19"/>
        <v>115</v>
      </c>
      <c r="D414">
        <f t="shared" si="20"/>
        <v>115</v>
      </c>
    </row>
    <row r="415" spans="1:4" x14ac:dyDescent="0.3">
      <c r="A415" s="1" t="s">
        <v>20</v>
      </c>
      <c r="B415" s="1" t="str">
        <f t="shared" si="18"/>
        <v>b'117</v>
      </c>
      <c r="C415" s="1" t="str">
        <f t="shared" si="19"/>
        <v>117</v>
      </c>
      <c r="D415">
        <f t="shared" si="20"/>
        <v>117</v>
      </c>
    </row>
    <row r="416" spans="1:4" x14ac:dyDescent="0.3">
      <c r="A416" s="1" t="s">
        <v>21</v>
      </c>
      <c r="B416" s="1" t="str">
        <f t="shared" si="18"/>
        <v>b'115</v>
      </c>
      <c r="C416" s="1" t="str">
        <f t="shared" si="19"/>
        <v>115</v>
      </c>
      <c r="D416">
        <f t="shared" si="20"/>
        <v>115</v>
      </c>
    </row>
    <row r="417" spans="1:4" x14ac:dyDescent="0.3">
      <c r="A417" s="1" t="s">
        <v>22</v>
      </c>
      <c r="B417" s="1" t="str">
        <f t="shared" si="18"/>
        <v>b'116</v>
      </c>
      <c r="C417" s="1" t="str">
        <f t="shared" si="19"/>
        <v>116</v>
      </c>
      <c r="D417">
        <f t="shared" si="20"/>
        <v>116</v>
      </c>
    </row>
    <row r="418" spans="1:4" x14ac:dyDescent="0.3">
      <c r="A418" s="1" t="s">
        <v>21</v>
      </c>
      <c r="B418" s="1" t="str">
        <f t="shared" si="18"/>
        <v>b'115</v>
      </c>
      <c r="C418" s="1" t="str">
        <f t="shared" si="19"/>
        <v>115</v>
      </c>
      <c r="D418">
        <f t="shared" si="20"/>
        <v>115</v>
      </c>
    </row>
    <row r="419" spans="1:4" x14ac:dyDescent="0.3">
      <c r="A419" s="1" t="s">
        <v>22</v>
      </c>
      <c r="B419" s="1" t="str">
        <f t="shared" si="18"/>
        <v>b'116</v>
      </c>
      <c r="C419" s="1" t="str">
        <f t="shared" si="19"/>
        <v>116</v>
      </c>
      <c r="D419">
        <f t="shared" si="20"/>
        <v>116</v>
      </c>
    </row>
    <row r="420" spans="1:4" x14ac:dyDescent="0.3">
      <c r="A420" s="1" t="s">
        <v>22</v>
      </c>
      <c r="B420" s="1" t="str">
        <f t="shared" si="18"/>
        <v>b'116</v>
      </c>
      <c r="C420" s="1" t="str">
        <f t="shared" si="19"/>
        <v>116</v>
      </c>
      <c r="D420">
        <f t="shared" si="20"/>
        <v>116</v>
      </c>
    </row>
    <row r="421" spans="1:4" x14ac:dyDescent="0.3">
      <c r="A421" s="1" t="s">
        <v>22</v>
      </c>
      <c r="B421" s="1" t="str">
        <f t="shared" si="18"/>
        <v>b'116</v>
      </c>
      <c r="C421" s="1" t="str">
        <f t="shared" si="19"/>
        <v>116</v>
      </c>
      <c r="D421">
        <f t="shared" si="20"/>
        <v>116</v>
      </c>
    </row>
    <row r="422" spans="1:4" x14ac:dyDescent="0.3">
      <c r="A422" s="1" t="s">
        <v>23</v>
      </c>
      <c r="B422" s="1" t="str">
        <f t="shared" si="18"/>
        <v>b'114</v>
      </c>
      <c r="C422" s="1" t="str">
        <f t="shared" si="19"/>
        <v>114</v>
      </c>
      <c r="D422">
        <f t="shared" si="20"/>
        <v>114</v>
      </c>
    </row>
    <row r="423" spans="1:4" x14ac:dyDescent="0.3">
      <c r="A423" s="1" t="s">
        <v>21</v>
      </c>
      <c r="B423" s="1" t="str">
        <f t="shared" si="18"/>
        <v>b'115</v>
      </c>
      <c r="C423" s="1" t="str">
        <f t="shared" si="19"/>
        <v>115</v>
      </c>
      <c r="D423">
        <f t="shared" si="20"/>
        <v>115</v>
      </c>
    </row>
    <row r="424" spans="1:4" x14ac:dyDescent="0.3">
      <c r="A424" s="1" t="s">
        <v>21</v>
      </c>
      <c r="B424" s="1" t="str">
        <f t="shared" si="18"/>
        <v>b'115</v>
      </c>
      <c r="C424" s="1" t="str">
        <f t="shared" si="19"/>
        <v>115</v>
      </c>
      <c r="D424">
        <f t="shared" si="20"/>
        <v>115</v>
      </c>
    </row>
    <row r="425" spans="1:4" x14ac:dyDescent="0.3">
      <c r="A425" s="1" t="s">
        <v>21</v>
      </c>
      <c r="B425" s="1" t="str">
        <f t="shared" si="18"/>
        <v>b'115</v>
      </c>
      <c r="C425" s="1" t="str">
        <f t="shared" si="19"/>
        <v>115</v>
      </c>
      <c r="D425">
        <f t="shared" si="20"/>
        <v>115</v>
      </c>
    </row>
    <row r="426" spans="1:4" x14ac:dyDescent="0.3">
      <c r="A426" s="1" t="s">
        <v>22</v>
      </c>
      <c r="B426" s="1" t="str">
        <f t="shared" si="18"/>
        <v>b'116</v>
      </c>
      <c r="C426" s="1" t="str">
        <f t="shared" si="19"/>
        <v>116</v>
      </c>
      <c r="D426">
        <f t="shared" si="20"/>
        <v>116</v>
      </c>
    </row>
    <row r="427" spans="1:4" x14ac:dyDescent="0.3">
      <c r="A427" s="1" t="s">
        <v>23</v>
      </c>
      <c r="B427" s="1" t="str">
        <f t="shared" si="18"/>
        <v>b'114</v>
      </c>
      <c r="C427" s="1" t="str">
        <f t="shared" si="19"/>
        <v>114</v>
      </c>
      <c r="D427">
        <f t="shared" si="20"/>
        <v>114</v>
      </c>
    </row>
    <row r="428" spans="1:4" x14ac:dyDescent="0.3">
      <c r="A428" s="1" t="s">
        <v>21</v>
      </c>
      <c r="B428" s="1" t="str">
        <f t="shared" si="18"/>
        <v>b'115</v>
      </c>
      <c r="C428" s="1" t="str">
        <f t="shared" si="19"/>
        <v>115</v>
      </c>
      <c r="D428">
        <f t="shared" si="20"/>
        <v>115</v>
      </c>
    </row>
    <row r="429" spans="1:4" x14ac:dyDescent="0.3">
      <c r="A429" s="1" t="s">
        <v>20</v>
      </c>
      <c r="B429" s="1" t="str">
        <f t="shared" si="18"/>
        <v>b'117</v>
      </c>
      <c r="C429" s="1" t="str">
        <f t="shared" si="19"/>
        <v>117</v>
      </c>
      <c r="D429">
        <f t="shared" si="20"/>
        <v>117</v>
      </c>
    </row>
    <row r="430" spans="1:4" x14ac:dyDescent="0.3">
      <c r="A430" s="1" t="s">
        <v>22</v>
      </c>
      <c r="B430" s="1" t="str">
        <f t="shared" si="18"/>
        <v>b'116</v>
      </c>
      <c r="C430" s="1" t="str">
        <f t="shared" si="19"/>
        <v>116</v>
      </c>
      <c r="D430">
        <f t="shared" si="20"/>
        <v>116</v>
      </c>
    </row>
    <row r="431" spans="1:4" x14ac:dyDescent="0.3">
      <c r="A431" s="1" t="s">
        <v>21</v>
      </c>
      <c r="B431" s="1" t="str">
        <f t="shared" si="18"/>
        <v>b'115</v>
      </c>
      <c r="C431" s="1" t="str">
        <f t="shared" si="19"/>
        <v>115</v>
      </c>
      <c r="D431">
        <f t="shared" si="20"/>
        <v>115</v>
      </c>
    </row>
    <row r="432" spans="1:4" x14ac:dyDescent="0.3">
      <c r="A432" s="1" t="s">
        <v>22</v>
      </c>
      <c r="B432" s="1" t="str">
        <f t="shared" si="18"/>
        <v>b'116</v>
      </c>
      <c r="C432" s="1" t="str">
        <f t="shared" si="19"/>
        <v>116</v>
      </c>
      <c r="D432">
        <f t="shared" si="20"/>
        <v>116</v>
      </c>
    </row>
    <row r="433" spans="1:4" x14ac:dyDescent="0.3">
      <c r="A433" s="1" t="s">
        <v>22</v>
      </c>
      <c r="B433" s="1" t="str">
        <f t="shared" si="18"/>
        <v>b'116</v>
      </c>
      <c r="C433" s="1" t="str">
        <f t="shared" si="19"/>
        <v>116</v>
      </c>
      <c r="D433">
        <f t="shared" si="20"/>
        <v>116</v>
      </c>
    </row>
    <row r="434" spans="1:4" x14ac:dyDescent="0.3">
      <c r="A434" s="1" t="s">
        <v>21</v>
      </c>
      <c r="B434" s="1" t="str">
        <f t="shared" si="18"/>
        <v>b'115</v>
      </c>
      <c r="C434" s="1" t="str">
        <f t="shared" si="19"/>
        <v>115</v>
      </c>
      <c r="D434">
        <f t="shared" si="20"/>
        <v>115</v>
      </c>
    </row>
    <row r="435" spans="1:4" x14ac:dyDescent="0.3">
      <c r="A435" s="1" t="s">
        <v>22</v>
      </c>
      <c r="B435" s="1" t="str">
        <f t="shared" si="18"/>
        <v>b'116</v>
      </c>
      <c r="C435" s="1" t="str">
        <f t="shared" si="19"/>
        <v>116</v>
      </c>
      <c r="D435">
        <f t="shared" si="20"/>
        <v>116</v>
      </c>
    </row>
    <row r="436" spans="1:4" x14ac:dyDescent="0.3">
      <c r="A436" s="1" t="s">
        <v>22</v>
      </c>
      <c r="B436" s="1" t="str">
        <f t="shared" si="18"/>
        <v>b'116</v>
      </c>
      <c r="C436" s="1" t="str">
        <f t="shared" si="19"/>
        <v>116</v>
      </c>
      <c r="D436">
        <f t="shared" si="20"/>
        <v>116</v>
      </c>
    </row>
    <row r="437" spans="1:4" x14ac:dyDescent="0.3">
      <c r="A437" s="1" t="s">
        <v>22</v>
      </c>
      <c r="B437" s="1" t="str">
        <f t="shared" si="18"/>
        <v>b'116</v>
      </c>
      <c r="C437" s="1" t="str">
        <f t="shared" si="19"/>
        <v>116</v>
      </c>
      <c r="D437">
        <f t="shared" si="20"/>
        <v>116</v>
      </c>
    </row>
    <row r="438" spans="1:4" x14ac:dyDescent="0.3">
      <c r="A438" s="1" t="s">
        <v>21</v>
      </c>
      <c r="B438" s="1" t="str">
        <f t="shared" si="18"/>
        <v>b'115</v>
      </c>
      <c r="C438" s="1" t="str">
        <f t="shared" si="19"/>
        <v>115</v>
      </c>
      <c r="D438">
        <f t="shared" si="20"/>
        <v>115</v>
      </c>
    </row>
    <row r="439" spans="1:4" x14ac:dyDescent="0.3">
      <c r="A439" s="1" t="s">
        <v>21</v>
      </c>
      <c r="B439" s="1" t="str">
        <f t="shared" si="18"/>
        <v>b'115</v>
      </c>
      <c r="C439" s="1" t="str">
        <f t="shared" si="19"/>
        <v>115</v>
      </c>
      <c r="D439">
        <f t="shared" si="20"/>
        <v>115</v>
      </c>
    </row>
    <row r="440" spans="1:4" x14ac:dyDescent="0.3">
      <c r="A440" s="1" t="s">
        <v>22</v>
      </c>
      <c r="B440" s="1" t="str">
        <f t="shared" si="18"/>
        <v>b'116</v>
      </c>
      <c r="C440" s="1" t="str">
        <f t="shared" si="19"/>
        <v>116</v>
      </c>
      <c r="D440">
        <f t="shared" si="20"/>
        <v>116</v>
      </c>
    </row>
    <row r="441" spans="1:4" x14ac:dyDescent="0.3">
      <c r="A441" s="1" t="s">
        <v>21</v>
      </c>
      <c r="B441" s="1" t="str">
        <f t="shared" si="18"/>
        <v>b'115</v>
      </c>
      <c r="C441" s="1" t="str">
        <f t="shared" si="19"/>
        <v>115</v>
      </c>
      <c r="D441">
        <f t="shared" si="20"/>
        <v>115</v>
      </c>
    </row>
    <row r="442" spans="1:4" x14ac:dyDescent="0.3">
      <c r="A442" s="1" t="s">
        <v>21</v>
      </c>
      <c r="B442" s="1" t="str">
        <f t="shared" si="18"/>
        <v>b'115</v>
      </c>
      <c r="C442" s="1" t="str">
        <f t="shared" si="19"/>
        <v>115</v>
      </c>
      <c r="D442">
        <f t="shared" si="20"/>
        <v>115</v>
      </c>
    </row>
    <row r="443" spans="1:4" x14ac:dyDescent="0.3">
      <c r="A443" s="1" t="s">
        <v>19</v>
      </c>
      <c r="B443" s="1" t="str">
        <f t="shared" si="18"/>
        <v>b'118</v>
      </c>
      <c r="C443" s="1" t="str">
        <f t="shared" si="19"/>
        <v>118</v>
      </c>
      <c r="D443">
        <f t="shared" si="20"/>
        <v>118</v>
      </c>
    </row>
    <row r="444" spans="1:4" x14ac:dyDescent="0.3">
      <c r="A444" s="1" t="s">
        <v>21</v>
      </c>
      <c r="B444" s="1" t="str">
        <f t="shared" si="18"/>
        <v>b'115</v>
      </c>
      <c r="C444" s="1" t="str">
        <f t="shared" si="19"/>
        <v>115</v>
      </c>
      <c r="D444">
        <f t="shared" si="20"/>
        <v>115</v>
      </c>
    </row>
    <row r="445" spans="1:4" x14ac:dyDescent="0.3">
      <c r="A445" s="1" t="s">
        <v>21</v>
      </c>
      <c r="B445" s="1" t="str">
        <f t="shared" si="18"/>
        <v>b'115</v>
      </c>
      <c r="C445" s="1" t="str">
        <f t="shared" si="19"/>
        <v>115</v>
      </c>
      <c r="D445">
        <f t="shared" si="20"/>
        <v>115</v>
      </c>
    </row>
    <row r="446" spans="1:4" x14ac:dyDescent="0.3">
      <c r="A446" s="1" t="s">
        <v>22</v>
      </c>
      <c r="B446" s="1" t="str">
        <f t="shared" si="18"/>
        <v>b'116</v>
      </c>
      <c r="C446" s="1" t="str">
        <f t="shared" si="19"/>
        <v>116</v>
      </c>
      <c r="D446">
        <f t="shared" si="20"/>
        <v>116</v>
      </c>
    </row>
    <row r="447" spans="1:4" x14ac:dyDescent="0.3">
      <c r="A447" s="1" t="s">
        <v>22</v>
      </c>
      <c r="B447" s="1" t="str">
        <f t="shared" si="18"/>
        <v>b'116</v>
      </c>
      <c r="C447" s="1" t="str">
        <f t="shared" si="19"/>
        <v>116</v>
      </c>
      <c r="D447">
        <f t="shared" si="20"/>
        <v>116</v>
      </c>
    </row>
    <row r="448" spans="1:4" x14ac:dyDescent="0.3">
      <c r="A448" s="1" t="s">
        <v>20</v>
      </c>
      <c r="B448" s="1" t="str">
        <f t="shared" si="18"/>
        <v>b'117</v>
      </c>
      <c r="C448" s="1" t="str">
        <f t="shared" si="19"/>
        <v>117</v>
      </c>
      <c r="D448">
        <f t="shared" si="20"/>
        <v>117</v>
      </c>
    </row>
    <row r="449" spans="1:4" x14ac:dyDescent="0.3">
      <c r="A449" s="1" t="s">
        <v>21</v>
      </c>
      <c r="B449" s="1" t="str">
        <f t="shared" si="18"/>
        <v>b'115</v>
      </c>
      <c r="C449" s="1" t="str">
        <f t="shared" si="19"/>
        <v>115</v>
      </c>
      <c r="D449">
        <f t="shared" si="20"/>
        <v>115</v>
      </c>
    </row>
    <row r="450" spans="1:4" x14ac:dyDescent="0.3">
      <c r="A450" s="1" t="s">
        <v>20</v>
      </c>
      <c r="B450" s="1" t="str">
        <f t="shared" ref="B450:B513" si="21">LEFT(A450, 5)</f>
        <v>b'117</v>
      </c>
      <c r="C450" s="1" t="str">
        <f t="shared" si="19"/>
        <v>117</v>
      </c>
      <c r="D450">
        <f t="shared" si="20"/>
        <v>117</v>
      </c>
    </row>
    <row r="451" spans="1:4" x14ac:dyDescent="0.3">
      <c r="A451" s="1" t="s">
        <v>19</v>
      </c>
      <c r="B451" s="1" t="str">
        <f t="shared" si="21"/>
        <v>b'118</v>
      </c>
      <c r="C451" s="1" t="str">
        <f t="shared" si="19"/>
        <v>118</v>
      </c>
      <c r="D451">
        <f t="shared" si="20"/>
        <v>118</v>
      </c>
    </row>
    <row r="452" spans="1:4" x14ac:dyDescent="0.3">
      <c r="A452" s="1" t="s">
        <v>21</v>
      </c>
      <c r="B452" s="1" t="str">
        <f t="shared" si="21"/>
        <v>b'115</v>
      </c>
      <c r="C452" s="1" t="str">
        <f t="shared" si="19"/>
        <v>115</v>
      </c>
      <c r="D452">
        <f t="shared" si="20"/>
        <v>115</v>
      </c>
    </row>
    <row r="453" spans="1:4" x14ac:dyDescent="0.3">
      <c r="A453" s="1" t="s">
        <v>23</v>
      </c>
      <c r="B453" s="1" t="str">
        <f t="shared" si="21"/>
        <v>b'114</v>
      </c>
      <c r="C453" s="1" t="str">
        <f t="shared" ref="C453:C516" si="22">RIGHT(B453,3)</f>
        <v>114</v>
      </c>
      <c r="D453">
        <f t="shared" si="20"/>
        <v>114</v>
      </c>
    </row>
    <row r="454" spans="1:4" x14ac:dyDescent="0.3">
      <c r="A454" s="1" t="s">
        <v>20</v>
      </c>
      <c r="B454" s="1" t="str">
        <f t="shared" si="21"/>
        <v>b'117</v>
      </c>
      <c r="C454" s="1" t="str">
        <f t="shared" si="22"/>
        <v>117</v>
      </c>
      <c r="D454">
        <f t="shared" ref="D454:D517" si="23">VALUE(C454)</f>
        <v>117</v>
      </c>
    </row>
    <row r="455" spans="1:4" x14ac:dyDescent="0.3">
      <c r="A455" s="1" t="s">
        <v>22</v>
      </c>
      <c r="B455" s="1" t="str">
        <f t="shared" si="21"/>
        <v>b'116</v>
      </c>
      <c r="C455" s="1" t="str">
        <f t="shared" si="22"/>
        <v>116</v>
      </c>
      <c r="D455">
        <f t="shared" si="23"/>
        <v>116</v>
      </c>
    </row>
    <row r="456" spans="1:4" x14ac:dyDescent="0.3">
      <c r="A456" s="1" t="s">
        <v>22</v>
      </c>
      <c r="B456" s="1" t="str">
        <f t="shared" si="21"/>
        <v>b'116</v>
      </c>
      <c r="C456" s="1" t="str">
        <f t="shared" si="22"/>
        <v>116</v>
      </c>
      <c r="D456">
        <f t="shared" si="23"/>
        <v>116</v>
      </c>
    </row>
    <row r="457" spans="1:4" x14ac:dyDescent="0.3">
      <c r="A457" s="1" t="s">
        <v>20</v>
      </c>
      <c r="B457" s="1" t="str">
        <f t="shared" si="21"/>
        <v>b'117</v>
      </c>
      <c r="C457" s="1" t="str">
        <f t="shared" si="22"/>
        <v>117</v>
      </c>
      <c r="D457">
        <f t="shared" si="23"/>
        <v>117</v>
      </c>
    </row>
    <row r="458" spans="1:4" x14ac:dyDescent="0.3">
      <c r="A458" s="1" t="s">
        <v>22</v>
      </c>
      <c r="B458" s="1" t="str">
        <f t="shared" si="21"/>
        <v>b'116</v>
      </c>
      <c r="C458" s="1" t="str">
        <f t="shared" si="22"/>
        <v>116</v>
      </c>
      <c r="D458">
        <f t="shared" si="23"/>
        <v>116</v>
      </c>
    </row>
    <row r="459" spans="1:4" x14ac:dyDescent="0.3">
      <c r="A459" s="1" t="s">
        <v>22</v>
      </c>
      <c r="B459" s="1" t="str">
        <f t="shared" si="21"/>
        <v>b'116</v>
      </c>
      <c r="C459" s="1" t="str">
        <f t="shared" si="22"/>
        <v>116</v>
      </c>
      <c r="D459">
        <f t="shared" si="23"/>
        <v>116</v>
      </c>
    </row>
    <row r="460" spans="1:4" x14ac:dyDescent="0.3">
      <c r="A460" s="1" t="s">
        <v>22</v>
      </c>
      <c r="B460" s="1" t="str">
        <f t="shared" si="21"/>
        <v>b'116</v>
      </c>
      <c r="C460" s="1" t="str">
        <f t="shared" si="22"/>
        <v>116</v>
      </c>
      <c r="D460">
        <f t="shared" si="23"/>
        <v>116</v>
      </c>
    </row>
    <row r="461" spans="1:4" x14ac:dyDescent="0.3">
      <c r="A461" s="1" t="s">
        <v>20</v>
      </c>
      <c r="B461" s="1" t="str">
        <f t="shared" si="21"/>
        <v>b'117</v>
      </c>
      <c r="C461" s="1" t="str">
        <f t="shared" si="22"/>
        <v>117</v>
      </c>
      <c r="D461">
        <f t="shared" si="23"/>
        <v>117</v>
      </c>
    </row>
    <row r="462" spans="1:4" x14ac:dyDescent="0.3">
      <c r="A462" s="1" t="s">
        <v>19</v>
      </c>
      <c r="B462" s="1" t="str">
        <f t="shared" si="21"/>
        <v>b'118</v>
      </c>
      <c r="C462" s="1" t="str">
        <f t="shared" si="22"/>
        <v>118</v>
      </c>
      <c r="D462">
        <f t="shared" si="23"/>
        <v>118</v>
      </c>
    </row>
    <row r="463" spans="1:4" x14ac:dyDescent="0.3">
      <c r="A463" s="1" t="s">
        <v>23</v>
      </c>
      <c r="B463" s="1" t="str">
        <f t="shared" si="21"/>
        <v>b'114</v>
      </c>
      <c r="C463" s="1" t="str">
        <f t="shared" si="22"/>
        <v>114</v>
      </c>
      <c r="D463">
        <f t="shared" si="23"/>
        <v>114</v>
      </c>
    </row>
    <row r="464" spans="1:4" x14ac:dyDescent="0.3">
      <c r="A464" s="1" t="s">
        <v>21</v>
      </c>
      <c r="B464" s="1" t="str">
        <f t="shared" si="21"/>
        <v>b'115</v>
      </c>
      <c r="C464" s="1" t="str">
        <f t="shared" si="22"/>
        <v>115</v>
      </c>
      <c r="D464">
        <f t="shared" si="23"/>
        <v>115</v>
      </c>
    </row>
    <row r="465" spans="1:4" x14ac:dyDescent="0.3">
      <c r="A465" s="1" t="s">
        <v>22</v>
      </c>
      <c r="B465" s="1" t="str">
        <f t="shared" si="21"/>
        <v>b'116</v>
      </c>
      <c r="C465" s="1" t="str">
        <f t="shared" si="22"/>
        <v>116</v>
      </c>
      <c r="D465">
        <f t="shared" si="23"/>
        <v>116</v>
      </c>
    </row>
    <row r="466" spans="1:4" x14ac:dyDescent="0.3">
      <c r="A466" s="1" t="s">
        <v>21</v>
      </c>
      <c r="B466" s="1" t="str">
        <f t="shared" si="21"/>
        <v>b'115</v>
      </c>
      <c r="C466" s="1" t="str">
        <f t="shared" si="22"/>
        <v>115</v>
      </c>
      <c r="D466">
        <f t="shared" si="23"/>
        <v>115</v>
      </c>
    </row>
    <row r="467" spans="1:4" x14ac:dyDescent="0.3">
      <c r="A467" s="1" t="s">
        <v>23</v>
      </c>
      <c r="B467" s="1" t="str">
        <f t="shared" si="21"/>
        <v>b'114</v>
      </c>
      <c r="C467" s="1" t="str">
        <f t="shared" si="22"/>
        <v>114</v>
      </c>
      <c r="D467">
        <f t="shared" si="23"/>
        <v>114</v>
      </c>
    </row>
    <row r="468" spans="1:4" x14ac:dyDescent="0.3">
      <c r="A468" s="1" t="s">
        <v>22</v>
      </c>
      <c r="B468" s="1" t="str">
        <f t="shared" si="21"/>
        <v>b'116</v>
      </c>
      <c r="C468" s="1" t="str">
        <f t="shared" si="22"/>
        <v>116</v>
      </c>
      <c r="D468">
        <f t="shared" si="23"/>
        <v>116</v>
      </c>
    </row>
    <row r="469" spans="1:4" x14ac:dyDescent="0.3">
      <c r="A469" s="1" t="s">
        <v>21</v>
      </c>
      <c r="B469" s="1" t="str">
        <f t="shared" si="21"/>
        <v>b'115</v>
      </c>
      <c r="C469" s="1" t="str">
        <f t="shared" si="22"/>
        <v>115</v>
      </c>
      <c r="D469">
        <f t="shared" si="23"/>
        <v>115</v>
      </c>
    </row>
    <row r="470" spans="1:4" x14ac:dyDescent="0.3">
      <c r="A470" s="1" t="s">
        <v>22</v>
      </c>
      <c r="B470" s="1" t="str">
        <f t="shared" si="21"/>
        <v>b'116</v>
      </c>
      <c r="C470" s="1" t="str">
        <f t="shared" si="22"/>
        <v>116</v>
      </c>
      <c r="D470">
        <f t="shared" si="23"/>
        <v>116</v>
      </c>
    </row>
    <row r="471" spans="1:4" x14ac:dyDescent="0.3">
      <c r="A471" s="1" t="s">
        <v>21</v>
      </c>
      <c r="B471" s="1" t="str">
        <f t="shared" si="21"/>
        <v>b'115</v>
      </c>
      <c r="C471" s="1" t="str">
        <f t="shared" si="22"/>
        <v>115</v>
      </c>
      <c r="D471">
        <f t="shared" si="23"/>
        <v>115</v>
      </c>
    </row>
    <row r="472" spans="1:4" x14ac:dyDescent="0.3">
      <c r="A472" s="1" t="s">
        <v>22</v>
      </c>
      <c r="B472" s="1" t="str">
        <f t="shared" si="21"/>
        <v>b'116</v>
      </c>
      <c r="C472" s="1" t="str">
        <f t="shared" si="22"/>
        <v>116</v>
      </c>
      <c r="D472">
        <f t="shared" si="23"/>
        <v>116</v>
      </c>
    </row>
    <row r="473" spans="1:4" x14ac:dyDescent="0.3">
      <c r="A473" s="1" t="s">
        <v>21</v>
      </c>
      <c r="B473" s="1" t="str">
        <f t="shared" si="21"/>
        <v>b'115</v>
      </c>
      <c r="C473" s="1" t="str">
        <f t="shared" si="22"/>
        <v>115</v>
      </c>
      <c r="D473">
        <f t="shared" si="23"/>
        <v>115</v>
      </c>
    </row>
    <row r="474" spans="1:4" x14ac:dyDescent="0.3">
      <c r="A474" s="1" t="s">
        <v>21</v>
      </c>
      <c r="B474" s="1" t="str">
        <f t="shared" si="21"/>
        <v>b'115</v>
      </c>
      <c r="C474" s="1" t="str">
        <f t="shared" si="22"/>
        <v>115</v>
      </c>
      <c r="D474">
        <f t="shared" si="23"/>
        <v>115</v>
      </c>
    </row>
    <row r="475" spans="1:4" x14ac:dyDescent="0.3">
      <c r="A475" s="1" t="s">
        <v>20</v>
      </c>
      <c r="B475" s="1" t="str">
        <f t="shared" si="21"/>
        <v>b'117</v>
      </c>
      <c r="C475" s="1" t="str">
        <f t="shared" si="22"/>
        <v>117</v>
      </c>
      <c r="D475">
        <f t="shared" si="23"/>
        <v>117</v>
      </c>
    </row>
    <row r="476" spans="1:4" x14ac:dyDescent="0.3">
      <c r="A476" s="1" t="s">
        <v>22</v>
      </c>
      <c r="B476" s="1" t="str">
        <f t="shared" si="21"/>
        <v>b'116</v>
      </c>
      <c r="C476" s="1" t="str">
        <f t="shared" si="22"/>
        <v>116</v>
      </c>
      <c r="D476">
        <f t="shared" si="23"/>
        <v>116</v>
      </c>
    </row>
    <row r="477" spans="1:4" x14ac:dyDescent="0.3">
      <c r="A477" s="1" t="s">
        <v>21</v>
      </c>
      <c r="B477" s="1" t="str">
        <f t="shared" si="21"/>
        <v>b'115</v>
      </c>
      <c r="C477" s="1" t="str">
        <f t="shared" si="22"/>
        <v>115</v>
      </c>
      <c r="D477">
        <f t="shared" si="23"/>
        <v>115</v>
      </c>
    </row>
    <row r="478" spans="1:4" x14ac:dyDescent="0.3">
      <c r="A478" s="1" t="s">
        <v>20</v>
      </c>
      <c r="B478" s="1" t="str">
        <f t="shared" si="21"/>
        <v>b'117</v>
      </c>
      <c r="C478" s="1" t="str">
        <f t="shared" si="22"/>
        <v>117</v>
      </c>
      <c r="D478">
        <f t="shared" si="23"/>
        <v>117</v>
      </c>
    </row>
    <row r="479" spans="1:4" x14ac:dyDescent="0.3">
      <c r="A479" s="1" t="s">
        <v>20</v>
      </c>
      <c r="B479" s="1" t="str">
        <f t="shared" si="21"/>
        <v>b'117</v>
      </c>
      <c r="C479" s="1" t="str">
        <f t="shared" si="22"/>
        <v>117</v>
      </c>
      <c r="D479">
        <f t="shared" si="23"/>
        <v>117</v>
      </c>
    </row>
    <row r="480" spans="1:4" x14ac:dyDescent="0.3">
      <c r="A480" s="1" t="s">
        <v>21</v>
      </c>
      <c r="B480" s="1" t="str">
        <f t="shared" si="21"/>
        <v>b'115</v>
      </c>
      <c r="C480" s="1" t="str">
        <f t="shared" si="22"/>
        <v>115</v>
      </c>
      <c r="D480">
        <f t="shared" si="23"/>
        <v>115</v>
      </c>
    </row>
    <row r="481" spans="1:4" x14ac:dyDescent="0.3">
      <c r="A481" s="1" t="s">
        <v>23</v>
      </c>
      <c r="B481" s="1" t="str">
        <f t="shared" si="21"/>
        <v>b'114</v>
      </c>
      <c r="C481" s="1" t="str">
        <f t="shared" si="22"/>
        <v>114</v>
      </c>
      <c r="D481">
        <f t="shared" si="23"/>
        <v>114</v>
      </c>
    </row>
    <row r="482" spans="1:4" x14ac:dyDescent="0.3">
      <c r="A482" s="1" t="s">
        <v>22</v>
      </c>
      <c r="B482" s="1" t="str">
        <f t="shared" si="21"/>
        <v>b'116</v>
      </c>
      <c r="C482" s="1" t="str">
        <f t="shared" si="22"/>
        <v>116</v>
      </c>
      <c r="D482">
        <f t="shared" si="23"/>
        <v>116</v>
      </c>
    </row>
    <row r="483" spans="1:4" x14ac:dyDescent="0.3">
      <c r="A483" s="1" t="s">
        <v>22</v>
      </c>
      <c r="B483" s="1" t="str">
        <f t="shared" si="21"/>
        <v>b'116</v>
      </c>
      <c r="C483" s="1" t="str">
        <f t="shared" si="22"/>
        <v>116</v>
      </c>
      <c r="D483">
        <f t="shared" si="23"/>
        <v>116</v>
      </c>
    </row>
    <row r="484" spans="1:4" x14ac:dyDescent="0.3">
      <c r="A484" s="1" t="s">
        <v>20</v>
      </c>
      <c r="B484" s="1" t="str">
        <f t="shared" si="21"/>
        <v>b'117</v>
      </c>
      <c r="C484" s="1" t="str">
        <f t="shared" si="22"/>
        <v>117</v>
      </c>
      <c r="D484">
        <f t="shared" si="23"/>
        <v>117</v>
      </c>
    </row>
    <row r="485" spans="1:4" x14ac:dyDescent="0.3">
      <c r="A485" s="1" t="s">
        <v>20</v>
      </c>
      <c r="B485" s="1" t="str">
        <f t="shared" si="21"/>
        <v>b'117</v>
      </c>
      <c r="C485" s="1" t="str">
        <f t="shared" si="22"/>
        <v>117</v>
      </c>
      <c r="D485">
        <f t="shared" si="23"/>
        <v>117</v>
      </c>
    </row>
    <row r="486" spans="1:4" x14ac:dyDescent="0.3">
      <c r="A486" s="1" t="s">
        <v>21</v>
      </c>
      <c r="B486" s="1" t="str">
        <f t="shared" si="21"/>
        <v>b'115</v>
      </c>
      <c r="C486" s="1" t="str">
        <f t="shared" si="22"/>
        <v>115</v>
      </c>
      <c r="D486">
        <f t="shared" si="23"/>
        <v>115</v>
      </c>
    </row>
    <row r="487" spans="1:4" x14ac:dyDescent="0.3">
      <c r="A487" s="1" t="s">
        <v>20</v>
      </c>
      <c r="B487" s="1" t="str">
        <f t="shared" si="21"/>
        <v>b'117</v>
      </c>
      <c r="C487" s="1" t="str">
        <f t="shared" si="22"/>
        <v>117</v>
      </c>
      <c r="D487">
        <f t="shared" si="23"/>
        <v>117</v>
      </c>
    </row>
    <row r="488" spans="1:4" x14ac:dyDescent="0.3">
      <c r="A488" s="1" t="s">
        <v>20</v>
      </c>
      <c r="B488" s="1" t="str">
        <f t="shared" si="21"/>
        <v>b'117</v>
      </c>
      <c r="C488" s="1" t="str">
        <f t="shared" si="22"/>
        <v>117</v>
      </c>
      <c r="D488">
        <f t="shared" si="23"/>
        <v>117</v>
      </c>
    </row>
    <row r="489" spans="1:4" x14ac:dyDescent="0.3">
      <c r="A489" s="1" t="s">
        <v>19</v>
      </c>
      <c r="B489" s="1" t="str">
        <f t="shared" si="21"/>
        <v>b'118</v>
      </c>
      <c r="C489" s="1" t="str">
        <f t="shared" si="22"/>
        <v>118</v>
      </c>
      <c r="D489">
        <f t="shared" si="23"/>
        <v>118</v>
      </c>
    </row>
    <row r="490" spans="1:4" x14ac:dyDescent="0.3">
      <c r="A490" s="1" t="s">
        <v>19</v>
      </c>
      <c r="B490" s="1" t="str">
        <f t="shared" si="21"/>
        <v>b'118</v>
      </c>
      <c r="C490" s="1" t="str">
        <f t="shared" si="22"/>
        <v>118</v>
      </c>
      <c r="D490">
        <f t="shared" si="23"/>
        <v>118</v>
      </c>
    </row>
    <row r="491" spans="1:4" x14ac:dyDescent="0.3">
      <c r="A491" s="1" t="s">
        <v>21</v>
      </c>
      <c r="B491" s="1" t="str">
        <f t="shared" si="21"/>
        <v>b'115</v>
      </c>
      <c r="C491" s="1" t="str">
        <f t="shared" si="22"/>
        <v>115</v>
      </c>
      <c r="D491">
        <f t="shared" si="23"/>
        <v>115</v>
      </c>
    </row>
    <row r="492" spans="1:4" x14ac:dyDescent="0.3">
      <c r="A492" s="1" t="s">
        <v>20</v>
      </c>
      <c r="B492" s="1" t="str">
        <f t="shared" si="21"/>
        <v>b'117</v>
      </c>
      <c r="C492" s="1" t="str">
        <f t="shared" si="22"/>
        <v>117</v>
      </c>
      <c r="D492">
        <f t="shared" si="23"/>
        <v>117</v>
      </c>
    </row>
    <row r="493" spans="1:4" x14ac:dyDescent="0.3">
      <c r="A493" s="1" t="s">
        <v>19</v>
      </c>
      <c r="B493" s="1" t="str">
        <f t="shared" si="21"/>
        <v>b'118</v>
      </c>
      <c r="C493" s="1" t="str">
        <f t="shared" si="22"/>
        <v>118</v>
      </c>
      <c r="D493">
        <f t="shared" si="23"/>
        <v>118</v>
      </c>
    </row>
    <row r="494" spans="1:4" x14ac:dyDescent="0.3">
      <c r="A494" s="1" t="s">
        <v>20</v>
      </c>
      <c r="B494" s="1" t="str">
        <f t="shared" si="21"/>
        <v>b'117</v>
      </c>
      <c r="C494" s="1" t="str">
        <f t="shared" si="22"/>
        <v>117</v>
      </c>
      <c r="D494">
        <f t="shared" si="23"/>
        <v>117</v>
      </c>
    </row>
    <row r="495" spans="1:4" x14ac:dyDescent="0.3">
      <c r="A495" s="1" t="s">
        <v>20</v>
      </c>
      <c r="B495" s="1" t="str">
        <f t="shared" si="21"/>
        <v>b'117</v>
      </c>
      <c r="C495" s="1" t="str">
        <f t="shared" si="22"/>
        <v>117</v>
      </c>
      <c r="D495">
        <f t="shared" si="23"/>
        <v>117</v>
      </c>
    </row>
    <row r="496" spans="1:4" x14ac:dyDescent="0.3">
      <c r="A496" s="1" t="s">
        <v>19</v>
      </c>
      <c r="B496" s="1" t="str">
        <f t="shared" si="21"/>
        <v>b'118</v>
      </c>
      <c r="C496" s="1" t="str">
        <f t="shared" si="22"/>
        <v>118</v>
      </c>
      <c r="D496">
        <f t="shared" si="23"/>
        <v>118</v>
      </c>
    </row>
    <row r="497" spans="1:4" x14ac:dyDescent="0.3">
      <c r="A497" s="1" t="s">
        <v>22</v>
      </c>
      <c r="B497" s="1" t="str">
        <f t="shared" si="21"/>
        <v>b'116</v>
      </c>
      <c r="C497" s="1" t="str">
        <f t="shared" si="22"/>
        <v>116</v>
      </c>
      <c r="D497">
        <f t="shared" si="23"/>
        <v>116</v>
      </c>
    </row>
    <row r="498" spans="1:4" x14ac:dyDescent="0.3">
      <c r="A498" s="1" t="s">
        <v>19</v>
      </c>
      <c r="B498" s="1" t="str">
        <f t="shared" si="21"/>
        <v>b'118</v>
      </c>
      <c r="C498" s="1" t="str">
        <f t="shared" si="22"/>
        <v>118</v>
      </c>
      <c r="D498">
        <f t="shared" si="23"/>
        <v>118</v>
      </c>
    </row>
    <row r="499" spans="1:4" x14ac:dyDescent="0.3">
      <c r="A499" s="1" t="s">
        <v>20</v>
      </c>
      <c r="B499" s="1" t="str">
        <f t="shared" si="21"/>
        <v>b'117</v>
      </c>
      <c r="C499" s="1" t="str">
        <f t="shared" si="22"/>
        <v>117</v>
      </c>
      <c r="D499">
        <f t="shared" si="23"/>
        <v>117</v>
      </c>
    </row>
    <row r="500" spans="1:4" x14ac:dyDescent="0.3">
      <c r="A500" s="1" t="s">
        <v>20</v>
      </c>
      <c r="B500" s="1" t="str">
        <f t="shared" si="21"/>
        <v>b'117</v>
      </c>
      <c r="C500" s="1" t="str">
        <f t="shared" si="22"/>
        <v>117</v>
      </c>
      <c r="D500">
        <f t="shared" si="23"/>
        <v>117</v>
      </c>
    </row>
    <row r="501" spans="1:4" x14ac:dyDescent="0.3">
      <c r="A501" s="1" t="s">
        <v>21</v>
      </c>
      <c r="B501" s="1" t="str">
        <f t="shared" si="21"/>
        <v>b'115</v>
      </c>
      <c r="C501" s="1" t="str">
        <f t="shared" si="22"/>
        <v>115</v>
      </c>
      <c r="D501">
        <f t="shared" si="23"/>
        <v>115</v>
      </c>
    </row>
    <row r="502" spans="1:4" x14ac:dyDescent="0.3">
      <c r="A502" s="1" t="s">
        <v>22</v>
      </c>
      <c r="B502" s="1" t="str">
        <f t="shared" si="21"/>
        <v>b'116</v>
      </c>
      <c r="C502" s="1" t="str">
        <f t="shared" si="22"/>
        <v>116</v>
      </c>
      <c r="D502">
        <f t="shared" si="23"/>
        <v>116</v>
      </c>
    </row>
    <row r="503" spans="1:4" x14ac:dyDescent="0.3">
      <c r="A503" s="1" t="s">
        <v>22</v>
      </c>
      <c r="B503" s="1" t="str">
        <f t="shared" si="21"/>
        <v>b'116</v>
      </c>
      <c r="C503" s="1" t="str">
        <f t="shared" si="22"/>
        <v>116</v>
      </c>
      <c r="D503">
        <f t="shared" si="23"/>
        <v>116</v>
      </c>
    </row>
    <row r="504" spans="1:4" x14ac:dyDescent="0.3">
      <c r="A504" s="1" t="s">
        <v>22</v>
      </c>
      <c r="B504" s="1" t="str">
        <f t="shared" si="21"/>
        <v>b'116</v>
      </c>
      <c r="C504" s="1" t="str">
        <f t="shared" si="22"/>
        <v>116</v>
      </c>
      <c r="D504">
        <f t="shared" si="23"/>
        <v>116</v>
      </c>
    </row>
    <row r="505" spans="1:4" x14ac:dyDescent="0.3">
      <c r="A505" s="1" t="s">
        <v>20</v>
      </c>
      <c r="B505" s="1" t="str">
        <f t="shared" si="21"/>
        <v>b'117</v>
      </c>
      <c r="C505" s="1" t="str">
        <f t="shared" si="22"/>
        <v>117</v>
      </c>
      <c r="D505">
        <f t="shared" si="23"/>
        <v>117</v>
      </c>
    </row>
    <row r="506" spans="1:4" x14ac:dyDescent="0.3">
      <c r="A506" s="1" t="s">
        <v>22</v>
      </c>
      <c r="B506" s="1" t="str">
        <f t="shared" si="21"/>
        <v>b'116</v>
      </c>
      <c r="C506" s="1" t="str">
        <f t="shared" si="22"/>
        <v>116</v>
      </c>
      <c r="D506">
        <f t="shared" si="23"/>
        <v>116</v>
      </c>
    </row>
    <row r="507" spans="1:4" x14ac:dyDescent="0.3">
      <c r="A507" s="1" t="s">
        <v>20</v>
      </c>
      <c r="B507" s="1" t="str">
        <f t="shared" si="21"/>
        <v>b'117</v>
      </c>
      <c r="C507" s="1" t="str">
        <f t="shared" si="22"/>
        <v>117</v>
      </c>
      <c r="D507">
        <f t="shared" si="23"/>
        <v>117</v>
      </c>
    </row>
    <row r="508" spans="1:4" x14ac:dyDescent="0.3">
      <c r="A508" s="1" t="s">
        <v>21</v>
      </c>
      <c r="B508" s="1" t="str">
        <f t="shared" si="21"/>
        <v>b'115</v>
      </c>
      <c r="C508" s="1" t="str">
        <f t="shared" si="22"/>
        <v>115</v>
      </c>
      <c r="D508">
        <f t="shared" si="23"/>
        <v>115</v>
      </c>
    </row>
    <row r="509" spans="1:4" x14ac:dyDescent="0.3">
      <c r="A509" s="1" t="s">
        <v>20</v>
      </c>
      <c r="B509" s="1" t="str">
        <f t="shared" si="21"/>
        <v>b'117</v>
      </c>
      <c r="C509" s="1" t="str">
        <f t="shared" si="22"/>
        <v>117</v>
      </c>
      <c r="D509">
        <f t="shared" si="23"/>
        <v>117</v>
      </c>
    </row>
    <row r="510" spans="1:4" x14ac:dyDescent="0.3">
      <c r="A510" s="1" t="s">
        <v>20</v>
      </c>
      <c r="B510" s="1" t="str">
        <f t="shared" si="21"/>
        <v>b'117</v>
      </c>
      <c r="C510" s="1" t="str">
        <f t="shared" si="22"/>
        <v>117</v>
      </c>
      <c r="D510">
        <f t="shared" si="23"/>
        <v>117</v>
      </c>
    </row>
    <row r="511" spans="1:4" x14ac:dyDescent="0.3">
      <c r="A511" s="1" t="s">
        <v>18</v>
      </c>
      <c r="B511" s="1" t="str">
        <f t="shared" si="21"/>
        <v>b'119</v>
      </c>
      <c r="C511" s="1" t="str">
        <f t="shared" si="22"/>
        <v>119</v>
      </c>
      <c r="D511">
        <f t="shared" si="23"/>
        <v>119</v>
      </c>
    </row>
    <row r="512" spans="1:4" x14ac:dyDescent="0.3">
      <c r="A512" s="1" t="s">
        <v>21</v>
      </c>
      <c r="B512" s="1" t="str">
        <f t="shared" si="21"/>
        <v>b'115</v>
      </c>
      <c r="C512" s="1" t="str">
        <f t="shared" si="22"/>
        <v>115</v>
      </c>
      <c r="D512">
        <f t="shared" si="23"/>
        <v>115</v>
      </c>
    </row>
    <row r="513" spans="1:4" x14ac:dyDescent="0.3">
      <c r="A513" s="1" t="s">
        <v>20</v>
      </c>
      <c r="B513" s="1" t="str">
        <f t="shared" si="21"/>
        <v>b'117</v>
      </c>
      <c r="C513" s="1" t="str">
        <f t="shared" si="22"/>
        <v>117</v>
      </c>
      <c r="D513">
        <f t="shared" si="23"/>
        <v>117</v>
      </c>
    </row>
    <row r="514" spans="1:4" x14ac:dyDescent="0.3">
      <c r="A514" s="1" t="s">
        <v>20</v>
      </c>
      <c r="B514" s="1" t="str">
        <f t="shared" ref="B514:B577" si="24">LEFT(A514, 5)</f>
        <v>b'117</v>
      </c>
      <c r="C514" s="1" t="str">
        <f t="shared" si="22"/>
        <v>117</v>
      </c>
      <c r="D514">
        <f t="shared" si="23"/>
        <v>117</v>
      </c>
    </row>
    <row r="515" spans="1:4" x14ac:dyDescent="0.3">
      <c r="A515" s="1" t="s">
        <v>20</v>
      </c>
      <c r="B515" s="1" t="str">
        <f t="shared" si="24"/>
        <v>b'117</v>
      </c>
      <c r="C515" s="1" t="str">
        <f t="shared" si="22"/>
        <v>117</v>
      </c>
      <c r="D515">
        <f t="shared" si="23"/>
        <v>117</v>
      </c>
    </row>
    <row r="516" spans="1:4" x14ac:dyDescent="0.3">
      <c r="A516" s="1" t="s">
        <v>21</v>
      </c>
      <c r="B516" s="1" t="str">
        <f t="shared" si="24"/>
        <v>b'115</v>
      </c>
      <c r="C516" s="1" t="str">
        <f t="shared" si="22"/>
        <v>115</v>
      </c>
      <c r="D516">
        <f t="shared" si="23"/>
        <v>115</v>
      </c>
    </row>
    <row r="517" spans="1:4" x14ac:dyDescent="0.3">
      <c r="A517" s="1" t="s">
        <v>20</v>
      </c>
      <c r="B517" s="1" t="str">
        <f t="shared" si="24"/>
        <v>b'117</v>
      </c>
      <c r="C517" s="1" t="str">
        <f t="shared" ref="C517:C580" si="25">RIGHT(B517,3)</f>
        <v>117</v>
      </c>
      <c r="D517">
        <f t="shared" si="23"/>
        <v>117</v>
      </c>
    </row>
    <row r="518" spans="1:4" x14ac:dyDescent="0.3">
      <c r="A518" s="1" t="s">
        <v>22</v>
      </c>
      <c r="B518" s="1" t="str">
        <f t="shared" si="24"/>
        <v>b'116</v>
      </c>
      <c r="C518" s="1" t="str">
        <f t="shared" si="25"/>
        <v>116</v>
      </c>
      <c r="D518">
        <f t="shared" ref="D518:D581" si="26">VALUE(C518)</f>
        <v>116</v>
      </c>
    </row>
    <row r="519" spans="1:4" x14ac:dyDescent="0.3">
      <c r="A519" s="1" t="s">
        <v>20</v>
      </c>
      <c r="B519" s="1" t="str">
        <f t="shared" si="24"/>
        <v>b'117</v>
      </c>
      <c r="C519" s="1" t="str">
        <f t="shared" si="25"/>
        <v>117</v>
      </c>
      <c r="D519">
        <f t="shared" si="26"/>
        <v>117</v>
      </c>
    </row>
    <row r="520" spans="1:4" x14ac:dyDescent="0.3">
      <c r="A520" s="1" t="s">
        <v>20</v>
      </c>
      <c r="B520" s="1" t="str">
        <f t="shared" si="24"/>
        <v>b'117</v>
      </c>
      <c r="C520" s="1" t="str">
        <f t="shared" si="25"/>
        <v>117</v>
      </c>
      <c r="D520">
        <f t="shared" si="26"/>
        <v>117</v>
      </c>
    </row>
    <row r="521" spans="1:4" x14ac:dyDescent="0.3">
      <c r="A521" s="1" t="s">
        <v>21</v>
      </c>
      <c r="B521" s="1" t="str">
        <f t="shared" si="24"/>
        <v>b'115</v>
      </c>
      <c r="C521" s="1" t="str">
        <f t="shared" si="25"/>
        <v>115</v>
      </c>
      <c r="D521">
        <f t="shared" si="26"/>
        <v>115</v>
      </c>
    </row>
    <row r="522" spans="1:4" x14ac:dyDescent="0.3">
      <c r="A522" s="1" t="s">
        <v>22</v>
      </c>
      <c r="B522" s="1" t="str">
        <f t="shared" si="24"/>
        <v>b'116</v>
      </c>
      <c r="C522" s="1" t="str">
        <f t="shared" si="25"/>
        <v>116</v>
      </c>
      <c r="D522">
        <f t="shared" si="26"/>
        <v>116</v>
      </c>
    </row>
    <row r="523" spans="1:4" x14ac:dyDescent="0.3">
      <c r="A523" s="1" t="s">
        <v>21</v>
      </c>
      <c r="B523" s="1" t="str">
        <f t="shared" si="24"/>
        <v>b'115</v>
      </c>
      <c r="C523" s="1" t="str">
        <f t="shared" si="25"/>
        <v>115</v>
      </c>
      <c r="D523">
        <f t="shared" si="26"/>
        <v>115</v>
      </c>
    </row>
    <row r="524" spans="1:4" x14ac:dyDescent="0.3">
      <c r="A524" s="1" t="s">
        <v>21</v>
      </c>
      <c r="B524" s="1" t="str">
        <f t="shared" si="24"/>
        <v>b'115</v>
      </c>
      <c r="C524" s="1" t="str">
        <f t="shared" si="25"/>
        <v>115</v>
      </c>
      <c r="D524">
        <f t="shared" si="26"/>
        <v>115</v>
      </c>
    </row>
    <row r="525" spans="1:4" x14ac:dyDescent="0.3">
      <c r="A525" s="1" t="s">
        <v>22</v>
      </c>
      <c r="B525" s="1" t="str">
        <f t="shared" si="24"/>
        <v>b'116</v>
      </c>
      <c r="C525" s="1" t="str">
        <f t="shared" si="25"/>
        <v>116</v>
      </c>
      <c r="D525">
        <f t="shared" si="26"/>
        <v>116</v>
      </c>
    </row>
    <row r="526" spans="1:4" x14ac:dyDescent="0.3">
      <c r="A526" s="1" t="s">
        <v>21</v>
      </c>
      <c r="B526" s="1" t="str">
        <f t="shared" si="24"/>
        <v>b'115</v>
      </c>
      <c r="C526" s="1" t="str">
        <f t="shared" si="25"/>
        <v>115</v>
      </c>
      <c r="D526">
        <f t="shared" si="26"/>
        <v>115</v>
      </c>
    </row>
    <row r="527" spans="1:4" x14ac:dyDescent="0.3">
      <c r="A527" s="1" t="s">
        <v>20</v>
      </c>
      <c r="B527" s="1" t="str">
        <f t="shared" si="24"/>
        <v>b'117</v>
      </c>
      <c r="C527" s="1" t="str">
        <f t="shared" si="25"/>
        <v>117</v>
      </c>
      <c r="D527">
        <f t="shared" si="26"/>
        <v>117</v>
      </c>
    </row>
    <row r="528" spans="1:4" x14ac:dyDescent="0.3">
      <c r="A528" s="1" t="s">
        <v>19</v>
      </c>
      <c r="B528" s="1" t="str">
        <f t="shared" si="24"/>
        <v>b'118</v>
      </c>
      <c r="C528" s="1" t="str">
        <f t="shared" si="25"/>
        <v>118</v>
      </c>
      <c r="D528">
        <f t="shared" si="26"/>
        <v>118</v>
      </c>
    </row>
    <row r="529" spans="1:4" x14ac:dyDescent="0.3">
      <c r="A529" s="1" t="s">
        <v>20</v>
      </c>
      <c r="B529" s="1" t="str">
        <f t="shared" si="24"/>
        <v>b'117</v>
      </c>
      <c r="C529" s="1" t="str">
        <f t="shared" si="25"/>
        <v>117</v>
      </c>
      <c r="D529">
        <f t="shared" si="26"/>
        <v>117</v>
      </c>
    </row>
    <row r="530" spans="1:4" x14ac:dyDescent="0.3">
      <c r="A530" s="1" t="s">
        <v>21</v>
      </c>
      <c r="B530" s="1" t="str">
        <f t="shared" si="24"/>
        <v>b'115</v>
      </c>
      <c r="C530" s="1" t="str">
        <f t="shared" si="25"/>
        <v>115</v>
      </c>
      <c r="D530">
        <f t="shared" si="26"/>
        <v>115</v>
      </c>
    </row>
    <row r="531" spans="1:4" x14ac:dyDescent="0.3">
      <c r="A531" s="1" t="s">
        <v>22</v>
      </c>
      <c r="B531" s="1" t="str">
        <f t="shared" si="24"/>
        <v>b'116</v>
      </c>
      <c r="C531" s="1" t="str">
        <f t="shared" si="25"/>
        <v>116</v>
      </c>
      <c r="D531">
        <f t="shared" si="26"/>
        <v>116</v>
      </c>
    </row>
    <row r="532" spans="1:4" x14ac:dyDescent="0.3">
      <c r="A532" s="1" t="s">
        <v>20</v>
      </c>
      <c r="B532" s="1" t="str">
        <f t="shared" si="24"/>
        <v>b'117</v>
      </c>
      <c r="C532" s="1" t="str">
        <f t="shared" si="25"/>
        <v>117</v>
      </c>
      <c r="D532">
        <f t="shared" si="26"/>
        <v>117</v>
      </c>
    </row>
    <row r="533" spans="1:4" x14ac:dyDescent="0.3">
      <c r="A533" s="1" t="s">
        <v>21</v>
      </c>
      <c r="B533" s="1" t="str">
        <f t="shared" si="24"/>
        <v>b'115</v>
      </c>
      <c r="C533" s="1" t="str">
        <f t="shared" si="25"/>
        <v>115</v>
      </c>
      <c r="D533">
        <f t="shared" si="26"/>
        <v>115</v>
      </c>
    </row>
    <row r="534" spans="1:4" x14ac:dyDescent="0.3">
      <c r="A534" s="1" t="s">
        <v>20</v>
      </c>
      <c r="B534" s="1" t="str">
        <f t="shared" si="24"/>
        <v>b'117</v>
      </c>
      <c r="C534" s="1" t="str">
        <f t="shared" si="25"/>
        <v>117</v>
      </c>
      <c r="D534">
        <f t="shared" si="26"/>
        <v>117</v>
      </c>
    </row>
    <row r="535" spans="1:4" x14ac:dyDescent="0.3">
      <c r="A535" s="1" t="s">
        <v>21</v>
      </c>
      <c r="B535" s="1" t="str">
        <f t="shared" si="24"/>
        <v>b'115</v>
      </c>
      <c r="C535" s="1" t="str">
        <f t="shared" si="25"/>
        <v>115</v>
      </c>
      <c r="D535">
        <f t="shared" si="26"/>
        <v>115</v>
      </c>
    </row>
    <row r="536" spans="1:4" x14ac:dyDescent="0.3">
      <c r="A536" s="1" t="s">
        <v>21</v>
      </c>
      <c r="B536" s="1" t="str">
        <f t="shared" si="24"/>
        <v>b'115</v>
      </c>
      <c r="C536" s="1" t="str">
        <f t="shared" si="25"/>
        <v>115</v>
      </c>
      <c r="D536">
        <f t="shared" si="26"/>
        <v>115</v>
      </c>
    </row>
    <row r="537" spans="1:4" x14ac:dyDescent="0.3">
      <c r="A537" s="1" t="s">
        <v>19</v>
      </c>
      <c r="B537" s="1" t="str">
        <f t="shared" si="24"/>
        <v>b'118</v>
      </c>
      <c r="C537" s="1" t="str">
        <f t="shared" si="25"/>
        <v>118</v>
      </c>
      <c r="D537">
        <f t="shared" si="26"/>
        <v>118</v>
      </c>
    </row>
    <row r="538" spans="1:4" x14ac:dyDescent="0.3">
      <c r="A538" s="1" t="s">
        <v>22</v>
      </c>
      <c r="B538" s="1" t="str">
        <f t="shared" si="24"/>
        <v>b'116</v>
      </c>
      <c r="C538" s="1" t="str">
        <f t="shared" si="25"/>
        <v>116</v>
      </c>
      <c r="D538">
        <f t="shared" si="26"/>
        <v>116</v>
      </c>
    </row>
    <row r="539" spans="1:4" x14ac:dyDescent="0.3">
      <c r="A539" s="1" t="s">
        <v>21</v>
      </c>
      <c r="B539" s="1" t="str">
        <f t="shared" si="24"/>
        <v>b'115</v>
      </c>
      <c r="C539" s="1" t="str">
        <f t="shared" si="25"/>
        <v>115</v>
      </c>
      <c r="D539">
        <f t="shared" si="26"/>
        <v>115</v>
      </c>
    </row>
    <row r="540" spans="1:4" x14ac:dyDescent="0.3">
      <c r="A540" s="1" t="s">
        <v>20</v>
      </c>
      <c r="B540" s="1" t="str">
        <f t="shared" si="24"/>
        <v>b'117</v>
      </c>
      <c r="C540" s="1" t="str">
        <f t="shared" si="25"/>
        <v>117</v>
      </c>
      <c r="D540">
        <f t="shared" si="26"/>
        <v>117</v>
      </c>
    </row>
    <row r="541" spans="1:4" x14ac:dyDescent="0.3">
      <c r="A541" s="1" t="s">
        <v>21</v>
      </c>
      <c r="B541" s="1" t="str">
        <f t="shared" si="24"/>
        <v>b'115</v>
      </c>
      <c r="C541" s="1" t="str">
        <f t="shared" si="25"/>
        <v>115</v>
      </c>
      <c r="D541">
        <f t="shared" si="26"/>
        <v>115</v>
      </c>
    </row>
    <row r="542" spans="1:4" x14ac:dyDescent="0.3">
      <c r="A542" s="1" t="s">
        <v>22</v>
      </c>
      <c r="B542" s="1" t="str">
        <f t="shared" si="24"/>
        <v>b'116</v>
      </c>
      <c r="C542" s="1" t="str">
        <f t="shared" si="25"/>
        <v>116</v>
      </c>
      <c r="D542">
        <f t="shared" si="26"/>
        <v>116</v>
      </c>
    </row>
    <row r="543" spans="1:4" x14ac:dyDescent="0.3">
      <c r="A543" s="1" t="s">
        <v>20</v>
      </c>
      <c r="B543" s="1" t="str">
        <f t="shared" si="24"/>
        <v>b'117</v>
      </c>
      <c r="C543" s="1" t="str">
        <f t="shared" si="25"/>
        <v>117</v>
      </c>
      <c r="D543">
        <f t="shared" si="26"/>
        <v>117</v>
      </c>
    </row>
    <row r="544" spans="1:4" x14ac:dyDescent="0.3">
      <c r="A544" s="1" t="s">
        <v>22</v>
      </c>
      <c r="B544" s="1" t="str">
        <f t="shared" si="24"/>
        <v>b'116</v>
      </c>
      <c r="C544" s="1" t="str">
        <f t="shared" si="25"/>
        <v>116</v>
      </c>
      <c r="D544">
        <f t="shared" si="26"/>
        <v>116</v>
      </c>
    </row>
    <row r="545" spans="1:4" x14ac:dyDescent="0.3">
      <c r="A545" s="1" t="s">
        <v>20</v>
      </c>
      <c r="B545" s="1" t="str">
        <f t="shared" si="24"/>
        <v>b'117</v>
      </c>
      <c r="C545" s="1" t="str">
        <f t="shared" si="25"/>
        <v>117</v>
      </c>
      <c r="D545">
        <f t="shared" si="26"/>
        <v>117</v>
      </c>
    </row>
    <row r="546" spans="1:4" x14ac:dyDescent="0.3">
      <c r="A546" s="1" t="s">
        <v>20</v>
      </c>
      <c r="B546" s="1" t="str">
        <f t="shared" si="24"/>
        <v>b'117</v>
      </c>
      <c r="C546" s="1" t="str">
        <f t="shared" si="25"/>
        <v>117</v>
      </c>
      <c r="D546">
        <f t="shared" si="26"/>
        <v>117</v>
      </c>
    </row>
    <row r="547" spans="1:4" x14ac:dyDescent="0.3">
      <c r="A547" s="1" t="s">
        <v>22</v>
      </c>
      <c r="B547" s="1" t="str">
        <f t="shared" si="24"/>
        <v>b'116</v>
      </c>
      <c r="C547" s="1" t="str">
        <f t="shared" si="25"/>
        <v>116</v>
      </c>
      <c r="D547">
        <f t="shared" si="26"/>
        <v>116</v>
      </c>
    </row>
    <row r="548" spans="1:4" x14ac:dyDescent="0.3">
      <c r="A548" s="1" t="s">
        <v>20</v>
      </c>
      <c r="B548" s="1" t="str">
        <f t="shared" si="24"/>
        <v>b'117</v>
      </c>
      <c r="C548" s="1" t="str">
        <f t="shared" si="25"/>
        <v>117</v>
      </c>
      <c r="D548">
        <f t="shared" si="26"/>
        <v>117</v>
      </c>
    </row>
    <row r="549" spans="1:4" x14ac:dyDescent="0.3">
      <c r="A549" s="1" t="s">
        <v>21</v>
      </c>
      <c r="B549" s="1" t="str">
        <f t="shared" si="24"/>
        <v>b'115</v>
      </c>
      <c r="C549" s="1" t="str">
        <f t="shared" si="25"/>
        <v>115</v>
      </c>
      <c r="D549">
        <f t="shared" si="26"/>
        <v>115</v>
      </c>
    </row>
    <row r="550" spans="1:4" x14ac:dyDescent="0.3">
      <c r="A550" s="1" t="s">
        <v>23</v>
      </c>
      <c r="B550" s="1" t="str">
        <f t="shared" si="24"/>
        <v>b'114</v>
      </c>
      <c r="C550" s="1" t="str">
        <f t="shared" si="25"/>
        <v>114</v>
      </c>
      <c r="D550">
        <f t="shared" si="26"/>
        <v>114</v>
      </c>
    </row>
    <row r="551" spans="1:4" x14ac:dyDescent="0.3">
      <c r="A551" s="1" t="s">
        <v>22</v>
      </c>
      <c r="B551" s="1" t="str">
        <f t="shared" si="24"/>
        <v>b'116</v>
      </c>
      <c r="C551" s="1" t="str">
        <f t="shared" si="25"/>
        <v>116</v>
      </c>
      <c r="D551">
        <f t="shared" si="26"/>
        <v>116</v>
      </c>
    </row>
    <row r="552" spans="1:4" x14ac:dyDescent="0.3">
      <c r="A552" s="1" t="s">
        <v>22</v>
      </c>
      <c r="B552" s="1" t="str">
        <f t="shared" si="24"/>
        <v>b'116</v>
      </c>
      <c r="C552" s="1" t="str">
        <f t="shared" si="25"/>
        <v>116</v>
      </c>
      <c r="D552">
        <f t="shared" si="26"/>
        <v>116</v>
      </c>
    </row>
    <row r="553" spans="1:4" x14ac:dyDescent="0.3">
      <c r="A553" s="1" t="s">
        <v>22</v>
      </c>
      <c r="B553" s="1" t="str">
        <f t="shared" si="24"/>
        <v>b'116</v>
      </c>
      <c r="C553" s="1" t="str">
        <f t="shared" si="25"/>
        <v>116</v>
      </c>
      <c r="D553">
        <f t="shared" si="26"/>
        <v>116</v>
      </c>
    </row>
    <row r="554" spans="1:4" x14ac:dyDescent="0.3">
      <c r="A554" s="1" t="s">
        <v>20</v>
      </c>
      <c r="B554" s="1" t="str">
        <f t="shared" si="24"/>
        <v>b'117</v>
      </c>
      <c r="C554" s="1" t="str">
        <f t="shared" si="25"/>
        <v>117</v>
      </c>
      <c r="D554">
        <f t="shared" si="26"/>
        <v>117</v>
      </c>
    </row>
    <row r="555" spans="1:4" x14ac:dyDescent="0.3">
      <c r="A555" s="1" t="s">
        <v>20</v>
      </c>
      <c r="B555" s="1" t="str">
        <f t="shared" si="24"/>
        <v>b'117</v>
      </c>
      <c r="C555" s="1" t="str">
        <f t="shared" si="25"/>
        <v>117</v>
      </c>
      <c r="D555">
        <f t="shared" si="26"/>
        <v>117</v>
      </c>
    </row>
    <row r="556" spans="1:4" x14ac:dyDescent="0.3">
      <c r="A556" s="1" t="s">
        <v>21</v>
      </c>
      <c r="B556" s="1" t="str">
        <f t="shared" si="24"/>
        <v>b'115</v>
      </c>
      <c r="C556" s="1" t="str">
        <f t="shared" si="25"/>
        <v>115</v>
      </c>
      <c r="D556">
        <f t="shared" si="26"/>
        <v>115</v>
      </c>
    </row>
    <row r="557" spans="1:4" x14ac:dyDescent="0.3">
      <c r="A557" s="1" t="s">
        <v>20</v>
      </c>
      <c r="B557" s="1" t="str">
        <f t="shared" si="24"/>
        <v>b'117</v>
      </c>
      <c r="C557" s="1" t="str">
        <f t="shared" si="25"/>
        <v>117</v>
      </c>
      <c r="D557">
        <f t="shared" si="26"/>
        <v>117</v>
      </c>
    </row>
    <row r="558" spans="1:4" x14ac:dyDescent="0.3">
      <c r="A558" s="1" t="s">
        <v>22</v>
      </c>
      <c r="B558" s="1" t="str">
        <f t="shared" si="24"/>
        <v>b'116</v>
      </c>
      <c r="C558" s="1" t="str">
        <f t="shared" si="25"/>
        <v>116</v>
      </c>
      <c r="D558">
        <f t="shared" si="26"/>
        <v>116</v>
      </c>
    </row>
    <row r="559" spans="1:4" x14ac:dyDescent="0.3">
      <c r="A559" s="1" t="s">
        <v>21</v>
      </c>
      <c r="B559" s="1" t="str">
        <f t="shared" si="24"/>
        <v>b'115</v>
      </c>
      <c r="C559" s="1" t="str">
        <f t="shared" si="25"/>
        <v>115</v>
      </c>
      <c r="D559">
        <f t="shared" si="26"/>
        <v>115</v>
      </c>
    </row>
    <row r="560" spans="1:4" x14ac:dyDescent="0.3">
      <c r="A560" s="1" t="s">
        <v>21</v>
      </c>
      <c r="B560" s="1" t="str">
        <f t="shared" si="24"/>
        <v>b'115</v>
      </c>
      <c r="C560" s="1" t="str">
        <f t="shared" si="25"/>
        <v>115</v>
      </c>
      <c r="D560">
        <f t="shared" si="26"/>
        <v>115</v>
      </c>
    </row>
    <row r="561" spans="1:4" x14ac:dyDescent="0.3">
      <c r="A561" s="1" t="s">
        <v>22</v>
      </c>
      <c r="B561" s="1" t="str">
        <f t="shared" si="24"/>
        <v>b'116</v>
      </c>
      <c r="C561" s="1" t="str">
        <f t="shared" si="25"/>
        <v>116</v>
      </c>
      <c r="D561">
        <f t="shared" si="26"/>
        <v>116</v>
      </c>
    </row>
    <row r="562" spans="1:4" x14ac:dyDescent="0.3">
      <c r="A562" s="1" t="s">
        <v>22</v>
      </c>
      <c r="B562" s="1" t="str">
        <f t="shared" si="24"/>
        <v>b'116</v>
      </c>
      <c r="C562" s="1" t="str">
        <f t="shared" si="25"/>
        <v>116</v>
      </c>
      <c r="D562">
        <f t="shared" si="26"/>
        <v>116</v>
      </c>
    </row>
    <row r="563" spans="1:4" x14ac:dyDescent="0.3">
      <c r="A563" s="1" t="s">
        <v>21</v>
      </c>
      <c r="B563" s="1" t="str">
        <f t="shared" si="24"/>
        <v>b'115</v>
      </c>
      <c r="C563" s="1" t="str">
        <f t="shared" si="25"/>
        <v>115</v>
      </c>
      <c r="D563">
        <f t="shared" si="26"/>
        <v>115</v>
      </c>
    </row>
    <row r="564" spans="1:4" x14ac:dyDescent="0.3">
      <c r="A564" s="1" t="s">
        <v>23</v>
      </c>
      <c r="B564" s="1" t="str">
        <f t="shared" si="24"/>
        <v>b'114</v>
      </c>
      <c r="C564" s="1" t="str">
        <f t="shared" si="25"/>
        <v>114</v>
      </c>
      <c r="D564">
        <f t="shared" si="26"/>
        <v>114</v>
      </c>
    </row>
    <row r="565" spans="1:4" x14ac:dyDescent="0.3">
      <c r="A565" s="1" t="s">
        <v>22</v>
      </c>
      <c r="B565" s="1" t="str">
        <f t="shared" si="24"/>
        <v>b'116</v>
      </c>
      <c r="C565" s="1" t="str">
        <f t="shared" si="25"/>
        <v>116</v>
      </c>
      <c r="D565">
        <f t="shared" si="26"/>
        <v>116</v>
      </c>
    </row>
    <row r="566" spans="1:4" x14ac:dyDescent="0.3">
      <c r="A566" s="1" t="s">
        <v>21</v>
      </c>
      <c r="B566" s="1" t="str">
        <f t="shared" si="24"/>
        <v>b'115</v>
      </c>
      <c r="C566" s="1" t="str">
        <f t="shared" si="25"/>
        <v>115</v>
      </c>
      <c r="D566">
        <f t="shared" si="26"/>
        <v>115</v>
      </c>
    </row>
    <row r="567" spans="1:4" x14ac:dyDescent="0.3">
      <c r="A567" s="1" t="s">
        <v>21</v>
      </c>
      <c r="B567" s="1" t="str">
        <f t="shared" si="24"/>
        <v>b'115</v>
      </c>
      <c r="C567" s="1" t="str">
        <f t="shared" si="25"/>
        <v>115</v>
      </c>
      <c r="D567">
        <f t="shared" si="26"/>
        <v>115</v>
      </c>
    </row>
    <row r="568" spans="1:4" x14ac:dyDescent="0.3">
      <c r="A568" s="1" t="s">
        <v>20</v>
      </c>
      <c r="B568" s="1" t="str">
        <f t="shared" si="24"/>
        <v>b'117</v>
      </c>
      <c r="C568" s="1" t="str">
        <f t="shared" si="25"/>
        <v>117</v>
      </c>
      <c r="D568">
        <f t="shared" si="26"/>
        <v>117</v>
      </c>
    </row>
    <row r="569" spans="1:4" x14ac:dyDescent="0.3">
      <c r="A569" s="1" t="s">
        <v>20</v>
      </c>
      <c r="B569" s="1" t="str">
        <f t="shared" si="24"/>
        <v>b'117</v>
      </c>
      <c r="C569" s="1" t="str">
        <f t="shared" si="25"/>
        <v>117</v>
      </c>
      <c r="D569">
        <f t="shared" si="26"/>
        <v>117</v>
      </c>
    </row>
    <row r="570" spans="1:4" x14ac:dyDescent="0.3">
      <c r="A570" s="1" t="s">
        <v>21</v>
      </c>
      <c r="B570" s="1" t="str">
        <f t="shared" si="24"/>
        <v>b'115</v>
      </c>
      <c r="C570" s="1" t="str">
        <f t="shared" si="25"/>
        <v>115</v>
      </c>
      <c r="D570">
        <f t="shared" si="26"/>
        <v>115</v>
      </c>
    </row>
    <row r="571" spans="1:4" x14ac:dyDescent="0.3">
      <c r="A571" s="1" t="s">
        <v>21</v>
      </c>
      <c r="B571" s="1" t="str">
        <f t="shared" si="24"/>
        <v>b'115</v>
      </c>
      <c r="C571" s="1" t="str">
        <f t="shared" si="25"/>
        <v>115</v>
      </c>
      <c r="D571">
        <f t="shared" si="26"/>
        <v>115</v>
      </c>
    </row>
    <row r="572" spans="1:4" x14ac:dyDescent="0.3">
      <c r="A572" s="1" t="s">
        <v>22</v>
      </c>
      <c r="B572" s="1" t="str">
        <f t="shared" si="24"/>
        <v>b'116</v>
      </c>
      <c r="C572" s="1" t="str">
        <f t="shared" si="25"/>
        <v>116</v>
      </c>
      <c r="D572">
        <f t="shared" si="26"/>
        <v>116</v>
      </c>
    </row>
    <row r="573" spans="1:4" x14ac:dyDescent="0.3">
      <c r="A573" s="1" t="s">
        <v>20</v>
      </c>
      <c r="B573" s="1" t="str">
        <f t="shared" si="24"/>
        <v>b'117</v>
      </c>
      <c r="C573" s="1" t="str">
        <f t="shared" si="25"/>
        <v>117</v>
      </c>
      <c r="D573">
        <f t="shared" si="26"/>
        <v>117</v>
      </c>
    </row>
    <row r="574" spans="1:4" x14ac:dyDescent="0.3">
      <c r="A574" s="1" t="s">
        <v>21</v>
      </c>
      <c r="B574" s="1" t="str">
        <f t="shared" si="24"/>
        <v>b'115</v>
      </c>
      <c r="C574" s="1" t="str">
        <f t="shared" si="25"/>
        <v>115</v>
      </c>
      <c r="D574">
        <f t="shared" si="26"/>
        <v>115</v>
      </c>
    </row>
    <row r="575" spans="1:4" x14ac:dyDescent="0.3">
      <c r="A575" s="1" t="s">
        <v>22</v>
      </c>
      <c r="B575" s="1" t="str">
        <f t="shared" si="24"/>
        <v>b'116</v>
      </c>
      <c r="C575" s="1" t="str">
        <f t="shared" si="25"/>
        <v>116</v>
      </c>
      <c r="D575">
        <f t="shared" si="26"/>
        <v>116</v>
      </c>
    </row>
    <row r="576" spans="1:4" x14ac:dyDescent="0.3">
      <c r="A576" s="1" t="s">
        <v>21</v>
      </c>
      <c r="B576" s="1" t="str">
        <f t="shared" si="24"/>
        <v>b'115</v>
      </c>
      <c r="C576" s="1" t="str">
        <f t="shared" si="25"/>
        <v>115</v>
      </c>
      <c r="D576">
        <f t="shared" si="26"/>
        <v>115</v>
      </c>
    </row>
    <row r="577" spans="1:4" x14ac:dyDescent="0.3">
      <c r="A577" s="1" t="s">
        <v>22</v>
      </c>
      <c r="B577" s="1" t="str">
        <f t="shared" si="24"/>
        <v>b'116</v>
      </c>
      <c r="C577" s="1" t="str">
        <f t="shared" si="25"/>
        <v>116</v>
      </c>
      <c r="D577">
        <f t="shared" si="26"/>
        <v>116</v>
      </c>
    </row>
    <row r="578" spans="1:4" x14ac:dyDescent="0.3">
      <c r="A578" s="1" t="s">
        <v>22</v>
      </c>
      <c r="B578" s="1" t="str">
        <f t="shared" ref="B578:B641" si="27">LEFT(A578, 5)</f>
        <v>b'116</v>
      </c>
      <c r="C578" s="1" t="str">
        <f t="shared" si="25"/>
        <v>116</v>
      </c>
      <c r="D578">
        <f t="shared" si="26"/>
        <v>116</v>
      </c>
    </row>
    <row r="579" spans="1:4" x14ac:dyDescent="0.3">
      <c r="A579" s="1" t="s">
        <v>22</v>
      </c>
      <c r="B579" s="1" t="str">
        <f t="shared" si="27"/>
        <v>b'116</v>
      </c>
      <c r="C579" s="1" t="str">
        <f t="shared" si="25"/>
        <v>116</v>
      </c>
      <c r="D579">
        <f t="shared" si="26"/>
        <v>116</v>
      </c>
    </row>
    <row r="580" spans="1:4" x14ac:dyDescent="0.3">
      <c r="A580" s="1" t="s">
        <v>21</v>
      </c>
      <c r="B580" s="1" t="str">
        <f t="shared" si="27"/>
        <v>b'115</v>
      </c>
      <c r="C580" s="1" t="str">
        <f t="shared" si="25"/>
        <v>115</v>
      </c>
      <c r="D580">
        <f t="shared" si="26"/>
        <v>115</v>
      </c>
    </row>
    <row r="581" spans="1:4" x14ac:dyDescent="0.3">
      <c r="A581" s="1" t="s">
        <v>23</v>
      </c>
      <c r="B581" s="1" t="str">
        <f t="shared" si="27"/>
        <v>b'114</v>
      </c>
      <c r="C581" s="1" t="str">
        <f t="shared" ref="C581:C644" si="28">RIGHT(B581,3)</f>
        <v>114</v>
      </c>
      <c r="D581">
        <f t="shared" si="26"/>
        <v>114</v>
      </c>
    </row>
    <row r="582" spans="1:4" x14ac:dyDescent="0.3">
      <c r="A582" s="1" t="s">
        <v>22</v>
      </c>
      <c r="B582" s="1" t="str">
        <f t="shared" si="27"/>
        <v>b'116</v>
      </c>
      <c r="C582" s="1" t="str">
        <f t="shared" si="28"/>
        <v>116</v>
      </c>
      <c r="D582">
        <f t="shared" ref="D582:D645" si="29">VALUE(C582)</f>
        <v>116</v>
      </c>
    </row>
    <row r="583" spans="1:4" x14ac:dyDescent="0.3">
      <c r="A583" s="1" t="s">
        <v>21</v>
      </c>
      <c r="B583" s="1" t="str">
        <f t="shared" si="27"/>
        <v>b'115</v>
      </c>
      <c r="C583" s="1" t="str">
        <f t="shared" si="28"/>
        <v>115</v>
      </c>
      <c r="D583">
        <f t="shared" si="29"/>
        <v>115</v>
      </c>
    </row>
    <row r="584" spans="1:4" x14ac:dyDescent="0.3">
      <c r="A584" s="1" t="s">
        <v>20</v>
      </c>
      <c r="B584" s="1" t="str">
        <f t="shared" si="27"/>
        <v>b'117</v>
      </c>
      <c r="C584" s="1" t="str">
        <f t="shared" si="28"/>
        <v>117</v>
      </c>
      <c r="D584">
        <f t="shared" si="29"/>
        <v>117</v>
      </c>
    </row>
    <row r="585" spans="1:4" x14ac:dyDescent="0.3">
      <c r="A585" s="1" t="s">
        <v>21</v>
      </c>
      <c r="B585" s="1" t="str">
        <f t="shared" si="27"/>
        <v>b'115</v>
      </c>
      <c r="C585" s="1" t="str">
        <f t="shared" si="28"/>
        <v>115</v>
      </c>
      <c r="D585">
        <f t="shared" si="29"/>
        <v>115</v>
      </c>
    </row>
    <row r="586" spans="1:4" x14ac:dyDescent="0.3">
      <c r="A586" s="1" t="s">
        <v>22</v>
      </c>
      <c r="B586" s="1" t="str">
        <f t="shared" si="27"/>
        <v>b'116</v>
      </c>
      <c r="C586" s="1" t="str">
        <f t="shared" si="28"/>
        <v>116</v>
      </c>
      <c r="D586">
        <f t="shared" si="29"/>
        <v>116</v>
      </c>
    </row>
    <row r="587" spans="1:4" x14ac:dyDescent="0.3">
      <c r="A587" s="1" t="s">
        <v>20</v>
      </c>
      <c r="B587" s="1" t="str">
        <f t="shared" si="27"/>
        <v>b'117</v>
      </c>
      <c r="C587" s="1" t="str">
        <f t="shared" si="28"/>
        <v>117</v>
      </c>
      <c r="D587">
        <f t="shared" si="29"/>
        <v>117</v>
      </c>
    </row>
    <row r="588" spans="1:4" x14ac:dyDescent="0.3">
      <c r="A588" s="1" t="s">
        <v>22</v>
      </c>
      <c r="B588" s="1" t="str">
        <f t="shared" si="27"/>
        <v>b'116</v>
      </c>
      <c r="C588" s="1" t="str">
        <f t="shared" si="28"/>
        <v>116</v>
      </c>
      <c r="D588">
        <f t="shared" si="29"/>
        <v>116</v>
      </c>
    </row>
    <row r="589" spans="1:4" x14ac:dyDescent="0.3">
      <c r="A589" s="1" t="s">
        <v>20</v>
      </c>
      <c r="B589" s="1" t="str">
        <f t="shared" si="27"/>
        <v>b'117</v>
      </c>
      <c r="C589" s="1" t="str">
        <f t="shared" si="28"/>
        <v>117</v>
      </c>
      <c r="D589">
        <f t="shared" si="29"/>
        <v>117</v>
      </c>
    </row>
    <row r="590" spans="1:4" x14ac:dyDescent="0.3">
      <c r="A590" s="1" t="s">
        <v>22</v>
      </c>
      <c r="B590" s="1" t="str">
        <f t="shared" si="27"/>
        <v>b'116</v>
      </c>
      <c r="C590" s="1" t="str">
        <f t="shared" si="28"/>
        <v>116</v>
      </c>
      <c r="D590">
        <f t="shared" si="29"/>
        <v>116</v>
      </c>
    </row>
    <row r="591" spans="1:4" x14ac:dyDescent="0.3">
      <c r="A591" s="1" t="s">
        <v>20</v>
      </c>
      <c r="B591" s="1" t="str">
        <f t="shared" si="27"/>
        <v>b'117</v>
      </c>
      <c r="C591" s="1" t="str">
        <f t="shared" si="28"/>
        <v>117</v>
      </c>
      <c r="D591">
        <f t="shared" si="29"/>
        <v>117</v>
      </c>
    </row>
    <row r="592" spans="1:4" x14ac:dyDescent="0.3">
      <c r="A592" s="1" t="s">
        <v>22</v>
      </c>
      <c r="B592" s="1" t="str">
        <f t="shared" si="27"/>
        <v>b'116</v>
      </c>
      <c r="C592" s="1" t="str">
        <f t="shared" si="28"/>
        <v>116</v>
      </c>
      <c r="D592">
        <f t="shared" si="29"/>
        <v>116</v>
      </c>
    </row>
    <row r="593" spans="1:4" x14ac:dyDescent="0.3">
      <c r="A593" s="1" t="s">
        <v>21</v>
      </c>
      <c r="B593" s="1" t="str">
        <f t="shared" si="27"/>
        <v>b'115</v>
      </c>
      <c r="C593" s="1" t="str">
        <f t="shared" si="28"/>
        <v>115</v>
      </c>
      <c r="D593">
        <f t="shared" si="29"/>
        <v>115</v>
      </c>
    </row>
    <row r="594" spans="1:4" x14ac:dyDescent="0.3">
      <c r="A594" s="1" t="s">
        <v>22</v>
      </c>
      <c r="B594" s="1" t="str">
        <f t="shared" si="27"/>
        <v>b'116</v>
      </c>
      <c r="C594" s="1" t="str">
        <f t="shared" si="28"/>
        <v>116</v>
      </c>
      <c r="D594">
        <f t="shared" si="29"/>
        <v>116</v>
      </c>
    </row>
    <row r="595" spans="1:4" x14ac:dyDescent="0.3">
      <c r="A595" s="1" t="s">
        <v>21</v>
      </c>
      <c r="B595" s="1" t="str">
        <f t="shared" si="27"/>
        <v>b'115</v>
      </c>
      <c r="C595" s="1" t="str">
        <f t="shared" si="28"/>
        <v>115</v>
      </c>
      <c r="D595">
        <f t="shared" si="29"/>
        <v>115</v>
      </c>
    </row>
    <row r="596" spans="1:4" x14ac:dyDescent="0.3">
      <c r="A596" s="1" t="s">
        <v>22</v>
      </c>
      <c r="B596" s="1" t="str">
        <f t="shared" si="27"/>
        <v>b'116</v>
      </c>
      <c r="C596" s="1" t="str">
        <f t="shared" si="28"/>
        <v>116</v>
      </c>
      <c r="D596">
        <f t="shared" si="29"/>
        <v>116</v>
      </c>
    </row>
    <row r="597" spans="1:4" x14ac:dyDescent="0.3">
      <c r="A597" s="1" t="s">
        <v>22</v>
      </c>
      <c r="B597" s="1" t="str">
        <f t="shared" si="27"/>
        <v>b'116</v>
      </c>
      <c r="C597" s="1" t="str">
        <f t="shared" si="28"/>
        <v>116</v>
      </c>
      <c r="D597">
        <f t="shared" si="29"/>
        <v>116</v>
      </c>
    </row>
    <row r="598" spans="1:4" x14ac:dyDescent="0.3">
      <c r="A598" s="1" t="s">
        <v>20</v>
      </c>
      <c r="B598" s="1" t="str">
        <f t="shared" si="27"/>
        <v>b'117</v>
      </c>
      <c r="C598" s="1" t="str">
        <f t="shared" si="28"/>
        <v>117</v>
      </c>
      <c r="D598">
        <f t="shared" si="29"/>
        <v>117</v>
      </c>
    </row>
    <row r="599" spans="1:4" x14ac:dyDescent="0.3">
      <c r="A599" s="1" t="s">
        <v>23</v>
      </c>
      <c r="B599" s="1" t="str">
        <f t="shared" si="27"/>
        <v>b'114</v>
      </c>
      <c r="C599" s="1" t="str">
        <f t="shared" si="28"/>
        <v>114</v>
      </c>
      <c r="D599">
        <f t="shared" si="29"/>
        <v>114</v>
      </c>
    </row>
    <row r="600" spans="1:4" x14ac:dyDescent="0.3">
      <c r="A600" s="1" t="s">
        <v>22</v>
      </c>
      <c r="B600" s="1" t="str">
        <f t="shared" si="27"/>
        <v>b'116</v>
      </c>
      <c r="C600" s="1" t="str">
        <f t="shared" si="28"/>
        <v>116</v>
      </c>
      <c r="D600">
        <f t="shared" si="29"/>
        <v>116</v>
      </c>
    </row>
    <row r="601" spans="1:4" x14ac:dyDescent="0.3">
      <c r="A601" s="1" t="s">
        <v>20</v>
      </c>
      <c r="B601" s="1" t="str">
        <f t="shared" si="27"/>
        <v>b'117</v>
      </c>
      <c r="C601" s="1" t="str">
        <f t="shared" si="28"/>
        <v>117</v>
      </c>
      <c r="D601">
        <f t="shared" si="29"/>
        <v>117</v>
      </c>
    </row>
    <row r="602" spans="1:4" x14ac:dyDescent="0.3">
      <c r="A602" s="1" t="s">
        <v>20</v>
      </c>
      <c r="B602" s="1" t="str">
        <f t="shared" si="27"/>
        <v>b'117</v>
      </c>
      <c r="C602" s="1" t="str">
        <f t="shared" si="28"/>
        <v>117</v>
      </c>
      <c r="D602">
        <f t="shared" si="29"/>
        <v>117</v>
      </c>
    </row>
    <row r="603" spans="1:4" x14ac:dyDescent="0.3">
      <c r="A603" s="1" t="s">
        <v>21</v>
      </c>
      <c r="B603" s="1" t="str">
        <f t="shared" si="27"/>
        <v>b'115</v>
      </c>
      <c r="C603" s="1" t="str">
        <f t="shared" si="28"/>
        <v>115</v>
      </c>
      <c r="D603">
        <f t="shared" si="29"/>
        <v>115</v>
      </c>
    </row>
    <row r="604" spans="1:4" x14ac:dyDescent="0.3">
      <c r="A604" s="1" t="s">
        <v>22</v>
      </c>
      <c r="B604" s="1" t="str">
        <f t="shared" si="27"/>
        <v>b'116</v>
      </c>
      <c r="C604" s="1" t="str">
        <f t="shared" si="28"/>
        <v>116</v>
      </c>
      <c r="D604">
        <f t="shared" si="29"/>
        <v>116</v>
      </c>
    </row>
    <row r="605" spans="1:4" x14ac:dyDescent="0.3">
      <c r="A605" s="1" t="s">
        <v>23</v>
      </c>
      <c r="B605" s="1" t="str">
        <f t="shared" si="27"/>
        <v>b'114</v>
      </c>
      <c r="C605" s="1" t="str">
        <f t="shared" si="28"/>
        <v>114</v>
      </c>
      <c r="D605">
        <f t="shared" si="29"/>
        <v>114</v>
      </c>
    </row>
    <row r="606" spans="1:4" x14ac:dyDescent="0.3">
      <c r="A606" s="1" t="s">
        <v>20</v>
      </c>
      <c r="B606" s="1" t="str">
        <f t="shared" si="27"/>
        <v>b'117</v>
      </c>
      <c r="C606" s="1" t="str">
        <f t="shared" si="28"/>
        <v>117</v>
      </c>
      <c r="D606">
        <f t="shared" si="29"/>
        <v>117</v>
      </c>
    </row>
    <row r="607" spans="1:4" x14ac:dyDescent="0.3">
      <c r="A607" s="1" t="s">
        <v>20</v>
      </c>
      <c r="B607" s="1" t="str">
        <f t="shared" si="27"/>
        <v>b'117</v>
      </c>
      <c r="C607" s="1" t="str">
        <f t="shared" si="28"/>
        <v>117</v>
      </c>
      <c r="D607">
        <f t="shared" si="29"/>
        <v>117</v>
      </c>
    </row>
    <row r="608" spans="1:4" x14ac:dyDescent="0.3">
      <c r="A608" s="1" t="s">
        <v>22</v>
      </c>
      <c r="B608" s="1" t="str">
        <f t="shared" si="27"/>
        <v>b'116</v>
      </c>
      <c r="C608" s="1" t="str">
        <f t="shared" si="28"/>
        <v>116</v>
      </c>
      <c r="D608">
        <f t="shared" si="29"/>
        <v>116</v>
      </c>
    </row>
    <row r="609" spans="1:4" x14ac:dyDescent="0.3">
      <c r="A609" s="1" t="s">
        <v>22</v>
      </c>
      <c r="B609" s="1" t="str">
        <f t="shared" si="27"/>
        <v>b'116</v>
      </c>
      <c r="C609" s="1" t="str">
        <f t="shared" si="28"/>
        <v>116</v>
      </c>
      <c r="D609">
        <f t="shared" si="29"/>
        <v>116</v>
      </c>
    </row>
    <row r="610" spans="1:4" x14ac:dyDescent="0.3">
      <c r="A610" s="1" t="s">
        <v>20</v>
      </c>
      <c r="B610" s="1" t="str">
        <f t="shared" si="27"/>
        <v>b'117</v>
      </c>
      <c r="C610" s="1" t="str">
        <f t="shared" si="28"/>
        <v>117</v>
      </c>
      <c r="D610">
        <f t="shared" si="29"/>
        <v>117</v>
      </c>
    </row>
    <row r="611" spans="1:4" x14ac:dyDescent="0.3">
      <c r="A611" s="1" t="s">
        <v>20</v>
      </c>
      <c r="B611" s="1" t="str">
        <f t="shared" si="27"/>
        <v>b'117</v>
      </c>
      <c r="C611" s="1" t="str">
        <f t="shared" si="28"/>
        <v>117</v>
      </c>
      <c r="D611">
        <f t="shared" si="29"/>
        <v>117</v>
      </c>
    </row>
    <row r="612" spans="1:4" x14ac:dyDescent="0.3">
      <c r="A612" s="1" t="s">
        <v>21</v>
      </c>
      <c r="B612" s="1" t="str">
        <f t="shared" si="27"/>
        <v>b'115</v>
      </c>
      <c r="C612" s="1" t="str">
        <f t="shared" si="28"/>
        <v>115</v>
      </c>
      <c r="D612">
        <f t="shared" si="29"/>
        <v>115</v>
      </c>
    </row>
    <row r="613" spans="1:4" x14ac:dyDescent="0.3">
      <c r="A613" s="1" t="s">
        <v>22</v>
      </c>
      <c r="B613" s="1" t="str">
        <f t="shared" si="27"/>
        <v>b'116</v>
      </c>
      <c r="C613" s="1" t="str">
        <f t="shared" si="28"/>
        <v>116</v>
      </c>
      <c r="D613">
        <f t="shared" si="29"/>
        <v>116</v>
      </c>
    </row>
    <row r="614" spans="1:4" x14ac:dyDescent="0.3">
      <c r="A614" s="1" t="s">
        <v>20</v>
      </c>
      <c r="B614" s="1" t="str">
        <f t="shared" si="27"/>
        <v>b'117</v>
      </c>
      <c r="C614" s="1" t="str">
        <f t="shared" si="28"/>
        <v>117</v>
      </c>
      <c r="D614">
        <f t="shared" si="29"/>
        <v>117</v>
      </c>
    </row>
    <row r="615" spans="1:4" x14ac:dyDescent="0.3">
      <c r="A615" s="1" t="s">
        <v>21</v>
      </c>
      <c r="B615" s="1" t="str">
        <f t="shared" si="27"/>
        <v>b'115</v>
      </c>
      <c r="C615" s="1" t="str">
        <f t="shared" si="28"/>
        <v>115</v>
      </c>
      <c r="D615">
        <f t="shared" si="29"/>
        <v>115</v>
      </c>
    </row>
    <row r="616" spans="1:4" x14ac:dyDescent="0.3">
      <c r="A616" s="1" t="s">
        <v>21</v>
      </c>
      <c r="B616" s="1" t="str">
        <f t="shared" si="27"/>
        <v>b'115</v>
      </c>
      <c r="C616" s="1" t="str">
        <f t="shared" si="28"/>
        <v>115</v>
      </c>
      <c r="D616">
        <f t="shared" si="29"/>
        <v>115</v>
      </c>
    </row>
    <row r="617" spans="1:4" x14ac:dyDescent="0.3">
      <c r="A617" s="1" t="s">
        <v>22</v>
      </c>
      <c r="B617" s="1" t="str">
        <f t="shared" si="27"/>
        <v>b'116</v>
      </c>
      <c r="C617" s="1" t="str">
        <f t="shared" si="28"/>
        <v>116</v>
      </c>
      <c r="D617">
        <f t="shared" si="29"/>
        <v>116</v>
      </c>
    </row>
    <row r="618" spans="1:4" x14ac:dyDescent="0.3">
      <c r="A618" s="1" t="s">
        <v>21</v>
      </c>
      <c r="B618" s="1" t="str">
        <f t="shared" si="27"/>
        <v>b'115</v>
      </c>
      <c r="C618" s="1" t="str">
        <f t="shared" si="28"/>
        <v>115</v>
      </c>
      <c r="D618">
        <f t="shared" si="29"/>
        <v>115</v>
      </c>
    </row>
    <row r="619" spans="1:4" x14ac:dyDescent="0.3">
      <c r="A619" s="1" t="s">
        <v>22</v>
      </c>
      <c r="B619" s="1" t="str">
        <f t="shared" si="27"/>
        <v>b'116</v>
      </c>
      <c r="C619" s="1" t="str">
        <f t="shared" si="28"/>
        <v>116</v>
      </c>
      <c r="D619">
        <f t="shared" si="29"/>
        <v>116</v>
      </c>
    </row>
    <row r="620" spans="1:4" x14ac:dyDescent="0.3">
      <c r="A620" s="1" t="s">
        <v>21</v>
      </c>
      <c r="B620" s="1" t="str">
        <f t="shared" si="27"/>
        <v>b'115</v>
      </c>
      <c r="C620" s="1" t="str">
        <f t="shared" si="28"/>
        <v>115</v>
      </c>
      <c r="D620">
        <f t="shared" si="29"/>
        <v>115</v>
      </c>
    </row>
    <row r="621" spans="1:4" x14ac:dyDescent="0.3">
      <c r="A621" s="1" t="s">
        <v>20</v>
      </c>
      <c r="B621" s="1" t="str">
        <f t="shared" si="27"/>
        <v>b'117</v>
      </c>
      <c r="C621" s="1" t="str">
        <f t="shared" si="28"/>
        <v>117</v>
      </c>
      <c r="D621">
        <f t="shared" si="29"/>
        <v>117</v>
      </c>
    </row>
    <row r="622" spans="1:4" x14ac:dyDescent="0.3">
      <c r="A622" s="1" t="s">
        <v>21</v>
      </c>
      <c r="B622" s="1" t="str">
        <f t="shared" si="27"/>
        <v>b'115</v>
      </c>
      <c r="C622" s="1" t="str">
        <f t="shared" si="28"/>
        <v>115</v>
      </c>
      <c r="D622">
        <f t="shared" si="29"/>
        <v>115</v>
      </c>
    </row>
    <row r="623" spans="1:4" x14ac:dyDescent="0.3">
      <c r="A623" s="1" t="s">
        <v>22</v>
      </c>
      <c r="B623" s="1" t="str">
        <f t="shared" si="27"/>
        <v>b'116</v>
      </c>
      <c r="C623" s="1" t="str">
        <f t="shared" si="28"/>
        <v>116</v>
      </c>
      <c r="D623">
        <f t="shared" si="29"/>
        <v>116</v>
      </c>
    </row>
    <row r="624" spans="1:4" x14ac:dyDescent="0.3">
      <c r="A624" s="1" t="s">
        <v>21</v>
      </c>
      <c r="B624" s="1" t="str">
        <f t="shared" si="27"/>
        <v>b'115</v>
      </c>
      <c r="C624" s="1" t="str">
        <f t="shared" si="28"/>
        <v>115</v>
      </c>
      <c r="D624">
        <f t="shared" si="29"/>
        <v>115</v>
      </c>
    </row>
    <row r="625" spans="1:4" x14ac:dyDescent="0.3">
      <c r="A625" s="1" t="s">
        <v>20</v>
      </c>
      <c r="B625" s="1" t="str">
        <f t="shared" si="27"/>
        <v>b'117</v>
      </c>
      <c r="C625" s="1" t="str">
        <f t="shared" si="28"/>
        <v>117</v>
      </c>
      <c r="D625">
        <f t="shared" si="29"/>
        <v>117</v>
      </c>
    </row>
    <row r="626" spans="1:4" x14ac:dyDescent="0.3">
      <c r="A626" s="1" t="s">
        <v>21</v>
      </c>
      <c r="B626" s="1" t="str">
        <f t="shared" si="27"/>
        <v>b'115</v>
      </c>
      <c r="C626" s="1" t="str">
        <f t="shared" si="28"/>
        <v>115</v>
      </c>
      <c r="D626">
        <f t="shared" si="29"/>
        <v>115</v>
      </c>
    </row>
    <row r="627" spans="1:4" x14ac:dyDescent="0.3">
      <c r="A627" s="1" t="s">
        <v>20</v>
      </c>
      <c r="B627" s="1" t="str">
        <f t="shared" si="27"/>
        <v>b'117</v>
      </c>
      <c r="C627" s="1" t="str">
        <f t="shared" si="28"/>
        <v>117</v>
      </c>
      <c r="D627">
        <f t="shared" si="29"/>
        <v>117</v>
      </c>
    </row>
    <row r="628" spans="1:4" x14ac:dyDescent="0.3">
      <c r="A628" s="1" t="s">
        <v>20</v>
      </c>
      <c r="B628" s="1" t="str">
        <f t="shared" si="27"/>
        <v>b'117</v>
      </c>
      <c r="C628" s="1" t="str">
        <f t="shared" si="28"/>
        <v>117</v>
      </c>
      <c r="D628">
        <f t="shared" si="29"/>
        <v>117</v>
      </c>
    </row>
    <row r="629" spans="1:4" x14ac:dyDescent="0.3">
      <c r="A629" s="1" t="s">
        <v>19</v>
      </c>
      <c r="B629" s="1" t="str">
        <f t="shared" si="27"/>
        <v>b'118</v>
      </c>
      <c r="C629" s="1" t="str">
        <f t="shared" si="28"/>
        <v>118</v>
      </c>
      <c r="D629">
        <f t="shared" si="29"/>
        <v>118</v>
      </c>
    </row>
    <row r="630" spans="1:4" x14ac:dyDescent="0.3">
      <c r="A630" s="1" t="s">
        <v>20</v>
      </c>
      <c r="B630" s="1" t="str">
        <f t="shared" si="27"/>
        <v>b'117</v>
      </c>
      <c r="C630" s="1" t="str">
        <f t="shared" si="28"/>
        <v>117</v>
      </c>
      <c r="D630">
        <f t="shared" si="29"/>
        <v>117</v>
      </c>
    </row>
    <row r="631" spans="1:4" x14ac:dyDescent="0.3">
      <c r="A631" s="1" t="s">
        <v>22</v>
      </c>
      <c r="B631" s="1" t="str">
        <f t="shared" si="27"/>
        <v>b'116</v>
      </c>
      <c r="C631" s="1" t="str">
        <f t="shared" si="28"/>
        <v>116</v>
      </c>
      <c r="D631">
        <f t="shared" si="29"/>
        <v>116</v>
      </c>
    </row>
    <row r="632" spans="1:4" x14ac:dyDescent="0.3">
      <c r="A632" s="1" t="s">
        <v>20</v>
      </c>
      <c r="B632" s="1" t="str">
        <f t="shared" si="27"/>
        <v>b'117</v>
      </c>
      <c r="C632" s="1" t="str">
        <f t="shared" si="28"/>
        <v>117</v>
      </c>
      <c r="D632">
        <f t="shared" si="29"/>
        <v>117</v>
      </c>
    </row>
    <row r="633" spans="1:4" x14ac:dyDescent="0.3">
      <c r="A633" s="1" t="s">
        <v>21</v>
      </c>
      <c r="B633" s="1" t="str">
        <f t="shared" si="27"/>
        <v>b'115</v>
      </c>
      <c r="C633" s="1" t="str">
        <f t="shared" si="28"/>
        <v>115</v>
      </c>
      <c r="D633">
        <f t="shared" si="29"/>
        <v>115</v>
      </c>
    </row>
    <row r="634" spans="1:4" x14ac:dyDescent="0.3">
      <c r="A634" s="1" t="s">
        <v>22</v>
      </c>
      <c r="B634" s="1" t="str">
        <f t="shared" si="27"/>
        <v>b'116</v>
      </c>
      <c r="C634" s="1" t="str">
        <f t="shared" si="28"/>
        <v>116</v>
      </c>
      <c r="D634">
        <f t="shared" si="29"/>
        <v>116</v>
      </c>
    </row>
    <row r="635" spans="1:4" x14ac:dyDescent="0.3">
      <c r="A635" s="1" t="s">
        <v>20</v>
      </c>
      <c r="B635" s="1" t="str">
        <f t="shared" si="27"/>
        <v>b'117</v>
      </c>
      <c r="C635" s="1" t="str">
        <f t="shared" si="28"/>
        <v>117</v>
      </c>
      <c r="D635">
        <f t="shared" si="29"/>
        <v>117</v>
      </c>
    </row>
    <row r="636" spans="1:4" x14ac:dyDescent="0.3">
      <c r="A636" s="1" t="s">
        <v>20</v>
      </c>
      <c r="B636" s="1" t="str">
        <f t="shared" si="27"/>
        <v>b'117</v>
      </c>
      <c r="C636" s="1" t="str">
        <f t="shared" si="28"/>
        <v>117</v>
      </c>
      <c r="D636">
        <f t="shared" si="29"/>
        <v>117</v>
      </c>
    </row>
    <row r="637" spans="1:4" x14ac:dyDescent="0.3">
      <c r="A637" s="1" t="s">
        <v>19</v>
      </c>
      <c r="B637" s="1" t="str">
        <f t="shared" si="27"/>
        <v>b'118</v>
      </c>
      <c r="C637" s="1" t="str">
        <f t="shared" si="28"/>
        <v>118</v>
      </c>
      <c r="D637">
        <f t="shared" si="29"/>
        <v>118</v>
      </c>
    </row>
    <row r="638" spans="1:4" x14ac:dyDescent="0.3">
      <c r="A638" s="1" t="s">
        <v>21</v>
      </c>
      <c r="B638" s="1" t="str">
        <f t="shared" si="27"/>
        <v>b'115</v>
      </c>
      <c r="C638" s="1" t="str">
        <f t="shared" si="28"/>
        <v>115</v>
      </c>
      <c r="D638">
        <f t="shared" si="29"/>
        <v>115</v>
      </c>
    </row>
    <row r="639" spans="1:4" x14ac:dyDescent="0.3">
      <c r="A639" s="1" t="s">
        <v>20</v>
      </c>
      <c r="B639" s="1" t="str">
        <f t="shared" si="27"/>
        <v>b'117</v>
      </c>
      <c r="C639" s="1" t="str">
        <f t="shared" si="28"/>
        <v>117</v>
      </c>
      <c r="D639">
        <f t="shared" si="29"/>
        <v>117</v>
      </c>
    </row>
    <row r="640" spans="1:4" x14ac:dyDescent="0.3">
      <c r="A640" s="1" t="s">
        <v>21</v>
      </c>
      <c r="B640" s="1" t="str">
        <f t="shared" si="27"/>
        <v>b'115</v>
      </c>
      <c r="C640" s="1" t="str">
        <f t="shared" si="28"/>
        <v>115</v>
      </c>
      <c r="D640">
        <f t="shared" si="29"/>
        <v>115</v>
      </c>
    </row>
    <row r="641" spans="1:4" x14ac:dyDescent="0.3">
      <c r="A641" s="1" t="s">
        <v>21</v>
      </c>
      <c r="B641" s="1" t="str">
        <f t="shared" si="27"/>
        <v>b'115</v>
      </c>
      <c r="C641" s="1" t="str">
        <f t="shared" si="28"/>
        <v>115</v>
      </c>
      <c r="D641">
        <f t="shared" si="29"/>
        <v>115</v>
      </c>
    </row>
    <row r="642" spans="1:4" x14ac:dyDescent="0.3">
      <c r="A642" s="1" t="s">
        <v>20</v>
      </c>
      <c r="B642" s="1" t="str">
        <f t="shared" ref="B642:B705" si="30">LEFT(A642, 5)</f>
        <v>b'117</v>
      </c>
      <c r="C642" s="1" t="str">
        <f t="shared" si="28"/>
        <v>117</v>
      </c>
      <c r="D642">
        <f t="shared" si="29"/>
        <v>117</v>
      </c>
    </row>
    <row r="643" spans="1:4" x14ac:dyDescent="0.3">
      <c r="A643" s="1" t="s">
        <v>21</v>
      </c>
      <c r="B643" s="1" t="str">
        <f t="shared" si="30"/>
        <v>b'115</v>
      </c>
      <c r="C643" s="1" t="str">
        <f t="shared" si="28"/>
        <v>115</v>
      </c>
      <c r="D643">
        <f t="shared" si="29"/>
        <v>115</v>
      </c>
    </row>
    <row r="644" spans="1:4" x14ac:dyDescent="0.3">
      <c r="A644" s="1" t="s">
        <v>22</v>
      </c>
      <c r="B644" s="1" t="str">
        <f t="shared" si="30"/>
        <v>b'116</v>
      </c>
      <c r="C644" s="1" t="str">
        <f t="shared" si="28"/>
        <v>116</v>
      </c>
      <c r="D644">
        <f t="shared" si="29"/>
        <v>116</v>
      </c>
    </row>
    <row r="645" spans="1:4" x14ac:dyDescent="0.3">
      <c r="A645" s="1" t="s">
        <v>19</v>
      </c>
      <c r="B645" s="1" t="str">
        <f t="shared" si="30"/>
        <v>b'118</v>
      </c>
      <c r="C645" s="1" t="str">
        <f t="shared" ref="C645:C708" si="31">RIGHT(B645,3)</f>
        <v>118</v>
      </c>
      <c r="D645">
        <f t="shared" si="29"/>
        <v>118</v>
      </c>
    </row>
    <row r="646" spans="1:4" x14ac:dyDescent="0.3">
      <c r="A646" s="1" t="s">
        <v>21</v>
      </c>
      <c r="B646" s="1" t="str">
        <f t="shared" si="30"/>
        <v>b'115</v>
      </c>
      <c r="C646" s="1" t="str">
        <f t="shared" si="31"/>
        <v>115</v>
      </c>
      <c r="D646">
        <f t="shared" ref="D646:D709" si="32">VALUE(C646)</f>
        <v>115</v>
      </c>
    </row>
    <row r="647" spans="1:4" x14ac:dyDescent="0.3">
      <c r="A647" s="1" t="s">
        <v>21</v>
      </c>
      <c r="B647" s="1" t="str">
        <f t="shared" si="30"/>
        <v>b'115</v>
      </c>
      <c r="C647" s="1" t="str">
        <f t="shared" si="31"/>
        <v>115</v>
      </c>
      <c r="D647">
        <f t="shared" si="32"/>
        <v>115</v>
      </c>
    </row>
    <row r="648" spans="1:4" x14ac:dyDescent="0.3">
      <c r="A648" s="1" t="s">
        <v>19</v>
      </c>
      <c r="B648" s="1" t="str">
        <f t="shared" si="30"/>
        <v>b'118</v>
      </c>
      <c r="C648" s="1" t="str">
        <f t="shared" si="31"/>
        <v>118</v>
      </c>
      <c r="D648">
        <f t="shared" si="32"/>
        <v>118</v>
      </c>
    </row>
    <row r="649" spans="1:4" x14ac:dyDescent="0.3">
      <c r="A649" s="1" t="s">
        <v>19</v>
      </c>
      <c r="B649" s="1" t="str">
        <f t="shared" si="30"/>
        <v>b'118</v>
      </c>
      <c r="C649" s="1" t="str">
        <f t="shared" si="31"/>
        <v>118</v>
      </c>
      <c r="D649">
        <f t="shared" si="32"/>
        <v>118</v>
      </c>
    </row>
    <row r="650" spans="1:4" x14ac:dyDescent="0.3">
      <c r="A650" s="1" t="s">
        <v>22</v>
      </c>
      <c r="B650" s="1" t="str">
        <f t="shared" si="30"/>
        <v>b'116</v>
      </c>
      <c r="C650" s="1" t="str">
        <f t="shared" si="31"/>
        <v>116</v>
      </c>
      <c r="D650">
        <f t="shared" si="32"/>
        <v>116</v>
      </c>
    </row>
    <row r="651" spans="1:4" x14ac:dyDescent="0.3">
      <c r="A651" s="1" t="s">
        <v>19</v>
      </c>
      <c r="B651" s="1" t="str">
        <f t="shared" si="30"/>
        <v>b'118</v>
      </c>
      <c r="C651" s="1" t="str">
        <f t="shared" si="31"/>
        <v>118</v>
      </c>
      <c r="D651">
        <f t="shared" si="32"/>
        <v>118</v>
      </c>
    </row>
    <row r="652" spans="1:4" x14ac:dyDescent="0.3">
      <c r="A652" s="1" t="s">
        <v>20</v>
      </c>
      <c r="B652" s="1" t="str">
        <f t="shared" si="30"/>
        <v>b'117</v>
      </c>
      <c r="C652" s="1" t="str">
        <f t="shared" si="31"/>
        <v>117</v>
      </c>
      <c r="D652">
        <f t="shared" si="32"/>
        <v>117</v>
      </c>
    </row>
    <row r="653" spans="1:4" x14ac:dyDescent="0.3">
      <c r="A653" s="1" t="s">
        <v>21</v>
      </c>
      <c r="B653" s="1" t="str">
        <f t="shared" si="30"/>
        <v>b'115</v>
      </c>
      <c r="C653" s="1" t="str">
        <f t="shared" si="31"/>
        <v>115</v>
      </c>
      <c r="D653">
        <f t="shared" si="32"/>
        <v>115</v>
      </c>
    </row>
    <row r="654" spans="1:4" x14ac:dyDescent="0.3">
      <c r="A654" s="1" t="s">
        <v>20</v>
      </c>
      <c r="B654" s="1" t="str">
        <f t="shared" si="30"/>
        <v>b'117</v>
      </c>
      <c r="C654" s="1" t="str">
        <f t="shared" si="31"/>
        <v>117</v>
      </c>
      <c r="D654">
        <f t="shared" si="32"/>
        <v>117</v>
      </c>
    </row>
    <row r="655" spans="1:4" x14ac:dyDescent="0.3">
      <c r="A655" s="1" t="s">
        <v>20</v>
      </c>
      <c r="B655" s="1" t="str">
        <f t="shared" si="30"/>
        <v>b'117</v>
      </c>
      <c r="C655" s="1" t="str">
        <f t="shared" si="31"/>
        <v>117</v>
      </c>
      <c r="D655">
        <f t="shared" si="32"/>
        <v>117</v>
      </c>
    </row>
    <row r="656" spans="1:4" x14ac:dyDescent="0.3">
      <c r="A656" s="1" t="s">
        <v>22</v>
      </c>
      <c r="B656" s="1" t="str">
        <f t="shared" si="30"/>
        <v>b'116</v>
      </c>
      <c r="C656" s="1" t="str">
        <f t="shared" si="31"/>
        <v>116</v>
      </c>
      <c r="D656">
        <f t="shared" si="32"/>
        <v>116</v>
      </c>
    </row>
    <row r="657" spans="1:4" x14ac:dyDescent="0.3">
      <c r="A657" s="1" t="s">
        <v>20</v>
      </c>
      <c r="B657" s="1" t="str">
        <f t="shared" si="30"/>
        <v>b'117</v>
      </c>
      <c r="C657" s="1" t="str">
        <f t="shared" si="31"/>
        <v>117</v>
      </c>
      <c r="D657">
        <f t="shared" si="32"/>
        <v>117</v>
      </c>
    </row>
    <row r="658" spans="1:4" x14ac:dyDescent="0.3">
      <c r="A658" s="1" t="s">
        <v>20</v>
      </c>
      <c r="B658" s="1" t="str">
        <f t="shared" si="30"/>
        <v>b'117</v>
      </c>
      <c r="C658" s="1" t="str">
        <f t="shared" si="31"/>
        <v>117</v>
      </c>
      <c r="D658">
        <f t="shared" si="32"/>
        <v>117</v>
      </c>
    </row>
    <row r="659" spans="1:4" x14ac:dyDescent="0.3">
      <c r="A659" s="1" t="s">
        <v>21</v>
      </c>
      <c r="B659" s="1" t="str">
        <f t="shared" si="30"/>
        <v>b'115</v>
      </c>
      <c r="C659" s="1" t="str">
        <f t="shared" si="31"/>
        <v>115</v>
      </c>
      <c r="D659">
        <f t="shared" si="32"/>
        <v>115</v>
      </c>
    </row>
    <row r="660" spans="1:4" x14ac:dyDescent="0.3">
      <c r="A660" s="1" t="s">
        <v>20</v>
      </c>
      <c r="B660" s="1" t="str">
        <f t="shared" si="30"/>
        <v>b'117</v>
      </c>
      <c r="C660" s="1" t="str">
        <f t="shared" si="31"/>
        <v>117</v>
      </c>
      <c r="D660">
        <f t="shared" si="32"/>
        <v>117</v>
      </c>
    </row>
    <row r="661" spans="1:4" x14ac:dyDescent="0.3">
      <c r="A661" s="1" t="s">
        <v>20</v>
      </c>
      <c r="B661" s="1" t="str">
        <f t="shared" si="30"/>
        <v>b'117</v>
      </c>
      <c r="C661" s="1" t="str">
        <f t="shared" si="31"/>
        <v>117</v>
      </c>
      <c r="D661">
        <f t="shared" si="32"/>
        <v>117</v>
      </c>
    </row>
    <row r="662" spans="1:4" x14ac:dyDescent="0.3">
      <c r="A662" s="1" t="s">
        <v>22</v>
      </c>
      <c r="B662" s="1" t="str">
        <f t="shared" si="30"/>
        <v>b'116</v>
      </c>
      <c r="C662" s="1" t="str">
        <f t="shared" si="31"/>
        <v>116</v>
      </c>
      <c r="D662">
        <f t="shared" si="32"/>
        <v>116</v>
      </c>
    </row>
    <row r="663" spans="1:4" x14ac:dyDescent="0.3">
      <c r="A663" s="1" t="s">
        <v>22</v>
      </c>
      <c r="B663" s="1" t="str">
        <f t="shared" si="30"/>
        <v>b'116</v>
      </c>
      <c r="C663" s="1" t="str">
        <f t="shared" si="31"/>
        <v>116</v>
      </c>
      <c r="D663">
        <f t="shared" si="32"/>
        <v>116</v>
      </c>
    </row>
    <row r="664" spans="1:4" x14ac:dyDescent="0.3">
      <c r="A664" s="1" t="s">
        <v>20</v>
      </c>
      <c r="B664" s="1" t="str">
        <f t="shared" si="30"/>
        <v>b'117</v>
      </c>
      <c r="C664" s="1" t="str">
        <f t="shared" si="31"/>
        <v>117</v>
      </c>
      <c r="D664">
        <f t="shared" si="32"/>
        <v>117</v>
      </c>
    </row>
    <row r="665" spans="1:4" x14ac:dyDescent="0.3">
      <c r="A665" s="1" t="s">
        <v>22</v>
      </c>
      <c r="B665" s="1" t="str">
        <f t="shared" si="30"/>
        <v>b'116</v>
      </c>
      <c r="C665" s="1" t="str">
        <f t="shared" si="31"/>
        <v>116</v>
      </c>
      <c r="D665">
        <f t="shared" si="32"/>
        <v>116</v>
      </c>
    </row>
    <row r="666" spans="1:4" x14ac:dyDescent="0.3">
      <c r="A666" s="1" t="s">
        <v>19</v>
      </c>
      <c r="B666" s="1" t="str">
        <f t="shared" si="30"/>
        <v>b'118</v>
      </c>
      <c r="C666" s="1" t="str">
        <f t="shared" si="31"/>
        <v>118</v>
      </c>
      <c r="D666">
        <f t="shared" si="32"/>
        <v>118</v>
      </c>
    </row>
    <row r="667" spans="1:4" x14ac:dyDescent="0.3">
      <c r="A667" s="1" t="s">
        <v>22</v>
      </c>
      <c r="B667" s="1" t="str">
        <f t="shared" si="30"/>
        <v>b'116</v>
      </c>
      <c r="C667" s="1" t="str">
        <f t="shared" si="31"/>
        <v>116</v>
      </c>
      <c r="D667">
        <f t="shared" si="32"/>
        <v>116</v>
      </c>
    </row>
    <row r="668" spans="1:4" x14ac:dyDescent="0.3">
      <c r="A668" s="1" t="s">
        <v>20</v>
      </c>
      <c r="B668" s="1" t="str">
        <f t="shared" si="30"/>
        <v>b'117</v>
      </c>
      <c r="C668" s="1" t="str">
        <f t="shared" si="31"/>
        <v>117</v>
      </c>
      <c r="D668">
        <f t="shared" si="32"/>
        <v>117</v>
      </c>
    </row>
    <row r="669" spans="1:4" x14ac:dyDescent="0.3">
      <c r="A669" s="1" t="s">
        <v>21</v>
      </c>
      <c r="B669" s="1" t="str">
        <f t="shared" si="30"/>
        <v>b'115</v>
      </c>
      <c r="C669" s="1" t="str">
        <f t="shared" si="31"/>
        <v>115</v>
      </c>
      <c r="D669">
        <f t="shared" si="32"/>
        <v>115</v>
      </c>
    </row>
    <row r="670" spans="1:4" x14ac:dyDescent="0.3">
      <c r="A670" s="1" t="s">
        <v>21</v>
      </c>
      <c r="B670" s="1" t="str">
        <f t="shared" si="30"/>
        <v>b'115</v>
      </c>
      <c r="C670" s="1" t="str">
        <f t="shared" si="31"/>
        <v>115</v>
      </c>
      <c r="D670">
        <f t="shared" si="32"/>
        <v>115</v>
      </c>
    </row>
    <row r="671" spans="1:4" x14ac:dyDescent="0.3">
      <c r="A671" s="1" t="s">
        <v>20</v>
      </c>
      <c r="B671" s="1" t="str">
        <f t="shared" si="30"/>
        <v>b'117</v>
      </c>
      <c r="C671" s="1" t="str">
        <f t="shared" si="31"/>
        <v>117</v>
      </c>
      <c r="D671">
        <f t="shared" si="32"/>
        <v>117</v>
      </c>
    </row>
    <row r="672" spans="1:4" x14ac:dyDescent="0.3">
      <c r="A672" s="1" t="s">
        <v>22</v>
      </c>
      <c r="B672" s="1" t="str">
        <f t="shared" si="30"/>
        <v>b'116</v>
      </c>
      <c r="C672" s="1" t="str">
        <f t="shared" si="31"/>
        <v>116</v>
      </c>
      <c r="D672">
        <f t="shared" si="32"/>
        <v>116</v>
      </c>
    </row>
    <row r="673" spans="1:4" x14ac:dyDescent="0.3">
      <c r="A673" s="1" t="s">
        <v>21</v>
      </c>
      <c r="B673" s="1" t="str">
        <f t="shared" si="30"/>
        <v>b'115</v>
      </c>
      <c r="C673" s="1" t="str">
        <f t="shared" si="31"/>
        <v>115</v>
      </c>
      <c r="D673">
        <f t="shared" si="32"/>
        <v>115</v>
      </c>
    </row>
    <row r="674" spans="1:4" x14ac:dyDescent="0.3">
      <c r="A674" s="1" t="s">
        <v>20</v>
      </c>
      <c r="B674" s="1" t="str">
        <f t="shared" si="30"/>
        <v>b'117</v>
      </c>
      <c r="C674" s="1" t="str">
        <f t="shared" si="31"/>
        <v>117</v>
      </c>
      <c r="D674">
        <f t="shared" si="32"/>
        <v>117</v>
      </c>
    </row>
    <row r="675" spans="1:4" x14ac:dyDescent="0.3">
      <c r="A675" s="1" t="s">
        <v>20</v>
      </c>
      <c r="B675" s="1" t="str">
        <f t="shared" si="30"/>
        <v>b'117</v>
      </c>
      <c r="C675" s="1" t="str">
        <f t="shared" si="31"/>
        <v>117</v>
      </c>
      <c r="D675">
        <f t="shared" si="32"/>
        <v>117</v>
      </c>
    </row>
    <row r="676" spans="1:4" x14ac:dyDescent="0.3">
      <c r="A676" s="1" t="s">
        <v>22</v>
      </c>
      <c r="B676" s="1" t="str">
        <f t="shared" si="30"/>
        <v>b'116</v>
      </c>
      <c r="C676" s="1" t="str">
        <f t="shared" si="31"/>
        <v>116</v>
      </c>
      <c r="D676">
        <f t="shared" si="32"/>
        <v>116</v>
      </c>
    </row>
    <row r="677" spans="1:4" x14ac:dyDescent="0.3">
      <c r="A677" s="1" t="s">
        <v>22</v>
      </c>
      <c r="B677" s="1" t="str">
        <f t="shared" si="30"/>
        <v>b'116</v>
      </c>
      <c r="C677" s="1" t="str">
        <f t="shared" si="31"/>
        <v>116</v>
      </c>
      <c r="D677">
        <f t="shared" si="32"/>
        <v>116</v>
      </c>
    </row>
    <row r="678" spans="1:4" x14ac:dyDescent="0.3">
      <c r="A678" s="1" t="s">
        <v>22</v>
      </c>
      <c r="B678" s="1" t="str">
        <f t="shared" si="30"/>
        <v>b'116</v>
      </c>
      <c r="C678" s="1" t="str">
        <f t="shared" si="31"/>
        <v>116</v>
      </c>
      <c r="D678">
        <f t="shared" si="32"/>
        <v>116</v>
      </c>
    </row>
    <row r="679" spans="1:4" x14ac:dyDescent="0.3">
      <c r="A679" s="1" t="s">
        <v>21</v>
      </c>
      <c r="B679" s="1" t="str">
        <f t="shared" si="30"/>
        <v>b'115</v>
      </c>
      <c r="C679" s="1" t="str">
        <f t="shared" si="31"/>
        <v>115</v>
      </c>
      <c r="D679">
        <f t="shared" si="32"/>
        <v>115</v>
      </c>
    </row>
    <row r="680" spans="1:4" x14ac:dyDescent="0.3">
      <c r="A680" s="1" t="s">
        <v>22</v>
      </c>
      <c r="B680" s="1" t="str">
        <f t="shared" si="30"/>
        <v>b'116</v>
      </c>
      <c r="C680" s="1" t="str">
        <f t="shared" si="31"/>
        <v>116</v>
      </c>
      <c r="D680">
        <f t="shared" si="32"/>
        <v>116</v>
      </c>
    </row>
    <row r="681" spans="1:4" x14ac:dyDescent="0.3">
      <c r="A681" s="1" t="s">
        <v>23</v>
      </c>
      <c r="B681" s="1" t="str">
        <f t="shared" si="30"/>
        <v>b'114</v>
      </c>
      <c r="C681" s="1" t="str">
        <f t="shared" si="31"/>
        <v>114</v>
      </c>
      <c r="D681">
        <f t="shared" si="32"/>
        <v>114</v>
      </c>
    </row>
    <row r="682" spans="1:4" x14ac:dyDescent="0.3">
      <c r="A682" s="1" t="s">
        <v>22</v>
      </c>
      <c r="B682" s="1" t="str">
        <f t="shared" si="30"/>
        <v>b'116</v>
      </c>
      <c r="C682" s="1" t="str">
        <f t="shared" si="31"/>
        <v>116</v>
      </c>
      <c r="D682">
        <f t="shared" si="32"/>
        <v>116</v>
      </c>
    </row>
    <row r="683" spans="1:4" x14ac:dyDescent="0.3">
      <c r="A683" s="1" t="s">
        <v>21</v>
      </c>
      <c r="B683" s="1" t="str">
        <f t="shared" si="30"/>
        <v>b'115</v>
      </c>
      <c r="C683" s="1" t="str">
        <f t="shared" si="31"/>
        <v>115</v>
      </c>
      <c r="D683">
        <f t="shared" si="32"/>
        <v>115</v>
      </c>
    </row>
    <row r="684" spans="1:4" x14ac:dyDescent="0.3">
      <c r="A684" s="1" t="s">
        <v>21</v>
      </c>
      <c r="B684" s="1" t="str">
        <f t="shared" si="30"/>
        <v>b'115</v>
      </c>
      <c r="C684" s="1" t="str">
        <f t="shared" si="31"/>
        <v>115</v>
      </c>
      <c r="D684">
        <f t="shared" si="32"/>
        <v>115</v>
      </c>
    </row>
    <row r="685" spans="1:4" x14ac:dyDescent="0.3">
      <c r="A685" s="1" t="s">
        <v>22</v>
      </c>
      <c r="B685" s="1" t="str">
        <f t="shared" si="30"/>
        <v>b'116</v>
      </c>
      <c r="C685" s="1" t="str">
        <f t="shared" si="31"/>
        <v>116</v>
      </c>
      <c r="D685">
        <f t="shared" si="32"/>
        <v>116</v>
      </c>
    </row>
    <row r="686" spans="1:4" x14ac:dyDescent="0.3">
      <c r="A686" s="1" t="s">
        <v>20</v>
      </c>
      <c r="B686" s="1" t="str">
        <f t="shared" si="30"/>
        <v>b'117</v>
      </c>
      <c r="C686" s="1" t="str">
        <f t="shared" si="31"/>
        <v>117</v>
      </c>
      <c r="D686">
        <f t="shared" si="32"/>
        <v>117</v>
      </c>
    </row>
    <row r="687" spans="1:4" x14ac:dyDescent="0.3">
      <c r="A687" s="1" t="s">
        <v>22</v>
      </c>
      <c r="B687" s="1" t="str">
        <f t="shared" si="30"/>
        <v>b'116</v>
      </c>
      <c r="C687" s="1" t="str">
        <f t="shared" si="31"/>
        <v>116</v>
      </c>
      <c r="D687">
        <f t="shared" si="32"/>
        <v>116</v>
      </c>
    </row>
    <row r="688" spans="1:4" x14ac:dyDescent="0.3">
      <c r="A688" s="1" t="s">
        <v>22</v>
      </c>
      <c r="B688" s="1" t="str">
        <f t="shared" si="30"/>
        <v>b'116</v>
      </c>
      <c r="C688" s="1" t="str">
        <f t="shared" si="31"/>
        <v>116</v>
      </c>
      <c r="D688">
        <f t="shared" si="32"/>
        <v>116</v>
      </c>
    </row>
    <row r="689" spans="1:4" x14ac:dyDescent="0.3">
      <c r="A689" s="1" t="s">
        <v>20</v>
      </c>
      <c r="B689" s="1" t="str">
        <f t="shared" si="30"/>
        <v>b'117</v>
      </c>
      <c r="C689" s="1" t="str">
        <f t="shared" si="31"/>
        <v>117</v>
      </c>
      <c r="D689">
        <f t="shared" si="32"/>
        <v>117</v>
      </c>
    </row>
    <row r="690" spans="1:4" x14ac:dyDescent="0.3">
      <c r="A690" s="1" t="s">
        <v>21</v>
      </c>
      <c r="B690" s="1" t="str">
        <f t="shared" si="30"/>
        <v>b'115</v>
      </c>
      <c r="C690" s="1" t="str">
        <f t="shared" si="31"/>
        <v>115</v>
      </c>
      <c r="D690">
        <f t="shared" si="32"/>
        <v>115</v>
      </c>
    </row>
    <row r="691" spans="1:4" x14ac:dyDescent="0.3">
      <c r="A691" s="1" t="s">
        <v>22</v>
      </c>
      <c r="B691" s="1" t="str">
        <f t="shared" si="30"/>
        <v>b'116</v>
      </c>
      <c r="C691" s="1" t="str">
        <f t="shared" si="31"/>
        <v>116</v>
      </c>
      <c r="D691">
        <f t="shared" si="32"/>
        <v>116</v>
      </c>
    </row>
    <row r="692" spans="1:4" x14ac:dyDescent="0.3">
      <c r="A692" s="1" t="s">
        <v>22</v>
      </c>
      <c r="B692" s="1" t="str">
        <f t="shared" si="30"/>
        <v>b'116</v>
      </c>
      <c r="C692" s="1" t="str">
        <f t="shared" si="31"/>
        <v>116</v>
      </c>
      <c r="D692">
        <f t="shared" si="32"/>
        <v>116</v>
      </c>
    </row>
    <row r="693" spans="1:4" x14ac:dyDescent="0.3">
      <c r="A693" s="1" t="s">
        <v>20</v>
      </c>
      <c r="B693" s="1" t="str">
        <f t="shared" si="30"/>
        <v>b'117</v>
      </c>
      <c r="C693" s="1" t="str">
        <f t="shared" si="31"/>
        <v>117</v>
      </c>
      <c r="D693">
        <f t="shared" si="32"/>
        <v>117</v>
      </c>
    </row>
    <row r="694" spans="1:4" x14ac:dyDescent="0.3">
      <c r="A694" s="1" t="s">
        <v>21</v>
      </c>
      <c r="B694" s="1" t="str">
        <f t="shared" si="30"/>
        <v>b'115</v>
      </c>
      <c r="C694" s="1" t="str">
        <f t="shared" si="31"/>
        <v>115</v>
      </c>
      <c r="D694">
        <f t="shared" si="32"/>
        <v>115</v>
      </c>
    </row>
    <row r="695" spans="1:4" x14ac:dyDescent="0.3">
      <c r="A695" s="1" t="s">
        <v>22</v>
      </c>
      <c r="B695" s="1" t="str">
        <f t="shared" si="30"/>
        <v>b'116</v>
      </c>
      <c r="C695" s="1" t="str">
        <f t="shared" si="31"/>
        <v>116</v>
      </c>
      <c r="D695">
        <f t="shared" si="32"/>
        <v>116</v>
      </c>
    </row>
    <row r="696" spans="1:4" x14ac:dyDescent="0.3">
      <c r="A696" s="1" t="s">
        <v>23</v>
      </c>
      <c r="B696" s="1" t="str">
        <f t="shared" si="30"/>
        <v>b'114</v>
      </c>
      <c r="C696" s="1" t="str">
        <f t="shared" si="31"/>
        <v>114</v>
      </c>
      <c r="D696">
        <f t="shared" si="32"/>
        <v>114</v>
      </c>
    </row>
    <row r="697" spans="1:4" x14ac:dyDescent="0.3">
      <c r="A697" s="1" t="s">
        <v>21</v>
      </c>
      <c r="B697" s="1" t="str">
        <f t="shared" si="30"/>
        <v>b'115</v>
      </c>
      <c r="C697" s="1" t="str">
        <f t="shared" si="31"/>
        <v>115</v>
      </c>
      <c r="D697">
        <f t="shared" si="32"/>
        <v>115</v>
      </c>
    </row>
    <row r="698" spans="1:4" x14ac:dyDescent="0.3">
      <c r="A698" s="1" t="s">
        <v>22</v>
      </c>
      <c r="B698" s="1" t="str">
        <f t="shared" si="30"/>
        <v>b'116</v>
      </c>
      <c r="C698" s="1" t="str">
        <f t="shared" si="31"/>
        <v>116</v>
      </c>
      <c r="D698">
        <f t="shared" si="32"/>
        <v>116</v>
      </c>
    </row>
    <row r="699" spans="1:4" x14ac:dyDescent="0.3">
      <c r="A699" s="1" t="s">
        <v>23</v>
      </c>
      <c r="B699" s="1" t="str">
        <f t="shared" si="30"/>
        <v>b'114</v>
      </c>
      <c r="C699" s="1" t="str">
        <f t="shared" si="31"/>
        <v>114</v>
      </c>
      <c r="D699">
        <f t="shared" si="32"/>
        <v>114</v>
      </c>
    </row>
    <row r="700" spans="1:4" x14ac:dyDescent="0.3">
      <c r="A700" s="1" t="s">
        <v>22</v>
      </c>
      <c r="B700" s="1" t="str">
        <f t="shared" si="30"/>
        <v>b'116</v>
      </c>
      <c r="C700" s="1" t="str">
        <f t="shared" si="31"/>
        <v>116</v>
      </c>
      <c r="D700">
        <f t="shared" si="32"/>
        <v>116</v>
      </c>
    </row>
    <row r="701" spans="1:4" x14ac:dyDescent="0.3">
      <c r="A701" s="1" t="s">
        <v>21</v>
      </c>
      <c r="B701" s="1" t="str">
        <f t="shared" si="30"/>
        <v>b'115</v>
      </c>
      <c r="C701" s="1" t="str">
        <f t="shared" si="31"/>
        <v>115</v>
      </c>
      <c r="D701">
        <f t="shared" si="32"/>
        <v>115</v>
      </c>
    </row>
    <row r="702" spans="1:4" x14ac:dyDescent="0.3">
      <c r="A702" s="1" t="s">
        <v>22</v>
      </c>
      <c r="B702" s="1" t="str">
        <f t="shared" si="30"/>
        <v>b'116</v>
      </c>
      <c r="C702" s="1" t="str">
        <f t="shared" si="31"/>
        <v>116</v>
      </c>
      <c r="D702">
        <f t="shared" si="32"/>
        <v>116</v>
      </c>
    </row>
    <row r="703" spans="1:4" x14ac:dyDescent="0.3">
      <c r="A703" s="1" t="s">
        <v>22</v>
      </c>
      <c r="B703" s="1" t="str">
        <f t="shared" si="30"/>
        <v>b'116</v>
      </c>
      <c r="C703" s="1" t="str">
        <f t="shared" si="31"/>
        <v>116</v>
      </c>
      <c r="D703">
        <f t="shared" si="32"/>
        <v>116</v>
      </c>
    </row>
    <row r="704" spans="1:4" x14ac:dyDescent="0.3">
      <c r="A704" s="1" t="s">
        <v>22</v>
      </c>
      <c r="B704" s="1" t="str">
        <f t="shared" si="30"/>
        <v>b'116</v>
      </c>
      <c r="C704" s="1" t="str">
        <f t="shared" si="31"/>
        <v>116</v>
      </c>
      <c r="D704">
        <f t="shared" si="32"/>
        <v>116</v>
      </c>
    </row>
    <row r="705" spans="1:4" x14ac:dyDescent="0.3">
      <c r="A705" s="1" t="s">
        <v>21</v>
      </c>
      <c r="B705" s="1" t="str">
        <f t="shared" si="30"/>
        <v>b'115</v>
      </c>
      <c r="C705" s="1" t="str">
        <f t="shared" si="31"/>
        <v>115</v>
      </c>
      <c r="D705">
        <f t="shared" si="32"/>
        <v>115</v>
      </c>
    </row>
    <row r="706" spans="1:4" x14ac:dyDescent="0.3">
      <c r="A706" s="1" t="s">
        <v>21</v>
      </c>
      <c r="B706" s="1" t="str">
        <f t="shared" ref="B706:B769" si="33">LEFT(A706, 5)</f>
        <v>b'115</v>
      </c>
      <c r="C706" s="1" t="str">
        <f t="shared" si="31"/>
        <v>115</v>
      </c>
      <c r="D706">
        <f t="shared" si="32"/>
        <v>115</v>
      </c>
    </row>
    <row r="707" spans="1:4" x14ac:dyDescent="0.3">
      <c r="A707" s="1" t="s">
        <v>22</v>
      </c>
      <c r="B707" s="1" t="str">
        <f t="shared" si="33"/>
        <v>b'116</v>
      </c>
      <c r="C707" s="1" t="str">
        <f t="shared" si="31"/>
        <v>116</v>
      </c>
      <c r="D707">
        <f t="shared" si="32"/>
        <v>116</v>
      </c>
    </row>
    <row r="708" spans="1:4" x14ac:dyDescent="0.3">
      <c r="A708" s="1" t="s">
        <v>22</v>
      </c>
      <c r="B708" s="1" t="str">
        <f t="shared" si="33"/>
        <v>b'116</v>
      </c>
      <c r="C708" s="1" t="str">
        <f t="shared" si="31"/>
        <v>116</v>
      </c>
      <c r="D708">
        <f t="shared" si="32"/>
        <v>116</v>
      </c>
    </row>
    <row r="709" spans="1:4" x14ac:dyDescent="0.3">
      <c r="A709" s="1" t="s">
        <v>20</v>
      </c>
      <c r="B709" s="1" t="str">
        <f t="shared" si="33"/>
        <v>b'117</v>
      </c>
      <c r="C709" s="1" t="str">
        <f t="shared" ref="C709:C772" si="34">RIGHT(B709,3)</f>
        <v>117</v>
      </c>
      <c r="D709">
        <f t="shared" si="32"/>
        <v>117</v>
      </c>
    </row>
    <row r="710" spans="1:4" x14ac:dyDescent="0.3">
      <c r="A710" s="1" t="s">
        <v>20</v>
      </c>
      <c r="B710" s="1" t="str">
        <f t="shared" si="33"/>
        <v>b'117</v>
      </c>
      <c r="C710" s="1" t="str">
        <f t="shared" si="34"/>
        <v>117</v>
      </c>
      <c r="D710">
        <f t="shared" ref="D710:D773" si="35">VALUE(C710)</f>
        <v>117</v>
      </c>
    </row>
    <row r="711" spans="1:4" x14ac:dyDescent="0.3">
      <c r="A711" s="1" t="s">
        <v>21</v>
      </c>
      <c r="B711" s="1" t="str">
        <f t="shared" si="33"/>
        <v>b'115</v>
      </c>
      <c r="C711" s="1" t="str">
        <f t="shared" si="34"/>
        <v>115</v>
      </c>
      <c r="D711">
        <f t="shared" si="35"/>
        <v>115</v>
      </c>
    </row>
    <row r="712" spans="1:4" x14ac:dyDescent="0.3">
      <c r="A712" s="1" t="s">
        <v>22</v>
      </c>
      <c r="B712" s="1" t="str">
        <f t="shared" si="33"/>
        <v>b'116</v>
      </c>
      <c r="C712" s="1" t="str">
        <f t="shared" si="34"/>
        <v>116</v>
      </c>
      <c r="D712">
        <f t="shared" si="35"/>
        <v>116</v>
      </c>
    </row>
    <row r="713" spans="1:4" x14ac:dyDescent="0.3">
      <c r="A713" s="1" t="s">
        <v>21</v>
      </c>
      <c r="B713" s="1" t="str">
        <f t="shared" si="33"/>
        <v>b'115</v>
      </c>
      <c r="C713" s="1" t="str">
        <f t="shared" si="34"/>
        <v>115</v>
      </c>
      <c r="D713">
        <f t="shared" si="35"/>
        <v>115</v>
      </c>
    </row>
    <row r="714" spans="1:4" x14ac:dyDescent="0.3">
      <c r="A714" s="1" t="s">
        <v>21</v>
      </c>
      <c r="B714" s="1" t="str">
        <f t="shared" si="33"/>
        <v>b'115</v>
      </c>
      <c r="C714" s="1" t="str">
        <f t="shared" si="34"/>
        <v>115</v>
      </c>
      <c r="D714">
        <f t="shared" si="35"/>
        <v>115</v>
      </c>
    </row>
    <row r="715" spans="1:4" x14ac:dyDescent="0.3">
      <c r="A715" s="1" t="s">
        <v>22</v>
      </c>
      <c r="B715" s="1" t="str">
        <f t="shared" si="33"/>
        <v>b'116</v>
      </c>
      <c r="C715" s="1" t="str">
        <f t="shared" si="34"/>
        <v>116</v>
      </c>
      <c r="D715">
        <f t="shared" si="35"/>
        <v>116</v>
      </c>
    </row>
    <row r="716" spans="1:4" x14ac:dyDescent="0.3">
      <c r="A716" s="1" t="s">
        <v>22</v>
      </c>
      <c r="B716" s="1" t="str">
        <f t="shared" si="33"/>
        <v>b'116</v>
      </c>
      <c r="C716" s="1" t="str">
        <f t="shared" si="34"/>
        <v>116</v>
      </c>
      <c r="D716">
        <f t="shared" si="35"/>
        <v>116</v>
      </c>
    </row>
    <row r="717" spans="1:4" x14ac:dyDescent="0.3">
      <c r="A717" s="1" t="s">
        <v>21</v>
      </c>
      <c r="B717" s="1" t="str">
        <f t="shared" si="33"/>
        <v>b'115</v>
      </c>
      <c r="C717" s="1" t="str">
        <f t="shared" si="34"/>
        <v>115</v>
      </c>
      <c r="D717">
        <f t="shared" si="35"/>
        <v>115</v>
      </c>
    </row>
    <row r="718" spans="1:4" x14ac:dyDescent="0.3">
      <c r="A718" s="1" t="s">
        <v>21</v>
      </c>
      <c r="B718" s="1" t="str">
        <f t="shared" si="33"/>
        <v>b'115</v>
      </c>
      <c r="C718" s="1" t="str">
        <f t="shared" si="34"/>
        <v>115</v>
      </c>
      <c r="D718">
        <f t="shared" si="35"/>
        <v>115</v>
      </c>
    </row>
    <row r="719" spans="1:4" x14ac:dyDescent="0.3">
      <c r="A719" s="1" t="s">
        <v>22</v>
      </c>
      <c r="B719" s="1" t="str">
        <f t="shared" si="33"/>
        <v>b'116</v>
      </c>
      <c r="C719" s="1" t="str">
        <f t="shared" si="34"/>
        <v>116</v>
      </c>
      <c r="D719">
        <f t="shared" si="35"/>
        <v>116</v>
      </c>
    </row>
    <row r="720" spans="1:4" x14ac:dyDescent="0.3">
      <c r="A720" s="1" t="s">
        <v>21</v>
      </c>
      <c r="B720" s="1" t="str">
        <f t="shared" si="33"/>
        <v>b'115</v>
      </c>
      <c r="C720" s="1" t="str">
        <f t="shared" si="34"/>
        <v>115</v>
      </c>
      <c r="D720">
        <f t="shared" si="35"/>
        <v>115</v>
      </c>
    </row>
    <row r="721" spans="1:4" x14ac:dyDescent="0.3">
      <c r="A721" s="1" t="s">
        <v>22</v>
      </c>
      <c r="B721" s="1" t="str">
        <f t="shared" si="33"/>
        <v>b'116</v>
      </c>
      <c r="C721" s="1" t="str">
        <f t="shared" si="34"/>
        <v>116</v>
      </c>
      <c r="D721">
        <f t="shared" si="35"/>
        <v>116</v>
      </c>
    </row>
    <row r="722" spans="1:4" x14ac:dyDescent="0.3">
      <c r="A722" s="1" t="s">
        <v>21</v>
      </c>
      <c r="B722" s="1" t="str">
        <f t="shared" si="33"/>
        <v>b'115</v>
      </c>
      <c r="C722" s="1" t="str">
        <f t="shared" si="34"/>
        <v>115</v>
      </c>
      <c r="D722">
        <f t="shared" si="35"/>
        <v>115</v>
      </c>
    </row>
    <row r="723" spans="1:4" x14ac:dyDescent="0.3">
      <c r="A723" s="1" t="s">
        <v>22</v>
      </c>
      <c r="B723" s="1" t="str">
        <f t="shared" si="33"/>
        <v>b'116</v>
      </c>
      <c r="C723" s="1" t="str">
        <f t="shared" si="34"/>
        <v>116</v>
      </c>
      <c r="D723">
        <f t="shared" si="35"/>
        <v>116</v>
      </c>
    </row>
    <row r="724" spans="1:4" x14ac:dyDescent="0.3">
      <c r="A724" s="1" t="s">
        <v>21</v>
      </c>
      <c r="B724" s="1" t="str">
        <f t="shared" si="33"/>
        <v>b'115</v>
      </c>
      <c r="C724" s="1" t="str">
        <f t="shared" si="34"/>
        <v>115</v>
      </c>
      <c r="D724">
        <f t="shared" si="35"/>
        <v>115</v>
      </c>
    </row>
    <row r="725" spans="1:4" x14ac:dyDescent="0.3">
      <c r="A725" s="1" t="s">
        <v>21</v>
      </c>
      <c r="B725" s="1" t="str">
        <f t="shared" si="33"/>
        <v>b'115</v>
      </c>
      <c r="C725" s="1" t="str">
        <f t="shared" si="34"/>
        <v>115</v>
      </c>
      <c r="D725">
        <f t="shared" si="35"/>
        <v>115</v>
      </c>
    </row>
    <row r="726" spans="1:4" x14ac:dyDescent="0.3">
      <c r="A726" s="1" t="s">
        <v>20</v>
      </c>
      <c r="B726" s="1" t="str">
        <f t="shared" si="33"/>
        <v>b'117</v>
      </c>
      <c r="C726" s="1" t="str">
        <f t="shared" si="34"/>
        <v>117</v>
      </c>
      <c r="D726">
        <f t="shared" si="35"/>
        <v>117</v>
      </c>
    </row>
    <row r="727" spans="1:4" x14ac:dyDescent="0.3">
      <c r="A727" s="1" t="s">
        <v>20</v>
      </c>
      <c r="B727" s="1" t="str">
        <f t="shared" si="33"/>
        <v>b'117</v>
      </c>
      <c r="C727" s="1" t="str">
        <f t="shared" si="34"/>
        <v>117</v>
      </c>
      <c r="D727">
        <f t="shared" si="35"/>
        <v>117</v>
      </c>
    </row>
    <row r="728" spans="1:4" x14ac:dyDescent="0.3">
      <c r="A728" s="1" t="s">
        <v>21</v>
      </c>
      <c r="B728" s="1" t="str">
        <f t="shared" si="33"/>
        <v>b'115</v>
      </c>
      <c r="C728" s="1" t="str">
        <f t="shared" si="34"/>
        <v>115</v>
      </c>
      <c r="D728">
        <f t="shared" si="35"/>
        <v>115</v>
      </c>
    </row>
    <row r="729" spans="1:4" x14ac:dyDescent="0.3">
      <c r="A729" s="1" t="s">
        <v>22</v>
      </c>
      <c r="B729" s="1" t="str">
        <f t="shared" si="33"/>
        <v>b'116</v>
      </c>
      <c r="C729" s="1" t="str">
        <f t="shared" si="34"/>
        <v>116</v>
      </c>
      <c r="D729">
        <f t="shared" si="35"/>
        <v>116</v>
      </c>
    </row>
    <row r="730" spans="1:4" x14ac:dyDescent="0.3">
      <c r="A730" s="1" t="s">
        <v>20</v>
      </c>
      <c r="B730" s="1" t="str">
        <f t="shared" si="33"/>
        <v>b'117</v>
      </c>
      <c r="C730" s="1" t="str">
        <f t="shared" si="34"/>
        <v>117</v>
      </c>
      <c r="D730">
        <f t="shared" si="35"/>
        <v>117</v>
      </c>
    </row>
    <row r="731" spans="1:4" x14ac:dyDescent="0.3">
      <c r="A731" s="1" t="s">
        <v>22</v>
      </c>
      <c r="B731" s="1" t="str">
        <f t="shared" si="33"/>
        <v>b'116</v>
      </c>
      <c r="C731" s="1" t="str">
        <f t="shared" si="34"/>
        <v>116</v>
      </c>
      <c r="D731">
        <f t="shared" si="35"/>
        <v>116</v>
      </c>
    </row>
    <row r="732" spans="1:4" x14ac:dyDescent="0.3">
      <c r="A732" s="1" t="s">
        <v>22</v>
      </c>
      <c r="B732" s="1" t="str">
        <f t="shared" si="33"/>
        <v>b'116</v>
      </c>
      <c r="C732" s="1" t="str">
        <f t="shared" si="34"/>
        <v>116</v>
      </c>
      <c r="D732">
        <f t="shared" si="35"/>
        <v>116</v>
      </c>
    </row>
    <row r="733" spans="1:4" x14ac:dyDescent="0.3">
      <c r="A733" s="1" t="s">
        <v>20</v>
      </c>
      <c r="B733" s="1" t="str">
        <f t="shared" si="33"/>
        <v>b'117</v>
      </c>
      <c r="C733" s="1" t="str">
        <f t="shared" si="34"/>
        <v>117</v>
      </c>
      <c r="D733">
        <f t="shared" si="35"/>
        <v>117</v>
      </c>
    </row>
    <row r="734" spans="1:4" x14ac:dyDescent="0.3">
      <c r="A734" s="1" t="s">
        <v>22</v>
      </c>
      <c r="B734" s="1" t="str">
        <f t="shared" si="33"/>
        <v>b'116</v>
      </c>
      <c r="C734" s="1" t="str">
        <f t="shared" si="34"/>
        <v>116</v>
      </c>
      <c r="D734">
        <f t="shared" si="35"/>
        <v>116</v>
      </c>
    </row>
    <row r="735" spans="1:4" x14ac:dyDescent="0.3">
      <c r="A735" s="1" t="s">
        <v>20</v>
      </c>
      <c r="B735" s="1" t="str">
        <f t="shared" si="33"/>
        <v>b'117</v>
      </c>
      <c r="C735" s="1" t="str">
        <f t="shared" si="34"/>
        <v>117</v>
      </c>
      <c r="D735">
        <f t="shared" si="35"/>
        <v>117</v>
      </c>
    </row>
    <row r="736" spans="1:4" x14ac:dyDescent="0.3">
      <c r="A736" s="1" t="s">
        <v>23</v>
      </c>
      <c r="B736" s="1" t="str">
        <f t="shared" si="33"/>
        <v>b'114</v>
      </c>
      <c r="C736" s="1" t="str">
        <f t="shared" si="34"/>
        <v>114</v>
      </c>
      <c r="D736">
        <f t="shared" si="35"/>
        <v>114</v>
      </c>
    </row>
    <row r="737" spans="1:4" x14ac:dyDescent="0.3">
      <c r="A737" s="1" t="s">
        <v>23</v>
      </c>
      <c r="B737" s="1" t="str">
        <f t="shared" si="33"/>
        <v>b'114</v>
      </c>
      <c r="C737" s="1" t="str">
        <f t="shared" si="34"/>
        <v>114</v>
      </c>
      <c r="D737">
        <f t="shared" si="35"/>
        <v>114</v>
      </c>
    </row>
    <row r="738" spans="1:4" x14ac:dyDescent="0.3">
      <c r="A738" s="1" t="s">
        <v>21</v>
      </c>
      <c r="B738" s="1" t="str">
        <f t="shared" si="33"/>
        <v>b'115</v>
      </c>
      <c r="C738" s="1" t="str">
        <f t="shared" si="34"/>
        <v>115</v>
      </c>
      <c r="D738">
        <f t="shared" si="35"/>
        <v>115</v>
      </c>
    </row>
    <row r="739" spans="1:4" x14ac:dyDescent="0.3">
      <c r="A739" s="1" t="s">
        <v>22</v>
      </c>
      <c r="B739" s="1" t="str">
        <f t="shared" si="33"/>
        <v>b'116</v>
      </c>
      <c r="C739" s="1" t="str">
        <f t="shared" si="34"/>
        <v>116</v>
      </c>
      <c r="D739">
        <f t="shared" si="35"/>
        <v>116</v>
      </c>
    </row>
    <row r="740" spans="1:4" x14ac:dyDescent="0.3">
      <c r="A740" s="1" t="s">
        <v>22</v>
      </c>
      <c r="B740" s="1" t="str">
        <f t="shared" si="33"/>
        <v>b'116</v>
      </c>
      <c r="C740" s="1" t="str">
        <f t="shared" si="34"/>
        <v>116</v>
      </c>
      <c r="D740">
        <f t="shared" si="35"/>
        <v>116</v>
      </c>
    </row>
    <row r="741" spans="1:4" x14ac:dyDescent="0.3">
      <c r="A741" s="1" t="s">
        <v>21</v>
      </c>
      <c r="B741" s="1" t="str">
        <f t="shared" si="33"/>
        <v>b'115</v>
      </c>
      <c r="C741" s="1" t="str">
        <f t="shared" si="34"/>
        <v>115</v>
      </c>
      <c r="D741">
        <f t="shared" si="35"/>
        <v>115</v>
      </c>
    </row>
    <row r="742" spans="1:4" x14ac:dyDescent="0.3">
      <c r="A742" s="1" t="s">
        <v>19</v>
      </c>
      <c r="B742" s="1" t="str">
        <f t="shared" si="33"/>
        <v>b'118</v>
      </c>
      <c r="C742" s="1" t="str">
        <f t="shared" si="34"/>
        <v>118</v>
      </c>
      <c r="D742">
        <f t="shared" si="35"/>
        <v>118</v>
      </c>
    </row>
    <row r="743" spans="1:4" x14ac:dyDescent="0.3">
      <c r="A743" s="1" t="s">
        <v>21</v>
      </c>
      <c r="B743" s="1" t="str">
        <f t="shared" si="33"/>
        <v>b'115</v>
      </c>
      <c r="C743" s="1" t="str">
        <f t="shared" si="34"/>
        <v>115</v>
      </c>
      <c r="D743">
        <f t="shared" si="35"/>
        <v>115</v>
      </c>
    </row>
    <row r="744" spans="1:4" x14ac:dyDescent="0.3">
      <c r="A744" s="1" t="s">
        <v>21</v>
      </c>
      <c r="B744" s="1" t="str">
        <f t="shared" si="33"/>
        <v>b'115</v>
      </c>
      <c r="C744" s="1" t="str">
        <f t="shared" si="34"/>
        <v>115</v>
      </c>
      <c r="D744">
        <f t="shared" si="35"/>
        <v>115</v>
      </c>
    </row>
    <row r="745" spans="1:4" x14ac:dyDescent="0.3">
      <c r="A745" s="1" t="s">
        <v>22</v>
      </c>
      <c r="B745" s="1" t="str">
        <f t="shared" si="33"/>
        <v>b'116</v>
      </c>
      <c r="C745" s="1" t="str">
        <f t="shared" si="34"/>
        <v>116</v>
      </c>
      <c r="D745">
        <f t="shared" si="35"/>
        <v>116</v>
      </c>
    </row>
    <row r="746" spans="1:4" x14ac:dyDescent="0.3">
      <c r="A746" s="1" t="s">
        <v>21</v>
      </c>
      <c r="B746" s="1" t="str">
        <f t="shared" si="33"/>
        <v>b'115</v>
      </c>
      <c r="C746" s="1" t="str">
        <f t="shared" si="34"/>
        <v>115</v>
      </c>
      <c r="D746">
        <f t="shared" si="35"/>
        <v>115</v>
      </c>
    </row>
    <row r="747" spans="1:4" x14ac:dyDescent="0.3">
      <c r="A747" s="1" t="s">
        <v>21</v>
      </c>
      <c r="B747" s="1" t="str">
        <f t="shared" si="33"/>
        <v>b'115</v>
      </c>
      <c r="C747" s="1" t="str">
        <f t="shared" si="34"/>
        <v>115</v>
      </c>
      <c r="D747">
        <f t="shared" si="35"/>
        <v>115</v>
      </c>
    </row>
    <row r="748" spans="1:4" x14ac:dyDescent="0.3">
      <c r="A748" s="1" t="s">
        <v>21</v>
      </c>
      <c r="B748" s="1" t="str">
        <f t="shared" si="33"/>
        <v>b'115</v>
      </c>
      <c r="C748" s="1" t="str">
        <f t="shared" si="34"/>
        <v>115</v>
      </c>
      <c r="D748">
        <f t="shared" si="35"/>
        <v>115</v>
      </c>
    </row>
    <row r="749" spans="1:4" x14ac:dyDescent="0.3">
      <c r="A749" s="1" t="s">
        <v>21</v>
      </c>
      <c r="B749" s="1" t="str">
        <f t="shared" si="33"/>
        <v>b'115</v>
      </c>
      <c r="C749" s="1" t="str">
        <f t="shared" si="34"/>
        <v>115</v>
      </c>
      <c r="D749">
        <f t="shared" si="35"/>
        <v>115</v>
      </c>
    </row>
    <row r="750" spans="1:4" x14ac:dyDescent="0.3">
      <c r="A750" s="1" t="s">
        <v>22</v>
      </c>
      <c r="B750" s="1" t="str">
        <f t="shared" si="33"/>
        <v>b'116</v>
      </c>
      <c r="C750" s="1" t="str">
        <f t="shared" si="34"/>
        <v>116</v>
      </c>
      <c r="D750">
        <f t="shared" si="35"/>
        <v>116</v>
      </c>
    </row>
    <row r="751" spans="1:4" x14ac:dyDescent="0.3">
      <c r="A751" s="1" t="s">
        <v>21</v>
      </c>
      <c r="B751" s="1" t="str">
        <f t="shared" si="33"/>
        <v>b'115</v>
      </c>
      <c r="C751" s="1" t="str">
        <f t="shared" si="34"/>
        <v>115</v>
      </c>
      <c r="D751">
        <f t="shared" si="35"/>
        <v>115</v>
      </c>
    </row>
    <row r="752" spans="1:4" x14ac:dyDescent="0.3">
      <c r="A752" s="1" t="s">
        <v>21</v>
      </c>
      <c r="B752" s="1" t="str">
        <f t="shared" si="33"/>
        <v>b'115</v>
      </c>
      <c r="C752" s="1" t="str">
        <f t="shared" si="34"/>
        <v>115</v>
      </c>
      <c r="D752">
        <f t="shared" si="35"/>
        <v>115</v>
      </c>
    </row>
    <row r="753" spans="1:4" x14ac:dyDescent="0.3">
      <c r="A753" s="1" t="s">
        <v>23</v>
      </c>
      <c r="B753" s="1" t="str">
        <f t="shared" si="33"/>
        <v>b'114</v>
      </c>
      <c r="C753" s="1" t="str">
        <f t="shared" si="34"/>
        <v>114</v>
      </c>
      <c r="D753">
        <f t="shared" si="35"/>
        <v>114</v>
      </c>
    </row>
    <row r="754" spans="1:4" x14ac:dyDescent="0.3">
      <c r="A754" s="1" t="s">
        <v>22</v>
      </c>
      <c r="B754" s="1" t="str">
        <f t="shared" si="33"/>
        <v>b'116</v>
      </c>
      <c r="C754" s="1" t="str">
        <f t="shared" si="34"/>
        <v>116</v>
      </c>
      <c r="D754">
        <f t="shared" si="35"/>
        <v>116</v>
      </c>
    </row>
    <row r="755" spans="1:4" x14ac:dyDescent="0.3">
      <c r="A755" s="1" t="s">
        <v>22</v>
      </c>
      <c r="B755" s="1" t="str">
        <f t="shared" si="33"/>
        <v>b'116</v>
      </c>
      <c r="C755" s="1" t="str">
        <f t="shared" si="34"/>
        <v>116</v>
      </c>
      <c r="D755">
        <f t="shared" si="35"/>
        <v>116</v>
      </c>
    </row>
    <row r="756" spans="1:4" x14ac:dyDescent="0.3">
      <c r="A756" s="1" t="s">
        <v>21</v>
      </c>
      <c r="B756" s="1" t="str">
        <f t="shared" si="33"/>
        <v>b'115</v>
      </c>
      <c r="C756" s="1" t="str">
        <f t="shared" si="34"/>
        <v>115</v>
      </c>
      <c r="D756">
        <f t="shared" si="35"/>
        <v>115</v>
      </c>
    </row>
    <row r="757" spans="1:4" x14ac:dyDescent="0.3">
      <c r="A757" s="1" t="s">
        <v>22</v>
      </c>
      <c r="B757" s="1" t="str">
        <f t="shared" si="33"/>
        <v>b'116</v>
      </c>
      <c r="C757" s="1" t="str">
        <f t="shared" si="34"/>
        <v>116</v>
      </c>
      <c r="D757">
        <f t="shared" si="35"/>
        <v>116</v>
      </c>
    </row>
    <row r="758" spans="1:4" x14ac:dyDescent="0.3">
      <c r="A758" s="1" t="s">
        <v>23</v>
      </c>
      <c r="B758" s="1" t="str">
        <f t="shared" si="33"/>
        <v>b'114</v>
      </c>
      <c r="C758" s="1" t="str">
        <f t="shared" si="34"/>
        <v>114</v>
      </c>
      <c r="D758">
        <f t="shared" si="35"/>
        <v>114</v>
      </c>
    </row>
    <row r="759" spans="1:4" x14ac:dyDescent="0.3">
      <c r="A759" s="1" t="s">
        <v>21</v>
      </c>
      <c r="B759" s="1" t="str">
        <f t="shared" si="33"/>
        <v>b'115</v>
      </c>
      <c r="C759" s="1" t="str">
        <f t="shared" si="34"/>
        <v>115</v>
      </c>
      <c r="D759">
        <f t="shared" si="35"/>
        <v>115</v>
      </c>
    </row>
    <row r="760" spans="1:4" x14ac:dyDescent="0.3">
      <c r="A760" s="1" t="s">
        <v>24</v>
      </c>
      <c r="B760" s="1" t="str">
        <f t="shared" si="33"/>
        <v>b'113</v>
      </c>
      <c r="C760" s="1" t="str">
        <f t="shared" si="34"/>
        <v>113</v>
      </c>
      <c r="D760">
        <f t="shared" si="35"/>
        <v>113</v>
      </c>
    </row>
    <row r="761" spans="1:4" x14ac:dyDescent="0.3">
      <c r="A761" s="1" t="s">
        <v>24</v>
      </c>
      <c r="B761" s="1" t="str">
        <f t="shared" si="33"/>
        <v>b'113</v>
      </c>
      <c r="C761" s="1" t="str">
        <f t="shared" si="34"/>
        <v>113</v>
      </c>
      <c r="D761">
        <f t="shared" si="35"/>
        <v>113</v>
      </c>
    </row>
    <row r="762" spans="1:4" x14ac:dyDescent="0.3">
      <c r="A762" s="1" t="s">
        <v>23</v>
      </c>
      <c r="B762" s="1" t="str">
        <f t="shared" si="33"/>
        <v>b'114</v>
      </c>
      <c r="C762" s="1" t="str">
        <f t="shared" si="34"/>
        <v>114</v>
      </c>
      <c r="D762">
        <f t="shared" si="35"/>
        <v>114</v>
      </c>
    </row>
    <row r="763" spans="1:4" x14ac:dyDescent="0.3">
      <c r="A763" s="1" t="s">
        <v>22</v>
      </c>
      <c r="B763" s="1" t="str">
        <f t="shared" si="33"/>
        <v>b'116</v>
      </c>
      <c r="C763" s="1" t="str">
        <f t="shared" si="34"/>
        <v>116</v>
      </c>
      <c r="D763">
        <f t="shared" si="35"/>
        <v>116</v>
      </c>
    </row>
    <row r="764" spans="1:4" x14ac:dyDescent="0.3">
      <c r="A764" s="1" t="s">
        <v>22</v>
      </c>
      <c r="B764" s="1" t="str">
        <f t="shared" si="33"/>
        <v>b'116</v>
      </c>
      <c r="C764" s="1" t="str">
        <f t="shared" si="34"/>
        <v>116</v>
      </c>
      <c r="D764">
        <f t="shared" si="35"/>
        <v>116</v>
      </c>
    </row>
    <row r="765" spans="1:4" x14ac:dyDescent="0.3">
      <c r="A765" s="1" t="s">
        <v>21</v>
      </c>
      <c r="B765" s="1" t="str">
        <f t="shared" si="33"/>
        <v>b'115</v>
      </c>
      <c r="C765" s="1" t="str">
        <f t="shared" si="34"/>
        <v>115</v>
      </c>
      <c r="D765">
        <f t="shared" si="35"/>
        <v>115</v>
      </c>
    </row>
    <row r="766" spans="1:4" x14ac:dyDescent="0.3">
      <c r="A766" s="1" t="s">
        <v>22</v>
      </c>
      <c r="B766" s="1" t="str">
        <f t="shared" si="33"/>
        <v>b'116</v>
      </c>
      <c r="C766" s="1" t="str">
        <f t="shared" si="34"/>
        <v>116</v>
      </c>
      <c r="D766">
        <f t="shared" si="35"/>
        <v>116</v>
      </c>
    </row>
    <row r="767" spans="1:4" x14ac:dyDescent="0.3">
      <c r="A767" s="1" t="s">
        <v>23</v>
      </c>
      <c r="B767" s="1" t="str">
        <f t="shared" si="33"/>
        <v>b'114</v>
      </c>
      <c r="C767" s="1" t="str">
        <f t="shared" si="34"/>
        <v>114</v>
      </c>
      <c r="D767">
        <f t="shared" si="35"/>
        <v>114</v>
      </c>
    </row>
    <row r="768" spans="1:4" x14ac:dyDescent="0.3">
      <c r="A768" s="1" t="s">
        <v>24</v>
      </c>
      <c r="B768" s="1" t="str">
        <f t="shared" si="33"/>
        <v>b'113</v>
      </c>
      <c r="C768" s="1" t="str">
        <f t="shared" si="34"/>
        <v>113</v>
      </c>
      <c r="D768">
        <f t="shared" si="35"/>
        <v>113</v>
      </c>
    </row>
    <row r="769" spans="1:4" x14ac:dyDescent="0.3">
      <c r="A769" s="1" t="s">
        <v>21</v>
      </c>
      <c r="B769" s="1" t="str">
        <f t="shared" si="33"/>
        <v>b'115</v>
      </c>
      <c r="C769" s="1" t="str">
        <f t="shared" si="34"/>
        <v>115</v>
      </c>
      <c r="D769">
        <f t="shared" si="35"/>
        <v>115</v>
      </c>
    </row>
    <row r="770" spans="1:4" x14ac:dyDescent="0.3">
      <c r="A770" s="1" t="s">
        <v>24</v>
      </c>
      <c r="B770" s="1" t="str">
        <f t="shared" ref="B770:B833" si="36">LEFT(A770, 5)</f>
        <v>b'113</v>
      </c>
      <c r="C770" s="1" t="str">
        <f t="shared" si="34"/>
        <v>113</v>
      </c>
      <c r="D770">
        <f t="shared" si="35"/>
        <v>113</v>
      </c>
    </row>
    <row r="771" spans="1:4" x14ac:dyDescent="0.3">
      <c r="A771" s="1" t="s">
        <v>21</v>
      </c>
      <c r="B771" s="1" t="str">
        <f t="shared" si="36"/>
        <v>b'115</v>
      </c>
      <c r="C771" s="1" t="str">
        <f t="shared" si="34"/>
        <v>115</v>
      </c>
      <c r="D771">
        <f t="shared" si="35"/>
        <v>115</v>
      </c>
    </row>
    <row r="772" spans="1:4" x14ac:dyDescent="0.3">
      <c r="A772" s="1" t="s">
        <v>21</v>
      </c>
      <c r="B772" s="1" t="str">
        <f t="shared" si="36"/>
        <v>b'115</v>
      </c>
      <c r="C772" s="1" t="str">
        <f t="shared" si="34"/>
        <v>115</v>
      </c>
      <c r="D772">
        <f t="shared" si="35"/>
        <v>115</v>
      </c>
    </row>
    <row r="773" spans="1:4" x14ac:dyDescent="0.3">
      <c r="A773" s="1" t="s">
        <v>23</v>
      </c>
      <c r="B773" s="1" t="str">
        <f t="shared" si="36"/>
        <v>b'114</v>
      </c>
      <c r="C773" s="1" t="str">
        <f t="shared" ref="C773:C836" si="37">RIGHT(B773,3)</f>
        <v>114</v>
      </c>
      <c r="D773">
        <f t="shared" si="35"/>
        <v>114</v>
      </c>
    </row>
    <row r="774" spans="1:4" x14ac:dyDescent="0.3">
      <c r="A774" s="1" t="s">
        <v>23</v>
      </c>
      <c r="B774" s="1" t="str">
        <f t="shared" si="36"/>
        <v>b'114</v>
      </c>
      <c r="C774" s="1" t="str">
        <f t="shared" si="37"/>
        <v>114</v>
      </c>
      <c r="D774">
        <f t="shared" ref="D774:D837" si="38">VALUE(C774)</f>
        <v>114</v>
      </c>
    </row>
    <row r="775" spans="1:4" x14ac:dyDescent="0.3">
      <c r="A775" s="1" t="s">
        <v>23</v>
      </c>
      <c r="B775" s="1" t="str">
        <f t="shared" si="36"/>
        <v>b'114</v>
      </c>
      <c r="C775" s="1" t="str">
        <f t="shared" si="37"/>
        <v>114</v>
      </c>
      <c r="D775">
        <f t="shared" si="38"/>
        <v>114</v>
      </c>
    </row>
    <row r="776" spans="1:4" x14ac:dyDescent="0.3">
      <c r="A776" s="1" t="s">
        <v>21</v>
      </c>
      <c r="B776" s="1" t="str">
        <f t="shared" si="36"/>
        <v>b'115</v>
      </c>
      <c r="C776" s="1" t="str">
        <f t="shared" si="37"/>
        <v>115</v>
      </c>
      <c r="D776">
        <f t="shared" si="38"/>
        <v>115</v>
      </c>
    </row>
    <row r="777" spans="1:4" x14ac:dyDescent="0.3">
      <c r="A777" s="1" t="s">
        <v>21</v>
      </c>
      <c r="B777" s="1" t="str">
        <f t="shared" si="36"/>
        <v>b'115</v>
      </c>
      <c r="C777" s="1" t="str">
        <f t="shared" si="37"/>
        <v>115</v>
      </c>
      <c r="D777">
        <f t="shared" si="38"/>
        <v>115</v>
      </c>
    </row>
    <row r="778" spans="1:4" x14ac:dyDescent="0.3">
      <c r="A778" s="1" t="s">
        <v>21</v>
      </c>
      <c r="B778" s="1" t="str">
        <f t="shared" si="36"/>
        <v>b'115</v>
      </c>
      <c r="C778" s="1" t="str">
        <f t="shared" si="37"/>
        <v>115</v>
      </c>
      <c r="D778">
        <f t="shared" si="38"/>
        <v>115</v>
      </c>
    </row>
    <row r="779" spans="1:4" x14ac:dyDescent="0.3">
      <c r="A779" s="1" t="s">
        <v>23</v>
      </c>
      <c r="B779" s="1" t="str">
        <f t="shared" si="36"/>
        <v>b'114</v>
      </c>
      <c r="C779" s="1" t="str">
        <f t="shared" si="37"/>
        <v>114</v>
      </c>
      <c r="D779">
        <f t="shared" si="38"/>
        <v>114</v>
      </c>
    </row>
    <row r="780" spans="1:4" x14ac:dyDescent="0.3">
      <c r="A780" s="1" t="s">
        <v>24</v>
      </c>
      <c r="B780" s="1" t="str">
        <f t="shared" si="36"/>
        <v>b'113</v>
      </c>
      <c r="C780" s="1" t="str">
        <f t="shared" si="37"/>
        <v>113</v>
      </c>
      <c r="D780">
        <f t="shared" si="38"/>
        <v>113</v>
      </c>
    </row>
    <row r="781" spans="1:4" x14ac:dyDescent="0.3">
      <c r="A781" s="1" t="s">
        <v>23</v>
      </c>
      <c r="B781" s="1" t="str">
        <f t="shared" si="36"/>
        <v>b'114</v>
      </c>
      <c r="C781" s="1" t="str">
        <f t="shared" si="37"/>
        <v>114</v>
      </c>
      <c r="D781">
        <f t="shared" si="38"/>
        <v>114</v>
      </c>
    </row>
    <row r="782" spans="1:4" x14ac:dyDescent="0.3">
      <c r="A782" s="1" t="s">
        <v>23</v>
      </c>
      <c r="B782" s="1" t="str">
        <f t="shared" si="36"/>
        <v>b'114</v>
      </c>
      <c r="C782" s="1" t="str">
        <f t="shared" si="37"/>
        <v>114</v>
      </c>
      <c r="D782">
        <f t="shared" si="38"/>
        <v>114</v>
      </c>
    </row>
    <row r="783" spans="1:4" x14ac:dyDescent="0.3">
      <c r="A783" s="1" t="s">
        <v>21</v>
      </c>
      <c r="B783" s="1" t="str">
        <f t="shared" si="36"/>
        <v>b'115</v>
      </c>
      <c r="C783" s="1" t="str">
        <f t="shared" si="37"/>
        <v>115</v>
      </c>
      <c r="D783">
        <f t="shared" si="38"/>
        <v>115</v>
      </c>
    </row>
    <row r="784" spans="1:4" x14ac:dyDescent="0.3">
      <c r="A784" s="1" t="s">
        <v>24</v>
      </c>
      <c r="B784" s="1" t="str">
        <f t="shared" si="36"/>
        <v>b'113</v>
      </c>
      <c r="C784" s="1" t="str">
        <f t="shared" si="37"/>
        <v>113</v>
      </c>
      <c r="D784">
        <f t="shared" si="38"/>
        <v>113</v>
      </c>
    </row>
    <row r="785" spans="1:4" x14ac:dyDescent="0.3">
      <c r="A785" s="1" t="s">
        <v>23</v>
      </c>
      <c r="B785" s="1" t="str">
        <f t="shared" si="36"/>
        <v>b'114</v>
      </c>
      <c r="C785" s="1" t="str">
        <f t="shared" si="37"/>
        <v>114</v>
      </c>
      <c r="D785">
        <f t="shared" si="38"/>
        <v>114</v>
      </c>
    </row>
    <row r="786" spans="1:4" x14ac:dyDescent="0.3">
      <c r="A786" s="1" t="s">
        <v>21</v>
      </c>
      <c r="B786" s="1" t="str">
        <f t="shared" si="36"/>
        <v>b'115</v>
      </c>
      <c r="C786" s="1" t="str">
        <f t="shared" si="37"/>
        <v>115</v>
      </c>
      <c r="D786">
        <f t="shared" si="38"/>
        <v>115</v>
      </c>
    </row>
    <row r="787" spans="1:4" x14ac:dyDescent="0.3">
      <c r="A787" s="1" t="s">
        <v>24</v>
      </c>
      <c r="B787" s="1" t="str">
        <f t="shared" si="36"/>
        <v>b'113</v>
      </c>
      <c r="C787" s="1" t="str">
        <f t="shared" si="37"/>
        <v>113</v>
      </c>
      <c r="D787">
        <f t="shared" si="38"/>
        <v>113</v>
      </c>
    </row>
    <row r="788" spans="1:4" x14ac:dyDescent="0.3">
      <c r="A788" s="1" t="s">
        <v>24</v>
      </c>
      <c r="B788" s="1" t="str">
        <f t="shared" si="36"/>
        <v>b'113</v>
      </c>
      <c r="C788" s="1" t="str">
        <f t="shared" si="37"/>
        <v>113</v>
      </c>
      <c r="D788">
        <f t="shared" si="38"/>
        <v>113</v>
      </c>
    </row>
    <row r="789" spans="1:4" x14ac:dyDescent="0.3">
      <c r="A789" s="1" t="s">
        <v>23</v>
      </c>
      <c r="B789" s="1" t="str">
        <f t="shared" si="36"/>
        <v>b'114</v>
      </c>
      <c r="C789" s="1" t="str">
        <f t="shared" si="37"/>
        <v>114</v>
      </c>
      <c r="D789">
        <f t="shared" si="38"/>
        <v>114</v>
      </c>
    </row>
    <row r="790" spans="1:4" x14ac:dyDescent="0.3">
      <c r="A790" s="1" t="s">
        <v>21</v>
      </c>
      <c r="B790" s="1" t="str">
        <f t="shared" si="36"/>
        <v>b'115</v>
      </c>
      <c r="C790" s="1" t="str">
        <f t="shared" si="37"/>
        <v>115</v>
      </c>
      <c r="D790">
        <f t="shared" si="38"/>
        <v>115</v>
      </c>
    </row>
    <row r="791" spans="1:4" x14ac:dyDescent="0.3">
      <c r="A791" s="1" t="s">
        <v>23</v>
      </c>
      <c r="B791" s="1" t="str">
        <f t="shared" si="36"/>
        <v>b'114</v>
      </c>
      <c r="C791" s="1" t="str">
        <f t="shared" si="37"/>
        <v>114</v>
      </c>
      <c r="D791">
        <f t="shared" si="38"/>
        <v>114</v>
      </c>
    </row>
    <row r="792" spans="1:4" x14ac:dyDescent="0.3">
      <c r="A792" s="1" t="s">
        <v>21</v>
      </c>
      <c r="B792" s="1" t="str">
        <f t="shared" si="36"/>
        <v>b'115</v>
      </c>
      <c r="C792" s="1" t="str">
        <f t="shared" si="37"/>
        <v>115</v>
      </c>
      <c r="D792">
        <f t="shared" si="38"/>
        <v>115</v>
      </c>
    </row>
    <row r="793" spans="1:4" x14ac:dyDescent="0.3">
      <c r="A793" s="1" t="s">
        <v>23</v>
      </c>
      <c r="B793" s="1" t="str">
        <f t="shared" si="36"/>
        <v>b'114</v>
      </c>
      <c r="C793" s="1" t="str">
        <f t="shared" si="37"/>
        <v>114</v>
      </c>
      <c r="D793">
        <f t="shared" si="38"/>
        <v>114</v>
      </c>
    </row>
    <row r="794" spans="1:4" x14ac:dyDescent="0.3">
      <c r="A794" s="1" t="s">
        <v>23</v>
      </c>
      <c r="B794" s="1" t="str">
        <f t="shared" si="36"/>
        <v>b'114</v>
      </c>
      <c r="C794" s="1" t="str">
        <f t="shared" si="37"/>
        <v>114</v>
      </c>
      <c r="D794">
        <f t="shared" si="38"/>
        <v>114</v>
      </c>
    </row>
    <row r="795" spans="1:4" x14ac:dyDescent="0.3">
      <c r="A795" s="1" t="s">
        <v>21</v>
      </c>
      <c r="B795" s="1" t="str">
        <f t="shared" si="36"/>
        <v>b'115</v>
      </c>
      <c r="C795" s="1" t="str">
        <f t="shared" si="37"/>
        <v>115</v>
      </c>
      <c r="D795">
        <f t="shared" si="38"/>
        <v>115</v>
      </c>
    </row>
    <row r="796" spans="1:4" x14ac:dyDescent="0.3">
      <c r="A796" s="1" t="s">
        <v>21</v>
      </c>
      <c r="B796" s="1" t="str">
        <f t="shared" si="36"/>
        <v>b'115</v>
      </c>
      <c r="C796" s="1" t="str">
        <f t="shared" si="37"/>
        <v>115</v>
      </c>
      <c r="D796">
        <f t="shared" si="38"/>
        <v>115</v>
      </c>
    </row>
    <row r="797" spans="1:4" x14ac:dyDescent="0.3">
      <c r="A797" s="1" t="s">
        <v>24</v>
      </c>
      <c r="B797" s="1" t="str">
        <f t="shared" si="36"/>
        <v>b'113</v>
      </c>
      <c r="C797" s="1" t="str">
        <f t="shared" si="37"/>
        <v>113</v>
      </c>
      <c r="D797">
        <f t="shared" si="38"/>
        <v>113</v>
      </c>
    </row>
    <row r="798" spans="1:4" x14ac:dyDescent="0.3">
      <c r="A798" s="1" t="s">
        <v>21</v>
      </c>
      <c r="B798" s="1" t="str">
        <f t="shared" si="36"/>
        <v>b'115</v>
      </c>
      <c r="C798" s="1" t="str">
        <f t="shared" si="37"/>
        <v>115</v>
      </c>
      <c r="D798">
        <f t="shared" si="38"/>
        <v>115</v>
      </c>
    </row>
    <row r="799" spans="1:4" x14ac:dyDescent="0.3">
      <c r="A799" s="1" t="s">
        <v>21</v>
      </c>
      <c r="B799" s="1" t="str">
        <f t="shared" si="36"/>
        <v>b'115</v>
      </c>
      <c r="C799" s="1" t="str">
        <f t="shared" si="37"/>
        <v>115</v>
      </c>
      <c r="D799">
        <f t="shared" si="38"/>
        <v>115</v>
      </c>
    </row>
    <row r="800" spans="1:4" x14ac:dyDescent="0.3">
      <c r="A800" s="1" t="s">
        <v>21</v>
      </c>
      <c r="B800" s="1" t="str">
        <f t="shared" si="36"/>
        <v>b'115</v>
      </c>
      <c r="C800" s="1" t="str">
        <f t="shared" si="37"/>
        <v>115</v>
      </c>
      <c r="D800">
        <f t="shared" si="38"/>
        <v>115</v>
      </c>
    </row>
    <row r="801" spans="1:4" x14ac:dyDescent="0.3">
      <c r="A801" s="1" t="s">
        <v>23</v>
      </c>
      <c r="B801" s="1" t="str">
        <f t="shared" si="36"/>
        <v>b'114</v>
      </c>
      <c r="C801" s="1" t="str">
        <f t="shared" si="37"/>
        <v>114</v>
      </c>
      <c r="D801">
        <f t="shared" si="38"/>
        <v>114</v>
      </c>
    </row>
    <row r="802" spans="1:4" x14ac:dyDescent="0.3">
      <c r="A802" s="1" t="s">
        <v>23</v>
      </c>
      <c r="B802" s="1" t="str">
        <f t="shared" si="36"/>
        <v>b'114</v>
      </c>
      <c r="C802" s="1" t="str">
        <f t="shared" si="37"/>
        <v>114</v>
      </c>
      <c r="D802">
        <f t="shared" si="38"/>
        <v>114</v>
      </c>
    </row>
    <row r="803" spans="1:4" x14ac:dyDescent="0.3">
      <c r="A803" s="1" t="s">
        <v>21</v>
      </c>
      <c r="B803" s="1" t="str">
        <f t="shared" si="36"/>
        <v>b'115</v>
      </c>
      <c r="C803" s="1" t="str">
        <f t="shared" si="37"/>
        <v>115</v>
      </c>
      <c r="D803">
        <f t="shared" si="38"/>
        <v>115</v>
      </c>
    </row>
    <row r="804" spans="1:4" x14ac:dyDescent="0.3">
      <c r="A804" s="1" t="s">
        <v>23</v>
      </c>
      <c r="B804" s="1" t="str">
        <f t="shared" si="36"/>
        <v>b'114</v>
      </c>
      <c r="C804" s="1" t="str">
        <f t="shared" si="37"/>
        <v>114</v>
      </c>
      <c r="D804">
        <f t="shared" si="38"/>
        <v>114</v>
      </c>
    </row>
    <row r="805" spans="1:4" x14ac:dyDescent="0.3">
      <c r="A805" s="1" t="s">
        <v>21</v>
      </c>
      <c r="B805" s="1" t="str">
        <f t="shared" si="36"/>
        <v>b'115</v>
      </c>
      <c r="C805" s="1" t="str">
        <f t="shared" si="37"/>
        <v>115</v>
      </c>
      <c r="D805">
        <f t="shared" si="38"/>
        <v>115</v>
      </c>
    </row>
    <row r="806" spans="1:4" x14ac:dyDescent="0.3">
      <c r="A806" s="1" t="s">
        <v>21</v>
      </c>
      <c r="B806" s="1" t="str">
        <f t="shared" si="36"/>
        <v>b'115</v>
      </c>
      <c r="C806" s="1" t="str">
        <f t="shared" si="37"/>
        <v>115</v>
      </c>
      <c r="D806">
        <f t="shared" si="38"/>
        <v>115</v>
      </c>
    </row>
    <row r="807" spans="1:4" x14ac:dyDescent="0.3">
      <c r="A807" s="1" t="s">
        <v>22</v>
      </c>
      <c r="B807" s="1" t="str">
        <f t="shared" si="36"/>
        <v>b'116</v>
      </c>
      <c r="C807" s="1" t="str">
        <f t="shared" si="37"/>
        <v>116</v>
      </c>
      <c r="D807">
        <f t="shared" si="38"/>
        <v>116</v>
      </c>
    </row>
    <row r="808" spans="1:4" x14ac:dyDescent="0.3">
      <c r="A808" s="1" t="s">
        <v>23</v>
      </c>
      <c r="B808" s="1" t="str">
        <f t="shared" si="36"/>
        <v>b'114</v>
      </c>
      <c r="C808" s="1" t="str">
        <f t="shared" si="37"/>
        <v>114</v>
      </c>
      <c r="D808">
        <f t="shared" si="38"/>
        <v>114</v>
      </c>
    </row>
    <row r="809" spans="1:4" x14ac:dyDescent="0.3">
      <c r="A809" s="1" t="s">
        <v>21</v>
      </c>
      <c r="B809" s="1" t="str">
        <f t="shared" si="36"/>
        <v>b'115</v>
      </c>
      <c r="C809" s="1" t="str">
        <f t="shared" si="37"/>
        <v>115</v>
      </c>
      <c r="D809">
        <f t="shared" si="38"/>
        <v>115</v>
      </c>
    </row>
    <row r="810" spans="1:4" x14ac:dyDescent="0.3">
      <c r="A810" s="1" t="s">
        <v>21</v>
      </c>
      <c r="B810" s="1" t="str">
        <f t="shared" si="36"/>
        <v>b'115</v>
      </c>
      <c r="C810" s="1" t="str">
        <f t="shared" si="37"/>
        <v>115</v>
      </c>
      <c r="D810">
        <f t="shared" si="38"/>
        <v>115</v>
      </c>
    </row>
    <row r="811" spans="1:4" x14ac:dyDescent="0.3">
      <c r="A811" s="1" t="s">
        <v>21</v>
      </c>
      <c r="B811" s="1" t="str">
        <f t="shared" si="36"/>
        <v>b'115</v>
      </c>
      <c r="C811" s="1" t="str">
        <f t="shared" si="37"/>
        <v>115</v>
      </c>
      <c r="D811">
        <f t="shared" si="38"/>
        <v>115</v>
      </c>
    </row>
    <row r="812" spans="1:4" x14ac:dyDescent="0.3">
      <c r="A812" s="1" t="s">
        <v>22</v>
      </c>
      <c r="B812" s="1" t="str">
        <f t="shared" si="36"/>
        <v>b'116</v>
      </c>
      <c r="C812" s="1" t="str">
        <f t="shared" si="37"/>
        <v>116</v>
      </c>
      <c r="D812">
        <f t="shared" si="38"/>
        <v>116</v>
      </c>
    </row>
    <row r="813" spans="1:4" x14ac:dyDescent="0.3">
      <c r="A813" s="1" t="s">
        <v>21</v>
      </c>
      <c r="B813" s="1" t="str">
        <f t="shared" si="36"/>
        <v>b'115</v>
      </c>
      <c r="C813" s="1" t="str">
        <f t="shared" si="37"/>
        <v>115</v>
      </c>
      <c r="D813">
        <f t="shared" si="38"/>
        <v>115</v>
      </c>
    </row>
    <row r="814" spans="1:4" x14ac:dyDescent="0.3">
      <c r="A814" s="1" t="s">
        <v>23</v>
      </c>
      <c r="B814" s="1" t="str">
        <f t="shared" si="36"/>
        <v>b'114</v>
      </c>
      <c r="C814" s="1" t="str">
        <f t="shared" si="37"/>
        <v>114</v>
      </c>
      <c r="D814">
        <f t="shared" si="38"/>
        <v>114</v>
      </c>
    </row>
    <row r="815" spans="1:4" x14ac:dyDescent="0.3">
      <c r="A815" s="1" t="s">
        <v>20</v>
      </c>
      <c r="B815" s="1" t="str">
        <f t="shared" si="36"/>
        <v>b'117</v>
      </c>
      <c r="C815" s="1" t="str">
        <f t="shared" si="37"/>
        <v>117</v>
      </c>
      <c r="D815">
        <f t="shared" si="38"/>
        <v>117</v>
      </c>
    </row>
    <row r="816" spans="1:4" x14ac:dyDescent="0.3">
      <c r="A816" s="1" t="s">
        <v>22</v>
      </c>
      <c r="B816" s="1" t="str">
        <f t="shared" si="36"/>
        <v>b'116</v>
      </c>
      <c r="C816" s="1" t="str">
        <f t="shared" si="37"/>
        <v>116</v>
      </c>
      <c r="D816">
        <f t="shared" si="38"/>
        <v>116</v>
      </c>
    </row>
    <row r="817" spans="1:4" x14ac:dyDescent="0.3">
      <c r="A817" s="1" t="s">
        <v>23</v>
      </c>
      <c r="B817" s="1" t="str">
        <f t="shared" si="36"/>
        <v>b'114</v>
      </c>
      <c r="C817" s="1" t="str">
        <f t="shared" si="37"/>
        <v>114</v>
      </c>
      <c r="D817">
        <f t="shared" si="38"/>
        <v>114</v>
      </c>
    </row>
    <row r="818" spans="1:4" x14ac:dyDescent="0.3">
      <c r="A818" s="1" t="s">
        <v>21</v>
      </c>
      <c r="B818" s="1" t="str">
        <f t="shared" si="36"/>
        <v>b'115</v>
      </c>
      <c r="C818" s="1" t="str">
        <f t="shared" si="37"/>
        <v>115</v>
      </c>
      <c r="D818">
        <f t="shared" si="38"/>
        <v>115</v>
      </c>
    </row>
    <row r="819" spans="1:4" x14ac:dyDescent="0.3">
      <c r="A819" s="1" t="s">
        <v>21</v>
      </c>
      <c r="B819" s="1" t="str">
        <f t="shared" si="36"/>
        <v>b'115</v>
      </c>
      <c r="C819" s="1" t="str">
        <f t="shared" si="37"/>
        <v>115</v>
      </c>
      <c r="D819">
        <f t="shared" si="38"/>
        <v>115</v>
      </c>
    </row>
    <row r="820" spans="1:4" x14ac:dyDescent="0.3">
      <c r="A820" s="1" t="s">
        <v>22</v>
      </c>
      <c r="B820" s="1" t="str">
        <f t="shared" si="36"/>
        <v>b'116</v>
      </c>
      <c r="C820" s="1" t="str">
        <f t="shared" si="37"/>
        <v>116</v>
      </c>
      <c r="D820">
        <f t="shared" si="38"/>
        <v>116</v>
      </c>
    </row>
    <row r="821" spans="1:4" x14ac:dyDescent="0.3">
      <c r="A821" s="1" t="s">
        <v>22</v>
      </c>
      <c r="B821" s="1" t="str">
        <f t="shared" si="36"/>
        <v>b'116</v>
      </c>
      <c r="C821" s="1" t="str">
        <f t="shared" si="37"/>
        <v>116</v>
      </c>
      <c r="D821">
        <f t="shared" si="38"/>
        <v>116</v>
      </c>
    </row>
    <row r="822" spans="1:4" x14ac:dyDescent="0.3">
      <c r="A822" s="1" t="s">
        <v>21</v>
      </c>
      <c r="B822" s="1" t="str">
        <f t="shared" si="36"/>
        <v>b'115</v>
      </c>
      <c r="C822" s="1" t="str">
        <f t="shared" si="37"/>
        <v>115</v>
      </c>
      <c r="D822">
        <f t="shared" si="38"/>
        <v>115</v>
      </c>
    </row>
    <row r="823" spans="1:4" x14ac:dyDescent="0.3">
      <c r="A823" s="1" t="s">
        <v>21</v>
      </c>
      <c r="B823" s="1" t="str">
        <f t="shared" si="36"/>
        <v>b'115</v>
      </c>
      <c r="C823" s="1" t="str">
        <f t="shared" si="37"/>
        <v>115</v>
      </c>
      <c r="D823">
        <f t="shared" si="38"/>
        <v>115</v>
      </c>
    </row>
    <row r="824" spans="1:4" x14ac:dyDescent="0.3">
      <c r="A824" s="1" t="s">
        <v>23</v>
      </c>
      <c r="B824" s="1" t="str">
        <f t="shared" si="36"/>
        <v>b'114</v>
      </c>
      <c r="C824" s="1" t="str">
        <f t="shared" si="37"/>
        <v>114</v>
      </c>
      <c r="D824">
        <f t="shared" si="38"/>
        <v>114</v>
      </c>
    </row>
    <row r="825" spans="1:4" x14ac:dyDescent="0.3">
      <c r="A825" s="1" t="s">
        <v>22</v>
      </c>
      <c r="B825" s="1" t="str">
        <f t="shared" si="36"/>
        <v>b'116</v>
      </c>
      <c r="C825" s="1" t="str">
        <f t="shared" si="37"/>
        <v>116</v>
      </c>
      <c r="D825">
        <f t="shared" si="38"/>
        <v>116</v>
      </c>
    </row>
    <row r="826" spans="1:4" x14ac:dyDescent="0.3">
      <c r="A826" s="1" t="s">
        <v>23</v>
      </c>
      <c r="B826" s="1" t="str">
        <f t="shared" si="36"/>
        <v>b'114</v>
      </c>
      <c r="C826" s="1" t="str">
        <f t="shared" si="37"/>
        <v>114</v>
      </c>
      <c r="D826">
        <f t="shared" si="38"/>
        <v>114</v>
      </c>
    </row>
    <row r="827" spans="1:4" x14ac:dyDescent="0.3">
      <c r="A827" s="1" t="s">
        <v>20</v>
      </c>
      <c r="B827" s="1" t="str">
        <f t="shared" si="36"/>
        <v>b'117</v>
      </c>
      <c r="C827" s="1" t="str">
        <f t="shared" si="37"/>
        <v>117</v>
      </c>
      <c r="D827">
        <f t="shared" si="38"/>
        <v>117</v>
      </c>
    </row>
    <row r="828" spans="1:4" x14ac:dyDescent="0.3">
      <c r="A828" s="1" t="s">
        <v>20</v>
      </c>
      <c r="B828" s="1" t="str">
        <f t="shared" si="36"/>
        <v>b'117</v>
      </c>
      <c r="C828" s="1" t="str">
        <f t="shared" si="37"/>
        <v>117</v>
      </c>
      <c r="D828">
        <f t="shared" si="38"/>
        <v>117</v>
      </c>
    </row>
    <row r="829" spans="1:4" x14ac:dyDescent="0.3">
      <c r="A829" s="1" t="s">
        <v>21</v>
      </c>
      <c r="B829" s="1" t="str">
        <f t="shared" si="36"/>
        <v>b'115</v>
      </c>
      <c r="C829" s="1" t="str">
        <f t="shared" si="37"/>
        <v>115</v>
      </c>
      <c r="D829">
        <f t="shared" si="38"/>
        <v>115</v>
      </c>
    </row>
    <row r="830" spans="1:4" x14ac:dyDescent="0.3">
      <c r="A830" s="1" t="s">
        <v>21</v>
      </c>
      <c r="B830" s="1" t="str">
        <f t="shared" si="36"/>
        <v>b'115</v>
      </c>
      <c r="C830" s="1" t="str">
        <f t="shared" si="37"/>
        <v>115</v>
      </c>
      <c r="D830">
        <f t="shared" si="38"/>
        <v>115</v>
      </c>
    </row>
    <row r="831" spans="1:4" x14ac:dyDescent="0.3">
      <c r="A831" s="1" t="s">
        <v>22</v>
      </c>
      <c r="B831" s="1" t="str">
        <f t="shared" si="36"/>
        <v>b'116</v>
      </c>
      <c r="C831" s="1" t="str">
        <f t="shared" si="37"/>
        <v>116</v>
      </c>
      <c r="D831">
        <f t="shared" si="38"/>
        <v>116</v>
      </c>
    </row>
    <row r="832" spans="1:4" x14ac:dyDescent="0.3">
      <c r="A832" s="1" t="s">
        <v>22</v>
      </c>
      <c r="B832" s="1" t="str">
        <f t="shared" si="36"/>
        <v>b'116</v>
      </c>
      <c r="C832" s="1" t="str">
        <f t="shared" si="37"/>
        <v>116</v>
      </c>
      <c r="D832">
        <f t="shared" si="38"/>
        <v>116</v>
      </c>
    </row>
    <row r="833" spans="1:4" x14ac:dyDescent="0.3">
      <c r="A833" s="1" t="s">
        <v>22</v>
      </c>
      <c r="B833" s="1" t="str">
        <f t="shared" si="36"/>
        <v>b'116</v>
      </c>
      <c r="C833" s="1" t="str">
        <f t="shared" si="37"/>
        <v>116</v>
      </c>
      <c r="D833">
        <f t="shared" si="38"/>
        <v>116</v>
      </c>
    </row>
    <row r="834" spans="1:4" x14ac:dyDescent="0.3">
      <c r="A834" s="1" t="s">
        <v>21</v>
      </c>
      <c r="B834" s="1" t="str">
        <f t="shared" ref="B834:B897" si="39">LEFT(A834, 5)</f>
        <v>b'115</v>
      </c>
      <c r="C834" s="1" t="str">
        <f t="shared" si="37"/>
        <v>115</v>
      </c>
      <c r="D834">
        <f t="shared" si="38"/>
        <v>115</v>
      </c>
    </row>
    <row r="835" spans="1:4" x14ac:dyDescent="0.3">
      <c r="A835" s="1" t="s">
        <v>23</v>
      </c>
      <c r="B835" s="1" t="str">
        <f t="shared" si="39"/>
        <v>b'114</v>
      </c>
      <c r="C835" s="1" t="str">
        <f t="shared" si="37"/>
        <v>114</v>
      </c>
      <c r="D835">
        <f t="shared" si="38"/>
        <v>114</v>
      </c>
    </row>
    <row r="836" spans="1:4" x14ac:dyDescent="0.3">
      <c r="A836" s="1" t="s">
        <v>22</v>
      </c>
      <c r="B836" s="1" t="str">
        <f t="shared" si="39"/>
        <v>b'116</v>
      </c>
      <c r="C836" s="1" t="str">
        <f t="shared" si="37"/>
        <v>116</v>
      </c>
      <c r="D836">
        <f t="shared" si="38"/>
        <v>116</v>
      </c>
    </row>
    <row r="837" spans="1:4" x14ac:dyDescent="0.3">
      <c r="A837" s="1" t="s">
        <v>21</v>
      </c>
      <c r="B837" s="1" t="str">
        <f t="shared" si="39"/>
        <v>b'115</v>
      </c>
      <c r="C837" s="1" t="str">
        <f t="shared" ref="C837:C900" si="40">RIGHT(B837,3)</f>
        <v>115</v>
      </c>
      <c r="D837">
        <f t="shared" si="38"/>
        <v>115</v>
      </c>
    </row>
    <row r="838" spans="1:4" x14ac:dyDescent="0.3">
      <c r="A838" s="1" t="s">
        <v>21</v>
      </c>
      <c r="B838" s="1" t="str">
        <f t="shared" si="39"/>
        <v>b'115</v>
      </c>
      <c r="C838" s="1" t="str">
        <f t="shared" si="40"/>
        <v>115</v>
      </c>
      <c r="D838">
        <f t="shared" ref="D838:D901" si="41">VALUE(C838)</f>
        <v>115</v>
      </c>
    </row>
    <row r="839" spans="1:4" x14ac:dyDescent="0.3">
      <c r="A839" s="1" t="s">
        <v>22</v>
      </c>
      <c r="B839" s="1" t="str">
        <f t="shared" si="39"/>
        <v>b'116</v>
      </c>
      <c r="C839" s="1" t="str">
        <f t="shared" si="40"/>
        <v>116</v>
      </c>
      <c r="D839">
        <f t="shared" si="41"/>
        <v>116</v>
      </c>
    </row>
    <row r="840" spans="1:4" x14ac:dyDescent="0.3">
      <c r="A840" s="1" t="s">
        <v>22</v>
      </c>
      <c r="B840" s="1" t="str">
        <f t="shared" si="39"/>
        <v>b'116</v>
      </c>
      <c r="C840" s="1" t="str">
        <f t="shared" si="40"/>
        <v>116</v>
      </c>
      <c r="D840">
        <f t="shared" si="41"/>
        <v>116</v>
      </c>
    </row>
    <row r="841" spans="1:4" x14ac:dyDescent="0.3">
      <c r="A841" s="1" t="s">
        <v>22</v>
      </c>
      <c r="B841" s="1" t="str">
        <f t="shared" si="39"/>
        <v>b'116</v>
      </c>
      <c r="C841" s="1" t="str">
        <f t="shared" si="40"/>
        <v>116</v>
      </c>
      <c r="D841">
        <f t="shared" si="41"/>
        <v>116</v>
      </c>
    </row>
    <row r="842" spans="1:4" x14ac:dyDescent="0.3">
      <c r="A842" s="1" t="s">
        <v>20</v>
      </c>
      <c r="B842" s="1" t="str">
        <f t="shared" si="39"/>
        <v>b'117</v>
      </c>
      <c r="C842" s="1" t="str">
        <f t="shared" si="40"/>
        <v>117</v>
      </c>
      <c r="D842">
        <f t="shared" si="41"/>
        <v>117</v>
      </c>
    </row>
    <row r="843" spans="1:4" x14ac:dyDescent="0.3">
      <c r="A843" s="1" t="s">
        <v>20</v>
      </c>
      <c r="B843" s="1" t="str">
        <f t="shared" si="39"/>
        <v>b'117</v>
      </c>
      <c r="C843" s="1" t="str">
        <f t="shared" si="40"/>
        <v>117</v>
      </c>
      <c r="D843">
        <f t="shared" si="41"/>
        <v>117</v>
      </c>
    </row>
    <row r="844" spans="1:4" x14ac:dyDescent="0.3">
      <c r="A844" s="1" t="s">
        <v>20</v>
      </c>
      <c r="B844" s="1" t="str">
        <f t="shared" si="39"/>
        <v>b'117</v>
      </c>
      <c r="C844" s="1" t="str">
        <f t="shared" si="40"/>
        <v>117</v>
      </c>
      <c r="D844">
        <f t="shared" si="41"/>
        <v>117</v>
      </c>
    </row>
    <row r="845" spans="1:4" x14ac:dyDescent="0.3">
      <c r="A845" s="1" t="s">
        <v>22</v>
      </c>
      <c r="B845" s="1" t="str">
        <f t="shared" si="39"/>
        <v>b'116</v>
      </c>
      <c r="C845" s="1" t="str">
        <f t="shared" si="40"/>
        <v>116</v>
      </c>
      <c r="D845">
        <f t="shared" si="41"/>
        <v>116</v>
      </c>
    </row>
    <row r="846" spans="1:4" x14ac:dyDescent="0.3">
      <c r="A846" s="1" t="s">
        <v>21</v>
      </c>
      <c r="B846" s="1" t="str">
        <f t="shared" si="39"/>
        <v>b'115</v>
      </c>
      <c r="C846" s="1" t="str">
        <f t="shared" si="40"/>
        <v>115</v>
      </c>
      <c r="D846">
        <f t="shared" si="41"/>
        <v>115</v>
      </c>
    </row>
    <row r="847" spans="1:4" x14ac:dyDescent="0.3">
      <c r="A847" s="1" t="s">
        <v>21</v>
      </c>
      <c r="B847" s="1" t="str">
        <f t="shared" si="39"/>
        <v>b'115</v>
      </c>
      <c r="C847" s="1" t="str">
        <f t="shared" si="40"/>
        <v>115</v>
      </c>
      <c r="D847">
        <f t="shared" si="41"/>
        <v>115</v>
      </c>
    </row>
    <row r="848" spans="1:4" x14ac:dyDescent="0.3">
      <c r="A848" s="1" t="s">
        <v>20</v>
      </c>
      <c r="B848" s="1" t="str">
        <f t="shared" si="39"/>
        <v>b'117</v>
      </c>
      <c r="C848" s="1" t="str">
        <f t="shared" si="40"/>
        <v>117</v>
      </c>
      <c r="D848">
        <f t="shared" si="41"/>
        <v>117</v>
      </c>
    </row>
    <row r="849" spans="1:4" x14ac:dyDescent="0.3">
      <c r="A849" s="1" t="s">
        <v>20</v>
      </c>
      <c r="B849" s="1" t="str">
        <f t="shared" si="39"/>
        <v>b'117</v>
      </c>
      <c r="C849" s="1" t="str">
        <f t="shared" si="40"/>
        <v>117</v>
      </c>
      <c r="D849">
        <f t="shared" si="41"/>
        <v>117</v>
      </c>
    </row>
    <row r="850" spans="1:4" x14ac:dyDescent="0.3">
      <c r="A850" s="1" t="s">
        <v>21</v>
      </c>
      <c r="B850" s="1" t="str">
        <f t="shared" si="39"/>
        <v>b'115</v>
      </c>
      <c r="C850" s="1" t="str">
        <f t="shared" si="40"/>
        <v>115</v>
      </c>
      <c r="D850">
        <f t="shared" si="41"/>
        <v>115</v>
      </c>
    </row>
    <row r="851" spans="1:4" x14ac:dyDescent="0.3">
      <c r="A851" s="1" t="s">
        <v>22</v>
      </c>
      <c r="B851" s="1" t="str">
        <f t="shared" si="39"/>
        <v>b'116</v>
      </c>
      <c r="C851" s="1" t="str">
        <f t="shared" si="40"/>
        <v>116</v>
      </c>
      <c r="D851">
        <f t="shared" si="41"/>
        <v>116</v>
      </c>
    </row>
    <row r="852" spans="1:4" x14ac:dyDescent="0.3">
      <c r="A852" s="1" t="s">
        <v>22</v>
      </c>
      <c r="B852" s="1" t="str">
        <f t="shared" si="39"/>
        <v>b'116</v>
      </c>
      <c r="C852" s="1" t="str">
        <f t="shared" si="40"/>
        <v>116</v>
      </c>
      <c r="D852">
        <f t="shared" si="41"/>
        <v>116</v>
      </c>
    </row>
    <row r="853" spans="1:4" x14ac:dyDescent="0.3">
      <c r="A853" s="1" t="s">
        <v>21</v>
      </c>
      <c r="B853" s="1" t="str">
        <f t="shared" si="39"/>
        <v>b'115</v>
      </c>
      <c r="C853" s="1" t="str">
        <f t="shared" si="40"/>
        <v>115</v>
      </c>
      <c r="D853">
        <f t="shared" si="41"/>
        <v>115</v>
      </c>
    </row>
    <row r="854" spans="1:4" x14ac:dyDescent="0.3">
      <c r="A854" s="1" t="s">
        <v>20</v>
      </c>
      <c r="B854" s="1" t="str">
        <f t="shared" si="39"/>
        <v>b'117</v>
      </c>
      <c r="C854" s="1" t="str">
        <f t="shared" si="40"/>
        <v>117</v>
      </c>
      <c r="D854">
        <f t="shared" si="41"/>
        <v>117</v>
      </c>
    </row>
    <row r="855" spans="1:4" x14ac:dyDescent="0.3">
      <c r="A855" s="1" t="s">
        <v>21</v>
      </c>
      <c r="B855" s="1" t="str">
        <f t="shared" si="39"/>
        <v>b'115</v>
      </c>
      <c r="C855" s="1" t="str">
        <f t="shared" si="40"/>
        <v>115</v>
      </c>
      <c r="D855">
        <f t="shared" si="41"/>
        <v>115</v>
      </c>
    </row>
    <row r="856" spans="1:4" x14ac:dyDescent="0.3">
      <c r="A856" s="1" t="s">
        <v>20</v>
      </c>
      <c r="B856" s="1" t="str">
        <f t="shared" si="39"/>
        <v>b'117</v>
      </c>
      <c r="C856" s="1" t="str">
        <f t="shared" si="40"/>
        <v>117</v>
      </c>
      <c r="D856">
        <f t="shared" si="41"/>
        <v>117</v>
      </c>
    </row>
    <row r="857" spans="1:4" x14ac:dyDescent="0.3">
      <c r="A857" s="1" t="s">
        <v>19</v>
      </c>
      <c r="B857" s="1" t="str">
        <f t="shared" si="39"/>
        <v>b'118</v>
      </c>
      <c r="C857" s="1" t="str">
        <f t="shared" si="40"/>
        <v>118</v>
      </c>
      <c r="D857">
        <f t="shared" si="41"/>
        <v>118</v>
      </c>
    </row>
    <row r="858" spans="1:4" x14ac:dyDescent="0.3">
      <c r="A858" s="1" t="s">
        <v>21</v>
      </c>
      <c r="B858" s="1" t="str">
        <f t="shared" si="39"/>
        <v>b'115</v>
      </c>
      <c r="C858" s="1" t="str">
        <f t="shared" si="40"/>
        <v>115</v>
      </c>
      <c r="D858">
        <f t="shared" si="41"/>
        <v>115</v>
      </c>
    </row>
    <row r="859" spans="1:4" x14ac:dyDescent="0.3">
      <c r="A859" s="1" t="s">
        <v>20</v>
      </c>
      <c r="B859" s="1" t="str">
        <f t="shared" si="39"/>
        <v>b'117</v>
      </c>
      <c r="C859" s="1" t="str">
        <f t="shared" si="40"/>
        <v>117</v>
      </c>
      <c r="D859">
        <f t="shared" si="41"/>
        <v>117</v>
      </c>
    </row>
    <row r="860" spans="1:4" x14ac:dyDescent="0.3">
      <c r="A860" s="1" t="s">
        <v>22</v>
      </c>
      <c r="B860" s="1" t="str">
        <f t="shared" si="39"/>
        <v>b'116</v>
      </c>
      <c r="C860" s="1" t="str">
        <f t="shared" si="40"/>
        <v>116</v>
      </c>
      <c r="D860">
        <f t="shared" si="41"/>
        <v>116</v>
      </c>
    </row>
    <row r="861" spans="1:4" x14ac:dyDescent="0.3">
      <c r="A861" s="1" t="s">
        <v>21</v>
      </c>
      <c r="B861" s="1" t="str">
        <f t="shared" si="39"/>
        <v>b'115</v>
      </c>
      <c r="C861" s="1" t="str">
        <f t="shared" si="40"/>
        <v>115</v>
      </c>
      <c r="D861">
        <f t="shared" si="41"/>
        <v>115</v>
      </c>
    </row>
    <row r="862" spans="1:4" x14ac:dyDescent="0.3">
      <c r="A862" s="1" t="s">
        <v>22</v>
      </c>
      <c r="B862" s="1" t="str">
        <f t="shared" si="39"/>
        <v>b'116</v>
      </c>
      <c r="C862" s="1" t="str">
        <f t="shared" si="40"/>
        <v>116</v>
      </c>
      <c r="D862">
        <f t="shared" si="41"/>
        <v>116</v>
      </c>
    </row>
    <row r="863" spans="1:4" x14ac:dyDescent="0.3">
      <c r="A863" s="1" t="s">
        <v>23</v>
      </c>
      <c r="B863" s="1" t="str">
        <f t="shared" si="39"/>
        <v>b'114</v>
      </c>
      <c r="C863" s="1" t="str">
        <f t="shared" si="40"/>
        <v>114</v>
      </c>
      <c r="D863">
        <f t="shared" si="41"/>
        <v>114</v>
      </c>
    </row>
    <row r="864" spans="1:4" x14ac:dyDescent="0.3">
      <c r="A864" s="1" t="s">
        <v>22</v>
      </c>
      <c r="B864" s="1" t="str">
        <f t="shared" si="39"/>
        <v>b'116</v>
      </c>
      <c r="C864" s="1" t="str">
        <f t="shared" si="40"/>
        <v>116</v>
      </c>
      <c r="D864">
        <f t="shared" si="41"/>
        <v>116</v>
      </c>
    </row>
    <row r="865" spans="1:4" x14ac:dyDescent="0.3">
      <c r="A865" s="1" t="s">
        <v>22</v>
      </c>
      <c r="B865" s="1" t="str">
        <f t="shared" si="39"/>
        <v>b'116</v>
      </c>
      <c r="C865" s="1" t="str">
        <f t="shared" si="40"/>
        <v>116</v>
      </c>
      <c r="D865">
        <f t="shared" si="41"/>
        <v>116</v>
      </c>
    </row>
    <row r="866" spans="1:4" x14ac:dyDescent="0.3">
      <c r="A866" s="1" t="s">
        <v>22</v>
      </c>
      <c r="B866" s="1" t="str">
        <f t="shared" si="39"/>
        <v>b'116</v>
      </c>
      <c r="C866" s="1" t="str">
        <f t="shared" si="40"/>
        <v>116</v>
      </c>
      <c r="D866">
        <f t="shared" si="41"/>
        <v>116</v>
      </c>
    </row>
    <row r="867" spans="1:4" x14ac:dyDescent="0.3">
      <c r="A867" s="1" t="s">
        <v>21</v>
      </c>
      <c r="B867" s="1" t="str">
        <f t="shared" si="39"/>
        <v>b'115</v>
      </c>
      <c r="C867" s="1" t="str">
        <f t="shared" si="40"/>
        <v>115</v>
      </c>
      <c r="D867">
        <f t="shared" si="41"/>
        <v>115</v>
      </c>
    </row>
    <row r="868" spans="1:4" x14ac:dyDescent="0.3">
      <c r="A868" s="1" t="s">
        <v>22</v>
      </c>
      <c r="B868" s="1" t="str">
        <f t="shared" si="39"/>
        <v>b'116</v>
      </c>
      <c r="C868" s="1" t="str">
        <f t="shared" si="40"/>
        <v>116</v>
      </c>
      <c r="D868">
        <f t="shared" si="41"/>
        <v>116</v>
      </c>
    </row>
    <row r="869" spans="1:4" x14ac:dyDescent="0.3">
      <c r="A869" s="1" t="s">
        <v>22</v>
      </c>
      <c r="B869" s="1" t="str">
        <f t="shared" si="39"/>
        <v>b'116</v>
      </c>
      <c r="C869" s="1" t="str">
        <f t="shared" si="40"/>
        <v>116</v>
      </c>
      <c r="D869">
        <f t="shared" si="41"/>
        <v>116</v>
      </c>
    </row>
    <row r="870" spans="1:4" x14ac:dyDescent="0.3">
      <c r="A870" s="1" t="s">
        <v>21</v>
      </c>
      <c r="B870" s="1" t="str">
        <f t="shared" si="39"/>
        <v>b'115</v>
      </c>
      <c r="C870" s="1" t="str">
        <f t="shared" si="40"/>
        <v>115</v>
      </c>
      <c r="D870">
        <f t="shared" si="41"/>
        <v>115</v>
      </c>
    </row>
    <row r="871" spans="1:4" x14ac:dyDescent="0.3">
      <c r="A871" s="1" t="s">
        <v>22</v>
      </c>
      <c r="B871" s="1" t="str">
        <f t="shared" si="39"/>
        <v>b'116</v>
      </c>
      <c r="C871" s="1" t="str">
        <f t="shared" si="40"/>
        <v>116</v>
      </c>
      <c r="D871">
        <f t="shared" si="41"/>
        <v>116</v>
      </c>
    </row>
    <row r="872" spans="1:4" x14ac:dyDescent="0.3">
      <c r="A872" s="1" t="s">
        <v>22</v>
      </c>
      <c r="B872" s="1" t="str">
        <f t="shared" si="39"/>
        <v>b'116</v>
      </c>
      <c r="C872" s="1" t="str">
        <f t="shared" si="40"/>
        <v>116</v>
      </c>
      <c r="D872">
        <f t="shared" si="41"/>
        <v>116</v>
      </c>
    </row>
    <row r="873" spans="1:4" x14ac:dyDescent="0.3">
      <c r="A873" s="1" t="s">
        <v>22</v>
      </c>
      <c r="B873" s="1" t="str">
        <f t="shared" si="39"/>
        <v>b'116</v>
      </c>
      <c r="C873" s="1" t="str">
        <f t="shared" si="40"/>
        <v>116</v>
      </c>
      <c r="D873">
        <f t="shared" si="41"/>
        <v>116</v>
      </c>
    </row>
    <row r="874" spans="1:4" x14ac:dyDescent="0.3">
      <c r="A874" s="1" t="s">
        <v>22</v>
      </c>
      <c r="B874" s="1" t="str">
        <f t="shared" si="39"/>
        <v>b'116</v>
      </c>
      <c r="C874" s="1" t="str">
        <f t="shared" si="40"/>
        <v>116</v>
      </c>
      <c r="D874">
        <f t="shared" si="41"/>
        <v>116</v>
      </c>
    </row>
    <row r="875" spans="1:4" x14ac:dyDescent="0.3">
      <c r="A875" s="1" t="s">
        <v>21</v>
      </c>
      <c r="B875" s="1" t="str">
        <f t="shared" si="39"/>
        <v>b'115</v>
      </c>
      <c r="C875" s="1" t="str">
        <f t="shared" si="40"/>
        <v>115</v>
      </c>
      <c r="D875">
        <f t="shared" si="41"/>
        <v>115</v>
      </c>
    </row>
    <row r="876" spans="1:4" x14ac:dyDescent="0.3">
      <c r="A876" s="1" t="s">
        <v>22</v>
      </c>
      <c r="B876" s="1" t="str">
        <f t="shared" si="39"/>
        <v>b'116</v>
      </c>
      <c r="C876" s="1" t="str">
        <f t="shared" si="40"/>
        <v>116</v>
      </c>
      <c r="D876">
        <f t="shared" si="41"/>
        <v>116</v>
      </c>
    </row>
    <row r="877" spans="1:4" x14ac:dyDescent="0.3">
      <c r="A877" s="1" t="s">
        <v>22</v>
      </c>
      <c r="B877" s="1" t="str">
        <f t="shared" si="39"/>
        <v>b'116</v>
      </c>
      <c r="C877" s="1" t="str">
        <f t="shared" si="40"/>
        <v>116</v>
      </c>
      <c r="D877">
        <f t="shared" si="41"/>
        <v>116</v>
      </c>
    </row>
    <row r="878" spans="1:4" x14ac:dyDescent="0.3">
      <c r="A878" s="1" t="s">
        <v>21</v>
      </c>
      <c r="B878" s="1" t="str">
        <f t="shared" si="39"/>
        <v>b'115</v>
      </c>
      <c r="C878" s="1" t="str">
        <f t="shared" si="40"/>
        <v>115</v>
      </c>
      <c r="D878">
        <f t="shared" si="41"/>
        <v>115</v>
      </c>
    </row>
    <row r="879" spans="1:4" x14ac:dyDescent="0.3">
      <c r="A879" s="1" t="s">
        <v>24</v>
      </c>
      <c r="B879" s="1" t="str">
        <f t="shared" si="39"/>
        <v>b'113</v>
      </c>
      <c r="C879" s="1" t="str">
        <f t="shared" si="40"/>
        <v>113</v>
      </c>
      <c r="D879">
        <f t="shared" si="41"/>
        <v>113</v>
      </c>
    </row>
    <row r="880" spans="1:4" x14ac:dyDescent="0.3">
      <c r="A880" s="1" t="s">
        <v>21</v>
      </c>
      <c r="B880" s="1" t="str">
        <f t="shared" si="39"/>
        <v>b'115</v>
      </c>
      <c r="C880" s="1" t="str">
        <f t="shared" si="40"/>
        <v>115</v>
      </c>
      <c r="D880">
        <f t="shared" si="41"/>
        <v>115</v>
      </c>
    </row>
    <row r="881" spans="1:4" x14ac:dyDescent="0.3">
      <c r="A881" s="1" t="s">
        <v>21</v>
      </c>
      <c r="B881" s="1" t="str">
        <f t="shared" si="39"/>
        <v>b'115</v>
      </c>
      <c r="C881" s="1" t="str">
        <f t="shared" si="40"/>
        <v>115</v>
      </c>
      <c r="D881">
        <f t="shared" si="41"/>
        <v>115</v>
      </c>
    </row>
    <row r="882" spans="1:4" x14ac:dyDescent="0.3">
      <c r="A882" s="1" t="s">
        <v>23</v>
      </c>
      <c r="B882" s="1" t="str">
        <f t="shared" si="39"/>
        <v>b'114</v>
      </c>
      <c r="C882" s="1" t="str">
        <f t="shared" si="40"/>
        <v>114</v>
      </c>
      <c r="D882">
        <f t="shared" si="41"/>
        <v>114</v>
      </c>
    </row>
    <row r="883" spans="1:4" x14ac:dyDescent="0.3">
      <c r="A883" s="1" t="s">
        <v>21</v>
      </c>
      <c r="B883" s="1" t="str">
        <f t="shared" si="39"/>
        <v>b'115</v>
      </c>
      <c r="C883" s="1" t="str">
        <f t="shared" si="40"/>
        <v>115</v>
      </c>
      <c r="D883">
        <f t="shared" si="41"/>
        <v>115</v>
      </c>
    </row>
    <row r="884" spans="1:4" x14ac:dyDescent="0.3">
      <c r="A884" s="1" t="s">
        <v>21</v>
      </c>
      <c r="B884" s="1" t="str">
        <f t="shared" si="39"/>
        <v>b'115</v>
      </c>
      <c r="C884" s="1" t="str">
        <f t="shared" si="40"/>
        <v>115</v>
      </c>
      <c r="D884">
        <f t="shared" si="41"/>
        <v>115</v>
      </c>
    </row>
    <row r="885" spans="1:4" x14ac:dyDescent="0.3">
      <c r="A885" s="1" t="s">
        <v>23</v>
      </c>
      <c r="B885" s="1" t="str">
        <f t="shared" si="39"/>
        <v>b'114</v>
      </c>
      <c r="C885" s="1" t="str">
        <f t="shared" si="40"/>
        <v>114</v>
      </c>
      <c r="D885">
        <f t="shared" si="41"/>
        <v>114</v>
      </c>
    </row>
    <row r="886" spans="1:4" x14ac:dyDescent="0.3">
      <c r="A886" s="1" t="s">
        <v>21</v>
      </c>
      <c r="B886" s="1" t="str">
        <f t="shared" si="39"/>
        <v>b'115</v>
      </c>
      <c r="C886" s="1" t="str">
        <f t="shared" si="40"/>
        <v>115</v>
      </c>
      <c r="D886">
        <f t="shared" si="41"/>
        <v>115</v>
      </c>
    </row>
    <row r="887" spans="1:4" x14ac:dyDescent="0.3">
      <c r="A887" s="1" t="s">
        <v>21</v>
      </c>
      <c r="B887" s="1" t="str">
        <f t="shared" si="39"/>
        <v>b'115</v>
      </c>
      <c r="C887" s="1" t="str">
        <f t="shared" si="40"/>
        <v>115</v>
      </c>
      <c r="D887">
        <f t="shared" si="41"/>
        <v>115</v>
      </c>
    </row>
    <row r="888" spans="1:4" x14ac:dyDescent="0.3">
      <c r="A888" s="1" t="s">
        <v>23</v>
      </c>
      <c r="B888" s="1" t="str">
        <f t="shared" si="39"/>
        <v>b'114</v>
      </c>
      <c r="C888" s="1" t="str">
        <f t="shared" si="40"/>
        <v>114</v>
      </c>
      <c r="D888">
        <f t="shared" si="41"/>
        <v>114</v>
      </c>
    </row>
    <row r="889" spans="1:4" x14ac:dyDescent="0.3">
      <c r="A889" s="1" t="s">
        <v>23</v>
      </c>
      <c r="B889" s="1" t="str">
        <f t="shared" si="39"/>
        <v>b'114</v>
      </c>
      <c r="C889" s="1" t="str">
        <f t="shared" si="40"/>
        <v>114</v>
      </c>
      <c r="D889">
        <f t="shared" si="41"/>
        <v>114</v>
      </c>
    </row>
    <row r="890" spans="1:4" x14ac:dyDescent="0.3">
      <c r="A890" s="1" t="s">
        <v>21</v>
      </c>
      <c r="B890" s="1" t="str">
        <f t="shared" si="39"/>
        <v>b'115</v>
      </c>
      <c r="C890" s="1" t="str">
        <f t="shared" si="40"/>
        <v>115</v>
      </c>
      <c r="D890">
        <f t="shared" si="41"/>
        <v>115</v>
      </c>
    </row>
    <row r="891" spans="1:4" x14ac:dyDescent="0.3">
      <c r="A891" s="1" t="s">
        <v>21</v>
      </c>
      <c r="B891" s="1" t="str">
        <f t="shared" si="39"/>
        <v>b'115</v>
      </c>
      <c r="C891" s="1" t="str">
        <f t="shared" si="40"/>
        <v>115</v>
      </c>
      <c r="D891">
        <f t="shared" si="41"/>
        <v>115</v>
      </c>
    </row>
    <row r="892" spans="1:4" x14ac:dyDescent="0.3">
      <c r="A892" s="1" t="s">
        <v>21</v>
      </c>
      <c r="B892" s="1" t="str">
        <f t="shared" si="39"/>
        <v>b'115</v>
      </c>
      <c r="C892" s="1" t="str">
        <f t="shared" si="40"/>
        <v>115</v>
      </c>
      <c r="D892">
        <f t="shared" si="41"/>
        <v>115</v>
      </c>
    </row>
    <row r="893" spans="1:4" x14ac:dyDescent="0.3">
      <c r="A893" s="1" t="s">
        <v>23</v>
      </c>
      <c r="B893" s="1" t="str">
        <f t="shared" si="39"/>
        <v>b'114</v>
      </c>
      <c r="C893" s="1" t="str">
        <f t="shared" si="40"/>
        <v>114</v>
      </c>
      <c r="D893">
        <f t="shared" si="41"/>
        <v>114</v>
      </c>
    </row>
    <row r="894" spans="1:4" x14ac:dyDescent="0.3">
      <c r="A894" s="1" t="s">
        <v>23</v>
      </c>
      <c r="B894" s="1" t="str">
        <f t="shared" si="39"/>
        <v>b'114</v>
      </c>
      <c r="C894" s="1" t="str">
        <f t="shared" si="40"/>
        <v>114</v>
      </c>
      <c r="D894">
        <f t="shared" si="41"/>
        <v>114</v>
      </c>
    </row>
    <row r="895" spans="1:4" x14ac:dyDescent="0.3">
      <c r="A895" s="1" t="s">
        <v>21</v>
      </c>
      <c r="B895" s="1" t="str">
        <f t="shared" si="39"/>
        <v>b'115</v>
      </c>
      <c r="C895" s="1" t="str">
        <f t="shared" si="40"/>
        <v>115</v>
      </c>
      <c r="D895">
        <f t="shared" si="41"/>
        <v>115</v>
      </c>
    </row>
    <row r="896" spans="1:4" x14ac:dyDescent="0.3">
      <c r="A896" s="1" t="s">
        <v>23</v>
      </c>
      <c r="B896" s="1" t="str">
        <f t="shared" si="39"/>
        <v>b'114</v>
      </c>
      <c r="C896" s="1" t="str">
        <f t="shared" si="40"/>
        <v>114</v>
      </c>
      <c r="D896">
        <f t="shared" si="41"/>
        <v>114</v>
      </c>
    </row>
    <row r="897" spans="1:4" x14ac:dyDescent="0.3">
      <c r="A897" s="1" t="s">
        <v>23</v>
      </c>
      <c r="B897" s="1" t="str">
        <f t="shared" si="39"/>
        <v>b'114</v>
      </c>
      <c r="C897" s="1" t="str">
        <f t="shared" si="40"/>
        <v>114</v>
      </c>
      <c r="D897">
        <f t="shared" si="41"/>
        <v>114</v>
      </c>
    </row>
    <row r="898" spans="1:4" x14ac:dyDescent="0.3">
      <c r="A898" s="1" t="s">
        <v>24</v>
      </c>
      <c r="B898" s="1" t="str">
        <f t="shared" ref="B898:B961" si="42">LEFT(A898, 5)</f>
        <v>b'113</v>
      </c>
      <c r="C898" s="1" t="str">
        <f t="shared" si="40"/>
        <v>113</v>
      </c>
      <c r="D898">
        <f t="shared" si="41"/>
        <v>113</v>
      </c>
    </row>
    <row r="899" spans="1:4" x14ac:dyDescent="0.3">
      <c r="A899" s="1" t="s">
        <v>23</v>
      </c>
      <c r="B899" s="1" t="str">
        <f t="shared" si="42"/>
        <v>b'114</v>
      </c>
      <c r="C899" s="1" t="str">
        <f t="shared" si="40"/>
        <v>114</v>
      </c>
      <c r="D899">
        <f t="shared" si="41"/>
        <v>114</v>
      </c>
    </row>
    <row r="900" spans="1:4" x14ac:dyDescent="0.3">
      <c r="A900" s="1" t="s">
        <v>23</v>
      </c>
      <c r="B900" s="1" t="str">
        <f t="shared" si="42"/>
        <v>b'114</v>
      </c>
      <c r="C900" s="1" t="str">
        <f t="shared" si="40"/>
        <v>114</v>
      </c>
      <c r="D900">
        <f t="shared" si="41"/>
        <v>114</v>
      </c>
    </row>
    <row r="901" spans="1:4" x14ac:dyDescent="0.3">
      <c r="A901" s="1" t="s">
        <v>23</v>
      </c>
      <c r="B901" s="1" t="str">
        <f t="shared" si="42"/>
        <v>b'114</v>
      </c>
      <c r="C901" s="1" t="str">
        <f t="shared" ref="C901:C964" si="43">RIGHT(B901,3)</f>
        <v>114</v>
      </c>
      <c r="D901">
        <f t="shared" si="41"/>
        <v>114</v>
      </c>
    </row>
    <row r="902" spans="1:4" x14ac:dyDescent="0.3">
      <c r="A902" s="1" t="s">
        <v>23</v>
      </c>
      <c r="B902" s="1" t="str">
        <f t="shared" si="42"/>
        <v>b'114</v>
      </c>
      <c r="C902" s="1" t="str">
        <f t="shared" si="43"/>
        <v>114</v>
      </c>
      <c r="D902">
        <f t="shared" ref="D902:D965" si="44">VALUE(C902)</f>
        <v>114</v>
      </c>
    </row>
    <row r="903" spans="1:4" x14ac:dyDescent="0.3">
      <c r="A903" s="1" t="s">
        <v>23</v>
      </c>
      <c r="B903" s="1" t="str">
        <f t="shared" si="42"/>
        <v>b'114</v>
      </c>
      <c r="C903" s="1" t="str">
        <f t="shared" si="43"/>
        <v>114</v>
      </c>
      <c r="D903">
        <f t="shared" si="44"/>
        <v>114</v>
      </c>
    </row>
    <row r="904" spans="1:4" x14ac:dyDescent="0.3">
      <c r="A904" s="1" t="s">
        <v>23</v>
      </c>
      <c r="B904" s="1" t="str">
        <f t="shared" si="42"/>
        <v>b'114</v>
      </c>
      <c r="C904" s="1" t="str">
        <f t="shared" si="43"/>
        <v>114</v>
      </c>
      <c r="D904">
        <f t="shared" si="44"/>
        <v>114</v>
      </c>
    </row>
    <row r="905" spans="1:4" x14ac:dyDescent="0.3">
      <c r="A905" s="1" t="s">
        <v>21</v>
      </c>
      <c r="B905" s="1" t="str">
        <f t="shared" si="42"/>
        <v>b'115</v>
      </c>
      <c r="C905" s="1" t="str">
        <f t="shared" si="43"/>
        <v>115</v>
      </c>
      <c r="D905">
        <f t="shared" si="44"/>
        <v>115</v>
      </c>
    </row>
    <row r="906" spans="1:4" x14ac:dyDescent="0.3">
      <c r="A906" s="1" t="s">
        <v>21</v>
      </c>
      <c r="B906" s="1" t="str">
        <f t="shared" si="42"/>
        <v>b'115</v>
      </c>
      <c r="C906" s="1" t="str">
        <f t="shared" si="43"/>
        <v>115</v>
      </c>
      <c r="D906">
        <f t="shared" si="44"/>
        <v>115</v>
      </c>
    </row>
    <row r="907" spans="1:4" x14ac:dyDescent="0.3">
      <c r="A907" s="1" t="s">
        <v>24</v>
      </c>
      <c r="B907" s="1" t="str">
        <f t="shared" si="42"/>
        <v>b'113</v>
      </c>
      <c r="C907" s="1" t="str">
        <f t="shared" si="43"/>
        <v>113</v>
      </c>
      <c r="D907">
        <f t="shared" si="44"/>
        <v>113</v>
      </c>
    </row>
    <row r="908" spans="1:4" x14ac:dyDescent="0.3">
      <c r="A908" s="1" t="s">
        <v>23</v>
      </c>
      <c r="B908" s="1" t="str">
        <f t="shared" si="42"/>
        <v>b'114</v>
      </c>
      <c r="C908" s="1" t="str">
        <f t="shared" si="43"/>
        <v>114</v>
      </c>
      <c r="D908">
        <f t="shared" si="44"/>
        <v>114</v>
      </c>
    </row>
    <row r="909" spans="1:4" x14ac:dyDescent="0.3">
      <c r="A909" s="1" t="s">
        <v>24</v>
      </c>
      <c r="B909" s="1" t="str">
        <f t="shared" si="42"/>
        <v>b'113</v>
      </c>
      <c r="C909" s="1" t="str">
        <f t="shared" si="43"/>
        <v>113</v>
      </c>
      <c r="D909">
        <f t="shared" si="44"/>
        <v>113</v>
      </c>
    </row>
    <row r="910" spans="1:4" x14ac:dyDescent="0.3">
      <c r="A910" s="1" t="s">
        <v>21</v>
      </c>
      <c r="B910" s="1" t="str">
        <f t="shared" si="42"/>
        <v>b'115</v>
      </c>
      <c r="C910" s="1" t="str">
        <f t="shared" si="43"/>
        <v>115</v>
      </c>
      <c r="D910">
        <f t="shared" si="44"/>
        <v>115</v>
      </c>
    </row>
    <row r="911" spans="1:4" x14ac:dyDescent="0.3">
      <c r="A911" s="1" t="s">
        <v>21</v>
      </c>
      <c r="B911" s="1" t="str">
        <f t="shared" si="42"/>
        <v>b'115</v>
      </c>
      <c r="C911" s="1" t="str">
        <f t="shared" si="43"/>
        <v>115</v>
      </c>
      <c r="D911">
        <f t="shared" si="44"/>
        <v>115</v>
      </c>
    </row>
    <row r="912" spans="1:4" x14ac:dyDescent="0.3">
      <c r="A912" s="1" t="s">
        <v>23</v>
      </c>
      <c r="B912" s="1" t="str">
        <f t="shared" si="42"/>
        <v>b'114</v>
      </c>
      <c r="C912" s="1" t="str">
        <f t="shared" si="43"/>
        <v>114</v>
      </c>
      <c r="D912">
        <f t="shared" si="44"/>
        <v>114</v>
      </c>
    </row>
    <row r="913" spans="1:4" x14ac:dyDescent="0.3">
      <c r="A913" s="1" t="s">
        <v>24</v>
      </c>
      <c r="B913" s="1" t="str">
        <f t="shared" si="42"/>
        <v>b'113</v>
      </c>
      <c r="C913" s="1" t="str">
        <f t="shared" si="43"/>
        <v>113</v>
      </c>
      <c r="D913">
        <f t="shared" si="44"/>
        <v>113</v>
      </c>
    </row>
    <row r="914" spans="1:4" x14ac:dyDescent="0.3">
      <c r="A914" s="1" t="s">
        <v>21</v>
      </c>
      <c r="B914" s="1" t="str">
        <f t="shared" si="42"/>
        <v>b'115</v>
      </c>
      <c r="C914" s="1" t="str">
        <f t="shared" si="43"/>
        <v>115</v>
      </c>
      <c r="D914">
        <f t="shared" si="44"/>
        <v>115</v>
      </c>
    </row>
    <row r="915" spans="1:4" x14ac:dyDescent="0.3">
      <c r="A915" s="1" t="s">
        <v>21</v>
      </c>
      <c r="B915" s="1" t="str">
        <f t="shared" si="42"/>
        <v>b'115</v>
      </c>
      <c r="C915" s="1" t="str">
        <f t="shared" si="43"/>
        <v>115</v>
      </c>
      <c r="D915">
        <f t="shared" si="44"/>
        <v>115</v>
      </c>
    </row>
    <row r="916" spans="1:4" x14ac:dyDescent="0.3">
      <c r="A916" s="1" t="s">
        <v>24</v>
      </c>
      <c r="B916" s="1" t="str">
        <f t="shared" si="42"/>
        <v>b'113</v>
      </c>
      <c r="C916" s="1" t="str">
        <f t="shared" si="43"/>
        <v>113</v>
      </c>
      <c r="D916">
        <f t="shared" si="44"/>
        <v>113</v>
      </c>
    </row>
    <row r="917" spans="1:4" x14ac:dyDescent="0.3">
      <c r="A917" s="1" t="s">
        <v>21</v>
      </c>
      <c r="B917" s="1" t="str">
        <f t="shared" si="42"/>
        <v>b'115</v>
      </c>
      <c r="C917" s="1" t="str">
        <f t="shared" si="43"/>
        <v>115</v>
      </c>
      <c r="D917">
        <f t="shared" si="44"/>
        <v>115</v>
      </c>
    </row>
    <row r="918" spans="1:4" x14ac:dyDescent="0.3">
      <c r="A918" s="1" t="s">
        <v>21</v>
      </c>
      <c r="B918" s="1" t="str">
        <f t="shared" si="42"/>
        <v>b'115</v>
      </c>
      <c r="C918" s="1" t="str">
        <f t="shared" si="43"/>
        <v>115</v>
      </c>
      <c r="D918">
        <f t="shared" si="44"/>
        <v>115</v>
      </c>
    </row>
    <row r="919" spans="1:4" x14ac:dyDescent="0.3">
      <c r="A919" s="1" t="s">
        <v>22</v>
      </c>
      <c r="B919" s="1" t="str">
        <f t="shared" si="42"/>
        <v>b'116</v>
      </c>
      <c r="C919" s="1" t="str">
        <f t="shared" si="43"/>
        <v>116</v>
      </c>
      <c r="D919">
        <f t="shared" si="44"/>
        <v>116</v>
      </c>
    </row>
    <row r="920" spans="1:4" x14ac:dyDescent="0.3">
      <c r="A920" s="1" t="s">
        <v>23</v>
      </c>
      <c r="B920" s="1" t="str">
        <f t="shared" si="42"/>
        <v>b'114</v>
      </c>
      <c r="C920" s="1" t="str">
        <f t="shared" si="43"/>
        <v>114</v>
      </c>
      <c r="D920">
        <f t="shared" si="44"/>
        <v>114</v>
      </c>
    </row>
    <row r="921" spans="1:4" x14ac:dyDescent="0.3">
      <c r="A921" s="1" t="s">
        <v>23</v>
      </c>
      <c r="B921" s="1" t="str">
        <f t="shared" si="42"/>
        <v>b'114</v>
      </c>
      <c r="C921" s="1" t="str">
        <f t="shared" si="43"/>
        <v>114</v>
      </c>
      <c r="D921">
        <f t="shared" si="44"/>
        <v>114</v>
      </c>
    </row>
    <row r="922" spans="1:4" x14ac:dyDescent="0.3">
      <c r="A922" s="1" t="s">
        <v>23</v>
      </c>
      <c r="B922" s="1" t="str">
        <f t="shared" si="42"/>
        <v>b'114</v>
      </c>
      <c r="C922" s="1" t="str">
        <f t="shared" si="43"/>
        <v>114</v>
      </c>
      <c r="D922">
        <f t="shared" si="44"/>
        <v>114</v>
      </c>
    </row>
    <row r="923" spans="1:4" x14ac:dyDescent="0.3">
      <c r="A923" s="1" t="s">
        <v>21</v>
      </c>
      <c r="B923" s="1" t="str">
        <f t="shared" si="42"/>
        <v>b'115</v>
      </c>
      <c r="C923" s="1" t="str">
        <f t="shared" si="43"/>
        <v>115</v>
      </c>
      <c r="D923">
        <f t="shared" si="44"/>
        <v>115</v>
      </c>
    </row>
    <row r="924" spans="1:4" x14ac:dyDescent="0.3">
      <c r="A924" s="1" t="s">
        <v>23</v>
      </c>
      <c r="B924" s="1" t="str">
        <f t="shared" si="42"/>
        <v>b'114</v>
      </c>
      <c r="C924" s="1" t="str">
        <f t="shared" si="43"/>
        <v>114</v>
      </c>
      <c r="D924">
        <f t="shared" si="44"/>
        <v>114</v>
      </c>
    </row>
    <row r="925" spans="1:4" x14ac:dyDescent="0.3">
      <c r="A925" s="1" t="s">
        <v>21</v>
      </c>
      <c r="B925" s="1" t="str">
        <f t="shared" si="42"/>
        <v>b'115</v>
      </c>
      <c r="C925" s="1" t="str">
        <f t="shared" si="43"/>
        <v>115</v>
      </c>
      <c r="D925">
        <f t="shared" si="44"/>
        <v>115</v>
      </c>
    </row>
    <row r="926" spans="1:4" x14ac:dyDescent="0.3">
      <c r="A926" s="1" t="s">
        <v>21</v>
      </c>
      <c r="B926" s="1" t="str">
        <f t="shared" si="42"/>
        <v>b'115</v>
      </c>
      <c r="C926" s="1" t="str">
        <f t="shared" si="43"/>
        <v>115</v>
      </c>
      <c r="D926">
        <f t="shared" si="44"/>
        <v>115</v>
      </c>
    </row>
    <row r="927" spans="1:4" x14ac:dyDescent="0.3">
      <c r="A927" s="1" t="s">
        <v>24</v>
      </c>
      <c r="B927" s="1" t="str">
        <f t="shared" si="42"/>
        <v>b'113</v>
      </c>
      <c r="C927" s="1" t="str">
        <f t="shared" si="43"/>
        <v>113</v>
      </c>
      <c r="D927">
        <f t="shared" si="44"/>
        <v>113</v>
      </c>
    </row>
    <row r="928" spans="1:4" x14ac:dyDescent="0.3">
      <c r="A928" s="1" t="s">
        <v>23</v>
      </c>
      <c r="B928" s="1" t="str">
        <f t="shared" si="42"/>
        <v>b'114</v>
      </c>
      <c r="C928" s="1" t="str">
        <f t="shared" si="43"/>
        <v>114</v>
      </c>
      <c r="D928">
        <f t="shared" si="44"/>
        <v>114</v>
      </c>
    </row>
    <row r="929" spans="1:4" x14ac:dyDescent="0.3">
      <c r="A929" s="1" t="s">
        <v>24</v>
      </c>
      <c r="B929" s="1" t="str">
        <f t="shared" si="42"/>
        <v>b'113</v>
      </c>
      <c r="C929" s="1" t="str">
        <f t="shared" si="43"/>
        <v>113</v>
      </c>
      <c r="D929">
        <f t="shared" si="44"/>
        <v>113</v>
      </c>
    </row>
    <row r="930" spans="1:4" x14ac:dyDescent="0.3">
      <c r="A930" s="1" t="s">
        <v>23</v>
      </c>
      <c r="B930" s="1" t="str">
        <f t="shared" si="42"/>
        <v>b'114</v>
      </c>
      <c r="C930" s="1" t="str">
        <f t="shared" si="43"/>
        <v>114</v>
      </c>
      <c r="D930">
        <f t="shared" si="44"/>
        <v>114</v>
      </c>
    </row>
    <row r="931" spans="1:4" x14ac:dyDescent="0.3">
      <c r="A931" s="1" t="s">
        <v>24</v>
      </c>
      <c r="B931" s="1" t="str">
        <f t="shared" si="42"/>
        <v>b'113</v>
      </c>
      <c r="C931" s="1" t="str">
        <f t="shared" si="43"/>
        <v>113</v>
      </c>
      <c r="D931">
        <f t="shared" si="44"/>
        <v>113</v>
      </c>
    </row>
    <row r="932" spans="1:4" x14ac:dyDescent="0.3">
      <c r="A932" s="1" t="s">
        <v>23</v>
      </c>
      <c r="B932" s="1" t="str">
        <f t="shared" si="42"/>
        <v>b'114</v>
      </c>
      <c r="C932" s="1" t="str">
        <f t="shared" si="43"/>
        <v>114</v>
      </c>
      <c r="D932">
        <f t="shared" si="44"/>
        <v>114</v>
      </c>
    </row>
    <row r="933" spans="1:4" x14ac:dyDescent="0.3">
      <c r="A933" s="1" t="s">
        <v>24</v>
      </c>
      <c r="B933" s="1" t="str">
        <f t="shared" si="42"/>
        <v>b'113</v>
      </c>
      <c r="C933" s="1" t="str">
        <f t="shared" si="43"/>
        <v>113</v>
      </c>
      <c r="D933">
        <f t="shared" si="44"/>
        <v>113</v>
      </c>
    </row>
    <row r="934" spans="1:4" x14ac:dyDescent="0.3">
      <c r="A934" s="1" t="s">
        <v>23</v>
      </c>
      <c r="B934" s="1" t="str">
        <f t="shared" si="42"/>
        <v>b'114</v>
      </c>
      <c r="C934" s="1" t="str">
        <f t="shared" si="43"/>
        <v>114</v>
      </c>
      <c r="D934">
        <f t="shared" si="44"/>
        <v>114</v>
      </c>
    </row>
    <row r="935" spans="1:4" x14ac:dyDescent="0.3">
      <c r="A935" s="1" t="s">
        <v>23</v>
      </c>
      <c r="B935" s="1" t="str">
        <f t="shared" si="42"/>
        <v>b'114</v>
      </c>
      <c r="C935" s="1" t="str">
        <f t="shared" si="43"/>
        <v>114</v>
      </c>
      <c r="D935">
        <f t="shared" si="44"/>
        <v>114</v>
      </c>
    </row>
    <row r="936" spans="1:4" x14ac:dyDescent="0.3">
      <c r="A936" s="1" t="s">
        <v>23</v>
      </c>
      <c r="B936" s="1" t="str">
        <f t="shared" si="42"/>
        <v>b'114</v>
      </c>
      <c r="C936" s="1" t="str">
        <f t="shared" si="43"/>
        <v>114</v>
      </c>
      <c r="D936">
        <f t="shared" si="44"/>
        <v>114</v>
      </c>
    </row>
    <row r="937" spans="1:4" x14ac:dyDescent="0.3">
      <c r="A937" s="1" t="s">
        <v>21</v>
      </c>
      <c r="B937" s="1" t="str">
        <f t="shared" si="42"/>
        <v>b'115</v>
      </c>
      <c r="C937" s="1" t="str">
        <f t="shared" si="43"/>
        <v>115</v>
      </c>
      <c r="D937">
        <f t="shared" si="44"/>
        <v>115</v>
      </c>
    </row>
    <row r="938" spans="1:4" x14ac:dyDescent="0.3">
      <c r="A938" s="1" t="s">
        <v>23</v>
      </c>
      <c r="B938" s="1" t="str">
        <f t="shared" si="42"/>
        <v>b'114</v>
      </c>
      <c r="C938" s="1" t="str">
        <f t="shared" si="43"/>
        <v>114</v>
      </c>
      <c r="D938">
        <f t="shared" si="44"/>
        <v>114</v>
      </c>
    </row>
    <row r="939" spans="1:4" x14ac:dyDescent="0.3">
      <c r="A939" s="1" t="s">
        <v>23</v>
      </c>
      <c r="B939" s="1" t="str">
        <f t="shared" si="42"/>
        <v>b'114</v>
      </c>
      <c r="C939" s="1" t="str">
        <f t="shared" si="43"/>
        <v>114</v>
      </c>
      <c r="D939">
        <f t="shared" si="44"/>
        <v>114</v>
      </c>
    </row>
    <row r="940" spans="1:4" x14ac:dyDescent="0.3">
      <c r="A940" s="1" t="s">
        <v>23</v>
      </c>
      <c r="B940" s="1" t="str">
        <f t="shared" si="42"/>
        <v>b'114</v>
      </c>
      <c r="C940" s="1" t="str">
        <f t="shared" si="43"/>
        <v>114</v>
      </c>
      <c r="D940">
        <f t="shared" si="44"/>
        <v>114</v>
      </c>
    </row>
    <row r="941" spans="1:4" x14ac:dyDescent="0.3">
      <c r="A941" s="1" t="s">
        <v>22</v>
      </c>
      <c r="B941" s="1" t="str">
        <f t="shared" si="42"/>
        <v>b'116</v>
      </c>
      <c r="C941" s="1" t="str">
        <f t="shared" si="43"/>
        <v>116</v>
      </c>
      <c r="D941">
        <f t="shared" si="44"/>
        <v>116</v>
      </c>
    </row>
    <row r="942" spans="1:4" x14ac:dyDescent="0.3">
      <c r="A942" s="1" t="s">
        <v>22</v>
      </c>
      <c r="B942" s="1" t="str">
        <f t="shared" si="42"/>
        <v>b'116</v>
      </c>
      <c r="C942" s="1" t="str">
        <f t="shared" si="43"/>
        <v>116</v>
      </c>
      <c r="D942">
        <f t="shared" si="44"/>
        <v>116</v>
      </c>
    </row>
    <row r="943" spans="1:4" x14ac:dyDescent="0.3">
      <c r="A943" s="1" t="s">
        <v>23</v>
      </c>
      <c r="B943" s="1" t="str">
        <f t="shared" si="42"/>
        <v>b'114</v>
      </c>
      <c r="C943" s="1" t="str">
        <f t="shared" si="43"/>
        <v>114</v>
      </c>
      <c r="D943">
        <f t="shared" si="44"/>
        <v>114</v>
      </c>
    </row>
    <row r="944" spans="1:4" x14ac:dyDescent="0.3">
      <c r="A944" s="1" t="s">
        <v>21</v>
      </c>
      <c r="B944" s="1" t="str">
        <f t="shared" si="42"/>
        <v>b'115</v>
      </c>
      <c r="C944" s="1" t="str">
        <f t="shared" si="43"/>
        <v>115</v>
      </c>
      <c r="D944">
        <f t="shared" si="44"/>
        <v>115</v>
      </c>
    </row>
    <row r="945" spans="1:4" x14ac:dyDescent="0.3">
      <c r="A945" s="1" t="s">
        <v>22</v>
      </c>
      <c r="B945" s="1" t="str">
        <f t="shared" si="42"/>
        <v>b'116</v>
      </c>
      <c r="C945" s="1" t="str">
        <f t="shared" si="43"/>
        <v>116</v>
      </c>
      <c r="D945">
        <f t="shared" si="44"/>
        <v>116</v>
      </c>
    </row>
    <row r="946" spans="1:4" x14ac:dyDescent="0.3">
      <c r="A946" s="1" t="s">
        <v>23</v>
      </c>
      <c r="B946" s="1" t="str">
        <f t="shared" si="42"/>
        <v>b'114</v>
      </c>
      <c r="C946" s="1" t="str">
        <f t="shared" si="43"/>
        <v>114</v>
      </c>
      <c r="D946">
        <f t="shared" si="44"/>
        <v>114</v>
      </c>
    </row>
    <row r="947" spans="1:4" x14ac:dyDescent="0.3">
      <c r="A947" s="1" t="s">
        <v>21</v>
      </c>
      <c r="B947" s="1" t="str">
        <f t="shared" si="42"/>
        <v>b'115</v>
      </c>
      <c r="C947" s="1" t="str">
        <f t="shared" si="43"/>
        <v>115</v>
      </c>
      <c r="D947">
        <f t="shared" si="44"/>
        <v>115</v>
      </c>
    </row>
    <row r="948" spans="1:4" x14ac:dyDescent="0.3">
      <c r="A948" s="1" t="s">
        <v>23</v>
      </c>
      <c r="B948" s="1" t="str">
        <f t="shared" si="42"/>
        <v>b'114</v>
      </c>
      <c r="C948" s="1" t="str">
        <f t="shared" si="43"/>
        <v>114</v>
      </c>
      <c r="D948">
        <f t="shared" si="44"/>
        <v>114</v>
      </c>
    </row>
    <row r="949" spans="1:4" x14ac:dyDescent="0.3">
      <c r="A949" s="1" t="s">
        <v>22</v>
      </c>
      <c r="B949" s="1" t="str">
        <f t="shared" si="42"/>
        <v>b'116</v>
      </c>
      <c r="C949" s="1" t="str">
        <f t="shared" si="43"/>
        <v>116</v>
      </c>
      <c r="D949">
        <f t="shared" si="44"/>
        <v>116</v>
      </c>
    </row>
    <row r="950" spans="1:4" x14ac:dyDescent="0.3">
      <c r="A950" s="1" t="s">
        <v>22</v>
      </c>
      <c r="B950" s="1" t="str">
        <f t="shared" si="42"/>
        <v>b'116</v>
      </c>
      <c r="C950" s="1" t="str">
        <f t="shared" si="43"/>
        <v>116</v>
      </c>
      <c r="D950">
        <f t="shared" si="44"/>
        <v>116</v>
      </c>
    </row>
    <row r="951" spans="1:4" x14ac:dyDescent="0.3">
      <c r="A951" s="1" t="s">
        <v>23</v>
      </c>
      <c r="B951" s="1" t="str">
        <f t="shared" si="42"/>
        <v>b'114</v>
      </c>
      <c r="C951" s="1" t="str">
        <f t="shared" si="43"/>
        <v>114</v>
      </c>
      <c r="D951">
        <f t="shared" si="44"/>
        <v>114</v>
      </c>
    </row>
    <row r="952" spans="1:4" x14ac:dyDescent="0.3">
      <c r="A952" s="1" t="s">
        <v>21</v>
      </c>
      <c r="B952" s="1" t="str">
        <f t="shared" si="42"/>
        <v>b'115</v>
      </c>
      <c r="C952" s="1" t="str">
        <f t="shared" si="43"/>
        <v>115</v>
      </c>
      <c r="D952">
        <f t="shared" si="44"/>
        <v>115</v>
      </c>
    </row>
    <row r="953" spans="1:4" x14ac:dyDescent="0.3">
      <c r="A953" s="1" t="s">
        <v>20</v>
      </c>
      <c r="B953" s="1" t="str">
        <f t="shared" si="42"/>
        <v>b'117</v>
      </c>
      <c r="C953" s="1" t="str">
        <f t="shared" si="43"/>
        <v>117</v>
      </c>
      <c r="D953">
        <f t="shared" si="44"/>
        <v>117</v>
      </c>
    </row>
    <row r="954" spans="1:4" x14ac:dyDescent="0.3">
      <c r="A954" s="1" t="s">
        <v>21</v>
      </c>
      <c r="B954" s="1" t="str">
        <f t="shared" si="42"/>
        <v>b'115</v>
      </c>
      <c r="C954" s="1" t="str">
        <f t="shared" si="43"/>
        <v>115</v>
      </c>
      <c r="D954">
        <f t="shared" si="44"/>
        <v>115</v>
      </c>
    </row>
    <row r="955" spans="1:4" x14ac:dyDescent="0.3">
      <c r="A955" s="1" t="s">
        <v>23</v>
      </c>
      <c r="B955" s="1" t="str">
        <f t="shared" si="42"/>
        <v>b'114</v>
      </c>
      <c r="C955" s="1" t="str">
        <f t="shared" si="43"/>
        <v>114</v>
      </c>
      <c r="D955">
        <f t="shared" si="44"/>
        <v>114</v>
      </c>
    </row>
    <row r="956" spans="1:4" x14ac:dyDescent="0.3">
      <c r="A956" s="1" t="s">
        <v>24</v>
      </c>
      <c r="B956" s="1" t="str">
        <f t="shared" si="42"/>
        <v>b'113</v>
      </c>
      <c r="C956" s="1" t="str">
        <f t="shared" si="43"/>
        <v>113</v>
      </c>
      <c r="D956">
        <f t="shared" si="44"/>
        <v>113</v>
      </c>
    </row>
    <row r="957" spans="1:4" x14ac:dyDescent="0.3">
      <c r="A957" s="1" t="s">
        <v>23</v>
      </c>
      <c r="B957" s="1" t="str">
        <f t="shared" si="42"/>
        <v>b'114</v>
      </c>
      <c r="C957" s="1" t="str">
        <f t="shared" si="43"/>
        <v>114</v>
      </c>
      <c r="D957">
        <f t="shared" si="44"/>
        <v>114</v>
      </c>
    </row>
    <row r="958" spans="1:4" x14ac:dyDescent="0.3">
      <c r="A958" s="1" t="s">
        <v>21</v>
      </c>
      <c r="B958" s="1" t="str">
        <f t="shared" si="42"/>
        <v>b'115</v>
      </c>
      <c r="C958" s="1" t="str">
        <f t="shared" si="43"/>
        <v>115</v>
      </c>
      <c r="D958">
        <f t="shared" si="44"/>
        <v>115</v>
      </c>
    </row>
    <row r="959" spans="1:4" x14ac:dyDescent="0.3">
      <c r="A959" s="1" t="s">
        <v>21</v>
      </c>
      <c r="B959" s="1" t="str">
        <f t="shared" si="42"/>
        <v>b'115</v>
      </c>
      <c r="C959" s="1" t="str">
        <f t="shared" si="43"/>
        <v>115</v>
      </c>
      <c r="D959">
        <f t="shared" si="44"/>
        <v>115</v>
      </c>
    </row>
    <row r="960" spans="1:4" x14ac:dyDescent="0.3">
      <c r="A960" s="1" t="s">
        <v>21</v>
      </c>
      <c r="B960" s="1" t="str">
        <f t="shared" si="42"/>
        <v>b'115</v>
      </c>
      <c r="C960" s="1" t="str">
        <f t="shared" si="43"/>
        <v>115</v>
      </c>
      <c r="D960">
        <f t="shared" si="44"/>
        <v>115</v>
      </c>
    </row>
    <row r="961" spans="1:4" x14ac:dyDescent="0.3">
      <c r="A961" s="1" t="s">
        <v>22</v>
      </c>
      <c r="B961" s="1" t="str">
        <f t="shared" si="42"/>
        <v>b'116</v>
      </c>
      <c r="C961" s="1" t="str">
        <f t="shared" si="43"/>
        <v>116</v>
      </c>
      <c r="D961">
        <f t="shared" si="44"/>
        <v>116</v>
      </c>
    </row>
    <row r="962" spans="1:4" x14ac:dyDescent="0.3">
      <c r="A962" s="1" t="s">
        <v>22</v>
      </c>
      <c r="B962" s="1" t="str">
        <f t="shared" ref="B962:B1025" si="45">LEFT(A962, 5)</f>
        <v>b'116</v>
      </c>
      <c r="C962" s="1" t="str">
        <f t="shared" si="43"/>
        <v>116</v>
      </c>
      <c r="D962">
        <f t="shared" si="44"/>
        <v>116</v>
      </c>
    </row>
    <row r="963" spans="1:4" x14ac:dyDescent="0.3">
      <c r="A963" s="1" t="s">
        <v>20</v>
      </c>
      <c r="B963" s="1" t="str">
        <f t="shared" si="45"/>
        <v>b'117</v>
      </c>
      <c r="C963" s="1" t="str">
        <f t="shared" si="43"/>
        <v>117</v>
      </c>
      <c r="D963">
        <f t="shared" si="44"/>
        <v>117</v>
      </c>
    </row>
    <row r="964" spans="1:4" x14ac:dyDescent="0.3">
      <c r="A964" s="1" t="s">
        <v>21</v>
      </c>
      <c r="B964" s="1" t="str">
        <f t="shared" si="45"/>
        <v>b'115</v>
      </c>
      <c r="C964" s="1" t="str">
        <f t="shared" si="43"/>
        <v>115</v>
      </c>
      <c r="D964">
        <f t="shared" si="44"/>
        <v>115</v>
      </c>
    </row>
    <row r="965" spans="1:4" x14ac:dyDescent="0.3">
      <c r="A965" s="1" t="s">
        <v>22</v>
      </c>
      <c r="B965" s="1" t="str">
        <f t="shared" si="45"/>
        <v>b'116</v>
      </c>
      <c r="C965" s="1" t="str">
        <f t="shared" ref="C965:C1028" si="46">RIGHT(B965,3)</f>
        <v>116</v>
      </c>
      <c r="D965">
        <f t="shared" si="44"/>
        <v>116</v>
      </c>
    </row>
    <row r="966" spans="1:4" x14ac:dyDescent="0.3">
      <c r="A966" s="1" t="s">
        <v>23</v>
      </c>
      <c r="B966" s="1" t="str">
        <f t="shared" si="45"/>
        <v>b'114</v>
      </c>
      <c r="C966" s="1" t="str">
        <f t="shared" si="46"/>
        <v>114</v>
      </c>
      <c r="D966">
        <f t="shared" ref="D966:D1029" si="47">VALUE(C966)</f>
        <v>114</v>
      </c>
    </row>
    <row r="967" spans="1:4" x14ac:dyDescent="0.3">
      <c r="A967" s="1" t="s">
        <v>20</v>
      </c>
      <c r="B967" s="1" t="str">
        <f t="shared" si="45"/>
        <v>b'117</v>
      </c>
      <c r="C967" s="1" t="str">
        <f t="shared" si="46"/>
        <v>117</v>
      </c>
      <c r="D967">
        <f t="shared" si="47"/>
        <v>117</v>
      </c>
    </row>
    <row r="968" spans="1:4" x14ac:dyDescent="0.3">
      <c r="A968" s="1" t="s">
        <v>21</v>
      </c>
      <c r="B968" s="1" t="str">
        <f t="shared" si="45"/>
        <v>b'115</v>
      </c>
      <c r="C968" s="1" t="str">
        <f t="shared" si="46"/>
        <v>115</v>
      </c>
      <c r="D968">
        <f t="shared" si="47"/>
        <v>115</v>
      </c>
    </row>
    <row r="969" spans="1:4" x14ac:dyDescent="0.3">
      <c r="A969" s="1" t="s">
        <v>20</v>
      </c>
      <c r="B969" s="1" t="str">
        <f t="shared" si="45"/>
        <v>b'117</v>
      </c>
      <c r="C969" s="1" t="str">
        <f t="shared" si="46"/>
        <v>117</v>
      </c>
      <c r="D969">
        <f t="shared" si="47"/>
        <v>117</v>
      </c>
    </row>
    <row r="970" spans="1:4" x14ac:dyDescent="0.3">
      <c r="A970" s="1" t="s">
        <v>22</v>
      </c>
      <c r="B970" s="1" t="str">
        <f t="shared" si="45"/>
        <v>b'116</v>
      </c>
      <c r="C970" s="1" t="str">
        <f t="shared" si="46"/>
        <v>116</v>
      </c>
      <c r="D970">
        <f t="shared" si="47"/>
        <v>116</v>
      </c>
    </row>
    <row r="971" spans="1:4" x14ac:dyDescent="0.3">
      <c r="A971" s="1" t="s">
        <v>22</v>
      </c>
      <c r="B971" s="1" t="str">
        <f t="shared" si="45"/>
        <v>b'116</v>
      </c>
      <c r="C971" s="1" t="str">
        <f t="shared" si="46"/>
        <v>116</v>
      </c>
      <c r="D971">
        <f t="shared" si="47"/>
        <v>116</v>
      </c>
    </row>
    <row r="972" spans="1:4" x14ac:dyDescent="0.3">
      <c r="A972" s="1" t="s">
        <v>22</v>
      </c>
      <c r="B972" s="1" t="str">
        <f t="shared" si="45"/>
        <v>b'116</v>
      </c>
      <c r="C972" s="1" t="str">
        <f t="shared" si="46"/>
        <v>116</v>
      </c>
      <c r="D972">
        <f t="shared" si="47"/>
        <v>116</v>
      </c>
    </row>
    <row r="973" spans="1:4" x14ac:dyDescent="0.3">
      <c r="A973" s="1" t="s">
        <v>18</v>
      </c>
      <c r="B973" s="1" t="str">
        <f t="shared" si="45"/>
        <v>b'119</v>
      </c>
      <c r="C973" s="1" t="str">
        <f t="shared" si="46"/>
        <v>119</v>
      </c>
      <c r="D973">
        <f t="shared" si="47"/>
        <v>119</v>
      </c>
    </row>
    <row r="974" spans="1:4" x14ac:dyDescent="0.3">
      <c r="A974" s="1" t="s">
        <v>22</v>
      </c>
      <c r="B974" s="1" t="str">
        <f t="shared" si="45"/>
        <v>b'116</v>
      </c>
      <c r="C974" s="1" t="str">
        <f t="shared" si="46"/>
        <v>116</v>
      </c>
      <c r="D974">
        <f t="shared" si="47"/>
        <v>116</v>
      </c>
    </row>
    <row r="975" spans="1:4" x14ac:dyDescent="0.3">
      <c r="A975" s="1" t="s">
        <v>22</v>
      </c>
      <c r="B975" s="1" t="str">
        <f t="shared" si="45"/>
        <v>b'116</v>
      </c>
      <c r="C975" s="1" t="str">
        <f t="shared" si="46"/>
        <v>116</v>
      </c>
      <c r="D975">
        <f t="shared" si="47"/>
        <v>116</v>
      </c>
    </row>
    <row r="976" spans="1:4" x14ac:dyDescent="0.3">
      <c r="A976" s="1" t="s">
        <v>22</v>
      </c>
      <c r="B976" s="1" t="str">
        <f t="shared" si="45"/>
        <v>b'116</v>
      </c>
      <c r="C976" s="1" t="str">
        <f t="shared" si="46"/>
        <v>116</v>
      </c>
      <c r="D976">
        <f t="shared" si="47"/>
        <v>116</v>
      </c>
    </row>
    <row r="977" spans="1:4" x14ac:dyDescent="0.3">
      <c r="A977" s="1" t="s">
        <v>21</v>
      </c>
      <c r="B977" s="1" t="str">
        <f t="shared" si="45"/>
        <v>b'115</v>
      </c>
      <c r="C977" s="1" t="str">
        <f t="shared" si="46"/>
        <v>115</v>
      </c>
      <c r="D977">
        <f t="shared" si="47"/>
        <v>115</v>
      </c>
    </row>
    <row r="978" spans="1:4" x14ac:dyDescent="0.3">
      <c r="A978" s="1" t="s">
        <v>22</v>
      </c>
      <c r="B978" s="1" t="str">
        <f t="shared" si="45"/>
        <v>b'116</v>
      </c>
      <c r="C978" s="1" t="str">
        <f t="shared" si="46"/>
        <v>116</v>
      </c>
      <c r="D978">
        <f t="shared" si="47"/>
        <v>116</v>
      </c>
    </row>
    <row r="979" spans="1:4" x14ac:dyDescent="0.3">
      <c r="A979" s="1" t="s">
        <v>20</v>
      </c>
      <c r="B979" s="1" t="str">
        <f t="shared" si="45"/>
        <v>b'117</v>
      </c>
      <c r="C979" s="1" t="str">
        <f t="shared" si="46"/>
        <v>117</v>
      </c>
      <c r="D979">
        <f t="shared" si="47"/>
        <v>117</v>
      </c>
    </row>
    <row r="980" spans="1:4" x14ac:dyDescent="0.3">
      <c r="A980" s="1" t="s">
        <v>22</v>
      </c>
      <c r="B980" s="1" t="str">
        <f t="shared" si="45"/>
        <v>b'116</v>
      </c>
      <c r="C980" s="1" t="str">
        <f t="shared" si="46"/>
        <v>116</v>
      </c>
      <c r="D980">
        <f t="shared" si="47"/>
        <v>116</v>
      </c>
    </row>
    <row r="981" spans="1:4" x14ac:dyDescent="0.3">
      <c r="A981" s="1" t="s">
        <v>20</v>
      </c>
      <c r="B981" s="1" t="str">
        <f t="shared" si="45"/>
        <v>b'117</v>
      </c>
      <c r="C981" s="1" t="str">
        <f t="shared" si="46"/>
        <v>117</v>
      </c>
      <c r="D981">
        <f t="shared" si="47"/>
        <v>117</v>
      </c>
    </row>
    <row r="982" spans="1:4" x14ac:dyDescent="0.3">
      <c r="A982" s="1" t="s">
        <v>22</v>
      </c>
      <c r="B982" s="1" t="str">
        <f t="shared" si="45"/>
        <v>b'116</v>
      </c>
      <c r="C982" s="1" t="str">
        <f t="shared" si="46"/>
        <v>116</v>
      </c>
      <c r="D982">
        <f t="shared" si="47"/>
        <v>116</v>
      </c>
    </row>
    <row r="983" spans="1:4" x14ac:dyDescent="0.3">
      <c r="A983" s="1" t="s">
        <v>21</v>
      </c>
      <c r="B983" s="1" t="str">
        <f t="shared" si="45"/>
        <v>b'115</v>
      </c>
      <c r="C983" s="1" t="str">
        <f t="shared" si="46"/>
        <v>115</v>
      </c>
      <c r="D983">
        <f t="shared" si="47"/>
        <v>115</v>
      </c>
    </row>
    <row r="984" spans="1:4" x14ac:dyDescent="0.3">
      <c r="A984" s="1" t="s">
        <v>21</v>
      </c>
      <c r="B984" s="1" t="str">
        <f t="shared" si="45"/>
        <v>b'115</v>
      </c>
      <c r="C984" s="1" t="str">
        <f t="shared" si="46"/>
        <v>115</v>
      </c>
      <c r="D984">
        <f t="shared" si="47"/>
        <v>115</v>
      </c>
    </row>
    <row r="985" spans="1:4" x14ac:dyDescent="0.3">
      <c r="A985" s="1" t="s">
        <v>21</v>
      </c>
      <c r="B985" s="1" t="str">
        <f t="shared" si="45"/>
        <v>b'115</v>
      </c>
      <c r="C985" s="1" t="str">
        <f t="shared" si="46"/>
        <v>115</v>
      </c>
      <c r="D985">
        <f t="shared" si="47"/>
        <v>115</v>
      </c>
    </row>
    <row r="986" spans="1:4" x14ac:dyDescent="0.3">
      <c r="A986" s="1" t="s">
        <v>23</v>
      </c>
      <c r="B986" s="1" t="str">
        <f t="shared" si="45"/>
        <v>b'114</v>
      </c>
      <c r="C986" s="1" t="str">
        <f t="shared" si="46"/>
        <v>114</v>
      </c>
      <c r="D986">
        <f t="shared" si="47"/>
        <v>114</v>
      </c>
    </row>
    <row r="987" spans="1:4" x14ac:dyDescent="0.3">
      <c r="A987" s="1" t="s">
        <v>22</v>
      </c>
      <c r="B987" s="1" t="str">
        <f t="shared" si="45"/>
        <v>b'116</v>
      </c>
      <c r="C987" s="1" t="str">
        <f t="shared" si="46"/>
        <v>116</v>
      </c>
      <c r="D987">
        <f t="shared" si="47"/>
        <v>116</v>
      </c>
    </row>
    <row r="988" spans="1:4" x14ac:dyDescent="0.3">
      <c r="A988" s="1" t="s">
        <v>23</v>
      </c>
      <c r="B988" s="1" t="str">
        <f t="shared" si="45"/>
        <v>b'114</v>
      </c>
      <c r="C988" s="1" t="str">
        <f t="shared" si="46"/>
        <v>114</v>
      </c>
      <c r="D988">
        <f t="shared" si="47"/>
        <v>114</v>
      </c>
    </row>
    <row r="989" spans="1:4" x14ac:dyDescent="0.3">
      <c r="A989" s="1" t="s">
        <v>24</v>
      </c>
      <c r="B989" s="1" t="str">
        <f t="shared" si="45"/>
        <v>b'113</v>
      </c>
      <c r="C989" s="1" t="str">
        <f t="shared" si="46"/>
        <v>113</v>
      </c>
      <c r="D989">
        <f t="shared" si="47"/>
        <v>113</v>
      </c>
    </row>
    <row r="990" spans="1:4" x14ac:dyDescent="0.3">
      <c r="A990" s="1" t="s">
        <v>23</v>
      </c>
      <c r="B990" s="1" t="str">
        <f t="shared" si="45"/>
        <v>b'114</v>
      </c>
      <c r="C990" s="1" t="str">
        <f t="shared" si="46"/>
        <v>114</v>
      </c>
      <c r="D990">
        <f t="shared" si="47"/>
        <v>114</v>
      </c>
    </row>
    <row r="991" spans="1:4" x14ac:dyDescent="0.3">
      <c r="A991" s="1" t="s">
        <v>21</v>
      </c>
      <c r="B991" s="1" t="str">
        <f t="shared" si="45"/>
        <v>b'115</v>
      </c>
      <c r="C991" s="1" t="str">
        <f t="shared" si="46"/>
        <v>115</v>
      </c>
      <c r="D991">
        <f t="shared" si="47"/>
        <v>115</v>
      </c>
    </row>
    <row r="992" spans="1:4" x14ac:dyDescent="0.3">
      <c r="A992" s="1" t="s">
        <v>21</v>
      </c>
      <c r="B992" s="1" t="str">
        <f t="shared" si="45"/>
        <v>b'115</v>
      </c>
      <c r="C992" s="1" t="str">
        <f t="shared" si="46"/>
        <v>115</v>
      </c>
      <c r="D992">
        <f t="shared" si="47"/>
        <v>115</v>
      </c>
    </row>
    <row r="993" spans="1:4" x14ac:dyDescent="0.3">
      <c r="A993" s="1" t="s">
        <v>21</v>
      </c>
      <c r="B993" s="1" t="str">
        <f t="shared" si="45"/>
        <v>b'115</v>
      </c>
      <c r="C993" s="1" t="str">
        <f t="shared" si="46"/>
        <v>115</v>
      </c>
      <c r="D993">
        <f t="shared" si="47"/>
        <v>115</v>
      </c>
    </row>
    <row r="994" spans="1:4" x14ac:dyDescent="0.3">
      <c r="A994" s="1" t="s">
        <v>23</v>
      </c>
      <c r="B994" s="1" t="str">
        <f t="shared" si="45"/>
        <v>b'114</v>
      </c>
      <c r="C994" s="1" t="str">
        <f t="shared" si="46"/>
        <v>114</v>
      </c>
      <c r="D994">
        <f t="shared" si="47"/>
        <v>114</v>
      </c>
    </row>
    <row r="995" spans="1:4" x14ac:dyDescent="0.3">
      <c r="A995" s="1" t="s">
        <v>21</v>
      </c>
      <c r="B995" s="1" t="str">
        <f t="shared" si="45"/>
        <v>b'115</v>
      </c>
      <c r="C995" s="1" t="str">
        <f t="shared" si="46"/>
        <v>115</v>
      </c>
      <c r="D995">
        <f t="shared" si="47"/>
        <v>115</v>
      </c>
    </row>
    <row r="996" spans="1:4" x14ac:dyDescent="0.3">
      <c r="A996" s="1" t="s">
        <v>23</v>
      </c>
      <c r="B996" s="1" t="str">
        <f t="shared" si="45"/>
        <v>b'114</v>
      </c>
      <c r="C996" s="1" t="str">
        <f t="shared" si="46"/>
        <v>114</v>
      </c>
      <c r="D996">
        <f t="shared" si="47"/>
        <v>114</v>
      </c>
    </row>
    <row r="997" spans="1:4" x14ac:dyDescent="0.3">
      <c r="A997" s="1" t="s">
        <v>21</v>
      </c>
      <c r="B997" s="1" t="str">
        <f t="shared" si="45"/>
        <v>b'115</v>
      </c>
      <c r="C997" s="1" t="str">
        <f t="shared" si="46"/>
        <v>115</v>
      </c>
      <c r="D997">
        <f t="shared" si="47"/>
        <v>115</v>
      </c>
    </row>
    <row r="998" spans="1:4" x14ac:dyDescent="0.3">
      <c r="A998" s="1" t="s">
        <v>22</v>
      </c>
      <c r="B998" s="1" t="str">
        <f t="shared" si="45"/>
        <v>b'116</v>
      </c>
      <c r="C998" s="1" t="str">
        <f t="shared" si="46"/>
        <v>116</v>
      </c>
      <c r="D998">
        <f t="shared" si="47"/>
        <v>116</v>
      </c>
    </row>
    <row r="999" spans="1:4" x14ac:dyDescent="0.3">
      <c r="A999" s="1" t="s">
        <v>22</v>
      </c>
      <c r="B999" s="1" t="str">
        <f t="shared" si="45"/>
        <v>b'116</v>
      </c>
      <c r="C999" s="1" t="str">
        <f t="shared" si="46"/>
        <v>116</v>
      </c>
      <c r="D999">
        <f t="shared" si="47"/>
        <v>116</v>
      </c>
    </row>
    <row r="1000" spans="1:4" x14ac:dyDescent="0.3">
      <c r="A1000" s="1" t="s">
        <v>22</v>
      </c>
      <c r="B1000" s="1" t="str">
        <f t="shared" si="45"/>
        <v>b'116</v>
      </c>
      <c r="C1000" s="1" t="str">
        <f t="shared" si="46"/>
        <v>116</v>
      </c>
      <c r="D1000">
        <f t="shared" si="47"/>
        <v>116</v>
      </c>
    </row>
    <row r="1001" spans="1:4" x14ac:dyDescent="0.3">
      <c r="A1001" s="1" t="s">
        <v>22</v>
      </c>
      <c r="B1001" s="1" t="str">
        <f t="shared" si="45"/>
        <v>b'116</v>
      </c>
      <c r="C1001" s="1" t="str">
        <f t="shared" si="46"/>
        <v>116</v>
      </c>
      <c r="D1001">
        <f t="shared" si="47"/>
        <v>116</v>
      </c>
    </row>
    <row r="1002" spans="1:4" x14ac:dyDescent="0.3">
      <c r="A1002" s="1" t="s">
        <v>21</v>
      </c>
      <c r="B1002" s="1" t="str">
        <f t="shared" si="45"/>
        <v>b'115</v>
      </c>
      <c r="C1002" s="1" t="str">
        <f t="shared" si="46"/>
        <v>115</v>
      </c>
      <c r="D1002">
        <f t="shared" si="47"/>
        <v>115</v>
      </c>
    </row>
    <row r="1003" spans="1:4" x14ac:dyDescent="0.3">
      <c r="A1003" s="1" t="s">
        <v>23</v>
      </c>
      <c r="B1003" s="1" t="str">
        <f t="shared" si="45"/>
        <v>b'114</v>
      </c>
      <c r="C1003" s="1" t="str">
        <f t="shared" si="46"/>
        <v>114</v>
      </c>
      <c r="D1003">
        <f t="shared" si="47"/>
        <v>114</v>
      </c>
    </row>
    <row r="1004" spans="1:4" x14ac:dyDescent="0.3">
      <c r="A1004" s="1" t="s">
        <v>21</v>
      </c>
      <c r="B1004" s="1" t="str">
        <f t="shared" si="45"/>
        <v>b'115</v>
      </c>
      <c r="C1004" s="1" t="str">
        <f t="shared" si="46"/>
        <v>115</v>
      </c>
      <c r="D1004">
        <f t="shared" si="47"/>
        <v>115</v>
      </c>
    </row>
    <row r="1005" spans="1:4" x14ac:dyDescent="0.3">
      <c r="A1005" s="1" t="s">
        <v>23</v>
      </c>
      <c r="B1005" s="1" t="str">
        <f t="shared" si="45"/>
        <v>b'114</v>
      </c>
      <c r="C1005" s="1" t="str">
        <f t="shared" si="46"/>
        <v>114</v>
      </c>
      <c r="D1005">
        <f t="shared" si="47"/>
        <v>114</v>
      </c>
    </row>
    <row r="1006" spans="1:4" x14ac:dyDescent="0.3">
      <c r="A1006" s="1" t="s">
        <v>21</v>
      </c>
      <c r="B1006" s="1" t="str">
        <f t="shared" si="45"/>
        <v>b'115</v>
      </c>
      <c r="C1006" s="1" t="str">
        <f t="shared" si="46"/>
        <v>115</v>
      </c>
      <c r="D1006">
        <f t="shared" si="47"/>
        <v>115</v>
      </c>
    </row>
    <row r="1007" spans="1:4" x14ac:dyDescent="0.3">
      <c r="A1007" s="1" t="s">
        <v>23</v>
      </c>
      <c r="B1007" s="1" t="str">
        <f t="shared" si="45"/>
        <v>b'114</v>
      </c>
      <c r="C1007" s="1" t="str">
        <f t="shared" si="46"/>
        <v>114</v>
      </c>
      <c r="D1007">
        <f t="shared" si="47"/>
        <v>114</v>
      </c>
    </row>
    <row r="1008" spans="1:4" x14ac:dyDescent="0.3">
      <c r="A1008" s="1" t="s">
        <v>21</v>
      </c>
      <c r="B1008" s="1" t="str">
        <f t="shared" si="45"/>
        <v>b'115</v>
      </c>
      <c r="C1008" s="1" t="str">
        <f t="shared" si="46"/>
        <v>115</v>
      </c>
      <c r="D1008">
        <f t="shared" si="47"/>
        <v>115</v>
      </c>
    </row>
    <row r="1009" spans="1:4" x14ac:dyDescent="0.3">
      <c r="A1009" s="1" t="s">
        <v>20</v>
      </c>
      <c r="B1009" s="1" t="str">
        <f t="shared" si="45"/>
        <v>b'117</v>
      </c>
      <c r="C1009" s="1" t="str">
        <f t="shared" si="46"/>
        <v>117</v>
      </c>
      <c r="D1009">
        <f t="shared" si="47"/>
        <v>117</v>
      </c>
    </row>
    <row r="1010" spans="1:4" x14ac:dyDescent="0.3">
      <c r="A1010" s="1" t="s">
        <v>21</v>
      </c>
      <c r="B1010" s="1" t="str">
        <f t="shared" si="45"/>
        <v>b'115</v>
      </c>
      <c r="C1010" s="1" t="str">
        <f t="shared" si="46"/>
        <v>115</v>
      </c>
      <c r="D1010">
        <f t="shared" si="47"/>
        <v>115</v>
      </c>
    </row>
    <row r="1011" spans="1:4" x14ac:dyDescent="0.3">
      <c r="A1011" s="1" t="s">
        <v>22</v>
      </c>
      <c r="B1011" s="1" t="str">
        <f t="shared" si="45"/>
        <v>b'116</v>
      </c>
      <c r="C1011" s="1" t="str">
        <f t="shared" si="46"/>
        <v>116</v>
      </c>
      <c r="D1011">
        <f t="shared" si="47"/>
        <v>116</v>
      </c>
    </row>
    <row r="1012" spans="1:4" x14ac:dyDescent="0.3">
      <c r="A1012" s="1" t="s">
        <v>23</v>
      </c>
      <c r="B1012" s="1" t="str">
        <f t="shared" si="45"/>
        <v>b'114</v>
      </c>
      <c r="C1012" s="1" t="str">
        <f t="shared" si="46"/>
        <v>114</v>
      </c>
      <c r="D1012">
        <f t="shared" si="47"/>
        <v>114</v>
      </c>
    </row>
    <row r="1013" spans="1:4" x14ac:dyDescent="0.3">
      <c r="A1013" s="1" t="s">
        <v>22</v>
      </c>
      <c r="B1013" s="1" t="str">
        <f t="shared" si="45"/>
        <v>b'116</v>
      </c>
      <c r="C1013" s="1" t="str">
        <f t="shared" si="46"/>
        <v>116</v>
      </c>
      <c r="D1013">
        <f t="shared" si="47"/>
        <v>116</v>
      </c>
    </row>
    <row r="1014" spans="1:4" x14ac:dyDescent="0.3">
      <c r="A1014" s="1" t="s">
        <v>23</v>
      </c>
      <c r="B1014" s="1" t="str">
        <f t="shared" si="45"/>
        <v>b'114</v>
      </c>
      <c r="C1014" s="1" t="str">
        <f t="shared" si="46"/>
        <v>114</v>
      </c>
      <c r="D1014">
        <f t="shared" si="47"/>
        <v>114</v>
      </c>
    </row>
    <row r="1015" spans="1:4" x14ac:dyDescent="0.3">
      <c r="A1015" s="1" t="s">
        <v>21</v>
      </c>
      <c r="B1015" s="1" t="str">
        <f t="shared" si="45"/>
        <v>b'115</v>
      </c>
      <c r="C1015" s="1" t="str">
        <f t="shared" si="46"/>
        <v>115</v>
      </c>
      <c r="D1015">
        <f t="shared" si="47"/>
        <v>115</v>
      </c>
    </row>
    <row r="1016" spans="1:4" x14ac:dyDescent="0.3">
      <c r="A1016" s="1" t="s">
        <v>21</v>
      </c>
      <c r="B1016" s="1" t="str">
        <f t="shared" si="45"/>
        <v>b'115</v>
      </c>
      <c r="C1016" s="1" t="str">
        <f t="shared" si="46"/>
        <v>115</v>
      </c>
      <c r="D1016">
        <f t="shared" si="47"/>
        <v>115</v>
      </c>
    </row>
    <row r="1017" spans="1:4" x14ac:dyDescent="0.3">
      <c r="A1017" s="1" t="s">
        <v>23</v>
      </c>
      <c r="B1017" s="1" t="str">
        <f t="shared" si="45"/>
        <v>b'114</v>
      </c>
      <c r="C1017" s="1" t="str">
        <f t="shared" si="46"/>
        <v>114</v>
      </c>
      <c r="D1017">
        <f t="shared" si="47"/>
        <v>114</v>
      </c>
    </row>
    <row r="1018" spans="1:4" x14ac:dyDescent="0.3">
      <c r="A1018" s="1" t="s">
        <v>21</v>
      </c>
      <c r="B1018" s="1" t="str">
        <f t="shared" si="45"/>
        <v>b'115</v>
      </c>
      <c r="C1018" s="1" t="str">
        <f t="shared" si="46"/>
        <v>115</v>
      </c>
      <c r="D1018">
        <f t="shared" si="47"/>
        <v>115</v>
      </c>
    </row>
    <row r="1019" spans="1:4" x14ac:dyDescent="0.3">
      <c r="A1019" s="1" t="s">
        <v>22</v>
      </c>
      <c r="B1019" s="1" t="str">
        <f t="shared" si="45"/>
        <v>b'116</v>
      </c>
      <c r="C1019" s="1" t="str">
        <f t="shared" si="46"/>
        <v>116</v>
      </c>
      <c r="D1019">
        <f t="shared" si="47"/>
        <v>116</v>
      </c>
    </row>
    <row r="1020" spans="1:4" x14ac:dyDescent="0.3">
      <c r="A1020" s="1" t="s">
        <v>22</v>
      </c>
      <c r="B1020" s="1" t="str">
        <f t="shared" si="45"/>
        <v>b'116</v>
      </c>
      <c r="C1020" s="1" t="str">
        <f t="shared" si="46"/>
        <v>116</v>
      </c>
      <c r="D1020">
        <f t="shared" si="47"/>
        <v>116</v>
      </c>
    </row>
    <row r="1021" spans="1:4" x14ac:dyDescent="0.3">
      <c r="A1021" s="1" t="s">
        <v>23</v>
      </c>
      <c r="B1021" s="1" t="str">
        <f t="shared" si="45"/>
        <v>b'114</v>
      </c>
      <c r="C1021" s="1" t="str">
        <f t="shared" si="46"/>
        <v>114</v>
      </c>
      <c r="D1021">
        <f t="shared" si="47"/>
        <v>114</v>
      </c>
    </row>
    <row r="1022" spans="1:4" x14ac:dyDescent="0.3">
      <c r="A1022" s="1" t="s">
        <v>22</v>
      </c>
      <c r="B1022" s="1" t="str">
        <f t="shared" si="45"/>
        <v>b'116</v>
      </c>
      <c r="C1022" s="1" t="str">
        <f t="shared" si="46"/>
        <v>116</v>
      </c>
      <c r="D1022">
        <f t="shared" si="47"/>
        <v>116</v>
      </c>
    </row>
    <row r="1023" spans="1:4" x14ac:dyDescent="0.3">
      <c r="A1023" s="1" t="s">
        <v>21</v>
      </c>
      <c r="B1023" s="1" t="str">
        <f t="shared" si="45"/>
        <v>b'115</v>
      </c>
      <c r="C1023" s="1" t="str">
        <f t="shared" si="46"/>
        <v>115</v>
      </c>
      <c r="D1023">
        <f t="shared" si="47"/>
        <v>115</v>
      </c>
    </row>
    <row r="1024" spans="1:4" x14ac:dyDescent="0.3">
      <c r="A1024" s="1" t="s">
        <v>24</v>
      </c>
      <c r="B1024" s="1" t="str">
        <f t="shared" si="45"/>
        <v>b'113</v>
      </c>
      <c r="C1024" s="1" t="str">
        <f t="shared" si="46"/>
        <v>113</v>
      </c>
      <c r="D1024">
        <f t="shared" si="47"/>
        <v>113</v>
      </c>
    </row>
    <row r="1025" spans="1:4" x14ac:dyDescent="0.3">
      <c r="A1025" s="1" t="s">
        <v>21</v>
      </c>
      <c r="B1025" s="1" t="str">
        <f t="shared" si="45"/>
        <v>b'115</v>
      </c>
      <c r="C1025" s="1" t="str">
        <f t="shared" si="46"/>
        <v>115</v>
      </c>
      <c r="D1025">
        <f t="shared" si="47"/>
        <v>115</v>
      </c>
    </row>
    <row r="1026" spans="1:4" x14ac:dyDescent="0.3">
      <c r="A1026" s="1" t="s">
        <v>22</v>
      </c>
      <c r="B1026" s="1" t="str">
        <f t="shared" ref="B1026:B1089" si="48">LEFT(A1026, 5)</f>
        <v>b'116</v>
      </c>
      <c r="C1026" s="1" t="str">
        <f t="shared" si="46"/>
        <v>116</v>
      </c>
      <c r="D1026">
        <f t="shared" si="47"/>
        <v>116</v>
      </c>
    </row>
    <row r="1027" spans="1:4" x14ac:dyDescent="0.3">
      <c r="A1027" s="1" t="s">
        <v>22</v>
      </c>
      <c r="B1027" s="1" t="str">
        <f t="shared" si="48"/>
        <v>b'116</v>
      </c>
      <c r="C1027" s="1" t="str">
        <f t="shared" si="46"/>
        <v>116</v>
      </c>
      <c r="D1027">
        <f t="shared" si="47"/>
        <v>116</v>
      </c>
    </row>
    <row r="1028" spans="1:4" x14ac:dyDescent="0.3">
      <c r="A1028" s="1" t="s">
        <v>22</v>
      </c>
      <c r="B1028" s="1" t="str">
        <f t="shared" si="48"/>
        <v>b'116</v>
      </c>
      <c r="C1028" s="1" t="str">
        <f t="shared" si="46"/>
        <v>116</v>
      </c>
      <c r="D1028">
        <f t="shared" si="47"/>
        <v>116</v>
      </c>
    </row>
    <row r="1029" spans="1:4" x14ac:dyDescent="0.3">
      <c r="A1029" s="1" t="s">
        <v>20</v>
      </c>
      <c r="B1029" s="1" t="str">
        <f t="shared" si="48"/>
        <v>b'117</v>
      </c>
      <c r="C1029" s="1" t="str">
        <f t="shared" ref="C1029:C1092" si="49">RIGHT(B1029,3)</f>
        <v>117</v>
      </c>
      <c r="D1029">
        <f t="shared" si="47"/>
        <v>117</v>
      </c>
    </row>
    <row r="1030" spans="1:4" x14ac:dyDescent="0.3">
      <c r="A1030" s="1" t="s">
        <v>22</v>
      </c>
      <c r="B1030" s="1" t="str">
        <f t="shared" si="48"/>
        <v>b'116</v>
      </c>
      <c r="C1030" s="1" t="str">
        <f t="shared" si="49"/>
        <v>116</v>
      </c>
      <c r="D1030">
        <f t="shared" ref="D1030:D1093" si="50">VALUE(C1030)</f>
        <v>116</v>
      </c>
    </row>
    <row r="1031" spans="1:4" x14ac:dyDescent="0.3">
      <c r="A1031" s="1" t="s">
        <v>24</v>
      </c>
      <c r="B1031" s="1" t="str">
        <f t="shared" si="48"/>
        <v>b'113</v>
      </c>
      <c r="C1031" s="1" t="str">
        <f t="shared" si="49"/>
        <v>113</v>
      </c>
      <c r="D1031">
        <f t="shared" si="50"/>
        <v>113</v>
      </c>
    </row>
    <row r="1032" spans="1:4" x14ac:dyDescent="0.3">
      <c r="A1032" s="1" t="s">
        <v>21</v>
      </c>
      <c r="B1032" s="1" t="str">
        <f t="shared" si="48"/>
        <v>b'115</v>
      </c>
      <c r="C1032" s="1" t="str">
        <f t="shared" si="49"/>
        <v>115</v>
      </c>
      <c r="D1032">
        <f t="shared" si="50"/>
        <v>115</v>
      </c>
    </row>
    <row r="1033" spans="1:4" x14ac:dyDescent="0.3">
      <c r="A1033" s="1" t="s">
        <v>21</v>
      </c>
      <c r="B1033" s="1" t="str">
        <f t="shared" si="48"/>
        <v>b'115</v>
      </c>
      <c r="C1033" s="1" t="str">
        <f t="shared" si="49"/>
        <v>115</v>
      </c>
      <c r="D1033">
        <f t="shared" si="50"/>
        <v>115</v>
      </c>
    </row>
    <row r="1034" spans="1:4" x14ac:dyDescent="0.3">
      <c r="A1034" s="1" t="s">
        <v>24</v>
      </c>
      <c r="B1034" s="1" t="str">
        <f t="shared" si="48"/>
        <v>b'113</v>
      </c>
      <c r="C1034" s="1" t="str">
        <f t="shared" si="49"/>
        <v>113</v>
      </c>
      <c r="D1034">
        <f t="shared" si="50"/>
        <v>113</v>
      </c>
    </row>
    <row r="1035" spans="1:4" x14ac:dyDescent="0.3">
      <c r="A1035" s="1" t="s">
        <v>21</v>
      </c>
      <c r="B1035" s="1" t="str">
        <f t="shared" si="48"/>
        <v>b'115</v>
      </c>
      <c r="C1035" s="1" t="str">
        <f t="shared" si="49"/>
        <v>115</v>
      </c>
      <c r="D1035">
        <f t="shared" si="50"/>
        <v>115</v>
      </c>
    </row>
    <row r="1036" spans="1:4" x14ac:dyDescent="0.3">
      <c r="A1036" s="1" t="s">
        <v>23</v>
      </c>
      <c r="B1036" s="1" t="str">
        <f t="shared" si="48"/>
        <v>b'114</v>
      </c>
      <c r="C1036" s="1" t="str">
        <f t="shared" si="49"/>
        <v>114</v>
      </c>
      <c r="D1036">
        <f t="shared" si="50"/>
        <v>114</v>
      </c>
    </row>
    <row r="1037" spans="1:4" x14ac:dyDescent="0.3">
      <c r="A1037" s="1" t="s">
        <v>21</v>
      </c>
      <c r="B1037" s="1" t="str">
        <f t="shared" si="48"/>
        <v>b'115</v>
      </c>
      <c r="C1037" s="1" t="str">
        <f t="shared" si="49"/>
        <v>115</v>
      </c>
      <c r="D1037">
        <f t="shared" si="50"/>
        <v>115</v>
      </c>
    </row>
    <row r="1038" spans="1:4" x14ac:dyDescent="0.3">
      <c r="A1038" s="1" t="s">
        <v>21</v>
      </c>
      <c r="B1038" s="1" t="str">
        <f t="shared" si="48"/>
        <v>b'115</v>
      </c>
      <c r="C1038" s="1" t="str">
        <f t="shared" si="49"/>
        <v>115</v>
      </c>
      <c r="D1038">
        <f t="shared" si="50"/>
        <v>115</v>
      </c>
    </row>
    <row r="1039" spans="1:4" x14ac:dyDescent="0.3">
      <c r="A1039" s="1" t="s">
        <v>24</v>
      </c>
      <c r="B1039" s="1" t="str">
        <f t="shared" si="48"/>
        <v>b'113</v>
      </c>
      <c r="C1039" s="1" t="str">
        <f t="shared" si="49"/>
        <v>113</v>
      </c>
      <c r="D1039">
        <f t="shared" si="50"/>
        <v>113</v>
      </c>
    </row>
    <row r="1040" spans="1:4" x14ac:dyDescent="0.3">
      <c r="A1040" s="1" t="s">
        <v>24</v>
      </c>
      <c r="B1040" s="1" t="str">
        <f t="shared" si="48"/>
        <v>b'113</v>
      </c>
      <c r="C1040" s="1" t="str">
        <f t="shared" si="49"/>
        <v>113</v>
      </c>
      <c r="D1040">
        <f t="shared" si="50"/>
        <v>113</v>
      </c>
    </row>
    <row r="1041" spans="1:4" x14ac:dyDescent="0.3">
      <c r="A1041" s="1" t="s">
        <v>21</v>
      </c>
      <c r="B1041" s="1" t="str">
        <f t="shared" si="48"/>
        <v>b'115</v>
      </c>
      <c r="C1041" s="1" t="str">
        <f t="shared" si="49"/>
        <v>115</v>
      </c>
      <c r="D1041">
        <f t="shared" si="50"/>
        <v>115</v>
      </c>
    </row>
    <row r="1042" spans="1:4" x14ac:dyDescent="0.3">
      <c r="A1042" s="1" t="s">
        <v>23</v>
      </c>
      <c r="B1042" s="1" t="str">
        <f t="shared" si="48"/>
        <v>b'114</v>
      </c>
      <c r="C1042" s="1" t="str">
        <f t="shared" si="49"/>
        <v>114</v>
      </c>
      <c r="D1042">
        <f t="shared" si="50"/>
        <v>114</v>
      </c>
    </row>
    <row r="1043" spans="1:4" x14ac:dyDescent="0.3">
      <c r="A1043" s="1" t="s">
        <v>21</v>
      </c>
      <c r="B1043" s="1" t="str">
        <f t="shared" si="48"/>
        <v>b'115</v>
      </c>
      <c r="C1043" s="1" t="str">
        <f t="shared" si="49"/>
        <v>115</v>
      </c>
      <c r="D1043">
        <f t="shared" si="50"/>
        <v>115</v>
      </c>
    </row>
    <row r="1044" spans="1:4" x14ac:dyDescent="0.3">
      <c r="A1044" s="1" t="s">
        <v>22</v>
      </c>
      <c r="B1044" s="1" t="str">
        <f t="shared" si="48"/>
        <v>b'116</v>
      </c>
      <c r="C1044" s="1" t="str">
        <f t="shared" si="49"/>
        <v>116</v>
      </c>
      <c r="D1044">
        <f t="shared" si="50"/>
        <v>116</v>
      </c>
    </row>
    <row r="1045" spans="1:4" x14ac:dyDescent="0.3">
      <c r="A1045" s="1" t="s">
        <v>21</v>
      </c>
      <c r="B1045" s="1" t="str">
        <f t="shared" si="48"/>
        <v>b'115</v>
      </c>
      <c r="C1045" s="1" t="str">
        <f t="shared" si="49"/>
        <v>115</v>
      </c>
      <c r="D1045">
        <f t="shared" si="50"/>
        <v>115</v>
      </c>
    </row>
    <row r="1046" spans="1:4" x14ac:dyDescent="0.3">
      <c r="A1046" s="1" t="s">
        <v>23</v>
      </c>
      <c r="B1046" s="1" t="str">
        <f t="shared" si="48"/>
        <v>b'114</v>
      </c>
      <c r="C1046" s="1" t="str">
        <f t="shared" si="49"/>
        <v>114</v>
      </c>
      <c r="D1046">
        <f t="shared" si="50"/>
        <v>114</v>
      </c>
    </row>
    <row r="1047" spans="1:4" x14ac:dyDescent="0.3">
      <c r="A1047" s="1" t="s">
        <v>21</v>
      </c>
      <c r="B1047" s="1" t="str">
        <f t="shared" si="48"/>
        <v>b'115</v>
      </c>
      <c r="C1047" s="1" t="str">
        <f t="shared" si="49"/>
        <v>115</v>
      </c>
      <c r="D1047">
        <f t="shared" si="50"/>
        <v>115</v>
      </c>
    </row>
    <row r="1048" spans="1:4" x14ac:dyDescent="0.3">
      <c r="A1048" s="1" t="s">
        <v>21</v>
      </c>
      <c r="B1048" s="1" t="str">
        <f t="shared" si="48"/>
        <v>b'115</v>
      </c>
      <c r="C1048" s="1" t="str">
        <f t="shared" si="49"/>
        <v>115</v>
      </c>
      <c r="D1048">
        <f t="shared" si="50"/>
        <v>115</v>
      </c>
    </row>
    <row r="1049" spans="1:4" x14ac:dyDescent="0.3">
      <c r="A1049" s="1" t="s">
        <v>21</v>
      </c>
      <c r="B1049" s="1" t="str">
        <f t="shared" si="48"/>
        <v>b'115</v>
      </c>
      <c r="C1049" s="1" t="str">
        <f t="shared" si="49"/>
        <v>115</v>
      </c>
      <c r="D1049">
        <f t="shared" si="50"/>
        <v>115</v>
      </c>
    </row>
    <row r="1050" spans="1:4" x14ac:dyDescent="0.3">
      <c r="A1050" s="1" t="s">
        <v>23</v>
      </c>
      <c r="B1050" s="1" t="str">
        <f t="shared" si="48"/>
        <v>b'114</v>
      </c>
      <c r="C1050" s="1" t="str">
        <f t="shared" si="49"/>
        <v>114</v>
      </c>
      <c r="D1050">
        <f t="shared" si="50"/>
        <v>114</v>
      </c>
    </row>
    <row r="1051" spans="1:4" x14ac:dyDescent="0.3">
      <c r="A1051" s="1" t="s">
        <v>21</v>
      </c>
      <c r="B1051" s="1" t="str">
        <f t="shared" si="48"/>
        <v>b'115</v>
      </c>
      <c r="C1051" s="1" t="str">
        <f t="shared" si="49"/>
        <v>115</v>
      </c>
      <c r="D1051">
        <f t="shared" si="50"/>
        <v>115</v>
      </c>
    </row>
    <row r="1052" spans="1:4" x14ac:dyDescent="0.3">
      <c r="A1052" s="1" t="s">
        <v>22</v>
      </c>
      <c r="B1052" s="1" t="str">
        <f t="shared" si="48"/>
        <v>b'116</v>
      </c>
      <c r="C1052" s="1" t="str">
        <f t="shared" si="49"/>
        <v>116</v>
      </c>
      <c r="D1052">
        <f t="shared" si="50"/>
        <v>116</v>
      </c>
    </row>
    <row r="1053" spans="1:4" x14ac:dyDescent="0.3">
      <c r="A1053" s="1" t="s">
        <v>23</v>
      </c>
      <c r="B1053" s="1" t="str">
        <f t="shared" si="48"/>
        <v>b'114</v>
      </c>
      <c r="C1053" s="1" t="str">
        <f t="shared" si="49"/>
        <v>114</v>
      </c>
      <c r="D1053">
        <f t="shared" si="50"/>
        <v>114</v>
      </c>
    </row>
    <row r="1054" spans="1:4" x14ac:dyDescent="0.3">
      <c r="A1054" s="1" t="s">
        <v>23</v>
      </c>
      <c r="B1054" s="1" t="str">
        <f t="shared" si="48"/>
        <v>b'114</v>
      </c>
      <c r="C1054" s="1" t="str">
        <f t="shared" si="49"/>
        <v>114</v>
      </c>
      <c r="D1054">
        <f t="shared" si="50"/>
        <v>114</v>
      </c>
    </row>
    <row r="1055" spans="1:4" x14ac:dyDescent="0.3">
      <c r="A1055" s="1" t="s">
        <v>21</v>
      </c>
      <c r="B1055" s="1" t="str">
        <f t="shared" si="48"/>
        <v>b'115</v>
      </c>
      <c r="C1055" s="1" t="str">
        <f t="shared" si="49"/>
        <v>115</v>
      </c>
      <c r="D1055">
        <f t="shared" si="50"/>
        <v>115</v>
      </c>
    </row>
    <row r="1056" spans="1:4" x14ac:dyDescent="0.3">
      <c r="A1056" s="1" t="s">
        <v>21</v>
      </c>
      <c r="B1056" s="1" t="str">
        <f t="shared" si="48"/>
        <v>b'115</v>
      </c>
      <c r="C1056" s="1" t="str">
        <f t="shared" si="49"/>
        <v>115</v>
      </c>
      <c r="D1056">
        <f t="shared" si="50"/>
        <v>115</v>
      </c>
    </row>
    <row r="1057" spans="1:4" x14ac:dyDescent="0.3">
      <c r="A1057" s="1" t="s">
        <v>23</v>
      </c>
      <c r="B1057" s="1" t="str">
        <f t="shared" si="48"/>
        <v>b'114</v>
      </c>
      <c r="C1057" s="1" t="str">
        <f t="shared" si="49"/>
        <v>114</v>
      </c>
      <c r="D1057">
        <f t="shared" si="50"/>
        <v>114</v>
      </c>
    </row>
    <row r="1058" spans="1:4" x14ac:dyDescent="0.3">
      <c r="A1058" s="1" t="s">
        <v>21</v>
      </c>
      <c r="B1058" s="1" t="str">
        <f t="shared" si="48"/>
        <v>b'115</v>
      </c>
      <c r="C1058" s="1" t="str">
        <f t="shared" si="49"/>
        <v>115</v>
      </c>
      <c r="D1058">
        <f t="shared" si="50"/>
        <v>115</v>
      </c>
    </row>
    <row r="1059" spans="1:4" x14ac:dyDescent="0.3">
      <c r="A1059" s="1" t="s">
        <v>21</v>
      </c>
      <c r="B1059" s="1" t="str">
        <f t="shared" si="48"/>
        <v>b'115</v>
      </c>
      <c r="C1059" s="1" t="str">
        <f t="shared" si="49"/>
        <v>115</v>
      </c>
      <c r="D1059">
        <f t="shared" si="50"/>
        <v>115</v>
      </c>
    </row>
    <row r="1060" spans="1:4" x14ac:dyDescent="0.3">
      <c r="A1060" s="1" t="s">
        <v>22</v>
      </c>
      <c r="B1060" s="1" t="str">
        <f t="shared" si="48"/>
        <v>b'116</v>
      </c>
      <c r="C1060" s="1" t="str">
        <f t="shared" si="49"/>
        <v>116</v>
      </c>
      <c r="D1060">
        <f t="shared" si="50"/>
        <v>116</v>
      </c>
    </row>
    <row r="1061" spans="1:4" x14ac:dyDescent="0.3">
      <c r="A1061" s="1" t="s">
        <v>23</v>
      </c>
      <c r="B1061" s="1" t="str">
        <f t="shared" si="48"/>
        <v>b'114</v>
      </c>
      <c r="C1061" s="1" t="str">
        <f t="shared" si="49"/>
        <v>114</v>
      </c>
      <c r="D1061">
        <f t="shared" si="50"/>
        <v>114</v>
      </c>
    </row>
    <row r="1062" spans="1:4" x14ac:dyDescent="0.3">
      <c r="A1062" s="1" t="s">
        <v>22</v>
      </c>
      <c r="B1062" s="1" t="str">
        <f t="shared" si="48"/>
        <v>b'116</v>
      </c>
      <c r="C1062" s="1" t="str">
        <f t="shared" si="49"/>
        <v>116</v>
      </c>
      <c r="D1062">
        <f t="shared" si="50"/>
        <v>116</v>
      </c>
    </row>
    <row r="1063" spans="1:4" x14ac:dyDescent="0.3">
      <c r="A1063" s="1" t="s">
        <v>24</v>
      </c>
      <c r="B1063" s="1" t="str">
        <f t="shared" si="48"/>
        <v>b'113</v>
      </c>
      <c r="C1063" s="1" t="str">
        <f t="shared" si="49"/>
        <v>113</v>
      </c>
      <c r="D1063">
        <f t="shared" si="50"/>
        <v>113</v>
      </c>
    </row>
    <row r="1064" spans="1:4" x14ac:dyDescent="0.3">
      <c r="A1064" s="1" t="s">
        <v>22</v>
      </c>
      <c r="B1064" s="1" t="str">
        <f t="shared" si="48"/>
        <v>b'116</v>
      </c>
      <c r="C1064" s="1" t="str">
        <f t="shared" si="49"/>
        <v>116</v>
      </c>
      <c r="D1064">
        <f t="shared" si="50"/>
        <v>116</v>
      </c>
    </row>
    <row r="1065" spans="1:4" x14ac:dyDescent="0.3">
      <c r="A1065" s="1" t="s">
        <v>21</v>
      </c>
      <c r="B1065" s="1" t="str">
        <f t="shared" si="48"/>
        <v>b'115</v>
      </c>
      <c r="C1065" s="1" t="str">
        <f t="shared" si="49"/>
        <v>115</v>
      </c>
      <c r="D1065">
        <f t="shared" si="50"/>
        <v>115</v>
      </c>
    </row>
    <row r="1066" spans="1:4" x14ac:dyDescent="0.3">
      <c r="A1066" s="1" t="s">
        <v>22</v>
      </c>
      <c r="B1066" s="1" t="str">
        <f t="shared" si="48"/>
        <v>b'116</v>
      </c>
      <c r="C1066" s="1" t="str">
        <f t="shared" si="49"/>
        <v>116</v>
      </c>
      <c r="D1066">
        <f t="shared" si="50"/>
        <v>116</v>
      </c>
    </row>
    <row r="1067" spans="1:4" x14ac:dyDescent="0.3">
      <c r="A1067" s="1" t="s">
        <v>22</v>
      </c>
      <c r="B1067" s="1" t="str">
        <f t="shared" si="48"/>
        <v>b'116</v>
      </c>
      <c r="C1067" s="1" t="str">
        <f t="shared" si="49"/>
        <v>116</v>
      </c>
      <c r="D1067">
        <f t="shared" si="50"/>
        <v>116</v>
      </c>
    </row>
    <row r="1068" spans="1:4" x14ac:dyDescent="0.3">
      <c r="A1068" s="1" t="s">
        <v>20</v>
      </c>
      <c r="B1068" s="1" t="str">
        <f t="shared" si="48"/>
        <v>b'117</v>
      </c>
      <c r="C1068" s="1" t="str">
        <f t="shared" si="49"/>
        <v>117</v>
      </c>
      <c r="D1068">
        <f t="shared" si="50"/>
        <v>117</v>
      </c>
    </row>
    <row r="1069" spans="1:4" x14ac:dyDescent="0.3">
      <c r="A1069" s="1" t="s">
        <v>21</v>
      </c>
      <c r="B1069" s="1" t="str">
        <f t="shared" si="48"/>
        <v>b'115</v>
      </c>
      <c r="C1069" s="1" t="str">
        <f t="shared" si="49"/>
        <v>115</v>
      </c>
      <c r="D1069">
        <f t="shared" si="50"/>
        <v>115</v>
      </c>
    </row>
    <row r="1070" spans="1:4" x14ac:dyDescent="0.3">
      <c r="A1070" s="1" t="s">
        <v>21</v>
      </c>
      <c r="B1070" s="1" t="str">
        <f t="shared" si="48"/>
        <v>b'115</v>
      </c>
      <c r="C1070" s="1" t="str">
        <f t="shared" si="49"/>
        <v>115</v>
      </c>
      <c r="D1070">
        <f t="shared" si="50"/>
        <v>115</v>
      </c>
    </row>
    <row r="1071" spans="1:4" x14ac:dyDescent="0.3">
      <c r="A1071" s="1" t="s">
        <v>24</v>
      </c>
      <c r="B1071" s="1" t="str">
        <f t="shared" si="48"/>
        <v>b'113</v>
      </c>
      <c r="C1071" s="1" t="str">
        <f t="shared" si="49"/>
        <v>113</v>
      </c>
      <c r="D1071">
        <f t="shared" si="50"/>
        <v>113</v>
      </c>
    </row>
    <row r="1072" spans="1:4" x14ac:dyDescent="0.3">
      <c r="A1072" s="1" t="s">
        <v>21</v>
      </c>
      <c r="B1072" s="1" t="str">
        <f t="shared" si="48"/>
        <v>b'115</v>
      </c>
      <c r="C1072" s="1" t="str">
        <f t="shared" si="49"/>
        <v>115</v>
      </c>
      <c r="D1072">
        <f t="shared" si="50"/>
        <v>115</v>
      </c>
    </row>
    <row r="1073" spans="1:4" x14ac:dyDescent="0.3">
      <c r="A1073" s="1" t="s">
        <v>24</v>
      </c>
      <c r="B1073" s="1" t="str">
        <f t="shared" si="48"/>
        <v>b'113</v>
      </c>
      <c r="C1073" s="1" t="str">
        <f t="shared" si="49"/>
        <v>113</v>
      </c>
      <c r="D1073">
        <f t="shared" si="50"/>
        <v>113</v>
      </c>
    </row>
    <row r="1074" spans="1:4" x14ac:dyDescent="0.3">
      <c r="A1074" s="1" t="s">
        <v>21</v>
      </c>
      <c r="B1074" s="1" t="str">
        <f t="shared" si="48"/>
        <v>b'115</v>
      </c>
      <c r="C1074" s="1" t="str">
        <f t="shared" si="49"/>
        <v>115</v>
      </c>
      <c r="D1074">
        <f t="shared" si="50"/>
        <v>115</v>
      </c>
    </row>
    <row r="1075" spans="1:4" x14ac:dyDescent="0.3">
      <c r="A1075" s="1" t="s">
        <v>21</v>
      </c>
      <c r="B1075" s="1" t="str">
        <f t="shared" si="48"/>
        <v>b'115</v>
      </c>
      <c r="C1075" s="1" t="str">
        <f t="shared" si="49"/>
        <v>115</v>
      </c>
      <c r="D1075">
        <f t="shared" si="50"/>
        <v>115</v>
      </c>
    </row>
    <row r="1076" spans="1:4" x14ac:dyDescent="0.3">
      <c r="A1076" s="1" t="s">
        <v>21</v>
      </c>
      <c r="B1076" s="1" t="str">
        <f t="shared" si="48"/>
        <v>b'115</v>
      </c>
      <c r="C1076" s="1" t="str">
        <f t="shared" si="49"/>
        <v>115</v>
      </c>
      <c r="D1076">
        <f t="shared" si="50"/>
        <v>115</v>
      </c>
    </row>
    <row r="1077" spans="1:4" x14ac:dyDescent="0.3">
      <c r="A1077" s="1" t="s">
        <v>23</v>
      </c>
      <c r="B1077" s="1" t="str">
        <f t="shared" si="48"/>
        <v>b'114</v>
      </c>
      <c r="C1077" s="1" t="str">
        <f t="shared" si="49"/>
        <v>114</v>
      </c>
      <c r="D1077">
        <f t="shared" si="50"/>
        <v>114</v>
      </c>
    </row>
    <row r="1078" spans="1:4" x14ac:dyDescent="0.3">
      <c r="A1078" s="1" t="s">
        <v>23</v>
      </c>
      <c r="B1078" s="1" t="str">
        <f t="shared" si="48"/>
        <v>b'114</v>
      </c>
      <c r="C1078" s="1" t="str">
        <f t="shared" si="49"/>
        <v>114</v>
      </c>
      <c r="D1078">
        <f t="shared" si="50"/>
        <v>114</v>
      </c>
    </row>
    <row r="1079" spans="1:4" x14ac:dyDescent="0.3">
      <c r="A1079" s="1" t="s">
        <v>21</v>
      </c>
      <c r="B1079" s="1" t="str">
        <f t="shared" si="48"/>
        <v>b'115</v>
      </c>
      <c r="C1079" s="1" t="str">
        <f t="shared" si="49"/>
        <v>115</v>
      </c>
      <c r="D1079">
        <f t="shared" si="50"/>
        <v>115</v>
      </c>
    </row>
    <row r="1080" spans="1:4" x14ac:dyDescent="0.3">
      <c r="A1080" s="1" t="s">
        <v>24</v>
      </c>
      <c r="B1080" s="1" t="str">
        <f t="shared" si="48"/>
        <v>b'113</v>
      </c>
      <c r="C1080" s="1" t="str">
        <f t="shared" si="49"/>
        <v>113</v>
      </c>
      <c r="D1080">
        <f t="shared" si="50"/>
        <v>113</v>
      </c>
    </row>
    <row r="1081" spans="1:4" x14ac:dyDescent="0.3">
      <c r="A1081" s="1" t="s">
        <v>21</v>
      </c>
      <c r="B1081" s="1" t="str">
        <f t="shared" si="48"/>
        <v>b'115</v>
      </c>
      <c r="C1081" s="1" t="str">
        <f t="shared" si="49"/>
        <v>115</v>
      </c>
      <c r="D1081">
        <f t="shared" si="50"/>
        <v>115</v>
      </c>
    </row>
    <row r="1082" spans="1:4" x14ac:dyDescent="0.3">
      <c r="A1082" s="1" t="s">
        <v>22</v>
      </c>
      <c r="B1082" s="1" t="str">
        <f t="shared" si="48"/>
        <v>b'116</v>
      </c>
      <c r="C1082" s="1" t="str">
        <f t="shared" si="49"/>
        <v>116</v>
      </c>
      <c r="D1082">
        <f t="shared" si="50"/>
        <v>116</v>
      </c>
    </row>
    <row r="1083" spans="1:4" x14ac:dyDescent="0.3">
      <c r="A1083" s="1" t="s">
        <v>22</v>
      </c>
      <c r="B1083" s="1" t="str">
        <f t="shared" si="48"/>
        <v>b'116</v>
      </c>
      <c r="C1083" s="1" t="str">
        <f t="shared" si="49"/>
        <v>116</v>
      </c>
      <c r="D1083">
        <f t="shared" si="50"/>
        <v>116</v>
      </c>
    </row>
    <row r="1084" spans="1:4" x14ac:dyDescent="0.3">
      <c r="A1084" s="1" t="s">
        <v>21</v>
      </c>
      <c r="B1084" s="1" t="str">
        <f t="shared" si="48"/>
        <v>b'115</v>
      </c>
      <c r="C1084" s="1" t="str">
        <f t="shared" si="49"/>
        <v>115</v>
      </c>
      <c r="D1084">
        <f t="shared" si="50"/>
        <v>115</v>
      </c>
    </row>
    <row r="1085" spans="1:4" x14ac:dyDescent="0.3">
      <c r="A1085" s="1" t="s">
        <v>23</v>
      </c>
      <c r="B1085" s="1" t="str">
        <f t="shared" si="48"/>
        <v>b'114</v>
      </c>
      <c r="C1085" s="1" t="str">
        <f t="shared" si="49"/>
        <v>114</v>
      </c>
      <c r="D1085">
        <f t="shared" si="50"/>
        <v>114</v>
      </c>
    </row>
    <row r="1086" spans="1:4" x14ac:dyDescent="0.3">
      <c r="A1086" s="1" t="s">
        <v>21</v>
      </c>
      <c r="B1086" s="1" t="str">
        <f t="shared" si="48"/>
        <v>b'115</v>
      </c>
      <c r="C1086" s="1" t="str">
        <f t="shared" si="49"/>
        <v>115</v>
      </c>
      <c r="D1086">
        <f t="shared" si="50"/>
        <v>115</v>
      </c>
    </row>
    <row r="1087" spans="1:4" x14ac:dyDescent="0.3">
      <c r="A1087" s="1" t="s">
        <v>21</v>
      </c>
      <c r="B1087" s="1" t="str">
        <f t="shared" si="48"/>
        <v>b'115</v>
      </c>
      <c r="C1087" s="1" t="str">
        <f t="shared" si="49"/>
        <v>115</v>
      </c>
      <c r="D1087">
        <f t="shared" si="50"/>
        <v>115</v>
      </c>
    </row>
    <row r="1088" spans="1:4" x14ac:dyDescent="0.3">
      <c r="A1088" s="1" t="s">
        <v>21</v>
      </c>
      <c r="B1088" s="1" t="str">
        <f t="shared" si="48"/>
        <v>b'115</v>
      </c>
      <c r="C1088" s="1" t="str">
        <f t="shared" si="49"/>
        <v>115</v>
      </c>
      <c r="D1088">
        <f t="shared" si="50"/>
        <v>115</v>
      </c>
    </row>
    <row r="1089" spans="1:4" x14ac:dyDescent="0.3">
      <c r="A1089" s="1" t="s">
        <v>21</v>
      </c>
      <c r="B1089" s="1" t="str">
        <f t="shared" si="48"/>
        <v>b'115</v>
      </c>
      <c r="C1089" s="1" t="str">
        <f t="shared" si="49"/>
        <v>115</v>
      </c>
      <c r="D1089">
        <f t="shared" si="50"/>
        <v>115</v>
      </c>
    </row>
    <row r="1090" spans="1:4" x14ac:dyDescent="0.3">
      <c r="A1090" s="1" t="s">
        <v>22</v>
      </c>
      <c r="B1090" s="1" t="str">
        <f t="shared" ref="B1090:B1153" si="51">LEFT(A1090, 5)</f>
        <v>b'116</v>
      </c>
      <c r="C1090" s="1" t="str">
        <f t="shared" si="49"/>
        <v>116</v>
      </c>
      <c r="D1090">
        <f t="shared" si="50"/>
        <v>116</v>
      </c>
    </row>
    <row r="1091" spans="1:4" x14ac:dyDescent="0.3">
      <c r="A1091" s="1" t="s">
        <v>23</v>
      </c>
      <c r="B1091" s="1" t="str">
        <f t="shared" si="51"/>
        <v>b'114</v>
      </c>
      <c r="C1091" s="1" t="str">
        <f t="shared" si="49"/>
        <v>114</v>
      </c>
      <c r="D1091">
        <f t="shared" si="50"/>
        <v>114</v>
      </c>
    </row>
    <row r="1092" spans="1:4" x14ac:dyDescent="0.3">
      <c r="A1092" s="1" t="s">
        <v>21</v>
      </c>
      <c r="B1092" s="1" t="str">
        <f t="shared" si="51"/>
        <v>b'115</v>
      </c>
      <c r="C1092" s="1" t="str">
        <f t="shared" si="49"/>
        <v>115</v>
      </c>
      <c r="D1092">
        <f t="shared" si="50"/>
        <v>115</v>
      </c>
    </row>
    <row r="1093" spans="1:4" x14ac:dyDescent="0.3">
      <c r="A1093" s="1" t="s">
        <v>21</v>
      </c>
      <c r="B1093" s="1" t="str">
        <f t="shared" si="51"/>
        <v>b'115</v>
      </c>
      <c r="C1093" s="1" t="str">
        <f t="shared" ref="C1093:C1156" si="52">RIGHT(B1093,3)</f>
        <v>115</v>
      </c>
      <c r="D1093">
        <f t="shared" si="50"/>
        <v>115</v>
      </c>
    </row>
    <row r="1094" spans="1:4" x14ac:dyDescent="0.3">
      <c r="A1094" s="1" t="s">
        <v>23</v>
      </c>
      <c r="B1094" s="1" t="str">
        <f t="shared" si="51"/>
        <v>b'114</v>
      </c>
      <c r="C1094" s="1" t="str">
        <f t="shared" si="52"/>
        <v>114</v>
      </c>
      <c r="D1094">
        <f t="shared" ref="D1094:D1157" si="53">VALUE(C1094)</f>
        <v>114</v>
      </c>
    </row>
    <row r="1095" spans="1:4" x14ac:dyDescent="0.3">
      <c r="A1095" s="1" t="s">
        <v>23</v>
      </c>
      <c r="B1095" s="1" t="str">
        <f t="shared" si="51"/>
        <v>b'114</v>
      </c>
      <c r="C1095" s="1" t="str">
        <f t="shared" si="52"/>
        <v>114</v>
      </c>
      <c r="D1095">
        <f t="shared" si="53"/>
        <v>114</v>
      </c>
    </row>
    <row r="1096" spans="1:4" x14ac:dyDescent="0.3">
      <c r="A1096" s="1" t="s">
        <v>21</v>
      </c>
      <c r="B1096" s="1" t="str">
        <f t="shared" si="51"/>
        <v>b'115</v>
      </c>
      <c r="C1096" s="1" t="str">
        <f t="shared" si="52"/>
        <v>115</v>
      </c>
      <c r="D1096">
        <f t="shared" si="53"/>
        <v>115</v>
      </c>
    </row>
    <row r="1097" spans="1:4" x14ac:dyDescent="0.3">
      <c r="A1097" s="1" t="s">
        <v>21</v>
      </c>
      <c r="B1097" s="1" t="str">
        <f t="shared" si="51"/>
        <v>b'115</v>
      </c>
      <c r="C1097" s="1" t="str">
        <f t="shared" si="52"/>
        <v>115</v>
      </c>
      <c r="D1097">
        <f t="shared" si="53"/>
        <v>115</v>
      </c>
    </row>
    <row r="1098" spans="1:4" x14ac:dyDescent="0.3">
      <c r="A1098" s="1" t="s">
        <v>23</v>
      </c>
      <c r="B1098" s="1" t="str">
        <f t="shared" si="51"/>
        <v>b'114</v>
      </c>
      <c r="C1098" s="1" t="str">
        <f t="shared" si="52"/>
        <v>114</v>
      </c>
      <c r="D1098">
        <f t="shared" si="53"/>
        <v>114</v>
      </c>
    </row>
    <row r="1099" spans="1:4" x14ac:dyDescent="0.3">
      <c r="A1099" s="1" t="s">
        <v>23</v>
      </c>
      <c r="B1099" s="1" t="str">
        <f t="shared" si="51"/>
        <v>b'114</v>
      </c>
      <c r="C1099" s="1" t="str">
        <f t="shared" si="52"/>
        <v>114</v>
      </c>
      <c r="D1099">
        <f t="shared" si="53"/>
        <v>114</v>
      </c>
    </row>
    <row r="1100" spans="1:4" x14ac:dyDescent="0.3">
      <c r="A1100" s="1" t="s">
        <v>23</v>
      </c>
      <c r="B1100" s="1" t="str">
        <f t="shared" si="51"/>
        <v>b'114</v>
      </c>
      <c r="C1100" s="1" t="str">
        <f t="shared" si="52"/>
        <v>114</v>
      </c>
      <c r="D1100">
        <f t="shared" si="53"/>
        <v>114</v>
      </c>
    </row>
    <row r="1101" spans="1:4" x14ac:dyDescent="0.3">
      <c r="A1101" s="1" t="s">
        <v>21</v>
      </c>
      <c r="B1101" s="1" t="str">
        <f t="shared" si="51"/>
        <v>b'115</v>
      </c>
      <c r="C1101" s="1" t="str">
        <f t="shared" si="52"/>
        <v>115</v>
      </c>
      <c r="D1101">
        <f t="shared" si="53"/>
        <v>115</v>
      </c>
    </row>
    <row r="1102" spans="1:4" x14ac:dyDescent="0.3">
      <c r="A1102" s="1" t="s">
        <v>21</v>
      </c>
      <c r="B1102" s="1" t="str">
        <f t="shared" si="51"/>
        <v>b'115</v>
      </c>
      <c r="C1102" s="1" t="str">
        <f t="shared" si="52"/>
        <v>115</v>
      </c>
      <c r="D1102">
        <f t="shared" si="53"/>
        <v>115</v>
      </c>
    </row>
    <row r="1103" spans="1:4" x14ac:dyDescent="0.3">
      <c r="A1103" s="1" t="s">
        <v>23</v>
      </c>
      <c r="B1103" s="1" t="str">
        <f t="shared" si="51"/>
        <v>b'114</v>
      </c>
      <c r="C1103" s="1" t="str">
        <f t="shared" si="52"/>
        <v>114</v>
      </c>
      <c r="D1103">
        <f t="shared" si="53"/>
        <v>114</v>
      </c>
    </row>
    <row r="1104" spans="1:4" x14ac:dyDescent="0.3">
      <c r="A1104" s="1" t="s">
        <v>22</v>
      </c>
      <c r="B1104" s="1" t="str">
        <f t="shared" si="51"/>
        <v>b'116</v>
      </c>
      <c r="C1104" s="1" t="str">
        <f t="shared" si="52"/>
        <v>116</v>
      </c>
      <c r="D1104">
        <f t="shared" si="53"/>
        <v>116</v>
      </c>
    </row>
    <row r="1105" spans="1:4" x14ac:dyDescent="0.3">
      <c r="A1105" s="1" t="s">
        <v>23</v>
      </c>
      <c r="B1105" s="1" t="str">
        <f t="shared" si="51"/>
        <v>b'114</v>
      </c>
      <c r="C1105" s="1" t="str">
        <f t="shared" si="52"/>
        <v>114</v>
      </c>
      <c r="D1105">
        <f t="shared" si="53"/>
        <v>114</v>
      </c>
    </row>
    <row r="1106" spans="1:4" x14ac:dyDescent="0.3">
      <c r="A1106" s="1" t="s">
        <v>23</v>
      </c>
      <c r="B1106" s="1" t="str">
        <f t="shared" si="51"/>
        <v>b'114</v>
      </c>
      <c r="C1106" s="1" t="str">
        <f t="shared" si="52"/>
        <v>114</v>
      </c>
      <c r="D1106">
        <f t="shared" si="53"/>
        <v>114</v>
      </c>
    </row>
    <row r="1107" spans="1:4" x14ac:dyDescent="0.3">
      <c r="A1107" s="1" t="s">
        <v>21</v>
      </c>
      <c r="B1107" s="1" t="str">
        <f t="shared" si="51"/>
        <v>b'115</v>
      </c>
      <c r="C1107" s="1" t="str">
        <f t="shared" si="52"/>
        <v>115</v>
      </c>
      <c r="D1107">
        <f t="shared" si="53"/>
        <v>115</v>
      </c>
    </row>
    <row r="1108" spans="1:4" x14ac:dyDescent="0.3">
      <c r="A1108" s="1" t="s">
        <v>22</v>
      </c>
      <c r="B1108" s="1" t="str">
        <f t="shared" si="51"/>
        <v>b'116</v>
      </c>
      <c r="C1108" s="1" t="str">
        <f t="shared" si="52"/>
        <v>116</v>
      </c>
      <c r="D1108">
        <f t="shared" si="53"/>
        <v>116</v>
      </c>
    </row>
    <row r="1109" spans="1:4" x14ac:dyDescent="0.3">
      <c r="A1109" s="1" t="s">
        <v>21</v>
      </c>
      <c r="B1109" s="1" t="str">
        <f t="shared" si="51"/>
        <v>b'115</v>
      </c>
      <c r="C1109" s="1" t="str">
        <f t="shared" si="52"/>
        <v>115</v>
      </c>
      <c r="D1109">
        <f t="shared" si="53"/>
        <v>115</v>
      </c>
    </row>
    <row r="1110" spans="1:4" x14ac:dyDescent="0.3">
      <c r="A1110" s="1" t="s">
        <v>24</v>
      </c>
      <c r="B1110" s="1" t="str">
        <f t="shared" si="51"/>
        <v>b'113</v>
      </c>
      <c r="C1110" s="1" t="str">
        <f t="shared" si="52"/>
        <v>113</v>
      </c>
      <c r="D1110">
        <f t="shared" si="53"/>
        <v>113</v>
      </c>
    </row>
    <row r="1111" spans="1:4" x14ac:dyDescent="0.3">
      <c r="A1111" s="1" t="s">
        <v>23</v>
      </c>
      <c r="B1111" s="1" t="str">
        <f t="shared" si="51"/>
        <v>b'114</v>
      </c>
      <c r="C1111" s="1" t="str">
        <f t="shared" si="52"/>
        <v>114</v>
      </c>
      <c r="D1111">
        <f t="shared" si="53"/>
        <v>114</v>
      </c>
    </row>
    <row r="1112" spans="1:4" x14ac:dyDescent="0.3">
      <c r="A1112" s="1" t="s">
        <v>21</v>
      </c>
      <c r="B1112" s="1" t="str">
        <f t="shared" si="51"/>
        <v>b'115</v>
      </c>
      <c r="C1112" s="1" t="str">
        <f t="shared" si="52"/>
        <v>115</v>
      </c>
      <c r="D1112">
        <f t="shared" si="53"/>
        <v>115</v>
      </c>
    </row>
    <row r="1113" spans="1:4" x14ac:dyDescent="0.3">
      <c r="A1113" s="1" t="s">
        <v>23</v>
      </c>
      <c r="B1113" s="1" t="str">
        <f t="shared" si="51"/>
        <v>b'114</v>
      </c>
      <c r="C1113" s="1" t="str">
        <f t="shared" si="52"/>
        <v>114</v>
      </c>
      <c r="D1113">
        <f t="shared" si="53"/>
        <v>114</v>
      </c>
    </row>
    <row r="1114" spans="1:4" x14ac:dyDescent="0.3">
      <c r="A1114" s="1" t="s">
        <v>21</v>
      </c>
      <c r="B1114" s="1" t="str">
        <f t="shared" si="51"/>
        <v>b'115</v>
      </c>
      <c r="C1114" s="1" t="str">
        <f t="shared" si="52"/>
        <v>115</v>
      </c>
      <c r="D1114">
        <f t="shared" si="53"/>
        <v>115</v>
      </c>
    </row>
    <row r="1115" spans="1:4" x14ac:dyDescent="0.3">
      <c r="A1115" s="1" t="s">
        <v>21</v>
      </c>
      <c r="B1115" s="1" t="str">
        <f t="shared" si="51"/>
        <v>b'115</v>
      </c>
      <c r="C1115" s="1" t="str">
        <f t="shared" si="52"/>
        <v>115</v>
      </c>
      <c r="D1115">
        <f t="shared" si="53"/>
        <v>115</v>
      </c>
    </row>
    <row r="1116" spans="1:4" x14ac:dyDescent="0.3">
      <c r="A1116" s="1" t="s">
        <v>22</v>
      </c>
      <c r="B1116" s="1" t="str">
        <f t="shared" si="51"/>
        <v>b'116</v>
      </c>
      <c r="C1116" s="1" t="str">
        <f t="shared" si="52"/>
        <v>116</v>
      </c>
      <c r="D1116">
        <f t="shared" si="53"/>
        <v>116</v>
      </c>
    </row>
    <row r="1117" spans="1:4" x14ac:dyDescent="0.3">
      <c r="A1117" s="1" t="s">
        <v>23</v>
      </c>
      <c r="B1117" s="1" t="str">
        <f t="shared" si="51"/>
        <v>b'114</v>
      </c>
      <c r="C1117" s="1" t="str">
        <f t="shared" si="52"/>
        <v>114</v>
      </c>
      <c r="D1117">
        <f t="shared" si="53"/>
        <v>114</v>
      </c>
    </row>
    <row r="1118" spans="1:4" x14ac:dyDescent="0.3">
      <c r="A1118" s="1" t="s">
        <v>22</v>
      </c>
      <c r="B1118" s="1" t="str">
        <f t="shared" si="51"/>
        <v>b'116</v>
      </c>
      <c r="C1118" s="1" t="str">
        <f t="shared" si="52"/>
        <v>116</v>
      </c>
      <c r="D1118">
        <f t="shared" si="53"/>
        <v>116</v>
      </c>
    </row>
    <row r="1119" spans="1:4" x14ac:dyDescent="0.3">
      <c r="A1119" s="1" t="s">
        <v>23</v>
      </c>
      <c r="B1119" s="1" t="str">
        <f t="shared" si="51"/>
        <v>b'114</v>
      </c>
      <c r="C1119" s="1" t="str">
        <f t="shared" si="52"/>
        <v>114</v>
      </c>
      <c r="D1119">
        <f t="shared" si="53"/>
        <v>114</v>
      </c>
    </row>
    <row r="1120" spans="1:4" x14ac:dyDescent="0.3">
      <c r="A1120" s="1" t="s">
        <v>23</v>
      </c>
      <c r="B1120" s="1" t="str">
        <f t="shared" si="51"/>
        <v>b'114</v>
      </c>
      <c r="C1120" s="1" t="str">
        <f t="shared" si="52"/>
        <v>114</v>
      </c>
      <c r="D1120">
        <f t="shared" si="53"/>
        <v>114</v>
      </c>
    </row>
    <row r="1121" spans="1:4" x14ac:dyDescent="0.3">
      <c r="A1121" s="1" t="s">
        <v>21</v>
      </c>
      <c r="B1121" s="1" t="str">
        <f t="shared" si="51"/>
        <v>b'115</v>
      </c>
      <c r="C1121" s="1" t="str">
        <f t="shared" si="52"/>
        <v>115</v>
      </c>
      <c r="D1121">
        <f t="shared" si="53"/>
        <v>115</v>
      </c>
    </row>
    <row r="1122" spans="1:4" x14ac:dyDescent="0.3">
      <c r="A1122" s="1" t="s">
        <v>21</v>
      </c>
      <c r="B1122" s="1" t="str">
        <f t="shared" si="51"/>
        <v>b'115</v>
      </c>
      <c r="C1122" s="1" t="str">
        <f t="shared" si="52"/>
        <v>115</v>
      </c>
      <c r="D1122">
        <f t="shared" si="53"/>
        <v>115</v>
      </c>
    </row>
    <row r="1123" spans="1:4" x14ac:dyDescent="0.3">
      <c r="A1123" s="1" t="s">
        <v>21</v>
      </c>
      <c r="B1123" s="1" t="str">
        <f t="shared" si="51"/>
        <v>b'115</v>
      </c>
      <c r="C1123" s="1" t="str">
        <f t="shared" si="52"/>
        <v>115</v>
      </c>
      <c r="D1123">
        <f t="shared" si="53"/>
        <v>115</v>
      </c>
    </row>
    <row r="1124" spans="1:4" x14ac:dyDescent="0.3">
      <c r="A1124" s="1" t="s">
        <v>22</v>
      </c>
      <c r="B1124" s="1" t="str">
        <f t="shared" si="51"/>
        <v>b'116</v>
      </c>
      <c r="C1124" s="1" t="str">
        <f t="shared" si="52"/>
        <v>116</v>
      </c>
      <c r="D1124">
        <f t="shared" si="53"/>
        <v>116</v>
      </c>
    </row>
    <row r="1125" spans="1:4" x14ac:dyDescent="0.3">
      <c r="A1125" s="1" t="s">
        <v>22</v>
      </c>
      <c r="B1125" s="1" t="str">
        <f t="shared" si="51"/>
        <v>b'116</v>
      </c>
      <c r="C1125" s="1" t="str">
        <f t="shared" si="52"/>
        <v>116</v>
      </c>
      <c r="D1125">
        <f t="shared" si="53"/>
        <v>116</v>
      </c>
    </row>
    <row r="1126" spans="1:4" x14ac:dyDescent="0.3">
      <c r="A1126" s="1" t="s">
        <v>21</v>
      </c>
      <c r="B1126" s="1" t="str">
        <f t="shared" si="51"/>
        <v>b'115</v>
      </c>
      <c r="C1126" s="1" t="str">
        <f t="shared" si="52"/>
        <v>115</v>
      </c>
      <c r="D1126">
        <f t="shared" si="53"/>
        <v>115</v>
      </c>
    </row>
    <row r="1127" spans="1:4" x14ac:dyDescent="0.3">
      <c r="A1127" s="1" t="s">
        <v>23</v>
      </c>
      <c r="B1127" s="1" t="str">
        <f t="shared" si="51"/>
        <v>b'114</v>
      </c>
      <c r="C1127" s="1" t="str">
        <f t="shared" si="52"/>
        <v>114</v>
      </c>
      <c r="D1127">
        <f t="shared" si="53"/>
        <v>114</v>
      </c>
    </row>
    <row r="1128" spans="1:4" x14ac:dyDescent="0.3">
      <c r="A1128" s="1" t="s">
        <v>21</v>
      </c>
      <c r="B1128" s="1" t="str">
        <f t="shared" si="51"/>
        <v>b'115</v>
      </c>
      <c r="C1128" s="1" t="str">
        <f t="shared" si="52"/>
        <v>115</v>
      </c>
      <c r="D1128">
        <f t="shared" si="53"/>
        <v>115</v>
      </c>
    </row>
    <row r="1129" spans="1:4" x14ac:dyDescent="0.3">
      <c r="A1129" s="1" t="s">
        <v>21</v>
      </c>
      <c r="B1129" s="1" t="str">
        <f t="shared" si="51"/>
        <v>b'115</v>
      </c>
      <c r="C1129" s="1" t="str">
        <f t="shared" si="52"/>
        <v>115</v>
      </c>
      <c r="D1129">
        <f t="shared" si="53"/>
        <v>115</v>
      </c>
    </row>
    <row r="1130" spans="1:4" x14ac:dyDescent="0.3">
      <c r="A1130" s="1" t="s">
        <v>21</v>
      </c>
      <c r="B1130" s="1" t="str">
        <f t="shared" si="51"/>
        <v>b'115</v>
      </c>
      <c r="C1130" s="1" t="str">
        <f t="shared" si="52"/>
        <v>115</v>
      </c>
      <c r="D1130">
        <f t="shared" si="53"/>
        <v>115</v>
      </c>
    </row>
    <row r="1131" spans="1:4" x14ac:dyDescent="0.3">
      <c r="A1131" s="1" t="s">
        <v>21</v>
      </c>
      <c r="B1131" s="1" t="str">
        <f t="shared" si="51"/>
        <v>b'115</v>
      </c>
      <c r="C1131" s="1" t="str">
        <f t="shared" si="52"/>
        <v>115</v>
      </c>
      <c r="D1131">
        <f t="shared" si="53"/>
        <v>115</v>
      </c>
    </row>
    <row r="1132" spans="1:4" x14ac:dyDescent="0.3">
      <c r="A1132" s="1" t="s">
        <v>22</v>
      </c>
      <c r="B1132" s="1" t="str">
        <f t="shared" si="51"/>
        <v>b'116</v>
      </c>
      <c r="C1132" s="1" t="str">
        <f t="shared" si="52"/>
        <v>116</v>
      </c>
      <c r="D1132">
        <f t="shared" si="53"/>
        <v>116</v>
      </c>
    </row>
    <row r="1133" spans="1:4" x14ac:dyDescent="0.3">
      <c r="A1133" s="1" t="s">
        <v>23</v>
      </c>
      <c r="B1133" s="1" t="str">
        <f t="shared" si="51"/>
        <v>b'114</v>
      </c>
      <c r="C1133" s="1" t="str">
        <f t="shared" si="52"/>
        <v>114</v>
      </c>
      <c r="D1133">
        <f t="shared" si="53"/>
        <v>114</v>
      </c>
    </row>
    <row r="1134" spans="1:4" x14ac:dyDescent="0.3">
      <c r="A1134" s="1" t="s">
        <v>24</v>
      </c>
      <c r="B1134" s="1" t="str">
        <f t="shared" si="51"/>
        <v>b'113</v>
      </c>
      <c r="C1134" s="1" t="str">
        <f t="shared" si="52"/>
        <v>113</v>
      </c>
      <c r="D1134">
        <f t="shared" si="53"/>
        <v>113</v>
      </c>
    </row>
    <row r="1135" spans="1:4" x14ac:dyDescent="0.3">
      <c r="A1135" s="1" t="s">
        <v>23</v>
      </c>
      <c r="B1135" s="1" t="str">
        <f t="shared" si="51"/>
        <v>b'114</v>
      </c>
      <c r="C1135" s="1" t="str">
        <f t="shared" si="52"/>
        <v>114</v>
      </c>
      <c r="D1135">
        <f t="shared" si="53"/>
        <v>114</v>
      </c>
    </row>
    <row r="1136" spans="1:4" x14ac:dyDescent="0.3">
      <c r="A1136" s="1" t="s">
        <v>23</v>
      </c>
      <c r="B1136" s="1" t="str">
        <f t="shared" si="51"/>
        <v>b'114</v>
      </c>
      <c r="C1136" s="1" t="str">
        <f t="shared" si="52"/>
        <v>114</v>
      </c>
      <c r="D1136">
        <f t="shared" si="53"/>
        <v>114</v>
      </c>
    </row>
    <row r="1137" spans="1:4" x14ac:dyDescent="0.3">
      <c r="A1137" s="1" t="s">
        <v>18</v>
      </c>
      <c r="B1137" s="1" t="str">
        <f t="shared" si="51"/>
        <v>b'119</v>
      </c>
      <c r="C1137" s="1" t="str">
        <f t="shared" si="52"/>
        <v>119</v>
      </c>
      <c r="D1137">
        <f t="shared" si="53"/>
        <v>119</v>
      </c>
    </row>
    <row r="1138" spans="1:4" x14ac:dyDescent="0.3">
      <c r="A1138" s="1" t="s">
        <v>22</v>
      </c>
      <c r="B1138" s="1" t="str">
        <f t="shared" si="51"/>
        <v>b'116</v>
      </c>
      <c r="C1138" s="1" t="str">
        <f t="shared" si="52"/>
        <v>116</v>
      </c>
      <c r="D1138">
        <f t="shared" si="53"/>
        <v>116</v>
      </c>
    </row>
    <row r="1139" spans="1:4" x14ac:dyDescent="0.3">
      <c r="A1139" s="1" t="s">
        <v>21</v>
      </c>
      <c r="B1139" s="1" t="str">
        <f t="shared" si="51"/>
        <v>b'115</v>
      </c>
      <c r="C1139" s="1" t="str">
        <f t="shared" si="52"/>
        <v>115</v>
      </c>
      <c r="D1139">
        <f t="shared" si="53"/>
        <v>115</v>
      </c>
    </row>
    <row r="1140" spans="1:4" x14ac:dyDescent="0.3">
      <c r="A1140" s="1" t="s">
        <v>21</v>
      </c>
      <c r="B1140" s="1" t="str">
        <f t="shared" si="51"/>
        <v>b'115</v>
      </c>
      <c r="C1140" s="1" t="str">
        <f t="shared" si="52"/>
        <v>115</v>
      </c>
      <c r="D1140">
        <f t="shared" si="53"/>
        <v>115</v>
      </c>
    </row>
    <row r="1141" spans="1:4" x14ac:dyDescent="0.3">
      <c r="A1141" s="1" t="s">
        <v>22</v>
      </c>
      <c r="B1141" s="1" t="str">
        <f t="shared" si="51"/>
        <v>b'116</v>
      </c>
      <c r="C1141" s="1" t="str">
        <f t="shared" si="52"/>
        <v>116</v>
      </c>
      <c r="D1141">
        <f t="shared" si="53"/>
        <v>116</v>
      </c>
    </row>
    <row r="1142" spans="1:4" x14ac:dyDescent="0.3">
      <c r="A1142" s="1" t="s">
        <v>22</v>
      </c>
      <c r="B1142" s="1" t="str">
        <f t="shared" si="51"/>
        <v>b'116</v>
      </c>
      <c r="C1142" s="1" t="str">
        <f t="shared" si="52"/>
        <v>116</v>
      </c>
      <c r="D1142">
        <f t="shared" si="53"/>
        <v>116</v>
      </c>
    </row>
    <row r="1143" spans="1:4" x14ac:dyDescent="0.3">
      <c r="A1143" s="1" t="s">
        <v>21</v>
      </c>
      <c r="B1143" s="1" t="str">
        <f t="shared" si="51"/>
        <v>b'115</v>
      </c>
      <c r="C1143" s="1" t="str">
        <f t="shared" si="52"/>
        <v>115</v>
      </c>
      <c r="D1143">
        <f t="shared" si="53"/>
        <v>115</v>
      </c>
    </row>
    <row r="1144" spans="1:4" x14ac:dyDescent="0.3">
      <c r="A1144" s="1" t="s">
        <v>22</v>
      </c>
      <c r="B1144" s="1" t="str">
        <f t="shared" si="51"/>
        <v>b'116</v>
      </c>
      <c r="C1144" s="1" t="str">
        <f t="shared" si="52"/>
        <v>116</v>
      </c>
      <c r="D1144">
        <f t="shared" si="53"/>
        <v>116</v>
      </c>
    </row>
    <row r="1145" spans="1:4" x14ac:dyDescent="0.3">
      <c r="A1145" s="1" t="s">
        <v>21</v>
      </c>
      <c r="B1145" s="1" t="str">
        <f t="shared" si="51"/>
        <v>b'115</v>
      </c>
      <c r="C1145" s="1" t="str">
        <f t="shared" si="52"/>
        <v>115</v>
      </c>
      <c r="D1145">
        <f t="shared" si="53"/>
        <v>115</v>
      </c>
    </row>
    <row r="1146" spans="1:4" x14ac:dyDescent="0.3">
      <c r="A1146" s="1" t="s">
        <v>22</v>
      </c>
      <c r="B1146" s="1" t="str">
        <f t="shared" si="51"/>
        <v>b'116</v>
      </c>
      <c r="C1146" s="1" t="str">
        <f t="shared" si="52"/>
        <v>116</v>
      </c>
      <c r="D1146">
        <f t="shared" si="53"/>
        <v>116</v>
      </c>
    </row>
    <row r="1147" spans="1:4" x14ac:dyDescent="0.3">
      <c r="A1147" s="1" t="s">
        <v>23</v>
      </c>
      <c r="B1147" s="1" t="str">
        <f t="shared" si="51"/>
        <v>b'114</v>
      </c>
      <c r="C1147" s="1" t="str">
        <f t="shared" si="52"/>
        <v>114</v>
      </c>
      <c r="D1147">
        <f t="shared" si="53"/>
        <v>114</v>
      </c>
    </row>
    <row r="1148" spans="1:4" x14ac:dyDescent="0.3">
      <c r="A1148" s="1" t="s">
        <v>23</v>
      </c>
      <c r="B1148" s="1" t="str">
        <f t="shared" si="51"/>
        <v>b'114</v>
      </c>
      <c r="C1148" s="1" t="str">
        <f t="shared" si="52"/>
        <v>114</v>
      </c>
      <c r="D1148">
        <f t="shared" si="53"/>
        <v>114</v>
      </c>
    </row>
    <row r="1149" spans="1:4" x14ac:dyDescent="0.3">
      <c r="A1149" s="1" t="s">
        <v>23</v>
      </c>
      <c r="B1149" s="1" t="str">
        <f t="shared" si="51"/>
        <v>b'114</v>
      </c>
      <c r="C1149" s="1" t="str">
        <f t="shared" si="52"/>
        <v>114</v>
      </c>
      <c r="D1149">
        <f t="shared" si="53"/>
        <v>114</v>
      </c>
    </row>
    <row r="1150" spans="1:4" x14ac:dyDescent="0.3">
      <c r="A1150" s="1" t="s">
        <v>23</v>
      </c>
      <c r="B1150" s="1" t="str">
        <f t="shared" si="51"/>
        <v>b'114</v>
      </c>
      <c r="C1150" s="1" t="str">
        <f t="shared" si="52"/>
        <v>114</v>
      </c>
      <c r="D1150">
        <f t="shared" si="53"/>
        <v>114</v>
      </c>
    </row>
    <row r="1151" spans="1:4" x14ac:dyDescent="0.3">
      <c r="A1151" s="1" t="s">
        <v>21</v>
      </c>
      <c r="B1151" s="1" t="str">
        <f t="shared" si="51"/>
        <v>b'115</v>
      </c>
      <c r="C1151" s="1" t="str">
        <f t="shared" si="52"/>
        <v>115</v>
      </c>
      <c r="D1151">
        <f t="shared" si="53"/>
        <v>115</v>
      </c>
    </row>
    <row r="1152" spans="1:4" x14ac:dyDescent="0.3">
      <c r="A1152" s="1" t="s">
        <v>21</v>
      </c>
      <c r="B1152" s="1" t="str">
        <f t="shared" si="51"/>
        <v>b'115</v>
      </c>
      <c r="C1152" s="1" t="str">
        <f t="shared" si="52"/>
        <v>115</v>
      </c>
      <c r="D1152">
        <f t="shared" si="53"/>
        <v>115</v>
      </c>
    </row>
    <row r="1153" spans="1:4" x14ac:dyDescent="0.3">
      <c r="A1153" s="1" t="s">
        <v>23</v>
      </c>
      <c r="B1153" s="1" t="str">
        <f t="shared" si="51"/>
        <v>b'114</v>
      </c>
      <c r="C1153" s="1" t="str">
        <f t="shared" si="52"/>
        <v>114</v>
      </c>
      <c r="D1153">
        <f t="shared" si="53"/>
        <v>114</v>
      </c>
    </row>
    <row r="1154" spans="1:4" x14ac:dyDescent="0.3">
      <c r="A1154" s="1" t="s">
        <v>22</v>
      </c>
      <c r="B1154" s="1" t="str">
        <f t="shared" ref="B1154:B1217" si="54">LEFT(A1154, 5)</f>
        <v>b'116</v>
      </c>
      <c r="C1154" s="1" t="str">
        <f t="shared" si="52"/>
        <v>116</v>
      </c>
      <c r="D1154">
        <f t="shared" si="53"/>
        <v>116</v>
      </c>
    </row>
    <row r="1155" spans="1:4" x14ac:dyDescent="0.3">
      <c r="A1155" s="1" t="s">
        <v>22</v>
      </c>
      <c r="B1155" s="1" t="str">
        <f t="shared" si="54"/>
        <v>b'116</v>
      </c>
      <c r="C1155" s="1" t="str">
        <f t="shared" si="52"/>
        <v>116</v>
      </c>
      <c r="D1155">
        <f t="shared" si="53"/>
        <v>116</v>
      </c>
    </row>
    <row r="1156" spans="1:4" x14ac:dyDescent="0.3">
      <c r="A1156" s="1" t="s">
        <v>22</v>
      </c>
      <c r="B1156" s="1" t="str">
        <f t="shared" si="54"/>
        <v>b'116</v>
      </c>
      <c r="C1156" s="1" t="str">
        <f t="shared" si="52"/>
        <v>116</v>
      </c>
      <c r="D1156">
        <f t="shared" si="53"/>
        <v>116</v>
      </c>
    </row>
    <row r="1157" spans="1:4" x14ac:dyDescent="0.3">
      <c r="A1157" s="1" t="s">
        <v>21</v>
      </c>
      <c r="B1157" s="1" t="str">
        <f t="shared" si="54"/>
        <v>b'115</v>
      </c>
      <c r="C1157" s="1" t="str">
        <f t="shared" ref="C1157:C1220" si="55">RIGHT(B1157,3)</f>
        <v>115</v>
      </c>
      <c r="D1157">
        <f t="shared" si="53"/>
        <v>115</v>
      </c>
    </row>
    <row r="1158" spans="1:4" x14ac:dyDescent="0.3">
      <c r="A1158" s="1" t="s">
        <v>21</v>
      </c>
      <c r="B1158" s="1" t="str">
        <f t="shared" si="54"/>
        <v>b'115</v>
      </c>
      <c r="C1158" s="1" t="str">
        <f t="shared" si="55"/>
        <v>115</v>
      </c>
      <c r="D1158">
        <f t="shared" ref="D1158:D1221" si="56">VALUE(C1158)</f>
        <v>115</v>
      </c>
    </row>
    <row r="1159" spans="1:4" x14ac:dyDescent="0.3">
      <c r="A1159" s="1" t="s">
        <v>21</v>
      </c>
      <c r="B1159" s="1" t="str">
        <f t="shared" si="54"/>
        <v>b'115</v>
      </c>
      <c r="C1159" s="1" t="str">
        <f t="shared" si="55"/>
        <v>115</v>
      </c>
      <c r="D1159">
        <f t="shared" si="56"/>
        <v>115</v>
      </c>
    </row>
    <row r="1160" spans="1:4" x14ac:dyDescent="0.3">
      <c r="A1160" s="1" t="s">
        <v>24</v>
      </c>
      <c r="B1160" s="1" t="str">
        <f t="shared" si="54"/>
        <v>b'113</v>
      </c>
      <c r="C1160" s="1" t="str">
        <f t="shared" si="55"/>
        <v>113</v>
      </c>
      <c r="D1160">
        <f t="shared" si="56"/>
        <v>113</v>
      </c>
    </row>
    <row r="1161" spans="1:4" x14ac:dyDescent="0.3">
      <c r="A1161" s="1" t="s">
        <v>23</v>
      </c>
      <c r="B1161" s="1" t="str">
        <f t="shared" si="54"/>
        <v>b'114</v>
      </c>
      <c r="C1161" s="1" t="str">
        <f t="shared" si="55"/>
        <v>114</v>
      </c>
      <c r="D1161">
        <f t="shared" si="56"/>
        <v>114</v>
      </c>
    </row>
    <row r="1162" spans="1:4" x14ac:dyDescent="0.3">
      <c r="A1162" s="1" t="s">
        <v>21</v>
      </c>
      <c r="B1162" s="1" t="str">
        <f t="shared" si="54"/>
        <v>b'115</v>
      </c>
      <c r="C1162" s="1" t="str">
        <f t="shared" si="55"/>
        <v>115</v>
      </c>
      <c r="D1162">
        <f t="shared" si="56"/>
        <v>115</v>
      </c>
    </row>
    <row r="1163" spans="1:4" x14ac:dyDescent="0.3">
      <c r="A1163" s="1" t="s">
        <v>21</v>
      </c>
      <c r="B1163" s="1" t="str">
        <f t="shared" si="54"/>
        <v>b'115</v>
      </c>
      <c r="C1163" s="1" t="str">
        <f t="shared" si="55"/>
        <v>115</v>
      </c>
      <c r="D1163">
        <f t="shared" si="56"/>
        <v>115</v>
      </c>
    </row>
    <row r="1164" spans="1:4" x14ac:dyDescent="0.3">
      <c r="A1164" s="1" t="s">
        <v>21</v>
      </c>
      <c r="B1164" s="1" t="str">
        <f t="shared" si="54"/>
        <v>b'115</v>
      </c>
      <c r="C1164" s="1" t="str">
        <f t="shared" si="55"/>
        <v>115</v>
      </c>
      <c r="D1164">
        <f t="shared" si="56"/>
        <v>115</v>
      </c>
    </row>
    <row r="1165" spans="1:4" x14ac:dyDescent="0.3">
      <c r="A1165" s="1" t="s">
        <v>23</v>
      </c>
      <c r="B1165" s="1" t="str">
        <f t="shared" si="54"/>
        <v>b'114</v>
      </c>
      <c r="C1165" s="1" t="str">
        <f t="shared" si="55"/>
        <v>114</v>
      </c>
      <c r="D1165">
        <f t="shared" si="56"/>
        <v>114</v>
      </c>
    </row>
    <row r="1166" spans="1:4" x14ac:dyDescent="0.3">
      <c r="A1166" s="1" t="s">
        <v>22</v>
      </c>
      <c r="B1166" s="1" t="str">
        <f t="shared" si="54"/>
        <v>b'116</v>
      </c>
      <c r="C1166" s="1" t="str">
        <f t="shared" si="55"/>
        <v>116</v>
      </c>
      <c r="D1166">
        <f t="shared" si="56"/>
        <v>116</v>
      </c>
    </row>
    <row r="1167" spans="1:4" x14ac:dyDescent="0.3">
      <c r="A1167" s="1" t="s">
        <v>21</v>
      </c>
      <c r="B1167" s="1" t="str">
        <f t="shared" si="54"/>
        <v>b'115</v>
      </c>
      <c r="C1167" s="1" t="str">
        <f t="shared" si="55"/>
        <v>115</v>
      </c>
      <c r="D1167">
        <f t="shared" si="56"/>
        <v>115</v>
      </c>
    </row>
    <row r="1168" spans="1:4" x14ac:dyDescent="0.3">
      <c r="A1168" s="1" t="s">
        <v>22</v>
      </c>
      <c r="B1168" s="1" t="str">
        <f t="shared" si="54"/>
        <v>b'116</v>
      </c>
      <c r="C1168" s="1" t="str">
        <f t="shared" si="55"/>
        <v>116</v>
      </c>
      <c r="D1168">
        <f t="shared" si="56"/>
        <v>116</v>
      </c>
    </row>
    <row r="1169" spans="1:4" x14ac:dyDescent="0.3">
      <c r="A1169" s="1" t="s">
        <v>22</v>
      </c>
      <c r="B1169" s="1" t="str">
        <f t="shared" si="54"/>
        <v>b'116</v>
      </c>
      <c r="C1169" s="1" t="str">
        <f t="shared" si="55"/>
        <v>116</v>
      </c>
      <c r="D1169">
        <f t="shared" si="56"/>
        <v>116</v>
      </c>
    </row>
    <row r="1170" spans="1:4" x14ac:dyDescent="0.3">
      <c r="A1170" s="1" t="s">
        <v>21</v>
      </c>
      <c r="B1170" s="1" t="str">
        <f t="shared" si="54"/>
        <v>b'115</v>
      </c>
      <c r="C1170" s="1" t="str">
        <f t="shared" si="55"/>
        <v>115</v>
      </c>
      <c r="D1170">
        <f t="shared" si="56"/>
        <v>115</v>
      </c>
    </row>
    <row r="1171" spans="1:4" x14ac:dyDescent="0.3">
      <c r="A1171" s="1" t="s">
        <v>22</v>
      </c>
      <c r="B1171" s="1" t="str">
        <f t="shared" si="54"/>
        <v>b'116</v>
      </c>
      <c r="C1171" s="1" t="str">
        <f t="shared" si="55"/>
        <v>116</v>
      </c>
      <c r="D1171">
        <f t="shared" si="56"/>
        <v>116</v>
      </c>
    </row>
    <row r="1172" spans="1:4" x14ac:dyDescent="0.3">
      <c r="A1172" s="1" t="s">
        <v>23</v>
      </c>
      <c r="B1172" s="1" t="str">
        <f t="shared" si="54"/>
        <v>b'114</v>
      </c>
      <c r="C1172" s="1" t="str">
        <f t="shared" si="55"/>
        <v>114</v>
      </c>
      <c r="D1172">
        <f t="shared" si="56"/>
        <v>114</v>
      </c>
    </row>
    <row r="1173" spans="1:4" x14ac:dyDescent="0.3">
      <c r="A1173" s="1" t="s">
        <v>22</v>
      </c>
      <c r="B1173" s="1" t="str">
        <f t="shared" si="54"/>
        <v>b'116</v>
      </c>
      <c r="C1173" s="1" t="str">
        <f t="shared" si="55"/>
        <v>116</v>
      </c>
      <c r="D1173">
        <f t="shared" si="56"/>
        <v>116</v>
      </c>
    </row>
    <row r="1174" spans="1:4" x14ac:dyDescent="0.3">
      <c r="A1174" s="1" t="s">
        <v>22</v>
      </c>
      <c r="B1174" s="1" t="str">
        <f t="shared" si="54"/>
        <v>b'116</v>
      </c>
      <c r="C1174" s="1" t="str">
        <f t="shared" si="55"/>
        <v>116</v>
      </c>
      <c r="D1174">
        <f t="shared" si="56"/>
        <v>116</v>
      </c>
    </row>
    <row r="1175" spans="1:4" x14ac:dyDescent="0.3">
      <c r="A1175" s="1" t="s">
        <v>23</v>
      </c>
      <c r="B1175" s="1" t="str">
        <f t="shared" si="54"/>
        <v>b'114</v>
      </c>
      <c r="C1175" s="1" t="str">
        <f t="shared" si="55"/>
        <v>114</v>
      </c>
      <c r="D1175">
        <f t="shared" si="56"/>
        <v>114</v>
      </c>
    </row>
    <row r="1176" spans="1:4" x14ac:dyDescent="0.3">
      <c r="A1176" s="1" t="s">
        <v>22</v>
      </c>
      <c r="B1176" s="1" t="str">
        <f t="shared" si="54"/>
        <v>b'116</v>
      </c>
      <c r="C1176" s="1" t="str">
        <f t="shared" si="55"/>
        <v>116</v>
      </c>
      <c r="D1176">
        <f t="shared" si="56"/>
        <v>116</v>
      </c>
    </row>
    <row r="1177" spans="1:4" x14ac:dyDescent="0.3">
      <c r="A1177" s="1" t="s">
        <v>23</v>
      </c>
      <c r="B1177" s="1" t="str">
        <f t="shared" si="54"/>
        <v>b'114</v>
      </c>
      <c r="C1177" s="1" t="str">
        <f t="shared" si="55"/>
        <v>114</v>
      </c>
      <c r="D1177">
        <f t="shared" si="56"/>
        <v>114</v>
      </c>
    </row>
    <row r="1178" spans="1:4" x14ac:dyDescent="0.3">
      <c r="A1178" s="1" t="s">
        <v>22</v>
      </c>
      <c r="B1178" s="1" t="str">
        <f t="shared" si="54"/>
        <v>b'116</v>
      </c>
      <c r="C1178" s="1" t="str">
        <f t="shared" si="55"/>
        <v>116</v>
      </c>
      <c r="D1178">
        <f t="shared" si="56"/>
        <v>116</v>
      </c>
    </row>
    <row r="1179" spans="1:4" x14ac:dyDescent="0.3">
      <c r="A1179" s="1" t="s">
        <v>21</v>
      </c>
      <c r="B1179" s="1" t="str">
        <f t="shared" si="54"/>
        <v>b'115</v>
      </c>
      <c r="C1179" s="1" t="str">
        <f t="shared" si="55"/>
        <v>115</v>
      </c>
      <c r="D1179">
        <f t="shared" si="56"/>
        <v>115</v>
      </c>
    </row>
    <row r="1180" spans="1:4" x14ac:dyDescent="0.3">
      <c r="A1180" s="1" t="s">
        <v>24</v>
      </c>
      <c r="B1180" s="1" t="str">
        <f t="shared" si="54"/>
        <v>b'113</v>
      </c>
      <c r="C1180" s="1" t="str">
        <f t="shared" si="55"/>
        <v>113</v>
      </c>
      <c r="D1180">
        <f t="shared" si="56"/>
        <v>113</v>
      </c>
    </row>
    <row r="1181" spans="1:4" x14ac:dyDescent="0.3">
      <c r="A1181" s="1" t="s">
        <v>22</v>
      </c>
      <c r="B1181" s="1" t="str">
        <f t="shared" si="54"/>
        <v>b'116</v>
      </c>
      <c r="C1181" s="1" t="str">
        <f t="shared" si="55"/>
        <v>116</v>
      </c>
      <c r="D1181">
        <f t="shared" si="56"/>
        <v>116</v>
      </c>
    </row>
    <row r="1182" spans="1:4" x14ac:dyDescent="0.3">
      <c r="A1182" s="1" t="s">
        <v>21</v>
      </c>
      <c r="B1182" s="1" t="str">
        <f t="shared" si="54"/>
        <v>b'115</v>
      </c>
      <c r="C1182" s="1" t="str">
        <f t="shared" si="55"/>
        <v>115</v>
      </c>
      <c r="D1182">
        <f t="shared" si="56"/>
        <v>115</v>
      </c>
    </row>
    <row r="1183" spans="1:4" x14ac:dyDescent="0.3">
      <c r="A1183" s="1" t="s">
        <v>21</v>
      </c>
      <c r="B1183" s="1" t="str">
        <f t="shared" si="54"/>
        <v>b'115</v>
      </c>
      <c r="C1183" s="1" t="str">
        <f t="shared" si="55"/>
        <v>115</v>
      </c>
      <c r="D1183">
        <f t="shared" si="56"/>
        <v>115</v>
      </c>
    </row>
    <row r="1184" spans="1:4" x14ac:dyDescent="0.3">
      <c r="A1184" s="1" t="s">
        <v>21</v>
      </c>
      <c r="B1184" s="1" t="str">
        <f t="shared" si="54"/>
        <v>b'115</v>
      </c>
      <c r="C1184" s="1" t="str">
        <f t="shared" si="55"/>
        <v>115</v>
      </c>
      <c r="D1184">
        <f t="shared" si="56"/>
        <v>115</v>
      </c>
    </row>
    <row r="1185" spans="1:4" x14ac:dyDescent="0.3">
      <c r="A1185" s="1" t="s">
        <v>22</v>
      </c>
      <c r="B1185" s="1" t="str">
        <f t="shared" si="54"/>
        <v>b'116</v>
      </c>
      <c r="C1185" s="1" t="str">
        <f t="shared" si="55"/>
        <v>116</v>
      </c>
      <c r="D1185">
        <f t="shared" si="56"/>
        <v>116</v>
      </c>
    </row>
    <row r="1186" spans="1:4" x14ac:dyDescent="0.3">
      <c r="A1186" s="1" t="s">
        <v>22</v>
      </c>
      <c r="B1186" s="1" t="str">
        <f t="shared" si="54"/>
        <v>b'116</v>
      </c>
      <c r="C1186" s="1" t="str">
        <f t="shared" si="55"/>
        <v>116</v>
      </c>
      <c r="D1186">
        <f t="shared" si="56"/>
        <v>116</v>
      </c>
    </row>
    <row r="1187" spans="1:4" x14ac:dyDescent="0.3">
      <c r="A1187" s="1" t="s">
        <v>23</v>
      </c>
      <c r="B1187" s="1" t="str">
        <f t="shared" si="54"/>
        <v>b'114</v>
      </c>
      <c r="C1187" s="1" t="str">
        <f t="shared" si="55"/>
        <v>114</v>
      </c>
      <c r="D1187">
        <f t="shared" si="56"/>
        <v>114</v>
      </c>
    </row>
    <row r="1188" spans="1:4" x14ac:dyDescent="0.3">
      <c r="A1188" s="1" t="s">
        <v>21</v>
      </c>
      <c r="B1188" s="1" t="str">
        <f t="shared" si="54"/>
        <v>b'115</v>
      </c>
      <c r="C1188" s="1" t="str">
        <f t="shared" si="55"/>
        <v>115</v>
      </c>
      <c r="D1188">
        <f t="shared" si="56"/>
        <v>115</v>
      </c>
    </row>
    <row r="1189" spans="1:4" x14ac:dyDescent="0.3">
      <c r="A1189" s="1" t="s">
        <v>21</v>
      </c>
      <c r="B1189" s="1" t="str">
        <f t="shared" si="54"/>
        <v>b'115</v>
      </c>
      <c r="C1189" s="1" t="str">
        <f t="shared" si="55"/>
        <v>115</v>
      </c>
      <c r="D1189">
        <f t="shared" si="56"/>
        <v>115</v>
      </c>
    </row>
    <row r="1190" spans="1:4" x14ac:dyDescent="0.3">
      <c r="A1190" s="1" t="s">
        <v>22</v>
      </c>
      <c r="B1190" s="1" t="str">
        <f t="shared" si="54"/>
        <v>b'116</v>
      </c>
      <c r="C1190" s="1" t="str">
        <f t="shared" si="55"/>
        <v>116</v>
      </c>
      <c r="D1190">
        <f t="shared" si="56"/>
        <v>116</v>
      </c>
    </row>
    <row r="1191" spans="1:4" x14ac:dyDescent="0.3">
      <c r="A1191" s="1" t="s">
        <v>21</v>
      </c>
      <c r="B1191" s="1" t="str">
        <f t="shared" si="54"/>
        <v>b'115</v>
      </c>
      <c r="C1191" s="1" t="str">
        <f t="shared" si="55"/>
        <v>115</v>
      </c>
      <c r="D1191">
        <f t="shared" si="56"/>
        <v>115</v>
      </c>
    </row>
    <row r="1192" spans="1:4" x14ac:dyDescent="0.3">
      <c r="A1192" s="1" t="s">
        <v>21</v>
      </c>
      <c r="B1192" s="1" t="str">
        <f t="shared" si="54"/>
        <v>b'115</v>
      </c>
      <c r="C1192" s="1" t="str">
        <f t="shared" si="55"/>
        <v>115</v>
      </c>
      <c r="D1192">
        <f t="shared" si="56"/>
        <v>115</v>
      </c>
    </row>
    <row r="1193" spans="1:4" x14ac:dyDescent="0.3">
      <c r="A1193" s="1" t="s">
        <v>24</v>
      </c>
      <c r="B1193" s="1" t="str">
        <f t="shared" si="54"/>
        <v>b'113</v>
      </c>
      <c r="C1193" s="1" t="str">
        <f t="shared" si="55"/>
        <v>113</v>
      </c>
      <c r="D1193">
        <f t="shared" si="56"/>
        <v>113</v>
      </c>
    </row>
    <row r="1194" spans="1:4" x14ac:dyDescent="0.3">
      <c r="A1194" s="1" t="s">
        <v>21</v>
      </c>
      <c r="B1194" s="1" t="str">
        <f t="shared" si="54"/>
        <v>b'115</v>
      </c>
      <c r="C1194" s="1" t="str">
        <f t="shared" si="55"/>
        <v>115</v>
      </c>
      <c r="D1194">
        <f t="shared" si="56"/>
        <v>115</v>
      </c>
    </row>
    <row r="1195" spans="1:4" x14ac:dyDescent="0.3">
      <c r="A1195" s="1" t="s">
        <v>21</v>
      </c>
      <c r="B1195" s="1" t="str">
        <f t="shared" si="54"/>
        <v>b'115</v>
      </c>
      <c r="C1195" s="1" t="str">
        <f t="shared" si="55"/>
        <v>115</v>
      </c>
      <c r="D1195">
        <f t="shared" si="56"/>
        <v>115</v>
      </c>
    </row>
    <row r="1196" spans="1:4" x14ac:dyDescent="0.3">
      <c r="A1196" s="1" t="s">
        <v>24</v>
      </c>
      <c r="B1196" s="1" t="str">
        <f t="shared" si="54"/>
        <v>b'113</v>
      </c>
      <c r="C1196" s="1" t="str">
        <f t="shared" si="55"/>
        <v>113</v>
      </c>
      <c r="D1196">
        <f t="shared" si="56"/>
        <v>113</v>
      </c>
    </row>
    <row r="1197" spans="1:4" x14ac:dyDescent="0.3">
      <c r="A1197" s="1" t="s">
        <v>21</v>
      </c>
      <c r="B1197" s="1" t="str">
        <f t="shared" si="54"/>
        <v>b'115</v>
      </c>
      <c r="C1197" s="1" t="str">
        <f t="shared" si="55"/>
        <v>115</v>
      </c>
      <c r="D1197">
        <f t="shared" si="56"/>
        <v>115</v>
      </c>
    </row>
    <row r="1198" spans="1:4" x14ac:dyDescent="0.3">
      <c r="A1198" s="1" t="s">
        <v>21</v>
      </c>
      <c r="B1198" s="1" t="str">
        <f t="shared" si="54"/>
        <v>b'115</v>
      </c>
      <c r="C1198" s="1" t="str">
        <f t="shared" si="55"/>
        <v>115</v>
      </c>
      <c r="D1198">
        <f t="shared" si="56"/>
        <v>115</v>
      </c>
    </row>
    <row r="1199" spans="1:4" x14ac:dyDescent="0.3">
      <c r="A1199" s="1" t="s">
        <v>21</v>
      </c>
      <c r="B1199" s="1" t="str">
        <f t="shared" si="54"/>
        <v>b'115</v>
      </c>
      <c r="C1199" s="1" t="str">
        <f t="shared" si="55"/>
        <v>115</v>
      </c>
      <c r="D1199">
        <f t="shared" si="56"/>
        <v>115</v>
      </c>
    </row>
    <row r="1200" spans="1:4" x14ac:dyDescent="0.3">
      <c r="A1200" s="1" t="s">
        <v>23</v>
      </c>
      <c r="B1200" s="1" t="str">
        <f t="shared" si="54"/>
        <v>b'114</v>
      </c>
      <c r="C1200" s="1" t="str">
        <f t="shared" si="55"/>
        <v>114</v>
      </c>
      <c r="D1200">
        <f t="shared" si="56"/>
        <v>114</v>
      </c>
    </row>
    <row r="1201" spans="1:4" x14ac:dyDescent="0.3">
      <c r="A1201" s="1" t="s">
        <v>23</v>
      </c>
      <c r="B1201" s="1" t="str">
        <f t="shared" si="54"/>
        <v>b'114</v>
      </c>
      <c r="C1201" s="1" t="str">
        <f t="shared" si="55"/>
        <v>114</v>
      </c>
      <c r="D1201">
        <f t="shared" si="56"/>
        <v>114</v>
      </c>
    </row>
    <row r="1202" spans="1:4" x14ac:dyDescent="0.3">
      <c r="A1202" s="1" t="s">
        <v>23</v>
      </c>
      <c r="B1202" s="1" t="str">
        <f t="shared" si="54"/>
        <v>b'114</v>
      </c>
      <c r="C1202" s="1" t="str">
        <f t="shared" si="55"/>
        <v>114</v>
      </c>
      <c r="D1202">
        <f t="shared" si="56"/>
        <v>114</v>
      </c>
    </row>
    <row r="1203" spans="1:4" x14ac:dyDescent="0.3">
      <c r="A1203" s="1" t="s">
        <v>23</v>
      </c>
      <c r="B1203" s="1" t="str">
        <f t="shared" si="54"/>
        <v>b'114</v>
      </c>
      <c r="C1203" s="1" t="str">
        <f t="shared" si="55"/>
        <v>114</v>
      </c>
      <c r="D1203">
        <f t="shared" si="56"/>
        <v>114</v>
      </c>
    </row>
    <row r="1204" spans="1:4" x14ac:dyDescent="0.3">
      <c r="A1204" s="1" t="s">
        <v>23</v>
      </c>
      <c r="B1204" s="1" t="str">
        <f t="shared" si="54"/>
        <v>b'114</v>
      </c>
      <c r="C1204" s="1" t="str">
        <f t="shared" si="55"/>
        <v>114</v>
      </c>
      <c r="D1204">
        <f t="shared" si="56"/>
        <v>114</v>
      </c>
    </row>
    <row r="1205" spans="1:4" x14ac:dyDescent="0.3">
      <c r="A1205" s="1" t="s">
        <v>22</v>
      </c>
      <c r="B1205" s="1" t="str">
        <f t="shared" si="54"/>
        <v>b'116</v>
      </c>
      <c r="C1205" s="1" t="str">
        <f t="shared" si="55"/>
        <v>116</v>
      </c>
      <c r="D1205">
        <f t="shared" si="56"/>
        <v>116</v>
      </c>
    </row>
    <row r="1206" spans="1:4" x14ac:dyDescent="0.3">
      <c r="A1206" s="1" t="s">
        <v>24</v>
      </c>
      <c r="B1206" s="1" t="str">
        <f t="shared" si="54"/>
        <v>b'113</v>
      </c>
      <c r="C1206" s="1" t="str">
        <f t="shared" si="55"/>
        <v>113</v>
      </c>
      <c r="D1206">
        <f t="shared" si="56"/>
        <v>113</v>
      </c>
    </row>
    <row r="1207" spans="1:4" x14ac:dyDescent="0.3">
      <c r="A1207" s="1" t="s">
        <v>21</v>
      </c>
      <c r="B1207" s="1" t="str">
        <f t="shared" si="54"/>
        <v>b'115</v>
      </c>
      <c r="C1207" s="1" t="str">
        <f t="shared" si="55"/>
        <v>115</v>
      </c>
      <c r="D1207">
        <f t="shared" si="56"/>
        <v>115</v>
      </c>
    </row>
    <row r="1208" spans="1:4" x14ac:dyDescent="0.3">
      <c r="A1208" s="1" t="s">
        <v>24</v>
      </c>
      <c r="B1208" s="1" t="str">
        <f t="shared" si="54"/>
        <v>b'113</v>
      </c>
      <c r="C1208" s="1" t="str">
        <f t="shared" si="55"/>
        <v>113</v>
      </c>
      <c r="D1208">
        <f t="shared" si="56"/>
        <v>113</v>
      </c>
    </row>
    <row r="1209" spans="1:4" x14ac:dyDescent="0.3">
      <c r="A1209" s="1" t="s">
        <v>21</v>
      </c>
      <c r="B1209" s="1" t="str">
        <f t="shared" si="54"/>
        <v>b'115</v>
      </c>
      <c r="C1209" s="1" t="str">
        <f t="shared" si="55"/>
        <v>115</v>
      </c>
      <c r="D1209">
        <f t="shared" si="56"/>
        <v>115</v>
      </c>
    </row>
    <row r="1210" spans="1:4" x14ac:dyDescent="0.3">
      <c r="A1210" s="1" t="s">
        <v>21</v>
      </c>
      <c r="B1210" s="1" t="str">
        <f t="shared" si="54"/>
        <v>b'115</v>
      </c>
      <c r="C1210" s="1" t="str">
        <f t="shared" si="55"/>
        <v>115</v>
      </c>
      <c r="D1210">
        <f t="shared" si="56"/>
        <v>115</v>
      </c>
    </row>
    <row r="1211" spans="1:4" x14ac:dyDescent="0.3">
      <c r="A1211" s="1" t="s">
        <v>24</v>
      </c>
      <c r="B1211" s="1" t="str">
        <f t="shared" si="54"/>
        <v>b'113</v>
      </c>
      <c r="C1211" s="1" t="str">
        <f t="shared" si="55"/>
        <v>113</v>
      </c>
      <c r="D1211">
        <f t="shared" si="56"/>
        <v>113</v>
      </c>
    </row>
    <row r="1212" spans="1:4" x14ac:dyDescent="0.3">
      <c r="A1212" s="1" t="s">
        <v>23</v>
      </c>
      <c r="B1212" s="1" t="str">
        <f t="shared" si="54"/>
        <v>b'114</v>
      </c>
      <c r="C1212" s="1" t="str">
        <f t="shared" si="55"/>
        <v>114</v>
      </c>
      <c r="D1212">
        <f t="shared" si="56"/>
        <v>114</v>
      </c>
    </row>
    <row r="1213" spans="1:4" x14ac:dyDescent="0.3">
      <c r="A1213" s="1" t="s">
        <v>23</v>
      </c>
      <c r="B1213" s="1" t="str">
        <f t="shared" si="54"/>
        <v>b'114</v>
      </c>
      <c r="C1213" s="1" t="str">
        <f t="shared" si="55"/>
        <v>114</v>
      </c>
      <c r="D1213">
        <f t="shared" si="56"/>
        <v>114</v>
      </c>
    </row>
    <row r="1214" spans="1:4" x14ac:dyDescent="0.3">
      <c r="A1214" s="1" t="s">
        <v>24</v>
      </c>
      <c r="B1214" s="1" t="str">
        <f t="shared" si="54"/>
        <v>b'113</v>
      </c>
      <c r="C1214" s="1" t="str">
        <f t="shared" si="55"/>
        <v>113</v>
      </c>
      <c r="D1214">
        <f t="shared" si="56"/>
        <v>113</v>
      </c>
    </row>
    <row r="1215" spans="1:4" x14ac:dyDescent="0.3">
      <c r="A1215" s="1" t="s">
        <v>22</v>
      </c>
      <c r="B1215" s="1" t="str">
        <f t="shared" si="54"/>
        <v>b'116</v>
      </c>
      <c r="C1215" s="1" t="str">
        <f t="shared" si="55"/>
        <v>116</v>
      </c>
      <c r="D1215">
        <f t="shared" si="56"/>
        <v>116</v>
      </c>
    </row>
    <row r="1216" spans="1:4" x14ac:dyDescent="0.3">
      <c r="A1216" s="1" t="s">
        <v>21</v>
      </c>
      <c r="B1216" s="1" t="str">
        <f t="shared" si="54"/>
        <v>b'115</v>
      </c>
      <c r="C1216" s="1" t="str">
        <f t="shared" si="55"/>
        <v>115</v>
      </c>
      <c r="D1216">
        <f t="shared" si="56"/>
        <v>115</v>
      </c>
    </row>
    <row r="1217" spans="1:4" x14ac:dyDescent="0.3">
      <c r="A1217" s="1" t="s">
        <v>21</v>
      </c>
      <c r="B1217" s="1" t="str">
        <f t="shared" si="54"/>
        <v>b'115</v>
      </c>
      <c r="C1217" s="1" t="str">
        <f t="shared" si="55"/>
        <v>115</v>
      </c>
      <c r="D1217">
        <f t="shared" si="56"/>
        <v>115</v>
      </c>
    </row>
    <row r="1218" spans="1:4" x14ac:dyDescent="0.3">
      <c r="A1218" s="1" t="s">
        <v>21</v>
      </c>
      <c r="B1218" s="1" t="str">
        <f t="shared" ref="B1218:B1281" si="57">LEFT(A1218, 5)</f>
        <v>b'115</v>
      </c>
      <c r="C1218" s="1" t="str">
        <f t="shared" si="55"/>
        <v>115</v>
      </c>
      <c r="D1218">
        <f t="shared" si="56"/>
        <v>115</v>
      </c>
    </row>
    <row r="1219" spans="1:4" x14ac:dyDescent="0.3">
      <c r="A1219" s="1" t="s">
        <v>23</v>
      </c>
      <c r="B1219" s="1" t="str">
        <f t="shared" si="57"/>
        <v>b'114</v>
      </c>
      <c r="C1219" s="1" t="str">
        <f t="shared" si="55"/>
        <v>114</v>
      </c>
      <c r="D1219">
        <f t="shared" si="56"/>
        <v>114</v>
      </c>
    </row>
    <row r="1220" spans="1:4" x14ac:dyDescent="0.3">
      <c r="A1220" s="1" t="s">
        <v>21</v>
      </c>
      <c r="B1220" s="1" t="str">
        <f t="shared" si="57"/>
        <v>b'115</v>
      </c>
      <c r="C1220" s="1" t="str">
        <f t="shared" si="55"/>
        <v>115</v>
      </c>
      <c r="D1220">
        <f t="shared" si="56"/>
        <v>115</v>
      </c>
    </row>
    <row r="1221" spans="1:4" x14ac:dyDescent="0.3">
      <c r="A1221" s="1" t="s">
        <v>21</v>
      </c>
      <c r="B1221" s="1" t="str">
        <f t="shared" si="57"/>
        <v>b'115</v>
      </c>
      <c r="C1221" s="1" t="str">
        <f t="shared" ref="C1221:C1284" si="58">RIGHT(B1221,3)</f>
        <v>115</v>
      </c>
      <c r="D1221">
        <f t="shared" si="56"/>
        <v>115</v>
      </c>
    </row>
    <row r="1222" spans="1:4" x14ac:dyDescent="0.3">
      <c r="A1222" s="1" t="s">
        <v>21</v>
      </c>
      <c r="B1222" s="1" t="str">
        <f t="shared" si="57"/>
        <v>b'115</v>
      </c>
      <c r="C1222" s="1" t="str">
        <f t="shared" si="58"/>
        <v>115</v>
      </c>
      <c r="D1222">
        <f t="shared" ref="D1222:D1285" si="59">VALUE(C1222)</f>
        <v>115</v>
      </c>
    </row>
    <row r="1223" spans="1:4" x14ac:dyDescent="0.3">
      <c r="A1223" s="1" t="s">
        <v>23</v>
      </c>
      <c r="B1223" s="1" t="str">
        <f t="shared" si="57"/>
        <v>b'114</v>
      </c>
      <c r="C1223" s="1" t="str">
        <f t="shared" si="58"/>
        <v>114</v>
      </c>
      <c r="D1223">
        <f t="shared" si="59"/>
        <v>114</v>
      </c>
    </row>
    <row r="1224" spans="1:4" x14ac:dyDescent="0.3">
      <c r="A1224" s="1" t="s">
        <v>21</v>
      </c>
      <c r="B1224" s="1" t="str">
        <f t="shared" si="57"/>
        <v>b'115</v>
      </c>
      <c r="C1224" s="1" t="str">
        <f t="shared" si="58"/>
        <v>115</v>
      </c>
      <c r="D1224">
        <f t="shared" si="59"/>
        <v>115</v>
      </c>
    </row>
    <row r="1225" spans="1:4" x14ac:dyDescent="0.3">
      <c r="A1225" s="1" t="s">
        <v>21</v>
      </c>
      <c r="B1225" s="1" t="str">
        <f t="shared" si="57"/>
        <v>b'115</v>
      </c>
      <c r="C1225" s="1" t="str">
        <f t="shared" si="58"/>
        <v>115</v>
      </c>
      <c r="D1225">
        <f t="shared" si="59"/>
        <v>115</v>
      </c>
    </row>
    <row r="1226" spans="1:4" x14ac:dyDescent="0.3">
      <c r="A1226" s="1" t="s">
        <v>21</v>
      </c>
      <c r="B1226" s="1" t="str">
        <f t="shared" si="57"/>
        <v>b'115</v>
      </c>
      <c r="C1226" s="1" t="str">
        <f t="shared" si="58"/>
        <v>115</v>
      </c>
      <c r="D1226">
        <f t="shared" si="59"/>
        <v>115</v>
      </c>
    </row>
    <row r="1227" spans="1:4" x14ac:dyDescent="0.3">
      <c r="A1227" s="1" t="s">
        <v>21</v>
      </c>
      <c r="B1227" s="1" t="str">
        <f t="shared" si="57"/>
        <v>b'115</v>
      </c>
      <c r="C1227" s="1" t="str">
        <f t="shared" si="58"/>
        <v>115</v>
      </c>
      <c r="D1227">
        <f t="shared" si="59"/>
        <v>115</v>
      </c>
    </row>
    <row r="1228" spans="1:4" x14ac:dyDescent="0.3">
      <c r="A1228" s="1" t="s">
        <v>23</v>
      </c>
      <c r="B1228" s="1" t="str">
        <f t="shared" si="57"/>
        <v>b'114</v>
      </c>
      <c r="C1228" s="1" t="str">
        <f t="shared" si="58"/>
        <v>114</v>
      </c>
      <c r="D1228">
        <f t="shared" si="59"/>
        <v>114</v>
      </c>
    </row>
    <row r="1229" spans="1:4" x14ac:dyDescent="0.3">
      <c r="A1229" s="1" t="s">
        <v>24</v>
      </c>
      <c r="B1229" s="1" t="str">
        <f t="shared" si="57"/>
        <v>b'113</v>
      </c>
      <c r="C1229" s="1" t="str">
        <f t="shared" si="58"/>
        <v>113</v>
      </c>
      <c r="D1229">
        <f t="shared" si="59"/>
        <v>113</v>
      </c>
    </row>
    <row r="1230" spans="1:4" x14ac:dyDescent="0.3">
      <c r="A1230" s="1" t="s">
        <v>24</v>
      </c>
      <c r="B1230" s="1" t="str">
        <f t="shared" si="57"/>
        <v>b'113</v>
      </c>
      <c r="C1230" s="1" t="str">
        <f t="shared" si="58"/>
        <v>113</v>
      </c>
      <c r="D1230">
        <f t="shared" si="59"/>
        <v>113</v>
      </c>
    </row>
    <row r="1231" spans="1:4" x14ac:dyDescent="0.3">
      <c r="A1231" s="1" t="s">
        <v>23</v>
      </c>
      <c r="B1231" s="1" t="str">
        <f t="shared" si="57"/>
        <v>b'114</v>
      </c>
      <c r="C1231" s="1" t="str">
        <f t="shared" si="58"/>
        <v>114</v>
      </c>
      <c r="D1231">
        <f t="shared" si="59"/>
        <v>114</v>
      </c>
    </row>
    <row r="1232" spans="1:4" x14ac:dyDescent="0.3">
      <c r="A1232" s="1" t="s">
        <v>24</v>
      </c>
      <c r="B1232" s="1" t="str">
        <f t="shared" si="57"/>
        <v>b'113</v>
      </c>
      <c r="C1232" s="1" t="str">
        <f t="shared" si="58"/>
        <v>113</v>
      </c>
      <c r="D1232">
        <f t="shared" si="59"/>
        <v>113</v>
      </c>
    </row>
    <row r="1233" spans="1:4" x14ac:dyDescent="0.3">
      <c r="A1233" s="1" t="s">
        <v>23</v>
      </c>
      <c r="B1233" s="1" t="str">
        <f t="shared" si="57"/>
        <v>b'114</v>
      </c>
      <c r="C1233" s="1" t="str">
        <f t="shared" si="58"/>
        <v>114</v>
      </c>
      <c r="D1233">
        <f t="shared" si="59"/>
        <v>114</v>
      </c>
    </row>
    <row r="1234" spans="1:4" x14ac:dyDescent="0.3">
      <c r="A1234" s="1" t="s">
        <v>23</v>
      </c>
      <c r="B1234" s="1" t="str">
        <f t="shared" si="57"/>
        <v>b'114</v>
      </c>
      <c r="C1234" s="1" t="str">
        <f t="shared" si="58"/>
        <v>114</v>
      </c>
      <c r="D1234">
        <f t="shared" si="59"/>
        <v>114</v>
      </c>
    </row>
    <row r="1235" spans="1:4" x14ac:dyDescent="0.3">
      <c r="A1235" s="1" t="s">
        <v>24</v>
      </c>
      <c r="B1235" s="1" t="str">
        <f t="shared" si="57"/>
        <v>b'113</v>
      </c>
      <c r="C1235" s="1" t="str">
        <f t="shared" si="58"/>
        <v>113</v>
      </c>
      <c r="D1235">
        <f t="shared" si="59"/>
        <v>113</v>
      </c>
    </row>
    <row r="1236" spans="1:4" x14ac:dyDescent="0.3">
      <c r="A1236" s="1" t="s">
        <v>21</v>
      </c>
      <c r="B1236" s="1" t="str">
        <f t="shared" si="57"/>
        <v>b'115</v>
      </c>
      <c r="C1236" s="1" t="str">
        <f t="shared" si="58"/>
        <v>115</v>
      </c>
      <c r="D1236">
        <f t="shared" si="59"/>
        <v>115</v>
      </c>
    </row>
    <row r="1237" spans="1:4" x14ac:dyDescent="0.3">
      <c r="A1237" s="1" t="s">
        <v>21</v>
      </c>
      <c r="B1237" s="1" t="str">
        <f t="shared" si="57"/>
        <v>b'115</v>
      </c>
      <c r="C1237" s="1" t="str">
        <f t="shared" si="58"/>
        <v>115</v>
      </c>
      <c r="D1237">
        <f t="shared" si="59"/>
        <v>115</v>
      </c>
    </row>
    <row r="1238" spans="1:4" x14ac:dyDescent="0.3">
      <c r="A1238" s="1" t="s">
        <v>23</v>
      </c>
      <c r="B1238" s="1" t="str">
        <f t="shared" si="57"/>
        <v>b'114</v>
      </c>
      <c r="C1238" s="1" t="str">
        <f t="shared" si="58"/>
        <v>114</v>
      </c>
      <c r="D1238">
        <f t="shared" si="59"/>
        <v>114</v>
      </c>
    </row>
    <row r="1239" spans="1:4" x14ac:dyDescent="0.3">
      <c r="A1239" s="1" t="s">
        <v>21</v>
      </c>
      <c r="B1239" s="1" t="str">
        <f t="shared" si="57"/>
        <v>b'115</v>
      </c>
      <c r="C1239" s="1" t="str">
        <f t="shared" si="58"/>
        <v>115</v>
      </c>
      <c r="D1239">
        <f t="shared" si="59"/>
        <v>115</v>
      </c>
    </row>
    <row r="1240" spans="1:4" x14ac:dyDescent="0.3">
      <c r="A1240" s="1" t="s">
        <v>23</v>
      </c>
      <c r="B1240" s="1" t="str">
        <f t="shared" si="57"/>
        <v>b'114</v>
      </c>
      <c r="C1240" s="1" t="str">
        <f t="shared" si="58"/>
        <v>114</v>
      </c>
      <c r="D1240">
        <f t="shared" si="59"/>
        <v>114</v>
      </c>
    </row>
    <row r="1241" spans="1:4" x14ac:dyDescent="0.3">
      <c r="A1241" s="1" t="s">
        <v>21</v>
      </c>
      <c r="B1241" s="1" t="str">
        <f t="shared" si="57"/>
        <v>b'115</v>
      </c>
      <c r="C1241" s="1" t="str">
        <f t="shared" si="58"/>
        <v>115</v>
      </c>
      <c r="D1241">
        <f t="shared" si="59"/>
        <v>115</v>
      </c>
    </row>
    <row r="1242" spans="1:4" x14ac:dyDescent="0.3">
      <c r="A1242" s="1" t="s">
        <v>21</v>
      </c>
      <c r="B1242" s="1" t="str">
        <f t="shared" si="57"/>
        <v>b'115</v>
      </c>
      <c r="C1242" s="1" t="str">
        <f t="shared" si="58"/>
        <v>115</v>
      </c>
      <c r="D1242">
        <f t="shared" si="59"/>
        <v>115</v>
      </c>
    </row>
    <row r="1243" spans="1:4" x14ac:dyDescent="0.3">
      <c r="A1243" s="1" t="s">
        <v>23</v>
      </c>
      <c r="B1243" s="1" t="str">
        <f t="shared" si="57"/>
        <v>b'114</v>
      </c>
      <c r="C1243" s="1" t="str">
        <f t="shared" si="58"/>
        <v>114</v>
      </c>
      <c r="D1243">
        <f t="shared" si="59"/>
        <v>114</v>
      </c>
    </row>
    <row r="1244" spans="1:4" x14ac:dyDescent="0.3">
      <c r="A1244" s="1" t="s">
        <v>24</v>
      </c>
      <c r="B1244" s="1" t="str">
        <f t="shared" si="57"/>
        <v>b'113</v>
      </c>
      <c r="C1244" s="1" t="str">
        <f t="shared" si="58"/>
        <v>113</v>
      </c>
      <c r="D1244">
        <f t="shared" si="59"/>
        <v>113</v>
      </c>
    </row>
    <row r="1245" spans="1:4" x14ac:dyDescent="0.3">
      <c r="A1245" s="1" t="s">
        <v>23</v>
      </c>
      <c r="B1245" s="1" t="str">
        <f t="shared" si="57"/>
        <v>b'114</v>
      </c>
      <c r="C1245" s="1" t="str">
        <f t="shared" si="58"/>
        <v>114</v>
      </c>
      <c r="D1245">
        <f t="shared" si="59"/>
        <v>114</v>
      </c>
    </row>
    <row r="1246" spans="1:4" x14ac:dyDescent="0.3">
      <c r="A1246" s="1" t="s">
        <v>23</v>
      </c>
      <c r="B1246" s="1" t="str">
        <f t="shared" si="57"/>
        <v>b'114</v>
      </c>
      <c r="C1246" s="1" t="str">
        <f t="shared" si="58"/>
        <v>114</v>
      </c>
      <c r="D1246">
        <f t="shared" si="59"/>
        <v>114</v>
      </c>
    </row>
    <row r="1247" spans="1:4" x14ac:dyDescent="0.3">
      <c r="A1247" s="1" t="s">
        <v>27</v>
      </c>
      <c r="B1247" s="1" t="str">
        <f t="shared" si="57"/>
        <v>b'112</v>
      </c>
      <c r="C1247" s="1" t="str">
        <f t="shared" si="58"/>
        <v>112</v>
      </c>
      <c r="D1247">
        <f t="shared" si="59"/>
        <v>112</v>
      </c>
    </row>
    <row r="1248" spans="1:4" x14ac:dyDescent="0.3">
      <c r="A1248" s="1" t="s">
        <v>23</v>
      </c>
      <c r="B1248" s="1" t="str">
        <f t="shared" si="57"/>
        <v>b'114</v>
      </c>
      <c r="C1248" s="1" t="str">
        <f t="shared" si="58"/>
        <v>114</v>
      </c>
      <c r="D1248">
        <f t="shared" si="59"/>
        <v>114</v>
      </c>
    </row>
    <row r="1249" spans="1:4" x14ac:dyDescent="0.3">
      <c r="A1249" s="1" t="s">
        <v>23</v>
      </c>
      <c r="B1249" s="1" t="str">
        <f t="shared" si="57"/>
        <v>b'114</v>
      </c>
      <c r="C1249" s="1" t="str">
        <f t="shared" si="58"/>
        <v>114</v>
      </c>
      <c r="D1249">
        <f t="shared" si="59"/>
        <v>114</v>
      </c>
    </row>
    <row r="1250" spans="1:4" x14ac:dyDescent="0.3">
      <c r="A1250" s="1" t="s">
        <v>21</v>
      </c>
      <c r="B1250" s="1" t="str">
        <f t="shared" si="57"/>
        <v>b'115</v>
      </c>
      <c r="C1250" s="1" t="str">
        <f t="shared" si="58"/>
        <v>115</v>
      </c>
      <c r="D1250">
        <f t="shared" si="59"/>
        <v>115</v>
      </c>
    </row>
    <row r="1251" spans="1:4" x14ac:dyDescent="0.3">
      <c r="A1251" s="1" t="s">
        <v>24</v>
      </c>
      <c r="B1251" s="1" t="str">
        <f t="shared" si="57"/>
        <v>b'113</v>
      </c>
      <c r="C1251" s="1" t="str">
        <f t="shared" si="58"/>
        <v>113</v>
      </c>
      <c r="D1251">
        <f t="shared" si="59"/>
        <v>113</v>
      </c>
    </row>
    <row r="1252" spans="1:4" x14ac:dyDescent="0.3">
      <c r="A1252" s="1" t="s">
        <v>27</v>
      </c>
      <c r="B1252" s="1" t="str">
        <f t="shared" si="57"/>
        <v>b'112</v>
      </c>
      <c r="C1252" s="1" t="str">
        <f t="shared" si="58"/>
        <v>112</v>
      </c>
      <c r="D1252">
        <f t="shared" si="59"/>
        <v>112</v>
      </c>
    </row>
    <row r="1253" spans="1:4" x14ac:dyDescent="0.3">
      <c r="A1253" s="1" t="s">
        <v>23</v>
      </c>
      <c r="B1253" s="1" t="str">
        <f t="shared" si="57"/>
        <v>b'114</v>
      </c>
      <c r="C1253" s="1" t="str">
        <f t="shared" si="58"/>
        <v>114</v>
      </c>
      <c r="D1253">
        <f t="shared" si="59"/>
        <v>114</v>
      </c>
    </row>
    <row r="1254" spans="1:4" x14ac:dyDescent="0.3">
      <c r="A1254" s="1" t="s">
        <v>24</v>
      </c>
      <c r="B1254" s="1" t="str">
        <f t="shared" si="57"/>
        <v>b'113</v>
      </c>
      <c r="C1254" s="1" t="str">
        <f t="shared" si="58"/>
        <v>113</v>
      </c>
      <c r="D1254">
        <f t="shared" si="59"/>
        <v>113</v>
      </c>
    </row>
    <row r="1255" spans="1:4" x14ac:dyDescent="0.3">
      <c r="A1255" s="1" t="s">
        <v>21</v>
      </c>
      <c r="B1255" s="1" t="str">
        <f t="shared" si="57"/>
        <v>b'115</v>
      </c>
      <c r="C1255" s="1" t="str">
        <f t="shared" si="58"/>
        <v>115</v>
      </c>
      <c r="D1255">
        <f t="shared" si="59"/>
        <v>115</v>
      </c>
    </row>
    <row r="1256" spans="1:4" x14ac:dyDescent="0.3">
      <c r="A1256" s="1" t="s">
        <v>21</v>
      </c>
      <c r="B1256" s="1" t="str">
        <f t="shared" si="57"/>
        <v>b'115</v>
      </c>
      <c r="C1256" s="1" t="str">
        <f t="shared" si="58"/>
        <v>115</v>
      </c>
      <c r="D1256">
        <f t="shared" si="59"/>
        <v>115</v>
      </c>
    </row>
    <row r="1257" spans="1:4" x14ac:dyDescent="0.3">
      <c r="A1257" s="1" t="s">
        <v>24</v>
      </c>
      <c r="B1257" s="1" t="str">
        <f t="shared" si="57"/>
        <v>b'113</v>
      </c>
      <c r="C1257" s="1" t="str">
        <f t="shared" si="58"/>
        <v>113</v>
      </c>
      <c r="D1257">
        <f t="shared" si="59"/>
        <v>113</v>
      </c>
    </row>
    <row r="1258" spans="1:4" x14ac:dyDescent="0.3">
      <c r="A1258" s="1" t="s">
        <v>23</v>
      </c>
      <c r="B1258" s="1" t="str">
        <f t="shared" si="57"/>
        <v>b'114</v>
      </c>
      <c r="C1258" s="1" t="str">
        <f t="shared" si="58"/>
        <v>114</v>
      </c>
      <c r="D1258">
        <f t="shared" si="59"/>
        <v>114</v>
      </c>
    </row>
    <row r="1259" spans="1:4" x14ac:dyDescent="0.3">
      <c r="A1259" s="1" t="s">
        <v>23</v>
      </c>
      <c r="B1259" s="1" t="str">
        <f t="shared" si="57"/>
        <v>b'114</v>
      </c>
      <c r="C1259" s="1" t="str">
        <f t="shared" si="58"/>
        <v>114</v>
      </c>
      <c r="D1259">
        <f t="shared" si="59"/>
        <v>114</v>
      </c>
    </row>
    <row r="1260" spans="1:4" x14ac:dyDescent="0.3">
      <c r="A1260" s="1" t="s">
        <v>23</v>
      </c>
      <c r="B1260" s="1" t="str">
        <f t="shared" si="57"/>
        <v>b'114</v>
      </c>
      <c r="C1260" s="1" t="str">
        <f t="shared" si="58"/>
        <v>114</v>
      </c>
      <c r="D1260">
        <f t="shared" si="59"/>
        <v>114</v>
      </c>
    </row>
    <row r="1261" spans="1:4" x14ac:dyDescent="0.3">
      <c r="A1261" s="1" t="s">
        <v>24</v>
      </c>
      <c r="B1261" s="1" t="str">
        <f t="shared" si="57"/>
        <v>b'113</v>
      </c>
      <c r="C1261" s="1" t="str">
        <f t="shared" si="58"/>
        <v>113</v>
      </c>
      <c r="D1261">
        <f t="shared" si="59"/>
        <v>113</v>
      </c>
    </row>
    <row r="1262" spans="1:4" x14ac:dyDescent="0.3">
      <c r="A1262" s="1" t="s">
        <v>23</v>
      </c>
      <c r="B1262" s="1" t="str">
        <f t="shared" si="57"/>
        <v>b'114</v>
      </c>
      <c r="C1262" s="1" t="str">
        <f t="shared" si="58"/>
        <v>114</v>
      </c>
      <c r="D1262">
        <f t="shared" si="59"/>
        <v>114</v>
      </c>
    </row>
    <row r="1263" spans="1:4" x14ac:dyDescent="0.3">
      <c r="A1263" s="1" t="s">
        <v>24</v>
      </c>
      <c r="B1263" s="1" t="str">
        <f t="shared" si="57"/>
        <v>b'113</v>
      </c>
      <c r="C1263" s="1" t="str">
        <f t="shared" si="58"/>
        <v>113</v>
      </c>
      <c r="D1263">
        <f t="shared" si="59"/>
        <v>113</v>
      </c>
    </row>
    <row r="1264" spans="1:4" x14ac:dyDescent="0.3">
      <c r="A1264" s="1" t="s">
        <v>21</v>
      </c>
      <c r="B1264" s="1" t="str">
        <f t="shared" si="57"/>
        <v>b'115</v>
      </c>
      <c r="C1264" s="1" t="str">
        <f t="shared" si="58"/>
        <v>115</v>
      </c>
      <c r="D1264">
        <f t="shared" si="59"/>
        <v>115</v>
      </c>
    </row>
    <row r="1265" spans="1:4" x14ac:dyDescent="0.3">
      <c r="A1265" s="1" t="s">
        <v>23</v>
      </c>
      <c r="B1265" s="1" t="str">
        <f t="shared" si="57"/>
        <v>b'114</v>
      </c>
      <c r="C1265" s="1" t="str">
        <f t="shared" si="58"/>
        <v>114</v>
      </c>
      <c r="D1265">
        <f t="shared" si="59"/>
        <v>114</v>
      </c>
    </row>
    <row r="1266" spans="1:4" x14ac:dyDescent="0.3">
      <c r="A1266" s="1" t="s">
        <v>23</v>
      </c>
      <c r="B1266" s="1" t="str">
        <f t="shared" si="57"/>
        <v>b'114</v>
      </c>
      <c r="C1266" s="1" t="str">
        <f t="shared" si="58"/>
        <v>114</v>
      </c>
      <c r="D1266">
        <f t="shared" si="59"/>
        <v>114</v>
      </c>
    </row>
    <row r="1267" spans="1:4" x14ac:dyDescent="0.3">
      <c r="A1267" s="1" t="s">
        <v>24</v>
      </c>
      <c r="B1267" s="1" t="str">
        <f t="shared" si="57"/>
        <v>b'113</v>
      </c>
      <c r="C1267" s="1" t="str">
        <f t="shared" si="58"/>
        <v>113</v>
      </c>
      <c r="D1267">
        <f t="shared" si="59"/>
        <v>113</v>
      </c>
    </row>
    <row r="1268" spans="1:4" x14ac:dyDescent="0.3">
      <c r="A1268" s="1" t="s">
        <v>27</v>
      </c>
      <c r="B1268" s="1" t="str">
        <f t="shared" si="57"/>
        <v>b'112</v>
      </c>
      <c r="C1268" s="1" t="str">
        <f t="shared" si="58"/>
        <v>112</v>
      </c>
      <c r="D1268">
        <f t="shared" si="59"/>
        <v>112</v>
      </c>
    </row>
    <row r="1269" spans="1:4" x14ac:dyDescent="0.3">
      <c r="A1269" s="1" t="s">
        <v>21</v>
      </c>
      <c r="B1269" s="1" t="str">
        <f t="shared" si="57"/>
        <v>b'115</v>
      </c>
      <c r="C1269" s="1" t="str">
        <f t="shared" si="58"/>
        <v>115</v>
      </c>
      <c r="D1269">
        <f t="shared" si="59"/>
        <v>115</v>
      </c>
    </row>
    <row r="1270" spans="1:4" x14ac:dyDescent="0.3">
      <c r="A1270" s="1" t="s">
        <v>23</v>
      </c>
      <c r="B1270" s="1" t="str">
        <f t="shared" si="57"/>
        <v>b'114</v>
      </c>
      <c r="C1270" s="1" t="str">
        <f t="shared" si="58"/>
        <v>114</v>
      </c>
      <c r="D1270">
        <f t="shared" si="59"/>
        <v>114</v>
      </c>
    </row>
    <row r="1271" spans="1:4" x14ac:dyDescent="0.3">
      <c r="A1271" s="1" t="s">
        <v>23</v>
      </c>
      <c r="B1271" s="1" t="str">
        <f t="shared" si="57"/>
        <v>b'114</v>
      </c>
      <c r="C1271" s="1" t="str">
        <f t="shared" si="58"/>
        <v>114</v>
      </c>
      <c r="D1271">
        <f t="shared" si="59"/>
        <v>114</v>
      </c>
    </row>
    <row r="1272" spans="1:4" x14ac:dyDescent="0.3">
      <c r="A1272" s="1" t="s">
        <v>23</v>
      </c>
      <c r="B1272" s="1" t="str">
        <f t="shared" si="57"/>
        <v>b'114</v>
      </c>
      <c r="C1272" s="1" t="str">
        <f t="shared" si="58"/>
        <v>114</v>
      </c>
      <c r="D1272">
        <f t="shared" si="59"/>
        <v>114</v>
      </c>
    </row>
    <row r="1273" spans="1:4" x14ac:dyDescent="0.3">
      <c r="A1273" s="1" t="s">
        <v>23</v>
      </c>
      <c r="B1273" s="1" t="str">
        <f t="shared" si="57"/>
        <v>b'114</v>
      </c>
      <c r="C1273" s="1" t="str">
        <f t="shared" si="58"/>
        <v>114</v>
      </c>
      <c r="D1273">
        <f t="shared" si="59"/>
        <v>114</v>
      </c>
    </row>
    <row r="1274" spans="1:4" x14ac:dyDescent="0.3">
      <c r="A1274" s="1" t="s">
        <v>23</v>
      </c>
      <c r="B1274" s="1" t="str">
        <f t="shared" si="57"/>
        <v>b'114</v>
      </c>
      <c r="C1274" s="1" t="str">
        <f t="shared" si="58"/>
        <v>114</v>
      </c>
      <c r="D1274">
        <f t="shared" si="59"/>
        <v>114</v>
      </c>
    </row>
    <row r="1275" spans="1:4" x14ac:dyDescent="0.3">
      <c r="A1275" s="1" t="s">
        <v>21</v>
      </c>
      <c r="B1275" s="1" t="str">
        <f t="shared" si="57"/>
        <v>b'115</v>
      </c>
      <c r="C1275" s="1" t="str">
        <f t="shared" si="58"/>
        <v>115</v>
      </c>
      <c r="D1275">
        <f t="shared" si="59"/>
        <v>115</v>
      </c>
    </row>
    <row r="1276" spans="1:4" x14ac:dyDescent="0.3">
      <c r="A1276" s="1" t="s">
        <v>23</v>
      </c>
      <c r="B1276" s="1" t="str">
        <f t="shared" si="57"/>
        <v>b'114</v>
      </c>
      <c r="C1276" s="1" t="str">
        <f t="shared" si="58"/>
        <v>114</v>
      </c>
      <c r="D1276">
        <f t="shared" si="59"/>
        <v>114</v>
      </c>
    </row>
    <row r="1277" spans="1:4" x14ac:dyDescent="0.3">
      <c r="A1277" s="1" t="s">
        <v>21</v>
      </c>
      <c r="B1277" s="1" t="str">
        <f t="shared" si="57"/>
        <v>b'115</v>
      </c>
      <c r="C1277" s="1" t="str">
        <f t="shared" si="58"/>
        <v>115</v>
      </c>
      <c r="D1277">
        <f t="shared" si="59"/>
        <v>115</v>
      </c>
    </row>
    <row r="1278" spans="1:4" x14ac:dyDescent="0.3">
      <c r="A1278" s="1" t="s">
        <v>22</v>
      </c>
      <c r="B1278" s="1" t="str">
        <f t="shared" si="57"/>
        <v>b'116</v>
      </c>
      <c r="C1278" s="1" t="str">
        <f t="shared" si="58"/>
        <v>116</v>
      </c>
      <c r="D1278">
        <f t="shared" si="59"/>
        <v>116</v>
      </c>
    </row>
    <row r="1279" spans="1:4" x14ac:dyDescent="0.3">
      <c r="A1279" s="1" t="s">
        <v>22</v>
      </c>
      <c r="B1279" s="1" t="str">
        <f t="shared" si="57"/>
        <v>b'116</v>
      </c>
      <c r="C1279" s="1" t="str">
        <f t="shared" si="58"/>
        <v>116</v>
      </c>
      <c r="D1279">
        <f t="shared" si="59"/>
        <v>116</v>
      </c>
    </row>
    <row r="1280" spans="1:4" x14ac:dyDescent="0.3">
      <c r="A1280" s="1" t="s">
        <v>23</v>
      </c>
      <c r="B1280" s="1" t="str">
        <f t="shared" si="57"/>
        <v>b'114</v>
      </c>
      <c r="C1280" s="1" t="str">
        <f t="shared" si="58"/>
        <v>114</v>
      </c>
      <c r="D1280">
        <f t="shared" si="59"/>
        <v>114</v>
      </c>
    </row>
    <row r="1281" spans="1:4" x14ac:dyDescent="0.3">
      <c r="A1281" s="1" t="s">
        <v>21</v>
      </c>
      <c r="B1281" s="1" t="str">
        <f t="shared" si="57"/>
        <v>b'115</v>
      </c>
      <c r="C1281" s="1" t="str">
        <f t="shared" si="58"/>
        <v>115</v>
      </c>
      <c r="D1281">
        <f t="shared" si="59"/>
        <v>115</v>
      </c>
    </row>
    <row r="1282" spans="1:4" x14ac:dyDescent="0.3">
      <c r="A1282" s="1" t="s">
        <v>23</v>
      </c>
      <c r="B1282" s="1" t="str">
        <f t="shared" ref="B1282:B1345" si="60">LEFT(A1282, 5)</f>
        <v>b'114</v>
      </c>
      <c r="C1282" s="1" t="str">
        <f t="shared" si="58"/>
        <v>114</v>
      </c>
      <c r="D1282">
        <f t="shared" si="59"/>
        <v>114</v>
      </c>
    </row>
    <row r="1283" spans="1:4" x14ac:dyDescent="0.3">
      <c r="A1283" s="1" t="s">
        <v>21</v>
      </c>
      <c r="B1283" s="1" t="str">
        <f t="shared" si="60"/>
        <v>b'115</v>
      </c>
      <c r="C1283" s="1" t="str">
        <f t="shared" si="58"/>
        <v>115</v>
      </c>
      <c r="D1283">
        <f t="shared" si="59"/>
        <v>115</v>
      </c>
    </row>
    <row r="1284" spans="1:4" x14ac:dyDescent="0.3">
      <c r="A1284" s="1" t="s">
        <v>23</v>
      </c>
      <c r="B1284" s="1" t="str">
        <f t="shared" si="60"/>
        <v>b'114</v>
      </c>
      <c r="C1284" s="1" t="str">
        <f t="shared" si="58"/>
        <v>114</v>
      </c>
      <c r="D1284">
        <f t="shared" si="59"/>
        <v>114</v>
      </c>
    </row>
    <row r="1285" spans="1:4" x14ac:dyDescent="0.3">
      <c r="A1285" s="1" t="s">
        <v>23</v>
      </c>
      <c r="B1285" s="1" t="str">
        <f t="shared" si="60"/>
        <v>b'114</v>
      </c>
      <c r="C1285" s="1" t="str">
        <f t="shared" ref="C1285:C1348" si="61">RIGHT(B1285,3)</f>
        <v>114</v>
      </c>
      <c r="D1285">
        <f t="shared" si="59"/>
        <v>114</v>
      </c>
    </row>
    <row r="1286" spans="1:4" x14ac:dyDescent="0.3">
      <c r="A1286" s="1" t="s">
        <v>23</v>
      </c>
      <c r="B1286" s="1" t="str">
        <f t="shared" si="60"/>
        <v>b'114</v>
      </c>
      <c r="C1286" s="1" t="str">
        <f t="shared" si="61"/>
        <v>114</v>
      </c>
      <c r="D1286">
        <f t="shared" ref="D1286:D1349" si="62">VALUE(C1286)</f>
        <v>114</v>
      </c>
    </row>
    <row r="1287" spans="1:4" x14ac:dyDescent="0.3">
      <c r="A1287" s="1" t="s">
        <v>23</v>
      </c>
      <c r="B1287" s="1" t="str">
        <f t="shared" si="60"/>
        <v>b'114</v>
      </c>
      <c r="C1287" s="1" t="str">
        <f t="shared" si="61"/>
        <v>114</v>
      </c>
      <c r="D1287">
        <f t="shared" si="62"/>
        <v>114</v>
      </c>
    </row>
    <row r="1288" spans="1:4" x14ac:dyDescent="0.3">
      <c r="A1288" s="1" t="s">
        <v>23</v>
      </c>
      <c r="B1288" s="1" t="str">
        <f t="shared" si="60"/>
        <v>b'114</v>
      </c>
      <c r="C1288" s="1" t="str">
        <f t="shared" si="61"/>
        <v>114</v>
      </c>
      <c r="D1288">
        <f t="shared" si="62"/>
        <v>114</v>
      </c>
    </row>
    <row r="1289" spans="1:4" x14ac:dyDescent="0.3">
      <c r="A1289" s="1" t="s">
        <v>23</v>
      </c>
      <c r="B1289" s="1" t="str">
        <f t="shared" si="60"/>
        <v>b'114</v>
      </c>
      <c r="C1289" s="1" t="str">
        <f t="shared" si="61"/>
        <v>114</v>
      </c>
      <c r="D1289">
        <f t="shared" si="62"/>
        <v>114</v>
      </c>
    </row>
    <row r="1290" spans="1:4" x14ac:dyDescent="0.3">
      <c r="A1290" s="1" t="s">
        <v>21</v>
      </c>
      <c r="B1290" s="1" t="str">
        <f t="shared" si="60"/>
        <v>b'115</v>
      </c>
      <c r="C1290" s="1" t="str">
        <f t="shared" si="61"/>
        <v>115</v>
      </c>
      <c r="D1290">
        <f t="shared" si="62"/>
        <v>115</v>
      </c>
    </row>
    <row r="1291" spans="1:4" x14ac:dyDescent="0.3">
      <c r="A1291" s="1" t="s">
        <v>23</v>
      </c>
      <c r="B1291" s="1" t="str">
        <f t="shared" si="60"/>
        <v>b'114</v>
      </c>
      <c r="C1291" s="1" t="str">
        <f t="shared" si="61"/>
        <v>114</v>
      </c>
      <c r="D1291">
        <f t="shared" si="62"/>
        <v>114</v>
      </c>
    </row>
    <row r="1292" spans="1:4" x14ac:dyDescent="0.3">
      <c r="A1292" s="1" t="s">
        <v>21</v>
      </c>
      <c r="B1292" s="1" t="str">
        <f t="shared" si="60"/>
        <v>b'115</v>
      </c>
      <c r="C1292" s="1" t="str">
        <f t="shared" si="61"/>
        <v>115</v>
      </c>
      <c r="D1292">
        <f t="shared" si="62"/>
        <v>115</v>
      </c>
    </row>
    <row r="1293" spans="1:4" x14ac:dyDescent="0.3">
      <c r="A1293" s="1" t="s">
        <v>21</v>
      </c>
      <c r="B1293" s="1" t="str">
        <f t="shared" si="60"/>
        <v>b'115</v>
      </c>
      <c r="C1293" s="1" t="str">
        <f t="shared" si="61"/>
        <v>115</v>
      </c>
      <c r="D1293">
        <f t="shared" si="62"/>
        <v>115</v>
      </c>
    </row>
    <row r="1294" spans="1:4" x14ac:dyDescent="0.3">
      <c r="A1294" s="1" t="s">
        <v>21</v>
      </c>
      <c r="B1294" s="1" t="str">
        <f t="shared" si="60"/>
        <v>b'115</v>
      </c>
      <c r="C1294" s="1" t="str">
        <f t="shared" si="61"/>
        <v>115</v>
      </c>
      <c r="D1294">
        <f t="shared" si="62"/>
        <v>115</v>
      </c>
    </row>
    <row r="1295" spans="1:4" x14ac:dyDescent="0.3">
      <c r="A1295" s="1" t="s">
        <v>23</v>
      </c>
      <c r="B1295" s="1" t="str">
        <f t="shared" si="60"/>
        <v>b'114</v>
      </c>
      <c r="C1295" s="1" t="str">
        <f t="shared" si="61"/>
        <v>114</v>
      </c>
      <c r="D1295">
        <f t="shared" si="62"/>
        <v>114</v>
      </c>
    </row>
    <row r="1296" spans="1:4" x14ac:dyDescent="0.3">
      <c r="A1296" s="1" t="s">
        <v>24</v>
      </c>
      <c r="B1296" s="1" t="str">
        <f t="shared" si="60"/>
        <v>b'113</v>
      </c>
      <c r="C1296" s="1" t="str">
        <f t="shared" si="61"/>
        <v>113</v>
      </c>
      <c r="D1296">
        <f t="shared" si="62"/>
        <v>113</v>
      </c>
    </row>
    <row r="1297" spans="1:4" x14ac:dyDescent="0.3">
      <c r="A1297" s="1" t="s">
        <v>23</v>
      </c>
      <c r="B1297" s="1" t="str">
        <f t="shared" si="60"/>
        <v>b'114</v>
      </c>
      <c r="C1297" s="1" t="str">
        <f t="shared" si="61"/>
        <v>114</v>
      </c>
      <c r="D1297">
        <f t="shared" si="62"/>
        <v>114</v>
      </c>
    </row>
    <row r="1298" spans="1:4" x14ac:dyDescent="0.3">
      <c r="A1298" s="1" t="s">
        <v>21</v>
      </c>
      <c r="B1298" s="1" t="str">
        <f t="shared" si="60"/>
        <v>b'115</v>
      </c>
      <c r="C1298" s="1" t="str">
        <f t="shared" si="61"/>
        <v>115</v>
      </c>
      <c r="D1298">
        <f t="shared" si="62"/>
        <v>115</v>
      </c>
    </row>
    <row r="1299" spans="1:4" x14ac:dyDescent="0.3">
      <c r="A1299" s="1" t="s">
        <v>23</v>
      </c>
      <c r="B1299" s="1" t="str">
        <f t="shared" si="60"/>
        <v>b'114</v>
      </c>
      <c r="C1299" s="1" t="str">
        <f t="shared" si="61"/>
        <v>114</v>
      </c>
      <c r="D1299">
        <f t="shared" si="62"/>
        <v>114</v>
      </c>
    </row>
    <row r="1300" spans="1:4" x14ac:dyDescent="0.3">
      <c r="A1300" s="1" t="s">
        <v>21</v>
      </c>
      <c r="B1300" s="1" t="str">
        <f t="shared" si="60"/>
        <v>b'115</v>
      </c>
      <c r="C1300" s="1" t="str">
        <f t="shared" si="61"/>
        <v>115</v>
      </c>
      <c r="D1300">
        <f t="shared" si="62"/>
        <v>115</v>
      </c>
    </row>
    <row r="1301" spans="1:4" x14ac:dyDescent="0.3">
      <c r="A1301" s="1" t="s">
        <v>23</v>
      </c>
      <c r="B1301" s="1" t="str">
        <f t="shared" si="60"/>
        <v>b'114</v>
      </c>
      <c r="C1301" s="1" t="str">
        <f t="shared" si="61"/>
        <v>114</v>
      </c>
      <c r="D1301">
        <f t="shared" si="62"/>
        <v>114</v>
      </c>
    </row>
    <row r="1302" spans="1:4" x14ac:dyDescent="0.3">
      <c r="A1302" s="1" t="s">
        <v>23</v>
      </c>
      <c r="B1302" s="1" t="str">
        <f t="shared" si="60"/>
        <v>b'114</v>
      </c>
      <c r="C1302" s="1" t="str">
        <f t="shared" si="61"/>
        <v>114</v>
      </c>
      <c r="D1302">
        <f t="shared" si="62"/>
        <v>114</v>
      </c>
    </row>
    <row r="1303" spans="1:4" x14ac:dyDescent="0.3">
      <c r="A1303" s="1" t="s">
        <v>23</v>
      </c>
      <c r="B1303" s="1" t="str">
        <f t="shared" si="60"/>
        <v>b'114</v>
      </c>
      <c r="C1303" s="1" t="str">
        <f t="shared" si="61"/>
        <v>114</v>
      </c>
      <c r="D1303">
        <f t="shared" si="62"/>
        <v>114</v>
      </c>
    </row>
    <row r="1304" spans="1:4" x14ac:dyDescent="0.3">
      <c r="A1304" s="1" t="s">
        <v>21</v>
      </c>
      <c r="B1304" s="1" t="str">
        <f t="shared" si="60"/>
        <v>b'115</v>
      </c>
      <c r="C1304" s="1" t="str">
        <f t="shared" si="61"/>
        <v>115</v>
      </c>
      <c r="D1304">
        <f t="shared" si="62"/>
        <v>115</v>
      </c>
    </row>
    <row r="1305" spans="1:4" x14ac:dyDescent="0.3">
      <c r="A1305" s="1" t="s">
        <v>24</v>
      </c>
      <c r="B1305" s="1" t="str">
        <f t="shared" si="60"/>
        <v>b'113</v>
      </c>
      <c r="C1305" s="1" t="str">
        <f t="shared" si="61"/>
        <v>113</v>
      </c>
      <c r="D1305">
        <f t="shared" si="62"/>
        <v>113</v>
      </c>
    </row>
    <row r="1306" spans="1:4" x14ac:dyDescent="0.3">
      <c r="A1306" s="1" t="s">
        <v>21</v>
      </c>
      <c r="B1306" s="1" t="str">
        <f t="shared" si="60"/>
        <v>b'115</v>
      </c>
      <c r="C1306" s="1" t="str">
        <f t="shared" si="61"/>
        <v>115</v>
      </c>
      <c r="D1306">
        <f t="shared" si="62"/>
        <v>115</v>
      </c>
    </row>
    <row r="1307" spans="1:4" x14ac:dyDescent="0.3">
      <c r="A1307" s="1" t="s">
        <v>23</v>
      </c>
      <c r="B1307" s="1" t="str">
        <f t="shared" si="60"/>
        <v>b'114</v>
      </c>
      <c r="C1307" s="1" t="str">
        <f t="shared" si="61"/>
        <v>114</v>
      </c>
      <c r="D1307">
        <f t="shared" si="62"/>
        <v>114</v>
      </c>
    </row>
    <row r="1308" spans="1:4" x14ac:dyDescent="0.3">
      <c r="A1308" s="1" t="s">
        <v>21</v>
      </c>
      <c r="B1308" s="1" t="str">
        <f t="shared" si="60"/>
        <v>b'115</v>
      </c>
      <c r="C1308" s="1" t="str">
        <f t="shared" si="61"/>
        <v>115</v>
      </c>
      <c r="D1308">
        <f t="shared" si="62"/>
        <v>115</v>
      </c>
    </row>
    <row r="1309" spans="1:4" x14ac:dyDescent="0.3">
      <c r="A1309" s="1" t="s">
        <v>21</v>
      </c>
      <c r="B1309" s="1" t="str">
        <f t="shared" si="60"/>
        <v>b'115</v>
      </c>
      <c r="C1309" s="1" t="str">
        <f t="shared" si="61"/>
        <v>115</v>
      </c>
      <c r="D1309">
        <f t="shared" si="62"/>
        <v>115</v>
      </c>
    </row>
    <row r="1310" spans="1:4" x14ac:dyDescent="0.3">
      <c r="A1310" s="1" t="s">
        <v>21</v>
      </c>
      <c r="B1310" s="1" t="str">
        <f t="shared" si="60"/>
        <v>b'115</v>
      </c>
      <c r="C1310" s="1" t="str">
        <f t="shared" si="61"/>
        <v>115</v>
      </c>
      <c r="D1310">
        <f t="shared" si="62"/>
        <v>115</v>
      </c>
    </row>
    <row r="1311" spans="1:4" x14ac:dyDescent="0.3">
      <c r="A1311" s="1" t="s">
        <v>23</v>
      </c>
      <c r="B1311" s="1" t="str">
        <f t="shared" si="60"/>
        <v>b'114</v>
      </c>
      <c r="C1311" s="1" t="str">
        <f t="shared" si="61"/>
        <v>114</v>
      </c>
      <c r="D1311">
        <f t="shared" si="62"/>
        <v>114</v>
      </c>
    </row>
    <row r="1312" spans="1:4" x14ac:dyDescent="0.3">
      <c r="A1312" s="1" t="s">
        <v>23</v>
      </c>
      <c r="B1312" s="1" t="str">
        <f t="shared" si="60"/>
        <v>b'114</v>
      </c>
      <c r="C1312" s="1" t="str">
        <f t="shared" si="61"/>
        <v>114</v>
      </c>
      <c r="D1312">
        <f t="shared" si="62"/>
        <v>114</v>
      </c>
    </row>
    <row r="1313" spans="1:4" x14ac:dyDescent="0.3">
      <c r="A1313" s="1" t="s">
        <v>24</v>
      </c>
      <c r="B1313" s="1" t="str">
        <f t="shared" si="60"/>
        <v>b'113</v>
      </c>
      <c r="C1313" s="1" t="str">
        <f t="shared" si="61"/>
        <v>113</v>
      </c>
      <c r="D1313">
        <f t="shared" si="62"/>
        <v>113</v>
      </c>
    </row>
    <row r="1314" spans="1:4" x14ac:dyDescent="0.3">
      <c r="A1314" s="1" t="s">
        <v>22</v>
      </c>
      <c r="B1314" s="1" t="str">
        <f t="shared" si="60"/>
        <v>b'116</v>
      </c>
      <c r="C1314" s="1" t="str">
        <f t="shared" si="61"/>
        <v>116</v>
      </c>
      <c r="D1314">
        <f t="shared" si="62"/>
        <v>116</v>
      </c>
    </row>
    <row r="1315" spans="1:4" x14ac:dyDescent="0.3">
      <c r="A1315" s="1" t="s">
        <v>22</v>
      </c>
      <c r="B1315" s="1" t="str">
        <f t="shared" si="60"/>
        <v>b'116</v>
      </c>
      <c r="C1315" s="1" t="str">
        <f t="shared" si="61"/>
        <v>116</v>
      </c>
      <c r="D1315">
        <f t="shared" si="62"/>
        <v>116</v>
      </c>
    </row>
    <row r="1316" spans="1:4" x14ac:dyDescent="0.3">
      <c r="A1316" s="1" t="s">
        <v>23</v>
      </c>
      <c r="B1316" s="1" t="str">
        <f t="shared" si="60"/>
        <v>b'114</v>
      </c>
      <c r="C1316" s="1" t="str">
        <f t="shared" si="61"/>
        <v>114</v>
      </c>
      <c r="D1316">
        <f t="shared" si="62"/>
        <v>114</v>
      </c>
    </row>
    <row r="1317" spans="1:4" x14ac:dyDescent="0.3">
      <c r="A1317" s="1" t="s">
        <v>23</v>
      </c>
      <c r="B1317" s="1" t="str">
        <f t="shared" si="60"/>
        <v>b'114</v>
      </c>
      <c r="C1317" s="1" t="str">
        <f t="shared" si="61"/>
        <v>114</v>
      </c>
      <c r="D1317">
        <f t="shared" si="62"/>
        <v>114</v>
      </c>
    </row>
    <row r="1318" spans="1:4" x14ac:dyDescent="0.3">
      <c r="A1318" s="1" t="s">
        <v>21</v>
      </c>
      <c r="B1318" s="1" t="str">
        <f t="shared" si="60"/>
        <v>b'115</v>
      </c>
      <c r="C1318" s="1" t="str">
        <f t="shared" si="61"/>
        <v>115</v>
      </c>
      <c r="D1318">
        <f t="shared" si="62"/>
        <v>115</v>
      </c>
    </row>
    <row r="1319" spans="1:4" x14ac:dyDescent="0.3">
      <c r="A1319" s="1" t="s">
        <v>21</v>
      </c>
      <c r="B1319" s="1" t="str">
        <f t="shared" si="60"/>
        <v>b'115</v>
      </c>
      <c r="C1319" s="1" t="str">
        <f t="shared" si="61"/>
        <v>115</v>
      </c>
      <c r="D1319">
        <f t="shared" si="62"/>
        <v>115</v>
      </c>
    </row>
    <row r="1320" spans="1:4" x14ac:dyDescent="0.3">
      <c r="A1320" s="1" t="s">
        <v>22</v>
      </c>
      <c r="B1320" s="1" t="str">
        <f t="shared" si="60"/>
        <v>b'116</v>
      </c>
      <c r="C1320" s="1" t="str">
        <f t="shared" si="61"/>
        <v>116</v>
      </c>
      <c r="D1320">
        <f t="shared" si="62"/>
        <v>116</v>
      </c>
    </row>
    <row r="1321" spans="1:4" x14ac:dyDescent="0.3">
      <c r="A1321" s="1" t="s">
        <v>24</v>
      </c>
      <c r="B1321" s="1" t="str">
        <f t="shared" si="60"/>
        <v>b'113</v>
      </c>
      <c r="C1321" s="1" t="str">
        <f t="shared" si="61"/>
        <v>113</v>
      </c>
      <c r="D1321">
        <f t="shared" si="62"/>
        <v>113</v>
      </c>
    </row>
    <row r="1322" spans="1:4" x14ac:dyDescent="0.3">
      <c r="A1322" s="1" t="s">
        <v>21</v>
      </c>
      <c r="B1322" s="1" t="str">
        <f t="shared" si="60"/>
        <v>b'115</v>
      </c>
      <c r="C1322" s="1" t="str">
        <f t="shared" si="61"/>
        <v>115</v>
      </c>
      <c r="D1322">
        <f t="shared" si="62"/>
        <v>115</v>
      </c>
    </row>
    <row r="1323" spans="1:4" x14ac:dyDescent="0.3">
      <c r="A1323" s="1" t="s">
        <v>21</v>
      </c>
      <c r="B1323" s="1" t="str">
        <f t="shared" si="60"/>
        <v>b'115</v>
      </c>
      <c r="C1323" s="1" t="str">
        <f t="shared" si="61"/>
        <v>115</v>
      </c>
      <c r="D1323">
        <f t="shared" si="62"/>
        <v>115</v>
      </c>
    </row>
    <row r="1324" spans="1:4" x14ac:dyDescent="0.3">
      <c r="A1324" s="1" t="s">
        <v>23</v>
      </c>
      <c r="B1324" s="1" t="str">
        <f t="shared" si="60"/>
        <v>b'114</v>
      </c>
      <c r="C1324" s="1" t="str">
        <f t="shared" si="61"/>
        <v>114</v>
      </c>
      <c r="D1324">
        <f t="shared" si="62"/>
        <v>114</v>
      </c>
    </row>
    <row r="1325" spans="1:4" x14ac:dyDescent="0.3">
      <c r="A1325" s="1" t="s">
        <v>23</v>
      </c>
      <c r="B1325" s="1" t="str">
        <f t="shared" si="60"/>
        <v>b'114</v>
      </c>
      <c r="C1325" s="1" t="str">
        <f t="shared" si="61"/>
        <v>114</v>
      </c>
      <c r="D1325">
        <f t="shared" si="62"/>
        <v>114</v>
      </c>
    </row>
    <row r="1326" spans="1:4" x14ac:dyDescent="0.3">
      <c r="A1326" s="1" t="s">
        <v>21</v>
      </c>
      <c r="B1326" s="1" t="str">
        <f t="shared" si="60"/>
        <v>b'115</v>
      </c>
      <c r="C1326" s="1" t="str">
        <f t="shared" si="61"/>
        <v>115</v>
      </c>
      <c r="D1326">
        <f t="shared" si="62"/>
        <v>115</v>
      </c>
    </row>
    <row r="1327" spans="1:4" x14ac:dyDescent="0.3">
      <c r="A1327" s="1" t="s">
        <v>21</v>
      </c>
      <c r="B1327" s="1" t="str">
        <f t="shared" si="60"/>
        <v>b'115</v>
      </c>
      <c r="C1327" s="1" t="str">
        <f t="shared" si="61"/>
        <v>115</v>
      </c>
      <c r="D1327">
        <f t="shared" si="62"/>
        <v>115</v>
      </c>
    </row>
    <row r="1328" spans="1:4" x14ac:dyDescent="0.3">
      <c r="A1328" s="1" t="s">
        <v>23</v>
      </c>
      <c r="B1328" s="1" t="str">
        <f t="shared" si="60"/>
        <v>b'114</v>
      </c>
      <c r="C1328" s="1" t="str">
        <f t="shared" si="61"/>
        <v>114</v>
      </c>
      <c r="D1328">
        <f t="shared" si="62"/>
        <v>114</v>
      </c>
    </row>
    <row r="1329" spans="1:4" x14ac:dyDescent="0.3">
      <c r="A1329" s="1" t="s">
        <v>22</v>
      </c>
      <c r="B1329" s="1" t="str">
        <f t="shared" si="60"/>
        <v>b'116</v>
      </c>
      <c r="C1329" s="1" t="str">
        <f t="shared" si="61"/>
        <v>116</v>
      </c>
      <c r="D1329">
        <f t="shared" si="62"/>
        <v>116</v>
      </c>
    </row>
    <row r="1330" spans="1:4" x14ac:dyDescent="0.3">
      <c r="A1330" s="1" t="s">
        <v>21</v>
      </c>
      <c r="B1330" s="1" t="str">
        <f t="shared" si="60"/>
        <v>b'115</v>
      </c>
      <c r="C1330" s="1" t="str">
        <f t="shared" si="61"/>
        <v>115</v>
      </c>
      <c r="D1330">
        <f t="shared" si="62"/>
        <v>115</v>
      </c>
    </row>
    <row r="1331" spans="1:4" x14ac:dyDescent="0.3">
      <c r="A1331" s="1" t="s">
        <v>21</v>
      </c>
      <c r="B1331" s="1" t="str">
        <f t="shared" si="60"/>
        <v>b'115</v>
      </c>
      <c r="C1331" s="1" t="str">
        <f t="shared" si="61"/>
        <v>115</v>
      </c>
      <c r="D1331">
        <f t="shared" si="62"/>
        <v>115</v>
      </c>
    </row>
    <row r="1332" spans="1:4" x14ac:dyDescent="0.3">
      <c r="A1332" s="1" t="s">
        <v>21</v>
      </c>
      <c r="B1332" s="1" t="str">
        <f t="shared" si="60"/>
        <v>b'115</v>
      </c>
      <c r="C1332" s="1" t="str">
        <f t="shared" si="61"/>
        <v>115</v>
      </c>
      <c r="D1332">
        <f t="shared" si="62"/>
        <v>115</v>
      </c>
    </row>
    <row r="1333" spans="1:4" x14ac:dyDescent="0.3">
      <c r="A1333" s="1" t="s">
        <v>21</v>
      </c>
      <c r="B1333" s="1" t="str">
        <f t="shared" si="60"/>
        <v>b'115</v>
      </c>
      <c r="C1333" s="1" t="str">
        <f t="shared" si="61"/>
        <v>115</v>
      </c>
      <c r="D1333">
        <f t="shared" si="62"/>
        <v>115</v>
      </c>
    </row>
    <row r="1334" spans="1:4" x14ac:dyDescent="0.3">
      <c r="A1334" s="1" t="s">
        <v>23</v>
      </c>
      <c r="B1334" s="1" t="str">
        <f t="shared" si="60"/>
        <v>b'114</v>
      </c>
      <c r="C1334" s="1" t="str">
        <f t="shared" si="61"/>
        <v>114</v>
      </c>
      <c r="D1334">
        <f t="shared" si="62"/>
        <v>114</v>
      </c>
    </row>
    <row r="1335" spans="1:4" x14ac:dyDescent="0.3">
      <c r="A1335" s="1" t="s">
        <v>21</v>
      </c>
      <c r="B1335" s="1" t="str">
        <f t="shared" si="60"/>
        <v>b'115</v>
      </c>
      <c r="C1335" s="1" t="str">
        <f t="shared" si="61"/>
        <v>115</v>
      </c>
      <c r="D1335">
        <f t="shared" si="62"/>
        <v>115</v>
      </c>
    </row>
    <row r="1336" spans="1:4" x14ac:dyDescent="0.3">
      <c r="A1336" s="1" t="s">
        <v>21</v>
      </c>
      <c r="B1336" s="1" t="str">
        <f t="shared" si="60"/>
        <v>b'115</v>
      </c>
      <c r="C1336" s="1" t="str">
        <f t="shared" si="61"/>
        <v>115</v>
      </c>
      <c r="D1336">
        <f t="shared" si="62"/>
        <v>115</v>
      </c>
    </row>
    <row r="1337" spans="1:4" x14ac:dyDescent="0.3">
      <c r="A1337" s="1" t="s">
        <v>22</v>
      </c>
      <c r="B1337" s="1" t="str">
        <f t="shared" si="60"/>
        <v>b'116</v>
      </c>
      <c r="C1337" s="1" t="str">
        <f t="shared" si="61"/>
        <v>116</v>
      </c>
      <c r="D1337">
        <f t="shared" si="62"/>
        <v>116</v>
      </c>
    </row>
    <row r="1338" spans="1:4" x14ac:dyDescent="0.3">
      <c r="A1338" s="1" t="s">
        <v>21</v>
      </c>
      <c r="B1338" s="1" t="str">
        <f t="shared" si="60"/>
        <v>b'115</v>
      </c>
      <c r="C1338" s="1" t="str">
        <f t="shared" si="61"/>
        <v>115</v>
      </c>
      <c r="D1338">
        <f t="shared" si="62"/>
        <v>115</v>
      </c>
    </row>
    <row r="1339" spans="1:4" x14ac:dyDescent="0.3">
      <c r="A1339" s="1" t="s">
        <v>21</v>
      </c>
      <c r="B1339" s="1" t="str">
        <f t="shared" si="60"/>
        <v>b'115</v>
      </c>
      <c r="C1339" s="1" t="str">
        <f t="shared" si="61"/>
        <v>115</v>
      </c>
      <c r="D1339">
        <f t="shared" si="62"/>
        <v>115</v>
      </c>
    </row>
    <row r="1340" spans="1:4" x14ac:dyDescent="0.3">
      <c r="A1340" s="1" t="s">
        <v>21</v>
      </c>
      <c r="B1340" s="1" t="str">
        <f t="shared" si="60"/>
        <v>b'115</v>
      </c>
      <c r="C1340" s="1" t="str">
        <f t="shared" si="61"/>
        <v>115</v>
      </c>
      <c r="D1340">
        <f t="shared" si="62"/>
        <v>115</v>
      </c>
    </row>
    <row r="1341" spans="1:4" x14ac:dyDescent="0.3">
      <c r="A1341" s="1" t="s">
        <v>20</v>
      </c>
      <c r="B1341" s="1" t="str">
        <f t="shared" si="60"/>
        <v>b'117</v>
      </c>
      <c r="C1341" s="1" t="str">
        <f t="shared" si="61"/>
        <v>117</v>
      </c>
      <c r="D1341">
        <f t="shared" si="62"/>
        <v>117</v>
      </c>
    </row>
    <row r="1342" spans="1:4" x14ac:dyDescent="0.3">
      <c r="A1342" s="1" t="s">
        <v>20</v>
      </c>
      <c r="B1342" s="1" t="str">
        <f t="shared" si="60"/>
        <v>b'117</v>
      </c>
      <c r="C1342" s="1" t="str">
        <f t="shared" si="61"/>
        <v>117</v>
      </c>
      <c r="D1342">
        <f t="shared" si="62"/>
        <v>117</v>
      </c>
    </row>
    <row r="1343" spans="1:4" x14ac:dyDescent="0.3">
      <c r="A1343" s="1" t="s">
        <v>22</v>
      </c>
      <c r="B1343" s="1" t="str">
        <f t="shared" si="60"/>
        <v>b'116</v>
      </c>
      <c r="C1343" s="1" t="str">
        <f t="shared" si="61"/>
        <v>116</v>
      </c>
      <c r="D1343">
        <f t="shared" si="62"/>
        <v>116</v>
      </c>
    </row>
    <row r="1344" spans="1:4" x14ac:dyDescent="0.3">
      <c r="A1344" s="1" t="s">
        <v>23</v>
      </c>
      <c r="B1344" s="1" t="str">
        <f t="shared" si="60"/>
        <v>b'114</v>
      </c>
      <c r="C1344" s="1" t="str">
        <f t="shared" si="61"/>
        <v>114</v>
      </c>
      <c r="D1344">
        <f t="shared" si="62"/>
        <v>114</v>
      </c>
    </row>
    <row r="1345" spans="1:4" x14ac:dyDescent="0.3">
      <c r="A1345" s="1" t="s">
        <v>23</v>
      </c>
      <c r="B1345" s="1" t="str">
        <f t="shared" si="60"/>
        <v>b'114</v>
      </c>
      <c r="C1345" s="1" t="str">
        <f t="shared" si="61"/>
        <v>114</v>
      </c>
      <c r="D1345">
        <f t="shared" si="62"/>
        <v>114</v>
      </c>
    </row>
    <row r="1346" spans="1:4" x14ac:dyDescent="0.3">
      <c r="A1346" s="1" t="s">
        <v>21</v>
      </c>
      <c r="B1346" s="1" t="str">
        <f t="shared" ref="B1346:B1409" si="63">LEFT(A1346, 5)</f>
        <v>b'115</v>
      </c>
      <c r="C1346" s="1" t="str">
        <f t="shared" si="61"/>
        <v>115</v>
      </c>
      <c r="D1346">
        <f t="shared" si="62"/>
        <v>115</v>
      </c>
    </row>
    <row r="1347" spans="1:4" x14ac:dyDescent="0.3">
      <c r="A1347" s="1" t="s">
        <v>23</v>
      </c>
      <c r="B1347" s="1" t="str">
        <f t="shared" si="63"/>
        <v>b'114</v>
      </c>
      <c r="C1347" s="1" t="str">
        <f t="shared" si="61"/>
        <v>114</v>
      </c>
      <c r="D1347">
        <f t="shared" si="62"/>
        <v>114</v>
      </c>
    </row>
    <row r="1348" spans="1:4" x14ac:dyDescent="0.3">
      <c r="A1348" s="1" t="s">
        <v>21</v>
      </c>
      <c r="B1348" s="1" t="str">
        <f t="shared" si="63"/>
        <v>b'115</v>
      </c>
      <c r="C1348" s="1" t="str">
        <f t="shared" si="61"/>
        <v>115</v>
      </c>
      <c r="D1348">
        <f t="shared" si="62"/>
        <v>115</v>
      </c>
    </row>
    <row r="1349" spans="1:4" x14ac:dyDescent="0.3">
      <c r="A1349" s="1" t="s">
        <v>19</v>
      </c>
      <c r="B1349" s="1" t="str">
        <f t="shared" si="63"/>
        <v>b'118</v>
      </c>
      <c r="C1349" s="1" t="str">
        <f t="shared" ref="C1349:C1412" si="64">RIGHT(B1349,3)</f>
        <v>118</v>
      </c>
      <c r="D1349">
        <f t="shared" si="62"/>
        <v>118</v>
      </c>
    </row>
    <row r="1350" spans="1:4" x14ac:dyDescent="0.3">
      <c r="A1350" s="1" t="s">
        <v>23</v>
      </c>
      <c r="B1350" s="1" t="str">
        <f t="shared" si="63"/>
        <v>b'114</v>
      </c>
      <c r="C1350" s="1" t="str">
        <f t="shared" si="64"/>
        <v>114</v>
      </c>
      <c r="D1350">
        <f t="shared" ref="D1350:D1413" si="65">VALUE(C1350)</f>
        <v>114</v>
      </c>
    </row>
    <row r="1351" spans="1:4" x14ac:dyDescent="0.3">
      <c r="A1351" s="1" t="s">
        <v>21</v>
      </c>
      <c r="B1351" s="1" t="str">
        <f t="shared" si="63"/>
        <v>b'115</v>
      </c>
      <c r="C1351" s="1" t="str">
        <f t="shared" si="64"/>
        <v>115</v>
      </c>
      <c r="D1351">
        <f t="shared" si="65"/>
        <v>115</v>
      </c>
    </row>
    <row r="1352" spans="1:4" x14ac:dyDescent="0.3">
      <c r="A1352" s="1" t="s">
        <v>22</v>
      </c>
      <c r="B1352" s="1" t="str">
        <f t="shared" si="63"/>
        <v>b'116</v>
      </c>
      <c r="C1352" s="1" t="str">
        <f t="shared" si="64"/>
        <v>116</v>
      </c>
      <c r="D1352">
        <f t="shared" si="65"/>
        <v>116</v>
      </c>
    </row>
    <row r="1353" spans="1:4" x14ac:dyDescent="0.3">
      <c r="A1353" s="1" t="s">
        <v>23</v>
      </c>
      <c r="B1353" s="1" t="str">
        <f t="shared" si="63"/>
        <v>b'114</v>
      </c>
      <c r="C1353" s="1" t="str">
        <f t="shared" si="64"/>
        <v>114</v>
      </c>
      <c r="D1353">
        <f t="shared" si="65"/>
        <v>114</v>
      </c>
    </row>
    <row r="1354" spans="1:4" x14ac:dyDescent="0.3">
      <c r="A1354" s="1" t="s">
        <v>23</v>
      </c>
      <c r="B1354" s="1" t="str">
        <f t="shared" si="63"/>
        <v>b'114</v>
      </c>
      <c r="C1354" s="1" t="str">
        <f t="shared" si="64"/>
        <v>114</v>
      </c>
      <c r="D1354">
        <f t="shared" si="65"/>
        <v>114</v>
      </c>
    </row>
    <row r="1355" spans="1:4" x14ac:dyDescent="0.3">
      <c r="A1355" s="1" t="s">
        <v>22</v>
      </c>
      <c r="B1355" s="1" t="str">
        <f t="shared" si="63"/>
        <v>b'116</v>
      </c>
      <c r="C1355" s="1" t="str">
        <f t="shared" si="64"/>
        <v>116</v>
      </c>
      <c r="D1355">
        <f t="shared" si="65"/>
        <v>116</v>
      </c>
    </row>
    <row r="1356" spans="1:4" x14ac:dyDescent="0.3">
      <c r="A1356" s="1" t="s">
        <v>23</v>
      </c>
      <c r="B1356" s="1" t="str">
        <f t="shared" si="63"/>
        <v>b'114</v>
      </c>
      <c r="C1356" s="1" t="str">
        <f t="shared" si="64"/>
        <v>114</v>
      </c>
      <c r="D1356">
        <f t="shared" si="65"/>
        <v>114</v>
      </c>
    </row>
    <row r="1357" spans="1:4" x14ac:dyDescent="0.3">
      <c r="A1357" s="1" t="s">
        <v>22</v>
      </c>
      <c r="B1357" s="1" t="str">
        <f t="shared" si="63"/>
        <v>b'116</v>
      </c>
      <c r="C1357" s="1" t="str">
        <f t="shared" si="64"/>
        <v>116</v>
      </c>
      <c r="D1357">
        <f t="shared" si="65"/>
        <v>116</v>
      </c>
    </row>
    <row r="1358" spans="1:4" x14ac:dyDescent="0.3">
      <c r="A1358" s="1" t="s">
        <v>22</v>
      </c>
      <c r="B1358" s="1" t="str">
        <f t="shared" si="63"/>
        <v>b'116</v>
      </c>
      <c r="C1358" s="1" t="str">
        <f t="shared" si="64"/>
        <v>116</v>
      </c>
      <c r="D1358">
        <f t="shared" si="65"/>
        <v>116</v>
      </c>
    </row>
    <row r="1359" spans="1:4" x14ac:dyDescent="0.3">
      <c r="A1359" s="1" t="s">
        <v>23</v>
      </c>
      <c r="B1359" s="1" t="str">
        <f t="shared" si="63"/>
        <v>b'114</v>
      </c>
      <c r="C1359" s="1" t="str">
        <f t="shared" si="64"/>
        <v>114</v>
      </c>
      <c r="D1359">
        <f t="shared" si="65"/>
        <v>114</v>
      </c>
    </row>
    <row r="1360" spans="1:4" x14ac:dyDescent="0.3">
      <c r="A1360" s="1" t="s">
        <v>21</v>
      </c>
      <c r="B1360" s="1" t="str">
        <f t="shared" si="63"/>
        <v>b'115</v>
      </c>
      <c r="C1360" s="1" t="str">
        <f t="shared" si="64"/>
        <v>115</v>
      </c>
      <c r="D1360">
        <f t="shared" si="65"/>
        <v>115</v>
      </c>
    </row>
    <row r="1361" spans="1:4" x14ac:dyDescent="0.3">
      <c r="A1361" s="1" t="s">
        <v>21</v>
      </c>
      <c r="B1361" s="1" t="str">
        <f t="shared" si="63"/>
        <v>b'115</v>
      </c>
      <c r="C1361" s="1" t="str">
        <f t="shared" si="64"/>
        <v>115</v>
      </c>
      <c r="D1361">
        <f t="shared" si="65"/>
        <v>115</v>
      </c>
    </row>
    <row r="1362" spans="1:4" x14ac:dyDescent="0.3">
      <c r="A1362" s="1" t="s">
        <v>23</v>
      </c>
      <c r="B1362" s="1" t="str">
        <f t="shared" si="63"/>
        <v>b'114</v>
      </c>
      <c r="C1362" s="1" t="str">
        <f t="shared" si="64"/>
        <v>114</v>
      </c>
      <c r="D1362">
        <f t="shared" si="65"/>
        <v>114</v>
      </c>
    </row>
    <row r="1363" spans="1:4" x14ac:dyDescent="0.3">
      <c r="A1363" s="1" t="s">
        <v>23</v>
      </c>
      <c r="B1363" s="1" t="str">
        <f t="shared" si="63"/>
        <v>b'114</v>
      </c>
      <c r="C1363" s="1" t="str">
        <f t="shared" si="64"/>
        <v>114</v>
      </c>
      <c r="D1363">
        <f t="shared" si="65"/>
        <v>114</v>
      </c>
    </row>
    <row r="1364" spans="1:4" x14ac:dyDescent="0.3">
      <c r="A1364" s="1" t="s">
        <v>22</v>
      </c>
      <c r="B1364" s="1" t="str">
        <f t="shared" si="63"/>
        <v>b'116</v>
      </c>
      <c r="C1364" s="1" t="str">
        <f t="shared" si="64"/>
        <v>116</v>
      </c>
      <c r="D1364">
        <f t="shared" si="65"/>
        <v>116</v>
      </c>
    </row>
    <row r="1365" spans="1:4" x14ac:dyDescent="0.3">
      <c r="A1365" s="1" t="s">
        <v>22</v>
      </c>
      <c r="B1365" s="1" t="str">
        <f t="shared" si="63"/>
        <v>b'116</v>
      </c>
      <c r="C1365" s="1" t="str">
        <f t="shared" si="64"/>
        <v>116</v>
      </c>
      <c r="D1365">
        <f t="shared" si="65"/>
        <v>116</v>
      </c>
    </row>
    <row r="1366" spans="1:4" x14ac:dyDescent="0.3">
      <c r="A1366" s="1" t="s">
        <v>24</v>
      </c>
      <c r="B1366" s="1" t="str">
        <f t="shared" si="63"/>
        <v>b'113</v>
      </c>
      <c r="C1366" s="1" t="str">
        <f t="shared" si="64"/>
        <v>113</v>
      </c>
      <c r="D1366">
        <f t="shared" si="65"/>
        <v>113</v>
      </c>
    </row>
    <row r="1367" spans="1:4" x14ac:dyDescent="0.3">
      <c r="A1367" s="1" t="s">
        <v>21</v>
      </c>
      <c r="B1367" s="1" t="str">
        <f t="shared" si="63"/>
        <v>b'115</v>
      </c>
      <c r="C1367" s="1" t="str">
        <f t="shared" si="64"/>
        <v>115</v>
      </c>
      <c r="D1367">
        <f t="shared" si="65"/>
        <v>115</v>
      </c>
    </row>
    <row r="1368" spans="1:4" x14ac:dyDescent="0.3">
      <c r="A1368" s="1" t="s">
        <v>24</v>
      </c>
      <c r="B1368" s="1" t="str">
        <f t="shared" si="63"/>
        <v>b'113</v>
      </c>
      <c r="C1368" s="1" t="str">
        <f t="shared" si="64"/>
        <v>113</v>
      </c>
      <c r="D1368">
        <f t="shared" si="65"/>
        <v>113</v>
      </c>
    </row>
    <row r="1369" spans="1:4" x14ac:dyDescent="0.3">
      <c r="A1369" s="1" t="s">
        <v>21</v>
      </c>
      <c r="B1369" s="1" t="str">
        <f t="shared" si="63"/>
        <v>b'115</v>
      </c>
      <c r="C1369" s="1" t="str">
        <f t="shared" si="64"/>
        <v>115</v>
      </c>
      <c r="D1369">
        <f t="shared" si="65"/>
        <v>115</v>
      </c>
    </row>
    <row r="1370" spans="1:4" x14ac:dyDescent="0.3">
      <c r="A1370" s="1" t="s">
        <v>21</v>
      </c>
      <c r="B1370" s="1" t="str">
        <f t="shared" si="63"/>
        <v>b'115</v>
      </c>
      <c r="C1370" s="1" t="str">
        <f t="shared" si="64"/>
        <v>115</v>
      </c>
      <c r="D1370">
        <f t="shared" si="65"/>
        <v>115</v>
      </c>
    </row>
    <row r="1371" spans="1:4" x14ac:dyDescent="0.3">
      <c r="A1371" s="1" t="s">
        <v>21</v>
      </c>
      <c r="B1371" s="1" t="str">
        <f t="shared" si="63"/>
        <v>b'115</v>
      </c>
      <c r="C1371" s="1" t="str">
        <f t="shared" si="64"/>
        <v>115</v>
      </c>
      <c r="D1371">
        <f t="shared" si="65"/>
        <v>115</v>
      </c>
    </row>
    <row r="1372" spans="1:4" x14ac:dyDescent="0.3">
      <c r="A1372" s="1" t="s">
        <v>22</v>
      </c>
      <c r="B1372" s="1" t="str">
        <f t="shared" si="63"/>
        <v>b'116</v>
      </c>
      <c r="C1372" s="1" t="str">
        <f t="shared" si="64"/>
        <v>116</v>
      </c>
      <c r="D1372">
        <f t="shared" si="65"/>
        <v>116</v>
      </c>
    </row>
    <row r="1373" spans="1:4" x14ac:dyDescent="0.3">
      <c r="A1373" s="1" t="s">
        <v>21</v>
      </c>
      <c r="B1373" s="1" t="str">
        <f t="shared" si="63"/>
        <v>b'115</v>
      </c>
      <c r="C1373" s="1" t="str">
        <f t="shared" si="64"/>
        <v>115</v>
      </c>
      <c r="D1373">
        <f t="shared" si="65"/>
        <v>115</v>
      </c>
    </row>
    <row r="1374" spans="1:4" x14ac:dyDescent="0.3">
      <c r="A1374" s="1" t="s">
        <v>23</v>
      </c>
      <c r="B1374" s="1" t="str">
        <f t="shared" si="63"/>
        <v>b'114</v>
      </c>
      <c r="C1374" s="1" t="str">
        <f t="shared" si="64"/>
        <v>114</v>
      </c>
      <c r="D1374">
        <f t="shared" si="65"/>
        <v>114</v>
      </c>
    </row>
    <row r="1375" spans="1:4" x14ac:dyDescent="0.3">
      <c r="A1375" s="1" t="s">
        <v>21</v>
      </c>
      <c r="B1375" s="1" t="str">
        <f t="shared" si="63"/>
        <v>b'115</v>
      </c>
      <c r="C1375" s="1" t="str">
        <f t="shared" si="64"/>
        <v>115</v>
      </c>
      <c r="D1375">
        <f t="shared" si="65"/>
        <v>115</v>
      </c>
    </row>
    <row r="1376" spans="1:4" x14ac:dyDescent="0.3">
      <c r="A1376" s="1" t="s">
        <v>21</v>
      </c>
      <c r="B1376" s="1" t="str">
        <f t="shared" si="63"/>
        <v>b'115</v>
      </c>
      <c r="C1376" s="1" t="str">
        <f t="shared" si="64"/>
        <v>115</v>
      </c>
      <c r="D1376">
        <f t="shared" si="65"/>
        <v>115</v>
      </c>
    </row>
    <row r="1377" spans="1:4" x14ac:dyDescent="0.3">
      <c r="A1377" s="1" t="s">
        <v>23</v>
      </c>
      <c r="B1377" s="1" t="str">
        <f t="shared" si="63"/>
        <v>b'114</v>
      </c>
      <c r="C1377" s="1" t="str">
        <f t="shared" si="64"/>
        <v>114</v>
      </c>
      <c r="D1377">
        <f t="shared" si="65"/>
        <v>114</v>
      </c>
    </row>
    <row r="1378" spans="1:4" x14ac:dyDescent="0.3">
      <c r="A1378" s="1" t="s">
        <v>21</v>
      </c>
      <c r="B1378" s="1" t="str">
        <f t="shared" si="63"/>
        <v>b'115</v>
      </c>
      <c r="C1378" s="1" t="str">
        <f t="shared" si="64"/>
        <v>115</v>
      </c>
      <c r="D1378">
        <f t="shared" si="65"/>
        <v>115</v>
      </c>
    </row>
    <row r="1379" spans="1:4" x14ac:dyDescent="0.3">
      <c r="A1379" s="1" t="s">
        <v>22</v>
      </c>
      <c r="B1379" s="1" t="str">
        <f t="shared" si="63"/>
        <v>b'116</v>
      </c>
      <c r="C1379" s="1" t="str">
        <f t="shared" si="64"/>
        <v>116</v>
      </c>
      <c r="D1379">
        <f t="shared" si="65"/>
        <v>116</v>
      </c>
    </row>
    <row r="1380" spans="1:4" x14ac:dyDescent="0.3">
      <c r="A1380" s="1" t="s">
        <v>21</v>
      </c>
      <c r="B1380" s="1" t="str">
        <f t="shared" si="63"/>
        <v>b'115</v>
      </c>
      <c r="C1380" s="1" t="str">
        <f t="shared" si="64"/>
        <v>115</v>
      </c>
      <c r="D1380">
        <f t="shared" si="65"/>
        <v>115</v>
      </c>
    </row>
    <row r="1381" spans="1:4" x14ac:dyDescent="0.3">
      <c r="A1381" s="1" t="s">
        <v>21</v>
      </c>
      <c r="B1381" s="1" t="str">
        <f t="shared" si="63"/>
        <v>b'115</v>
      </c>
      <c r="C1381" s="1" t="str">
        <f t="shared" si="64"/>
        <v>115</v>
      </c>
      <c r="D1381">
        <f t="shared" si="65"/>
        <v>115</v>
      </c>
    </row>
    <row r="1382" spans="1:4" x14ac:dyDescent="0.3">
      <c r="A1382" s="1" t="s">
        <v>21</v>
      </c>
      <c r="B1382" s="1" t="str">
        <f t="shared" si="63"/>
        <v>b'115</v>
      </c>
      <c r="C1382" s="1" t="str">
        <f t="shared" si="64"/>
        <v>115</v>
      </c>
      <c r="D1382">
        <f t="shared" si="65"/>
        <v>115</v>
      </c>
    </row>
    <row r="1383" spans="1:4" x14ac:dyDescent="0.3">
      <c r="A1383" s="1" t="s">
        <v>22</v>
      </c>
      <c r="B1383" s="1" t="str">
        <f t="shared" si="63"/>
        <v>b'116</v>
      </c>
      <c r="C1383" s="1" t="str">
        <f t="shared" si="64"/>
        <v>116</v>
      </c>
      <c r="D1383">
        <f t="shared" si="65"/>
        <v>116</v>
      </c>
    </row>
    <row r="1384" spans="1:4" x14ac:dyDescent="0.3">
      <c r="A1384" s="1" t="s">
        <v>23</v>
      </c>
      <c r="B1384" s="1" t="str">
        <f t="shared" si="63"/>
        <v>b'114</v>
      </c>
      <c r="C1384" s="1" t="str">
        <f t="shared" si="64"/>
        <v>114</v>
      </c>
      <c r="D1384">
        <f t="shared" si="65"/>
        <v>114</v>
      </c>
    </row>
    <row r="1385" spans="1:4" x14ac:dyDescent="0.3">
      <c r="A1385" s="1" t="s">
        <v>21</v>
      </c>
      <c r="B1385" s="1" t="str">
        <f t="shared" si="63"/>
        <v>b'115</v>
      </c>
      <c r="C1385" s="1" t="str">
        <f t="shared" si="64"/>
        <v>115</v>
      </c>
      <c r="D1385">
        <f t="shared" si="65"/>
        <v>115</v>
      </c>
    </row>
    <row r="1386" spans="1:4" x14ac:dyDescent="0.3">
      <c r="A1386" s="1" t="s">
        <v>21</v>
      </c>
      <c r="B1386" s="1" t="str">
        <f t="shared" si="63"/>
        <v>b'115</v>
      </c>
      <c r="C1386" s="1" t="str">
        <f t="shared" si="64"/>
        <v>115</v>
      </c>
      <c r="D1386">
        <f t="shared" si="65"/>
        <v>115</v>
      </c>
    </row>
    <row r="1387" spans="1:4" x14ac:dyDescent="0.3">
      <c r="A1387" s="1" t="s">
        <v>23</v>
      </c>
      <c r="B1387" s="1" t="str">
        <f t="shared" si="63"/>
        <v>b'114</v>
      </c>
      <c r="C1387" s="1" t="str">
        <f t="shared" si="64"/>
        <v>114</v>
      </c>
      <c r="D1387">
        <f t="shared" si="65"/>
        <v>114</v>
      </c>
    </row>
    <row r="1388" spans="1:4" x14ac:dyDescent="0.3">
      <c r="A1388" s="1" t="s">
        <v>24</v>
      </c>
      <c r="B1388" s="1" t="str">
        <f t="shared" si="63"/>
        <v>b'113</v>
      </c>
      <c r="C1388" s="1" t="str">
        <f t="shared" si="64"/>
        <v>113</v>
      </c>
      <c r="D1388">
        <f t="shared" si="65"/>
        <v>113</v>
      </c>
    </row>
    <row r="1389" spans="1:4" x14ac:dyDescent="0.3">
      <c r="A1389" s="1" t="s">
        <v>21</v>
      </c>
      <c r="B1389" s="1" t="str">
        <f t="shared" si="63"/>
        <v>b'115</v>
      </c>
      <c r="C1389" s="1" t="str">
        <f t="shared" si="64"/>
        <v>115</v>
      </c>
      <c r="D1389">
        <f t="shared" si="65"/>
        <v>115</v>
      </c>
    </row>
    <row r="1390" spans="1:4" x14ac:dyDescent="0.3">
      <c r="A1390" s="1" t="s">
        <v>21</v>
      </c>
      <c r="B1390" s="1" t="str">
        <f t="shared" si="63"/>
        <v>b'115</v>
      </c>
      <c r="C1390" s="1" t="str">
        <f t="shared" si="64"/>
        <v>115</v>
      </c>
      <c r="D1390">
        <f t="shared" si="65"/>
        <v>115</v>
      </c>
    </row>
    <row r="1391" spans="1:4" x14ac:dyDescent="0.3">
      <c r="A1391" s="1" t="s">
        <v>20</v>
      </c>
      <c r="B1391" s="1" t="str">
        <f t="shared" si="63"/>
        <v>b'117</v>
      </c>
      <c r="C1391" s="1" t="str">
        <f t="shared" si="64"/>
        <v>117</v>
      </c>
      <c r="D1391">
        <f t="shared" si="65"/>
        <v>117</v>
      </c>
    </row>
    <row r="1392" spans="1:4" x14ac:dyDescent="0.3">
      <c r="A1392" s="1" t="s">
        <v>21</v>
      </c>
      <c r="B1392" s="1" t="str">
        <f t="shared" si="63"/>
        <v>b'115</v>
      </c>
      <c r="C1392" s="1" t="str">
        <f t="shared" si="64"/>
        <v>115</v>
      </c>
      <c r="D1392">
        <f t="shared" si="65"/>
        <v>115</v>
      </c>
    </row>
    <row r="1393" spans="1:4" x14ac:dyDescent="0.3">
      <c r="A1393" s="1" t="s">
        <v>21</v>
      </c>
      <c r="B1393" s="1" t="str">
        <f t="shared" si="63"/>
        <v>b'115</v>
      </c>
      <c r="C1393" s="1" t="str">
        <f t="shared" si="64"/>
        <v>115</v>
      </c>
      <c r="D1393">
        <f t="shared" si="65"/>
        <v>115</v>
      </c>
    </row>
    <row r="1394" spans="1:4" x14ac:dyDescent="0.3">
      <c r="A1394" s="1" t="s">
        <v>24</v>
      </c>
      <c r="B1394" s="1" t="str">
        <f t="shared" si="63"/>
        <v>b'113</v>
      </c>
      <c r="C1394" s="1" t="str">
        <f t="shared" si="64"/>
        <v>113</v>
      </c>
      <c r="D1394">
        <f t="shared" si="65"/>
        <v>113</v>
      </c>
    </row>
    <row r="1395" spans="1:4" x14ac:dyDescent="0.3">
      <c r="A1395" s="1" t="s">
        <v>23</v>
      </c>
      <c r="B1395" s="1" t="str">
        <f t="shared" si="63"/>
        <v>b'114</v>
      </c>
      <c r="C1395" s="1" t="str">
        <f t="shared" si="64"/>
        <v>114</v>
      </c>
      <c r="D1395">
        <f t="shared" si="65"/>
        <v>114</v>
      </c>
    </row>
    <row r="1396" spans="1:4" x14ac:dyDescent="0.3">
      <c r="A1396" s="1" t="s">
        <v>22</v>
      </c>
      <c r="B1396" s="1" t="str">
        <f t="shared" si="63"/>
        <v>b'116</v>
      </c>
      <c r="C1396" s="1" t="str">
        <f t="shared" si="64"/>
        <v>116</v>
      </c>
      <c r="D1396">
        <f t="shared" si="65"/>
        <v>116</v>
      </c>
    </row>
    <row r="1397" spans="1:4" x14ac:dyDescent="0.3">
      <c r="A1397" s="1" t="s">
        <v>21</v>
      </c>
      <c r="B1397" s="1" t="str">
        <f t="shared" si="63"/>
        <v>b'115</v>
      </c>
      <c r="C1397" s="1" t="str">
        <f t="shared" si="64"/>
        <v>115</v>
      </c>
      <c r="D1397">
        <f t="shared" si="65"/>
        <v>115</v>
      </c>
    </row>
    <row r="1398" spans="1:4" x14ac:dyDescent="0.3">
      <c r="A1398" s="1" t="s">
        <v>21</v>
      </c>
      <c r="B1398" s="1" t="str">
        <f t="shared" si="63"/>
        <v>b'115</v>
      </c>
      <c r="C1398" s="1" t="str">
        <f t="shared" si="64"/>
        <v>115</v>
      </c>
      <c r="D1398">
        <f t="shared" si="65"/>
        <v>115</v>
      </c>
    </row>
    <row r="1399" spans="1:4" x14ac:dyDescent="0.3">
      <c r="A1399" s="1" t="s">
        <v>21</v>
      </c>
      <c r="B1399" s="1" t="str">
        <f t="shared" si="63"/>
        <v>b'115</v>
      </c>
      <c r="C1399" s="1" t="str">
        <f t="shared" si="64"/>
        <v>115</v>
      </c>
      <c r="D1399">
        <f t="shared" si="65"/>
        <v>115</v>
      </c>
    </row>
    <row r="1400" spans="1:4" x14ac:dyDescent="0.3">
      <c r="A1400" s="1" t="s">
        <v>22</v>
      </c>
      <c r="B1400" s="1" t="str">
        <f t="shared" si="63"/>
        <v>b'116</v>
      </c>
      <c r="C1400" s="1" t="str">
        <f t="shared" si="64"/>
        <v>116</v>
      </c>
      <c r="D1400">
        <f t="shared" si="65"/>
        <v>116</v>
      </c>
    </row>
    <row r="1401" spans="1:4" x14ac:dyDescent="0.3">
      <c r="A1401" s="1" t="s">
        <v>21</v>
      </c>
      <c r="B1401" s="1" t="str">
        <f t="shared" si="63"/>
        <v>b'115</v>
      </c>
      <c r="C1401" s="1" t="str">
        <f t="shared" si="64"/>
        <v>115</v>
      </c>
      <c r="D1401">
        <f t="shared" si="65"/>
        <v>115</v>
      </c>
    </row>
    <row r="1402" spans="1:4" x14ac:dyDescent="0.3">
      <c r="A1402" s="1" t="s">
        <v>21</v>
      </c>
      <c r="B1402" s="1" t="str">
        <f t="shared" si="63"/>
        <v>b'115</v>
      </c>
      <c r="C1402" s="1" t="str">
        <f t="shared" si="64"/>
        <v>115</v>
      </c>
      <c r="D1402">
        <f t="shared" si="65"/>
        <v>115</v>
      </c>
    </row>
    <row r="1403" spans="1:4" x14ac:dyDescent="0.3">
      <c r="A1403" s="1" t="s">
        <v>24</v>
      </c>
      <c r="B1403" s="1" t="str">
        <f t="shared" si="63"/>
        <v>b'113</v>
      </c>
      <c r="C1403" s="1" t="str">
        <f t="shared" si="64"/>
        <v>113</v>
      </c>
      <c r="D1403">
        <f t="shared" si="65"/>
        <v>113</v>
      </c>
    </row>
    <row r="1404" spans="1:4" x14ac:dyDescent="0.3">
      <c r="A1404" s="1" t="s">
        <v>21</v>
      </c>
      <c r="B1404" s="1" t="str">
        <f t="shared" si="63"/>
        <v>b'115</v>
      </c>
      <c r="C1404" s="1" t="str">
        <f t="shared" si="64"/>
        <v>115</v>
      </c>
      <c r="D1404">
        <f t="shared" si="65"/>
        <v>115</v>
      </c>
    </row>
    <row r="1405" spans="1:4" x14ac:dyDescent="0.3">
      <c r="A1405" s="1" t="s">
        <v>22</v>
      </c>
      <c r="B1405" s="1" t="str">
        <f t="shared" si="63"/>
        <v>b'116</v>
      </c>
      <c r="C1405" s="1" t="str">
        <f t="shared" si="64"/>
        <v>116</v>
      </c>
      <c r="D1405">
        <f t="shared" si="65"/>
        <v>116</v>
      </c>
    </row>
    <row r="1406" spans="1:4" x14ac:dyDescent="0.3">
      <c r="A1406" s="1" t="s">
        <v>21</v>
      </c>
      <c r="B1406" s="1" t="str">
        <f t="shared" si="63"/>
        <v>b'115</v>
      </c>
      <c r="C1406" s="1" t="str">
        <f t="shared" si="64"/>
        <v>115</v>
      </c>
      <c r="D1406">
        <f t="shared" si="65"/>
        <v>115</v>
      </c>
    </row>
    <row r="1407" spans="1:4" x14ac:dyDescent="0.3">
      <c r="A1407" s="1" t="s">
        <v>21</v>
      </c>
      <c r="B1407" s="1" t="str">
        <f t="shared" si="63"/>
        <v>b'115</v>
      </c>
      <c r="C1407" s="1" t="str">
        <f t="shared" si="64"/>
        <v>115</v>
      </c>
      <c r="D1407">
        <f t="shared" si="65"/>
        <v>115</v>
      </c>
    </row>
    <row r="1408" spans="1:4" x14ac:dyDescent="0.3">
      <c r="A1408" s="1" t="s">
        <v>23</v>
      </c>
      <c r="B1408" s="1" t="str">
        <f t="shared" si="63"/>
        <v>b'114</v>
      </c>
      <c r="C1408" s="1" t="str">
        <f t="shared" si="64"/>
        <v>114</v>
      </c>
      <c r="D1408">
        <f t="shared" si="65"/>
        <v>114</v>
      </c>
    </row>
    <row r="1409" spans="1:4" x14ac:dyDescent="0.3">
      <c r="A1409" s="1" t="s">
        <v>21</v>
      </c>
      <c r="B1409" s="1" t="str">
        <f t="shared" si="63"/>
        <v>b'115</v>
      </c>
      <c r="C1409" s="1" t="str">
        <f t="shared" si="64"/>
        <v>115</v>
      </c>
      <c r="D1409">
        <f t="shared" si="65"/>
        <v>115</v>
      </c>
    </row>
    <row r="1410" spans="1:4" x14ac:dyDescent="0.3">
      <c r="A1410" s="1" t="s">
        <v>24</v>
      </c>
      <c r="B1410" s="1" t="str">
        <f t="shared" ref="B1410:B1473" si="66">LEFT(A1410, 5)</f>
        <v>b'113</v>
      </c>
      <c r="C1410" s="1" t="str">
        <f t="shared" si="64"/>
        <v>113</v>
      </c>
      <c r="D1410">
        <f t="shared" si="65"/>
        <v>113</v>
      </c>
    </row>
    <row r="1411" spans="1:4" x14ac:dyDescent="0.3">
      <c r="A1411" s="1" t="s">
        <v>22</v>
      </c>
      <c r="B1411" s="1" t="str">
        <f t="shared" si="66"/>
        <v>b'116</v>
      </c>
      <c r="C1411" s="1" t="str">
        <f t="shared" si="64"/>
        <v>116</v>
      </c>
      <c r="D1411">
        <f t="shared" si="65"/>
        <v>116</v>
      </c>
    </row>
    <row r="1412" spans="1:4" x14ac:dyDescent="0.3">
      <c r="A1412" s="1" t="s">
        <v>22</v>
      </c>
      <c r="B1412" s="1" t="str">
        <f t="shared" si="66"/>
        <v>b'116</v>
      </c>
      <c r="C1412" s="1" t="str">
        <f t="shared" si="64"/>
        <v>116</v>
      </c>
      <c r="D1412">
        <f t="shared" si="65"/>
        <v>116</v>
      </c>
    </row>
    <row r="1413" spans="1:4" x14ac:dyDescent="0.3">
      <c r="A1413" s="1" t="s">
        <v>21</v>
      </c>
      <c r="B1413" s="1" t="str">
        <f t="shared" si="66"/>
        <v>b'115</v>
      </c>
      <c r="C1413" s="1" t="str">
        <f t="shared" ref="C1413:C1476" si="67">RIGHT(B1413,3)</f>
        <v>115</v>
      </c>
      <c r="D1413">
        <f t="shared" si="65"/>
        <v>115</v>
      </c>
    </row>
    <row r="1414" spans="1:4" x14ac:dyDescent="0.3">
      <c r="A1414" s="1" t="s">
        <v>22</v>
      </c>
      <c r="B1414" s="1" t="str">
        <f t="shared" si="66"/>
        <v>b'116</v>
      </c>
      <c r="C1414" s="1" t="str">
        <f t="shared" si="67"/>
        <v>116</v>
      </c>
      <c r="D1414">
        <f t="shared" ref="D1414:D1477" si="68">VALUE(C1414)</f>
        <v>116</v>
      </c>
    </row>
    <row r="1415" spans="1:4" x14ac:dyDescent="0.3">
      <c r="A1415" s="1" t="s">
        <v>21</v>
      </c>
      <c r="B1415" s="1" t="str">
        <f t="shared" si="66"/>
        <v>b'115</v>
      </c>
      <c r="C1415" s="1" t="str">
        <f t="shared" si="67"/>
        <v>115</v>
      </c>
      <c r="D1415">
        <f t="shared" si="68"/>
        <v>115</v>
      </c>
    </row>
    <row r="1416" spans="1:4" x14ac:dyDescent="0.3">
      <c r="A1416" s="1" t="s">
        <v>23</v>
      </c>
      <c r="B1416" s="1" t="str">
        <f t="shared" si="66"/>
        <v>b'114</v>
      </c>
      <c r="C1416" s="1" t="str">
        <f t="shared" si="67"/>
        <v>114</v>
      </c>
      <c r="D1416">
        <f t="shared" si="68"/>
        <v>114</v>
      </c>
    </row>
    <row r="1417" spans="1:4" x14ac:dyDescent="0.3">
      <c r="A1417" s="1" t="s">
        <v>22</v>
      </c>
      <c r="B1417" s="1" t="str">
        <f t="shared" si="66"/>
        <v>b'116</v>
      </c>
      <c r="C1417" s="1" t="str">
        <f t="shared" si="67"/>
        <v>116</v>
      </c>
      <c r="D1417">
        <f t="shared" si="68"/>
        <v>116</v>
      </c>
    </row>
    <row r="1418" spans="1:4" x14ac:dyDescent="0.3">
      <c r="A1418" s="1" t="s">
        <v>21</v>
      </c>
      <c r="B1418" s="1" t="str">
        <f t="shared" si="66"/>
        <v>b'115</v>
      </c>
      <c r="C1418" s="1" t="str">
        <f t="shared" si="67"/>
        <v>115</v>
      </c>
      <c r="D1418">
        <f t="shared" si="68"/>
        <v>115</v>
      </c>
    </row>
    <row r="1419" spans="1:4" x14ac:dyDescent="0.3">
      <c r="A1419" s="1" t="s">
        <v>21</v>
      </c>
      <c r="B1419" s="1" t="str">
        <f t="shared" si="66"/>
        <v>b'115</v>
      </c>
      <c r="C1419" s="1" t="str">
        <f t="shared" si="67"/>
        <v>115</v>
      </c>
      <c r="D1419">
        <f t="shared" si="68"/>
        <v>115</v>
      </c>
    </row>
    <row r="1420" spans="1:4" x14ac:dyDescent="0.3">
      <c r="A1420" s="1" t="s">
        <v>21</v>
      </c>
      <c r="B1420" s="1" t="str">
        <f t="shared" si="66"/>
        <v>b'115</v>
      </c>
      <c r="C1420" s="1" t="str">
        <f t="shared" si="67"/>
        <v>115</v>
      </c>
      <c r="D1420">
        <f t="shared" si="68"/>
        <v>115</v>
      </c>
    </row>
    <row r="1421" spans="1:4" x14ac:dyDescent="0.3">
      <c r="A1421" s="1" t="s">
        <v>22</v>
      </c>
      <c r="B1421" s="1" t="str">
        <f t="shared" si="66"/>
        <v>b'116</v>
      </c>
      <c r="C1421" s="1" t="str">
        <f t="shared" si="67"/>
        <v>116</v>
      </c>
      <c r="D1421">
        <f t="shared" si="68"/>
        <v>116</v>
      </c>
    </row>
    <row r="1422" spans="1:4" x14ac:dyDescent="0.3">
      <c r="A1422" s="1" t="s">
        <v>21</v>
      </c>
      <c r="B1422" s="1" t="str">
        <f t="shared" si="66"/>
        <v>b'115</v>
      </c>
      <c r="C1422" s="1" t="str">
        <f t="shared" si="67"/>
        <v>115</v>
      </c>
      <c r="D1422">
        <f t="shared" si="68"/>
        <v>115</v>
      </c>
    </row>
    <row r="1423" spans="1:4" x14ac:dyDescent="0.3">
      <c r="A1423" s="1" t="s">
        <v>21</v>
      </c>
      <c r="B1423" s="1" t="str">
        <f t="shared" si="66"/>
        <v>b'115</v>
      </c>
      <c r="C1423" s="1" t="str">
        <f t="shared" si="67"/>
        <v>115</v>
      </c>
      <c r="D1423">
        <f t="shared" si="68"/>
        <v>115</v>
      </c>
    </row>
    <row r="1424" spans="1:4" x14ac:dyDescent="0.3">
      <c r="A1424" s="1" t="s">
        <v>22</v>
      </c>
      <c r="B1424" s="1" t="str">
        <f t="shared" si="66"/>
        <v>b'116</v>
      </c>
      <c r="C1424" s="1" t="str">
        <f t="shared" si="67"/>
        <v>116</v>
      </c>
      <c r="D1424">
        <f t="shared" si="68"/>
        <v>116</v>
      </c>
    </row>
    <row r="1425" spans="1:4" x14ac:dyDescent="0.3">
      <c r="A1425" s="1" t="s">
        <v>21</v>
      </c>
      <c r="B1425" s="1" t="str">
        <f t="shared" si="66"/>
        <v>b'115</v>
      </c>
      <c r="C1425" s="1" t="str">
        <f t="shared" si="67"/>
        <v>115</v>
      </c>
      <c r="D1425">
        <f t="shared" si="68"/>
        <v>115</v>
      </c>
    </row>
    <row r="1426" spans="1:4" x14ac:dyDescent="0.3">
      <c r="A1426" s="1" t="s">
        <v>22</v>
      </c>
      <c r="B1426" s="1" t="str">
        <f t="shared" si="66"/>
        <v>b'116</v>
      </c>
      <c r="C1426" s="1" t="str">
        <f t="shared" si="67"/>
        <v>116</v>
      </c>
      <c r="D1426">
        <f t="shared" si="68"/>
        <v>116</v>
      </c>
    </row>
    <row r="1427" spans="1:4" x14ac:dyDescent="0.3">
      <c r="A1427" s="1" t="s">
        <v>21</v>
      </c>
      <c r="B1427" s="1" t="str">
        <f t="shared" si="66"/>
        <v>b'115</v>
      </c>
      <c r="C1427" s="1" t="str">
        <f t="shared" si="67"/>
        <v>115</v>
      </c>
      <c r="D1427">
        <f t="shared" si="68"/>
        <v>115</v>
      </c>
    </row>
    <row r="1428" spans="1:4" x14ac:dyDescent="0.3">
      <c r="A1428" s="1" t="s">
        <v>21</v>
      </c>
      <c r="B1428" s="1" t="str">
        <f t="shared" si="66"/>
        <v>b'115</v>
      </c>
      <c r="C1428" s="1" t="str">
        <f t="shared" si="67"/>
        <v>115</v>
      </c>
      <c r="D1428">
        <f t="shared" si="68"/>
        <v>115</v>
      </c>
    </row>
    <row r="1429" spans="1:4" x14ac:dyDescent="0.3">
      <c r="A1429" s="1" t="s">
        <v>22</v>
      </c>
      <c r="B1429" s="1" t="str">
        <f t="shared" si="66"/>
        <v>b'116</v>
      </c>
      <c r="C1429" s="1" t="str">
        <f t="shared" si="67"/>
        <v>116</v>
      </c>
      <c r="D1429">
        <f t="shared" si="68"/>
        <v>116</v>
      </c>
    </row>
    <row r="1430" spans="1:4" x14ac:dyDescent="0.3">
      <c r="A1430" s="1" t="s">
        <v>24</v>
      </c>
      <c r="B1430" s="1" t="str">
        <f t="shared" si="66"/>
        <v>b'113</v>
      </c>
      <c r="C1430" s="1" t="str">
        <f t="shared" si="67"/>
        <v>113</v>
      </c>
      <c r="D1430">
        <f t="shared" si="68"/>
        <v>113</v>
      </c>
    </row>
    <row r="1431" spans="1:4" x14ac:dyDescent="0.3">
      <c r="A1431" s="1" t="s">
        <v>23</v>
      </c>
      <c r="B1431" s="1" t="str">
        <f t="shared" si="66"/>
        <v>b'114</v>
      </c>
      <c r="C1431" s="1" t="str">
        <f t="shared" si="67"/>
        <v>114</v>
      </c>
      <c r="D1431">
        <f t="shared" si="68"/>
        <v>114</v>
      </c>
    </row>
    <row r="1432" spans="1:4" x14ac:dyDescent="0.3">
      <c r="A1432" s="1" t="s">
        <v>22</v>
      </c>
      <c r="B1432" s="1" t="str">
        <f t="shared" si="66"/>
        <v>b'116</v>
      </c>
      <c r="C1432" s="1" t="str">
        <f t="shared" si="67"/>
        <v>116</v>
      </c>
      <c r="D1432">
        <f t="shared" si="68"/>
        <v>116</v>
      </c>
    </row>
    <row r="1433" spans="1:4" x14ac:dyDescent="0.3">
      <c r="A1433" s="1" t="s">
        <v>23</v>
      </c>
      <c r="B1433" s="1" t="str">
        <f t="shared" si="66"/>
        <v>b'114</v>
      </c>
      <c r="C1433" s="1" t="str">
        <f t="shared" si="67"/>
        <v>114</v>
      </c>
      <c r="D1433">
        <f t="shared" si="68"/>
        <v>114</v>
      </c>
    </row>
    <row r="1434" spans="1:4" x14ac:dyDescent="0.3">
      <c r="A1434" s="1" t="s">
        <v>22</v>
      </c>
      <c r="B1434" s="1" t="str">
        <f t="shared" si="66"/>
        <v>b'116</v>
      </c>
      <c r="C1434" s="1" t="str">
        <f t="shared" si="67"/>
        <v>116</v>
      </c>
      <c r="D1434">
        <f t="shared" si="68"/>
        <v>116</v>
      </c>
    </row>
    <row r="1435" spans="1:4" x14ac:dyDescent="0.3">
      <c r="A1435" s="1" t="s">
        <v>22</v>
      </c>
      <c r="B1435" s="1" t="str">
        <f t="shared" si="66"/>
        <v>b'116</v>
      </c>
      <c r="C1435" s="1" t="str">
        <f t="shared" si="67"/>
        <v>116</v>
      </c>
      <c r="D1435">
        <f t="shared" si="68"/>
        <v>116</v>
      </c>
    </row>
    <row r="1436" spans="1:4" x14ac:dyDescent="0.3">
      <c r="A1436" s="1" t="s">
        <v>22</v>
      </c>
      <c r="B1436" s="1" t="str">
        <f t="shared" si="66"/>
        <v>b'116</v>
      </c>
      <c r="C1436" s="1" t="str">
        <f t="shared" si="67"/>
        <v>116</v>
      </c>
      <c r="D1436">
        <f t="shared" si="68"/>
        <v>116</v>
      </c>
    </row>
    <row r="1437" spans="1:4" x14ac:dyDescent="0.3">
      <c r="A1437" s="1" t="s">
        <v>23</v>
      </c>
      <c r="B1437" s="1" t="str">
        <f t="shared" si="66"/>
        <v>b'114</v>
      </c>
      <c r="C1437" s="1" t="str">
        <f t="shared" si="67"/>
        <v>114</v>
      </c>
      <c r="D1437">
        <f t="shared" si="68"/>
        <v>114</v>
      </c>
    </row>
    <row r="1438" spans="1:4" x14ac:dyDescent="0.3">
      <c r="A1438" s="1" t="s">
        <v>23</v>
      </c>
      <c r="B1438" s="1" t="str">
        <f t="shared" si="66"/>
        <v>b'114</v>
      </c>
      <c r="C1438" s="1" t="str">
        <f t="shared" si="67"/>
        <v>114</v>
      </c>
      <c r="D1438">
        <f t="shared" si="68"/>
        <v>114</v>
      </c>
    </row>
    <row r="1439" spans="1:4" x14ac:dyDescent="0.3">
      <c r="A1439" s="1" t="s">
        <v>22</v>
      </c>
      <c r="B1439" s="1" t="str">
        <f t="shared" si="66"/>
        <v>b'116</v>
      </c>
      <c r="C1439" s="1" t="str">
        <f t="shared" si="67"/>
        <v>116</v>
      </c>
      <c r="D1439">
        <f t="shared" si="68"/>
        <v>116</v>
      </c>
    </row>
    <row r="1440" spans="1:4" x14ac:dyDescent="0.3">
      <c r="A1440" s="1" t="s">
        <v>22</v>
      </c>
      <c r="B1440" s="1" t="str">
        <f t="shared" si="66"/>
        <v>b'116</v>
      </c>
      <c r="C1440" s="1" t="str">
        <f t="shared" si="67"/>
        <v>116</v>
      </c>
      <c r="D1440">
        <f t="shared" si="68"/>
        <v>116</v>
      </c>
    </row>
    <row r="1441" spans="1:4" x14ac:dyDescent="0.3">
      <c r="A1441" s="1" t="s">
        <v>22</v>
      </c>
      <c r="B1441" s="1" t="str">
        <f t="shared" si="66"/>
        <v>b'116</v>
      </c>
      <c r="C1441" s="1" t="str">
        <f t="shared" si="67"/>
        <v>116</v>
      </c>
      <c r="D1441">
        <f t="shared" si="68"/>
        <v>116</v>
      </c>
    </row>
    <row r="1442" spans="1:4" x14ac:dyDescent="0.3">
      <c r="A1442" s="1" t="s">
        <v>22</v>
      </c>
      <c r="B1442" s="1" t="str">
        <f t="shared" si="66"/>
        <v>b'116</v>
      </c>
      <c r="C1442" s="1" t="str">
        <f t="shared" si="67"/>
        <v>116</v>
      </c>
      <c r="D1442">
        <f t="shared" si="68"/>
        <v>116</v>
      </c>
    </row>
    <row r="1443" spans="1:4" x14ac:dyDescent="0.3">
      <c r="A1443" s="1" t="s">
        <v>22</v>
      </c>
      <c r="B1443" s="1" t="str">
        <f t="shared" si="66"/>
        <v>b'116</v>
      </c>
      <c r="C1443" s="1" t="str">
        <f t="shared" si="67"/>
        <v>116</v>
      </c>
      <c r="D1443">
        <f t="shared" si="68"/>
        <v>116</v>
      </c>
    </row>
    <row r="1444" spans="1:4" x14ac:dyDescent="0.3">
      <c r="A1444" s="1" t="s">
        <v>21</v>
      </c>
      <c r="B1444" s="1" t="str">
        <f t="shared" si="66"/>
        <v>b'115</v>
      </c>
      <c r="C1444" s="1" t="str">
        <f t="shared" si="67"/>
        <v>115</v>
      </c>
      <c r="D1444">
        <f t="shared" si="68"/>
        <v>115</v>
      </c>
    </row>
    <row r="1445" spans="1:4" x14ac:dyDescent="0.3">
      <c r="A1445" s="1" t="s">
        <v>22</v>
      </c>
      <c r="B1445" s="1" t="str">
        <f t="shared" si="66"/>
        <v>b'116</v>
      </c>
      <c r="C1445" s="1" t="str">
        <f t="shared" si="67"/>
        <v>116</v>
      </c>
      <c r="D1445">
        <f t="shared" si="68"/>
        <v>116</v>
      </c>
    </row>
    <row r="1446" spans="1:4" x14ac:dyDescent="0.3">
      <c r="A1446" s="1" t="s">
        <v>21</v>
      </c>
      <c r="B1446" s="1" t="str">
        <f t="shared" si="66"/>
        <v>b'115</v>
      </c>
      <c r="C1446" s="1" t="str">
        <f t="shared" si="67"/>
        <v>115</v>
      </c>
      <c r="D1446">
        <f t="shared" si="68"/>
        <v>115</v>
      </c>
    </row>
    <row r="1447" spans="1:4" x14ac:dyDescent="0.3">
      <c r="A1447" s="1" t="s">
        <v>21</v>
      </c>
      <c r="B1447" s="1" t="str">
        <f t="shared" si="66"/>
        <v>b'115</v>
      </c>
      <c r="C1447" s="1" t="str">
        <f t="shared" si="67"/>
        <v>115</v>
      </c>
      <c r="D1447">
        <f t="shared" si="68"/>
        <v>115</v>
      </c>
    </row>
    <row r="1448" spans="1:4" x14ac:dyDescent="0.3">
      <c r="A1448" s="1" t="s">
        <v>22</v>
      </c>
      <c r="B1448" s="1" t="str">
        <f t="shared" si="66"/>
        <v>b'116</v>
      </c>
      <c r="C1448" s="1" t="str">
        <f t="shared" si="67"/>
        <v>116</v>
      </c>
      <c r="D1448">
        <f t="shared" si="68"/>
        <v>116</v>
      </c>
    </row>
    <row r="1449" spans="1:4" x14ac:dyDescent="0.3">
      <c r="A1449" s="1" t="s">
        <v>23</v>
      </c>
      <c r="B1449" s="1" t="str">
        <f t="shared" si="66"/>
        <v>b'114</v>
      </c>
      <c r="C1449" s="1" t="str">
        <f t="shared" si="67"/>
        <v>114</v>
      </c>
      <c r="D1449">
        <f t="shared" si="68"/>
        <v>114</v>
      </c>
    </row>
    <row r="1450" spans="1:4" x14ac:dyDescent="0.3">
      <c r="A1450" s="1" t="s">
        <v>21</v>
      </c>
      <c r="B1450" s="1" t="str">
        <f t="shared" si="66"/>
        <v>b'115</v>
      </c>
      <c r="C1450" s="1" t="str">
        <f t="shared" si="67"/>
        <v>115</v>
      </c>
      <c r="D1450">
        <f t="shared" si="68"/>
        <v>115</v>
      </c>
    </row>
    <row r="1451" spans="1:4" x14ac:dyDescent="0.3">
      <c r="A1451" s="1" t="s">
        <v>23</v>
      </c>
      <c r="B1451" s="1" t="str">
        <f t="shared" si="66"/>
        <v>b'114</v>
      </c>
      <c r="C1451" s="1" t="str">
        <f t="shared" si="67"/>
        <v>114</v>
      </c>
      <c r="D1451">
        <f t="shared" si="68"/>
        <v>114</v>
      </c>
    </row>
    <row r="1452" spans="1:4" x14ac:dyDescent="0.3">
      <c r="A1452" s="1" t="s">
        <v>23</v>
      </c>
      <c r="B1452" s="1" t="str">
        <f t="shared" si="66"/>
        <v>b'114</v>
      </c>
      <c r="C1452" s="1" t="str">
        <f t="shared" si="67"/>
        <v>114</v>
      </c>
      <c r="D1452">
        <f t="shared" si="68"/>
        <v>114</v>
      </c>
    </row>
    <row r="1453" spans="1:4" x14ac:dyDescent="0.3">
      <c r="A1453" s="1" t="s">
        <v>23</v>
      </c>
      <c r="B1453" s="1" t="str">
        <f t="shared" si="66"/>
        <v>b'114</v>
      </c>
      <c r="C1453" s="1" t="str">
        <f t="shared" si="67"/>
        <v>114</v>
      </c>
      <c r="D1453">
        <f t="shared" si="68"/>
        <v>114</v>
      </c>
    </row>
    <row r="1454" spans="1:4" x14ac:dyDescent="0.3">
      <c r="A1454" s="1" t="s">
        <v>21</v>
      </c>
      <c r="B1454" s="1" t="str">
        <f t="shared" si="66"/>
        <v>b'115</v>
      </c>
      <c r="C1454" s="1" t="str">
        <f t="shared" si="67"/>
        <v>115</v>
      </c>
      <c r="D1454">
        <f t="shared" si="68"/>
        <v>115</v>
      </c>
    </row>
    <row r="1455" spans="1:4" x14ac:dyDescent="0.3">
      <c r="A1455" s="1" t="s">
        <v>24</v>
      </c>
      <c r="B1455" s="1" t="str">
        <f t="shared" si="66"/>
        <v>b'113</v>
      </c>
      <c r="C1455" s="1" t="str">
        <f t="shared" si="67"/>
        <v>113</v>
      </c>
      <c r="D1455">
        <f t="shared" si="68"/>
        <v>113</v>
      </c>
    </row>
    <row r="1456" spans="1:4" x14ac:dyDescent="0.3">
      <c r="A1456" s="1" t="s">
        <v>23</v>
      </c>
      <c r="B1456" s="1" t="str">
        <f t="shared" si="66"/>
        <v>b'114</v>
      </c>
      <c r="C1456" s="1" t="str">
        <f t="shared" si="67"/>
        <v>114</v>
      </c>
      <c r="D1456">
        <f t="shared" si="68"/>
        <v>114</v>
      </c>
    </row>
    <row r="1457" spans="1:4" x14ac:dyDescent="0.3">
      <c r="A1457" s="1" t="s">
        <v>23</v>
      </c>
      <c r="B1457" s="1" t="str">
        <f t="shared" si="66"/>
        <v>b'114</v>
      </c>
      <c r="C1457" s="1" t="str">
        <f t="shared" si="67"/>
        <v>114</v>
      </c>
      <c r="D1457">
        <f t="shared" si="68"/>
        <v>114</v>
      </c>
    </row>
    <row r="1458" spans="1:4" x14ac:dyDescent="0.3">
      <c r="A1458" s="1" t="s">
        <v>21</v>
      </c>
      <c r="B1458" s="1" t="str">
        <f t="shared" si="66"/>
        <v>b'115</v>
      </c>
      <c r="C1458" s="1" t="str">
        <f t="shared" si="67"/>
        <v>115</v>
      </c>
      <c r="D1458">
        <f t="shared" si="68"/>
        <v>115</v>
      </c>
    </row>
    <row r="1459" spans="1:4" x14ac:dyDescent="0.3">
      <c r="A1459" s="1" t="s">
        <v>22</v>
      </c>
      <c r="B1459" s="1" t="str">
        <f t="shared" si="66"/>
        <v>b'116</v>
      </c>
      <c r="C1459" s="1" t="str">
        <f t="shared" si="67"/>
        <v>116</v>
      </c>
      <c r="D1459">
        <f t="shared" si="68"/>
        <v>116</v>
      </c>
    </row>
    <row r="1460" spans="1:4" x14ac:dyDescent="0.3">
      <c r="A1460" s="1" t="s">
        <v>23</v>
      </c>
      <c r="B1460" s="1" t="str">
        <f t="shared" si="66"/>
        <v>b'114</v>
      </c>
      <c r="C1460" s="1" t="str">
        <f t="shared" si="67"/>
        <v>114</v>
      </c>
      <c r="D1460">
        <f t="shared" si="68"/>
        <v>114</v>
      </c>
    </row>
    <row r="1461" spans="1:4" x14ac:dyDescent="0.3">
      <c r="A1461" s="1" t="s">
        <v>23</v>
      </c>
      <c r="B1461" s="1" t="str">
        <f t="shared" si="66"/>
        <v>b'114</v>
      </c>
      <c r="C1461" s="1" t="str">
        <f t="shared" si="67"/>
        <v>114</v>
      </c>
      <c r="D1461">
        <f t="shared" si="68"/>
        <v>114</v>
      </c>
    </row>
    <row r="1462" spans="1:4" x14ac:dyDescent="0.3">
      <c r="A1462" s="1" t="s">
        <v>22</v>
      </c>
      <c r="B1462" s="1" t="str">
        <f t="shared" si="66"/>
        <v>b'116</v>
      </c>
      <c r="C1462" s="1" t="str">
        <f t="shared" si="67"/>
        <v>116</v>
      </c>
      <c r="D1462">
        <f t="shared" si="68"/>
        <v>116</v>
      </c>
    </row>
    <row r="1463" spans="1:4" x14ac:dyDescent="0.3">
      <c r="A1463" s="1" t="s">
        <v>21</v>
      </c>
      <c r="B1463" s="1" t="str">
        <f t="shared" si="66"/>
        <v>b'115</v>
      </c>
      <c r="C1463" s="1" t="str">
        <f t="shared" si="67"/>
        <v>115</v>
      </c>
      <c r="D1463">
        <f t="shared" si="68"/>
        <v>115</v>
      </c>
    </row>
    <row r="1464" spans="1:4" x14ac:dyDescent="0.3">
      <c r="A1464" s="1" t="s">
        <v>20</v>
      </c>
      <c r="B1464" s="1" t="str">
        <f t="shared" si="66"/>
        <v>b'117</v>
      </c>
      <c r="C1464" s="1" t="str">
        <f t="shared" si="67"/>
        <v>117</v>
      </c>
      <c r="D1464">
        <f t="shared" si="68"/>
        <v>117</v>
      </c>
    </row>
    <row r="1465" spans="1:4" x14ac:dyDescent="0.3">
      <c r="A1465" s="1" t="s">
        <v>21</v>
      </c>
      <c r="B1465" s="1" t="str">
        <f t="shared" si="66"/>
        <v>b'115</v>
      </c>
      <c r="C1465" s="1" t="str">
        <f t="shared" si="67"/>
        <v>115</v>
      </c>
      <c r="D1465">
        <f t="shared" si="68"/>
        <v>115</v>
      </c>
    </row>
    <row r="1466" spans="1:4" x14ac:dyDescent="0.3">
      <c r="A1466" s="1" t="s">
        <v>22</v>
      </c>
      <c r="B1466" s="1" t="str">
        <f t="shared" si="66"/>
        <v>b'116</v>
      </c>
      <c r="C1466" s="1" t="str">
        <f t="shared" si="67"/>
        <v>116</v>
      </c>
      <c r="D1466">
        <f t="shared" si="68"/>
        <v>116</v>
      </c>
    </row>
    <row r="1467" spans="1:4" x14ac:dyDescent="0.3">
      <c r="A1467" s="1" t="s">
        <v>24</v>
      </c>
      <c r="B1467" s="1" t="str">
        <f t="shared" si="66"/>
        <v>b'113</v>
      </c>
      <c r="C1467" s="1" t="str">
        <f t="shared" si="67"/>
        <v>113</v>
      </c>
      <c r="D1467">
        <f t="shared" si="68"/>
        <v>113</v>
      </c>
    </row>
    <row r="1468" spans="1:4" x14ac:dyDescent="0.3">
      <c r="A1468" s="1" t="s">
        <v>21</v>
      </c>
      <c r="B1468" s="1" t="str">
        <f t="shared" si="66"/>
        <v>b'115</v>
      </c>
      <c r="C1468" s="1" t="str">
        <f t="shared" si="67"/>
        <v>115</v>
      </c>
      <c r="D1468">
        <f t="shared" si="68"/>
        <v>115</v>
      </c>
    </row>
    <row r="1469" spans="1:4" x14ac:dyDescent="0.3">
      <c r="A1469" s="1" t="s">
        <v>21</v>
      </c>
      <c r="B1469" s="1" t="str">
        <f t="shared" si="66"/>
        <v>b'115</v>
      </c>
      <c r="C1469" s="1" t="str">
        <f t="shared" si="67"/>
        <v>115</v>
      </c>
      <c r="D1469">
        <f t="shared" si="68"/>
        <v>115</v>
      </c>
    </row>
    <row r="1470" spans="1:4" x14ac:dyDescent="0.3">
      <c r="A1470" s="1" t="s">
        <v>21</v>
      </c>
      <c r="B1470" s="1" t="str">
        <f t="shared" si="66"/>
        <v>b'115</v>
      </c>
      <c r="C1470" s="1" t="str">
        <f t="shared" si="67"/>
        <v>115</v>
      </c>
      <c r="D1470">
        <f t="shared" si="68"/>
        <v>115</v>
      </c>
    </row>
    <row r="1471" spans="1:4" x14ac:dyDescent="0.3">
      <c r="A1471" s="1" t="s">
        <v>21</v>
      </c>
      <c r="B1471" s="1" t="str">
        <f t="shared" si="66"/>
        <v>b'115</v>
      </c>
      <c r="C1471" s="1" t="str">
        <f t="shared" si="67"/>
        <v>115</v>
      </c>
      <c r="D1471">
        <f t="shared" si="68"/>
        <v>115</v>
      </c>
    </row>
    <row r="1472" spans="1:4" x14ac:dyDescent="0.3">
      <c r="A1472" s="1" t="s">
        <v>21</v>
      </c>
      <c r="B1472" s="1" t="str">
        <f t="shared" si="66"/>
        <v>b'115</v>
      </c>
      <c r="C1472" s="1" t="str">
        <f t="shared" si="67"/>
        <v>115</v>
      </c>
      <c r="D1472">
        <f t="shared" si="68"/>
        <v>115</v>
      </c>
    </row>
    <row r="1473" spans="1:4" x14ac:dyDescent="0.3">
      <c r="A1473" s="1" t="s">
        <v>20</v>
      </c>
      <c r="B1473" s="1" t="str">
        <f t="shared" si="66"/>
        <v>b'117</v>
      </c>
      <c r="C1473" s="1" t="str">
        <f t="shared" si="67"/>
        <v>117</v>
      </c>
      <c r="D1473">
        <f t="shared" si="68"/>
        <v>117</v>
      </c>
    </row>
    <row r="1474" spans="1:4" x14ac:dyDescent="0.3">
      <c r="A1474" s="1" t="s">
        <v>22</v>
      </c>
      <c r="B1474" s="1" t="str">
        <f t="shared" ref="B1474:B1537" si="69">LEFT(A1474, 5)</f>
        <v>b'116</v>
      </c>
      <c r="C1474" s="1" t="str">
        <f t="shared" si="67"/>
        <v>116</v>
      </c>
      <c r="D1474">
        <f t="shared" si="68"/>
        <v>116</v>
      </c>
    </row>
    <row r="1475" spans="1:4" x14ac:dyDescent="0.3">
      <c r="A1475" s="1" t="s">
        <v>22</v>
      </c>
      <c r="B1475" s="1" t="str">
        <f t="shared" si="69"/>
        <v>b'116</v>
      </c>
      <c r="C1475" s="1" t="str">
        <f t="shared" si="67"/>
        <v>116</v>
      </c>
      <c r="D1475">
        <f t="shared" si="68"/>
        <v>116</v>
      </c>
    </row>
    <row r="1476" spans="1:4" x14ac:dyDescent="0.3">
      <c r="A1476" s="1" t="s">
        <v>21</v>
      </c>
      <c r="B1476" s="1" t="str">
        <f t="shared" si="69"/>
        <v>b'115</v>
      </c>
      <c r="C1476" s="1" t="str">
        <f t="shared" si="67"/>
        <v>115</v>
      </c>
      <c r="D1476">
        <f t="shared" si="68"/>
        <v>115</v>
      </c>
    </row>
    <row r="1477" spans="1:4" x14ac:dyDescent="0.3">
      <c r="A1477" s="1" t="s">
        <v>22</v>
      </c>
      <c r="B1477" s="1" t="str">
        <f t="shared" si="69"/>
        <v>b'116</v>
      </c>
      <c r="C1477" s="1" t="str">
        <f t="shared" ref="C1477:C1540" si="70">RIGHT(B1477,3)</f>
        <v>116</v>
      </c>
      <c r="D1477">
        <f t="shared" si="68"/>
        <v>116</v>
      </c>
    </row>
    <row r="1478" spans="1:4" x14ac:dyDescent="0.3">
      <c r="A1478" s="1" t="s">
        <v>24</v>
      </c>
      <c r="B1478" s="1" t="str">
        <f t="shared" si="69"/>
        <v>b'113</v>
      </c>
      <c r="C1478" s="1" t="str">
        <f t="shared" si="70"/>
        <v>113</v>
      </c>
      <c r="D1478">
        <f t="shared" ref="D1478:D1541" si="71">VALUE(C1478)</f>
        <v>113</v>
      </c>
    </row>
    <row r="1479" spans="1:4" x14ac:dyDescent="0.3">
      <c r="A1479" s="1" t="s">
        <v>22</v>
      </c>
      <c r="B1479" s="1" t="str">
        <f t="shared" si="69"/>
        <v>b'116</v>
      </c>
      <c r="C1479" s="1" t="str">
        <f t="shared" si="70"/>
        <v>116</v>
      </c>
      <c r="D1479">
        <f t="shared" si="71"/>
        <v>116</v>
      </c>
    </row>
    <row r="1480" spans="1:4" x14ac:dyDescent="0.3">
      <c r="A1480" s="1" t="s">
        <v>23</v>
      </c>
      <c r="B1480" s="1" t="str">
        <f t="shared" si="69"/>
        <v>b'114</v>
      </c>
      <c r="C1480" s="1" t="str">
        <f t="shared" si="70"/>
        <v>114</v>
      </c>
      <c r="D1480">
        <f t="shared" si="71"/>
        <v>114</v>
      </c>
    </row>
    <row r="1481" spans="1:4" x14ac:dyDescent="0.3">
      <c r="A1481" s="1" t="s">
        <v>20</v>
      </c>
      <c r="B1481" s="1" t="str">
        <f t="shared" si="69"/>
        <v>b'117</v>
      </c>
      <c r="C1481" s="1" t="str">
        <f t="shared" si="70"/>
        <v>117</v>
      </c>
      <c r="D1481">
        <f t="shared" si="71"/>
        <v>117</v>
      </c>
    </row>
    <row r="1482" spans="1:4" x14ac:dyDescent="0.3">
      <c r="A1482" s="1" t="s">
        <v>23</v>
      </c>
      <c r="B1482" s="1" t="str">
        <f t="shared" si="69"/>
        <v>b'114</v>
      </c>
      <c r="C1482" s="1" t="str">
        <f t="shared" si="70"/>
        <v>114</v>
      </c>
      <c r="D1482">
        <f t="shared" si="71"/>
        <v>114</v>
      </c>
    </row>
    <row r="1483" spans="1:4" x14ac:dyDescent="0.3">
      <c r="A1483" s="1" t="s">
        <v>22</v>
      </c>
      <c r="B1483" s="1" t="str">
        <f t="shared" si="69"/>
        <v>b'116</v>
      </c>
      <c r="C1483" s="1" t="str">
        <f t="shared" si="70"/>
        <v>116</v>
      </c>
      <c r="D1483">
        <f t="shared" si="71"/>
        <v>116</v>
      </c>
    </row>
    <row r="1484" spans="1:4" x14ac:dyDescent="0.3">
      <c r="A1484" s="1" t="s">
        <v>22</v>
      </c>
      <c r="B1484" s="1" t="str">
        <f t="shared" si="69"/>
        <v>b'116</v>
      </c>
      <c r="C1484" s="1" t="str">
        <f t="shared" si="70"/>
        <v>116</v>
      </c>
      <c r="D1484">
        <f t="shared" si="71"/>
        <v>116</v>
      </c>
    </row>
    <row r="1485" spans="1:4" x14ac:dyDescent="0.3">
      <c r="A1485" s="1" t="s">
        <v>23</v>
      </c>
      <c r="B1485" s="1" t="str">
        <f t="shared" si="69"/>
        <v>b'114</v>
      </c>
      <c r="C1485" s="1" t="str">
        <f t="shared" si="70"/>
        <v>114</v>
      </c>
      <c r="D1485">
        <f t="shared" si="71"/>
        <v>114</v>
      </c>
    </row>
    <row r="1486" spans="1:4" x14ac:dyDescent="0.3">
      <c r="A1486" s="1" t="s">
        <v>21</v>
      </c>
      <c r="B1486" s="1" t="str">
        <f t="shared" si="69"/>
        <v>b'115</v>
      </c>
      <c r="C1486" s="1" t="str">
        <f t="shared" si="70"/>
        <v>115</v>
      </c>
      <c r="D1486">
        <f t="shared" si="71"/>
        <v>115</v>
      </c>
    </row>
    <row r="1487" spans="1:4" x14ac:dyDescent="0.3">
      <c r="A1487" s="1" t="s">
        <v>21</v>
      </c>
      <c r="B1487" s="1" t="str">
        <f t="shared" si="69"/>
        <v>b'115</v>
      </c>
      <c r="C1487" s="1" t="str">
        <f t="shared" si="70"/>
        <v>115</v>
      </c>
      <c r="D1487">
        <f t="shared" si="71"/>
        <v>115</v>
      </c>
    </row>
    <row r="1488" spans="1:4" x14ac:dyDescent="0.3">
      <c r="A1488" s="1" t="s">
        <v>23</v>
      </c>
      <c r="B1488" s="1" t="str">
        <f t="shared" si="69"/>
        <v>b'114</v>
      </c>
      <c r="C1488" s="1" t="str">
        <f t="shared" si="70"/>
        <v>114</v>
      </c>
      <c r="D1488">
        <f t="shared" si="71"/>
        <v>114</v>
      </c>
    </row>
    <row r="1489" spans="1:4" x14ac:dyDescent="0.3">
      <c r="A1489" s="1" t="s">
        <v>21</v>
      </c>
      <c r="B1489" s="1" t="str">
        <f t="shared" si="69"/>
        <v>b'115</v>
      </c>
      <c r="C1489" s="1" t="str">
        <f t="shared" si="70"/>
        <v>115</v>
      </c>
      <c r="D1489">
        <f t="shared" si="71"/>
        <v>115</v>
      </c>
    </row>
    <row r="1490" spans="1:4" x14ac:dyDescent="0.3">
      <c r="A1490" s="1" t="s">
        <v>21</v>
      </c>
      <c r="B1490" s="1" t="str">
        <f t="shared" si="69"/>
        <v>b'115</v>
      </c>
      <c r="C1490" s="1" t="str">
        <f t="shared" si="70"/>
        <v>115</v>
      </c>
      <c r="D1490">
        <f t="shared" si="71"/>
        <v>115</v>
      </c>
    </row>
    <row r="1491" spans="1:4" x14ac:dyDescent="0.3">
      <c r="A1491" s="1" t="s">
        <v>22</v>
      </c>
      <c r="B1491" s="1" t="str">
        <f t="shared" si="69"/>
        <v>b'116</v>
      </c>
      <c r="C1491" s="1" t="str">
        <f t="shared" si="70"/>
        <v>116</v>
      </c>
      <c r="D1491">
        <f t="shared" si="71"/>
        <v>116</v>
      </c>
    </row>
    <row r="1492" spans="1:4" x14ac:dyDescent="0.3">
      <c r="A1492" s="1" t="s">
        <v>21</v>
      </c>
      <c r="B1492" s="1" t="str">
        <f t="shared" si="69"/>
        <v>b'115</v>
      </c>
      <c r="C1492" s="1" t="str">
        <f t="shared" si="70"/>
        <v>115</v>
      </c>
      <c r="D1492">
        <f t="shared" si="71"/>
        <v>115</v>
      </c>
    </row>
    <row r="1493" spans="1:4" x14ac:dyDescent="0.3">
      <c r="A1493" s="1" t="s">
        <v>22</v>
      </c>
      <c r="B1493" s="1" t="str">
        <f t="shared" si="69"/>
        <v>b'116</v>
      </c>
      <c r="C1493" s="1" t="str">
        <f t="shared" si="70"/>
        <v>116</v>
      </c>
      <c r="D1493">
        <f t="shared" si="71"/>
        <v>116</v>
      </c>
    </row>
    <row r="1494" spans="1:4" x14ac:dyDescent="0.3">
      <c r="A1494" s="1" t="s">
        <v>24</v>
      </c>
      <c r="B1494" s="1" t="str">
        <f t="shared" si="69"/>
        <v>b'113</v>
      </c>
      <c r="C1494" s="1" t="str">
        <f t="shared" si="70"/>
        <v>113</v>
      </c>
      <c r="D1494">
        <f t="shared" si="71"/>
        <v>113</v>
      </c>
    </row>
    <row r="1495" spans="1:4" x14ac:dyDescent="0.3">
      <c r="A1495" s="1" t="s">
        <v>23</v>
      </c>
      <c r="B1495" s="1" t="str">
        <f t="shared" si="69"/>
        <v>b'114</v>
      </c>
      <c r="C1495" s="1" t="str">
        <f t="shared" si="70"/>
        <v>114</v>
      </c>
      <c r="D1495">
        <f t="shared" si="71"/>
        <v>114</v>
      </c>
    </row>
    <row r="1496" spans="1:4" x14ac:dyDescent="0.3">
      <c r="A1496" s="1" t="s">
        <v>23</v>
      </c>
      <c r="B1496" s="1" t="str">
        <f t="shared" si="69"/>
        <v>b'114</v>
      </c>
      <c r="C1496" s="1" t="str">
        <f t="shared" si="70"/>
        <v>114</v>
      </c>
      <c r="D1496">
        <f t="shared" si="71"/>
        <v>114</v>
      </c>
    </row>
    <row r="1497" spans="1:4" x14ac:dyDescent="0.3">
      <c r="A1497" s="1" t="s">
        <v>21</v>
      </c>
      <c r="B1497" s="1" t="str">
        <f t="shared" si="69"/>
        <v>b'115</v>
      </c>
      <c r="C1497" s="1" t="str">
        <f t="shared" si="70"/>
        <v>115</v>
      </c>
      <c r="D1497">
        <f t="shared" si="71"/>
        <v>115</v>
      </c>
    </row>
    <row r="1498" spans="1:4" x14ac:dyDescent="0.3">
      <c r="A1498" s="1" t="s">
        <v>21</v>
      </c>
      <c r="B1498" s="1" t="str">
        <f t="shared" si="69"/>
        <v>b'115</v>
      </c>
      <c r="C1498" s="1" t="str">
        <f t="shared" si="70"/>
        <v>115</v>
      </c>
      <c r="D1498">
        <f t="shared" si="71"/>
        <v>115</v>
      </c>
    </row>
    <row r="1499" spans="1:4" x14ac:dyDescent="0.3">
      <c r="A1499" s="1" t="s">
        <v>21</v>
      </c>
      <c r="B1499" s="1" t="str">
        <f t="shared" si="69"/>
        <v>b'115</v>
      </c>
      <c r="C1499" s="1" t="str">
        <f t="shared" si="70"/>
        <v>115</v>
      </c>
      <c r="D1499">
        <f t="shared" si="71"/>
        <v>115</v>
      </c>
    </row>
    <row r="1500" spans="1:4" x14ac:dyDescent="0.3">
      <c r="A1500" s="1" t="s">
        <v>21</v>
      </c>
      <c r="B1500" s="1" t="str">
        <f t="shared" si="69"/>
        <v>b'115</v>
      </c>
      <c r="C1500" s="1" t="str">
        <f t="shared" si="70"/>
        <v>115</v>
      </c>
      <c r="D1500">
        <f t="shared" si="71"/>
        <v>115</v>
      </c>
    </row>
    <row r="1501" spans="1:4" x14ac:dyDescent="0.3">
      <c r="A1501" s="1" t="s">
        <v>21</v>
      </c>
      <c r="B1501" s="1" t="str">
        <f t="shared" si="69"/>
        <v>b'115</v>
      </c>
      <c r="C1501" s="1" t="str">
        <f t="shared" si="70"/>
        <v>115</v>
      </c>
      <c r="D1501">
        <f t="shared" si="71"/>
        <v>115</v>
      </c>
    </row>
    <row r="1502" spans="1:4" x14ac:dyDescent="0.3">
      <c r="A1502" s="1" t="s">
        <v>22</v>
      </c>
      <c r="B1502" s="1" t="str">
        <f t="shared" si="69"/>
        <v>b'116</v>
      </c>
      <c r="C1502" s="1" t="str">
        <f t="shared" si="70"/>
        <v>116</v>
      </c>
      <c r="D1502">
        <f t="shared" si="71"/>
        <v>116</v>
      </c>
    </row>
    <row r="1503" spans="1:4" x14ac:dyDescent="0.3">
      <c r="A1503" s="1" t="s">
        <v>22</v>
      </c>
      <c r="B1503" s="1" t="str">
        <f t="shared" si="69"/>
        <v>b'116</v>
      </c>
      <c r="C1503" s="1" t="str">
        <f t="shared" si="70"/>
        <v>116</v>
      </c>
      <c r="D1503">
        <f t="shared" si="71"/>
        <v>116</v>
      </c>
    </row>
    <row r="1504" spans="1:4" x14ac:dyDescent="0.3">
      <c r="A1504" s="1" t="s">
        <v>21</v>
      </c>
      <c r="B1504" s="1" t="str">
        <f t="shared" si="69"/>
        <v>b'115</v>
      </c>
      <c r="C1504" s="1" t="str">
        <f t="shared" si="70"/>
        <v>115</v>
      </c>
      <c r="D1504">
        <f t="shared" si="71"/>
        <v>115</v>
      </c>
    </row>
    <row r="1505" spans="1:4" x14ac:dyDescent="0.3">
      <c r="A1505" s="1" t="s">
        <v>22</v>
      </c>
      <c r="B1505" s="1" t="str">
        <f t="shared" si="69"/>
        <v>b'116</v>
      </c>
      <c r="C1505" s="1" t="str">
        <f t="shared" si="70"/>
        <v>116</v>
      </c>
      <c r="D1505">
        <f t="shared" si="71"/>
        <v>116</v>
      </c>
    </row>
    <row r="1506" spans="1:4" x14ac:dyDescent="0.3">
      <c r="A1506" s="1" t="s">
        <v>22</v>
      </c>
      <c r="B1506" s="1" t="str">
        <f t="shared" si="69"/>
        <v>b'116</v>
      </c>
      <c r="C1506" s="1" t="str">
        <f t="shared" si="70"/>
        <v>116</v>
      </c>
      <c r="D1506">
        <f t="shared" si="71"/>
        <v>116</v>
      </c>
    </row>
    <row r="1507" spans="1:4" x14ac:dyDescent="0.3">
      <c r="A1507" s="1" t="s">
        <v>21</v>
      </c>
      <c r="B1507" s="1" t="str">
        <f t="shared" si="69"/>
        <v>b'115</v>
      </c>
      <c r="C1507" s="1" t="str">
        <f t="shared" si="70"/>
        <v>115</v>
      </c>
      <c r="D1507">
        <f t="shared" si="71"/>
        <v>115</v>
      </c>
    </row>
    <row r="1508" spans="1:4" x14ac:dyDescent="0.3">
      <c r="A1508" s="1" t="s">
        <v>21</v>
      </c>
      <c r="B1508" s="1" t="str">
        <f t="shared" si="69"/>
        <v>b'115</v>
      </c>
      <c r="C1508" s="1" t="str">
        <f t="shared" si="70"/>
        <v>115</v>
      </c>
      <c r="D1508">
        <f t="shared" si="71"/>
        <v>115</v>
      </c>
    </row>
    <row r="1509" spans="1:4" x14ac:dyDescent="0.3">
      <c r="A1509" s="1" t="s">
        <v>22</v>
      </c>
      <c r="B1509" s="1" t="str">
        <f t="shared" si="69"/>
        <v>b'116</v>
      </c>
      <c r="C1509" s="1" t="str">
        <f t="shared" si="70"/>
        <v>116</v>
      </c>
      <c r="D1509">
        <f t="shared" si="71"/>
        <v>116</v>
      </c>
    </row>
    <row r="1510" spans="1:4" x14ac:dyDescent="0.3">
      <c r="A1510" s="1" t="s">
        <v>23</v>
      </c>
      <c r="B1510" s="1" t="str">
        <f t="shared" si="69"/>
        <v>b'114</v>
      </c>
      <c r="C1510" s="1" t="str">
        <f t="shared" si="70"/>
        <v>114</v>
      </c>
      <c r="D1510">
        <f t="shared" si="71"/>
        <v>114</v>
      </c>
    </row>
    <row r="1511" spans="1:4" x14ac:dyDescent="0.3">
      <c r="A1511" s="1" t="s">
        <v>22</v>
      </c>
      <c r="B1511" s="1" t="str">
        <f t="shared" si="69"/>
        <v>b'116</v>
      </c>
      <c r="C1511" s="1" t="str">
        <f t="shared" si="70"/>
        <v>116</v>
      </c>
      <c r="D1511">
        <f t="shared" si="71"/>
        <v>116</v>
      </c>
    </row>
    <row r="1512" spans="1:4" x14ac:dyDescent="0.3">
      <c r="A1512" s="1" t="s">
        <v>20</v>
      </c>
      <c r="B1512" s="1" t="str">
        <f t="shared" si="69"/>
        <v>b'117</v>
      </c>
      <c r="C1512" s="1" t="str">
        <f t="shared" si="70"/>
        <v>117</v>
      </c>
      <c r="D1512">
        <f t="shared" si="71"/>
        <v>117</v>
      </c>
    </row>
    <row r="1513" spans="1:4" x14ac:dyDescent="0.3">
      <c r="A1513" s="1" t="s">
        <v>23</v>
      </c>
      <c r="B1513" s="1" t="str">
        <f t="shared" si="69"/>
        <v>b'114</v>
      </c>
      <c r="C1513" s="1" t="str">
        <f t="shared" si="70"/>
        <v>114</v>
      </c>
      <c r="D1513">
        <f t="shared" si="71"/>
        <v>114</v>
      </c>
    </row>
    <row r="1514" spans="1:4" x14ac:dyDescent="0.3">
      <c r="A1514" s="1" t="s">
        <v>21</v>
      </c>
      <c r="B1514" s="1" t="str">
        <f t="shared" si="69"/>
        <v>b'115</v>
      </c>
      <c r="C1514" s="1" t="str">
        <f t="shared" si="70"/>
        <v>115</v>
      </c>
      <c r="D1514">
        <f t="shared" si="71"/>
        <v>115</v>
      </c>
    </row>
    <row r="1515" spans="1:4" x14ac:dyDescent="0.3">
      <c r="A1515" s="1" t="s">
        <v>22</v>
      </c>
      <c r="B1515" s="1" t="str">
        <f t="shared" si="69"/>
        <v>b'116</v>
      </c>
      <c r="C1515" s="1" t="str">
        <f t="shared" si="70"/>
        <v>116</v>
      </c>
      <c r="D1515">
        <f t="shared" si="71"/>
        <v>116</v>
      </c>
    </row>
    <row r="1516" spans="1:4" x14ac:dyDescent="0.3">
      <c r="A1516" s="1" t="s">
        <v>20</v>
      </c>
      <c r="B1516" s="1" t="str">
        <f t="shared" si="69"/>
        <v>b'117</v>
      </c>
      <c r="C1516" s="1" t="str">
        <f t="shared" si="70"/>
        <v>117</v>
      </c>
      <c r="D1516">
        <f t="shared" si="71"/>
        <v>117</v>
      </c>
    </row>
    <row r="1517" spans="1:4" x14ac:dyDescent="0.3">
      <c r="A1517" s="1" t="s">
        <v>21</v>
      </c>
      <c r="B1517" s="1" t="str">
        <f t="shared" si="69"/>
        <v>b'115</v>
      </c>
      <c r="C1517" s="1" t="str">
        <f t="shared" si="70"/>
        <v>115</v>
      </c>
      <c r="D1517">
        <f t="shared" si="71"/>
        <v>115</v>
      </c>
    </row>
    <row r="1518" spans="1:4" x14ac:dyDescent="0.3">
      <c r="A1518" s="1" t="s">
        <v>22</v>
      </c>
      <c r="B1518" s="1" t="str">
        <f t="shared" si="69"/>
        <v>b'116</v>
      </c>
      <c r="C1518" s="1" t="str">
        <f t="shared" si="70"/>
        <v>116</v>
      </c>
      <c r="D1518">
        <f t="shared" si="71"/>
        <v>116</v>
      </c>
    </row>
    <row r="1519" spans="1:4" x14ac:dyDescent="0.3">
      <c r="A1519" s="1" t="s">
        <v>22</v>
      </c>
      <c r="B1519" s="1" t="str">
        <f t="shared" si="69"/>
        <v>b'116</v>
      </c>
      <c r="C1519" s="1" t="str">
        <f t="shared" si="70"/>
        <v>116</v>
      </c>
      <c r="D1519">
        <f t="shared" si="71"/>
        <v>116</v>
      </c>
    </row>
    <row r="1520" spans="1:4" x14ac:dyDescent="0.3">
      <c r="A1520" s="1" t="s">
        <v>22</v>
      </c>
      <c r="B1520" s="1" t="str">
        <f t="shared" si="69"/>
        <v>b'116</v>
      </c>
      <c r="C1520" s="1" t="str">
        <f t="shared" si="70"/>
        <v>116</v>
      </c>
      <c r="D1520">
        <f t="shared" si="71"/>
        <v>116</v>
      </c>
    </row>
    <row r="1521" spans="1:4" x14ac:dyDescent="0.3">
      <c r="A1521" s="1" t="s">
        <v>21</v>
      </c>
      <c r="B1521" s="1" t="str">
        <f t="shared" si="69"/>
        <v>b'115</v>
      </c>
      <c r="C1521" s="1" t="str">
        <f t="shared" si="70"/>
        <v>115</v>
      </c>
      <c r="D1521">
        <f t="shared" si="71"/>
        <v>115</v>
      </c>
    </row>
    <row r="1522" spans="1:4" x14ac:dyDescent="0.3">
      <c r="A1522" s="1" t="s">
        <v>21</v>
      </c>
      <c r="B1522" s="1" t="str">
        <f t="shared" si="69"/>
        <v>b'115</v>
      </c>
      <c r="C1522" s="1" t="str">
        <f t="shared" si="70"/>
        <v>115</v>
      </c>
      <c r="D1522">
        <f t="shared" si="71"/>
        <v>115</v>
      </c>
    </row>
    <row r="1523" spans="1:4" x14ac:dyDescent="0.3">
      <c r="A1523" s="1" t="s">
        <v>22</v>
      </c>
      <c r="B1523" s="1" t="str">
        <f t="shared" si="69"/>
        <v>b'116</v>
      </c>
      <c r="C1523" s="1" t="str">
        <f t="shared" si="70"/>
        <v>116</v>
      </c>
      <c r="D1523">
        <f t="shared" si="71"/>
        <v>116</v>
      </c>
    </row>
    <row r="1524" spans="1:4" x14ac:dyDescent="0.3">
      <c r="A1524" s="1" t="s">
        <v>22</v>
      </c>
      <c r="B1524" s="1" t="str">
        <f t="shared" si="69"/>
        <v>b'116</v>
      </c>
      <c r="C1524" s="1" t="str">
        <f t="shared" si="70"/>
        <v>116</v>
      </c>
      <c r="D1524">
        <f t="shared" si="71"/>
        <v>116</v>
      </c>
    </row>
    <row r="1525" spans="1:4" x14ac:dyDescent="0.3">
      <c r="A1525" s="1" t="s">
        <v>22</v>
      </c>
      <c r="B1525" s="1" t="str">
        <f t="shared" si="69"/>
        <v>b'116</v>
      </c>
      <c r="C1525" s="1" t="str">
        <f t="shared" si="70"/>
        <v>116</v>
      </c>
      <c r="D1525">
        <f t="shared" si="71"/>
        <v>116</v>
      </c>
    </row>
    <row r="1526" spans="1:4" x14ac:dyDescent="0.3">
      <c r="A1526" s="1" t="s">
        <v>22</v>
      </c>
      <c r="B1526" s="1" t="str">
        <f t="shared" si="69"/>
        <v>b'116</v>
      </c>
      <c r="C1526" s="1" t="str">
        <f t="shared" si="70"/>
        <v>116</v>
      </c>
      <c r="D1526">
        <f t="shared" si="71"/>
        <v>116</v>
      </c>
    </row>
    <row r="1527" spans="1:4" x14ac:dyDescent="0.3">
      <c r="A1527" s="1" t="s">
        <v>20</v>
      </c>
      <c r="B1527" s="1" t="str">
        <f t="shared" si="69"/>
        <v>b'117</v>
      </c>
      <c r="C1527" s="1" t="str">
        <f t="shared" si="70"/>
        <v>117</v>
      </c>
      <c r="D1527">
        <f t="shared" si="71"/>
        <v>117</v>
      </c>
    </row>
    <row r="1528" spans="1:4" x14ac:dyDescent="0.3">
      <c r="A1528" s="1" t="s">
        <v>19</v>
      </c>
      <c r="B1528" s="1" t="str">
        <f t="shared" si="69"/>
        <v>b'118</v>
      </c>
      <c r="C1528" s="1" t="str">
        <f t="shared" si="70"/>
        <v>118</v>
      </c>
      <c r="D1528">
        <f t="shared" si="71"/>
        <v>118</v>
      </c>
    </row>
    <row r="1529" spans="1:4" x14ac:dyDescent="0.3">
      <c r="A1529" s="1" t="s">
        <v>19</v>
      </c>
      <c r="B1529" s="1" t="str">
        <f t="shared" si="69"/>
        <v>b'118</v>
      </c>
      <c r="C1529" s="1" t="str">
        <f t="shared" si="70"/>
        <v>118</v>
      </c>
      <c r="D1529">
        <f t="shared" si="71"/>
        <v>118</v>
      </c>
    </row>
    <row r="1530" spans="1:4" x14ac:dyDescent="0.3">
      <c r="A1530" s="1" t="s">
        <v>20</v>
      </c>
      <c r="B1530" s="1" t="str">
        <f t="shared" si="69"/>
        <v>b'117</v>
      </c>
      <c r="C1530" s="1" t="str">
        <f t="shared" si="70"/>
        <v>117</v>
      </c>
      <c r="D1530">
        <f t="shared" si="71"/>
        <v>117</v>
      </c>
    </row>
    <row r="1531" spans="1:4" x14ac:dyDescent="0.3">
      <c r="A1531" s="1" t="s">
        <v>22</v>
      </c>
      <c r="B1531" s="1" t="str">
        <f t="shared" si="69"/>
        <v>b'116</v>
      </c>
      <c r="C1531" s="1" t="str">
        <f t="shared" si="70"/>
        <v>116</v>
      </c>
      <c r="D1531">
        <f t="shared" si="71"/>
        <v>116</v>
      </c>
    </row>
    <row r="1532" spans="1:4" x14ac:dyDescent="0.3">
      <c r="A1532" s="1" t="s">
        <v>21</v>
      </c>
      <c r="B1532" s="1" t="str">
        <f t="shared" si="69"/>
        <v>b'115</v>
      </c>
      <c r="C1532" s="1" t="str">
        <f t="shared" si="70"/>
        <v>115</v>
      </c>
      <c r="D1532">
        <f t="shared" si="71"/>
        <v>115</v>
      </c>
    </row>
    <row r="1533" spans="1:4" x14ac:dyDescent="0.3">
      <c r="A1533" s="1" t="s">
        <v>19</v>
      </c>
      <c r="B1533" s="1" t="str">
        <f t="shared" si="69"/>
        <v>b'118</v>
      </c>
      <c r="C1533" s="1" t="str">
        <f t="shared" si="70"/>
        <v>118</v>
      </c>
      <c r="D1533">
        <f t="shared" si="71"/>
        <v>118</v>
      </c>
    </row>
    <row r="1534" spans="1:4" x14ac:dyDescent="0.3">
      <c r="A1534" s="1" t="s">
        <v>22</v>
      </c>
      <c r="B1534" s="1" t="str">
        <f t="shared" si="69"/>
        <v>b'116</v>
      </c>
      <c r="C1534" s="1" t="str">
        <f t="shared" si="70"/>
        <v>116</v>
      </c>
      <c r="D1534">
        <f t="shared" si="71"/>
        <v>116</v>
      </c>
    </row>
    <row r="1535" spans="1:4" x14ac:dyDescent="0.3">
      <c r="A1535" s="1" t="s">
        <v>20</v>
      </c>
      <c r="B1535" s="1" t="str">
        <f t="shared" si="69"/>
        <v>b'117</v>
      </c>
      <c r="C1535" s="1" t="str">
        <f t="shared" si="70"/>
        <v>117</v>
      </c>
      <c r="D1535">
        <f t="shared" si="71"/>
        <v>117</v>
      </c>
    </row>
    <row r="1536" spans="1:4" x14ac:dyDescent="0.3">
      <c r="A1536" s="1" t="s">
        <v>20</v>
      </c>
      <c r="B1536" s="1" t="str">
        <f t="shared" si="69"/>
        <v>b'117</v>
      </c>
      <c r="C1536" s="1" t="str">
        <f t="shared" si="70"/>
        <v>117</v>
      </c>
      <c r="D1536">
        <f t="shared" si="71"/>
        <v>117</v>
      </c>
    </row>
    <row r="1537" spans="1:4" x14ac:dyDescent="0.3">
      <c r="A1537" s="1" t="s">
        <v>20</v>
      </c>
      <c r="B1537" s="1" t="str">
        <f t="shared" si="69"/>
        <v>b'117</v>
      </c>
      <c r="C1537" s="1" t="str">
        <f t="shared" si="70"/>
        <v>117</v>
      </c>
      <c r="D1537">
        <f t="shared" si="71"/>
        <v>117</v>
      </c>
    </row>
    <row r="1538" spans="1:4" x14ac:dyDescent="0.3">
      <c r="A1538" s="1" t="s">
        <v>22</v>
      </c>
      <c r="B1538" s="1" t="str">
        <f t="shared" ref="B1538:B1601" si="72">LEFT(A1538, 5)</f>
        <v>b'116</v>
      </c>
      <c r="C1538" s="1" t="str">
        <f t="shared" si="70"/>
        <v>116</v>
      </c>
      <c r="D1538">
        <f t="shared" si="71"/>
        <v>116</v>
      </c>
    </row>
    <row r="1539" spans="1:4" x14ac:dyDescent="0.3">
      <c r="A1539" s="1" t="s">
        <v>20</v>
      </c>
      <c r="B1539" s="1" t="str">
        <f t="shared" si="72"/>
        <v>b'117</v>
      </c>
      <c r="C1539" s="1" t="str">
        <f t="shared" si="70"/>
        <v>117</v>
      </c>
      <c r="D1539">
        <f t="shared" si="71"/>
        <v>117</v>
      </c>
    </row>
    <row r="1540" spans="1:4" x14ac:dyDescent="0.3">
      <c r="A1540" s="1" t="s">
        <v>21</v>
      </c>
      <c r="B1540" s="1" t="str">
        <f t="shared" si="72"/>
        <v>b'115</v>
      </c>
      <c r="C1540" s="1" t="str">
        <f t="shared" si="70"/>
        <v>115</v>
      </c>
      <c r="D1540">
        <f t="shared" si="71"/>
        <v>115</v>
      </c>
    </row>
    <row r="1541" spans="1:4" x14ac:dyDescent="0.3">
      <c r="A1541" s="1" t="s">
        <v>18</v>
      </c>
      <c r="B1541" s="1" t="str">
        <f t="shared" si="72"/>
        <v>b'119</v>
      </c>
      <c r="C1541" s="1" t="str">
        <f t="shared" ref="C1541:C1604" si="73">RIGHT(B1541,3)</f>
        <v>119</v>
      </c>
      <c r="D1541">
        <f t="shared" si="71"/>
        <v>119</v>
      </c>
    </row>
    <row r="1542" spans="1:4" x14ac:dyDescent="0.3">
      <c r="A1542" s="1" t="s">
        <v>20</v>
      </c>
      <c r="B1542" s="1" t="str">
        <f t="shared" si="72"/>
        <v>b'117</v>
      </c>
      <c r="C1542" s="1" t="str">
        <f t="shared" si="73"/>
        <v>117</v>
      </c>
      <c r="D1542">
        <f t="shared" ref="D1542:D1605" si="74">VALUE(C1542)</f>
        <v>117</v>
      </c>
    </row>
    <row r="1543" spans="1:4" x14ac:dyDescent="0.3">
      <c r="A1543" s="1" t="s">
        <v>22</v>
      </c>
      <c r="B1543" s="1" t="str">
        <f t="shared" si="72"/>
        <v>b'116</v>
      </c>
      <c r="C1543" s="1" t="str">
        <f t="shared" si="73"/>
        <v>116</v>
      </c>
      <c r="D1543">
        <f t="shared" si="74"/>
        <v>116</v>
      </c>
    </row>
    <row r="1544" spans="1:4" x14ac:dyDescent="0.3">
      <c r="A1544" s="1" t="s">
        <v>22</v>
      </c>
      <c r="B1544" s="1" t="str">
        <f t="shared" si="72"/>
        <v>b'116</v>
      </c>
      <c r="C1544" s="1" t="str">
        <f t="shared" si="73"/>
        <v>116</v>
      </c>
      <c r="D1544">
        <f t="shared" si="74"/>
        <v>116</v>
      </c>
    </row>
    <row r="1545" spans="1:4" x14ac:dyDescent="0.3">
      <c r="A1545" s="1" t="s">
        <v>20</v>
      </c>
      <c r="B1545" s="1" t="str">
        <f t="shared" si="72"/>
        <v>b'117</v>
      </c>
      <c r="C1545" s="1" t="str">
        <f t="shared" si="73"/>
        <v>117</v>
      </c>
      <c r="D1545">
        <f t="shared" si="74"/>
        <v>117</v>
      </c>
    </row>
    <row r="1546" spans="1:4" x14ac:dyDescent="0.3">
      <c r="A1546" s="1" t="s">
        <v>19</v>
      </c>
      <c r="B1546" s="1" t="str">
        <f t="shared" si="72"/>
        <v>b'118</v>
      </c>
      <c r="C1546" s="1" t="str">
        <f t="shared" si="73"/>
        <v>118</v>
      </c>
      <c r="D1546">
        <f t="shared" si="74"/>
        <v>118</v>
      </c>
    </row>
    <row r="1547" spans="1:4" x14ac:dyDescent="0.3">
      <c r="A1547" s="1" t="s">
        <v>19</v>
      </c>
      <c r="B1547" s="1" t="str">
        <f t="shared" si="72"/>
        <v>b'118</v>
      </c>
      <c r="C1547" s="1" t="str">
        <f t="shared" si="73"/>
        <v>118</v>
      </c>
      <c r="D1547">
        <f t="shared" si="74"/>
        <v>118</v>
      </c>
    </row>
    <row r="1548" spans="1:4" x14ac:dyDescent="0.3">
      <c r="A1548" s="1" t="s">
        <v>22</v>
      </c>
      <c r="B1548" s="1" t="str">
        <f t="shared" si="72"/>
        <v>b'116</v>
      </c>
      <c r="C1548" s="1" t="str">
        <f t="shared" si="73"/>
        <v>116</v>
      </c>
      <c r="D1548">
        <f t="shared" si="74"/>
        <v>116</v>
      </c>
    </row>
    <row r="1549" spans="1:4" x14ac:dyDescent="0.3">
      <c r="A1549" s="1" t="s">
        <v>20</v>
      </c>
      <c r="B1549" s="1" t="str">
        <f t="shared" si="72"/>
        <v>b'117</v>
      </c>
      <c r="C1549" s="1" t="str">
        <f t="shared" si="73"/>
        <v>117</v>
      </c>
      <c r="D1549">
        <f t="shared" si="74"/>
        <v>117</v>
      </c>
    </row>
    <row r="1550" spans="1:4" x14ac:dyDescent="0.3">
      <c r="A1550" s="1" t="s">
        <v>22</v>
      </c>
      <c r="B1550" s="1" t="str">
        <f t="shared" si="72"/>
        <v>b'116</v>
      </c>
      <c r="C1550" s="1" t="str">
        <f t="shared" si="73"/>
        <v>116</v>
      </c>
      <c r="D1550">
        <f t="shared" si="74"/>
        <v>116</v>
      </c>
    </row>
    <row r="1551" spans="1:4" x14ac:dyDescent="0.3">
      <c r="A1551" s="1" t="s">
        <v>20</v>
      </c>
      <c r="B1551" s="1" t="str">
        <f t="shared" si="72"/>
        <v>b'117</v>
      </c>
      <c r="C1551" s="1" t="str">
        <f t="shared" si="73"/>
        <v>117</v>
      </c>
      <c r="D1551">
        <f t="shared" si="74"/>
        <v>117</v>
      </c>
    </row>
    <row r="1552" spans="1:4" x14ac:dyDescent="0.3">
      <c r="A1552" s="1" t="s">
        <v>19</v>
      </c>
      <c r="B1552" s="1" t="str">
        <f t="shared" si="72"/>
        <v>b'118</v>
      </c>
      <c r="C1552" s="1" t="str">
        <f t="shared" si="73"/>
        <v>118</v>
      </c>
      <c r="D1552">
        <f t="shared" si="74"/>
        <v>118</v>
      </c>
    </row>
    <row r="1553" spans="1:4" x14ac:dyDescent="0.3">
      <c r="A1553" s="1" t="s">
        <v>20</v>
      </c>
      <c r="B1553" s="1" t="str">
        <f t="shared" si="72"/>
        <v>b'117</v>
      </c>
      <c r="C1553" s="1" t="str">
        <f t="shared" si="73"/>
        <v>117</v>
      </c>
      <c r="D1553">
        <f t="shared" si="74"/>
        <v>117</v>
      </c>
    </row>
    <row r="1554" spans="1:4" x14ac:dyDescent="0.3">
      <c r="A1554" s="1" t="s">
        <v>20</v>
      </c>
      <c r="B1554" s="1" t="str">
        <f t="shared" si="72"/>
        <v>b'117</v>
      </c>
      <c r="C1554" s="1" t="str">
        <f t="shared" si="73"/>
        <v>117</v>
      </c>
      <c r="D1554">
        <f t="shared" si="74"/>
        <v>117</v>
      </c>
    </row>
    <row r="1555" spans="1:4" x14ac:dyDescent="0.3">
      <c r="A1555" s="1" t="s">
        <v>22</v>
      </c>
      <c r="B1555" s="1" t="str">
        <f t="shared" si="72"/>
        <v>b'116</v>
      </c>
      <c r="C1555" s="1" t="str">
        <f t="shared" si="73"/>
        <v>116</v>
      </c>
      <c r="D1555">
        <f t="shared" si="74"/>
        <v>116</v>
      </c>
    </row>
    <row r="1556" spans="1:4" x14ac:dyDescent="0.3">
      <c r="A1556" s="1" t="s">
        <v>21</v>
      </c>
      <c r="B1556" s="1" t="str">
        <f t="shared" si="72"/>
        <v>b'115</v>
      </c>
      <c r="C1556" s="1" t="str">
        <f t="shared" si="73"/>
        <v>115</v>
      </c>
      <c r="D1556">
        <f t="shared" si="74"/>
        <v>115</v>
      </c>
    </row>
    <row r="1557" spans="1:4" x14ac:dyDescent="0.3">
      <c r="A1557" s="1" t="s">
        <v>21</v>
      </c>
      <c r="B1557" s="1" t="str">
        <f t="shared" si="72"/>
        <v>b'115</v>
      </c>
      <c r="C1557" s="1" t="str">
        <f t="shared" si="73"/>
        <v>115</v>
      </c>
      <c r="D1557">
        <f t="shared" si="74"/>
        <v>115</v>
      </c>
    </row>
    <row r="1558" spans="1:4" x14ac:dyDescent="0.3">
      <c r="A1558" s="1" t="s">
        <v>21</v>
      </c>
      <c r="B1558" s="1" t="str">
        <f t="shared" si="72"/>
        <v>b'115</v>
      </c>
      <c r="C1558" s="1" t="str">
        <f t="shared" si="73"/>
        <v>115</v>
      </c>
      <c r="D1558">
        <f t="shared" si="74"/>
        <v>115</v>
      </c>
    </row>
    <row r="1559" spans="1:4" x14ac:dyDescent="0.3">
      <c r="A1559" s="1" t="s">
        <v>23</v>
      </c>
      <c r="B1559" s="1" t="str">
        <f t="shared" si="72"/>
        <v>b'114</v>
      </c>
      <c r="C1559" s="1" t="str">
        <f t="shared" si="73"/>
        <v>114</v>
      </c>
      <c r="D1559">
        <f t="shared" si="74"/>
        <v>114</v>
      </c>
    </row>
    <row r="1560" spans="1:4" x14ac:dyDescent="0.3">
      <c r="A1560" s="1" t="s">
        <v>21</v>
      </c>
      <c r="B1560" s="1" t="str">
        <f t="shared" si="72"/>
        <v>b'115</v>
      </c>
      <c r="C1560" s="1" t="str">
        <f t="shared" si="73"/>
        <v>115</v>
      </c>
      <c r="D1560">
        <f t="shared" si="74"/>
        <v>115</v>
      </c>
    </row>
    <row r="1561" spans="1:4" x14ac:dyDescent="0.3">
      <c r="A1561" s="1" t="s">
        <v>20</v>
      </c>
      <c r="B1561" s="1" t="str">
        <f t="shared" si="72"/>
        <v>b'117</v>
      </c>
      <c r="C1561" s="1" t="str">
        <f t="shared" si="73"/>
        <v>117</v>
      </c>
      <c r="D1561">
        <f t="shared" si="74"/>
        <v>117</v>
      </c>
    </row>
    <row r="1562" spans="1:4" x14ac:dyDescent="0.3">
      <c r="A1562" s="1" t="s">
        <v>22</v>
      </c>
      <c r="B1562" s="1" t="str">
        <f t="shared" si="72"/>
        <v>b'116</v>
      </c>
      <c r="C1562" s="1" t="str">
        <f t="shared" si="73"/>
        <v>116</v>
      </c>
      <c r="D1562">
        <f t="shared" si="74"/>
        <v>116</v>
      </c>
    </row>
    <row r="1563" spans="1:4" x14ac:dyDescent="0.3">
      <c r="A1563" s="1" t="s">
        <v>22</v>
      </c>
      <c r="B1563" s="1" t="str">
        <f t="shared" si="72"/>
        <v>b'116</v>
      </c>
      <c r="C1563" s="1" t="str">
        <f t="shared" si="73"/>
        <v>116</v>
      </c>
      <c r="D1563">
        <f t="shared" si="74"/>
        <v>116</v>
      </c>
    </row>
    <row r="1564" spans="1:4" x14ac:dyDescent="0.3">
      <c r="A1564" s="1" t="s">
        <v>22</v>
      </c>
      <c r="B1564" s="1" t="str">
        <f t="shared" si="72"/>
        <v>b'116</v>
      </c>
      <c r="C1564" s="1" t="str">
        <f t="shared" si="73"/>
        <v>116</v>
      </c>
      <c r="D1564">
        <f t="shared" si="74"/>
        <v>116</v>
      </c>
    </row>
    <row r="1565" spans="1:4" x14ac:dyDescent="0.3">
      <c r="A1565" s="1" t="s">
        <v>21</v>
      </c>
      <c r="B1565" s="1" t="str">
        <f t="shared" si="72"/>
        <v>b'115</v>
      </c>
      <c r="C1565" s="1" t="str">
        <f t="shared" si="73"/>
        <v>115</v>
      </c>
      <c r="D1565">
        <f t="shared" si="74"/>
        <v>115</v>
      </c>
    </row>
    <row r="1566" spans="1:4" x14ac:dyDescent="0.3">
      <c r="A1566" s="1" t="s">
        <v>20</v>
      </c>
      <c r="B1566" s="1" t="str">
        <f t="shared" si="72"/>
        <v>b'117</v>
      </c>
      <c r="C1566" s="1" t="str">
        <f t="shared" si="73"/>
        <v>117</v>
      </c>
      <c r="D1566">
        <f t="shared" si="74"/>
        <v>117</v>
      </c>
    </row>
    <row r="1567" spans="1:4" x14ac:dyDescent="0.3">
      <c r="A1567" s="1" t="s">
        <v>22</v>
      </c>
      <c r="B1567" s="1" t="str">
        <f t="shared" si="72"/>
        <v>b'116</v>
      </c>
      <c r="C1567" s="1" t="str">
        <f t="shared" si="73"/>
        <v>116</v>
      </c>
      <c r="D1567">
        <f t="shared" si="74"/>
        <v>116</v>
      </c>
    </row>
    <row r="1568" spans="1:4" x14ac:dyDescent="0.3">
      <c r="A1568" s="1" t="s">
        <v>21</v>
      </c>
      <c r="B1568" s="1" t="str">
        <f t="shared" si="72"/>
        <v>b'115</v>
      </c>
      <c r="C1568" s="1" t="str">
        <f t="shared" si="73"/>
        <v>115</v>
      </c>
      <c r="D1568">
        <f t="shared" si="74"/>
        <v>115</v>
      </c>
    </row>
    <row r="1569" spans="1:4" x14ac:dyDescent="0.3">
      <c r="A1569" s="1" t="s">
        <v>22</v>
      </c>
      <c r="B1569" s="1" t="str">
        <f t="shared" si="72"/>
        <v>b'116</v>
      </c>
      <c r="C1569" s="1" t="str">
        <f t="shared" si="73"/>
        <v>116</v>
      </c>
      <c r="D1569">
        <f t="shared" si="74"/>
        <v>116</v>
      </c>
    </row>
    <row r="1570" spans="1:4" x14ac:dyDescent="0.3">
      <c r="A1570" s="1" t="s">
        <v>22</v>
      </c>
      <c r="B1570" s="1" t="str">
        <f t="shared" si="72"/>
        <v>b'116</v>
      </c>
      <c r="C1570" s="1" t="str">
        <f t="shared" si="73"/>
        <v>116</v>
      </c>
      <c r="D1570">
        <f t="shared" si="74"/>
        <v>116</v>
      </c>
    </row>
    <row r="1571" spans="1:4" x14ac:dyDescent="0.3">
      <c r="A1571" s="1" t="s">
        <v>21</v>
      </c>
      <c r="B1571" s="1" t="str">
        <f t="shared" si="72"/>
        <v>b'115</v>
      </c>
      <c r="C1571" s="1" t="str">
        <f t="shared" si="73"/>
        <v>115</v>
      </c>
      <c r="D1571">
        <f t="shared" si="74"/>
        <v>115</v>
      </c>
    </row>
    <row r="1572" spans="1:4" x14ac:dyDescent="0.3">
      <c r="A1572" s="1" t="s">
        <v>20</v>
      </c>
      <c r="B1572" s="1" t="str">
        <f t="shared" si="72"/>
        <v>b'117</v>
      </c>
      <c r="C1572" s="1" t="str">
        <f t="shared" si="73"/>
        <v>117</v>
      </c>
      <c r="D1572">
        <f t="shared" si="74"/>
        <v>117</v>
      </c>
    </row>
    <row r="1573" spans="1:4" x14ac:dyDescent="0.3">
      <c r="A1573" s="1" t="s">
        <v>21</v>
      </c>
      <c r="B1573" s="1" t="str">
        <f t="shared" si="72"/>
        <v>b'115</v>
      </c>
      <c r="C1573" s="1" t="str">
        <f t="shared" si="73"/>
        <v>115</v>
      </c>
      <c r="D1573">
        <f t="shared" si="74"/>
        <v>115</v>
      </c>
    </row>
    <row r="1574" spans="1:4" x14ac:dyDescent="0.3">
      <c r="A1574" s="1" t="s">
        <v>20</v>
      </c>
      <c r="B1574" s="1" t="str">
        <f t="shared" si="72"/>
        <v>b'117</v>
      </c>
      <c r="C1574" s="1" t="str">
        <f t="shared" si="73"/>
        <v>117</v>
      </c>
      <c r="D1574">
        <f t="shared" si="74"/>
        <v>117</v>
      </c>
    </row>
    <row r="1575" spans="1:4" x14ac:dyDescent="0.3">
      <c r="A1575" s="1" t="s">
        <v>20</v>
      </c>
      <c r="B1575" s="1" t="str">
        <f t="shared" si="72"/>
        <v>b'117</v>
      </c>
      <c r="C1575" s="1" t="str">
        <f t="shared" si="73"/>
        <v>117</v>
      </c>
      <c r="D1575">
        <f t="shared" si="74"/>
        <v>117</v>
      </c>
    </row>
    <row r="1576" spans="1:4" x14ac:dyDescent="0.3">
      <c r="A1576" s="1" t="s">
        <v>19</v>
      </c>
      <c r="B1576" s="1" t="str">
        <f t="shared" si="72"/>
        <v>b'118</v>
      </c>
      <c r="C1576" s="1" t="str">
        <f t="shared" si="73"/>
        <v>118</v>
      </c>
      <c r="D1576">
        <f t="shared" si="74"/>
        <v>118</v>
      </c>
    </row>
    <row r="1577" spans="1:4" x14ac:dyDescent="0.3">
      <c r="A1577" s="1" t="s">
        <v>20</v>
      </c>
      <c r="B1577" s="1" t="str">
        <f t="shared" si="72"/>
        <v>b'117</v>
      </c>
      <c r="C1577" s="1" t="str">
        <f t="shared" si="73"/>
        <v>117</v>
      </c>
      <c r="D1577">
        <f t="shared" si="74"/>
        <v>117</v>
      </c>
    </row>
    <row r="1578" spans="1:4" x14ac:dyDescent="0.3">
      <c r="A1578" s="1" t="s">
        <v>22</v>
      </c>
      <c r="B1578" s="1" t="str">
        <f t="shared" si="72"/>
        <v>b'116</v>
      </c>
      <c r="C1578" s="1" t="str">
        <f t="shared" si="73"/>
        <v>116</v>
      </c>
      <c r="D1578">
        <f t="shared" si="74"/>
        <v>116</v>
      </c>
    </row>
    <row r="1579" spans="1:4" x14ac:dyDescent="0.3">
      <c r="A1579" s="1" t="s">
        <v>20</v>
      </c>
      <c r="B1579" s="1" t="str">
        <f t="shared" si="72"/>
        <v>b'117</v>
      </c>
      <c r="C1579" s="1" t="str">
        <f t="shared" si="73"/>
        <v>117</v>
      </c>
      <c r="D1579">
        <f t="shared" si="74"/>
        <v>117</v>
      </c>
    </row>
    <row r="1580" spans="1:4" x14ac:dyDescent="0.3">
      <c r="A1580" s="1" t="s">
        <v>21</v>
      </c>
      <c r="B1580" s="1" t="str">
        <f t="shared" si="72"/>
        <v>b'115</v>
      </c>
      <c r="C1580" s="1" t="str">
        <f t="shared" si="73"/>
        <v>115</v>
      </c>
      <c r="D1580">
        <f t="shared" si="74"/>
        <v>115</v>
      </c>
    </row>
    <row r="1581" spans="1:4" x14ac:dyDescent="0.3">
      <c r="A1581" s="1" t="s">
        <v>21</v>
      </c>
      <c r="B1581" s="1" t="str">
        <f t="shared" si="72"/>
        <v>b'115</v>
      </c>
      <c r="C1581" s="1" t="str">
        <f t="shared" si="73"/>
        <v>115</v>
      </c>
      <c r="D1581">
        <f t="shared" si="74"/>
        <v>115</v>
      </c>
    </row>
    <row r="1582" spans="1:4" x14ac:dyDescent="0.3">
      <c r="A1582" s="1" t="s">
        <v>21</v>
      </c>
      <c r="B1582" s="1" t="str">
        <f t="shared" si="72"/>
        <v>b'115</v>
      </c>
      <c r="C1582" s="1" t="str">
        <f t="shared" si="73"/>
        <v>115</v>
      </c>
      <c r="D1582">
        <f t="shared" si="74"/>
        <v>115</v>
      </c>
    </row>
    <row r="1583" spans="1:4" x14ac:dyDescent="0.3">
      <c r="A1583" s="1" t="s">
        <v>21</v>
      </c>
      <c r="B1583" s="1" t="str">
        <f t="shared" si="72"/>
        <v>b'115</v>
      </c>
      <c r="C1583" s="1" t="str">
        <f t="shared" si="73"/>
        <v>115</v>
      </c>
      <c r="D1583">
        <f t="shared" si="74"/>
        <v>115</v>
      </c>
    </row>
    <row r="1584" spans="1:4" x14ac:dyDescent="0.3">
      <c r="A1584" s="1" t="s">
        <v>22</v>
      </c>
      <c r="B1584" s="1" t="str">
        <f t="shared" si="72"/>
        <v>b'116</v>
      </c>
      <c r="C1584" s="1" t="str">
        <f t="shared" si="73"/>
        <v>116</v>
      </c>
      <c r="D1584">
        <f t="shared" si="74"/>
        <v>116</v>
      </c>
    </row>
    <row r="1585" spans="1:4" x14ac:dyDescent="0.3">
      <c r="A1585" s="1" t="s">
        <v>22</v>
      </c>
      <c r="B1585" s="1" t="str">
        <f t="shared" si="72"/>
        <v>b'116</v>
      </c>
      <c r="C1585" s="1" t="str">
        <f t="shared" si="73"/>
        <v>116</v>
      </c>
      <c r="D1585">
        <f t="shared" si="74"/>
        <v>116</v>
      </c>
    </row>
    <row r="1586" spans="1:4" x14ac:dyDescent="0.3">
      <c r="A1586" s="1" t="s">
        <v>21</v>
      </c>
      <c r="B1586" s="1" t="str">
        <f t="shared" si="72"/>
        <v>b'115</v>
      </c>
      <c r="C1586" s="1" t="str">
        <f t="shared" si="73"/>
        <v>115</v>
      </c>
      <c r="D1586">
        <f t="shared" si="74"/>
        <v>115</v>
      </c>
    </row>
    <row r="1587" spans="1:4" x14ac:dyDescent="0.3">
      <c r="A1587" s="1" t="s">
        <v>20</v>
      </c>
      <c r="B1587" s="1" t="str">
        <f t="shared" si="72"/>
        <v>b'117</v>
      </c>
      <c r="C1587" s="1" t="str">
        <f t="shared" si="73"/>
        <v>117</v>
      </c>
      <c r="D1587">
        <f t="shared" si="74"/>
        <v>117</v>
      </c>
    </row>
    <row r="1588" spans="1:4" x14ac:dyDescent="0.3">
      <c r="A1588" s="1" t="s">
        <v>20</v>
      </c>
      <c r="B1588" s="1" t="str">
        <f t="shared" si="72"/>
        <v>b'117</v>
      </c>
      <c r="C1588" s="1" t="str">
        <f t="shared" si="73"/>
        <v>117</v>
      </c>
      <c r="D1588">
        <f t="shared" si="74"/>
        <v>117</v>
      </c>
    </row>
    <row r="1589" spans="1:4" x14ac:dyDescent="0.3">
      <c r="A1589" s="1" t="s">
        <v>21</v>
      </c>
      <c r="B1589" s="1" t="str">
        <f t="shared" si="72"/>
        <v>b'115</v>
      </c>
      <c r="C1589" s="1" t="str">
        <f t="shared" si="73"/>
        <v>115</v>
      </c>
      <c r="D1589">
        <f t="shared" si="74"/>
        <v>115</v>
      </c>
    </row>
    <row r="1590" spans="1:4" x14ac:dyDescent="0.3">
      <c r="A1590" s="1" t="s">
        <v>22</v>
      </c>
      <c r="B1590" s="1" t="str">
        <f t="shared" si="72"/>
        <v>b'116</v>
      </c>
      <c r="C1590" s="1" t="str">
        <f t="shared" si="73"/>
        <v>116</v>
      </c>
      <c r="D1590">
        <f t="shared" si="74"/>
        <v>116</v>
      </c>
    </row>
    <row r="1591" spans="1:4" x14ac:dyDescent="0.3">
      <c r="A1591" s="1" t="s">
        <v>21</v>
      </c>
      <c r="B1591" s="1" t="str">
        <f t="shared" si="72"/>
        <v>b'115</v>
      </c>
      <c r="C1591" s="1" t="str">
        <f t="shared" si="73"/>
        <v>115</v>
      </c>
      <c r="D1591">
        <f t="shared" si="74"/>
        <v>115</v>
      </c>
    </row>
    <row r="1592" spans="1:4" x14ac:dyDescent="0.3">
      <c r="A1592" s="1" t="s">
        <v>22</v>
      </c>
      <c r="B1592" s="1" t="str">
        <f t="shared" si="72"/>
        <v>b'116</v>
      </c>
      <c r="C1592" s="1" t="str">
        <f t="shared" si="73"/>
        <v>116</v>
      </c>
      <c r="D1592">
        <f t="shared" si="74"/>
        <v>116</v>
      </c>
    </row>
    <row r="1593" spans="1:4" x14ac:dyDescent="0.3">
      <c r="A1593" s="1" t="s">
        <v>22</v>
      </c>
      <c r="B1593" s="1" t="str">
        <f t="shared" si="72"/>
        <v>b'116</v>
      </c>
      <c r="C1593" s="1" t="str">
        <f t="shared" si="73"/>
        <v>116</v>
      </c>
      <c r="D1593">
        <f t="shared" si="74"/>
        <v>116</v>
      </c>
    </row>
    <row r="1594" spans="1:4" x14ac:dyDescent="0.3">
      <c r="A1594" s="1" t="s">
        <v>22</v>
      </c>
      <c r="B1594" s="1" t="str">
        <f t="shared" si="72"/>
        <v>b'116</v>
      </c>
      <c r="C1594" s="1" t="str">
        <f t="shared" si="73"/>
        <v>116</v>
      </c>
      <c r="D1594">
        <f t="shared" si="74"/>
        <v>116</v>
      </c>
    </row>
    <row r="1595" spans="1:4" x14ac:dyDescent="0.3">
      <c r="A1595" s="1" t="s">
        <v>20</v>
      </c>
      <c r="B1595" s="1" t="str">
        <f t="shared" si="72"/>
        <v>b'117</v>
      </c>
      <c r="C1595" s="1" t="str">
        <f t="shared" si="73"/>
        <v>117</v>
      </c>
      <c r="D1595">
        <f t="shared" si="74"/>
        <v>117</v>
      </c>
    </row>
    <row r="1596" spans="1:4" x14ac:dyDescent="0.3">
      <c r="A1596" s="1" t="s">
        <v>22</v>
      </c>
      <c r="B1596" s="1" t="str">
        <f t="shared" si="72"/>
        <v>b'116</v>
      </c>
      <c r="C1596" s="1" t="str">
        <f t="shared" si="73"/>
        <v>116</v>
      </c>
      <c r="D1596">
        <f t="shared" si="74"/>
        <v>116</v>
      </c>
    </row>
    <row r="1597" spans="1:4" x14ac:dyDescent="0.3">
      <c r="A1597" s="1" t="s">
        <v>22</v>
      </c>
      <c r="B1597" s="1" t="str">
        <f t="shared" si="72"/>
        <v>b'116</v>
      </c>
      <c r="C1597" s="1" t="str">
        <f t="shared" si="73"/>
        <v>116</v>
      </c>
      <c r="D1597">
        <f t="shared" si="74"/>
        <v>116</v>
      </c>
    </row>
    <row r="1598" spans="1:4" x14ac:dyDescent="0.3">
      <c r="A1598" s="1" t="s">
        <v>22</v>
      </c>
      <c r="B1598" s="1" t="str">
        <f t="shared" si="72"/>
        <v>b'116</v>
      </c>
      <c r="C1598" s="1" t="str">
        <f t="shared" si="73"/>
        <v>116</v>
      </c>
      <c r="D1598">
        <f t="shared" si="74"/>
        <v>116</v>
      </c>
    </row>
    <row r="1599" spans="1:4" x14ac:dyDescent="0.3">
      <c r="A1599" s="1" t="s">
        <v>22</v>
      </c>
      <c r="B1599" s="1" t="str">
        <f t="shared" si="72"/>
        <v>b'116</v>
      </c>
      <c r="C1599" s="1" t="str">
        <f t="shared" si="73"/>
        <v>116</v>
      </c>
      <c r="D1599">
        <f t="shared" si="74"/>
        <v>116</v>
      </c>
    </row>
    <row r="1600" spans="1:4" x14ac:dyDescent="0.3">
      <c r="A1600" s="1" t="s">
        <v>23</v>
      </c>
      <c r="B1600" s="1" t="str">
        <f t="shared" si="72"/>
        <v>b'114</v>
      </c>
      <c r="C1600" s="1" t="str">
        <f t="shared" si="73"/>
        <v>114</v>
      </c>
      <c r="D1600">
        <f t="shared" si="74"/>
        <v>114</v>
      </c>
    </row>
    <row r="1601" spans="1:4" x14ac:dyDescent="0.3">
      <c r="A1601" s="1" t="s">
        <v>22</v>
      </c>
      <c r="B1601" s="1" t="str">
        <f t="shared" si="72"/>
        <v>b'116</v>
      </c>
      <c r="C1601" s="1" t="str">
        <f t="shared" si="73"/>
        <v>116</v>
      </c>
      <c r="D1601">
        <f t="shared" si="74"/>
        <v>116</v>
      </c>
    </row>
    <row r="1602" spans="1:4" x14ac:dyDescent="0.3">
      <c r="A1602" s="1" t="s">
        <v>21</v>
      </c>
      <c r="B1602" s="1" t="str">
        <f t="shared" ref="B1602:B1665" si="75">LEFT(A1602, 5)</f>
        <v>b'115</v>
      </c>
      <c r="C1602" s="1" t="str">
        <f t="shared" si="73"/>
        <v>115</v>
      </c>
      <c r="D1602">
        <f t="shared" si="74"/>
        <v>115</v>
      </c>
    </row>
    <row r="1603" spans="1:4" x14ac:dyDescent="0.3">
      <c r="A1603" s="1" t="s">
        <v>23</v>
      </c>
      <c r="B1603" s="1" t="str">
        <f t="shared" si="75"/>
        <v>b'114</v>
      </c>
      <c r="C1603" s="1" t="str">
        <f t="shared" si="73"/>
        <v>114</v>
      </c>
      <c r="D1603">
        <f t="shared" si="74"/>
        <v>114</v>
      </c>
    </row>
    <row r="1604" spans="1:4" x14ac:dyDescent="0.3">
      <c r="A1604" s="1" t="s">
        <v>21</v>
      </c>
      <c r="B1604" s="1" t="str">
        <f t="shared" si="75"/>
        <v>b'115</v>
      </c>
      <c r="C1604" s="1" t="str">
        <f t="shared" si="73"/>
        <v>115</v>
      </c>
      <c r="D1604">
        <f t="shared" si="74"/>
        <v>115</v>
      </c>
    </row>
    <row r="1605" spans="1:4" x14ac:dyDescent="0.3">
      <c r="A1605" s="1" t="s">
        <v>21</v>
      </c>
      <c r="B1605" s="1" t="str">
        <f t="shared" si="75"/>
        <v>b'115</v>
      </c>
      <c r="C1605" s="1" t="str">
        <f t="shared" ref="C1605:C1668" si="76">RIGHT(B1605,3)</f>
        <v>115</v>
      </c>
      <c r="D1605">
        <f t="shared" si="74"/>
        <v>115</v>
      </c>
    </row>
    <row r="1606" spans="1:4" x14ac:dyDescent="0.3">
      <c r="A1606" s="1" t="s">
        <v>21</v>
      </c>
      <c r="B1606" s="1" t="str">
        <f t="shared" si="75"/>
        <v>b'115</v>
      </c>
      <c r="C1606" s="1" t="str">
        <f t="shared" si="76"/>
        <v>115</v>
      </c>
      <c r="D1606">
        <f t="shared" ref="D1606:D1669" si="77">VALUE(C1606)</f>
        <v>115</v>
      </c>
    </row>
    <row r="1607" spans="1:4" x14ac:dyDescent="0.3">
      <c r="A1607" s="1" t="s">
        <v>21</v>
      </c>
      <c r="B1607" s="1" t="str">
        <f t="shared" si="75"/>
        <v>b'115</v>
      </c>
      <c r="C1607" s="1" t="str">
        <f t="shared" si="76"/>
        <v>115</v>
      </c>
      <c r="D1607">
        <f t="shared" si="77"/>
        <v>115</v>
      </c>
    </row>
    <row r="1608" spans="1:4" x14ac:dyDescent="0.3">
      <c r="A1608" s="1" t="s">
        <v>24</v>
      </c>
      <c r="B1608" s="1" t="str">
        <f t="shared" si="75"/>
        <v>b'113</v>
      </c>
      <c r="C1608" s="1" t="str">
        <f t="shared" si="76"/>
        <v>113</v>
      </c>
      <c r="D1608">
        <f t="shared" si="77"/>
        <v>113</v>
      </c>
    </row>
    <row r="1609" spans="1:4" x14ac:dyDescent="0.3">
      <c r="A1609" s="1" t="s">
        <v>23</v>
      </c>
      <c r="B1609" s="1" t="str">
        <f t="shared" si="75"/>
        <v>b'114</v>
      </c>
      <c r="C1609" s="1" t="str">
        <f t="shared" si="76"/>
        <v>114</v>
      </c>
      <c r="D1609">
        <f t="shared" si="77"/>
        <v>114</v>
      </c>
    </row>
    <row r="1610" spans="1:4" x14ac:dyDescent="0.3">
      <c r="A1610" s="1" t="s">
        <v>22</v>
      </c>
      <c r="B1610" s="1" t="str">
        <f t="shared" si="75"/>
        <v>b'116</v>
      </c>
      <c r="C1610" s="1" t="str">
        <f t="shared" si="76"/>
        <v>116</v>
      </c>
      <c r="D1610">
        <f t="shared" si="77"/>
        <v>116</v>
      </c>
    </row>
    <row r="1611" spans="1:4" x14ac:dyDescent="0.3">
      <c r="A1611" s="1" t="s">
        <v>22</v>
      </c>
      <c r="B1611" s="1" t="str">
        <f t="shared" si="75"/>
        <v>b'116</v>
      </c>
      <c r="C1611" s="1" t="str">
        <f t="shared" si="76"/>
        <v>116</v>
      </c>
      <c r="D1611">
        <f t="shared" si="77"/>
        <v>116</v>
      </c>
    </row>
    <row r="1612" spans="1:4" x14ac:dyDescent="0.3">
      <c r="A1612" s="1" t="s">
        <v>24</v>
      </c>
      <c r="B1612" s="1" t="str">
        <f t="shared" si="75"/>
        <v>b'113</v>
      </c>
      <c r="C1612" s="1" t="str">
        <f t="shared" si="76"/>
        <v>113</v>
      </c>
      <c r="D1612">
        <f t="shared" si="77"/>
        <v>113</v>
      </c>
    </row>
    <row r="1613" spans="1:4" x14ac:dyDescent="0.3">
      <c r="A1613" s="1" t="s">
        <v>23</v>
      </c>
      <c r="B1613" s="1" t="str">
        <f t="shared" si="75"/>
        <v>b'114</v>
      </c>
      <c r="C1613" s="1" t="str">
        <f t="shared" si="76"/>
        <v>114</v>
      </c>
      <c r="D1613">
        <f t="shared" si="77"/>
        <v>114</v>
      </c>
    </row>
    <row r="1614" spans="1:4" x14ac:dyDescent="0.3">
      <c r="A1614" s="1" t="s">
        <v>23</v>
      </c>
      <c r="B1614" s="1" t="str">
        <f t="shared" si="75"/>
        <v>b'114</v>
      </c>
      <c r="C1614" s="1" t="str">
        <f t="shared" si="76"/>
        <v>114</v>
      </c>
      <c r="D1614">
        <f t="shared" si="77"/>
        <v>114</v>
      </c>
    </row>
    <row r="1615" spans="1:4" x14ac:dyDescent="0.3">
      <c r="A1615" s="1" t="s">
        <v>23</v>
      </c>
      <c r="B1615" s="1" t="str">
        <f t="shared" si="75"/>
        <v>b'114</v>
      </c>
      <c r="C1615" s="1" t="str">
        <f t="shared" si="76"/>
        <v>114</v>
      </c>
      <c r="D1615">
        <f t="shared" si="77"/>
        <v>114</v>
      </c>
    </row>
    <row r="1616" spans="1:4" x14ac:dyDescent="0.3">
      <c r="A1616" s="1" t="s">
        <v>21</v>
      </c>
      <c r="B1616" s="1" t="str">
        <f t="shared" si="75"/>
        <v>b'115</v>
      </c>
      <c r="C1616" s="1" t="str">
        <f t="shared" si="76"/>
        <v>115</v>
      </c>
      <c r="D1616">
        <f t="shared" si="77"/>
        <v>115</v>
      </c>
    </row>
    <row r="1617" spans="1:4" x14ac:dyDescent="0.3">
      <c r="A1617" s="1" t="s">
        <v>23</v>
      </c>
      <c r="B1617" s="1" t="str">
        <f t="shared" si="75"/>
        <v>b'114</v>
      </c>
      <c r="C1617" s="1" t="str">
        <f t="shared" si="76"/>
        <v>114</v>
      </c>
      <c r="D1617">
        <f t="shared" si="77"/>
        <v>114</v>
      </c>
    </row>
    <row r="1618" spans="1:4" x14ac:dyDescent="0.3">
      <c r="A1618" s="1" t="s">
        <v>24</v>
      </c>
      <c r="B1618" s="1" t="str">
        <f t="shared" si="75"/>
        <v>b'113</v>
      </c>
      <c r="C1618" s="1" t="str">
        <f t="shared" si="76"/>
        <v>113</v>
      </c>
      <c r="D1618">
        <f t="shared" si="77"/>
        <v>113</v>
      </c>
    </row>
    <row r="1619" spans="1:4" x14ac:dyDescent="0.3">
      <c r="A1619" s="1" t="s">
        <v>23</v>
      </c>
      <c r="B1619" s="1" t="str">
        <f t="shared" si="75"/>
        <v>b'114</v>
      </c>
      <c r="C1619" s="1" t="str">
        <f t="shared" si="76"/>
        <v>114</v>
      </c>
      <c r="D1619">
        <f t="shared" si="77"/>
        <v>114</v>
      </c>
    </row>
    <row r="1620" spans="1:4" x14ac:dyDescent="0.3">
      <c r="A1620" s="1" t="s">
        <v>24</v>
      </c>
      <c r="B1620" s="1" t="str">
        <f t="shared" si="75"/>
        <v>b'113</v>
      </c>
      <c r="C1620" s="1" t="str">
        <f t="shared" si="76"/>
        <v>113</v>
      </c>
      <c r="D1620">
        <f t="shared" si="77"/>
        <v>113</v>
      </c>
    </row>
    <row r="1621" spans="1:4" x14ac:dyDescent="0.3">
      <c r="A1621" s="1" t="s">
        <v>22</v>
      </c>
      <c r="B1621" s="1" t="str">
        <f t="shared" si="75"/>
        <v>b'116</v>
      </c>
      <c r="C1621" s="1" t="str">
        <f t="shared" si="76"/>
        <v>116</v>
      </c>
      <c r="D1621">
        <f t="shared" si="77"/>
        <v>116</v>
      </c>
    </row>
    <row r="1622" spans="1:4" x14ac:dyDescent="0.3">
      <c r="A1622" s="1" t="s">
        <v>24</v>
      </c>
      <c r="B1622" s="1" t="str">
        <f t="shared" si="75"/>
        <v>b'113</v>
      </c>
      <c r="C1622" s="1" t="str">
        <f t="shared" si="76"/>
        <v>113</v>
      </c>
      <c r="D1622">
        <f t="shared" si="77"/>
        <v>113</v>
      </c>
    </row>
    <row r="1623" spans="1:4" x14ac:dyDescent="0.3">
      <c r="A1623" s="1" t="s">
        <v>23</v>
      </c>
      <c r="B1623" s="1" t="str">
        <f t="shared" si="75"/>
        <v>b'114</v>
      </c>
      <c r="C1623" s="1" t="str">
        <f t="shared" si="76"/>
        <v>114</v>
      </c>
      <c r="D1623">
        <f t="shared" si="77"/>
        <v>114</v>
      </c>
    </row>
    <row r="1624" spans="1:4" x14ac:dyDescent="0.3">
      <c r="A1624" s="1" t="s">
        <v>24</v>
      </c>
      <c r="B1624" s="1" t="str">
        <f t="shared" si="75"/>
        <v>b'113</v>
      </c>
      <c r="C1624" s="1" t="str">
        <f t="shared" si="76"/>
        <v>113</v>
      </c>
      <c r="D1624">
        <f t="shared" si="77"/>
        <v>113</v>
      </c>
    </row>
    <row r="1625" spans="1:4" x14ac:dyDescent="0.3">
      <c r="A1625" s="1" t="s">
        <v>24</v>
      </c>
      <c r="B1625" s="1" t="str">
        <f t="shared" si="75"/>
        <v>b'113</v>
      </c>
      <c r="C1625" s="1" t="str">
        <f t="shared" si="76"/>
        <v>113</v>
      </c>
      <c r="D1625">
        <f t="shared" si="77"/>
        <v>113</v>
      </c>
    </row>
    <row r="1626" spans="1:4" x14ac:dyDescent="0.3">
      <c r="A1626" s="1" t="s">
        <v>21</v>
      </c>
      <c r="B1626" s="1" t="str">
        <f t="shared" si="75"/>
        <v>b'115</v>
      </c>
      <c r="C1626" s="1" t="str">
        <f t="shared" si="76"/>
        <v>115</v>
      </c>
      <c r="D1626">
        <f t="shared" si="77"/>
        <v>115</v>
      </c>
    </row>
    <row r="1627" spans="1:4" x14ac:dyDescent="0.3">
      <c r="A1627" s="1" t="s">
        <v>21</v>
      </c>
      <c r="B1627" s="1" t="str">
        <f t="shared" si="75"/>
        <v>b'115</v>
      </c>
      <c r="C1627" s="1" t="str">
        <f t="shared" si="76"/>
        <v>115</v>
      </c>
      <c r="D1627">
        <f t="shared" si="77"/>
        <v>115</v>
      </c>
    </row>
    <row r="1628" spans="1:4" x14ac:dyDescent="0.3">
      <c r="A1628" s="1" t="s">
        <v>24</v>
      </c>
      <c r="B1628" s="1" t="str">
        <f t="shared" si="75"/>
        <v>b'113</v>
      </c>
      <c r="C1628" s="1" t="str">
        <f t="shared" si="76"/>
        <v>113</v>
      </c>
      <c r="D1628">
        <f t="shared" si="77"/>
        <v>113</v>
      </c>
    </row>
    <row r="1629" spans="1:4" x14ac:dyDescent="0.3">
      <c r="A1629" s="1" t="s">
        <v>22</v>
      </c>
      <c r="B1629" s="1" t="str">
        <f t="shared" si="75"/>
        <v>b'116</v>
      </c>
      <c r="C1629" s="1" t="str">
        <f t="shared" si="76"/>
        <v>116</v>
      </c>
      <c r="D1629">
        <f t="shared" si="77"/>
        <v>116</v>
      </c>
    </row>
    <row r="1630" spans="1:4" x14ac:dyDescent="0.3">
      <c r="A1630" s="1" t="s">
        <v>21</v>
      </c>
      <c r="B1630" s="1" t="str">
        <f t="shared" si="75"/>
        <v>b'115</v>
      </c>
      <c r="C1630" s="1" t="str">
        <f t="shared" si="76"/>
        <v>115</v>
      </c>
      <c r="D1630">
        <f t="shared" si="77"/>
        <v>115</v>
      </c>
    </row>
    <row r="1631" spans="1:4" x14ac:dyDescent="0.3">
      <c r="A1631" s="1" t="s">
        <v>23</v>
      </c>
      <c r="B1631" s="1" t="str">
        <f t="shared" si="75"/>
        <v>b'114</v>
      </c>
      <c r="C1631" s="1" t="str">
        <f t="shared" si="76"/>
        <v>114</v>
      </c>
      <c r="D1631">
        <f t="shared" si="77"/>
        <v>114</v>
      </c>
    </row>
    <row r="1632" spans="1:4" x14ac:dyDescent="0.3">
      <c r="A1632" s="1" t="s">
        <v>23</v>
      </c>
      <c r="B1632" s="1" t="str">
        <f t="shared" si="75"/>
        <v>b'114</v>
      </c>
      <c r="C1632" s="1" t="str">
        <f t="shared" si="76"/>
        <v>114</v>
      </c>
      <c r="D1632">
        <f t="shared" si="77"/>
        <v>114</v>
      </c>
    </row>
    <row r="1633" spans="1:4" x14ac:dyDescent="0.3">
      <c r="A1633" s="1" t="s">
        <v>21</v>
      </c>
      <c r="B1633" s="1" t="str">
        <f t="shared" si="75"/>
        <v>b'115</v>
      </c>
      <c r="C1633" s="1" t="str">
        <f t="shared" si="76"/>
        <v>115</v>
      </c>
      <c r="D1633">
        <f t="shared" si="77"/>
        <v>115</v>
      </c>
    </row>
    <row r="1634" spans="1:4" x14ac:dyDescent="0.3">
      <c r="A1634" s="1" t="s">
        <v>23</v>
      </c>
      <c r="B1634" s="1" t="str">
        <f t="shared" si="75"/>
        <v>b'114</v>
      </c>
      <c r="C1634" s="1" t="str">
        <f t="shared" si="76"/>
        <v>114</v>
      </c>
      <c r="D1634">
        <f t="shared" si="77"/>
        <v>114</v>
      </c>
    </row>
    <row r="1635" spans="1:4" x14ac:dyDescent="0.3">
      <c r="A1635" s="1" t="s">
        <v>22</v>
      </c>
      <c r="B1635" s="1" t="str">
        <f t="shared" si="75"/>
        <v>b'116</v>
      </c>
      <c r="C1635" s="1" t="str">
        <f t="shared" si="76"/>
        <v>116</v>
      </c>
      <c r="D1635">
        <f t="shared" si="77"/>
        <v>116</v>
      </c>
    </row>
    <row r="1636" spans="1:4" x14ac:dyDescent="0.3">
      <c r="A1636" s="1" t="s">
        <v>22</v>
      </c>
      <c r="B1636" s="1" t="str">
        <f t="shared" si="75"/>
        <v>b'116</v>
      </c>
      <c r="C1636" s="1" t="str">
        <f t="shared" si="76"/>
        <v>116</v>
      </c>
      <c r="D1636">
        <f t="shared" si="77"/>
        <v>116</v>
      </c>
    </row>
    <row r="1637" spans="1:4" x14ac:dyDescent="0.3">
      <c r="A1637" s="1" t="s">
        <v>23</v>
      </c>
      <c r="B1637" s="1" t="str">
        <f t="shared" si="75"/>
        <v>b'114</v>
      </c>
      <c r="C1637" s="1" t="str">
        <f t="shared" si="76"/>
        <v>114</v>
      </c>
      <c r="D1637">
        <f t="shared" si="77"/>
        <v>114</v>
      </c>
    </row>
    <row r="1638" spans="1:4" x14ac:dyDescent="0.3">
      <c r="A1638" s="1" t="s">
        <v>23</v>
      </c>
      <c r="B1638" s="1" t="str">
        <f t="shared" si="75"/>
        <v>b'114</v>
      </c>
      <c r="C1638" s="1" t="str">
        <f t="shared" si="76"/>
        <v>114</v>
      </c>
      <c r="D1638">
        <f t="shared" si="77"/>
        <v>114</v>
      </c>
    </row>
    <row r="1639" spans="1:4" x14ac:dyDescent="0.3">
      <c r="A1639" s="1" t="s">
        <v>23</v>
      </c>
      <c r="B1639" s="1" t="str">
        <f t="shared" si="75"/>
        <v>b'114</v>
      </c>
      <c r="C1639" s="1" t="str">
        <f t="shared" si="76"/>
        <v>114</v>
      </c>
      <c r="D1639">
        <f t="shared" si="77"/>
        <v>114</v>
      </c>
    </row>
    <row r="1640" spans="1:4" x14ac:dyDescent="0.3">
      <c r="A1640" s="1" t="s">
        <v>21</v>
      </c>
      <c r="B1640" s="1" t="str">
        <f t="shared" si="75"/>
        <v>b'115</v>
      </c>
      <c r="C1640" s="1" t="str">
        <f t="shared" si="76"/>
        <v>115</v>
      </c>
      <c r="D1640">
        <f t="shared" si="77"/>
        <v>115</v>
      </c>
    </row>
    <row r="1641" spans="1:4" x14ac:dyDescent="0.3">
      <c r="A1641" s="1" t="s">
        <v>23</v>
      </c>
      <c r="B1641" s="1" t="str">
        <f t="shared" si="75"/>
        <v>b'114</v>
      </c>
      <c r="C1641" s="1" t="str">
        <f t="shared" si="76"/>
        <v>114</v>
      </c>
      <c r="D1641">
        <f t="shared" si="77"/>
        <v>114</v>
      </c>
    </row>
    <row r="1642" spans="1:4" x14ac:dyDescent="0.3">
      <c r="A1642" s="1" t="s">
        <v>21</v>
      </c>
      <c r="B1642" s="1" t="str">
        <f t="shared" si="75"/>
        <v>b'115</v>
      </c>
      <c r="C1642" s="1" t="str">
        <f t="shared" si="76"/>
        <v>115</v>
      </c>
      <c r="D1642">
        <f t="shared" si="77"/>
        <v>115</v>
      </c>
    </row>
    <row r="1643" spans="1:4" x14ac:dyDescent="0.3">
      <c r="A1643" s="1" t="s">
        <v>21</v>
      </c>
      <c r="B1643" s="1" t="str">
        <f t="shared" si="75"/>
        <v>b'115</v>
      </c>
      <c r="C1643" s="1" t="str">
        <f t="shared" si="76"/>
        <v>115</v>
      </c>
      <c r="D1643">
        <f t="shared" si="77"/>
        <v>115</v>
      </c>
    </row>
    <row r="1644" spans="1:4" x14ac:dyDescent="0.3">
      <c r="A1644" s="1" t="s">
        <v>21</v>
      </c>
      <c r="B1644" s="1" t="str">
        <f t="shared" si="75"/>
        <v>b'115</v>
      </c>
      <c r="C1644" s="1" t="str">
        <f t="shared" si="76"/>
        <v>115</v>
      </c>
      <c r="D1644">
        <f t="shared" si="77"/>
        <v>115</v>
      </c>
    </row>
    <row r="1645" spans="1:4" x14ac:dyDescent="0.3">
      <c r="A1645" s="1" t="s">
        <v>23</v>
      </c>
      <c r="B1645" s="1" t="str">
        <f t="shared" si="75"/>
        <v>b'114</v>
      </c>
      <c r="C1645" s="1" t="str">
        <f t="shared" si="76"/>
        <v>114</v>
      </c>
      <c r="D1645">
        <f t="shared" si="77"/>
        <v>114</v>
      </c>
    </row>
    <row r="1646" spans="1:4" x14ac:dyDescent="0.3">
      <c r="A1646" s="1" t="s">
        <v>21</v>
      </c>
      <c r="B1646" s="1" t="str">
        <f t="shared" si="75"/>
        <v>b'115</v>
      </c>
      <c r="C1646" s="1" t="str">
        <f t="shared" si="76"/>
        <v>115</v>
      </c>
      <c r="D1646">
        <f t="shared" si="77"/>
        <v>115</v>
      </c>
    </row>
    <row r="1647" spans="1:4" x14ac:dyDescent="0.3">
      <c r="A1647" s="1" t="s">
        <v>24</v>
      </c>
      <c r="B1647" s="1" t="str">
        <f t="shared" si="75"/>
        <v>b'113</v>
      </c>
      <c r="C1647" s="1" t="str">
        <f t="shared" si="76"/>
        <v>113</v>
      </c>
      <c r="D1647">
        <f t="shared" si="77"/>
        <v>113</v>
      </c>
    </row>
    <row r="1648" spans="1:4" x14ac:dyDescent="0.3">
      <c r="A1648" s="1" t="s">
        <v>21</v>
      </c>
      <c r="B1648" s="1" t="str">
        <f t="shared" si="75"/>
        <v>b'115</v>
      </c>
      <c r="C1648" s="1" t="str">
        <f t="shared" si="76"/>
        <v>115</v>
      </c>
      <c r="D1648">
        <f t="shared" si="77"/>
        <v>115</v>
      </c>
    </row>
    <row r="1649" spans="1:4" x14ac:dyDescent="0.3">
      <c r="A1649" s="1" t="s">
        <v>21</v>
      </c>
      <c r="B1649" s="1" t="str">
        <f t="shared" si="75"/>
        <v>b'115</v>
      </c>
      <c r="C1649" s="1" t="str">
        <f t="shared" si="76"/>
        <v>115</v>
      </c>
      <c r="D1649">
        <f t="shared" si="77"/>
        <v>115</v>
      </c>
    </row>
    <row r="1650" spans="1:4" x14ac:dyDescent="0.3">
      <c r="A1650" s="1" t="s">
        <v>21</v>
      </c>
      <c r="B1650" s="1" t="str">
        <f t="shared" si="75"/>
        <v>b'115</v>
      </c>
      <c r="C1650" s="1" t="str">
        <f t="shared" si="76"/>
        <v>115</v>
      </c>
      <c r="D1650">
        <f t="shared" si="77"/>
        <v>115</v>
      </c>
    </row>
    <row r="1651" spans="1:4" x14ac:dyDescent="0.3">
      <c r="A1651" s="1" t="s">
        <v>21</v>
      </c>
      <c r="B1651" s="1" t="str">
        <f t="shared" si="75"/>
        <v>b'115</v>
      </c>
      <c r="C1651" s="1" t="str">
        <f t="shared" si="76"/>
        <v>115</v>
      </c>
      <c r="D1651">
        <f t="shared" si="77"/>
        <v>115</v>
      </c>
    </row>
    <row r="1652" spans="1:4" x14ac:dyDescent="0.3">
      <c r="A1652" s="1" t="s">
        <v>22</v>
      </c>
      <c r="B1652" s="1" t="str">
        <f t="shared" si="75"/>
        <v>b'116</v>
      </c>
      <c r="C1652" s="1" t="str">
        <f t="shared" si="76"/>
        <v>116</v>
      </c>
      <c r="D1652">
        <f t="shared" si="77"/>
        <v>116</v>
      </c>
    </row>
    <row r="1653" spans="1:4" x14ac:dyDescent="0.3">
      <c r="A1653" s="1" t="s">
        <v>22</v>
      </c>
      <c r="B1653" s="1" t="str">
        <f t="shared" si="75"/>
        <v>b'116</v>
      </c>
      <c r="C1653" s="1" t="str">
        <f t="shared" si="76"/>
        <v>116</v>
      </c>
      <c r="D1653">
        <f t="shared" si="77"/>
        <v>116</v>
      </c>
    </row>
    <row r="1654" spans="1:4" x14ac:dyDescent="0.3">
      <c r="A1654" s="1" t="s">
        <v>23</v>
      </c>
      <c r="B1654" s="1" t="str">
        <f t="shared" si="75"/>
        <v>b'114</v>
      </c>
      <c r="C1654" s="1" t="str">
        <f t="shared" si="76"/>
        <v>114</v>
      </c>
      <c r="D1654">
        <f t="shared" si="77"/>
        <v>114</v>
      </c>
    </row>
    <row r="1655" spans="1:4" x14ac:dyDescent="0.3">
      <c r="A1655" s="1" t="s">
        <v>22</v>
      </c>
      <c r="B1655" s="1" t="str">
        <f t="shared" si="75"/>
        <v>b'116</v>
      </c>
      <c r="C1655" s="1" t="str">
        <f t="shared" si="76"/>
        <v>116</v>
      </c>
      <c r="D1655">
        <f t="shared" si="77"/>
        <v>116</v>
      </c>
    </row>
    <row r="1656" spans="1:4" x14ac:dyDescent="0.3">
      <c r="A1656" s="1" t="s">
        <v>21</v>
      </c>
      <c r="B1656" s="1" t="str">
        <f t="shared" si="75"/>
        <v>b'115</v>
      </c>
      <c r="C1656" s="1" t="str">
        <f t="shared" si="76"/>
        <v>115</v>
      </c>
      <c r="D1656">
        <f t="shared" si="77"/>
        <v>115</v>
      </c>
    </row>
    <row r="1657" spans="1:4" x14ac:dyDescent="0.3">
      <c r="A1657" s="1" t="s">
        <v>21</v>
      </c>
      <c r="B1657" s="1" t="str">
        <f t="shared" si="75"/>
        <v>b'115</v>
      </c>
      <c r="C1657" s="1" t="str">
        <f t="shared" si="76"/>
        <v>115</v>
      </c>
      <c r="D1657">
        <f t="shared" si="77"/>
        <v>115</v>
      </c>
    </row>
    <row r="1658" spans="1:4" x14ac:dyDescent="0.3">
      <c r="A1658" s="1" t="s">
        <v>21</v>
      </c>
      <c r="B1658" s="1" t="str">
        <f t="shared" si="75"/>
        <v>b'115</v>
      </c>
      <c r="C1658" s="1" t="str">
        <f t="shared" si="76"/>
        <v>115</v>
      </c>
      <c r="D1658">
        <f t="shared" si="77"/>
        <v>115</v>
      </c>
    </row>
    <row r="1659" spans="1:4" x14ac:dyDescent="0.3">
      <c r="A1659" s="1" t="s">
        <v>21</v>
      </c>
      <c r="B1659" s="1" t="str">
        <f t="shared" si="75"/>
        <v>b'115</v>
      </c>
      <c r="C1659" s="1" t="str">
        <f t="shared" si="76"/>
        <v>115</v>
      </c>
      <c r="D1659">
        <f t="shared" si="77"/>
        <v>115</v>
      </c>
    </row>
    <row r="1660" spans="1:4" x14ac:dyDescent="0.3">
      <c r="A1660" s="1" t="s">
        <v>23</v>
      </c>
      <c r="B1660" s="1" t="str">
        <f t="shared" si="75"/>
        <v>b'114</v>
      </c>
      <c r="C1660" s="1" t="str">
        <f t="shared" si="76"/>
        <v>114</v>
      </c>
      <c r="D1660">
        <f t="shared" si="77"/>
        <v>114</v>
      </c>
    </row>
    <row r="1661" spans="1:4" x14ac:dyDescent="0.3">
      <c r="A1661" s="1" t="s">
        <v>21</v>
      </c>
      <c r="B1661" s="1" t="str">
        <f t="shared" si="75"/>
        <v>b'115</v>
      </c>
      <c r="C1661" s="1" t="str">
        <f t="shared" si="76"/>
        <v>115</v>
      </c>
      <c r="D1661">
        <f t="shared" si="77"/>
        <v>115</v>
      </c>
    </row>
    <row r="1662" spans="1:4" x14ac:dyDescent="0.3">
      <c r="A1662" s="1" t="s">
        <v>23</v>
      </c>
      <c r="B1662" s="1" t="str">
        <f t="shared" si="75"/>
        <v>b'114</v>
      </c>
      <c r="C1662" s="1" t="str">
        <f t="shared" si="76"/>
        <v>114</v>
      </c>
      <c r="D1662">
        <f t="shared" si="77"/>
        <v>114</v>
      </c>
    </row>
    <row r="1663" spans="1:4" x14ac:dyDescent="0.3">
      <c r="A1663" s="1" t="s">
        <v>21</v>
      </c>
      <c r="B1663" s="1" t="str">
        <f t="shared" si="75"/>
        <v>b'115</v>
      </c>
      <c r="C1663" s="1" t="str">
        <f t="shared" si="76"/>
        <v>115</v>
      </c>
      <c r="D1663">
        <f t="shared" si="77"/>
        <v>115</v>
      </c>
    </row>
    <row r="1664" spans="1:4" x14ac:dyDescent="0.3">
      <c r="A1664" s="1" t="s">
        <v>23</v>
      </c>
      <c r="B1664" s="1" t="str">
        <f t="shared" si="75"/>
        <v>b'114</v>
      </c>
      <c r="C1664" s="1" t="str">
        <f t="shared" si="76"/>
        <v>114</v>
      </c>
      <c r="D1664">
        <f t="shared" si="77"/>
        <v>114</v>
      </c>
    </row>
    <row r="1665" spans="1:4" x14ac:dyDescent="0.3">
      <c r="A1665" s="1" t="s">
        <v>20</v>
      </c>
      <c r="B1665" s="1" t="str">
        <f t="shared" si="75"/>
        <v>b'117</v>
      </c>
      <c r="C1665" s="1" t="str">
        <f t="shared" si="76"/>
        <v>117</v>
      </c>
      <c r="D1665">
        <f t="shared" si="77"/>
        <v>117</v>
      </c>
    </row>
    <row r="1666" spans="1:4" x14ac:dyDescent="0.3">
      <c r="A1666" s="1" t="s">
        <v>23</v>
      </c>
      <c r="B1666" s="1" t="str">
        <f t="shared" ref="B1666:B1729" si="78">LEFT(A1666, 5)</f>
        <v>b'114</v>
      </c>
      <c r="C1666" s="1" t="str">
        <f t="shared" si="76"/>
        <v>114</v>
      </c>
      <c r="D1666">
        <f t="shared" si="77"/>
        <v>114</v>
      </c>
    </row>
    <row r="1667" spans="1:4" x14ac:dyDescent="0.3">
      <c r="A1667" s="1" t="s">
        <v>22</v>
      </c>
      <c r="B1667" s="1" t="str">
        <f t="shared" si="78"/>
        <v>b'116</v>
      </c>
      <c r="C1667" s="1" t="str">
        <f t="shared" si="76"/>
        <v>116</v>
      </c>
      <c r="D1667">
        <f t="shared" si="77"/>
        <v>116</v>
      </c>
    </row>
    <row r="1668" spans="1:4" x14ac:dyDescent="0.3">
      <c r="A1668" s="1" t="s">
        <v>21</v>
      </c>
      <c r="B1668" s="1" t="str">
        <f t="shared" si="78"/>
        <v>b'115</v>
      </c>
      <c r="C1668" s="1" t="str">
        <f t="shared" si="76"/>
        <v>115</v>
      </c>
      <c r="D1668">
        <f t="shared" si="77"/>
        <v>115</v>
      </c>
    </row>
    <row r="1669" spans="1:4" x14ac:dyDescent="0.3">
      <c r="A1669" s="1" t="s">
        <v>21</v>
      </c>
      <c r="B1669" s="1" t="str">
        <f t="shared" si="78"/>
        <v>b'115</v>
      </c>
      <c r="C1669" s="1" t="str">
        <f t="shared" ref="C1669:C1732" si="79">RIGHT(B1669,3)</f>
        <v>115</v>
      </c>
      <c r="D1669">
        <f t="shared" si="77"/>
        <v>115</v>
      </c>
    </row>
    <row r="1670" spans="1:4" x14ac:dyDescent="0.3">
      <c r="A1670" s="1" t="s">
        <v>21</v>
      </c>
      <c r="B1670" s="1" t="str">
        <f t="shared" si="78"/>
        <v>b'115</v>
      </c>
      <c r="C1670" s="1" t="str">
        <f t="shared" si="79"/>
        <v>115</v>
      </c>
      <c r="D1670">
        <f t="shared" ref="D1670:D1733" si="80">VALUE(C1670)</f>
        <v>115</v>
      </c>
    </row>
    <row r="1671" spans="1:4" x14ac:dyDescent="0.3">
      <c r="A1671" s="1" t="s">
        <v>22</v>
      </c>
      <c r="B1671" s="1" t="str">
        <f t="shared" si="78"/>
        <v>b'116</v>
      </c>
      <c r="C1671" s="1" t="str">
        <f t="shared" si="79"/>
        <v>116</v>
      </c>
      <c r="D1671">
        <f t="shared" si="80"/>
        <v>116</v>
      </c>
    </row>
    <row r="1672" spans="1:4" x14ac:dyDescent="0.3">
      <c r="A1672" s="1" t="s">
        <v>22</v>
      </c>
      <c r="B1672" s="1" t="str">
        <f t="shared" si="78"/>
        <v>b'116</v>
      </c>
      <c r="C1672" s="1" t="str">
        <f t="shared" si="79"/>
        <v>116</v>
      </c>
      <c r="D1672">
        <f t="shared" si="80"/>
        <v>116</v>
      </c>
    </row>
    <row r="1673" spans="1:4" x14ac:dyDescent="0.3">
      <c r="A1673" s="1" t="s">
        <v>21</v>
      </c>
      <c r="B1673" s="1" t="str">
        <f t="shared" si="78"/>
        <v>b'115</v>
      </c>
      <c r="C1673" s="1" t="str">
        <f t="shared" si="79"/>
        <v>115</v>
      </c>
      <c r="D1673">
        <f t="shared" si="80"/>
        <v>115</v>
      </c>
    </row>
    <row r="1674" spans="1:4" x14ac:dyDescent="0.3">
      <c r="A1674" s="1" t="s">
        <v>20</v>
      </c>
      <c r="B1674" s="1" t="str">
        <f t="shared" si="78"/>
        <v>b'117</v>
      </c>
      <c r="C1674" s="1" t="str">
        <f t="shared" si="79"/>
        <v>117</v>
      </c>
      <c r="D1674">
        <f t="shared" si="80"/>
        <v>117</v>
      </c>
    </row>
    <row r="1675" spans="1:4" x14ac:dyDescent="0.3">
      <c r="A1675" s="1" t="s">
        <v>20</v>
      </c>
      <c r="B1675" s="1" t="str">
        <f t="shared" si="78"/>
        <v>b'117</v>
      </c>
      <c r="C1675" s="1" t="str">
        <f t="shared" si="79"/>
        <v>117</v>
      </c>
      <c r="D1675">
        <f t="shared" si="80"/>
        <v>117</v>
      </c>
    </row>
    <row r="1676" spans="1:4" x14ac:dyDescent="0.3">
      <c r="A1676" s="1" t="s">
        <v>20</v>
      </c>
      <c r="B1676" s="1" t="str">
        <f t="shared" si="78"/>
        <v>b'117</v>
      </c>
      <c r="C1676" s="1" t="str">
        <f t="shared" si="79"/>
        <v>117</v>
      </c>
      <c r="D1676">
        <f t="shared" si="80"/>
        <v>117</v>
      </c>
    </row>
    <row r="1677" spans="1:4" x14ac:dyDescent="0.3">
      <c r="A1677" s="1" t="s">
        <v>21</v>
      </c>
      <c r="B1677" s="1" t="str">
        <f t="shared" si="78"/>
        <v>b'115</v>
      </c>
      <c r="C1677" s="1" t="str">
        <f t="shared" si="79"/>
        <v>115</v>
      </c>
      <c r="D1677">
        <f t="shared" si="80"/>
        <v>115</v>
      </c>
    </row>
    <row r="1678" spans="1:4" x14ac:dyDescent="0.3">
      <c r="A1678" s="1" t="s">
        <v>21</v>
      </c>
      <c r="B1678" s="1" t="str">
        <f t="shared" si="78"/>
        <v>b'115</v>
      </c>
      <c r="C1678" s="1" t="str">
        <f t="shared" si="79"/>
        <v>115</v>
      </c>
      <c r="D1678">
        <f t="shared" si="80"/>
        <v>115</v>
      </c>
    </row>
    <row r="1679" spans="1:4" x14ac:dyDescent="0.3">
      <c r="A1679" s="1" t="s">
        <v>22</v>
      </c>
      <c r="B1679" s="1" t="str">
        <f t="shared" si="78"/>
        <v>b'116</v>
      </c>
      <c r="C1679" s="1" t="str">
        <f t="shared" si="79"/>
        <v>116</v>
      </c>
      <c r="D1679">
        <f t="shared" si="80"/>
        <v>116</v>
      </c>
    </row>
    <row r="1680" spans="1:4" x14ac:dyDescent="0.3">
      <c r="A1680" s="1" t="s">
        <v>20</v>
      </c>
      <c r="B1680" s="1" t="str">
        <f t="shared" si="78"/>
        <v>b'117</v>
      </c>
      <c r="C1680" s="1" t="str">
        <f t="shared" si="79"/>
        <v>117</v>
      </c>
      <c r="D1680">
        <f t="shared" si="80"/>
        <v>117</v>
      </c>
    </row>
    <row r="1681" spans="1:4" x14ac:dyDescent="0.3">
      <c r="A1681" s="1" t="s">
        <v>20</v>
      </c>
      <c r="B1681" s="1" t="str">
        <f t="shared" si="78"/>
        <v>b'117</v>
      </c>
      <c r="C1681" s="1" t="str">
        <f t="shared" si="79"/>
        <v>117</v>
      </c>
      <c r="D1681">
        <f t="shared" si="80"/>
        <v>117</v>
      </c>
    </row>
    <row r="1682" spans="1:4" x14ac:dyDescent="0.3">
      <c r="A1682" s="1" t="s">
        <v>20</v>
      </c>
      <c r="B1682" s="1" t="str">
        <f t="shared" si="78"/>
        <v>b'117</v>
      </c>
      <c r="C1682" s="1" t="str">
        <f t="shared" si="79"/>
        <v>117</v>
      </c>
      <c r="D1682">
        <f t="shared" si="80"/>
        <v>117</v>
      </c>
    </row>
    <row r="1683" spans="1:4" x14ac:dyDescent="0.3">
      <c r="A1683" s="1" t="s">
        <v>22</v>
      </c>
      <c r="B1683" s="1" t="str">
        <f t="shared" si="78"/>
        <v>b'116</v>
      </c>
      <c r="C1683" s="1" t="str">
        <f t="shared" si="79"/>
        <v>116</v>
      </c>
      <c r="D1683">
        <f t="shared" si="80"/>
        <v>116</v>
      </c>
    </row>
    <row r="1684" spans="1:4" x14ac:dyDescent="0.3">
      <c r="A1684" s="1" t="s">
        <v>21</v>
      </c>
      <c r="B1684" s="1" t="str">
        <f t="shared" si="78"/>
        <v>b'115</v>
      </c>
      <c r="C1684" s="1" t="str">
        <f t="shared" si="79"/>
        <v>115</v>
      </c>
      <c r="D1684">
        <f t="shared" si="80"/>
        <v>115</v>
      </c>
    </row>
    <row r="1685" spans="1:4" x14ac:dyDescent="0.3">
      <c r="A1685" s="1" t="s">
        <v>23</v>
      </c>
      <c r="B1685" s="1" t="str">
        <f t="shared" si="78"/>
        <v>b'114</v>
      </c>
      <c r="C1685" s="1" t="str">
        <f t="shared" si="79"/>
        <v>114</v>
      </c>
      <c r="D1685">
        <f t="shared" si="80"/>
        <v>114</v>
      </c>
    </row>
    <row r="1686" spans="1:4" x14ac:dyDescent="0.3">
      <c r="A1686" s="1" t="s">
        <v>21</v>
      </c>
      <c r="B1686" s="1" t="str">
        <f t="shared" si="78"/>
        <v>b'115</v>
      </c>
      <c r="C1686" s="1" t="str">
        <f t="shared" si="79"/>
        <v>115</v>
      </c>
      <c r="D1686">
        <f t="shared" si="80"/>
        <v>115</v>
      </c>
    </row>
    <row r="1687" spans="1:4" x14ac:dyDescent="0.3">
      <c r="A1687" s="1" t="s">
        <v>21</v>
      </c>
      <c r="B1687" s="1" t="str">
        <f t="shared" si="78"/>
        <v>b'115</v>
      </c>
      <c r="C1687" s="1" t="str">
        <f t="shared" si="79"/>
        <v>115</v>
      </c>
      <c r="D1687">
        <f t="shared" si="80"/>
        <v>115</v>
      </c>
    </row>
    <row r="1688" spans="1:4" x14ac:dyDescent="0.3">
      <c r="A1688" s="1" t="s">
        <v>20</v>
      </c>
      <c r="B1688" s="1" t="str">
        <f t="shared" si="78"/>
        <v>b'117</v>
      </c>
      <c r="C1688" s="1" t="str">
        <f t="shared" si="79"/>
        <v>117</v>
      </c>
      <c r="D1688">
        <f t="shared" si="80"/>
        <v>117</v>
      </c>
    </row>
    <row r="1689" spans="1:4" x14ac:dyDescent="0.3">
      <c r="A1689" s="1" t="s">
        <v>22</v>
      </c>
      <c r="B1689" s="1" t="str">
        <f t="shared" si="78"/>
        <v>b'116</v>
      </c>
      <c r="C1689" s="1" t="str">
        <f t="shared" si="79"/>
        <v>116</v>
      </c>
      <c r="D1689">
        <f t="shared" si="80"/>
        <v>116</v>
      </c>
    </row>
    <row r="1690" spans="1:4" x14ac:dyDescent="0.3">
      <c r="A1690" s="1" t="s">
        <v>21</v>
      </c>
      <c r="B1690" s="1" t="str">
        <f t="shared" si="78"/>
        <v>b'115</v>
      </c>
      <c r="C1690" s="1" t="str">
        <f t="shared" si="79"/>
        <v>115</v>
      </c>
      <c r="D1690">
        <f t="shared" si="80"/>
        <v>115</v>
      </c>
    </row>
    <row r="1691" spans="1:4" x14ac:dyDescent="0.3">
      <c r="A1691" s="1" t="s">
        <v>21</v>
      </c>
      <c r="B1691" s="1" t="str">
        <f t="shared" si="78"/>
        <v>b'115</v>
      </c>
      <c r="C1691" s="1" t="str">
        <f t="shared" si="79"/>
        <v>115</v>
      </c>
      <c r="D1691">
        <f t="shared" si="80"/>
        <v>115</v>
      </c>
    </row>
    <row r="1692" spans="1:4" x14ac:dyDescent="0.3">
      <c r="A1692" s="1" t="s">
        <v>20</v>
      </c>
      <c r="B1692" s="1" t="str">
        <f t="shared" si="78"/>
        <v>b'117</v>
      </c>
      <c r="C1692" s="1" t="str">
        <f t="shared" si="79"/>
        <v>117</v>
      </c>
      <c r="D1692">
        <f t="shared" si="80"/>
        <v>117</v>
      </c>
    </row>
    <row r="1693" spans="1:4" x14ac:dyDescent="0.3">
      <c r="A1693" s="1" t="s">
        <v>22</v>
      </c>
      <c r="B1693" s="1" t="str">
        <f t="shared" si="78"/>
        <v>b'116</v>
      </c>
      <c r="C1693" s="1" t="str">
        <f t="shared" si="79"/>
        <v>116</v>
      </c>
      <c r="D1693">
        <f t="shared" si="80"/>
        <v>116</v>
      </c>
    </row>
    <row r="1694" spans="1:4" x14ac:dyDescent="0.3">
      <c r="A1694" s="1" t="s">
        <v>21</v>
      </c>
      <c r="B1694" s="1" t="str">
        <f t="shared" si="78"/>
        <v>b'115</v>
      </c>
      <c r="C1694" s="1" t="str">
        <f t="shared" si="79"/>
        <v>115</v>
      </c>
      <c r="D1694">
        <f t="shared" si="80"/>
        <v>115</v>
      </c>
    </row>
    <row r="1695" spans="1:4" x14ac:dyDescent="0.3">
      <c r="A1695" s="1" t="s">
        <v>21</v>
      </c>
      <c r="B1695" s="1" t="str">
        <f t="shared" si="78"/>
        <v>b'115</v>
      </c>
      <c r="C1695" s="1" t="str">
        <f t="shared" si="79"/>
        <v>115</v>
      </c>
      <c r="D1695">
        <f t="shared" si="80"/>
        <v>115</v>
      </c>
    </row>
    <row r="1696" spans="1:4" x14ac:dyDescent="0.3">
      <c r="A1696" s="1" t="s">
        <v>23</v>
      </c>
      <c r="B1696" s="1" t="str">
        <f t="shared" si="78"/>
        <v>b'114</v>
      </c>
      <c r="C1696" s="1" t="str">
        <f t="shared" si="79"/>
        <v>114</v>
      </c>
      <c r="D1696">
        <f t="shared" si="80"/>
        <v>114</v>
      </c>
    </row>
    <row r="1697" spans="1:4" x14ac:dyDescent="0.3">
      <c r="A1697" s="1" t="s">
        <v>22</v>
      </c>
      <c r="B1697" s="1" t="str">
        <f t="shared" si="78"/>
        <v>b'116</v>
      </c>
      <c r="C1697" s="1" t="str">
        <f t="shared" si="79"/>
        <v>116</v>
      </c>
      <c r="D1697">
        <f t="shared" si="80"/>
        <v>116</v>
      </c>
    </row>
    <row r="1698" spans="1:4" x14ac:dyDescent="0.3">
      <c r="A1698" s="1" t="s">
        <v>23</v>
      </c>
      <c r="B1698" s="1" t="str">
        <f t="shared" si="78"/>
        <v>b'114</v>
      </c>
      <c r="C1698" s="1" t="str">
        <f t="shared" si="79"/>
        <v>114</v>
      </c>
      <c r="D1698">
        <f t="shared" si="80"/>
        <v>114</v>
      </c>
    </row>
    <row r="1699" spans="1:4" x14ac:dyDescent="0.3">
      <c r="A1699" s="1" t="s">
        <v>23</v>
      </c>
      <c r="B1699" s="1" t="str">
        <f t="shared" si="78"/>
        <v>b'114</v>
      </c>
      <c r="C1699" s="1" t="str">
        <f t="shared" si="79"/>
        <v>114</v>
      </c>
      <c r="D1699">
        <f t="shared" si="80"/>
        <v>114</v>
      </c>
    </row>
    <row r="1700" spans="1:4" x14ac:dyDescent="0.3">
      <c r="A1700" s="1" t="s">
        <v>21</v>
      </c>
      <c r="B1700" s="1" t="str">
        <f t="shared" si="78"/>
        <v>b'115</v>
      </c>
      <c r="C1700" s="1" t="str">
        <f t="shared" si="79"/>
        <v>115</v>
      </c>
      <c r="D1700">
        <f t="shared" si="80"/>
        <v>115</v>
      </c>
    </row>
    <row r="1701" spans="1:4" x14ac:dyDescent="0.3">
      <c r="A1701" s="1" t="s">
        <v>22</v>
      </c>
      <c r="B1701" s="1" t="str">
        <f t="shared" si="78"/>
        <v>b'116</v>
      </c>
      <c r="C1701" s="1" t="str">
        <f t="shared" si="79"/>
        <v>116</v>
      </c>
      <c r="D1701">
        <f t="shared" si="80"/>
        <v>116</v>
      </c>
    </row>
    <row r="1702" spans="1:4" x14ac:dyDescent="0.3">
      <c r="A1702" s="1" t="s">
        <v>22</v>
      </c>
      <c r="B1702" s="1" t="str">
        <f t="shared" si="78"/>
        <v>b'116</v>
      </c>
      <c r="C1702" s="1" t="str">
        <f t="shared" si="79"/>
        <v>116</v>
      </c>
      <c r="D1702">
        <f t="shared" si="80"/>
        <v>116</v>
      </c>
    </row>
    <row r="1703" spans="1:4" x14ac:dyDescent="0.3">
      <c r="A1703" s="1" t="s">
        <v>21</v>
      </c>
      <c r="B1703" s="1" t="str">
        <f t="shared" si="78"/>
        <v>b'115</v>
      </c>
      <c r="C1703" s="1" t="str">
        <f t="shared" si="79"/>
        <v>115</v>
      </c>
      <c r="D1703">
        <f t="shared" si="80"/>
        <v>115</v>
      </c>
    </row>
    <row r="1704" spans="1:4" x14ac:dyDescent="0.3">
      <c r="A1704" s="1" t="s">
        <v>21</v>
      </c>
      <c r="B1704" s="1" t="str">
        <f t="shared" si="78"/>
        <v>b'115</v>
      </c>
      <c r="C1704" s="1" t="str">
        <f t="shared" si="79"/>
        <v>115</v>
      </c>
      <c r="D1704">
        <f t="shared" si="80"/>
        <v>115</v>
      </c>
    </row>
    <row r="1705" spans="1:4" x14ac:dyDescent="0.3">
      <c r="A1705" s="1" t="s">
        <v>21</v>
      </c>
      <c r="B1705" s="1" t="str">
        <f t="shared" si="78"/>
        <v>b'115</v>
      </c>
      <c r="C1705" s="1" t="str">
        <f t="shared" si="79"/>
        <v>115</v>
      </c>
      <c r="D1705">
        <f t="shared" si="80"/>
        <v>115</v>
      </c>
    </row>
    <row r="1706" spans="1:4" x14ac:dyDescent="0.3">
      <c r="A1706" s="1" t="s">
        <v>24</v>
      </c>
      <c r="B1706" s="1" t="str">
        <f t="shared" si="78"/>
        <v>b'113</v>
      </c>
      <c r="C1706" s="1" t="str">
        <f t="shared" si="79"/>
        <v>113</v>
      </c>
      <c r="D1706">
        <f t="shared" si="80"/>
        <v>113</v>
      </c>
    </row>
    <row r="1707" spans="1:4" x14ac:dyDescent="0.3">
      <c r="A1707" s="1" t="s">
        <v>20</v>
      </c>
      <c r="B1707" s="1" t="str">
        <f t="shared" si="78"/>
        <v>b'117</v>
      </c>
      <c r="C1707" s="1" t="str">
        <f t="shared" si="79"/>
        <v>117</v>
      </c>
      <c r="D1707">
        <f t="shared" si="80"/>
        <v>117</v>
      </c>
    </row>
    <row r="1708" spans="1:4" x14ac:dyDescent="0.3">
      <c r="A1708" s="1" t="s">
        <v>23</v>
      </c>
      <c r="B1708" s="1" t="str">
        <f t="shared" si="78"/>
        <v>b'114</v>
      </c>
      <c r="C1708" s="1" t="str">
        <f t="shared" si="79"/>
        <v>114</v>
      </c>
      <c r="D1708">
        <f t="shared" si="80"/>
        <v>114</v>
      </c>
    </row>
    <row r="1709" spans="1:4" x14ac:dyDescent="0.3">
      <c r="A1709" s="1" t="s">
        <v>22</v>
      </c>
      <c r="B1709" s="1" t="str">
        <f t="shared" si="78"/>
        <v>b'116</v>
      </c>
      <c r="C1709" s="1" t="str">
        <f t="shared" si="79"/>
        <v>116</v>
      </c>
      <c r="D1709">
        <f t="shared" si="80"/>
        <v>116</v>
      </c>
    </row>
    <row r="1710" spans="1:4" x14ac:dyDescent="0.3">
      <c r="A1710" s="1" t="s">
        <v>21</v>
      </c>
      <c r="B1710" s="1" t="str">
        <f t="shared" si="78"/>
        <v>b'115</v>
      </c>
      <c r="C1710" s="1" t="str">
        <f t="shared" si="79"/>
        <v>115</v>
      </c>
      <c r="D1710">
        <f t="shared" si="80"/>
        <v>115</v>
      </c>
    </row>
    <row r="1711" spans="1:4" x14ac:dyDescent="0.3">
      <c r="A1711" s="1" t="s">
        <v>21</v>
      </c>
      <c r="B1711" s="1" t="str">
        <f t="shared" si="78"/>
        <v>b'115</v>
      </c>
      <c r="C1711" s="1" t="str">
        <f t="shared" si="79"/>
        <v>115</v>
      </c>
      <c r="D1711">
        <f t="shared" si="80"/>
        <v>115</v>
      </c>
    </row>
    <row r="1712" spans="1:4" x14ac:dyDescent="0.3">
      <c r="A1712" s="1" t="s">
        <v>24</v>
      </c>
      <c r="B1712" s="1" t="str">
        <f t="shared" si="78"/>
        <v>b'113</v>
      </c>
      <c r="C1712" s="1" t="str">
        <f t="shared" si="79"/>
        <v>113</v>
      </c>
      <c r="D1712">
        <f t="shared" si="80"/>
        <v>113</v>
      </c>
    </row>
    <row r="1713" spans="1:4" x14ac:dyDescent="0.3">
      <c r="A1713" s="1" t="s">
        <v>21</v>
      </c>
      <c r="B1713" s="1" t="str">
        <f t="shared" si="78"/>
        <v>b'115</v>
      </c>
      <c r="C1713" s="1" t="str">
        <f t="shared" si="79"/>
        <v>115</v>
      </c>
      <c r="D1713">
        <f t="shared" si="80"/>
        <v>115</v>
      </c>
    </row>
    <row r="1714" spans="1:4" x14ac:dyDescent="0.3">
      <c r="A1714" s="1" t="s">
        <v>21</v>
      </c>
      <c r="B1714" s="1" t="str">
        <f t="shared" si="78"/>
        <v>b'115</v>
      </c>
      <c r="C1714" s="1" t="str">
        <f t="shared" si="79"/>
        <v>115</v>
      </c>
      <c r="D1714">
        <f t="shared" si="80"/>
        <v>115</v>
      </c>
    </row>
    <row r="1715" spans="1:4" x14ac:dyDescent="0.3">
      <c r="A1715" s="1" t="s">
        <v>21</v>
      </c>
      <c r="B1715" s="1" t="str">
        <f t="shared" si="78"/>
        <v>b'115</v>
      </c>
      <c r="C1715" s="1" t="str">
        <f t="shared" si="79"/>
        <v>115</v>
      </c>
      <c r="D1715">
        <f t="shared" si="80"/>
        <v>115</v>
      </c>
    </row>
    <row r="1716" spans="1:4" x14ac:dyDescent="0.3">
      <c r="A1716" s="1" t="s">
        <v>21</v>
      </c>
      <c r="B1716" s="1" t="str">
        <f t="shared" si="78"/>
        <v>b'115</v>
      </c>
      <c r="C1716" s="1" t="str">
        <f t="shared" si="79"/>
        <v>115</v>
      </c>
      <c r="D1716">
        <f t="shared" si="80"/>
        <v>115</v>
      </c>
    </row>
    <row r="1717" spans="1:4" x14ac:dyDescent="0.3">
      <c r="A1717" s="1" t="s">
        <v>21</v>
      </c>
      <c r="B1717" s="1" t="str">
        <f t="shared" si="78"/>
        <v>b'115</v>
      </c>
      <c r="C1717" s="1" t="str">
        <f t="shared" si="79"/>
        <v>115</v>
      </c>
      <c r="D1717">
        <f t="shared" si="80"/>
        <v>115</v>
      </c>
    </row>
    <row r="1718" spans="1:4" x14ac:dyDescent="0.3">
      <c r="A1718" s="1" t="s">
        <v>23</v>
      </c>
      <c r="B1718" s="1" t="str">
        <f t="shared" si="78"/>
        <v>b'114</v>
      </c>
      <c r="C1718" s="1" t="str">
        <f t="shared" si="79"/>
        <v>114</v>
      </c>
      <c r="D1718">
        <f t="shared" si="80"/>
        <v>114</v>
      </c>
    </row>
    <row r="1719" spans="1:4" x14ac:dyDescent="0.3">
      <c r="A1719" s="1" t="s">
        <v>21</v>
      </c>
      <c r="B1719" s="1" t="str">
        <f t="shared" si="78"/>
        <v>b'115</v>
      </c>
      <c r="C1719" s="1" t="str">
        <f t="shared" si="79"/>
        <v>115</v>
      </c>
      <c r="D1719">
        <f t="shared" si="80"/>
        <v>115</v>
      </c>
    </row>
    <row r="1720" spans="1:4" x14ac:dyDescent="0.3">
      <c r="A1720" s="1" t="s">
        <v>21</v>
      </c>
      <c r="B1720" s="1" t="str">
        <f t="shared" si="78"/>
        <v>b'115</v>
      </c>
      <c r="C1720" s="1" t="str">
        <f t="shared" si="79"/>
        <v>115</v>
      </c>
      <c r="D1720">
        <f t="shared" si="80"/>
        <v>115</v>
      </c>
    </row>
    <row r="1721" spans="1:4" x14ac:dyDescent="0.3">
      <c r="A1721" s="1" t="s">
        <v>27</v>
      </c>
      <c r="B1721" s="1" t="str">
        <f t="shared" si="78"/>
        <v>b'112</v>
      </c>
      <c r="C1721" s="1" t="str">
        <f t="shared" si="79"/>
        <v>112</v>
      </c>
      <c r="D1721">
        <f t="shared" si="80"/>
        <v>112</v>
      </c>
    </row>
    <row r="1722" spans="1:4" x14ac:dyDescent="0.3">
      <c r="A1722" s="1" t="s">
        <v>23</v>
      </c>
      <c r="B1722" s="1" t="str">
        <f t="shared" si="78"/>
        <v>b'114</v>
      </c>
      <c r="C1722" s="1" t="str">
        <f t="shared" si="79"/>
        <v>114</v>
      </c>
      <c r="D1722">
        <f t="shared" si="80"/>
        <v>114</v>
      </c>
    </row>
    <row r="1723" spans="1:4" x14ac:dyDescent="0.3">
      <c r="A1723" s="1" t="s">
        <v>21</v>
      </c>
      <c r="B1723" s="1" t="str">
        <f t="shared" si="78"/>
        <v>b'115</v>
      </c>
      <c r="C1723" s="1" t="str">
        <f t="shared" si="79"/>
        <v>115</v>
      </c>
      <c r="D1723">
        <f t="shared" si="80"/>
        <v>115</v>
      </c>
    </row>
    <row r="1724" spans="1:4" x14ac:dyDescent="0.3">
      <c r="A1724" s="1" t="s">
        <v>21</v>
      </c>
      <c r="B1724" s="1" t="str">
        <f t="shared" si="78"/>
        <v>b'115</v>
      </c>
      <c r="C1724" s="1" t="str">
        <f t="shared" si="79"/>
        <v>115</v>
      </c>
      <c r="D1724">
        <f t="shared" si="80"/>
        <v>115</v>
      </c>
    </row>
    <row r="1725" spans="1:4" x14ac:dyDescent="0.3">
      <c r="A1725" s="1" t="s">
        <v>24</v>
      </c>
      <c r="B1725" s="1" t="str">
        <f t="shared" si="78"/>
        <v>b'113</v>
      </c>
      <c r="C1725" s="1" t="str">
        <f t="shared" si="79"/>
        <v>113</v>
      </c>
      <c r="D1725">
        <f t="shared" si="80"/>
        <v>113</v>
      </c>
    </row>
    <row r="1726" spans="1:4" x14ac:dyDescent="0.3">
      <c r="A1726" s="1" t="s">
        <v>21</v>
      </c>
      <c r="B1726" s="1" t="str">
        <f t="shared" si="78"/>
        <v>b'115</v>
      </c>
      <c r="C1726" s="1" t="str">
        <f t="shared" si="79"/>
        <v>115</v>
      </c>
      <c r="D1726">
        <f t="shared" si="80"/>
        <v>115</v>
      </c>
    </row>
    <row r="1727" spans="1:4" x14ac:dyDescent="0.3">
      <c r="A1727" s="1" t="s">
        <v>23</v>
      </c>
      <c r="B1727" s="1" t="str">
        <f t="shared" si="78"/>
        <v>b'114</v>
      </c>
      <c r="C1727" s="1" t="str">
        <f t="shared" si="79"/>
        <v>114</v>
      </c>
      <c r="D1727">
        <f t="shared" si="80"/>
        <v>114</v>
      </c>
    </row>
    <row r="1728" spans="1:4" x14ac:dyDescent="0.3">
      <c r="A1728" s="1" t="s">
        <v>23</v>
      </c>
      <c r="B1728" s="1" t="str">
        <f t="shared" si="78"/>
        <v>b'114</v>
      </c>
      <c r="C1728" s="1" t="str">
        <f t="shared" si="79"/>
        <v>114</v>
      </c>
      <c r="D1728">
        <f t="shared" si="80"/>
        <v>114</v>
      </c>
    </row>
    <row r="1729" spans="1:4" x14ac:dyDescent="0.3">
      <c r="A1729" s="1" t="s">
        <v>23</v>
      </c>
      <c r="B1729" s="1" t="str">
        <f t="shared" si="78"/>
        <v>b'114</v>
      </c>
      <c r="C1729" s="1" t="str">
        <f t="shared" si="79"/>
        <v>114</v>
      </c>
      <c r="D1729">
        <f t="shared" si="80"/>
        <v>114</v>
      </c>
    </row>
    <row r="1730" spans="1:4" x14ac:dyDescent="0.3">
      <c r="A1730" s="1" t="s">
        <v>21</v>
      </c>
      <c r="B1730" s="1" t="str">
        <f t="shared" ref="B1730:B1793" si="81">LEFT(A1730, 5)</f>
        <v>b'115</v>
      </c>
      <c r="C1730" s="1" t="str">
        <f t="shared" si="79"/>
        <v>115</v>
      </c>
      <c r="D1730">
        <f t="shared" si="80"/>
        <v>115</v>
      </c>
    </row>
    <row r="1731" spans="1:4" x14ac:dyDescent="0.3">
      <c r="A1731" s="1" t="s">
        <v>23</v>
      </c>
      <c r="B1731" s="1" t="str">
        <f t="shared" si="81"/>
        <v>b'114</v>
      </c>
      <c r="C1731" s="1" t="str">
        <f t="shared" si="79"/>
        <v>114</v>
      </c>
      <c r="D1731">
        <f t="shared" si="80"/>
        <v>114</v>
      </c>
    </row>
    <row r="1732" spans="1:4" x14ac:dyDescent="0.3">
      <c r="A1732" s="1" t="s">
        <v>24</v>
      </c>
      <c r="B1732" s="1" t="str">
        <f t="shared" si="81"/>
        <v>b'113</v>
      </c>
      <c r="C1732" s="1" t="str">
        <f t="shared" si="79"/>
        <v>113</v>
      </c>
      <c r="D1732">
        <f t="shared" si="80"/>
        <v>113</v>
      </c>
    </row>
    <row r="1733" spans="1:4" x14ac:dyDescent="0.3">
      <c r="A1733" s="1" t="s">
        <v>24</v>
      </c>
      <c r="B1733" s="1" t="str">
        <f t="shared" si="81"/>
        <v>b'113</v>
      </c>
      <c r="C1733" s="1" t="str">
        <f t="shared" ref="C1733:C1796" si="82">RIGHT(B1733,3)</f>
        <v>113</v>
      </c>
      <c r="D1733">
        <f t="shared" si="80"/>
        <v>113</v>
      </c>
    </row>
    <row r="1734" spans="1:4" x14ac:dyDescent="0.3">
      <c r="A1734" s="1" t="s">
        <v>23</v>
      </c>
      <c r="B1734" s="1" t="str">
        <f t="shared" si="81"/>
        <v>b'114</v>
      </c>
      <c r="C1734" s="1" t="str">
        <f t="shared" si="82"/>
        <v>114</v>
      </c>
      <c r="D1734">
        <f t="shared" ref="D1734:D1797" si="83">VALUE(C1734)</f>
        <v>114</v>
      </c>
    </row>
    <row r="1735" spans="1:4" x14ac:dyDescent="0.3">
      <c r="A1735" s="1" t="s">
        <v>23</v>
      </c>
      <c r="B1735" s="1" t="str">
        <f t="shared" si="81"/>
        <v>b'114</v>
      </c>
      <c r="C1735" s="1" t="str">
        <f t="shared" si="82"/>
        <v>114</v>
      </c>
      <c r="D1735">
        <f t="shared" si="83"/>
        <v>114</v>
      </c>
    </row>
    <row r="1736" spans="1:4" x14ac:dyDescent="0.3">
      <c r="A1736" s="1" t="s">
        <v>23</v>
      </c>
      <c r="B1736" s="1" t="str">
        <f t="shared" si="81"/>
        <v>b'114</v>
      </c>
      <c r="C1736" s="1" t="str">
        <f t="shared" si="82"/>
        <v>114</v>
      </c>
      <c r="D1736">
        <f t="shared" si="83"/>
        <v>114</v>
      </c>
    </row>
    <row r="1737" spans="1:4" x14ac:dyDescent="0.3">
      <c r="A1737" s="1" t="s">
        <v>23</v>
      </c>
      <c r="B1737" s="1" t="str">
        <f t="shared" si="81"/>
        <v>b'114</v>
      </c>
      <c r="C1737" s="1" t="str">
        <f t="shared" si="82"/>
        <v>114</v>
      </c>
      <c r="D1737">
        <f t="shared" si="83"/>
        <v>114</v>
      </c>
    </row>
    <row r="1738" spans="1:4" x14ac:dyDescent="0.3">
      <c r="A1738" s="1" t="s">
        <v>24</v>
      </c>
      <c r="B1738" s="1" t="str">
        <f t="shared" si="81"/>
        <v>b'113</v>
      </c>
      <c r="C1738" s="1" t="str">
        <f t="shared" si="82"/>
        <v>113</v>
      </c>
      <c r="D1738">
        <f t="shared" si="83"/>
        <v>113</v>
      </c>
    </row>
    <row r="1739" spans="1:4" x14ac:dyDescent="0.3">
      <c r="A1739" s="1" t="s">
        <v>23</v>
      </c>
      <c r="B1739" s="1" t="str">
        <f t="shared" si="81"/>
        <v>b'114</v>
      </c>
      <c r="C1739" s="1" t="str">
        <f t="shared" si="82"/>
        <v>114</v>
      </c>
      <c r="D1739">
        <f t="shared" si="83"/>
        <v>114</v>
      </c>
    </row>
    <row r="1740" spans="1:4" x14ac:dyDescent="0.3">
      <c r="A1740" s="1" t="s">
        <v>24</v>
      </c>
      <c r="B1740" s="1" t="str">
        <f t="shared" si="81"/>
        <v>b'113</v>
      </c>
      <c r="C1740" s="1" t="str">
        <f t="shared" si="82"/>
        <v>113</v>
      </c>
      <c r="D1740">
        <f t="shared" si="83"/>
        <v>113</v>
      </c>
    </row>
    <row r="1741" spans="1:4" x14ac:dyDescent="0.3">
      <c r="A1741" s="1" t="s">
        <v>21</v>
      </c>
      <c r="B1741" s="1" t="str">
        <f t="shared" si="81"/>
        <v>b'115</v>
      </c>
      <c r="C1741" s="1" t="str">
        <f t="shared" si="82"/>
        <v>115</v>
      </c>
      <c r="D1741">
        <f t="shared" si="83"/>
        <v>115</v>
      </c>
    </row>
    <row r="1742" spans="1:4" x14ac:dyDescent="0.3">
      <c r="A1742" s="1" t="s">
        <v>21</v>
      </c>
      <c r="B1742" s="1" t="str">
        <f t="shared" si="81"/>
        <v>b'115</v>
      </c>
      <c r="C1742" s="1" t="str">
        <f t="shared" si="82"/>
        <v>115</v>
      </c>
      <c r="D1742">
        <f t="shared" si="83"/>
        <v>115</v>
      </c>
    </row>
    <row r="1743" spans="1:4" x14ac:dyDescent="0.3">
      <c r="A1743" s="1" t="s">
        <v>23</v>
      </c>
      <c r="B1743" s="1" t="str">
        <f t="shared" si="81"/>
        <v>b'114</v>
      </c>
      <c r="C1743" s="1" t="str">
        <f t="shared" si="82"/>
        <v>114</v>
      </c>
      <c r="D1743">
        <f t="shared" si="83"/>
        <v>114</v>
      </c>
    </row>
    <row r="1744" spans="1:4" x14ac:dyDescent="0.3">
      <c r="A1744" s="1" t="s">
        <v>21</v>
      </c>
      <c r="B1744" s="1" t="str">
        <f t="shared" si="81"/>
        <v>b'115</v>
      </c>
      <c r="C1744" s="1" t="str">
        <f t="shared" si="82"/>
        <v>115</v>
      </c>
      <c r="D1744">
        <f t="shared" si="83"/>
        <v>115</v>
      </c>
    </row>
    <row r="1745" spans="1:4" x14ac:dyDescent="0.3">
      <c r="A1745" s="1" t="s">
        <v>24</v>
      </c>
      <c r="B1745" s="1" t="str">
        <f t="shared" si="81"/>
        <v>b'113</v>
      </c>
      <c r="C1745" s="1" t="str">
        <f t="shared" si="82"/>
        <v>113</v>
      </c>
      <c r="D1745">
        <f t="shared" si="83"/>
        <v>113</v>
      </c>
    </row>
    <row r="1746" spans="1:4" x14ac:dyDescent="0.3">
      <c r="A1746" s="1" t="s">
        <v>23</v>
      </c>
      <c r="B1746" s="1" t="str">
        <f t="shared" si="81"/>
        <v>b'114</v>
      </c>
      <c r="C1746" s="1" t="str">
        <f t="shared" si="82"/>
        <v>114</v>
      </c>
      <c r="D1746">
        <f t="shared" si="83"/>
        <v>114</v>
      </c>
    </row>
    <row r="1747" spans="1:4" x14ac:dyDescent="0.3">
      <c r="A1747" s="1" t="s">
        <v>24</v>
      </c>
      <c r="B1747" s="1" t="str">
        <f t="shared" si="81"/>
        <v>b'113</v>
      </c>
      <c r="C1747" s="1" t="str">
        <f t="shared" si="82"/>
        <v>113</v>
      </c>
      <c r="D1747">
        <f t="shared" si="83"/>
        <v>113</v>
      </c>
    </row>
    <row r="1748" spans="1:4" x14ac:dyDescent="0.3">
      <c r="A1748" s="1" t="s">
        <v>23</v>
      </c>
      <c r="B1748" s="1" t="str">
        <f t="shared" si="81"/>
        <v>b'114</v>
      </c>
      <c r="C1748" s="1" t="str">
        <f t="shared" si="82"/>
        <v>114</v>
      </c>
      <c r="D1748">
        <f t="shared" si="83"/>
        <v>114</v>
      </c>
    </row>
    <row r="1749" spans="1:4" x14ac:dyDescent="0.3">
      <c r="A1749" s="1" t="s">
        <v>22</v>
      </c>
      <c r="B1749" s="1" t="str">
        <f t="shared" si="81"/>
        <v>b'116</v>
      </c>
      <c r="C1749" s="1" t="str">
        <f t="shared" si="82"/>
        <v>116</v>
      </c>
      <c r="D1749">
        <f t="shared" si="83"/>
        <v>116</v>
      </c>
    </row>
    <row r="1750" spans="1:4" x14ac:dyDescent="0.3">
      <c r="A1750" s="1" t="s">
        <v>24</v>
      </c>
      <c r="B1750" s="1" t="str">
        <f t="shared" si="81"/>
        <v>b'113</v>
      </c>
      <c r="C1750" s="1" t="str">
        <f t="shared" si="82"/>
        <v>113</v>
      </c>
      <c r="D1750">
        <f t="shared" si="83"/>
        <v>113</v>
      </c>
    </row>
    <row r="1751" spans="1:4" x14ac:dyDescent="0.3">
      <c r="A1751" s="1" t="s">
        <v>24</v>
      </c>
      <c r="B1751" s="1" t="str">
        <f t="shared" si="81"/>
        <v>b'113</v>
      </c>
      <c r="C1751" s="1" t="str">
        <f t="shared" si="82"/>
        <v>113</v>
      </c>
      <c r="D1751">
        <f t="shared" si="83"/>
        <v>113</v>
      </c>
    </row>
    <row r="1752" spans="1:4" x14ac:dyDescent="0.3">
      <c r="A1752" s="1" t="s">
        <v>21</v>
      </c>
      <c r="B1752" s="1" t="str">
        <f t="shared" si="81"/>
        <v>b'115</v>
      </c>
      <c r="C1752" s="1" t="str">
        <f t="shared" si="82"/>
        <v>115</v>
      </c>
      <c r="D1752">
        <f t="shared" si="83"/>
        <v>115</v>
      </c>
    </row>
    <row r="1753" spans="1:4" x14ac:dyDescent="0.3">
      <c r="A1753" s="1" t="s">
        <v>27</v>
      </c>
      <c r="B1753" s="1" t="str">
        <f t="shared" si="81"/>
        <v>b'112</v>
      </c>
      <c r="C1753" s="1" t="str">
        <f t="shared" si="82"/>
        <v>112</v>
      </c>
      <c r="D1753">
        <f t="shared" si="83"/>
        <v>112</v>
      </c>
    </row>
    <row r="1754" spans="1:4" x14ac:dyDescent="0.3">
      <c r="A1754" s="1" t="s">
        <v>24</v>
      </c>
      <c r="B1754" s="1" t="str">
        <f t="shared" si="81"/>
        <v>b'113</v>
      </c>
      <c r="C1754" s="1" t="str">
        <f t="shared" si="82"/>
        <v>113</v>
      </c>
      <c r="D1754">
        <f t="shared" si="83"/>
        <v>113</v>
      </c>
    </row>
    <row r="1755" spans="1:4" x14ac:dyDescent="0.3">
      <c r="A1755" s="1" t="s">
        <v>21</v>
      </c>
      <c r="B1755" s="1" t="str">
        <f t="shared" si="81"/>
        <v>b'115</v>
      </c>
      <c r="C1755" s="1" t="str">
        <f t="shared" si="82"/>
        <v>115</v>
      </c>
      <c r="D1755">
        <f t="shared" si="83"/>
        <v>115</v>
      </c>
    </row>
    <row r="1756" spans="1:4" x14ac:dyDescent="0.3">
      <c r="A1756" s="1" t="s">
        <v>27</v>
      </c>
      <c r="B1756" s="1" t="str">
        <f t="shared" si="81"/>
        <v>b'112</v>
      </c>
      <c r="C1756" s="1" t="str">
        <f t="shared" si="82"/>
        <v>112</v>
      </c>
      <c r="D1756">
        <f t="shared" si="83"/>
        <v>112</v>
      </c>
    </row>
    <row r="1757" spans="1:4" x14ac:dyDescent="0.3">
      <c r="A1757" s="1" t="s">
        <v>23</v>
      </c>
      <c r="B1757" s="1" t="str">
        <f t="shared" si="81"/>
        <v>b'114</v>
      </c>
      <c r="C1757" s="1" t="str">
        <f t="shared" si="82"/>
        <v>114</v>
      </c>
      <c r="D1757">
        <f t="shared" si="83"/>
        <v>114</v>
      </c>
    </row>
    <row r="1758" spans="1:4" x14ac:dyDescent="0.3">
      <c r="A1758" s="1" t="s">
        <v>21</v>
      </c>
      <c r="B1758" s="1" t="str">
        <f t="shared" si="81"/>
        <v>b'115</v>
      </c>
      <c r="C1758" s="1" t="str">
        <f t="shared" si="82"/>
        <v>115</v>
      </c>
      <c r="D1758">
        <f t="shared" si="83"/>
        <v>115</v>
      </c>
    </row>
    <row r="1759" spans="1:4" x14ac:dyDescent="0.3">
      <c r="A1759" s="1" t="s">
        <v>21</v>
      </c>
      <c r="B1759" s="1" t="str">
        <f t="shared" si="81"/>
        <v>b'115</v>
      </c>
      <c r="C1759" s="1" t="str">
        <f t="shared" si="82"/>
        <v>115</v>
      </c>
      <c r="D1759">
        <f t="shared" si="83"/>
        <v>115</v>
      </c>
    </row>
    <row r="1760" spans="1:4" x14ac:dyDescent="0.3">
      <c r="A1760" s="1" t="s">
        <v>24</v>
      </c>
      <c r="B1760" s="1" t="str">
        <f t="shared" si="81"/>
        <v>b'113</v>
      </c>
      <c r="C1760" s="1" t="str">
        <f t="shared" si="82"/>
        <v>113</v>
      </c>
      <c r="D1760">
        <f t="shared" si="83"/>
        <v>113</v>
      </c>
    </row>
    <row r="1761" spans="1:4" x14ac:dyDescent="0.3">
      <c r="A1761" s="1" t="s">
        <v>27</v>
      </c>
      <c r="B1761" s="1" t="str">
        <f t="shared" si="81"/>
        <v>b'112</v>
      </c>
      <c r="C1761" s="1" t="str">
        <f t="shared" si="82"/>
        <v>112</v>
      </c>
      <c r="D1761">
        <f t="shared" si="83"/>
        <v>112</v>
      </c>
    </row>
    <row r="1762" spans="1:4" x14ac:dyDescent="0.3">
      <c r="A1762" s="1" t="s">
        <v>24</v>
      </c>
      <c r="B1762" s="1" t="str">
        <f t="shared" si="81"/>
        <v>b'113</v>
      </c>
      <c r="C1762" s="1" t="str">
        <f t="shared" si="82"/>
        <v>113</v>
      </c>
      <c r="D1762">
        <f t="shared" si="83"/>
        <v>113</v>
      </c>
    </row>
    <row r="1763" spans="1:4" x14ac:dyDescent="0.3">
      <c r="A1763" s="1" t="s">
        <v>23</v>
      </c>
      <c r="B1763" s="1" t="str">
        <f t="shared" si="81"/>
        <v>b'114</v>
      </c>
      <c r="C1763" s="1" t="str">
        <f t="shared" si="82"/>
        <v>114</v>
      </c>
      <c r="D1763">
        <f t="shared" si="83"/>
        <v>114</v>
      </c>
    </row>
    <row r="1764" spans="1:4" x14ac:dyDescent="0.3">
      <c r="A1764" s="1" t="s">
        <v>21</v>
      </c>
      <c r="B1764" s="1" t="str">
        <f t="shared" si="81"/>
        <v>b'115</v>
      </c>
      <c r="C1764" s="1" t="str">
        <f t="shared" si="82"/>
        <v>115</v>
      </c>
      <c r="D1764">
        <f t="shared" si="83"/>
        <v>115</v>
      </c>
    </row>
    <row r="1765" spans="1:4" x14ac:dyDescent="0.3">
      <c r="A1765" s="1" t="s">
        <v>22</v>
      </c>
      <c r="B1765" s="1" t="str">
        <f t="shared" si="81"/>
        <v>b'116</v>
      </c>
      <c r="C1765" s="1" t="str">
        <f t="shared" si="82"/>
        <v>116</v>
      </c>
      <c r="D1765">
        <f t="shared" si="83"/>
        <v>116</v>
      </c>
    </row>
    <row r="1766" spans="1:4" x14ac:dyDescent="0.3">
      <c r="A1766" s="1" t="s">
        <v>21</v>
      </c>
      <c r="B1766" s="1" t="str">
        <f t="shared" si="81"/>
        <v>b'115</v>
      </c>
      <c r="C1766" s="1" t="str">
        <f t="shared" si="82"/>
        <v>115</v>
      </c>
      <c r="D1766">
        <f t="shared" si="83"/>
        <v>115</v>
      </c>
    </row>
    <row r="1767" spans="1:4" x14ac:dyDescent="0.3">
      <c r="A1767" s="1" t="s">
        <v>21</v>
      </c>
      <c r="B1767" s="1" t="str">
        <f t="shared" si="81"/>
        <v>b'115</v>
      </c>
      <c r="C1767" s="1" t="str">
        <f t="shared" si="82"/>
        <v>115</v>
      </c>
      <c r="D1767">
        <f t="shared" si="83"/>
        <v>115</v>
      </c>
    </row>
    <row r="1768" spans="1:4" x14ac:dyDescent="0.3">
      <c r="A1768" s="1" t="s">
        <v>23</v>
      </c>
      <c r="B1768" s="1" t="str">
        <f t="shared" si="81"/>
        <v>b'114</v>
      </c>
      <c r="C1768" s="1" t="str">
        <f t="shared" si="82"/>
        <v>114</v>
      </c>
      <c r="D1768">
        <f t="shared" si="83"/>
        <v>114</v>
      </c>
    </row>
    <row r="1769" spans="1:4" x14ac:dyDescent="0.3">
      <c r="A1769" s="1" t="s">
        <v>23</v>
      </c>
      <c r="B1769" s="1" t="str">
        <f t="shared" si="81"/>
        <v>b'114</v>
      </c>
      <c r="C1769" s="1" t="str">
        <f t="shared" si="82"/>
        <v>114</v>
      </c>
      <c r="D1769">
        <f t="shared" si="83"/>
        <v>114</v>
      </c>
    </row>
    <row r="1770" spans="1:4" x14ac:dyDescent="0.3">
      <c r="A1770" s="1" t="s">
        <v>23</v>
      </c>
      <c r="B1770" s="1" t="str">
        <f t="shared" si="81"/>
        <v>b'114</v>
      </c>
      <c r="C1770" s="1" t="str">
        <f t="shared" si="82"/>
        <v>114</v>
      </c>
      <c r="D1770">
        <f t="shared" si="83"/>
        <v>114</v>
      </c>
    </row>
    <row r="1771" spans="1:4" x14ac:dyDescent="0.3">
      <c r="A1771" s="1" t="s">
        <v>24</v>
      </c>
      <c r="B1771" s="1" t="str">
        <f t="shared" si="81"/>
        <v>b'113</v>
      </c>
      <c r="C1771" s="1" t="str">
        <f t="shared" si="82"/>
        <v>113</v>
      </c>
      <c r="D1771">
        <f t="shared" si="83"/>
        <v>113</v>
      </c>
    </row>
    <row r="1772" spans="1:4" x14ac:dyDescent="0.3">
      <c r="A1772" s="1" t="s">
        <v>20</v>
      </c>
      <c r="B1772" s="1" t="str">
        <f t="shared" si="81"/>
        <v>b'117</v>
      </c>
      <c r="C1772" s="1" t="str">
        <f t="shared" si="82"/>
        <v>117</v>
      </c>
      <c r="D1772">
        <f t="shared" si="83"/>
        <v>117</v>
      </c>
    </row>
    <row r="1773" spans="1:4" x14ac:dyDescent="0.3">
      <c r="A1773" s="1" t="s">
        <v>21</v>
      </c>
      <c r="B1773" s="1" t="str">
        <f t="shared" si="81"/>
        <v>b'115</v>
      </c>
      <c r="C1773" s="1" t="str">
        <f t="shared" si="82"/>
        <v>115</v>
      </c>
      <c r="D1773">
        <f t="shared" si="83"/>
        <v>115</v>
      </c>
    </row>
    <row r="1774" spans="1:4" x14ac:dyDescent="0.3">
      <c r="A1774" s="1" t="s">
        <v>24</v>
      </c>
      <c r="B1774" s="1" t="str">
        <f t="shared" si="81"/>
        <v>b'113</v>
      </c>
      <c r="C1774" s="1" t="str">
        <f t="shared" si="82"/>
        <v>113</v>
      </c>
      <c r="D1774">
        <f t="shared" si="83"/>
        <v>113</v>
      </c>
    </row>
    <row r="1775" spans="1:4" x14ac:dyDescent="0.3">
      <c r="A1775" s="1" t="s">
        <v>24</v>
      </c>
      <c r="B1775" s="1" t="str">
        <f t="shared" si="81"/>
        <v>b'113</v>
      </c>
      <c r="C1775" s="1" t="str">
        <f t="shared" si="82"/>
        <v>113</v>
      </c>
      <c r="D1775">
        <f t="shared" si="83"/>
        <v>113</v>
      </c>
    </row>
    <row r="1776" spans="1:4" x14ac:dyDescent="0.3">
      <c r="A1776" s="1" t="s">
        <v>23</v>
      </c>
      <c r="B1776" s="1" t="str">
        <f t="shared" si="81"/>
        <v>b'114</v>
      </c>
      <c r="C1776" s="1" t="str">
        <f t="shared" si="82"/>
        <v>114</v>
      </c>
      <c r="D1776">
        <f t="shared" si="83"/>
        <v>114</v>
      </c>
    </row>
    <row r="1777" spans="1:4" x14ac:dyDescent="0.3">
      <c r="A1777" s="1" t="s">
        <v>21</v>
      </c>
      <c r="B1777" s="1" t="str">
        <f t="shared" si="81"/>
        <v>b'115</v>
      </c>
      <c r="C1777" s="1" t="str">
        <f t="shared" si="82"/>
        <v>115</v>
      </c>
      <c r="D1777">
        <f t="shared" si="83"/>
        <v>115</v>
      </c>
    </row>
    <row r="1778" spans="1:4" x14ac:dyDescent="0.3">
      <c r="A1778" s="1" t="s">
        <v>23</v>
      </c>
      <c r="B1778" s="1" t="str">
        <f t="shared" si="81"/>
        <v>b'114</v>
      </c>
      <c r="C1778" s="1" t="str">
        <f t="shared" si="82"/>
        <v>114</v>
      </c>
      <c r="D1778">
        <f t="shared" si="83"/>
        <v>114</v>
      </c>
    </row>
    <row r="1779" spans="1:4" x14ac:dyDescent="0.3">
      <c r="A1779" s="1" t="s">
        <v>21</v>
      </c>
      <c r="B1779" s="1" t="str">
        <f t="shared" si="81"/>
        <v>b'115</v>
      </c>
      <c r="C1779" s="1" t="str">
        <f t="shared" si="82"/>
        <v>115</v>
      </c>
      <c r="D1779">
        <f t="shared" si="83"/>
        <v>115</v>
      </c>
    </row>
    <row r="1780" spans="1:4" x14ac:dyDescent="0.3">
      <c r="A1780" s="1" t="s">
        <v>21</v>
      </c>
      <c r="B1780" s="1" t="str">
        <f t="shared" si="81"/>
        <v>b'115</v>
      </c>
      <c r="C1780" s="1" t="str">
        <f t="shared" si="82"/>
        <v>115</v>
      </c>
      <c r="D1780">
        <f t="shared" si="83"/>
        <v>115</v>
      </c>
    </row>
    <row r="1781" spans="1:4" x14ac:dyDescent="0.3">
      <c r="A1781" s="1" t="s">
        <v>21</v>
      </c>
      <c r="B1781" s="1" t="str">
        <f t="shared" si="81"/>
        <v>b'115</v>
      </c>
      <c r="C1781" s="1" t="str">
        <f t="shared" si="82"/>
        <v>115</v>
      </c>
      <c r="D1781">
        <f t="shared" si="83"/>
        <v>115</v>
      </c>
    </row>
    <row r="1782" spans="1:4" x14ac:dyDescent="0.3">
      <c r="A1782" s="1" t="s">
        <v>21</v>
      </c>
      <c r="B1782" s="1" t="str">
        <f t="shared" si="81"/>
        <v>b'115</v>
      </c>
      <c r="C1782" s="1" t="str">
        <f t="shared" si="82"/>
        <v>115</v>
      </c>
      <c r="D1782">
        <f t="shared" si="83"/>
        <v>115</v>
      </c>
    </row>
    <row r="1783" spans="1:4" x14ac:dyDescent="0.3">
      <c r="A1783" s="1" t="s">
        <v>22</v>
      </c>
      <c r="B1783" s="1" t="str">
        <f t="shared" si="81"/>
        <v>b'116</v>
      </c>
      <c r="C1783" s="1" t="str">
        <f t="shared" si="82"/>
        <v>116</v>
      </c>
      <c r="D1783">
        <f t="shared" si="83"/>
        <v>116</v>
      </c>
    </row>
    <row r="1784" spans="1:4" x14ac:dyDescent="0.3">
      <c r="A1784" s="1" t="s">
        <v>21</v>
      </c>
      <c r="B1784" s="1" t="str">
        <f t="shared" si="81"/>
        <v>b'115</v>
      </c>
      <c r="C1784" s="1" t="str">
        <f t="shared" si="82"/>
        <v>115</v>
      </c>
      <c r="D1784">
        <f t="shared" si="83"/>
        <v>115</v>
      </c>
    </row>
    <row r="1785" spans="1:4" x14ac:dyDescent="0.3">
      <c r="A1785" s="1" t="s">
        <v>21</v>
      </c>
      <c r="B1785" s="1" t="str">
        <f t="shared" si="81"/>
        <v>b'115</v>
      </c>
      <c r="C1785" s="1" t="str">
        <f t="shared" si="82"/>
        <v>115</v>
      </c>
      <c r="D1785">
        <f t="shared" si="83"/>
        <v>115</v>
      </c>
    </row>
    <row r="1786" spans="1:4" x14ac:dyDescent="0.3">
      <c r="A1786" s="1" t="s">
        <v>23</v>
      </c>
      <c r="B1786" s="1" t="str">
        <f t="shared" si="81"/>
        <v>b'114</v>
      </c>
      <c r="C1786" s="1" t="str">
        <f t="shared" si="82"/>
        <v>114</v>
      </c>
      <c r="D1786">
        <f t="shared" si="83"/>
        <v>114</v>
      </c>
    </row>
    <row r="1787" spans="1:4" x14ac:dyDescent="0.3">
      <c r="A1787" s="1" t="s">
        <v>21</v>
      </c>
      <c r="B1787" s="1" t="str">
        <f t="shared" si="81"/>
        <v>b'115</v>
      </c>
      <c r="C1787" s="1" t="str">
        <f t="shared" si="82"/>
        <v>115</v>
      </c>
      <c r="D1787">
        <f t="shared" si="83"/>
        <v>115</v>
      </c>
    </row>
    <row r="1788" spans="1:4" x14ac:dyDescent="0.3">
      <c r="A1788" s="1" t="s">
        <v>22</v>
      </c>
      <c r="B1788" s="1" t="str">
        <f t="shared" si="81"/>
        <v>b'116</v>
      </c>
      <c r="C1788" s="1" t="str">
        <f t="shared" si="82"/>
        <v>116</v>
      </c>
      <c r="D1788">
        <f t="shared" si="83"/>
        <v>116</v>
      </c>
    </row>
    <row r="1789" spans="1:4" x14ac:dyDescent="0.3">
      <c r="A1789" s="1" t="s">
        <v>22</v>
      </c>
      <c r="B1789" s="1" t="str">
        <f t="shared" si="81"/>
        <v>b'116</v>
      </c>
      <c r="C1789" s="1" t="str">
        <f t="shared" si="82"/>
        <v>116</v>
      </c>
      <c r="D1789">
        <f t="shared" si="83"/>
        <v>116</v>
      </c>
    </row>
    <row r="1790" spans="1:4" x14ac:dyDescent="0.3">
      <c r="A1790" s="1" t="s">
        <v>24</v>
      </c>
      <c r="B1790" s="1" t="str">
        <f t="shared" si="81"/>
        <v>b'113</v>
      </c>
      <c r="C1790" s="1" t="str">
        <f t="shared" si="82"/>
        <v>113</v>
      </c>
      <c r="D1790">
        <f t="shared" si="83"/>
        <v>113</v>
      </c>
    </row>
    <row r="1791" spans="1:4" x14ac:dyDescent="0.3">
      <c r="A1791" s="1" t="s">
        <v>23</v>
      </c>
      <c r="B1791" s="1" t="str">
        <f t="shared" si="81"/>
        <v>b'114</v>
      </c>
      <c r="C1791" s="1" t="str">
        <f t="shared" si="82"/>
        <v>114</v>
      </c>
      <c r="D1791">
        <f t="shared" si="83"/>
        <v>114</v>
      </c>
    </row>
    <row r="1792" spans="1:4" x14ac:dyDescent="0.3">
      <c r="A1792" s="1" t="s">
        <v>22</v>
      </c>
      <c r="B1792" s="1" t="str">
        <f t="shared" si="81"/>
        <v>b'116</v>
      </c>
      <c r="C1792" s="1" t="str">
        <f t="shared" si="82"/>
        <v>116</v>
      </c>
      <c r="D1792">
        <f t="shared" si="83"/>
        <v>116</v>
      </c>
    </row>
    <row r="1793" spans="1:4" x14ac:dyDescent="0.3">
      <c r="A1793" s="1" t="s">
        <v>21</v>
      </c>
      <c r="B1793" s="1" t="str">
        <f t="shared" si="81"/>
        <v>b'115</v>
      </c>
      <c r="C1793" s="1" t="str">
        <f t="shared" si="82"/>
        <v>115</v>
      </c>
      <c r="D1793">
        <f t="shared" si="83"/>
        <v>115</v>
      </c>
    </row>
    <row r="1794" spans="1:4" x14ac:dyDescent="0.3">
      <c r="A1794" s="1" t="s">
        <v>22</v>
      </c>
      <c r="B1794" s="1" t="str">
        <f t="shared" ref="B1794:B1857" si="84">LEFT(A1794, 5)</f>
        <v>b'116</v>
      </c>
      <c r="C1794" s="1" t="str">
        <f t="shared" si="82"/>
        <v>116</v>
      </c>
      <c r="D1794">
        <f t="shared" si="83"/>
        <v>116</v>
      </c>
    </row>
    <row r="1795" spans="1:4" x14ac:dyDescent="0.3">
      <c r="A1795" s="1" t="s">
        <v>22</v>
      </c>
      <c r="B1795" s="1" t="str">
        <f t="shared" si="84"/>
        <v>b'116</v>
      </c>
      <c r="C1795" s="1" t="str">
        <f t="shared" si="82"/>
        <v>116</v>
      </c>
      <c r="D1795">
        <f t="shared" si="83"/>
        <v>116</v>
      </c>
    </row>
    <row r="1796" spans="1:4" x14ac:dyDescent="0.3">
      <c r="A1796" s="1" t="s">
        <v>21</v>
      </c>
      <c r="B1796" s="1" t="str">
        <f t="shared" si="84"/>
        <v>b'115</v>
      </c>
      <c r="C1796" s="1" t="str">
        <f t="shared" si="82"/>
        <v>115</v>
      </c>
      <c r="D1796">
        <f t="shared" si="83"/>
        <v>115</v>
      </c>
    </row>
    <row r="1797" spans="1:4" x14ac:dyDescent="0.3">
      <c r="A1797" s="1" t="s">
        <v>23</v>
      </c>
      <c r="B1797" s="1" t="str">
        <f t="shared" si="84"/>
        <v>b'114</v>
      </c>
      <c r="C1797" s="1" t="str">
        <f t="shared" ref="C1797:C1860" si="85">RIGHT(B1797,3)</f>
        <v>114</v>
      </c>
      <c r="D1797">
        <f t="shared" si="83"/>
        <v>114</v>
      </c>
    </row>
    <row r="1798" spans="1:4" x14ac:dyDescent="0.3">
      <c r="A1798" s="1" t="s">
        <v>22</v>
      </c>
      <c r="B1798" s="1" t="str">
        <f t="shared" si="84"/>
        <v>b'116</v>
      </c>
      <c r="C1798" s="1" t="str">
        <f t="shared" si="85"/>
        <v>116</v>
      </c>
      <c r="D1798">
        <f t="shared" ref="D1798:D1861" si="86">VALUE(C1798)</f>
        <v>116</v>
      </c>
    </row>
    <row r="1799" spans="1:4" x14ac:dyDescent="0.3">
      <c r="A1799" s="1" t="s">
        <v>21</v>
      </c>
      <c r="B1799" s="1" t="str">
        <f t="shared" si="84"/>
        <v>b'115</v>
      </c>
      <c r="C1799" s="1" t="str">
        <f t="shared" si="85"/>
        <v>115</v>
      </c>
      <c r="D1799">
        <f t="shared" si="86"/>
        <v>115</v>
      </c>
    </row>
    <row r="1800" spans="1:4" x14ac:dyDescent="0.3">
      <c r="A1800" s="1" t="s">
        <v>21</v>
      </c>
      <c r="B1800" s="1" t="str">
        <f t="shared" si="84"/>
        <v>b'115</v>
      </c>
      <c r="C1800" s="1" t="str">
        <f t="shared" si="85"/>
        <v>115</v>
      </c>
      <c r="D1800">
        <f t="shared" si="86"/>
        <v>115</v>
      </c>
    </row>
    <row r="1801" spans="1:4" x14ac:dyDescent="0.3">
      <c r="A1801" s="1" t="s">
        <v>21</v>
      </c>
      <c r="B1801" s="1" t="str">
        <f t="shared" si="84"/>
        <v>b'115</v>
      </c>
      <c r="C1801" s="1" t="str">
        <f t="shared" si="85"/>
        <v>115</v>
      </c>
      <c r="D1801">
        <f t="shared" si="86"/>
        <v>115</v>
      </c>
    </row>
    <row r="1802" spans="1:4" x14ac:dyDescent="0.3">
      <c r="A1802" s="1" t="s">
        <v>21</v>
      </c>
      <c r="B1802" s="1" t="str">
        <f t="shared" si="84"/>
        <v>b'115</v>
      </c>
      <c r="C1802" s="1" t="str">
        <f t="shared" si="85"/>
        <v>115</v>
      </c>
      <c r="D1802">
        <f t="shared" si="86"/>
        <v>115</v>
      </c>
    </row>
    <row r="1803" spans="1:4" x14ac:dyDescent="0.3">
      <c r="A1803" s="1" t="s">
        <v>22</v>
      </c>
      <c r="B1803" s="1" t="str">
        <f t="shared" si="84"/>
        <v>b'116</v>
      </c>
      <c r="C1803" s="1" t="str">
        <f t="shared" si="85"/>
        <v>116</v>
      </c>
      <c r="D1803">
        <f t="shared" si="86"/>
        <v>116</v>
      </c>
    </row>
    <row r="1804" spans="1:4" x14ac:dyDescent="0.3">
      <c r="A1804" s="1" t="s">
        <v>22</v>
      </c>
      <c r="B1804" s="1" t="str">
        <f t="shared" si="84"/>
        <v>b'116</v>
      </c>
      <c r="C1804" s="1" t="str">
        <f t="shared" si="85"/>
        <v>116</v>
      </c>
      <c r="D1804">
        <f t="shared" si="86"/>
        <v>116</v>
      </c>
    </row>
    <row r="1805" spans="1:4" x14ac:dyDescent="0.3">
      <c r="A1805" s="1" t="s">
        <v>22</v>
      </c>
      <c r="B1805" s="1" t="str">
        <f t="shared" si="84"/>
        <v>b'116</v>
      </c>
      <c r="C1805" s="1" t="str">
        <f t="shared" si="85"/>
        <v>116</v>
      </c>
      <c r="D1805">
        <f t="shared" si="86"/>
        <v>116</v>
      </c>
    </row>
    <row r="1806" spans="1:4" x14ac:dyDescent="0.3">
      <c r="A1806" s="1" t="s">
        <v>20</v>
      </c>
      <c r="B1806" s="1" t="str">
        <f t="shared" si="84"/>
        <v>b'117</v>
      </c>
      <c r="C1806" s="1" t="str">
        <f t="shared" si="85"/>
        <v>117</v>
      </c>
      <c r="D1806">
        <f t="shared" si="86"/>
        <v>117</v>
      </c>
    </row>
    <row r="1807" spans="1:4" x14ac:dyDescent="0.3">
      <c r="A1807" s="1" t="s">
        <v>22</v>
      </c>
      <c r="B1807" s="1" t="str">
        <f t="shared" si="84"/>
        <v>b'116</v>
      </c>
      <c r="C1807" s="1" t="str">
        <f t="shared" si="85"/>
        <v>116</v>
      </c>
      <c r="D1807">
        <f t="shared" si="86"/>
        <v>116</v>
      </c>
    </row>
    <row r="1808" spans="1:4" x14ac:dyDescent="0.3">
      <c r="A1808" s="1" t="s">
        <v>21</v>
      </c>
      <c r="B1808" s="1" t="str">
        <f t="shared" si="84"/>
        <v>b'115</v>
      </c>
      <c r="C1808" s="1" t="str">
        <f t="shared" si="85"/>
        <v>115</v>
      </c>
      <c r="D1808">
        <f t="shared" si="86"/>
        <v>115</v>
      </c>
    </row>
    <row r="1809" spans="1:4" x14ac:dyDescent="0.3">
      <c r="A1809" s="1" t="s">
        <v>21</v>
      </c>
      <c r="B1809" s="1" t="str">
        <f t="shared" si="84"/>
        <v>b'115</v>
      </c>
      <c r="C1809" s="1" t="str">
        <f t="shared" si="85"/>
        <v>115</v>
      </c>
      <c r="D1809">
        <f t="shared" si="86"/>
        <v>115</v>
      </c>
    </row>
    <row r="1810" spans="1:4" x14ac:dyDescent="0.3">
      <c r="A1810" s="1" t="s">
        <v>21</v>
      </c>
      <c r="B1810" s="1" t="str">
        <f t="shared" si="84"/>
        <v>b'115</v>
      </c>
      <c r="C1810" s="1" t="str">
        <f t="shared" si="85"/>
        <v>115</v>
      </c>
      <c r="D1810">
        <f t="shared" si="86"/>
        <v>115</v>
      </c>
    </row>
    <row r="1811" spans="1:4" x14ac:dyDescent="0.3">
      <c r="A1811" s="1" t="s">
        <v>23</v>
      </c>
      <c r="B1811" s="1" t="str">
        <f t="shared" si="84"/>
        <v>b'114</v>
      </c>
      <c r="C1811" s="1" t="str">
        <f t="shared" si="85"/>
        <v>114</v>
      </c>
      <c r="D1811">
        <f t="shared" si="86"/>
        <v>114</v>
      </c>
    </row>
    <row r="1812" spans="1:4" x14ac:dyDescent="0.3">
      <c r="A1812" s="1" t="s">
        <v>22</v>
      </c>
      <c r="B1812" s="1" t="str">
        <f t="shared" si="84"/>
        <v>b'116</v>
      </c>
      <c r="C1812" s="1" t="str">
        <f t="shared" si="85"/>
        <v>116</v>
      </c>
      <c r="D1812">
        <f t="shared" si="86"/>
        <v>116</v>
      </c>
    </row>
    <row r="1813" spans="1:4" x14ac:dyDescent="0.3">
      <c r="A1813" s="1" t="s">
        <v>23</v>
      </c>
      <c r="B1813" s="1" t="str">
        <f t="shared" si="84"/>
        <v>b'114</v>
      </c>
      <c r="C1813" s="1" t="str">
        <f t="shared" si="85"/>
        <v>114</v>
      </c>
      <c r="D1813">
        <f t="shared" si="86"/>
        <v>114</v>
      </c>
    </row>
    <row r="1814" spans="1:4" x14ac:dyDescent="0.3">
      <c r="A1814" s="1" t="s">
        <v>22</v>
      </c>
      <c r="B1814" s="1" t="str">
        <f t="shared" si="84"/>
        <v>b'116</v>
      </c>
      <c r="C1814" s="1" t="str">
        <f t="shared" si="85"/>
        <v>116</v>
      </c>
      <c r="D1814">
        <f t="shared" si="86"/>
        <v>116</v>
      </c>
    </row>
    <row r="1815" spans="1:4" x14ac:dyDescent="0.3">
      <c r="A1815" s="1" t="s">
        <v>21</v>
      </c>
      <c r="B1815" s="1" t="str">
        <f t="shared" si="84"/>
        <v>b'115</v>
      </c>
      <c r="C1815" s="1" t="str">
        <f t="shared" si="85"/>
        <v>115</v>
      </c>
      <c r="D1815">
        <f t="shared" si="86"/>
        <v>115</v>
      </c>
    </row>
    <row r="1816" spans="1:4" x14ac:dyDescent="0.3">
      <c r="A1816" s="1" t="s">
        <v>22</v>
      </c>
      <c r="B1816" s="1" t="str">
        <f t="shared" si="84"/>
        <v>b'116</v>
      </c>
      <c r="C1816" s="1" t="str">
        <f t="shared" si="85"/>
        <v>116</v>
      </c>
      <c r="D1816">
        <f t="shared" si="86"/>
        <v>116</v>
      </c>
    </row>
    <row r="1817" spans="1:4" x14ac:dyDescent="0.3">
      <c r="A1817" s="1" t="s">
        <v>22</v>
      </c>
      <c r="B1817" s="1" t="str">
        <f t="shared" si="84"/>
        <v>b'116</v>
      </c>
      <c r="C1817" s="1" t="str">
        <f t="shared" si="85"/>
        <v>116</v>
      </c>
      <c r="D1817">
        <f t="shared" si="86"/>
        <v>116</v>
      </c>
    </row>
    <row r="1818" spans="1:4" x14ac:dyDescent="0.3">
      <c r="A1818" s="1" t="s">
        <v>22</v>
      </c>
      <c r="B1818" s="1" t="str">
        <f t="shared" si="84"/>
        <v>b'116</v>
      </c>
      <c r="C1818" s="1" t="str">
        <f t="shared" si="85"/>
        <v>116</v>
      </c>
      <c r="D1818">
        <f t="shared" si="86"/>
        <v>116</v>
      </c>
    </row>
    <row r="1819" spans="1:4" x14ac:dyDescent="0.3">
      <c r="A1819" s="1" t="s">
        <v>21</v>
      </c>
      <c r="B1819" s="1" t="str">
        <f t="shared" si="84"/>
        <v>b'115</v>
      </c>
      <c r="C1819" s="1" t="str">
        <f t="shared" si="85"/>
        <v>115</v>
      </c>
      <c r="D1819">
        <f t="shared" si="86"/>
        <v>115</v>
      </c>
    </row>
    <row r="1820" spans="1:4" x14ac:dyDescent="0.3">
      <c r="A1820" s="1" t="s">
        <v>22</v>
      </c>
      <c r="B1820" s="1" t="str">
        <f t="shared" si="84"/>
        <v>b'116</v>
      </c>
      <c r="C1820" s="1" t="str">
        <f t="shared" si="85"/>
        <v>116</v>
      </c>
      <c r="D1820">
        <f t="shared" si="86"/>
        <v>116</v>
      </c>
    </row>
    <row r="1821" spans="1:4" x14ac:dyDescent="0.3">
      <c r="A1821" s="1" t="s">
        <v>21</v>
      </c>
      <c r="B1821" s="1" t="str">
        <f t="shared" si="84"/>
        <v>b'115</v>
      </c>
      <c r="C1821" s="1" t="str">
        <f t="shared" si="85"/>
        <v>115</v>
      </c>
      <c r="D1821">
        <f t="shared" si="86"/>
        <v>115</v>
      </c>
    </row>
    <row r="1822" spans="1:4" x14ac:dyDescent="0.3">
      <c r="A1822" s="1" t="s">
        <v>21</v>
      </c>
      <c r="B1822" s="1" t="str">
        <f t="shared" si="84"/>
        <v>b'115</v>
      </c>
      <c r="C1822" s="1" t="str">
        <f t="shared" si="85"/>
        <v>115</v>
      </c>
      <c r="D1822">
        <f t="shared" si="86"/>
        <v>115</v>
      </c>
    </row>
    <row r="1823" spans="1:4" x14ac:dyDescent="0.3">
      <c r="A1823" s="1" t="s">
        <v>22</v>
      </c>
      <c r="B1823" s="1" t="str">
        <f t="shared" si="84"/>
        <v>b'116</v>
      </c>
      <c r="C1823" s="1" t="str">
        <f t="shared" si="85"/>
        <v>116</v>
      </c>
      <c r="D1823">
        <f t="shared" si="86"/>
        <v>116</v>
      </c>
    </row>
    <row r="1824" spans="1:4" x14ac:dyDescent="0.3">
      <c r="A1824" s="1" t="s">
        <v>21</v>
      </c>
      <c r="B1824" s="1" t="str">
        <f t="shared" si="84"/>
        <v>b'115</v>
      </c>
      <c r="C1824" s="1" t="str">
        <f t="shared" si="85"/>
        <v>115</v>
      </c>
      <c r="D1824">
        <f t="shared" si="86"/>
        <v>115</v>
      </c>
    </row>
    <row r="1825" spans="1:4" x14ac:dyDescent="0.3">
      <c r="A1825" s="1" t="s">
        <v>22</v>
      </c>
      <c r="B1825" s="1" t="str">
        <f t="shared" si="84"/>
        <v>b'116</v>
      </c>
      <c r="C1825" s="1" t="str">
        <f t="shared" si="85"/>
        <v>116</v>
      </c>
      <c r="D1825">
        <f t="shared" si="86"/>
        <v>116</v>
      </c>
    </row>
    <row r="1826" spans="1:4" x14ac:dyDescent="0.3">
      <c r="A1826" s="1" t="s">
        <v>23</v>
      </c>
      <c r="B1826" s="1" t="str">
        <f t="shared" si="84"/>
        <v>b'114</v>
      </c>
      <c r="C1826" s="1" t="str">
        <f t="shared" si="85"/>
        <v>114</v>
      </c>
      <c r="D1826">
        <f t="shared" si="86"/>
        <v>114</v>
      </c>
    </row>
    <row r="1827" spans="1:4" x14ac:dyDescent="0.3">
      <c r="A1827" s="1" t="s">
        <v>23</v>
      </c>
      <c r="B1827" s="1" t="str">
        <f t="shared" si="84"/>
        <v>b'114</v>
      </c>
      <c r="C1827" s="1" t="str">
        <f t="shared" si="85"/>
        <v>114</v>
      </c>
      <c r="D1827">
        <f t="shared" si="86"/>
        <v>114</v>
      </c>
    </row>
    <row r="1828" spans="1:4" x14ac:dyDescent="0.3">
      <c r="A1828" s="1" t="s">
        <v>21</v>
      </c>
      <c r="B1828" s="1" t="str">
        <f t="shared" si="84"/>
        <v>b'115</v>
      </c>
      <c r="C1828" s="1" t="str">
        <f t="shared" si="85"/>
        <v>115</v>
      </c>
      <c r="D1828">
        <f t="shared" si="86"/>
        <v>115</v>
      </c>
    </row>
    <row r="1829" spans="1:4" x14ac:dyDescent="0.3">
      <c r="A1829" s="1" t="s">
        <v>24</v>
      </c>
      <c r="B1829" s="1" t="str">
        <f t="shared" si="84"/>
        <v>b'113</v>
      </c>
      <c r="C1829" s="1" t="str">
        <f t="shared" si="85"/>
        <v>113</v>
      </c>
      <c r="D1829">
        <f t="shared" si="86"/>
        <v>113</v>
      </c>
    </row>
    <row r="1830" spans="1:4" x14ac:dyDescent="0.3">
      <c r="A1830" s="1" t="s">
        <v>22</v>
      </c>
      <c r="B1830" s="1" t="str">
        <f t="shared" si="84"/>
        <v>b'116</v>
      </c>
      <c r="C1830" s="1" t="str">
        <f t="shared" si="85"/>
        <v>116</v>
      </c>
      <c r="D1830">
        <f t="shared" si="86"/>
        <v>116</v>
      </c>
    </row>
    <row r="1831" spans="1:4" x14ac:dyDescent="0.3">
      <c r="A1831" s="1" t="s">
        <v>21</v>
      </c>
      <c r="B1831" s="1" t="str">
        <f t="shared" si="84"/>
        <v>b'115</v>
      </c>
      <c r="C1831" s="1" t="str">
        <f t="shared" si="85"/>
        <v>115</v>
      </c>
      <c r="D1831">
        <f t="shared" si="86"/>
        <v>115</v>
      </c>
    </row>
    <row r="1832" spans="1:4" x14ac:dyDescent="0.3">
      <c r="A1832" s="1" t="s">
        <v>22</v>
      </c>
      <c r="B1832" s="1" t="str">
        <f t="shared" si="84"/>
        <v>b'116</v>
      </c>
      <c r="C1832" s="1" t="str">
        <f t="shared" si="85"/>
        <v>116</v>
      </c>
      <c r="D1832">
        <f t="shared" si="86"/>
        <v>116</v>
      </c>
    </row>
    <row r="1833" spans="1:4" x14ac:dyDescent="0.3">
      <c r="A1833" s="1" t="s">
        <v>21</v>
      </c>
      <c r="B1833" s="1" t="str">
        <f t="shared" si="84"/>
        <v>b'115</v>
      </c>
      <c r="C1833" s="1" t="str">
        <f t="shared" si="85"/>
        <v>115</v>
      </c>
      <c r="D1833">
        <f t="shared" si="86"/>
        <v>115</v>
      </c>
    </row>
    <row r="1834" spans="1:4" x14ac:dyDescent="0.3">
      <c r="A1834" s="1" t="s">
        <v>21</v>
      </c>
      <c r="B1834" s="1" t="str">
        <f t="shared" si="84"/>
        <v>b'115</v>
      </c>
      <c r="C1834" s="1" t="str">
        <f t="shared" si="85"/>
        <v>115</v>
      </c>
      <c r="D1834">
        <f t="shared" si="86"/>
        <v>115</v>
      </c>
    </row>
    <row r="1835" spans="1:4" x14ac:dyDescent="0.3">
      <c r="A1835" s="1" t="s">
        <v>24</v>
      </c>
      <c r="B1835" s="1" t="str">
        <f t="shared" si="84"/>
        <v>b'113</v>
      </c>
      <c r="C1835" s="1" t="str">
        <f t="shared" si="85"/>
        <v>113</v>
      </c>
      <c r="D1835">
        <f t="shared" si="86"/>
        <v>113</v>
      </c>
    </row>
    <row r="1836" spans="1:4" x14ac:dyDescent="0.3">
      <c r="A1836" s="1" t="s">
        <v>23</v>
      </c>
      <c r="B1836" s="1" t="str">
        <f t="shared" si="84"/>
        <v>b'114</v>
      </c>
      <c r="C1836" s="1" t="str">
        <f t="shared" si="85"/>
        <v>114</v>
      </c>
      <c r="D1836">
        <f t="shared" si="86"/>
        <v>114</v>
      </c>
    </row>
    <row r="1837" spans="1:4" x14ac:dyDescent="0.3">
      <c r="A1837" s="1" t="s">
        <v>24</v>
      </c>
      <c r="B1837" s="1" t="str">
        <f t="shared" si="84"/>
        <v>b'113</v>
      </c>
      <c r="C1837" s="1" t="str">
        <f t="shared" si="85"/>
        <v>113</v>
      </c>
      <c r="D1837">
        <f t="shared" si="86"/>
        <v>113</v>
      </c>
    </row>
    <row r="1838" spans="1:4" x14ac:dyDescent="0.3">
      <c r="A1838" s="1" t="s">
        <v>23</v>
      </c>
      <c r="B1838" s="1" t="str">
        <f t="shared" si="84"/>
        <v>b'114</v>
      </c>
      <c r="C1838" s="1" t="str">
        <f t="shared" si="85"/>
        <v>114</v>
      </c>
      <c r="D1838">
        <f t="shared" si="86"/>
        <v>114</v>
      </c>
    </row>
    <row r="1839" spans="1:4" x14ac:dyDescent="0.3">
      <c r="A1839" s="1" t="s">
        <v>21</v>
      </c>
      <c r="B1839" s="1" t="str">
        <f t="shared" si="84"/>
        <v>b'115</v>
      </c>
      <c r="C1839" s="1" t="str">
        <f t="shared" si="85"/>
        <v>115</v>
      </c>
      <c r="D1839">
        <f t="shared" si="86"/>
        <v>115</v>
      </c>
    </row>
    <row r="1840" spans="1:4" x14ac:dyDescent="0.3">
      <c r="A1840" s="1" t="s">
        <v>21</v>
      </c>
      <c r="B1840" s="1" t="str">
        <f t="shared" si="84"/>
        <v>b'115</v>
      </c>
      <c r="C1840" s="1" t="str">
        <f t="shared" si="85"/>
        <v>115</v>
      </c>
      <c r="D1840">
        <f t="shared" si="86"/>
        <v>115</v>
      </c>
    </row>
    <row r="1841" spans="1:4" x14ac:dyDescent="0.3">
      <c r="A1841" s="1" t="s">
        <v>21</v>
      </c>
      <c r="B1841" s="1" t="str">
        <f t="shared" si="84"/>
        <v>b'115</v>
      </c>
      <c r="C1841" s="1" t="str">
        <f t="shared" si="85"/>
        <v>115</v>
      </c>
      <c r="D1841">
        <f t="shared" si="86"/>
        <v>115</v>
      </c>
    </row>
    <row r="1842" spans="1:4" x14ac:dyDescent="0.3">
      <c r="A1842" s="1" t="s">
        <v>21</v>
      </c>
      <c r="B1842" s="1" t="str">
        <f t="shared" si="84"/>
        <v>b'115</v>
      </c>
      <c r="C1842" s="1" t="str">
        <f t="shared" si="85"/>
        <v>115</v>
      </c>
      <c r="D1842">
        <f t="shared" si="86"/>
        <v>115</v>
      </c>
    </row>
    <row r="1843" spans="1:4" x14ac:dyDescent="0.3">
      <c r="A1843" s="1" t="s">
        <v>22</v>
      </c>
      <c r="B1843" s="1" t="str">
        <f t="shared" si="84"/>
        <v>b'116</v>
      </c>
      <c r="C1843" s="1" t="str">
        <f t="shared" si="85"/>
        <v>116</v>
      </c>
      <c r="D1843">
        <f t="shared" si="86"/>
        <v>116</v>
      </c>
    </row>
    <row r="1844" spans="1:4" x14ac:dyDescent="0.3">
      <c r="A1844" s="1" t="s">
        <v>23</v>
      </c>
      <c r="B1844" s="1" t="str">
        <f t="shared" si="84"/>
        <v>b'114</v>
      </c>
      <c r="C1844" s="1" t="str">
        <f t="shared" si="85"/>
        <v>114</v>
      </c>
      <c r="D1844">
        <f t="shared" si="86"/>
        <v>114</v>
      </c>
    </row>
    <row r="1845" spans="1:4" x14ac:dyDescent="0.3">
      <c r="A1845" s="1" t="s">
        <v>23</v>
      </c>
      <c r="B1845" s="1" t="str">
        <f t="shared" si="84"/>
        <v>b'114</v>
      </c>
      <c r="C1845" s="1" t="str">
        <f t="shared" si="85"/>
        <v>114</v>
      </c>
      <c r="D1845">
        <f t="shared" si="86"/>
        <v>114</v>
      </c>
    </row>
    <row r="1846" spans="1:4" x14ac:dyDescent="0.3">
      <c r="A1846" s="1" t="s">
        <v>21</v>
      </c>
      <c r="B1846" s="1" t="str">
        <f t="shared" si="84"/>
        <v>b'115</v>
      </c>
      <c r="C1846" s="1" t="str">
        <f t="shared" si="85"/>
        <v>115</v>
      </c>
      <c r="D1846">
        <f t="shared" si="86"/>
        <v>115</v>
      </c>
    </row>
    <row r="1847" spans="1:4" x14ac:dyDescent="0.3">
      <c r="A1847" s="1" t="s">
        <v>21</v>
      </c>
      <c r="B1847" s="1" t="str">
        <f t="shared" si="84"/>
        <v>b'115</v>
      </c>
      <c r="C1847" s="1" t="str">
        <f t="shared" si="85"/>
        <v>115</v>
      </c>
      <c r="D1847">
        <f t="shared" si="86"/>
        <v>115</v>
      </c>
    </row>
    <row r="1848" spans="1:4" x14ac:dyDescent="0.3">
      <c r="A1848" s="1" t="s">
        <v>23</v>
      </c>
      <c r="B1848" s="1" t="str">
        <f t="shared" si="84"/>
        <v>b'114</v>
      </c>
      <c r="C1848" s="1" t="str">
        <f t="shared" si="85"/>
        <v>114</v>
      </c>
      <c r="D1848">
        <f t="shared" si="86"/>
        <v>114</v>
      </c>
    </row>
    <row r="1849" spans="1:4" x14ac:dyDescent="0.3">
      <c r="A1849" s="1" t="s">
        <v>21</v>
      </c>
      <c r="B1849" s="1" t="str">
        <f t="shared" si="84"/>
        <v>b'115</v>
      </c>
      <c r="C1849" s="1" t="str">
        <f t="shared" si="85"/>
        <v>115</v>
      </c>
      <c r="D1849">
        <f t="shared" si="86"/>
        <v>115</v>
      </c>
    </row>
    <row r="1850" spans="1:4" x14ac:dyDescent="0.3">
      <c r="A1850" s="1" t="s">
        <v>23</v>
      </c>
      <c r="B1850" s="1" t="str">
        <f t="shared" si="84"/>
        <v>b'114</v>
      </c>
      <c r="C1850" s="1" t="str">
        <f t="shared" si="85"/>
        <v>114</v>
      </c>
      <c r="D1850">
        <f t="shared" si="86"/>
        <v>114</v>
      </c>
    </row>
    <row r="1851" spans="1:4" x14ac:dyDescent="0.3">
      <c r="A1851" s="1" t="s">
        <v>23</v>
      </c>
      <c r="B1851" s="1" t="str">
        <f t="shared" si="84"/>
        <v>b'114</v>
      </c>
      <c r="C1851" s="1" t="str">
        <f t="shared" si="85"/>
        <v>114</v>
      </c>
      <c r="D1851">
        <f t="shared" si="86"/>
        <v>114</v>
      </c>
    </row>
    <row r="1852" spans="1:4" x14ac:dyDescent="0.3">
      <c r="A1852" s="1" t="s">
        <v>24</v>
      </c>
      <c r="B1852" s="1" t="str">
        <f t="shared" si="84"/>
        <v>b'113</v>
      </c>
      <c r="C1852" s="1" t="str">
        <f t="shared" si="85"/>
        <v>113</v>
      </c>
      <c r="D1852">
        <f t="shared" si="86"/>
        <v>113</v>
      </c>
    </row>
    <row r="1853" spans="1:4" x14ac:dyDescent="0.3">
      <c r="A1853" s="1" t="s">
        <v>23</v>
      </c>
      <c r="B1853" s="1" t="str">
        <f t="shared" si="84"/>
        <v>b'114</v>
      </c>
      <c r="C1853" s="1" t="str">
        <f t="shared" si="85"/>
        <v>114</v>
      </c>
      <c r="D1853">
        <f t="shared" si="86"/>
        <v>114</v>
      </c>
    </row>
    <row r="1854" spans="1:4" x14ac:dyDescent="0.3">
      <c r="A1854" s="1" t="s">
        <v>27</v>
      </c>
      <c r="B1854" s="1" t="str">
        <f t="shared" si="84"/>
        <v>b'112</v>
      </c>
      <c r="C1854" s="1" t="str">
        <f t="shared" si="85"/>
        <v>112</v>
      </c>
      <c r="D1854">
        <f t="shared" si="86"/>
        <v>112</v>
      </c>
    </row>
    <row r="1855" spans="1:4" x14ac:dyDescent="0.3">
      <c r="A1855" s="1" t="s">
        <v>24</v>
      </c>
      <c r="B1855" s="1" t="str">
        <f t="shared" si="84"/>
        <v>b'113</v>
      </c>
      <c r="C1855" s="1" t="str">
        <f t="shared" si="85"/>
        <v>113</v>
      </c>
      <c r="D1855">
        <f t="shared" si="86"/>
        <v>113</v>
      </c>
    </row>
    <row r="1856" spans="1:4" x14ac:dyDescent="0.3">
      <c r="A1856" s="1" t="s">
        <v>24</v>
      </c>
      <c r="B1856" s="1" t="str">
        <f t="shared" si="84"/>
        <v>b'113</v>
      </c>
      <c r="C1856" s="1" t="str">
        <f t="shared" si="85"/>
        <v>113</v>
      </c>
      <c r="D1856">
        <f t="shared" si="86"/>
        <v>113</v>
      </c>
    </row>
    <row r="1857" spans="1:4" x14ac:dyDescent="0.3">
      <c r="A1857" s="1" t="s">
        <v>24</v>
      </c>
      <c r="B1857" s="1" t="str">
        <f t="shared" si="84"/>
        <v>b'113</v>
      </c>
      <c r="C1857" s="1" t="str">
        <f t="shared" si="85"/>
        <v>113</v>
      </c>
      <c r="D1857">
        <f t="shared" si="86"/>
        <v>113</v>
      </c>
    </row>
    <row r="1858" spans="1:4" x14ac:dyDescent="0.3">
      <c r="A1858" s="1" t="s">
        <v>27</v>
      </c>
      <c r="B1858" s="1" t="str">
        <f t="shared" ref="B1858:B1921" si="87">LEFT(A1858, 5)</f>
        <v>b'112</v>
      </c>
      <c r="C1858" s="1" t="str">
        <f t="shared" si="85"/>
        <v>112</v>
      </c>
      <c r="D1858">
        <f t="shared" si="86"/>
        <v>112</v>
      </c>
    </row>
    <row r="1859" spans="1:4" x14ac:dyDescent="0.3">
      <c r="A1859" s="1" t="s">
        <v>23</v>
      </c>
      <c r="B1859" s="1" t="str">
        <f t="shared" si="87"/>
        <v>b'114</v>
      </c>
      <c r="C1859" s="1" t="str">
        <f t="shared" si="85"/>
        <v>114</v>
      </c>
      <c r="D1859">
        <f t="shared" si="86"/>
        <v>114</v>
      </c>
    </row>
    <row r="1860" spans="1:4" x14ac:dyDescent="0.3">
      <c r="A1860" s="1" t="s">
        <v>23</v>
      </c>
      <c r="B1860" s="1" t="str">
        <f t="shared" si="87"/>
        <v>b'114</v>
      </c>
      <c r="C1860" s="1" t="str">
        <f t="shared" si="85"/>
        <v>114</v>
      </c>
      <c r="D1860">
        <f t="shared" si="86"/>
        <v>114</v>
      </c>
    </row>
    <row r="1861" spans="1:4" x14ac:dyDescent="0.3">
      <c r="A1861" s="1" t="s">
        <v>27</v>
      </c>
      <c r="B1861" s="1" t="str">
        <f t="shared" si="87"/>
        <v>b'112</v>
      </c>
      <c r="C1861" s="1" t="str">
        <f t="shared" ref="C1861:C1924" si="88">RIGHT(B1861,3)</f>
        <v>112</v>
      </c>
      <c r="D1861">
        <f t="shared" si="86"/>
        <v>112</v>
      </c>
    </row>
    <row r="1862" spans="1:4" x14ac:dyDescent="0.3">
      <c r="A1862" s="1" t="s">
        <v>23</v>
      </c>
      <c r="B1862" s="1" t="str">
        <f t="shared" si="87"/>
        <v>b'114</v>
      </c>
      <c r="C1862" s="1" t="str">
        <f t="shared" si="88"/>
        <v>114</v>
      </c>
      <c r="D1862">
        <f t="shared" ref="D1862:D1925" si="89">VALUE(C1862)</f>
        <v>114</v>
      </c>
    </row>
    <row r="1863" spans="1:4" x14ac:dyDescent="0.3">
      <c r="A1863" s="1" t="s">
        <v>23</v>
      </c>
      <c r="B1863" s="1" t="str">
        <f t="shared" si="87"/>
        <v>b'114</v>
      </c>
      <c r="C1863" s="1" t="str">
        <f t="shared" si="88"/>
        <v>114</v>
      </c>
      <c r="D1863">
        <f t="shared" si="89"/>
        <v>114</v>
      </c>
    </row>
    <row r="1864" spans="1:4" x14ac:dyDescent="0.3">
      <c r="A1864" s="1" t="s">
        <v>23</v>
      </c>
      <c r="B1864" s="1" t="str">
        <f t="shared" si="87"/>
        <v>b'114</v>
      </c>
      <c r="C1864" s="1" t="str">
        <f t="shared" si="88"/>
        <v>114</v>
      </c>
      <c r="D1864">
        <f t="shared" si="89"/>
        <v>114</v>
      </c>
    </row>
    <row r="1865" spans="1:4" x14ac:dyDescent="0.3">
      <c r="A1865" s="1" t="s">
        <v>24</v>
      </c>
      <c r="B1865" s="1" t="str">
        <f t="shared" si="87"/>
        <v>b'113</v>
      </c>
      <c r="C1865" s="1" t="str">
        <f t="shared" si="88"/>
        <v>113</v>
      </c>
      <c r="D1865">
        <f t="shared" si="89"/>
        <v>113</v>
      </c>
    </row>
    <row r="1866" spans="1:4" x14ac:dyDescent="0.3">
      <c r="A1866" s="1" t="s">
        <v>24</v>
      </c>
      <c r="B1866" s="1" t="str">
        <f t="shared" si="87"/>
        <v>b'113</v>
      </c>
      <c r="C1866" s="1" t="str">
        <f t="shared" si="88"/>
        <v>113</v>
      </c>
      <c r="D1866">
        <f t="shared" si="89"/>
        <v>113</v>
      </c>
    </row>
    <row r="1867" spans="1:4" x14ac:dyDescent="0.3">
      <c r="A1867" s="1" t="s">
        <v>23</v>
      </c>
      <c r="B1867" s="1" t="str">
        <f t="shared" si="87"/>
        <v>b'114</v>
      </c>
      <c r="C1867" s="1" t="str">
        <f t="shared" si="88"/>
        <v>114</v>
      </c>
      <c r="D1867">
        <f t="shared" si="89"/>
        <v>114</v>
      </c>
    </row>
    <row r="1868" spans="1:4" x14ac:dyDescent="0.3">
      <c r="A1868" s="1" t="s">
        <v>23</v>
      </c>
      <c r="B1868" s="1" t="str">
        <f t="shared" si="87"/>
        <v>b'114</v>
      </c>
      <c r="C1868" s="1" t="str">
        <f t="shared" si="88"/>
        <v>114</v>
      </c>
      <c r="D1868">
        <f t="shared" si="89"/>
        <v>114</v>
      </c>
    </row>
    <row r="1869" spans="1:4" x14ac:dyDescent="0.3">
      <c r="A1869" s="1" t="s">
        <v>24</v>
      </c>
      <c r="B1869" s="1" t="str">
        <f t="shared" si="87"/>
        <v>b'113</v>
      </c>
      <c r="C1869" s="1" t="str">
        <f t="shared" si="88"/>
        <v>113</v>
      </c>
      <c r="D1869">
        <f t="shared" si="89"/>
        <v>113</v>
      </c>
    </row>
    <row r="1870" spans="1:4" x14ac:dyDescent="0.3">
      <c r="A1870" s="1" t="s">
        <v>24</v>
      </c>
      <c r="B1870" s="1" t="str">
        <f t="shared" si="87"/>
        <v>b'113</v>
      </c>
      <c r="C1870" s="1" t="str">
        <f t="shared" si="88"/>
        <v>113</v>
      </c>
      <c r="D1870">
        <f t="shared" si="89"/>
        <v>113</v>
      </c>
    </row>
    <row r="1871" spans="1:4" x14ac:dyDescent="0.3">
      <c r="A1871" s="1" t="s">
        <v>23</v>
      </c>
      <c r="B1871" s="1" t="str">
        <f t="shared" si="87"/>
        <v>b'114</v>
      </c>
      <c r="C1871" s="1" t="str">
        <f t="shared" si="88"/>
        <v>114</v>
      </c>
      <c r="D1871">
        <f t="shared" si="89"/>
        <v>114</v>
      </c>
    </row>
    <row r="1872" spans="1:4" x14ac:dyDescent="0.3">
      <c r="A1872" s="1" t="s">
        <v>23</v>
      </c>
      <c r="B1872" s="1" t="str">
        <f t="shared" si="87"/>
        <v>b'114</v>
      </c>
      <c r="C1872" s="1" t="str">
        <f t="shared" si="88"/>
        <v>114</v>
      </c>
      <c r="D1872">
        <f t="shared" si="89"/>
        <v>114</v>
      </c>
    </row>
    <row r="1873" spans="1:4" x14ac:dyDescent="0.3">
      <c r="A1873" s="1" t="s">
        <v>24</v>
      </c>
      <c r="B1873" s="1" t="str">
        <f t="shared" si="87"/>
        <v>b'113</v>
      </c>
      <c r="C1873" s="1" t="str">
        <f t="shared" si="88"/>
        <v>113</v>
      </c>
      <c r="D1873">
        <f t="shared" si="89"/>
        <v>113</v>
      </c>
    </row>
    <row r="1874" spans="1:4" x14ac:dyDescent="0.3">
      <c r="A1874" s="1" t="s">
        <v>21</v>
      </c>
      <c r="B1874" s="1" t="str">
        <f t="shared" si="87"/>
        <v>b'115</v>
      </c>
      <c r="C1874" s="1" t="str">
        <f t="shared" si="88"/>
        <v>115</v>
      </c>
      <c r="D1874">
        <f t="shared" si="89"/>
        <v>115</v>
      </c>
    </row>
    <row r="1875" spans="1:4" x14ac:dyDescent="0.3">
      <c r="A1875" s="1" t="s">
        <v>23</v>
      </c>
      <c r="B1875" s="1" t="str">
        <f t="shared" si="87"/>
        <v>b'114</v>
      </c>
      <c r="C1875" s="1" t="str">
        <f t="shared" si="88"/>
        <v>114</v>
      </c>
      <c r="D1875">
        <f t="shared" si="89"/>
        <v>114</v>
      </c>
    </row>
    <row r="1876" spans="1:4" x14ac:dyDescent="0.3">
      <c r="A1876" s="1" t="s">
        <v>23</v>
      </c>
      <c r="B1876" s="1" t="str">
        <f t="shared" si="87"/>
        <v>b'114</v>
      </c>
      <c r="C1876" s="1" t="str">
        <f t="shared" si="88"/>
        <v>114</v>
      </c>
      <c r="D1876">
        <f t="shared" si="89"/>
        <v>114</v>
      </c>
    </row>
    <row r="1877" spans="1:4" x14ac:dyDescent="0.3">
      <c r="A1877" s="1" t="s">
        <v>24</v>
      </c>
      <c r="B1877" s="1" t="str">
        <f t="shared" si="87"/>
        <v>b'113</v>
      </c>
      <c r="C1877" s="1" t="str">
        <f t="shared" si="88"/>
        <v>113</v>
      </c>
      <c r="D1877">
        <f t="shared" si="89"/>
        <v>113</v>
      </c>
    </row>
    <row r="1878" spans="1:4" x14ac:dyDescent="0.3">
      <c r="A1878" s="1" t="s">
        <v>23</v>
      </c>
      <c r="B1878" s="1" t="str">
        <f t="shared" si="87"/>
        <v>b'114</v>
      </c>
      <c r="C1878" s="1" t="str">
        <f t="shared" si="88"/>
        <v>114</v>
      </c>
      <c r="D1878">
        <f t="shared" si="89"/>
        <v>114</v>
      </c>
    </row>
    <row r="1879" spans="1:4" x14ac:dyDescent="0.3">
      <c r="A1879" s="1" t="s">
        <v>21</v>
      </c>
      <c r="B1879" s="1" t="str">
        <f t="shared" si="87"/>
        <v>b'115</v>
      </c>
      <c r="C1879" s="1" t="str">
        <f t="shared" si="88"/>
        <v>115</v>
      </c>
      <c r="D1879">
        <f t="shared" si="89"/>
        <v>115</v>
      </c>
    </row>
    <row r="1880" spans="1:4" x14ac:dyDescent="0.3">
      <c r="A1880" s="1" t="s">
        <v>21</v>
      </c>
      <c r="B1880" s="1" t="str">
        <f t="shared" si="87"/>
        <v>b'115</v>
      </c>
      <c r="C1880" s="1" t="str">
        <f t="shared" si="88"/>
        <v>115</v>
      </c>
      <c r="D1880">
        <f t="shared" si="89"/>
        <v>115</v>
      </c>
    </row>
    <row r="1881" spans="1:4" x14ac:dyDescent="0.3">
      <c r="A1881" s="1" t="s">
        <v>23</v>
      </c>
      <c r="B1881" s="1" t="str">
        <f t="shared" si="87"/>
        <v>b'114</v>
      </c>
      <c r="C1881" s="1" t="str">
        <f t="shared" si="88"/>
        <v>114</v>
      </c>
      <c r="D1881">
        <f t="shared" si="89"/>
        <v>114</v>
      </c>
    </row>
    <row r="1882" spans="1:4" x14ac:dyDescent="0.3">
      <c r="A1882" s="1" t="s">
        <v>24</v>
      </c>
      <c r="B1882" s="1" t="str">
        <f t="shared" si="87"/>
        <v>b'113</v>
      </c>
      <c r="C1882" s="1" t="str">
        <f t="shared" si="88"/>
        <v>113</v>
      </c>
      <c r="D1882">
        <f t="shared" si="89"/>
        <v>113</v>
      </c>
    </row>
    <row r="1883" spans="1:4" x14ac:dyDescent="0.3">
      <c r="A1883" s="1" t="s">
        <v>23</v>
      </c>
      <c r="B1883" s="1" t="str">
        <f t="shared" si="87"/>
        <v>b'114</v>
      </c>
      <c r="C1883" s="1" t="str">
        <f t="shared" si="88"/>
        <v>114</v>
      </c>
      <c r="D1883">
        <f t="shared" si="89"/>
        <v>114</v>
      </c>
    </row>
    <row r="1884" spans="1:4" x14ac:dyDescent="0.3">
      <c r="A1884" s="1" t="s">
        <v>23</v>
      </c>
      <c r="B1884" s="1" t="str">
        <f t="shared" si="87"/>
        <v>b'114</v>
      </c>
      <c r="C1884" s="1" t="str">
        <f t="shared" si="88"/>
        <v>114</v>
      </c>
      <c r="D1884">
        <f t="shared" si="89"/>
        <v>114</v>
      </c>
    </row>
    <row r="1885" spans="1:4" x14ac:dyDescent="0.3">
      <c r="A1885" s="1" t="s">
        <v>21</v>
      </c>
      <c r="B1885" s="1" t="str">
        <f t="shared" si="87"/>
        <v>b'115</v>
      </c>
      <c r="C1885" s="1" t="str">
        <f t="shared" si="88"/>
        <v>115</v>
      </c>
      <c r="D1885">
        <f t="shared" si="89"/>
        <v>115</v>
      </c>
    </row>
    <row r="1886" spans="1:4" x14ac:dyDescent="0.3">
      <c r="A1886" s="1" t="s">
        <v>23</v>
      </c>
      <c r="B1886" s="1" t="str">
        <f t="shared" si="87"/>
        <v>b'114</v>
      </c>
      <c r="C1886" s="1" t="str">
        <f t="shared" si="88"/>
        <v>114</v>
      </c>
      <c r="D1886">
        <f t="shared" si="89"/>
        <v>114</v>
      </c>
    </row>
    <row r="1887" spans="1:4" x14ac:dyDescent="0.3">
      <c r="A1887" s="1" t="s">
        <v>21</v>
      </c>
      <c r="B1887" s="1" t="str">
        <f t="shared" si="87"/>
        <v>b'115</v>
      </c>
      <c r="C1887" s="1" t="str">
        <f t="shared" si="88"/>
        <v>115</v>
      </c>
      <c r="D1887">
        <f t="shared" si="89"/>
        <v>115</v>
      </c>
    </row>
    <row r="1888" spans="1:4" x14ac:dyDescent="0.3">
      <c r="A1888" s="1" t="s">
        <v>22</v>
      </c>
      <c r="B1888" s="1" t="str">
        <f t="shared" si="87"/>
        <v>b'116</v>
      </c>
      <c r="C1888" s="1" t="str">
        <f t="shared" si="88"/>
        <v>116</v>
      </c>
      <c r="D1888">
        <f t="shared" si="89"/>
        <v>116</v>
      </c>
    </row>
    <row r="1889" spans="1:4" x14ac:dyDescent="0.3">
      <c r="A1889" s="1" t="s">
        <v>23</v>
      </c>
      <c r="B1889" s="1" t="str">
        <f t="shared" si="87"/>
        <v>b'114</v>
      </c>
      <c r="C1889" s="1" t="str">
        <f t="shared" si="88"/>
        <v>114</v>
      </c>
      <c r="D1889">
        <f t="shared" si="89"/>
        <v>114</v>
      </c>
    </row>
    <row r="1890" spans="1:4" x14ac:dyDescent="0.3">
      <c r="A1890" s="1" t="s">
        <v>23</v>
      </c>
      <c r="B1890" s="1" t="str">
        <f t="shared" si="87"/>
        <v>b'114</v>
      </c>
      <c r="C1890" s="1" t="str">
        <f t="shared" si="88"/>
        <v>114</v>
      </c>
      <c r="D1890">
        <f t="shared" si="89"/>
        <v>114</v>
      </c>
    </row>
    <row r="1891" spans="1:4" x14ac:dyDescent="0.3">
      <c r="A1891" s="1" t="s">
        <v>20</v>
      </c>
      <c r="B1891" s="1" t="str">
        <f t="shared" si="87"/>
        <v>b'117</v>
      </c>
      <c r="C1891" s="1" t="str">
        <f t="shared" si="88"/>
        <v>117</v>
      </c>
      <c r="D1891">
        <f t="shared" si="89"/>
        <v>117</v>
      </c>
    </row>
    <row r="1892" spans="1:4" x14ac:dyDescent="0.3">
      <c r="A1892" s="1" t="s">
        <v>21</v>
      </c>
      <c r="B1892" s="1" t="str">
        <f t="shared" si="87"/>
        <v>b'115</v>
      </c>
      <c r="C1892" s="1" t="str">
        <f t="shared" si="88"/>
        <v>115</v>
      </c>
      <c r="D1892">
        <f t="shared" si="89"/>
        <v>115</v>
      </c>
    </row>
    <row r="1893" spans="1:4" x14ac:dyDescent="0.3">
      <c r="A1893" s="1" t="s">
        <v>22</v>
      </c>
      <c r="B1893" s="1" t="str">
        <f t="shared" si="87"/>
        <v>b'116</v>
      </c>
      <c r="C1893" s="1" t="str">
        <f t="shared" si="88"/>
        <v>116</v>
      </c>
      <c r="D1893">
        <f t="shared" si="89"/>
        <v>116</v>
      </c>
    </row>
    <row r="1894" spans="1:4" x14ac:dyDescent="0.3">
      <c r="A1894" s="1" t="s">
        <v>23</v>
      </c>
      <c r="B1894" s="1" t="str">
        <f t="shared" si="87"/>
        <v>b'114</v>
      </c>
      <c r="C1894" s="1" t="str">
        <f t="shared" si="88"/>
        <v>114</v>
      </c>
      <c r="D1894">
        <f t="shared" si="89"/>
        <v>114</v>
      </c>
    </row>
    <row r="1895" spans="1:4" x14ac:dyDescent="0.3">
      <c r="A1895" s="1" t="s">
        <v>20</v>
      </c>
      <c r="B1895" s="1" t="str">
        <f t="shared" si="87"/>
        <v>b'117</v>
      </c>
      <c r="C1895" s="1" t="str">
        <f t="shared" si="88"/>
        <v>117</v>
      </c>
      <c r="D1895">
        <f t="shared" si="89"/>
        <v>117</v>
      </c>
    </row>
    <row r="1896" spans="1:4" x14ac:dyDescent="0.3">
      <c r="A1896" s="1" t="s">
        <v>21</v>
      </c>
      <c r="B1896" s="1" t="str">
        <f t="shared" si="87"/>
        <v>b'115</v>
      </c>
      <c r="C1896" s="1" t="str">
        <f t="shared" si="88"/>
        <v>115</v>
      </c>
      <c r="D1896">
        <f t="shared" si="89"/>
        <v>115</v>
      </c>
    </row>
    <row r="1897" spans="1:4" x14ac:dyDescent="0.3">
      <c r="A1897" s="1" t="s">
        <v>21</v>
      </c>
      <c r="B1897" s="1" t="str">
        <f t="shared" si="87"/>
        <v>b'115</v>
      </c>
      <c r="C1897" s="1" t="str">
        <f t="shared" si="88"/>
        <v>115</v>
      </c>
      <c r="D1897">
        <f t="shared" si="89"/>
        <v>115</v>
      </c>
    </row>
    <row r="1898" spans="1:4" x14ac:dyDescent="0.3">
      <c r="A1898" s="1" t="s">
        <v>22</v>
      </c>
      <c r="B1898" s="1" t="str">
        <f t="shared" si="87"/>
        <v>b'116</v>
      </c>
      <c r="C1898" s="1" t="str">
        <f t="shared" si="88"/>
        <v>116</v>
      </c>
      <c r="D1898">
        <f t="shared" si="89"/>
        <v>116</v>
      </c>
    </row>
    <row r="1899" spans="1:4" x14ac:dyDescent="0.3">
      <c r="A1899" s="1" t="s">
        <v>22</v>
      </c>
      <c r="B1899" s="1" t="str">
        <f t="shared" si="87"/>
        <v>b'116</v>
      </c>
      <c r="C1899" s="1" t="str">
        <f t="shared" si="88"/>
        <v>116</v>
      </c>
      <c r="D1899">
        <f t="shared" si="89"/>
        <v>116</v>
      </c>
    </row>
    <row r="1900" spans="1:4" x14ac:dyDescent="0.3">
      <c r="A1900" s="1" t="s">
        <v>20</v>
      </c>
      <c r="B1900" s="1" t="str">
        <f t="shared" si="87"/>
        <v>b'117</v>
      </c>
      <c r="C1900" s="1" t="str">
        <f t="shared" si="88"/>
        <v>117</v>
      </c>
      <c r="D1900">
        <f t="shared" si="89"/>
        <v>117</v>
      </c>
    </row>
    <row r="1901" spans="1:4" x14ac:dyDescent="0.3">
      <c r="A1901" s="1" t="s">
        <v>22</v>
      </c>
      <c r="B1901" s="1" t="str">
        <f t="shared" si="87"/>
        <v>b'116</v>
      </c>
      <c r="C1901" s="1" t="str">
        <f t="shared" si="88"/>
        <v>116</v>
      </c>
      <c r="D1901">
        <f t="shared" si="89"/>
        <v>116</v>
      </c>
    </row>
    <row r="1902" spans="1:4" x14ac:dyDescent="0.3">
      <c r="A1902" s="1" t="s">
        <v>22</v>
      </c>
      <c r="B1902" s="1" t="str">
        <f t="shared" si="87"/>
        <v>b'116</v>
      </c>
      <c r="C1902" s="1" t="str">
        <f t="shared" si="88"/>
        <v>116</v>
      </c>
      <c r="D1902">
        <f t="shared" si="89"/>
        <v>116</v>
      </c>
    </row>
    <row r="1903" spans="1:4" x14ac:dyDescent="0.3">
      <c r="A1903" s="1" t="s">
        <v>21</v>
      </c>
      <c r="B1903" s="1" t="str">
        <f t="shared" si="87"/>
        <v>b'115</v>
      </c>
      <c r="C1903" s="1" t="str">
        <f t="shared" si="88"/>
        <v>115</v>
      </c>
      <c r="D1903">
        <f t="shared" si="89"/>
        <v>115</v>
      </c>
    </row>
    <row r="1904" spans="1:4" x14ac:dyDescent="0.3">
      <c r="A1904" s="1" t="s">
        <v>21</v>
      </c>
      <c r="B1904" s="1" t="str">
        <f t="shared" si="87"/>
        <v>b'115</v>
      </c>
      <c r="C1904" s="1" t="str">
        <f t="shared" si="88"/>
        <v>115</v>
      </c>
      <c r="D1904">
        <f t="shared" si="89"/>
        <v>115</v>
      </c>
    </row>
    <row r="1905" spans="1:4" x14ac:dyDescent="0.3">
      <c r="A1905" s="1" t="s">
        <v>22</v>
      </c>
      <c r="B1905" s="1" t="str">
        <f t="shared" si="87"/>
        <v>b'116</v>
      </c>
      <c r="C1905" s="1" t="str">
        <f t="shared" si="88"/>
        <v>116</v>
      </c>
      <c r="D1905">
        <f t="shared" si="89"/>
        <v>116</v>
      </c>
    </row>
    <row r="1906" spans="1:4" x14ac:dyDescent="0.3">
      <c r="A1906" s="1" t="s">
        <v>22</v>
      </c>
      <c r="B1906" s="1" t="str">
        <f t="shared" si="87"/>
        <v>b'116</v>
      </c>
      <c r="C1906" s="1" t="str">
        <f t="shared" si="88"/>
        <v>116</v>
      </c>
      <c r="D1906">
        <f t="shared" si="89"/>
        <v>116</v>
      </c>
    </row>
    <row r="1907" spans="1:4" x14ac:dyDescent="0.3">
      <c r="A1907" s="1" t="s">
        <v>22</v>
      </c>
      <c r="B1907" s="1" t="str">
        <f t="shared" si="87"/>
        <v>b'116</v>
      </c>
      <c r="C1907" s="1" t="str">
        <f t="shared" si="88"/>
        <v>116</v>
      </c>
      <c r="D1907">
        <f t="shared" si="89"/>
        <v>116</v>
      </c>
    </row>
    <row r="1908" spans="1:4" x14ac:dyDescent="0.3">
      <c r="A1908" s="1" t="s">
        <v>22</v>
      </c>
      <c r="B1908" s="1" t="str">
        <f t="shared" si="87"/>
        <v>b'116</v>
      </c>
      <c r="C1908" s="1" t="str">
        <f t="shared" si="88"/>
        <v>116</v>
      </c>
      <c r="D1908">
        <f t="shared" si="89"/>
        <v>116</v>
      </c>
    </row>
    <row r="1909" spans="1:4" x14ac:dyDescent="0.3">
      <c r="A1909" s="1" t="s">
        <v>21</v>
      </c>
      <c r="B1909" s="1" t="str">
        <f t="shared" si="87"/>
        <v>b'115</v>
      </c>
      <c r="C1909" s="1" t="str">
        <f t="shared" si="88"/>
        <v>115</v>
      </c>
      <c r="D1909">
        <f t="shared" si="89"/>
        <v>115</v>
      </c>
    </row>
    <row r="1910" spans="1:4" x14ac:dyDescent="0.3">
      <c r="A1910" s="1" t="s">
        <v>22</v>
      </c>
      <c r="B1910" s="1" t="str">
        <f t="shared" si="87"/>
        <v>b'116</v>
      </c>
      <c r="C1910" s="1" t="str">
        <f t="shared" si="88"/>
        <v>116</v>
      </c>
      <c r="D1910">
        <f t="shared" si="89"/>
        <v>116</v>
      </c>
    </row>
    <row r="1911" spans="1:4" x14ac:dyDescent="0.3">
      <c r="A1911" s="1" t="s">
        <v>22</v>
      </c>
      <c r="B1911" s="1" t="str">
        <f t="shared" si="87"/>
        <v>b'116</v>
      </c>
      <c r="C1911" s="1" t="str">
        <f t="shared" si="88"/>
        <v>116</v>
      </c>
      <c r="D1911">
        <f t="shared" si="89"/>
        <v>116</v>
      </c>
    </row>
    <row r="1912" spans="1:4" x14ac:dyDescent="0.3">
      <c r="A1912" s="1" t="s">
        <v>20</v>
      </c>
      <c r="B1912" s="1" t="str">
        <f t="shared" si="87"/>
        <v>b'117</v>
      </c>
      <c r="C1912" s="1" t="str">
        <f t="shared" si="88"/>
        <v>117</v>
      </c>
      <c r="D1912">
        <f t="shared" si="89"/>
        <v>117</v>
      </c>
    </row>
    <row r="1913" spans="1:4" x14ac:dyDescent="0.3">
      <c r="A1913" s="1" t="s">
        <v>23</v>
      </c>
      <c r="B1913" s="1" t="str">
        <f t="shared" si="87"/>
        <v>b'114</v>
      </c>
      <c r="C1913" s="1" t="str">
        <f t="shared" si="88"/>
        <v>114</v>
      </c>
      <c r="D1913">
        <f t="shared" si="89"/>
        <v>114</v>
      </c>
    </row>
    <row r="1914" spans="1:4" x14ac:dyDescent="0.3">
      <c r="A1914" s="1" t="s">
        <v>21</v>
      </c>
      <c r="B1914" s="1" t="str">
        <f t="shared" si="87"/>
        <v>b'115</v>
      </c>
      <c r="C1914" s="1" t="str">
        <f t="shared" si="88"/>
        <v>115</v>
      </c>
      <c r="D1914">
        <f t="shared" si="89"/>
        <v>115</v>
      </c>
    </row>
    <row r="1915" spans="1:4" x14ac:dyDescent="0.3">
      <c r="A1915" s="1" t="s">
        <v>22</v>
      </c>
      <c r="B1915" s="1" t="str">
        <f t="shared" si="87"/>
        <v>b'116</v>
      </c>
      <c r="C1915" s="1" t="str">
        <f t="shared" si="88"/>
        <v>116</v>
      </c>
      <c r="D1915">
        <f t="shared" si="89"/>
        <v>116</v>
      </c>
    </row>
    <row r="1916" spans="1:4" x14ac:dyDescent="0.3">
      <c r="A1916" s="1" t="s">
        <v>21</v>
      </c>
      <c r="B1916" s="1" t="str">
        <f t="shared" si="87"/>
        <v>b'115</v>
      </c>
      <c r="C1916" s="1" t="str">
        <f t="shared" si="88"/>
        <v>115</v>
      </c>
      <c r="D1916">
        <f t="shared" si="89"/>
        <v>115</v>
      </c>
    </row>
    <row r="1917" spans="1:4" x14ac:dyDescent="0.3">
      <c r="A1917" s="1" t="s">
        <v>20</v>
      </c>
      <c r="B1917" s="1" t="str">
        <f t="shared" si="87"/>
        <v>b'117</v>
      </c>
      <c r="C1917" s="1" t="str">
        <f t="shared" si="88"/>
        <v>117</v>
      </c>
      <c r="D1917">
        <f t="shared" si="89"/>
        <v>117</v>
      </c>
    </row>
    <row r="1918" spans="1:4" x14ac:dyDescent="0.3">
      <c r="A1918" s="1" t="s">
        <v>20</v>
      </c>
      <c r="B1918" s="1" t="str">
        <f t="shared" si="87"/>
        <v>b'117</v>
      </c>
      <c r="C1918" s="1" t="str">
        <f t="shared" si="88"/>
        <v>117</v>
      </c>
      <c r="D1918">
        <f t="shared" si="89"/>
        <v>117</v>
      </c>
    </row>
    <row r="1919" spans="1:4" x14ac:dyDescent="0.3">
      <c r="A1919" s="1" t="s">
        <v>23</v>
      </c>
      <c r="B1919" s="1" t="str">
        <f t="shared" si="87"/>
        <v>b'114</v>
      </c>
      <c r="C1919" s="1" t="str">
        <f t="shared" si="88"/>
        <v>114</v>
      </c>
      <c r="D1919">
        <f t="shared" si="89"/>
        <v>114</v>
      </c>
    </row>
    <row r="1920" spans="1:4" x14ac:dyDescent="0.3">
      <c r="A1920" s="1" t="s">
        <v>23</v>
      </c>
      <c r="B1920" s="1" t="str">
        <f t="shared" si="87"/>
        <v>b'114</v>
      </c>
      <c r="C1920" s="1" t="str">
        <f t="shared" si="88"/>
        <v>114</v>
      </c>
      <c r="D1920">
        <f t="shared" si="89"/>
        <v>114</v>
      </c>
    </row>
    <row r="1921" spans="1:4" x14ac:dyDescent="0.3">
      <c r="A1921" s="1" t="s">
        <v>22</v>
      </c>
      <c r="B1921" s="1" t="str">
        <f t="shared" si="87"/>
        <v>b'116</v>
      </c>
      <c r="C1921" s="1" t="str">
        <f t="shared" si="88"/>
        <v>116</v>
      </c>
      <c r="D1921">
        <f t="shared" si="89"/>
        <v>116</v>
      </c>
    </row>
    <row r="1922" spans="1:4" x14ac:dyDescent="0.3">
      <c r="A1922" s="1" t="s">
        <v>21</v>
      </c>
      <c r="B1922" s="1" t="str">
        <f t="shared" ref="B1922:B1985" si="90">LEFT(A1922, 5)</f>
        <v>b'115</v>
      </c>
      <c r="C1922" s="1" t="str">
        <f t="shared" si="88"/>
        <v>115</v>
      </c>
      <c r="D1922">
        <f t="shared" si="89"/>
        <v>115</v>
      </c>
    </row>
    <row r="1923" spans="1:4" x14ac:dyDescent="0.3">
      <c r="A1923" s="1" t="s">
        <v>21</v>
      </c>
      <c r="B1923" s="1" t="str">
        <f t="shared" si="90"/>
        <v>b'115</v>
      </c>
      <c r="C1923" s="1" t="str">
        <f t="shared" si="88"/>
        <v>115</v>
      </c>
      <c r="D1923">
        <f t="shared" si="89"/>
        <v>115</v>
      </c>
    </row>
    <row r="1924" spans="1:4" x14ac:dyDescent="0.3">
      <c r="A1924" s="1" t="s">
        <v>22</v>
      </c>
      <c r="B1924" s="1" t="str">
        <f t="shared" si="90"/>
        <v>b'116</v>
      </c>
      <c r="C1924" s="1" t="str">
        <f t="shared" si="88"/>
        <v>116</v>
      </c>
      <c r="D1924">
        <f t="shared" si="89"/>
        <v>116</v>
      </c>
    </row>
    <row r="1925" spans="1:4" x14ac:dyDescent="0.3">
      <c r="A1925" s="1" t="s">
        <v>21</v>
      </c>
      <c r="B1925" s="1" t="str">
        <f t="shared" si="90"/>
        <v>b'115</v>
      </c>
      <c r="C1925" s="1" t="str">
        <f t="shared" ref="C1925:C1988" si="91">RIGHT(B1925,3)</f>
        <v>115</v>
      </c>
      <c r="D1925">
        <f t="shared" si="89"/>
        <v>115</v>
      </c>
    </row>
    <row r="1926" spans="1:4" x14ac:dyDescent="0.3">
      <c r="A1926" s="1" t="s">
        <v>19</v>
      </c>
      <c r="B1926" s="1" t="str">
        <f t="shared" si="90"/>
        <v>b'118</v>
      </c>
      <c r="C1926" s="1" t="str">
        <f t="shared" si="91"/>
        <v>118</v>
      </c>
      <c r="D1926">
        <f t="shared" ref="D1926:D1989" si="92">VALUE(C1926)</f>
        <v>118</v>
      </c>
    </row>
    <row r="1927" spans="1:4" x14ac:dyDescent="0.3">
      <c r="A1927" s="1" t="s">
        <v>22</v>
      </c>
      <c r="B1927" s="1" t="str">
        <f t="shared" si="90"/>
        <v>b'116</v>
      </c>
      <c r="C1927" s="1" t="str">
        <f t="shared" si="91"/>
        <v>116</v>
      </c>
      <c r="D1927">
        <f t="shared" si="92"/>
        <v>116</v>
      </c>
    </row>
    <row r="1928" spans="1:4" x14ac:dyDescent="0.3">
      <c r="A1928" s="1" t="s">
        <v>22</v>
      </c>
      <c r="B1928" s="1" t="str">
        <f t="shared" si="90"/>
        <v>b'116</v>
      </c>
      <c r="C1928" s="1" t="str">
        <f t="shared" si="91"/>
        <v>116</v>
      </c>
      <c r="D1928">
        <f t="shared" si="92"/>
        <v>116</v>
      </c>
    </row>
    <row r="1929" spans="1:4" x14ac:dyDescent="0.3">
      <c r="A1929" s="1" t="s">
        <v>22</v>
      </c>
      <c r="B1929" s="1" t="str">
        <f t="shared" si="90"/>
        <v>b'116</v>
      </c>
      <c r="C1929" s="1" t="str">
        <f t="shared" si="91"/>
        <v>116</v>
      </c>
      <c r="D1929">
        <f t="shared" si="92"/>
        <v>116</v>
      </c>
    </row>
    <row r="1930" spans="1:4" x14ac:dyDescent="0.3">
      <c r="A1930" s="1" t="s">
        <v>22</v>
      </c>
      <c r="B1930" s="1" t="str">
        <f t="shared" si="90"/>
        <v>b'116</v>
      </c>
      <c r="C1930" s="1" t="str">
        <f t="shared" si="91"/>
        <v>116</v>
      </c>
      <c r="D1930">
        <f t="shared" si="92"/>
        <v>116</v>
      </c>
    </row>
    <row r="1931" spans="1:4" x14ac:dyDescent="0.3">
      <c r="A1931" s="1" t="s">
        <v>22</v>
      </c>
      <c r="B1931" s="1" t="str">
        <f t="shared" si="90"/>
        <v>b'116</v>
      </c>
      <c r="C1931" s="1" t="str">
        <f t="shared" si="91"/>
        <v>116</v>
      </c>
      <c r="D1931">
        <f t="shared" si="92"/>
        <v>116</v>
      </c>
    </row>
    <row r="1932" spans="1:4" x14ac:dyDescent="0.3">
      <c r="A1932" s="1" t="s">
        <v>21</v>
      </c>
      <c r="B1932" s="1" t="str">
        <f t="shared" si="90"/>
        <v>b'115</v>
      </c>
      <c r="C1932" s="1" t="str">
        <f t="shared" si="91"/>
        <v>115</v>
      </c>
      <c r="D1932">
        <f t="shared" si="92"/>
        <v>115</v>
      </c>
    </row>
    <row r="1933" spans="1:4" x14ac:dyDescent="0.3">
      <c r="A1933" s="1" t="s">
        <v>22</v>
      </c>
      <c r="B1933" s="1" t="str">
        <f t="shared" si="90"/>
        <v>b'116</v>
      </c>
      <c r="C1933" s="1" t="str">
        <f t="shared" si="91"/>
        <v>116</v>
      </c>
      <c r="D1933">
        <f t="shared" si="92"/>
        <v>116</v>
      </c>
    </row>
    <row r="1934" spans="1:4" x14ac:dyDescent="0.3">
      <c r="A1934" s="1" t="s">
        <v>21</v>
      </c>
      <c r="B1934" s="1" t="str">
        <f t="shared" si="90"/>
        <v>b'115</v>
      </c>
      <c r="C1934" s="1" t="str">
        <f t="shared" si="91"/>
        <v>115</v>
      </c>
      <c r="D1934">
        <f t="shared" si="92"/>
        <v>115</v>
      </c>
    </row>
    <row r="1935" spans="1:4" x14ac:dyDescent="0.3">
      <c r="A1935" s="1" t="s">
        <v>21</v>
      </c>
      <c r="B1935" s="1" t="str">
        <f t="shared" si="90"/>
        <v>b'115</v>
      </c>
      <c r="C1935" s="1" t="str">
        <f t="shared" si="91"/>
        <v>115</v>
      </c>
      <c r="D1935">
        <f t="shared" si="92"/>
        <v>115</v>
      </c>
    </row>
    <row r="1936" spans="1:4" x14ac:dyDescent="0.3">
      <c r="A1936" s="1" t="s">
        <v>23</v>
      </c>
      <c r="B1936" s="1" t="str">
        <f t="shared" si="90"/>
        <v>b'114</v>
      </c>
      <c r="C1936" s="1" t="str">
        <f t="shared" si="91"/>
        <v>114</v>
      </c>
      <c r="D1936">
        <f t="shared" si="92"/>
        <v>114</v>
      </c>
    </row>
    <row r="1937" spans="1:4" x14ac:dyDescent="0.3">
      <c r="A1937" s="1" t="s">
        <v>21</v>
      </c>
      <c r="B1937" s="1" t="str">
        <f t="shared" si="90"/>
        <v>b'115</v>
      </c>
      <c r="C1937" s="1" t="str">
        <f t="shared" si="91"/>
        <v>115</v>
      </c>
      <c r="D1937">
        <f t="shared" si="92"/>
        <v>115</v>
      </c>
    </row>
    <row r="1938" spans="1:4" x14ac:dyDescent="0.3">
      <c r="A1938" s="1" t="s">
        <v>22</v>
      </c>
      <c r="B1938" s="1" t="str">
        <f t="shared" si="90"/>
        <v>b'116</v>
      </c>
      <c r="C1938" s="1" t="str">
        <f t="shared" si="91"/>
        <v>116</v>
      </c>
      <c r="D1938">
        <f t="shared" si="92"/>
        <v>116</v>
      </c>
    </row>
    <row r="1939" spans="1:4" x14ac:dyDescent="0.3">
      <c r="A1939" s="1" t="s">
        <v>21</v>
      </c>
      <c r="B1939" s="1" t="str">
        <f t="shared" si="90"/>
        <v>b'115</v>
      </c>
      <c r="C1939" s="1" t="str">
        <f t="shared" si="91"/>
        <v>115</v>
      </c>
      <c r="D1939">
        <f t="shared" si="92"/>
        <v>115</v>
      </c>
    </row>
    <row r="1940" spans="1:4" x14ac:dyDescent="0.3">
      <c r="A1940" s="1" t="s">
        <v>22</v>
      </c>
      <c r="B1940" s="1" t="str">
        <f t="shared" si="90"/>
        <v>b'116</v>
      </c>
      <c r="C1940" s="1" t="str">
        <f t="shared" si="91"/>
        <v>116</v>
      </c>
      <c r="D1940">
        <f t="shared" si="92"/>
        <v>116</v>
      </c>
    </row>
    <row r="1941" spans="1:4" x14ac:dyDescent="0.3">
      <c r="A1941" s="1" t="s">
        <v>23</v>
      </c>
      <c r="B1941" s="1" t="str">
        <f t="shared" si="90"/>
        <v>b'114</v>
      </c>
      <c r="C1941" s="1" t="str">
        <f t="shared" si="91"/>
        <v>114</v>
      </c>
      <c r="D1941">
        <f t="shared" si="92"/>
        <v>114</v>
      </c>
    </row>
    <row r="1942" spans="1:4" x14ac:dyDescent="0.3">
      <c r="A1942" s="1" t="s">
        <v>23</v>
      </c>
      <c r="B1942" s="1" t="str">
        <f t="shared" si="90"/>
        <v>b'114</v>
      </c>
      <c r="C1942" s="1" t="str">
        <f t="shared" si="91"/>
        <v>114</v>
      </c>
      <c r="D1942">
        <f t="shared" si="92"/>
        <v>114</v>
      </c>
    </row>
    <row r="1943" spans="1:4" x14ac:dyDescent="0.3">
      <c r="A1943" s="1" t="s">
        <v>21</v>
      </c>
      <c r="B1943" s="1" t="str">
        <f t="shared" si="90"/>
        <v>b'115</v>
      </c>
      <c r="C1943" s="1" t="str">
        <f t="shared" si="91"/>
        <v>115</v>
      </c>
      <c r="D1943">
        <f t="shared" si="92"/>
        <v>115</v>
      </c>
    </row>
    <row r="1944" spans="1:4" x14ac:dyDescent="0.3">
      <c r="A1944" s="1" t="s">
        <v>22</v>
      </c>
      <c r="B1944" s="1" t="str">
        <f t="shared" si="90"/>
        <v>b'116</v>
      </c>
      <c r="C1944" s="1" t="str">
        <f t="shared" si="91"/>
        <v>116</v>
      </c>
      <c r="D1944">
        <f t="shared" si="92"/>
        <v>116</v>
      </c>
    </row>
    <row r="1945" spans="1:4" x14ac:dyDescent="0.3">
      <c r="A1945" s="1" t="s">
        <v>22</v>
      </c>
      <c r="B1945" s="1" t="str">
        <f t="shared" si="90"/>
        <v>b'116</v>
      </c>
      <c r="C1945" s="1" t="str">
        <f t="shared" si="91"/>
        <v>116</v>
      </c>
      <c r="D1945">
        <f t="shared" si="92"/>
        <v>116</v>
      </c>
    </row>
    <row r="1946" spans="1:4" x14ac:dyDescent="0.3">
      <c r="A1946" s="1" t="s">
        <v>21</v>
      </c>
      <c r="B1946" s="1" t="str">
        <f t="shared" si="90"/>
        <v>b'115</v>
      </c>
      <c r="C1946" s="1" t="str">
        <f t="shared" si="91"/>
        <v>115</v>
      </c>
      <c r="D1946">
        <f t="shared" si="92"/>
        <v>115</v>
      </c>
    </row>
    <row r="1947" spans="1:4" x14ac:dyDescent="0.3">
      <c r="A1947" s="1" t="s">
        <v>21</v>
      </c>
      <c r="B1947" s="1" t="str">
        <f t="shared" si="90"/>
        <v>b'115</v>
      </c>
      <c r="C1947" s="1" t="str">
        <f t="shared" si="91"/>
        <v>115</v>
      </c>
      <c r="D1947">
        <f t="shared" si="92"/>
        <v>115</v>
      </c>
    </row>
    <row r="1948" spans="1:4" x14ac:dyDescent="0.3">
      <c r="A1948" s="1" t="s">
        <v>21</v>
      </c>
      <c r="B1948" s="1" t="str">
        <f t="shared" si="90"/>
        <v>b'115</v>
      </c>
      <c r="C1948" s="1" t="str">
        <f t="shared" si="91"/>
        <v>115</v>
      </c>
      <c r="D1948">
        <f t="shared" si="92"/>
        <v>115</v>
      </c>
    </row>
    <row r="1949" spans="1:4" x14ac:dyDescent="0.3">
      <c r="A1949" s="1" t="s">
        <v>23</v>
      </c>
      <c r="B1949" s="1" t="str">
        <f t="shared" si="90"/>
        <v>b'114</v>
      </c>
      <c r="C1949" s="1" t="str">
        <f t="shared" si="91"/>
        <v>114</v>
      </c>
      <c r="D1949">
        <f t="shared" si="92"/>
        <v>114</v>
      </c>
    </row>
    <row r="1950" spans="1:4" x14ac:dyDescent="0.3">
      <c r="A1950" s="1" t="s">
        <v>21</v>
      </c>
      <c r="B1950" s="1" t="str">
        <f t="shared" si="90"/>
        <v>b'115</v>
      </c>
      <c r="C1950" s="1" t="str">
        <f t="shared" si="91"/>
        <v>115</v>
      </c>
      <c r="D1950">
        <f t="shared" si="92"/>
        <v>115</v>
      </c>
    </row>
    <row r="1951" spans="1:4" x14ac:dyDescent="0.3">
      <c r="A1951" s="1" t="s">
        <v>21</v>
      </c>
      <c r="B1951" s="1" t="str">
        <f t="shared" si="90"/>
        <v>b'115</v>
      </c>
      <c r="C1951" s="1" t="str">
        <f t="shared" si="91"/>
        <v>115</v>
      </c>
      <c r="D1951">
        <f t="shared" si="92"/>
        <v>115</v>
      </c>
    </row>
    <row r="1952" spans="1:4" x14ac:dyDescent="0.3">
      <c r="A1952" s="1" t="s">
        <v>24</v>
      </c>
      <c r="B1952" s="1" t="str">
        <f t="shared" si="90"/>
        <v>b'113</v>
      </c>
      <c r="C1952" s="1" t="str">
        <f t="shared" si="91"/>
        <v>113</v>
      </c>
      <c r="D1952">
        <f t="shared" si="92"/>
        <v>113</v>
      </c>
    </row>
    <row r="1953" spans="1:4" x14ac:dyDescent="0.3">
      <c r="A1953" s="1" t="s">
        <v>21</v>
      </c>
      <c r="B1953" s="1" t="str">
        <f t="shared" si="90"/>
        <v>b'115</v>
      </c>
      <c r="C1953" s="1" t="str">
        <f t="shared" si="91"/>
        <v>115</v>
      </c>
      <c r="D1953">
        <f t="shared" si="92"/>
        <v>115</v>
      </c>
    </row>
    <row r="1954" spans="1:4" x14ac:dyDescent="0.3">
      <c r="A1954" s="1" t="s">
        <v>21</v>
      </c>
      <c r="B1954" s="1" t="str">
        <f t="shared" si="90"/>
        <v>b'115</v>
      </c>
      <c r="C1954" s="1" t="str">
        <f t="shared" si="91"/>
        <v>115</v>
      </c>
      <c r="D1954">
        <f t="shared" si="92"/>
        <v>115</v>
      </c>
    </row>
    <row r="1955" spans="1:4" x14ac:dyDescent="0.3">
      <c r="A1955" s="1" t="s">
        <v>21</v>
      </c>
      <c r="B1955" s="1" t="str">
        <f t="shared" si="90"/>
        <v>b'115</v>
      </c>
      <c r="C1955" s="1" t="str">
        <f t="shared" si="91"/>
        <v>115</v>
      </c>
      <c r="D1955">
        <f t="shared" si="92"/>
        <v>115</v>
      </c>
    </row>
    <row r="1956" spans="1:4" x14ac:dyDescent="0.3">
      <c r="A1956" s="1" t="s">
        <v>23</v>
      </c>
      <c r="B1956" s="1" t="str">
        <f t="shared" si="90"/>
        <v>b'114</v>
      </c>
      <c r="C1956" s="1" t="str">
        <f t="shared" si="91"/>
        <v>114</v>
      </c>
      <c r="D1956">
        <f t="shared" si="92"/>
        <v>114</v>
      </c>
    </row>
    <row r="1957" spans="1:4" x14ac:dyDescent="0.3">
      <c r="A1957" s="1" t="s">
        <v>21</v>
      </c>
      <c r="B1957" s="1" t="str">
        <f t="shared" si="90"/>
        <v>b'115</v>
      </c>
      <c r="C1957" s="1" t="str">
        <f t="shared" si="91"/>
        <v>115</v>
      </c>
      <c r="D1957">
        <f t="shared" si="92"/>
        <v>115</v>
      </c>
    </row>
    <row r="1958" spans="1:4" x14ac:dyDescent="0.3">
      <c r="A1958" s="1" t="s">
        <v>23</v>
      </c>
      <c r="B1958" s="1" t="str">
        <f t="shared" si="90"/>
        <v>b'114</v>
      </c>
      <c r="C1958" s="1" t="str">
        <f t="shared" si="91"/>
        <v>114</v>
      </c>
      <c r="D1958">
        <f t="shared" si="92"/>
        <v>114</v>
      </c>
    </row>
    <row r="1959" spans="1:4" x14ac:dyDescent="0.3">
      <c r="A1959" s="1" t="s">
        <v>21</v>
      </c>
      <c r="B1959" s="1" t="str">
        <f t="shared" si="90"/>
        <v>b'115</v>
      </c>
      <c r="C1959" s="1" t="str">
        <f t="shared" si="91"/>
        <v>115</v>
      </c>
      <c r="D1959">
        <f t="shared" si="92"/>
        <v>115</v>
      </c>
    </row>
    <row r="1960" spans="1:4" x14ac:dyDescent="0.3">
      <c r="A1960" s="1" t="s">
        <v>21</v>
      </c>
      <c r="B1960" s="1" t="str">
        <f t="shared" si="90"/>
        <v>b'115</v>
      </c>
      <c r="C1960" s="1" t="str">
        <f t="shared" si="91"/>
        <v>115</v>
      </c>
      <c r="D1960">
        <f t="shared" si="92"/>
        <v>115</v>
      </c>
    </row>
    <row r="1961" spans="1:4" x14ac:dyDescent="0.3">
      <c r="A1961" s="1" t="s">
        <v>21</v>
      </c>
      <c r="B1961" s="1" t="str">
        <f t="shared" si="90"/>
        <v>b'115</v>
      </c>
      <c r="C1961" s="1" t="str">
        <f t="shared" si="91"/>
        <v>115</v>
      </c>
      <c r="D1961">
        <f t="shared" si="92"/>
        <v>115</v>
      </c>
    </row>
    <row r="1962" spans="1:4" x14ac:dyDescent="0.3">
      <c r="A1962" s="1" t="s">
        <v>21</v>
      </c>
      <c r="B1962" s="1" t="str">
        <f t="shared" si="90"/>
        <v>b'115</v>
      </c>
      <c r="C1962" s="1" t="str">
        <f t="shared" si="91"/>
        <v>115</v>
      </c>
      <c r="D1962">
        <f t="shared" si="92"/>
        <v>115</v>
      </c>
    </row>
    <row r="1963" spans="1:4" x14ac:dyDescent="0.3">
      <c r="A1963" s="1" t="s">
        <v>23</v>
      </c>
      <c r="B1963" s="1" t="str">
        <f t="shared" si="90"/>
        <v>b'114</v>
      </c>
      <c r="C1963" s="1" t="str">
        <f t="shared" si="91"/>
        <v>114</v>
      </c>
      <c r="D1963">
        <f t="shared" si="92"/>
        <v>114</v>
      </c>
    </row>
    <row r="1964" spans="1:4" x14ac:dyDescent="0.3">
      <c r="A1964" s="1" t="s">
        <v>21</v>
      </c>
      <c r="B1964" s="1" t="str">
        <f t="shared" si="90"/>
        <v>b'115</v>
      </c>
      <c r="C1964" s="1" t="str">
        <f t="shared" si="91"/>
        <v>115</v>
      </c>
      <c r="D1964">
        <f t="shared" si="92"/>
        <v>115</v>
      </c>
    </row>
    <row r="1965" spans="1:4" x14ac:dyDescent="0.3">
      <c r="A1965" s="1" t="s">
        <v>23</v>
      </c>
      <c r="B1965" s="1" t="str">
        <f t="shared" si="90"/>
        <v>b'114</v>
      </c>
      <c r="C1965" s="1" t="str">
        <f t="shared" si="91"/>
        <v>114</v>
      </c>
      <c r="D1965">
        <f t="shared" si="92"/>
        <v>114</v>
      </c>
    </row>
    <row r="1966" spans="1:4" x14ac:dyDescent="0.3">
      <c r="A1966" s="1" t="s">
        <v>21</v>
      </c>
      <c r="B1966" s="1" t="str">
        <f t="shared" si="90"/>
        <v>b'115</v>
      </c>
      <c r="C1966" s="1" t="str">
        <f t="shared" si="91"/>
        <v>115</v>
      </c>
      <c r="D1966">
        <f t="shared" si="92"/>
        <v>115</v>
      </c>
    </row>
    <row r="1967" spans="1:4" x14ac:dyDescent="0.3">
      <c r="A1967" s="1" t="s">
        <v>23</v>
      </c>
      <c r="B1967" s="1" t="str">
        <f t="shared" si="90"/>
        <v>b'114</v>
      </c>
      <c r="C1967" s="1" t="str">
        <f t="shared" si="91"/>
        <v>114</v>
      </c>
      <c r="D1967">
        <f t="shared" si="92"/>
        <v>114</v>
      </c>
    </row>
    <row r="1968" spans="1:4" x14ac:dyDescent="0.3">
      <c r="A1968" s="1" t="s">
        <v>24</v>
      </c>
      <c r="B1968" s="1" t="str">
        <f t="shared" si="90"/>
        <v>b'113</v>
      </c>
      <c r="C1968" s="1" t="str">
        <f t="shared" si="91"/>
        <v>113</v>
      </c>
      <c r="D1968">
        <f t="shared" si="92"/>
        <v>113</v>
      </c>
    </row>
    <row r="1969" spans="1:4" x14ac:dyDescent="0.3">
      <c r="A1969" s="1" t="s">
        <v>21</v>
      </c>
      <c r="B1969" s="1" t="str">
        <f t="shared" si="90"/>
        <v>b'115</v>
      </c>
      <c r="C1969" s="1" t="str">
        <f t="shared" si="91"/>
        <v>115</v>
      </c>
      <c r="D1969">
        <f t="shared" si="92"/>
        <v>115</v>
      </c>
    </row>
    <row r="1970" spans="1:4" x14ac:dyDescent="0.3">
      <c r="A1970" s="1" t="s">
        <v>23</v>
      </c>
      <c r="B1970" s="1" t="str">
        <f t="shared" si="90"/>
        <v>b'114</v>
      </c>
      <c r="C1970" s="1" t="str">
        <f t="shared" si="91"/>
        <v>114</v>
      </c>
      <c r="D1970">
        <f t="shared" si="92"/>
        <v>114</v>
      </c>
    </row>
    <row r="1971" spans="1:4" x14ac:dyDescent="0.3">
      <c r="A1971" s="1" t="s">
        <v>21</v>
      </c>
      <c r="B1971" s="1" t="str">
        <f t="shared" si="90"/>
        <v>b'115</v>
      </c>
      <c r="C1971" s="1" t="str">
        <f t="shared" si="91"/>
        <v>115</v>
      </c>
      <c r="D1971">
        <f t="shared" si="92"/>
        <v>115</v>
      </c>
    </row>
    <row r="1972" spans="1:4" x14ac:dyDescent="0.3">
      <c r="A1972" s="1" t="s">
        <v>21</v>
      </c>
      <c r="B1972" s="1" t="str">
        <f t="shared" si="90"/>
        <v>b'115</v>
      </c>
      <c r="C1972" s="1" t="str">
        <f t="shared" si="91"/>
        <v>115</v>
      </c>
      <c r="D1972">
        <f t="shared" si="92"/>
        <v>115</v>
      </c>
    </row>
    <row r="1973" spans="1:4" x14ac:dyDescent="0.3">
      <c r="A1973" s="1" t="s">
        <v>23</v>
      </c>
      <c r="B1973" s="1" t="str">
        <f t="shared" si="90"/>
        <v>b'114</v>
      </c>
      <c r="C1973" s="1" t="str">
        <f t="shared" si="91"/>
        <v>114</v>
      </c>
      <c r="D1973">
        <f t="shared" si="92"/>
        <v>114</v>
      </c>
    </row>
    <row r="1974" spans="1:4" x14ac:dyDescent="0.3">
      <c r="A1974" s="1" t="s">
        <v>23</v>
      </c>
      <c r="B1974" s="1" t="str">
        <f t="shared" si="90"/>
        <v>b'114</v>
      </c>
      <c r="C1974" s="1" t="str">
        <f t="shared" si="91"/>
        <v>114</v>
      </c>
      <c r="D1974">
        <f t="shared" si="92"/>
        <v>114</v>
      </c>
    </row>
    <row r="1975" spans="1:4" x14ac:dyDescent="0.3">
      <c r="A1975" s="1" t="s">
        <v>23</v>
      </c>
      <c r="B1975" s="1" t="str">
        <f t="shared" si="90"/>
        <v>b'114</v>
      </c>
      <c r="C1975" s="1" t="str">
        <f t="shared" si="91"/>
        <v>114</v>
      </c>
      <c r="D1975">
        <f t="shared" si="92"/>
        <v>114</v>
      </c>
    </row>
    <row r="1976" spans="1:4" x14ac:dyDescent="0.3">
      <c r="A1976" s="1" t="s">
        <v>23</v>
      </c>
      <c r="B1976" s="1" t="str">
        <f t="shared" si="90"/>
        <v>b'114</v>
      </c>
      <c r="C1976" s="1" t="str">
        <f t="shared" si="91"/>
        <v>114</v>
      </c>
      <c r="D1976">
        <f t="shared" si="92"/>
        <v>114</v>
      </c>
    </row>
    <row r="1977" spans="1:4" x14ac:dyDescent="0.3">
      <c r="A1977" s="1" t="s">
        <v>24</v>
      </c>
      <c r="B1977" s="1" t="str">
        <f t="shared" si="90"/>
        <v>b'113</v>
      </c>
      <c r="C1977" s="1" t="str">
        <f t="shared" si="91"/>
        <v>113</v>
      </c>
      <c r="D1977">
        <f t="shared" si="92"/>
        <v>113</v>
      </c>
    </row>
    <row r="1978" spans="1:4" x14ac:dyDescent="0.3">
      <c r="A1978" s="1" t="s">
        <v>23</v>
      </c>
      <c r="B1978" s="1" t="str">
        <f t="shared" si="90"/>
        <v>b'114</v>
      </c>
      <c r="C1978" s="1" t="str">
        <f t="shared" si="91"/>
        <v>114</v>
      </c>
      <c r="D1978">
        <f t="shared" si="92"/>
        <v>114</v>
      </c>
    </row>
    <row r="1979" spans="1:4" x14ac:dyDescent="0.3">
      <c r="A1979" s="1" t="s">
        <v>23</v>
      </c>
      <c r="B1979" s="1" t="str">
        <f t="shared" si="90"/>
        <v>b'114</v>
      </c>
      <c r="C1979" s="1" t="str">
        <f t="shared" si="91"/>
        <v>114</v>
      </c>
      <c r="D1979">
        <f t="shared" si="92"/>
        <v>114</v>
      </c>
    </row>
    <row r="1980" spans="1:4" x14ac:dyDescent="0.3">
      <c r="A1980" s="1" t="s">
        <v>21</v>
      </c>
      <c r="B1980" s="1" t="str">
        <f t="shared" si="90"/>
        <v>b'115</v>
      </c>
      <c r="C1980" s="1" t="str">
        <f t="shared" si="91"/>
        <v>115</v>
      </c>
      <c r="D1980">
        <f t="shared" si="92"/>
        <v>115</v>
      </c>
    </row>
    <row r="1981" spans="1:4" x14ac:dyDescent="0.3">
      <c r="A1981" s="1" t="s">
        <v>21</v>
      </c>
      <c r="B1981" s="1" t="str">
        <f t="shared" si="90"/>
        <v>b'115</v>
      </c>
      <c r="C1981" s="1" t="str">
        <f t="shared" si="91"/>
        <v>115</v>
      </c>
      <c r="D1981">
        <f t="shared" si="92"/>
        <v>115</v>
      </c>
    </row>
    <row r="1982" spans="1:4" x14ac:dyDescent="0.3">
      <c r="A1982" s="1" t="s">
        <v>23</v>
      </c>
      <c r="B1982" s="1" t="str">
        <f t="shared" si="90"/>
        <v>b'114</v>
      </c>
      <c r="C1982" s="1" t="str">
        <f t="shared" si="91"/>
        <v>114</v>
      </c>
      <c r="D1982">
        <f t="shared" si="92"/>
        <v>114</v>
      </c>
    </row>
    <row r="1983" spans="1:4" x14ac:dyDescent="0.3">
      <c r="A1983" s="1" t="s">
        <v>23</v>
      </c>
      <c r="B1983" s="1" t="str">
        <f t="shared" si="90"/>
        <v>b'114</v>
      </c>
      <c r="C1983" s="1" t="str">
        <f t="shared" si="91"/>
        <v>114</v>
      </c>
      <c r="D1983">
        <f t="shared" si="92"/>
        <v>114</v>
      </c>
    </row>
    <row r="1984" spans="1:4" x14ac:dyDescent="0.3">
      <c r="A1984" s="1" t="s">
        <v>23</v>
      </c>
      <c r="B1984" s="1" t="str">
        <f t="shared" si="90"/>
        <v>b'114</v>
      </c>
      <c r="C1984" s="1" t="str">
        <f t="shared" si="91"/>
        <v>114</v>
      </c>
      <c r="D1984">
        <f t="shared" si="92"/>
        <v>114</v>
      </c>
    </row>
    <row r="1985" spans="1:4" x14ac:dyDescent="0.3">
      <c r="A1985" s="1" t="s">
        <v>23</v>
      </c>
      <c r="B1985" s="1" t="str">
        <f t="shared" si="90"/>
        <v>b'114</v>
      </c>
      <c r="C1985" s="1" t="str">
        <f t="shared" si="91"/>
        <v>114</v>
      </c>
      <c r="D1985">
        <f t="shared" si="92"/>
        <v>114</v>
      </c>
    </row>
    <row r="1986" spans="1:4" x14ac:dyDescent="0.3">
      <c r="A1986" s="1" t="s">
        <v>21</v>
      </c>
      <c r="B1986" s="1" t="str">
        <f t="shared" ref="B1986:B2049" si="93">LEFT(A1986, 5)</f>
        <v>b'115</v>
      </c>
      <c r="C1986" s="1" t="str">
        <f t="shared" si="91"/>
        <v>115</v>
      </c>
      <c r="D1986">
        <f t="shared" si="92"/>
        <v>115</v>
      </c>
    </row>
    <row r="1987" spans="1:4" x14ac:dyDescent="0.3">
      <c r="A1987" s="1" t="s">
        <v>23</v>
      </c>
      <c r="B1987" s="1" t="str">
        <f t="shared" si="93"/>
        <v>b'114</v>
      </c>
      <c r="C1987" s="1" t="str">
        <f t="shared" si="91"/>
        <v>114</v>
      </c>
      <c r="D1987">
        <f t="shared" si="92"/>
        <v>114</v>
      </c>
    </row>
    <row r="1988" spans="1:4" x14ac:dyDescent="0.3">
      <c r="A1988" s="1" t="s">
        <v>21</v>
      </c>
      <c r="B1988" s="1" t="str">
        <f t="shared" si="93"/>
        <v>b'115</v>
      </c>
      <c r="C1988" s="1" t="str">
        <f t="shared" si="91"/>
        <v>115</v>
      </c>
      <c r="D1988">
        <f t="shared" si="92"/>
        <v>115</v>
      </c>
    </row>
    <row r="1989" spans="1:4" x14ac:dyDescent="0.3">
      <c r="A1989" s="1" t="s">
        <v>23</v>
      </c>
      <c r="B1989" s="1" t="str">
        <f t="shared" si="93"/>
        <v>b'114</v>
      </c>
      <c r="C1989" s="1" t="str">
        <f t="shared" ref="C1989:C2052" si="94">RIGHT(B1989,3)</f>
        <v>114</v>
      </c>
      <c r="D1989">
        <f t="shared" si="92"/>
        <v>114</v>
      </c>
    </row>
    <row r="1990" spans="1:4" x14ac:dyDescent="0.3">
      <c r="A1990" s="1" t="s">
        <v>21</v>
      </c>
      <c r="B1990" s="1" t="str">
        <f t="shared" si="93"/>
        <v>b'115</v>
      </c>
      <c r="C1990" s="1" t="str">
        <f t="shared" si="94"/>
        <v>115</v>
      </c>
      <c r="D1990">
        <f t="shared" ref="D1990:D2053" si="95">VALUE(C1990)</f>
        <v>115</v>
      </c>
    </row>
    <row r="1991" spans="1:4" x14ac:dyDescent="0.3">
      <c r="A1991" s="1" t="s">
        <v>23</v>
      </c>
      <c r="B1991" s="1" t="str">
        <f t="shared" si="93"/>
        <v>b'114</v>
      </c>
      <c r="C1991" s="1" t="str">
        <f t="shared" si="94"/>
        <v>114</v>
      </c>
      <c r="D1991">
        <f t="shared" si="95"/>
        <v>114</v>
      </c>
    </row>
    <row r="1992" spans="1:4" x14ac:dyDescent="0.3">
      <c r="A1992" s="1" t="s">
        <v>21</v>
      </c>
      <c r="B1992" s="1" t="str">
        <f t="shared" si="93"/>
        <v>b'115</v>
      </c>
      <c r="C1992" s="1" t="str">
        <f t="shared" si="94"/>
        <v>115</v>
      </c>
      <c r="D1992">
        <f t="shared" si="95"/>
        <v>115</v>
      </c>
    </row>
    <row r="1993" spans="1:4" x14ac:dyDescent="0.3">
      <c r="A1993" s="1" t="s">
        <v>21</v>
      </c>
      <c r="B1993" s="1" t="str">
        <f t="shared" si="93"/>
        <v>b'115</v>
      </c>
      <c r="C1993" s="1" t="str">
        <f t="shared" si="94"/>
        <v>115</v>
      </c>
      <c r="D1993">
        <f t="shared" si="95"/>
        <v>115</v>
      </c>
    </row>
    <row r="1994" spans="1:4" x14ac:dyDescent="0.3">
      <c r="A1994" s="1" t="s">
        <v>24</v>
      </c>
      <c r="B1994" s="1" t="str">
        <f t="shared" si="93"/>
        <v>b'113</v>
      </c>
      <c r="C1994" s="1" t="str">
        <f t="shared" si="94"/>
        <v>113</v>
      </c>
      <c r="D1994">
        <f t="shared" si="95"/>
        <v>113</v>
      </c>
    </row>
    <row r="1995" spans="1:4" x14ac:dyDescent="0.3">
      <c r="A1995" s="1" t="s">
        <v>21</v>
      </c>
      <c r="B1995" s="1" t="str">
        <f t="shared" si="93"/>
        <v>b'115</v>
      </c>
      <c r="C1995" s="1" t="str">
        <f t="shared" si="94"/>
        <v>115</v>
      </c>
      <c r="D1995">
        <f t="shared" si="95"/>
        <v>115</v>
      </c>
    </row>
    <row r="1996" spans="1:4" x14ac:dyDescent="0.3">
      <c r="A1996" s="1" t="s">
        <v>24</v>
      </c>
      <c r="B1996" s="1" t="str">
        <f t="shared" si="93"/>
        <v>b'113</v>
      </c>
      <c r="C1996" s="1" t="str">
        <f t="shared" si="94"/>
        <v>113</v>
      </c>
      <c r="D1996">
        <f t="shared" si="95"/>
        <v>113</v>
      </c>
    </row>
    <row r="1997" spans="1:4" x14ac:dyDescent="0.3">
      <c r="A1997" s="1" t="s">
        <v>23</v>
      </c>
      <c r="B1997" s="1" t="str">
        <f t="shared" si="93"/>
        <v>b'114</v>
      </c>
      <c r="C1997" s="1" t="str">
        <f t="shared" si="94"/>
        <v>114</v>
      </c>
      <c r="D1997">
        <f t="shared" si="95"/>
        <v>114</v>
      </c>
    </row>
    <row r="1998" spans="1:4" x14ac:dyDescent="0.3">
      <c r="A1998" s="1" t="s">
        <v>20</v>
      </c>
      <c r="B1998" s="1" t="str">
        <f t="shared" si="93"/>
        <v>b'117</v>
      </c>
      <c r="C1998" s="1" t="str">
        <f t="shared" si="94"/>
        <v>117</v>
      </c>
      <c r="D1998">
        <f t="shared" si="95"/>
        <v>117</v>
      </c>
    </row>
    <row r="1999" spans="1:4" x14ac:dyDescent="0.3">
      <c r="A1999" s="1" t="s">
        <v>22</v>
      </c>
      <c r="B1999" s="1" t="str">
        <f t="shared" si="93"/>
        <v>b'116</v>
      </c>
      <c r="C1999" s="1" t="str">
        <f t="shared" si="94"/>
        <v>116</v>
      </c>
      <c r="D1999">
        <f t="shared" si="95"/>
        <v>116</v>
      </c>
    </row>
    <row r="2000" spans="1:4" x14ac:dyDescent="0.3">
      <c r="A2000" s="1" t="s">
        <v>21</v>
      </c>
      <c r="B2000" s="1" t="str">
        <f t="shared" si="93"/>
        <v>b'115</v>
      </c>
      <c r="C2000" s="1" t="str">
        <f t="shared" si="94"/>
        <v>115</v>
      </c>
      <c r="D2000">
        <f t="shared" si="95"/>
        <v>115</v>
      </c>
    </row>
    <row r="2001" spans="1:4" x14ac:dyDescent="0.3">
      <c r="A2001" s="1" t="s">
        <v>23</v>
      </c>
      <c r="B2001" s="1" t="str">
        <f t="shared" si="93"/>
        <v>b'114</v>
      </c>
      <c r="C2001" s="1" t="str">
        <f t="shared" si="94"/>
        <v>114</v>
      </c>
      <c r="D2001">
        <f t="shared" si="95"/>
        <v>114</v>
      </c>
    </row>
    <row r="2002" spans="1:4" x14ac:dyDescent="0.3">
      <c r="A2002" s="1" t="s">
        <v>21</v>
      </c>
      <c r="B2002" s="1" t="str">
        <f t="shared" si="93"/>
        <v>b'115</v>
      </c>
      <c r="C2002" s="1" t="str">
        <f t="shared" si="94"/>
        <v>115</v>
      </c>
      <c r="D2002">
        <f t="shared" si="95"/>
        <v>115</v>
      </c>
    </row>
    <row r="2003" spans="1:4" x14ac:dyDescent="0.3">
      <c r="A2003" s="1" t="s">
        <v>21</v>
      </c>
      <c r="B2003" s="1" t="str">
        <f t="shared" si="93"/>
        <v>b'115</v>
      </c>
      <c r="C2003" s="1" t="str">
        <f t="shared" si="94"/>
        <v>115</v>
      </c>
      <c r="D2003">
        <f t="shared" si="95"/>
        <v>115</v>
      </c>
    </row>
    <row r="2004" spans="1:4" x14ac:dyDescent="0.3">
      <c r="A2004" s="1" t="s">
        <v>22</v>
      </c>
      <c r="B2004" s="1" t="str">
        <f t="shared" si="93"/>
        <v>b'116</v>
      </c>
      <c r="C2004" s="1" t="str">
        <f t="shared" si="94"/>
        <v>116</v>
      </c>
      <c r="D2004">
        <f t="shared" si="95"/>
        <v>116</v>
      </c>
    </row>
    <row r="2005" spans="1:4" x14ac:dyDescent="0.3">
      <c r="A2005" s="1" t="s">
        <v>22</v>
      </c>
      <c r="B2005" s="1" t="str">
        <f t="shared" si="93"/>
        <v>b'116</v>
      </c>
      <c r="C2005" s="1" t="str">
        <f t="shared" si="94"/>
        <v>116</v>
      </c>
      <c r="D2005">
        <f t="shared" si="95"/>
        <v>116</v>
      </c>
    </row>
    <row r="2006" spans="1:4" x14ac:dyDescent="0.3">
      <c r="A2006" s="1" t="s">
        <v>22</v>
      </c>
      <c r="B2006" s="1" t="str">
        <f t="shared" si="93"/>
        <v>b'116</v>
      </c>
      <c r="C2006" s="1" t="str">
        <f t="shared" si="94"/>
        <v>116</v>
      </c>
      <c r="D2006">
        <f t="shared" si="95"/>
        <v>116</v>
      </c>
    </row>
    <row r="2007" spans="1:4" x14ac:dyDescent="0.3">
      <c r="A2007" s="1" t="s">
        <v>22</v>
      </c>
      <c r="B2007" s="1" t="str">
        <f t="shared" si="93"/>
        <v>b'116</v>
      </c>
      <c r="C2007" s="1" t="str">
        <f t="shared" si="94"/>
        <v>116</v>
      </c>
      <c r="D2007">
        <f t="shared" si="95"/>
        <v>116</v>
      </c>
    </row>
    <row r="2008" spans="1:4" x14ac:dyDescent="0.3">
      <c r="A2008" s="1" t="s">
        <v>23</v>
      </c>
      <c r="B2008" s="1" t="str">
        <f t="shared" si="93"/>
        <v>b'114</v>
      </c>
      <c r="C2008" s="1" t="str">
        <f t="shared" si="94"/>
        <v>114</v>
      </c>
      <c r="D2008">
        <f t="shared" si="95"/>
        <v>114</v>
      </c>
    </row>
    <row r="2009" spans="1:4" x14ac:dyDescent="0.3">
      <c r="A2009" s="1" t="s">
        <v>24</v>
      </c>
      <c r="B2009" s="1" t="str">
        <f t="shared" si="93"/>
        <v>b'113</v>
      </c>
      <c r="C2009" s="1" t="str">
        <f t="shared" si="94"/>
        <v>113</v>
      </c>
      <c r="D2009">
        <f t="shared" si="95"/>
        <v>113</v>
      </c>
    </row>
    <row r="2010" spans="1:4" x14ac:dyDescent="0.3">
      <c r="A2010" s="1" t="s">
        <v>23</v>
      </c>
      <c r="B2010" s="1" t="str">
        <f t="shared" si="93"/>
        <v>b'114</v>
      </c>
      <c r="C2010" s="1" t="str">
        <f t="shared" si="94"/>
        <v>114</v>
      </c>
      <c r="D2010">
        <f t="shared" si="95"/>
        <v>114</v>
      </c>
    </row>
    <row r="2011" spans="1:4" x14ac:dyDescent="0.3">
      <c r="A2011" s="1" t="s">
        <v>21</v>
      </c>
      <c r="B2011" s="1" t="str">
        <f t="shared" si="93"/>
        <v>b'115</v>
      </c>
      <c r="C2011" s="1" t="str">
        <f t="shared" si="94"/>
        <v>115</v>
      </c>
      <c r="D2011">
        <f t="shared" si="95"/>
        <v>115</v>
      </c>
    </row>
    <row r="2012" spans="1:4" x14ac:dyDescent="0.3">
      <c r="A2012" s="1" t="s">
        <v>22</v>
      </c>
      <c r="B2012" s="1" t="str">
        <f t="shared" si="93"/>
        <v>b'116</v>
      </c>
      <c r="C2012" s="1" t="str">
        <f t="shared" si="94"/>
        <v>116</v>
      </c>
      <c r="D2012">
        <f t="shared" si="95"/>
        <v>116</v>
      </c>
    </row>
    <row r="2013" spans="1:4" x14ac:dyDescent="0.3">
      <c r="A2013" s="1" t="s">
        <v>23</v>
      </c>
      <c r="B2013" s="1" t="str">
        <f t="shared" si="93"/>
        <v>b'114</v>
      </c>
      <c r="C2013" s="1" t="str">
        <f t="shared" si="94"/>
        <v>114</v>
      </c>
      <c r="D2013">
        <f t="shared" si="95"/>
        <v>114</v>
      </c>
    </row>
    <row r="2014" spans="1:4" x14ac:dyDescent="0.3">
      <c r="A2014" s="1" t="s">
        <v>23</v>
      </c>
      <c r="B2014" s="1" t="str">
        <f t="shared" si="93"/>
        <v>b'114</v>
      </c>
      <c r="C2014" s="1" t="str">
        <f t="shared" si="94"/>
        <v>114</v>
      </c>
      <c r="D2014">
        <f t="shared" si="95"/>
        <v>114</v>
      </c>
    </row>
    <row r="2015" spans="1:4" x14ac:dyDescent="0.3">
      <c r="A2015" s="1" t="s">
        <v>24</v>
      </c>
      <c r="B2015" s="1" t="str">
        <f t="shared" si="93"/>
        <v>b'113</v>
      </c>
      <c r="C2015" s="1" t="str">
        <f t="shared" si="94"/>
        <v>113</v>
      </c>
      <c r="D2015">
        <f t="shared" si="95"/>
        <v>113</v>
      </c>
    </row>
    <row r="2016" spans="1:4" x14ac:dyDescent="0.3">
      <c r="A2016" s="1" t="s">
        <v>21</v>
      </c>
      <c r="B2016" s="1" t="str">
        <f t="shared" si="93"/>
        <v>b'115</v>
      </c>
      <c r="C2016" s="1" t="str">
        <f t="shared" si="94"/>
        <v>115</v>
      </c>
      <c r="D2016">
        <f t="shared" si="95"/>
        <v>115</v>
      </c>
    </row>
    <row r="2017" spans="1:4" x14ac:dyDescent="0.3">
      <c r="A2017" s="1" t="s">
        <v>23</v>
      </c>
      <c r="B2017" s="1" t="str">
        <f t="shared" si="93"/>
        <v>b'114</v>
      </c>
      <c r="C2017" s="1" t="str">
        <f t="shared" si="94"/>
        <v>114</v>
      </c>
      <c r="D2017">
        <f t="shared" si="95"/>
        <v>114</v>
      </c>
    </row>
    <row r="2018" spans="1:4" x14ac:dyDescent="0.3">
      <c r="A2018" s="1" t="s">
        <v>21</v>
      </c>
      <c r="B2018" s="1" t="str">
        <f t="shared" si="93"/>
        <v>b'115</v>
      </c>
      <c r="C2018" s="1" t="str">
        <f t="shared" si="94"/>
        <v>115</v>
      </c>
      <c r="D2018">
        <f t="shared" si="95"/>
        <v>115</v>
      </c>
    </row>
    <row r="2019" spans="1:4" x14ac:dyDescent="0.3">
      <c r="A2019" s="1" t="s">
        <v>22</v>
      </c>
      <c r="B2019" s="1" t="str">
        <f t="shared" si="93"/>
        <v>b'116</v>
      </c>
      <c r="C2019" s="1" t="str">
        <f t="shared" si="94"/>
        <v>116</v>
      </c>
      <c r="D2019">
        <f t="shared" si="95"/>
        <v>116</v>
      </c>
    </row>
    <row r="2020" spans="1:4" x14ac:dyDescent="0.3">
      <c r="A2020" s="1" t="s">
        <v>22</v>
      </c>
      <c r="B2020" s="1" t="str">
        <f t="shared" si="93"/>
        <v>b'116</v>
      </c>
      <c r="C2020" s="1" t="str">
        <f t="shared" si="94"/>
        <v>116</v>
      </c>
      <c r="D2020">
        <f t="shared" si="95"/>
        <v>116</v>
      </c>
    </row>
    <row r="2021" spans="1:4" x14ac:dyDescent="0.3">
      <c r="A2021" s="1" t="s">
        <v>21</v>
      </c>
      <c r="B2021" s="1" t="str">
        <f t="shared" si="93"/>
        <v>b'115</v>
      </c>
      <c r="C2021" s="1" t="str">
        <f t="shared" si="94"/>
        <v>115</v>
      </c>
      <c r="D2021">
        <f t="shared" si="95"/>
        <v>115</v>
      </c>
    </row>
    <row r="2022" spans="1:4" x14ac:dyDescent="0.3">
      <c r="A2022" s="1" t="s">
        <v>22</v>
      </c>
      <c r="B2022" s="1" t="str">
        <f t="shared" si="93"/>
        <v>b'116</v>
      </c>
      <c r="C2022" s="1" t="str">
        <f t="shared" si="94"/>
        <v>116</v>
      </c>
      <c r="D2022">
        <f t="shared" si="95"/>
        <v>116</v>
      </c>
    </row>
    <row r="2023" spans="1:4" x14ac:dyDescent="0.3">
      <c r="A2023" s="1" t="s">
        <v>20</v>
      </c>
      <c r="B2023" s="1" t="str">
        <f t="shared" si="93"/>
        <v>b'117</v>
      </c>
      <c r="C2023" s="1" t="str">
        <f t="shared" si="94"/>
        <v>117</v>
      </c>
      <c r="D2023">
        <f t="shared" si="95"/>
        <v>117</v>
      </c>
    </row>
    <row r="2024" spans="1:4" x14ac:dyDescent="0.3">
      <c r="A2024" s="1" t="s">
        <v>22</v>
      </c>
      <c r="B2024" s="1" t="str">
        <f t="shared" si="93"/>
        <v>b'116</v>
      </c>
      <c r="C2024" s="1" t="str">
        <f t="shared" si="94"/>
        <v>116</v>
      </c>
      <c r="D2024">
        <f t="shared" si="95"/>
        <v>116</v>
      </c>
    </row>
    <row r="2025" spans="1:4" x14ac:dyDescent="0.3">
      <c r="A2025" s="1" t="s">
        <v>22</v>
      </c>
      <c r="B2025" s="1" t="str">
        <f t="shared" si="93"/>
        <v>b'116</v>
      </c>
      <c r="C2025" s="1" t="str">
        <f t="shared" si="94"/>
        <v>116</v>
      </c>
      <c r="D2025">
        <f t="shared" si="95"/>
        <v>116</v>
      </c>
    </row>
    <row r="2026" spans="1:4" x14ac:dyDescent="0.3">
      <c r="A2026" s="1" t="s">
        <v>21</v>
      </c>
      <c r="B2026" s="1" t="str">
        <f t="shared" si="93"/>
        <v>b'115</v>
      </c>
      <c r="C2026" s="1" t="str">
        <f t="shared" si="94"/>
        <v>115</v>
      </c>
      <c r="D2026">
        <f t="shared" si="95"/>
        <v>115</v>
      </c>
    </row>
    <row r="2027" spans="1:4" x14ac:dyDescent="0.3">
      <c r="A2027" s="1" t="s">
        <v>22</v>
      </c>
      <c r="B2027" s="1" t="str">
        <f t="shared" si="93"/>
        <v>b'116</v>
      </c>
      <c r="C2027" s="1" t="str">
        <f t="shared" si="94"/>
        <v>116</v>
      </c>
      <c r="D2027">
        <f t="shared" si="95"/>
        <v>116</v>
      </c>
    </row>
    <row r="2028" spans="1:4" x14ac:dyDescent="0.3">
      <c r="A2028" s="1" t="s">
        <v>22</v>
      </c>
      <c r="B2028" s="1" t="str">
        <f t="shared" si="93"/>
        <v>b'116</v>
      </c>
      <c r="C2028" s="1" t="str">
        <f t="shared" si="94"/>
        <v>116</v>
      </c>
      <c r="D2028">
        <f t="shared" si="95"/>
        <v>116</v>
      </c>
    </row>
    <row r="2029" spans="1:4" x14ac:dyDescent="0.3">
      <c r="A2029" s="1" t="s">
        <v>23</v>
      </c>
      <c r="B2029" s="1" t="str">
        <f t="shared" si="93"/>
        <v>b'114</v>
      </c>
      <c r="C2029" s="1" t="str">
        <f t="shared" si="94"/>
        <v>114</v>
      </c>
      <c r="D2029">
        <f t="shared" si="95"/>
        <v>114</v>
      </c>
    </row>
    <row r="2030" spans="1:4" x14ac:dyDescent="0.3">
      <c r="A2030" s="1" t="s">
        <v>21</v>
      </c>
      <c r="B2030" s="1" t="str">
        <f t="shared" si="93"/>
        <v>b'115</v>
      </c>
      <c r="C2030" s="1" t="str">
        <f t="shared" si="94"/>
        <v>115</v>
      </c>
      <c r="D2030">
        <f t="shared" si="95"/>
        <v>115</v>
      </c>
    </row>
    <row r="2031" spans="1:4" x14ac:dyDescent="0.3">
      <c r="A2031" s="1" t="s">
        <v>23</v>
      </c>
      <c r="B2031" s="1" t="str">
        <f t="shared" si="93"/>
        <v>b'114</v>
      </c>
      <c r="C2031" s="1" t="str">
        <f t="shared" si="94"/>
        <v>114</v>
      </c>
      <c r="D2031">
        <f t="shared" si="95"/>
        <v>114</v>
      </c>
    </row>
    <row r="2032" spans="1:4" x14ac:dyDescent="0.3">
      <c r="A2032" s="1" t="s">
        <v>22</v>
      </c>
      <c r="B2032" s="1" t="str">
        <f t="shared" si="93"/>
        <v>b'116</v>
      </c>
      <c r="C2032" s="1" t="str">
        <f t="shared" si="94"/>
        <v>116</v>
      </c>
      <c r="D2032">
        <f t="shared" si="95"/>
        <v>116</v>
      </c>
    </row>
    <row r="2033" spans="1:4" x14ac:dyDescent="0.3">
      <c r="A2033" s="1" t="s">
        <v>22</v>
      </c>
      <c r="B2033" s="1" t="str">
        <f t="shared" si="93"/>
        <v>b'116</v>
      </c>
      <c r="C2033" s="1" t="str">
        <f t="shared" si="94"/>
        <v>116</v>
      </c>
      <c r="D2033">
        <f t="shared" si="95"/>
        <v>116</v>
      </c>
    </row>
    <row r="2034" spans="1:4" x14ac:dyDescent="0.3">
      <c r="A2034" s="1" t="s">
        <v>20</v>
      </c>
      <c r="B2034" s="1" t="str">
        <f t="shared" si="93"/>
        <v>b'117</v>
      </c>
      <c r="C2034" s="1" t="str">
        <f t="shared" si="94"/>
        <v>117</v>
      </c>
      <c r="D2034">
        <f t="shared" si="95"/>
        <v>117</v>
      </c>
    </row>
    <row r="2035" spans="1:4" x14ac:dyDescent="0.3">
      <c r="A2035" s="1" t="s">
        <v>21</v>
      </c>
      <c r="B2035" s="1" t="str">
        <f t="shared" si="93"/>
        <v>b'115</v>
      </c>
      <c r="C2035" s="1" t="str">
        <f t="shared" si="94"/>
        <v>115</v>
      </c>
      <c r="D2035">
        <f t="shared" si="95"/>
        <v>115</v>
      </c>
    </row>
    <row r="2036" spans="1:4" x14ac:dyDescent="0.3">
      <c r="A2036" s="1" t="s">
        <v>21</v>
      </c>
      <c r="B2036" s="1" t="str">
        <f t="shared" si="93"/>
        <v>b'115</v>
      </c>
      <c r="C2036" s="1" t="str">
        <f t="shared" si="94"/>
        <v>115</v>
      </c>
      <c r="D2036">
        <f t="shared" si="95"/>
        <v>115</v>
      </c>
    </row>
    <row r="2037" spans="1:4" x14ac:dyDescent="0.3">
      <c r="A2037" s="1" t="s">
        <v>22</v>
      </c>
      <c r="B2037" s="1" t="str">
        <f t="shared" si="93"/>
        <v>b'116</v>
      </c>
      <c r="C2037" s="1" t="str">
        <f t="shared" si="94"/>
        <v>116</v>
      </c>
      <c r="D2037">
        <f t="shared" si="95"/>
        <v>116</v>
      </c>
    </row>
    <row r="2038" spans="1:4" x14ac:dyDescent="0.3">
      <c r="A2038" s="1" t="s">
        <v>21</v>
      </c>
      <c r="B2038" s="1" t="str">
        <f t="shared" si="93"/>
        <v>b'115</v>
      </c>
      <c r="C2038" s="1" t="str">
        <f t="shared" si="94"/>
        <v>115</v>
      </c>
      <c r="D2038">
        <f t="shared" si="95"/>
        <v>115</v>
      </c>
    </row>
    <row r="2039" spans="1:4" x14ac:dyDescent="0.3">
      <c r="A2039" s="1" t="s">
        <v>22</v>
      </c>
      <c r="B2039" s="1" t="str">
        <f t="shared" si="93"/>
        <v>b'116</v>
      </c>
      <c r="C2039" s="1" t="str">
        <f t="shared" si="94"/>
        <v>116</v>
      </c>
      <c r="D2039">
        <f t="shared" si="95"/>
        <v>116</v>
      </c>
    </row>
    <row r="2040" spans="1:4" x14ac:dyDescent="0.3">
      <c r="A2040" s="1" t="s">
        <v>20</v>
      </c>
      <c r="B2040" s="1" t="str">
        <f t="shared" si="93"/>
        <v>b'117</v>
      </c>
      <c r="C2040" s="1" t="str">
        <f t="shared" si="94"/>
        <v>117</v>
      </c>
      <c r="D2040">
        <f t="shared" si="95"/>
        <v>117</v>
      </c>
    </row>
    <row r="2041" spans="1:4" x14ac:dyDescent="0.3">
      <c r="A2041" s="1" t="s">
        <v>22</v>
      </c>
      <c r="B2041" s="1" t="str">
        <f t="shared" si="93"/>
        <v>b'116</v>
      </c>
      <c r="C2041" s="1" t="str">
        <f t="shared" si="94"/>
        <v>116</v>
      </c>
      <c r="D2041">
        <f t="shared" si="95"/>
        <v>116</v>
      </c>
    </row>
    <row r="2042" spans="1:4" x14ac:dyDescent="0.3">
      <c r="A2042" s="1" t="s">
        <v>22</v>
      </c>
      <c r="B2042" s="1" t="str">
        <f t="shared" si="93"/>
        <v>b'116</v>
      </c>
      <c r="C2042" s="1" t="str">
        <f t="shared" si="94"/>
        <v>116</v>
      </c>
      <c r="D2042">
        <f t="shared" si="95"/>
        <v>116</v>
      </c>
    </row>
    <row r="2043" spans="1:4" x14ac:dyDescent="0.3">
      <c r="A2043" s="1" t="s">
        <v>22</v>
      </c>
      <c r="B2043" s="1" t="str">
        <f t="shared" si="93"/>
        <v>b'116</v>
      </c>
      <c r="C2043" s="1" t="str">
        <f t="shared" si="94"/>
        <v>116</v>
      </c>
      <c r="D2043">
        <f t="shared" si="95"/>
        <v>116</v>
      </c>
    </row>
    <row r="2044" spans="1:4" x14ac:dyDescent="0.3">
      <c r="A2044" s="1" t="s">
        <v>23</v>
      </c>
      <c r="B2044" s="1" t="str">
        <f t="shared" si="93"/>
        <v>b'114</v>
      </c>
      <c r="C2044" s="1" t="str">
        <f t="shared" si="94"/>
        <v>114</v>
      </c>
      <c r="D2044">
        <f t="shared" si="95"/>
        <v>114</v>
      </c>
    </row>
    <row r="2045" spans="1:4" x14ac:dyDescent="0.3">
      <c r="A2045" s="1" t="s">
        <v>20</v>
      </c>
      <c r="B2045" s="1" t="str">
        <f t="shared" si="93"/>
        <v>b'117</v>
      </c>
      <c r="C2045" s="1" t="str">
        <f t="shared" si="94"/>
        <v>117</v>
      </c>
      <c r="D2045">
        <f t="shared" si="95"/>
        <v>117</v>
      </c>
    </row>
    <row r="2046" spans="1:4" x14ac:dyDescent="0.3">
      <c r="A2046" s="1" t="s">
        <v>21</v>
      </c>
      <c r="B2046" s="1" t="str">
        <f t="shared" si="93"/>
        <v>b'115</v>
      </c>
      <c r="C2046" s="1" t="str">
        <f t="shared" si="94"/>
        <v>115</v>
      </c>
      <c r="D2046">
        <f t="shared" si="95"/>
        <v>115</v>
      </c>
    </row>
    <row r="2047" spans="1:4" x14ac:dyDescent="0.3">
      <c r="A2047" s="1" t="s">
        <v>22</v>
      </c>
      <c r="B2047" s="1" t="str">
        <f t="shared" si="93"/>
        <v>b'116</v>
      </c>
      <c r="C2047" s="1" t="str">
        <f t="shared" si="94"/>
        <v>116</v>
      </c>
      <c r="D2047">
        <f t="shared" si="95"/>
        <v>116</v>
      </c>
    </row>
    <row r="2048" spans="1:4" x14ac:dyDescent="0.3">
      <c r="A2048" s="1" t="s">
        <v>20</v>
      </c>
      <c r="B2048" s="1" t="str">
        <f t="shared" si="93"/>
        <v>b'117</v>
      </c>
      <c r="C2048" s="1" t="str">
        <f t="shared" si="94"/>
        <v>117</v>
      </c>
      <c r="D2048">
        <f t="shared" si="95"/>
        <v>117</v>
      </c>
    </row>
    <row r="2049" spans="1:4" x14ac:dyDescent="0.3">
      <c r="A2049" s="1" t="s">
        <v>20</v>
      </c>
      <c r="B2049" s="1" t="str">
        <f t="shared" si="93"/>
        <v>b'117</v>
      </c>
      <c r="C2049" s="1" t="str">
        <f t="shared" si="94"/>
        <v>117</v>
      </c>
      <c r="D2049">
        <f t="shared" si="95"/>
        <v>117</v>
      </c>
    </row>
    <row r="2050" spans="1:4" x14ac:dyDescent="0.3">
      <c r="A2050" s="1" t="s">
        <v>22</v>
      </c>
      <c r="B2050" s="1" t="str">
        <f t="shared" ref="B2050:B2113" si="96">LEFT(A2050, 5)</f>
        <v>b'116</v>
      </c>
      <c r="C2050" s="1" t="str">
        <f t="shared" si="94"/>
        <v>116</v>
      </c>
      <c r="D2050">
        <f t="shared" si="95"/>
        <v>116</v>
      </c>
    </row>
    <row r="2051" spans="1:4" x14ac:dyDescent="0.3">
      <c r="A2051" s="1" t="s">
        <v>22</v>
      </c>
      <c r="B2051" s="1" t="str">
        <f t="shared" si="96"/>
        <v>b'116</v>
      </c>
      <c r="C2051" s="1" t="str">
        <f t="shared" si="94"/>
        <v>116</v>
      </c>
      <c r="D2051">
        <f t="shared" si="95"/>
        <v>116</v>
      </c>
    </row>
    <row r="2052" spans="1:4" x14ac:dyDescent="0.3">
      <c r="A2052" s="1" t="s">
        <v>21</v>
      </c>
      <c r="B2052" s="1" t="str">
        <f t="shared" si="96"/>
        <v>b'115</v>
      </c>
      <c r="C2052" s="1" t="str">
        <f t="shared" si="94"/>
        <v>115</v>
      </c>
      <c r="D2052">
        <f t="shared" si="95"/>
        <v>115</v>
      </c>
    </row>
    <row r="2053" spans="1:4" x14ac:dyDescent="0.3">
      <c r="A2053" s="1" t="s">
        <v>21</v>
      </c>
      <c r="B2053" s="1" t="str">
        <f t="shared" si="96"/>
        <v>b'115</v>
      </c>
      <c r="C2053" s="1" t="str">
        <f t="shared" ref="C2053:C2116" si="97">RIGHT(B2053,3)</f>
        <v>115</v>
      </c>
      <c r="D2053">
        <f t="shared" si="95"/>
        <v>115</v>
      </c>
    </row>
    <row r="2054" spans="1:4" x14ac:dyDescent="0.3">
      <c r="A2054" s="1" t="s">
        <v>22</v>
      </c>
      <c r="B2054" s="1" t="str">
        <f t="shared" si="96"/>
        <v>b'116</v>
      </c>
      <c r="C2054" s="1" t="str">
        <f t="shared" si="97"/>
        <v>116</v>
      </c>
      <c r="D2054">
        <f t="shared" ref="D2054:D2117" si="98">VALUE(C2054)</f>
        <v>116</v>
      </c>
    </row>
    <row r="2055" spans="1:4" x14ac:dyDescent="0.3">
      <c r="A2055" s="1" t="s">
        <v>22</v>
      </c>
      <c r="B2055" s="1" t="str">
        <f t="shared" si="96"/>
        <v>b'116</v>
      </c>
      <c r="C2055" s="1" t="str">
        <f t="shared" si="97"/>
        <v>116</v>
      </c>
      <c r="D2055">
        <f t="shared" si="98"/>
        <v>116</v>
      </c>
    </row>
    <row r="2056" spans="1:4" x14ac:dyDescent="0.3">
      <c r="A2056" s="1" t="s">
        <v>21</v>
      </c>
      <c r="B2056" s="1" t="str">
        <f t="shared" si="96"/>
        <v>b'115</v>
      </c>
      <c r="C2056" s="1" t="str">
        <f t="shared" si="97"/>
        <v>115</v>
      </c>
      <c r="D2056">
        <f t="shared" si="98"/>
        <v>115</v>
      </c>
    </row>
    <row r="2057" spans="1:4" x14ac:dyDescent="0.3">
      <c r="A2057" s="1" t="s">
        <v>22</v>
      </c>
      <c r="B2057" s="1" t="str">
        <f t="shared" si="96"/>
        <v>b'116</v>
      </c>
      <c r="C2057" s="1" t="str">
        <f t="shared" si="97"/>
        <v>116</v>
      </c>
      <c r="D2057">
        <f t="shared" si="98"/>
        <v>116</v>
      </c>
    </row>
    <row r="2058" spans="1:4" x14ac:dyDescent="0.3">
      <c r="A2058" s="1" t="s">
        <v>22</v>
      </c>
      <c r="B2058" s="1" t="str">
        <f t="shared" si="96"/>
        <v>b'116</v>
      </c>
      <c r="C2058" s="1" t="str">
        <f t="shared" si="97"/>
        <v>116</v>
      </c>
      <c r="D2058">
        <f t="shared" si="98"/>
        <v>116</v>
      </c>
    </row>
    <row r="2059" spans="1:4" x14ac:dyDescent="0.3">
      <c r="A2059" s="1" t="s">
        <v>22</v>
      </c>
      <c r="B2059" s="1" t="str">
        <f t="shared" si="96"/>
        <v>b'116</v>
      </c>
      <c r="C2059" s="1" t="str">
        <f t="shared" si="97"/>
        <v>116</v>
      </c>
      <c r="D2059">
        <f t="shared" si="98"/>
        <v>116</v>
      </c>
    </row>
    <row r="2060" spans="1:4" x14ac:dyDescent="0.3">
      <c r="A2060" s="1" t="s">
        <v>20</v>
      </c>
      <c r="B2060" s="1" t="str">
        <f t="shared" si="96"/>
        <v>b'117</v>
      </c>
      <c r="C2060" s="1" t="str">
        <f t="shared" si="97"/>
        <v>117</v>
      </c>
      <c r="D2060">
        <f t="shared" si="98"/>
        <v>117</v>
      </c>
    </row>
    <row r="2061" spans="1:4" x14ac:dyDescent="0.3">
      <c r="A2061" s="1" t="s">
        <v>23</v>
      </c>
      <c r="B2061" s="1" t="str">
        <f t="shared" si="96"/>
        <v>b'114</v>
      </c>
      <c r="C2061" s="1" t="str">
        <f t="shared" si="97"/>
        <v>114</v>
      </c>
      <c r="D2061">
        <f t="shared" si="98"/>
        <v>114</v>
      </c>
    </row>
    <row r="2062" spans="1:4" x14ac:dyDescent="0.3">
      <c r="A2062" s="1" t="s">
        <v>21</v>
      </c>
      <c r="B2062" s="1" t="str">
        <f t="shared" si="96"/>
        <v>b'115</v>
      </c>
      <c r="C2062" s="1" t="str">
        <f t="shared" si="97"/>
        <v>115</v>
      </c>
      <c r="D2062">
        <f t="shared" si="98"/>
        <v>115</v>
      </c>
    </row>
    <row r="2063" spans="1:4" x14ac:dyDescent="0.3">
      <c r="A2063" s="1" t="s">
        <v>22</v>
      </c>
      <c r="B2063" s="1" t="str">
        <f t="shared" si="96"/>
        <v>b'116</v>
      </c>
      <c r="C2063" s="1" t="str">
        <f t="shared" si="97"/>
        <v>116</v>
      </c>
      <c r="D2063">
        <f t="shared" si="98"/>
        <v>116</v>
      </c>
    </row>
    <row r="2064" spans="1:4" x14ac:dyDescent="0.3">
      <c r="A2064" s="1" t="s">
        <v>21</v>
      </c>
      <c r="B2064" s="1" t="str">
        <f t="shared" si="96"/>
        <v>b'115</v>
      </c>
      <c r="C2064" s="1" t="str">
        <f t="shared" si="97"/>
        <v>115</v>
      </c>
      <c r="D2064">
        <f t="shared" si="98"/>
        <v>115</v>
      </c>
    </row>
    <row r="2065" spans="1:4" x14ac:dyDescent="0.3">
      <c r="A2065" s="1" t="s">
        <v>21</v>
      </c>
      <c r="B2065" s="1" t="str">
        <f t="shared" si="96"/>
        <v>b'115</v>
      </c>
      <c r="C2065" s="1" t="str">
        <f t="shared" si="97"/>
        <v>115</v>
      </c>
      <c r="D2065">
        <f t="shared" si="98"/>
        <v>115</v>
      </c>
    </row>
    <row r="2066" spans="1:4" x14ac:dyDescent="0.3">
      <c r="A2066" s="1" t="s">
        <v>21</v>
      </c>
      <c r="B2066" s="1" t="str">
        <f t="shared" si="96"/>
        <v>b'115</v>
      </c>
      <c r="C2066" s="1" t="str">
        <f t="shared" si="97"/>
        <v>115</v>
      </c>
      <c r="D2066">
        <f t="shared" si="98"/>
        <v>115</v>
      </c>
    </row>
    <row r="2067" spans="1:4" x14ac:dyDescent="0.3">
      <c r="A2067" s="1" t="s">
        <v>20</v>
      </c>
      <c r="B2067" s="1" t="str">
        <f t="shared" si="96"/>
        <v>b'117</v>
      </c>
      <c r="C2067" s="1" t="str">
        <f t="shared" si="97"/>
        <v>117</v>
      </c>
      <c r="D2067">
        <f t="shared" si="98"/>
        <v>117</v>
      </c>
    </row>
    <row r="2068" spans="1:4" x14ac:dyDescent="0.3">
      <c r="A2068" s="1" t="s">
        <v>23</v>
      </c>
      <c r="B2068" s="1" t="str">
        <f t="shared" si="96"/>
        <v>b'114</v>
      </c>
      <c r="C2068" s="1" t="str">
        <f t="shared" si="97"/>
        <v>114</v>
      </c>
      <c r="D2068">
        <f t="shared" si="98"/>
        <v>114</v>
      </c>
    </row>
    <row r="2069" spans="1:4" x14ac:dyDescent="0.3">
      <c r="A2069" s="1" t="s">
        <v>21</v>
      </c>
      <c r="B2069" s="1" t="str">
        <f t="shared" si="96"/>
        <v>b'115</v>
      </c>
      <c r="C2069" s="1" t="str">
        <f t="shared" si="97"/>
        <v>115</v>
      </c>
      <c r="D2069">
        <f t="shared" si="98"/>
        <v>115</v>
      </c>
    </row>
    <row r="2070" spans="1:4" x14ac:dyDescent="0.3">
      <c r="A2070" s="1" t="s">
        <v>22</v>
      </c>
      <c r="B2070" s="1" t="str">
        <f t="shared" si="96"/>
        <v>b'116</v>
      </c>
      <c r="C2070" s="1" t="str">
        <f t="shared" si="97"/>
        <v>116</v>
      </c>
      <c r="D2070">
        <f t="shared" si="98"/>
        <v>116</v>
      </c>
    </row>
    <row r="2071" spans="1:4" x14ac:dyDescent="0.3">
      <c r="A2071" s="1" t="s">
        <v>22</v>
      </c>
      <c r="B2071" s="1" t="str">
        <f t="shared" si="96"/>
        <v>b'116</v>
      </c>
      <c r="C2071" s="1" t="str">
        <f t="shared" si="97"/>
        <v>116</v>
      </c>
      <c r="D2071">
        <f t="shared" si="98"/>
        <v>116</v>
      </c>
    </row>
    <row r="2072" spans="1:4" x14ac:dyDescent="0.3">
      <c r="A2072" s="1" t="s">
        <v>22</v>
      </c>
      <c r="B2072" s="1" t="str">
        <f t="shared" si="96"/>
        <v>b'116</v>
      </c>
      <c r="C2072" s="1" t="str">
        <f t="shared" si="97"/>
        <v>116</v>
      </c>
      <c r="D2072">
        <f t="shared" si="98"/>
        <v>116</v>
      </c>
    </row>
    <row r="2073" spans="1:4" x14ac:dyDescent="0.3">
      <c r="A2073" s="1" t="s">
        <v>22</v>
      </c>
      <c r="B2073" s="1" t="str">
        <f t="shared" si="96"/>
        <v>b'116</v>
      </c>
      <c r="C2073" s="1" t="str">
        <f t="shared" si="97"/>
        <v>116</v>
      </c>
      <c r="D2073">
        <f t="shared" si="98"/>
        <v>116</v>
      </c>
    </row>
    <row r="2074" spans="1:4" x14ac:dyDescent="0.3">
      <c r="A2074" s="1" t="s">
        <v>21</v>
      </c>
      <c r="B2074" s="1" t="str">
        <f t="shared" si="96"/>
        <v>b'115</v>
      </c>
      <c r="C2074" s="1" t="str">
        <f t="shared" si="97"/>
        <v>115</v>
      </c>
      <c r="D2074">
        <f t="shared" si="98"/>
        <v>115</v>
      </c>
    </row>
    <row r="2075" spans="1:4" x14ac:dyDescent="0.3">
      <c r="A2075" s="1" t="s">
        <v>22</v>
      </c>
      <c r="B2075" s="1" t="str">
        <f t="shared" si="96"/>
        <v>b'116</v>
      </c>
      <c r="C2075" s="1" t="str">
        <f t="shared" si="97"/>
        <v>116</v>
      </c>
      <c r="D2075">
        <f t="shared" si="98"/>
        <v>116</v>
      </c>
    </row>
    <row r="2076" spans="1:4" x14ac:dyDescent="0.3">
      <c r="A2076" s="1" t="s">
        <v>22</v>
      </c>
      <c r="B2076" s="1" t="str">
        <f t="shared" si="96"/>
        <v>b'116</v>
      </c>
      <c r="C2076" s="1" t="str">
        <f t="shared" si="97"/>
        <v>116</v>
      </c>
      <c r="D2076">
        <f t="shared" si="98"/>
        <v>116</v>
      </c>
    </row>
    <row r="2077" spans="1:4" x14ac:dyDescent="0.3">
      <c r="A2077" s="1" t="s">
        <v>22</v>
      </c>
      <c r="B2077" s="1" t="str">
        <f t="shared" si="96"/>
        <v>b'116</v>
      </c>
      <c r="C2077" s="1" t="str">
        <f t="shared" si="97"/>
        <v>116</v>
      </c>
      <c r="D2077">
        <f t="shared" si="98"/>
        <v>116</v>
      </c>
    </row>
    <row r="2078" spans="1:4" x14ac:dyDescent="0.3">
      <c r="A2078" s="1" t="s">
        <v>22</v>
      </c>
      <c r="B2078" s="1" t="str">
        <f t="shared" si="96"/>
        <v>b'116</v>
      </c>
      <c r="C2078" s="1" t="str">
        <f t="shared" si="97"/>
        <v>116</v>
      </c>
      <c r="D2078">
        <f t="shared" si="98"/>
        <v>116</v>
      </c>
    </row>
    <row r="2079" spans="1:4" x14ac:dyDescent="0.3">
      <c r="A2079" s="1" t="s">
        <v>22</v>
      </c>
      <c r="B2079" s="1" t="str">
        <f t="shared" si="96"/>
        <v>b'116</v>
      </c>
      <c r="C2079" s="1" t="str">
        <f t="shared" si="97"/>
        <v>116</v>
      </c>
      <c r="D2079">
        <f t="shared" si="98"/>
        <v>116</v>
      </c>
    </row>
    <row r="2080" spans="1:4" x14ac:dyDescent="0.3">
      <c r="A2080" s="1" t="s">
        <v>20</v>
      </c>
      <c r="B2080" s="1" t="str">
        <f t="shared" si="96"/>
        <v>b'117</v>
      </c>
      <c r="C2080" s="1" t="str">
        <f t="shared" si="97"/>
        <v>117</v>
      </c>
      <c r="D2080">
        <f t="shared" si="98"/>
        <v>117</v>
      </c>
    </row>
    <row r="2081" spans="1:4" x14ac:dyDescent="0.3">
      <c r="A2081" s="1" t="s">
        <v>23</v>
      </c>
      <c r="B2081" s="1" t="str">
        <f t="shared" si="96"/>
        <v>b'114</v>
      </c>
      <c r="C2081" s="1" t="str">
        <f t="shared" si="97"/>
        <v>114</v>
      </c>
      <c r="D2081">
        <f t="shared" si="98"/>
        <v>114</v>
      </c>
    </row>
    <row r="2082" spans="1:4" x14ac:dyDescent="0.3">
      <c r="A2082" s="1" t="s">
        <v>21</v>
      </c>
      <c r="B2082" s="1" t="str">
        <f t="shared" si="96"/>
        <v>b'115</v>
      </c>
      <c r="C2082" s="1" t="str">
        <f t="shared" si="97"/>
        <v>115</v>
      </c>
      <c r="D2082">
        <f t="shared" si="98"/>
        <v>115</v>
      </c>
    </row>
    <row r="2083" spans="1:4" x14ac:dyDescent="0.3">
      <c r="A2083" s="1" t="s">
        <v>21</v>
      </c>
      <c r="B2083" s="1" t="str">
        <f t="shared" si="96"/>
        <v>b'115</v>
      </c>
      <c r="C2083" s="1" t="str">
        <f t="shared" si="97"/>
        <v>115</v>
      </c>
      <c r="D2083">
        <f t="shared" si="98"/>
        <v>115</v>
      </c>
    </row>
    <row r="2084" spans="1:4" x14ac:dyDescent="0.3">
      <c r="A2084" s="1" t="s">
        <v>21</v>
      </c>
      <c r="B2084" s="1" t="str">
        <f t="shared" si="96"/>
        <v>b'115</v>
      </c>
      <c r="C2084" s="1" t="str">
        <f t="shared" si="97"/>
        <v>115</v>
      </c>
      <c r="D2084">
        <f t="shared" si="98"/>
        <v>115</v>
      </c>
    </row>
    <row r="2085" spans="1:4" x14ac:dyDescent="0.3">
      <c r="A2085" s="1" t="s">
        <v>22</v>
      </c>
      <c r="B2085" s="1" t="str">
        <f t="shared" si="96"/>
        <v>b'116</v>
      </c>
      <c r="C2085" s="1" t="str">
        <f t="shared" si="97"/>
        <v>116</v>
      </c>
      <c r="D2085">
        <f t="shared" si="98"/>
        <v>116</v>
      </c>
    </row>
    <row r="2086" spans="1:4" x14ac:dyDescent="0.3">
      <c r="A2086" s="1" t="s">
        <v>22</v>
      </c>
      <c r="B2086" s="1" t="str">
        <f t="shared" si="96"/>
        <v>b'116</v>
      </c>
      <c r="C2086" s="1" t="str">
        <f t="shared" si="97"/>
        <v>116</v>
      </c>
      <c r="D2086">
        <f t="shared" si="98"/>
        <v>116</v>
      </c>
    </row>
    <row r="2087" spans="1:4" x14ac:dyDescent="0.3">
      <c r="A2087" s="1" t="s">
        <v>21</v>
      </c>
      <c r="B2087" s="1" t="str">
        <f t="shared" si="96"/>
        <v>b'115</v>
      </c>
      <c r="C2087" s="1" t="str">
        <f t="shared" si="97"/>
        <v>115</v>
      </c>
      <c r="D2087">
        <f t="shared" si="98"/>
        <v>115</v>
      </c>
    </row>
    <row r="2088" spans="1:4" x14ac:dyDescent="0.3">
      <c r="A2088" s="1" t="s">
        <v>21</v>
      </c>
      <c r="B2088" s="1" t="str">
        <f t="shared" si="96"/>
        <v>b'115</v>
      </c>
      <c r="C2088" s="1" t="str">
        <f t="shared" si="97"/>
        <v>115</v>
      </c>
      <c r="D2088">
        <f t="shared" si="98"/>
        <v>115</v>
      </c>
    </row>
    <row r="2089" spans="1:4" x14ac:dyDescent="0.3">
      <c r="A2089" s="1" t="s">
        <v>22</v>
      </c>
      <c r="B2089" s="1" t="str">
        <f t="shared" si="96"/>
        <v>b'116</v>
      </c>
      <c r="C2089" s="1" t="str">
        <f t="shared" si="97"/>
        <v>116</v>
      </c>
      <c r="D2089">
        <f t="shared" si="98"/>
        <v>116</v>
      </c>
    </row>
    <row r="2090" spans="1:4" x14ac:dyDescent="0.3">
      <c r="A2090" s="1" t="s">
        <v>21</v>
      </c>
      <c r="B2090" s="1" t="str">
        <f t="shared" si="96"/>
        <v>b'115</v>
      </c>
      <c r="C2090" s="1" t="str">
        <f t="shared" si="97"/>
        <v>115</v>
      </c>
      <c r="D2090">
        <f t="shared" si="98"/>
        <v>115</v>
      </c>
    </row>
    <row r="2091" spans="1:4" x14ac:dyDescent="0.3">
      <c r="A2091" s="1" t="s">
        <v>22</v>
      </c>
      <c r="B2091" s="1" t="str">
        <f t="shared" si="96"/>
        <v>b'116</v>
      </c>
      <c r="C2091" s="1" t="str">
        <f t="shared" si="97"/>
        <v>116</v>
      </c>
      <c r="D2091">
        <f t="shared" si="98"/>
        <v>116</v>
      </c>
    </row>
    <row r="2092" spans="1:4" x14ac:dyDescent="0.3">
      <c r="A2092" s="1" t="s">
        <v>21</v>
      </c>
      <c r="B2092" s="1" t="str">
        <f t="shared" si="96"/>
        <v>b'115</v>
      </c>
      <c r="C2092" s="1" t="str">
        <f t="shared" si="97"/>
        <v>115</v>
      </c>
      <c r="D2092">
        <f t="shared" si="98"/>
        <v>115</v>
      </c>
    </row>
    <row r="2093" spans="1:4" x14ac:dyDescent="0.3">
      <c r="A2093" s="1" t="s">
        <v>22</v>
      </c>
      <c r="B2093" s="1" t="str">
        <f t="shared" si="96"/>
        <v>b'116</v>
      </c>
      <c r="C2093" s="1" t="str">
        <f t="shared" si="97"/>
        <v>116</v>
      </c>
      <c r="D2093">
        <f t="shared" si="98"/>
        <v>116</v>
      </c>
    </row>
    <row r="2094" spans="1:4" x14ac:dyDescent="0.3">
      <c r="A2094" s="1" t="s">
        <v>21</v>
      </c>
      <c r="B2094" s="1" t="str">
        <f t="shared" si="96"/>
        <v>b'115</v>
      </c>
      <c r="C2094" s="1" t="str">
        <f t="shared" si="97"/>
        <v>115</v>
      </c>
      <c r="D2094">
        <f t="shared" si="98"/>
        <v>115</v>
      </c>
    </row>
    <row r="2095" spans="1:4" x14ac:dyDescent="0.3">
      <c r="A2095" s="1" t="s">
        <v>23</v>
      </c>
      <c r="B2095" s="1" t="str">
        <f t="shared" si="96"/>
        <v>b'114</v>
      </c>
      <c r="C2095" s="1" t="str">
        <f t="shared" si="97"/>
        <v>114</v>
      </c>
      <c r="D2095">
        <f t="shared" si="98"/>
        <v>114</v>
      </c>
    </row>
    <row r="2096" spans="1:4" x14ac:dyDescent="0.3">
      <c r="A2096" s="1" t="s">
        <v>21</v>
      </c>
      <c r="B2096" s="1" t="str">
        <f t="shared" si="96"/>
        <v>b'115</v>
      </c>
      <c r="C2096" s="1" t="str">
        <f t="shared" si="97"/>
        <v>115</v>
      </c>
      <c r="D2096">
        <f t="shared" si="98"/>
        <v>115</v>
      </c>
    </row>
    <row r="2097" spans="1:4" x14ac:dyDescent="0.3">
      <c r="A2097" s="1" t="s">
        <v>22</v>
      </c>
      <c r="B2097" s="1" t="str">
        <f t="shared" si="96"/>
        <v>b'116</v>
      </c>
      <c r="C2097" s="1" t="str">
        <f t="shared" si="97"/>
        <v>116</v>
      </c>
      <c r="D2097">
        <f t="shared" si="98"/>
        <v>116</v>
      </c>
    </row>
    <row r="2098" spans="1:4" x14ac:dyDescent="0.3">
      <c r="A2098" s="1" t="s">
        <v>22</v>
      </c>
      <c r="B2098" s="1" t="str">
        <f t="shared" si="96"/>
        <v>b'116</v>
      </c>
      <c r="C2098" s="1" t="str">
        <f t="shared" si="97"/>
        <v>116</v>
      </c>
      <c r="D2098">
        <f t="shared" si="98"/>
        <v>116</v>
      </c>
    </row>
    <row r="2099" spans="1:4" x14ac:dyDescent="0.3">
      <c r="A2099" s="1" t="s">
        <v>20</v>
      </c>
      <c r="B2099" s="1" t="str">
        <f t="shared" si="96"/>
        <v>b'117</v>
      </c>
      <c r="C2099" s="1" t="str">
        <f t="shared" si="97"/>
        <v>117</v>
      </c>
      <c r="D2099">
        <f t="shared" si="98"/>
        <v>117</v>
      </c>
    </row>
    <row r="2100" spans="1:4" x14ac:dyDescent="0.3">
      <c r="A2100" s="1" t="s">
        <v>21</v>
      </c>
      <c r="B2100" s="1" t="str">
        <f t="shared" si="96"/>
        <v>b'115</v>
      </c>
      <c r="C2100" s="1" t="str">
        <f t="shared" si="97"/>
        <v>115</v>
      </c>
      <c r="D2100">
        <f t="shared" si="98"/>
        <v>115</v>
      </c>
    </row>
    <row r="2101" spans="1:4" x14ac:dyDescent="0.3">
      <c r="A2101" s="1" t="s">
        <v>22</v>
      </c>
      <c r="B2101" s="1" t="str">
        <f t="shared" si="96"/>
        <v>b'116</v>
      </c>
      <c r="C2101" s="1" t="str">
        <f t="shared" si="97"/>
        <v>116</v>
      </c>
      <c r="D2101">
        <f t="shared" si="98"/>
        <v>116</v>
      </c>
    </row>
    <row r="2102" spans="1:4" x14ac:dyDescent="0.3">
      <c r="A2102" s="1" t="s">
        <v>23</v>
      </c>
      <c r="B2102" s="1" t="str">
        <f t="shared" si="96"/>
        <v>b'114</v>
      </c>
      <c r="C2102" s="1" t="str">
        <f t="shared" si="97"/>
        <v>114</v>
      </c>
      <c r="D2102">
        <f t="shared" si="98"/>
        <v>114</v>
      </c>
    </row>
    <row r="2103" spans="1:4" x14ac:dyDescent="0.3">
      <c r="A2103" s="1" t="s">
        <v>22</v>
      </c>
      <c r="B2103" s="1" t="str">
        <f t="shared" si="96"/>
        <v>b'116</v>
      </c>
      <c r="C2103" s="1" t="str">
        <f t="shared" si="97"/>
        <v>116</v>
      </c>
      <c r="D2103">
        <f t="shared" si="98"/>
        <v>116</v>
      </c>
    </row>
    <row r="2104" spans="1:4" x14ac:dyDescent="0.3">
      <c r="A2104" s="1" t="s">
        <v>21</v>
      </c>
      <c r="B2104" s="1" t="str">
        <f t="shared" si="96"/>
        <v>b'115</v>
      </c>
      <c r="C2104" s="1" t="str">
        <f t="shared" si="97"/>
        <v>115</v>
      </c>
      <c r="D2104">
        <f t="shared" si="98"/>
        <v>115</v>
      </c>
    </row>
    <row r="2105" spans="1:4" x14ac:dyDescent="0.3">
      <c r="A2105" s="1" t="s">
        <v>22</v>
      </c>
      <c r="B2105" s="1" t="str">
        <f t="shared" si="96"/>
        <v>b'116</v>
      </c>
      <c r="C2105" s="1" t="str">
        <f t="shared" si="97"/>
        <v>116</v>
      </c>
      <c r="D2105">
        <f t="shared" si="98"/>
        <v>116</v>
      </c>
    </row>
    <row r="2106" spans="1:4" x14ac:dyDescent="0.3">
      <c r="A2106" s="1" t="s">
        <v>22</v>
      </c>
      <c r="B2106" s="1" t="str">
        <f t="shared" si="96"/>
        <v>b'116</v>
      </c>
      <c r="C2106" s="1" t="str">
        <f t="shared" si="97"/>
        <v>116</v>
      </c>
      <c r="D2106">
        <f t="shared" si="98"/>
        <v>116</v>
      </c>
    </row>
    <row r="2107" spans="1:4" x14ac:dyDescent="0.3">
      <c r="A2107" s="1" t="s">
        <v>20</v>
      </c>
      <c r="B2107" s="1" t="str">
        <f t="shared" si="96"/>
        <v>b'117</v>
      </c>
      <c r="C2107" s="1" t="str">
        <f t="shared" si="97"/>
        <v>117</v>
      </c>
      <c r="D2107">
        <f t="shared" si="98"/>
        <v>117</v>
      </c>
    </row>
    <row r="2108" spans="1:4" x14ac:dyDescent="0.3">
      <c r="A2108" s="1" t="s">
        <v>21</v>
      </c>
      <c r="B2108" s="1" t="str">
        <f t="shared" si="96"/>
        <v>b'115</v>
      </c>
      <c r="C2108" s="1" t="str">
        <f t="shared" si="97"/>
        <v>115</v>
      </c>
      <c r="D2108">
        <f t="shared" si="98"/>
        <v>115</v>
      </c>
    </row>
    <row r="2109" spans="1:4" x14ac:dyDescent="0.3">
      <c r="A2109" s="1" t="s">
        <v>22</v>
      </c>
      <c r="B2109" s="1" t="str">
        <f t="shared" si="96"/>
        <v>b'116</v>
      </c>
      <c r="C2109" s="1" t="str">
        <f t="shared" si="97"/>
        <v>116</v>
      </c>
      <c r="D2109">
        <f t="shared" si="98"/>
        <v>116</v>
      </c>
    </row>
    <row r="2110" spans="1:4" x14ac:dyDescent="0.3">
      <c r="A2110" s="1" t="s">
        <v>22</v>
      </c>
      <c r="B2110" s="1" t="str">
        <f t="shared" si="96"/>
        <v>b'116</v>
      </c>
      <c r="C2110" s="1" t="str">
        <f t="shared" si="97"/>
        <v>116</v>
      </c>
      <c r="D2110">
        <f t="shared" si="98"/>
        <v>116</v>
      </c>
    </row>
    <row r="2111" spans="1:4" x14ac:dyDescent="0.3">
      <c r="A2111" s="1" t="s">
        <v>22</v>
      </c>
      <c r="B2111" s="1" t="str">
        <f t="shared" si="96"/>
        <v>b'116</v>
      </c>
      <c r="C2111" s="1" t="str">
        <f t="shared" si="97"/>
        <v>116</v>
      </c>
      <c r="D2111">
        <f t="shared" si="98"/>
        <v>116</v>
      </c>
    </row>
    <row r="2112" spans="1:4" x14ac:dyDescent="0.3">
      <c r="A2112" s="1" t="s">
        <v>22</v>
      </c>
      <c r="B2112" s="1" t="str">
        <f t="shared" si="96"/>
        <v>b'116</v>
      </c>
      <c r="C2112" s="1" t="str">
        <f t="shared" si="97"/>
        <v>116</v>
      </c>
      <c r="D2112">
        <f t="shared" si="98"/>
        <v>116</v>
      </c>
    </row>
    <row r="2113" spans="1:4" x14ac:dyDescent="0.3">
      <c r="A2113" s="1" t="s">
        <v>22</v>
      </c>
      <c r="B2113" s="1" t="str">
        <f t="shared" si="96"/>
        <v>b'116</v>
      </c>
      <c r="C2113" s="1" t="str">
        <f t="shared" si="97"/>
        <v>116</v>
      </c>
      <c r="D2113">
        <f t="shared" si="98"/>
        <v>116</v>
      </c>
    </row>
    <row r="2114" spans="1:4" x14ac:dyDescent="0.3">
      <c r="A2114" s="1" t="s">
        <v>22</v>
      </c>
      <c r="B2114" s="1" t="str">
        <f t="shared" ref="B2114:B2177" si="99">LEFT(A2114, 5)</f>
        <v>b'116</v>
      </c>
      <c r="C2114" s="1" t="str">
        <f t="shared" si="97"/>
        <v>116</v>
      </c>
      <c r="D2114">
        <f t="shared" si="98"/>
        <v>116</v>
      </c>
    </row>
    <row r="2115" spans="1:4" x14ac:dyDescent="0.3">
      <c r="A2115" s="1" t="s">
        <v>23</v>
      </c>
      <c r="B2115" s="1" t="str">
        <f t="shared" si="99"/>
        <v>b'114</v>
      </c>
      <c r="C2115" s="1" t="str">
        <f t="shared" si="97"/>
        <v>114</v>
      </c>
      <c r="D2115">
        <f t="shared" si="98"/>
        <v>114</v>
      </c>
    </row>
    <row r="2116" spans="1:4" x14ac:dyDescent="0.3">
      <c r="A2116" s="1" t="s">
        <v>21</v>
      </c>
      <c r="B2116" s="1" t="str">
        <f t="shared" si="99"/>
        <v>b'115</v>
      </c>
      <c r="C2116" s="1" t="str">
        <f t="shared" si="97"/>
        <v>115</v>
      </c>
      <c r="D2116">
        <f t="shared" si="98"/>
        <v>115</v>
      </c>
    </row>
    <row r="2117" spans="1:4" x14ac:dyDescent="0.3">
      <c r="A2117" s="1" t="s">
        <v>22</v>
      </c>
      <c r="B2117" s="1" t="str">
        <f t="shared" si="99"/>
        <v>b'116</v>
      </c>
      <c r="C2117" s="1" t="str">
        <f t="shared" ref="C2117:C2180" si="100">RIGHT(B2117,3)</f>
        <v>116</v>
      </c>
      <c r="D2117">
        <f t="shared" si="98"/>
        <v>116</v>
      </c>
    </row>
    <row r="2118" spans="1:4" x14ac:dyDescent="0.3">
      <c r="A2118" s="1" t="s">
        <v>21</v>
      </c>
      <c r="B2118" s="1" t="str">
        <f t="shared" si="99"/>
        <v>b'115</v>
      </c>
      <c r="C2118" s="1" t="str">
        <f t="shared" si="100"/>
        <v>115</v>
      </c>
      <c r="D2118">
        <f t="shared" ref="D2118:D2181" si="101">VALUE(C2118)</f>
        <v>115</v>
      </c>
    </row>
    <row r="2119" spans="1:4" x14ac:dyDescent="0.3">
      <c r="A2119" s="1" t="s">
        <v>21</v>
      </c>
      <c r="B2119" s="1" t="str">
        <f t="shared" si="99"/>
        <v>b'115</v>
      </c>
      <c r="C2119" s="1" t="str">
        <f t="shared" si="100"/>
        <v>115</v>
      </c>
      <c r="D2119">
        <f t="shared" si="101"/>
        <v>115</v>
      </c>
    </row>
    <row r="2120" spans="1:4" x14ac:dyDescent="0.3">
      <c r="A2120" s="1" t="s">
        <v>21</v>
      </c>
      <c r="B2120" s="1" t="str">
        <f t="shared" si="99"/>
        <v>b'115</v>
      </c>
      <c r="C2120" s="1" t="str">
        <f t="shared" si="100"/>
        <v>115</v>
      </c>
      <c r="D2120">
        <f t="shared" si="101"/>
        <v>115</v>
      </c>
    </row>
    <row r="2121" spans="1:4" x14ac:dyDescent="0.3">
      <c r="A2121" s="1" t="s">
        <v>21</v>
      </c>
      <c r="B2121" s="1" t="str">
        <f t="shared" si="99"/>
        <v>b'115</v>
      </c>
      <c r="C2121" s="1" t="str">
        <f t="shared" si="100"/>
        <v>115</v>
      </c>
      <c r="D2121">
        <f t="shared" si="101"/>
        <v>115</v>
      </c>
    </row>
    <row r="2122" spans="1:4" x14ac:dyDescent="0.3">
      <c r="A2122" s="1" t="s">
        <v>21</v>
      </c>
      <c r="B2122" s="1" t="str">
        <f t="shared" si="99"/>
        <v>b'115</v>
      </c>
      <c r="C2122" s="1" t="str">
        <f t="shared" si="100"/>
        <v>115</v>
      </c>
      <c r="D2122">
        <f t="shared" si="101"/>
        <v>115</v>
      </c>
    </row>
    <row r="2123" spans="1:4" x14ac:dyDescent="0.3">
      <c r="A2123" s="1" t="s">
        <v>21</v>
      </c>
      <c r="B2123" s="1" t="str">
        <f t="shared" si="99"/>
        <v>b'115</v>
      </c>
      <c r="C2123" s="1" t="str">
        <f t="shared" si="100"/>
        <v>115</v>
      </c>
      <c r="D2123">
        <f t="shared" si="101"/>
        <v>115</v>
      </c>
    </row>
    <row r="2124" spans="1:4" x14ac:dyDescent="0.3">
      <c r="A2124" s="1" t="s">
        <v>23</v>
      </c>
      <c r="B2124" s="1" t="str">
        <f t="shared" si="99"/>
        <v>b'114</v>
      </c>
      <c r="C2124" s="1" t="str">
        <f t="shared" si="100"/>
        <v>114</v>
      </c>
      <c r="D2124">
        <f t="shared" si="101"/>
        <v>114</v>
      </c>
    </row>
    <row r="2125" spans="1:4" x14ac:dyDescent="0.3">
      <c r="A2125" s="1" t="s">
        <v>22</v>
      </c>
      <c r="B2125" s="1" t="str">
        <f t="shared" si="99"/>
        <v>b'116</v>
      </c>
      <c r="C2125" s="1" t="str">
        <f t="shared" si="100"/>
        <v>116</v>
      </c>
      <c r="D2125">
        <f t="shared" si="101"/>
        <v>116</v>
      </c>
    </row>
    <row r="2126" spans="1:4" x14ac:dyDescent="0.3">
      <c r="A2126" s="1" t="s">
        <v>23</v>
      </c>
      <c r="B2126" s="1" t="str">
        <f t="shared" si="99"/>
        <v>b'114</v>
      </c>
      <c r="C2126" s="1" t="str">
        <f t="shared" si="100"/>
        <v>114</v>
      </c>
      <c r="D2126">
        <f t="shared" si="101"/>
        <v>114</v>
      </c>
    </row>
    <row r="2127" spans="1:4" x14ac:dyDescent="0.3">
      <c r="A2127" s="1" t="s">
        <v>22</v>
      </c>
      <c r="B2127" s="1" t="str">
        <f t="shared" si="99"/>
        <v>b'116</v>
      </c>
      <c r="C2127" s="1" t="str">
        <f t="shared" si="100"/>
        <v>116</v>
      </c>
      <c r="D2127">
        <f t="shared" si="101"/>
        <v>116</v>
      </c>
    </row>
    <row r="2128" spans="1:4" x14ac:dyDescent="0.3">
      <c r="A2128" s="1" t="s">
        <v>23</v>
      </c>
      <c r="B2128" s="1" t="str">
        <f t="shared" si="99"/>
        <v>b'114</v>
      </c>
      <c r="C2128" s="1" t="str">
        <f t="shared" si="100"/>
        <v>114</v>
      </c>
      <c r="D2128">
        <f t="shared" si="101"/>
        <v>114</v>
      </c>
    </row>
    <row r="2129" spans="1:4" x14ac:dyDescent="0.3">
      <c r="A2129" s="1" t="s">
        <v>22</v>
      </c>
      <c r="B2129" s="1" t="str">
        <f t="shared" si="99"/>
        <v>b'116</v>
      </c>
      <c r="C2129" s="1" t="str">
        <f t="shared" si="100"/>
        <v>116</v>
      </c>
      <c r="D2129">
        <f t="shared" si="101"/>
        <v>116</v>
      </c>
    </row>
    <row r="2130" spans="1:4" x14ac:dyDescent="0.3">
      <c r="A2130" s="1" t="s">
        <v>21</v>
      </c>
      <c r="B2130" s="1" t="str">
        <f t="shared" si="99"/>
        <v>b'115</v>
      </c>
      <c r="C2130" s="1" t="str">
        <f t="shared" si="100"/>
        <v>115</v>
      </c>
      <c r="D2130">
        <f t="shared" si="101"/>
        <v>115</v>
      </c>
    </row>
    <row r="2131" spans="1:4" x14ac:dyDescent="0.3">
      <c r="A2131" s="1" t="s">
        <v>21</v>
      </c>
      <c r="B2131" s="1" t="str">
        <f t="shared" si="99"/>
        <v>b'115</v>
      </c>
      <c r="C2131" s="1" t="str">
        <f t="shared" si="100"/>
        <v>115</v>
      </c>
      <c r="D2131">
        <f t="shared" si="101"/>
        <v>115</v>
      </c>
    </row>
    <row r="2132" spans="1:4" x14ac:dyDescent="0.3">
      <c r="A2132" s="1" t="s">
        <v>21</v>
      </c>
      <c r="B2132" s="1" t="str">
        <f t="shared" si="99"/>
        <v>b'115</v>
      </c>
      <c r="C2132" s="1" t="str">
        <f t="shared" si="100"/>
        <v>115</v>
      </c>
      <c r="D2132">
        <f t="shared" si="101"/>
        <v>115</v>
      </c>
    </row>
    <row r="2133" spans="1:4" x14ac:dyDescent="0.3">
      <c r="A2133" s="1" t="s">
        <v>21</v>
      </c>
      <c r="B2133" s="1" t="str">
        <f t="shared" si="99"/>
        <v>b'115</v>
      </c>
      <c r="C2133" s="1" t="str">
        <f t="shared" si="100"/>
        <v>115</v>
      </c>
      <c r="D2133">
        <f t="shared" si="101"/>
        <v>115</v>
      </c>
    </row>
    <row r="2134" spans="1:4" x14ac:dyDescent="0.3">
      <c r="A2134" s="1" t="s">
        <v>21</v>
      </c>
      <c r="B2134" s="1" t="str">
        <f t="shared" si="99"/>
        <v>b'115</v>
      </c>
      <c r="C2134" s="1" t="str">
        <f t="shared" si="100"/>
        <v>115</v>
      </c>
      <c r="D2134">
        <f t="shared" si="101"/>
        <v>115</v>
      </c>
    </row>
    <row r="2135" spans="1:4" x14ac:dyDescent="0.3">
      <c r="A2135" s="1" t="s">
        <v>21</v>
      </c>
      <c r="B2135" s="1" t="str">
        <f t="shared" si="99"/>
        <v>b'115</v>
      </c>
      <c r="C2135" s="1" t="str">
        <f t="shared" si="100"/>
        <v>115</v>
      </c>
      <c r="D2135">
        <f t="shared" si="101"/>
        <v>115</v>
      </c>
    </row>
    <row r="2136" spans="1:4" x14ac:dyDescent="0.3">
      <c r="A2136" s="1" t="s">
        <v>22</v>
      </c>
      <c r="B2136" s="1" t="str">
        <f t="shared" si="99"/>
        <v>b'116</v>
      </c>
      <c r="C2136" s="1" t="str">
        <f t="shared" si="100"/>
        <v>116</v>
      </c>
      <c r="D2136">
        <f t="shared" si="101"/>
        <v>116</v>
      </c>
    </row>
    <row r="2137" spans="1:4" x14ac:dyDescent="0.3">
      <c r="A2137" s="1" t="s">
        <v>24</v>
      </c>
      <c r="B2137" s="1" t="str">
        <f t="shared" si="99"/>
        <v>b'113</v>
      </c>
      <c r="C2137" s="1" t="str">
        <f t="shared" si="100"/>
        <v>113</v>
      </c>
      <c r="D2137">
        <f t="shared" si="101"/>
        <v>113</v>
      </c>
    </row>
    <row r="2138" spans="1:4" x14ac:dyDescent="0.3">
      <c r="A2138" s="1" t="s">
        <v>22</v>
      </c>
      <c r="B2138" s="1" t="str">
        <f t="shared" si="99"/>
        <v>b'116</v>
      </c>
      <c r="C2138" s="1" t="str">
        <f t="shared" si="100"/>
        <v>116</v>
      </c>
      <c r="D2138">
        <f t="shared" si="101"/>
        <v>116</v>
      </c>
    </row>
    <row r="2139" spans="1:4" x14ac:dyDescent="0.3">
      <c r="A2139" s="1" t="s">
        <v>22</v>
      </c>
      <c r="B2139" s="1" t="str">
        <f t="shared" si="99"/>
        <v>b'116</v>
      </c>
      <c r="C2139" s="1" t="str">
        <f t="shared" si="100"/>
        <v>116</v>
      </c>
      <c r="D2139">
        <f t="shared" si="101"/>
        <v>116</v>
      </c>
    </row>
    <row r="2140" spans="1:4" x14ac:dyDescent="0.3">
      <c r="A2140" s="1" t="s">
        <v>21</v>
      </c>
      <c r="B2140" s="1" t="str">
        <f t="shared" si="99"/>
        <v>b'115</v>
      </c>
      <c r="C2140" s="1" t="str">
        <f t="shared" si="100"/>
        <v>115</v>
      </c>
      <c r="D2140">
        <f t="shared" si="101"/>
        <v>115</v>
      </c>
    </row>
    <row r="2141" spans="1:4" x14ac:dyDescent="0.3">
      <c r="A2141" s="1" t="s">
        <v>21</v>
      </c>
      <c r="B2141" s="1" t="str">
        <f t="shared" si="99"/>
        <v>b'115</v>
      </c>
      <c r="C2141" s="1" t="str">
        <f t="shared" si="100"/>
        <v>115</v>
      </c>
      <c r="D2141">
        <f t="shared" si="101"/>
        <v>115</v>
      </c>
    </row>
    <row r="2142" spans="1:4" x14ac:dyDescent="0.3">
      <c r="A2142" s="1" t="s">
        <v>22</v>
      </c>
      <c r="B2142" s="1" t="str">
        <f t="shared" si="99"/>
        <v>b'116</v>
      </c>
      <c r="C2142" s="1" t="str">
        <f t="shared" si="100"/>
        <v>116</v>
      </c>
      <c r="D2142">
        <f t="shared" si="101"/>
        <v>116</v>
      </c>
    </row>
    <row r="2143" spans="1:4" x14ac:dyDescent="0.3">
      <c r="A2143" s="1" t="s">
        <v>22</v>
      </c>
      <c r="B2143" s="1" t="str">
        <f t="shared" si="99"/>
        <v>b'116</v>
      </c>
      <c r="C2143" s="1" t="str">
        <f t="shared" si="100"/>
        <v>116</v>
      </c>
      <c r="D2143">
        <f t="shared" si="101"/>
        <v>116</v>
      </c>
    </row>
    <row r="2144" spans="1:4" x14ac:dyDescent="0.3">
      <c r="A2144" s="1" t="s">
        <v>22</v>
      </c>
      <c r="B2144" s="1" t="str">
        <f t="shared" si="99"/>
        <v>b'116</v>
      </c>
      <c r="C2144" s="1" t="str">
        <f t="shared" si="100"/>
        <v>116</v>
      </c>
      <c r="D2144">
        <f t="shared" si="101"/>
        <v>116</v>
      </c>
    </row>
    <row r="2145" spans="1:4" x14ac:dyDescent="0.3">
      <c r="A2145" s="1" t="s">
        <v>22</v>
      </c>
      <c r="B2145" s="1" t="str">
        <f t="shared" si="99"/>
        <v>b'116</v>
      </c>
      <c r="C2145" s="1" t="str">
        <f t="shared" si="100"/>
        <v>116</v>
      </c>
      <c r="D2145">
        <f t="shared" si="101"/>
        <v>116</v>
      </c>
    </row>
    <row r="2146" spans="1:4" x14ac:dyDescent="0.3">
      <c r="A2146" s="1" t="s">
        <v>21</v>
      </c>
      <c r="B2146" s="1" t="str">
        <f t="shared" si="99"/>
        <v>b'115</v>
      </c>
      <c r="C2146" s="1" t="str">
        <f t="shared" si="100"/>
        <v>115</v>
      </c>
      <c r="D2146">
        <f t="shared" si="101"/>
        <v>115</v>
      </c>
    </row>
    <row r="2147" spans="1:4" x14ac:dyDescent="0.3">
      <c r="A2147" s="1" t="s">
        <v>23</v>
      </c>
      <c r="B2147" s="1" t="str">
        <f t="shared" si="99"/>
        <v>b'114</v>
      </c>
      <c r="C2147" s="1" t="str">
        <f t="shared" si="100"/>
        <v>114</v>
      </c>
      <c r="D2147">
        <f t="shared" si="101"/>
        <v>114</v>
      </c>
    </row>
    <row r="2148" spans="1:4" x14ac:dyDescent="0.3">
      <c r="A2148" s="1" t="s">
        <v>22</v>
      </c>
      <c r="B2148" s="1" t="str">
        <f t="shared" si="99"/>
        <v>b'116</v>
      </c>
      <c r="C2148" s="1" t="str">
        <f t="shared" si="100"/>
        <v>116</v>
      </c>
      <c r="D2148">
        <f t="shared" si="101"/>
        <v>116</v>
      </c>
    </row>
    <row r="2149" spans="1:4" x14ac:dyDescent="0.3">
      <c r="A2149" s="1" t="s">
        <v>22</v>
      </c>
      <c r="B2149" s="1" t="str">
        <f t="shared" si="99"/>
        <v>b'116</v>
      </c>
      <c r="C2149" s="1" t="str">
        <f t="shared" si="100"/>
        <v>116</v>
      </c>
      <c r="D2149">
        <f t="shared" si="101"/>
        <v>116</v>
      </c>
    </row>
    <row r="2150" spans="1:4" x14ac:dyDescent="0.3">
      <c r="A2150" s="1" t="s">
        <v>21</v>
      </c>
      <c r="B2150" s="1" t="str">
        <f t="shared" si="99"/>
        <v>b'115</v>
      </c>
      <c r="C2150" s="1" t="str">
        <f t="shared" si="100"/>
        <v>115</v>
      </c>
      <c r="D2150">
        <f t="shared" si="101"/>
        <v>115</v>
      </c>
    </row>
    <row r="2151" spans="1:4" x14ac:dyDescent="0.3">
      <c r="A2151" s="1" t="s">
        <v>23</v>
      </c>
      <c r="B2151" s="1" t="str">
        <f t="shared" si="99"/>
        <v>b'114</v>
      </c>
      <c r="C2151" s="1" t="str">
        <f t="shared" si="100"/>
        <v>114</v>
      </c>
      <c r="D2151">
        <f t="shared" si="101"/>
        <v>114</v>
      </c>
    </row>
    <row r="2152" spans="1:4" x14ac:dyDescent="0.3">
      <c r="A2152" s="1" t="s">
        <v>24</v>
      </c>
      <c r="B2152" s="1" t="str">
        <f t="shared" si="99"/>
        <v>b'113</v>
      </c>
      <c r="C2152" s="1" t="str">
        <f t="shared" si="100"/>
        <v>113</v>
      </c>
      <c r="D2152">
        <f t="shared" si="101"/>
        <v>113</v>
      </c>
    </row>
    <row r="2153" spans="1:4" x14ac:dyDescent="0.3">
      <c r="A2153" s="1" t="s">
        <v>21</v>
      </c>
      <c r="B2153" s="1" t="str">
        <f t="shared" si="99"/>
        <v>b'115</v>
      </c>
      <c r="C2153" s="1" t="str">
        <f t="shared" si="100"/>
        <v>115</v>
      </c>
      <c r="D2153">
        <f t="shared" si="101"/>
        <v>115</v>
      </c>
    </row>
    <row r="2154" spans="1:4" x14ac:dyDescent="0.3">
      <c r="A2154" s="1" t="s">
        <v>22</v>
      </c>
      <c r="B2154" s="1" t="str">
        <f t="shared" si="99"/>
        <v>b'116</v>
      </c>
      <c r="C2154" s="1" t="str">
        <f t="shared" si="100"/>
        <v>116</v>
      </c>
      <c r="D2154">
        <f t="shared" si="101"/>
        <v>116</v>
      </c>
    </row>
    <row r="2155" spans="1:4" x14ac:dyDescent="0.3">
      <c r="A2155" s="1" t="s">
        <v>23</v>
      </c>
      <c r="B2155" s="1" t="str">
        <f t="shared" si="99"/>
        <v>b'114</v>
      </c>
      <c r="C2155" s="1" t="str">
        <f t="shared" si="100"/>
        <v>114</v>
      </c>
      <c r="D2155">
        <f t="shared" si="101"/>
        <v>114</v>
      </c>
    </row>
    <row r="2156" spans="1:4" x14ac:dyDescent="0.3">
      <c r="A2156" s="1" t="s">
        <v>21</v>
      </c>
      <c r="B2156" s="1" t="str">
        <f t="shared" si="99"/>
        <v>b'115</v>
      </c>
      <c r="C2156" s="1" t="str">
        <f t="shared" si="100"/>
        <v>115</v>
      </c>
      <c r="D2156">
        <f t="shared" si="101"/>
        <v>115</v>
      </c>
    </row>
    <row r="2157" spans="1:4" x14ac:dyDescent="0.3">
      <c r="A2157" s="1" t="s">
        <v>22</v>
      </c>
      <c r="B2157" s="1" t="str">
        <f t="shared" si="99"/>
        <v>b'116</v>
      </c>
      <c r="C2157" s="1" t="str">
        <f t="shared" si="100"/>
        <v>116</v>
      </c>
      <c r="D2157">
        <f t="shared" si="101"/>
        <v>116</v>
      </c>
    </row>
    <row r="2158" spans="1:4" x14ac:dyDescent="0.3">
      <c r="A2158" s="1" t="s">
        <v>22</v>
      </c>
      <c r="B2158" s="1" t="str">
        <f t="shared" si="99"/>
        <v>b'116</v>
      </c>
      <c r="C2158" s="1" t="str">
        <f t="shared" si="100"/>
        <v>116</v>
      </c>
      <c r="D2158">
        <f t="shared" si="101"/>
        <v>116</v>
      </c>
    </row>
    <row r="2159" spans="1:4" x14ac:dyDescent="0.3">
      <c r="A2159" s="1" t="s">
        <v>22</v>
      </c>
      <c r="B2159" s="1" t="str">
        <f t="shared" si="99"/>
        <v>b'116</v>
      </c>
      <c r="C2159" s="1" t="str">
        <f t="shared" si="100"/>
        <v>116</v>
      </c>
      <c r="D2159">
        <f t="shared" si="101"/>
        <v>116</v>
      </c>
    </row>
    <row r="2160" spans="1:4" x14ac:dyDescent="0.3">
      <c r="A2160" s="1" t="s">
        <v>21</v>
      </c>
      <c r="B2160" s="1" t="str">
        <f t="shared" si="99"/>
        <v>b'115</v>
      </c>
      <c r="C2160" s="1" t="str">
        <f t="shared" si="100"/>
        <v>115</v>
      </c>
      <c r="D2160">
        <f t="shared" si="101"/>
        <v>115</v>
      </c>
    </row>
    <row r="2161" spans="1:4" x14ac:dyDescent="0.3">
      <c r="A2161" s="1" t="s">
        <v>21</v>
      </c>
      <c r="B2161" s="1" t="str">
        <f t="shared" si="99"/>
        <v>b'115</v>
      </c>
      <c r="C2161" s="1" t="str">
        <f t="shared" si="100"/>
        <v>115</v>
      </c>
      <c r="D2161">
        <f t="shared" si="101"/>
        <v>115</v>
      </c>
    </row>
    <row r="2162" spans="1:4" x14ac:dyDescent="0.3">
      <c r="A2162" s="1" t="s">
        <v>23</v>
      </c>
      <c r="B2162" s="1" t="str">
        <f t="shared" si="99"/>
        <v>b'114</v>
      </c>
      <c r="C2162" s="1" t="str">
        <f t="shared" si="100"/>
        <v>114</v>
      </c>
      <c r="D2162">
        <f t="shared" si="101"/>
        <v>114</v>
      </c>
    </row>
    <row r="2163" spans="1:4" x14ac:dyDescent="0.3">
      <c r="A2163" s="1" t="s">
        <v>21</v>
      </c>
      <c r="B2163" s="1" t="str">
        <f t="shared" si="99"/>
        <v>b'115</v>
      </c>
      <c r="C2163" s="1" t="str">
        <f t="shared" si="100"/>
        <v>115</v>
      </c>
      <c r="D2163">
        <f t="shared" si="101"/>
        <v>115</v>
      </c>
    </row>
    <row r="2164" spans="1:4" x14ac:dyDescent="0.3">
      <c r="A2164" s="1" t="s">
        <v>22</v>
      </c>
      <c r="B2164" s="1" t="str">
        <f t="shared" si="99"/>
        <v>b'116</v>
      </c>
      <c r="C2164" s="1" t="str">
        <f t="shared" si="100"/>
        <v>116</v>
      </c>
      <c r="D2164">
        <f t="shared" si="101"/>
        <v>116</v>
      </c>
    </row>
    <row r="2165" spans="1:4" x14ac:dyDescent="0.3">
      <c r="A2165" s="1" t="s">
        <v>22</v>
      </c>
      <c r="B2165" s="1" t="str">
        <f t="shared" si="99"/>
        <v>b'116</v>
      </c>
      <c r="C2165" s="1" t="str">
        <f t="shared" si="100"/>
        <v>116</v>
      </c>
      <c r="D2165">
        <f t="shared" si="101"/>
        <v>116</v>
      </c>
    </row>
    <row r="2166" spans="1:4" x14ac:dyDescent="0.3">
      <c r="A2166" s="1" t="s">
        <v>21</v>
      </c>
      <c r="B2166" s="1" t="str">
        <f t="shared" si="99"/>
        <v>b'115</v>
      </c>
      <c r="C2166" s="1" t="str">
        <f t="shared" si="100"/>
        <v>115</v>
      </c>
      <c r="D2166">
        <f t="shared" si="101"/>
        <v>115</v>
      </c>
    </row>
    <row r="2167" spans="1:4" x14ac:dyDescent="0.3">
      <c r="A2167" s="1" t="s">
        <v>23</v>
      </c>
      <c r="B2167" s="1" t="str">
        <f t="shared" si="99"/>
        <v>b'114</v>
      </c>
      <c r="C2167" s="1" t="str">
        <f t="shared" si="100"/>
        <v>114</v>
      </c>
      <c r="D2167">
        <f t="shared" si="101"/>
        <v>114</v>
      </c>
    </row>
    <row r="2168" spans="1:4" x14ac:dyDescent="0.3">
      <c r="A2168" s="1" t="s">
        <v>21</v>
      </c>
      <c r="B2168" s="1" t="str">
        <f t="shared" si="99"/>
        <v>b'115</v>
      </c>
      <c r="C2168" s="1" t="str">
        <f t="shared" si="100"/>
        <v>115</v>
      </c>
      <c r="D2168">
        <f t="shared" si="101"/>
        <v>115</v>
      </c>
    </row>
    <row r="2169" spans="1:4" x14ac:dyDescent="0.3">
      <c r="A2169" s="1" t="s">
        <v>21</v>
      </c>
      <c r="B2169" s="1" t="str">
        <f t="shared" si="99"/>
        <v>b'115</v>
      </c>
      <c r="C2169" s="1" t="str">
        <f t="shared" si="100"/>
        <v>115</v>
      </c>
      <c r="D2169">
        <f t="shared" si="101"/>
        <v>115</v>
      </c>
    </row>
    <row r="2170" spans="1:4" x14ac:dyDescent="0.3">
      <c r="A2170" s="1" t="s">
        <v>24</v>
      </c>
      <c r="B2170" s="1" t="str">
        <f t="shared" si="99"/>
        <v>b'113</v>
      </c>
      <c r="C2170" s="1" t="str">
        <f t="shared" si="100"/>
        <v>113</v>
      </c>
      <c r="D2170">
        <f t="shared" si="101"/>
        <v>113</v>
      </c>
    </row>
    <row r="2171" spans="1:4" x14ac:dyDescent="0.3">
      <c r="A2171" s="1" t="s">
        <v>23</v>
      </c>
      <c r="B2171" s="1" t="str">
        <f t="shared" si="99"/>
        <v>b'114</v>
      </c>
      <c r="C2171" s="1" t="str">
        <f t="shared" si="100"/>
        <v>114</v>
      </c>
      <c r="D2171">
        <f t="shared" si="101"/>
        <v>114</v>
      </c>
    </row>
    <row r="2172" spans="1:4" x14ac:dyDescent="0.3">
      <c r="A2172" s="1" t="s">
        <v>23</v>
      </c>
      <c r="B2172" s="1" t="str">
        <f t="shared" si="99"/>
        <v>b'114</v>
      </c>
      <c r="C2172" s="1" t="str">
        <f t="shared" si="100"/>
        <v>114</v>
      </c>
      <c r="D2172">
        <f t="shared" si="101"/>
        <v>114</v>
      </c>
    </row>
    <row r="2173" spans="1:4" x14ac:dyDescent="0.3">
      <c r="A2173" s="1" t="s">
        <v>21</v>
      </c>
      <c r="B2173" s="1" t="str">
        <f t="shared" si="99"/>
        <v>b'115</v>
      </c>
      <c r="C2173" s="1" t="str">
        <f t="shared" si="100"/>
        <v>115</v>
      </c>
      <c r="D2173">
        <f t="shared" si="101"/>
        <v>115</v>
      </c>
    </row>
    <row r="2174" spans="1:4" x14ac:dyDescent="0.3">
      <c r="A2174" s="1" t="s">
        <v>23</v>
      </c>
      <c r="B2174" s="1" t="str">
        <f t="shared" si="99"/>
        <v>b'114</v>
      </c>
      <c r="C2174" s="1" t="str">
        <f t="shared" si="100"/>
        <v>114</v>
      </c>
      <c r="D2174">
        <f t="shared" si="101"/>
        <v>114</v>
      </c>
    </row>
    <row r="2175" spans="1:4" x14ac:dyDescent="0.3">
      <c r="A2175" s="1" t="s">
        <v>24</v>
      </c>
      <c r="B2175" s="1" t="str">
        <f t="shared" si="99"/>
        <v>b'113</v>
      </c>
      <c r="C2175" s="1" t="str">
        <f t="shared" si="100"/>
        <v>113</v>
      </c>
      <c r="D2175">
        <f t="shared" si="101"/>
        <v>113</v>
      </c>
    </row>
    <row r="2176" spans="1:4" x14ac:dyDescent="0.3">
      <c r="A2176" s="1" t="s">
        <v>22</v>
      </c>
      <c r="B2176" s="1" t="str">
        <f t="shared" si="99"/>
        <v>b'116</v>
      </c>
      <c r="C2176" s="1" t="str">
        <f t="shared" si="100"/>
        <v>116</v>
      </c>
      <c r="D2176">
        <f t="shared" si="101"/>
        <v>116</v>
      </c>
    </row>
    <row r="2177" spans="1:4" x14ac:dyDescent="0.3">
      <c r="A2177" s="1" t="s">
        <v>23</v>
      </c>
      <c r="B2177" s="1" t="str">
        <f t="shared" si="99"/>
        <v>b'114</v>
      </c>
      <c r="C2177" s="1" t="str">
        <f t="shared" si="100"/>
        <v>114</v>
      </c>
      <c r="D2177">
        <f t="shared" si="101"/>
        <v>114</v>
      </c>
    </row>
    <row r="2178" spans="1:4" x14ac:dyDescent="0.3">
      <c r="A2178" s="1" t="s">
        <v>24</v>
      </c>
      <c r="B2178" s="1" t="str">
        <f t="shared" ref="B2178:B2241" si="102">LEFT(A2178, 5)</f>
        <v>b'113</v>
      </c>
      <c r="C2178" s="1" t="str">
        <f t="shared" si="100"/>
        <v>113</v>
      </c>
      <c r="D2178">
        <f t="shared" si="101"/>
        <v>113</v>
      </c>
    </row>
    <row r="2179" spans="1:4" x14ac:dyDescent="0.3">
      <c r="A2179" s="1" t="s">
        <v>22</v>
      </c>
      <c r="B2179" s="1" t="str">
        <f t="shared" si="102"/>
        <v>b'116</v>
      </c>
      <c r="C2179" s="1" t="str">
        <f t="shared" si="100"/>
        <v>116</v>
      </c>
      <c r="D2179">
        <f t="shared" si="101"/>
        <v>116</v>
      </c>
    </row>
    <row r="2180" spans="1:4" x14ac:dyDescent="0.3">
      <c r="A2180" s="1" t="s">
        <v>21</v>
      </c>
      <c r="B2180" s="1" t="str">
        <f t="shared" si="102"/>
        <v>b'115</v>
      </c>
      <c r="C2180" s="1" t="str">
        <f t="shared" si="100"/>
        <v>115</v>
      </c>
      <c r="D2180">
        <f t="shared" si="101"/>
        <v>115</v>
      </c>
    </row>
    <row r="2181" spans="1:4" x14ac:dyDescent="0.3">
      <c r="A2181" s="1" t="s">
        <v>23</v>
      </c>
      <c r="B2181" s="1" t="str">
        <f t="shared" si="102"/>
        <v>b'114</v>
      </c>
      <c r="C2181" s="1" t="str">
        <f t="shared" ref="C2181:C2244" si="103">RIGHT(B2181,3)</f>
        <v>114</v>
      </c>
      <c r="D2181">
        <f t="shared" si="101"/>
        <v>114</v>
      </c>
    </row>
    <row r="2182" spans="1:4" x14ac:dyDescent="0.3">
      <c r="A2182" s="1" t="s">
        <v>21</v>
      </c>
      <c r="B2182" s="1" t="str">
        <f t="shared" si="102"/>
        <v>b'115</v>
      </c>
      <c r="C2182" s="1" t="str">
        <f t="shared" si="103"/>
        <v>115</v>
      </c>
      <c r="D2182">
        <f t="shared" ref="D2182:D2245" si="104">VALUE(C2182)</f>
        <v>115</v>
      </c>
    </row>
    <row r="2183" spans="1:4" x14ac:dyDescent="0.3">
      <c r="A2183" s="1" t="s">
        <v>23</v>
      </c>
      <c r="B2183" s="1" t="str">
        <f t="shared" si="102"/>
        <v>b'114</v>
      </c>
      <c r="C2183" s="1" t="str">
        <f t="shared" si="103"/>
        <v>114</v>
      </c>
      <c r="D2183">
        <f t="shared" si="104"/>
        <v>114</v>
      </c>
    </row>
    <row r="2184" spans="1:4" x14ac:dyDescent="0.3">
      <c r="A2184" s="1" t="s">
        <v>21</v>
      </c>
      <c r="B2184" s="1" t="str">
        <f t="shared" si="102"/>
        <v>b'115</v>
      </c>
      <c r="C2184" s="1" t="str">
        <f t="shared" si="103"/>
        <v>115</v>
      </c>
      <c r="D2184">
        <f t="shared" si="104"/>
        <v>115</v>
      </c>
    </row>
    <row r="2185" spans="1:4" x14ac:dyDescent="0.3">
      <c r="A2185" s="1" t="s">
        <v>23</v>
      </c>
      <c r="B2185" s="1" t="str">
        <f t="shared" si="102"/>
        <v>b'114</v>
      </c>
      <c r="C2185" s="1" t="str">
        <f t="shared" si="103"/>
        <v>114</v>
      </c>
      <c r="D2185">
        <f t="shared" si="104"/>
        <v>114</v>
      </c>
    </row>
    <row r="2186" spans="1:4" x14ac:dyDescent="0.3">
      <c r="A2186" s="1" t="s">
        <v>23</v>
      </c>
      <c r="B2186" s="1" t="str">
        <f t="shared" si="102"/>
        <v>b'114</v>
      </c>
      <c r="C2186" s="1" t="str">
        <f t="shared" si="103"/>
        <v>114</v>
      </c>
      <c r="D2186">
        <f t="shared" si="104"/>
        <v>114</v>
      </c>
    </row>
    <row r="2187" spans="1:4" x14ac:dyDescent="0.3">
      <c r="A2187" s="1" t="s">
        <v>24</v>
      </c>
      <c r="B2187" s="1" t="str">
        <f t="shared" si="102"/>
        <v>b'113</v>
      </c>
      <c r="C2187" s="1" t="str">
        <f t="shared" si="103"/>
        <v>113</v>
      </c>
      <c r="D2187">
        <f t="shared" si="104"/>
        <v>113</v>
      </c>
    </row>
    <row r="2188" spans="1:4" x14ac:dyDescent="0.3">
      <c r="A2188" s="1" t="s">
        <v>23</v>
      </c>
      <c r="B2188" s="1" t="str">
        <f t="shared" si="102"/>
        <v>b'114</v>
      </c>
      <c r="C2188" s="1" t="str">
        <f t="shared" si="103"/>
        <v>114</v>
      </c>
      <c r="D2188">
        <f t="shared" si="104"/>
        <v>114</v>
      </c>
    </row>
    <row r="2189" spans="1:4" x14ac:dyDescent="0.3">
      <c r="A2189" s="1" t="s">
        <v>23</v>
      </c>
      <c r="B2189" s="1" t="str">
        <f t="shared" si="102"/>
        <v>b'114</v>
      </c>
      <c r="C2189" s="1" t="str">
        <f t="shared" si="103"/>
        <v>114</v>
      </c>
      <c r="D2189">
        <f t="shared" si="104"/>
        <v>114</v>
      </c>
    </row>
    <row r="2190" spans="1:4" x14ac:dyDescent="0.3">
      <c r="A2190" s="1" t="s">
        <v>21</v>
      </c>
      <c r="B2190" s="1" t="str">
        <f t="shared" si="102"/>
        <v>b'115</v>
      </c>
      <c r="C2190" s="1" t="str">
        <f t="shared" si="103"/>
        <v>115</v>
      </c>
      <c r="D2190">
        <f t="shared" si="104"/>
        <v>115</v>
      </c>
    </row>
    <row r="2191" spans="1:4" x14ac:dyDescent="0.3">
      <c r="A2191" s="1" t="s">
        <v>23</v>
      </c>
      <c r="B2191" s="1" t="str">
        <f t="shared" si="102"/>
        <v>b'114</v>
      </c>
      <c r="C2191" s="1" t="str">
        <f t="shared" si="103"/>
        <v>114</v>
      </c>
      <c r="D2191">
        <f t="shared" si="104"/>
        <v>114</v>
      </c>
    </row>
    <row r="2192" spans="1:4" x14ac:dyDescent="0.3">
      <c r="A2192" s="1" t="s">
        <v>23</v>
      </c>
      <c r="B2192" s="1" t="str">
        <f t="shared" si="102"/>
        <v>b'114</v>
      </c>
      <c r="C2192" s="1" t="str">
        <f t="shared" si="103"/>
        <v>114</v>
      </c>
      <c r="D2192">
        <f t="shared" si="104"/>
        <v>114</v>
      </c>
    </row>
    <row r="2193" spans="1:4" x14ac:dyDescent="0.3">
      <c r="A2193" s="1" t="s">
        <v>22</v>
      </c>
      <c r="B2193" s="1" t="str">
        <f t="shared" si="102"/>
        <v>b'116</v>
      </c>
      <c r="C2193" s="1" t="str">
        <f t="shared" si="103"/>
        <v>116</v>
      </c>
      <c r="D2193">
        <f t="shared" si="104"/>
        <v>116</v>
      </c>
    </row>
    <row r="2194" spans="1:4" x14ac:dyDescent="0.3">
      <c r="A2194" s="1" t="s">
        <v>21</v>
      </c>
      <c r="B2194" s="1" t="str">
        <f t="shared" si="102"/>
        <v>b'115</v>
      </c>
      <c r="C2194" s="1" t="str">
        <f t="shared" si="103"/>
        <v>115</v>
      </c>
      <c r="D2194">
        <f t="shared" si="104"/>
        <v>115</v>
      </c>
    </row>
    <row r="2195" spans="1:4" x14ac:dyDescent="0.3">
      <c r="A2195" s="1" t="s">
        <v>20</v>
      </c>
      <c r="B2195" s="1" t="str">
        <f t="shared" si="102"/>
        <v>b'117</v>
      </c>
      <c r="C2195" s="1" t="str">
        <f t="shared" si="103"/>
        <v>117</v>
      </c>
      <c r="D2195">
        <f t="shared" si="104"/>
        <v>117</v>
      </c>
    </row>
    <row r="2196" spans="1:4" x14ac:dyDescent="0.3">
      <c r="A2196" s="1" t="s">
        <v>23</v>
      </c>
      <c r="B2196" s="1" t="str">
        <f t="shared" si="102"/>
        <v>b'114</v>
      </c>
      <c r="C2196" s="1" t="str">
        <f t="shared" si="103"/>
        <v>114</v>
      </c>
      <c r="D2196">
        <f t="shared" si="104"/>
        <v>114</v>
      </c>
    </row>
    <row r="2197" spans="1:4" x14ac:dyDescent="0.3">
      <c r="A2197" s="1" t="s">
        <v>21</v>
      </c>
      <c r="B2197" s="1" t="str">
        <f t="shared" si="102"/>
        <v>b'115</v>
      </c>
      <c r="C2197" s="1" t="str">
        <f t="shared" si="103"/>
        <v>115</v>
      </c>
      <c r="D2197">
        <f t="shared" si="104"/>
        <v>115</v>
      </c>
    </row>
    <row r="2198" spans="1:4" x14ac:dyDescent="0.3">
      <c r="A2198" s="1" t="s">
        <v>21</v>
      </c>
      <c r="B2198" s="1" t="str">
        <f t="shared" si="102"/>
        <v>b'115</v>
      </c>
      <c r="C2198" s="1" t="str">
        <f t="shared" si="103"/>
        <v>115</v>
      </c>
      <c r="D2198">
        <f t="shared" si="104"/>
        <v>115</v>
      </c>
    </row>
    <row r="2199" spans="1:4" x14ac:dyDescent="0.3">
      <c r="A2199" s="1" t="s">
        <v>21</v>
      </c>
      <c r="B2199" s="1" t="str">
        <f t="shared" si="102"/>
        <v>b'115</v>
      </c>
      <c r="C2199" s="1" t="str">
        <f t="shared" si="103"/>
        <v>115</v>
      </c>
      <c r="D2199">
        <f t="shared" si="104"/>
        <v>115</v>
      </c>
    </row>
    <row r="2200" spans="1:4" x14ac:dyDescent="0.3">
      <c r="A2200" s="1" t="s">
        <v>22</v>
      </c>
      <c r="B2200" s="1" t="str">
        <f t="shared" si="102"/>
        <v>b'116</v>
      </c>
      <c r="C2200" s="1" t="str">
        <f t="shared" si="103"/>
        <v>116</v>
      </c>
      <c r="D2200">
        <f t="shared" si="104"/>
        <v>116</v>
      </c>
    </row>
    <row r="2201" spans="1:4" x14ac:dyDescent="0.3">
      <c r="A2201" s="1" t="s">
        <v>21</v>
      </c>
      <c r="B2201" s="1" t="str">
        <f t="shared" si="102"/>
        <v>b'115</v>
      </c>
      <c r="C2201" s="1" t="str">
        <f t="shared" si="103"/>
        <v>115</v>
      </c>
      <c r="D2201">
        <f t="shared" si="104"/>
        <v>115</v>
      </c>
    </row>
    <row r="2202" spans="1:4" x14ac:dyDescent="0.3">
      <c r="A2202" s="1" t="s">
        <v>21</v>
      </c>
      <c r="B2202" s="1" t="str">
        <f t="shared" si="102"/>
        <v>b'115</v>
      </c>
      <c r="C2202" s="1" t="str">
        <f t="shared" si="103"/>
        <v>115</v>
      </c>
      <c r="D2202">
        <f t="shared" si="104"/>
        <v>115</v>
      </c>
    </row>
    <row r="2203" spans="1:4" x14ac:dyDescent="0.3">
      <c r="A2203" s="1" t="s">
        <v>23</v>
      </c>
      <c r="B2203" s="1" t="str">
        <f t="shared" si="102"/>
        <v>b'114</v>
      </c>
      <c r="C2203" s="1" t="str">
        <f t="shared" si="103"/>
        <v>114</v>
      </c>
      <c r="D2203">
        <f t="shared" si="104"/>
        <v>114</v>
      </c>
    </row>
    <row r="2204" spans="1:4" x14ac:dyDescent="0.3">
      <c r="A2204" s="1" t="s">
        <v>22</v>
      </c>
      <c r="B2204" s="1" t="str">
        <f t="shared" si="102"/>
        <v>b'116</v>
      </c>
      <c r="C2204" s="1" t="str">
        <f t="shared" si="103"/>
        <v>116</v>
      </c>
      <c r="D2204">
        <f t="shared" si="104"/>
        <v>116</v>
      </c>
    </row>
    <row r="2205" spans="1:4" x14ac:dyDescent="0.3">
      <c r="A2205" s="1" t="s">
        <v>22</v>
      </c>
      <c r="B2205" s="1" t="str">
        <f t="shared" si="102"/>
        <v>b'116</v>
      </c>
      <c r="C2205" s="1" t="str">
        <f t="shared" si="103"/>
        <v>116</v>
      </c>
      <c r="D2205">
        <f t="shared" si="104"/>
        <v>116</v>
      </c>
    </row>
    <row r="2206" spans="1:4" x14ac:dyDescent="0.3">
      <c r="A2206" s="1" t="s">
        <v>21</v>
      </c>
      <c r="B2206" s="1" t="str">
        <f t="shared" si="102"/>
        <v>b'115</v>
      </c>
      <c r="C2206" s="1" t="str">
        <f t="shared" si="103"/>
        <v>115</v>
      </c>
      <c r="D2206">
        <f t="shared" si="104"/>
        <v>115</v>
      </c>
    </row>
    <row r="2207" spans="1:4" x14ac:dyDescent="0.3">
      <c r="A2207" s="1" t="s">
        <v>21</v>
      </c>
      <c r="B2207" s="1" t="str">
        <f t="shared" si="102"/>
        <v>b'115</v>
      </c>
      <c r="C2207" s="1" t="str">
        <f t="shared" si="103"/>
        <v>115</v>
      </c>
      <c r="D2207">
        <f t="shared" si="104"/>
        <v>115</v>
      </c>
    </row>
    <row r="2208" spans="1:4" x14ac:dyDescent="0.3">
      <c r="A2208" s="1" t="s">
        <v>21</v>
      </c>
      <c r="B2208" s="1" t="str">
        <f t="shared" si="102"/>
        <v>b'115</v>
      </c>
      <c r="C2208" s="1" t="str">
        <f t="shared" si="103"/>
        <v>115</v>
      </c>
      <c r="D2208">
        <f t="shared" si="104"/>
        <v>115</v>
      </c>
    </row>
    <row r="2209" spans="1:4" x14ac:dyDescent="0.3">
      <c r="A2209" s="1" t="s">
        <v>23</v>
      </c>
      <c r="B2209" s="1" t="str">
        <f t="shared" si="102"/>
        <v>b'114</v>
      </c>
      <c r="C2209" s="1" t="str">
        <f t="shared" si="103"/>
        <v>114</v>
      </c>
      <c r="D2209">
        <f t="shared" si="104"/>
        <v>114</v>
      </c>
    </row>
    <row r="2210" spans="1:4" x14ac:dyDescent="0.3">
      <c r="A2210" s="1" t="s">
        <v>23</v>
      </c>
      <c r="B2210" s="1" t="str">
        <f t="shared" si="102"/>
        <v>b'114</v>
      </c>
      <c r="C2210" s="1" t="str">
        <f t="shared" si="103"/>
        <v>114</v>
      </c>
      <c r="D2210">
        <f t="shared" si="104"/>
        <v>114</v>
      </c>
    </row>
    <row r="2211" spans="1:4" x14ac:dyDescent="0.3">
      <c r="A2211" s="1" t="s">
        <v>21</v>
      </c>
      <c r="B2211" s="1" t="str">
        <f t="shared" si="102"/>
        <v>b'115</v>
      </c>
      <c r="C2211" s="1" t="str">
        <f t="shared" si="103"/>
        <v>115</v>
      </c>
      <c r="D2211">
        <f t="shared" si="104"/>
        <v>115</v>
      </c>
    </row>
    <row r="2212" spans="1:4" x14ac:dyDescent="0.3">
      <c r="A2212" s="1" t="s">
        <v>22</v>
      </c>
      <c r="B2212" s="1" t="str">
        <f t="shared" si="102"/>
        <v>b'116</v>
      </c>
      <c r="C2212" s="1" t="str">
        <f t="shared" si="103"/>
        <v>116</v>
      </c>
      <c r="D2212">
        <f t="shared" si="104"/>
        <v>116</v>
      </c>
    </row>
    <row r="2213" spans="1:4" x14ac:dyDescent="0.3">
      <c r="A2213" s="1" t="s">
        <v>22</v>
      </c>
      <c r="B2213" s="1" t="str">
        <f t="shared" si="102"/>
        <v>b'116</v>
      </c>
      <c r="C2213" s="1" t="str">
        <f t="shared" si="103"/>
        <v>116</v>
      </c>
      <c r="D2213">
        <f t="shared" si="104"/>
        <v>116</v>
      </c>
    </row>
    <row r="2214" spans="1:4" x14ac:dyDescent="0.3">
      <c r="A2214" s="1" t="s">
        <v>21</v>
      </c>
      <c r="B2214" s="1" t="str">
        <f t="shared" si="102"/>
        <v>b'115</v>
      </c>
      <c r="C2214" s="1" t="str">
        <f t="shared" si="103"/>
        <v>115</v>
      </c>
      <c r="D2214">
        <f t="shared" si="104"/>
        <v>115</v>
      </c>
    </row>
    <row r="2215" spans="1:4" x14ac:dyDescent="0.3">
      <c r="A2215" s="1" t="s">
        <v>22</v>
      </c>
      <c r="B2215" s="1" t="str">
        <f t="shared" si="102"/>
        <v>b'116</v>
      </c>
      <c r="C2215" s="1" t="str">
        <f t="shared" si="103"/>
        <v>116</v>
      </c>
      <c r="D2215">
        <f t="shared" si="104"/>
        <v>116</v>
      </c>
    </row>
    <row r="2216" spans="1:4" x14ac:dyDescent="0.3">
      <c r="A2216" s="1" t="s">
        <v>21</v>
      </c>
      <c r="B2216" s="1" t="str">
        <f t="shared" si="102"/>
        <v>b'115</v>
      </c>
      <c r="C2216" s="1" t="str">
        <f t="shared" si="103"/>
        <v>115</v>
      </c>
      <c r="D2216">
        <f t="shared" si="104"/>
        <v>115</v>
      </c>
    </row>
    <row r="2217" spans="1:4" x14ac:dyDescent="0.3">
      <c r="A2217" s="1" t="s">
        <v>21</v>
      </c>
      <c r="B2217" s="1" t="str">
        <f t="shared" si="102"/>
        <v>b'115</v>
      </c>
      <c r="C2217" s="1" t="str">
        <f t="shared" si="103"/>
        <v>115</v>
      </c>
      <c r="D2217">
        <f t="shared" si="104"/>
        <v>115</v>
      </c>
    </row>
    <row r="2218" spans="1:4" x14ac:dyDescent="0.3">
      <c r="A2218" s="1" t="s">
        <v>22</v>
      </c>
      <c r="B2218" s="1" t="str">
        <f t="shared" si="102"/>
        <v>b'116</v>
      </c>
      <c r="C2218" s="1" t="str">
        <f t="shared" si="103"/>
        <v>116</v>
      </c>
      <c r="D2218">
        <f t="shared" si="104"/>
        <v>116</v>
      </c>
    </row>
    <row r="2219" spans="1:4" x14ac:dyDescent="0.3">
      <c r="A2219" s="1" t="s">
        <v>22</v>
      </c>
      <c r="B2219" s="1" t="str">
        <f t="shared" si="102"/>
        <v>b'116</v>
      </c>
      <c r="C2219" s="1" t="str">
        <f t="shared" si="103"/>
        <v>116</v>
      </c>
      <c r="D2219">
        <f t="shared" si="104"/>
        <v>116</v>
      </c>
    </row>
    <row r="2220" spans="1:4" x14ac:dyDescent="0.3">
      <c r="A2220" s="1" t="s">
        <v>22</v>
      </c>
      <c r="B2220" s="1" t="str">
        <f t="shared" si="102"/>
        <v>b'116</v>
      </c>
      <c r="C2220" s="1" t="str">
        <f t="shared" si="103"/>
        <v>116</v>
      </c>
      <c r="D2220">
        <f t="shared" si="104"/>
        <v>116</v>
      </c>
    </row>
    <row r="2221" spans="1:4" x14ac:dyDescent="0.3">
      <c r="A2221" s="1" t="s">
        <v>22</v>
      </c>
      <c r="B2221" s="1" t="str">
        <f t="shared" si="102"/>
        <v>b'116</v>
      </c>
      <c r="C2221" s="1" t="str">
        <f t="shared" si="103"/>
        <v>116</v>
      </c>
      <c r="D2221">
        <f t="shared" si="104"/>
        <v>116</v>
      </c>
    </row>
    <row r="2222" spans="1:4" x14ac:dyDescent="0.3">
      <c r="A2222" s="1" t="s">
        <v>22</v>
      </c>
      <c r="B2222" s="1" t="str">
        <f t="shared" si="102"/>
        <v>b'116</v>
      </c>
      <c r="C2222" s="1" t="str">
        <f t="shared" si="103"/>
        <v>116</v>
      </c>
      <c r="D2222">
        <f t="shared" si="104"/>
        <v>116</v>
      </c>
    </row>
    <row r="2223" spans="1:4" x14ac:dyDescent="0.3">
      <c r="A2223" s="1" t="s">
        <v>21</v>
      </c>
      <c r="B2223" s="1" t="str">
        <f t="shared" si="102"/>
        <v>b'115</v>
      </c>
      <c r="C2223" s="1" t="str">
        <f t="shared" si="103"/>
        <v>115</v>
      </c>
      <c r="D2223">
        <f t="shared" si="104"/>
        <v>115</v>
      </c>
    </row>
    <row r="2224" spans="1:4" x14ac:dyDescent="0.3">
      <c r="A2224" s="1" t="s">
        <v>22</v>
      </c>
      <c r="B2224" s="1" t="str">
        <f t="shared" si="102"/>
        <v>b'116</v>
      </c>
      <c r="C2224" s="1" t="str">
        <f t="shared" si="103"/>
        <v>116</v>
      </c>
      <c r="D2224">
        <f t="shared" si="104"/>
        <v>116</v>
      </c>
    </row>
    <row r="2225" spans="1:4" x14ac:dyDescent="0.3">
      <c r="A2225" s="1" t="s">
        <v>23</v>
      </c>
      <c r="B2225" s="1" t="str">
        <f t="shared" si="102"/>
        <v>b'114</v>
      </c>
      <c r="C2225" s="1" t="str">
        <f t="shared" si="103"/>
        <v>114</v>
      </c>
      <c r="D2225">
        <f t="shared" si="104"/>
        <v>114</v>
      </c>
    </row>
    <row r="2226" spans="1:4" x14ac:dyDescent="0.3">
      <c r="A2226" s="1" t="s">
        <v>21</v>
      </c>
      <c r="B2226" s="1" t="str">
        <f t="shared" si="102"/>
        <v>b'115</v>
      </c>
      <c r="C2226" s="1" t="str">
        <f t="shared" si="103"/>
        <v>115</v>
      </c>
      <c r="D2226">
        <f t="shared" si="104"/>
        <v>115</v>
      </c>
    </row>
    <row r="2227" spans="1:4" x14ac:dyDescent="0.3">
      <c r="A2227" s="1" t="s">
        <v>21</v>
      </c>
      <c r="B2227" s="1" t="str">
        <f t="shared" si="102"/>
        <v>b'115</v>
      </c>
      <c r="C2227" s="1" t="str">
        <f t="shared" si="103"/>
        <v>115</v>
      </c>
      <c r="D2227">
        <f t="shared" si="104"/>
        <v>115</v>
      </c>
    </row>
    <row r="2228" spans="1:4" x14ac:dyDescent="0.3">
      <c r="A2228" s="1" t="s">
        <v>21</v>
      </c>
      <c r="B2228" s="1" t="str">
        <f t="shared" si="102"/>
        <v>b'115</v>
      </c>
      <c r="C2228" s="1" t="str">
        <f t="shared" si="103"/>
        <v>115</v>
      </c>
      <c r="D2228">
        <f t="shared" si="104"/>
        <v>115</v>
      </c>
    </row>
    <row r="2229" spans="1:4" x14ac:dyDescent="0.3">
      <c r="A2229" s="1" t="s">
        <v>23</v>
      </c>
      <c r="B2229" s="1" t="str">
        <f t="shared" si="102"/>
        <v>b'114</v>
      </c>
      <c r="C2229" s="1" t="str">
        <f t="shared" si="103"/>
        <v>114</v>
      </c>
      <c r="D2229">
        <f t="shared" si="104"/>
        <v>114</v>
      </c>
    </row>
    <row r="2230" spans="1:4" x14ac:dyDescent="0.3">
      <c r="A2230" s="1" t="s">
        <v>21</v>
      </c>
      <c r="B2230" s="1" t="str">
        <f t="shared" si="102"/>
        <v>b'115</v>
      </c>
      <c r="C2230" s="1" t="str">
        <f t="shared" si="103"/>
        <v>115</v>
      </c>
      <c r="D2230">
        <f t="shared" si="104"/>
        <v>115</v>
      </c>
    </row>
    <row r="2231" spans="1:4" x14ac:dyDescent="0.3">
      <c r="A2231" s="1" t="s">
        <v>22</v>
      </c>
      <c r="B2231" s="1" t="str">
        <f t="shared" si="102"/>
        <v>b'116</v>
      </c>
      <c r="C2231" s="1" t="str">
        <f t="shared" si="103"/>
        <v>116</v>
      </c>
      <c r="D2231">
        <f t="shared" si="104"/>
        <v>116</v>
      </c>
    </row>
    <row r="2232" spans="1:4" x14ac:dyDescent="0.3">
      <c r="A2232" s="1" t="s">
        <v>21</v>
      </c>
      <c r="B2232" s="1" t="str">
        <f t="shared" si="102"/>
        <v>b'115</v>
      </c>
      <c r="C2232" s="1" t="str">
        <f t="shared" si="103"/>
        <v>115</v>
      </c>
      <c r="D2232">
        <f t="shared" si="104"/>
        <v>115</v>
      </c>
    </row>
    <row r="2233" spans="1:4" x14ac:dyDescent="0.3">
      <c r="A2233" s="1" t="s">
        <v>23</v>
      </c>
      <c r="B2233" s="1" t="str">
        <f t="shared" si="102"/>
        <v>b'114</v>
      </c>
      <c r="C2233" s="1" t="str">
        <f t="shared" si="103"/>
        <v>114</v>
      </c>
      <c r="D2233">
        <f t="shared" si="104"/>
        <v>114</v>
      </c>
    </row>
    <row r="2234" spans="1:4" x14ac:dyDescent="0.3">
      <c r="A2234" s="1" t="s">
        <v>22</v>
      </c>
      <c r="B2234" s="1" t="str">
        <f t="shared" si="102"/>
        <v>b'116</v>
      </c>
      <c r="C2234" s="1" t="str">
        <f t="shared" si="103"/>
        <v>116</v>
      </c>
      <c r="D2234">
        <f t="shared" si="104"/>
        <v>116</v>
      </c>
    </row>
    <row r="2235" spans="1:4" x14ac:dyDescent="0.3">
      <c r="A2235" s="1" t="s">
        <v>21</v>
      </c>
      <c r="B2235" s="1" t="str">
        <f t="shared" si="102"/>
        <v>b'115</v>
      </c>
      <c r="C2235" s="1" t="str">
        <f t="shared" si="103"/>
        <v>115</v>
      </c>
      <c r="D2235">
        <f t="shared" si="104"/>
        <v>115</v>
      </c>
    </row>
    <row r="2236" spans="1:4" x14ac:dyDescent="0.3">
      <c r="A2236" s="1" t="s">
        <v>22</v>
      </c>
      <c r="B2236" s="1" t="str">
        <f t="shared" si="102"/>
        <v>b'116</v>
      </c>
      <c r="C2236" s="1" t="str">
        <f t="shared" si="103"/>
        <v>116</v>
      </c>
      <c r="D2236">
        <f t="shared" si="104"/>
        <v>116</v>
      </c>
    </row>
    <row r="2237" spans="1:4" x14ac:dyDescent="0.3">
      <c r="A2237" s="1" t="s">
        <v>23</v>
      </c>
      <c r="B2237" s="1" t="str">
        <f t="shared" si="102"/>
        <v>b'114</v>
      </c>
      <c r="C2237" s="1" t="str">
        <f t="shared" si="103"/>
        <v>114</v>
      </c>
      <c r="D2237">
        <f t="shared" si="104"/>
        <v>114</v>
      </c>
    </row>
    <row r="2238" spans="1:4" x14ac:dyDescent="0.3">
      <c r="A2238" s="1" t="s">
        <v>21</v>
      </c>
      <c r="B2238" s="1" t="str">
        <f t="shared" si="102"/>
        <v>b'115</v>
      </c>
      <c r="C2238" s="1" t="str">
        <f t="shared" si="103"/>
        <v>115</v>
      </c>
      <c r="D2238">
        <f t="shared" si="104"/>
        <v>115</v>
      </c>
    </row>
    <row r="2239" spans="1:4" x14ac:dyDescent="0.3">
      <c r="A2239" s="1" t="s">
        <v>23</v>
      </c>
      <c r="B2239" s="1" t="str">
        <f t="shared" si="102"/>
        <v>b'114</v>
      </c>
      <c r="C2239" s="1" t="str">
        <f t="shared" si="103"/>
        <v>114</v>
      </c>
      <c r="D2239">
        <f t="shared" si="104"/>
        <v>114</v>
      </c>
    </row>
    <row r="2240" spans="1:4" x14ac:dyDescent="0.3">
      <c r="A2240" s="1" t="s">
        <v>22</v>
      </c>
      <c r="B2240" s="1" t="str">
        <f t="shared" si="102"/>
        <v>b'116</v>
      </c>
      <c r="C2240" s="1" t="str">
        <f t="shared" si="103"/>
        <v>116</v>
      </c>
      <c r="D2240">
        <f t="shared" si="104"/>
        <v>116</v>
      </c>
    </row>
    <row r="2241" spans="1:4" x14ac:dyDescent="0.3">
      <c r="A2241" s="1" t="s">
        <v>22</v>
      </c>
      <c r="B2241" s="1" t="str">
        <f t="shared" si="102"/>
        <v>b'116</v>
      </c>
      <c r="C2241" s="1" t="str">
        <f t="shared" si="103"/>
        <v>116</v>
      </c>
      <c r="D2241">
        <f t="shared" si="104"/>
        <v>116</v>
      </c>
    </row>
    <row r="2242" spans="1:4" x14ac:dyDescent="0.3">
      <c r="A2242" s="1" t="s">
        <v>22</v>
      </c>
      <c r="B2242" s="1" t="str">
        <f t="shared" ref="B2242:B2305" si="105">LEFT(A2242, 5)</f>
        <v>b'116</v>
      </c>
      <c r="C2242" s="1" t="str">
        <f t="shared" si="103"/>
        <v>116</v>
      </c>
      <c r="D2242">
        <f t="shared" si="104"/>
        <v>116</v>
      </c>
    </row>
    <row r="2243" spans="1:4" x14ac:dyDescent="0.3">
      <c r="A2243" s="1" t="s">
        <v>21</v>
      </c>
      <c r="B2243" s="1" t="str">
        <f t="shared" si="105"/>
        <v>b'115</v>
      </c>
      <c r="C2243" s="1" t="str">
        <f t="shared" si="103"/>
        <v>115</v>
      </c>
      <c r="D2243">
        <f t="shared" si="104"/>
        <v>115</v>
      </c>
    </row>
    <row r="2244" spans="1:4" x14ac:dyDescent="0.3">
      <c r="A2244" s="1" t="s">
        <v>22</v>
      </c>
      <c r="B2244" s="1" t="str">
        <f t="shared" si="105"/>
        <v>b'116</v>
      </c>
      <c r="C2244" s="1" t="str">
        <f t="shared" si="103"/>
        <v>116</v>
      </c>
      <c r="D2244">
        <f t="shared" si="104"/>
        <v>116</v>
      </c>
    </row>
    <row r="2245" spans="1:4" x14ac:dyDescent="0.3">
      <c r="A2245" s="1" t="s">
        <v>21</v>
      </c>
      <c r="B2245" s="1" t="str">
        <f t="shared" si="105"/>
        <v>b'115</v>
      </c>
      <c r="C2245" s="1" t="str">
        <f t="shared" ref="C2245:C2308" si="106">RIGHT(B2245,3)</f>
        <v>115</v>
      </c>
      <c r="D2245">
        <f t="shared" si="104"/>
        <v>115</v>
      </c>
    </row>
    <row r="2246" spans="1:4" x14ac:dyDescent="0.3">
      <c r="A2246" s="1" t="s">
        <v>21</v>
      </c>
      <c r="B2246" s="1" t="str">
        <f t="shared" si="105"/>
        <v>b'115</v>
      </c>
      <c r="C2246" s="1" t="str">
        <f t="shared" si="106"/>
        <v>115</v>
      </c>
      <c r="D2246">
        <f t="shared" ref="D2246:D2309" si="107">VALUE(C2246)</f>
        <v>115</v>
      </c>
    </row>
    <row r="2247" spans="1:4" x14ac:dyDescent="0.3">
      <c r="A2247" s="1" t="s">
        <v>22</v>
      </c>
      <c r="B2247" s="1" t="str">
        <f t="shared" si="105"/>
        <v>b'116</v>
      </c>
      <c r="C2247" s="1" t="str">
        <f t="shared" si="106"/>
        <v>116</v>
      </c>
      <c r="D2247">
        <f t="shared" si="107"/>
        <v>116</v>
      </c>
    </row>
    <row r="2248" spans="1:4" x14ac:dyDescent="0.3">
      <c r="A2248" s="1" t="s">
        <v>21</v>
      </c>
      <c r="B2248" s="1" t="str">
        <f t="shared" si="105"/>
        <v>b'115</v>
      </c>
      <c r="C2248" s="1" t="str">
        <f t="shared" si="106"/>
        <v>115</v>
      </c>
      <c r="D2248">
        <f t="shared" si="107"/>
        <v>115</v>
      </c>
    </row>
    <row r="2249" spans="1:4" x14ac:dyDescent="0.3">
      <c r="A2249" s="1" t="s">
        <v>21</v>
      </c>
      <c r="B2249" s="1" t="str">
        <f t="shared" si="105"/>
        <v>b'115</v>
      </c>
      <c r="C2249" s="1" t="str">
        <f t="shared" si="106"/>
        <v>115</v>
      </c>
      <c r="D2249">
        <f t="shared" si="107"/>
        <v>115</v>
      </c>
    </row>
    <row r="2250" spans="1:4" x14ac:dyDescent="0.3">
      <c r="A2250" s="1" t="s">
        <v>21</v>
      </c>
      <c r="B2250" s="1" t="str">
        <f t="shared" si="105"/>
        <v>b'115</v>
      </c>
      <c r="C2250" s="1" t="str">
        <f t="shared" si="106"/>
        <v>115</v>
      </c>
      <c r="D2250">
        <f t="shared" si="107"/>
        <v>115</v>
      </c>
    </row>
    <row r="2251" spans="1:4" x14ac:dyDescent="0.3">
      <c r="A2251" s="1" t="s">
        <v>22</v>
      </c>
      <c r="B2251" s="1" t="str">
        <f t="shared" si="105"/>
        <v>b'116</v>
      </c>
      <c r="C2251" s="1" t="str">
        <f t="shared" si="106"/>
        <v>116</v>
      </c>
      <c r="D2251">
        <f t="shared" si="107"/>
        <v>116</v>
      </c>
    </row>
    <row r="2252" spans="1:4" x14ac:dyDescent="0.3">
      <c r="A2252" s="1" t="s">
        <v>21</v>
      </c>
      <c r="B2252" s="1" t="str">
        <f t="shared" si="105"/>
        <v>b'115</v>
      </c>
      <c r="C2252" s="1" t="str">
        <f t="shared" si="106"/>
        <v>115</v>
      </c>
      <c r="D2252">
        <f t="shared" si="107"/>
        <v>115</v>
      </c>
    </row>
    <row r="2253" spans="1:4" x14ac:dyDescent="0.3">
      <c r="A2253" s="1" t="s">
        <v>23</v>
      </c>
      <c r="B2253" s="1" t="str">
        <f t="shared" si="105"/>
        <v>b'114</v>
      </c>
      <c r="C2253" s="1" t="str">
        <f t="shared" si="106"/>
        <v>114</v>
      </c>
      <c r="D2253">
        <f t="shared" si="107"/>
        <v>114</v>
      </c>
    </row>
    <row r="2254" spans="1:4" x14ac:dyDescent="0.3">
      <c r="A2254" s="1" t="s">
        <v>22</v>
      </c>
      <c r="B2254" s="1" t="str">
        <f t="shared" si="105"/>
        <v>b'116</v>
      </c>
      <c r="C2254" s="1" t="str">
        <f t="shared" si="106"/>
        <v>116</v>
      </c>
      <c r="D2254">
        <f t="shared" si="107"/>
        <v>116</v>
      </c>
    </row>
    <row r="2255" spans="1:4" x14ac:dyDescent="0.3">
      <c r="A2255" s="1" t="s">
        <v>23</v>
      </c>
      <c r="B2255" s="1" t="str">
        <f t="shared" si="105"/>
        <v>b'114</v>
      </c>
      <c r="C2255" s="1" t="str">
        <f t="shared" si="106"/>
        <v>114</v>
      </c>
      <c r="D2255">
        <f t="shared" si="107"/>
        <v>114</v>
      </c>
    </row>
    <row r="2256" spans="1:4" x14ac:dyDescent="0.3">
      <c r="A2256" s="1" t="s">
        <v>23</v>
      </c>
      <c r="B2256" s="1" t="str">
        <f t="shared" si="105"/>
        <v>b'114</v>
      </c>
      <c r="C2256" s="1" t="str">
        <f t="shared" si="106"/>
        <v>114</v>
      </c>
      <c r="D2256">
        <f t="shared" si="107"/>
        <v>114</v>
      </c>
    </row>
    <row r="2257" spans="1:4" x14ac:dyDescent="0.3">
      <c r="A2257" s="1" t="s">
        <v>24</v>
      </c>
      <c r="B2257" s="1" t="str">
        <f t="shared" si="105"/>
        <v>b'113</v>
      </c>
      <c r="C2257" s="1" t="str">
        <f t="shared" si="106"/>
        <v>113</v>
      </c>
      <c r="D2257">
        <f t="shared" si="107"/>
        <v>113</v>
      </c>
    </row>
    <row r="2258" spans="1:4" x14ac:dyDescent="0.3">
      <c r="A2258" s="1" t="s">
        <v>21</v>
      </c>
      <c r="B2258" s="1" t="str">
        <f t="shared" si="105"/>
        <v>b'115</v>
      </c>
      <c r="C2258" s="1" t="str">
        <f t="shared" si="106"/>
        <v>115</v>
      </c>
      <c r="D2258">
        <f t="shared" si="107"/>
        <v>115</v>
      </c>
    </row>
    <row r="2259" spans="1:4" x14ac:dyDescent="0.3">
      <c r="A2259" s="1" t="s">
        <v>22</v>
      </c>
      <c r="B2259" s="1" t="str">
        <f t="shared" si="105"/>
        <v>b'116</v>
      </c>
      <c r="C2259" s="1" t="str">
        <f t="shared" si="106"/>
        <v>116</v>
      </c>
      <c r="D2259">
        <f t="shared" si="107"/>
        <v>116</v>
      </c>
    </row>
    <row r="2260" spans="1:4" x14ac:dyDescent="0.3">
      <c r="A2260" s="1" t="s">
        <v>23</v>
      </c>
      <c r="B2260" s="1" t="str">
        <f t="shared" si="105"/>
        <v>b'114</v>
      </c>
      <c r="C2260" s="1" t="str">
        <f t="shared" si="106"/>
        <v>114</v>
      </c>
      <c r="D2260">
        <f t="shared" si="107"/>
        <v>114</v>
      </c>
    </row>
    <row r="2261" spans="1:4" x14ac:dyDescent="0.3">
      <c r="A2261" s="1" t="s">
        <v>24</v>
      </c>
      <c r="B2261" s="1" t="str">
        <f t="shared" si="105"/>
        <v>b'113</v>
      </c>
      <c r="C2261" s="1" t="str">
        <f t="shared" si="106"/>
        <v>113</v>
      </c>
      <c r="D2261">
        <f t="shared" si="107"/>
        <v>113</v>
      </c>
    </row>
    <row r="2262" spans="1:4" x14ac:dyDescent="0.3">
      <c r="A2262" s="1" t="s">
        <v>21</v>
      </c>
      <c r="B2262" s="1" t="str">
        <f t="shared" si="105"/>
        <v>b'115</v>
      </c>
      <c r="C2262" s="1" t="str">
        <f t="shared" si="106"/>
        <v>115</v>
      </c>
      <c r="D2262">
        <f t="shared" si="107"/>
        <v>115</v>
      </c>
    </row>
    <row r="2263" spans="1:4" x14ac:dyDescent="0.3">
      <c r="A2263" s="1" t="s">
        <v>22</v>
      </c>
      <c r="B2263" s="1" t="str">
        <f t="shared" si="105"/>
        <v>b'116</v>
      </c>
      <c r="C2263" s="1" t="str">
        <f t="shared" si="106"/>
        <v>116</v>
      </c>
      <c r="D2263">
        <f t="shared" si="107"/>
        <v>116</v>
      </c>
    </row>
    <row r="2264" spans="1:4" x14ac:dyDescent="0.3">
      <c r="A2264" s="1" t="s">
        <v>21</v>
      </c>
      <c r="B2264" s="1" t="str">
        <f t="shared" si="105"/>
        <v>b'115</v>
      </c>
      <c r="C2264" s="1" t="str">
        <f t="shared" si="106"/>
        <v>115</v>
      </c>
      <c r="D2264">
        <f t="shared" si="107"/>
        <v>115</v>
      </c>
    </row>
    <row r="2265" spans="1:4" x14ac:dyDescent="0.3">
      <c r="A2265" s="1" t="s">
        <v>21</v>
      </c>
      <c r="B2265" s="1" t="str">
        <f t="shared" si="105"/>
        <v>b'115</v>
      </c>
      <c r="C2265" s="1" t="str">
        <f t="shared" si="106"/>
        <v>115</v>
      </c>
      <c r="D2265">
        <f t="shared" si="107"/>
        <v>115</v>
      </c>
    </row>
    <row r="2266" spans="1:4" x14ac:dyDescent="0.3">
      <c r="A2266" s="1" t="s">
        <v>23</v>
      </c>
      <c r="B2266" s="1" t="str">
        <f t="shared" si="105"/>
        <v>b'114</v>
      </c>
      <c r="C2266" s="1" t="str">
        <f t="shared" si="106"/>
        <v>114</v>
      </c>
      <c r="D2266">
        <f t="shared" si="107"/>
        <v>114</v>
      </c>
    </row>
    <row r="2267" spans="1:4" x14ac:dyDescent="0.3">
      <c r="A2267" s="1" t="s">
        <v>21</v>
      </c>
      <c r="B2267" s="1" t="str">
        <f t="shared" si="105"/>
        <v>b'115</v>
      </c>
      <c r="C2267" s="1" t="str">
        <f t="shared" si="106"/>
        <v>115</v>
      </c>
      <c r="D2267">
        <f t="shared" si="107"/>
        <v>115</v>
      </c>
    </row>
    <row r="2268" spans="1:4" x14ac:dyDescent="0.3">
      <c r="A2268" s="1" t="s">
        <v>21</v>
      </c>
      <c r="B2268" s="1" t="str">
        <f t="shared" si="105"/>
        <v>b'115</v>
      </c>
      <c r="C2268" s="1" t="str">
        <f t="shared" si="106"/>
        <v>115</v>
      </c>
      <c r="D2268">
        <f t="shared" si="107"/>
        <v>115</v>
      </c>
    </row>
    <row r="2269" spans="1:4" x14ac:dyDescent="0.3">
      <c r="A2269" s="1" t="s">
        <v>22</v>
      </c>
      <c r="B2269" s="1" t="str">
        <f t="shared" si="105"/>
        <v>b'116</v>
      </c>
      <c r="C2269" s="1" t="str">
        <f t="shared" si="106"/>
        <v>116</v>
      </c>
      <c r="D2269">
        <f t="shared" si="107"/>
        <v>116</v>
      </c>
    </row>
    <row r="2270" spans="1:4" x14ac:dyDescent="0.3">
      <c r="A2270" s="1" t="s">
        <v>22</v>
      </c>
      <c r="B2270" s="1" t="str">
        <f t="shared" si="105"/>
        <v>b'116</v>
      </c>
      <c r="C2270" s="1" t="str">
        <f t="shared" si="106"/>
        <v>116</v>
      </c>
      <c r="D2270">
        <f t="shared" si="107"/>
        <v>116</v>
      </c>
    </row>
    <row r="2271" spans="1:4" x14ac:dyDescent="0.3">
      <c r="A2271" s="1" t="s">
        <v>21</v>
      </c>
      <c r="B2271" s="1" t="str">
        <f t="shared" si="105"/>
        <v>b'115</v>
      </c>
      <c r="C2271" s="1" t="str">
        <f t="shared" si="106"/>
        <v>115</v>
      </c>
      <c r="D2271">
        <f t="shared" si="107"/>
        <v>115</v>
      </c>
    </row>
    <row r="2272" spans="1:4" x14ac:dyDescent="0.3">
      <c r="A2272" s="1" t="s">
        <v>22</v>
      </c>
      <c r="B2272" s="1" t="str">
        <f t="shared" si="105"/>
        <v>b'116</v>
      </c>
      <c r="C2272" s="1" t="str">
        <f t="shared" si="106"/>
        <v>116</v>
      </c>
      <c r="D2272">
        <f t="shared" si="107"/>
        <v>116</v>
      </c>
    </row>
    <row r="2273" spans="1:4" x14ac:dyDescent="0.3">
      <c r="A2273" s="1" t="s">
        <v>21</v>
      </c>
      <c r="B2273" s="1" t="str">
        <f t="shared" si="105"/>
        <v>b'115</v>
      </c>
      <c r="C2273" s="1" t="str">
        <f t="shared" si="106"/>
        <v>115</v>
      </c>
      <c r="D2273">
        <f t="shared" si="107"/>
        <v>115</v>
      </c>
    </row>
    <row r="2274" spans="1:4" x14ac:dyDescent="0.3">
      <c r="A2274" s="1" t="s">
        <v>23</v>
      </c>
      <c r="B2274" s="1" t="str">
        <f t="shared" si="105"/>
        <v>b'114</v>
      </c>
      <c r="C2274" s="1" t="str">
        <f t="shared" si="106"/>
        <v>114</v>
      </c>
      <c r="D2274">
        <f t="shared" si="107"/>
        <v>114</v>
      </c>
    </row>
    <row r="2275" spans="1:4" x14ac:dyDescent="0.3">
      <c r="A2275" s="1" t="s">
        <v>22</v>
      </c>
      <c r="B2275" s="1" t="str">
        <f t="shared" si="105"/>
        <v>b'116</v>
      </c>
      <c r="C2275" s="1" t="str">
        <f t="shared" si="106"/>
        <v>116</v>
      </c>
      <c r="D2275">
        <f t="shared" si="107"/>
        <v>116</v>
      </c>
    </row>
    <row r="2276" spans="1:4" x14ac:dyDescent="0.3">
      <c r="A2276" s="1" t="s">
        <v>23</v>
      </c>
      <c r="B2276" s="1" t="str">
        <f t="shared" si="105"/>
        <v>b'114</v>
      </c>
      <c r="C2276" s="1" t="str">
        <f t="shared" si="106"/>
        <v>114</v>
      </c>
      <c r="D2276">
        <f t="shared" si="107"/>
        <v>114</v>
      </c>
    </row>
    <row r="2277" spans="1:4" x14ac:dyDescent="0.3">
      <c r="A2277" s="1" t="s">
        <v>23</v>
      </c>
      <c r="B2277" s="1" t="str">
        <f t="shared" si="105"/>
        <v>b'114</v>
      </c>
      <c r="C2277" s="1" t="str">
        <f t="shared" si="106"/>
        <v>114</v>
      </c>
      <c r="D2277">
        <f t="shared" si="107"/>
        <v>114</v>
      </c>
    </row>
    <row r="2278" spans="1:4" x14ac:dyDescent="0.3">
      <c r="A2278" s="1" t="s">
        <v>21</v>
      </c>
      <c r="B2278" s="1" t="str">
        <f t="shared" si="105"/>
        <v>b'115</v>
      </c>
      <c r="C2278" s="1" t="str">
        <f t="shared" si="106"/>
        <v>115</v>
      </c>
      <c r="D2278">
        <f t="shared" si="107"/>
        <v>115</v>
      </c>
    </row>
    <row r="2279" spans="1:4" x14ac:dyDescent="0.3">
      <c r="A2279" s="1" t="s">
        <v>22</v>
      </c>
      <c r="B2279" s="1" t="str">
        <f t="shared" si="105"/>
        <v>b'116</v>
      </c>
      <c r="C2279" s="1" t="str">
        <f t="shared" si="106"/>
        <v>116</v>
      </c>
      <c r="D2279">
        <f t="shared" si="107"/>
        <v>116</v>
      </c>
    </row>
    <row r="2280" spans="1:4" x14ac:dyDescent="0.3">
      <c r="A2280" s="1" t="s">
        <v>21</v>
      </c>
      <c r="B2280" s="1" t="str">
        <f t="shared" si="105"/>
        <v>b'115</v>
      </c>
      <c r="C2280" s="1" t="str">
        <f t="shared" si="106"/>
        <v>115</v>
      </c>
      <c r="D2280">
        <f t="shared" si="107"/>
        <v>115</v>
      </c>
    </row>
    <row r="2281" spans="1:4" x14ac:dyDescent="0.3">
      <c r="A2281" s="1" t="s">
        <v>21</v>
      </c>
      <c r="B2281" s="1" t="str">
        <f t="shared" si="105"/>
        <v>b'115</v>
      </c>
      <c r="C2281" s="1" t="str">
        <f t="shared" si="106"/>
        <v>115</v>
      </c>
      <c r="D2281">
        <f t="shared" si="107"/>
        <v>115</v>
      </c>
    </row>
    <row r="2282" spans="1:4" x14ac:dyDescent="0.3">
      <c r="A2282" s="1" t="s">
        <v>23</v>
      </c>
      <c r="B2282" s="1" t="str">
        <f t="shared" si="105"/>
        <v>b'114</v>
      </c>
      <c r="C2282" s="1" t="str">
        <f t="shared" si="106"/>
        <v>114</v>
      </c>
      <c r="D2282">
        <f t="shared" si="107"/>
        <v>114</v>
      </c>
    </row>
    <row r="2283" spans="1:4" x14ac:dyDescent="0.3">
      <c r="A2283" s="1" t="s">
        <v>22</v>
      </c>
      <c r="B2283" s="1" t="str">
        <f t="shared" si="105"/>
        <v>b'116</v>
      </c>
      <c r="C2283" s="1" t="str">
        <f t="shared" si="106"/>
        <v>116</v>
      </c>
      <c r="D2283">
        <f t="shared" si="107"/>
        <v>116</v>
      </c>
    </row>
    <row r="2284" spans="1:4" x14ac:dyDescent="0.3">
      <c r="A2284" s="1" t="s">
        <v>23</v>
      </c>
      <c r="B2284" s="1" t="str">
        <f t="shared" si="105"/>
        <v>b'114</v>
      </c>
      <c r="C2284" s="1" t="str">
        <f t="shared" si="106"/>
        <v>114</v>
      </c>
      <c r="D2284">
        <f t="shared" si="107"/>
        <v>114</v>
      </c>
    </row>
    <row r="2285" spans="1:4" x14ac:dyDescent="0.3">
      <c r="A2285" s="1" t="s">
        <v>24</v>
      </c>
      <c r="B2285" s="1" t="str">
        <f t="shared" si="105"/>
        <v>b'113</v>
      </c>
      <c r="C2285" s="1" t="str">
        <f t="shared" si="106"/>
        <v>113</v>
      </c>
      <c r="D2285">
        <f t="shared" si="107"/>
        <v>113</v>
      </c>
    </row>
    <row r="2286" spans="1:4" x14ac:dyDescent="0.3">
      <c r="A2286" s="1" t="s">
        <v>23</v>
      </c>
      <c r="B2286" s="1" t="str">
        <f t="shared" si="105"/>
        <v>b'114</v>
      </c>
      <c r="C2286" s="1" t="str">
        <f t="shared" si="106"/>
        <v>114</v>
      </c>
      <c r="D2286">
        <f t="shared" si="107"/>
        <v>114</v>
      </c>
    </row>
    <row r="2287" spans="1:4" x14ac:dyDescent="0.3">
      <c r="A2287" s="1" t="s">
        <v>24</v>
      </c>
      <c r="B2287" s="1" t="str">
        <f t="shared" si="105"/>
        <v>b'113</v>
      </c>
      <c r="C2287" s="1" t="str">
        <f t="shared" si="106"/>
        <v>113</v>
      </c>
      <c r="D2287">
        <f t="shared" si="107"/>
        <v>113</v>
      </c>
    </row>
    <row r="2288" spans="1:4" x14ac:dyDescent="0.3">
      <c r="A2288" s="1" t="s">
        <v>22</v>
      </c>
      <c r="B2288" s="1" t="str">
        <f t="shared" si="105"/>
        <v>b'116</v>
      </c>
      <c r="C2288" s="1" t="str">
        <f t="shared" si="106"/>
        <v>116</v>
      </c>
      <c r="D2288">
        <f t="shared" si="107"/>
        <v>116</v>
      </c>
    </row>
    <row r="2289" spans="1:4" x14ac:dyDescent="0.3">
      <c r="A2289" s="1" t="s">
        <v>22</v>
      </c>
      <c r="B2289" s="1" t="str">
        <f t="shared" si="105"/>
        <v>b'116</v>
      </c>
      <c r="C2289" s="1" t="str">
        <f t="shared" si="106"/>
        <v>116</v>
      </c>
      <c r="D2289">
        <f t="shared" si="107"/>
        <v>116</v>
      </c>
    </row>
    <row r="2290" spans="1:4" x14ac:dyDescent="0.3">
      <c r="A2290" s="1" t="s">
        <v>23</v>
      </c>
      <c r="B2290" s="1" t="str">
        <f t="shared" si="105"/>
        <v>b'114</v>
      </c>
      <c r="C2290" s="1" t="str">
        <f t="shared" si="106"/>
        <v>114</v>
      </c>
      <c r="D2290">
        <f t="shared" si="107"/>
        <v>114</v>
      </c>
    </row>
    <row r="2291" spans="1:4" x14ac:dyDescent="0.3">
      <c r="A2291" s="1" t="s">
        <v>22</v>
      </c>
      <c r="B2291" s="1" t="str">
        <f t="shared" si="105"/>
        <v>b'116</v>
      </c>
      <c r="C2291" s="1" t="str">
        <f t="shared" si="106"/>
        <v>116</v>
      </c>
      <c r="D2291">
        <f t="shared" si="107"/>
        <v>116</v>
      </c>
    </row>
    <row r="2292" spans="1:4" x14ac:dyDescent="0.3">
      <c r="A2292" s="1" t="s">
        <v>22</v>
      </c>
      <c r="B2292" s="1" t="str">
        <f t="shared" si="105"/>
        <v>b'116</v>
      </c>
      <c r="C2292" s="1" t="str">
        <f t="shared" si="106"/>
        <v>116</v>
      </c>
      <c r="D2292">
        <f t="shared" si="107"/>
        <v>116</v>
      </c>
    </row>
    <row r="2293" spans="1:4" x14ac:dyDescent="0.3">
      <c r="A2293" s="1" t="s">
        <v>21</v>
      </c>
      <c r="B2293" s="1" t="str">
        <f t="shared" si="105"/>
        <v>b'115</v>
      </c>
      <c r="C2293" s="1" t="str">
        <f t="shared" si="106"/>
        <v>115</v>
      </c>
      <c r="D2293">
        <f t="shared" si="107"/>
        <v>115</v>
      </c>
    </row>
    <row r="2294" spans="1:4" x14ac:dyDescent="0.3">
      <c r="A2294" s="1" t="s">
        <v>22</v>
      </c>
      <c r="B2294" s="1" t="str">
        <f t="shared" si="105"/>
        <v>b'116</v>
      </c>
      <c r="C2294" s="1" t="str">
        <f t="shared" si="106"/>
        <v>116</v>
      </c>
      <c r="D2294">
        <f t="shared" si="107"/>
        <v>116</v>
      </c>
    </row>
    <row r="2295" spans="1:4" x14ac:dyDescent="0.3">
      <c r="A2295" s="1" t="s">
        <v>21</v>
      </c>
      <c r="B2295" s="1" t="str">
        <f t="shared" si="105"/>
        <v>b'115</v>
      </c>
      <c r="C2295" s="1" t="str">
        <f t="shared" si="106"/>
        <v>115</v>
      </c>
      <c r="D2295">
        <f t="shared" si="107"/>
        <v>115</v>
      </c>
    </row>
    <row r="2296" spans="1:4" x14ac:dyDescent="0.3">
      <c r="A2296" s="1" t="s">
        <v>22</v>
      </c>
      <c r="B2296" s="1" t="str">
        <f t="shared" si="105"/>
        <v>b'116</v>
      </c>
      <c r="C2296" s="1" t="str">
        <f t="shared" si="106"/>
        <v>116</v>
      </c>
      <c r="D2296">
        <f t="shared" si="107"/>
        <v>116</v>
      </c>
    </row>
    <row r="2297" spans="1:4" x14ac:dyDescent="0.3">
      <c r="A2297" s="1" t="s">
        <v>21</v>
      </c>
      <c r="B2297" s="1" t="str">
        <f t="shared" si="105"/>
        <v>b'115</v>
      </c>
      <c r="C2297" s="1" t="str">
        <f t="shared" si="106"/>
        <v>115</v>
      </c>
      <c r="D2297">
        <f t="shared" si="107"/>
        <v>115</v>
      </c>
    </row>
    <row r="2298" spans="1:4" x14ac:dyDescent="0.3">
      <c r="A2298" s="1" t="s">
        <v>22</v>
      </c>
      <c r="B2298" s="1" t="str">
        <f t="shared" si="105"/>
        <v>b'116</v>
      </c>
      <c r="C2298" s="1" t="str">
        <f t="shared" si="106"/>
        <v>116</v>
      </c>
      <c r="D2298">
        <f t="shared" si="107"/>
        <v>116</v>
      </c>
    </row>
    <row r="2299" spans="1:4" x14ac:dyDescent="0.3">
      <c r="A2299" s="1" t="s">
        <v>22</v>
      </c>
      <c r="B2299" s="1" t="str">
        <f t="shared" si="105"/>
        <v>b'116</v>
      </c>
      <c r="C2299" s="1" t="str">
        <f t="shared" si="106"/>
        <v>116</v>
      </c>
      <c r="D2299">
        <f t="shared" si="107"/>
        <v>116</v>
      </c>
    </row>
    <row r="2300" spans="1:4" x14ac:dyDescent="0.3">
      <c r="A2300" s="1" t="s">
        <v>23</v>
      </c>
      <c r="B2300" s="1" t="str">
        <f t="shared" si="105"/>
        <v>b'114</v>
      </c>
      <c r="C2300" s="1" t="str">
        <f t="shared" si="106"/>
        <v>114</v>
      </c>
      <c r="D2300">
        <f t="shared" si="107"/>
        <v>114</v>
      </c>
    </row>
    <row r="2301" spans="1:4" x14ac:dyDescent="0.3">
      <c r="A2301" s="1" t="s">
        <v>21</v>
      </c>
      <c r="B2301" s="1" t="str">
        <f t="shared" si="105"/>
        <v>b'115</v>
      </c>
      <c r="C2301" s="1" t="str">
        <f t="shared" si="106"/>
        <v>115</v>
      </c>
      <c r="D2301">
        <f t="shared" si="107"/>
        <v>115</v>
      </c>
    </row>
    <row r="2302" spans="1:4" x14ac:dyDescent="0.3">
      <c r="A2302" s="1" t="s">
        <v>21</v>
      </c>
      <c r="B2302" s="1" t="str">
        <f t="shared" si="105"/>
        <v>b'115</v>
      </c>
      <c r="C2302" s="1" t="str">
        <f t="shared" si="106"/>
        <v>115</v>
      </c>
      <c r="D2302">
        <f t="shared" si="107"/>
        <v>115</v>
      </c>
    </row>
    <row r="2303" spans="1:4" x14ac:dyDescent="0.3">
      <c r="A2303" s="1" t="s">
        <v>21</v>
      </c>
      <c r="B2303" s="1" t="str">
        <f t="shared" si="105"/>
        <v>b'115</v>
      </c>
      <c r="C2303" s="1" t="str">
        <f t="shared" si="106"/>
        <v>115</v>
      </c>
      <c r="D2303">
        <f t="shared" si="107"/>
        <v>115</v>
      </c>
    </row>
    <row r="2304" spans="1:4" x14ac:dyDescent="0.3">
      <c r="A2304" s="1" t="s">
        <v>21</v>
      </c>
      <c r="B2304" s="1" t="str">
        <f t="shared" si="105"/>
        <v>b'115</v>
      </c>
      <c r="C2304" s="1" t="str">
        <f t="shared" si="106"/>
        <v>115</v>
      </c>
      <c r="D2304">
        <f t="shared" si="107"/>
        <v>115</v>
      </c>
    </row>
    <row r="2305" spans="1:4" x14ac:dyDescent="0.3">
      <c r="A2305" s="1" t="s">
        <v>22</v>
      </c>
      <c r="B2305" s="1" t="str">
        <f t="shared" si="105"/>
        <v>b'116</v>
      </c>
      <c r="C2305" s="1" t="str">
        <f t="shared" si="106"/>
        <v>116</v>
      </c>
      <c r="D2305">
        <f t="shared" si="107"/>
        <v>116</v>
      </c>
    </row>
    <row r="2306" spans="1:4" x14ac:dyDescent="0.3">
      <c r="A2306" s="1" t="s">
        <v>22</v>
      </c>
      <c r="B2306" s="1" t="str">
        <f t="shared" ref="B2306:B2369" si="108">LEFT(A2306, 5)</f>
        <v>b'116</v>
      </c>
      <c r="C2306" s="1" t="str">
        <f t="shared" si="106"/>
        <v>116</v>
      </c>
      <c r="D2306">
        <f t="shared" si="107"/>
        <v>116</v>
      </c>
    </row>
    <row r="2307" spans="1:4" x14ac:dyDescent="0.3">
      <c r="A2307" s="1" t="s">
        <v>21</v>
      </c>
      <c r="B2307" s="1" t="str">
        <f t="shared" si="108"/>
        <v>b'115</v>
      </c>
      <c r="C2307" s="1" t="str">
        <f t="shared" si="106"/>
        <v>115</v>
      </c>
      <c r="D2307">
        <f t="shared" si="107"/>
        <v>115</v>
      </c>
    </row>
    <row r="2308" spans="1:4" x14ac:dyDescent="0.3">
      <c r="A2308" s="1" t="s">
        <v>23</v>
      </c>
      <c r="B2308" s="1" t="str">
        <f t="shared" si="108"/>
        <v>b'114</v>
      </c>
      <c r="C2308" s="1" t="str">
        <f t="shared" si="106"/>
        <v>114</v>
      </c>
      <c r="D2308">
        <f t="shared" si="107"/>
        <v>114</v>
      </c>
    </row>
    <row r="2309" spans="1:4" x14ac:dyDescent="0.3">
      <c r="A2309" s="1" t="s">
        <v>21</v>
      </c>
      <c r="B2309" s="1" t="str">
        <f t="shared" si="108"/>
        <v>b'115</v>
      </c>
      <c r="C2309" s="1" t="str">
        <f t="shared" ref="C2309:C2372" si="109">RIGHT(B2309,3)</f>
        <v>115</v>
      </c>
      <c r="D2309">
        <f t="shared" si="107"/>
        <v>115</v>
      </c>
    </row>
    <row r="2310" spans="1:4" x14ac:dyDescent="0.3">
      <c r="A2310" s="1" t="s">
        <v>20</v>
      </c>
      <c r="B2310" s="1" t="str">
        <f t="shared" si="108"/>
        <v>b'117</v>
      </c>
      <c r="C2310" s="1" t="str">
        <f t="shared" si="109"/>
        <v>117</v>
      </c>
      <c r="D2310">
        <f t="shared" ref="D2310:D2373" si="110">VALUE(C2310)</f>
        <v>117</v>
      </c>
    </row>
    <row r="2311" spans="1:4" x14ac:dyDescent="0.3">
      <c r="A2311" s="1" t="s">
        <v>21</v>
      </c>
      <c r="B2311" s="1" t="str">
        <f t="shared" si="108"/>
        <v>b'115</v>
      </c>
      <c r="C2311" s="1" t="str">
        <f t="shared" si="109"/>
        <v>115</v>
      </c>
      <c r="D2311">
        <f t="shared" si="110"/>
        <v>115</v>
      </c>
    </row>
    <row r="2312" spans="1:4" x14ac:dyDescent="0.3">
      <c r="A2312" s="1" t="s">
        <v>20</v>
      </c>
      <c r="B2312" s="1" t="str">
        <f t="shared" si="108"/>
        <v>b'117</v>
      </c>
      <c r="C2312" s="1" t="str">
        <f t="shared" si="109"/>
        <v>117</v>
      </c>
      <c r="D2312">
        <f t="shared" si="110"/>
        <v>117</v>
      </c>
    </row>
    <row r="2313" spans="1:4" x14ac:dyDescent="0.3">
      <c r="A2313" s="1" t="s">
        <v>21</v>
      </c>
      <c r="B2313" s="1" t="str">
        <f t="shared" si="108"/>
        <v>b'115</v>
      </c>
      <c r="C2313" s="1" t="str">
        <f t="shared" si="109"/>
        <v>115</v>
      </c>
      <c r="D2313">
        <f t="shared" si="110"/>
        <v>115</v>
      </c>
    </row>
    <row r="2314" spans="1:4" x14ac:dyDescent="0.3">
      <c r="A2314" s="1" t="s">
        <v>22</v>
      </c>
      <c r="B2314" s="1" t="str">
        <f t="shared" si="108"/>
        <v>b'116</v>
      </c>
      <c r="C2314" s="1" t="str">
        <f t="shared" si="109"/>
        <v>116</v>
      </c>
      <c r="D2314">
        <f t="shared" si="110"/>
        <v>116</v>
      </c>
    </row>
    <row r="2315" spans="1:4" x14ac:dyDescent="0.3">
      <c r="A2315" s="1" t="s">
        <v>21</v>
      </c>
      <c r="B2315" s="1" t="str">
        <f t="shared" si="108"/>
        <v>b'115</v>
      </c>
      <c r="C2315" s="1" t="str">
        <f t="shared" si="109"/>
        <v>115</v>
      </c>
      <c r="D2315">
        <f t="shared" si="110"/>
        <v>115</v>
      </c>
    </row>
    <row r="2316" spans="1:4" x14ac:dyDescent="0.3">
      <c r="A2316" s="1" t="s">
        <v>21</v>
      </c>
      <c r="B2316" s="1" t="str">
        <f t="shared" si="108"/>
        <v>b'115</v>
      </c>
      <c r="C2316" s="1" t="str">
        <f t="shared" si="109"/>
        <v>115</v>
      </c>
      <c r="D2316">
        <f t="shared" si="110"/>
        <v>115</v>
      </c>
    </row>
    <row r="2317" spans="1:4" x14ac:dyDescent="0.3">
      <c r="A2317" s="1" t="s">
        <v>21</v>
      </c>
      <c r="B2317" s="1" t="str">
        <f t="shared" si="108"/>
        <v>b'115</v>
      </c>
      <c r="C2317" s="1" t="str">
        <f t="shared" si="109"/>
        <v>115</v>
      </c>
      <c r="D2317">
        <f t="shared" si="110"/>
        <v>115</v>
      </c>
    </row>
    <row r="2318" spans="1:4" x14ac:dyDescent="0.3">
      <c r="A2318" s="1" t="s">
        <v>23</v>
      </c>
      <c r="B2318" s="1" t="str">
        <f t="shared" si="108"/>
        <v>b'114</v>
      </c>
      <c r="C2318" s="1" t="str">
        <f t="shared" si="109"/>
        <v>114</v>
      </c>
      <c r="D2318">
        <f t="shared" si="110"/>
        <v>114</v>
      </c>
    </row>
    <row r="2319" spans="1:4" x14ac:dyDescent="0.3">
      <c r="A2319" s="1" t="s">
        <v>21</v>
      </c>
      <c r="B2319" s="1" t="str">
        <f t="shared" si="108"/>
        <v>b'115</v>
      </c>
      <c r="C2319" s="1" t="str">
        <f t="shared" si="109"/>
        <v>115</v>
      </c>
      <c r="D2319">
        <f t="shared" si="110"/>
        <v>115</v>
      </c>
    </row>
    <row r="2320" spans="1:4" x14ac:dyDescent="0.3">
      <c r="A2320" s="1" t="s">
        <v>22</v>
      </c>
      <c r="B2320" s="1" t="str">
        <f t="shared" si="108"/>
        <v>b'116</v>
      </c>
      <c r="C2320" s="1" t="str">
        <f t="shared" si="109"/>
        <v>116</v>
      </c>
      <c r="D2320">
        <f t="shared" si="110"/>
        <v>116</v>
      </c>
    </row>
    <row r="2321" spans="1:4" x14ac:dyDescent="0.3">
      <c r="A2321" s="1" t="s">
        <v>21</v>
      </c>
      <c r="B2321" s="1" t="str">
        <f t="shared" si="108"/>
        <v>b'115</v>
      </c>
      <c r="C2321" s="1" t="str">
        <f t="shared" si="109"/>
        <v>115</v>
      </c>
      <c r="D2321">
        <f t="shared" si="110"/>
        <v>115</v>
      </c>
    </row>
    <row r="2322" spans="1:4" x14ac:dyDescent="0.3">
      <c r="A2322" s="1" t="s">
        <v>22</v>
      </c>
      <c r="B2322" s="1" t="str">
        <f t="shared" si="108"/>
        <v>b'116</v>
      </c>
      <c r="C2322" s="1" t="str">
        <f t="shared" si="109"/>
        <v>116</v>
      </c>
      <c r="D2322">
        <f t="shared" si="110"/>
        <v>116</v>
      </c>
    </row>
    <row r="2323" spans="1:4" x14ac:dyDescent="0.3">
      <c r="A2323" s="1" t="s">
        <v>21</v>
      </c>
      <c r="B2323" s="1" t="str">
        <f t="shared" si="108"/>
        <v>b'115</v>
      </c>
      <c r="C2323" s="1" t="str">
        <f t="shared" si="109"/>
        <v>115</v>
      </c>
      <c r="D2323">
        <f t="shared" si="110"/>
        <v>115</v>
      </c>
    </row>
    <row r="2324" spans="1:4" x14ac:dyDescent="0.3">
      <c r="A2324" s="1" t="s">
        <v>24</v>
      </c>
      <c r="B2324" s="1" t="str">
        <f t="shared" si="108"/>
        <v>b'113</v>
      </c>
      <c r="C2324" s="1" t="str">
        <f t="shared" si="109"/>
        <v>113</v>
      </c>
      <c r="D2324">
        <f t="shared" si="110"/>
        <v>113</v>
      </c>
    </row>
    <row r="2325" spans="1:4" x14ac:dyDescent="0.3">
      <c r="A2325" s="1" t="s">
        <v>23</v>
      </c>
      <c r="B2325" s="1" t="str">
        <f t="shared" si="108"/>
        <v>b'114</v>
      </c>
      <c r="C2325" s="1" t="str">
        <f t="shared" si="109"/>
        <v>114</v>
      </c>
      <c r="D2325">
        <f t="shared" si="110"/>
        <v>114</v>
      </c>
    </row>
    <row r="2326" spans="1:4" x14ac:dyDescent="0.3">
      <c r="A2326" s="1" t="s">
        <v>21</v>
      </c>
      <c r="B2326" s="1" t="str">
        <f t="shared" si="108"/>
        <v>b'115</v>
      </c>
      <c r="C2326" s="1" t="str">
        <f t="shared" si="109"/>
        <v>115</v>
      </c>
      <c r="D2326">
        <f t="shared" si="110"/>
        <v>115</v>
      </c>
    </row>
    <row r="2327" spans="1:4" x14ac:dyDescent="0.3">
      <c r="A2327" s="1" t="s">
        <v>24</v>
      </c>
      <c r="B2327" s="1" t="str">
        <f t="shared" si="108"/>
        <v>b'113</v>
      </c>
      <c r="C2327" s="1" t="str">
        <f t="shared" si="109"/>
        <v>113</v>
      </c>
      <c r="D2327">
        <f t="shared" si="110"/>
        <v>113</v>
      </c>
    </row>
    <row r="2328" spans="1:4" x14ac:dyDescent="0.3">
      <c r="A2328" s="1" t="s">
        <v>23</v>
      </c>
      <c r="B2328" s="1" t="str">
        <f t="shared" si="108"/>
        <v>b'114</v>
      </c>
      <c r="C2328" s="1" t="str">
        <f t="shared" si="109"/>
        <v>114</v>
      </c>
      <c r="D2328">
        <f t="shared" si="110"/>
        <v>114</v>
      </c>
    </row>
    <row r="2329" spans="1:4" x14ac:dyDescent="0.3">
      <c r="A2329" s="1" t="s">
        <v>21</v>
      </c>
      <c r="B2329" s="1" t="str">
        <f t="shared" si="108"/>
        <v>b'115</v>
      </c>
      <c r="C2329" s="1" t="str">
        <f t="shared" si="109"/>
        <v>115</v>
      </c>
      <c r="D2329">
        <f t="shared" si="110"/>
        <v>115</v>
      </c>
    </row>
    <row r="2330" spans="1:4" x14ac:dyDescent="0.3">
      <c r="A2330" s="1" t="s">
        <v>24</v>
      </c>
      <c r="B2330" s="1" t="str">
        <f t="shared" si="108"/>
        <v>b'113</v>
      </c>
      <c r="C2330" s="1" t="str">
        <f t="shared" si="109"/>
        <v>113</v>
      </c>
      <c r="D2330">
        <f t="shared" si="110"/>
        <v>113</v>
      </c>
    </row>
    <row r="2331" spans="1:4" x14ac:dyDescent="0.3">
      <c r="A2331" s="1" t="s">
        <v>23</v>
      </c>
      <c r="B2331" s="1" t="str">
        <f t="shared" si="108"/>
        <v>b'114</v>
      </c>
      <c r="C2331" s="1" t="str">
        <f t="shared" si="109"/>
        <v>114</v>
      </c>
      <c r="D2331">
        <f t="shared" si="110"/>
        <v>114</v>
      </c>
    </row>
    <row r="2332" spans="1:4" x14ac:dyDescent="0.3">
      <c r="A2332" s="1" t="s">
        <v>22</v>
      </c>
      <c r="B2332" s="1" t="str">
        <f t="shared" si="108"/>
        <v>b'116</v>
      </c>
      <c r="C2332" s="1" t="str">
        <f t="shared" si="109"/>
        <v>116</v>
      </c>
      <c r="D2332">
        <f t="shared" si="110"/>
        <v>116</v>
      </c>
    </row>
    <row r="2333" spans="1:4" x14ac:dyDescent="0.3">
      <c r="A2333" s="1" t="s">
        <v>21</v>
      </c>
      <c r="B2333" s="1" t="str">
        <f t="shared" si="108"/>
        <v>b'115</v>
      </c>
      <c r="C2333" s="1" t="str">
        <f t="shared" si="109"/>
        <v>115</v>
      </c>
      <c r="D2333">
        <f t="shared" si="110"/>
        <v>115</v>
      </c>
    </row>
    <row r="2334" spans="1:4" x14ac:dyDescent="0.3">
      <c r="A2334" s="1" t="s">
        <v>23</v>
      </c>
      <c r="B2334" s="1" t="str">
        <f t="shared" si="108"/>
        <v>b'114</v>
      </c>
      <c r="C2334" s="1" t="str">
        <f t="shared" si="109"/>
        <v>114</v>
      </c>
      <c r="D2334">
        <f t="shared" si="110"/>
        <v>114</v>
      </c>
    </row>
    <row r="2335" spans="1:4" x14ac:dyDescent="0.3">
      <c r="A2335" s="1" t="s">
        <v>21</v>
      </c>
      <c r="B2335" s="1" t="str">
        <f t="shared" si="108"/>
        <v>b'115</v>
      </c>
      <c r="C2335" s="1" t="str">
        <f t="shared" si="109"/>
        <v>115</v>
      </c>
      <c r="D2335">
        <f t="shared" si="110"/>
        <v>115</v>
      </c>
    </row>
    <row r="2336" spans="1:4" x14ac:dyDescent="0.3">
      <c r="A2336" s="1" t="s">
        <v>23</v>
      </c>
      <c r="B2336" s="1" t="str">
        <f t="shared" si="108"/>
        <v>b'114</v>
      </c>
      <c r="C2336" s="1" t="str">
        <f t="shared" si="109"/>
        <v>114</v>
      </c>
      <c r="D2336">
        <f t="shared" si="110"/>
        <v>114</v>
      </c>
    </row>
    <row r="2337" spans="1:4" x14ac:dyDescent="0.3">
      <c r="A2337" s="1" t="s">
        <v>22</v>
      </c>
      <c r="B2337" s="1" t="str">
        <f t="shared" si="108"/>
        <v>b'116</v>
      </c>
      <c r="C2337" s="1" t="str">
        <f t="shared" si="109"/>
        <v>116</v>
      </c>
      <c r="D2337">
        <f t="shared" si="110"/>
        <v>116</v>
      </c>
    </row>
    <row r="2338" spans="1:4" x14ac:dyDescent="0.3">
      <c r="A2338" s="1" t="s">
        <v>22</v>
      </c>
      <c r="B2338" s="1" t="str">
        <f t="shared" si="108"/>
        <v>b'116</v>
      </c>
      <c r="C2338" s="1" t="str">
        <f t="shared" si="109"/>
        <v>116</v>
      </c>
      <c r="D2338">
        <f t="shared" si="110"/>
        <v>116</v>
      </c>
    </row>
    <row r="2339" spans="1:4" x14ac:dyDescent="0.3">
      <c r="A2339" s="1" t="s">
        <v>23</v>
      </c>
      <c r="B2339" s="1" t="str">
        <f t="shared" si="108"/>
        <v>b'114</v>
      </c>
      <c r="C2339" s="1" t="str">
        <f t="shared" si="109"/>
        <v>114</v>
      </c>
      <c r="D2339">
        <f t="shared" si="110"/>
        <v>114</v>
      </c>
    </row>
    <row r="2340" spans="1:4" x14ac:dyDescent="0.3">
      <c r="A2340" s="1" t="s">
        <v>20</v>
      </c>
      <c r="B2340" s="1" t="str">
        <f t="shared" si="108"/>
        <v>b'117</v>
      </c>
      <c r="C2340" s="1" t="str">
        <f t="shared" si="109"/>
        <v>117</v>
      </c>
      <c r="D2340">
        <f t="shared" si="110"/>
        <v>117</v>
      </c>
    </row>
    <row r="2341" spans="1:4" x14ac:dyDescent="0.3">
      <c r="A2341" s="1" t="s">
        <v>21</v>
      </c>
      <c r="B2341" s="1" t="str">
        <f t="shared" si="108"/>
        <v>b'115</v>
      </c>
      <c r="C2341" s="1" t="str">
        <f t="shared" si="109"/>
        <v>115</v>
      </c>
      <c r="D2341">
        <f t="shared" si="110"/>
        <v>115</v>
      </c>
    </row>
    <row r="2342" spans="1:4" x14ac:dyDescent="0.3">
      <c r="A2342" s="1" t="s">
        <v>22</v>
      </c>
      <c r="B2342" s="1" t="str">
        <f t="shared" si="108"/>
        <v>b'116</v>
      </c>
      <c r="C2342" s="1" t="str">
        <f t="shared" si="109"/>
        <v>116</v>
      </c>
      <c r="D2342">
        <f t="shared" si="110"/>
        <v>116</v>
      </c>
    </row>
    <row r="2343" spans="1:4" x14ac:dyDescent="0.3">
      <c r="A2343" s="1" t="s">
        <v>23</v>
      </c>
      <c r="B2343" s="1" t="str">
        <f t="shared" si="108"/>
        <v>b'114</v>
      </c>
      <c r="C2343" s="1" t="str">
        <f t="shared" si="109"/>
        <v>114</v>
      </c>
      <c r="D2343">
        <f t="shared" si="110"/>
        <v>114</v>
      </c>
    </row>
    <row r="2344" spans="1:4" x14ac:dyDescent="0.3">
      <c r="A2344" s="1" t="s">
        <v>22</v>
      </c>
      <c r="B2344" s="1" t="str">
        <f t="shared" si="108"/>
        <v>b'116</v>
      </c>
      <c r="C2344" s="1" t="str">
        <f t="shared" si="109"/>
        <v>116</v>
      </c>
      <c r="D2344">
        <f t="shared" si="110"/>
        <v>116</v>
      </c>
    </row>
    <row r="2345" spans="1:4" x14ac:dyDescent="0.3">
      <c r="A2345" s="1" t="s">
        <v>23</v>
      </c>
      <c r="B2345" s="1" t="str">
        <f t="shared" si="108"/>
        <v>b'114</v>
      </c>
      <c r="C2345" s="1" t="str">
        <f t="shared" si="109"/>
        <v>114</v>
      </c>
      <c r="D2345">
        <f t="shared" si="110"/>
        <v>114</v>
      </c>
    </row>
    <row r="2346" spans="1:4" x14ac:dyDescent="0.3">
      <c r="A2346" s="1" t="s">
        <v>21</v>
      </c>
      <c r="B2346" s="1" t="str">
        <f t="shared" si="108"/>
        <v>b'115</v>
      </c>
      <c r="C2346" s="1" t="str">
        <f t="shared" si="109"/>
        <v>115</v>
      </c>
      <c r="D2346">
        <f t="shared" si="110"/>
        <v>115</v>
      </c>
    </row>
    <row r="2347" spans="1:4" x14ac:dyDescent="0.3">
      <c r="A2347" s="1" t="s">
        <v>22</v>
      </c>
      <c r="B2347" s="1" t="str">
        <f t="shared" si="108"/>
        <v>b'116</v>
      </c>
      <c r="C2347" s="1" t="str">
        <f t="shared" si="109"/>
        <v>116</v>
      </c>
      <c r="D2347">
        <f t="shared" si="110"/>
        <v>116</v>
      </c>
    </row>
    <row r="2348" spans="1:4" x14ac:dyDescent="0.3">
      <c r="A2348" s="1" t="s">
        <v>22</v>
      </c>
      <c r="B2348" s="1" t="str">
        <f t="shared" si="108"/>
        <v>b'116</v>
      </c>
      <c r="C2348" s="1" t="str">
        <f t="shared" si="109"/>
        <v>116</v>
      </c>
      <c r="D2348">
        <f t="shared" si="110"/>
        <v>116</v>
      </c>
    </row>
    <row r="2349" spans="1:4" x14ac:dyDescent="0.3">
      <c r="A2349" s="1" t="s">
        <v>23</v>
      </c>
      <c r="B2349" s="1" t="str">
        <f t="shared" si="108"/>
        <v>b'114</v>
      </c>
      <c r="C2349" s="1" t="str">
        <f t="shared" si="109"/>
        <v>114</v>
      </c>
      <c r="D2349">
        <f t="shared" si="110"/>
        <v>114</v>
      </c>
    </row>
    <row r="2350" spans="1:4" x14ac:dyDescent="0.3">
      <c r="A2350" s="1" t="s">
        <v>22</v>
      </c>
      <c r="B2350" s="1" t="str">
        <f t="shared" si="108"/>
        <v>b'116</v>
      </c>
      <c r="C2350" s="1" t="str">
        <f t="shared" si="109"/>
        <v>116</v>
      </c>
      <c r="D2350">
        <f t="shared" si="110"/>
        <v>116</v>
      </c>
    </row>
    <row r="2351" spans="1:4" x14ac:dyDescent="0.3">
      <c r="A2351" s="1" t="s">
        <v>21</v>
      </c>
      <c r="B2351" s="1" t="str">
        <f t="shared" si="108"/>
        <v>b'115</v>
      </c>
      <c r="C2351" s="1" t="str">
        <f t="shared" si="109"/>
        <v>115</v>
      </c>
      <c r="D2351">
        <f t="shared" si="110"/>
        <v>115</v>
      </c>
    </row>
    <row r="2352" spans="1:4" x14ac:dyDescent="0.3">
      <c r="A2352" s="1" t="s">
        <v>23</v>
      </c>
      <c r="B2352" s="1" t="str">
        <f t="shared" si="108"/>
        <v>b'114</v>
      </c>
      <c r="C2352" s="1" t="str">
        <f t="shared" si="109"/>
        <v>114</v>
      </c>
      <c r="D2352">
        <f t="shared" si="110"/>
        <v>114</v>
      </c>
    </row>
    <row r="2353" spans="1:4" x14ac:dyDescent="0.3">
      <c r="A2353" s="1" t="s">
        <v>21</v>
      </c>
      <c r="B2353" s="1" t="str">
        <f t="shared" si="108"/>
        <v>b'115</v>
      </c>
      <c r="C2353" s="1" t="str">
        <f t="shared" si="109"/>
        <v>115</v>
      </c>
      <c r="D2353">
        <f t="shared" si="110"/>
        <v>115</v>
      </c>
    </row>
    <row r="2354" spans="1:4" x14ac:dyDescent="0.3">
      <c r="A2354" s="1" t="s">
        <v>21</v>
      </c>
      <c r="B2354" s="1" t="str">
        <f t="shared" si="108"/>
        <v>b'115</v>
      </c>
      <c r="C2354" s="1" t="str">
        <f t="shared" si="109"/>
        <v>115</v>
      </c>
      <c r="D2354">
        <f t="shared" si="110"/>
        <v>115</v>
      </c>
    </row>
    <row r="2355" spans="1:4" x14ac:dyDescent="0.3">
      <c r="A2355" s="1" t="s">
        <v>22</v>
      </c>
      <c r="B2355" s="1" t="str">
        <f t="shared" si="108"/>
        <v>b'116</v>
      </c>
      <c r="C2355" s="1" t="str">
        <f t="shared" si="109"/>
        <v>116</v>
      </c>
      <c r="D2355">
        <f t="shared" si="110"/>
        <v>116</v>
      </c>
    </row>
    <row r="2356" spans="1:4" x14ac:dyDescent="0.3">
      <c r="A2356" s="1" t="s">
        <v>23</v>
      </c>
      <c r="B2356" s="1" t="str">
        <f t="shared" si="108"/>
        <v>b'114</v>
      </c>
      <c r="C2356" s="1" t="str">
        <f t="shared" si="109"/>
        <v>114</v>
      </c>
      <c r="D2356">
        <f t="shared" si="110"/>
        <v>114</v>
      </c>
    </row>
    <row r="2357" spans="1:4" x14ac:dyDescent="0.3">
      <c r="A2357" s="1" t="s">
        <v>22</v>
      </c>
      <c r="B2357" s="1" t="str">
        <f t="shared" si="108"/>
        <v>b'116</v>
      </c>
      <c r="C2357" s="1" t="str">
        <f t="shared" si="109"/>
        <v>116</v>
      </c>
      <c r="D2357">
        <f t="shared" si="110"/>
        <v>116</v>
      </c>
    </row>
    <row r="2358" spans="1:4" x14ac:dyDescent="0.3">
      <c r="A2358" s="1" t="s">
        <v>20</v>
      </c>
      <c r="B2358" s="1" t="str">
        <f t="shared" si="108"/>
        <v>b'117</v>
      </c>
      <c r="C2358" s="1" t="str">
        <f t="shared" si="109"/>
        <v>117</v>
      </c>
      <c r="D2358">
        <f t="shared" si="110"/>
        <v>117</v>
      </c>
    </row>
    <row r="2359" spans="1:4" x14ac:dyDescent="0.3">
      <c r="A2359" s="1" t="s">
        <v>22</v>
      </c>
      <c r="B2359" s="1" t="str">
        <f t="shared" si="108"/>
        <v>b'116</v>
      </c>
      <c r="C2359" s="1" t="str">
        <f t="shared" si="109"/>
        <v>116</v>
      </c>
      <c r="D2359">
        <f t="shared" si="110"/>
        <v>116</v>
      </c>
    </row>
    <row r="2360" spans="1:4" x14ac:dyDescent="0.3">
      <c r="A2360" s="1" t="s">
        <v>21</v>
      </c>
      <c r="B2360" s="1" t="str">
        <f t="shared" si="108"/>
        <v>b'115</v>
      </c>
      <c r="C2360" s="1" t="str">
        <f t="shared" si="109"/>
        <v>115</v>
      </c>
      <c r="D2360">
        <f t="shared" si="110"/>
        <v>115</v>
      </c>
    </row>
    <row r="2361" spans="1:4" x14ac:dyDescent="0.3">
      <c r="A2361" s="1" t="s">
        <v>21</v>
      </c>
      <c r="B2361" s="1" t="str">
        <f t="shared" si="108"/>
        <v>b'115</v>
      </c>
      <c r="C2361" s="1" t="str">
        <f t="shared" si="109"/>
        <v>115</v>
      </c>
      <c r="D2361">
        <f t="shared" si="110"/>
        <v>115</v>
      </c>
    </row>
    <row r="2362" spans="1:4" x14ac:dyDescent="0.3">
      <c r="A2362" s="1" t="s">
        <v>22</v>
      </c>
      <c r="B2362" s="1" t="str">
        <f t="shared" si="108"/>
        <v>b'116</v>
      </c>
      <c r="C2362" s="1" t="str">
        <f t="shared" si="109"/>
        <v>116</v>
      </c>
      <c r="D2362">
        <f t="shared" si="110"/>
        <v>116</v>
      </c>
    </row>
    <row r="2363" spans="1:4" x14ac:dyDescent="0.3">
      <c r="A2363" s="1" t="s">
        <v>22</v>
      </c>
      <c r="B2363" s="1" t="str">
        <f t="shared" si="108"/>
        <v>b'116</v>
      </c>
      <c r="C2363" s="1" t="str">
        <f t="shared" si="109"/>
        <v>116</v>
      </c>
      <c r="D2363">
        <f t="shared" si="110"/>
        <v>116</v>
      </c>
    </row>
    <row r="2364" spans="1:4" x14ac:dyDescent="0.3">
      <c r="A2364" s="1" t="s">
        <v>23</v>
      </c>
      <c r="B2364" s="1" t="str">
        <f t="shared" si="108"/>
        <v>b'114</v>
      </c>
      <c r="C2364" s="1" t="str">
        <f t="shared" si="109"/>
        <v>114</v>
      </c>
      <c r="D2364">
        <f t="shared" si="110"/>
        <v>114</v>
      </c>
    </row>
    <row r="2365" spans="1:4" x14ac:dyDescent="0.3">
      <c r="A2365" s="1" t="s">
        <v>22</v>
      </c>
      <c r="B2365" s="1" t="str">
        <f t="shared" si="108"/>
        <v>b'116</v>
      </c>
      <c r="C2365" s="1" t="str">
        <f t="shared" si="109"/>
        <v>116</v>
      </c>
      <c r="D2365">
        <f t="shared" si="110"/>
        <v>116</v>
      </c>
    </row>
    <row r="2366" spans="1:4" x14ac:dyDescent="0.3">
      <c r="A2366" s="1" t="s">
        <v>21</v>
      </c>
      <c r="B2366" s="1" t="str">
        <f t="shared" si="108"/>
        <v>b'115</v>
      </c>
      <c r="C2366" s="1" t="str">
        <f t="shared" si="109"/>
        <v>115</v>
      </c>
      <c r="D2366">
        <f t="shared" si="110"/>
        <v>115</v>
      </c>
    </row>
    <row r="2367" spans="1:4" x14ac:dyDescent="0.3">
      <c r="A2367" s="1" t="s">
        <v>22</v>
      </c>
      <c r="B2367" s="1" t="str">
        <f t="shared" si="108"/>
        <v>b'116</v>
      </c>
      <c r="C2367" s="1" t="str">
        <f t="shared" si="109"/>
        <v>116</v>
      </c>
      <c r="D2367">
        <f t="shared" si="110"/>
        <v>116</v>
      </c>
    </row>
    <row r="2368" spans="1:4" x14ac:dyDescent="0.3">
      <c r="A2368" s="1" t="s">
        <v>21</v>
      </c>
      <c r="B2368" s="1" t="str">
        <f t="shared" si="108"/>
        <v>b'115</v>
      </c>
      <c r="C2368" s="1" t="str">
        <f t="shared" si="109"/>
        <v>115</v>
      </c>
      <c r="D2368">
        <f t="shared" si="110"/>
        <v>115</v>
      </c>
    </row>
    <row r="2369" spans="1:4" x14ac:dyDescent="0.3">
      <c r="A2369" s="1" t="s">
        <v>22</v>
      </c>
      <c r="B2369" s="1" t="str">
        <f t="shared" si="108"/>
        <v>b'116</v>
      </c>
      <c r="C2369" s="1" t="str">
        <f t="shared" si="109"/>
        <v>116</v>
      </c>
      <c r="D2369">
        <f t="shared" si="110"/>
        <v>116</v>
      </c>
    </row>
    <row r="2370" spans="1:4" x14ac:dyDescent="0.3">
      <c r="A2370" s="1" t="s">
        <v>24</v>
      </c>
      <c r="B2370" s="1" t="str">
        <f t="shared" ref="B2370:B2433" si="111">LEFT(A2370, 5)</f>
        <v>b'113</v>
      </c>
      <c r="C2370" s="1" t="str">
        <f t="shared" si="109"/>
        <v>113</v>
      </c>
      <c r="D2370">
        <f t="shared" si="110"/>
        <v>113</v>
      </c>
    </row>
    <row r="2371" spans="1:4" x14ac:dyDescent="0.3">
      <c r="A2371" s="1" t="s">
        <v>21</v>
      </c>
      <c r="B2371" s="1" t="str">
        <f t="shared" si="111"/>
        <v>b'115</v>
      </c>
      <c r="C2371" s="1" t="str">
        <f t="shared" si="109"/>
        <v>115</v>
      </c>
      <c r="D2371">
        <f t="shared" si="110"/>
        <v>115</v>
      </c>
    </row>
    <row r="2372" spans="1:4" x14ac:dyDescent="0.3">
      <c r="A2372" s="1" t="s">
        <v>23</v>
      </c>
      <c r="B2372" s="1" t="str">
        <f t="shared" si="111"/>
        <v>b'114</v>
      </c>
      <c r="C2372" s="1" t="str">
        <f t="shared" si="109"/>
        <v>114</v>
      </c>
      <c r="D2372">
        <f t="shared" si="110"/>
        <v>114</v>
      </c>
    </row>
    <row r="2373" spans="1:4" x14ac:dyDescent="0.3">
      <c r="A2373" s="1" t="s">
        <v>22</v>
      </c>
      <c r="B2373" s="1" t="str">
        <f t="shared" si="111"/>
        <v>b'116</v>
      </c>
      <c r="C2373" s="1" t="str">
        <f t="shared" ref="C2373:C2436" si="112">RIGHT(B2373,3)</f>
        <v>116</v>
      </c>
      <c r="D2373">
        <f t="shared" si="110"/>
        <v>116</v>
      </c>
    </row>
    <row r="2374" spans="1:4" x14ac:dyDescent="0.3">
      <c r="A2374" s="1" t="s">
        <v>21</v>
      </c>
      <c r="B2374" s="1" t="str">
        <f t="shared" si="111"/>
        <v>b'115</v>
      </c>
      <c r="C2374" s="1" t="str">
        <f t="shared" si="112"/>
        <v>115</v>
      </c>
      <c r="D2374">
        <f t="shared" ref="D2374:D2437" si="113">VALUE(C2374)</f>
        <v>115</v>
      </c>
    </row>
    <row r="2375" spans="1:4" x14ac:dyDescent="0.3">
      <c r="A2375" s="1" t="s">
        <v>21</v>
      </c>
      <c r="B2375" s="1" t="str">
        <f t="shared" si="111"/>
        <v>b'115</v>
      </c>
      <c r="C2375" s="1" t="str">
        <f t="shared" si="112"/>
        <v>115</v>
      </c>
      <c r="D2375">
        <f t="shared" si="113"/>
        <v>115</v>
      </c>
    </row>
    <row r="2376" spans="1:4" x14ac:dyDescent="0.3">
      <c r="A2376" s="1" t="s">
        <v>22</v>
      </c>
      <c r="B2376" s="1" t="str">
        <f t="shared" si="111"/>
        <v>b'116</v>
      </c>
      <c r="C2376" s="1" t="str">
        <f t="shared" si="112"/>
        <v>116</v>
      </c>
      <c r="D2376">
        <f t="shared" si="113"/>
        <v>116</v>
      </c>
    </row>
    <row r="2377" spans="1:4" x14ac:dyDescent="0.3">
      <c r="A2377" s="1" t="s">
        <v>22</v>
      </c>
      <c r="B2377" s="1" t="str">
        <f t="shared" si="111"/>
        <v>b'116</v>
      </c>
      <c r="C2377" s="1" t="str">
        <f t="shared" si="112"/>
        <v>116</v>
      </c>
      <c r="D2377">
        <f t="shared" si="113"/>
        <v>116</v>
      </c>
    </row>
    <row r="2378" spans="1:4" x14ac:dyDescent="0.3">
      <c r="A2378" s="1" t="s">
        <v>23</v>
      </c>
      <c r="B2378" s="1" t="str">
        <f t="shared" si="111"/>
        <v>b'114</v>
      </c>
      <c r="C2378" s="1" t="str">
        <f t="shared" si="112"/>
        <v>114</v>
      </c>
      <c r="D2378">
        <f t="shared" si="113"/>
        <v>114</v>
      </c>
    </row>
    <row r="2379" spans="1:4" x14ac:dyDescent="0.3">
      <c r="A2379" s="1" t="s">
        <v>21</v>
      </c>
      <c r="B2379" s="1" t="str">
        <f t="shared" si="111"/>
        <v>b'115</v>
      </c>
      <c r="C2379" s="1" t="str">
        <f t="shared" si="112"/>
        <v>115</v>
      </c>
      <c r="D2379">
        <f t="shared" si="113"/>
        <v>115</v>
      </c>
    </row>
    <row r="2380" spans="1:4" x14ac:dyDescent="0.3">
      <c r="A2380" s="1" t="s">
        <v>22</v>
      </c>
      <c r="B2380" s="1" t="str">
        <f t="shared" si="111"/>
        <v>b'116</v>
      </c>
      <c r="C2380" s="1" t="str">
        <f t="shared" si="112"/>
        <v>116</v>
      </c>
      <c r="D2380">
        <f t="shared" si="113"/>
        <v>116</v>
      </c>
    </row>
    <row r="2381" spans="1:4" x14ac:dyDescent="0.3">
      <c r="A2381" s="1" t="s">
        <v>20</v>
      </c>
      <c r="B2381" s="1" t="str">
        <f t="shared" si="111"/>
        <v>b'117</v>
      </c>
      <c r="C2381" s="1" t="str">
        <f t="shared" si="112"/>
        <v>117</v>
      </c>
      <c r="D2381">
        <f t="shared" si="113"/>
        <v>117</v>
      </c>
    </row>
    <row r="2382" spans="1:4" x14ac:dyDescent="0.3">
      <c r="A2382" s="1" t="s">
        <v>23</v>
      </c>
      <c r="B2382" s="1" t="str">
        <f t="shared" si="111"/>
        <v>b'114</v>
      </c>
      <c r="C2382" s="1" t="str">
        <f t="shared" si="112"/>
        <v>114</v>
      </c>
      <c r="D2382">
        <f t="shared" si="113"/>
        <v>114</v>
      </c>
    </row>
    <row r="2383" spans="1:4" x14ac:dyDescent="0.3">
      <c r="A2383" s="1" t="s">
        <v>21</v>
      </c>
      <c r="B2383" s="1" t="str">
        <f t="shared" si="111"/>
        <v>b'115</v>
      </c>
      <c r="C2383" s="1" t="str">
        <f t="shared" si="112"/>
        <v>115</v>
      </c>
      <c r="D2383">
        <f t="shared" si="113"/>
        <v>115</v>
      </c>
    </row>
    <row r="2384" spans="1:4" x14ac:dyDescent="0.3">
      <c r="A2384" s="1" t="s">
        <v>23</v>
      </c>
      <c r="B2384" s="1" t="str">
        <f t="shared" si="111"/>
        <v>b'114</v>
      </c>
      <c r="C2384" s="1" t="str">
        <f t="shared" si="112"/>
        <v>114</v>
      </c>
      <c r="D2384">
        <f t="shared" si="113"/>
        <v>114</v>
      </c>
    </row>
    <row r="2385" spans="1:4" x14ac:dyDescent="0.3">
      <c r="A2385" s="1" t="s">
        <v>21</v>
      </c>
      <c r="B2385" s="1" t="str">
        <f t="shared" si="111"/>
        <v>b'115</v>
      </c>
      <c r="C2385" s="1" t="str">
        <f t="shared" si="112"/>
        <v>115</v>
      </c>
      <c r="D2385">
        <f t="shared" si="113"/>
        <v>115</v>
      </c>
    </row>
    <row r="2386" spans="1:4" x14ac:dyDescent="0.3">
      <c r="A2386" s="1" t="s">
        <v>21</v>
      </c>
      <c r="B2386" s="1" t="str">
        <f t="shared" si="111"/>
        <v>b'115</v>
      </c>
      <c r="C2386" s="1" t="str">
        <f t="shared" si="112"/>
        <v>115</v>
      </c>
      <c r="D2386">
        <f t="shared" si="113"/>
        <v>115</v>
      </c>
    </row>
    <row r="2387" spans="1:4" x14ac:dyDescent="0.3">
      <c r="A2387" s="1" t="s">
        <v>20</v>
      </c>
      <c r="B2387" s="1" t="str">
        <f t="shared" si="111"/>
        <v>b'117</v>
      </c>
      <c r="C2387" s="1" t="str">
        <f t="shared" si="112"/>
        <v>117</v>
      </c>
      <c r="D2387">
        <f t="shared" si="113"/>
        <v>117</v>
      </c>
    </row>
    <row r="2388" spans="1:4" x14ac:dyDescent="0.3">
      <c r="A2388" s="1" t="s">
        <v>23</v>
      </c>
      <c r="B2388" s="1" t="str">
        <f t="shared" si="111"/>
        <v>b'114</v>
      </c>
      <c r="C2388" s="1" t="str">
        <f t="shared" si="112"/>
        <v>114</v>
      </c>
      <c r="D2388">
        <f t="shared" si="113"/>
        <v>114</v>
      </c>
    </row>
    <row r="2389" spans="1:4" x14ac:dyDescent="0.3">
      <c r="A2389" s="1" t="s">
        <v>22</v>
      </c>
      <c r="B2389" s="1" t="str">
        <f t="shared" si="111"/>
        <v>b'116</v>
      </c>
      <c r="C2389" s="1" t="str">
        <f t="shared" si="112"/>
        <v>116</v>
      </c>
      <c r="D2389">
        <f t="shared" si="113"/>
        <v>116</v>
      </c>
    </row>
    <row r="2390" spans="1:4" x14ac:dyDescent="0.3">
      <c r="A2390" s="1" t="s">
        <v>22</v>
      </c>
      <c r="B2390" s="1" t="str">
        <f t="shared" si="111"/>
        <v>b'116</v>
      </c>
      <c r="C2390" s="1" t="str">
        <f t="shared" si="112"/>
        <v>116</v>
      </c>
      <c r="D2390">
        <f t="shared" si="113"/>
        <v>116</v>
      </c>
    </row>
    <row r="2391" spans="1:4" x14ac:dyDescent="0.3">
      <c r="A2391" s="1" t="s">
        <v>21</v>
      </c>
      <c r="B2391" s="1" t="str">
        <f t="shared" si="111"/>
        <v>b'115</v>
      </c>
      <c r="C2391" s="1" t="str">
        <f t="shared" si="112"/>
        <v>115</v>
      </c>
      <c r="D2391">
        <f t="shared" si="113"/>
        <v>115</v>
      </c>
    </row>
    <row r="2392" spans="1:4" x14ac:dyDescent="0.3">
      <c r="A2392" s="1" t="s">
        <v>21</v>
      </c>
      <c r="B2392" s="1" t="str">
        <f t="shared" si="111"/>
        <v>b'115</v>
      </c>
      <c r="C2392" s="1" t="str">
        <f t="shared" si="112"/>
        <v>115</v>
      </c>
      <c r="D2392">
        <f t="shared" si="113"/>
        <v>115</v>
      </c>
    </row>
    <row r="2393" spans="1:4" x14ac:dyDescent="0.3">
      <c r="A2393" s="1" t="s">
        <v>20</v>
      </c>
      <c r="B2393" s="1" t="str">
        <f t="shared" si="111"/>
        <v>b'117</v>
      </c>
      <c r="C2393" s="1" t="str">
        <f t="shared" si="112"/>
        <v>117</v>
      </c>
      <c r="D2393">
        <f t="shared" si="113"/>
        <v>117</v>
      </c>
    </row>
    <row r="2394" spans="1:4" x14ac:dyDescent="0.3">
      <c r="A2394" s="1" t="s">
        <v>21</v>
      </c>
      <c r="B2394" s="1" t="str">
        <f t="shared" si="111"/>
        <v>b'115</v>
      </c>
      <c r="C2394" s="1" t="str">
        <f t="shared" si="112"/>
        <v>115</v>
      </c>
      <c r="D2394">
        <f t="shared" si="113"/>
        <v>115</v>
      </c>
    </row>
    <row r="2395" spans="1:4" x14ac:dyDescent="0.3">
      <c r="A2395" s="1" t="s">
        <v>21</v>
      </c>
      <c r="B2395" s="1" t="str">
        <f t="shared" si="111"/>
        <v>b'115</v>
      </c>
      <c r="C2395" s="1" t="str">
        <f t="shared" si="112"/>
        <v>115</v>
      </c>
      <c r="D2395">
        <f t="shared" si="113"/>
        <v>115</v>
      </c>
    </row>
    <row r="2396" spans="1:4" x14ac:dyDescent="0.3">
      <c r="A2396" s="1" t="s">
        <v>22</v>
      </c>
      <c r="B2396" s="1" t="str">
        <f t="shared" si="111"/>
        <v>b'116</v>
      </c>
      <c r="C2396" s="1" t="str">
        <f t="shared" si="112"/>
        <v>116</v>
      </c>
      <c r="D2396">
        <f t="shared" si="113"/>
        <v>116</v>
      </c>
    </row>
    <row r="2397" spans="1:4" x14ac:dyDescent="0.3">
      <c r="A2397" s="1" t="s">
        <v>20</v>
      </c>
      <c r="B2397" s="1" t="str">
        <f t="shared" si="111"/>
        <v>b'117</v>
      </c>
      <c r="C2397" s="1" t="str">
        <f t="shared" si="112"/>
        <v>117</v>
      </c>
      <c r="D2397">
        <f t="shared" si="113"/>
        <v>117</v>
      </c>
    </row>
    <row r="2398" spans="1:4" x14ac:dyDescent="0.3">
      <c r="A2398" s="1" t="s">
        <v>23</v>
      </c>
      <c r="B2398" s="1" t="str">
        <f t="shared" si="111"/>
        <v>b'114</v>
      </c>
      <c r="C2398" s="1" t="str">
        <f t="shared" si="112"/>
        <v>114</v>
      </c>
      <c r="D2398">
        <f t="shared" si="113"/>
        <v>114</v>
      </c>
    </row>
    <row r="2399" spans="1:4" x14ac:dyDescent="0.3">
      <c r="A2399" s="1" t="s">
        <v>21</v>
      </c>
      <c r="B2399" s="1" t="str">
        <f t="shared" si="111"/>
        <v>b'115</v>
      </c>
      <c r="C2399" s="1" t="str">
        <f t="shared" si="112"/>
        <v>115</v>
      </c>
      <c r="D2399">
        <f t="shared" si="113"/>
        <v>115</v>
      </c>
    </row>
    <row r="2400" spans="1:4" x14ac:dyDescent="0.3">
      <c r="A2400" s="1" t="s">
        <v>20</v>
      </c>
      <c r="B2400" s="1" t="str">
        <f t="shared" si="111"/>
        <v>b'117</v>
      </c>
      <c r="C2400" s="1" t="str">
        <f t="shared" si="112"/>
        <v>117</v>
      </c>
      <c r="D2400">
        <f t="shared" si="113"/>
        <v>117</v>
      </c>
    </row>
    <row r="2401" spans="1:4" x14ac:dyDescent="0.3">
      <c r="A2401" s="1" t="s">
        <v>21</v>
      </c>
      <c r="B2401" s="1" t="str">
        <f t="shared" si="111"/>
        <v>b'115</v>
      </c>
      <c r="C2401" s="1" t="str">
        <f t="shared" si="112"/>
        <v>115</v>
      </c>
      <c r="D2401">
        <f t="shared" si="113"/>
        <v>115</v>
      </c>
    </row>
    <row r="2402" spans="1:4" x14ac:dyDescent="0.3">
      <c r="A2402" s="1" t="s">
        <v>22</v>
      </c>
      <c r="B2402" s="1" t="str">
        <f t="shared" si="111"/>
        <v>b'116</v>
      </c>
      <c r="C2402" s="1" t="str">
        <f t="shared" si="112"/>
        <v>116</v>
      </c>
      <c r="D2402">
        <f t="shared" si="113"/>
        <v>116</v>
      </c>
    </row>
    <row r="2403" spans="1:4" x14ac:dyDescent="0.3">
      <c r="A2403" s="1" t="s">
        <v>20</v>
      </c>
      <c r="B2403" s="1" t="str">
        <f t="shared" si="111"/>
        <v>b'117</v>
      </c>
      <c r="C2403" s="1" t="str">
        <f t="shared" si="112"/>
        <v>117</v>
      </c>
      <c r="D2403">
        <f t="shared" si="113"/>
        <v>117</v>
      </c>
    </row>
    <row r="2404" spans="1:4" x14ac:dyDescent="0.3">
      <c r="A2404" s="1" t="s">
        <v>23</v>
      </c>
      <c r="B2404" s="1" t="str">
        <f t="shared" si="111"/>
        <v>b'114</v>
      </c>
      <c r="C2404" s="1" t="str">
        <f t="shared" si="112"/>
        <v>114</v>
      </c>
      <c r="D2404">
        <f t="shared" si="113"/>
        <v>114</v>
      </c>
    </row>
    <row r="2405" spans="1:4" x14ac:dyDescent="0.3">
      <c r="A2405" s="1" t="s">
        <v>22</v>
      </c>
      <c r="B2405" s="1" t="str">
        <f t="shared" si="111"/>
        <v>b'116</v>
      </c>
      <c r="C2405" s="1" t="str">
        <f t="shared" si="112"/>
        <v>116</v>
      </c>
      <c r="D2405">
        <f t="shared" si="113"/>
        <v>116</v>
      </c>
    </row>
    <row r="2406" spans="1:4" x14ac:dyDescent="0.3">
      <c r="A2406" s="1" t="s">
        <v>22</v>
      </c>
      <c r="B2406" s="1" t="str">
        <f t="shared" si="111"/>
        <v>b'116</v>
      </c>
      <c r="C2406" s="1" t="str">
        <f t="shared" si="112"/>
        <v>116</v>
      </c>
      <c r="D2406">
        <f t="shared" si="113"/>
        <v>116</v>
      </c>
    </row>
    <row r="2407" spans="1:4" x14ac:dyDescent="0.3">
      <c r="A2407" s="1" t="s">
        <v>22</v>
      </c>
      <c r="B2407" s="1" t="str">
        <f t="shared" si="111"/>
        <v>b'116</v>
      </c>
      <c r="C2407" s="1" t="str">
        <f t="shared" si="112"/>
        <v>116</v>
      </c>
      <c r="D2407">
        <f t="shared" si="113"/>
        <v>116</v>
      </c>
    </row>
    <row r="2408" spans="1:4" x14ac:dyDescent="0.3">
      <c r="A2408" s="1" t="s">
        <v>22</v>
      </c>
      <c r="B2408" s="1" t="str">
        <f t="shared" si="111"/>
        <v>b'116</v>
      </c>
      <c r="C2408" s="1" t="str">
        <f t="shared" si="112"/>
        <v>116</v>
      </c>
      <c r="D2408">
        <f t="shared" si="113"/>
        <v>116</v>
      </c>
    </row>
    <row r="2409" spans="1:4" x14ac:dyDescent="0.3">
      <c r="A2409" s="1" t="s">
        <v>21</v>
      </c>
      <c r="B2409" s="1" t="str">
        <f t="shared" si="111"/>
        <v>b'115</v>
      </c>
      <c r="C2409" s="1" t="str">
        <f t="shared" si="112"/>
        <v>115</v>
      </c>
      <c r="D2409">
        <f t="shared" si="113"/>
        <v>115</v>
      </c>
    </row>
    <row r="2410" spans="1:4" x14ac:dyDescent="0.3">
      <c r="A2410" s="1" t="s">
        <v>21</v>
      </c>
      <c r="B2410" s="1" t="str">
        <f t="shared" si="111"/>
        <v>b'115</v>
      </c>
      <c r="C2410" s="1" t="str">
        <f t="shared" si="112"/>
        <v>115</v>
      </c>
      <c r="D2410">
        <f t="shared" si="113"/>
        <v>115</v>
      </c>
    </row>
    <row r="2411" spans="1:4" x14ac:dyDescent="0.3">
      <c r="A2411" s="1" t="s">
        <v>22</v>
      </c>
      <c r="B2411" s="1" t="str">
        <f t="shared" si="111"/>
        <v>b'116</v>
      </c>
      <c r="C2411" s="1" t="str">
        <f t="shared" si="112"/>
        <v>116</v>
      </c>
      <c r="D2411">
        <f t="shared" si="113"/>
        <v>116</v>
      </c>
    </row>
    <row r="2412" spans="1:4" x14ac:dyDescent="0.3">
      <c r="A2412" s="1" t="s">
        <v>20</v>
      </c>
      <c r="B2412" s="1" t="str">
        <f t="shared" si="111"/>
        <v>b'117</v>
      </c>
      <c r="C2412" s="1" t="str">
        <f t="shared" si="112"/>
        <v>117</v>
      </c>
      <c r="D2412">
        <f t="shared" si="113"/>
        <v>117</v>
      </c>
    </row>
    <row r="2413" spans="1:4" x14ac:dyDescent="0.3">
      <c r="A2413" s="1" t="s">
        <v>21</v>
      </c>
      <c r="B2413" s="1" t="str">
        <f t="shared" si="111"/>
        <v>b'115</v>
      </c>
      <c r="C2413" s="1" t="str">
        <f t="shared" si="112"/>
        <v>115</v>
      </c>
      <c r="D2413">
        <f t="shared" si="113"/>
        <v>115</v>
      </c>
    </row>
    <row r="2414" spans="1:4" x14ac:dyDescent="0.3">
      <c r="A2414" s="1" t="s">
        <v>22</v>
      </c>
      <c r="B2414" s="1" t="str">
        <f t="shared" si="111"/>
        <v>b'116</v>
      </c>
      <c r="C2414" s="1" t="str">
        <f t="shared" si="112"/>
        <v>116</v>
      </c>
      <c r="D2414">
        <f t="shared" si="113"/>
        <v>116</v>
      </c>
    </row>
    <row r="2415" spans="1:4" x14ac:dyDescent="0.3">
      <c r="A2415" s="1" t="s">
        <v>21</v>
      </c>
      <c r="B2415" s="1" t="str">
        <f t="shared" si="111"/>
        <v>b'115</v>
      </c>
      <c r="C2415" s="1" t="str">
        <f t="shared" si="112"/>
        <v>115</v>
      </c>
      <c r="D2415">
        <f t="shared" si="113"/>
        <v>115</v>
      </c>
    </row>
    <row r="2416" spans="1:4" x14ac:dyDescent="0.3">
      <c r="A2416" s="1" t="s">
        <v>20</v>
      </c>
      <c r="B2416" s="1" t="str">
        <f t="shared" si="111"/>
        <v>b'117</v>
      </c>
      <c r="C2416" s="1" t="str">
        <f t="shared" si="112"/>
        <v>117</v>
      </c>
      <c r="D2416">
        <f t="shared" si="113"/>
        <v>117</v>
      </c>
    </row>
    <row r="2417" spans="1:4" x14ac:dyDescent="0.3">
      <c r="A2417" s="1" t="s">
        <v>23</v>
      </c>
      <c r="B2417" s="1" t="str">
        <f t="shared" si="111"/>
        <v>b'114</v>
      </c>
      <c r="C2417" s="1" t="str">
        <f t="shared" si="112"/>
        <v>114</v>
      </c>
      <c r="D2417">
        <f t="shared" si="113"/>
        <v>114</v>
      </c>
    </row>
    <row r="2418" spans="1:4" x14ac:dyDescent="0.3">
      <c r="A2418" s="1" t="s">
        <v>22</v>
      </c>
      <c r="B2418" s="1" t="str">
        <f t="shared" si="111"/>
        <v>b'116</v>
      </c>
      <c r="C2418" s="1" t="str">
        <f t="shared" si="112"/>
        <v>116</v>
      </c>
      <c r="D2418">
        <f t="shared" si="113"/>
        <v>116</v>
      </c>
    </row>
    <row r="2419" spans="1:4" x14ac:dyDescent="0.3">
      <c r="A2419" s="1" t="s">
        <v>20</v>
      </c>
      <c r="B2419" s="1" t="str">
        <f t="shared" si="111"/>
        <v>b'117</v>
      </c>
      <c r="C2419" s="1" t="str">
        <f t="shared" si="112"/>
        <v>117</v>
      </c>
      <c r="D2419">
        <f t="shared" si="113"/>
        <v>117</v>
      </c>
    </row>
    <row r="2420" spans="1:4" x14ac:dyDescent="0.3">
      <c r="A2420" s="1" t="s">
        <v>21</v>
      </c>
      <c r="B2420" s="1" t="str">
        <f t="shared" si="111"/>
        <v>b'115</v>
      </c>
      <c r="C2420" s="1" t="str">
        <f t="shared" si="112"/>
        <v>115</v>
      </c>
      <c r="D2420">
        <f t="shared" si="113"/>
        <v>115</v>
      </c>
    </row>
    <row r="2421" spans="1:4" x14ac:dyDescent="0.3">
      <c r="A2421" s="1" t="s">
        <v>21</v>
      </c>
      <c r="B2421" s="1" t="str">
        <f t="shared" si="111"/>
        <v>b'115</v>
      </c>
      <c r="C2421" s="1" t="str">
        <f t="shared" si="112"/>
        <v>115</v>
      </c>
      <c r="D2421">
        <f t="shared" si="113"/>
        <v>115</v>
      </c>
    </row>
    <row r="2422" spans="1:4" x14ac:dyDescent="0.3">
      <c r="A2422" s="1" t="s">
        <v>22</v>
      </c>
      <c r="B2422" s="1" t="str">
        <f t="shared" si="111"/>
        <v>b'116</v>
      </c>
      <c r="C2422" s="1" t="str">
        <f t="shared" si="112"/>
        <v>116</v>
      </c>
      <c r="D2422">
        <f t="shared" si="113"/>
        <v>116</v>
      </c>
    </row>
    <row r="2423" spans="1:4" x14ac:dyDescent="0.3">
      <c r="A2423" s="1" t="s">
        <v>20</v>
      </c>
      <c r="B2423" s="1" t="str">
        <f t="shared" si="111"/>
        <v>b'117</v>
      </c>
      <c r="C2423" s="1" t="str">
        <f t="shared" si="112"/>
        <v>117</v>
      </c>
      <c r="D2423">
        <f t="shared" si="113"/>
        <v>117</v>
      </c>
    </row>
    <row r="2424" spans="1:4" x14ac:dyDescent="0.3">
      <c r="A2424" s="1" t="s">
        <v>21</v>
      </c>
      <c r="B2424" s="1" t="str">
        <f t="shared" si="111"/>
        <v>b'115</v>
      </c>
      <c r="C2424" s="1" t="str">
        <f t="shared" si="112"/>
        <v>115</v>
      </c>
      <c r="D2424">
        <f t="shared" si="113"/>
        <v>115</v>
      </c>
    </row>
    <row r="2425" spans="1:4" x14ac:dyDescent="0.3">
      <c r="A2425" s="1" t="s">
        <v>22</v>
      </c>
      <c r="B2425" s="1" t="str">
        <f t="shared" si="111"/>
        <v>b'116</v>
      </c>
      <c r="C2425" s="1" t="str">
        <f t="shared" si="112"/>
        <v>116</v>
      </c>
      <c r="D2425">
        <f t="shared" si="113"/>
        <v>116</v>
      </c>
    </row>
    <row r="2426" spans="1:4" x14ac:dyDescent="0.3">
      <c r="A2426" s="1" t="s">
        <v>22</v>
      </c>
      <c r="B2426" s="1" t="str">
        <f t="shared" si="111"/>
        <v>b'116</v>
      </c>
      <c r="C2426" s="1" t="str">
        <f t="shared" si="112"/>
        <v>116</v>
      </c>
      <c r="D2426">
        <f t="shared" si="113"/>
        <v>116</v>
      </c>
    </row>
    <row r="2427" spans="1:4" x14ac:dyDescent="0.3">
      <c r="A2427" s="1" t="s">
        <v>23</v>
      </c>
      <c r="B2427" s="1" t="str">
        <f t="shared" si="111"/>
        <v>b'114</v>
      </c>
      <c r="C2427" s="1" t="str">
        <f t="shared" si="112"/>
        <v>114</v>
      </c>
      <c r="D2427">
        <f t="shared" si="113"/>
        <v>114</v>
      </c>
    </row>
    <row r="2428" spans="1:4" x14ac:dyDescent="0.3">
      <c r="A2428" s="1" t="s">
        <v>22</v>
      </c>
      <c r="B2428" s="1" t="str">
        <f t="shared" si="111"/>
        <v>b'116</v>
      </c>
      <c r="C2428" s="1" t="str">
        <f t="shared" si="112"/>
        <v>116</v>
      </c>
      <c r="D2428">
        <f t="shared" si="113"/>
        <v>116</v>
      </c>
    </row>
    <row r="2429" spans="1:4" x14ac:dyDescent="0.3">
      <c r="A2429" s="1" t="s">
        <v>22</v>
      </c>
      <c r="B2429" s="1" t="str">
        <f t="shared" si="111"/>
        <v>b'116</v>
      </c>
      <c r="C2429" s="1" t="str">
        <f t="shared" si="112"/>
        <v>116</v>
      </c>
      <c r="D2429">
        <f t="shared" si="113"/>
        <v>116</v>
      </c>
    </row>
    <row r="2430" spans="1:4" x14ac:dyDescent="0.3">
      <c r="A2430" s="1" t="s">
        <v>20</v>
      </c>
      <c r="B2430" s="1" t="str">
        <f t="shared" si="111"/>
        <v>b'117</v>
      </c>
      <c r="C2430" s="1" t="str">
        <f t="shared" si="112"/>
        <v>117</v>
      </c>
      <c r="D2430">
        <f t="shared" si="113"/>
        <v>117</v>
      </c>
    </row>
    <row r="2431" spans="1:4" x14ac:dyDescent="0.3">
      <c r="A2431" s="1" t="s">
        <v>21</v>
      </c>
      <c r="B2431" s="1" t="str">
        <f t="shared" si="111"/>
        <v>b'115</v>
      </c>
      <c r="C2431" s="1" t="str">
        <f t="shared" si="112"/>
        <v>115</v>
      </c>
      <c r="D2431">
        <f t="shared" si="113"/>
        <v>115</v>
      </c>
    </row>
    <row r="2432" spans="1:4" x14ac:dyDescent="0.3">
      <c r="A2432" s="1" t="s">
        <v>20</v>
      </c>
      <c r="B2432" s="1" t="str">
        <f t="shared" si="111"/>
        <v>b'117</v>
      </c>
      <c r="C2432" s="1" t="str">
        <f t="shared" si="112"/>
        <v>117</v>
      </c>
      <c r="D2432">
        <f t="shared" si="113"/>
        <v>117</v>
      </c>
    </row>
    <row r="2433" spans="1:4" x14ac:dyDescent="0.3">
      <c r="A2433" s="1" t="s">
        <v>23</v>
      </c>
      <c r="B2433" s="1" t="str">
        <f t="shared" si="111"/>
        <v>b'114</v>
      </c>
      <c r="C2433" s="1" t="str">
        <f t="shared" si="112"/>
        <v>114</v>
      </c>
      <c r="D2433">
        <f t="shared" si="113"/>
        <v>114</v>
      </c>
    </row>
    <row r="2434" spans="1:4" x14ac:dyDescent="0.3">
      <c r="A2434" s="1" t="s">
        <v>21</v>
      </c>
      <c r="B2434" s="1" t="str">
        <f t="shared" ref="B2434:B2497" si="114">LEFT(A2434, 5)</f>
        <v>b'115</v>
      </c>
      <c r="C2434" s="1" t="str">
        <f t="shared" si="112"/>
        <v>115</v>
      </c>
      <c r="D2434">
        <f t="shared" si="113"/>
        <v>115</v>
      </c>
    </row>
    <row r="2435" spans="1:4" x14ac:dyDescent="0.3">
      <c r="A2435" s="1" t="s">
        <v>22</v>
      </c>
      <c r="B2435" s="1" t="str">
        <f t="shared" si="114"/>
        <v>b'116</v>
      </c>
      <c r="C2435" s="1" t="str">
        <f t="shared" si="112"/>
        <v>116</v>
      </c>
      <c r="D2435">
        <f t="shared" si="113"/>
        <v>116</v>
      </c>
    </row>
    <row r="2436" spans="1:4" x14ac:dyDescent="0.3">
      <c r="A2436" s="1" t="s">
        <v>22</v>
      </c>
      <c r="B2436" s="1" t="str">
        <f t="shared" si="114"/>
        <v>b'116</v>
      </c>
      <c r="C2436" s="1" t="str">
        <f t="shared" si="112"/>
        <v>116</v>
      </c>
      <c r="D2436">
        <f t="shared" si="113"/>
        <v>116</v>
      </c>
    </row>
    <row r="2437" spans="1:4" x14ac:dyDescent="0.3">
      <c r="A2437" s="1" t="s">
        <v>24</v>
      </c>
      <c r="B2437" s="1" t="str">
        <f t="shared" si="114"/>
        <v>b'113</v>
      </c>
      <c r="C2437" s="1" t="str">
        <f t="shared" ref="C2437:C2500" si="115">RIGHT(B2437,3)</f>
        <v>113</v>
      </c>
      <c r="D2437">
        <f t="shared" si="113"/>
        <v>113</v>
      </c>
    </row>
    <row r="2438" spans="1:4" x14ac:dyDescent="0.3">
      <c r="A2438" s="1" t="s">
        <v>21</v>
      </c>
      <c r="B2438" s="1" t="str">
        <f t="shared" si="114"/>
        <v>b'115</v>
      </c>
      <c r="C2438" s="1" t="str">
        <f t="shared" si="115"/>
        <v>115</v>
      </c>
      <c r="D2438">
        <f t="shared" ref="D2438:D2501" si="116">VALUE(C2438)</f>
        <v>115</v>
      </c>
    </row>
    <row r="2439" spans="1:4" x14ac:dyDescent="0.3">
      <c r="A2439" s="1" t="s">
        <v>22</v>
      </c>
      <c r="B2439" s="1" t="str">
        <f t="shared" si="114"/>
        <v>b'116</v>
      </c>
      <c r="C2439" s="1" t="str">
        <f t="shared" si="115"/>
        <v>116</v>
      </c>
      <c r="D2439">
        <f t="shared" si="116"/>
        <v>116</v>
      </c>
    </row>
    <row r="2440" spans="1:4" x14ac:dyDescent="0.3">
      <c r="A2440" s="1" t="s">
        <v>20</v>
      </c>
      <c r="B2440" s="1" t="str">
        <f t="shared" si="114"/>
        <v>b'117</v>
      </c>
      <c r="C2440" s="1" t="str">
        <f t="shared" si="115"/>
        <v>117</v>
      </c>
      <c r="D2440">
        <f t="shared" si="116"/>
        <v>117</v>
      </c>
    </row>
    <row r="2441" spans="1:4" x14ac:dyDescent="0.3">
      <c r="A2441" s="1" t="s">
        <v>23</v>
      </c>
      <c r="B2441" s="1" t="str">
        <f t="shared" si="114"/>
        <v>b'114</v>
      </c>
      <c r="C2441" s="1" t="str">
        <f t="shared" si="115"/>
        <v>114</v>
      </c>
      <c r="D2441">
        <f t="shared" si="116"/>
        <v>114</v>
      </c>
    </row>
    <row r="2442" spans="1:4" x14ac:dyDescent="0.3">
      <c r="A2442" s="1" t="s">
        <v>21</v>
      </c>
      <c r="B2442" s="1" t="str">
        <f t="shared" si="114"/>
        <v>b'115</v>
      </c>
      <c r="C2442" s="1" t="str">
        <f t="shared" si="115"/>
        <v>115</v>
      </c>
      <c r="D2442">
        <f t="shared" si="116"/>
        <v>115</v>
      </c>
    </row>
    <row r="2443" spans="1:4" x14ac:dyDescent="0.3">
      <c r="A2443" s="1" t="s">
        <v>22</v>
      </c>
      <c r="B2443" s="1" t="str">
        <f t="shared" si="114"/>
        <v>b'116</v>
      </c>
      <c r="C2443" s="1" t="str">
        <f t="shared" si="115"/>
        <v>116</v>
      </c>
      <c r="D2443">
        <f t="shared" si="116"/>
        <v>116</v>
      </c>
    </row>
    <row r="2444" spans="1:4" x14ac:dyDescent="0.3">
      <c r="A2444" s="1" t="s">
        <v>23</v>
      </c>
      <c r="B2444" s="1" t="str">
        <f t="shared" si="114"/>
        <v>b'114</v>
      </c>
      <c r="C2444" s="1" t="str">
        <f t="shared" si="115"/>
        <v>114</v>
      </c>
      <c r="D2444">
        <f t="shared" si="116"/>
        <v>114</v>
      </c>
    </row>
    <row r="2445" spans="1:4" x14ac:dyDescent="0.3">
      <c r="A2445" s="1" t="s">
        <v>23</v>
      </c>
      <c r="B2445" s="1" t="str">
        <f t="shared" si="114"/>
        <v>b'114</v>
      </c>
      <c r="C2445" s="1" t="str">
        <f t="shared" si="115"/>
        <v>114</v>
      </c>
      <c r="D2445">
        <f t="shared" si="116"/>
        <v>114</v>
      </c>
    </row>
    <row r="2446" spans="1:4" x14ac:dyDescent="0.3">
      <c r="A2446" s="1" t="s">
        <v>21</v>
      </c>
      <c r="B2446" s="1" t="str">
        <f t="shared" si="114"/>
        <v>b'115</v>
      </c>
      <c r="C2446" s="1" t="str">
        <f t="shared" si="115"/>
        <v>115</v>
      </c>
      <c r="D2446">
        <f t="shared" si="116"/>
        <v>115</v>
      </c>
    </row>
    <row r="2447" spans="1:4" x14ac:dyDescent="0.3">
      <c r="A2447" s="1" t="s">
        <v>22</v>
      </c>
      <c r="B2447" s="1" t="str">
        <f t="shared" si="114"/>
        <v>b'116</v>
      </c>
      <c r="C2447" s="1" t="str">
        <f t="shared" si="115"/>
        <v>116</v>
      </c>
      <c r="D2447">
        <f t="shared" si="116"/>
        <v>116</v>
      </c>
    </row>
    <row r="2448" spans="1:4" x14ac:dyDescent="0.3">
      <c r="A2448" s="1" t="s">
        <v>21</v>
      </c>
      <c r="B2448" s="1" t="str">
        <f t="shared" si="114"/>
        <v>b'115</v>
      </c>
      <c r="C2448" s="1" t="str">
        <f t="shared" si="115"/>
        <v>115</v>
      </c>
      <c r="D2448">
        <f t="shared" si="116"/>
        <v>115</v>
      </c>
    </row>
    <row r="2449" spans="1:4" x14ac:dyDescent="0.3">
      <c r="A2449" s="1" t="s">
        <v>22</v>
      </c>
      <c r="B2449" s="1" t="str">
        <f t="shared" si="114"/>
        <v>b'116</v>
      </c>
      <c r="C2449" s="1" t="str">
        <f t="shared" si="115"/>
        <v>116</v>
      </c>
      <c r="D2449">
        <f t="shared" si="116"/>
        <v>116</v>
      </c>
    </row>
    <row r="2450" spans="1:4" x14ac:dyDescent="0.3">
      <c r="A2450" s="1" t="s">
        <v>22</v>
      </c>
      <c r="B2450" s="1" t="str">
        <f t="shared" si="114"/>
        <v>b'116</v>
      </c>
      <c r="C2450" s="1" t="str">
        <f t="shared" si="115"/>
        <v>116</v>
      </c>
      <c r="D2450">
        <f t="shared" si="116"/>
        <v>116</v>
      </c>
    </row>
    <row r="2451" spans="1:4" x14ac:dyDescent="0.3">
      <c r="A2451" s="1" t="s">
        <v>20</v>
      </c>
      <c r="B2451" s="1" t="str">
        <f t="shared" si="114"/>
        <v>b'117</v>
      </c>
      <c r="C2451" s="1" t="str">
        <f t="shared" si="115"/>
        <v>117</v>
      </c>
      <c r="D2451">
        <f t="shared" si="116"/>
        <v>117</v>
      </c>
    </row>
    <row r="2452" spans="1:4" x14ac:dyDescent="0.3">
      <c r="A2452" s="1" t="s">
        <v>21</v>
      </c>
      <c r="B2452" s="1" t="str">
        <f t="shared" si="114"/>
        <v>b'115</v>
      </c>
      <c r="C2452" s="1" t="str">
        <f t="shared" si="115"/>
        <v>115</v>
      </c>
      <c r="D2452">
        <f t="shared" si="116"/>
        <v>115</v>
      </c>
    </row>
    <row r="2453" spans="1:4" x14ac:dyDescent="0.3">
      <c r="A2453" s="1" t="s">
        <v>22</v>
      </c>
      <c r="B2453" s="1" t="str">
        <f t="shared" si="114"/>
        <v>b'116</v>
      </c>
      <c r="C2453" s="1" t="str">
        <f t="shared" si="115"/>
        <v>116</v>
      </c>
      <c r="D2453">
        <f t="shared" si="116"/>
        <v>116</v>
      </c>
    </row>
    <row r="2454" spans="1:4" x14ac:dyDescent="0.3">
      <c r="A2454" s="1" t="s">
        <v>22</v>
      </c>
      <c r="B2454" s="1" t="str">
        <f t="shared" si="114"/>
        <v>b'116</v>
      </c>
      <c r="C2454" s="1" t="str">
        <f t="shared" si="115"/>
        <v>116</v>
      </c>
      <c r="D2454">
        <f t="shared" si="116"/>
        <v>116</v>
      </c>
    </row>
    <row r="2455" spans="1:4" x14ac:dyDescent="0.3">
      <c r="A2455" s="1" t="s">
        <v>21</v>
      </c>
      <c r="B2455" s="1" t="str">
        <f t="shared" si="114"/>
        <v>b'115</v>
      </c>
      <c r="C2455" s="1" t="str">
        <f t="shared" si="115"/>
        <v>115</v>
      </c>
      <c r="D2455">
        <f t="shared" si="116"/>
        <v>115</v>
      </c>
    </row>
    <row r="2456" spans="1:4" x14ac:dyDescent="0.3">
      <c r="A2456" s="1" t="s">
        <v>22</v>
      </c>
      <c r="B2456" s="1" t="str">
        <f t="shared" si="114"/>
        <v>b'116</v>
      </c>
      <c r="C2456" s="1" t="str">
        <f t="shared" si="115"/>
        <v>116</v>
      </c>
      <c r="D2456">
        <f t="shared" si="116"/>
        <v>116</v>
      </c>
    </row>
    <row r="2457" spans="1:4" x14ac:dyDescent="0.3">
      <c r="A2457" s="1" t="s">
        <v>20</v>
      </c>
      <c r="B2457" s="1" t="str">
        <f t="shared" si="114"/>
        <v>b'117</v>
      </c>
      <c r="C2457" s="1" t="str">
        <f t="shared" si="115"/>
        <v>117</v>
      </c>
      <c r="D2457">
        <f t="shared" si="116"/>
        <v>117</v>
      </c>
    </row>
    <row r="2458" spans="1:4" x14ac:dyDescent="0.3">
      <c r="A2458" s="1" t="s">
        <v>21</v>
      </c>
      <c r="B2458" s="1" t="str">
        <f t="shared" si="114"/>
        <v>b'115</v>
      </c>
      <c r="C2458" s="1" t="str">
        <f t="shared" si="115"/>
        <v>115</v>
      </c>
      <c r="D2458">
        <f t="shared" si="116"/>
        <v>115</v>
      </c>
    </row>
    <row r="2459" spans="1:4" x14ac:dyDescent="0.3">
      <c r="A2459" s="1" t="s">
        <v>22</v>
      </c>
      <c r="B2459" s="1" t="str">
        <f t="shared" si="114"/>
        <v>b'116</v>
      </c>
      <c r="C2459" s="1" t="str">
        <f t="shared" si="115"/>
        <v>116</v>
      </c>
      <c r="D2459">
        <f t="shared" si="116"/>
        <v>116</v>
      </c>
    </row>
    <row r="2460" spans="1:4" x14ac:dyDescent="0.3">
      <c r="A2460" s="1" t="s">
        <v>20</v>
      </c>
      <c r="B2460" s="1" t="str">
        <f t="shared" si="114"/>
        <v>b'117</v>
      </c>
      <c r="C2460" s="1" t="str">
        <f t="shared" si="115"/>
        <v>117</v>
      </c>
      <c r="D2460">
        <f t="shared" si="116"/>
        <v>117</v>
      </c>
    </row>
    <row r="2461" spans="1:4" x14ac:dyDescent="0.3">
      <c r="A2461" s="1" t="s">
        <v>23</v>
      </c>
      <c r="B2461" s="1" t="str">
        <f t="shared" si="114"/>
        <v>b'114</v>
      </c>
      <c r="C2461" s="1" t="str">
        <f t="shared" si="115"/>
        <v>114</v>
      </c>
      <c r="D2461">
        <f t="shared" si="116"/>
        <v>114</v>
      </c>
    </row>
    <row r="2462" spans="1:4" x14ac:dyDescent="0.3">
      <c r="A2462" s="1" t="s">
        <v>21</v>
      </c>
      <c r="B2462" s="1" t="str">
        <f t="shared" si="114"/>
        <v>b'115</v>
      </c>
      <c r="C2462" s="1" t="str">
        <f t="shared" si="115"/>
        <v>115</v>
      </c>
      <c r="D2462">
        <f t="shared" si="116"/>
        <v>115</v>
      </c>
    </row>
    <row r="2463" spans="1:4" x14ac:dyDescent="0.3">
      <c r="A2463" s="1" t="s">
        <v>22</v>
      </c>
      <c r="B2463" s="1" t="str">
        <f t="shared" si="114"/>
        <v>b'116</v>
      </c>
      <c r="C2463" s="1" t="str">
        <f t="shared" si="115"/>
        <v>116</v>
      </c>
      <c r="D2463">
        <f t="shared" si="116"/>
        <v>116</v>
      </c>
    </row>
    <row r="2464" spans="1:4" x14ac:dyDescent="0.3">
      <c r="A2464" s="1" t="s">
        <v>20</v>
      </c>
      <c r="B2464" s="1" t="str">
        <f t="shared" si="114"/>
        <v>b'117</v>
      </c>
      <c r="C2464" s="1" t="str">
        <f t="shared" si="115"/>
        <v>117</v>
      </c>
      <c r="D2464">
        <f t="shared" si="116"/>
        <v>117</v>
      </c>
    </row>
    <row r="2465" spans="1:4" x14ac:dyDescent="0.3">
      <c r="A2465" s="1" t="s">
        <v>21</v>
      </c>
      <c r="B2465" s="1" t="str">
        <f t="shared" si="114"/>
        <v>b'115</v>
      </c>
      <c r="C2465" s="1" t="str">
        <f t="shared" si="115"/>
        <v>115</v>
      </c>
      <c r="D2465">
        <f t="shared" si="116"/>
        <v>115</v>
      </c>
    </row>
    <row r="2466" spans="1:4" x14ac:dyDescent="0.3">
      <c r="A2466" s="1" t="s">
        <v>20</v>
      </c>
      <c r="B2466" s="1" t="str">
        <f t="shared" si="114"/>
        <v>b'117</v>
      </c>
      <c r="C2466" s="1" t="str">
        <f t="shared" si="115"/>
        <v>117</v>
      </c>
      <c r="D2466">
        <f t="shared" si="116"/>
        <v>117</v>
      </c>
    </row>
    <row r="2467" spans="1:4" x14ac:dyDescent="0.3">
      <c r="A2467" s="1" t="s">
        <v>23</v>
      </c>
      <c r="B2467" s="1" t="str">
        <f t="shared" si="114"/>
        <v>b'114</v>
      </c>
      <c r="C2467" s="1" t="str">
        <f t="shared" si="115"/>
        <v>114</v>
      </c>
      <c r="D2467">
        <f t="shared" si="116"/>
        <v>114</v>
      </c>
    </row>
    <row r="2468" spans="1:4" x14ac:dyDescent="0.3">
      <c r="A2468" s="1" t="s">
        <v>22</v>
      </c>
      <c r="B2468" s="1" t="str">
        <f t="shared" si="114"/>
        <v>b'116</v>
      </c>
      <c r="C2468" s="1" t="str">
        <f t="shared" si="115"/>
        <v>116</v>
      </c>
      <c r="D2468">
        <f t="shared" si="116"/>
        <v>116</v>
      </c>
    </row>
    <row r="2469" spans="1:4" x14ac:dyDescent="0.3">
      <c r="A2469" s="1" t="s">
        <v>22</v>
      </c>
      <c r="B2469" s="1" t="str">
        <f t="shared" si="114"/>
        <v>b'116</v>
      </c>
      <c r="C2469" s="1" t="str">
        <f t="shared" si="115"/>
        <v>116</v>
      </c>
      <c r="D2469">
        <f t="shared" si="116"/>
        <v>116</v>
      </c>
    </row>
    <row r="2470" spans="1:4" x14ac:dyDescent="0.3">
      <c r="A2470" s="1" t="s">
        <v>36</v>
      </c>
      <c r="B2470" s="1" t="str">
        <f t="shared" si="114"/>
        <v>b'117</v>
      </c>
      <c r="C2470" s="1" t="str">
        <f t="shared" si="115"/>
        <v>117</v>
      </c>
      <c r="D2470">
        <f t="shared" si="116"/>
        <v>117</v>
      </c>
    </row>
    <row r="2471" spans="1:4" x14ac:dyDescent="0.3">
      <c r="A2471" s="1" t="s">
        <v>21</v>
      </c>
      <c r="B2471" s="1" t="str">
        <f t="shared" si="114"/>
        <v>b'115</v>
      </c>
      <c r="C2471" s="1" t="str">
        <f t="shared" si="115"/>
        <v>115</v>
      </c>
      <c r="D2471">
        <f t="shared" si="116"/>
        <v>115</v>
      </c>
    </row>
    <row r="2472" spans="1:4" x14ac:dyDescent="0.3">
      <c r="A2472" s="1" t="s">
        <v>20</v>
      </c>
      <c r="B2472" s="1" t="str">
        <f t="shared" si="114"/>
        <v>b'117</v>
      </c>
      <c r="C2472" s="1" t="str">
        <f t="shared" si="115"/>
        <v>117</v>
      </c>
      <c r="D2472">
        <f t="shared" si="116"/>
        <v>117</v>
      </c>
    </row>
    <row r="2473" spans="1:4" x14ac:dyDescent="0.3">
      <c r="A2473" s="1" t="s">
        <v>20</v>
      </c>
      <c r="B2473" s="1" t="str">
        <f t="shared" si="114"/>
        <v>b'117</v>
      </c>
      <c r="C2473" s="1" t="str">
        <f t="shared" si="115"/>
        <v>117</v>
      </c>
      <c r="D2473">
        <f t="shared" si="116"/>
        <v>117</v>
      </c>
    </row>
    <row r="2474" spans="1:4" x14ac:dyDescent="0.3">
      <c r="A2474" s="1" t="s">
        <v>22</v>
      </c>
      <c r="B2474" s="1" t="str">
        <f t="shared" si="114"/>
        <v>b'116</v>
      </c>
      <c r="C2474" s="1" t="str">
        <f t="shared" si="115"/>
        <v>116</v>
      </c>
      <c r="D2474">
        <f t="shared" si="116"/>
        <v>116</v>
      </c>
    </row>
    <row r="2475" spans="1:4" x14ac:dyDescent="0.3">
      <c r="A2475" s="1" t="s">
        <v>21</v>
      </c>
      <c r="B2475" s="1" t="str">
        <f t="shared" si="114"/>
        <v>b'115</v>
      </c>
      <c r="C2475" s="1" t="str">
        <f t="shared" si="115"/>
        <v>115</v>
      </c>
      <c r="D2475">
        <f t="shared" si="116"/>
        <v>115</v>
      </c>
    </row>
    <row r="2476" spans="1:4" x14ac:dyDescent="0.3">
      <c r="A2476" s="1" t="s">
        <v>21</v>
      </c>
      <c r="B2476" s="1" t="str">
        <f t="shared" si="114"/>
        <v>b'115</v>
      </c>
      <c r="C2476" s="1" t="str">
        <f t="shared" si="115"/>
        <v>115</v>
      </c>
      <c r="D2476">
        <f t="shared" si="116"/>
        <v>115</v>
      </c>
    </row>
    <row r="2477" spans="1:4" x14ac:dyDescent="0.3">
      <c r="A2477" s="1" t="s">
        <v>22</v>
      </c>
      <c r="B2477" s="1" t="str">
        <f t="shared" si="114"/>
        <v>b'116</v>
      </c>
      <c r="C2477" s="1" t="str">
        <f t="shared" si="115"/>
        <v>116</v>
      </c>
      <c r="D2477">
        <f t="shared" si="116"/>
        <v>116</v>
      </c>
    </row>
    <row r="2478" spans="1:4" x14ac:dyDescent="0.3">
      <c r="A2478" s="1" t="s">
        <v>22</v>
      </c>
      <c r="B2478" s="1" t="str">
        <f t="shared" si="114"/>
        <v>b'116</v>
      </c>
      <c r="C2478" s="1" t="str">
        <f t="shared" si="115"/>
        <v>116</v>
      </c>
      <c r="D2478">
        <f t="shared" si="116"/>
        <v>116</v>
      </c>
    </row>
    <row r="2479" spans="1:4" x14ac:dyDescent="0.3">
      <c r="A2479" s="1" t="s">
        <v>22</v>
      </c>
      <c r="B2479" s="1" t="str">
        <f t="shared" si="114"/>
        <v>b'116</v>
      </c>
      <c r="C2479" s="1" t="str">
        <f t="shared" si="115"/>
        <v>116</v>
      </c>
      <c r="D2479">
        <f t="shared" si="116"/>
        <v>116</v>
      </c>
    </row>
    <row r="2480" spans="1:4" x14ac:dyDescent="0.3">
      <c r="A2480" s="1" t="s">
        <v>21</v>
      </c>
      <c r="B2480" s="1" t="str">
        <f t="shared" si="114"/>
        <v>b'115</v>
      </c>
      <c r="C2480" s="1" t="str">
        <f t="shared" si="115"/>
        <v>115</v>
      </c>
      <c r="D2480">
        <f t="shared" si="116"/>
        <v>115</v>
      </c>
    </row>
    <row r="2481" spans="1:4" x14ac:dyDescent="0.3">
      <c r="A2481" s="1" t="s">
        <v>21</v>
      </c>
      <c r="B2481" s="1" t="str">
        <f t="shared" si="114"/>
        <v>b'115</v>
      </c>
      <c r="C2481" s="1" t="str">
        <f t="shared" si="115"/>
        <v>115</v>
      </c>
      <c r="D2481">
        <f t="shared" si="116"/>
        <v>115</v>
      </c>
    </row>
    <row r="2482" spans="1:4" x14ac:dyDescent="0.3">
      <c r="A2482" s="1" t="s">
        <v>21</v>
      </c>
      <c r="B2482" s="1" t="str">
        <f t="shared" si="114"/>
        <v>b'115</v>
      </c>
      <c r="C2482" s="1" t="str">
        <f t="shared" si="115"/>
        <v>115</v>
      </c>
      <c r="D2482">
        <f t="shared" si="116"/>
        <v>115</v>
      </c>
    </row>
    <row r="2483" spans="1:4" x14ac:dyDescent="0.3">
      <c r="A2483" s="1" t="s">
        <v>22</v>
      </c>
      <c r="B2483" s="1" t="str">
        <f t="shared" si="114"/>
        <v>b'116</v>
      </c>
      <c r="C2483" s="1" t="str">
        <f t="shared" si="115"/>
        <v>116</v>
      </c>
      <c r="D2483">
        <f t="shared" si="116"/>
        <v>116</v>
      </c>
    </row>
    <row r="2484" spans="1:4" x14ac:dyDescent="0.3">
      <c r="A2484" s="1" t="s">
        <v>22</v>
      </c>
      <c r="B2484" s="1" t="str">
        <f t="shared" si="114"/>
        <v>b'116</v>
      </c>
      <c r="C2484" s="1" t="str">
        <f t="shared" si="115"/>
        <v>116</v>
      </c>
      <c r="D2484">
        <f t="shared" si="116"/>
        <v>116</v>
      </c>
    </row>
    <row r="2485" spans="1:4" x14ac:dyDescent="0.3">
      <c r="A2485" s="1" t="s">
        <v>22</v>
      </c>
      <c r="B2485" s="1" t="str">
        <f t="shared" si="114"/>
        <v>b'116</v>
      </c>
      <c r="C2485" s="1" t="str">
        <f t="shared" si="115"/>
        <v>116</v>
      </c>
      <c r="D2485">
        <f t="shared" si="116"/>
        <v>116</v>
      </c>
    </row>
    <row r="2486" spans="1:4" x14ac:dyDescent="0.3">
      <c r="A2486" s="1" t="s">
        <v>21</v>
      </c>
      <c r="B2486" s="1" t="str">
        <f t="shared" si="114"/>
        <v>b'115</v>
      </c>
      <c r="C2486" s="1" t="str">
        <f t="shared" si="115"/>
        <v>115</v>
      </c>
      <c r="D2486">
        <f t="shared" si="116"/>
        <v>115</v>
      </c>
    </row>
    <row r="2487" spans="1:4" x14ac:dyDescent="0.3">
      <c r="A2487" s="1" t="s">
        <v>21</v>
      </c>
      <c r="B2487" s="1" t="str">
        <f t="shared" si="114"/>
        <v>b'115</v>
      </c>
      <c r="C2487" s="1" t="str">
        <f t="shared" si="115"/>
        <v>115</v>
      </c>
      <c r="D2487">
        <f t="shared" si="116"/>
        <v>115</v>
      </c>
    </row>
    <row r="2488" spans="1:4" x14ac:dyDescent="0.3">
      <c r="A2488" s="1" t="s">
        <v>22</v>
      </c>
      <c r="B2488" s="1" t="str">
        <f t="shared" si="114"/>
        <v>b'116</v>
      </c>
      <c r="C2488" s="1" t="str">
        <f t="shared" si="115"/>
        <v>116</v>
      </c>
      <c r="D2488">
        <f t="shared" si="116"/>
        <v>116</v>
      </c>
    </row>
    <row r="2489" spans="1:4" x14ac:dyDescent="0.3">
      <c r="A2489" s="1" t="s">
        <v>22</v>
      </c>
      <c r="B2489" s="1" t="str">
        <f t="shared" si="114"/>
        <v>b'116</v>
      </c>
      <c r="C2489" s="1" t="str">
        <f t="shared" si="115"/>
        <v>116</v>
      </c>
      <c r="D2489">
        <f t="shared" si="116"/>
        <v>116</v>
      </c>
    </row>
    <row r="2490" spans="1:4" x14ac:dyDescent="0.3">
      <c r="A2490" s="1" t="s">
        <v>22</v>
      </c>
      <c r="B2490" s="1" t="str">
        <f t="shared" si="114"/>
        <v>b'116</v>
      </c>
      <c r="C2490" s="1" t="str">
        <f t="shared" si="115"/>
        <v>116</v>
      </c>
      <c r="D2490">
        <f t="shared" si="116"/>
        <v>116</v>
      </c>
    </row>
    <row r="2491" spans="1:4" x14ac:dyDescent="0.3">
      <c r="A2491" s="1" t="s">
        <v>20</v>
      </c>
      <c r="B2491" s="1" t="str">
        <f t="shared" si="114"/>
        <v>b'117</v>
      </c>
      <c r="C2491" s="1" t="str">
        <f t="shared" si="115"/>
        <v>117</v>
      </c>
      <c r="D2491">
        <f t="shared" si="116"/>
        <v>117</v>
      </c>
    </row>
    <row r="2492" spans="1:4" x14ac:dyDescent="0.3">
      <c r="A2492" s="1" t="s">
        <v>20</v>
      </c>
      <c r="B2492" s="1" t="str">
        <f t="shared" si="114"/>
        <v>b'117</v>
      </c>
      <c r="C2492" s="1" t="str">
        <f t="shared" si="115"/>
        <v>117</v>
      </c>
      <c r="D2492">
        <f t="shared" si="116"/>
        <v>117</v>
      </c>
    </row>
    <row r="2493" spans="1:4" x14ac:dyDescent="0.3">
      <c r="A2493" s="1" t="s">
        <v>21</v>
      </c>
      <c r="B2493" s="1" t="str">
        <f t="shared" si="114"/>
        <v>b'115</v>
      </c>
      <c r="C2493" s="1" t="str">
        <f t="shared" si="115"/>
        <v>115</v>
      </c>
      <c r="D2493">
        <f t="shared" si="116"/>
        <v>115</v>
      </c>
    </row>
    <row r="2494" spans="1:4" x14ac:dyDescent="0.3">
      <c r="A2494" s="1" t="s">
        <v>21</v>
      </c>
      <c r="B2494" s="1" t="str">
        <f t="shared" si="114"/>
        <v>b'115</v>
      </c>
      <c r="C2494" s="1" t="str">
        <f t="shared" si="115"/>
        <v>115</v>
      </c>
      <c r="D2494">
        <f t="shared" si="116"/>
        <v>115</v>
      </c>
    </row>
    <row r="2495" spans="1:4" x14ac:dyDescent="0.3">
      <c r="A2495" s="1" t="s">
        <v>21</v>
      </c>
      <c r="B2495" s="1" t="str">
        <f t="shared" si="114"/>
        <v>b'115</v>
      </c>
      <c r="C2495" s="1" t="str">
        <f t="shared" si="115"/>
        <v>115</v>
      </c>
      <c r="D2495">
        <f t="shared" si="116"/>
        <v>115</v>
      </c>
    </row>
    <row r="2496" spans="1:4" x14ac:dyDescent="0.3">
      <c r="A2496" s="1" t="s">
        <v>22</v>
      </c>
      <c r="B2496" s="1" t="str">
        <f t="shared" si="114"/>
        <v>b'116</v>
      </c>
      <c r="C2496" s="1" t="str">
        <f t="shared" si="115"/>
        <v>116</v>
      </c>
      <c r="D2496">
        <f t="shared" si="116"/>
        <v>116</v>
      </c>
    </row>
    <row r="2497" spans="1:4" x14ac:dyDescent="0.3">
      <c r="A2497" s="1" t="s">
        <v>20</v>
      </c>
      <c r="B2497" s="1" t="str">
        <f t="shared" si="114"/>
        <v>b'117</v>
      </c>
      <c r="C2497" s="1" t="str">
        <f t="shared" si="115"/>
        <v>117</v>
      </c>
      <c r="D2497">
        <f t="shared" si="116"/>
        <v>117</v>
      </c>
    </row>
    <row r="2498" spans="1:4" x14ac:dyDescent="0.3">
      <c r="A2498" s="1" t="s">
        <v>22</v>
      </c>
      <c r="B2498" s="1" t="str">
        <f t="shared" ref="B2498:B2561" si="117">LEFT(A2498, 5)</f>
        <v>b'116</v>
      </c>
      <c r="C2498" s="1" t="str">
        <f t="shared" si="115"/>
        <v>116</v>
      </c>
      <c r="D2498">
        <f t="shared" si="116"/>
        <v>116</v>
      </c>
    </row>
    <row r="2499" spans="1:4" x14ac:dyDescent="0.3">
      <c r="A2499" s="1" t="s">
        <v>21</v>
      </c>
      <c r="B2499" s="1" t="str">
        <f t="shared" si="117"/>
        <v>b'115</v>
      </c>
      <c r="C2499" s="1" t="str">
        <f t="shared" si="115"/>
        <v>115</v>
      </c>
      <c r="D2499">
        <f t="shared" si="116"/>
        <v>115</v>
      </c>
    </row>
    <row r="2500" spans="1:4" x14ac:dyDescent="0.3">
      <c r="A2500" s="1" t="s">
        <v>21</v>
      </c>
      <c r="B2500" s="1" t="str">
        <f t="shared" si="117"/>
        <v>b'115</v>
      </c>
      <c r="C2500" s="1" t="str">
        <f t="shared" si="115"/>
        <v>115</v>
      </c>
      <c r="D2500">
        <f t="shared" si="116"/>
        <v>115</v>
      </c>
    </row>
    <row r="2501" spans="1:4" x14ac:dyDescent="0.3">
      <c r="A2501" s="1" t="s">
        <v>21</v>
      </c>
      <c r="B2501" s="1" t="str">
        <f t="shared" si="117"/>
        <v>b'115</v>
      </c>
      <c r="C2501" s="1" t="str">
        <f t="shared" ref="C2501:C2564" si="118">RIGHT(B2501,3)</f>
        <v>115</v>
      </c>
      <c r="D2501">
        <f t="shared" si="116"/>
        <v>115</v>
      </c>
    </row>
    <row r="2502" spans="1:4" x14ac:dyDescent="0.3">
      <c r="A2502" s="1" t="s">
        <v>22</v>
      </c>
      <c r="B2502" s="1" t="str">
        <f t="shared" si="117"/>
        <v>b'116</v>
      </c>
      <c r="C2502" s="1" t="str">
        <f t="shared" si="118"/>
        <v>116</v>
      </c>
      <c r="D2502">
        <f t="shared" ref="D2502:D2565" si="119">VALUE(C2502)</f>
        <v>116</v>
      </c>
    </row>
    <row r="2503" spans="1:4" x14ac:dyDescent="0.3">
      <c r="A2503" s="1" t="s">
        <v>22</v>
      </c>
      <c r="B2503" s="1" t="str">
        <f t="shared" si="117"/>
        <v>b'116</v>
      </c>
      <c r="C2503" s="1" t="str">
        <f t="shared" si="118"/>
        <v>116</v>
      </c>
      <c r="D2503">
        <f t="shared" si="119"/>
        <v>116</v>
      </c>
    </row>
    <row r="2504" spans="1:4" x14ac:dyDescent="0.3">
      <c r="A2504" s="1" t="s">
        <v>23</v>
      </c>
      <c r="B2504" s="1" t="str">
        <f t="shared" si="117"/>
        <v>b'114</v>
      </c>
      <c r="C2504" s="1" t="str">
        <f t="shared" si="118"/>
        <v>114</v>
      </c>
      <c r="D2504">
        <f t="shared" si="119"/>
        <v>114</v>
      </c>
    </row>
    <row r="2505" spans="1:4" x14ac:dyDescent="0.3">
      <c r="A2505" s="1" t="s">
        <v>21</v>
      </c>
      <c r="B2505" s="1" t="str">
        <f t="shared" si="117"/>
        <v>b'115</v>
      </c>
      <c r="C2505" s="1" t="str">
        <f t="shared" si="118"/>
        <v>115</v>
      </c>
      <c r="D2505">
        <f t="shared" si="119"/>
        <v>115</v>
      </c>
    </row>
    <row r="2506" spans="1:4" x14ac:dyDescent="0.3">
      <c r="A2506" s="1" t="s">
        <v>21</v>
      </c>
      <c r="B2506" s="1" t="str">
        <f t="shared" si="117"/>
        <v>b'115</v>
      </c>
      <c r="C2506" s="1" t="str">
        <f t="shared" si="118"/>
        <v>115</v>
      </c>
      <c r="D2506">
        <f t="shared" si="119"/>
        <v>115</v>
      </c>
    </row>
    <row r="2507" spans="1:4" x14ac:dyDescent="0.3">
      <c r="A2507" s="1" t="s">
        <v>22</v>
      </c>
      <c r="B2507" s="1" t="str">
        <f t="shared" si="117"/>
        <v>b'116</v>
      </c>
      <c r="C2507" s="1" t="str">
        <f t="shared" si="118"/>
        <v>116</v>
      </c>
      <c r="D2507">
        <f t="shared" si="119"/>
        <v>116</v>
      </c>
    </row>
    <row r="2508" spans="1:4" x14ac:dyDescent="0.3">
      <c r="A2508" s="1" t="s">
        <v>18</v>
      </c>
      <c r="B2508" s="1" t="str">
        <f t="shared" si="117"/>
        <v>b'119</v>
      </c>
      <c r="C2508" s="1" t="str">
        <f t="shared" si="118"/>
        <v>119</v>
      </c>
      <c r="D2508">
        <f t="shared" si="119"/>
        <v>119</v>
      </c>
    </row>
    <row r="2509" spans="1:4" x14ac:dyDescent="0.3">
      <c r="A2509" s="1" t="s">
        <v>21</v>
      </c>
      <c r="B2509" s="1" t="str">
        <f t="shared" si="117"/>
        <v>b'115</v>
      </c>
      <c r="C2509" s="1" t="str">
        <f t="shared" si="118"/>
        <v>115</v>
      </c>
      <c r="D2509">
        <f t="shared" si="119"/>
        <v>115</v>
      </c>
    </row>
    <row r="2510" spans="1:4" x14ac:dyDescent="0.3">
      <c r="A2510" s="1" t="s">
        <v>21</v>
      </c>
      <c r="B2510" s="1" t="str">
        <f t="shared" si="117"/>
        <v>b'115</v>
      </c>
      <c r="C2510" s="1" t="str">
        <f t="shared" si="118"/>
        <v>115</v>
      </c>
      <c r="D2510">
        <f t="shared" si="119"/>
        <v>115</v>
      </c>
    </row>
    <row r="2511" spans="1:4" x14ac:dyDescent="0.3">
      <c r="A2511" s="1" t="s">
        <v>22</v>
      </c>
      <c r="B2511" s="1" t="str">
        <f t="shared" si="117"/>
        <v>b'116</v>
      </c>
      <c r="C2511" s="1" t="str">
        <f t="shared" si="118"/>
        <v>116</v>
      </c>
      <c r="D2511">
        <f t="shared" si="119"/>
        <v>116</v>
      </c>
    </row>
    <row r="2512" spans="1:4" x14ac:dyDescent="0.3">
      <c r="A2512" s="1" t="s">
        <v>21</v>
      </c>
      <c r="B2512" s="1" t="str">
        <f t="shared" si="117"/>
        <v>b'115</v>
      </c>
      <c r="C2512" s="1" t="str">
        <f t="shared" si="118"/>
        <v>115</v>
      </c>
      <c r="D2512">
        <f t="shared" si="119"/>
        <v>115</v>
      </c>
    </row>
    <row r="2513" spans="1:4" x14ac:dyDescent="0.3">
      <c r="A2513" s="1" t="s">
        <v>21</v>
      </c>
      <c r="B2513" s="1" t="str">
        <f t="shared" si="117"/>
        <v>b'115</v>
      </c>
      <c r="C2513" s="1" t="str">
        <f t="shared" si="118"/>
        <v>115</v>
      </c>
      <c r="D2513">
        <f t="shared" si="119"/>
        <v>115</v>
      </c>
    </row>
    <row r="2514" spans="1:4" x14ac:dyDescent="0.3">
      <c r="A2514" s="1" t="s">
        <v>21</v>
      </c>
      <c r="B2514" s="1" t="str">
        <f t="shared" si="117"/>
        <v>b'115</v>
      </c>
      <c r="C2514" s="1" t="str">
        <f t="shared" si="118"/>
        <v>115</v>
      </c>
      <c r="D2514">
        <f t="shared" si="119"/>
        <v>115</v>
      </c>
    </row>
    <row r="2515" spans="1:4" x14ac:dyDescent="0.3">
      <c r="A2515" s="1" t="s">
        <v>22</v>
      </c>
      <c r="B2515" s="1" t="str">
        <f t="shared" si="117"/>
        <v>b'116</v>
      </c>
      <c r="C2515" s="1" t="str">
        <f t="shared" si="118"/>
        <v>116</v>
      </c>
      <c r="D2515">
        <f t="shared" si="119"/>
        <v>116</v>
      </c>
    </row>
    <row r="2516" spans="1:4" x14ac:dyDescent="0.3">
      <c r="A2516" s="1" t="s">
        <v>20</v>
      </c>
      <c r="B2516" s="1" t="str">
        <f t="shared" si="117"/>
        <v>b'117</v>
      </c>
      <c r="C2516" s="1" t="str">
        <f t="shared" si="118"/>
        <v>117</v>
      </c>
      <c r="D2516">
        <f t="shared" si="119"/>
        <v>117</v>
      </c>
    </row>
    <row r="2517" spans="1:4" x14ac:dyDescent="0.3">
      <c r="A2517" s="1" t="s">
        <v>21</v>
      </c>
      <c r="B2517" s="1" t="str">
        <f t="shared" si="117"/>
        <v>b'115</v>
      </c>
      <c r="C2517" s="1" t="str">
        <f t="shared" si="118"/>
        <v>115</v>
      </c>
      <c r="D2517">
        <f t="shared" si="119"/>
        <v>115</v>
      </c>
    </row>
    <row r="2518" spans="1:4" x14ac:dyDescent="0.3">
      <c r="A2518" s="1" t="s">
        <v>21</v>
      </c>
      <c r="B2518" s="1" t="str">
        <f t="shared" si="117"/>
        <v>b'115</v>
      </c>
      <c r="C2518" s="1" t="str">
        <f t="shared" si="118"/>
        <v>115</v>
      </c>
      <c r="D2518">
        <f t="shared" si="119"/>
        <v>115</v>
      </c>
    </row>
    <row r="2519" spans="1:4" x14ac:dyDescent="0.3">
      <c r="A2519" s="1" t="s">
        <v>22</v>
      </c>
      <c r="B2519" s="1" t="str">
        <f t="shared" si="117"/>
        <v>b'116</v>
      </c>
      <c r="C2519" s="1" t="str">
        <f t="shared" si="118"/>
        <v>116</v>
      </c>
      <c r="D2519">
        <f t="shared" si="119"/>
        <v>116</v>
      </c>
    </row>
    <row r="2520" spans="1:4" x14ac:dyDescent="0.3">
      <c r="A2520" s="1" t="s">
        <v>20</v>
      </c>
      <c r="B2520" s="1" t="str">
        <f t="shared" si="117"/>
        <v>b'117</v>
      </c>
      <c r="C2520" s="1" t="str">
        <f t="shared" si="118"/>
        <v>117</v>
      </c>
      <c r="D2520">
        <f t="shared" si="119"/>
        <v>117</v>
      </c>
    </row>
    <row r="2521" spans="1:4" x14ac:dyDescent="0.3">
      <c r="A2521" s="1" t="s">
        <v>21</v>
      </c>
      <c r="B2521" s="1" t="str">
        <f t="shared" si="117"/>
        <v>b'115</v>
      </c>
      <c r="C2521" s="1" t="str">
        <f t="shared" si="118"/>
        <v>115</v>
      </c>
      <c r="D2521">
        <f t="shared" si="119"/>
        <v>115</v>
      </c>
    </row>
    <row r="2522" spans="1:4" x14ac:dyDescent="0.3">
      <c r="A2522" s="1" t="s">
        <v>21</v>
      </c>
      <c r="B2522" s="1" t="str">
        <f t="shared" si="117"/>
        <v>b'115</v>
      </c>
      <c r="C2522" s="1" t="str">
        <f t="shared" si="118"/>
        <v>115</v>
      </c>
      <c r="D2522">
        <f t="shared" si="119"/>
        <v>115</v>
      </c>
    </row>
    <row r="2523" spans="1:4" x14ac:dyDescent="0.3">
      <c r="A2523" s="1" t="s">
        <v>22</v>
      </c>
      <c r="B2523" s="1" t="str">
        <f t="shared" si="117"/>
        <v>b'116</v>
      </c>
      <c r="C2523" s="1" t="str">
        <f t="shared" si="118"/>
        <v>116</v>
      </c>
      <c r="D2523">
        <f t="shared" si="119"/>
        <v>116</v>
      </c>
    </row>
    <row r="2524" spans="1:4" x14ac:dyDescent="0.3">
      <c r="A2524" s="1" t="s">
        <v>22</v>
      </c>
      <c r="B2524" s="1" t="str">
        <f t="shared" si="117"/>
        <v>b'116</v>
      </c>
      <c r="C2524" s="1" t="str">
        <f t="shared" si="118"/>
        <v>116</v>
      </c>
      <c r="D2524">
        <f t="shared" si="119"/>
        <v>116</v>
      </c>
    </row>
    <row r="2525" spans="1:4" x14ac:dyDescent="0.3">
      <c r="A2525" s="1" t="s">
        <v>20</v>
      </c>
      <c r="B2525" s="1" t="str">
        <f t="shared" si="117"/>
        <v>b'117</v>
      </c>
      <c r="C2525" s="1" t="str">
        <f t="shared" si="118"/>
        <v>117</v>
      </c>
      <c r="D2525">
        <f t="shared" si="119"/>
        <v>117</v>
      </c>
    </row>
    <row r="2526" spans="1:4" x14ac:dyDescent="0.3">
      <c r="A2526" s="1" t="s">
        <v>23</v>
      </c>
      <c r="B2526" s="1" t="str">
        <f t="shared" si="117"/>
        <v>b'114</v>
      </c>
      <c r="C2526" s="1" t="str">
        <f t="shared" si="118"/>
        <v>114</v>
      </c>
      <c r="D2526">
        <f t="shared" si="119"/>
        <v>114</v>
      </c>
    </row>
    <row r="2527" spans="1:4" x14ac:dyDescent="0.3">
      <c r="A2527" s="1" t="s">
        <v>21</v>
      </c>
      <c r="B2527" s="1" t="str">
        <f t="shared" si="117"/>
        <v>b'115</v>
      </c>
      <c r="C2527" s="1" t="str">
        <f t="shared" si="118"/>
        <v>115</v>
      </c>
      <c r="D2527">
        <f t="shared" si="119"/>
        <v>115</v>
      </c>
    </row>
    <row r="2528" spans="1:4" x14ac:dyDescent="0.3">
      <c r="A2528" s="1" t="s">
        <v>20</v>
      </c>
      <c r="B2528" s="1" t="str">
        <f t="shared" si="117"/>
        <v>b'117</v>
      </c>
      <c r="C2528" s="1" t="str">
        <f t="shared" si="118"/>
        <v>117</v>
      </c>
      <c r="D2528">
        <f t="shared" si="119"/>
        <v>117</v>
      </c>
    </row>
    <row r="2529" spans="1:4" x14ac:dyDescent="0.3">
      <c r="A2529" s="1" t="s">
        <v>21</v>
      </c>
      <c r="B2529" s="1" t="str">
        <f t="shared" si="117"/>
        <v>b'115</v>
      </c>
      <c r="C2529" s="1" t="str">
        <f t="shared" si="118"/>
        <v>115</v>
      </c>
      <c r="D2529">
        <f t="shared" si="119"/>
        <v>115</v>
      </c>
    </row>
    <row r="2530" spans="1:4" x14ac:dyDescent="0.3">
      <c r="A2530" s="1" t="s">
        <v>21</v>
      </c>
      <c r="B2530" s="1" t="str">
        <f t="shared" si="117"/>
        <v>b'115</v>
      </c>
      <c r="C2530" s="1" t="str">
        <f t="shared" si="118"/>
        <v>115</v>
      </c>
      <c r="D2530">
        <f t="shared" si="119"/>
        <v>115</v>
      </c>
    </row>
    <row r="2531" spans="1:4" x14ac:dyDescent="0.3">
      <c r="A2531" s="1" t="s">
        <v>21</v>
      </c>
      <c r="B2531" s="1" t="str">
        <f t="shared" si="117"/>
        <v>b'115</v>
      </c>
      <c r="C2531" s="1" t="str">
        <f t="shared" si="118"/>
        <v>115</v>
      </c>
      <c r="D2531">
        <f t="shared" si="119"/>
        <v>115</v>
      </c>
    </row>
    <row r="2532" spans="1:4" x14ac:dyDescent="0.3">
      <c r="A2532" s="1" t="s">
        <v>22</v>
      </c>
      <c r="B2532" s="1" t="str">
        <f t="shared" si="117"/>
        <v>b'116</v>
      </c>
      <c r="C2532" s="1" t="str">
        <f t="shared" si="118"/>
        <v>116</v>
      </c>
      <c r="D2532">
        <f t="shared" si="119"/>
        <v>116</v>
      </c>
    </row>
    <row r="2533" spans="1:4" x14ac:dyDescent="0.3">
      <c r="A2533" s="1" t="s">
        <v>20</v>
      </c>
      <c r="B2533" s="1" t="str">
        <f t="shared" si="117"/>
        <v>b'117</v>
      </c>
      <c r="C2533" s="1" t="str">
        <f t="shared" si="118"/>
        <v>117</v>
      </c>
      <c r="D2533">
        <f t="shared" si="119"/>
        <v>117</v>
      </c>
    </row>
    <row r="2534" spans="1:4" x14ac:dyDescent="0.3">
      <c r="A2534" s="1" t="s">
        <v>20</v>
      </c>
      <c r="B2534" s="1" t="str">
        <f t="shared" si="117"/>
        <v>b'117</v>
      </c>
      <c r="C2534" s="1" t="str">
        <f t="shared" si="118"/>
        <v>117</v>
      </c>
      <c r="D2534">
        <f t="shared" si="119"/>
        <v>117</v>
      </c>
    </row>
    <row r="2535" spans="1:4" x14ac:dyDescent="0.3">
      <c r="A2535" s="1" t="s">
        <v>21</v>
      </c>
      <c r="B2535" s="1" t="str">
        <f t="shared" si="117"/>
        <v>b'115</v>
      </c>
      <c r="C2535" s="1" t="str">
        <f t="shared" si="118"/>
        <v>115</v>
      </c>
      <c r="D2535">
        <f t="shared" si="119"/>
        <v>115</v>
      </c>
    </row>
    <row r="2536" spans="1:4" x14ac:dyDescent="0.3">
      <c r="A2536" s="1" t="s">
        <v>22</v>
      </c>
      <c r="B2536" s="1" t="str">
        <f t="shared" si="117"/>
        <v>b'116</v>
      </c>
      <c r="C2536" s="1" t="str">
        <f t="shared" si="118"/>
        <v>116</v>
      </c>
      <c r="D2536">
        <f t="shared" si="119"/>
        <v>116</v>
      </c>
    </row>
    <row r="2537" spans="1:4" x14ac:dyDescent="0.3">
      <c r="A2537" s="1" t="s">
        <v>20</v>
      </c>
      <c r="B2537" s="1" t="str">
        <f t="shared" si="117"/>
        <v>b'117</v>
      </c>
      <c r="C2537" s="1" t="str">
        <f t="shared" si="118"/>
        <v>117</v>
      </c>
      <c r="D2537">
        <f t="shared" si="119"/>
        <v>117</v>
      </c>
    </row>
    <row r="2538" spans="1:4" x14ac:dyDescent="0.3">
      <c r="A2538" s="1" t="s">
        <v>21</v>
      </c>
      <c r="B2538" s="1" t="str">
        <f t="shared" si="117"/>
        <v>b'115</v>
      </c>
      <c r="C2538" s="1" t="str">
        <f t="shared" si="118"/>
        <v>115</v>
      </c>
      <c r="D2538">
        <f t="shared" si="119"/>
        <v>115</v>
      </c>
    </row>
    <row r="2539" spans="1:4" x14ac:dyDescent="0.3">
      <c r="A2539" s="1" t="s">
        <v>22</v>
      </c>
      <c r="B2539" s="1" t="str">
        <f t="shared" si="117"/>
        <v>b'116</v>
      </c>
      <c r="C2539" s="1" t="str">
        <f t="shared" si="118"/>
        <v>116</v>
      </c>
      <c r="D2539">
        <f t="shared" si="119"/>
        <v>116</v>
      </c>
    </row>
    <row r="2540" spans="1:4" x14ac:dyDescent="0.3">
      <c r="A2540" s="1" t="s">
        <v>22</v>
      </c>
      <c r="B2540" s="1" t="str">
        <f t="shared" si="117"/>
        <v>b'116</v>
      </c>
      <c r="C2540" s="1" t="str">
        <f t="shared" si="118"/>
        <v>116</v>
      </c>
      <c r="D2540">
        <f t="shared" si="119"/>
        <v>116</v>
      </c>
    </row>
    <row r="2541" spans="1:4" x14ac:dyDescent="0.3">
      <c r="A2541" s="1" t="s">
        <v>22</v>
      </c>
      <c r="B2541" s="1" t="str">
        <f t="shared" si="117"/>
        <v>b'116</v>
      </c>
      <c r="C2541" s="1" t="str">
        <f t="shared" si="118"/>
        <v>116</v>
      </c>
      <c r="D2541">
        <f t="shared" si="119"/>
        <v>116</v>
      </c>
    </row>
    <row r="2542" spans="1:4" x14ac:dyDescent="0.3">
      <c r="A2542" s="1" t="s">
        <v>20</v>
      </c>
      <c r="B2542" s="1" t="str">
        <f t="shared" si="117"/>
        <v>b'117</v>
      </c>
      <c r="C2542" s="1" t="str">
        <f t="shared" si="118"/>
        <v>117</v>
      </c>
      <c r="D2542">
        <f t="shared" si="119"/>
        <v>117</v>
      </c>
    </row>
    <row r="2543" spans="1:4" x14ac:dyDescent="0.3">
      <c r="A2543" s="1" t="s">
        <v>23</v>
      </c>
      <c r="B2543" s="1" t="str">
        <f t="shared" si="117"/>
        <v>b'114</v>
      </c>
      <c r="C2543" s="1" t="str">
        <f t="shared" si="118"/>
        <v>114</v>
      </c>
      <c r="D2543">
        <f t="shared" si="119"/>
        <v>114</v>
      </c>
    </row>
    <row r="2544" spans="1:4" x14ac:dyDescent="0.3">
      <c r="A2544" s="1" t="s">
        <v>17</v>
      </c>
      <c r="B2544" s="1" t="str">
        <f t="shared" si="117"/>
        <v>b'120</v>
      </c>
      <c r="C2544" s="1" t="str">
        <f t="shared" si="118"/>
        <v>120</v>
      </c>
      <c r="D2544">
        <f t="shared" si="119"/>
        <v>120</v>
      </c>
    </row>
    <row r="2545" spans="1:4" x14ac:dyDescent="0.3">
      <c r="A2545" s="1" t="s">
        <v>22</v>
      </c>
      <c r="B2545" s="1" t="str">
        <f t="shared" si="117"/>
        <v>b'116</v>
      </c>
      <c r="C2545" s="1" t="str">
        <f t="shared" si="118"/>
        <v>116</v>
      </c>
      <c r="D2545">
        <f t="shared" si="119"/>
        <v>116</v>
      </c>
    </row>
    <row r="2546" spans="1:4" x14ac:dyDescent="0.3">
      <c r="A2546" s="1" t="s">
        <v>21</v>
      </c>
      <c r="B2546" s="1" t="str">
        <f t="shared" si="117"/>
        <v>b'115</v>
      </c>
      <c r="C2546" s="1" t="str">
        <f t="shared" si="118"/>
        <v>115</v>
      </c>
      <c r="D2546">
        <f t="shared" si="119"/>
        <v>115</v>
      </c>
    </row>
    <row r="2547" spans="1:4" x14ac:dyDescent="0.3">
      <c r="A2547" s="1" t="s">
        <v>21</v>
      </c>
      <c r="B2547" s="1" t="str">
        <f t="shared" si="117"/>
        <v>b'115</v>
      </c>
      <c r="C2547" s="1" t="str">
        <f t="shared" si="118"/>
        <v>115</v>
      </c>
      <c r="D2547">
        <f t="shared" si="119"/>
        <v>115</v>
      </c>
    </row>
    <row r="2548" spans="1:4" x14ac:dyDescent="0.3">
      <c r="A2548" s="1" t="s">
        <v>21</v>
      </c>
      <c r="B2548" s="1" t="str">
        <f t="shared" si="117"/>
        <v>b'115</v>
      </c>
      <c r="C2548" s="1" t="str">
        <f t="shared" si="118"/>
        <v>115</v>
      </c>
      <c r="D2548">
        <f t="shared" si="119"/>
        <v>115</v>
      </c>
    </row>
    <row r="2549" spans="1:4" x14ac:dyDescent="0.3">
      <c r="A2549" s="1" t="s">
        <v>22</v>
      </c>
      <c r="B2549" s="1" t="str">
        <f t="shared" si="117"/>
        <v>b'116</v>
      </c>
      <c r="C2549" s="1" t="str">
        <f t="shared" si="118"/>
        <v>116</v>
      </c>
      <c r="D2549">
        <f t="shared" si="119"/>
        <v>116</v>
      </c>
    </row>
    <row r="2550" spans="1:4" x14ac:dyDescent="0.3">
      <c r="A2550" s="1" t="s">
        <v>20</v>
      </c>
      <c r="B2550" s="1" t="str">
        <f t="shared" si="117"/>
        <v>b'117</v>
      </c>
      <c r="C2550" s="1" t="str">
        <f t="shared" si="118"/>
        <v>117</v>
      </c>
      <c r="D2550">
        <f t="shared" si="119"/>
        <v>117</v>
      </c>
    </row>
    <row r="2551" spans="1:4" x14ac:dyDescent="0.3">
      <c r="A2551" s="1" t="s">
        <v>20</v>
      </c>
      <c r="B2551" s="1" t="str">
        <f t="shared" si="117"/>
        <v>b'117</v>
      </c>
      <c r="C2551" s="1" t="str">
        <f t="shared" si="118"/>
        <v>117</v>
      </c>
      <c r="D2551">
        <f t="shared" si="119"/>
        <v>117</v>
      </c>
    </row>
    <row r="2552" spans="1:4" x14ac:dyDescent="0.3">
      <c r="A2552" s="1" t="s">
        <v>22</v>
      </c>
      <c r="B2552" s="1" t="str">
        <f t="shared" si="117"/>
        <v>b'116</v>
      </c>
      <c r="C2552" s="1" t="str">
        <f t="shared" si="118"/>
        <v>116</v>
      </c>
      <c r="D2552">
        <f t="shared" si="119"/>
        <v>116</v>
      </c>
    </row>
    <row r="2553" spans="1:4" x14ac:dyDescent="0.3">
      <c r="A2553" s="1" t="s">
        <v>20</v>
      </c>
      <c r="B2553" s="1" t="str">
        <f t="shared" si="117"/>
        <v>b'117</v>
      </c>
      <c r="C2553" s="1" t="str">
        <f t="shared" si="118"/>
        <v>117</v>
      </c>
      <c r="D2553">
        <f t="shared" si="119"/>
        <v>117</v>
      </c>
    </row>
    <row r="2554" spans="1:4" x14ac:dyDescent="0.3">
      <c r="A2554" s="1" t="s">
        <v>20</v>
      </c>
      <c r="B2554" s="1" t="str">
        <f t="shared" si="117"/>
        <v>b'117</v>
      </c>
      <c r="C2554" s="1" t="str">
        <f t="shared" si="118"/>
        <v>117</v>
      </c>
      <c r="D2554">
        <f t="shared" si="119"/>
        <v>117</v>
      </c>
    </row>
    <row r="2555" spans="1:4" x14ac:dyDescent="0.3">
      <c r="A2555" s="1" t="s">
        <v>21</v>
      </c>
      <c r="B2555" s="1" t="str">
        <f t="shared" si="117"/>
        <v>b'115</v>
      </c>
      <c r="C2555" s="1" t="str">
        <f t="shared" si="118"/>
        <v>115</v>
      </c>
      <c r="D2555">
        <f t="shared" si="119"/>
        <v>115</v>
      </c>
    </row>
    <row r="2556" spans="1:4" x14ac:dyDescent="0.3">
      <c r="A2556" s="1" t="s">
        <v>21</v>
      </c>
      <c r="B2556" s="1" t="str">
        <f t="shared" si="117"/>
        <v>b'115</v>
      </c>
      <c r="C2556" s="1" t="str">
        <f t="shared" si="118"/>
        <v>115</v>
      </c>
      <c r="D2556">
        <f t="shared" si="119"/>
        <v>115</v>
      </c>
    </row>
    <row r="2557" spans="1:4" x14ac:dyDescent="0.3">
      <c r="A2557" s="1" t="s">
        <v>22</v>
      </c>
      <c r="B2557" s="1" t="str">
        <f t="shared" si="117"/>
        <v>b'116</v>
      </c>
      <c r="C2557" s="1" t="str">
        <f t="shared" si="118"/>
        <v>116</v>
      </c>
      <c r="D2557">
        <f t="shared" si="119"/>
        <v>116</v>
      </c>
    </row>
    <row r="2558" spans="1:4" x14ac:dyDescent="0.3">
      <c r="A2558" s="1" t="s">
        <v>20</v>
      </c>
      <c r="B2558" s="1" t="str">
        <f t="shared" si="117"/>
        <v>b'117</v>
      </c>
      <c r="C2558" s="1" t="str">
        <f t="shared" si="118"/>
        <v>117</v>
      </c>
      <c r="D2558">
        <f t="shared" si="119"/>
        <v>117</v>
      </c>
    </row>
    <row r="2559" spans="1:4" x14ac:dyDescent="0.3">
      <c r="A2559" s="1" t="s">
        <v>18</v>
      </c>
      <c r="B2559" s="1" t="str">
        <f t="shared" si="117"/>
        <v>b'119</v>
      </c>
      <c r="C2559" s="1" t="str">
        <f t="shared" si="118"/>
        <v>119</v>
      </c>
      <c r="D2559">
        <f t="shared" si="119"/>
        <v>119</v>
      </c>
    </row>
    <row r="2560" spans="1:4" x14ac:dyDescent="0.3">
      <c r="A2560" s="1" t="s">
        <v>21</v>
      </c>
      <c r="B2560" s="1" t="str">
        <f t="shared" si="117"/>
        <v>b'115</v>
      </c>
      <c r="C2560" s="1" t="str">
        <f t="shared" si="118"/>
        <v>115</v>
      </c>
      <c r="D2560">
        <f t="shared" si="119"/>
        <v>115</v>
      </c>
    </row>
    <row r="2561" spans="1:4" x14ac:dyDescent="0.3">
      <c r="A2561" s="1" t="s">
        <v>22</v>
      </c>
      <c r="B2561" s="1" t="str">
        <f t="shared" si="117"/>
        <v>b'116</v>
      </c>
      <c r="C2561" s="1" t="str">
        <f t="shared" si="118"/>
        <v>116</v>
      </c>
      <c r="D2561">
        <f t="shared" si="119"/>
        <v>116</v>
      </c>
    </row>
    <row r="2562" spans="1:4" x14ac:dyDescent="0.3">
      <c r="A2562" s="1" t="s">
        <v>22</v>
      </c>
      <c r="B2562" s="1" t="str">
        <f t="shared" ref="B2562:B2625" si="120">LEFT(A2562, 5)</f>
        <v>b'116</v>
      </c>
      <c r="C2562" s="1" t="str">
        <f t="shared" si="118"/>
        <v>116</v>
      </c>
      <c r="D2562">
        <f t="shared" si="119"/>
        <v>116</v>
      </c>
    </row>
    <row r="2563" spans="1:4" x14ac:dyDescent="0.3">
      <c r="A2563" s="1" t="s">
        <v>21</v>
      </c>
      <c r="B2563" s="1" t="str">
        <f t="shared" si="120"/>
        <v>b'115</v>
      </c>
      <c r="C2563" s="1" t="str">
        <f t="shared" si="118"/>
        <v>115</v>
      </c>
      <c r="D2563">
        <f t="shared" si="119"/>
        <v>115</v>
      </c>
    </row>
    <row r="2564" spans="1:4" x14ac:dyDescent="0.3">
      <c r="A2564" s="1" t="s">
        <v>21</v>
      </c>
      <c r="B2564" s="1" t="str">
        <f t="shared" si="120"/>
        <v>b'115</v>
      </c>
      <c r="C2564" s="1" t="str">
        <f t="shared" si="118"/>
        <v>115</v>
      </c>
      <c r="D2564">
        <f t="shared" si="119"/>
        <v>115</v>
      </c>
    </row>
    <row r="2565" spans="1:4" x14ac:dyDescent="0.3">
      <c r="A2565" s="1" t="s">
        <v>21</v>
      </c>
      <c r="B2565" s="1" t="str">
        <f t="shared" si="120"/>
        <v>b'115</v>
      </c>
      <c r="C2565" s="1" t="str">
        <f t="shared" ref="C2565:C2628" si="121">RIGHT(B2565,3)</f>
        <v>115</v>
      </c>
      <c r="D2565">
        <f t="shared" si="119"/>
        <v>115</v>
      </c>
    </row>
    <row r="2566" spans="1:4" x14ac:dyDescent="0.3">
      <c r="A2566" s="1" t="s">
        <v>22</v>
      </c>
      <c r="B2566" s="1" t="str">
        <f t="shared" si="120"/>
        <v>b'116</v>
      </c>
      <c r="C2566" s="1" t="str">
        <f t="shared" si="121"/>
        <v>116</v>
      </c>
      <c r="D2566">
        <f t="shared" ref="D2566:D2629" si="122">VALUE(C2566)</f>
        <v>116</v>
      </c>
    </row>
    <row r="2567" spans="1:4" x14ac:dyDescent="0.3">
      <c r="A2567" s="1" t="s">
        <v>20</v>
      </c>
      <c r="B2567" s="1" t="str">
        <f t="shared" si="120"/>
        <v>b'117</v>
      </c>
      <c r="C2567" s="1" t="str">
        <f t="shared" si="121"/>
        <v>117</v>
      </c>
      <c r="D2567">
        <f t="shared" si="122"/>
        <v>117</v>
      </c>
    </row>
    <row r="2568" spans="1:4" x14ac:dyDescent="0.3">
      <c r="A2568" s="1" t="s">
        <v>21</v>
      </c>
      <c r="B2568" s="1" t="str">
        <f t="shared" si="120"/>
        <v>b'115</v>
      </c>
      <c r="C2568" s="1" t="str">
        <f t="shared" si="121"/>
        <v>115</v>
      </c>
      <c r="D2568">
        <f t="shared" si="122"/>
        <v>115</v>
      </c>
    </row>
    <row r="2569" spans="1:4" x14ac:dyDescent="0.3">
      <c r="A2569" s="1" t="s">
        <v>22</v>
      </c>
      <c r="B2569" s="1" t="str">
        <f t="shared" si="120"/>
        <v>b'116</v>
      </c>
      <c r="C2569" s="1" t="str">
        <f t="shared" si="121"/>
        <v>116</v>
      </c>
      <c r="D2569">
        <f t="shared" si="122"/>
        <v>116</v>
      </c>
    </row>
    <row r="2570" spans="1:4" x14ac:dyDescent="0.3">
      <c r="A2570" s="1" t="s">
        <v>20</v>
      </c>
      <c r="B2570" s="1" t="str">
        <f t="shared" si="120"/>
        <v>b'117</v>
      </c>
      <c r="C2570" s="1" t="str">
        <f t="shared" si="121"/>
        <v>117</v>
      </c>
      <c r="D2570">
        <f t="shared" si="122"/>
        <v>117</v>
      </c>
    </row>
    <row r="2571" spans="1:4" x14ac:dyDescent="0.3">
      <c r="A2571" s="1" t="s">
        <v>21</v>
      </c>
      <c r="B2571" s="1" t="str">
        <f t="shared" si="120"/>
        <v>b'115</v>
      </c>
      <c r="C2571" s="1" t="str">
        <f t="shared" si="121"/>
        <v>115</v>
      </c>
      <c r="D2571">
        <f t="shared" si="122"/>
        <v>115</v>
      </c>
    </row>
    <row r="2572" spans="1:4" x14ac:dyDescent="0.3">
      <c r="A2572" s="1" t="s">
        <v>21</v>
      </c>
      <c r="B2572" s="1" t="str">
        <f t="shared" si="120"/>
        <v>b'115</v>
      </c>
      <c r="C2572" s="1" t="str">
        <f t="shared" si="121"/>
        <v>115</v>
      </c>
      <c r="D2572">
        <f t="shared" si="122"/>
        <v>115</v>
      </c>
    </row>
    <row r="2573" spans="1:4" x14ac:dyDescent="0.3">
      <c r="A2573" s="1" t="s">
        <v>21</v>
      </c>
      <c r="B2573" s="1" t="str">
        <f t="shared" si="120"/>
        <v>b'115</v>
      </c>
      <c r="C2573" s="1" t="str">
        <f t="shared" si="121"/>
        <v>115</v>
      </c>
      <c r="D2573">
        <f t="shared" si="122"/>
        <v>115</v>
      </c>
    </row>
    <row r="2574" spans="1:4" x14ac:dyDescent="0.3">
      <c r="A2574" s="1" t="s">
        <v>22</v>
      </c>
      <c r="B2574" s="1" t="str">
        <f t="shared" si="120"/>
        <v>b'116</v>
      </c>
      <c r="C2574" s="1" t="str">
        <f t="shared" si="121"/>
        <v>116</v>
      </c>
      <c r="D2574">
        <f t="shared" si="122"/>
        <v>116</v>
      </c>
    </row>
    <row r="2575" spans="1:4" x14ac:dyDescent="0.3">
      <c r="A2575" s="1" t="s">
        <v>20</v>
      </c>
      <c r="B2575" s="1" t="str">
        <f t="shared" si="120"/>
        <v>b'117</v>
      </c>
      <c r="C2575" s="1" t="str">
        <f t="shared" si="121"/>
        <v>117</v>
      </c>
      <c r="D2575">
        <f t="shared" si="122"/>
        <v>117</v>
      </c>
    </row>
    <row r="2576" spans="1:4" x14ac:dyDescent="0.3">
      <c r="A2576" s="1" t="s">
        <v>21</v>
      </c>
      <c r="B2576" s="1" t="str">
        <f t="shared" si="120"/>
        <v>b'115</v>
      </c>
      <c r="C2576" s="1" t="str">
        <f t="shared" si="121"/>
        <v>115</v>
      </c>
      <c r="D2576">
        <f t="shared" si="122"/>
        <v>115</v>
      </c>
    </row>
    <row r="2577" spans="1:4" x14ac:dyDescent="0.3">
      <c r="A2577" s="1" t="s">
        <v>22</v>
      </c>
      <c r="B2577" s="1" t="str">
        <f t="shared" si="120"/>
        <v>b'116</v>
      </c>
      <c r="C2577" s="1" t="str">
        <f t="shared" si="121"/>
        <v>116</v>
      </c>
      <c r="D2577">
        <f t="shared" si="122"/>
        <v>116</v>
      </c>
    </row>
    <row r="2578" spans="1:4" x14ac:dyDescent="0.3">
      <c r="A2578" s="1" t="s">
        <v>22</v>
      </c>
      <c r="B2578" s="1" t="str">
        <f t="shared" si="120"/>
        <v>b'116</v>
      </c>
      <c r="C2578" s="1" t="str">
        <f t="shared" si="121"/>
        <v>116</v>
      </c>
      <c r="D2578">
        <f t="shared" si="122"/>
        <v>116</v>
      </c>
    </row>
    <row r="2579" spans="1:4" x14ac:dyDescent="0.3">
      <c r="A2579" s="1" t="s">
        <v>22</v>
      </c>
      <c r="B2579" s="1" t="str">
        <f t="shared" si="120"/>
        <v>b'116</v>
      </c>
      <c r="C2579" s="1" t="str">
        <f t="shared" si="121"/>
        <v>116</v>
      </c>
      <c r="D2579">
        <f t="shared" si="122"/>
        <v>116</v>
      </c>
    </row>
    <row r="2580" spans="1:4" x14ac:dyDescent="0.3">
      <c r="A2580" s="1" t="s">
        <v>21</v>
      </c>
      <c r="B2580" s="1" t="str">
        <f t="shared" si="120"/>
        <v>b'115</v>
      </c>
      <c r="C2580" s="1" t="str">
        <f t="shared" si="121"/>
        <v>115</v>
      </c>
      <c r="D2580">
        <f t="shared" si="122"/>
        <v>115</v>
      </c>
    </row>
    <row r="2581" spans="1:4" x14ac:dyDescent="0.3">
      <c r="A2581" s="1" t="s">
        <v>21</v>
      </c>
      <c r="B2581" s="1" t="str">
        <f t="shared" si="120"/>
        <v>b'115</v>
      </c>
      <c r="C2581" s="1" t="str">
        <f t="shared" si="121"/>
        <v>115</v>
      </c>
      <c r="D2581">
        <f t="shared" si="122"/>
        <v>115</v>
      </c>
    </row>
    <row r="2582" spans="1:4" x14ac:dyDescent="0.3">
      <c r="A2582" s="1" t="s">
        <v>22</v>
      </c>
      <c r="B2582" s="1" t="str">
        <f t="shared" si="120"/>
        <v>b'116</v>
      </c>
      <c r="C2582" s="1" t="str">
        <f t="shared" si="121"/>
        <v>116</v>
      </c>
      <c r="D2582">
        <f t="shared" si="122"/>
        <v>116</v>
      </c>
    </row>
    <row r="2583" spans="1:4" x14ac:dyDescent="0.3">
      <c r="A2583" s="1" t="s">
        <v>20</v>
      </c>
      <c r="B2583" s="1" t="str">
        <f t="shared" si="120"/>
        <v>b'117</v>
      </c>
      <c r="C2583" s="1" t="str">
        <f t="shared" si="121"/>
        <v>117</v>
      </c>
      <c r="D2583">
        <f t="shared" si="122"/>
        <v>117</v>
      </c>
    </row>
    <row r="2584" spans="1:4" x14ac:dyDescent="0.3">
      <c r="A2584" s="1" t="s">
        <v>21</v>
      </c>
      <c r="B2584" s="1" t="str">
        <f t="shared" si="120"/>
        <v>b'115</v>
      </c>
      <c r="C2584" s="1" t="str">
        <f t="shared" si="121"/>
        <v>115</v>
      </c>
      <c r="D2584">
        <f t="shared" si="122"/>
        <v>115</v>
      </c>
    </row>
    <row r="2585" spans="1:4" x14ac:dyDescent="0.3">
      <c r="A2585" s="1" t="s">
        <v>22</v>
      </c>
      <c r="B2585" s="1" t="str">
        <f t="shared" si="120"/>
        <v>b'116</v>
      </c>
      <c r="C2585" s="1" t="str">
        <f t="shared" si="121"/>
        <v>116</v>
      </c>
      <c r="D2585">
        <f t="shared" si="122"/>
        <v>116</v>
      </c>
    </row>
    <row r="2586" spans="1:4" x14ac:dyDescent="0.3">
      <c r="A2586" s="1" t="s">
        <v>22</v>
      </c>
      <c r="B2586" s="1" t="str">
        <f t="shared" si="120"/>
        <v>b'116</v>
      </c>
      <c r="C2586" s="1" t="str">
        <f t="shared" si="121"/>
        <v>116</v>
      </c>
      <c r="D2586">
        <f t="shared" si="122"/>
        <v>116</v>
      </c>
    </row>
    <row r="2587" spans="1:4" x14ac:dyDescent="0.3">
      <c r="A2587" s="1" t="s">
        <v>22</v>
      </c>
      <c r="B2587" s="1" t="str">
        <f t="shared" si="120"/>
        <v>b'116</v>
      </c>
      <c r="C2587" s="1" t="str">
        <f t="shared" si="121"/>
        <v>116</v>
      </c>
      <c r="D2587">
        <f t="shared" si="122"/>
        <v>116</v>
      </c>
    </row>
    <row r="2588" spans="1:4" x14ac:dyDescent="0.3">
      <c r="A2588" s="1" t="s">
        <v>21</v>
      </c>
      <c r="B2588" s="1" t="str">
        <f t="shared" si="120"/>
        <v>b'115</v>
      </c>
      <c r="C2588" s="1" t="str">
        <f t="shared" si="121"/>
        <v>115</v>
      </c>
      <c r="D2588">
        <f t="shared" si="122"/>
        <v>115</v>
      </c>
    </row>
    <row r="2589" spans="1:4" x14ac:dyDescent="0.3">
      <c r="A2589" s="1" t="s">
        <v>21</v>
      </c>
      <c r="B2589" s="1" t="str">
        <f t="shared" si="120"/>
        <v>b'115</v>
      </c>
      <c r="C2589" s="1" t="str">
        <f t="shared" si="121"/>
        <v>115</v>
      </c>
      <c r="D2589">
        <f t="shared" si="122"/>
        <v>115</v>
      </c>
    </row>
    <row r="2590" spans="1:4" x14ac:dyDescent="0.3">
      <c r="A2590" s="1" t="s">
        <v>22</v>
      </c>
      <c r="B2590" s="1" t="str">
        <f t="shared" si="120"/>
        <v>b'116</v>
      </c>
      <c r="C2590" s="1" t="str">
        <f t="shared" si="121"/>
        <v>116</v>
      </c>
      <c r="D2590">
        <f t="shared" si="122"/>
        <v>116</v>
      </c>
    </row>
    <row r="2591" spans="1:4" x14ac:dyDescent="0.3">
      <c r="A2591" s="1" t="s">
        <v>20</v>
      </c>
      <c r="B2591" s="1" t="str">
        <f t="shared" si="120"/>
        <v>b'117</v>
      </c>
      <c r="C2591" s="1" t="str">
        <f t="shared" si="121"/>
        <v>117</v>
      </c>
      <c r="D2591">
        <f t="shared" si="122"/>
        <v>117</v>
      </c>
    </row>
    <row r="2592" spans="1:4" x14ac:dyDescent="0.3">
      <c r="A2592" s="1" t="s">
        <v>21</v>
      </c>
      <c r="B2592" s="1" t="str">
        <f t="shared" si="120"/>
        <v>b'115</v>
      </c>
      <c r="C2592" s="1" t="str">
        <f t="shared" si="121"/>
        <v>115</v>
      </c>
      <c r="D2592">
        <f t="shared" si="122"/>
        <v>115</v>
      </c>
    </row>
    <row r="2593" spans="1:4" x14ac:dyDescent="0.3">
      <c r="A2593" s="1" t="s">
        <v>22</v>
      </c>
      <c r="B2593" s="1" t="str">
        <f t="shared" si="120"/>
        <v>b'116</v>
      </c>
      <c r="C2593" s="1" t="str">
        <f t="shared" si="121"/>
        <v>116</v>
      </c>
      <c r="D2593">
        <f t="shared" si="122"/>
        <v>116</v>
      </c>
    </row>
    <row r="2594" spans="1:4" x14ac:dyDescent="0.3">
      <c r="A2594" s="1" t="s">
        <v>22</v>
      </c>
      <c r="B2594" s="1" t="str">
        <f t="shared" si="120"/>
        <v>b'116</v>
      </c>
      <c r="C2594" s="1" t="str">
        <f t="shared" si="121"/>
        <v>116</v>
      </c>
      <c r="D2594">
        <f t="shared" si="122"/>
        <v>116</v>
      </c>
    </row>
    <row r="2595" spans="1:4" x14ac:dyDescent="0.3">
      <c r="A2595" s="1" t="s">
        <v>22</v>
      </c>
      <c r="B2595" s="1" t="str">
        <f t="shared" si="120"/>
        <v>b'116</v>
      </c>
      <c r="C2595" s="1" t="str">
        <f t="shared" si="121"/>
        <v>116</v>
      </c>
      <c r="D2595">
        <f t="shared" si="122"/>
        <v>116</v>
      </c>
    </row>
    <row r="2596" spans="1:4" x14ac:dyDescent="0.3">
      <c r="A2596" s="1" t="s">
        <v>23</v>
      </c>
      <c r="B2596" s="1" t="str">
        <f t="shared" si="120"/>
        <v>b'114</v>
      </c>
      <c r="C2596" s="1" t="str">
        <f t="shared" si="121"/>
        <v>114</v>
      </c>
      <c r="D2596">
        <f t="shared" si="122"/>
        <v>114</v>
      </c>
    </row>
    <row r="2597" spans="1:4" x14ac:dyDescent="0.3">
      <c r="A2597" s="1" t="s">
        <v>21</v>
      </c>
      <c r="B2597" s="1" t="str">
        <f t="shared" si="120"/>
        <v>b'115</v>
      </c>
      <c r="C2597" s="1" t="str">
        <f t="shared" si="121"/>
        <v>115</v>
      </c>
      <c r="D2597">
        <f t="shared" si="122"/>
        <v>115</v>
      </c>
    </row>
    <row r="2598" spans="1:4" x14ac:dyDescent="0.3">
      <c r="A2598" s="1" t="s">
        <v>22</v>
      </c>
      <c r="B2598" s="1" t="str">
        <f t="shared" si="120"/>
        <v>b'116</v>
      </c>
      <c r="C2598" s="1" t="str">
        <f t="shared" si="121"/>
        <v>116</v>
      </c>
      <c r="D2598">
        <f t="shared" si="122"/>
        <v>116</v>
      </c>
    </row>
    <row r="2599" spans="1:4" x14ac:dyDescent="0.3">
      <c r="A2599" s="1" t="s">
        <v>20</v>
      </c>
      <c r="B2599" s="1" t="str">
        <f t="shared" si="120"/>
        <v>b'117</v>
      </c>
      <c r="C2599" s="1" t="str">
        <f t="shared" si="121"/>
        <v>117</v>
      </c>
      <c r="D2599">
        <f t="shared" si="122"/>
        <v>117</v>
      </c>
    </row>
    <row r="2600" spans="1:4" x14ac:dyDescent="0.3">
      <c r="A2600" s="1" t="s">
        <v>21</v>
      </c>
      <c r="B2600" s="1" t="str">
        <f t="shared" si="120"/>
        <v>b'115</v>
      </c>
      <c r="C2600" s="1" t="str">
        <f t="shared" si="121"/>
        <v>115</v>
      </c>
      <c r="D2600">
        <f t="shared" si="122"/>
        <v>115</v>
      </c>
    </row>
    <row r="2601" spans="1:4" x14ac:dyDescent="0.3">
      <c r="A2601" s="1" t="s">
        <v>22</v>
      </c>
      <c r="B2601" s="1" t="str">
        <f t="shared" si="120"/>
        <v>b'116</v>
      </c>
      <c r="C2601" s="1" t="str">
        <f t="shared" si="121"/>
        <v>116</v>
      </c>
      <c r="D2601">
        <f t="shared" si="122"/>
        <v>116</v>
      </c>
    </row>
    <row r="2602" spans="1:4" x14ac:dyDescent="0.3">
      <c r="A2602" s="1" t="s">
        <v>22</v>
      </c>
      <c r="B2602" s="1" t="str">
        <f t="shared" si="120"/>
        <v>b'116</v>
      </c>
      <c r="C2602" s="1" t="str">
        <f t="shared" si="121"/>
        <v>116</v>
      </c>
      <c r="D2602">
        <f t="shared" si="122"/>
        <v>116</v>
      </c>
    </row>
    <row r="2603" spans="1:4" x14ac:dyDescent="0.3">
      <c r="A2603" s="1" t="s">
        <v>20</v>
      </c>
      <c r="B2603" s="1" t="str">
        <f t="shared" si="120"/>
        <v>b'117</v>
      </c>
      <c r="C2603" s="1" t="str">
        <f t="shared" si="121"/>
        <v>117</v>
      </c>
      <c r="D2603">
        <f t="shared" si="122"/>
        <v>117</v>
      </c>
    </row>
    <row r="2604" spans="1:4" x14ac:dyDescent="0.3">
      <c r="A2604" s="1" t="s">
        <v>23</v>
      </c>
      <c r="B2604" s="1" t="str">
        <f t="shared" si="120"/>
        <v>b'114</v>
      </c>
      <c r="C2604" s="1" t="str">
        <f t="shared" si="121"/>
        <v>114</v>
      </c>
      <c r="D2604">
        <f t="shared" si="122"/>
        <v>114</v>
      </c>
    </row>
    <row r="2605" spans="1:4" x14ac:dyDescent="0.3">
      <c r="A2605" s="1" t="s">
        <v>21</v>
      </c>
      <c r="B2605" s="1" t="str">
        <f t="shared" si="120"/>
        <v>b'115</v>
      </c>
      <c r="C2605" s="1" t="str">
        <f t="shared" si="121"/>
        <v>115</v>
      </c>
      <c r="D2605">
        <f t="shared" si="122"/>
        <v>115</v>
      </c>
    </row>
    <row r="2606" spans="1:4" x14ac:dyDescent="0.3">
      <c r="A2606" s="1" t="s">
        <v>22</v>
      </c>
      <c r="B2606" s="1" t="str">
        <f t="shared" si="120"/>
        <v>b'116</v>
      </c>
      <c r="C2606" s="1" t="str">
        <f t="shared" si="121"/>
        <v>116</v>
      </c>
      <c r="D2606">
        <f t="shared" si="122"/>
        <v>116</v>
      </c>
    </row>
    <row r="2607" spans="1:4" x14ac:dyDescent="0.3">
      <c r="A2607" s="1" t="s">
        <v>22</v>
      </c>
      <c r="B2607" s="1" t="str">
        <f t="shared" si="120"/>
        <v>b'116</v>
      </c>
      <c r="C2607" s="1" t="str">
        <f t="shared" si="121"/>
        <v>116</v>
      </c>
      <c r="D2607">
        <f t="shared" si="122"/>
        <v>116</v>
      </c>
    </row>
    <row r="2608" spans="1:4" x14ac:dyDescent="0.3">
      <c r="A2608" s="1" t="s">
        <v>21</v>
      </c>
      <c r="B2608" s="1" t="str">
        <f t="shared" si="120"/>
        <v>b'115</v>
      </c>
      <c r="C2608" s="1" t="str">
        <f t="shared" si="121"/>
        <v>115</v>
      </c>
      <c r="D2608">
        <f t="shared" si="122"/>
        <v>115</v>
      </c>
    </row>
    <row r="2609" spans="1:4" x14ac:dyDescent="0.3">
      <c r="A2609" s="1" t="s">
        <v>22</v>
      </c>
      <c r="B2609" s="1" t="str">
        <f t="shared" si="120"/>
        <v>b'116</v>
      </c>
      <c r="C2609" s="1" t="str">
        <f t="shared" si="121"/>
        <v>116</v>
      </c>
      <c r="D2609">
        <f t="shared" si="122"/>
        <v>116</v>
      </c>
    </row>
    <row r="2610" spans="1:4" x14ac:dyDescent="0.3">
      <c r="A2610" s="1" t="s">
        <v>22</v>
      </c>
      <c r="B2610" s="1" t="str">
        <f t="shared" si="120"/>
        <v>b'116</v>
      </c>
      <c r="C2610" s="1" t="str">
        <f t="shared" si="121"/>
        <v>116</v>
      </c>
      <c r="D2610">
        <f t="shared" si="122"/>
        <v>116</v>
      </c>
    </row>
    <row r="2611" spans="1:4" x14ac:dyDescent="0.3">
      <c r="A2611" s="1" t="s">
        <v>20</v>
      </c>
      <c r="B2611" s="1" t="str">
        <f t="shared" si="120"/>
        <v>b'117</v>
      </c>
      <c r="C2611" s="1" t="str">
        <f t="shared" si="121"/>
        <v>117</v>
      </c>
      <c r="D2611">
        <f t="shared" si="122"/>
        <v>117</v>
      </c>
    </row>
    <row r="2612" spans="1:4" x14ac:dyDescent="0.3">
      <c r="A2612" s="1" t="s">
        <v>23</v>
      </c>
      <c r="B2612" s="1" t="str">
        <f t="shared" si="120"/>
        <v>b'114</v>
      </c>
      <c r="C2612" s="1" t="str">
        <f t="shared" si="121"/>
        <v>114</v>
      </c>
      <c r="D2612">
        <f t="shared" si="122"/>
        <v>114</v>
      </c>
    </row>
    <row r="2613" spans="1:4" x14ac:dyDescent="0.3">
      <c r="A2613" s="1" t="s">
        <v>21</v>
      </c>
      <c r="B2613" s="1" t="str">
        <f t="shared" si="120"/>
        <v>b'115</v>
      </c>
      <c r="C2613" s="1" t="str">
        <f t="shared" si="121"/>
        <v>115</v>
      </c>
      <c r="D2613">
        <f t="shared" si="122"/>
        <v>115</v>
      </c>
    </row>
    <row r="2614" spans="1:4" x14ac:dyDescent="0.3">
      <c r="A2614" s="1" t="s">
        <v>22</v>
      </c>
      <c r="B2614" s="1" t="str">
        <f t="shared" si="120"/>
        <v>b'116</v>
      </c>
      <c r="C2614" s="1" t="str">
        <f t="shared" si="121"/>
        <v>116</v>
      </c>
      <c r="D2614">
        <f t="shared" si="122"/>
        <v>116</v>
      </c>
    </row>
    <row r="2615" spans="1:4" x14ac:dyDescent="0.3">
      <c r="A2615" s="1" t="s">
        <v>22</v>
      </c>
      <c r="B2615" s="1" t="str">
        <f t="shared" si="120"/>
        <v>b'116</v>
      </c>
      <c r="C2615" s="1" t="str">
        <f t="shared" si="121"/>
        <v>116</v>
      </c>
      <c r="D2615">
        <f t="shared" si="122"/>
        <v>116</v>
      </c>
    </row>
    <row r="2616" spans="1:4" x14ac:dyDescent="0.3">
      <c r="A2616" s="1" t="s">
        <v>21</v>
      </c>
      <c r="B2616" s="1" t="str">
        <f t="shared" si="120"/>
        <v>b'115</v>
      </c>
      <c r="C2616" s="1" t="str">
        <f t="shared" si="121"/>
        <v>115</v>
      </c>
      <c r="D2616">
        <f t="shared" si="122"/>
        <v>115</v>
      </c>
    </row>
    <row r="2617" spans="1:4" x14ac:dyDescent="0.3">
      <c r="A2617" s="1" t="s">
        <v>21</v>
      </c>
      <c r="B2617" s="1" t="str">
        <f t="shared" si="120"/>
        <v>b'115</v>
      </c>
      <c r="C2617" s="1" t="str">
        <f t="shared" si="121"/>
        <v>115</v>
      </c>
      <c r="D2617">
        <f t="shared" si="122"/>
        <v>115</v>
      </c>
    </row>
    <row r="2618" spans="1:4" x14ac:dyDescent="0.3">
      <c r="A2618" s="1" t="s">
        <v>22</v>
      </c>
      <c r="B2618" s="1" t="str">
        <f t="shared" si="120"/>
        <v>b'116</v>
      </c>
      <c r="C2618" s="1" t="str">
        <f t="shared" si="121"/>
        <v>116</v>
      </c>
      <c r="D2618">
        <f t="shared" si="122"/>
        <v>116</v>
      </c>
    </row>
    <row r="2619" spans="1:4" x14ac:dyDescent="0.3">
      <c r="A2619" s="1" t="s">
        <v>20</v>
      </c>
      <c r="B2619" s="1" t="str">
        <f t="shared" si="120"/>
        <v>b'117</v>
      </c>
      <c r="C2619" s="1" t="str">
        <f t="shared" si="121"/>
        <v>117</v>
      </c>
      <c r="D2619">
        <f t="shared" si="122"/>
        <v>117</v>
      </c>
    </row>
    <row r="2620" spans="1:4" x14ac:dyDescent="0.3">
      <c r="A2620" s="1" t="s">
        <v>23</v>
      </c>
      <c r="B2620" s="1" t="str">
        <f t="shared" si="120"/>
        <v>b'114</v>
      </c>
      <c r="C2620" s="1" t="str">
        <f t="shared" si="121"/>
        <v>114</v>
      </c>
      <c r="D2620">
        <f t="shared" si="122"/>
        <v>114</v>
      </c>
    </row>
    <row r="2621" spans="1:4" x14ac:dyDescent="0.3">
      <c r="A2621" s="1" t="s">
        <v>23</v>
      </c>
      <c r="B2621" s="1" t="str">
        <f t="shared" si="120"/>
        <v>b'114</v>
      </c>
      <c r="C2621" s="1" t="str">
        <f t="shared" si="121"/>
        <v>114</v>
      </c>
      <c r="D2621">
        <f t="shared" si="122"/>
        <v>114</v>
      </c>
    </row>
    <row r="2622" spans="1:4" x14ac:dyDescent="0.3">
      <c r="A2622" s="1" t="s">
        <v>21</v>
      </c>
      <c r="B2622" s="1" t="str">
        <f t="shared" si="120"/>
        <v>b'115</v>
      </c>
      <c r="C2622" s="1" t="str">
        <f t="shared" si="121"/>
        <v>115</v>
      </c>
      <c r="D2622">
        <f t="shared" si="122"/>
        <v>115</v>
      </c>
    </row>
    <row r="2623" spans="1:4" x14ac:dyDescent="0.3">
      <c r="A2623" s="1" t="s">
        <v>22</v>
      </c>
      <c r="B2623" s="1" t="str">
        <f t="shared" si="120"/>
        <v>b'116</v>
      </c>
      <c r="C2623" s="1" t="str">
        <f t="shared" si="121"/>
        <v>116</v>
      </c>
      <c r="D2623">
        <f t="shared" si="122"/>
        <v>116</v>
      </c>
    </row>
    <row r="2624" spans="1:4" x14ac:dyDescent="0.3">
      <c r="A2624" s="1" t="s">
        <v>21</v>
      </c>
      <c r="B2624" s="1" t="str">
        <f t="shared" si="120"/>
        <v>b'115</v>
      </c>
      <c r="C2624" s="1" t="str">
        <f t="shared" si="121"/>
        <v>115</v>
      </c>
      <c r="D2624">
        <f t="shared" si="122"/>
        <v>115</v>
      </c>
    </row>
    <row r="2625" spans="1:4" x14ac:dyDescent="0.3">
      <c r="A2625" s="1" t="s">
        <v>21</v>
      </c>
      <c r="B2625" s="1" t="str">
        <f t="shared" si="120"/>
        <v>b'115</v>
      </c>
      <c r="C2625" s="1" t="str">
        <f t="shared" si="121"/>
        <v>115</v>
      </c>
      <c r="D2625">
        <f t="shared" si="122"/>
        <v>115</v>
      </c>
    </row>
    <row r="2626" spans="1:4" x14ac:dyDescent="0.3">
      <c r="A2626" s="1" t="s">
        <v>22</v>
      </c>
      <c r="B2626" s="1" t="str">
        <f t="shared" ref="B2626:B2689" si="123">LEFT(A2626, 5)</f>
        <v>b'116</v>
      </c>
      <c r="C2626" s="1" t="str">
        <f t="shared" si="121"/>
        <v>116</v>
      </c>
      <c r="D2626">
        <f t="shared" si="122"/>
        <v>116</v>
      </c>
    </row>
    <row r="2627" spans="1:4" x14ac:dyDescent="0.3">
      <c r="A2627" s="1" t="s">
        <v>22</v>
      </c>
      <c r="B2627" s="1" t="str">
        <f t="shared" si="123"/>
        <v>b'116</v>
      </c>
      <c r="C2627" s="1" t="str">
        <f t="shared" si="121"/>
        <v>116</v>
      </c>
      <c r="D2627">
        <f t="shared" si="122"/>
        <v>116</v>
      </c>
    </row>
    <row r="2628" spans="1:4" x14ac:dyDescent="0.3">
      <c r="A2628" s="1" t="s">
        <v>20</v>
      </c>
      <c r="B2628" s="1" t="str">
        <f t="shared" si="123"/>
        <v>b'117</v>
      </c>
      <c r="C2628" s="1" t="str">
        <f t="shared" si="121"/>
        <v>117</v>
      </c>
      <c r="D2628">
        <f t="shared" si="122"/>
        <v>117</v>
      </c>
    </row>
    <row r="2629" spans="1:4" x14ac:dyDescent="0.3">
      <c r="A2629" s="1" t="s">
        <v>21</v>
      </c>
      <c r="B2629" s="1" t="str">
        <f t="shared" si="123"/>
        <v>b'115</v>
      </c>
      <c r="C2629" s="1" t="str">
        <f t="shared" ref="C2629:C2692" si="124">RIGHT(B2629,3)</f>
        <v>115</v>
      </c>
      <c r="D2629">
        <f t="shared" si="122"/>
        <v>115</v>
      </c>
    </row>
    <row r="2630" spans="1:4" x14ac:dyDescent="0.3">
      <c r="A2630" s="1" t="s">
        <v>21</v>
      </c>
      <c r="B2630" s="1" t="str">
        <f t="shared" si="123"/>
        <v>b'115</v>
      </c>
      <c r="C2630" s="1" t="str">
        <f t="shared" si="124"/>
        <v>115</v>
      </c>
      <c r="D2630">
        <f t="shared" ref="D2630:D2693" si="125">VALUE(C2630)</f>
        <v>115</v>
      </c>
    </row>
    <row r="2631" spans="1:4" x14ac:dyDescent="0.3">
      <c r="A2631" s="1" t="s">
        <v>22</v>
      </c>
      <c r="B2631" s="1" t="str">
        <f t="shared" si="123"/>
        <v>b'116</v>
      </c>
      <c r="C2631" s="1" t="str">
        <f t="shared" si="124"/>
        <v>116</v>
      </c>
      <c r="D2631">
        <f t="shared" si="125"/>
        <v>116</v>
      </c>
    </row>
    <row r="2632" spans="1:4" x14ac:dyDescent="0.3">
      <c r="A2632" s="1" t="s">
        <v>21</v>
      </c>
      <c r="B2632" s="1" t="str">
        <f t="shared" si="123"/>
        <v>b'115</v>
      </c>
      <c r="C2632" s="1" t="str">
        <f t="shared" si="124"/>
        <v>115</v>
      </c>
      <c r="D2632">
        <f t="shared" si="125"/>
        <v>115</v>
      </c>
    </row>
    <row r="2633" spans="1:4" x14ac:dyDescent="0.3">
      <c r="A2633" s="1" t="s">
        <v>21</v>
      </c>
      <c r="B2633" s="1" t="str">
        <f t="shared" si="123"/>
        <v>b'115</v>
      </c>
      <c r="C2633" s="1" t="str">
        <f t="shared" si="124"/>
        <v>115</v>
      </c>
      <c r="D2633">
        <f t="shared" si="125"/>
        <v>115</v>
      </c>
    </row>
    <row r="2634" spans="1:4" x14ac:dyDescent="0.3">
      <c r="A2634" s="1" t="s">
        <v>21</v>
      </c>
      <c r="B2634" s="1" t="str">
        <f t="shared" si="123"/>
        <v>b'115</v>
      </c>
      <c r="C2634" s="1" t="str">
        <f t="shared" si="124"/>
        <v>115</v>
      </c>
      <c r="D2634">
        <f t="shared" si="125"/>
        <v>115</v>
      </c>
    </row>
    <row r="2635" spans="1:4" x14ac:dyDescent="0.3">
      <c r="A2635" s="1" t="s">
        <v>22</v>
      </c>
      <c r="B2635" s="1" t="str">
        <f t="shared" si="123"/>
        <v>b'116</v>
      </c>
      <c r="C2635" s="1" t="str">
        <f t="shared" si="124"/>
        <v>116</v>
      </c>
      <c r="D2635">
        <f t="shared" si="125"/>
        <v>116</v>
      </c>
    </row>
    <row r="2636" spans="1:4" x14ac:dyDescent="0.3">
      <c r="A2636" s="1" t="s">
        <v>20</v>
      </c>
      <c r="B2636" s="1" t="str">
        <f t="shared" si="123"/>
        <v>b'117</v>
      </c>
      <c r="C2636" s="1" t="str">
        <f t="shared" si="124"/>
        <v>117</v>
      </c>
      <c r="D2636">
        <f t="shared" si="125"/>
        <v>117</v>
      </c>
    </row>
    <row r="2637" spans="1:4" x14ac:dyDescent="0.3">
      <c r="A2637" s="1" t="s">
        <v>23</v>
      </c>
      <c r="B2637" s="1" t="str">
        <f t="shared" si="123"/>
        <v>b'114</v>
      </c>
      <c r="C2637" s="1" t="str">
        <f t="shared" si="124"/>
        <v>114</v>
      </c>
      <c r="D2637">
        <f t="shared" si="125"/>
        <v>114</v>
      </c>
    </row>
    <row r="2638" spans="1:4" x14ac:dyDescent="0.3">
      <c r="A2638" s="1" t="s">
        <v>21</v>
      </c>
      <c r="B2638" s="1" t="str">
        <f t="shared" si="123"/>
        <v>b'115</v>
      </c>
      <c r="C2638" s="1" t="str">
        <f t="shared" si="124"/>
        <v>115</v>
      </c>
      <c r="D2638">
        <f t="shared" si="125"/>
        <v>115</v>
      </c>
    </row>
    <row r="2639" spans="1:4" x14ac:dyDescent="0.3">
      <c r="A2639" s="1" t="s">
        <v>21</v>
      </c>
      <c r="B2639" s="1" t="str">
        <f t="shared" si="123"/>
        <v>b'115</v>
      </c>
      <c r="C2639" s="1" t="str">
        <f t="shared" si="124"/>
        <v>115</v>
      </c>
      <c r="D2639">
        <f t="shared" si="125"/>
        <v>115</v>
      </c>
    </row>
    <row r="2640" spans="1:4" x14ac:dyDescent="0.3">
      <c r="A2640" s="1" t="s">
        <v>22</v>
      </c>
      <c r="B2640" s="1" t="str">
        <f t="shared" si="123"/>
        <v>b'116</v>
      </c>
      <c r="C2640" s="1" t="str">
        <f t="shared" si="124"/>
        <v>116</v>
      </c>
      <c r="D2640">
        <f t="shared" si="125"/>
        <v>116</v>
      </c>
    </row>
    <row r="2641" spans="1:4" x14ac:dyDescent="0.3">
      <c r="A2641" s="1" t="s">
        <v>21</v>
      </c>
      <c r="B2641" s="1" t="str">
        <f t="shared" si="123"/>
        <v>b'115</v>
      </c>
      <c r="C2641" s="1" t="str">
        <f t="shared" si="124"/>
        <v>115</v>
      </c>
      <c r="D2641">
        <f t="shared" si="125"/>
        <v>115</v>
      </c>
    </row>
    <row r="2642" spans="1:4" x14ac:dyDescent="0.3">
      <c r="A2642" s="1" t="s">
        <v>23</v>
      </c>
      <c r="B2642" s="1" t="str">
        <f t="shared" si="123"/>
        <v>b'114</v>
      </c>
      <c r="C2642" s="1" t="str">
        <f t="shared" si="124"/>
        <v>114</v>
      </c>
      <c r="D2642">
        <f t="shared" si="125"/>
        <v>114</v>
      </c>
    </row>
    <row r="2643" spans="1:4" x14ac:dyDescent="0.3">
      <c r="A2643" s="1" t="s">
        <v>22</v>
      </c>
      <c r="B2643" s="1" t="str">
        <f t="shared" si="123"/>
        <v>b'116</v>
      </c>
      <c r="C2643" s="1" t="str">
        <f t="shared" si="124"/>
        <v>116</v>
      </c>
      <c r="D2643">
        <f t="shared" si="125"/>
        <v>116</v>
      </c>
    </row>
    <row r="2644" spans="1:4" x14ac:dyDescent="0.3">
      <c r="A2644" s="1" t="s">
        <v>22</v>
      </c>
      <c r="B2644" s="1" t="str">
        <f t="shared" si="123"/>
        <v>b'116</v>
      </c>
      <c r="C2644" s="1" t="str">
        <f t="shared" si="124"/>
        <v>116</v>
      </c>
      <c r="D2644">
        <f t="shared" si="125"/>
        <v>116</v>
      </c>
    </row>
    <row r="2645" spans="1:4" x14ac:dyDescent="0.3">
      <c r="A2645" s="1" t="s">
        <v>23</v>
      </c>
      <c r="B2645" s="1" t="str">
        <f t="shared" si="123"/>
        <v>b'114</v>
      </c>
      <c r="C2645" s="1" t="str">
        <f t="shared" si="124"/>
        <v>114</v>
      </c>
      <c r="D2645">
        <f t="shared" si="125"/>
        <v>114</v>
      </c>
    </row>
    <row r="2646" spans="1:4" x14ac:dyDescent="0.3">
      <c r="A2646" s="1" t="s">
        <v>23</v>
      </c>
      <c r="B2646" s="1" t="str">
        <f t="shared" si="123"/>
        <v>b'114</v>
      </c>
      <c r="C2646" s="1" t="str">
        <f t="shared" si="124"/>
        <v>114</v>
      </c>
      <c r="D2646">
        <f t="shared" si="125"/>
        <v>114</v>
      </c>
    </row>
    <row r="2647" spans="1:4" x14ac:dyDescent="0.3">
      <c r="A2647" s="1" t="s">
        <v>21</v>
      </c>
      <c r="B2647" s="1" t="str">
        <f t="shared" si="123"/>
        <v>b'115</v>
      </c>
      <c r="C2647" s="1" t="str">
        <f t="shared" si="124"/>
        <v>115</v>
      </c>
      <c r="D2647">
        <f t="shared" si="125"/>
        <v>115</v>
      </c>
    </row>
    <row r="2648" spans="1:4" x14ac:dyDescent="0.3">
      <c r="A2648" s="1" t="s">
        <v>20</v>
      </c>
      <c r="B2648" s="1" t="str">
        <f t="shared" si="123"/>
        <v>b'117</v>
      </c>
      <c r="C2648" s="1" t="str">
        <f t="shared" si="124"/>
        <v>117</v>
      </c>
      <c r="D2648">
        <f t="shared" si="125"/>
        <v>117</v>
      </c>
    </row>
    <row r="2649" spans="1:4" x14ac:dyDescent="0.3">
      <c r="A2649" s="1" t="s">
        <v>23</v>
      </c>
      <c r="B2649" s="1" t="str">
        <f t="shared" si="123"/>
        <v>b'114</v>
      </c>
      <c r="C2649" s="1" t="str">
        <f t="shared" si="124"/>
        <v>114</v>
      </c>
      <c r="D2649">
        <f t="shared" si="125"/>
        <v>114</v>
      </c>
    </row>
    <row r="2650" spans="1:4" x14ac:dyDescent="0.3">
      <c r="A2650" s="1" t="s">
        <v>22</v>
      </c>
      <c r="B2650" s="1" t="str">
        <f t="shared" si="123"/>
        <v>b'116</v>
      </c>
      <c r="C2650" s="1" t="str">
        <f t="shared" si="124"/>
        <v>116</v>
      </c>
      <c r="D2650">
        <f t="shared" si="125"/>
        <v>116</v>
      </c>
    </row>
    <row r="2651" spans="1:4" x14ac:dyDescent="0.3">
      <c r="A2651" s="1" t="s">
        <v>22</v>
      </c>
      <c r="B2651" s="1" t="str">
        <f t="shared" si="123"/>
        <v>b'116</v>
      </c>
      <c r="C2651" s="1" t="str">
        <f t="shared" si="124"/>
        <v>116</v>
      </c>
      <c r="D2651">
        <f t="shared" si="125"/>
        <v>116</v>
      </c>
    </row>
    <row r="2652" spans="1:4" x14ac:dyDescent="0.3">
      <c r="A2652" s="1" t="s">
        <v>22</v>
      </c>
      <c r="B2652" s="1" t="str">
        <f t="shared" si="123"/>
        <v>b'116</v>
      </c>
      <c r="C2652" s="1" t="str">
        <f t="shared" si="124"/>
        <v>116</v>
      </c>
      <c r="D2652">
        <f t="shared" si="125"/>
        <v>116</v>
      </c>
    </row>
    <row r="2653" spans="1:4" x14ac:dyDescent="0.3">
      <c r="A2653" s="1" t="s">
        <v>20</v>
      </c>
      <c r="B2653" s="1" t="str">
        <f t="shared" si="123"/>
        <v>b'117</v>
      </c>
      <c r="C2653" s="1" t="str">
        <f t="shared" si="124"/>
        <v>117</v>
      </c>
      <c r="D2653">
        <f t="shared" si="125"/>
        <v>117</v>
      </c>
    </row>
    <row r="2654" spans="1:4" x14ac:dyDescent="0.3">
      <c r="A2654" s="1" t="s">
        <v>23</v>
      </c>
      <c r="B2654" s="1" t="str">
        <f t="shared" si="123"/>
        <v>b'114</v>
      </c>
      <c r="C2654" s="1" t="str">
        <f t="shared" si="124"/>
        <v>114</v>
      </c>
      <c r="D2654">
        <f t="shared" si="125"/>
        <v>114</v>
      </c>
    </row>
    <row r="2655" spans="1:4" x14ac:dyDescent="0.3">
      <c r="A2655" s="1" t="s">
        <v>21</v>
      </c>
      <c r="B2655" s="1" t="str">
        <f t="shared" si="123"/>
        <v>b'115</v>
      </c>
      <c r="C2655" s="1" t="str">
        <f t="shared" si="124"/>
        <v>115</v>
      </c>
      <c r="D2655">
        <f t="shared" si="125"/>
        <v>115</v>
      </c>
    </row>
    <row r="2656" spans="1:4" x14ac:dyDescent="0.3">
      <c r="A2656" s="1" t="s">
        <v>20</v>
      </c>
      <c r="B2656" s="1" t="str">
        <f t="shared" si="123"/>
        <v>b'117</v>
      </c>
      <c r="C2656" s="1" t="str">
        <f t="shared" si="124"/>
        <v>117</v>
      </c>
      <c r="D2656">
        <f t="shared" si="125"/>
        <v>117</v>
      </c>
    </row>
    <row r="2657" spans="1:4" x14ac:dyDescent="0.3">
      <c r="A2657" s="1" t="s">
        <v>21</v>
      </c>
      <c r="B2657" s="1" t="str">
        <f t="shared" si="123"/>
        <v>b'115</v>
      </c>
      <c r="C2657" s="1" t="str">
        <f t="shared" si="124"/>
        <v>115</v>
      </c>
      <c r="D2657">
        <f t="shared" si="125"/>
        <v>115</v>
      </c>
    </row>
    <row r="2658" spans="1:4" x14ac:dyDescent="0.3">
      <c r="A2658" s="1" t="s">
        <v>21</v>
      </c>
      <c r="B2658" s="1" t="str">
        <f t="shared" si="123"/>
        <v>b'115</v>
      </c>
      <c r="C2658" s="1" t="str">
        <f t="shared" si="124"/>
        <v>115</v>
      </c>
      <c r="D2658">
        <f t="shared" si="125"/>
        <v>115</v>
      </c>
    </row>
    <row r="2659" spans="1:4" x14ac:dyDescent="0.3">
      <c r="A2659" s="1" t="s">
        <v>21</v>
      </c>
      <c r="B2659" s="1" t="str">
        <f t="shared" si="123"/>
        <v>b'115</v>
      </c>
      <c r="C2659" s="1" t="str">
        <f t="shared" si="124"/>
        <v>115</v>
      </c>
      <c r="D2659">
        <f t="shared" si="125"/>
        <v>115</v>
      </c>
    </row>
    <row r="2660" spans="1:4" x14ac:dyDescent="0.3">
      <c r="A2660" s="1" t="s">
        <v>22</v>
      </c>
      <c r="B2660" s="1" t="str">
        <f t="shared" si="123"/>
        <v>b'116</v>
      </c>
      <c r="C2660" s="1" t="str">
        <f t="shared" si="124"/>
        <v>116</v>
      </c>
      <c r="D2660">
        <f t="shared" si="125"/>
        <v>116</v>
      </c>
    </row>
    <row r="2661" spans="1:4" x14ac:dyDescent="0.3">
      <c r="A2661" s="1" t="s">
        <v>20</v>
      </c>
      <c r="B2661" s="1" t="str">
        <f t="shared" si="123"/>
        <v>b'117</v>
      </c>
      <c r="C2661" s="1" t="str">
        <f t="shared" si="124"/>
        <v>117</v>
      </c>
      <c r="D2661">
        <f t="shared" si="125"/>
        <v>117</v>
      </c>
    </row>
    <row r="2662" spans="1:4" x14ac:dyDescent="0.3">
      <c r="A2662" s="1" t="s">
        <v>20</v>
      </c>
      <c r="B2662" s="1" t="str">
        <f t="shared" si="123"/>
        <v>b'117</v>
      </c>
      <c r="C2662" s="1" t="str">
        <f t="shared" si="124"/>
        <v>117</v>
      </c>
      <c r="D2662">
        <f t="shared" si="125"/>
        <v>117</v>
      </c>
    </row>
    <row r="2663" spans="1:4" x14ac:dyDescent="0.3">
      <c r="A2663" s="1" t="s">
        <v>21</v>
      </c>
      <c r="B2663" s="1" t="str">
        <f t="shared" si="123"/>
        <v>b'115</v>
      </c>
      <c r="C2663" s="1" t="str">
        <f t="shared" si="124"/>
        <v>115</v>
      </c>
      <c r="D2663">
        <f t="shared" si="125"/>
        <v>115</v>
      </c>
    </row>
    <row r="2664" spans="1:4" x14ac:dyDescent="0.3">
      <c r="A2664" s="1" t="s">
        <v>22</v>
      </c>
      <c r="B2664" s="1" t="str">
        <f t="shared" si="123"/>
        <v>b'116</v>
      </c>
      <c r="C2664" s="1" t="str">
        <f t="shared" si="124"/>
        <v>116</v>
      </c>
      <c r="D2664">
        <f t="shared" si="125"/>
        <v>116</v>
      </c>
    </row>
    <row r="2665" spans="1:4" x14ac:dyDescent="0.3">
      <c r="A2665" s="1" t="s">
        <v>20</v>
      </c>
      <c r="B2665" s="1" t="str">
        <f t="shared" si="123"/>
        <v>b'117</v>
      </c>
      <c r="C2665" s="1" t="str">
        <f t="shared" si="124"/>
        <v>117</v>
      </c>
      <c r="D2665">
        <f t="shared" si="125"/>
        <v>117</v>
      </c>
    </row>
    <row r="2666" spans="1:4" x14ac:dyDescent="0.3">
      <c r="A2666" s="1" t="s">
        <v>23</v>
      </c>
      <c r="B2666" s="1" t="str">
        <f t="shared" si="123"/>
        <v>b'114</v>
      </c>
      <c r="C2666" s="1" t="str">
        <f t="shared" si="124"/>
        <v>114</v>
      </c>
      <c r="D2666">
        <f t="shared" si="125"/>
        <v>114</v>
      </c>
    </row>
    <row r="2667" spans="1:4" x14ac:dyDescent="0.3">
      <c r="A2667" s="1" t="s">
        <v>21</v>
      </c>
      <c r="B2667" s="1" t="str">
        <f t="shared" si="123"/>
        <v>b'115</v>
      </c>
      <c r="C2667" s="1" t="str">
        <f t="shared" si="124"/>
        <v>115</v>
      </c>
      <c r="D2667">
        <f t="shared" si="125"/>
        <v>115</v>
      </c>
    </row>
    <row r="2668" spans="1:4" x14ac:dyDescent="0.3">
      <c r="A2668" s="1" t="s">
        <v>22</v>
      </c>
      <c r="B2668" s="1" t="str">
        <f t="shared" si="123"/>
        <v>b'116</v>
      </c>
      <c r="C2668" s="1" t="str">
        <f t="shared" si="124"/>
        <v>116</v>
      </c>
      <c r="D2668">
        <f t="shared" si="125"/>
        <v>116</v>
      </c>
    </row>
    <row r="2669" spans="1:4" x14ac:dyDescent="0.3">
      <c r="A2669" s="1" t="s">
        <v>22</v>
      </c>
      <c r="B2669" s="1" t="str">
        <f t="shared" si="123"/>
        <v>b'116</v>
      </c>
      <c r="C2669" s="1" t="str">
        <f t="shared" si="124"/>
        <v>116</v>
      </c>
      <c r="D2669">
        <f t="shared" si="125"/>
        <v>116</v>
      </c>
    </row>
    <row r="2670" spans="1:4" x14ac:dyDescent="0.3">
      <c r="A2670" s="1" t="s">
        <v>21</v>
      </c>
      <c r="B2670" s="1" t="str">
        <f t="shared" si="123"/>
        <v>b'115</v>
      </c>
      <c r="C2670" s="1" t="str">
        <f t="shared" si="124"/>
        <v>115</v>
      </c>
      <c r="D2670">
        <f t="shared" si="125"/>
        <v>115</v>
      </c>
    </row>
    <row r="2671" spans="1:4" x14ac:dyDescent="0.3">
      <c r="A2671" s="1" t="s">
        <v>23</v>
      </c>
      <c r="B2671" s="1" t="str">
        <f t="shared" si="123"/>
        <v>b'114</v>
      </c>
      <c r="C2671" s="1" t="str">
        <f t="shared" si="124"/>
        <v>114</v>
      </c>
      <c r="D2671">
        <f t="shared" si="125"/>
        <v>114</v>
      </c>
    </row>
    <row r="2672" spans="1:4" x14ac:dyDescent="0.3">
      <c r="A2672" s="1" t="s">
        <v>22</v>
      </c>
      <c r="B2672" s="1" t="str">
        <f t="shared" si="123"/>
        <v>b'116</v>
      </c>
      <c r="C2672" s="1" t="str">
        <f t="shared" si="124"/>
        <v>116</v>
      </c>
      <c r="D2672">
        <f t="shared" si="125"/>
        <v>116</v>
      </c>
    </row>
    <row r="2673" spans="1:4" x14ac:dyDescent="0.3">
      <c r="A2673" s="1" t="s">
        <v>20</v>
      </c>
      <c r="B2673" s="1" t="str">
        <f t="shared" si="123"/>
        <v>b'117</v>
      </c>
      <c r="C2673" s="1" t="str">
        <f t="shared" si="124"/>
        <v>117</v>
      </c>
      <c r="D2673">
        <f t="shared" si="125"/>
        <v>117</v>
      </c>
    </row>
    <row r="2674" spans="1:4" x14ac:dyDescent="0.3">
      <c r="A2674" s="1" t="s">
        <v>23</v>
      </c>
      <c r="B2674" s="1" t="str">
        <f t="shared" si="123"/>
        <v>b'114</v>
      </c>
      <c r="C2674" s="1" t="str">
        <f t="shared" si="124"/>
        <v>114</v>
      </c>
      <c r="D2674">
        <f t="shared" si="125"/>
        <v>114</v>
      </c>
    </row>
    <row r="2675" spans="1:4" x14ac:dyDescent="0.3">
      <c r="A2675" s="1" t="s">
        <v>21</v>
      </c>
      <c r="B2675" s="1" t="str">
        <f t="shared" si="123"/>
        <v>b'115</v>
      </c>
      <c r="C2675" s="1" t="str">
        <f t="shared" si="124"/>
        <v>115</v>
      </c>
      <c r="D2675">
        <f t="shared" si="125"/>
        <v>115</v>
      </c>
    </row>
    <row r="2676" spans="1:4" x14ac:dyDescent="0.3">
      <c r="A2676" s="1" t="s">
        <v>21</v>
      </c>
      <c r="B2676" s="1" t="str">
        <f t="shared" si="123"/>
        <v>b'115</v>
      </c>
      <c r="C2676" s="1" t="str">
        <f t="shared" si="124"/>
        <v>115</v>
      </c>
      <c r="D2676">
        <f t="shared" si="125"/>
        <v>115</v>
      </c>
    </row>
    <row r="2677" spans="1:4" x14ac:dyDescent="0.3">
      <c r="A2677" s="1" t="s">
        <v>22</v>
      </c>
      <c r="B2677" s="1" t="str">
        <f t="shared" si="123"/>
        <v>b'116</v>
      </c>
      <c r="C2677" s="1" t="str">
        <f t="shared" si="124"/>
        <v>116</v>
      </c>
      <c r="D2677">
        <f t="shared" si="125"/>
        <v>116</v>
      </c>
    </row>
    <row r="2678" spans="1:4" x14ac:dyDescent="0.3">
      <c r="A2678" s="1" t="s">
        <v>22</v>
      </c>
      <c r="B2678" s="1" t="str">
        <f t="shared" si="123"/>
        <v>b'116</v>
      </c>
      <c r="C2678" s="1" t="str">
        <f t="shared" si="124"/>
        <v>116</v>
      </c>
      <c r="D2678">
        <f t="shared" si="125"/>
        <v>116</v>
      </c>
    </row>
    <row r="2679" spans="1:4" x14ac:dyDescent="0.3">
      <c r="A2679" s="1" t="s">
        <v>23</v>
      </c>
      <c r="B2679" s="1" t="str">
        <f t="shared" si="123"/>
        <v>b'114</v>
      </c>
      <c r="C2679" s="1" t="str">
        <f t="shared" si="124"/>
        <v>114</v>
      </c>
      <c r="D2679">
        <f t="shared" si="125"/>
        <v>114</v>
      </c>
    </row>
    <row r="2680" spans="1:4" x14ac:dyDescent="0.3">
      <c r="A2680" s="1" t="s">
        <v>22</v>
      </c>
      <c r="B2680" s="1" t="str">
        <f t="shared" si="123"/>
        <v>b'116</v>
      </c>
      <c r="C2680" s="1" t="str">
        <f t="shared" si="124"/>
        <v>116</v>
      </c>
      <c r="D2680">
        <f t="shared" si="125"/>
        <v>116</v>
      </c>
    </row>
    <row r="2681" spans="1:4" x14ac:dyDescent="0.3">
      <c r="A2681" s="1" t="s">
        <v>22</v>
      </c>
      <c r="B2681" s="1" t="str">
        <f t="shared" si="123"/>
        <v>b'116</v>
      </c>
      <c r="C2681" s="1" t="str">
        <f t="shared" si="124"/>
        <v>116</v>
      </c>
      <c r="D2681">
        <f t="shared" si="125"/>
        <v>116</v>
      </c>
    </row>
    <row r="2682" spans="1:4" x14ac:dyDescent="0.3">
      <c r="A2682" s="1" t="s">
        <v>24</v>
      </c>
      <c r="B2682" s="1" t="str">
        <f t="shared" si="123"/>
        <v>b'113</v>
      </c>
      <c r="C2682" s="1" t="str">
        <f t="shared" si="124"/>
        <v>113</v>
      </c>
      <c r="D2682">
        <f t="shared" si="125"/>
        <v>113</v>
      </c>
    </row>
    <row r="2683" spans="1:4" x14ac:dyDescent="0.3">
      <c r="A2683" s="1" t="s">
        <v>23</v>
      </c>
      <c r="B2683" s="1" t="str">
        <f t="shared" si="123"/>
        <v>b'114</v>
      </c>
      <c r="C2683" s="1" t="str">
        <f t="shared" si="124"/>
        <v>114</v>
      </c>
      <c r="D2683">
        <f t="shared" si="125"/>
        <v>114</v>
      </c>
    </row>
    <row r="2684" spans="1:4" x14ac:dyDescent="0.3">
      <c r="A2684" s="1" t="s">
        <v>23</v>
      </c>
      <c r="B2684" s="1" t="str">
        <f t="shared" si="123"/>
        <v>b'114</v>
      </c>
      <c r="C2684" s="1" t="str">
        <f t="shared" si="124"/>
        <v>114</v>
      </c>
      <c r="D2684">
        <f t="shared" si="125"/>
        <v>114</v>
      </c>
    </row>
    <row r="2685" spans="1:4" x14ac:dyDescent="0.3">
      <c r="A2685" s="1" t="s">
        <v>22</v>
      </c>
      <c r="B2685" s="1" t="str">
        <f t="shared" si="123"/>
        <v>b'116</v>
      </c>
      <c r="C2685" s="1" t="str">
        <f t="shared" si="124"/>
        <v>116</v>
      </c>
      <c r="D2685">
        <f t="shared" si="125"/>
        <v>116</v>
      </c>
    </row>
    <row r="2686" spans="1:4" x14ac:dyDescent="0.3">
      <c r="A2686" s="1" t="s">
        <v>23</v>
      </c>
      <c r="B2686" s="1" t="str">
        <f t="shared" si="123"/>
        <v>b'114</v>
      </c>
      <c r="C2686" s="1" t="str">
        <f t="shared" si="124"/>
        <v>114</v>
      </c>
      <c r="D2686">
        <f t="shared" si="125"/>
        <v>114</v>
      </c>
    </row>
    <row r="2687" spans="1:4" x14ac:dyDescent="0.3">
      <c r="A2687" s="1" t="s">
        <v>20</v>
      </c>
      <c r="B2687" s="1" t="str">
        <f t="shared" si="123"/>
        <v>b'117</v>
      </c>
      <c r="C2687" s="1" t="str">
        <f t="shared" si="124"/>
        <v>117</v>
      </c>
      <c r="D2687">
        <f t="shared" si="125"/>
        <v>117</v>
      </c>
    </row>
    <row r="2688" spans="1:4" x14ac:dyDescent="0.3">
      <c r="A2688" s="1" t="s">
        <v>21</v>
      </c>
      <c r="B2688" s="1" t="str">
        <f t="shared" si="123"/>
        <v>b'115</v>
      </c>
      <c r="C2688" s="1" t="str">
        <f t="shared" si="124"/>
        <v>115</v>
      </c>
      <c r="D2688">
        <f t="shared" si="125"/>
        <v>115</v>
      </c>
    </row>
    <row r="2689" spans="1:4" x14ac:dyDescent="0.3">
      <c r="A2689" s="1" t="s">
        <v>22</v>
      </c>
      <c r="B2689" s="1" t="str">
        <f t="shared" si="123"/>
        <v>b'116</v>
      </c>
      <c r="C2689" s="1" t="str">
        <f t="shared" si="124"/>
        <v>116</v>
      </c>
      <c r="D2689">
        <f t="shared" si="125"/>
        <v>116</v>
      </c>
    </row>
    <row r="2690" spans="1:4" x14ac:dyDescent="0.3">
      <c r="A2690" s="1" t="s">
        <v>20</v>
      </c>
      <c r="B2690" s="1" t="str">
        <f t="shared" ref="B2690:B2753" si="126">LEFT(A2690, 5)</f>
        <v>b'117</v>
      </c>
      <c r="C2690" s="1" t="str">
        <f t="shared" si="124"/>
        <v>117</v>
      </c>
      <c r="D2690">
        <f t="shared" si="125"/>
        <v>117</v>
      </c>
    </row>
    <row r="2691" spans="1:4" x14ac:dyDescent="0.3">
      <c r="A2691" s="1" t="s">
        <v>23</v>
      </c>
      <c r="B2691" s="1" t="str">
        <f t="shared" si="126"/>
        <v>b'114</v>
      </c>
      <c r="C2691" s="1" t="str">
        <f t="shared" si="124"/>
        <v>114</v>
      </c>
      <c r="D2691">
        <f t="shared" si="125"/>
        <v>114</v>
      </c>
    </row>
    <row r="2692" spans="1:4" x14ac:dyDescent="0.3">
      <c r="A2692" s="1" t="s">
        <v>23</v>
      </c>
      <c r="B2692" s="1" t="str">
        <f t="shared" si="126"/>
        <v>b'114</v>
      </c>
      <c r="C2692" s="1" t="str">
        <f t="shared" si="124"/>
        <v>114</v>
      </c>
      <c r="D2692">
        <f t="shared" si="125"/>
        <v>114</v>
      </c>
    </row>
    <row r="2693" spans="1:4" x14ac:dyDescent="0.3">
      <c r="A2693" s="1" t="s">
        <v>21</v>
      </c>
      <c r="B2693" s="1" t="str">
        <f t="shared" si="126"/>
        <v>b'115</v>
      </c>
      <c r="C2693" s="1" t="str">
        <f t="shared" ref="C2693:C2756" si="127">RIGHT(B2693,3)</f>
        <v>115</v>
      </c>
      <c r="D2693">
        <f t="shared" si="125"/>
        <v>115</v>
      </c>
    </row>
    <row r="2694" spans="1:4" x14ac:dyDescent="0.3">
      <c r="A2694" s="1" t="s">
        <v>22</v>
      </c>
      <c r="B2694" s="1" t="str">
        <f t="shared" si="126"/>
        <v>b'116</v>
      </c>
      <c r="C2694" s="1" t="str">
        <f t="shared" si="127"/>
        <v>116</v>
      </c>
      <c r="D2694">
        <f t="shared" ref="D2694:D2757" si="128">VALUE(C2694)</f>
        <v>116</v>
      </c>
    </row>
    <row r="2695" spans="1:4" x14ac:dyDescent="0.3">
      <c r="A2695" s="1" t="s">
        <v>20</v>
      </c>
      <c r="B2695" s="1" t="str">
        <f t="shared" si="126"/>
        <v>b'117</v>
      </c>
      <c r="C2695" s="1" t="str">
        <f t="shared" si="127"/>
        <v>117</v>
      </c>
      <c r="D2695">
        <f t="shared" si="128"/>
        <v>117</v>
      </c>
    </row>
    <row r="2696" spans="1:4" x14ac:dyDescent="0.3">
      <c r="A2696" s="1" t="s">
        <v>23</v>
      </c>
      <c r="B2696" s="1" t="str">
        <f t="shared" si="126"/>
        <v>b'114</v>
      </c>
      <c r="C2696" s="1" t="str">
        <f t="shared" si="127"/>
        <v>114</v>
      </c>
      <c r="D2696">
        <f t="shared" si="128"/>
        <v>114</v>
      </c>
    </row>
    <row r="2697" spans="1:4" x14ac:dyDescent="0.3">
      <c r="A2697" s="1" t="s">
        <v>22</v>
      </c>
      <c r="B2697" s="1" t="str">
        <f t="shared" si="126"/>
        <v>b'116</v>
      </c>
      <c r="C2697" s="1" t="str">
        <f t="shared" si="127"/>
        <v>116</v>
      </c>
      <c r="D2697">
        <f t="shared" si="128"/>
        <v>116</v>
      </c>
    </row>
    <row r="2698" spans="1:4" x14ac:dyDescent="0.3">
      <c r="A2698" s="1" t="s">
        <v>22</v>
      </c>
      <c r="B2698" s="1" t="str">
        <f t="shared" si="126"/>
        <v>b'116</v>
      </c>
      <c r="C2698" s="1" t="str">
        <f t="shared" si="127"/>
        <v>116</v>
      </c>
      <c r="D2698">
        <f t="shared" si="128"/>
        <v>116</v>
      </c>
    </row>
    <row r="2699" spans="1:4" x14ac:dyDescent="0.3">
      <c r="A2699" s="1" t="s">
        <v>22</v>
      </c>
      <c r="B2699" s="1" t="str">
        <f t="shared" si="126"/>
        <v>b'116</v>
      </c>
      <c r="C2699" s="1" t="str">
        <f t="shared" si="127"/>
        <v>116</v>
      </c>
      <c r="D2699">
        <f t="shared" si="128"/>
        <v>116</v>
      </c>
    </row>
    <row r="2700" spans="1:4" x14ac:dyDescent="0.3">
      <c r="A2700" s="1" t="s">
        <v>23</v>
      </c>
      <c r="B2700" s="1" t="str">
        <f t="shared" si="126"/>
        <v>b'114</v>
      </c>
      <c r="C2700" s="1" t="str">
        <f t="shared" si="127"/>
        <v>114</v>
      </c>
      <c r="D2700">
        <f t="shared" si="128"/>
        <v>114</v>
      </c>
    </row>
    <row r="2701" spans="1:4" x14ac:dyDescent="0.3">
      <c r="A2701" s="1" t="s">
        <v>21</v>
      </c>
      <c r="B2701" s="1" t="str">
        <f t="shared" si="126"/>
        <v>b'115</v>
      </c>
      <c r="C2701" s="1" t="str">
        <f t="shared" si="127"/>
        <v>115</v>
      </c>
      <c r="D2701">
        <f t="shared" si="128"/>
        <v>115</v>
      </c>
    </row>
    <row r="2702" spans="1:4" x14ac:dyDescent="0.3">
      <c r="A2702" s="1" t="s">
        <v>22</v>
      </c>
      <c r="B2702" s="1" t="str">
        <f t="shared" si="126"/>
        <v>b'116</v>
      </c>
      <c r="C2702" s="1" t="str">
        <f t="shared" si="127"/>
        <v>116</v>
      </c>
      <c r="D2702">
        <f t="shared" si="128"/>
        <v>116</v>
      </c>
    </row>
    <row r="2703" spans="1:4" x14ac:dyDescent="0.3">
      <c r="A2703" s="1" t="s">
        <v>22</v>
      </c>
      <c r="B2703" s="1" t="str">
        <f t="shared" si="126"/>
        <v>b'116</v>
      </c>
      <c r="C2703" s="1" t="str">
        <f t="shared" si="127"/>
        <v>116</v>
      </c>
      <c r="D2703">
        <f t="shared" si="128"/>
        <v>116</v>
      </c>
    </row>
    <row r="2704" spans="1:4" x14ac:dyDescent="0.3">
      <c r="A2704" s="1" t="s">
        <v>21</v>
      </c>
      <c r="B2704" s="1" t="str">
        <f t="shared" si="126"/>
        <v>b'115</v>
      </c>
      <c r="C2704" s="1" t="str">
        <f t="shared" si="127"/>
        <v>115</v>
      </c>
      <c r="D2704">
        <f t="shared" si="128"/>
        <v>115</v>
      </c>
    </row>
    <row r="2705" spans="1:4" x14ac:dyDescent="0.3">
      <c r="A2705" s="1" t="s">
        <v>22</v>
      </c>
      <c r="B2705" s="1" t="str">
        <f t="shared" si="126"/>
        <v>b'116</v>
      </c>
      <c r="C2705" s="1" t="str">
        <f t="shared" si="127"/>
        <v>116</v>
      </c>
      <c r="D2705">
        <f t="shared" si="128"/>
        <v>116</v>
      </c>
    </row>
    <row r="2706" spans="1:4" x14ac:dyDescent="0.3">
      <c r="A2706" s="1" t="s">
        <v>22</v>
      </c>
      <c r="B2706" s="1" t="str">
        <f t="shared" si="126"/>
        <v>b'116</v>
      </c>
      <c r="C2706" s="1" t="str">
        <f t="shared" si="127"/>
        <v>116</v>
      </c>
      <c r="D2706">
        <f t="shared" si="128"/>
        <v>116</v>
      </c>
    </row>
    <row r="2707" spans="1:4" x14ac:dyDescent="0.3">
      <c r="A2707" s="1" t="s">
        <v>20</v>
      </c>
      <c r="B2707" s="1" t="str">
        <f t="shared" si="126"/>
        <v>b'117</v>
      </c>
      <c r="C2707" s="1" t="str">
        <f t="shared" si="127"/>
        <v>117</v>
      </c>
      <c r="D2707">
        <f t="shared" si="128"/>
        <v>117</v>
      </c>
    </row>
    <row r="2708" spans="1:4" x14ac:dyDescent="0.3">
      <c r="A2708" s="1" t="s">
        <v>21</v>
      </c>
      <c r="B2708" s="1" t="str">
        <f t="shared" si="126"/>
        <v>b'115</v>
      </c>
      <c r="C2708" s="1" t="str">
        <f t="shared" si="127"/>
        <v>115</v>
      </c>
      <c r="D2708">
        <f t="shared" si="128"/>
        <v>115</v>
      </c>
    </row>
    <row r="2709" spans="1:4" x14ac:dyDescent="0.3">
      <c r="A2709" s="1" t="s">
        <v>21</v>
      </c>
      <c r="B2709" s="1" t="str">
        <f t="shared" si="126"/>
        <v>b'115</v>
      </c>
      <c r="C2709" s="1" t="str">
        <f t="shared" si="127"/>
        <v>115</v>
      </c>
      <c r="D2709">
        <f t="shared" si="128"/>
        <v>115</v>
      </c>
    </row>
    <row r="2710" spans="1:4" x14ac:dyDescent="0.3">
      <c r="A2710" s="1" t="s">
        <v>22</v>
      </c>
      <c r="B2710" s="1" t="str">
        <f t="shared" si="126"/>
        <v>b'116</v>
      </c>
      <c r="C2710" s="1" t="str">
        <f t="shared" si="127"/>
        <v>116</v>
      </c>
      <c r="D2710">
        <f t="shared" si="128"/>
        <v>116</v>
      </c>
    </row>
    <row r="2711" spans="1:4" x14ac:dyDescent="0.3">
      <c r="A2711" s="1" t="s">
        <v>22</v>
      </c>
      <c r="B2711" s="1" t="str">
        <f t="shared" si="126"/>
        <v>b'116</v>
      </c>
      <c r="C2711" s="1" t="str">
        <f t="shared" si="127"/>
        <v>116</v>
      </c>
      <c r="D2711">
        <f t="shared" si="128"/>
        <v>116</v>
      </c>
    </row>
    <row r="2712" spans="1:4" x14ac:dyDescent="0.3">
      <c r="A2712" s="1" t="s">
        <v>21</v>
      </c>
      <c r="B2712" s="1" t="str">
        <f t="shared" si="126"/>
        <v>b'115</v>
      </c>
      <c r="C2712" s="1" t="str">
        <f t="shared" si="127"/>
        <v>115</v>
      </c>
      <c r="D2712">
        <f t="shared" si="128"/>
        <v>115</v>
      </c>
    </row>
    <row r="2713" spans="1:4" x14ac:dyDescent="0.3">
      <c r="A2713" s="1" t="s">
        <v>21</v>
      </c>
      <c r="B2713" s="1" t="str">
        <f t="shared" si="126"/>
        <v>b'115</v>
      </c>
      <c r="C2713" s="1" t="str">
        <f t="shared" si="127"/>
        <v>115</v>
      </c>
      <c r="D2713">
        <f t="shared" si="128"/>
        <v>115</v>
      </c>
    </row>
    <row r="2714" spans="1:4" x14ac:dyDescent="0.3">
      <c r="A2714" s="1" t="s">
        <v>22</v>
      </c>
      <c r="B2714" s="1" t="str">
        <f t="shared" si="126"/>
        <v>b'116</v>
      </c>
      <c r="C2714" s="1" t="str">
        <f t="shared" si="127"/>
        <v>116</v>
      </c>
      <c r="D2714">
        <f t="shared" si="128"/>
        <v>116</v>
      </c>
    </row>
    <row r="2715" spans="1:4" x14ac:dyDescent="0.3">
      <c r="A2715" s="1" t="s">
        <v>22</v>
      </c>
      <c r="B2715" s="1" t="str">
        <f t="shared" si="126"/>
        <v>b'116</v>
      </c>
      <c r="C2715" s="1" t="str">
        <f t="shared" si="127"/>
        <v>116</v>
      </c>
      <c r="D2715">
        <f t="shared" si="128"/>
        <v>116</v>
      </c>
    </row>
    <row r="2716" spans="1:4" x14ac:dyDescent="0.3">
      <c r="A2716" s="1" t="s">
        <v>24</v>
      </c>
      <c r="B2716" s="1" t="str">
        <f t="shared" si="126"/>
        <v>b'113</v>
      </c>
      <c r="C2716" s="1" t="str">
        <f t="shared" si="127"/>
        <v>113</v>
      </c>
      <c r="D2716">
        <f t="shared" si="128"/>
        <v>113</v>
      </c>
    </row>
    <row r="2717" spans="1:4" x14ac:dyDescent="0.3">
      <c r="A2717" s="1" t="s">
        <v>23</v>
      </c>
      <c r="B2717" s="1" t="str">
        <f t="shared" si="126"/>
        <v>b'114</v>
      </c>
      <c r="C2717" s="1" t="str">
        <f t="shared" si="127"/>
        <v>114</v>
      </c>
      <c r="D2717">
        <f t="shared" si="128"/>
        <v>114</v>
      </c>
    </row>
    <row r="2718" spans="1:4" x14ac:dyDescent="0.3">
      <c r="A2718" s="1" t="s">
        <v>21</v>
      </c>
      <c r="B2718" s="1" t="str">
        <f t="shared" si="126"/>
        <v>b'115</v>
      </c>
      <c r="C2718" s="1" t="str">
        <f t="shared" si="127"/>
        <v>115</v>
      </c>
      <c r="D2718">
        <f t="shared" si="128"/>
        <v>115</v>
      </c>
    </row>
    <row r="2719" spans="1:4" x14ac:dyDescent="0.3">
      <c r="A2719" s="1" t="s">
        <v>22</v>
      </c>
      <c r="B2719" s="1" t="str">
        <f t="shared" si="126"/>
        <v>b'116</v>
      </c>
      <c r="C2719" s="1" t="str">
        <f t="shared" si="127"/>
        <v>116</v>
      </c>
      <c r="D2719">
        <f t="shared" si="128"/>
        <v>116</v>
      </c>
    </row>
    <row r="2720" spans="1:4" x14ac:dyDescent="0.3">
      <c r="A2720" s="1" t="s">
        <v>23</v>
      </c>
      <c r="B2720" s="1" t="str">
        <f t="shared" si="126"/>
        <v>b'114</v>
      </c>
      <c r="C2720" s="1" t="str">
        <f t="shared" si="127"/>
        <v>114</v>
      </c>
      <c r="D2720">
        <f t="shared" si="128"/>
        <v>114</v>
      </c>
    </row>
    <row r="2721" spans="1:4" x14ac:dyDescent="0.3">
      <c r="A2721" s="1" t="s">
        <v>21</v>
      </c>
      <c r="B2721" s="1" t="str">
        <f t="shared" si="126"/>
        <v>b'115</v>
      </c>
      <c r="C2721" s="1" t="str">
        <f t="shared" si="127"/>
        <v>115</v>
      </c>
      <c r="D2721">
        <f t="shared" si="128"/>
        <v>115</v>
      </c>
    </row>
    <row r="2722" spans="1:4" x14ac:dyDescent="0.3">
      <c r="A2722" s="1" t="s">
        <v>21</v>
      </c>
      <c r="B2722" s="1" t="str">
        <f t="shared" si="126"/>
        <v>b'115</v>
      </c>
      <c r="C2722" s="1" t="str">
        <f t="shared" si="127"/>
        <v>115</v>
      </c>
      <c r="D2722">
        <f t="shared" si="128"/>
        <v>115</v>
      </c>
    </row>
    <row r="2723" spans="1:4" x14ac:dyDescent="0.3">
      <c r="A2723" s="1" t="s">
        <v>20</v>
      </c>
      <c r="B2723" s="1" t="str">
        <f t="shared" si="126"/>
        <v>b'117</v>
      </c>
      <c r="C2723" s="1" t="str">
        <f t="shared" si="127"/>
        <v>117</v>
      </c>
      <c r="D2723">
        <f t="shared" si="128"/>
        <v>117</v>
      </c>
    </row>
    <row r="2724" spans="1:4" x14ac:dyDescent="0.3">
      <c r="A2724" s="1" t="s">
        <v>20</v>
      </c>
      <c r="B2724" s="1" t="str">
        <f t="shared" si="126"/>
        <v>b'117</v>
      </c>
      <c r="C2724" s="1" t="str">
        <f t="shared" si="127"/>
        <v>117</v>
      </c>
      <c r="D2724">
        <f t="shared" si="128"/>
        <v>117</v>
      </c>
    </row>
    <row r="2725" spans="1:4" x14ac:dyDescent="0.3">
      <c r="A2725" s="1" t="s">
        <v>21</v>
      </c>
      <c r="B2725" s="1" t="str">
        <f t="shared" si="126"/>
        <v>b'115</v>
      </c>
      <c r="C2725" s="1" t="str">
        <f t="shared" si="127"/>
        <v>115</v>
      </c>
      <c r="D2725">
        <f t="shared" si="128"/>
        <v>115</v>
      </c>
    </row>
    <row r="2726" spans="1:4" x14ac:dyDescent="0.3">
      <c r="A2726" s="1" t="s">
        <v>21</v>
      </c>
      <c r="B2726" s="1" t="str">
        <f t="shared" si="126"/>
        <v>b'115</v>
      </c>
      <c r="C2726" s="1" t="str">
        <f t="shared" si="127"/>
        <v>115</v>
      </c>
      <c r="D2726">
        <f t="shared" si="128"/>
        <v>115</v>
      </c>
    </row>
    <row r="2727" spans="1:4" x14ac:dyDescent="0.3">
      <c r="A2727" s="1" t="s">
        <v>21</v>
      </c>
      <c r="B2727" s="1" t="str">
        <f t="shared" si="126"/>
        <v>b'115</v>
      </c>
      <c r="C2727" s="1" t="str">
        <f t="shared" si="127"/>
        <v>115</v>
      </c>
      <c r="D2727">
        <f t="shared" si="128"/>
        <v>115</v>
      </c>
    </row>
    <row r="2728" spans="1:4" x14ac:dyDescent="0.3">
      <c r="A2728" s="1" t="s">
        <v>21</v>
      </c>
      <c r="B2728" s="1" t="str">
        <f t="shared" si="126"/>
        <v>b'115</v>
      </c>
      <c r="C2728" s="1" t="str">
        <f t="shared" si="127"/>
        <v>115</v>
      </c>
      <c r="D2728">
        <f t="shared" si="128"/>
        <v>115</v>
      </c>
    </row>
    <row r="2729" spans="1:4" x14ac:dyDescent="0.3">
      <c r="A2729" s="1" t="s">
        <v>21</v>
      </c>
      <c r="B2729" s="1" t="str">
        <f t="shared" si="126"/>
        <v>b'115</v>
      </c>
      <c r="C2729" s="1" t="str">
        <f t="shared" si="127"/>
        <v>115</v>
      </c>
      <c r="D2729">
        <f t="shared" si="128"/>
        <v>115</v>
      </c>
    </row>
    <row r="2730" spans="1:4" x14ac:dyDescent="0.3">
      <c r="A2730" s="1" t="s">
        <v>21</v>
      </c>
      <c r="B2730" s="1" t="str">
        <f t="shared" si="126"/>
        <v>b'115</v>
      </c>
      <c r="C2730" s="1" t="str">
        <f t="shared" si="127"/>
        <v>115</v>
      </c>
      <c r="D2730">
        <f t="shared" si="128"/>
        <v>115</v>
      </c>
    </row>
    <row r="2731" spans="1:4" x14ac:dyDescent="0.3">
      <c r="A2731" s="1" t="s">
        <v>22</v>
      </c>
      <c r="B2731" s="1" t="str">
        <f t="shared" si="126"/>
        <v>b'116</v>
      </c>
      <c r="C2731" s="1" t="str">
        <f t="shared" si="127"/>
        <v>116</v>
      </c>
      <c r="D2731">
        <f t="shared" si="128"/>
        <v>116</v>
      </c>
    </row>
    <row r="2732" spans="1:4" x14ac:dyDescent="0.3">
      <c r="A2732" s="1" t="s">
        <v>22</v>
      </c>
      <c r="B2732" s="1" t="str">
        <f t="shared" si="126"/>
        <v>b'116</v>
      </c>
      <c r="C2732" s="1" t="str">
        <f t="shared" si="127"/>
        <v>116</v>
      </c>
      <c r="D2732">
        <f t="shared" si="128"/>
        <v>116</v>
      </c>
    </row>
    <row r="2733" spans="1:4" x14ac:dyDescent="0.3">
      <c r="A2733" s="1" t="s">
        <v>23</v>
      </c>
      <c r="B2733" s="1" t="str">
        <f t="shared" si="126"/>
        <v>b'114</v>
      </c>
      <c r="C2733" s="1" t="str">
        <f t="shared" si="127"/>
        <v>114</v>
      </c>
      <c r="D2733">
        <f t="shared" si="128"/>
        <v>114</v>
      </c>
    </row>
    <row r="2734" spans="1:4" x14ac:dyDescent="0.3">
      <c r="A2734" s="1" t="s">
        <v>21</v>
      </c>
      <c r="B2734" s="1" t="str">
        <f t="shared" si="126"/>
        <v>b'115</v>
      </c>
      <c r="C2734" s="1" t="str">
        <f t="shared" si="127"/>
        <v>115</v>
      </c>
      <c r="D2734">
        <f t="shared" si="128"/>
        <v>115</v>
      </c>
    </row>
    <row r="2735" spans="1:4" x14ac:dyDescent="0.3">
      <c r="A2735" s="1" t="s">
        <v>22</v>
      </c>
      <c r="B2735" s="1" t="str">
        <f t="shared" si="126"/>
        <v>b'116</v>
      </c>
      <c r="C2735" s="1" t="str">
        <f t="shared" si="127"/>
        <v>116</v>
      </c>
      <c r="D2735">
        <f t="shared" si="128"/>
        <v>116</v>
      </c>
    </row>
    <row r="2736" spans="1:4" x14ac:dyDescent="0.3">
      <c r="A2736" s="1" t="s">
        <v>23</v>
      </c>
      <c r="B2736" s="1" t="str">
        <f t="shared" si="126"/>
        <v>b'114</v>
      </c>
      <c r="C2736" s="1" t="str">
        <f t="shared" si="127"/>
        <v>114</v>
      </c>
      <c r="D2736">
        <f t="shared" si="128"/>
        <v>114</v>
      </c>
    </row>
    <row r="2737" spans="1:4" x14ac:dyDescent="0.3">
      <c r="A2737" s="1" t="s">
        <v>21</v>
      </c>
      <c r="B2737" s="1" t="str">
        <f t="shared" si="126"/>
        <v>b'115</v>
      </c>
      <c r="C2737" s="1" t="str">
        <f t="shared" si="127"/>
        <v>115</v>
      </c>
      <c r="D2737">
        <f t="shared" si="128"/>
        <v>115</v>
      </c>
    </row>
    <row r="2738" spans="1:4" x14ac:dyDescent="0.3">
      <c r="A2738" s="1" t="s">
        <v>21</v>
      </c>
      <c r="B2738" s="1" t="str">
        <f t="shared" si="126"/>
        <v>b'115</v>
      </c>
      <c r="C2738" s="1" t="str">
        <f t="shared" si="127"/>
        <v>115</v>
      </c>
      <c r="D2738">
        <f t="shared" si="128"/>
        <v>115</v>
      </c>
    </row>
    <row r="2739" spans="1:4" x14ac:dyDescent="0.3">
      <c r="A2739" s="1" t="s">
        <v>21</v>
      </c>
      <c r="B2739" s="1" t="str">
        <f t="shared" si="126"/>
        <v>b'115</v>
      </c>
      <c r="C2739" s="1" t="str">
        <f t="shared" si="127"/>
        <v>115</v>
      </c>
      <c r="D2739">
        <f t="shared" si="128"/>
        <v>115</v>
      </c>
    </row>
    <row r="2740" spans="1:4" x14ac:dyDescent="0.3">
      <c r="A2740" s="1" t="s">
        <v>22</v>
      </c>
      <c r="B2740" s="1" t="str">
        <f t="shared" si="126"/>
        <v>b'116</v>
      </c>
      <c r="C2740" s="1" t="str">
        <f t="shared" si="127"/>
        <v>116</v>
      </c>
      <c r="D2740">
        <f t="shared" si="128"/>
        <v>116</v>
      </c>
    </row>
    <row r="2741" spans="1:4" x14ac:dyDescent="0.3">
      <c r="A2741" s="1" t="s">
        <v>21</v>
      </c>
      <c r="B2741" s="1" t="str">
        <f t="shared" si="126"/>
        <v>b'115</v>
      </c>
      <c r="C2741" s="1" t="str">
        <f t="shared" si="127"/>
        <v>115</v>
      </c>
      <c r="D2741">
        <f t="shared" si="128"/>
        <v>115</v>
      </c>
    </row>
    <row r="2742" spans="1:4" x14ac:dyDescent="0.3">
      <c r="A2742" s="1" t="s">
        <v>21</v>
      </c>
      <c r="B2742" s="1" t="str">
        <f t="shared" si="126"/>
        <v>b'115</v>
      </c>
      <c r="C2742" s="1" t="str">
        <f t="shared" si="127"/>
        <v>115</v>
      </c>
      <c r="D2742">
        <f t="shared" si="128"/>
        <v>115</v>
      </c>
    </row>
    <row r="2743" spans="1:4" x14ac:dyDescent="0.3">
      <c r="A2743" s="1" t="s">
        <v>21</v>
      </c>
      <c r="B2743" s="1" t="str">
        <f t="shared" si="126"/>
        <v>b'115</v>
      </c>
      <c r="C2743" s="1" t="str">
        <f t="shared" si="127"/>
        <v>115</v>
      </c>
      <c r="D2743">
        <f t="shared" si="128"/>
        <v>115</v>
      </c>
    </row>
    <row r="2744" spans="1:4" x14ac:dyDescent="0.3">
      <c r="A2744" s="1" t="s">
        <v>20</v>
      </c>
      <c r="B2744" s="1" t="str">
        <f t="shared" si="126"/>
        <v>b'117</v>
      </c>
      <c r="C2744" s="1" t="str">
        <f t="shared" si="127"/>
        <v>117</v>
      </c>
      <c r="D2744">
        <f t="shared" si="128"/>
        <v>117</v>
      </c>
    </row>
    <row r="2745" spans="1:4" x14ac:dyDescent="0.3">
      <c r="A2745" s="1" t="s">
        <v>23</v>
      </c>
      <c r="B2745" s="1" t="str">
        <f t="shared" si="126"/>
        <v>b'114</v>
      </c>
      <c r="C2745" s="1" t="str">
        <f t="shared" si="127"/>
        <v>114</v>
      </c>
      <c r="D2745">
        <f t="shared" si="128"/>
        <v>114</v>
      </c>
    </row>
    <row r="2746" spans="1:4" x14ac:dyDescent="0.3">
      <c r="A2746" s="1" t="s">
        <v>21</v>
      </c>
      <c r="B2746" s="1" t="str">
        <f t="shared" si="126"/>
        <v>b'115</v>
      </c>
      <c r="C2746" s="1" t="str">
        <f t="shared" si="127"/>
        <v>115</v>
      </c>
      <c r="D2746">
        <f t="shared" si="128"/>
        <v>115</v>
      </c>
    </row>
    <row r="2747" spans="1:4" x14ac:dyDescent="0.3">
      <c r="A2747" s="1" t="s">
        <v>22</v>
      </c>
      <c r="B2747" s="1" t="str">
        <f t="shared" si="126"/>
        <v>b'116</v>
      </c>
      <c r="C2747" s="1" t="str">
        <f t="shared" si="127"/>
        <v>116</v>
      </c>
      <c r="D2747">
        <f t="shared" si="128"/>
        <v>116</v>
      </c>
    </row>
    <row r="2748" spans="1:4" x14ac:dyDescent="0.3">
      <c r="A2748" s="1" t="s">
        <v>20</v>
      </c>
      <c r="B2748" s="1" t="str">
        <f t="shared" si="126"/>
        <v>b'117</v>
      </c>
      <c r="C2748" s="1" t="str">
        <f t="shared" si="127"/>
        <v>117</v>
      </c>
      <c r="D2748">
        <f t="shared" si="128"/>
        <v>117</v>
      </c>
    </row>
    <row r="2749" spans="1:4" x14ac:dyDescent="0.3">
      <c r="A2749" s="1" t="s">
        <v>23</v>
      </c>
      <c r="B2749" s="1" t="str">
        <f t="shared" si="126"/>
        <v>b'114</v>
      </c>
      <c r="C2749" s="1" t="str">
        <f t="shared" si="127"/>
        <v>114</v>
      </c>
      <c r="D2749">
        <f t="shared" si="128"/>
        <v>114</v>
      </c>
    </row>
    <row r="2750" spans="1:4" x14ac:dyDescent="0.3">
      <c r="A2750" s="1" t="s">
        <v>21</v>
      </c>
      <c r="B2750" s="1" t="str">
        <f t="shared" si="126"/>
        <v>b'115</v>
      </c>
      <c r="C2750" s="1" t="str">
        <f t="shared" si="127"/>
        <v>115</v>
      </c>
      <c r="D2750">
        <f t="shared" si="128"/>
        <v>115</v>
      </c>
    </row>
    <row r="2751" spans="1:4" x14ac:dyDescent="0.3">
      <c r="A2751" s="1" t="s">
        <v>21</v>
      </c>
      <c r="B2751" s="1" t="str">
        <f t="shared" si="126"/>
        <v>b'115</v>
      </c>
      <c r="C2751" s="1" t="str">
        <f t="shared" si="127"/>
        <v>115</v>
      </c>
      <c r="D2751">
        <f t="shared" si="128"/>
        <v>115</v>
      </c>
    </row>
    <row r="2752" spans="1:4" x14ac:dyDescent="0.3">
      <c r="A2752" s="1" t="s">
        <v>21</v>
      </c>
      <c r="B2752" s="1" t="str">
        <f t="shared" si="126"/>
        <v>b'115</v>
      </c>
      <c r="C2752" s="1" t="str">
        <f t="shared" si="127"/>
        <v>115</v>
      </c>
      <c r="D2752">
        <f t="shared" si="128"/>
        <v>115</v>
      </c>
    </row>
    <row r="2753" spans="1:4" x14ac:dyDescent="0.3">
      <c r="A2753" s="1" t="s">
        <v>21</v>
      </c>
      <c r="B2753" s="1" t="str">
        <f t="shared" si="126"/>
        <v>b'115</v>
      </c>
      <c r="C2753" s="1" t="str">
        <f t="shared" si="127"/>
        <v>115</v>
      </c>
      <c r="D2753">
        <f t="shared" si="128"/>
        <v>115</v>
      </c>
    </row>
    <row r="2754" spans="1:4" x14ac:dyDescent="0.3">
      <c r="A2754" s="1" t="s">
        <v>22</v>
      </c>
      <c r="B2754" s="1" t="str">
        <f t="shared" ref="B2754:B2817" si="129">LEFT(A2754, 5)</f>
        <v>b'116</v>
      </c>
      <c r="C2754" s="1" t="str">
        <f t="shared" si="127"/>
        <v>116</v>
      </c>
      <c r="D2754">
        <f t="shared" si="128"/>
        <v>116</v>
      </c>
    </row>
    <row r="2755" spans="1:4" x14ac:dyDescent="0.3">
      <c r="A2755" s="1" t="s">
        <v>20</v>
      </c>
      <c r="B2755" s="1" t="str">
        <f t="shared" si="129"/>
        <v>b'117</v>
      </c>
      <c r="C2755" s="1" t="str">
        <f t="shared" si="127"/>
        <v>117</v>
      </c>
      <c r="D2755">
        <f t="shared" si="128"/>
        <v>117</v>
      </c>
    </row>
    <row r="2756" spans="1:4" x14ac:dyDescent="0.3">
      <c r="A2756" s="1" t="s">
        <v>20</v>
      </c>
      <c r="B2756" s="1" t="str">
        <f t="shared" si="129"/>
        <v>b'117</v>
      </c>
      <c r="C2756" s="1" t="str">
        <f t="shared" si="127"/>
        <v>117</v>
      </c>
      <c r="D2756">
        <f t="shared" si="128"/>
        <v>117</v>
      </c>
    </row>
    <row r="2757" spans="1:4" x14ac:dyDescent="0.3">
      <c r="A2757" s="1" t="s">
        <v>24</v>
      </c>
      <c r="B2757" s="1" t="str">
        <f t="shared" si="129"/>
        <v>b'113</v>
      </c>
      <c r="C2757" s="1" t="str">
        <f t="shared" ref="C2757:C2820" si="130">RIGHT(B2757,3)</f>
        <v>113</v>
      </c>
      <c r="D2757">
        <f t="shared" si="128"/>
        <v>113</v>
      </c>
    </row>
    <row r="2758" spans="1:4" x14ac:dyDescent="0.3">
      <c r="A2758" s="1" t="s">
        <v>21</v>
      </c>
      <c r="B2758" s="1" t="str">
        <f t="shared" si="129"/>
        <v>b'115</v>
      </c>
      <c r="C2758" s="1" t="str">
        <f t="shared" si="130"/>
        <v>115</v>
      </c>
      <c r="D2758">
        <f t="shared" ref="D2758:D2821" si="131">VALUE(C2758)</f>
        <v>115</v>
      </c>
    </row>
    <row r="2759" spans="1:4" x14ac:dyDescent="0.3">
      <c r="A2759" s="1" t="s">
        <v>21</v>
      </c>
      <c r="B2759" s="1" t="str">
        <f t="shared" si="129"/>
        <v>b'115</v>
      </c>
      <c r="C2759" s="1" t="str">
        <f t="shared" si="130"/>
        <v>115</v>
      </c>
      <c r="D2759">
        <f t="shared" si="131"/>
        <v>115</v>
      </c>
    </row>
    <row r="2760" spans="1:4" x14ac:dyDescent="0.3">
      <c r="A2760" s="1" t="s">
        <v>20</v>
      </c>
      <c r="B2760" s="1" t="str">
        <f t="shared" si="129"/>
        <v>b'117</v>
      </c>
      <c r="C2760" s="1" t="str">
        <f t="shared" si="130"/>
        <v>117</v>
      </c>
      <c r="D2760">
        <f t="shared" si="131"/>
        <v>117</v>
      </c>
    </row>
    <row r="2761" spans="1:4" x14ac:dyDescent="0.3">
      <c r="A2761" s="1" t="s">
        <v>23</v>
      </c>
      <c r="B2761" s="1" t="str">
        <f t="shared" si="129"/>
        <v>b'114</v>
      </c>
      <c r="C2761" s="1" t="str">
        <f t="shared" si="130"/>
        <v>114</v>
      </c>
      <c r="D2761">
        <f t="shared" si="131"/>
        <v>114</v>
      </c>
    </row>
    <row r="2762" spans="1:4" x14ac:dyDescent="0.3">
      <c r="A2762" s="1" t="s">
        <v>21</v>
      </c>
      <c r="B2762" s="1" t="str">
        <f t="shared" si="129"/>
        <v>b'115</v>
      </c>
      <c r="C2762" s="1" t="str">
        <f t="shared" si="130"/>
        <v>115</v>
      </c>
      <c r="D2762">
        <f t="shared" si="131"/>
        <v>115</v>
      </c>
    </row>
    <row r="2763" spans="1:4" x14ac:dyDescent="0.3">
      <c r="A2763" s="1" t="s">
        <v>22</v>
      </c>
      <c r="B2763" s="1" t="str">
        <f t="shared" si="129"/>
        <v>b'116</v>
      </c>
      <c r="C2763" s="1" t="str">
        <f t="shared" si="130"/>
        <v>116</v>
      </c>
      <c r="D2763">
        <f t="shared" si="131"/>
        <v>116</v>
      </c>
    </row>
    <row r="2764" spans="1:4" x14ac:dyDescent="0.3">
      <c r="A2764" s="1" t="s">
        <v>20</v>
      </c>
      <c r="B2764" s="1" t="str">
        <f t="shared" si="129"/>
        <v>b'117</v>
      </c>
      <c r="C2764" s="1" t="str">
        <f t="shared" si="130"/>
        <v>117</v>
      </c>
      <c r="D2764">
        <f t="shared" si="131"/>
        <v>117</v>
      </c>
    </row>
    <row r="2765" spans="1:4" x14ac:dyDescent="0.3">
      <c r="A2765" s="1" t="s">
        <v>20</v>
      </c>
      <c r="B2765" s="1" t="str">
        <f t="shared" si="129"/>
        <v>b'117</v>
      </c>
      <c r="C2765" s="1" t="str">
        <f t="shared" si="130"/>
        <v>117</v>
      </c>
      <c r="D2765">
        <f t="shared" si="131"/>
        <v>117</v>
      </c>
    </row>
    <row r="2766" spans="1:4" x14ac:dyDescent="0.3">
      <c r="A2766" s="1" t="s">
        <v>22</v>
      </c>
      <c r="B2766" s="1" t="str">
        <f t="shared" si="129"/>
        <v>b'116</v>
      </c>
      <c r="C2766" s="1" t="str">
        <f t="shared" si="130"/>
        <v>116</v>
      </c>
      <c r="D2766">
        <f t="shared" si="131"/>
        <v>116</v>
      </c>
    </row>
    <row r="2767" spans="1:4" x14ac:dyDescent="0.3">
      <c r="A2767" s="1" t="s">
        <v>21</v>
      </c>
      <c r="B2767" s="1" t="str">
        <f t="shared" si="129"/>
        <v>b'115</v>
      </c>
      <c r="C2767" s="1" t="str">
        <f t="shared" si="130"/>
        <v>115</v>
      </c>
      <c r="D2767">
        <f t="shared" si="131"/>
        <v>115</v>
      </c>
    </row>
    <row r="2768" spans="1:4" x14ac:dyDescent="0.3">
      <c r="A2768" s="1" t="s">
        <v>19</v>
      </c>
      <c r="B2768" s="1" t="str">
        <f t="shared" si="129"/>
        <v>b'118</v>
      </c>
      <c r="C2768" s="1" t="str">
        <f t="shared" si="130"/>
        <v>118</v>
      </c>
      <c r="D2768">
        <f t="shared" si="131"/>
        <v>118</v>
      </c>
    </row>
    <row r="2769" spans="1:4" x14ac:dyDescent="0.3">
      <c r="A2769" s="1" t="s">
        <v>22</v>
      </c>
      <c r="B2769" s="1" t="str">
        <f t="shared" si="129"/>
        <v>b'116</v>
      </c>
      <c r="C2769" s="1" t="str">
        <f t="shared" si="130"/>
        <v>116</v>
      </c>
      <c r="D2769">
        <f t="shared" si="131"/>
        <v>116</v>
      </c>
    </row>
    <row r="2770" spans="1:4" x14ac:dyDescent="0.3">
      <c r="A2770" s="1" t="s">
        <v>21</v>
      </c>
      <c r="B2770" s="1" t="str">
        <f t="shared" si="129"/>
        <v>b'115</v>
      </c>
      <c r="C2770" s="1" t="str">
        <f t="shared" si="130"/>
        <v>115</v>
      </c>
      <c r="D2770">
        <f t="shared" si="131"/>
        <v>115</v>
      </c>
    </row>
    <row r="2771" spans="1:4" x14ac:dyDescent="0.3">
      <c r="A2771" s="1" t="s">
        <v>22</v>
      </c>
      <c r="B2771" s="1" t="str">
        <f t="shared" si="129"/>
        <v>b'116</v>
      </c>
      <c r="C2771" s="1" t="str">
        <f t="shared" si="130"/>
        <v>116</v>
      </c>
      <c r="D2771">
        <f t="shared" si="131"/>
        <v>116</v>
      </c>
    </row>
    <row r="2772" spans="1:4" x14ac:dyDescent="0.3">
      <c r="A2772" s="1" t="s">
        <v>22</v>
      </c>
      <c r="B2772" s="1" t="str">
        <f t="shared" si="129"/>
        <v>b'116</v>
      </c>
      <c r="C2772" s="1" t="str">
        <f t="shared" si="130"/>
        <v>116</v>
      </c>
      <c r="D2772">
        <f t="shared" si="131"/>
        <v>116</v>
      </c>
    </row>
    <row r="2773" spans="1:4" x14ac:dyDescent="0.3">
      <c r="A2773" s="1" t="s">
        <v>20</v>
      </c>
      <c r="B2773" s="1" t="str">
        <f t="shared" si="129"/>
        <v>b'117</v>
      </c>
      <c r="C2773" s="1" t="str">
        <f t="shared" si="130"/>
        <v>117</v>
      </c>
      <c r="D2773">
        <f t="shared" si="131"/>
        <v>117</v>
      </c>
    </row>
    <row r="2774" spans="1:4" x14ac:dyDescent="0.3">
      <c r="A2774" s="1" t="s">
        <v>20</v>
      </c>
      <c r="B2774" s="1" t="str">
        <f t="shared" si="129"/>
        <v>b'117</v>
      </c>
      <c r="C2774" s="1" t="str">
        <f t="shared" si="130"/>
        <v>117</v>
      </c>
      <c r="D2774">
        <f t="shared" si="131"/>
        <v>117</v>
      </c>
    </row>
    <row r="2775" spans="1:4" x14ac:dyDescent="0.3">
      <c r="A2775" s="1" t="s">
        <v>21</v>
      </c>
      <c r="B2775" s="1" t="str">
        <f t="shared" si="129"/>
        <v>b'115</v>
      </c>
      <c r="C2775" s="1" t="str">
        <f t="shared" si="130"/>
        <v>115</v>
      </c>
      <c r="D2775">
        <f t="shared" si="131"/>
        <v>115</v>
      </c>
    </row>
    <row r="2776" spans="1:4" x14ac:dyDescent="0.3">
      <c r="A2776" s="1" t="s">
        <v>22</v>
      </c>
      <c r="B2776" s="1" t="str">
        <f t="shared" si="129"/>
        <v>b'116</v>
      </c>
      <c r="C2776" s="1" t="str">
        <f t="shared" si="130"/>
        <v>116</v>
      </c>
      <c r="D2776">
        <f t="shared" si="131"/>
        <v>116</v>
      </c>
    </row>
    <row r="2777" spans="1:4" x14ac:dyDescent="0.3">
      <c r="A2777" s="1" t="s">
        <v>20</v>
      </c>
      <c r="B2777" s="1" t="str">
        <f t="shared" si="129"/>
        <v>b'117</v>
      </c>
      <c r="C2777" s="1" t="str">
        <f t="shared" si="130"/>
        <v>117</v>
      </c>
      <c r="D2777">
        <f t="shared" si="131"/>
        <v>117</v>
      </c>
    </row>
    <row r="2778" spans="1:4" x14ac:dyDescent="0.3">
      <c r="A2778" s="1" t="s">
        <v>23</v>
      </c>
      <c r="B2778" s="1" t="str">
        <f t="shared" si="129"/>
        <v>b'114</v>
      </c>
      <c r="C2778" s="1" t="str">
        <f t="shared" si="130"/>
        <v>114</v>
      </c>
      <c r="D2778">
        <f t="shared" si="131"/>
        <v>114</v>
      </c>
    </row>
    <row r="2779" spans="1:4" x14ac:dyDescent="0.3">
      <c r="A2779" s="1" t="s">
        <v>21</v>
      </c>
      <c r="B2779" s="1" t="str">
        <f t="shared" si="129"/>
        <v>b'115</v>
      </c>
      <c r="C2779" s="1" t="str">
        <f t="shared" si="130"/>
        <v>115</v>
      </c>
      <c r="D2779">
        <f t="shared" si="131"/>
        <v>115</v>
      </c>
    </row>
    <row r="2780" spans="1:4" x14ac:dyDescent="0.3">
      <c r="A2780" s="1" t="s">
        <v>22</v>
      </c>
      <c r="B2780" s="1" t="str">
        <f t="shared" si="129"/>
        <v>b'116</v>
      </c>
      <c r="C2780" s="1" t="str">
        <f t="shared" si="130"/>
        <v>116</v>
      </c>
      <c r="D2780">
        <f t="shared" si="131"/>
        <v>116</v>
      </c>
    </row>
    <row r="2781" spans="1:4" x14ac:dyDescent="0.3">
      <c r="A2781" s="1" t="s">
        <v>21</v>
      </c>
      <c r="B2781" s="1" t="str">
        <f t="shared" si="129"/>
        <v>b'115</v>
      </c>
      <c r="C2781" s="1" t="str">
        <f t="shared" si="130"/>
        <v>115</v>
      </c>
      <c r="D2781">
        <f t="shared" si="131"/>
        <v>115</v>
      </c>
    </row>
    <row r="2782" spans="1:4" x14ac:dyDescent="0.3">
      <c r="A2782" s="1" t="s">
        <v>21</v>
      </c>
      <c r="B2782" s="1" t="str">
        <f t="shared" si="129"/>
        <v>b'115</v>
      </c>
      <c r="C2782" s="1" t="str">
        <f t="shared" si="130"/>
        <v>115</v>
      </c>
      <c r="D2782">
        <f t="shared" si="131"/>
        <v>115</v>
      </c>
    </row>
    <row r="2783" spans="1:4" x14ac:dyDescent="0.3">
      <c r="A2783" s="1" t="s">
        <v>21</v>
      </c>
      <c r="B2783" s="1" t="str">
        <f t="shared" si="129"/>
        <v>b'115</v>
      </c>
      <c r="C2783" s="1" t="str">
        <f t="shared" si="130"/>
        <v>115</v>
      </c>
      <c r="D2783">
        <f t="shared" si="131"/>
        <v>115</v>
      </c>
    </row>
    <row r="2784" spans="1:4" x14ac:dyDescent="0.3">
      <c r="A2784" s="1" t="s">
        <v>20</v>
      </c>
      <c r="B2784" s="1" t="str">
        <f t="shared" si="129"/>
        <v>b'117</v>
      </c>
      <c r="C2784" s="1" t="str">
        <f t="shared" si="130"/>
        <v>117</v>
      </c>
      <c r="D2784">
        <f t="shared" si="131"/>
        <v>117</v>
      </c>
    </row>
    <row r="2785" spans="1:4" x14ac:dyDescent="0.3">
      <c r="A2785" s="1" t="s">
        <v>21</v>
      </c>
      <c r="B2785" s="1" t="str">
        <f t="shared" si="129"/>
        <v>b'115</v>
      </c>
      <c r="C2785" s="1" t="str">
        <f t="shared" si="130"/>
        <v>115</v>
      </c>
      <c r="D2785">
        <f t="shared" si="131"/>
        <v>115</v>
      </c>
    </row>
    <row r="2786" spans="1:4" x14ac:dyDescent="0.3">
      <c r="A2786" s="1" t="s">
        <v>22</v>
      </c>
      <c r="B2786" s="1" t="str">
        <f t="shared" si="129"/>
        <v>b'116</v>
      </c>
      <c r="C2786" s="1" t="str">
        <f t="shared" si="130"/>
        <v>116</v>
      </c>
      <c r="D2786">
        <f t="shared" si="131"/>
        <v>116</v>
      </c>
    </row>
    <row r="2787" spans="1:4" x14ac:dyDescent="0.3">
      <c r="A2787" s="1" t="s">
        <v>22</v>
      </c>
      <c r="B2787" s="1" t="str">
        <f t="shared" si="129"/>
        <v>b'116</v>
      </c>
      <c r="C2787" s="1" t="str">
        <f t="shared" si="130"/>
        <v>116</v>
      </c>
      <c r="D2787">
        <f t="shared" si="131"/>
        <v>116</v>
      </c>
    </row>
    <row r="2788" spans="1:4" x14ac:dyDescent="0.3">
      <c r="A2788" s="1" t="s">
        <v>20</v>
      </c>
      <c r="B2788" s="1" t="str">
        <f t="shared" si="129"/>
        <v>b'117</v>
      </c>
      <c r="C2788" s="1" t="str">
        <f t="shared" si="130"/>
        <v>117</v>
      </c>
      <c r="D2788">
        <f t="shared" si="131"/>
        <v>117</v>
      </c>
    </row>
    <row r="2789" spans="1:4" x14ac:dyDescent="0.3">
      <c r="A2789" s="1" t="s">
        <v>21</v>
      </c>
      <c r="B2789" s="1" t="str">
        <f t="shared" si="129"/>
        <v>b'115</v>
      </c>
      <c r="C2789" s="1" t="str">
        <f t="shared" si="130"/>
        <v>115</v>
      </c>
      <c r="D2789">
        <f t="shared" si="131"/>
        <v>115</v>
      </c>
    </row>
    <row r="2790" spans="1:4" x14ac:dyDescent="0.3">
      <c r="A2790" s="1" t="s">
        <v>21</v>
      </c>
      <c r="B2790" s="1" t="str">
        <f t="shared" si="129"/>
        <v>b'115</v>
      </c>
      <c r="C2790" s="1" t="str">
        <f t="shared" si="130"/>
        <v>115</v>
      </c>
      <c r="D2790">
        <f t="shared" si="131"/>
        <v>115</v>
      </c>
    </row>
    <row r="2791" spans="1:4" x14ac:dyDescent="0.3">
      <c r="A2791" s="1" t="s">
        <v>22</v>
      </c>
      <c r="B2791" s="1" t="str">
        <f t="shared" si="129"/>
        <v>b'116</v>
      </c>
      <c r="C2791" s="1" t="str">
        <f t="shared" si="130"/>
        <v>116</v>
      </c>
      <c r="D2791">
        <f t="shared" si="131"/>
        <v>116</v>
      </c>
    </row>
    <row r="2792" spans="1:4" x14ac:dyDescent="0.3">
      <c r="A2792" s="1" t="s">
        <v>21</v>
      </c>
      <c r="B2792" s="1" t="str">
        <f t="shared" si="129"/>
        <v>b'115</v>
      </c>
      <c r="C2792" s="1" t="str">
        <f t="shared" si="130"/>
        <v>115</v>
      </c>
      <c r="D2792">
        <f t="shared" si="131"/>
        <v>115</v>
      </c>
    </row>
    <row r="2793" spans="1:4" x14ac:dyDescent="0.3">
      <c r="A2793" s="1" t="s">
        <v>21</v>
      </c>
      <c r="B2793" s="1" t="str">
        <f t="shared" si="129"/>
        <v>b'115</v>
      </c>
      <c r="C2793" s="1" t="str">
        <f t="shared" si="130"/>
        <v>115</v>
      </c>
      <c r="D2793">
        <f t="shared" si="131"/>
        <v>115</v>
      </c>
    </row>
    <row r="2794" spans="1:4" x14ac:dyDescent="0.3">
      <c r="A2794" s="1" t="s">
        <v>22</v>
      </c>
      <c r="B2794" s="1" t="str">
        <f t="shared" si="129"/>
        <v>b'116</v>
      </c>
      <c r="C2794" s="1" t="str">
        <f t="shared" si="130"/>
        <v>116</v>
      </c>
      <c r="D2794">
        <f t="shared" si="131"/>
        <v>116</v>
      </c>
    </row>
    <row r="2795" spans="1:4" x14ac:dyDescent="0.3">
      <c r="A2795" s="1" t="s">
        <v>22</v>
      </c>
      <c r="B2795" s="1" t="str">
        <f t="shared" si="129"/>
        <v>b'116</v>
      </c>
      <c r="C2795" s="1" t="str">
        <f t="shared" si="130"/>
        <v>116</v>
      </c>
      <c r="D2795">
        <f t="shared" si="131"/>
        <v>116</v>
      </c>
    </row>
    <row r="2796" spans="1:4" x14ac:dyDescent="0.3">
      <c r="A2796" s="1" t="s">
        <v>20</v>
      </c>
      <c r="B2796" s="1" t="str">
        <f t="shared" si="129"/>
        <v>b'117</v>
      </c>
      <c r="C2796" s="1" t="str">
        <f t="shared" si="130"/>
        <v>117</v>
      </c>
      <c r="D2796">
        <f t="shared" si="131"/>
        <v>117</v>
      </c>
    </row>
    <row r="2797" spans="1:4" x14ac:dyDescent="0.3">
      <c r="A2797" s="1" t="s">
        <v>23</v>
      </c>
      <c r="B2797" s="1" t="str">
        <f t="shared" si="129"/>
        <v>b'114</v>
      </c>
      <c r="C2797" s="1" t="str">
        <f t="shared" si="130"/>
        <v>114</v>
      </c>
      <c r="D2797">
        <f t="shared" si="131"/>
        <v>114</v>
      </c>
    </row>
    <row r="2798" spans="1:4" x14ac:dyDescent="0.3">
      <c r="A2798" s="1" t="s">
        <v>21</v>
      </c>
      <c r="B2798" s="1" t="str">
        <f t="shared" si="129"/>
        <v>b'115</v>
      </c>
      <c r="C2798" s="1" t="str">
        <f t="shared" si="130"/>
        <v>115</v>
      </c>
      <c r="D2798">
        <f t="shared" si="131"/>
        <v>115</v>
      </c>
    </row>
    <row r="2799" spans="1:4" x14ac:dyDescent="0.3">
      <c r="A2799" s="1" t="s">
        <v>22</v>
      </c>
      <c r="B2799" s="1" t="str">
        <f t="shared" si="129"/>
        <v>b'116</v>
      </c>
      <c r="C2799" s="1" t="str">
        <f t="shared" si="130"/>
        <v>116</v>
      </c>
      <c r="D2799">
        <f t="shared" si="131"/>
        <v>116</v>
      </c>
    </row>
    <row r="2800" spans="1:4" x14ac:dyDescent="0.3">
      <c r="A2800" s="1" t="s">
        <v>23</v>
      </c>
      <c r="B2800" s="1" t="str">
        <f t="shared" si="129"/>
        <v>b'114</v>
      </c>
      <c r="C2800" s="1" t="str">
        <f t="shared" si="130"/>
        <v>114</v>
      </c>
      <c r="D2800">
        <f t="shared" si="131"/>
        <v>114</v>
      </c>
    </row>
    <row r="2801" spans="1:4" x14ac:dyDescent="0.3">
      <c r="A2801" s="1" t="s">
        <v>21</v>
      </c>
      <c r="B2801" s="1" t="str">
        <f t="shared" si="129"/>
        <v>b'115</v>
      </c>
      <c r="C2801" s="1" t="str">
        <f t="shared" si="130"/>
        <v>115</v>
      </c>
      <c r="D2801">
        <f t="shared" si="131"/>
        <v>115</v>
      </c>
    </row>
    <row r="2802" spans="1:4" x14ac:dyDescent="0.3">
      <c r="A2802" s="1" t="s">
        <v>22</v>
      </c>
      <c r="B2802" s="1" t="str">
        <f t="shared" si="129"/>
        <v>b'116</v>
      </c>
      <c r="C2802" s="1" t="str">
        <f t="shared" si="130"/>
        <v>116</v>
      </c>
      <c r="D2802">
        <f t="shared" si="131"/>
        <v>116</v>
      </c>
    </row>
    <row r="2803" spans="1:4" x14ac:dyDescent="0.3">
      <c r="A2803" s="1" t="s">
        <v>22</v>
      </c>
      <c r="B2803" s="1" t="str">
        <f t="shared" si="129"/>
        <v>b'116</v>
      </c>
      <c r="C2803" s="1" t="str">
        <f t="shared" si="130"/>
        <v>116</v>
      </c>
      <c r="D2803">
        <f t="shared" si="131"/>
        <v>116</v>
      </c>
    </row>
    <row r="2804" spans="1:4" x14ac:dyDescent="0.3">
      <c r="A2804" s="1" t="s">
        <v>18</v>
      </c>
      <c r="B2804" s="1" t="str">
        <f t="shared" si="129"/>
        <v>b'119</v>
      </c>
      <c r="C2804" s="1" t="str">
        <f t="shared" si="130"/>
        <v>119</v>
      </c>
      <c r="D2804">
        <f t="shared" si="131"/>
        <v>119</v>
      </c>
    </row>
    <row r="2805" spans="1:4" x14ac:dyDescent="0.3">
      <c r="A2805" s="1" t="s">
        <v>21</v>
      </c>
      <c r="B2805" s="1" t="str">
        <f t="shared" si="129"/>
        <v>b'115</v>
      </c>
      <c r="C2805" s="1" t="str">
        <f t="shared" si="130"/>
        <v>115</v>
      </c>
      <c r="D2805">
        <f t="shared" si="131"/>
        <v>115</v>
      </c>
    </row>
    <row r="2806" spans="1:4" x14ac:dyDescent="0.3">
      <c r="A2806" s="1" t="s">
        <v>22</v>
      </c>
      <c r="B2806" s="1" t="str">
        <f t="shared" si="129"/>
        <v>b'116</v>
      </c>
      <c r="C2806" s="1" t="str">
        <f t="shared" si="130"/>
        <v>116</v>
      </c>
      <c r="D2806">
        <f t="shared" si="131"/>
        <v>116</v>
      </c>
    </row>
    <row r="2807" spans="1:4" x14ac:dyDescent="0.3">
      <c r="A2807" s="1" t="s">
        <v>22</v>
      </c>
      <c r="B2807" s="1" t="str">
        <f t="shared" si="129"/>
        <v>b'116</v>
      </c>
      <c r="C2807" s="1" t="str">
        <f t="shared" si="130"/>
        <v>116</v>
      </c>
      <c r="D2807">
        <f t="shared" si="131"/>
        <v>116</v>
      </c>
    </row>
    <row r="2808" spans="1:4" x14ac:dyDescent="0.3">
      <c r="A2808" s="1" t="s">
        <v>21</v>
      </c>
      <c r="B2808" s="1" t="str">
        <f t="shared" si="129"/>
        <v>b'115</v>
      </c>
      <c r="C2808" s="1" t="str">
        <f t="shared" si="130"/>
        <v>115</v>
      </c>
      <c r="D2808">
        <f t="shared" si="131"/>
        <v>115</v>
      </c>
    </row>
    <row r="2809" spans="1:4" x14ac:dyDescent="0.3">
      <c r="A2809" s="1" t="s">
        <v>22</v>
      </c>
      <c r="B2809" s="1" t="str">
        <f t="shared" si="129"/>
        <v>b'116</v>
      </c>
      <c r="C2809" s="1" t="str">
        <f t="shared" si="130"/>
        <v>116</v>
      </c>
      <c r="D2809">
        <f t="shared" si="131"/>
        <v>116</v>
      </c>
    </row>
    <row r="2810" spans="1:4" x14ac:dyDescent="0.3">
      <c r="A2810" s="1" t="s">
        <v>22</v>
      </c>
      <c r="B2810" s="1" t="str">
        <f t="shared" si="129"/>
        <v>b'116</v>
      </c>
      <c r="C2810" s="1" t="str">
        <f t="shared" si="130"/>
        <v>116</v>
      </c>
      <c r="D2810">
        <f t="shared" si="131"/>
        <v>116</v>
      </c>
    </row>
    <row r="2811" spans="1:4" x14ac:dyDescent="0.3">
      <c r="A2811" s="1" t="s">
        <v>22</v>
      </c>
      <c r="B2811" s="1" t="str">
        <f t="shared" si="129"/>
        <v>b'116</v>
      </c>
      <c r="C2811" s="1" t="str">
        <f t="shared" si="130"/>
        <v>116</v>
      </c>
      <c r="D2811">
        <f t="shared" si="131"/>
        <v>116</v>
      </c>
    </row>
    <row r="2812" spans="1:4" x14ac:dyDescent="0.3">
      <c r="A2812" s="1" t="s">
        <v>21</v>
      </c>
      <c r="B2812" s="1" t="str">
        <f t="shared" si="129"/>
        <v>b'115</v>
      </c>
      <c r="C2812" s="1" t="str">
        <f t="shared" si="130"/>
        <v>115</v>
      </c>
      <c r="D2812">
        <f t="shared" si="131"/>
        <v>115</v>
      </c>
    </row>
    <row r="2813" spans="1:4" x14ac:dyDescent="0.3">
      <c r="A2813" s="1" t="s">
        <v>20</v>
      </c>
      <c r="B2813" s="1" t="str">
        <f t="shared" si="129"/>
        <v>b'117</v>
      </c>
      <c r="C2813" s="1" t="str">
        <f t="shared" si="130"/>
        <v>117</v>
      </c>
      <c r="D2813">
        <f t="shared" si="131"/>
        <v>117</v>
      </c>
    </row>
    <row r="2814" spans="1:4" x14ac:dyDescent="0.3">
      <c r="A2814" s="1" t="s">
        <v>21</v>
      </c>
      <c r="B2814" s="1" t="str">
        <f t="shared" si="129"/>
        <v>b'115</v>
      </c>
      <c r="C2814" s="1" t="str">
        <f t="shared" si="130"/>
        <v>115</v>
      </c>
      <c r="D2814">
        <f t="shared" si="131"/>
        <v>115</v>
      </c>
    </row>
    <row r="2815" spans="1:4" x14ac:dyDescent="0.3">
      <c r="A2815" s="1" t="s">
        <v>22</v>
      </c>
      <c r="B2815" s="1" t="str">
        <f t="shared" si="129"/>
        <v>b'116</v>
      </c>
      <c r="C2815" s="1" t="str">
        <f t="shared" si="130"/>
        <v>116</v>
      </c>
      <c r="D2815">
        <f t="shared" si="131"/>
        <v>116</v>
      </c>
    </row>
    <row r="2816" spans="1:4" x14ac:dyDescent="0.3">
      <c r="A2816" s="1" t="s">
        <v>20</v>
      </c>
      <c r="B2816" s="1" t="str">
        <f t="shared" si="129"/>
        <v>b'117</v>
      </c>
      <c r="C2816" s="1" t="str">
        <f t="shared" si="130"/>
        <v>117</v>
      </c>
      <c r="D2816">
        <f t="shared" si="131"/>
        <v>117</v>
      </c>
    </row>
    <row r="2817" spans="1:4" x14ac:dyDescent="0.3">
      <c r="A2817" s="1" t="s">
        <v>22</v>
      </c>
      <c r="B2817" s="1" t="str">
        <f t="shared" si="129"/>
        <v>b'116</v>
      </c>
      <c r="C2817" s="1" t="str">
        <f t="shared" si="130"/>
        <v>116</v>
      </c>
      <c r="D2817">
        <f t="shared" si="131"/>
        <v>116</v>
      </c>
    </row>
    <row r="2818" spans="1:4" x14ac:dyDescent="0.3">
      <c r="A2818" s="1" t="s">
        <v>21</v>
      </c>
      <c r="B2818" s="1" t="str">
        <f t="shared" ref="B2818:B2881" si="132">LEFT(A2818, 5)</f>
        <v>b'115</v>
      </c>
      <c r="C2818" s="1" t="str">
        <f t="shared" si="130"/>
        <v>115</v>
      </c>
      <c r="D2818">
        <f t="shared" si="131"/>
        <v>115</v>
      </c>
    </row>
    <row r="2819" spans="1:4" x14ac:dyDescent="0.3">
      <c r="A2819" s="1" t="s">
        <v>22</v>
      </c>
      <c r="B2819" s="1" t="str">
        <f t="shared" si="132"/>
        <v>b'116</v>
      </c>
      <c r="C2819" s="1" t="str">
        <f t="shared" si="130"/>
        <v>116</v>
      </c>
      <c r="D2819">
        <f t="shared" si="131"/>
        <v>116</v>
      </c>
    </row>
    <row r="2820" spans="1:4" x14ac:dyDescent="0.3">
      <c r="A2820" s="1" t="s">
        <v>22</v>
      </c>
      <c r="B2820" s="1" t="str">
        <f t="shared" si="132"/>
        <v>b'116</v>
      </c>
      <c r="C2820" s="1" t="str">
        <f t="shared" si="130"/>
        <v>116</v>
      </c>
      <c r="D2820">
        <f t="shared" si="131"/>
        <v>116</v>
      </c>
    </row>
    <row r="2821" spans="1:4" x14ac:dyDescent="0.3">
      <c r="A2821" s="1" t="s">
        <v>22</v>
      </c>
      <c r="B2821" s="1" t="str">
        <f t="shared" si="132"/>
        <v>b'116</v>
      </c>
      <c r="C2821" s="1" t="str">
        <f t="shared" ref="C2821:C2884" si="133">RIGHT(B2821,3)</f>
        <v>116</v>
      </c>
      <c r="D2821">
        <f t="shared" si="131"/>
        <v>116</v>
      </c>
    </row>
    <row r="2822" spans="1:4" x14ac:dyDescent="0.3">
      <c r="A2822" s="1" t="s">
        <v>22</v>
      </c>
      <c r="B2822" s="1" t="str">
        <f t="shared" si="132"/>
        <v>b'116</v>
      </c>
      <c r="C2822" s="1" t="str">
        <f t="shared" si="133"/>
        <v>116</v>
      </c>
      <c r="D2822">
        <f t="shared" ref="D2822:D2885" si="134">VALUE(C2822)</f>
        <v>116</v>
      </c>
    </row>
    <row r="2823" spans="1:4" x14ac:dyDescent="0.3">
      <c r="A2823" s="1" t="s">
        <v>20</v>
      </c>
      <c r="B2823" s="1" t="str">
        <f t="shared" si="132"/>
        <v>b'117</v>
      </c>
      <c r="C2823" s="1" t="str">
        <f t="shared" si="133"/>
        <v>117</v>
      </c>
      <c r="D2823">
        <f t="shared" si="134"/>
        <v>117</v>
      </c>
    </row>
    <row r="2824" spans="1:4" x14ac:dyDescent="0.3">
      <c r="A2824" s="1" t="s">
        <v>20</v>
      </c>
      <c r="B2824" s="1" t="str">
        <f t="shared" si="132"/>
        <v>b'117</v>
      </c>
      <c r="C2824" s="1" t="str">
        <f t="shared" si="133"/>
        <v>117</v>
      </c>
      <c r="D2824">
        <f t="shared" si="134"/>
        <v>117</v>
      </c>
    </row>
    <row r="2825" spans="1:4" x14ac:dyDescent="0.3">
      <c r="A2825" s="1" t="s">
        <v>20</v>
      </c>
      <c r="B2825" s="1" t="str">
        <f t="shared" si="132"/>
        <v>b'117</v>
      </c>
      <c r="C2825" s="1" t="str">
        <f t="shared" si="133"/>
        <v>117</v>
      </c>
      <c r="D2825">
        <f t="shared" si="134"/>
        <v>117</v>
      </c>
    </row>
    <row r="2826" spans="1:4" x14ac:dyDescent="0.3">
      <c r="A2826" s="1" t="s">
        <v>20</v>
      </c>
      <c r="B2826" s="1" t="str">
        <f t="shared" si="132"/>
        <v>b'117</v>
      </c>
      <c r="C2826" s="1" t="str">
        <f t="shared" si="133"/>
        <v>117</v>
      </c>
      <c r="D2826">
        <f t="shared" si="134"/>
        <v>117</v>
      </c>
    </row>
    <row r="2827" spans="1:4" x14ac:dyDescent="0.3">
      <c r="A2827" s="1" t="s">
        <v>20</v>
      </c>
      <c r="B2827" s="1" t="str">
        <f t="shared" si="132"/>
        <v>b'117</v>
      </c>
      <c r="C2827" s="1" t="str">
        <f t="shared" si="133"/>
        <v>117</v>
      </c>
      <c r="D2827">
        <f t="shared" si="134"/>
        <v>117</v>
      </c>
    </row>
    <row r="2828" spans="1:4" x14ac:dyDescent="0.3">
      <c r="A2828" s="1" t="s">
        <v>20</v>
      </c>
      <c r="B2828" s="1" t="str">
        <f t="shared" si="132"/>
        <v>b'117</v>
      </c>
      <c r="C2828" s="1" t="str">
        <f t="shared" si="133"/>
        <v>117</v>
      </c>
      <c r="D2828">
        <f t="shared" si="134"/>
        <v>117</v>
      </c>
    </row>
    <row r="2829" spans="1:4" x14ac:dyDescent="0.3">
      <c r="A2829" s="1" t="s">
        <v>21</v>
      </c>
      <c r="B2829" s="1" t="str">
        <f t="shared" si="132"/>
        <v>b'115</v>
      </c>
      <c r="C2829" s="1" t="str">
        <f t="shared" si="133"/>
        <v>115</v>
      </c>
      <c r="D2829">
        <f t="shared" si="134"/>
        <v>115</v>
      </c>
    </row>
    <row r="2830" spans="1:4" x14ac:dyDescent="0.3">
      <c r="A2830" s="1" t="s">
        <v>21</v>
      </c>
      <c r="B2830" s="1" t="str">
        <f t="shared" si="132"/>
        <v>b'115</v>
      </c>
      <c r="C2830" s="1" t="str">
        <f t="shared" si="133"/>
        <v>115</v>
      </c>
      <c r="D2830">
        <f t="shared" si="134"/>
        <v>115</v>
      </c>
    </row>
    <row r="2831" spans="1:4" x14ac:dyDescent="0.3">
      <c r="A2831" s="1" t="s">
        <v>22</v>
      </c>
      <c r="B2831" s="1" t="str">
        <f t="shared" si="132"/>
        <v>b'116</v>
      </c>
      <c r="C2831" s="1" t="str">
        <f t="shared" si="133"/>
        <v>116</v>
      </c>
      <c r="D2831">
        <f t="shared" si="134"/>
        <v>116</v>
      </c>
    </row>
    <row r="2832" spans="1:4" x14ac:dyDescent="0.3">
      <c r="A2832" s="1" t="s">
        <v>20</v>
      </c>
      <c r="B2832" s="1" t="str">
        <f t="shared" si="132"/>
        <v>b'117</v>
      </c>
      <c r="C2832" s="1" t="str">
        <f t="shared" si="133"/>
        <v>117</v>
      </c>
      <c r="D2832">
        <f t="shared" si="134"/>
        <v>117</v>
      </c>
    </row>
    <row r="2833" spans="1:4" x14ac:dyDescent="0.3">
      <c r="A2833" s="1" t="s">
        <v>21</v>
      </c>
      <c r="B2833" s="1" t="str">
        <f t="shared" si="132"/>
        <v>b'115</v>
      </c>
      <c r="C2833" s="1" t="str">
        <f t="shared" si="133"/>
        <v>115</v>
      </c>
      <c r="D2833">
        <f t="shared" si="134"/>
        <v>115</v>
      </c>
    </row>
    <row r="2834" spans="1:4" x14ac:dyDescent="0.3">
      <c r="A2834" s="1" t="s">
        <v>21</v>
      </c>
      <c r="B2834" s="1" t="str">
        <f t="shared" si="132"/>
        <v>b'115</v>
      </c>
      <c r="C2834" s="1" t="str">
        <f t="shared" si="133"/>
        <v>115</v>
      </c>
      <c r="D2834">
        <f t="shared" si="134"/>
        <v>115</v>
      </c>
    </row>
    <row r="2835" spans="1:4" x14ac:dyDescent="0.3">
      <c r="A2835" s="1" t="s">
        <v>22</v>
      </c>
      <c r="B2835" s="1" t="str">
        <f t="shared" si="132"/>
        <v>b'116</v>
      </c>
      <c r="C2835" s="1" t="str">
        <f t="shared" si="133"/>
        <v>116</v>
      </c>
      <c r="D2835">
        <f t="shared" si="134"/>
        <v>116</v>
      </c>
    </row>
    <row r="2836" spans="1:4" x14ac:dyDescent="0.3">
      <c r="A2836" s="1" t="s">
        <v>23</v>
      </c>
      <c r="B2836" s="1" t="str">
        <f t="shared" si="132"/>
        <v>b'114</v>
      </c>
      <c r="C2836" s="1" t="str">
        <f t="shared" si="133"/>
        <v>114</v>
      </c>
      <c r="D2836">
        <f t="shared" si="134"/>
        <v>114</v>
      </c>
    </row>
    <row r="2837" spans="1:4" x14ac:dyDescent="0.3">
      <c r="A2837" s="1" t="s">
        <v>21</v>
      </c>
      <c r="B2837" s="1" t="str">
        <f t="shared" si="132"/>
        <v>b'115</v>
      </c>
      <c r="C2837" s="1" t="str">
        <f t="shared" si="133"/>
        <v>115</v>
      </c>
      <c r="D2837">
        <f t="shared" si="134"/>
        <v>115</v>
      </c>
    </row>
    <row r="2838" spans="1:4" x14ac:dyDescent="0.3">
      <c r="A2838" s="1" t="s">
        <v>23</v>
      </c>
      <c r="B2838" s="1" t="str">
        <f t="shared" si="132"/>
        <v>b'114</v>
      </c>
      <c r="C2838" s="1" t="str">
        <f t="shared" si="133"/>
        <v>114</v>
      </c>
      <c r="D2838">
        <f t="shared" si="134"/>
        <v>114</v>
      </c>
    </row>
    <row r="2839" spans="1:4" x14ac:dyDescent="0.3">
      <c r="A2839" s="1" t="s">
        <v>23</v>
      </c>
      <c r="B2839" s="1" t="str">
        <f t="shared" si="132"/>
        <v>b'114</v>
      </c>
      <c r="C2839" s="1" t="str">
        <f t="shared" si="133"/>
        <v>114</v>
      </c>
      <c r="D2839">
        <f t="shared" si="134"/>
        <v>114</v>
      </c>
    </row>
    <row r="2840" spans="1:4" x14ac:dyDescent="0.3">
      <c r="A2840" s="1" t="s">
        <v>21</v>
      </c>
      <c r="B2840" s="1" t="str">
        <f t="shared" si="132"/>
        <v>b'115</v>
      </c>
      <c r="C2840" s="1" t="str">
        <f t="shared" si="133"/>
        <v>115</v>
      </c>
      <c r="D2840">
        <f t="shared" si="134"/>
        <v>115</v>
      </c>
    </row>
    <row r="2841" spans="1:4" x14ac:dyDescent="0.3">
      <c r="A2841" s="1" t="s">
        <v>22</v>
      </c>
      <c r="B2841" s="1" t="str">
        <f t="shared" si="132"/>
        <v>b'116</v>
      </c>
      <c r="C2841" s="1" t="str">
        <f t="shared" si="133"/>
        <v>116</v>
      </c>
      <c r="D2841">
        <f t="shared" si="134"/>
        <v>116</v>
      </c>
    </row>
    <row r="2842" spans="1:4" x14ac:dyDescent="0.3">
      <c r="A2842" s="1" t="s">
        <v>22</v>
      </c>
      <c r="B2842" s="1" t="str">
        <f t="shared" si="132"/>
        <v>b'116</v>
      </c>
      <c r="C2842" s="1" t="str">
        <f t="shared" si="133"/>
        <v>116</v>
      </c>
      <c r="D2842">
        <f t="shared" si="134"/>
        <v>116</v>
      </c>
    </row>
    <row r="2843" spans="1:4" x14ac:dyDescent="0.3">
      <c r="A2843" s="1" t="s">
        <v>23</v>
      </c>
      <c r="B2843" s="1" t="str">
        <f t="shared" si="132"/>
        <v>b'114</v>
      </c>
      <c r="C2843" s="1" t="str">
        <f t="shared" si="133"/>
        <v>114</v>
      </c>
      <c r="D2843">
        <f t="shared" si="134"/>
        <v>114</v>
      </c>
    </row>
    <row r="2844" spans="1:4" x14ac:dyDescent="0.3">
      <c r="A2844" s="1" t="s">
        <v>21</v>
      </c>
      <c r="B2844" s="1" t="str">
        <f t="shared" si="132"/>
        <v>b'115</v>
      </c>
      <c r="C2844" s="1" t="str">
        <f t="shared" si="133"/>
        <v>115</v>
      </c>
      <c r="D2844">
        <f t="shared" si="134"/>
        <v>115</v>
      </c>
    </row>
    <row r="2845" spans="1:4" x14ac:dyDescent="0.3">
      <c r="A2845" s="1" t="s">
        <v>23</v>
      </c>
      <c r="B2845" s="1" t="str">
        <f t="shared" si="132"/>
        <v>b'114</v>
      </c>
      <c r="C2845" s="1" t="str">
        <f t="shared" si="133"/>
        <v>114</v>
      </c>
      <c r="D2845">
        <f t="shared" si="134"/>
        <v>114</v>
      </c>
    </row>
    <row r="2846" spans="1:4" x14ac:dyDescent="0.3">
      <c r="A2846" s="1" t="s">
        <v>21</v>
      </c>
      <c r="B2846" s="1" t="str">
        <f t="shared" si="132"/>
        <v>b'115</v>
      </c>
      <c r="C2846" s="1" t="str">
        <f t="shared" si="133"/>
        <v>115</v>
      </c>
      <c r="D2846">
        <f t="shared" si="134"/>
        <v>115</v>
      </c>
    </row>
    <row r="2847" spans="1:4" x14ac:dyDescent="0.3">
      <c r="A2847" s="1" t="s">
        <v>24</v>
      </c>
      <c r="B2847" s="1" t="str">
        <f t="shared" si="132"/>
        <v>b'113</v>
      </c>
      <c r="C2847" s="1" t="str">
        <f t="shared" si="133"/>
        <v>113</v>
      </c>
      <c r="D2847">
        <f t="shared" si="134"/>
        <v>113</v>
      </c>
    </row>
    <row r="2848" spans="1:4" x14ac:dyDescent="0.3">
      <c r="A2848" s="1" t="s">
        <v>22</v>
      </c>
      <c r="B2848" s="1" t="str">
        <f t="shared" si="132"/>
        <v>b'116</v>
      </c>
      <c r="C2848" s="1" t="str">
        <f t="shared" si="133"/>
        <v>116</v>
      </c>
      <c r="D2848">
        <f t="shared" si="134"/>
        <v>116</v>
      </c>
    </row>
    <row r="2849" spans="1:4" x14ac:dyDescent="0.3">
      <c r="A2849" s="1" t="s">
        <v>22</v>
      </c>
      <c r="B2849" s="1" t="str">
        <f t="shared" si="132"/>
        <v>b'116</v>
      </c>
      <c r="C2849" s="1" t="str">
        <f t="shared" si="133"/>
        <v>116</v>
      </c>
      <c r="D2849">
        <f t="shared" si="134"/>
        <v>116</v>
      </c>
    </row>
    <row r="2850" spans="1:4" x14ac:dyDescent="0.3">
      <c r="A2850" s="1" t="s">
        <v>21</v>
      </c>
      <c r="B2850" s="1" t="str">
        <f t="shared" si="132"/>
        <v>b'115</v>
      </c>
      <c r="C2850" s="1" t="str">
        <f t="shared" si="133"/>
        <v>115</v>
      </c>
      <c r="D2850">
        <f t="shared" si="134"/>
        <v>115</v>
      </c>
    </row>
    <row r="2851" spans="1:4" x14ac:dyDescent="0.3">
      <c r="A2851" s="1" t="s">
        <v>22</v>
      </c>
      <c r="B2851" s="1" t="str">
        <f t="shared" si="132"/>
        <v>b'116</v>
      </c>
      <c r="C2851" s="1" t="str">
        <f t="shared" si="133"/>
        <v>116</v>
      </c>
      <c r="D2851">
        <f t="shared" si="134"/>
        <v>116</v>
      </c>
    </row>
    <row r="2852" spans="1:4" x14ac:dyDescent="0.3">
      <c r="A2852" s="1" t="s">
        <v>22</v>
      </c>
      <c r="B2852" s="1" t="str">
        <f t="shared" si="132"/>
        <v>b'116</v>
      </c>
      <c r="C2852" s="1" t="str">
        <f t="shared" si="133"/>
        <v>116</v>
      </c>
      <c r="D2852">
        <f t="shared" si="134"/>
        <v>116</v>
      </c>
    </row>
    <row r="2853" spans="1:4" x14ac:dyDescent="0.3">
      <c r="A2853" s="1" t="s">
        <v>21</v>
      </c>
      <c r="B2853" s="1" t="str">
        <f t="shared" si="132"/>
        <v>b'115</v>
      </c>
      <c r="C2853" s="1" t="str">
        <f t="shared" si="133"/>
        <v>115</v>
      </c>
      <c r="D2853">
        <f t="shared" si="134"/>
        <v>115</v>
      </c>
    </row>
    <row r="2854" spans="1:4" x14ac:dyDescent="0.3">
      <c r="A2854" s="1" t="s">
        <v>21</v>
      </c>
      <c r="B2854" s="1" t="str">
        <f t="shared" si="132"/>
        <v>b'115</v>
      </c>
      <c r="C2854" s="1" t="str">
        <f t="shared" si="133"/>
        <v>115</v>
      </c>
      <c r="D2854">
        <f t="shared" si="134"/>
        <v>115</v>
      </c>
    </row>
    <row r="2855" spans="1:4" x14ac:dyDescent="0.3">
      <c r="A2855" s="1" t="s">
        <v>22</v>
      </c>
      <c r="B2855" s="1" t="str">
        <f t="shared" si="132"/>
        <v>b'116</v>
      </c>
      <c r="C2855" s="1" t="str">
        <f t="shared" si="133"/>
        <v>116</v>
      </c>
      <c r="D2855">
        <f t="shared" si="134"/>
        <v>116</v>
      </c>
    </row>
    <row r="2856" spans="1:4" x14ac:dyDescent="0.3">
      <c r="A2856" s="1" t="s">
        <v>22</v>
      </c>
      <c r="B2856" s="1" t="str">
        <f t="shared" si="132"/>
        <v>b'116</v>
      </c>
      <c r="C2856" s="1" t="str">
        <f t="shared" si="133"/>
        <v>116</v>
      </c>
      <c r="D2856">
        <f t="shared" si="134"/>
        <v>116</v>
      </c>
    </row>
    <row r="2857" spans="1:4" x14ac:dyDescent="0.3">
      <c r="A2857" s="1" t="s">
        <v>23</v>
      </c>
      <c r="B2857" s="1" t="str">
        <f t="shared" si="132"/>
        <v>b'114</v>
      </c>
      <c r="C2857" s="1" t="str">
        <f t="shared" si="133"/>
        <v>114</v>
      </c>
      <c r="D2857">
        <f t="shared" si="134"/>
        <v>114</v>
      </c>
    </row>
    <row r="2858" spans="1:4" x14ac:dyDescent="0.3">
      <c r="A2858" s="1" t="s">
        <v>21</v>
      </c>
      <c r="B2858" s="1" t="str">
        <f t="shared" si="132"/>
        <v>b'115</v>
      </c>
      <c r="C2858" s="1" t="str">
        <f t="shared" si="133"/>
        <v>115</v>
      </c>
      <c r="D2858">
        <f t="shared" si="134"/>
        <v>115</v>
      </c>
    </row>
    <row r="2859" spans="1:4" x14ac:dyDescent="0.3">
      <c r="A2859" s="1" t="s">
        <v>23</v>
      </c>
      <c r="B2859" s="1" t="str">
        <f t="shared" si="132"/>
        <v>b'114</v>
      </c>
      <c r="C2859" s="1" t="str">
        <f t="shared" si="133"/>
        <v>114</v>
      </c>
      <c r="D2859">
        <f t="shared" si="134"/>
        <v>114</v>
      </c>
    </row>
    <row r="2860" spans="1:4" x14ac:dyDescent="0.3">
      <c r="A2860" s="1" t="s">
        <v>21</v>
      </c>
      <c r="B2860" s="1" t="str">
        <f t="shared" si="132"/>
        <v>b'115</v>
      </c>
      <c r="C2860" s="1" t="str">
        <f t="shared" si="133"/>
        <v>115</v>
      </c>
      <c r="D2860">
        <f t="shared" si="134"/>
        <v>115</v>
      </c>
    </row>
    <row r="2861" spans="1:4" x14ac:dyDescent="0.3">
      <c r="A2861" s="1" t="s">
        <v>21</v>
      </c>
      <c r="B2861" s="1" t="str">
        <f t="shared" si="132"/>
        <v>b'115</v>
      </c>
      <c r="C2861" s="1" t="str">
        <f t="shared" si="133"/>
        <v>115</v>
      </c>
      <c r="D2861">
        <f t="shared" si="134"/>
        <v>115</v>
      </c>
    </row>
    <row r="2862" spans="1:4" x14ac:dyDescent="0.3">
      <c r="A2862" s="1" t="s">
        <v>23</v>
      </c>
      <c r="B2862" s="1" t="str">
        <f t="shared" si="132"/>
        <v>b'114</v>
      </c>
      <c r="C2862" s="1" t="str">
        <f t="shared" si="133"/>
        <v>114</v>
      </c>
      <c r="D2862">
        <f t="shared" si="134"/>
        <v>114</v>
      </c>
    </row>
    <row r="2863" spans="1:4" x14ac:dyDescent="0.3">
      <c r="A2863" s="1" t="s">
        <v>22</v>
      </c>
      <c r="B2863" s="1" t="str">
        <f t="shared" si="132"/>
        <v>b'116</v>
      </c>
      <c r="C2863" s="1" t="str">
        <f t="shared" si="133"/>
        <v>116</v>
      </c>
      <c r="D2863">
        <f t="shared" si="134"/>
        <v>116</v>
      </c>
    </row>
    <row r="2864" spans="1:4" x14ac:dyDescent="0.3">
      <c r="A2864" s="1" t="s">
        <v>24</v>
      </c>
      <c r="B2864" s="1" t="str">
        <f t="shared" si="132"/>
        <v>b'113</v>
      </c>
      <c r="C2864" s="1" t="str">
        <f t="shared" si="133"/>
        <v>113</v>
      </c>
      <c r="D2864">
        <f t="shared" si="134"/>
        <v>113</v>
      </c>
    </row>
    <row r="2865" spans="1:4" x14ac:dyDescent="0.3">
      <c r="A2865" s="1" t="s">
        <v>22</v>
      </c>
      <c r="B2865" s="1" t="str">
        <f t="shared" si="132"/>
        <v>b'116</v>
      </c>
      <c r="C2865" s="1" t="str">
        <f t="shared" si="133"/>
        <v>116</v>
      </c>
      <c r="D2865">
        <f t="shared" si="134"/>
        <v>116</v>
      </c>
    </row>
    <row r="2866" spans="1:4" x14ac:dyDescent="0.3">
      <c r="A2866" s="1" t="s">
        <v>20</v>
      </c>
      <c r="B2866" s="1" t="str">
        <f t="shared" si="132"/>
        <v>b'117</v>
      </c>
      <c r="C2866" s="1" t="str">
        <f t="shared" si="133"/>
        <v>117</v>
      </c>
      <c r="D2866">
        <f t="shared" si="134"/>
        <v>117</v>
      </c>
    </row>
    <row r="2867" spans="1:4" x14ac:dyDescent="0.3">
      <c r="A2867" s="1" t="s">
        <v>23</v>
      </c>
      <c r="B2867" s="1" t="str">
        <f t="shared" si="132"/>
        <v>b'114</v>
      </c>
      <c r="C2867" s="1" t="str">
        <f t="shared" si="133"/>
        <v>114</v>
      </c>
      <c r="D2867">
        <f t="shared" si="134"/>
        <v>114</v>
      </c>
    </row>
    <row r="2868" spans="1:4" x14ac:dyDescent="0.3">
      <c r="A2868" s="1" t="s">
        <v>22</v>
      </c>
      <c r="B2868" s="1" t="str">
        <f t="shared" si="132"/>
        <v>b'116</v>
      </c>
      <c r="C2868" s="1" t="str">
        <f t="shared" si="133"/>
        <v>116</v>
      </c>
      <c r="D2868">
        <f t="shared" si="134"/>
        <v>116</v>
      </c>
    </row>
    <row r="2869" spans="1:4" x14ac:dyDescent="0.3">
      <c r="A2869" s="1" t="s">
        <v>22</v>
      </c>
      <c r="B2869" s="1" t="str">
        <f t="shared" si="132"/>
        <v>b'116</v>
      </c>
      <c r="C2869" s="1" t="str">
        <f t="shared" si="133"/>
        <v>116</v>
      </c>
      <c r="D2869">
        <f t="shared" si="134"/>
        <v>116</v>
      </c>
    </row>
    <row r="2870" spans="1:4" x14ac:dyDescent="0.3">
      <c r="A2870" s="1" t="s">
        <v>21</v>
      </c>
      <c r="B2870" s="1" t="str">
        <f t="shared" si="132"/>
        <v>b'115</v>
      </c>
      <c r="C2870" s="1" t="str">
        <f t="shared" si="133"/>
        <v>115</v>
      </c>
      <c r="D2870">
        <f t="shared" si="134"/>
        <v>115</v>
      </c>
    </row>
    <row r="2871" spans="1:4" x14ac:dyDescent="0.3">
      <c r="A2871" s="1" t="s">
        <v>21</v>
      </c>
      <c r="B2871" s="1" t="str">
        <f t="shared" si="132"/>
        <v>b'115</v>
      </c>
      <c r="C2871" s="1" t="str">
        <f t="shared" si="133"/>
        <v>115</v>
      </c>
      <c r="D2871">
        <f t="shared" si="134"/>
        <v>115</v>
      </c>
    </row>
    <row r="2872" spans="1:4" x14ac:dyDescent="0.3">
      <c r="A2872" s="1" t="s">
        <v>23</v>
      </c>
      <c r="B2872" s="1" t="str">
        <f t="shared" si="132"/>
        <v>b'114</v>
      </c>
      <c r="C2872" s="1" t="str">
        <f t="shared" si="133"/>
        <v>114</v>
      </c>
      <c r="D2872">
        <f t="shared" si="134"/>
        <v>114</v>
      </c>
    </row>
    <row r="2873" spans="1:4" x14ac:dyDescent="0.3">
      <c r="A2873" s="1" t="s">
        <v>21</v>
      </c>
      <c r="B2873" s="1" t="str">
        <f t="shared" si="132"/>
        <v>b'115</v>
      </c>
      <c r="C2873" s="1" t="str">
        <f t="shared" si="133"/>
        <v>115</v>
      </c>
      <c r="D2873">
        <f t="shared" si="134"/>
        <v>115</v>
      </c>
    </row>
    <row r="2874" spans="1:4" x14ac:dyDescent="0.3">
      <c r="A2874" s="1" t="s">
        <v>22</v>
      </c>
      <c r="B2874" s="1" t="str">
        <f t="shared" si="132"/>
        <v>b'116</v>
      </c>
      <c r="C2874" s="1" t="str">
        <f t="shared" si="133"/>
        <v>116</v>
      </c>
      <c r="D2874">
        <f t="shared" si="134"/>
        <v>116</v>
      </c>
    </row>
    <row r="2875" spans="1:4" x14ac:dyDescent="0.3">
      <c r="A2875" s="1" t="s">
        <v>21</v>
      </c>
      <c r="B2875" s="1" t="str">
        <f t="shared" si="132"/>
        <v>b'115</v>
      </c>
      <c r="C2875" s="1" t="str">
        <f t="shared" si="133"/>
        <v>115</v>
      </c>
      <c r="D2875">
        <f t="shared" si="134"/>
        <v>115</v>
      </c>
    </row>
    <row r="2876" spans="1:4" x14ac:dyDescent="0.3">
      <c r="A2876" s="1" t="s">
        <v>22</v>
      </c>
      <c r="B2876" s="1" t="str">
        <f t="shared" si="132"/>
        <v>b'116</v>
      </c>
      <c r="C2876" s="1" t="str">
        <f t="shared" si="133"/>
        <v>116</v>
      </c>
      <c r="D2876">
        <f t="shared" si="134"/>
        <v>116</v>
      </c>
    </row>
    <row r="2877" spans="1:4" x14ac:dyDescent="0.3">
      <c r="A2877" s="1" t="s">
        <v>22</v>
      </c>
      <c r="B2877" s="1" t="str">
        <f t="shared" si="132"/>
        <v>b'116</v>
      </c>
      <c r="C2877" s="1" t="str">
        <f t="shared" si="133"/>
        <v>116</v>
      </c>
      <c r="D2877">
        <f t="shared" si="134"/>
        <v>116</v>
      </c>
    </row>
    <row r="2878" spans="1:4" x14ac:dyDescent="0.3">
      <c r="A2878" s="1" t="s">
        <v>23</v>
      </c>
      <c r="B2878" s="1" t="str">
        <f t="shared" si="132"/>
        <v>b'114</v>
      </c>
      <c r="C2878" s="1" t="str">
        <f t="shared" si="133"/>
        <v>114</v>
      </c>
      <c r="D2878">
        <f t="shared" si="134"/>
        <v>114</v>
      </c>
    </row>
    <row r="2879" spans="1:4" x14ac:dyDescent="0.3">
      <c r="A2879" s="1" t="s">
        <v>21</v>
      </c>
      <c r="B2879" s="1" t="str">
        <f t="shared" si="132"/>
        <v>b'115</v>
      </c>
      <c r="C2879" s="1" t="str">
        <f t="shared" si="133"/>
        <v>115</v>
      </c>
      <c r="D2879">
        <f t="shared" si="134"/>
        <v>115</v>
      </c>
    </row>
    <row r="2880" spans="1:4" x14ac:dyDescent="0.3">
      <c r="A2880" s="1" t="s">
        <v>21</v>
      </c>
      <c r="B2880" s="1" t="str">
        <f t="shared" si="132"/>
        <v>b'115</v>
      </c>
      <c r="C2880" s="1" t="str">
        <f t="shared" si="133"/>
        <v>115</v>
      </c>
      <c r="D2880">
        <f t="shared" si="134"/>
        <v>115</v>
      </c>
    </row>
    <row r="2881" spans="1:4" x14ac:dyDescent="0.3">
      <c r="A2881" s="1" t="s">
        <v>19</v>
      </c>
      <c r="B2881" s="1" t="str">
        <f t="shared" si="132"/>
        <v>b'118</v>
      </c>
      <c r="C2881" s="1" t="str">
        <f t="shared" si="133"/>
        <v>118</v>
      </c>
      <c r="D2881">
        <f t="shared" si="134"/>
        <v>118</v>
      </c>
    </row>
    <row r="2882" spans="1:4" x14ac:dyDescent="0.3">
      <c r="A2882" s="1" t="s">
        <v>22</v>
      </c>
      <c r="B2882" s="1" t="str">
        <f t="shared" ref="B2882:B2945" si="135">LEFT(A2882, 5)</f>
        <v>b'116</v>
      </c>
      <c r="C2882" s="1" t="str">
        <f t="shared" si="133"/>
        <v>116</v>
      </c>
      <c r="D2882">
        <f t="shared" si="134"/>
        <v>116</v>
      </c>
    </row>
    <row r="2883" spans="1:4" x14ac:dyDescent="0.3">
      <c r="A2883" s="1" t="s">
        <v>23</v>
      </c>
      <c r="B2883" s="1" t="str">
        <f t="shared" si="135"/>
        <v>b'114</v>
      </c>
      <c r="C2883" s="1" t="str">
        <f t="shared" si="133"/>
        <v>114</v>
      </c>
      <c r="D2883">
        <f t="shared" si="134"/>
        <v>114</v>
      </c>
    </row>
    <row r="2884" spans="1:4" x14ac:dyDescent="0.3">
      <c r="A2884" s="1" t="s">
        <v>22</v>
      </c>
      <c r="B2884" s="1" t="str">
        <f t="shared" si="135"/>
        <v>b'116</v>
      </c>
      <c r="C2884" s="1" t="str">
        <f t="shared" si="133"/>
        <v>116</v>
      </c>
      <c r="D2884">
        <f t="shared" si="134"/>
        <v>116</v>
      </c>
    </row>
    <row r="2885" spans="1:4" x14ac:dyDescent="0.3">
      <c r="A2885" s="1" t="s">
        <v>23</v>
      </c>
      <c r="B2885" s="1" t="str">
        <f t="shared" si="135"/>
        <v>b'114</v>
      </c>
      <c r="C2885" s="1" t="str">
        <f t="shared" ref="C2885:C2948" si="136">RIGHT(B2885,3)</f>
        <v>114</v>
      </c>
      <c r="D2885">
        <f t="shared" si="134"/>
        <v>114</v>
      </c>
    </row>
    <row r="2886" spans="1:4" x14ac:dyDescent="0.3">
      <c r="A2886" s="1" t="s">
        <v>23</v>
      </c>
      <c r="B2886" s="1" t="str">
        <f t="shared" si="135"/>
        <v>b'114</v>
      </c>
      <c r="C2886" s="1" t="str">
        <f t="shared" si="136"/>
        <v>114</v>
      </c>
      <c r="D2886">
        <f t="shared" ref="D2886:D2949" si="137">VALUE(C2886)</f>
        <v>114</v>
      </c>
    </row>
    <row r="2887" spans="1:4" x14ac:dyDescent="0.3">
      <c r="A2887" s="1" t="s">
        <v>22</v>
      </c>
      <c r="B2887" s="1" t="str">
        <f t="shared" si="135"/>
        <v>b'116</v>
      </c>
      <c r="C2887" s="1" t="str">
        <f t="shared" si="136"/>
        <v>116</v>
      </c>
      <c r="D2887">
        <f t="shared" si="137"/>
        <v>116</v>
      </c>
    </row>
    <row r="2888" spans="1:4" x14ac:dyDescent="0.3">
      <c r="A2888" s="1" t="s">
        <v>23</v>
      </c>
      <c r="B2888" s="1" t="str">
        <f t="shared" si="135"/>
        <v>b'114</v>
      </c>
      <c r="C2888" s="1" t="str">
        <f t="shared" si="136"/>
        <v>114</v>
      </c>
      <c r="D2888">
        <f t="shared" si="137"/>
        <v>114</v>
      </c>
    </row>
    <row r="2889" spans="1:4" x14ac:dyDescent="0.3">
      <c r="A2889" s="1" t="s">
        <v>22</v>
      </c>
      <c r="B2889" s="1" t="str">
        <f t="shared" si="135"/>
        <v>b'116</v>
      </c>
      <c r="C2889" s="1" t="str">
        <f t="shared" si="136"/>
        <v>116</v>
      </c>
      <c r="D2889">
        <f t="shared" si="137"/>
        <v>116</v>
      </c>
    </row>
    <row r="2890" spans="1:4" x14ac:dyDescent="0.3">
      <c r="A2890" s="1" t="s">
        <v>23</v>
      </c>
      <c r="B2890" s="1" t="str">
        <f t="shared" si="135"/>
        <v>b'114</v>
      </c>
      <c r="C2890" s="1" t="str">
        <f t="shared" si="136"/>
        <v>114</v>
      </c>
      <c r="D2890">
        <f t="shared" si="137"/>
        <v>114</v>
      </c>
    </row>
    <row r="2891" spans="1:4" x14ac:dyDescent="0.3">
      <c r="A2891" s="1" t="s">
        <v>23</v>
      </c>
      <c r="B2891" s="1" t="str">
        <f t="shared" si="135"/>
        <v>b'114</v>
      </c>
      <c r="C2891" s="1" t="str">
        <f t="shared" si="136"/>
        <v>114</v>
      </c>
      <c r="D2891">
        <f t="shared" si="137"/>
        <v>114</v>
      </c>
    </row>
    <row r="2892" spans="1:4" x14ac:dyDescent="0.3">
      <c r="A2892" s="1" t="s">
        <v>21</v>
      </c>
      <c r="B2892" s="1" t="str">
        <f t="shared" si="135"/>
        <v>b'115</v>
      </c>
      <c r="C2892" s="1" t="str">
        <f t="shared" si="136"/>
        <v>115</v>
      </c>
      <c r="D2892">
        <f t="shared" si="137"/>
        <v>115</v>
      </c>
    </row>
    <row r="2893" spans="1:4" x14ac:dyDescent="0.3">
      <c r="A2893" s="1" t="s">
        <v>22</v>
      </c>
      <c r="B2893" s="1" t="str">
        <f t="shared" si="135"/>
        <v>b'116</v>
      </c>
      <c r="C2893" s="1" t="str">
        <f t="shared" si="136"/>
        <v>116</v>
      </c>
      <c r="D2893">
        <f t="shared" si="137"/>
        <v>116</v>
      </c>
    </row>
    <row r="2894" spans="1:4" x14ac:dyDescent="0.3">
      <c r="A2894" s="1" t="s">
        <v>23</v>
      </c>
      <c r="B2894" s="1" t="str">
        <f t="shared" si="135"/>
        <v>b'114</v>
      </c>
      <c r="C2894" s="1" t="str">
        <f t="shared" si="136"/>
        <v>114</v>
      </c>
      <c r="D2894">
        <f t="shared" si="137"/>
        <v>114</v>
      </c>
    </row>
    <row r="2895" spans="1:4" x14ac:dyDescent="0.3">
      <c r="A2895" s="1" t="s">
        <v>24</v>
      </c>
      <c r="B2895" s="1" t="str">
        <f t="shared" si="135"/>
        <v>b'113</v>
      </c>
      <c r="C2895" s="1" t="str">
        <f t="shared" si="136"/>
        <v>113</v>
      </c>
      <c r="D2895">
        <f t="shared" si="137"/>
        <v>113</v>
      </c>
    </row>
    <row r="2896" spans="1:4" x14ac:dyDescent="0.3">
      <c r="A2896" s="1" t="s">
        <v>21</v>
      </c>
      <c r="B2896" s="1" t="str">
        <f t="shared" si="135"/>
        <v>b'115</v>
      </c>
      <c r="C2896" s="1" t="str">
        <f t="shared" si="136"/>
        <v>115</v>
      </c>
      <c r="D2896">
        <f t="shared" si="137"/>
        <v>115</v>
      </c>
    </row>
    <row r="2897" spans="1:4" x14ac:dyDescent="0.3">
      <c r="A2897" s="1" t="s">
        <v>21</v>
      </c>
      <c r="B2897" s="1" t="str">
        <f t="shared" si="135"/>
        <v>b'115</v>
      </c>
      <c r="C2897" s="1" t="str">
        <f t="shared" si="136"/>
        <v>115</v>
      </c>
      <c r="D2897">
        <f t="shared" si="137"/>
        <v>115</v>
      </c>
    </row>
    <row r="2898" spans="1:4" x14ac:dyDescent="0.3">
      <c r="A2898" s="1" t="s">
        <v>20</v>
      </c>
      <c r="B2898" s="1" t="str">
        <f t="shared" si="135"/>
        <v>b'117</v>
      </c>
      <c r="C2898" s="1" t="str">
        <f t="shared" si="136"/>
        <v>117</v>
      </c>
      <c r="D2898">
        <f t="shared" si="137"/>
        <v>117</v>
      </c>
    </row>
    <row r="2899" spans="1:4" x14ac:dyDescent="0.3">
      <c r="A2899" s="1" t="s">
        <v>20</v>
      </c>
      <c r="B2899" s="1" t="str">
        <f t="shared" si="135"/>
        <v>b'117</v>
      </c>
      <c r="C2899" s="1" t="str">
        <f t="shared" si="136"/>
        <v>117</v>
      </c>
      <c r="D2899">
        <f t="shared" si="137"/>
        <v>117</v>
      </c>
    </row>
    <row r="2900" spans="1:4" x14ac:dyDescent="0.3">
      <c r="A2900" s="1" t="s">
        <v>23</v>
      </c>
      <c r="B2900" s="1" t="str">
        <f t="shared" si="135"/>
        <v>b'114</v>
      </c>
      <c r="C2900" s="1" t="str">
        <f t="shared" si="136"/>
        <v>114</v>
      </c>
      <c r="D2900">
        <f t="shared" si="137"/>
        <v>114</v>
      </c>
    </row>
    <row r="2901" spans="1:4" x14ac:dyDescent="0.3">
      <c r="A2901" s="1" t="s">
        <v>22</v>
      </c>
      <c r="B2901" s="1" t="str">
        <f t="shared" si="135"/>
        <v>b'116</v>
      </c>
      <c r="C2901" s="1" t="str">
        <f t="shared" si="136"/>
        <v>116</v>
      </c>
      <c r="D2901">
        <f t="shared" si="137"/>
        <v>116</v>
      </c>
    </row>
    <row r="2902" spans="1:4" x14ac:dyDescent="0.3">
      <c r="A2902" s="1" t="s">
        <v>20</v>
      </c>
      <c r="B2902" s="1" t="str">
        <f t="shared" si="135"/>
        <v>b'117</v>
      </c>
      <c r="C2902" s="1" t="str">
        <f t="shared" si="136"/>
        <v>117</v>
      </c>
      <c r="D2902">
        <f t="shared" si="137"/>
        <v>117</v>
      </c>
    </row>
    <row r="2903" spans="1:4" x14ac:dyDescent="0.3">
      <c r="A2903" s="1" t="s">
        <v>21</v>
      </c>
      <c r="B2903" s="1" t="str">
        <f t="shared" si="135"/>
        <v>b'115</v>
      </c>
      <c r="C2903" s="1" t="str">
        <f t="shared" si="136"/>
        <v>115</v>
      </c>
      <c r="D2903">
        <f t="shared" si="137"/>
        <v>115</v>
      </c>
    </row>
    <row r="2904" spans="1:4" x14ac:dyDescent="0.3">
      <c r="A2904" s="1" t="s">
        <v>23</v>
      </c>
      <c r="B2904" s="1" t="str">
        <f t="shared" si="135"/>
        <v>b'114</v>
      </c>
      <c r="C2904" s="1" t="str">
        <f t="shared" si="136"/>
        <v>114</v>
      </c>
      <c r="D2904">
        <f t="shared" si="137"/>
        <v>114</v>
      </c>
    </row>
    <row r="2905" spans="1:4" x14ac:dyDescent="0.3">
      <c r="A2905" s="1" t="s">
        <v>21</v>
      </c>
      <c r="B2905" s="1" t="str">
        <f t="shared" si="135"/>
        <v>b'115</v>
      </c>
      <c r="C2905" s="1" t="str">
        <f t="shared" si="136"/>
        <v>115</v>
      </c>
      <c r="D2905">
        <f t="shared" si="137"/>
        <v>115</v>
      </c>
    </row>
    <row r="2906" spans="1:4" x14ac:dyDescent="0.3">
      <c r="A2906" s="1" t="s">
        <v>22</v>
      </c>
      <c r="B2906" s="1" t="str">
        <f t="shared" si="135"/>
        <v>b'116</v>
      </c>
      <c r="C2906" s="1" t="str">
        <f t="shared" si="136"/>
        <v>116</v>
      </c>
      <c r="D2906">
        <f t="shared" si="137"/>
        <v>116</v>
      </c>
    </row>
    <row r="2907" spans="1:4" x14ac:dyDescent="0.3">
      <c r="A2907" s="1" t="s">
        <v>20</v>
      </c>
      <c r="B2907" s="1" t="str">
        <f t="shared" si="135"/>
        <v>b'117</v>
      </c>
      <c r="C2907" s="1" t="str">
        <f t="shared" si="136"/>
        <v>117</v>
      </c>
      <c r="D2907">
        <f t="shared" si="137"/>
        <v>117</v>
      </c>
    </row>
    <row r="2908" spans="1:4" x14ac:dyDescent="0.3">
      <c r="A2908" s="1" t="s">
        <v>21</v>
      </c>
      <c r="B2908" s="1" t="str">
        <f t="shared" si="135"/>
        <v>b'115</v>
      </c>
      <c r="C2908" s="1" t="str">
        <f t="shared" si="136"/>
        <v>115</v>
      </c>
      <c r="D2908">
        <f t="shared" si="137"/>
        <v>115</v>
      </c>
    </row>
    <row r="2909" spans="1:4" x14ac:dyDescent="0.3">
      <c r="A2909" s="1" t="s">
        <v>22</v>
      </c>
      <c r="B2909" s="1" t="str">
        <f t="shared" si="135"/>
        <v>b'116</v>
      </c>
      <c r="C2909" s="1" t="str">
        <f t="shared" si="136"/>
        <v>116</v>
      </c>
      <c r="D2909">
        <f t="shared" si="137"/>
        <v>116</v>
      </c>
    </row>
    <row r="2910" spans="1:4" x14ac:dyDescent="0.3">
      <c r="A2910" s="1" t="s">
        <v>21</v>
      </c>
      <c r="B2910" s="1" t="str">
        <f t="shared" si="135"/>
        <v>b'115</v>
      </c>
      <c r="C2910" s="1" t="str">
        <f t="shared" si="136"/>
        <v>115</v>
      </c>
      <c r="D2910">
        <f t="shared" si="137"/>
        <v>115</v>
      </c>
    </row>
    <row r="2911" spans="1:4" x14ac:dyDescent="0.3">
      <c r="A2911" s="1" t="s">
        <v>22</v>
      </c>
      <c r="B2911" s="1" t="str">
        <f t="shared" si="135"/>
        <v>b'116</v>
      </c>
      <c r="C2911" s="1" t="str">
        <f t="shared" si="136"/>
        <v>116</v>
      </c>
      <c r="D2911">
        <f t="shared" si="137"/>
        <v>116</v>
      </c>
    </row>
    <row r="2912" spans="1:4" x14ac:dyDescent="0.3">
      <c r="A2912" s="1" t="s">
        <v>22</v>
      </c>
      <c r="B2912" s="1" t="str">
        <f t="shared" si="135"/>
        <v>b'116</v>
      </c>
      <c r="C2912" s="1" t="str">
        <f t="shared" si="136"/>
        <v>116</v>
      </c>
      <c r="D2912">
        <f t="shared" si="137"/>
        <v>116</v>
      </c>
    </row>
    <row r="2913" spans="1:4" x14ac:dyDescent="0.3">
      <c r="A2913" s="1" t="s">
        <v>20</v>
      </c>
      <c r="B2913" s="1" t="str">
        <f t="shared" si="135"/>
        <v>b'117</v>
      </c>
      <c r="C2913" s="1" t="str">
        <f t="shared" si="136"/>
        <v>117</v>
      </c>
      <c r="D2913">
        <f t="shared" si="137"/>
        <v>117</v>
      </c>
    </row>
    <row r="2914" spans="1:4" x14ac:dyDescent="0.3">
      <c r="A2914" s="1" t="s">
        <v>22</v>
      </c>
      <c r="B2914" s="1" t="str">
        <f t="shared" si="135"/>
        <v>b'116</v>
      </c>
      <c r="C2914" s="1" t="str">
        <f t="shared" si="136"/>
        <v>116</v>
      </c>
      <c r="D2914">
        <f t="shared" si="137"/>
        <v>116</v>
      </c>
    </row>
    <row r="2915" spans="1:4" x14ac:dyDescent="0.3">
      <c r="A2915" s="1" t="s">
        <v>20</v>
      </c>
      <c r="B2915" s="1" t="str">
        <f t="shared" si="135"/>
        <v>b'117</v>
      </c>
      <c r="C2915" s="1" t="str">
        <f t="shared" si="136"/>
        <v>117</v>
      </c>
      <c r="D2915">
        <f t="shared" si="137"/>
        <v>117</v>
      </c>
    </row>
    <row r="2916" spans="1:4" x14ac:dyDescent="0.3">
      <c r="A2916" s="1" t="s">
        <v>20</v>
      </c>
      <c r="B2916" s="1" t="str">
        <f t="shared" si="135"/>
        <v>b'117</v>
      </c>
      <c r="C2916" s="1" t="str">
        <f t="shared" si="136"/>
        <v>117</v>
      </c>
      <c r="D2916">
        <f t="shared" si="137"/>
        <v>117</v>
      </c>
    </row>
    <row r="2917" spans="1:4" x14ac:dyDescent="0.3">
      <c r="A2917" s="1" t="s">
        <v>20</v>
      </c>
      <c r="B2917" s="1" t="str">
        <f t="shared" si="135"/>
        <v>b'117</v>
      </c>
      <c r="C2917" s="1" t="str">
        <f t="shared" si="136"/>
        <v>117</v>
      </c>
      <c r="D2917">
        <f t="shared" si="137"/>
        <v>117</v>
      </c>
    </row>
    <row r="2918" spans="1:4" x14ac:dyDescent="0.3">
      <c r="A2918" s="1" t="s">
        <v>20</v>
      </c>
      <c r="B2918" s="1" t="str">
        <f t="shared" si="135"/>
        <v>b'117</v>
      </c>
      <c r="C2918" s="1" t="str">
        <f t="shared" si="136"/>
        <v>117</v>
      </c>
      <c r="D2918">
        <f t="shared" si="137"/>
        <v>117</v>
      </c>
    </row>
    <row r="2919" spans="1:4" x14ac:dyDescent="0.3">
      <c r="A2919" s="1" t="s">
        <v>22</v>
      </c>
      <c r="B2919" s="1" t="str">
        <f t="shared" si="135"/>
        <v>b'116</v>
      </c>
      <c r="C2919" s="1" t="str">
        <f t="shared" si="136"/>
        <v>116</v>
      </c>
      <c r="D2919">
        <f t="shared" si="137"/>
        <v>116</v>
      </c>
    </row>
    <row r="2920" spans="1:4" x14ac:dyDescent="0.3">
      <c r="A2920" s="1" t="s">
        <v>22</v>
      </c>
      <c r="B2920" s="1" t="str">
        <f t="shared" si="135"/>
        <v>b'116</v>
      </c>
      <c r="C2920" s="1" t="str">
        <f t="shared" si="136"/>
        <v>116</v>
      </c>
      <c r="D2920">
        <f t="shared" si="137"/>
        <v>116</v>
      </c>
    </row>
    <row r="2921" spans="1:4" x14ac:dyDescent="0.3">
      <c r="A2921" s="1" t="s">
        <v>22</v>
      </c>
      <c r="B2921" s="1" t="str">
        <f t="shared" si="135"/>
        <v>b'116</v>
      </c>
      <c r="C2921" s="1" t="str">
        <f t="shared" si="136"/>
        <v>116</v>
      </c>
      <c r="D2921">
        <f t="shared" si="137"/>
        <v>116</v>
      </c>
    </row>
    <row r="2922" spans="1:4" x14ac:dyDescent="0.3">
      <c r="A2922" s="1" t="s">
        <v>21</v>
      </c>
      <c r="B2922" s="1" t="str">
        <f t="shared" si="135"/>
        <v>b'115</v>
      </c>
      <c r="C2922" s="1" t="str">
        <f t="shared" si="136"/>
        <v>115</v>
      </c>
      <c r="D2922">
        <f t="shared" si="137"/>
        <v>115</v>
      </c>
    </row>
    <row r="2923" spans="1:4" x14ac:dyDescent="0.3">
      <c r="A2923" s="1" t="s">
        <v>22</v>
      </c>
      <c r="B2923" s="1" t="str">
        <f t="shared" si="135"/>
        <v>b'116</v>
      </c>
      <c r="C2923" s="1" t="str">
        <f t="shared" si="136"/>
        <v>116</v>
      </c>
      <c r="D2923">
        <f t="shared" si="137"/>
        <v>116</v>
      </c>
    </row>
    <row r="2924" spans="1:4" x14ac:dyDescent="0.3">
      <c r="A2924" s="1" t="s">
        <v>22</v>
      </c>
      <c r="B2924" s="1" t="str">
        <f t="shared" si="135"/>
        <v>b'116</v>
      </c>
      <c r="C2924" s="1" t="str">
        <f t="shared" si="136"/>
        <v>116</v>
      </c>
      <c r="D2924">
        <f t="shared" si="137"/>
        <v>116</v>
      </c>
    </row>
    <row r="2925" spans="1:4" x14ac:dyDescent="0.3">
      <c r="A2925" s="1" t="s">
        <v>20</v>
      </c>
      <c r="B2925" s="1" t="str">
        <f t="shared" si="135"/>
        <v>b'117</v>
      </c>
      <c r="C2925" s="1" t="str">
        <f t="shared" si="136"/>
        <v>117</v>
      </c>
      <c r="D2925">
        <f t="shared" si="137"/>
        <v>117</v>
      </c>
    </row>
    <row r="2926" spans="1:4" x14ac:dyDescent="0.3">
      <c r="A2926" s="1" t="s">
        <v>20</v>
      </c>
      <c r="B2926" s="1" t="str">
        <f t="shared" si="135"/>
        <v>b'117</v>
      </c>
      <c r="C2926" s="1" t="str">
        <f t="shared" si="136"/>
        <v>117</v>
      </c>
      <c r="D2926">
        <f t="shared" si="137"/>
        <v>117</v>
      </c>
    </row>
    <row r="2927" spans="1:4" x14ac:dyDescent="0.3">
      <c r="A2927" s="1" t="s">
        <v>20</v>
      </c>
      <c r="B2927" s="1" t="str">
        <f t="shared" si="135"/>
        <v>b'117</v>
      </c>
      <c r="C2927" s="1" t="str">
        <f t="shared" si="136"/>
        <v>117</v>
      </c>
      <c r="D2927">
        <f t="shared" si="137"/>
        <v>117</v>
      </c>
    </row>
    <row r="2928" spans="1:4" x14ac:dyDescent="0.3">
      <c r="A2928" s="1" t="s">
        <v>21</v>
      </c>
      <c r="B2928" s="1" t="str">
        <f t="shared" si="135"/>
        <v>b'115</v>
      </c>
      <c r="C2928" s="1" t="str">
        <f t="shared" si="136"/>
        <v>115</v>
      </c>
      <c r="D2928">
        <f t="shared" si="137"/>
        <v>115</v>
      </c>
    </row>
    <row r="2929" spans="1:4" x14ac:dyDescent="0.3">
      <c r="A2929" s="1" t="s">
        <v>21</v>
      </c>
      <c r="B2929" s="1" t="str">
        <f t="shared" si="135"/>
        <v>b'115</v>
      </c>
      <c r="C2929" s="1" t="str">
        <f t="shared" si="136"/>
        <v>115</v>
      </c>
      <c r="D2929">
        <f t="shared" si="137"/>
        <v>115</v>
      </c>
    </row>
    <row r="2930" spans="1:4" x14ac:dyDescent="0.3">
      <c r="A2930" s="1" t="s">
        <v>20</v>
      </c>
      <c r="B2930" s="1" t="str">
        <f t="shared" si="135"/>
        <v>b'117</v>
      </c>
      <c r="C2930" s="1" t="str">
        <f t="shared" si="136"/>
        <v>117</v>
      </c>
      <c r="D2930">
        <f t="shared" si="137"/>
        <v>117</v>
      </c>
    </row>
    <row r="2931" spans="1:4" x14ac:dyDescent="0.3">
      <c r="A2931" s="1" t="s">
        <v>22</v>
      </c>
      <c r="B2931" s="1" t="str">
        <f t="shared" si="135"/>
        <v>b'116</v>
      </c>
      <c r="C2931" s="1" t="str">
        <f t="shared" si="136"/>
        <v>116</v>
      </c>
      <c r="D2931">
        <f t="shared" si="137"/>
        <v>116</v>
      </c>
    </row>
    <row r="2932" spans="1:4" x14ac:dyDescent="0.3">
      <c r="A2932" s="1" t="s">
        <v>22</v>
      </c>
      <c r="B2932" s="1" t="str">
        <f t="shared" si="135"/>
        <v>b'116</v>
      </c>
      <c r="C2932" s="1" t="str">
        <f t="shared" si="136"/>
        <v>116</v>
      </c>
      <c r="D2932">
        <f t="shared" si="137"/>
        <v>116</v>
      </c>
    </row>
    <row r="2933" spans="1:4" x14ac:dyDescent="0.3">
      <c r="A2933" s="1" t="s">
        <v>21</v>
      </c>
      <c r="B2933" s="1" t="str">
        <f t="shared" si="135"/>
        <v>b'115</v>
      </c>
      <c r="C2933" s="1" t="str">
        <f t="shared" si="136"/>
        <v>115</v>
      </c>
      <c r="D2933">
        <f t="shared" si="137"/>
        <v>115</v>
      </c>
    </row>
    <row r="2934" spans="1:4" x14ac:dyDescent="0.3">
      <c r="A2934" s="1" t="s">
        <v>22</v>
      </c>
      <c r="B2934" s="1" t="str">
        <f t="shared" si="135"/>
        <v>b'116</v>
      </c>
      <c r="C2934" s="1" t="str">
        <f t="shared" si="136"/>
        <v>116</v>
      </c>
      <c r="D2934">
        <f t="shared" si="137"/>
        <v>116</v>
      </c>
    </row>
    <row r="2935" spans="1:4" x14ac:dyDescent="0.3">
      <c r="A2935" s="1" t="s">
        <v>20</v>
      </c>
      <c r="B2935" s="1" t="str">
        <f t="shared" si="135"/>
        <v>b'117</v>
      </c>
      <c r="C2935" s="1" t="str">
        <f t="shared" si="136"/>
        <v>117</v>
      </c>
      <c r="D2935">
        <f t="shared" si="137"/>
        <v>117</v>
      </c>
    </row>
    <row r="2936" spans="1:4" x14ac:dyDescent="0.3">
      <c r="A2936" s="1" t="s">
        <v>21</v>
      </c>
      <c r="B2936" s="1" t="str">
        <f t="shared" si="135"/>
        <v>b'115</v>
      </c>
      <c r="C2936" s="1" t="str">
        <f t="shared" si="136"/>
        <v>115</v>
      </c>
      <c r="D2936">
        <f t="shared" si="137"/>
        <v>115</v>
      </c>
    </row>
    <row r="2937" spans="1:4" x14ac:dyDescent="0.3">
      <c r="A2937" s="1" t="s">
        <v>22</v>
      </c>
      <c r="B2937" s="1" t="str">
        <f t="shared" si="135"/>
        <v>b'116</v>
      </c>
      <c r="C2937" s="1" t="str">
        <f t="shared" si="136"/>
        <v>116</v>
      </c>
      <c r="D2937">
        <f t="shared" si="137"/>
        <v>116</v>
      </c>
    </row>
    <row r="2938" spans="1:4" x14ac:dyDescent="0.3">
      <c r="A2938" s="1" t="s">
        <v>21</v>
      </c>
      <c r="B2938" s="1" t="str">
        <f t="shared" si="135"/>
        <v>b'115</v>
      </c>
      <c r="C2938" s="1" t="str">
        <f t="shared" si="136"/>
        <v>115</v>
      </c>
      <c r="D2938">
        <f t="shared" si="137"/>
        <v>115</v>
      </c>
    </row>
    <row r="2939" spans="1:4" x14ac:dyDescent="0.3">
      <c r="A2939" s="1" t="s">
        <v>22</v>
      </c>
      <c r="B2939" s="1" t="str">
        <f t="shared" si="135"/>
        <v>b'116</v>
      </c>
      <c r="C2939" s="1" t="str">
        <f t="shared" si="136"/>
        <v>116</v>
      </c>
      <c r="D2939">
        <f t="shared" si="137"/>
        <v>116</v>
      </c>
    </row>
    <row r="2940" spans="1:4" x14ac:dyDescent="0.3">
      <c r="A2940" s="1" t="s">
        <v>22</v>
      </c>
      <c r="B2940" s="1" t="str">
        <f t="shared" si="135"/>
        <v>b'116</v>
      </c>
      <c r="C2940" s="1" t="str">
        <f t="shared" si="136"/>
        <v>116</v>
      </c>
      <c r="D2940">
        <f t="shared" si="137"/>
        <v>116</v>
      </c>
    </row>
    <row r="2941" spans="1:4" x14ac:dyDescent="0.3">
      <c r="A2941" s="1" t="s">
        <v>22</v>
      </c>
      <c r="B2941" s="1" t="str">
        <f t="shared" si="135"/>
        <v>b'116</v>
      </c>
      <c r="C2941" s="1" t="str">
        <f t="shared" si="136"/>
        <v>116</v>
      </c>
      <c r="D2941">
        <f t="shared" si="137"/>
        <v>116</v>
      </c>
    </row>
    <row r="2942" spans="1:4" x14ac:dyDescent="0.3">
      <c r="A2942" s="1" t="s">
        <v>23</v>
      </c>
      <c r="B2942" s="1" t="str">
        <f t="shared" si="135"/>
        <v>b'114</v>
      </c>
      <c r="C2942" s="1" t="str">
        <f t="shared" si="136"/>
        <v>114</v>
      </c>
      <c r="D2942">
        <f t="shared" si="137"/>
        <v>114</v>
      </c>
    </row>
    <row r="2943" spans="1:4" x14ac:dyDescent="0.3">
      <c r="A2943" s="1" t="s">
        <v>21</v>
      </c>
      <c r="B2943" s="1" t="str">
        <f t="shared" si="135"/>
        <v>b'115</v>
      </c>
      <c r="C2943" s="1" t="str">
        <f t="shared" si="136"/>
        <v>115</v>
      </c>
      <c r="D2943">
        <f t="shared" si="137"/>
        <v>115</v>
      </c>
    </row>
    <row r="2944" spans="1:4" x14ac:dyDescent="0.3">
      <c r="A2944" s="1" t="s">
        <v>22</v>
      </c>
      <c r="B2944" s="1" t="str">
        <f t="shared" si="135"/>
        <v>b'116</v>
      </c>
      <c r="C2944" s="1" t="str">
        <f t="shared" si="136"/>
        <v>116</v>
      </c>
      <c r="D2944">
        <f t="shared" si="137"/>
        <v>116</v>
      </c>
    </row>
    <row r="2945" spans="1:4" x14ac:dyDescent="0.3">
      <c r="A2945" s="1" t="s">
        <v>20</v>
      </c>
      <c r="B2945" s="1" t="str">
        <f t="shared" si="135"/>
        <v>b'117</v>
      </c>
      <c r="C2945" s="1" t="str">
        <f t="shared" si="136"/>
        <v>117</v>
      </c>
      <c r="D2945">
        <f t="shared" si="137"/>
        <v>117</v>
      </c>
    </row>
    <row r="2946" spans="1:4" x14ac:dyDescent="0.3">
      <c r="A2946" s="1" t="s">
        <v>20</v>
      </c>
      <c r="B2946" s="1" t="str">
        <f t="shared" ref="B2946:B3009" si="138">LEFT(A2946, 5)</f>
        <v>b'117</v>
      </c>
      <c r="C2946" s="1" t="str">
        <f t="shared" si="136"/>
        <v>117</v>
      </c>
      <c r="D2946">
        <f t="shared" si="137"/>
        <v>117</v>
      </c>
    </row>
    <row r="2947" spans="1:4" x14ac:dyDescent="0.3">
      <c r="A2947" s="1" t="s">
        <v>21</v>
      </c>
      <c r="B2947" s="1" t="str">
        <f t="shared" si="138"/>
        <v>b'115</v>
      </c>
      <c r="C2947" s="1" t="str">
        <f t="shared" si="136"/>
        <v>115</v>
      </c>
      <c r="D2947">
        <f t="shared" si="137"/>
        <v>115</v>
      </c>
    </row>
    <row r="2948" spans="1:4" x14ac:dyDescent="0.3">
      <c r="A2948" s="1" t="s">
        <v>21</v>
      </c>
      <c r="B2948" s="1" t="str">
        <f t="shared" si="138"/>
        <v>b'115</v>
      </c>
      <c r="C2948" s="1" t="str">
        <f t="shared" si="136"/>
        <v>115</v>
      </c>
      <c r="D2948">
        <f t="shared" si="137"/>
        <v>115</v>
      </c>
    </row>
    <row r="2949" spans="1:4" x14ac:dyDescent="0.3">
      <c r="A2949" s="1" t="s">
        <v>21</v>
      </c>
      <c r="B2949" s="1" t="str">
        <f t="shared" si="138"/>
        <v>b'115</v>
      </c>
      <c r="C2949" s="1" t="str">
        <f t="shared" ref="C2949:C3012" si="139">RIGHT(B2949,3)</f>
        <v>115</v>
      </c>
      <c r="D2949">
        <f t="shared" si="137"/>
        <v>115</v>
      </c>
    </row>
    <row r="2950" spans="1:4" x14ac:dyDescent="0.3">
      <c r="A2950" s="1" t="s">
        <v>22</v>
      </c>
      <c r="B2950" s="1" t="str">
        <f t="shared" si="138"/>
        <v>b'116</v>
      </c>
      <c r="C2950" s="1" t="str">
        <f t="shared" si="139"/>
        <v>116</v>
      </c>
      <c r="D2950">
        <f t="shared" ref="D2950:D3013" si="140">VALUE(C2950)</f>
        <v>116</v>
      </c>
    </row>
    <row r="2951" spans="1:4" x14ac:dyDescent="0.3">
      <c r="A2951" s="1" t="s">
        <v>21</v>
      </c>
      <c r="B2951" s="1" t="str">
        <f t="shared" si="138"/>
        <v>b'115</v>
      </c>
      <c r="C2951" s="1" t="str">
        <f t="shared" si="139"/>
        <v>115</v>
      </c>
      <c r="D2951">
        <f t="shared" si="140"/>
        <v>115</v>
      </c>
    </row>
    <row r="2952" spans="1:4" x14ac:dyDescent="0.3">
      <c r="A2952" s="1" t="s">
        <v>21</v>
      </c>
      <c r="B2952" s="1" t="str">
        <f t="shared" si="138"/>
        <v>b'115</v>
      </c>
      <c r="C2952" s="1" t="str">
        <f t="shared" si="139"/>
        <v>115</v>
      </c>
      <c r="D2952">
        <f t="shared" si="140"/>
        <v>115</v>
      </c>
    </row>
    <row r="2953" spans="1:4" x14ac:dyDescent="0.3">
      <c r="A2953" s="1" t="s">
        <v>23</v>
      </c>
      <c r="B2953" s="1" t="str">
        <f t="shared" si="138"/>
        <v>b'114</v>
      </c>
      <c r="C2953" s="1" t="str">
        <f t="shared" si="139"/>
        <v>114</v>
      </c>
      <c r="D2953">
        <f t="shared" si="140"/>
        <v>114</v>
      </c>
    </row>
    <row r="2954" spans="1:4" x14ac:dyDescent="0.3">
      <c r="A2954" s="1" t="s">
        <v>19</v>
      </c>
      <c r="B2954" s="1" t="str">
        <f t="shared" si="138"/>
        <v>b'118</v>
      </c>
      <c r="C2954" s="1" t="str">
        <f t="shared" si="139"/>
        <v>118</v>
      </c>
      <c r="D2954">
        <f t="shared" si="140"/>
        <v>118</v>
      </c>
    </row>
    <row r="2955" spans="1:4" x14ac:dyDescent="0.3">
      <c r="A2955" s="1" t="s">
        <v>22</v>
      </c>
      <c r="B2955" s="1" t="str">
        <f t="shared" si="138"/>
        <v>b'116</v>
      </c>
      <c r="C2955" s="1" t="str">
        <f t="shared" si="139"/>
        <v>116</v>
      </c>
      <c r="D2955">
        <f t="shared" si="140"/>
        <v>116</v>
      </c>
    </row>
    <row r="2956" spans="1:4" x14ac:dyDescent="0.3">
      <c r="A2956" s="1" t="s">
        <v>22</v>
      </c>
      <c r="B2956" s="1" t="str">
        <f t="shared" si="138"/>
        <v>b'116</v>
      </c>
      <c r="C2956" s="1" t="str">
        <f t="shared" si="139"/>
        <v>116</v>
      </c>
      <c r="D2956">
        <f t="shared" si="140"/>
        <v>116</v>
      </c>
    </row>
    <row r="2957" spans="1:4" x14ac:dyDescent="0.3">
      <c r="A2957" s="1" t="s">
        <v>22</v>
      </c>
      <c r="B2957" s="1" t="str">
        <f t="shared" si="138"/>
        <v>b'116</v>
      </c>
      <c r="C2957" s="1" t="str">
        <f t="shared" si="139"/>
        <v>116</v>
      </c>
      <c r="D2957">
        <f t="shared" si="140"/>
        <v>116</v>
      </c>
    </row>
    <row r="2958" spans="1:4" x14ac:dyDescent="0.3">
      <c r="A2958" s="1" t="s">
        <v>19</v>
      </c>
      <c r="B2958" s="1" t="str">
        <f t="shared" si="138"/>
        <v>b'118</v>
      </c>
      <c r="C2958" s="1" t="str">
        <f t="shared" si="139"/>
        <v>118</v>
      </c>
      <c r="D2958">
        <f t="shared" si="140"/>
        <v>118</v>
      </c>
    </row>
    <row r="2959" spans="1:4" x14ac:dyDescent="0.3">
      <c r="A2959" s="1" t="s">
        <v>22</v>
      </c>
      <c r="B2959" s="1" t="str">
        <f t="shared" si="138"/>
        <v>b'116</v>
      </c>
      <c r="C2959" s="1" t="str">
        <f t="shared" si="139"/>
        <v>116</v>
      </c>
      <c r="D2959">
        <f t="shared" si="140"/>
        <v>116</v>
      </c>
    </row>
    <row r="2960" spans="1:4" x14ac:dyDescent="0.3">
      <c r="A2960" s="1" t="s">
        <v>23</v>
      </c>
      <c r="B2960" s="1" t="str">
        <f t="shared" si="138"/>
        <v>b'114</v>
      </c>
      <c r="C2960" s="1" t="str">
        <f t="shared" si="139"/>
        <v>114</v>
      </c>
      <c r="D2960">
        <f t="shared" si="140"/>
        <v>114</v>
      </c>
    </row>
    <row r="2961" spans="1:4" x14ac:dyDescent="0.3">
      <c r="A2961" s="1" t="s">
        <v>23</v>
      </c>
      <c r="B2961" s="1" t="str">
        <f t="shared" si="138"/>
        <v>b'114</v>
      </c>
      <c r="C2961" s="1" t="str">
        <f t="shared" si="139"/>
        <v>114</v>
      </c>
      <c r="D2961">
        <f t="shared" si="140"/>
        <v>114</v>
      </c>
    </row>
    <row r="2962" spans="1:4" x14ac:dyDescent="0.3">
      <c r="A2962" s="1" t="s">
        <v>20</v>
      </c>
      <c r="B2962" s="1" t="str">
        <f t="shared" si="138"/>
        <v>b'117</v>
      </c>
      <c r="C2962" s="1" t="str">
        <f t="shared" si="139"/>
        <v>117</v>
      </c>
      <c r="D2962">
        <f t="shared" si="140"/>
        <v>117</v>
      </c>
    </row>
    <row r="2963" spans="1:4" x14ac:dyDescent="0.3">
      <c r="A2963" s="1" t="s">
        <v>22</v>
      </c>
      <c r="B2963" s="1" t="str">
        <f t="shared" si="138"/>
        <v>b'116</v>
      </c>
      <c r="C2963" s="1" t="str">
        <f t="shared" si="139"/>
        <v>116</v>
      </c>
      <c r="D2963">
        <f t="shared" si="140"/>
        <v>116</v>
      </c>
    </row>
    <row r="2964" spans="1:4" x14ac:dyDescent="0.3">
      <c r="A2964" s="1" t="s">
        <v>21</v>
      </c>
      <c r="B2964" s="1" t="str">
        <f t="shared" si="138"/>
        <v>b'115</v>
      </c>
      <c r="C2964" s="1" t="str">
        <f t="shared" si="139"/>
        <v>115</v>
      </c>
      <c r="D2964">
        <f t="shared" si="140"/>
        <v>115</v>
      </c>
    </row>
    <row r="2965" spans="1:4" x14ac:dyDescent="0.3">
      <c r="A2965" s="1" t="s">
        <v>22</v>
      </c>
      <c r="B2965" s="1" t="str">
        <f t="shared" si="138"/>
        <v>b'116</v>
      </c>
      <c r="C2965" s="1" t="str">
        <f t="shared" si="139"/>
        <v>116</v>
      </c>
      <c r="D2965">
        <f t="shared" si="140"/>
        <v>116</v>
      </c>
    </row>
    <row r="2966" spans="1:4" x14ac:dyDescent="0.3">
      <c r="A2966" s="1" t="s">
        <v>22</v>
      </c>
      <c r="B2966" s="1" t="str">
        <f t="shared" si="138"/>
        <v>b'116</v>
      </c>
      <c r="C2966" s="1" t="str">
        <f t="shared" si="139"/>
        <v>116</v>
      </c>
      <c r="D2966">
        <f t="shared" si="140"/>
        <v>116</v>
      </c>
    </row>
    <row r="2967" spans="1:4" x14ac:dyDescent="0.3">
      <c r="A2967" s="1" t="s">
        <v>21</v>
      </c>
      <c r="B2967" s="1" t="str">
        <f t="shared" si="138"/>
        <v>b'115</v>
      </c>
      <c r="C2967" s="1" t="str">
        <f t="shared" si="139"/>
        <v>115</v>
      </c>
      <c r="D2967">
        <f t="shared" si="140"/>
        <v>115</v>
      </c>
    </row>
    <row r="2968" spans="1:4" x14ac:dyDescent="0.3">
      <c r="A2968" s="1" t="s">
        <v>22</v>
      </c>
      <c r="B2968" s="1" t="str">
        <f t="shared" si="138"/>
        <v>b'116</v>
      </c>
      <c r="C2968" s="1" t="str">
        <f t="shared" si="139"/>
        <v>116</v>
      </c>
      <c r="D2968">
        <f t="shared" si="140"/>
        <v>116</v>
      </c>
    </row>
    <row r="2969" spans="1:4" x14ac:dyDescent="0.3">
      <c r="A2969" s="1" t="s">
        <v>21</v>
      </c>
      <c r="B2969" s="1" t="str">
        <f t="shared" si="138"/>
        <v>b'115</v>
      </c>
      <c r="C2969" s="1" t="str">
        <f t="shared" si="139"/>
        <v>115</v>
      </c>
      <c r="D2969">
        <f t="shared" si="140"/>
        <v>115</v>
      </c>
    </row>
    <row r="2970" spans="1:4" x14ac:dyDescent="0.3">
      <c r="A2970" s="1" t="s">
        <v>20</v>
      </c>
      <c r="B2970" s="1" t="str">
        <f t="shared" si="138"/>
        <v>b'117</v>
      </c>
      <c r="C2970" s="1" t="str">
        <f t="shared" si="139"/>
        <v>117</v>
      </c>
      <c r="D2970">
        <f t="shared" si="140"/>
        <v>117</v>
      </c>
    </row>
    <row r="2971" spans="1:4" x14ac:dyDescent="0.3">
      <c r="A2971" s="1" t="s">
        <v>20</v>
      </c>
      <c r="B2971" s="1" t="str">
        <f t="shared" si="138"/>
        <v>b'117</v>
      </c>
      <c r="C2971" s="1" t="str">
        <f t="shared" si="139"/>
        <v>117</v>
      </c>
      <c r="D2971">
        <f t="shared" si="140"/>
        <v>117</v>
      </c>
    </row>
    <row r="2972" spans="1:4" x14ac:dyDescent="0.3">
      <c r="A2972" s="1" t="s">
        <v>22</v>
      </c>
      <c r="B2972" s="1" t="str">
        <f t="shared" si="138"/>
        <v>b'116</v>
      </c>
      <c r="C2972" s="1" t="str">
        <f t="shared" si="139"/>
        <v>116</v>
      </c>
      <c r="D2972">
        <f t="shared" si="140"/>
        <v>116</v>
      </c>
    </row>
    <row r="2973" spans="1:4" x14ac:dyDescent="0.3">
      <c r="A2973" s="1" t="s">
        <v>22</v>
      </c>
      <c r="B2973" s="1" t="str">
        <f t="shared" si="138"/>
        <v>b'116</v>
      </c>
      <c r="C2973" s="1" t="str">
        <f t="shared" si="139"/>
        <v>116</v>
      </c>
      <c r="D2973">
        <f t="shared" si="140"/>
        <v>116</v>
      </c>
    </row>
    <row r="2974" spans="1:4" x14ac:dyDescent="0.3">
      <c r="A2974" s="1" t="s">
        <v>21</v>
      </c>
      <c r="B2974" s="1" t="str">
        <f t="shared" si="138"/>
        <v>b'115</v>
      </c>
      <c r="C2974" s="1" t="str">
        <f t="shared" si="139"/>
        <v>115</v>
      </c>
      <c r="D2974">
        <f t="shared" si="140"/>
        <v>115</v>
      </c>
    </row>
    <row r="2975" spans="1:4" x14ac:dyDescent="0.3">
      <c r="A2975" s="1" t="s">
        <v>20</v>
      </c>
      <c r="B2975" s="1" t="str">
        <f t="shared" si="138"/>
        <v>b'117</v>
      </c>
      <c r="C2975" s="1" t="str">
        <f t="shared" si="139"/>
        <v>117</v>
      </c>
      <c r="D2975">
        <f t="shared" si="140"/>
        <v>117</v>
      </c>
    </row>
    <row r="2976" spans="1:4" x14ac:dyDescent="0.3">
      <c r="A2976" s="1" t="s">
        <v>21</v>
      </c>
      <c r="B2976" s="1" t="str">
        <f t="shared" si="138"/>
        <v>b'115</v>
      </c>
      <c r="C2976" s="1" t="str">
        <f t="shared" si="139"/>
        <v>115</v>
      </c>
      <c r="D2976">
        <f t="shared" si="140"/>
        <v>115</v>
      </c>
    </row>
    <row r="2977" spans="1:4" x14ac:dyDescent="0.3">
      <c r="A2977" s="1" t="s">
        <v>22</v>
      </c>
      <c r="B2977" s="1" t="str">
        <f t="shared" si="138"/>
        <v>b'116</v>
      </c>
      <c r="C2977" s="1" t="str">
        <f t="shared" si="139"/>
        <v>116</v>
      </c>
      <c r="D2977">
        <f t="shared" si="140"/>
        <v>116</v>
      </c>
    </row>
    <row r="2978" spans="1:4" x14ac:dyDescent="0.3">
      <c r="A2978" s="1" t="s">
        <v>22</v>
      </c>
      <c r="B2978" s="1" t="str">
        <f t="shared" si="138"/>
        <v>b'116</v>
      </c>
      <c r="C2978" s="1" t="str">
        <f t="shared" si="139"/>
        <v>116</v>
      </c>
      <c r="D2978">
        <f t="shared" si="140"/>
        <v>116</v>
      </c>
    </row>
    <row r="2979" spans="1:4" x14ac:dyDescent="0.3">
      <c r="A2979" s="1" t="s">
        <v>20</v>
      </c>
      <c r="B2979" s="1" t="str">
        <f t="shared" si="138"/>
        <v>b'117</v>
      </c>
      <c r="C2979" s="1" t="str">
        <f t="shared" si="139"/>
        <v>117</v>
      </c>
      <c r="D2979">
        <f t="shared" si="140"/>
        <v>117</v>
      </c>
    </row>
    <row r="2980" spans="1:4" x14ac:dyDescent="0.3">
      <c r="A2980" s="1" t="s">
        <v>21</v>
      </c>
      <c r="B2980" s="1" t="str">
        <f t="shared" si="138"/>
        <v>b'115</v>
      </c>
      <c r="C2980" s="1" t="str">
        <f t="shared" si="139"/>
        <v>115</v>
      </c>
      <c r="D2980">
        <f t="shared" si="140"/>
        <v>115</v>
      </c>
    </row>
    <row r="2981" spans="1:4" x14ac:dyDescent="0.3">
      <c r="A2981" s="1" t="s">
        <v>21</v>
      </c>
      <c r="B2981" s="1" t="str">
        <f t="shared" si="138"/>
        <v>b'115</v>
      </c>
      <c r="C2981" s="1" t="str">
        <f t="shared" si="139"/>
        <v>115</v>
      </c>
      <c r="D2981">
        <f t="shared" si="140"/>
        <v>115</v>
      </c>
    </row>
    <row r="2982" spans="1:4" x14ac:dyDescent="0.3">
      <c r="A2982" s="1" t="s">
        <v>22</v>
      </c>
      <c r="B2982" s="1" t="str">
        <f t="shared" si="138"/>
        <v>b'116</v>
      </c>
      <c r="C2982" s="1" t="str">
        <f t="shared" si="139"/>
        <v>116</v>
      </c>
      <c r="D2982">
        <f t="shared" si="140"/>
        <v>116</v>
      </c>
    </row>
    <row r="2983" spans="1:4" x14ac:dyDescent="0.3">
      <c r="A2983" s="1" t="s">
        <v>21</v>
      </c>
      <c r="B2983" s="1" t="str">
        <f t="shared" si="138"/>
        <v>b'115</v>
      </c>
      <c r="C2983" s="1" t="str">
        <f t="shared" si="139"/>
        <v>115</v>
      </c>
      <c r="D2983">
        <f t="shared" si="140"/>
        <v>115</v>
      </c>
    </row>
    <row r="2984" spans="1:4" x14ac:dyDescent="0.3">
      <c r="A2984" s="1" t="s">
        <v>20</v>
      </c>
      <c r="B2984" s="1" t="str">
        <f t="shared" si="138"/>
        <v>b'117</v>
      </c>
      <c r="C2984" s="1" t="str">
        <f t="shared" si="139"/>
        <v>117</v>
      </c>
      <c r="D2984">
        <f t="shared" si="140"/>
        <v>117</v>
      </c>
    </row>
    <row r="2985" spans="1:4" x14ac:dyDescent="0.3">
      <c r="A2985" s="1" t="s">
        <v>21</v>
      </c>
      <c r="B2985" s="1" t="str">
        <f t="shared" si="138"/>
        <v>b'115</v>
      </c>
      <c r="C2985" s="1" t="str">
        <f t="shared" si="139"/>
        <v>115</v>
      </c>
      <c r="D2985">
        <f t="shared" si="140"/>
        <v>115</v>
      </c>
    </row>
    <row r="2986" spans="1:4" x14ac:dyDescent="0.3">
      <c r="A2986" s="1" t="s">
        <v>21</v>
      </c>
      <c r="B2986" s="1" t="str">
        <f t="shared" si="138"/>
        <v>b'115</v>
      </c>
      <c r="C2986" s="1" t="str">
        <f t="shared" si="139"/>
        <v>115</v>
      </c>
      <c r="D2986">
        <f t="shared" si="140"/>
        <v>115</v>
      </c>
    </row>
    <row r="2987" spans="1:4" x14ac:dyDescent="0.3">
      <c r="A2987" s="1" t="s">
        <v>22</v>
      </c>
      <c r="B2987" s="1" t="str">
        <f t="shared" si="138"/>
        <v>b'116</v>
      </c>
      <c r="C2987" s="1" t="str">
        <f t="shared" si="139"/>
        <v>116</v>
      </c>
      <c r="D2987">
        <f t="shared" si="140"/>
        <v>116</v>
      </c>
    </row>
    <row r="2988" spans="1:4" x14ac:dyDescent="0.3">
      <c r="A2988" s="1" t="s">
        <v>22</v>
      </c>
      <c r="B2988" s="1" t="str">
        <f t="shared" si="138"/>
        <v>b'116</v>
      </c>
      <c r="C2988" s="1" t="str">
        <f t="shared" si="139"/>
        <v>116</v>
      </c>
      <c r="D2988">
        <f t="shared" si="140"/>
        <v>116</v>
      </c>
    </row>
    <row r="2989" spans="1:4" x14ac:dyDescent="0.3">
      <c r="A2989" s="1" t="s">
        <v>22</v>
      </c>
      <c r="B2989" s="1" t="str">
        <f t="shared" si="138"/>
        <v>b'116</v>
      </c>
      <c r="C2989" s="1" t="str">
        <f t="shared" si="139"/>
        <v>116</v>
      </c>
      <c r="D2989">
        <f t="shared" si="140"/>
        <v>116</v>
      </c>
    </row>
    <row r="2990" spans="1:4" x14ac:dyDescent="0.3">
      <c r="A2990" s="1" t="s">
        <v>21</v>
      </c>
      <c r="B2990" s="1" t="str">
        <f t="shared" si="138"/>
        <v>b'115</v>
      </c>
      <c r="C2990" s="1" t="str">
        <f t="shared" si="139"/>
        <v>115</v>
      </c>
      <c r="D2990">
        <f t="shared" si="140"/>
        <v>115</v>
      </c>
    </row>
    <row r="2991" spans="1:4" x14ac:dyDescent="0.3">
      <c r="A2991" s="1" t="s">
        <v>23</v>
      </c>
      <c r="B2991" s="1" t="str">
        <f t="shared" si="138"/>
        <v>b'114</v>
      </c>
      <c r="C2991" s="1" t="str">
        <f t="shared" si="139"/>
        <v>114</v>
      </c>
      <c r="D2991">
        <f t="shared" si="140"/>
        <v>114</v>
      </c>
    </row>
    <row r="2992" spans="1:4" x14ac:dyDescent="0.3">
      <c r="A2992" s="1" t="s">
        <v>21</v>
      </c>
      <c r="B2992" s="1" t="str">
        <f t="shared" si="138"/>
        <v>b'115</v>
      </c>
      <c r="C2992" s="1" t="str">
        <f t="shared" si="139"/>
        <v>115</v>
      </c>
      <c r="D2992">
        <f t="shared" si="140"/>
        <v>115</v>
      </c>
    </row>
    <row r="2993" spans="1:4" x14ac:dyDescent="0.3">
      <c r="A2993" s="1" t="s">
        <v>22</v>
      </c>
      <c r="B2993" s="1" t="str">
        <f t="shared" si="138"/>
        <v>b'116</v>
      </c>
      <c r="C2993" s="1" t="str">
        <f t="shared" si="139"/>
        <v>116</v>
      </c>
      <c r="D2993">
        <f t="shared" si="140"/>
        <v>116</v>
      </c>
    </row>
    <row r="2994" spans="1:4" x14ac:dyDescent="0.3">
      <c r="A2994" s="1" t="s">
        <v>24</v>
      </c>
      <c r="B2994" s="1" t="str">
        <f t="shared" si="138"/>
        <v>b'113</v>
      </c>
      <c r="C2994" s="1" t="str">
        <f t="shared" si="139"/>
        <v>113</v>
      </c>
      <c r="D2994">
        <f t="shared" si="140"/>
        <v>113</v>
      </c>
    </row>
    <row r="2995" spans="1:4" x14ac:dyDescent="0.3">
      <c r="A2995" s="1" t="s">
        <v>22</v>
      </c>
      <c r="B2995" s="1" t="str">
        <f t="shared" si="138"/>
        <v>b'116</v>
      </c>
      <c r="C2995" s="1" t="str">
        <f t="shared" si="139"/>
        <v>116</v>
      </c>
      <c r="D2995">
        <f t="shared" si="140"/>
        <v>116</v>
      </c>
    </row>
    <row r="2996" spans="1:4" x14ac:dyDescent="0.3">
      <c r="A2996" s="1" t="s">
        <v>23</v>
      </c>
      <c r="B2996" s="1" t="str">
        <f t="shared" si="138"/>
        <v>b'114</v>
      </c>
      <c r="C2996" s="1" t="str">
        <f t="shared" si="139"/>
        <v>114</v>
      </c>
      <c r="D2996">
        <f t="shared" si="140"/>
        <v>114</v>
      </c>
    </row>
    <row r="2997" spans="1:4" x14ac:dyDescent="0.3">
      <c r="A2997" s="1" t="s">
        <v>22</v>
      </c>
      <c r="B2997" s="1" t="str">
        <f t="shared" si="138"/>
        <v>b'116</v>
      </c>
      <c r="C2997" s="1" t="str">
        <f t="shared" si="139"/>
        <v>116</v>
      </c>
      <c r="D2997">
        <f t="shared" si="140"/>
        <v>116</v>
      </c>
    </row>
    <row r="2998" spans="1:4" x14ac:dyDescent="0.3">
      <c r="A2998" s="1" t="s">
        <v>21</v>
      </c>
      <c r="B2998" s="1" t="str">
        <f t="shared" si="138"/>
        <v>b'115</v>
      </c>
      <c r="C2998" s="1" t="str">
        <f t="shared" si="139"/>
        <v>115</v>
      </c>
      <c r="D2998">
        <f t="shared" si="140"/>
        <v>115</v>
      </c>
    </row>
    <row r="2999" spans="1:4" x14ac:dyDescent="0.3">
      <c r="A2999" s="1" t="s">
        <v>22</v>
      </c>
      <c r="B2999" s="1" t="str">
        <f t="shared" si="138"/>
        <v>b'116</v>
      </c>
      <c r="C2999" s="1" t="str">
        <f t="shared" si="139"/>
        <v>116</v>
      </c>
      <c r="D2999">
        <f t="shared" si="140"/>
        <v>116</v>
      </c>
    </row>
    <row r="3000" spans="1:4" x14ac:dyDescent="0.3">
      <c r="A3000" s="1" t="s">
        <v>20</v>
      </c>
      <c r="B3000" s="1" t="str">
        <f t="shared" si="138"/>
        <v>b'117</v>
      </c>
      <c r="C3000" s="1" t="str">
        <f t="shared" si="139"/>
        <v>117</v>
      </c>
      <c r="D3000">
        <f t="shared" si="140"/>
        <v>117</v>
      </c>
    </row>
    <row r="3001" spans="1:4" x14ac:dyDescent="0.3">
      <c r="A3001" s="1" t="s">
        <v>19</v>
      </c>
      <c r="B3001" s="1" t="str">
        <f t="shared" si="138"/>
        <v>b'118</v>
      </c>
      <c r="C3001" s="1" t="str">
        <f t="shared" si="139"/>
        <v>118</v>
      </c>
      <c r="D3001">
        <f t="shared" si="140"/>
        <v>118</v>
      </c>
    </row>
    <row r="3002" spans="1:4" x14ac:dyDescent="0.3">
      <c r="A3002" s="1" t="s">
        <v>23</v>
      </c>
      <c r="B3002" s="1" t="str">
        <f t="shared" si="138"/>
        <v>b'114</v>
      </c>
      <c r="C3002" s="1" t="str">
        <f t="shared" si="139"/>
        <v>114</v>
      </c>
      <c r="D3002">
        <f t="shared" si="140"/>
        <v>114</v>
      </c>
    </row>
    <row r="3003" spans="1:4" x14ac:dyDescent="0.3">
      <c r="A3003" s="1" t="s">
        <v>20</v>
      </c>
      <c r="B3003" s="1" t="str">
        <f t="shared" si="138"/>
        <v>b'117</v>
      </c>
      <c r="C3003" s="1" t="str">
        <f t="shared" si="139"/>
        <v>117</v>
      </c>
      <c r="D3003">
        <f t="shared" si="140"/>
        <v>117</v>
      </c>
    </row>
    <row r="3004" spans="1:4" x14ac:dyDescent="0.3">
      <c r="A3004" s="1" t="s">
        <v>22</v>
      </c>
      <c r="B3004" s="1" t="str">
        <f t="shared" si="138"/>
        <v>b'116</v>
      </c>
      <c r="C3004" s="1" t="str">
        <f t="shared" si="139"/>
        <v>116</v>
      </c>
      <c r="D3004">
        <f t="shared" si="140"/>
        <v>116</v>
      </c>
    </row>
    <row r="3005" spans="1:4" x14ac:dyDescent="0.3">
      <c r="A3005" s="1" t="s">
        <v>21</v>
      </c>
      <c r="B3005" s="1" t="str">
        <f t="shared" si="138"/>
        <v>b'115</v>
      </c>
      <c r="C3005" s="1" t="str">
        <f t="shared" si="139"/>
        <v>115</v>
      </c>
      <c r="D3005">
        <f t="shared" si="140"/>
        <v>115</v>
      </c>
    </row>
    <row r="3006" spans="1:4" x14ac:dyDescent="0.3">
      <c r="A3006" s="1" t="s">
        <v>22</v>
      </c>
      <c r="B3006" s="1" t="str">
        <f t="shared" si="138"/>
        <v>b'116</v>
      </c>
      <c r="C3006" s="1" t="str">
        <f t="shared" si="139"/>
        <v>116</v>
      </c>
      <c r="D3006">
        <f t="shared" si="140"/>
        <v>116</v>
      </c>
    </row>
    <row r="3007" spans="1:4" x14ac:dyDescent="0.3">
      <c r="A3007" s="1" t="s">
        <v>21</v>
      </c>
      <c r="B3007" s="1" t="str">
        <f t="shared" si="138"/>
        <v>b'115</v>
      </c>
      <c r="C3007" s="1" t="str">
        <f t="shared" si="139"/>
        <v>115</v>
      </c>
      <c r="D3007">
        <f t="shared" si="140"/>
        <v>115</v>
      </c>
    </row>
    <row r="3008" spans="1:4" x14ac:dyDescent="0.3">
      <c r="A3008" s="1" t="s">
        <v>22</v>
      </c>
      <c r="B3008" s="1" t="str">
        <f t="shared" si="138"/>
        <v>b'116</v>
      </c>
      <c r="C3008" s="1" t="str">
        <f t="shared" si="139"/>
        <v>116</v>
      </c>
      <c r="D3008">
        <f t="shared" si="140"/>
        <v>116</v>
      </c>
    </row>
    <row r="3009" spans="1:4" x14ac:dyDescent="0.3">
      <c r="A3009" s="1" t="s">
        <v>22</v>
      </c>
      <c r="B3009" s="1" t="str">
        <f t="shared" si="138"/>
        <v>b'116</v>
      </c>
      <c r="C3009" s="1" t="str">
        <f t="shared" si="139"/>
        <v>116</v>
      </c>
      <c r="D3009">
        <f t="shared" si="140"/>
        <v>116</v>
      </c>
    </row>
    <row r="3010" spans="1:4" x14ac:dyDescent="0.3">
      <c r="A3010" s="1" t="s">
        <v>21</v>
      </c>
      <c r="B3010" s="1" t="str">
        <f t="shared" ref="B3010:B3073" si="141">LEFT(A3010, 5)</f>
        <v>b'115</v>
      </c>
      <c r="C3010" s="1" t="str">
        <f t="shared" si="139"/>
        <v>115</v>
      </c>
      <c r="D3010">
        <f t="shared" si="140"/>
        <v>115</v>
      </c>
    </row>
    <row r="3011" spans="1:4" x14ac:dyDescent="0.3">
      <c r="A3011" s="1" t="s">
        <v>22</v>
      </c>
      <c r="B3011" s="1" t="str">
        <f t="shared" si="141"/>
        <v>b'116</v>
      </c>
      <c r="C3011" s="1" t="str">
        <f t="shared" si="139"/>
        <v>116</v>
      </c>
      <c r="D3011">
        <f t="shared" si="140"/>
        <v>116</v>
      </c>
    </row>
    <row r="3012" spans="1:4" x14ac:dyDescent="0.3">
      <c r="A3012" s="1" t="s">
        <v>23</v>
      </c>
      <c r="B3012" s="1" t="str">
        <f t="shared" si="141"/>
        <v>b'114</v>
      </c>
      <c r="C3012" s="1" t="str">
        <f t="shared" si="139"/>
        <v>114</v>
      </c>
      <c r="D3012">
        <f t="shared" si="140"/>
        <v>114</v>
      </c>
    </row>
    <row r="3013" spans="1:4" x14ac:dyDescent="0.3">
      <c r="A3013" s="1" t="s">
        <v>23</v>
      </c>
      <c r="B3013" s="1" t="str">
        <f t="shared" si="141"/>
        <v>b'114</v>
      </c>
      <c r="C3013" s="1" t="str">
        <f t="shared" ref="C3013:C3076" si="142">RIGHT(B3013,3)</f>
        <v>114</v>
      </c>
      <c r="D3013">
        <f t="shared" si="140"/>
        <v>114</v>
      </c>
    </row>
    <row r="3014" spans="1:4" x14ac:dyDescent="0.3">
      <c r="A3014" s="1" t="s">
        <v>21</v>
      </c>
      <c r="B3014" s="1" t="str">
        <f t="shared" si="141"/>
        <v>b'115</v>
      </c>
      <c r="C3014" s="1" t="str">
        <f t="shared" si="142"/>
        <v>115</v>
      </c>
      <c r="D3014">
        <f t="shared" ref="D3014:D3077" si="143">VALUE(C3014)</f>
        <v>115</v>
      </c>
    </row>
    <row r="3015" spans="1:4" x14ac:dyDescent="0.3">
      <c r="A3015" s="1" t="s">
        <v>21</v>
      </c>
      <c r="B3015" s="1" t="str">
        <f t="shared" si="141"/>
        <v>b'115</v>
      </c>
      <c r="C3015" s="1" t="str">
        <f t="shared" si="142"/>
        <v>115</v>
      </c>
      <c r="D3015">
        <f t="shared" si="143"/>
        <v>115</v>
      </c>
    </row>
    <row r="3016" spans="1:4" x14ac:dyDescent="0.3">
      <c r="A3016" s="1" t="s">
        <v>20</v>
      </c>
      <c r="B3016" s="1" t="str">
        <f t="shared" si="141"/>
        <v>b'117</v>
      </c>
      <c r="C3016" s="1" t="str">
        <f t="shared" si="142"/>
        <v>117</v>
      </c>
      <c r="D3016">
        <f t="shared" si="143"/>
        <v>117</v>
      </c>
    </row>
    <row r="3017" spans="1:4" x14ac:dyDescent="0.3">
      <c r="A3017" s="1" t="s">
        <v>21</v>
      </c>
      <c r="B3017" s="1" t="str">
        <f t="shared" si="141"/>
        <v>b'115</v>
      </c>
      <c r="C3017" s="1" t="str">
        <f t="shared" si="142"/>
        <v>115</v>
      </c>
      <c r="D3017">
        <f t="shared" si="143"/>
        <v>115</v>
      </c>
    </row>
    <row r="3018" spans="1:4" x14ac:dyDescent="0.3">
      <c r="A3018" s="1" t="s">
        <v>23</v>
      </c>
      <c r="B3018" s="1" t="str">
        <f t="shared" si="141"/>
        <v>b'114</v>
      </c>
      <c r="C3018" s="1" t="str">
        <f t="shared" si="142"/>
        <v>114</v>
      </c>
      <c r="D3018">
        <f t="shared" si="143"/>
        <v>114</v>
      </c>
    </row>
    <row r="3019" spans="1:4" x14ac:dyDescent="0.3">
      <c r="A3019" s="1" t="s">
        <v>21</v>
      </c>
      <c r="B3019" s="1" t="str">
        <f t="shared" si="141"/>
        <v>b'115</v>
      </c>
      <c r="C3019" s="1" t="str">
        <f t="shared" si="142"/>
        <v>115</v>
      </c>
      <c r="D3019">
        <f t="shared" si="143"/>
        <v>115</v>
      </c>
    </row>
    <row r="3020" spans="1:4" x14ac:dyDescent="0.3">
      <c r="A3020" s="1" t="s">
        <v>20</v>
      </c>
      <c r="B3020" s="1" t="str">
        <f t="shared" si="141"/>
        <v>b'117</v>
      </c>
      <c r="C3020" s="1" t="str">
        <f t="shared" si="142"/>
        <v>117</v>
      </c>
      <c r="D3020">
        <f t="shared" si="143"/>
        <v>117</v>
      </c>
    </row>
    <row r="3021" spans="1:4" x14ac:dyDescent="0.3">
      <c r="A3021" s="1" t="s">
        <v>20</v>
      </c>
      <c r="B3021" s="1" t="str">
        <f t="shared" si="141"/>
        <v>b'117</v>
      </c>
      <c r="C3021" s="1" t="str">
        <f t="shared" si="142"/>
        <v>117</v>
      </c>
      <c r="D3021">
        <f t="shared" si="143"/>
        <v>117</v>
      </c>
    </row>
    <row r="3022" spans="1:4" x14ac:dyDescent="0.3">
      <c r="A3022" s="1" t="s">
        <v>20</v>
      </c>
      <c r="B3022" s="1" t="str">
        <f t="shared" si="141"/>
        <v>b'117</v>
      </c>
      <c r="C3022" s="1" t="str">
        <f t="shared" si="142"/>
        <v>117</v>
      </c>
      <c r="D3022">
        <f t="shared" si="143"/>
        <v>117</v>
      </c>
    </row>
    <row r="3023" spans="1:4" x14ac:dyDescent="0.3">
      <c r="A3023" s="1" t="s">
        <v>20</v>
      </c>
      <c r="B3023" s="1" t="str">
        <f t="shared" si="141"/>
        <v>b'117</v>
      </c>
      <c r="C3023" s="1" t="str">
        <f t="shared" si="142"/>
        <v>117</v>
      </c>
      <c r="D3023">
        <f t="shared" si="143"/>
        <v>117</v>
      </c>
    </row>
    <row r="3024" spans="1:4" x14ac:dyDescent="0.3">
      <c r="A3024" s="1" t="s">
        <v>21</v>
      </c>
      <c r="B3024" s="1" t="str">
        <f t="shared" si="141"/>
        <v>b'115</v>
      </c>
      <c r="C3024" s="1" t="str">
        <f t="shared" si="142"/>
        <v>115</v>
      </c>
      <c r="D3024">
        <f t="shared" si="143"/>
        <v>115</v>
      </c>
    </row>
    <row r="3025" spans="1:4" x14ac:dyDescent="0.3">
      <c r="A3025" s="1" t="s">
        <v>22</v>
      </c>
      <c r="B3025" s="1" t="str">
        <f t="shared" si="141"/>
        <v>b'116</v>
      </c>
      <c r="C3025" s="1" t="str">
        <f t="shared" si="142"/>
        <v>116</v>
      </c>
      <c r="D3025">
        <f t="shared" si="143"/>
        <v>116</v>
      </c>
    </row>
    <row r="3026" spans="1:4" x14ac:dyDescent="0.3">
      <c r="A3026" s="1" t="s">
        <v>21</v>
      </c>
      <c r="B3026" s="1" t="str">
        <f t="shared" si="141"/>
        <v>b'115</v>
      </c>
      <c r="C3026" s="1" t="str">
        <f t="shared" si="142"/>
        <v>115</v>
      </c>
      <c r="D3026">
        <f t="shared" si="143"/>
        <v>115</v>
      </c>
    </row>
    <row r="3027" spans="1:4" x14ac:dyDescent="0.3">
      <c r="A3027" s="1" t="s">
        <v>22</v>
      </c>
      <c r="B3027" s="1" t="str">
        <f t="shared" si="141"/>
        <v>b'116</v>
      </c>
      <c r="C3027" s="1" t="str">
        <f t="shared" si="142"/>
        <v>116</v>
      </c>
      <c r="D3027">
        <f t="shared" si="143"/>
        <v>116</v>
      </c>
    </row>
    <row r="3028" spans="1:4" x14ac:dyDescent="0.3">
      <c r="A3028" s="1" t="s">
        <v>22</v>
      </c>
      <c r="B3028" s="1" t="str">
        <f t="shared" si="141"/>
        <v>b'116</v>
      </c>
      <c r="C3028" s="1" t="str">
        <f t="shared" si="142"/>
        <v>116</v>
      </c>
      <c r="D3028">
        <f t="shared" si="143"/>
        <v>116</v>
      </c>
    </row>
    <row r="3029" spans="1:4" x14ac:dyDescent="0.3">
      <c r="A3029" s="1" t="s">
        <v>20</v>
      </c>
      <c r="B3029" s="1" t="str">
        <f t="shared" si="141"/>
        <v>b'117</v>
      </c>
      <c r="C3029" s="1" t="str">
        <f t="shared" si="142"/>
        <v>117</v>
      </c>
      <c r="D3029">
        <f t="shared" si="143"/>
        <v>117</v>
      </c>
    </row>
    <row r="3030" spans="1:4" x14ac:dyDescent="0.3">
      <c r="A3030" s="1" t="s">
        <v>20</v>
      </c>
      <c r="B3030" s="1" t="str">
        <f t="shared" si="141"/>
        <v>b'117</v>
      </c>
      <c r="C3030" s="1" t="str">
        <f t="shared" si="142"/>
        <v>117</v>
      </c>
      <c r="D3030">
        <f t="shared" si="143"/>
        <v>117</v>
      </c>
    </row>
    <row r="3031" spans="1:4" x14ac:dyDescent="0.3">
      <c r="A3031" s="1" t="s">
        <v>22</v>
      </c>
      <c r="B3031" s="1" t="str">
        <f t="shared" si="141"/>
        <v>b'116</v>
      </c>
      <c r="C3031" s="1" t="str">
        <f t="shared" si="142"/>
        <v>116</v>
      </c>
      <c r="D3031">
        <f t="shared" si="143"/>
        <v>116</v>
      </c>
    </row>
    <row r="3032" spans="1:4" x14ac:dyDescent="0.3">
      <c r="A3032" s="1" t="s">
        <v>21</v>
      </c>
      <c r="B3032" s="1" t="str">
        <f t="shared" si="141"/>
        <v>b'115</v>
      </c>
      <c r="C3032" s="1" t="str">
        <f t="shared" si="142"/>
        <v>115</v>
      </c>
      <c r="D3032">
        <f t="shared" si="143"/>
        <v>115</v>
      </c>
    </row>
    <row r="3033" spans="1:4" x14ac:dyDescent="0.3">
      <c r="A3033" s="1" t="s">
        <v>21</v>
      </c>
      <c r="B3033" s="1" t="str">
        <f t="shared" si="141"/>
        <v>b'115</v>
      </c>
      <c r="C3033" s="1" t="str">
        <f t="shared" si="142"/>
        <v>115</v>
      </c>
      <c r="D3033">
        <f t="shared" si="143"/>
        <v>115</v>
      </c>
    </row>
    <row r="3034" spans="1:4" x14ac:dyDescent="0.3">
      <c r="A3034" s="1" t="s">
        <v>21</v>
      </c>
      <c r="B3034" s="1" t="str">
        <f t="shared" si="141"/>
        <v>b'115</v>
      </c>
      <c r="C3034" s="1" t="str">
        <f t="shared" si="142"/>
        <v>115</v>
      </c>
      <c r="D3034">
        <f t="shared" si="143"/>
        <v>115</v>
      </c>
    </row>
    <row r="3035" spans="1:4" x14ac:dyDescent="0.3">
      <c r="A3035" s="1" t="s">
        <v>20</v>
      </c>
      <c r="B3035" s="1" t="str">
        <f t="shared" si="141"/>
        <v>b'117</v>
      </c>
      <c r="C3035" s="1" t="str">
        <f t="shared" si="142"/>
        <v>117</v>
      </c>
      <c r="D3035">
        <f t="shared" si="143"/>
        <v>117</v>
      </c>
    </row>
    <row r="3036" spans="1:4" x14ac:dyDescent="0.3">
      <c r="A3036" s="1" t="s">
        <v>21</v>
      </c>
      <c r="B3036" s="1" t="str">
        <f t="shared" si="141"/>
        <v>b'115</v>
      </c>
      <c r="C3036" s="1" t="str">
        <f t="shared" si="142"/>
        <v>115</v>
      </c>
      <c r="D3036">
        <f t="shared" si="143"/>
        <v>115</v>
      </c>
    </row>
    <row r="3037" spans="1:4" x14ac:dyDescent="0.3">
      <c r="A3037" s="1" t="s">
        <v>21</v>
      </c>
      <c r="B3037" s="1" t="str">
        <f t="shared" si="141"/>
        <v>b'115</v>
      </c>
      <c r="C3037" s="1" t="str">
        <f t="shared" si="142"/>
        <v>115</v>
      </c>
      <c r="D3037">
        <f t="shared" si="143"/>
        <v>115</v>
      </c>
    </row>
    <row r="3038" spans="1:4" x14ac:dyDescent="0.3">
      <c r="A3038" s="1" t="s">
        <v>23</v>
      </c>
      <c r="B3038" s="1" t="str">
        <f t="shared" si="141"/>
        <v>b'114</v>
      </c>
      <c r="C3038" s="1" t="str">
        <f t="shared" si="142"/>
        <v>114</v>
      </c>
      <c r="D3038">
        <f t="shared" si="143"/>
        <v>114</v>
      </c>
    </row>
    <row r="3039" spans="1:4" x14ac:dyDescent="0.3">
      <c r="A3039" s="1" t="s">
        <v>21</v>
      </c>
      <c r="B3039" s="1" t="str">
        <f t="shared" si="141"/>
        <v>b'115</v>
      </c>
      <c r="C3039" s="1" t="str">
        <f t="shared" si="142"/>
        <v>115</v>
      </c>
      <c r="D3039">
        <f t="shared" si="143"/>
        <v>115</v>
      </c>
    </row>
    <row r="3040" spans="1:4" x14ac:dyDescent="0.3">
      <c r="A3040" s="1" t="s">
        <v>21</v>
      </c>
      <c r="B3040" s="1" t="str">
        <f t="shared" si="141"/>
        <v>b'115</v>
      </c>
      <c r="C3040" s="1" t="str">
        <f t="shared" si="142"/>
        <v>115</v>
      </c>
      <c r="D3040">
        <f t="shared" si="143"/>
        <v>115</v>
      </c>
    </row>
    <row r="3041" spans="1:4" x14ac:dyDescent="0.3">
      <c r="A3041" s="1" t="s">
        <v>21</v>
      </c>
      <c r="B3041" s="1" t="str">
        <f t="shared" si="141"/>
        <v>b'115</v>
      </c>
      <c r="C3041" s="1" t="str">
        <f t="shared" si="142"/>
        <v>115</v>
      </c>
      <c r="D3041">
        <f t="shared" si="143"/>
        <v>115</v>
      </c>
    </row>
    <row r="3042" spans="1:4" x14ac:dyDescent="0.3">
      <c r="A3042" s="1" t="s">
        <v>22</v>
      </c>
      <c r="B3042" s="1" t="str">
        <f t="shared" si="141"/>
        <v>b'116</v>
      </c>
      <c r="C3042" s="1" t="str">
        <f t="shared" si="142"/>
        <v>116</v>
      </c>
      <c r="D3042">
        <f t="shared" si="143"/>
        <v>116</v>
      </c>
    </row>
    <row r="3043" spans="1:4" x14ac:dyDescent="0.3">
      <c r="A3043" s="1" t="s">
        <v>23</v>
      </c>
      <c r="B3043" s="1" t="str">
        <f t="shared" si="141"/>
        <v>b'114</v>
      </c>
      <c r="C3043" s="1" t="str">
        <f t="shared" si="142"/>
        <v>114</v>
      </c>
      <c r="D3043">
        <f t="shared" si="143"/>
        <v>114</v>
      </c>
    </row>
    <row r="3044" spans="1:4" x14ac:dyDescent="0.3">
      <c r="A3044" s="1" t="s">
        <v>20</v>
      </c>
      <c r="B3044" s="1" t="str">
        <f t="shared" si="141"/>
        <v>b'117</v>
      </c>
      <c r="C3044" s="1" t="str">
        <f t="shared" si="142"/>
        <v>117</v>
      </c>
      <c r="D3044">
        <f t="shared" si="143"/>
        <v>117</v>
      </c>
    </row>
    <row r="3045" spans="1:4" x14ac:dyDescent="0.3">
      <c r="A3045" s="1" t="s">
        <v>22</v>
      </c>
      <c r="B3045" s="1" t="str">
        <f t="shared" si="141"/>
        <v>b'116</v>
      </c>
      <c r="C3045" s="1" t="str">
        <f t="shared" si="142"/>
        <v>116</v>
      </c>
      <c r="D3045">
        <f t="shared" si="143"/>
        <v>116</v>
      </c>
    </row>
    <row r="3046" spans="1:4" x14ac:dyDescent="0.3">
      <c r="A3046" s="1" t="s">
        <v>21</v>
      </c>
      <c r="B3046" s="1" t="str">
        <f t="shared" si="141"/>
        <v>b'115</v>
      </c>
      <c r="C3046" s="1" t="str">
        <f t="shared" si="142"/>
        <v>115</v>
      </c>
      <c r="D3046">
        <f t="shared" si="143"/>
        <v>115</v>
      </c>
    </row>
    <row r="3047" spans="1:4" x14ac:dyDescent="0.3">
      <c r="A3047" s="1" t="s">
        <v>20</v>
      </c>
      <c r="B3047" s="1" t="str">
        <f t="shared" si="141"/>
        <v>b'117</v>
      </c>
      <c r="C3047" s="1" t="str">
        <f t="shared" si="142"/>
        <v>117</v>
      </c>
      <c r="D3047">
        <f t="shared" si="143"/>
        <v>117</v>
      </c>
    </row>
    <row r="3048" spans="1:4" x14ac:dyDescent="0.3">
      <c r="A3048" s="1" t="s">
        <v>21</v>
      </c>
      <c r="B3048" s="1" t="str">
        <f t="shared" si="141"/>
        <v>b'115</v>
      </c>
      <c r="C3048" s="1" t="str">
        <f t="shared" si="142"/>
        <v>115</v>
      </c>
      <c r="D3048">
        <f t="shared" si="143"/>
        <v>115</v>
      </c>
    </row>
    <row r="3049" spans="1:4" x14ac:dyDescent="0.3">
      <c r="A3049" s="1" t="s">
        <v>23</v>
      </c>
      <c r="B3049" s="1" t="str">
        <f t="shared" si="141"/>
        <v>b'114</v>
      </c>
      <c r="C3049" s="1" t="str">
        <f t="shared" si="142"/>
        <v>114</v>
      </c>
      <c r="D3049">
        <f t="shared" si="143"/>
        <v>114</v>
      </c>
    </row>
    <row r="3050" spans="1:4" x14ac:dyDescent="0.3">
      <c r="A3050" s="1" t="s">
        <v>20</v>
      </c>
      <c r="B3050" s="1" t="str">
        <f t="shared" si="141"/>
        <v>b'117</v>
      </c>
      <c r="C3050" s="1" t="str">
        <f t="shared" si="142"/>
        <v>117</v>
      </c>
      <c r="D3050">
        <f t="shared" si="143"/>
        <v>117</v>
      </c>
    </row>
    <row r="3051" spans="1:4" x14ac:dyDescent="0.3">
      <c r="A3051" s="1" t="s">
        <v>22</v>
      </c>
      <c r="B3051" s="1" t="str">
        <f t="shared" si="141"/>
        <v>b'116</v>
      </c>
      <c r="C3051" s="1" t="str">
        <f t="shared" si="142"/>
        <v>116</v>
      </c>
      <c r="D3051">
        <f t="shared" si="143"/>
        <v>116</v>
      </c>
    </row>
    <row r="3052" spans="1:4" x14ac:dyDescent="0.3">
      <c r="A3052" s="1" t="s">
        <v>23</v>
      </c>
      <c r="B3052" s="1" t="str">
        <f t="shared" si="141"/>
        <v>b'114</v>
      </c>
      <c r="C3052" s="1" t="str">
        <f t="shared" si="142"/>
        <v>114</v>
      </c>
      <c r="D3052">
        <f t="shared" si="143"/>
        <v>114</v>
      </c>
    </row>
    <row r="3053" spans="1:4" x14ac:dyDescent="0.3">
      <c r="A3053" s="1" t="s">
        <v>23</v>
      </c>
      <c r="B3053" s="1" t="str">
        <f t="shared" si="141"/>
        <v>b'114</v>
      </c>
      <c r="C3053" s="1" t="str">
        <f t="shared" si="142"/>
        <v>114</v>
      </c>
      <c r="D3053">
        <f t="shared" si="143"/>
        <v>114</v>
      </c>
    </row>
    <row r="3054" spans="1:4" x14ac:dyDescent="0.3">
      <c r="A3054" s="1" t="s">
        <v>21</v>
      </c>
      <c r="B3054" s="1" t="str">
        <f t="shared" si="141"/>
        <v>b'115</v>
      </c>
      <c r="C3054" s="1" t="str">
        <f t="shared" si="142"/>
        <v>115</v>
      </c>
      <c r="D3054">
        <f t="shared" si="143"/>
        <v>115</v>
      </c>
    </row>
    <row r="3055" spans="1:4" x14ac:dyDescent="0.3">
      <c r="A3055" s="1" t="s">
        <v>22</v>
      </c>
      <c r="B3055" s="1" t="str">
        <f t="shared" si="141"/>
        <v>b'116</v>
      </c>
      <c r="C3055" s="1" t="str">
        <f t="shared" si="142"/>
        <v>116</v>
      </c>
      <c r="D3055">
        <f t="shared" si="143"/>
        <v>116</v>
      </c>
    </row>
    <row r="3056" spans="1:4" x14ac:dyDescent="0.3">
      <c r="A3056" s="1" t="s">
        <v>23</v>
      </c>
      <c r="B3056" s="1" t="str">
        <f t="shared" si="141"/>
        <v>b'114</v>
      </c>
      <c r="C3056" s="1" t="str">
        <f t="shared" si="142"/>
        <v>114</v>
      </c>
      <c r="D3056">
        <f t="shared" si="143"/>
        <v>114</v>
      </c>
    </row>
    <row r="3057" spans="1:4" x14ac:dyDescent="0.3">
      <c r="A3057" s="1" t="s">
        <v>21</v>
      </c>
      <c r="B3057" s="1" t="str">
        <f t="shared" si="141"/>
        <v>b'115</v>
      </c>
      <c r="C3057" s="1" t="str">
        <f t="shared" si="142"/>
        <v>115</v>
      </c>
      <c r="D3057">
        <f t="shared" si="143"/>
        <v>115</v>
      </c>
    </row>
    <row r="3058" spans="1:4" x14ac:dyDescent="0.3">
      <c r="A3058" s="1" t="s">
        <v>23</v>
      </c>
      <c r="B3058" s="1" t="str">
        <f t="shared" si="141"/>
        <v>b'114</v>
      </c>
      <c r="C3058" s="1" t="str">
        <f t="shared" si="142"/>
        <v>114</v>
      </c>
      <c r="D3058">
        <f t="shared" si="143"/>
        <v>114</v>
      </c>
    </row>
    <row r="3059" spans="1:4" x14ac:dyDescent="0.3">
      <c r="A3059" s="1" t="s">
        <v>23</v>
      </c>
      <c r="B3059" s="1" t="str">
        <f t="shared" si="141"/>
        <v>b'114</v>
      </c>
      <c r="C3059" s="1" t="str">
        <f t="shared" si="142"/>
        <v>114</v>
      </c>
      <c r="D3059">
        <f t="shared" si="143"/>
        <v>114</v>
      </c>
    </row>
    <row r="3060" spans="1:4" x14ac:dyDescent="0.3">
      <c r="A3060" s="1" t="s">
        <v>21</v>
      </c>
      <c r="B3060" s="1" t="str">
        <f t="shared" si="141"/>
        <v>b'115</v>
      </c>
      <c r="C3060" s="1" t="str">
        <f t="shared" si="142"/>
        <v>115</v>
      </c>
      <c r="D3060">
        <f t="shared" si="143"/>
        <v>115</v>
      </c>
    </row>
    <row r="3061" spans="1:4" x14ac:dyDescent="0.3">
      <c r="A3061" s="1" t="s">
        <v>22</v>
      </c>
      <c r="B3061" s="1" t="str">
        <f t="shared" si="141"/>
        <v>b'116</v>
      </c>
      <c r="C3061" s="1" t="str">
        <f t="shared" si="142"/>
        <v>116</v>
      </c>
      <c r="D3061">
        <f t="shared" si="143"/>
        <v>116</v>
      </c>
    </row>
    <row r="3062" spans="1:4" x14ac:dyDescent="0.3">
      <c r="A3062" s="1" t="s">
        <v>23</v>
      </c>
      <c r="B3062" s="1" t="str">
        <f t="shared" si="141"/>
        <v>b'114</v>
      </c>
      <c r="C3062" s="1" t="str">
        <f t="shared" si="142"/>
        <v>114</v>
      </c>
      <c r="D3062">
        <f t="shared" si="143"/>
        <v>114</v>
      </c>
    </row>
    <row r="3063" spans="1:4" x14ac:dyDescent="0.3">
      <c r="A3063" s="1" t="s">
        <v>23</v>
      </c>
      <c r="B3063" s="1" t="str">
        <f t="shared" si="141"/>
        <v>b'114</v>
      </c>
      <c r="C3063" s="1" t="str">
        <f t="shared" si="142"/>
        <v>114</v>
      </c>
      <c r="D3063">
        <f t="shared" si="143"/>
        <v>114</v>
      </c>
    </row>
    <row r="3064" spans="1:4" x14ac:dyDescent="0.3">
      <c r="A3064" s="1" t="s">
        <v>21</v>
      </c>
      <c r="B3064" s="1" t="str">
        <f t="shared" si="141"/>
        <v>b'115</v>
      </c>
      <c r="C3064" s="1" t="str">
        <f t="shared" si="142"/>
        <v>115</v>
      </c>
      <c r="D3064">
        <f t="shared" si="143"/>
        <v>115</v>
      </c>
    </row>
    <row r="3065" spans="1:4" x14ac:dyDescent="0.3">
      <c r="A3065" s="1" t="s">
        <v>22</v>
      </c>
      <c r="B3065" s="1" t="str">
        <f t="shared" si="141"/>
        <v>b'116</v>
      </c>
      <c r="C3065" s="1" t="str">
        <f t="shared" si="142"/>
        <v>116</v>
      </c>
      <c r="D3065">
        <f t="shared" si="143"/>
        <v>116</v>
      </c>
    </row>
    <row r="3066" spans="1:4" x14ac:dyDescent="0.3">
      <c r="A3066" s="1" t="s">
        <v>21</v>
      </c>
      <c r="B3066" s="1" t="str">
        <f t="shared" si="141"/>
        <v>b'115</v>
      </c>
      <c r="C3066" s="1" t="str">
        <f t="shared" si="142"/>
        <v>115</v>
      </c>
      <c r="D3066">
        <f t="shared" si="143"/>
        <v>115</v>
      </c>
    </row>
    <row r="3067" spans="1:4" x14ac:dyDescent="0.3">
      <c r="A3067" s="1" t="s">
        <v>22</v>
      </c>
      <c r="B3067" s="1" t="str">
        <f t="shared" si="141"/>
        <v>b'116</v>
      </c>
      <c r="C3067" s="1" t="str">
        <f t="shared" si="142"/>
        <v>116</v>
      </c>
      <c r="D3067">
        <f t="shared" si="143"/>
        <v>116</v>
      </c>
    </row>
    <row r="3068" spans="1:4" x14ac:dyDescent="0.3">
      <c r="A3068" s="1" t="s">
        <v>20</v>
      </c>
      <c r="B3068" s="1" t="str">
        <f t="shared" si="141"/>
        <v>b'117</v>
      </c>
      <c r="C3068" s="1" t="str">
        <f t="shared" si="142"/>
        <v>117</v>
      </c>
      <c r="D3068">
        <f t="shared" si="143"/>
        <v>117</v>
      </c>
    </row>
    <row r="3069" spans="1:4" x14ac:dyDescent="0.3">
      <c r="A3069" s="1" t="s">
        <v>21</v>
      </c>
      <c r="B3069" s="1" t="str">
        <f t="shared" si="141"/>
        <v>b'115</v>
      </c>
      <c r="C3069" s="1" t="str">
        <f t="shared" si="142"/>
        <v>115</v>
      </c>
      <c r="D3069">
        <f t="shared" si="143"/>
        <v>115</v>
      </c>
    </row>
    <row r="3070" spans="1:4" x14ac:dyDescent="0.3">
      <c r="A3070" s="1" t="s">
        <v>23</v>
      </c>
      <c r="B3070" s="1" t="str">
        <f t="shared" si="141"/>
        <v>b'114</v>
      </c>
      <c r="C3070" s="1" t="str">
        <f t="shared" si="142"/>
        <v>114</v>
      </c>
      <c r="D3070">
        <f t="shared" si="143"/>
        <v>114</v>
      </c>
    </row>
    <row r="3071" spans="1:4" x14ac:dyDescent="0.3">
      <c r="A3071" s="1" t="s">
        <v>22</v>
      </c>
      <c r="B3071" s="1" t="str">
        <f t="shared" si="141"/>
        <v>b'116</v>
      </c>
      <c r="C3071" s="1" t="str">
        <f t="shared" si="142"/>
        <v>116</v>
      </c>
      <c r="D3071">
        <f t="shared" si="143"/>
        <v>116</v>
      </c>
    </row>
    <row r="3072" spans="1:4" x14ac:dyDescent="0.3">
      <c r="A3072" s="1" t="s">
        <v>23</v>
      </c>
      <c r="B3072" s="1" t="str">
        <f t="shared" si="141"/>
        <v>b'114</v>
      </c>
      <c r="C3072" s="1" t="str">
        <f t="shared" si="142"/>
        <v>114</v>
      </c>
      <c r="D3072">
        <f t="shared" si="143"/>
        <v>114</v>
      </c>
    </row>
    <row r="3073" spans="1:4" x14ac:dyDescent="0.3">
      <c r="A3073" s="1" t="s">
        <v>22</v>
      </c>
      <c r="B3073" s="1" t="str">
        <f t="shared" si="141"/>
        <v>b'116</v>
      </c>
      <c r="C3073" s="1" t="str">
        <f t="shared" si="142"/>
        <v>116</v>
      </c>
      <c r="D3073">
        <f t="shared" si="143"/>
        <v>116</v>
      </c>
    </row>
    <row r="3074" spans="1:4" x14ac:dyDescent="0.3">
      <c r="A3074" s="1" t="s">
        <v>21</v>
      </c>
      <c r="B3074" s="1" t="str">
        <f t="shared" ref="B3074:B3137" si="144">LEFT(A3074, 5)</f>
        <v>b'115</v>
      </c>
      <c r="C3074" s="1" t="str">
        <f t="shared" si="142"/>
        <v>115</v>
      </c>
      <c r="D3074">
        <f t="shared" si="143"/>
        <v>115</v>
      </c>
    </row>
    <row r="3075" spans="1:4" x14ac:dyDescent="0.3">
      <c r="A3075" s="1" t="s">
        <v>21</v>
      </c>
      <c r="B3075" s="1" t="str">
        <f t="shared" si="144"/>
        <v>b'115</v>
      </c>
      <c r="C3075" s="1" t="str">
        <f t="shared" si="142"/>
        <v>115</v>
      </c>
      <c r="D3075">
        <f t="shared" si="143"/>
        <v>115</v>
      </c>
    </row>
    <row r="3076" spans="1:4" x14ac:dyDescent="0.3">
      <c r="A3076" s="1" t="s">
        <v>20</v>
      </c>
      <c r="B3076" s="1" t="str">
        <f t="shared" si="144"/>
        <v>b'117</v>
      </c>
      <c r="C3076" s="1" t="str">
        <f t="shared" si="142"/>
        <v>117</v>
      </c>
      <c r="D3076">
        <f t="shared" si="143"/>
        <v>117</v>
      </c>
    </row>
    <row r="3077" spans="1:4" x14ac:dyDescent="0.3">
      <c r="A3077" s="1" t="s">
        <v>21</v>
      </c>
      <c r="B3077" s="1" t="str">
        <f t="shared" si="144"/>
        <v>b'115</v>
      </c>
      <c r="C3077" s="1" t="str">
        <f t="shared" ref="C3077:C3140" si="145">RIGHT(B3077,3)</f>
        <v>115</v>
      </c>
      <c r="D3077">
        <f t="shared" si="143"/>
        <v>115</v>
      </c>
    </row>
    <row r="3078" spans="1:4" x14ac:dyDescent="0.3">
      <c r="A3078" s="1" t="s">
        <v>23</v>
      </c>
      <c r="B3078" s="1" t="str">
        <f t="shared" si="144"/>
        <v>b'114</v>
      </c>
      <c r="C3078" s="1" t="str">
        <f t="shared" si="145"/>
        <v>114</v>
      </c>
      <c r="D3078">
        <f t="shared" ref="D3078:D3141" si="146">VALUE(C3078)</f>
        <v>114</v>
      </c>
    </row>
    <row r="3079" spans="1:4" x14ac:dyDescent="0.3">
      <c r="A3079" s="1" t="s">
        <v>22</v>
      </c>
      <c r="B3079" s="1" t="str">
        <f t="shared" si="144"/>
        <v>b'116</v>
      </c>
      <c r="C3079" s="1" t="str">
        <f t="shared" si="145"/>
        <v>116</v>
      </c>
      <c r="D3079">
        <f t="shared" si="146"/>
        <v>116</v>
      </c>
    </row>
    <row r="3080" spans="1:4" x14ac:dyDescent="0.3">
      <c r="A3080" s="1" t="s">
        <v>21</v>
      </c>
      <c r="B3080" s="1" t="str">
        <f t="shared" si="144"/>
        <v>b'115</v>
      </c>
      <c r="C3080" s="1" t="str">
        <f t="shared" si="145"/>
        <v>115</v>
      </c>
      <c r="D3080">
        <f t="shared" si="146"/>
        <v>115</v>
      </c>
    </row>
    <row r="3081" spans="1:4" x14ac:dyDescent="0.3">
      <c r="A3081" s="1" t="s">
        <v>22</v>
      </c>
      <c r="B3081" s="1" t="str">
        <f t="shared" si="144"/>
        <v>b'116</v>
      </c>
      <c r="C3081" s="1" t="str">
        <f t="shared" si="145"/>
        <v>116</v>
      </c>
      <c r="D3081">
        <f t="shared" si="146"/>
        <v>116</v>
      </c>
    </row>
    <row r="3082" spans="1:4" x14ac:dyDescent="0.3">
      <c r="A3082" s="1" t="s">
        <v>20</v>
      </c>
      <c r="B3082" s="1" t="str">
        <f t="shared" si="144"/>
        <v>b'117</v>
      </c>
      <c r="C3082" s="1" t="str">
        <f t="shared" si="145"/>
        <v>117</v>
      </c>
      <c r="D3082">
        <f t="shared" si="146"/>
        <v>117</v>
      </c>
    </row>
    <row r="3083" spans="1:4" x14ac:dyDescent="0.3">
      <c r="A3083" s="1" t="s">
        <v>21</v>
      </c>
      <c r="B3083" s="1" t="str">
        <f t="shared" si="144"/>
        <v>b'115</v>
      </c>
      <c r="C3083" s="1" t="str">
        <f t="shared" si="145"/>
        <v>115</v>
      </c>
      <c r="D3083">
        <f t="shared" si="146"/>
        <v>115</v>
      </c>
    </row>
    <row r="3084" spans="1:4" x14ac:dyDescent="0.3">
      <c r="A3084" s="1" t="s">
        <v>21</v>
      </c>
      <c r="B3084" s="1" t="str">
        <f t="shared" si="144"/>
        <v>b'115</v>
      </c>
      <c r="C3084" s="1" t="str">
        <f t="shared" si="145"/>
        <v>115</v>
      </c>
      <c r="D3084">
        <f t="shared" si="146"/>
        <v>115</v>
      </c>
    </row>
    <row r="3085" spans="1:4" x14ac:dyDescent="0.3">
      <c r="A3085" s="1" t="s">
        <v>20</v>
      </c>
      <c r="B3085" s="1" t="str">
        <f t="shared" si="144"/>
        <v>b'117</v>
      </c>
      <c r="C3085" s="1" t="str">
        <f t="shared" si="145"/>
        <v>117</v>
      </c>
      <c r="D3085">
        <f t="shared" si="146"/>
        <v>117</v>
      </c>
    </row>
    <row r="3086" spans="1:4" x14ac:dyDescent="0.3">
      <c r="A3086" s="1" t="s">
        <v>21</v>
      </c>
      <c r="B3086" s="1" t="str">
        <f t="shared" si="144"/>
        <v>b'115</v>
      </c>
      <c r="C3086" s="1" t="str">
        <f t="shared" si="145"/>
        <v>115</v>
      </c>
      <c r="D3086">
        <f t="shared" si="146"/>
        <v>115</v>
      </c>
    </row>
    <row r="3087" spans="1:4" x14ac:dyDescent="0.3">
      <c r="A3087" s="1" t="s">
        <v>23</v>
      </c>
      <c r="B3087" s="1" t="str">
        <f t="shared" si="144"/>
        <v>b'114</v>
      </c>
      <c r="C3087" s="1" t="str">
        <f t="shared" si="145"/>
        <v>114</v>
      </c>
      <c r="D3087">
        <f t="shared" si="146"/>
        <v>114</v>
      </c>
    </row>
    <row r="3088" spans="1:4" x14ac:dyDescent="0.3">
      <c r="A3088" s="1" t="s">
        <v>21</v>
      </c>
      <c r="B3088" s="1" t="str">
        <f t="shared" si="144"/>
        <v>b'115</v>
      </c>
      <c r="C3088" s="1" t="str">
        <f t="shared" si="145"/>
        <v>115</v>
      </c>
      <c r="D3088">
        <f t="shared" si="146"/>
        <v>115</v>
      </c>
    </row>
    <row r="3089" spans="1:4" x14ac:dyDescent="0.3">
      <c r="A3089" s="1" t="s">
        <v>22</v>
      </c>
      <c r="B3089" s="1" t="str">
        <f t="shared" si="144"/>
        <v>b'116</v>
      </c>
      <c r="C3089" s="1" t="str">
        <f t="shared" si="145"/>
        <v>116</v>
      </c>
      <c r="D3089">
        <f t="shared" si="146"/>
        <v>116</v>
      </c>
    </row>
    <row r="3090" spans="1:4" x14ac:dyDescent="0.3">
      <c r="A3090" s="1" t="s">
        <v>21</v>
      </c>
      <c r="B3090" s="1" t="str">
        <f t="shared" si="144"/>
        <v>b'115</v>
      </c>
      <c r="C3090" s="1" t="str">
        <f t="shared" si="145"/>
        <v>115</v>
      </c>
      <c r="D3090">
        <f t="shared" si="146"/>
        <v>115</v>
      </c>
    </row>
    <row r="3091" spans="1:4" x14ac:dyDescent="0.3">
      <c r="A3091" s="1" t="s">
        <v>24</v>
      </c>
      <c r="B3091" s="1" t="str">
        <f t="shared" si="144"/>
        <v>b'113</v>
      </c>
      <c r="C3091" s="1" t="str">
        <f t="shared" si="145"/>
        <v>113</v>
      </c>
      <c r="D3091">
        <f t="shared" si="146"/>
        <v>113</v>
      </c>
    </row>
    <row r="3092" spans="1:4" x14ac:dyDescent="0.3">
      <c r="A3092" s="1" t="s">
        <v>21</v>
      </c>
      <c r="B3092" s="1" t="str">
        <f t="shared" si="144"/>
        <v>b'115</v>
      </c>
      <c r="C3092" s="1" t="str">
        <f t="shared" si="145"/>
        <v>115</v>
      </c>
      <c r="D3092">
        <f t="shared" si="146"/>
        <v>115</v>
      </c>
    </row>
    <row r="3093" spans="1:4" x14ac:dyDescent="0.3">
      <c r="A3093" s="1" t="s">
        <v>21</v>
      </c>
      <c r="B3093" s="1" t="str">
        <f t="shared" si="144"/>
        <v>b'115</v>
      </c>
      <c r="C3093" s="1" t="str">
        <f t="shared" si="145"/>
        <v>115</v>
      </c>
      <c r="D3093">
        <f t="shared" si="146"/>
        <v>115</v>
      </c>
    </row>
    <row r="3094" spans="1:4" x14ac:dyDescent="0.3">
      <c r="A3094" s="1" t="s">
        <v>22</v>
      </c>
      <c r="B3094" s="1" t="str">
        <f t="shared" si="144"/>
        <v>b'116</v>
      </c>
      <c r="C3094" s="1" t="str">
        <f t="shared" si="145"/>
        <v>116</v>
      </c>
      <c r="D3094">
        <f t="shared" si="146"/>
        <v>116</v>
      </c>
    </row>
    <row r="3095" spans="1:4" x14ac:dyDescent="0.3">
      <c r="A3095" s="1" t="s">
        <v>23</v>
      </c>
      <c r="B3095" s="1" t="str">
        <f t="shared" si="144"/>
        <v>b'114</v>
      </c>
      <c r="C3095" s="1" t="str">
        <f t="shared" si="145"/>
        <v>114</v>
      </c>
      <c r="D3095">
        <f t="shared" si="146"/>
        <v>114</v>
      </c>
    </row>
    <row r="3096" spans="1:4" x14ac:dyDescent="0.3">
      <c r="A3096" s="1" t="s">
        <v>23</v>
      </c>
      <c r="B3096" s="1" t="str">
        <f t="shared" si="144"/>
        <v>b'114</v>
      </c>
      <c r="C3096" s="1" t="str">
        <f t="shared" si="145"/>
        <v>114</v>
      </c>
      <c r="D3096">
        <f t="shared" si="146"/>
        <v>114</v>
      </c>
    </row>
    <row r="3097" spans="1:4" x14ac:dyDescent="0.3">
      <c r="A3097" s="1" t="s">
        <v>23</v>
      </c>
      <c r="B3097" s="1" t="str">
        <f t="shared" si="144"/>
        <v>b'114</v>
      </c>
      <c r="C3097" s="1" t="str">
        <f t="shared" si="145"/>
        <v>114</v>
      </c>
      <c r="D3097">
        <f t="shared" si="146"/>
        <v>114</v>
      </c>
    </row>
    <row r="3098" spans="1:4" x14ac:dyDescent="0.3">
      <c r="A3098" s="1" t="s">
        <v>22</v>
      </c>
      <c r="B3098" s="1" t="str">
        <f t="shared" si="144"/>
        <v>b'116</v>
      </c>
      <c r="C3098" s="1" t="str">
        <f t="shared" si="145"/>
        <v>116</v>
      </c>
      <c r="D3098">
        <f t="shared" si="146"/>
        <v>116</v>
      </c>
    </row>
    <row r="3099" spans="1:4" x14ac:dyDescent="0.3">
      <c r="A3099" s="1" t="s">
        <v>23</v>
      </c>
      <c r="B3099" s="1" t="str">
        <f t="shared" si="144"/>
        <v>b'114</v>
      </c>
      <c r="C3099" s="1" t="str">
        <f t="shared" si="145"/>
        <v>114</v>
      </c>
      <c r="D3099">
        <f t="shared" si="146"/>
        <v>114</v>
      </c>
    </row>
    <row r="3100" spans="1:4" x14ac:dyDescent="0.3">
      <c r="A3100" s="1" t="s">
        <v>21</v>
      </c>
      <c r="B3100" s="1" t="str">
        <f t="shared" si="144"/>
        <v>b'115</v>
      </c>
      <c r="C3100" s="1" t="str">
        <f t="shared" si="145"/>
        <v>115</v>
      </c>
      <c r="D3100">
        <f t="shared" si="146"/>
        <v>115</v>
      </c>
    </row>
    <row r="3101" spans="1:4" x14ac:dyDescent="0.3">
      <c r="A3101" s="1" t="s">
        <v>22</v>
      </c>
      <c r="B3101" s="1" t="str">
        <f t="shared" si="144"/>
        <v>b'116</v>
      </c>
      <c r="C3101" s="1" t="str">
        <f t="shared" si="145"/>
        <v>116</v>
      </c>
      <c r="D3101">
        <f t="shared" si="146"/>
        <v>116</v>
      </c>
    </row>
    <row r="3102" spans="1:4" x14ac:dyDescent="0.3">
      <c r="A3102" s="1" t="s">
        <v>21</v>
      </c>
      <c r="B3102" s="1" t="str">
        <f t="shared" si="144"/>
        <v>b'115</v>
      </c>
      <c r="C3102" s="1" t="str">
        <f t="shared" si="145"/>
        <v>115</v>
      </c>
      <c r="D3102">
        <f t="shared" si="146"/>
        <v>115</v>
      </c>
    </row>
    <row r="3103" spans="1:4" x14ac:dyDescent="0.3">
      <c r="A3103" s="1" t="s">
        <v>23</v>
      </c>
      <c r="B3103" s="1" t="str">
        <f t="shared" si="144"/>
        <v>b'114</v>
      </c>
      <c r="C3103" s="1" t="str">
        <f t="shared" si="145"/>
        <v>114</v>
      </c>
      <c r="D3103">
        <f t="shared" si="146"/>
        <v>114</v>
      </c>
    </row>
    <row r="3104" spans="1:4" x14ac:dyDescent="0.3">
      <c r="A3104" s="1" t="s">
        <v>22</v>
      </c>
      <c r="B3104" s="1" t="str">
        <f t="shared" si="144"/>
        <v>b'116</v>
      </c>
      <c r="C3104" s="1" t="str">
        <f t="shared" si="145"/>
        <v>116</v>
      </c>
      <c r="D3104">
        <f t="shared" si="146"/>
        <v>116</v>
      </c>
    </row>
    <row r="3105" spans="1:4" x14ac:dyDescent="0.3">
      <c r="A3105" s="1" t="s">
        <v>21</v>
      </c>
      <c r="B3105" s="1" t="str">
        <f t="shared" si="144"/>
        <v>b'115</v>
      </c>
      <c r="C3105" s="1" t="str">
        <f t="shared" si="145"/>
        <v>115</v>
      </c>
      <c r="D3105">
        <f t="shared" si="146"/>
        <v>115</v>
      </c>
    </row>
    <row r="3106" spans="1:4" x14ac:dyDescent="0.3">
      <c r="A3106" s="1" t="s">
        <v>23</v>
      </c>
      <c r="B3106" s="1" t="str">
        <f t="shared" si="144"/>
        <v>b'114</v>
      </c>
      <c r="C3106" s="1" t="str">
        <f t="shared" si="145"/>
        <v>114</v>
      </c>
      <c r="D3106">
        <f t="shared" si="146"/>
        <v>114</v>
      </c>
    </row>
    <row r="3107" spans="1:4" x14ac:dyDescent="0.3">
      <c r="A3107" s="1" t="s">
        <v>22</v>
      </c>
      <c r="B3107" s="1" t="str">
        <f t="shared" si="144"/>
        <v>b'116</v>
      </c>
      <c r="C3107" s="1" t="str">
        <f t="shared" si="145"/>
        <v>116</v>
      </c>
      <c r="D3107">
        <f t="shared" si="146"/>
        <v>116</v>
      </c>
    </row>
    <row r="3108" spans="1:4" x14ac:dyDescent="0.3">
      <c r="A3108" s="1" t="s">
        <v>22</v>
      </c>
      <c r="B3108" s="1" t="str">
        <f t="shared" si="144"/>
        <v>b'116</v>
      </c>
      <c r="C3108" s="1" t="str">
        <f t="shared" si="145"/>
        <v>116</v>
      </c>
      <c r="D3108">
        <f t="shared" si="146"/>
        <v>116</v>
      </c>
    </row>
    <row r="3109" spans="1:4" x14ac:dyDescent="0.3">
      <c r="A3109" s="1" t="s">
        <v>22</v>
      </c>
      <c r="B3109" s="1" t="str">
        <f t="shared" si="144"/>
        <v>b'116</v>
      </c>
      <c r="C3109" s="1" t="str">
        <f t="shared" si="145"/>
        <v>116</v>
      </c>
      <c r="D3109">
        <f t="shared" si="146"/>
        <v>116</v>
      </c>
    </row>
    <row r="3110" spans="1:4" x14ac:dyDescent="0.3">
      <c r="A3110" s="1" t="s">
        <v>20</v>
      </c>
      <c r="B3110" s="1" t="str">
        <f t="shared" si="144"/>
        <v>b'117</v>
      </c>
      <c r="C3110" s="1" t="str">
        <f t="shared" si="145"/>
        <v>117</v>
      </c>
      <c r="D3110">
        <f t="shared" si="146"/>
        <v>117</v>
      </c>
    </row>
    <row r="3111" spans="1:4" x14ac:dyDescent="0.3">
      <c r="A3111" s="1" t="s">
        <v>24</v>
      </c>
      <c r="B3111" s="1" t="str">
        <f t="shared" si="144"/>
        <v>b'113</v>
      </c>
      <c r="C3111" s="1" t="str">
        <f t="shared" si="145"/>
        <v>113</v>
      </c>
      <c r="D3111">
        <f t="shared" si="146"/>
        <v>113</v>
      </c>
    </row>
    <row r="3112" spans="1:4" x14ac:dyDescent="0.3">
      <c r="A3112" s="1" t="s">
        <v>20</v>
      </c>
      <c r="B3112" s="1" t="str">
        <f t="shared" si="144"/>
        <v>b'117</v>
      </c>
      <c r="C3112" s="1" t="str">
        <f t="shared" si="145"/>
        <v>117</v>
      </c>
      <c r="D3112">
        <f t="shared" si="146"/>
        <v>117</v>
      </c>
    </row>
    <row r="3113" spans="1:4" x14ac:dyDescent="0.3">
      <c r="A3113" s="1" t="s">
        <v>22</v>
      </c>
      <c r="B3113" s="1" t="str">
        <f t="shared" si="144"/>
        <v>b'116</v>
      </c>
      <c r="C3113" s="1" t="str">
        <f t="shared" si="145"/>
        <v>116</v>
      </c>
      <c r="D3113">
        <f t="shared" si="146"/>
        <v>116</v>
      </c>
    </row>
    <row r="3114" spans="1:4" x14ac:dyDescent="0.3">
      <c r="A3114" s="1" t="s">
        <v>21</v>
      </c>
      <c r="B3114" s="1" t="str">
        <f t="shared" si="144"/>
        <v>b'115</v>
      </c>
      <c r="C3114" s="1" t="str">
        <f t="shared" si="145"/>
        <v>115</v>
      </c>
      <c r="D3114">
        <f t="shared" si="146"/>
        <v>115</v>
      </c>
    </row>
    <row r="3115" spans="1:4" x14ac:dyDescent="0.3">
      <c r="A3115" s="1" t="s">
        <v>23</v>
      </c>
      <c r="B3115" s="1" t="str">
        <f t="shared" si="144"/>
        <v>b'114</v>
      </c>
      <c r="C3115" s="1" t="str">
        <f t="shared" si="145"/>
        <v>114</v>
      </c>
      <c r="D3115">
        <f t="shared" si="146"/>
        <v>114</v>
      </c>
    </row>
    <row r="3116" spans="1:4" x14ac:dyDescent="0.3">
      <c r="A3116" s="1" t="s">
        <v>22</v>
      </c>
      <c r="B3116" s="1" t="str">
        <f t="shared" si="144"/>
        <v>b'116</v>
      </c>
      <c r="C3116" s="1" t="str">
        <f t="shared" si="145"/>
        <v>116</v>
      </c>
      <c r="D3116">
        <f t="shared" si="146"/>
        <v>116</v>
      </c>
    </row>
    <row r="3117" spans="1:4" x14ac:dyDescent="0.3">
      <c r="A3117" s="1" t="s">
        <v>21</v>
      </c>
      <c r="B3117" s="1" t="str">
        <f t="shared" si="144"/>
        <v>b'115</v>
      </c>
      <c r="C3117" s="1" t="str">
        <f t="shared" si="145"/>
        <v>115</v>
      </c>
      <c r="D3117">
        <f t="shared" si="146"/>
        <v>115</v>
      </c>
    </row>
    <row r="3118" spans="1:4" x14ac:dyDescent="0.3">
      <c r="A3118" s="1" t="s">
        <v>22</v>
      </c>
      <c r="B3118" s="1" t="str">
        <f t="shared" si="144"/>
        <v>b'116</v>
      </c>
      <c r="C3118" s="1" t="str">
        <f t="shared" si="145"/>
        <v>116</v>
      </c>
      <c r="D3118">
        <f t="shared" si="146"/>
        <v>116</v>
      </c>
    </row>
    <row r="3119" spans="1:4" x14ac:dyDescent="0.3">
      <c r="A3119" s="1" t="s">
        <v>22</v>
      </c>
      <c r="B3119" s="1" t="str">
        <f t="shared" si="144"/>
        <v>b'116</v>
      </c>
      <c r="C3119" s="1" t="str">
        <f t="shared" si="145"/>
        <v>116</v>
      </c>
      <c r="D3119">
        <f t="shared" si="146"/>
        <v>116</v>
      </c>
    </row>
    <row r="3120" spans="1:4" x14ac:dyDescent="0.3">
      <c r="A3120" s="1" t="s">
        <v>20</v>
      </c>
      <c r="B3120" s="1" t="str">
        <f t="shared" si="144"/>
        <v>b'117</v>
      </c>
      <c r="C3120" s="1" t="str">
        <f t="shared" si="145"/>
        <v>117</v>
      </c>
      <c r="D3120">
        <f t="shared" si="146"/>
        <v>117</v>
      </c>
    </row>
    <row r="3121" spans="1:4" x14ac:dyDescent="0.3">
      <c r="A3121" s="1" t="s">
        <v>22</v>
      </c>
      <c r="B3121" s="1" t="str">
        <f t="shared" si="144"/>
        <v>b'116</v>
      </c>
      <c r="C3121" s="1" t="str">
        <f t="shared" si="145"/>
        <v>116</v>
      </c>
      <c r="D3121">
        <f t="shared" si="146"/>
        <v>116</v>
      </c>
    </row>
    <row r="3122" spans="1:4" x14ac:dyDescent="0.3">
      <c r="A3122" s="1" t="s">
        <v>22</v>
      </c>
      <c r="B3122" s="1" t="str">
        <f t="shared" si="144"/>
        <v>b'116</v>
      </c>
      <c r="C3122" s="1" t="str">
        <f t="shared" si="145"/>
        <v>116</v>
      </c>
      <c r="D3122">
        <f t="shared" si="146"/>
        <v>116</v>
      </c>
    </row>
    <row r="3123" spans="1:4" x14ac:dyDescent="0.3">
      <c r="A3123" s="1" t="s">
        <v>21</v>
      </c>
      <c r="B3123" s="1" t="str">
        <f t="shared" si="144"/>
        <v>b'115</v>
      </c>
      <c r="C3123" s="1" t="str">
        <f t="shared" si="145"/>
        <v>115</v>
      </c>
      <c r="D3123">
        <f t="shared" si="146"/>
        <v>115</v>
      </c>
    </row>
    <row r="3124" spans="1:4" x14ac:dyDescent="0.3">
      <c r="A3124" s="1" t="s">
        <v>23</v>
      </c>
      <c r="B3124" s="1" t="str">
        <f t="shared" si="144"/>
        <v>b'114</v>
      </c>
      <c r="C3124" s="1" t="str">
        <f t="shared" si="145"/>
        <v>114</v>
      </c>
      <c r="D3124">
        <f t="shared" si="146"/>
        <v>114</v>
      </c>
    </row>
    <row r="3125" spans="1:4" x14ac:dyDescent="0.3">
      <c r="A3125" s="1" t="s">
        <v>20</v>
      </c>
      <c r="B3125" s="1" t="str">
        <f t="shared" si="144"/>
        <v>b'117</v>
      </c>
      <c r="C3125" s="1" t="str">
        <f t="shared" si="145"/>
        <v>117</v>
      </c>
      <c r="D3125">
        <f t="shared" si="146"/>
        <v>117</v>
      </c>
    </row>
    <row r="3126" spans="1:4" x14ac:dyDescent="0.3">
      <c r="A3126" s="1" t="s">
        <v>21</v>
      </c>
      <c r="B3126" s="1" t="str">
        <f t="shared" si="144"/>
        <v>b'115</v>
      </c>
      <c r="C3126" s="1" t="str">
        <f t="shared" si="145"/>
        <v>115</v>
      </c>
      <c r="D3126">
        <f t="shared" si="146"/>
        <v>115</v>
      </c>
    </row>
    <row r="3127" spans="1:4" x14ac:dyDescent="0.3">
      <c r="A3127" s="1" t="s">
        <v>22</v>
      </c>
      <c r="B3127" s="1" t="str">
        <f t="shared" si="144"/>
        <v>b'116</v>
      </c>
      <c r="C3127" s="1" t="str">
        <f t="shared" si="145"/>
        <v>116</v>
      </c>
      <c r="D3127">
        <f t="shared" si="146"/>
        <v>116</v>
      </c>
    </row>
    <row r="3128" spans="1:4" x14ac:dyDescent="0.3">
      <c r="A3128" s="1" t="s">
        <v>22</v>
      </c>
      <c r="B3128" s="1" t="str">
        <f t="shared" si="144"/>
        <v>b'116</v>
      </c>
      <c r="C3128" s="1" t="str">
        <f t="shared" si="145"/>
        <v>116</v>
      </c>
      <c r="D3128">
        <f t="shared" si="146"/>
        <v>116</v>
      </c>
    </row>
    <row r="3129" spans="1:4" x14ac:dyDescent="0.3">
      <c r="A3129" s="1" t="s">
        <v>21</v>
      </c>
      <c r="B3129" s="1" t="str">
        <f t="shared" si="144"/>
        <v>b'115</v>
      </c>
      <c r="C3129" s="1" t="str">
        <f t="shared" si="145"/>
        <v>115</v>
      </c>
      <c r="D3129">
        <f t="shared" si="146"/>
        <v>115</v>
      </c>
    </row>
    <row r="3130" spans="1:4" x14ac:dyDescent="0.3">
      <c r="A3130" s="1" t="s">
        <v>22</v>
      </c>
      <c r="B3130" s="1" t="str">
        <f t="shared" si="144"/>
        <v>b'116</v>
      </c>
      <c r="C3130" s="1" t="str">
        <f t="shared" si="145"/>
        <v>116</v>
      </c>
      <c r="D3130">
        <f t="shared" si="146"/>
        <v>116</v>
      </c>
    </row>
    <row r="3131" spans="1:4" x14ac:dyDescent="0.3">
      <c r="A3131" s="1" t="s">
        <v>22</v>
      </c>
      <c r="B3131" s="1" t="str">
        <f t="shared" si="144"/>
        <v>b'116</v>
      </c>
      <c r="C3131" s="1" t="str">
        <f t="shared" si="145"/>
        <v>116</v>
      </c>
      <c r="D3131">
        <f t="shared" si="146"/>
        <v>116</v>
      </c>
    </row>
    <row r="3132" spans="1:4" x14ac:dyDescent="0.3">
      <c r="A3132" s="1" t="s">
        <v>21</v>
      </c>
      <c r="B3132" s="1" t="str">
        <f t="shared" si="144"/>
        <v>b'115</v>
      </c>
      <c r="C3132" s="1" t="str">
        <f t="shared" si="145"/>
        <v>115</v>
      </c>
      <c r="D3132">
        <f t="shared" si="146"/>
        <v>115</v>
      </c>
    </row>
    <row r="3133" spans="1:4" x14ac:dyDescent="0.3">
      <c r="A3133" s="1" t="s">
        <v>22</v>
      </c>
      <c r="B3133" s="1" t="str">
        <f t="shared" si="144"/>
        <v>b'116</v>
      </c>
      <c r="C3133" s="1" t="str">
        <f t="shared" si="145"/>
        <v>116</v>
      </c>
      <c r="D3133">
        <f t="shared" si="146"/>
        <v>116</v>
      </c>
    </row>
    <row r="3134" spans="1:4" x14ac:dyDescent="0.3">
      <c r="A3134" s="1" t="s">
        <v>23</v>
      </c>
      <c r="B3134" s="1" t="str">
        <f t="shared" si="144"/>
        <v>b'114</v>
      </c>
      <c r="C3134" s="1" t="str">
        <f t="shared" si="145"/>
        <v>114</v>
      </c>
      <c r="D3134">
        <f t="shared" si="146"/>
        <v>114</v>
      </c>
    </row>
    <row r="3135" spans="1:4" x14ac:dyDescent="0.3">
      <c r="A3135" s="1" t="s">
        <v>22</v>
      </c>
      <c r="B3135" s="1" t="str">
        <f t="shared" si="144"/>
        <v>b'116</v>
      </c>
      <c r="C3135" s="1" t="str">
        <f t="shared" si="145"/>
        <v>116</v>
      </c>
      <c r="D3135">
        <f t="shared" si="146"/>
        <v>116</v>
      </c>
    </row>
    <row r="3136" spans="1:4" x14ac:dyDescent="0.3">
      <c r="A3136" s="1" t="s">
        <v>22</v>
      </c>
      <c r="B3136" s="1" t="str">
        <f t="shared" si="144"/>
        <v>b'116</v>
      </c>
      <c r="C3136" s="1" t="str">
        <f t="shared" si="145"/>
        <v>116</v>
      </c>
      <c r="D3136">
        <f t="shared" si="146"/>
        <v>116</v>
      </c>
    </row>
    <row r="3137" spans="1:4" x14ac:dyDescent="0.3">
      <c r="A3137" s="1" t="s">
        <v>22</v>
      </c>
      <c r="B3137" s="1" t="str">
        <f t="shared" si="144"/>
        <v>b'116</v>
      </c>
      <c r="C3137" s="1" t="str">
        <f t="shared" si="145"/>
        <v>116</v>
      </c>
      <c r="D3137">
        <f t="shared" si="146"/>
        <v>116</v>
      </c>
    </row>
    <row r="3138" spans="1:4" x14ac:dyDescent="0.3">
      <c r="A3138" s="1" t="s">
        <v>22</v>
      </c>
      <c r="B3138" s="1" t="str">
        <f t="shared" ref="B3138:B3201" si="147">LEFT(A3138, 5)</f>
        <v>b'116</v>
      </c>
      <c r="C3138" s="1" t="str">
        <f t="shared" si="145"/>
        <v>116</v>
      </c>
      <c r="D3138">
        <f t="shared" si="146"/>
        <v>116</v>
      </c>
    </row>
    <row r="3139" spans="1:4" x14ac:dyDescent="0.3">
      <c r="A3139" s="1" t="s">
        <v>24</v>
      </c>
      <c r="B3139" s="1" t="str">
        <f t="shared" si="147"/>
        <v>b'113</v>
      </c>
      <c r="C3139" s="1" t="str">
        <f t="shared" si="145"/>
        <v>113</v>
      </c>
      <c r="D3139">
        <f t="shared" si="146"/>
        <v>113</v>
      </c>
    </row>
    <row r="3140" spans="1:4" x14ac:dyDescent="0.3">
      <c r="A3140" s="1" t="s">
        <v>21</v>
      </c>
      <c r="B3140" s="1" t="str">
        <f t="shared" si="147"/>
        <v>b'115</v>
      </c>
      <c r="C3140" s="1" t="str">
        <f t="shared" si="145"/>
        <v>115</v>
      </c>
      <c r="D3140">
        <f t="shared" si="146"/>
        <v>115</v>
      </c>
    </row>
    <row r="3141" spans="1:4" x14ac:dyDescent="0.3">
      <c r="A3141" s="1" t="s">
        <v>22</v>
      </c>
      <c r="B3141" s="1" t="str">
        <f t="shared" si="147"/>
        <v>b'116</v>
      </c>
      <c r="C3141" s="1" t="str">
        <f t="shared" ref="C3141:C3204" si="148">RIGHT(B3141,3)</f>
        <v>116</v>
      </c>
      <c r="D3141">
        <f t="shared" si="146"/>
        <v>116</v>
      </c>
    </row>
    <row r="3142" spans="1:4" x14ac:dyDescent="0.3">
      <c r="A3142" s="1" t="s">
        <v>21</v>
      </c>
      <c r="B3142" s="1" t="str">
        <f t="shared" si="147"/>
        <v>b'115</v>
      </c>
      <c r="C3142" s="1" t="str">
        <f t="shared" si="148"/>
        <v>115</v>
      </c>
      <c r="D3142">
        <f t="shared" ref="D3142:D3205" si="149">VALUE(C3142)</f>
        <v>115</v>
      </c>
    </row>
    <row r="3143" spans="1:4" x14ac:dyDescent="0.3">
      <c r="A3143" s="1" t="s">
        <v>23</v>
      </c>
      <c r="B3143" s="1" t="str">
        <f t="shared" si="147"/>
        <v>b'114</v>
      </c>
      <c r="C3143" s="1" t="str">
        <f t="shared" si="148"/>
        <v>114</v>
      </c>
      <c r="D3143">
        <f t="shared" si="149"/>
        <v>114</v>
      </c>
    </row>
    <row r="3144" spans="1:4" x14ac:dyDescent="0.3">
      <c r="A3144" s="1" t="s">
        <v>23</v>
      </c>
      <c r="B3144" s="1" t="str">
        <f t="shared" si="147"/>
        <v>b'114</v>
      </c>
      <c r="C3144" s="1" t="str">
        <f t="shared" si="148"/>
        <v>114</v>
      </c>
      <c r="D3144">
        <f t="shared" si="149"/>
        <v>114</v>
      </c>
    </row>
    <row r="3145" spans="1:4" x14ac:dyDescent="0.3">
      <c r="A3145" s="1" t="s">
        <v>22</v>
      </c>
      <c r="B3145" s="1" t="str">
        <f t="shared" si="147"/>
        <v>b'116</v>
      </c>
      <c r="C3145" s="1" t="str">
        <f t="shared" si="148"/>
        <v>116</v>
      </c>
      <c r="D3145">
        <f t="shared" si="149"/>
        <v>116</v>
      </c>
    </row>
    <row r="3146" spans="1:4" x14ac:dyDescent="0.3">
      <c r="A3146" s="1" t="s">
        <v>21</v>
      </c>
      <c r="B3146" s="1" t="str">
        <f t="shared" si="147"/>
        <v>b'115</v>
      </c>
      <c r="C3146" s="1" t="str">
        <f t="shared" si="148"/>
        <v>115</v>
      </c>
      <c r="D3146">
        <f t="shared" si="149"/>
        <v>115</v>
      </c>
    </row>
    <row r="3147" spans="1:4" x14ac:dyDescent="0.3">
      <c r="A3147" s="1" t="s">
        <v>22</v>
      </c>
      <c r="B3147" s="1" t="str">
        <f t="shared" si="147"/>
        <v>b'116</v>
      </c>
      <c r="C3147" s="1" t="str">
        <f t="shared" si="148"/>
        <v>116</v>
      </c>
      <c r="D3147">
        <f t="shared" si="149"/>
        <v>116</v>
      </c>
    </row>
    <row r="3148" spans="1:4" x14ac:dyDescent="0.3">
      <c r="A3148" s="1" t="s">
        <v>21</v>
      </c>
      <c r="B3148" s="1" t="str">
        <f t="shared" si="147"/>
        <v>b'115</v>
      </c>
      <c r="C3148" s="1" t="str">
        <f t="shared" si="148"/>
        <v>115</v>
      </c>
      <c r="D3148">
        <f t="shared" si="149"/>
        <v>115</v>
      </c>
    </row>
    <row r="3149" spans="1:4" x14ac:dyDescent="0.3">
      <c r="A3149" s="1" t="s">
        <v>23</v>
      </c>
      <c r="B3149" s="1" t="str">
        <f t="shared" si="147"/>
        <v>b'114</v>
      </c>
      <c r="C3149" s="1" t="str">
        <f t="shared" si="148"/>
        <v>114</v>
      </c>
      <c r="D3149">
        <f t="shared" si="149"/>
        <v>114</v>
      </c>
    </row>
    <row r="3150" spans="1:4" x14ac:dyDescent="0.3">
      <c r="A3150" s="1" t="s">
        <v>23</v>
      </c>
      <c r="B3150" s="1" t="str">
        <f t="shared" si="147"/>
        <v>b'114</v>
      </c>
      <c r="C3150" s="1" t="str">
        <f t="shared" si="148"/>
        <v>114</v>
      </c>
      <c r="D3150">
        <f t="shared" si="149"/>
        <v>114</v>
      </c>
    </row>
    <row r="3151" spans="1:4" x14ac:dyDescent="0.3">
      <c r="A3151" s="1" t="s">
        <v>23</v>
      </c>
      <c r="B3151" s="1" t="str">
        <f t="shared" si="147"/>
        <v>b'114</v>
      </c>
      <c r="C3151" s="1" t="str">
        <f t="shared" si="148"/>
        <v>114</v>
      </c>
      <c r="D3151">
        <f t="shared" si="149"/>
        <v>114</v>
      </c>
    </row>
    <row r="3152" spans="1:4" x14ac:dyDescent="0.3">
      <c r="A3152" s="1" t="s">
        <v>23</v>
      </c>
      <c r="B3152" s="1" t="str">
        <f t="shared" si="147"/>
        <v>b'114</v>
      </c>
      <c r="C3152" s="1" t="str">
        <f t="shared" si="148"/>
        <v>114</v>
      </c>
      <c r="D3152">
        <f t="shared" si="149"/>
        <v>114</v>
      </c>
    </row>
    <row r="3153" spans="1:4" x14ac:dyDescent="0.3">
      <c r="A3153" s="1" t="s">
        <v>21</v>
      </c>
      <c r="B3153" s="1" t="str">
        <f t="shared" si="147"/>
        <v>b'115</v>
      </c>
      <c r="C3153" s="1" t="str">
        <f t="shared" si="148"/>
        <v>115</v>
      </c>
      <c r="D3153">
        <f t="shared" si="149"/>
        <v>115</v>
      </c>
    </row>
    <row r="3154" spans="1:4" x14ac:dyDescent="0.3">
      <c r="A3154" s="1" t="s">
        <v>21</v>
      </c>
      <c r="B3154" s="1" t="str">
        <f t="shared" si="147"/>
        <v>b'115</v>
      </c>
      <c r="C3154" s="1" t="str">
        <f t="shared" si="148"/>
        <v>115</v>
      </c>
      <c r="D3154">
        <f t="shared" si="149"/>
        <v>115</v>
      </c>
    </row>
    <row r="3155" spans="1:4" x14ac:dyDescent="0.3">
      <c r="A3155" s="1" t="s">
        <v>23</v>
      </c>
      <c r="B3155" s="1" t="str">
        <f t="shared" si="147"/>
        <v>b'114</v>
      </c>
      <c r="C3155" s="1" t="str">
        <f t="shared" si="148"/>
        <v>114</v>
      </c>
      <c r="D3155">
        <f t="shared" si="149"/>
        <v>114</v>
      </c>
    </row>
    <row r="3156" spans="1:4" x14ac:dyDescent="0.3">
      <c r="A3156" s="1" t="s">
        <v>22</v>
      </c>
      <c r="B3156" s="1" t="str">
        <f t="shared" si="147"/>
        <v>b'116</v>
      </c>
      <c r="C3156" s="1" t="str">
        <f t="shared" si="148"/>
        <v>116</v>
      </c>
      <c r="D3156">
        <f t="shared" si="149"/>
        <v>116</v>
      </c>
    </row>
    <row r="3157" spans="1:4" x14ac:dyDescent="0.3">
      <c r="A3157" s="1" t="s">
        <v>22</v>
      </c>
      <c r="B3157" s="1" t="str">
        <f t="shared" si="147"/>
        <v>b'116</v>
      </c>
      <c r="C3157" s="1" t="str">
        <f t="shared" si="148"/>
        <v>116</v>
      </c>
      <c r="D3157">
        <f t="shared" si="149"/>
        <v>116</v>
      </c>
    </row>
    <row r="3158" spans="1:4" x14ac:dyDescent="0.3">
      <c r="A3158" s="1" t="s">
        <v>23</v>
      </c>
      <c r="B3158" s="1" t="str">
        <f t="shared" si="147"/>
        <v>b'114</v>
      </c>
      <c r="C3158" s="1" t="str">
        <f t="shared" si="148"/>
        <v>114</v>
      </c>
      <c r="D3158">
        <f t="shared" si="149"/>
        <v>114</v>
      </c>
    </row>
    <row r="3159" spans="1:4" x14ac:dyDescent="0.3">
      <c r="A3159" s="1" t="s">
        <v>21</v>
      </c>
      <c r="B3159" s="1" t="str">
        <f t="shared" si="147"/>
        <v>b'115</v>
      </c>
      <c r="C3159" s="1" t="str">
        <f t="shared" si="148"/>
        <v>115</v>
      </c>
      <c r="D3159">
        <f t="shared" si="149"/>
        <v>115</v>
      </c>
    </row>
    <row r="3160" spans="1:4" x14ac:dyDescent="0.3">
      <c r="A3160" s="1" t="s">
        <v>23</v>
      </c>
      <c r="B3160" s="1" t="str">
        <f t="shared" si="147"/>
        <v>b'114</v>
      </c>
      <c r="C3160" s="1" t="str">
        <f t="shared" si="148"/>
        <v>114</v>
      </c>
      <c r="D3160">
        <f t="shared" si="149"/>
        <v>114</v>
      </c>
    </row>
    <row r="3161" spans="1:4" x14ac:dyDescent="0.3">
      <c r="A3161" s="1" t="s">
        <v>21</v>
      </c>
      <c r="B3161" s="1" t="str">
        <f t="shared" si="147"/>
        <v>b'115</v>
      </c>
      <c r="C3161" s="1" t="str">
        <f t="shared" si="148"/>
        <v>115</v>
      </c>
      <c r="D3161">
        <f t="shared" si="149"/>
        <v>115</v>
      </c>
    </row>
    <row r="3162" spans="1:4" x14ac:dyDescent="0.3">
      <c r="A3162" s="1" t="s">
        <v>22</v>
      </c>
      <c r="B3162" s="1" t="str">
        <f t="shared" si="147"/>
        <v>b'116</v>
      </c>
      <c r="C3162" s="1" t="str">
        <f t="shared" si="148"/>
        <v>116</v>
      </c>
      <c r="D3162">
        <f t="shared" si="149"/>
        <v>116</v>
      </c>
    </row>
    <row r="3163" spans="1:4" x14ac:dyDescent="0.3">
      <c r="A3163" s="1" t="s">
        <v>21</v>
      </c>
      <c r="B3163" s="1" t="str">
        <f t="shared" si="147"/>
        <v>b'115</v>
      </c>
      <c r="C3163" s="1" t="str">
        <f t="shared" si="148"/>
        <v>115</v>
      </c>
      <c r="D3163">
        <f t="shared" si="149"/>
        <v>115</v>
      </c>
    </row>
    <row r="3164" spans="1:4" x14ac:dyDescent="0.3">
      <c r="A3164" s="1" t="s">
        <v>21</v>
      </c>
      <c r="B3164" s="1" t="str">
        <f t="shared" si="147"/>
        <v>b'115</v>
      </c>
      <c r="C3164" s="1" t="str">
        <f t="shared" si="148"/>
        <v>115</v>
      </c>
      <c r="D3164">
        <f t="shared" si="149"/>
        <v>115</v>
      </c>
    </row>
    <row r="3165" spans="1:4" x14ac:dyDescent="0.3">
      <c r="A3165" s="1" t="s">
        <v>22</v>
      </c>
      <c r="B3165" s="1" t="str">
        <f t="shared" si="147"/>
        <v>b'116</v>
      </c>
      <c r="C3165" s="1" t="str">
        <f t="shared" si="148"/>
        <v>116</v>
      </c>
      <c r="D3165">
        <f t="shared" si="149"/>
        <v>116</v>
      </c>
    </row>
    <row r="3166" spans="1:4" x14ac:dyDescent="0.3">
      <c r="A3166" s="1" t="s">
        <v>22</v>
      </c>
      <c r="B3166" s="1" t="str">
        <f t="shared" si="147"/>
        <v>b'116</v>
      </c>
      <c r="C3166" s="1" t="str">
        <f t="shared" si="148"/>
        <v>116</v>
      </c>
      <c r="D3166">
        <f t="shared" si="149"/>
        <v>116</v>
      </c>
    </row>
    <row r="3167" spans="1:4" x14ac:dyDescent="0.3">
      <c r="A3167" s="1" t="s">
        <v>23</v>
      </c>
      <c r="B3167" s="1" t="str">
        <f t="shared" si="147"/>
        <v>b'114</v>
      </c>
      <c r="C3167" s="1" t="str">
        <f t="shared" si="148"/>
        <v>114</v>
      </c>
      <c r="D3167">
        <f t="shared" si="149"/>
        <v>114</v>
      </c>
    </row>
    <row r="3168" spans="1:4" x14ac:dyDescent="0.3">
      <c r="A3168" s="1" t="s">
        <v>21</v>
      </c>
      <c r="B3168" s="1" t="str">
        <f t="shared" si="147"/>
        <v>b'115</v>
      </c>
      <c r="C3168" s="1" t="str">
        <f t="shared" si="148"/>
        <v>115</v>
      </c>
      <c r="D3168">
        <f t="shared" si="149"/>
        <v>115</v>
      </c>
    </row>
    <row r="3169" spans="1:4" x14ac:dyDescent="0.3">
      <c r="A3169" s="1" t="s">
        <v>23</v>
      </c>
      <c r="B3169" s="1" t="str">
        <f t="shared" si="147"/>
        <v>b'114</v>
      </c>
      <c r="C3169" s="1" t="str">
        <f t="shared" si="148"/>
        <v>114</v>
      </c>
      <c r="D3169">
        <f t="shared" si="149"/>
        <v>114</v>
      </c>
    </row>
    <row r="3170" spans="1:4" x14ac:dyDescent="0.3">
      <c r="A3170" s="1" t="s">
        <v>22</v>
      </c>
      <c r="B3170" s="1" t="str">
        <f t="shared" si="147"/>
        <v>b'116</v>
      </c>
      <c r="C3170" s="1" t="str">
        <f t="shared" si="148"/>
        <v>116</v>
      </c>
      <c r="D3170">
        <f t="shared" si="149"/>
        <v>116</v>
      </c>
    </row>
    <row r="3171" spans="1:4" x14ac:dyDescent="0.3">
      <c r="A3171" s="1" t="s">
        <v>21</v>
      </c>
      <c r="B3171" s="1" t="str">
        <f t="shared" si="147"/>
        <v>b'115</v>
      </c>
      <c r="C3171" s="1" t="str">
        <f t="shared" si="148"/>
        <v>115</v>
      </c>
      <c r="D3171">
        <f t="shared" si="149"/>
        <v>115</v>
      </c>
    </row>
    <row r="3172" spans="1:4" x14ac:dyDescent="0.3">
      <c r="A3172" s="1" t="s">
        <v>21</v>
      </c>
      <c r="B3172" s="1" t="str">
        <f t="shared" si="147"/>
        <v>b'115</v>
      </c>
      <c r="C3172" s="1" t="str">
        <f t="shared" si="148"/>
        <v>115</v>
      </c>
      <c r="D3172">
        <f t="shared" si="149"/>
        <v>115</v>
      </c>
    </row>
    <row r="3173" spans="1:4" x14ac:dyDescent="0.3">
      <c r="A3173" s="1" t="s">
        <v>23</v>
      </c>
      <c r="B3173" s="1" t="str">
        <f t="shared" si="147"/>
        <v>b'114</v>
      </c>
      <c r="C3173" s="1" t="str">
        <f t="shared" si="148"/>
        <v>114</v>
      </c>
      <c r="D3173">
        <f t="shared" si="149"/>
        <v>114</v>
      </c>
    </row>
    <row r="3174" spans="1:4" x14ac:dyDescent="0.3">
      <c r="A3174" s="1" t="s">
        <v>20</v>
      </c>
      <c r="B3174" s="1" t="str">
        <f t="shared" si="147"/>
        <v>b'117</v>
      </c>
      <c r="C3174" s="1" t="str">
        <f t="shared" si="148"/>
        <v>117</v>
      </c>
      <c r="D3174">
        <f t="shared" si="149"/>
        <v>117</v>
      </c>
    </row>
    <row r="3175" spans="1:4" x14ac:dyDescent="0.3">
      <c r="A3175" s="1" t="s">
        <v>23</v>
      </c>
      <c r="B3175" s="1" t="str">
        <f t="shared" si="147"/>
        <v>b'114</v>
      </c>
      <c r="C3175" s="1" t="str">
        <f t="shared" si="148"/>
        <v>114</v>
      </c>
      <c r="D3175">
        <f t="shared" si="149"/>
        <v>114</v>
      </c>
    </row>
    <row r="3176" spans="1:4" x14ac:dyDescent="0.3">
      <c r="A3176" s="1" t="s">
        <v>21</v>
      </c>
      <c r="B3176" s="1" t="str">
        <f t="shared" si="147"/>
        <v>b'115</v>
      </c>
      <c r="C3176" s="1" t="str">
        <f t="shared" si="148"/>
        <v>115</v>
      </c>
      <c r="D3176">
        <f t="shared" si="149"/>
        <v>115</v>
      </c>
    </row>
    <row r="3177" spans="1:4" x14ac:dyDescent="0.3">
      <c r="A3177" s="1" t="s">
        <v>22</v>
      </c>
      <c r="B3177" s="1" t="str">
        <f t="shared" si="147"/>
        <v>b'116</v>
      </c>
      <c r="C3177" s="1" t="str">
        <f t="shared" si="148"/>
        <v>116</v>
      </c>
      <c r="D3177">
        <f t="shared" si="149"/>
        <v>116</v>
      </c>
    </row>
    <row r="3178" spans="1:4" x14ac:dyDescent="0.3">
      <c r="A3178" s="1" t="s">
        <v>23</v>
      </c>
      <c r="B3178" s="1" t="str">
        <f t="shared" si="147"/>
        <v>b'114</v>
      </c>
      <c r="C3178" s="1" t="str">
        <f t="shared" si="148"/>
        <v>114</v>
      </c>
      <c r="D3178">
        <f t="shared" si="149"/>
        <v>114</v>
      </c>
    </row>
    <row r="3179" spans="1:4" x14ac:dyDescent="0.3">
      <c r="A3179" s="1" t="s">
        <v>22</v>
      </c>
      <c r="B3179" s="1" t="str">
        <f t="shared" si="147"/>
        <v>b'116</v>
      </c>
      <c r="C3179" s="1" t="str">
        <f t="shared" si="148"/>
        <v>116</v>
      </c>
      <c r="D3179">
        <f t="shared" si="149"/>
        <v>116</v>
      </c>
    </row>
    <row r="3180" spans="1:4" x14ac:dyDescent="0.3">
      <c r="A3180" s="1" t="s">
        <v>21</v>
      </c>
      <c r="B3180" s="1" t="str">
        <f t="shared" si="147"/>
        <v>b'115</v>
      </c>
      <c r="C3180" s="1" t="str">
        <f t="shared" si="148"/>
        <v>115</v>
      </c>
      <c r="D3180">
        <f t="shared" si="149"/>
        <v>115</v>
      </c>
    </row>
    <row r="3181" spans="1:4" x14ac:dyDescent="0.3">
      <c r="A3181" s="1" t="s">
        <v>21</v>
      </c>
      <c r="B3181" s="1" t="str">
        <f t="shared" si="147"/>
        <v>b'115</v>
      </c>
      <c r="C3181" s="1" t="str">
        <f t="shared" si="148"/>
        <v>115</v>
      </c>
      <c r="D3181">
        <f t="shared" si="149"/>
        <v>115</v>
      </c>
    </row>
    <row r="3182" spans="1:4" x14ac:dyDescent="0.3">
      <c r="A3182" s="1" t="s">
        <v>20</v>
      </c>
      <c r="B3182" s="1" t="str">
        <f t="shared" si="147"/>
        <v>b'117</v>
      </c>
      <c r="C3182" s="1" t="str">
        <f t="shared" si="148"/>
        <v>117</v>
      </c>
      <c r="D3182">
        <f t="shared" si="149"/>
        <v>117</v>
      </c>
    </row>
    <row r="3183" spans="1:4" x14ac:dyDescent="0.3">
      <c r="A3183" s="1" t="s">
        <v>20</v>
      </c>
      <c r="B3183" s="1" t="str">
        <f t="shared" si="147"/>
        <v>b'117</v>
      </c>
      <c r="C3183" s="1" t="str">
        <f t="shared" si="148"/>
        <v>117</v>
      </c>
      <c r="D3183">
        <f t="shared" si="149"/>
        <v>117</v>
      </c>
    </row>
    <row r="3184" spans="1:4" x14ac:dyDescent="0.3">
      <c r="A3184" s="1" t="s">
        <v>21</v>
      </c>
      <c r="B3184" s="1" t="str">
        <f t="shared" si="147"/>
        <v>b'115</v>
      </c>
      <c r="C3184" s="1" t="str">
        <f t="shared" si="148"/>
        <v>115</v>
      </c>
      <c r="D3184">
        <f t="shared" si="149"/>
        <v>115</v>
      </c>
    </row>
    <row r="3185" spans="1:4" x14ac:dyDescent="0.3">
      <c r="A3185" s="1" t="s">
        <v>20</v>
      </c>
      <c r="B3185" s="1" t="str">
        <f t="shared" si="147"/>
        <v>b'117</v>
      </c>
      <c r="C3185" s="1" t="str">
        <f t="shared" si="148"/>
        <v>117</v>
      </c>
      <c r="D3185">
        <f t="shared" si="149"/>
        <v>117</v>
      </c>
    </row>
    <row r="3186" spans="1:4" x14ac:dyDescent="0.3">
      <c r="A3186" s="1" t="s">
        <v>21</v>
      </c>
      <c r="B3186" s="1" t="str">
        <f t="shared" si="147"/>
        <v>b'115</v>
      </c>
      <c r="C3186" s="1" t="str">
        <f t="shared" si="148"/>
        <v>115</v>
      </c>
      <c r="D3186">
        <f t="shared" si="149"/>
        <v>115</v>
      </c>
    </row>
    <row r="3187" spans="1:4" x14ac:dyDescent="0.3">
      <c r="A3187" s="1" t="s">
        <v>22</v>
      </c>
      <c r="B3187" s="1" t="str">
        <f t="shared" si="147"/>
        <v>b'116</v>
      </c>
      <c r="C3187" s="1" t="str">
        <f t="shared" si="148"/>
        <v>116</v>
      </c>
      <c r="D3187">
        <f t="shared" si="149"/>
        <v>116</v>
      </c>
    </row>
    <row r="3188" spans="1:4" x14ac:dyDescent="0.3">
      <c r="A3188" s="1" t="s">
        <v>20</v>
      </c>
      <c r="B3188" s="1" t="str">
        <f t="shared" si="147"/>
        <v>b'117</v>
      </c>
      <c r="C3188" s="1" t="str">
        <f t="shared" si="148"/>
        <v>117</v>
      </c>
      <c r="D3188">
        <f t="shared" si="149"/>
        <v>117</v>
      </c>
    </row>
    <row r="3189" spans="1:4" x14ac:dyDescent="0.3">
      <c r="A3189" s="1" t="s">
        <v>22</v>
      </c>
      <c r="B3189" s="1" t="str">
        <f t="shared" si="147"/>
        <v>b'116</v>
      </c>
      <c r="C3189" s="1" t="str">
        <f t="shared" si="148"/>
        <v>116</v>
      </c>
      <c r="D3189">
        <f t="shared" si="149"/>
        <v>116</v>
      </c>
    </row>
    <row r="3190" spans="1:4" x14ac:dyDescent="0.3">
      <c r="A3190" s="1" t="s">
        <v>21</v>
      </c>
      <c r="B3190" s="1" t="str">
        <f t="shared" si="147"/>
        <v>b'115</v>
      </c>
      <c r="C3190" s="1" t="str">
        <f t="shared" si="148"/>
        <v>115</v>
      </c>
      <c r="D3190">
        <f t="shared" si="149"/>
        <v>115</v>
      </c>
    </row>
    <row r="3191" spans="1:4" x14ac:dyDescent="0.3">
      <c r="A3191" s="1" t="s">
        <v>23</v>
      </c>
      <c r="B3191" s="1" t="str">
        <f t="shared" si="147"/>
        <v>b'114</v>
      </c>
      <c r="C3191" s="1" t="str">
        <f t="shared" si="148"/>
        <v>114</v>
      </c>
      <c r="D3191">
        <f t="shared" si="149"/>
        <v>114</v>
      </c>
    </row>
    <row r="3192" spans="1:4" x14ac:dyDescent="0.3">
      <c r="A3192" s="1" t="s">
        <v>22</v>
      </c>
      <c r="B3192" s="1" t="str">
        <f t="shared" si="147"/>
        <v>b'116</v>
      </c>
      <c r="C3192" s="1" t="str">
        <f t="shared" si="148"/>
        <v>116</v>
      </c>
      <c r="D3192">
        <f t="shared" si="149"/>
        <v>116</v>
      </c>
    </row>
    <row r="3193" spans="1:4" x14ac:dyDescent="0.3">
      <c r="A3193" s="1" t="s">
        <v>21</v>
      </c>
      <c r="B3193" s="1" t="str">
        <f t="shared" si="147"/>
        <v>b'115</v>
      </c>
      <c r="C3193" s="1" t="str">
        <f t="shared" si="148"/>
        <v>115</v>
      </c>
      <c r="D3193">
        <f t="shared" si="149"/>
        <v>115</v>
      </c>
    </row>
    <row r="3194" spans="1:4" x14ac:dyDescent="0.3">
      <c r="A3194" s="1" t="s">
        <v>21</v>
      </c>
      <c r="B3194" s="1" t="str">
        <f t="shared" si="147"/>
        <v>b'115</v>
      </c>
      <c r="C3194" s="1" t="str">
        <f t="shared" si="148"/>
        <v>115</v>
      </c>
      <c r="D3194">
        <f t="shared" si="149"/>
        <v>115</v>
      </c>
    </row>
    <row r="3195" spans="1:4" x14ac:dyDescent="0.3">
      <c r="A3195" s="1" t="s">
        <v>21</v>
      </c>
      <c r="B3195" s="1" t="str">
        <f t="shared" si="147"/>
        <v>b'115</v>
      </c>
      <c r="C3195" s="1" t="str">
        <f t="shared" si="148"/>
        <v>115</v>
      </c>
      <c r="D3195">
        <f t="shared" si="149"/>
        <v>115</v>
      </c>
    </row>
    <row r="3196" spans="1:4" x14ac:dyDescent="0.3">
      <c r="A3196" s="1" t="s">
        <v>23</v>
      </c>
      <c r="B3196" s="1" t="str">
        <f t="shared" si="147"/>
        <v>b'114</v>
      </c>
      <c r="C3196" s="1" t="str">
        <f t="shared" si="148"/>
        <v>114</v>
      </c>
      <c r="D3196">
        <f t="shared" si="149"/>
        <v>114</v>
      </c>
    </row>
    <row r="3197" spans="1:4" x14ac:dyDescent="0.3">
      <c r="A3197" s="1" t="s">
        <v>21</v>
      </c>
      <c r="B3197" s="1" t="str">
        <f t="shared" si="147"/>
        <v>b'115</v>
      </c>
      <c r="C3197" s="1" t="str">
        <f t="shared" si="148"/>
        <v>115</v>
      </c>
      <c r="D3197">
        <f t="shared" si="149"/>
        <v>115</v>
      </c>
    </row>
    <row r="3198" spans="1:4" x14ac:dyDescent="0.3">
      <c r="A3198" s="1" t="s">
        <v>20</v>
      </c>
      <c r="B3198" s="1" t="str">
        <f t="shared" si="147"/>
        <v>b'117</v>
      </c>
      <c r="C3198" s="1" t="str">
        <f t="shared" si="148"/>
        <v>117</v>
      </c>
      <c r="D3198">
        <f t="shared" si="149"/>
        <v>117</v>
      </c>
    </row>
    <row r="3199" spans="1:4" x14ac:dyDescent="0.3">
      <c r="A3199" s="1" t="s">
        <v>22</v>
      </c>
      <c r="B3199" s="1" t="str">
        <f t="shared" si="147"/>
        <v>b'116</v>
      </c>
      <c r="C3199" s="1" t="str">
        <f t="shared" si="148"/>
        <v>116</v>
      </c>
      <c r="D3199">
        <f t="shared" si="149"/>
        <v>116</v>
      </c>
    </row>
    <row r="3200" spans="1:4" x14ac:dyDescent="0.3">
      <c r="A3200" s="1" t="s">
        <v>21</v>
      </c>
      <c r="B3200" s="1" t="str">
        <f t="shared" si="147"/>
        <v>b'115</v>
      </c>
      <c r="C3200" s="1" t="str">
        <f t="shared" si="148"/>
        <v>115</v>
      </c>
      <c r="D3200">
        <f t="shared" si="149"/>
        <v>115</v>
      </c>
    </row>
    <row r="3201" spans="1:4" x14ac:dyDescent="0.3">
      <c r="A3201" s="1" t="s">
        <v>20</v>
      </c>
      <c r="B3201" s="1" t="str">
        <f t="shared" si="147"/>
        <v>b'117</v>
      </c>
      <c r="C3201" s="1" t="str">
        <f t="shared" si="148"/>
        <v>117</v>
      </c>
      <c r="D3201">
        <f t="shared" si="149"/>
        <v>117</v>
      </c>
    </row>
    <row r="3202" spans="1:4" x14ac:dyDescent="0.3">
      <c r="A3202" s="1" t="s">
        <v>22</v>
      </c>
      <c r="B3202" s="1" t="str">
        <f t="shared" ref="B3202:B3265" si="150">LEFT(A3202, 5)</f>
        <v>b'116</v>
      </c>
      <c r="C3202" s="1" t="str">
        <f t="shared" si="148"/>
        <v>116</v>
      </c>
      <c r="D3202">
        <f t="shared" si="149"/>
        <v>116</v>
      </c>
    </row>
    <row r="3203" spans="1:4" x14ac:dyDescent="0.3">
      <c r="A3203" s="1" t="s">
        <v>22</v>
      </c>
      <c r="B3203" s="1" t="str">
        <f t="shared" si="150"/>
        <v>b'116</v>
      </c>
      <c r="C3203" s="1" t="str">
        <f t="shared" si="148"/>
        <v>116</v>
      </c>
      <c r="D3203">
        <f t="shared" si="149"/>
        <v>116</v>
      </c>
    </row>
    <row r="3204" spans="1:4" x14ac:dyDescent="0.3">
      <c r="A3204" s="1" t="s">
        <v>23</v>
      </c>
      <c r="B3204" s="1" t="str">
        <f t="shared" si="150"/>
        <v>b'114</v>
      </c>
      <c r="C3204" s="1" t="str">
        <f t="shared" si="148"/>
        <v>114</v>
      </c>
      <c r="D3204">
        <f t="shared" si="149"/>
        <v>114</v>
      </c>
    </row>
    <row r="3205" spans="1:4" x14ac:dyDescent="0.3">
      <c r="A3205" s="1" t="s">
        <v>22</v>
      </c>
      <c r="B3205" s="1" t="str">
        <f t="shared" si="150"/>
        <v>b'116</v>
      </c>
      <c r="C3205" s="1" t="str">
        <f t="shared" ref="C3205:C3268" si="151">RIGHT(B3205,3)</f>
        <v>116</v>
      </c>
      <c r="D3205">
        <f t="shared" si="149"/>
        <v>116</v>
      </c>
    </row>
    <row r="3206" spans="1:4" x14ac:dyDescent="0.3">
      <c r="A3206" s="1" t="s">
        <v>22</v>
      </c>
      <c r="B3206" s="1" t="str">
        <f t="shared" si="150"/>
        <v>b'116</v>
      </c>
      <c r="C3206" s="1" t="str">
        <f t="shared" si="151"/>
        <v>116</v>
      </c>
      <c r="D3206">
        <f t="shared" ref="D3206:D3269" si="152">VALUE(C3206)</f>
        <v>116</v>
      </c>
    </row>
    <row r="3207" spans="1:4" x14ac:dyDescent="0.3">
      <c r="A3207" s="1" t="s">
        <v>21</v>
      </c>
      <c r="B3207" s="1" t="str">
        <f t="shared" si="150"/>
        <v>b'115</v>
      </c>
      <c r="C3207" s="1" t="str">
        <f t="shared" si="151"/>
        <v>115</v>
      </c>
      <c r="D3207">
        <f t="shared" si="152"/>
        <v>115</v>
      </c>
    </row>
    <row r="3208" spans="1:4" x14ac:dyDescent="0.3">
      <c r="A3208" s="1" t="s">
        <v>23</v>
      </c>
      <c r="B3208" s="1" t="str">
        <f t="shared" si="150"/>
        <v>b'114</v>
      </c>
      <c r="C3208" s="1" t="str">
        <f t="shared" si="151"/>
        <v>114</v>
      </c>
      <c r="D3208">
        <f t="shared" si="152"/>
        <v>114</v>
      </c>
    </row>
    <row r="3209" spans="1:4" x14ac:dyDescent="0.3">
      <c r="A3209" s="1" t="s">
        <v>21</v>
      </c>
      <c r="B3209" s="1" t="str">
        <f t="shared" si="150"/>
        <v>b'115</v>
      </c>
      <c r="C3209" s="1" t="str">
        <f t="shared" si="151"/>
        <v>115</v>
      </c>
      <c r="D3209">
        <f t="shared" si="152"/>
        <v>115</v>
      </c>
    </row>
    <row r="3210" spans="1:4" x14ac:dyDescent="0.3">
      <c r="A3210" s="1" t="s">
        <v>22</v>
      </c>
      <c r="B3210" s="1" t="str">
        <f t="shared" si="150"/>
        <v>b'116</v>
      </c>
      <c r="C3210" s="1" t="str">
        <f t="shared" si="151"/>
        <v>116</v>
      </c>
      <c r="D3210">
        <f t="shared" si="152"/>
        <v>116</v>
      </c>
    </row>
    <row r="3211" spans="1:4" x14ac:dyDescent="0.3">
      <c r="A3211" s="1" t="s">
        <v>20</v>
      </c>
      <c r="B3211" s="1" t="str">
        <f t="shared" si="150"/>
        <v>b'117</v>
      </c>
      <c r="C3211" s="1" t="str">
        <f t="shared" si="151"/>
        <v>117</v>
      </c>
      <c r="D3211">
        <f t="shared" si="152"/>
        <v>117</v>
      </c>
    </row>
    <row r="3212" spans="1:4" x14ac:dyDescent="0.3">
      <c r="A3212" s="1" t="s">
        <v>20</v>
      </c>
      <c r="B3212" s="1" t="str">
        <f t="shared" si="150"/>
        <v>b'117</v>
      </c>
      <c r="C3212" s="1" t="str">
        <f t="shared" si="151"/>
        <v>117</v>
      </c>
      <c r="D3212">
        <f t="shared" si="152"/>
        <v>117</v>
      </c>
    </row>
    <row r="3213" spans="1:4" x14ac:dyDescent="0.3">
      <c r="A3213" s="1" t="s">
        <v>20</v>
      </c>
      <c r="B3213" s="1" t="str">
        <f t="shared" si="150"/>
        <v>b'117</v>
      </c>
      <c r="C3213" s="1" t="str">
        <f t="shared" si="151"/>
        <v>117</v>
      </c>
      <c r="D3213">
        <f t="shared" si="152"/>
        <v>117</v>
      </c>
    </row>
    <row r="3214" spans="1:4" x14ac:dyDescent="0.3">
      <c r="A3214" s="1" t="s">
        <v>22</v>
      </c>
      <c r="B3214" s="1" t="str">
        <f t="shared" si="150"/>
        <v>b'116</v>
      </c>
      <c r="C3214" s="1" t="str">
        <f t="shared" si="151"/>
        <v>116</v>
      </c>
      <c r="D3214">
        <f t="shared" si="152"/>
        <v>116</v>
      </c>
    </row>
    <row r="3215" spans="1:4" x14ac:dyDescent="0.3">
      <c r="A3215" s="1" t="s">
        <v>23</v>
      </c>
      <c r="B3215" s="1" t="str">
        <f t="shared" si="150"/>
        <v>b'114</v>
      </c>
      <c r="C3215" s="1" t="str">
        <f t="shared" si="151"/>
        <v>114</v>
      </c>
      <c r="D3215">
        <f t="shared" si="152"/>
        <v>114</v>
      </c>
    </row>
    <row r="3216" spans="1:4" x14ac:dyDescent="0.3">
      <c r="A3216" s="1" t="s">
        <v>22</v>
      </c>
      <c r="B3216" s="1" t="str">
        <f t="shared" si="150"/>
        <v>b'116</v>
      </c>
      <c r="C3216" s="1" t="str">
        <f t="shared" si="151"/>
        <v>116</v>
      </c>
      <c r="D3216">
        <f t="shared" si="152"/>
        <v>116</v>
      </c>
    </row>
    <row r="3217" spans="1:4" x14ac:dyDescent="0.3">
      <c r="A3217" s="1" t="s">
        <v>21</v>
      </c>
      <c r="B3217" s="1" t="str">
        <f t="shared" si="150"/>
        <v>b'115</v>
      </c>
      <c r="C3217" s="1" t="str">
        <f t="shared" si="151"/>
        <v>115</v>
      </c>
      <c r="D3217">
        <f t="shared" si="152"/>
        <v>115</v>
      </c>
    </row>
    <row r="3218" spans="1:4" x14ac:dyDescent="0.3">
      <c r="A3218" s="1" t="s">
        <v>20</v>
      </c>
      <c r="B3218" s="1" t="str">
        <f t="shared" si="150"/>
        <v>b'117</v>
      </c>
      <c r="C3218" s="1" t="str">
        <f t="shared" si="151"/>
        <v>117</v>
      </c>
      <c r="D3218">
        <f t="shared" si="152"/>
        <v>117</v>
      </c>
    </row>
    <row r="3219" spans="1:4" x14ac:dyDescent="0.3">
      <c r="A3219" s="1" t="s">
        <v>22</v>
      </c>
      <c r="B3219" s="1" t="str">
        <f t="shared" si="150"/>
        <v>b'116</v>
      </c>
      <c r="C3219" s="1" t="str">
        <f t="shared" si="151"/>
        <v>116</v>
      </c>
      <c r="D3219">
        <f t="shared" si="152"/>
        <v>116</v>
      </c>
    </row>
    <row r="3220" spans="1:4" x14ac:dyDescent="0.3">
      <c r="A3220" s="1" t="s">
        <v>21</v>
      </c>
      <c r="B3220" s="1" t="str">
        <f t="shared" si="150"/>
        <v>b'115</v>
      </c>
      <c r="C3220" s="1" t="str">
        <f t="shared" si="151"/>
        <v>115</v>
      </c>
      <c r="D3220">
        <f t="shared" si="152"/>
        <v>115</v>
      </c>
    </row>
    <row r="3221" spans="1:4" x14ac:dyDescent="0.3">
      <c r="A3221" s="1" t="s">
        <v>22</v>
      </c>
      <c r="B3221" s="1" t="str">
        <f t="shared" si="150"/>
        <v>b'116</v>
      </c>
      <c r="C3221" s="1" t="str">
        <f t="shared" si="151"/>
        <v>116</v>
      </c>
      <c r="D3221">
        <f t="shared" si="152"/>
        <v>116</v>
      </c>
    </row>
    <row r="3222" spans="1:4" x14ac:dyDescent="0.3">
      <c r="A3222" s="1" t="s">
        <v>21</v>
      </c>
      <c r="B3222" s="1" t="str">
        <f t="shared" si="150"/>
        <v>b'115</v>
      </c>
      <c r="C3222" s="1" t="str">
        <f t="shared" si="151"/>
        <v>115</v>
      </c>
      <c r="D3222">
        <f t="shared" si="152"/>
        <v>115</v>
      </c>
    </row>
    <row r="3223" spans="1:4" x14ac:dyDescent="0.3">
      <c r="A3223" s="1" t="s">
        <v>21</v>
      </c>
      <c r="B3223" s="1" t="str">
        <f t="shared" si="150"/>
        <v>b'115</v>
      </c>
      <c r="C3223" s="1" t="str">
        <f t="shared" si="151"/>
        <v>115</v>
      </c>
      <c r="D3223">
        <f t="shared" si="152"/>
        <v>115</v>
      </c>
    </row>
    <row r="3224" spans="1:4" x14ac:dyDescent="0.3">
      <c r="A3224" s="1" t="s">
        <v>21</v>
      </c>
      <c r="B3224" s="1" t="str">
        <f t="shared" si="150"/>
        <v>b'115</v>
      </c>
      <c r="C3224" s="1" t="str">
        <f t="shared" si="151"/>
        <v>115</v>
      </c>
      <c r="D3224">
        <f t="shared" si="152"/>
        <v>115</v>
      </c>
    </row>
    <row r="3225" spans="1:4" x14ac:dyDescent="0.3">
      <c r="A3225" s="1" t="s">
        <v>23</v>
      </c>
      <c r="B3225" s="1" t="str">
        <f t="shared" si="150"/>
        <v>b'114</v>
      </c>
      <c r="C3225" s="1" t="str">
        <f t="shared" si="151"/>
        <v>114</v>
      </c>
      <c r="D3225">
        <f t="shared" si="152"/>
        <v>114</v>
      </c>
    </row>
    <row r="3226" spans="1:4" x14ac:dyDescent="0.3">
      <c r="A3226" s="1" t="s">
        <v>21</v>
      </c>
      <c r="B3226" s="1" t="str">
        <f t="shared" si="150"/>
        <v>b'115</v>
      </c>
      <c r="C3226" s="1" t="str">
        <f t="shared" si="151"/>
        <v>115</v>
      </c>
      <c r="D3226">
        <f t="shared" si="152"/>
        <v>115</v>
      </c>
    </row>
    <row r="3227" spans="1:4" x14ac:dyDescent="0.3">
      <c r="A3227" s="1" t="s">
        <v>22</v>
      </c>
      <c r="B3227" s="1" t="str">
        <f t="shared" si="150"/>
        <v>b'116</v>
      </c>
      <c r="C3227" s="1" t="str">
        <f t="shared" si="151"/>
        <v>116</v>
      </c>
      <c r="D3227">
        <f t="shared" si="152"/>
        <v>116</v>
      </c>
    </row>
    <row r="3228" spans="1:4" x14ac:dyDescent="0.3">
      <c r="A3228" s="1" t="s">
        <v>24</v>
      </c>
      <c r="B3228" s="1" t="str">
        <f t="shared" si="150"/>
        <v>b'113</v>
      </c>
      <c r="C3228" s="1" t="str">
        <f t="shared" si="151"/>
        <v>113</v>
      </c>
      <c r="D3228">
        <f t="shared" si="152"/>
        <v>113</v>
      </c>
    </row>
    <row r="3229" spans="1:4" x14ac:dyDescent="0.3">
      <c r="A3229" s="1" t="s">
        <v>22</v>
      </c>
      <c r="B3229" s="1" t="str">
        <f t="shared" si="150"/>
        <v>b'116</v>
      </c>
      <c r="C3229" s="1" t="str">
        <f t="shared" si="151"/>
        <v>116</v>
      </c>
      <c r="D3229">
        <f t="shared" si="152"/>
        <v>116</v>
      </c>
    </row>
    <row r="3230" spans="1:4" x14ac:dyDescent="0.3">
      <c r="A3230" s="1" t="s">
        <v>23</v>
      </c>
      <c r="B3230" s="1" t="str">
        <f t="shared" si="150"/>
        <v>b'114</v>
      </c>
      <c r="C3230" s="1" t="str">
        <f t="shared" si="151"/>
        <v>114</v>
      </c>
      <c r="D3230">
        <f t="shared" si="152"/>
        <v>114</v>
      </c>
    </row>
    <row r="3231" spans="1:4" x14ac:dyDescent="0.3">
      <c r="A3231" s="1" t="s">
        <v>21</v>
      </c>
      <c r="B3231" s="1" t="str">
        <f t="shared" si="150"/>
        <v>b'115</v>
      </c>
      <c r="C3231" s="1" t="str">
        <f t="shared" si="151"/>
        <v>115</v>
      </c>
      <c r="D3231">
        <f t="shared" si="152"/>
        <v>115</v>
      </c>
    </row>
    <row r="3232" spans="1:4" x14ac:dyDescent="0.3">
      <c r="A3232" s="1" t="s">
        <v>21</v>
      </c>
      <c r="B3232" s="1" t="str">
        <f t="shared" si="150"/>
        <v>b'115</v>
      </c>
      <c r="C3232" s="1" t="str">
        <f t="shared" si="151"/>
        <v>115</v>
      </c>
      <c r="D3232">
        <f t="shared" si="152"/>
        <v>115</v>
      </c>
    </row>
    <row r="3233" spans="1:4" x14ac:dyDescent="0.3">
      <c r="A3233" s="1" t="s">
        <v>21</v>
      </c>
      <c r="B3233" s="1" t="str">
        <f t="shared" si="150"/>
        <v>b'115</v>
      </c>
      <c r="C3233" s="1" t="str">
        <f t="shared" si="151"/>
        <v>115</v>
      </c>
      <c r="D3233">
        <f t="shared" si="152"/>
        <v>115</v>
      </c>
    </row>
    <row r="3234" spans="1:4" x14ac:dyDescent="0.3">
      <c r="A3234" s="1" t="s">
        <v>21</v>
      </c>
      <c r="B3234" s="1" t="str">
        <f t="shared" si="150"/>
        <v>b'115</v>
      </c>
      <c r="C3234" s="1" t="str">
        <f t="shared" si="151"/>
        <v>115</v>
      </c>
      <c r="D3234">
        <f t="shared" si="152"/>
        <v>115</v>
      </c>
    </row>
    <row r="3235" spans="1:4" x14ac:dyDescent="0.3">
      <c r="A3235" s="1" t="s">
        <v>21</v>
      </c>
      <c r="B3235" s="1" t="str">
        <f t="shared" si="150"/>
        <v>b'115</v>
      </c>
      <c r="C3235" s="1" t="str">
        <f t="shared" si="151"/>
        <v>115</v>
      </c>
      <c r="D3235">
        <f t="shared" si="152"/>
        <v>115</v>
      </c>
    </row>
    <row r="3236" spans="1:4" x14ac:dyDescent="0.3">
      <c r="A3236" s="1" t="s">
        <v>24</v>
      </c>
      <c r="B3236" s="1" t="str">
        <f t="shared" si="150"/>
        <v>b'113</v>
      </c>
      <c r="C3236" s="1" t="str">
        <f t="shared" si="151"/>
        <v>113</v>
      </c>
      <c r="D3236">
        <f t="shared" si="152"/>
        <v>113</v>
      </c>
    </row>
    <row r="3237" spans="1:4" x14ac:dyDescent="0.3">
      <c r="A3237" s="1" t="s">
        <v>22</v>
      </c>
      <c r="B3237" s="1" t="str">
        <f t="shared" si="150"/>
        <v>b'116</v>
      </c>
      <c r="C3237" s="1" t="str">
        <f t="shared" si="151"/>
        <v>116</v>
      </c>
      <c r="D3237">
        <f t="shared" si="152"/>
        <v>116</v>
      </c>
    </row>
    <row r="3238" spans="1:4" x14ac:dyDescent="0.3">
      <c r="A3238" s="1" t="s">
        <v>23</v>
      </c>
      <c r="B3238" s="1" t="str">
        <f t="shared" si="150"/>
        <v>b'114</v>
      </c>
      <c r="C3238" s="1" t="str">
        <f t="shared" si="151"/>
        <v>114</v>
      </c>
      <c r="D3238">
        <f t="shared" si="152"/>
        <v>114</v>
      </c>
    </row>
    <row r="3239" spans="1:4" x14ac:dyDescent="0.3">
      <c r="A3239" s="1" t="s">
        <v>23</v>
      </c>
      <c r="B3239" s="1" t="str">
        <f t="shared" si="150"/>
        <v>b'114</v>
      </c>
      <c r="C3239" s="1" t="str">
        <f t="shared" si="151"/>
        <v>114</v>
      </c>
      <c r="D3239">
        <f t="shared" si="152"/>
        <v>114</v>
      </c>
    </row>
    <row r="3240" spans="1:4" x14ac:dyDescent="0.3">
      <c r="A3240" s="1" t="s">
        <v>22</v>
      </c>
      <c r="B3240" s="1" t="str">
        <f t="shared" si="150"/>
        <v>b'116</v>
      </c>
      <c r="C3240" s="1" t="str">
        <f t="shared" si="151"/>
        <v>116</v>
      </c>
      <c r="D3240">
        <f t="shared" si="152"/>
        <v>116</v>
      </c>
    </row>
    <row r="3241" spans="1:4" x14ac:dyDescent="0.3">
      <c r="A3241" s="1" t="s">
        <v>21</v>
      </c>
      <c r="B3241" s="1" t="str">
        <f t="shared" si="150"/>
        <v>b'115</v>
      </c>
      <c r="C3241" s="1" t="str">
        <f t="shared" si="151"/>
        <v>115</v>
      </c>
      <c r="D3241">
        <f t="shared" si="152"/>
        <v>115</v>
      </c>
    </row>
    <row r="3242" spans="1:4" x14ac:dyDescent="0.3">
      <c r="A3242" s="1" t="s">
        <v>21</v>
      </c>
      <c r="B3242" s="1" t="str">
        <f t="shared" si="150"/>
        <v>b'115</v>
      </c>
      <c r="C3242" s="1" t="str">
        <f t="shared" si="151"/>
        <v>115</v>
      </c>
      <c r="D3242">
        <f t="shared" si="152"/>
        <v>115</v>
      </c>
    </row>
    <row r="3243" spans="1:4" x14ac:dyDescent="0.3">
      <c r="A3243" s="1" t="s">
        <v>21</v>
      </c>
      <c r="B3243" s="1" t="str">
        <f t="shared" si="150"/>
        <v>b'115</v>
      </c>
      <c r="C3243" s="1" t="str">
        <f t="shared" si="151"/>
        <v>115</v>
      </c>
      <c r="D3243">
        <f t="shared" si="152"/>
        <v>115</v>
      </c>
    </row>
    <row r="3244" spans="1:4" x14ac:dyDescent="0.3">
      <c r="A3244" s="1" t="s">
        <v>21</v>
      </c>
      <c r="B3244" s="1" t="str">
        <f t="shared" si="150"/>
        <v>b'115</v>
      </c>
      <c r="C3244" s="1" t="str">
        <f t="shared" si="151"/>
        <v>115</v>
      </c>
      <c r="D3244">
        <f t="shared" si="152"/>
        <v>115</v>
      </c>
    </row>
    <row r="3245" spans="1:4" x14ac:dyDescent="0.3">
      <c r="A3245" s="1" t="s">
        <v>21</v>
      </c>
      <c r="B3245" s="1" t="str">
        <f t="shared" si="150"/>
        <v>b'115</v>
      </c>
      <c r="C3245" s="1" t="str">
        <f t="shared" si="151"/>
        <v>115</v>
      </c>
      <c r="D3245">
        <f t="shared" si="152"/>
        <v>115</v>
      </c>
    </row>
    <row r="3246" spans="1:4" x14ac:dyDescent="0.3">
      <c r="A3246" s="1" t="s">
        <v>23</v>
      </c>
      <c r="B3246" s="1" t="str">
        <f t="shared" si="150"/>
        <v>b'114</v>
      </c>
      <c r="C3246" s="1" t="str">
        <f t="shared" si="151"/>
        <v>114</v>
      </c>
      <c r="D3246">
        <f t="shared" si="152"/>
        <v>114</v>
      </c>
    </row>
    <row r="3247" spans="1:4" x14ac:dyDescent="0.3">
      <c r="A3247" s="1" t="s">
        <v>21</v>
      </c>
      <c r="B3247" s="1" t="str">
        <f t="shared" si="150"/>
        <v>b'115</v>
      </c>
      <c r="C3247" s="1" t="str">
        <f t="shared" si="151"/>
        <v>115</v>
      </c>
      <c r="D3247">
        <f t="shared" si="152"/>
        <v>115</v>
      </c>
    </row>
    <row r="3248" spans="1:4" x14ac:dyDescent="0.3">
      <c r="A3248" s="1" t="s">
        <v>21</v>
      </c>
      <c r="B3248" s="1" t="str">
        <f t="shared" si="150"/>
        <v>b'115</v>
      </c>
      <c r="C3248" s="1" t="str">
        <f t="shared" si="151"/>
        <v>115</v>
      </c>
      <c r="D3248">
        <f t="shared" si="152"/>
        <v>115</v>
      </c>
    </row>
    <row r="3249" spans="1:4" x14ac:dyDescent="0.3">
      <c r="A3249" s="1" t="s">
        <v>21</v>
      </c>
      <c r="B3249" s="1" t="str">
        <f t="shared" si="150"/>
        <v>b'115</v>
      </c>
      <c r="C3249" s="1" t="str">
        <f t="shared" si="151"/>
        <v>115</v>
      </c>
      <c r="D3249">
        <f t="shared" si="152"/>
        <v>115</v>
      </c>
    </row>
    <row r="3250" spans="1:4" x14ac:dyDescent="0.3">
      <c r="A3250" s="1" t="s">
        <v>22</v>
      </c>
      <c r="B3250" s="1" t="str">
        <f t="shared" si="150"/>
        <v>b'116</v>
      </c>
      <c r="C3250" s="1" t="str">
        <f t="shared" si="151"/>
        <v>116</v>
      </c>
      <c r="D3250">
        <f t="shared" si="152"/>
        <v>116</v>
      </c>
    </row>
    <row r="3251" spans="1:4" x14ac:dyDescent="0.3">
      <c r="A3251" s="1" t="s">
        <v>22</v>
      </c>
      <c r="B3251" s="1" t="str">
        <f t="shared" si="150"/>
        <v>b'116</v>
      </c>
      <c r="C3251" s="1" t="str">
        <f t="shared" si="151"/>
        <v>116</v>
      </c>
      <c r="D3251">
        <f t="shared" si="152"/>
        <v>116</v>
      </c>
    </row>
    <row r="3252" spans="1:4" x14ac:dyDescent="0.3">
      <c r="A3252" s="1" t="s">
        <v>23</v>
      </c>
      <c r="B3252" s="1" t="str">
        <f t="shared" si="150"/>
        <v>b'114</v>
      </c>
      <c r="C3252" s="1" t="str">
        <f t="shared" si="151"/>
        <v>114</v>
      </c>
      <c r="D3252">
        <f t="shared" si="152"/>
        <v>114</v>
      </c>
    </row>
    <row r="3253" spans="1:4" x14ac:dyDescent="0.3">
      <c r="A3253" s="1" t="s">
        <v>23</v>
      </c>
      <c r="B3253" s="1" t="str">
        <f t="shared" si="150"/>
        <v>b'114</v>
      </c>
      <c r="C3253" s="1" t="str">
        <f t="shared" si="151"/>
        <v>114</v>
      </c>
      <c r="D3253">
        <f t="shared" si="152"/>
        <v>114</v>
      </c>
    </row>
    <row r="3254" spans="1:4" x14ac:dyDescent="0.3">
      <c r="A3254" s="1" t="s">
        <v>21</v>
      </c>
      <c r="B3254" s="1" t="str">
        <f t="shared" si="150"/>
        <v>b'115</v>
      </c>
      <c r="C3254" s="1" t="str">
        <f t="shared" si="151"/>
        <v>115</v>
      </c>
      <c r="D3254">
        <f t="shared" si="152"/>
        <v>115</v>
      </c>
    </row>
    <row r="3255" spans="1:4" x14ac:dyDescent="0.3">
      <c r="A3255" s="1" t="s">
        <v>23</v>
      </c>
      <c r="B3255" s="1" t="str">
        <f t="shared" si="150"/>
        <v>b'114</v>
      </c>
      <c r="C3255" s="1" t="str">
        <f t="shared" si="151"/>
        <v>114</v>
      </c>
      <c r="D3255">
        <f t="shared" si="152"/>
        <v>114</v>
      </c>
    </row>
    <row r="3256" spans="1:4" x14ac:dyDescent="0.3">
      <c r="A3256" s="1" t="s">
        <v>23</v>
      </c>
      <c r="B3256" s="1" t="str">
        <f t="shared" si="150"/>
        <v>b'114</v>
      </c>
      <c r="C3256" s="1" t="str">
        <f t="shared" si="151"/>
        <v>114</v>
      </c>
      <c r="D3256">
        <f t="shared" si="152"/>
        <v>114</v>
      </c>
    </row>
    <row r="3257" spans="1:4" x14ac:dyDescent="0.3">
      <c r="A3257" s="1" t="s">
        <v>21</v>
      </c>
      <c r="B3257" s="1" t="str">
        <f t="shared" si="150"/>
        <v>b'115</v>
      </c>
      <c r="C3257" s="1" t="str">
        <f t="shared" si="151"/>
        <v>115</v>
      </c>
      <c r="D3257">
        <f t="shared" si="152"/>
        <v>115</v>
      </c>
    </row>
    <row r="3258" spans="1:4" x14ac:dyDescent="0.3">
      <c r="A3258" s="1" t="s">
        <v>22</v>
      </c>
      <c r="B3258" s="1" t="str">
        <f t="shared" si="150"/>
        <v>b'116</v>
      </c>
      <c r="C3258" s="1" t="str">
        <f t="shared" si="151"/>
        <v>116</v>
      </c>
      <c r="D3258">
        <f t="shared" si="152"/>
        <v>116</v>
      </c>
    </row>
    <row r="3259" spans="1:4" x14ac:dyDescent="0.3">
      <c r="A3259" s="1" t="s">
        <v>23</v>
      </c>
      <c r="B3259" s="1" t="str">
        <f t="shared" si="150"/>
        <v>b'114</v>
      </c>
      <c r="C3259" s="1" t="str">
        <f t="shared" si="151"/>
        <v>114</v>
      </c>
      <c r="D3259">
        <f t="shared" si="152"/>
        <v>114</v>
      </c>
    </row>
    <row r="3260" spans="1:4" x14ac:dyDescent="0.3">
      <c r="A3260" s="1" t="s">
        <v>22</v>
      </c>
      <c r="B3260" s="1" t="str">
        <f t="shared" si="150"/>
        <v>b'116</v>
      </c>
      <c r="C3260" s="1" t="str">
        <f t="shared" si="151"/>
        <v>116</v>
      </c>
      <c r="D3260">
        <f t="shared" si="152"/>
        <v>116</v>
      </c>
    </row>
    <row r="3261" spans="1:4" x14ac:dyDescent="0.3">
      <c r="A3261" s="1" t="s">
        <v>21</v>
      </c>
      <c r="B3261" s="1" t="str">
        <f t="shared" si="150"/>
        <v>b'115</v>
      </c>
      <c r="C3261" s="1" t="str">
        <f t="shared" si="151"/>
        <v>115</v>
      </c>
      <c r="D3261">
        <f t="shared" si="152"/>
        <v>115</v>
      </c>
    </row>
    <row r="3262" spans="1:4" x14ac:dyDescent="0.3">
      <c r="A3262" s="1" t="s">
        <v>22</v>
      </c>
      <c r="B3262" s="1" t="str">
        <f t="shared" si="150"/>
        <v>b'116</v>
      </c>
      <c r="C3262" s="1" t="str">
        <f t="shared" si="151"/>
        <v>116</v>
      </c>
      <c r="D3262">
        <f t="shared" si="152"/>
        <v>116</v>
      </c>
    </row>
    <row r="3263" spans="1:4" x14ac:dyDescent="0.3">
      <c r="A3263" s="1" t="s">
        <v>22</v>
      </c>
      <c r="B3263" s="1" t="str">
        <f t="shared" si="150"/>
        <v>b'116</v>
      </c>
      <c r="C3263" s="1" t="str">
        <f t="shared" si="151"/>
        <v>116</v>
      </c>
      <c r="D3263">
        <f t="shared" si="152"/>
        <v>116</v>
      </c>
    </row>
    <row r="3264" spans="1:4" x14ac:dyDescent="0.3">
      <c r="A3264" s="1" t="s">
        <v>22</v>
      </c>
      <c r="B3264" s="1" t="str">
        <f t="shared" si="150"/>
        <v>b'116</v>
      </c>
      <c r="C3264" s="1" t="str">
        <f t="shared" si="151"/>
        <v>116</v>
      </c>
      <c r="D3264">
        <f t="shared" si="152"/>
        <v>116</v>
      </c>
    </row>
    <row r="3265" spans="1:4" x14ac:dyDescent="0.3">
      <c r="A3265" s="1" t="s">
        <v>23</v>
      </c>
      <c r="B3265" s="1" t="str">
        <f t="shared" si="150"/>
        <v>b'114</v>
      </c>
      <c r="C3265" s="1" t="str">
        <f t="shared" si="151"/>
        <v>114</v>
      </c>
      <c r="D3265">
        <f t="shared" si="152"/>
        <v>114</v>
      </c>
    </row>
    <row r="3266" spans="1:4" x14ac:dyDescent="0.3">
      <c r="A3266" s="1" t="s">
        <v>17</v>
      </c>
      <c r="B3266" s="1" t="str">
        <f t="shared" ref="B3266:B3329" si="153">LEFT(A3266, 5)</f>
        <v>b'120</v>
      </c>
      <c r="C3266" s="1" t="str">
        <f t="shared" si="151"/>
        <v>120</v>
      </c>
      <c r="D3266">
        <f t="shared" si="152"/>
        <v>120</v>
      </c>
    </row>
    <row r="3267" spans="1:4" x14ac:dyDescent="0.3">
      <c r="A3267" s="1" t="s">
        <v>23</v>
      </c>
      <c r="B3267" s="1" t="str">
        <f t="shared" si="153"/>
        <v>b'114</v>
      </c>
      <c r="C3267" s="1" t="str">
        <f t="shared" si="151"/>
        <v>114</v>
      </c>
      <c r="D3267">
        <f t="shared" si="152"/>
        <v>114</v>
      </c>
    </row>
    <row r="3268" spans="1:4" x14ac:dyDescent="0.3">
      <c r="A3268" s="1" t="s">
        <v>22</v>
      </c>
      <c r="B3268" s="1" t="str">
        <f t="shared" si="153"/>
        <v>b'116</v>
      </c>
      <c r="C3268" s="1" t="str">
        <f t="shared" si="151"/>
        <v>116</v>
      </c>
      <c r="D3268">
        <f t="shared" si="152"/>
        <v>116</v>
      </c>
    </row>
    <row r="3269" spans="1:4" x14ac:dyDescent="0.3">
      <c r="A3269" s="1" t="s">
        <v>21</v>
      </c>
      <c r="B3269" s="1" t="str">
        <f t="shared" si="153"/>
        <v>b'115</v>
      </c>
      <c r="C3269" s="1" t="str">
        <f t="shared" ref="C3269:C3332" si="154">RIGHT(B3269,3)</f>
        <v>115</v>
      </c>
      <c r="D3269">
        <f t="shared" si="152"/>
        <v>115</v>
      </c>
    </row>
    <row r="3270" spans="1:4" x14ac:dyDescent="0.3">
      <c r="A3270" s="1" t="s">
        <v>22</v>
      </c>
      <c r="B3270" s="1" t="str">
        <f t="shared" si="153"/>
        <v>b'116</v>
      </c>
      <c r="C3270" s="1" t="str">
        <f t="shared" si="154"/>
        <v>116</v>
      </c>
      <c r="D3270">
        <f t="shared" ref="D3270:D3333" si="155">VALUE(C3270)</f>
        <v>116</v>
      </c>
    </row>
    <row r="3271" spans="1:4" x14ac:dyDescent="0.3">
      <c r="A3271" s="1" t="s">
        <v>22</v>
      </c>
      <c r="B3271" s="1" t="str">
        <f t="shared" si="153"/>
        <v>b'116</v>
      </c>
      <c r="C3271" s="1" t="str">
        <f t="shared" si="154"/>
        <v>116</v>
      </c>
      <c r="D3271">
        <f t="shared" si="155"/>
        <v>116</v>
      </c>
    </row>
    <row r="3272" spans="1:4" x14ac:dyDescent="0.3">
      <c r="A3272" s="1" t="s">
        <v>22</v>
      </c>
      <c r="B3272" s="1" t="str">
        <f t="shared" si="153"/>
        <v>b'116</v>
      </c>
      <c r="C3272" s="1" t="str">
        <f t="shared" si="154"/>
        <v>116</v>
      </c>
      <c r="D3272">
        <f t="shared" si="155"/>
        <v>116</v>
      </c>
    </row>
    <row r="3273" spans="1:4" x14ac:dyDescent="0.3">
      <c r="A3273" s="1" t="s">
        <v>22</v>
      </c>
      <c r="B3273" s="1" t="str">
        <f t="shared" si="153"/>
        <v>b'116</v>
      </c>
      <c r="C3273" s="1" t="str">
        <f t="shared" si="154"/>
        <v>116</v>
      </c>
      <c r="D3273">
        <f t="shared" si="155"/>
        <v>116</v>
      </c>
    </row>
    <row r="3274" spans="1:4" x14ac:dyDescent="0.3">
      <c r="A3274" s="1" t="s">
        <v>22</v>
      </c>
      <c r="B3274" s="1" t="str">
        <f t="shared" si="153"/>
        <v>b'116</v>
      </c>
      <c r="C3274" s="1" t="str">
        <f t="shared" si="154"/>
        <v>116</v>
      </c>
      <c r="D3274">
        <f t="shared" si="155"/>
        <v>116</v>
      </c>
    </row>
    <row r="3275" spans="1:4" x14ac:dyDescent="0.3">
      <c r="A3275" s="1" t="s">
        <v>21</v>
      </c>
      <c r="B3275" s="1" t="str">
        <f t="shared" si="153"/>
        <v>b'115</v>
      </c>
      <c r="C3275" s="1" t="str">
        <f t="shared" si="154"/>
        <v>115</v>
      </c>
      <c r="D3275">
        <f t="shared" si="155"/>
        <v>115</v>
      </c>
    </row>
    <row r="3276" spans="1:4" x14ac:dyDescent="0.3">
      <c r="A3276" s="1" t="s">
        <v>22</v>
      </c>
      <c r="B3276" s="1" t="str">
        <f t="shared" si="153"/>
        <v>b'116</v>
      </c>
      <c r="C3276" s="1" t="str">
        <f t="shared" si="154"/>
        <v>116</v>
      </c>
      <c r="D3276">
        <f t="shared" si="155"/>
        <v>116</v>
      </c>
    </row>
    <row r="3277" spans="1:4" x14ac:dyDescent="0.3">
      <c r="A3277" s="1" t="s">
        <v>22</v>
      </c>
      <c r="B3277" s="1" t="str">
        <f t="shared" si="153"/>
        <v>b'116</v>
      </c>
      <c r="C3277" s="1" t="str">
        <f t="shared" si="154"/>
        <v>116</v>
      </c>
      <c r="D3277">
        <f t="shared" si="155"/>
        <v>116</v>
      </c>
    </row>
    <row r="3278" spans="1:4" x14ac:dyDescent="0.3">
      <c r="A3278" s="1" t="s">
        <v>22</v>
      </c>
      <c r="B3278" s="1" t="str">
        <f t="shared" si="153"/>
        <v>b'116</v>
      </c>
      <c r="C3278" s="1" t="str">
        <f t="shared" si="154"/>
        <v>116</v>
      </c>
      <c r="D3278">
        <f t="shared" si="155"/>
        <v>116</v>
      </c>
    </row>
    <row r="3279" spans="1:4" x14ac:dyDescent="0.3">
      <c r="A3279" s="1" t="s">
        <v>22</v>
      </c>
      <c r="B3279" s="1" t="str">
        <f t="shared" si="153"/>
        <v>b'116</v>
      </c>
      <c r="C3279" s="1" t="str">
        <f t="shared" si="154"/>
        <v>116</v>
      </c>
      <c r="D3279">
        <f t="shared" si="155"/>
        <v>116</v>
      </c>
    </row>
    <row r="3280" spans="1:4" x14ac:dyDescent="0.3">
      <c r="A3280" s="1" t="s">
        <v>20</v>
      </c>
      <c r="B3280" s="1" t="str">
        <f t="shared" si="153"/>
        <v>b'117</v>
      </c>
      <c r="C3280" s="1" t="str">
        <f t="shared" si="154"/>
        <v>117</v>
      </c>
      <c r="D3280">
        <f t="shared" si="155"/>
        <v>117</v>
      </c>
    </row>
    <row r="3281" spans="1:4" x14ac:dyDescent="0.3">
      <c r="A3281" s="1" t="s">
        <v>22</v>
      </c>
      <c r="B3281" s="1" t="str">
        <f t="shared" si="153"/>
        <v>b'116</v>
      </c>
      <c r="C3281" s="1" t="str">
        <f t="shared" si="154"/>
        <v>116</v>
      </c>
      <c r="D3281">
        <f t="shared" si="155"/>
        <v>116</v>
      </c>
    </row>
    <row r="3282" spans="1:4" x14ac:dyDescent="0.3">
      <c r="A3282" s="1" t="s">
        <v>22</v>
      </c>
      <c r="B3282" s="1" t="str">
        <f t="shared" si="153"/>
        <v>b'116</v>
      </c>
      <c r="C3282" s="1" t="str">
        <f t="shared" si="154"/>
        <v>116</v>
      </c>
      <c r="D3282">
        <f t="shared" si="155"/>
        <v>116</v>
      </c>
    </row>
    <row r="3283" spans="1:4" x14ac:dyDescent="0.3">
      <c r="A3283" s="1" t="s">
        <v>21</v>
      </c>
      <c r="B3283" s="1" t="str">
        <f t="shared" si="153"/>
        <v>b'115</v>
      </c>
      <c r="C3283" s="1" t="str">
        <f t="shared" si="154"/>
        <v>115</v>
      </c>
      <c r="D3283">
        <f t="shared" si="155"/>
        <v>115</v>
      </c>
    </row>
    <row r="3284" spans="1:4" x14ac:dyDescent="0.3">
      <c r="A3284" s="1" t="s">
        <v>22</v>
      </c>
      <c r="B3284" s="1" t="str">
        <f t="shared" si="153"/>
        <v>b'116</v>
      </c>
      <c r="C3284" s="1" t="str">
        <f t="shared" si="154"/>
        <v>116</v>
      </c>
      <c r="D3284">
        <f t="shared" si="155"/>
        <v>116</v>
      </c>
    </row>
    <row r="3285" spans="1:4" x14ac:dyDescent="0.3">
      <c r="A3285" s="1" t="s">
        <v>22</v>
      </c>
      <c r="B3285" s="1" t="str">
        <f t="shared" si="153"/>
        <v>b'116</v>
      </c>
      <c r="C3285" s="1" t="str">
        <f t="shared" si="154"/>
        <v>116</v>
      </c>
      <c r="D3285">
        <f t="shared" si="155"/>
        <v>116</v>
      </c>
    </row>
    <row r="3286" spans="1:4" x14ac:dyDescent="0.3">
      <c r="A3286" s="1" t="s">
        <v>21</v>
      </c>
      <c r="B3286" s="1" t="str">
        <f t="shared" si="153"/>
        <v>b'115</v>
      </c>
      <c r="C3286" s="1" t="str">
        <f t="shared" si="154"/>
        <v>115</v>
      </c>
      <c r="D3286">
        <f t="shared" si="155"/>
        <v>115</v>
      </c>
    </row>
    <row r="3287" spans="1:4" x14ac:dyDescent="0.3">
      <c r="A3287" s="1" t="s">
        <v>22</v>
      </c>
      <c r="B3287" s="1" t="str">
        <f t="shared" si="153"/>
        <v>b'116</v>
      </c>
      <c r="C3287" s="1" t="str">
        <f t="shared" si="154"/>
        <v>116</v>
      </c>
      <c r="D3287">
        <f t="shared" si="155"/>
        <v>116</v>
      </c>
    </row>
    <row r="3288" spans="1:4" x14ac:dyDescent="0.3">
      <c r="A3288" s="1" t="s">
        <v>22</v>
      </c>
      <c r="B3288" s="1" t="str">
        <f t="shared" si="153"/>
        <v>b'116</v>
      </c>
      <c r="C3288" s="1" t="str">
        <f t="shared" si="154"/>
        <v>116</v>
      </c>
      <c r="D3288">
        <f t="shared" si="155"/>
        <v>116</v>
      </c>
    </row>
    <row r="3289" spans="1:4" x14ac:dyDescent="0.3">
      <c r="A3289" s="1" t="s">
        <v>22</v>
      </c>
      <c r="B3289" s="1" t="str">
        <f t="shared" si="153"/>
        <v>b'116</v>
      </c>
      <c r="C3289" s="1" t="str">
        <f t="shared" si="154"/>
        <v>116</v>
      </c>
      <c r="D3289">
        <f t="shared" si="155"/>
        <v>116</v>
      </c>
    </row>
    <row r="3290" spans="1:4" x14ac:dyDescent="0.3">
      <c r="A3290" s="1" t="s">
        <v>21</v>
      </c>
      <c r="B3290" s="1" t="str">
        <f t="shared" si="153"/>
        <v>b'115</v>
      </c>
      <c r="C3290" s="1" t="str">
        <f t="shared" si="154"/>
        <v>115</v>
      </c>
      <c r="D3290">
        <f t="shared" si="155"/>
        <v>115</v>
      </c>
    </row>
    <row r="3291" spans="1:4" x14ac:dyDescent="0.3">
      <c r="A3291" s="1" t="s">
        <v>20</v>
      </c>
      <c r="B3291" s="1" t="str">
        <f t="shared" si="153"/>
        <v>b'117</v>
      </c>
      <c r="C3291" s="1" t="str">
        <f t="shared" si="154"/>
        <v>117</v>
      </c>
      <c r="D3291">
        <f t="shared" si="155"/>
        <v>117</v>
      </c>
    </row>
    <row r="3292" spans="1:4" x14ac:dyDescent="0.3">
      <c r="A3292" s="1" t="s">
        <v>22</v>
      </c>
      <c r="B3292" s="1" t="str">
        <f t="shared" si="153"/>
        <v>b'116</v>
      </c>
      <c r="C3292" s="1" t="str">
        <f t="shared" si="154"/>
        <v>116</v>
      </c>
      <c r="D3292">
        <f t="shared" si="155"/>
        <v>116</v>
      </c>
    </row>
    <row r="3293" spans="1:4" x14ac:dyDescent="0.3">
      <c r="A3293" s="1" t="s">
        <v>23</v>
      </c>
      <c r="B3293" s="1" t="str">
        <f t="shared" si="153"/>
        <v>b'114</v>
      </c>
      <c r="C3293" s="1" t="str">
        <f t="shared" si="154"/>
        <v>114</v>
      </c>
      <c r="D3293">
        <f t="shared" si="155"/>
        <v>114</v>
      </c>
    </row>
    <row r="3294" spans="1:4" x14ac:dyDescent="0.3">
      <c r="A3294" s="1" t="s">
        <v>22</v>
      </c>
      <c r="B3294" s="1" t="str">
        <f t="shared" si="153"/>
        <v>b'116</v>
      </c>
      <c r="C3294" s="1" t="str">
        <f t="shared" si="154"/>
        <v>116</v>
      </c>
      <c r="D3294">
        <f t="shared" si="155"/>
        <v>116</v>
      </c>
    </row>
    <row r="3295" spans="1:4" x14ac:dyDescent="0.3">
      <c r="A3295" s="1" t="s">
        <v>21</v>
      </c>
      <c r="B3295" s="1" t="str">
        <f t="shared" si="153"/>
        <v>b'115</v>
      </c>
      <c r="C3295" s="1" t="str">
        <f t="shared" si="154"/>
        <v>115</v>
      </c>
      <c r="D3295">
        <f t="shared" si="155"/>
        <v>115</v>
      </c>
    </row>
    <row r="3296" spans="1:4" x14ac:dyDescent="0.3">
      <c r="A3296" s="1" t="s">
        <v>22</v>
      </c>
      <c r="B3296" s="1" t="str">
        <f t="shared" si="153"/>
        <v>b'116</v>
      </c>
      <c r="C3296" s="1" t="str">
        <f t="shared" si="154"/>
        <v>116</v>
      </c>
      <c r="D3296">
        <f t="shared" si="155"/>
        <v>116</v>
      </c>
    </row>
    <row r="3297" spans="1:4" x14ac:dyDescent="0.3">
      <c r="A3297" s="1" t="s">
        <v>21</v>
      </c>
      <c r="B3297" s="1" t="str">
        <f t="shared" si="153"/>
        <v>b'115</v>
      </c>
      <c r="C3297" s="1" t="str">
        <f t="shared" si="154"/>
        <v>115</v>
      </c>
      <c r="D3297">
        <f t="shared" si="155"/>
        <v>115</v>
      </c>
    </row>
    <row r="3298" spans="1:4" x14ac:dyDescent="0.3">
      <c r="A3298" s="1" t="s">
        <v>23</v>
      </c>
      <c r="B3298" s="1" t="str">
        <f t="shared" si="153"/>
        <v>b'114</v>
      </c>
      <c r="C3298" s="1" t="str">
        <f t="shared" si="154"/>
        <v>114</v>
      </c>
      <c r="D3298">
        <f t="shared" si="155"/>
        <v>114</v>
      </c>
    </row>
    <row r="3299" spans="1:4" x14ac:dyDescent="0.3">
      <c r="A3299" s="1" t="s">
        <v>24</v>
      </c>
      <c r="B3299" s="1" t="str">
        <f t="shared" si="153"/>
        <v>b'113</v>
      </c>
      <c r="C3299" s="1" t="str">
        <f t="shared" si="154"/>
        <v>113</v>
      </c>
      <c r="D3299">
        <f t="shared" si="155"/>
        <v>113</v>
      </c>
    </row>
    <row r="3300" spans="1:4" x14ac:dyDescent="0.3">
      <c r="A3300" s="1" t="s">
        <v>22</v>
      </c>
      <c r="B3300" s="1" t="str">
        <f t="shared" si="153"/>
        <v>b'116</v>
      </c>
      <c r="C3300" s="1" t="str">
        <f t="shared" si="154"/>
        <v>116</v>
      </c>
      <c r="D3300">
        <f t="shared" si="155"/>
        <v>116</v>
      </c>
    </row>
    <row r="3301" spans="1:4" x14ac:dyDescent="0.3">
      <c r="A3301" s="1" t="s">
        <v>21</v>
      </c>
      <c r="B3301" s="1" t="str">
        <f t="shared" si="153"/>
        <v>b'115</v>
      </c>
      <c r="C3301" s="1" t="str">
        <f t="shared" si="154"/>
        <v>115</v>
      </c>
      <c r="D3301">
        <f t="shared" si="155"/>
        <v>115</v>
      </c>
    </row>
    <row r="3302" spans="1:4" x14ac:dyDescent="0.3">
      <c r="A3302" s="1" t="s">
        <v>21</v>
      </c>
      <c r="B3302" s="1" t="str">
        <f t="shared" si="153"/>
        <v>b'115</v>
      </c>
      <c r="C3302" s="1" t="str">
        <f t="shared" si="154"/>
        <v>115</v>
      </c>
      <c r="D3302">
        <f t="shared" si="155"/>
        <v>115</v>
      </c>
    </row>
    <row r="3303" spans="1:4" x14ac:dyDescent="0.3">
      <c r="A3303" s="1" t="s">
        <v>21</v>
      </c>
      <c r="B3303" s="1" t="str">
        <f t="shared" si="153"/>
        <v>b'115</v>
      </c>
      <c r="C3303" s="1" t="str">
        <f t="shared" si="154"/>
        <v>115</v>
      </c>
      <c r="D3303">
        <f t="shared" si="155"/>
        <v>115</v>
      </c>
    </row>
    <row r="3304" spans="1:4" x14ac:dyDescent="0.3">
      <c r="A3304" s="1" t="s">
        <v>22</v>
      </c>
      <c r="B3304" s="1" t="str">
        <f t="shared" si="153"/>
        <v>b'116</v>
      </c>
      <c r="C3304" s="1" t="str">
        <f t="shared" si="154"/>
        <v>116</v>
      </c>
      <c r="D3304">
        <f t="shared" si="155"/>
        <v>116</v>
      </c>
    </row>
    <row r="3305" spans="1:4" x14ac:dyDescent="0.3">
      <c r="A3305" s="1" t="s">
        <v>21</v>
      </c>
      <c r="B3305" s="1" t="str">
        <f t="shared" si="153"/>
        <v>b'115</v>
      </c>
      <c r="C3305" s="1" t="str">
        <f t="shared" si="154"/>
        <v>115</v>
      </c>
      <c r="D3305">
        <f t="shared" si="155"/>
        <v>115</v>
      </c>
    </row>
    <row r="3306" spans="1:4" x14ac:dyDescent="0.3">
      <c r="A3306" s="1" t="s">
        <v>22</v>
      </c>
      <c r="B3306" s="1" t="str">
        <f t="shared" si="153"/>
        <v>b'116</v>
      </c>
      <c r="C3306" s="1" t="str">
        <f t="shared" si="154"/>
        <v>116</v>
      </c>
      <c r="D3306">
        <f t="shared" si="155"/>
        <v>116</v>
      </c>
    </row>
    <row r="3307" spans="1:4" x14ac:dyDescent="0.3">
      <c r="A3307" s="1" t="s">
        <v>21</v>
      </c>
      <c r="B3307" s="1" t="str">
        <f t="shared" si="153"/>
        <v>b'115</v>
      </c>
      <c r="C3307" s="1" t="str">
        <f t="shared" si="154"/>
        <v>115</v>
      </c>
      <c r="D3307">
        <f t="shared" si="155"/>
        <v>115</v>
      </c>
    </row>
    <row r="3308" spans="1:4" x14ac:dyDescent="0.3">
      <c r="A3308" s="1" t="s">
        <v>23</v>
      </c>
      <c r="B3308" s="1" t="str">
        <f t="shared" si="153"/>
        <v>b'114</v>
      </c>
      <c r="C3308" s="1" t="str">
        <f t="shared" si="154"/>
        <v>114</v>
      </c>
      <c r="D3308">
        <f t="shared" si="155"/>
        <v>114</v>
      </c>
    </row>
    <row r="3309" spans="1:4" x14ac:dyDescent="0.3">
      <c r="A3309" s="1" t="s">
        <v>23</v>
      </c>
      <c r="B3309" s="1" t="str">
        <f t="shared" si="153"/>
        <v>b'114</v>
      </c>
      <c r="C3309" s="1" t="str">
        <f t="shared" si="154"/>
        <v>114</v>
      </c>
      <c r="D3309">
        <f t="shared" si="155"/>
        <v>114</v>
      </c>
    </row>
    <row r="3310" spans="1:4" x14ac:dyDescent="0.3">
      <c r="A3310" s="1" t="s">
        <v>21</v>
      </c>
      <c r="B3310" s="1" t="str">
        <f t="shared" si="153"/>
        <v>b'115</v>
      </c>
      <c r="C3310" s="1" t="str">
        <f t="shared" si="154"/>
        <v>115</v>
      </c>
      <c r="D3310">
        <f t="shared" si="155"/>
        <v>115</v>
      </c>
    </row>
    <row r="3311" spans="1:4" x14ac:dyDescent="0.3">
      <c r="A3311" s="1" t="s">
        <v>20</v>
      </c>
      <c r="B3311" s="1" t="str">
        <f t="shared" si="153"/>
        <v>b'117</v>
      </c>
      <c r="C3311" s="1" t="str">
        <f t="shared" si="154"/>
        <v>117</v>
      </c>
      <c r="D3311">
        <f t="shared" si="155"/>
        <v>117</v>
      </c>
    </row>
    <row r="3312" spans="1:4" x14ac:dyDescent="0.3">
      <c r="A3312" s="1" t="s">
        <v>21</v>
      </c>
      <c r="B3312" s="1" t="str">
        <f t="shared" si="153"/>
        <v>b'115</v>
      </c>
      <c r="C3312" s="1" t="str">
        <f t="shared" si="154"/>
        <v>115</v>
      </c>
      <c r="D3312">
        <f t="shared" si="155"/>
        <v>115</v>
      </c>
    </row>
    <row r="3313" spans="1:4" x14ac:dyDescent="0.3">
      <c r="A3313" s="1" t="s">
        <v>21</v>
      </c>
      <c r="B3313" s="1" t="str">
        <f t="shared" si="153"/>
        <v>b'115</v>
      </c>
      <c r="C3313" s="1" t="str">
        <f t="shared" si="154"/>
        <v>115</v>
      </c>
      <c r="D3313">
        <f t="shared" si="155"/>
        <v>115</v>
      </c>
    </row>
    <row r="3314" spans="1:4" x14ac:dyDescent="0.3">
      <c r="A3314" s="1" t="s">
        <v>21</v>
      </c>
      <c r="B3314" s="1" t="str">
        <f t="shared" si="153"/>
        <v>b'115</v>
      </c>
      <c r="C3314" s="1" t="str">
        <f t="shared" si="154"/>
        <v>115</v>
      </c>
      <c r="D3314">
        <f t="shared" si="155"/>
        <v>115</v>
      </c>
    </row>
    <row r="3315" spans="1:4" x14ac:dyDescent="0.3">
      <c r="A3315" s="1" t="s">
        <v>22</v>
      </c>
      <c r="B3315" s="1" t="str">
        <f t="shared" si="153"/>
        <v>b'116</v>
      </c>
      <c r="C3315" s="1" t="str">
        <f t="shared" si="154"/>
        <v>116</v>
      </c>
      <c r="D3315">
        <f t="shared" si="155"/>
        <v>116</v>
      </c>
    </row>
    <row r="3316" spans="1:4" x14ac:dyDescent="0.3">
      <c r="A3316" s="1" t="s">
        <v>22</v>
      </c>
      <c r="B3316" s="1" t="str">
        <f t="shared" si="153"/>
        <v>b'116</v>
      </c>
      <c r="C3316" s="1" t="str">
        <f t="shared" si="154"/>
        <v>116</v>
      </c>
      <c r="D3316">
        <f t="shared" si="155"/>
        <v>116</v>
      </c>
    </row>
    <row r="3317" spans="1:4" x14ac:dyDescent="0.3">
      <c r="A3317" s="1" t="s">
        <v>20</v>
      </c>
      <c r="B3317" s="1" t="str">
        <f t="shared" si="153"/>
        <v>b'117</v>
      </c>
      <c r="C3317" s="1" t="str">
        <f t="shared" si="154"/>
        <v>117</v>
      </c>
      <c r="D3317">
        <f t="shared" si="155"/>
        <v>117</v>
      </c>
    </row>
    <row r="3318" spans="1:4" x14ac:dyDescent="0.3">
      <c r="A3318" s="1" t="s">
        <v>23</v>
      </c>
      <c r="B3318" s="1" t="str">
        <f t="shared" si="153"/>
        <v>b'114</v>
      </c>
      <c r="C3318" s="1" t="str">
        <f t="shared" si="154"/>
        <v>114</v>
      </c>
      <c r="D3318">
        <f t="shared" si="155"/>
        <v>114</v>
      </c>
    </row>
    <row r="3319" spans="1:4" x14ac:dyDescent="0.3">
      <c r="A3319" s="1" t="s">
        <v>21</v>
      </c>
      <c r="B3319" s="1" t="str">
        <f t="shared" si="153"/>
        <v>b'115</v>
      </c>
      <c r="C3319" s="1" t="str">
        <f t="shared" si="154"/>
        <v>115</v>
      </c>
      <c r="D3319">
        <f t="shared" si="155"/>
        <v>115</v>
      </c>
    </row>
    <row r="3320" spans="1:4" x14ac:dyDescent="0.3">
      <c r="A3320" s="1" t="s">
        <v>20</v>
      </c>
      <c r="B3320" s="1" t="str">
        <f t="shared" si="153"/>
        <v>b'117</v>
      </c>
      <c r="C3320" s="1" t="str">
        <f t="shared" si="154"/>
        <v>117</v>
      </c>
      <c r="D3320">
        <f t="shared" si="155"/>
        <v>117</v>
      </c>
    </row>
    <row r="3321" spans="1:4" x14ac:dyDescent="0.3">
      <c r="A3321" s="1" t="s">
        <v>20</v>
      </c>
      <c r="B3321" s="1" t="str">
        <f t="shared" si="153"/>
        <v>b'117</v>
      </c>
      <c r="C3321" s="1" t="str">
        <f t="shared" si="154"/>
        <v>117</v>
      </c>
      <c r="D3321">
        <f t="shared" si="155"/>
        <v>117</v>
      </c>
    </row>
    <row r="3322" spans="1:4" x14ac:dyDescent="0.3">
      <c r="A3322" s="1" t="s">
        <v>20</v>
      </c>
      <c r="B3322" s="1" t="str">
        <f t="shared" si="153"/>
        <v>b'117</v>
      </c>
      <c r="C3322" s="1" t="str">
        <f t="shared" si="154"/>
        <v>117</v>
      </c>
      <c r="D3322">
        <f t="shared" si="155"/>
        <v>117</v>
      </c>
    </row>
    <row r="3323" spans="1:4" x14ac:dyDescent="0.3">
      <c r="A3323" s="1" t="s">
        <v>22</v>
      </c>
      <c r="B3323" s="1" t="str">
        <f t="shared" si="153"/>
        <v>b'116</v>
      </c>
      <c r="C3323" s="1" t="str">
        <f t="shared" si="154"/>
        <v>116</v>
      </c>
      <c r="D3323">
        <f t="shared" si="155"/>
        <v>116</v>
      </c>
    </row>
    <row r="3324" spans="1:4" x14ac:dyDescent="0.3">
      <c r="A3324" s="1" t="s">
        <v>23</v>
      </c>
      <c r="B3324" s="1" t="str">
        <f t="shared" si="153"/>
        <v>b'114</v>
      </c>
      <c r="C3324" s="1" t="str">
        <f t="shared" si="154"/>
        <v>114</v>
      </c>
      <c r="D3324">
        <f t="shared" si="155"/>
        <v>114</v>
      </c>
    </row>
    <row r="3325" spans="1:4" x14ac:dyDescent="0.3">
      <c r="A3325" s="1" t="s">
        <v>20</v>
      </c>
      <c r="B3325" s="1" t="str">
        <f t="shared" si="153"/>
        <v>b'117</v>
      </c>
      <c r="C3325" s="1" t="str">
        <f t="shared" si="154"/>
        <v>117</v>
      </c>
      <c r="D3325">
        <f t="shared" si="155"/>
        <v>117</v>
      </c>
    </row>
    <row r="3326" spans="1:4" x14ac:dyDescent="0.3">
      <c r="A3326" s="1" t="s">
        <v>21</v>
      </c>
      <c r="B3326" s="1" t="str">
        <f t="shared" si="153"/>
        <v>b'115</v>
      </c>
      <c r="C3326" s="1" t="str">
        <f t="shared" si="154"/>
        <v>115</v>
      </c>
      <c r="D3326">
        <f t="shared" si="155"/>
        <v>115</v>
      </c>
    </row>
    <row r="3327" spans="1:4" x14ac:dyDescent="0.3">
      <c r="A3327" s="1" t="s">
        <v>22</v>
      </c>
      <c r="B3327" s="1" t="str">
        <f t="shared" si="153"/>
        <v>b'116</v>
      </c>
      <c r="C3327" s="1" t="str">
        <f t="shared" si="154"/>
        <v>116</v>
      </c>
      <c r="D3327">
        <f t="shared" si="155"/>
        <v>116</v>
      </c>
    </row>
    <row r="3328" spans="1:4" x14ac:dyDescent="0.3">
      <c r="A3328" s="1" t="s">
        <v>21</v>
      </c>
      <c r="B3328" s="1" t="str">
        <f t="shared" si="153"/>
        <v>b'115</v>
      </c>
      <c r="C3328" s="1" t="str">
        <f t="shared" si="154"/>
        <v>115</v>
      </c>
      <c r="D3328">
        <f t="shared" si="155"/>
        <v>115</v>
      </c>
    </row>
    <row r="3329" spans="1:4" x14ac:dyDescent="0.3">
      <c r="A3329" s="1" t="s">
        <v>21</v>
      </c>
      <c r="B3329" s="1" t="str">
        <f t="shared" si="153"/>
        <v>b'115</v>
      </c>
      <c r="C3329" s="1" t="str">
        <f t="shared" si="154"/>
        <v>115</v>
      </c>
      <c r="D3329">
        <f t="shared" si="155"/>
        <v>115</v>
      </c>
    </row>
    <row r="3330" spans="1:4" x14ac:dyDescent="0.3">
      <c r="A3330" s="1" t="s">
        <v>22</v>
      </c>
      <c r="B3330" s="1" t="str">
        <f t="shared" ref="B3330:B3393" si="156">LEFT(A3330, 5)</f>
        <v>b'116</v>
      </c>
      <c r="C3330" s="1" t="str">
        <f t="shared" si="154"/>
        <v>116</v>
      </c>
      <c r="D3330">
        <f t="shared" si="155"/>
        <v>116</v>
      </c>
    </row>
    <row r="3331" spans="1:4" x14ac:dyDescent="0.3">
      <c r="A3331" s="1" t="s">
        <v>22</v>
      </c>
      <c r="B3331" s="1" t="str">
        <f t="shared" si="156"/>
        <v>b'116</v>
      </c>
      <c r="C3331" s="1" t="str">
        <f t="shared" si="154"/>
        <v>116</v>
      </c>
      <c r="D3331">
        <f t="shared" si="155"/>
        <v>116</v>
      </c>
    </row>
    <row r="3332" spans="1:4" x14ac:dyDescent="0.3">
      <c r="A3332" s="1" t="s">
        <v>22</v>
      </c>
      <c r="B3332" s="1" t="str">
        <f t="shared" si="156"/>
        <v>b'116</v>
      </c>
      <c r="C3332" s="1" t="str">
        <f t="shared" si="154"/>
        <v>116</v>
      </c>
      <c r="D3332">
        <f t="shared" si="155"/>
        <v>116</v>
      </c>
    </row>
    <row r="3333" spans="1:4" x14ac:dyDescent="0.3">
      <c r="A3333" s="1" t="s">
        <v>20</v>
      </c>
      <c r="B3333" s="1" t="str">
        <f t="shared" si="156"/>
        <v>b'117</v>
      </c>
      <c r="C3333" s="1" t="str">
        <f t="shared" ref="C3333:C3396" si="157">RIGHT(B3333,3)</f>
        <v>117</v>
      </c>
      <c r="D3333">
        <f t="shared" si="155"/>
        <v>117</v>
      </c>
    </row>
    <row r="3334" spans="1:4" x14ac:dyDescent="0.3">
      <c r="A3334" s="1" t="s">
        <v>21</v>
      </c>
      <c r="B3334" s="1" t="str">
        <f t="shared" si="156"/>
        <v>b'115</v>
      </c>
      <c r="C3334" s="1" t="str">
        <f t="shared" si="157"/>
        <v>115</v>
      </c>
      <c r="D3334">
        <f t="shared" ref="D3334:D3397" si="158">VALUE(C3334)</f>
        <v>115</v>
      </c>
    </row>
    <row r="3335" spans="1:4" x14ac:dyDescent="0.3">
      <c r="A3335" s="1" t="s">
        <v>22</v>
      </c>
      <c r="B3335" s="1" t="str">
        <f t="shared" si="156"/>
        <v>b'116</v>
      </c>
      <c r="C3335" s="1" t="str">
        <f t="shared" si="157"/>
        <v>116</v>
      </c>
      <c r="D3335">
        <f t="shared" si="158"/>
        <v>116</v>
      </c>
    </row>
    <row r="3336" spans="1:4" x14ac:dyDescent="0.3">
      <c r="A3336" s="1" t="s">
        <v>22</v>
      </c>
      <c r="B3336" s="1" t="str">
        <f t="shared" si="156"/>
        <v>b'116</v>
      </c>
      <c r="C3336" s="1" t="str">
        <f t="shared" si="157"/>
        <v>116</v>
      </c>
      <c r="D3336">
        <f t="shared" si="158"/>
        <v>116</v>
      </c>
    </row>
    <row r="3337" spans="1:4" x14ac:dyDescent="0.3">
      <c r="A3337" s="1" t="s">
        <v>21</v>
      </c>
      <c r="B3337" s="1" t="str">
        <f t="shared" si="156"/>
        <v>b'115</v>
      </c>
      <c r="C3337" s="1" t="str">
        <f t="shared" si="157"/>
        <v>115</v>
      </c>
      <c r="D3337">
        <f t="shared" si="158"/>
        <v>115</v>
      </c>
    </row>
    <row r="3338" spans="1:4" x14ac:dyDescent="0.3">
      <c r="A3338" s="1" t="s">
        <v>23</v>
      </c>
      <c r="B3338" s="1" t="str">
        <f t="shared" si="156"/>
        <v>b'114</v>
      </c>
      <c r="C3338" s="1" t="str">
        <f t="shared" si="157"/>
        <v>114</v>
      </c>
      <c r="D3338">
        <f t="shared" si="158"/>
        <v>114</v>
      </c>
    </row>
    <row r="3339" spans="1:4" x14ac:dyDescent="0.3">
      <c r="A3339" s="1" t="s">
        <v>22</v>
      </c>
      <c r="B3339" s="1" t="str">
        <f t="shared" si="156"/>
        <v>b'116</v>
      </c>
      <c r="C3339" s="1" t="str">
        <f t="shared" si="157"/>
        <v>116</v>
      </c>
      <c r="D3339">
        <f t="shared" si="158"/>
        <v>116</v>
      </c>
    </row>
    <row r="3340" spans="1:4" x14ac:dyDescent="0.3">
      <c r="A3340" s="1" t="s">
        <v>23</v>
      </c>
      <c r="B3340" s="1" t="str">
        <f t="shared" si="156"/>
        <v>b'114</v>
      </c>
      <c r="C3340" s="1" t="str">
        <f t="shared" si="157"/>
        <v>114</v>
      </c>
      <c r="D3340">
        <f t="shared" si="158"/>
        <v>114</v>
      </c>
    </row>
    <row r="3341" spans="1:4" x14ac:dyDescent="0.3">
      <c r="A3341" s="1" t="s">
        <v>22</v>
      </c>
      <c r="B3341" s="1" t="str">
        <f t="shared" si="156"/>
        <v>b'116</v>
      </c>
      <c r="C3341" s="1" t="str">
        <f t="shared" si="157"/>
        <v>116</v>
      </c>
      <c r="D3341">
        <f t="shared" si="158"/>
        <v>116</v>
      </c>
    </row>
    <row r="3342" spans="1:4" x14ac:dyDescent="0.3">
      <c r="A3342" s="1" t="s">
        <v>22</v>
      </c>
      <c r="B3342" s="1" t="str">
        <f t="shared" si="156"/>
        <v>b'116</v>
      </c>
      <c r="C3342" s="1" t="str">
        <f t="shared" si="157"/>
        <v>116</v>
      </c>
      <c r="D3342">
        <f t="shared" si="158"/>
        <v>116</v>
      </c>
    </row>
    <row r="3343" spans="1:4" x14ac:dyDescent="0.3">
      <c r="A3343" s="1" t="s">
        <v>20</v>
      </c>
      <c r="B3343" s="1" t="str">
        <f t="shared" si="156"/>
        <v>b'117</v>
      </c>
      <c r="C3343" s="1" t="str">
        <f t="shared" si="157"/>
        <v>117</v>
      </c>
      <c r="D3343">
        <f t="shared" si="158"/>
        <v>117</v>
      </c>
    </row>
    <row r="3344" spans="1:4" x14ac:dyDescent="0.3">
      <c r="A3344" s="1" t="s">
        <v>21</v>
      </c>
      <c r="B3344" s="1" t="str">
        <f t="shared" si="156"/>
        <v>b'115</v>
      </c>
      <c r="C3344" s="1" t="str">
        <f t="shared" si="157"/>
        <v>115</v>
      </c>
      <c r="D3344">
        <f t="shared" si="158"/>
        <v>115</v>
      </c>
    </row>
    <row r="3345" spans="1:4" x14ac:dyDescent="0.3">
      <c r="A3345" s="1" t="s">
        <v>21</v>
      </c>
      <c r="B3345" s="1" t="str">
        <f t="shared" si="156"/>
        <v>b'115</v>
      </c>
      <c r="C3345" s="1" t="str">
        <f t="shared" si="157"/>
        <v>115</v>
      </c>
      <c r="D3345">
        <f t="shared" si="158"/>
        <v>115</v>
      </c>
    </row>
    <row r="3346" spans="1:4" x14ac:dyDescent="0.3">
      <c r="A3346" s="1" t="s">
        <v>22</v>
      </c>
      <c r="B3346" s="1" t="str">
        <f t="shared" si="156"/>
        <v>b'116</v>
      </c>
      <c r="C3346" s="1" t="str">
        <f t="shared" si="157"/>
        <v>116</v>
      </c>
      <c r="D3346">
        <f t="shared" si="158"/>
        <v>116</v>
      </c>
    </row>
    <row r="3347" spans="1:4" x14ac:dyDescent="0.3">
      <c r="A3347" s="1" t="s">
        <v>21</v>
      </c>
      <c r="B3347" s="1" t="str">
        <f t="shared" si="156"/>
        <v>b'115</v>
      </c>
      <c r="C3347" s="1" t="str">
        <f t="shared" si="157"/>
        <v>115</v>
      </c>
      <c r="D3347">
        <f t="shared" si="158"/>
        <v>115</v>
      </c>
    </row>
    <row r="3348" spans="1:4" x14ac:dyDescent="0.3">
      <c r="A3348" s="1" t="s">
        <v>22</v>
      </c>
      <c r="B3348" s="1" t="str">
        <f t="shared" si="156"/>
        <v>b'116</v>
      </c>
      <c r="C3348" s="1" t="str">
        <f t="shared" si="157"/>
        <v>116</v>
      </c>
      <c r="D3348">
        <f t="shared" si="158"/>
        <v>116</v>
      </c>
    </row>
    <row r="3349" spans="1:4" x14ac:dyDescent="0.3">
      <c r="A3349" s="1" t="s">
        <v>21</v>
      </c>
      <c r="B3349" s="1" t="str">
        <f t="shared" si="156"/>
        <v>b'115</v>
      </c>
      <c r="C3349" s="1" t="str">
        <f t="shared" si="157"/>
        <v>115</v>
      </c>
      <c r="D3349">
        <f t="shared" si="158"/>
        <v>115</v>
      </c>
    </row>
    <row r="3350" spans="1:4" x14ac:dyDescent="0.3">
      <c r="A3350" s="1" t="s">
        <v>22</v>
      </c>
      <c r="B3350" s="1" t="str">
        <f t="shared" si="156"/>
        <v>b'116</v>
      </c>
      <c r="C3350" s="1" t="str">
        <f t="shared" si="157"/>
        <v>116</v>
      </c>
      <c r="D3350">
        <f t="shared" si="158"/>
        <v>116</v>
      </c>
    </row>
    <row r="3351" spans="1:4" x14ac:dyDescent="0.3">
      <c r="A3351" s="1" t="s">
        <v>21</v>
      </c>
      <c r="B3351" s="1" t="str">
        <f t="shared" si="156"/>
        <v>b'115</v>
      </c>
      <c r="C3351" s="1" t="str">
        <f t="shared" si="157"/>
        <v>115</v>
      </c>
      <c r="D3351">
        <f t="shared" si="158"/>
        <v>115</v>
      </c>
    </row>
    <row r="3352" spans="1:4" x14ac:dyDescent="0.3">
      <c r="A3352" s="1" t="s">
        <v>21</v>
      </c>
      <c r="B3352" s="1" t="str">
        <f t="shared" si="156"/>
        <v>b'115</v>
      </c>
      <c r="C3352" s="1" t="str">
        <f t="shared" si="157"/>
        <v>115</v>
      </c>
      <c r="D3352">
        <f t="shared" si="158"/>
        <v>115</v>
      </c>
    </row>
    <row r="3353" spans="1:4" x14ac:dyDescent="0.3">
      <c r="A3353" s="1" t="s">
        <v>22</v>
      </c>
      <c r="B3353" s="1" t="str">
        <f t="shared" si="156"/>
        <v>b'116</v>
      </c>
      <c r="C3353" s="1" t="str">
        <f t="shared" si="157"/>
        <v>116</v>
      </c>
      <c r="D3353">
        <f t="shared" si="158"/>
        <v>116</v>
      </c>
    </row>
    <row r="3354" spans="1:4" x14ac:dyDescent="0.3">
      <c r="A3354" s="1" t="s">
        <v>22</v>
      </c>
      <c r="B3354" s="1" t="str">
        <f t="shared" si="156"/>
        <v>b'116</v>
      </c>
      <c r="C3354" s="1" t="str">
        <f t="shared" si="157"/>
        <v>116</v>
      </c>
      <c r="D3354">
        <f t="shared" si="158"/>
        <v>116</v>
      </c>
    </row>
    <row r="3355" spans="1:4" x14ac:dyDescent="0.3">
      <c r="A3355" s="1" t="s">
        <v>21</v>
      </c>
      <c r="B3355" s="1" t="str">
        <f t="shared" si="156"/>
        <v>b'115</v>
      </c>
      <c r="C3355" s="1" t="str">
        <f t="shared" si="157"/>
        <v>115</v>
      </c>
      <c r="D3355">
        <f t="shared" si="158"/>
        <v>115</v>
      </c>
    </row>
    <row r="3356" spans="1:4" x14ac:dyDescent="0.3">
      <c r="A3356" s="1" t="s">
        <v>23</v>
      </c>
      <c r="B3356" s="1" t="str">
        <f t="shared" si="156"/>
        <v>b'114</v>
      </c>
      <c r="C3356" s="1" t="str">
        <f t="shared" si="157"/>
        <v>114</v>
      </c>
      <c r="D3356">
        <f t="shared" si="158"/>
        <v>114</v>
      </c>
    </row>
    <row r="3357" spans="1:4" x14ac:dyDescent="0.3">
      <c r="A3357" s="1" t="s">
        <v>22</v>
      </c>
      <c r="B3357" s="1" t="str">
        <f t="shared" si="156"/>
        <v>b'116</v>
      </c>
      <c r="C3357" s="1" t="str">
        <f t="shared" si="157"/>
        <v>116</v>
      </c>
      <c r="D3357">
        <f t="shared" si="158"/>
        <v>116</v>
      </c>
    </row>
    <row r="3358" spans="1:4" x14ac:dyDescent="0.3">
      <c r="A3358" s="1" t="s">
        <v>21</v>
      </c>
      <c r="B3358" s="1" t="str">
        <f t="shared" si="156"/>
        <v>b'115</v>
      </c>
      <c r="C3358" s="1" t="str">
        <f t="shared" si="157"/>
        <v>115</v>
      </c>
      <c r="D3358">
        <f t="shared" si="158"/>
        <v>115</v>
      </c>
    </row>
    <row r="3359" spans="1:4" x14ac:dyDescent="0.3">
      <c r="A3359" s="1" t="s">
        <v>21</v>
      </c>
      <c r="B3359" s="1" t="str">
        <f t="shared" si="156"/>
        <v>b'115</v>
      </c>
      <c r="C3359" s="1" t="str">
        <f t="shared" si="157"/>
        <v>115</v>
      </c>
      <c r="D3359">
        <f t="shared" si="158"/>
        <v>115</v>
      </c>
    </row>
    <row r="3360" spans="1:4" x14ac:dyDescent="0.3">
      <c r="A3360" s="1" t="s">
        <v>21</v>
      </c>
      <c r="B3360" s="1" t="str">
        <f t="shared" si="156"/>
        <v>b'115</v>
      </c>
      <c r="C3360" s="1" t="str">
        <f t="shared" si="157"/>
        <v>115</v>
      </c>
      <c r="D3360">
        <f t="shared" si="158"/>
        <v>115</v>
      </c>
    </row>
    <row r="3361" spans="1:4" x14ac:dyDescent="0.3">
      <c r="A3361" s="1" t="s">
        <v>22</v>
      </c>
      <c r="B3361" s="1" t="str">
        <f t="shared" si="156"/>
        <v>b'116</v>
      </c>
      <c r="C3361" s="1" t="str">
        <f t="shared" si="157"/>
        <v>116</v>
      </c>
      <c r="D3361">
        <f t="shared" si="158"/>
        <v>116</v>
      </c>
    </row>
    <row r="3362" spans="1:4" x14ac:dyDescent="0.3">
      <c r="A3362" s="1" t="s">
        <v>21</v>
      </c>
      <c r="B3362" s="1" t="str">
        <f t="shared" si="156"/>
        <v>b'115</v>
      </c>
      <c r="C3362" s="1" t="str">
        <f t="shared" si="157"/>
        <v>115</v>
      </c>
      <c r="D3362">
        <f t="shared" si="158"/>
        <v>115</v>
      </c>
    </row>
    <row r="3363" spans="1:4" x14ac:dyDescent="0.3">
      <c r="A3363" s="1" t="s">
        <v>21</v>
      </c>
      <c r="B3363" s="1" t="str">
        <f t="shared" si="156"/>
        <v>b'115</v>
      </c>
      <c r="C3363" s="1" t="str">
        <f t="shared" si="157"/>
        <v>115</v>
      </c>
      <c r="D3363">
        <f t="shared" si="158"/>
        <v>115</v>
      </c>
    </row>
    <row r="3364" spans="1:4" x14ac:dyDescent="0.3">
      <c r="A3364" s="1" t="s">
        <v>21</v>
      </c>
      <c r="B3364" s="1" t="str">
        <f t="shared" si="156"/>
        <v>b'115</v>
      </c>
      <c r="C3364" s="1" t="str">
        <f t="shared" si="157"/>
        <v>115</v>
      </c>
      <c r="D3364">
        <f t="shared" si="158"/>
        <v>115</v>
      </c>
    </row>
    <row r="3365" spans="1:4" x14ac:dyDescent="0.3">
      <c r="A3365" s="1" t="s">
        <v>23</v>
      </c>
      <c r="B3365" s="1" t="str">
        <f t="shared" si="156"/>
        <v>b'114</v>
      </c>
      <c r="C3365" s="1" t="str">
        <f t="shared" si="157"/>
        <v>114</v>
      </c>
      <c r="D3365">
        <f t="shared" si="158"/>
        <v>114</v>
      </c>
    </row>
    <row r="3366" spans="1:4" x14ac:dyDescent="0.3">
      <c r="A3366" s="1" t="s">
        <v>23</v>
      </c>
      <c r="B3366" s="1" t="str">
        <f t="shared" si="156"/>
        <v>b'114</v>
      </c>
      <c r="C3366" s="1" t="str">
        <f t="shared" si="157"/>
        <v>114</v>
      </c>
      <c r="D3366">
        <f t="shared" si="158"/>
        <v>114</v>
      </c>
    </row>
    <row r="3367" spans="1:4" x14ac:dyDescent="0.3">
      <c r="A3367" s="1" t="s">
        <v>23</v>
      </c>
      <c r="B3367" s="1" t="str">
        <f t="shared" si="156"/>
        <v>b'114</v>
      </c>
      <c r="C3367" s="1" t="str">
        <f t="shared" si="157"/>
        <v>114</v>
      </c>
      <c r="D3367">
        <f t="shared" si="158"/>
        <v>114</v>
      </c>
    </row>
    <row r="3368" spans="1:4" x14ac:dyDescent="0.3">
      <c r="A3368" s="1" t="s">
        <v>21</v>
      </c>
      <c r="B3368" s="1" t="str">
        <f t="shared" si="156"/>
        <v>b'115</v>
      </c>
      <c r="C3368" s="1" t="str">
        <f t="shared" si="157"/>
        <v>115</v>
      </c>
      <c r="D3368">
        <f t="shared" si="158"/>
        <v>115</v>
      </c>
    </row>
    <row r="3369" spans="1:4" x14ac:dyDescent="0.3">
      <c r="A3369" s="1" t="s">
        <v>22</v>
      </c>
      <c r="B3369" s="1" t="str">
        <f t="shared" si="156"/>
        <v>b'116</v>
      </c>
      <c r="C3369" s="1" t="str">
        <f t="shared" si="157"/>
        <v>116</v>
      </c>
      <c r="D3369">
        <f t="shared" si="158"/>
        <v>116</v>
      </c>
    </row>
    <row r="3370" spans="1:4" x14ac:dyDescent="0.3">
      <c r="A3370" s="1" t="s">
        <v>22</v>
      </c>
      <c r="B3370" s="1" t="str">
        <f t="shared" si="156"/>
        <v>b'116</v>
      </c>
      <c r="C3370" s="1" t="str">
        <f t="shared" si="157"/>
        <v>116</v>
      </c>
      <c r="D3370">
        <f t="shared" si="158"/>
        <v>116</v>
      </c>
    </row>
    <row r="3371" spans="1:4" x14ac:dyDescent="0.3">
      <c r="A3371" s="1" t="s">
        <v>22</v>
      </c>
      <c r="B3371" s="1" t="str">
        <f t="shared" si="156"/>
        <v>b'116</v>
      </c>
      <c r="C3371" s="1" t="str">
        <f t="shared" si="157"/>
        <v>116</v>
      </c>
      <c r="D3371">
        <f t="shared" si="158"/>
        <v>116</v>
      </c>
    </row>
    <row r="3372" spans="1:4" x14ac:dyDescent="0.3">
      <c r="A3372" s="1" t="s">
        <v>22</v>
      </c>
      <c r="B3372" s="1" t="str">
        <f t="shared" si="156"/>
        <v>b'116</v>
      </c>
      <c r="C3372" s="1" t="str">
        <f t="shared" si="157"/>
        <v>116</v>
      </c>
      <c r="D3372">
        <f t="shared" si="158"/>
        <v>116</v>
      </c>
    </row>
    <row r="3373" spans="1:4" x14ac:dyDescent="0.3">
      <c r="A3373" s="1" t="s">
        <v>22</v>
      </c>
      <c r="B3373" s="1" t="str">
        <f t="shared" si="156"/>
        <v>b'116</v>
      </c>
      <c r="C3373" s="1" t="str">
        <f t="shared" si="157"/>
        <v>116</v>
      </c>
      <c r="D3373">
        <f t="shared" si="158"/>
        <v>116</v>
      </c>
    </row>
    <row r="3374" spans="1:4" x14ac:dyDescent="0.3">
      <c r="A3374" s="1" t="s">
        <v>21</v>
      </c>
      <c r="B3374" s="1" t="str">
        <f t="shared" si="156"/>
        <v>b'115</v>
      </c>
      <c r="C3374" s="1" t="str">
        <f t="shared" si="157"/>
        <v>115</v>
      </c>
      <c r="D3374">
        <f t="shared" si="158"/>
        <v>115</v>
      </c>
    </row>
    <row r="3375" spans="1:4" x14ac:dyDescent="0.3">
      <c r="A3375" s="1" t="s">
        <v>21</v>
      </c>
      <c r="B3375" s="1" t="str">
        <f t="shared" si="156"/>
        <v>b'115</v>
      </c>
      <c r="C3375" s="1" t="str">
        <f t="shared" si="157"/>
        <v>115</v>
      </c>
      <c r="D3375">
        <f t="shared" si="158"/>
        <v>115</v>
      </c>
    </row>
    <row r="3376" spans="1:4" x14ac:dyDescent="0.3">
      <c r="A3376" s="1" t="s">
        <v>22</v>
      </c>
      <c r="B3376" s="1" t="str">
        <f t="shared" si="156"/>
        <v>b'116</v>
      </c>
      <c r="C3376" s="1" t="str">
        <f t="shared" si="157"/>
        <v>116</v>
      </c>
      <c r="D3376">
        <f t="shared" si="158"/>
        <v>116</v>
      </c>
    </row>
    <row r="3377" spans="1:4" x14ac:dyDescent="0.3">
      <c r="A3377" s="1" t="s">
        <v>24</v>
      </c>
      <c r="B3377" s="1" t="str">
        <f t="shared" si="156"/>
        <v>b'113</v>
      </c>
      <c r="C3377" s="1" t="str">
        <f t="shared" si="157"/>
        <v>113</v>
      </c>
      <c r="D3377">
        <f t="shared" si="158"/>
        <v>113</v>
      </c>
    </row>
    <row r="3378" spans="1:4" x14ac:dyDescent="0.3">
      <c r="A3378" s="1" t="s">
        <v>23</v>
      </c>
      <c r="B3378" s="1" t="str">
        <f t="shared" si="156"/>
        <v>b'114</v>
      </c>
      <c r="C3378" s="1" t="str">
        <f t="shared" si="157"/>
        <v>114</v>
      </c>
      <c r="D3378">
        <f t="shared" si="158"/>
        <v>114</v>
      </c>
    </row>
    <row r="3379" spans="1:4" x14ac:dyDescent="0.3">
      <c r="A3379" s="1" t="s">
        <v>22</v>
      </c>
      <c r="B3379" s="1" t="str">
        <f t="shared" si="156"/>
        <v>b'116</v>
      </c>
      <c r="C3379" s="1" t="str">
        <f t="shared" si="157"/>
        <v>116</v>
      </c>
      <c r="D3379">
        <f t="shared" si="158"/>
        <v>116</v>
      </c>
    </row>
    <row r="3380" spans="1:4" x14ac:dyDescent="0.3">
      <c r="A3380" s="1" t="s">
        <v>23</v>
      </c>
      <c r="B3380" s="1" t="str">
        <f t="shared" si="156"/>
        <v>b'114</v>
      </c>
      <c r="C3380" s="1" t="str">
        <f t="shared" si="157"/>
        <v>114</v>
      </c>
      <c r="D3380">
        <f t="shared" si="158"/>
        <v>114</v>
      </c>
    </row>
    <row r="3381" spans="1:4" x14ac:dyDescent="0.3">
      <c r="A3381" s="1" t="s">
        <v>20</v>
      </c>
      <c r="B3381" s="1" t="str">
        <f t="shared" si="156"/>
        <v>b'117</v>
      </c>
      <c r="C3381" s="1" t="str">
        <f t="shared" si="157"/>
        <v>117</v>
      </c>
      <c r="D3381">
        <f t="shared" si="158"/>
        <v>117</v>
      </c>
    </row>
    <row r="3382" spans="1:4" x14ac:dyDescent="0.3">
      <c r="A3382" s="1" t="s">
        <v>21</v>
      </c>
      <c r="B3382" s="1" t="str">
        <f t="shared" si="156"/>
        <v>b'115</v>
      </c>
      <c r="C3382" s="1" t="str">
        <f t="shared" si="157"/>
        <v>115</v>
      </c>
      <c r="D3382">
        <f t="shared" si="158"/>
        <v>115</v>
      </c>
    </row>
    <row r="3383" spans="1:4" x14ac:dyDescent="0.3">
      <c r="A3383" s="1" t="s">
        <v>21</v>
      </c>
      <c r="B3383" s="1" t="str">
        <f t="shared" si="156"/>
        <v>b'115</v>
      </c>
      <c r="C3383" s="1" t="str">
        <f t="shared" si="157"/>
        <v>115</v>
      </c>
      <c r="D3383">
        <f t="shared" si="158"/>
        <v>115</v>
      </c>
    </row>
    <row r="3384" spans="1:4" x14ac:dyDescent="0.3">
      <c r="A3384" s="1" t="s">
        <v>23</v>
      </c>
      <c r="B3384" s="1" t="str">
        <f t="shared" si="156"/>
        <v>b'114</v>
      </c>
      <c r="C3384" s="1" t="str">
        <f t="shared" si="157"/>
        <v>114</v>
      </c>
      <c r="D3384">
        <f t="shared" si="158"/>
        <v>114</v>
      </c>
    </row>
    <row r="3385" spans="1:4" x14ac:dyDescent="0.3">
      <c r="A3385" s="1" t="s">
        <v>21</v>
      </c>
      <c r="B3385" s="1" t="str">
        <f t="shared" si="156"/>
        <v>b'115</v>
      </c>
      <c r="C3385" s="1" t="str">
        <f t="shared" si="157"/>
        <v>115</v>
      </c>
      <c r="D3385">
        <f t="shared" si="158"/>
        <v>115</v>
      </c>
    </row>
    <row r="3386" spans="1:4" x14ac:dyDescent="0.3">
      <c r="A3386" s="1" t="s">
        <v>21</v>
      </c>
      <c r="B3386" s="1" t="str">
        <f t="shared" si="156"/>
        <v>b'115</v>
      </c>
      <c r="C3386" s="1" t="str">
        <f t="shared" si="157"/>
        <v>115</v>
      </c>
      <c r="D3386">
        <f t="shared" si="158"/>
        <v>115</v>
      </c>
    </row>
    <row r="3387" spans="1:4" x14ac:dyDescent="0.3">
      <c r="A3387" s="1" t="s">
        <v>23</v>
      </c>
      <c r="B3387" s="1" t="str">
        <f t="shared" si="156"/>
        <v>b'114</v>
      </c>
      <c r="C3387" s="1" t="str">
        <f t="shared" si="157"/>
        <v>114</v>
      </c>
      <c r="D3387">
        <f t="shared" si="158"/>
        <v>114</v>
      </c>
    </row>
    <row r="3388" spans="1:4" x14ac:dyDescent="0.3">
      <c r="A3388" s="1" t="s">
        <v>21</v>
      </c>
      <c r="B3388" s="1" t="str">
        <f t="shared" si="156"/>
        <v>b'115</v>
      </c>
      <c r="C3388" s="1" t="str">
        <f t="shared" si="157"/>
        <v>115</v>
      </c>
      <c r="D3388">
        <f t="shared" si="158"/>
        <v>115</v>
      </c>
    </row>
    <row r="3389" spans="1:4" x14ac:dyDescent="0.3">
      <c r="A3389" s="1" t="s">
        <v>21</v>
      </c>
      <c r="B3389" s="1" t="str">
        <f t="shared" si="156"/>
        <v>b'115</v>
      </c>
      <c r="C3389" s="1" t="str">
        <f t="shared" si="157"/>
        <v>115</v>
      </c>
      <c r="D3389">
        <f t="shared" si="158"/>
        <v>115</v>
      </c>
    </row>
    <row r="3390" spans="1:4" x14ac:dyDescent="0.3">
      <c r="A3390" s="1" t="s">
        <v>22</v>
      </c>
      <c r="B3390" s="1" t="str">
        <f t="shared" si="156"/>
        <v>b'116</v>
      </c>
      <c r="C3390" s="1" t="str">
        <f t="shared" si="157"/>
        <v>116</v>
      </c>
      <c r="D3390">
        <f t="shared" si="158"/>
        <v>116</v>
      </c>
    </row>
    <row r="3391" spans="1:4" x14ac:dyDescent="0.3">
      <c r="A3391" s="1" t="s">
        <v>22</v>
      </c>
      <c r="B3391" s="1" t="str">
        <f t="shared" si="156"/>
        <v>b'116</v>
      </c>
      <c r="C3391" s="1" t="str">
        <f t="shared" si="157"/>
        <v>116</v>
      </c>
      <c r="D3391">
        <f t="shared" si="158"/>
        <v>116</v>
      </c>
    </row>
    <row r="3392" spans="1:4" x14ac:dyDescent="0.3">
      <c r="A3392" s="1" t="s">
        <v>22</v>
      </c>
      <c r="B3392" s="1" t="str">
        <f t="shared" si="156"/>
        <v>b'116</v>
      </c>
      <c r="C3392" s="1" t="str">
        <f t="shared" si="157"/>
        <v>116</v>
      </c>
      <c r="D3392">
        <f t="shared" si="158"/>
        <v>116</v>
      </c>
    </row>
    <row r="3393" spans="1:4" x14ac:dyDescent="0.3">
      <c r="A3393" s="1" t="s">
        <v>21</v>
      </c>
      <c r="B3393" s="1" t="str">
        <f t="shared" si="156"/>
        <v>b'115</v>
      </c>
      <c r="C3393" s="1" t="str">
        <f t="shared" si="157"/>
        <v>115</v>
      </c>
      <c r="D3393">
        <f t="shared" si="158"/>
        <v>115</v>
      </c>
    </row>
    <row r="3394" spans="1:4" x14ac:dyDescent="0.3">
      <c r="A3394" s="1" t="s">
        <v>20</v>
      </c>
      <c r="B3394" s="1" t="str">
        <f t="shared" ref="B3394:B3457" si="159">LEFT(A3394, 5)</f>
        <v>b'117</v>
      </c>
      <c r="C3394" s="1" t="str">
        <f t="shared" si="157"/>
        <v>117</v>
      </c>
      <c r="D3394">
        <f t="shared" si="158"/>
        <v>117</v>
      </c>
    </row>
    <row r="3395" spans="1:4" x14ac:dyDescent="0.3">
      <c r="A3395" s="1" t="s">
        <v>20</v>
      </c>
      <c r="B3395" s="1" t="str">
        <f t="shared" si="159"/>
        <v>b'117</v>
      </c>
      <c r="C3395" s="1" t="str">
        <f t="shared" si="157"/>
        <v>117</v>
      </c>
      <c r="D3395">
        <f t="shared" si="158"/>
        <v>117</v>
      </c>
    </row>
    <row r="3396" spans="1:4" x14ac:dyDescent="0.3">
      <c r="A3396" s="1" t="s">
        <v>21</v>
      </c>
      <c r="B3396" s="1" t="str">
        <f t="shared" si="159"/>
        <v>b'115</v>
      </c>
      <c r="C3396" s="1" t="str">
        <f t="shared" si="157"/>
        <v>115</v>
      </c>
      <c r="D3396">
        <f t="shared" si="158"/>
        <v>115</v>
      </c>
    </row>
    <row r="3397" spans="1:4" x14ac:dyDescent="0.3">
      <c r="A3397" s="1" t="s">
        <v>22</v>
      </c>
      <c r="B3397" s="1" t="str">
        <f t="shared" si="159"/>
        <v>b'116</v>
      </c>
      <c r="C3397" s="1" t="str">
        <f t="shared" ref="C3397:C3460" si="160">RIGHT(B3397,3)</f>
        <v>116</v>
      </c>
      <c r="D3397">
        <f t="shared" si="158"/>
        <v>116</v>
      </c>
    </row>
    <row r="3398" spans="1:4" x14ac:dyDescent="0.3">
      <c r="A3398" s="1" t="s">
        <v>22</v>
      </c>
      <c r="B3398" s="1" t="str">
        <f t="shared" si="159"/>
        <v>b'116</v>
      </c>
      <c r="C3398" s="1" t="str">
        <f t="shared" si="160"/>
        <v>116</v>
      </c>
      <c r="D3398">
        <f t="shared" ref="D3398:D3461" si="161">VALUE(C3398)</f>
        <v>116</v>
      </c>
    </row>
    <row r="3399" spans="1:4" x14ac:dyDescent="0.3">
      <c r="A3399" s="1" t="s">
        <v>23</v>
      </c>
      <c r="B3399" s="1" t="str">
        <f t="shared" si="159"/>
        <v>b'114</v>
      </c>
      <c r="C3399" s="1" t="str">
        <f t="shared" si="160"/>
        <v>114</v>
      </c>
      <c r="D3399">
        <f t="shared" si="161"/>
        <v>114</v>
      </c>
    </row>
    <row r="3400" spans="1:4" x14ac:dyDescent="0.3">
      <c r="A3400" s="1" t="s">
        <v>22</v>
      </c>
      <c r="B3400" s="1" t="str">
        <f t="shared" si="159"/>
        <v>b'116</v>
      </c>
      <c r="C3400" s="1" t="str">
        <f t="shared" si="160"/>
        <v>116</v>
      </c>
      <c r="D3400">
        <f t="shared" si="161"/>
        <v>116</v>
      </c>
    </row>
    <row r="3401" spans="1:4" x14ac:dyDescent="0.3">
      <c r="A3401" s="1" t="s">
        <v>21</v>
      </c>
      <c r="B3401" s="1" t="str">
        <f t="shared" si="159"/>
        <v>b'115</v>
      </c>
      <c r="C3401" s="1" t="str">
        <f t="shared" si="160"/>
        <v>115</v>
      </c>
      <c r="D3401">
        <f t="shared" si="161"/>
        <v>115</v>
      </c>
    </row>
    <row r="3402" spans="1:4" x14ac:dyDescent="0.3">
      <c r="A3402" s="1" t="s">
        <v>20</v>
      </c>
      <c r="B3402" s="1" t="str">
        <f t="shared" si="159"/>
        <v>b'117</v>
      </c>
      <c r="C3402" s="1" t="str">
        <f t="shared" si="160"/>
        <v>117</v>
      </c>
      <c r="D3402">
        <f t="shared" si="161"/>
        <v>117</v>
      </c>
    </row>
    <row r="3403" spans="1:4" x14ac:dyDescent="0.3">
      <c r="A3403" s="1" t="s">
        <v>22</v>
      </c>
      <c r="B3403" s="1" t="str">
        <f t="shared" si="159"/>
        <v>b'116</v>
      </c>
      <c r="C3403" s="1" t="str">
        <f t="shared" si="160"/>
        <v>116</v>
      </c>
      <c r="D3403">
        <f t="shared" si="161"/>
        <v>116</v>
      </c>
    </row>
    <row r="3404" spans="1:4" x14ac:dyDescent="0.3">
      <c r="A3404" s="1" t="s">
        <v>22</v>
      </c>
      <c r="B3404" s="1" t="str">
        <f t="shared" si="159"/>
        <v>b'116</v>
      </c>
      <c r="C3404" s="1" t="str">
        <f t="shared" si="160"/>
        <v>116</v>
      </c>
      <c r="D3404">
        <f t="shared" si="161"/>
        <v>116</v>
      </c>
    </row>
    <row r="3405" spans="1:4" x14ac:dyDescent="0.3">
      <c r="A3405" s="1" t="s">
        <v>22</v>
      </c>
      <c r="B3405" s="1" t="str">
        <f t="shared" si="159"/>
        <v>b'116</v>
      </c>
      <c r="C3405" s="1" t="str">
        <f t="shared" si="160"/>
        <v>116</v>
      </c>
      <c r="D3405">
        <f t="shared" si="161"/>
        <v>116</v>
      </c>
    </row>
    <row r="3406" spans="1:4" x14ac:dyDescent="0.3">
      <c r="A3406" s="1" t="s">
        <v>23</v>
      </c>
      <c r="B3406" s="1" t="str">
        <f t="shared" si="159"/>
        <v>b'114</v>
      </c>
      <c r="C3406" s="1" t="str">
        <f t="shared" si="160"/>
        <v>114</v>
      </c>
      <c r="D3406">
        <f t="shared" si="161"/>
        <v>114</v>
      </c>
    </row>
    <row r="3407" spans="1:4" x14ac:dyDescent="0.3">
      <c r="A3407" s="1" t="s">
        <v>22</v>
      </c>
      <c r="B3407" s="1" t="str">
        <f t="shared" si="159"/>
        <v>b'116</v>
      </c>
      <c r="C3407" s="1" t="str">
        <f t="shared" si="160"/>
        <v>116</v>
      </c>
      <c r="D3407">
        <f t="shared" si="161"/>
        <v>116</v>
      </c>
    </row>
    <row r="3408" spans="1:4" x14ac:dyDescent="0.3">
      <c r="A3408" s="1" t="s">
        <v>21</v>
      </c>
      <c r="B3408" s="1" t="str">
        <f t="shared" si="159"/>
        <v>b'115</v>
      </c>
      <c r="C3408" s="1" t="str">
        <f t="shared" si="160"/>
        <v>115</v>
      </c>
      <c r="D3408">
        <f t="shared" si="161"/>
        <v>115</v>
      </c>
    </row>
    <row r="3409" spans="1:4" x14ac:dyDescent="0.3">
      <c r="A3409" s="1" t="s">
        <v>21</v>
      </c>
      <c r="B3409" s="1" t="str">
        <f t="shared" si="159"/>
        <v>b'115</v>
      </c>
      <c r="C3409" s="1" t="str">
        <f t="shared" si="160"/>
        <v>115</v>
      </c>
      <c r="D3409">
        <f t="shared" si="161"/>
        <v>115</v>
      </c>
    </row>
    <row r="3410" spans="1:4" x14ac:dyDescent="0.3">
      <c r="A3410" s="1" t="s">
        <v>20</v>
      </c>
      <c r="B3410" s="1" t="str">
        <f t="shared" si="159"/>
        <v>b'117</v>
      </c>
      <c r="C3410" s="1" t="str">
        <f t="shared" si="160"/>
        <v>117</v>
      </c>
      <c r="D3410">
        <f t="shared" si="161"/>
        <v>117</v>
      </c>
    </row>
    <row r="3411" spans="1:4" x14ac:dyDescent="0.3">
      <c r="A3411" s="1" t="s">
        <v>21</v>
      </c>
      <c r="B3411" s="1" t="str">
        <f t="shared" si="159"/>
        <v>b'115</v>
      </c>
      <c r="C3411" s="1" t="str">
        <f t="shared" si="160"/>
        <v>115</v>
      </c>
      <c r="D3411">
        <f t="shared" si="161"/>
        <v>115</v>
      </c>
    </row>
    <row r="3412" spans="1:4" x14ac:dyDescent="0.3">
      <c r="A3412" s="1" t="s">
        <v>21</v>
      </c>
      <c r="B3412" s="1" t="str">
        <f t="shared" si="159"/>
        <v>b'115</v>
      </c>
      <c r="C3412" s="1" t="str">
        <f t="shared" si="160"/>
        <v>115</v>
      </c>
      <c r="D3412">
        <f t="shared" si="161"/>
        <v>115</v>
      </c>
    </row>
    <row r="3413" spans="1:4" x14ac:dyDescent="0.3">
      <c r="A3413" s="1" t="s">
        <v>22</v>
      </c>
      <c r="B3413" s="1" t="str">
        <f t="shared" si="159"/>
        <v>b'116</v>
      </c>
      <c r="C3413" s="1" t="str">
        <f t="shared" si="160"/>
        <v>116</v>
      </c>
      <c r="D3413">
        <f t="shared" si="161"/>
        <v>116</v>
      </c>
    </row>
    <row r="3414" spans="1:4" x14ac:dyDescent="0.3">
      <c r="A3414" s="1" t="s">
        <v>21</v>
      </c>
      <c r="B3414" s="1" t="str">
        <f t="shared" si="159"/>
        <v>b'115</v>
      </c>
      <c r="C3414" s="1" t="str">
        <f t="shared" si="160"/>
        <v>115</v>
      </c>
      <c r="D3414">
        <f t="shared" si="161"/>
        <v>115</v>
      </c>
    </row>
    <row r="3415" spans="1:4" x14ac:dyDescent="0.3">
      <c r="A3415" s="1" t="s">
        <v>20</v>
      </c>
      <c r="B3415" s="1" t="str">
        <f t="shared" si="159"/>
        <v>b'117</v>
      </c>
      <c r="C3415" s="1" t="str">
        <f t="shared" si="160"/>
        <v>117</v>
      </c>
      <c r="D3415">
        <f t="shared" si="161"/>
        <v>117</v>
      </c>
    </row>
    <row r="3416" spans="1:4" x14ac:dyDescent="0.3">
      <c r="A3416" s="1" t="s">
        <v>22</v>
      </c>
      <c r="B3416" s="1" t="str">
        <f t="shared" si="159"/>
        <v>b'116</v>
      </c>
      <c r="C3416" s="1" t="str">
        <f t="shared" si="160"/>
        <v>116</v>
      </c>
      <c r="D3416">
        <f t="shared" si="161"/>
        <v>116</v>
      </c>
    </row>
    <row r="3417" spans="1:4" x14ac:dyDescent="0.3">
      <c r="A3417" s="1" t="s">
        <v>18</v>
      </c>
      <c r="B3417" s="1" t="str">
        <f t="shared" si="159"/>
        <v>b'119</v>
      </c>
      <c r="C3417" s="1" t="str">
        <f t="shared" si="160"/>
        <v>119</v>
      </c>
      <c r="D3417">
        <f t="shared" si="161"/>
        <v>119</v>
      </c>
    </row>
    <row r="3418" spans="1:4" x14ac:dyDescent="0.3">
      <c r="A3418" s="1" t="s">
        <v>21</v>
      </c>
      <c r="B3418" s="1" t="str">
        <f t="shared" si="159"/>
        <v>b'115</v>
      </c>
      <c r="C3418" s="1" t="str">
        <f t="shared" si="160"/>
        <v>115</v>
      </c>
      <c r="D3418">
        <f t="shared" si="161"/>
        <v>115</v>
      </c>
    </row>
    <row r="3419" spans="1:4" x14ac:dyDescent="0.3">
      <c r="A3419" s="1" t="s">
        <v>22</v>
      </c>
      <c r="B3419" s="1" t="str">
        <f t="shared" si="159"/>
        <v>b'116</v>
      </c>
      <c r="C3419" s="1" t="str">
        <f t="shared" si="160"/>
        <v>116</v>
      </c>
      <c r="D3419">
        <f t="shared" si="161"/>
        <v>116</v>
      </c>
    </row>
    <row r="3420" spans="1:4" x14ac:dyDescent="0.3">
      <c r="A3420" s="1" t="s">
        <v>20</v>
      </c>
      <c r="B3420" s="1" t="str">
        <f t="shared" si="159"/>
        <v>b'117</v>
      </c>
      <c r="C3420" s="1" t="str">
        <f t="shared" si="160"/>
        <v>117</v>
      </c>
      <c r="D3420">
        <f t="shared" si="161"/>
        <v>117</v>
      </c>
    </row>
    <row r="3421" spans="1:4" x14ac:dyDescent="0.3">
      <c r="A3421" s="1" t="s">
        <v>22</v>
      </c>
      <c r="B3421" s="1" t="str">
        <f t="shared" si="159"/>
        <v>b'116</v>
      </c>
      <c r="C3421" s="1" t="str">
        <f t="shared" si="160"/>
        <v>116</v>
      </c>
      <c r="D3421">
        <f t="shared" si="161"/>
        <v>116</v>
      </c>
    </row>
    <row r="3422" spans="1:4" x14ac:dyDescent="0.3">
      <c r="A3422" s="1" t="s">
        <v>21</v>
      </c>
      <c r="B3422" s="1" t="str">
        <f t="shared" si="159"/>
        <v>b'115</v>
      </c>
      <c r="C3422" s="1" t="str">
        <f t="shared" si="160"/>
        <v>115</v>
      </c>
      <c r="D3422">
        <f t="shared" si="161"/>
        <v>115</v>
      </c>
    </row>
    <row r="3423" spans="1:4" x14ac:dyDescent="0.3">
      <c r="A3423" s="1" t="s">
        <v>21</v>
      </c>
      <c r="B3423" s="1" t="str">
        <f t="shared" si="159"/>
        <v>b'115</v>
      </c>
      <c r="C3423" s="1" t="str">
        <f t="shared" si="160"/>
        <v>115</v>
      </c>
      <c r="D3423">
        <f t="shared" si="161"/>
        <v>115</v>
      </c>
    </row>
    <row r="3424" spans="1:4" x14ac:dyDescent="0.3">
      <c r="A3424" s="1" t="s">
        <v>20</v>
      </c>
      <c r="B3424" s="1" t="str">
        <f t="shared" si="159"/>
        <v>b'117</v>
      </c>
      <c r="C3424" s="1" t="str">
        <f t="shared" si="160"/>
        <v>117</v>
      </c>
      <c r="D3424">
        <f t="shared" si="161"/>
        <v>117</v>
      </c>
    </row>
    <row r="3425" spans="1:4" x14ac:dyDescent="0.3">
      <c r="A3425" s="1" t="s">
        <v>21</v>
      </c>
      <c r="B3425" s="1" t="str">
        <f t="shared" si="159"/>
        <v>b'115</v>
      </c>
      <c r="C3425" s="1" t="str">
        <f t="shared" si="160"/>
        <v>115</v>
      </c>
      <c r="D3425">
        <f t="shared" si="161"/>
        <v>115</v>
      </c>
    </row>
    <row r="3426" spans="1:4" x14ac:dyDescent="0.3">
      <c r="A3426" s="1" t="s">
        <v>21</v>
      </c>
      <c r="B3426" s="1" t="str">
        <f t="shared" si="159"/>
        <v>b'115</v>
      </c>
      <c r="C3426" s="1" t="str">
        <f t="shared" si="160"/>
        <v>115</v>
      </c>
      <c r="D3426">
        <f t="shared" si="161"/>
        <v>115</v>
      </c>
    </row>
    <row r="3427" spans="1:4" x14ac:dyDescent="0.3">
      <c r="A3427" s="1" t="s">
        <v>22</v>
      </c>
      <c r="B3427" s="1" t="str">
        <f t="shared" si="159"/>
        <v>b'116</v>
      </c>
      <c r="C3427" s="1" t="str">
        <f t="shared" si="160"/>
        <v>116</v>
      </c>
      <c r="D3427">
        <f t="shared" si="161"/>
        <v>116</v>
      </c>
    </row>
    <row r="3428" spans="1:4" x14ac:dyDescent="0.3">
      <c r="A3428" s="1" t="s">
        <v>21</v>
      </c>
      <c r="B3428" s="1" t="str">
        <f t="shared" si="159"/>
        <v>b'115</v>
      </c>
      <c r="C3428" s="1" t="str">
        <f t="shared" si="160"/>
        <v>115</v>
      </c>
      <c r="D3428">
        <f t="shared" si="161"/>
        <v>115</v>
      </c>
    </row>
    <row r="3429" spans="1:4" x14ac:dyDescent="0.3">
      <c r="A3429" s="1" t="s">
        <v>21</v>
      </c>
      <c r="B3429" s="1" t="str">
        <f t="shared" si="159"/>
        <v>b'115</v>
      </c>
      <c r="C3429" s="1" t="str">
        <f t="shared" si="160"/>
        <v>115</v>
      </c>
      <c r="D3429">
        <f t="shared" si="161"/>
        <v>115</v>
      </c>
    </row>
    <row r="3430" spans="1:4" x14ac:dyDescent="0.3">
      <c r="A3430" s="1" t="s">
        <v>21</v>
      </c>
      <c r="B3430" s="1" t="str">
        <f t="shared" si="159"/>
        <v>b'115</v>
      </c>
      <c r="C3430" s="1" t="str">
        <f t="shared" si="160"/>
        <v>115</v>
      </c>
      <c r="D3430">
        <f t="shared" si="161"/>
        <v>115</v>
      </c>
    </row>
    <row r="3431" spans="1:4" x14ac:dyDescent="0.3">
      <c r="A3431" s="1" t="s">
        <v>21</v>
      </c>
      <c r="B3431" s="1" t="str">
        <f t="shared" si="159"/>
        <v>b'115</v>
      </c>
      <c r="C3431" s="1" t="str">
        <f t="shared" si="160"/>
        <v>115</v>
      </c>
      <c r="D3431">
        <f t="shared" si="161"/>
        <v>115</v>
      </c>
    </row>
    <row r="3432" spans="1:4" x14ac:dyDescent="0.3">
      <c r="A3432" s="1" t="s">
        <v>21</v>
      </c>
      <c r="B3432" s="1" t="str">
        <f t="shared" si="159"/>
        <v>b'115</v>
      </c>
      <c r="C3432" s="1" t="str">
        <f t="shared" si="160"/>
        <v>115</v>
      </c>
      <c r="D3432">
        <f t="shared" si="161"/>
        <v>115</v>
      </c>
    </row>
    <row r="3433" spans="1:4" x14ac:dyDescent="0.3">
      <c r="A3433" s="1" t="s">
        <v>23</v>
      </c>
      <c r="B3433" s="1" t="str">
        <f t="shared" si="159"/>
        <v>b'114</v>
      </c>
      <c r="C3433" s="1" t="str">
        <f t="shared" si="160"/>
        <v>114</v>
      </c>
      <c r="D3433">
        <f t="shared" si="161"/>
        <v>114</v>
      </c>
    </row>
    <row r="3434" spans="1:4" x14ac:dyDescent="0.3">
      <c r="A3434" s="1" t="s">
        <v>20</v>
      </c>
      <c r="B3434" s="1" t="str">
        <f t="shared" si="159"/>
        <v>b'117</v>
      </c>
      <c r="C3434" s="1" t="str">
        <f t="shared" si="160"/>
        <v>117</v>
      </c>
      <c r="D3434">
        <f t="shared" si="161"/>
        <v>117</v>
      </c>
    </row>
    <row r="3435" spans="1:4" x14ac:dyDescent="0.3">
      <c r="A3435" s="1" t="s">
        <v>20</v>
      </c>
      <c r="B3435" s="1" t="str">
        <f t="shared" si="159"/>
        <v>b'117</v>
      </c>
      <c r="C3435" s="1" t="str">
        <f t="shared" si="160"/>
        <v>117</v>
      </c>
      <c r="D3435">
        <f t="shared" si="161"/>
        <v>117</v>
      </c>
    </row>
    <row r="3436" spans="1:4" x14ac:dyDescent="0.3">
      <c r="A3436" s="1" t="s">
        <v>21</v>
      </c>
      <c r="B3436" s="1" t="str">
        <f t="shared" si="159"/>
        <v>b'115</v>
      </c>
      <c r="C3436" s="1" t="str">
        <f t="shared" si="160"/>
        <v>115</v>
      </c>
      <c r="D3436">
        <f t="shared" si="161"/>
        <v>115</v>
      </c>
    </row>
    <row r="3437" spans="1:4" x14ac:dyDescent="0.3">
      <c r="A3437" s="1" t="s">
        <v>20</v>
      </c>
      <c r="B3437" s="1" t="str">
        <f t="shared" si="159"/>
        <v>b'117</v>
      </c>
      <c r="C3437" s="1" t="str">
        <f t="shared" si="160"/>
        <v>117</v>
      </c>
      <c r="D3437">
        <f t="shared" si="161"/>
        <v>117</v>
      </c>
    </row>
    <row r="3438" spans="1:4" x14ac:dyDescent="0.3">
      <c r="A3438" s="1" t="s">
        <v>20</v>
      </c>
      <c r="B3438" s="1" t="str">
        <f t="shared" si="159"/>
        <v>b'117</v>
      </c>
      <c r="C3438" s="1" t="str">
        <f t="shared" si="160"/>
        <v>117</v>
      </c>
      <c r="D3438">
        <f t="shared" si="161"/>
        <v>117</v>
      </c>
    </row>
    <row r="3439" spans="1:4" x14ac:dyDescent="0.3">
      <c r="A3439" s="1" t="s">
        <v>20</v>
      </c>
      <c r="B3439" s="1" t="str">
        <f t="shared" si="159"/>
        <v>b'117</v>
      </c>
      <c r="C3439" s="1" t="str">
        <f t="shared" si="160"/>
        <v>117</v>
      </c>
      <c r="D3439">
        <f t="shared" si="161"/>
        <v>117</v>
      </c>
    </row>
    <row r="3440" spans="1:4" x14ac:dyDescent="0.3">
      <c r="A3440" s="1" t="s">
        <v>23</v>
      </c>
      <c r="B3440" s="1" t="str">
        <f t="shared" si="159"/>
        <v>b'114</v>
      </c>
      <c r="C3440" s="1" t="str">
        <f t="shared" si="160"/>
        <v>114</v>
      </c>
      <c r="D3440">
        <f t="shared" si="161"/>
        <v>114</v>
      </c>
    </row>
    <row r="3441" spans="1:4" x14ac:dyDescent="0.3">
      <c r="A3441" s="1" t="s">
        <v>20</v>
      </c>
      <c r="B3441" s="1" t="str">
        <f t="shared" si="159"/>
        <v>b'117</v>
      </c>
      <c r="C3441" s="1" t="str">
        <f t="shared" si="160"/>
        <v>117</v>
      </c>
      <c r="D3441">
        <f t="shared" si="161"/>
        <v>117</v>
      </c>
    </row>
    <row r="3442" spans="1:4" x14ac:dyDescent="0.3">
      <c r="A3442" s="1" t="s">
        <v>20</v>
      </c>
      <c r="B3442" s="1" t="str">
        <f t="shared" si="159"/>
        <v>b'117</v>
      </c>
      <c r="C3442" s="1" t="str">
        <f t="shared" si="160"/>
        <v>117</v>
      </c>
      <c r="D3442">
        <f t="shared" si="161"/>
        <v>117</v>
      </c>
    </row>
    <row r="3443" spans="1:4" x14ac:dyDescent="0.3">
      <c r="A3443" s="1" t="s">
        <v>21</v>
      </c>
      <c r="B3443" s="1" t="str">
        <f t="shared" si="159"/>
        <v>b'115</v>
      </c>
      <c r="C3443" s="1" t="str">
        <f t="shared" si="160"/>
        <v>115</v>
      </c>
      <c r="D3443">
        <f t="shared" si="161"/>
        <v>115</v>
      </c>
    </row>
    <row r="3444" spans="1:4" x14ac:dyDescent="0.3">
      <c r="A3444" s="1" t="s">
        <v>22</v>
      </c>
      <c r="B3444" s="1" t="str">
        <f t="shared" si="159"/>
        <v>b'116</v>
      </c>
      <c r="C3444" s="1" t="str">
        <f t="shared" si="160"/>
        <v>116</v>
      </c>
      <c r="D3444">
        <f t="shared" si="161"/>
        <v>116</v>
      </c>
    </row>
    <row r="3445" spans="1:4" x14ac:dyDescent="0.3">
      <c r="A3445" s="1" t="s">
        <v>22</v>
      </c>
      <c r="B3445" s="1" t="str">
        <f t="shared" si="159"/>
        <v>b'116</v>
      </c>
      <c r="C3445" s="1" t="str">
        <f t="shared" si="160"/>
        <v>116</v>
      </c>
      <c r="D3445">
        <f t="shared" si="161"/>
        <v>116</v>
      </c>
    </row>
    <row r="3446" spans="1:4" x14ac:dyDescent="0.3">
      <c r="A3446" s="1" t="s">
        <v>20</v>
      </c>
      <c r="B3446" s="1" t="str">
        <f t="shared" si="159"/>
        <v>b'117</v>
      </c>
      <c r="C3446" s="1" t="str">
        <f t="shared" si="160"/>
        <v>117</v>
      </c>
      <c r="D3446">
        <f t="shared" si="161"/>
        <v>117</v>
      </c>
    </row>
    <row r="3447" spans="1:4" x14ac:dyDescent="0.3">
      <c r="A3447" s="1" t="s">
        <v>22</v>
      </c>
      <c r="B3447" s="1" t="str">
        <f t="shared" si="159"/>
        <v>b'116</v>
      </c>
      <c r="C3447" s="1" t="str">
        <f t="shared" si="160"/>
        <v>116</v>
      </c>
      <c r="D3447">
        <f t="shared" si="161"/>
        <v>116</v>
      </c>
    </row>
    <row r="3448" spans="1:4" x14ac:dyDescent="0.3">
      <c r="A3448" s="1" t="s">
        <v>23</v>
      </c>
      <c r="B3448" s="1" t="str">
        <f t="shared" si="159"/>
        <v>b'114</v>
      </c>
      <c r="C3448" s="1" t="str">
        <f t="shared" si="160"/>
        <v>114</v>
      </c>
      <c r="D3448">
        <f t="shared" si="161"/>
        <v>114</v>
      </c>
    </row>
    <row r="3449" spans="1:4" x14ac:dyDescent="0.3">
      <c r="A3449" s="1" t="s">
        <v>22</v>
      </c>
      <c r="B3449" s="1" t="str">
        <f t="shared" si="159"/>
        <v>b'116</v>
      </c>
      <c r="C3449" s="1" t="str">
        <f t="shared" si="160"/>
        <v>116</v>
      </c>
      <c r="D3449">
        <f t="shared" si="161"/>
        <v>116</v>
      </c>
    </row>
    <row r="3450" spans="1:4" x14ac:dyDescent="0.3">
      <c r="A3450" s="1" t="s">
        <v>22</v>
      </c>
      <c r="B3450" s="1" t="str">
        <f t="shared" si="159"/>
        <v>b'116</v>
      </c>
      <c r="C3450" s="1" t="str">
        <f t="shared" si="160"/>
        <v>116</v>
      </c>
      <c r="D3450">
        <f t="shared" si="161"/>
        <v>116</v>
      </c>
    </row>
    <row r="3451" spans="1:4" x14ac:dyDescent="0.3">
      <c r="A3451" s="1" t="s">
        <v>19</v>
      </c>
      <c r="B3451" s="1" t="str">
        <f t="shared" si="159"/>
        <v>b'118</v>
      </c>
      <c r="C3451" s="1" t="str">
        <f t="shared" si="160"/>
        <v>118</v>
      </c>
      <c r="D3451">
        <f t="shared" si="161"/>
        <v>118</v>
      </c>
    </row>
    <row r="3452" spans="1:4" x14ac:dyDescent="0.3">
      <c r="A3452" s="1" t="s">
        <v>22</v>
      </c>
      <c r="B3452" s="1" t="str">
        <f t="shared" si="159"/>
        <v>b'116</v>
      </c>
      <c r="C3452" s="1" t="str">
        <f t="shared" si="160"/>
        <v>116</v>
      </c>
      <c r="D3452">
        <f t="shared" si="161"/>
        <v>116</v>
      </c>
    </row>
    <row r="3453" spans="1:4" x14ac:dyDescent="0.3">
      <c r="A3453" s="1" t="s">
        <v>21</v>
      </c>
      <c r="B3453" s="1" t="str">
        <f t="shared" si="159"/>
        <v>b'115</v>
      </c>
      <c r="C3453" s="1" t="str">
        <f t="shared" si="160"/>
        <v>115</v>
      </c>
      <c r="D3453">
        <f t="shared" si="161"/>
        <v>115</v>
      </c>
    </row>
    <row r="3454" spans="1:4" x14ac:dyDescent="0.3">
      <c r="A3454" s="1" t="s">
        <v>22</v>
      </c>
      <c r="B3454" s="1" t="str">
        <f t="shared" si="159"/>
        <v>b'116</v>
      </c>
      <c r="C3454" s="1" t="str">
        <f t="shared" si="160"/>
        <v>116</v>
      </c>
      <c r="D3454">
        <f t="shared" si="161"/>
        <v>116</v>
      </c>
    </row>
    <row r="3455" spans="1:4" x14ac:dyDescent="0.3">
      <c r="A3455" s="1" t="s">
        <v>23</v>
      </c>
      <c r="B3455" s="1" t="str">
        <f t="shared" si="159"/>
        <v>b'114</v>
      </c>
      <c r="C3455" s="1" t="str">
        <f t="shared" si="160"/>
        <v>114</v>
      </c>
      <c r="D3455">
        <f t="shared" si="161"/>
        <v>114</v>
      </c>
    </row>
    <row r="3456" spans="1:4" x14ac:dyDescent="0.3">
      <c r="A3456" s="1" t="s">
        <v>21</v>
      </c>
      <c r="B3456" s="1" t="str">
        <f t="shared" si="159"/>
        <v>b'115</v>
      </c>
      <c r="C3456" s="1" t="str">
        <f t="shared" si="160"/>
        <v>115</v>
      </c>
      <c r="D3456">
        <f t="shared" si="161"/>
        <v>115</v>
      </c>
    </row>
    <row r="3457" spans="1:4" x14ac:dyDescent="0.3">
      <c r="A3457" s="1" t="s">
        <v>21</v>
      </c>
      <c r="B3457" s="1" t="str">
        <f t="shared" si="159"/>
        <v>b'115</v>
      </c>
      <c r="C3457" s="1" t="str">
        <f t="shared" si="160"/>
        <v>115</v>
      </c>
      <c r="D3457">
        <f t="shared" si="161"/>
        <v>115</v>
      </c>
    </row>
    <row r="3458" spans="1:4" x14ac:dyDescent="0.3">
      <c r="A3458" s="1" t="s">
        <v>22</v>
      </c>
      <c r="B3458" s="1" t="str">
        <f t="shared" ref="B3458:B3521" si="162">LEFT(A3458, 5)</f>
        <v>b'116</v>
      </c>
      <c r="C3458" s="1" t="str">
        <f t="shared" si="160"/>
        <v>116</v>
      </c>
      <c r="D3458">
        <f t="shared" si="161"/>
        <v>116</v>
      </c>
    </row>
    <row r="3459" spans="1:4" x14ac:dyDescent="0.3">
      <c r="A3459" s="1" t="s">
        <v>22</v>
      </c>
      <c r="B3459" s="1" t="str">
        <f t="shared" si="162"/>
        <v>b'116</v>
      </c>
      <c r="C3459" s="1" t="str">
        <f t="shared" si="160"/>
        <v>116</v>
      </c>
      <c r="D3459">
        <f t="shared" si="161"/>
        <v>116</v>
      </c>
    </row>
    <row r="3460" spans="1:4" x14ac:dyDescent="0.3">
      <c r="A3460" s="1" t="s">
        <v>21</v>
      </c>
      <c r="B3460" s="1" t="str">
        <f t="shared" si="162"/>
        <v>b'115</v>
      </c>
      <c r="C3460" s="1" t="str">
        <f t="shared" si="160"/>
        <v>115</v>
      </c>
      <c r="D3460">
        <f t="shared" si="161"/>
        <v>115</v>
      </c>
    </row>
    <row r="3461" spans="1:4" x14ac:dyDescent="0.3">
      <c r="A3461" s="1" t="s">
        <v>23</v>
      </c>
      <c r="B3461" s="1" t="str">
        <f t="shared" si="162"/>
        <v>b'114</v>
      </c>
      <c r="C3461" s="1" t="str">
        <f t="shared" ref="C3461:C3524" si="163">RIGHT(B3461,3)</f>
        <v>114</v>
      </c>
      <c r="D3461">
        <f t="shared" si="161"/>
        <v>114</v>
      </c>
    </row>
    <row r="3462" spans="1:4" x14ac:dyDescent="0.3">
      <c r="A3462" s="1" t="s">
        <v>21</v>
      </c>
      <c r="B3462" s="1" t="str">
        <f t="shared" si="162"/>
        <v>b'115</v>
      </c>
      <c r="C3462" s="1" t="str">
        <f t="shared" si="163"/>
        <v>115</v>
      </c>
      <c r="D3462">
        <f t="shared" ref="D3462:D3525" si="164">VALUE(C3462)</f>
        <v>115</v>
      </c>
    </row>
    <row r="3463" spans="1:4" x14ac:dyDescent="0.3">
      <c r="A3463" s="1" t="s">
        <v>22</v>
      </c>
      <c r="B3463" s="1" t="str">
        <f t="shared" si="162"/>
        <v>b'116</v>
      </c>
      <c r="C3463" s="1" t="str">
        <f t="shared" si="163"/>
        <v>116</v>
      </c>
      <c r="D3463">
        <f t="shared" si="164"/>
        <v>116</v>
      </c>
    </row>
    <row r="3464" spans="1:4" x14ac:dyDescent="0.3">
      <c r="A3464" s="1" t="s">
        <v>20</v>
      </c>
      <c r="B3464" s="1" t="str">
        <f t="shared" si="162"/>
        <v>b'117</v>
      </c>
      <c r="C3464" s="1" t="str">
        <f t="shared" si="163"/>
        <v>117</v>
      </c>
      <c r="D3464">
        <f t="shared" si="164"/>
        <v>117</v>
      </c>
    </row>
    <row r="3465" spans="1:4" x14ac:dyDescent="0.3">
      <c r="A3465" s="1" t="s">
        <v>23</v>
      </c>
      <c r="B3465" s="1" t="str">
        <f t="shared" si="162"/>
        <v>b'114</v>
      </c>
      <c r="C3465" s="1" t="str">
        <f t="shared" si="163"/>
        <v>114</v>
      </c>
      <c r="D3465">
        <f t="shared" si="164"/>
        <v>114</v>
      </c>
    </row>
    <row r="3466" spans="1:4" x14ac:dyDescent="0.3">
      <c r="A3466" s="1" t="s">
        <v>21</v>
      </c>
      <c r="B3466" s="1" t="str">
        <f t="shared" si="162"/>
        <v>b'115</v>
      </c>
      <c r="C3466" s="1" t="str">
        <f t="shared" si="163"/>
        <v>115</v>
      </c>
      <c r="D3466">
        <f t="shared" si="164"/>
        <v>115</v>
      </c>
    </row>
    <row r="3467" spans="1:4" x14ac:dyDescent="0.3">
      <c r="A3467" s="1" t="s">
        <v>23</v>
      </c>
      <c r="B3467" s="1" t="str">
        <f t="shared" si="162"/>
        <v>b'114</v>
      </c>
      <c r="C3467" s="1" t="str">
        <f t="shared" si="163"/>
        <v>114</v>
      </c>
      <c r="D3467">
        <f t="shared" si="164"/>
        <v>114</v>
      </c>
    </row>
    <row r="3468" spans="1:4" x14ac:dyDescent="0.3">
      <c r="A3468" s="1" t="s">
        <v>23</v>
      </c>
      <c r="B3468" s="1" t="str">
        <f t="shared" si="162"/>
        <v>b'114</v>
      </c>
      <c r="C3468" s="1" t="str">
        <f t="shared" si="163"/>
        <v>114</v>
      </c>
      <c r="D3468">
        <f t="shared" si="164"/>
        <v>114</v>
      </c>
    </row>
    <row r="3469" spans="1:4" x14ac:dyDescent="0.3">
      <c r="A3469" s="1" t="s">
        <v>22</v>
      </c>
      <c r="B3469" s="1" t="str">
        <f t="shared" si="162"/>
        <v>b'116</v>
      </c>
      <c r="C3469" s="1" t="str">
        <f t="shared" si="163"/>
        <v>116</v>
      </c>
      <c r="D3469">
        <f t="shared" si="164"/>
        <v>116</v>
      </c>
    </row>
    <row r="3470" spans="1:4" x14ac:dyDescent="0.3">
      <c r="A3470" s="1" t="s">
        <v>23</v>
      </c>
      <c r="B3470" s="1" t="str">
        <f t="shared" si="162"/>
        <v>b'114</v>
      </c>
      <c r="C3470" s="1" t="str">
        <f t="shared" si="163"/>
        <v>114</v>
      </c>
      <c r="D3470">
        <f t="shared" si="164"/>
        <v>114</v>
      </c>
    </row>
    <row r="3471" spans="1:4" x14ac:dyDescent="0.3">
      <c r="A3471" s="1" t="s">
        <v>23</v>
      </c>
      <c r="B3471" s="1" t="str">
        <f t="shared" si="162"/>
        <v>b'114</v>
      </c>
      <c r="C3471" s="1" t="str">
        <f t="shared" si="163"/>
        <v>114</v>
      </c>
      <c r="D3471">
        <f t="shared" si="164"/>
        <v>114</v>
      </c>
    </row>
    <row r="3472" spans="1:4" x14ac:dyDescent="0.3">
      <c r="A3472" s="1" t="s">
        <v>22</v>
      </c>
      <c r="B3472" s="1" t="str">
        <f t="shared" si="162"/>
        <v>b'116</v>
      </c>
      <c r="C3472" s="1" t="str">
        <f t="shared" si="163"/>
        <v>116</v>
      </c>
      <c r="D3472">
        <f t="shared" si="164"/>
        <v>116</v>
      </c>
    </row>
    <row r="3473" spans="1:4" x14ac:dyDescent="0.3">
      <c r="A3473" s="1" t="s">
        <v>21</v>
      </c>
      <c r="B3473" s="1" t="str">
        <f t="shared" si="162"/>
        <v>b'115</v>
      </c>
      <c r="C3473" s="1" t="str">
        <f t="shared" si="163"/>
        <v>115</v>
      </c>
      <c r="D3473">
        <f t="shared" si="164"/>
        <v>115</v>
      </c>
    </row>
    <row r="3474" spans="1:4" x14ac:dyDescent="0.3">
      <c r="A3474" s="1" t="s">
        <v>20</v>
      </c>
      <c r="B3474" s="1" t="str">
        <f t="shared" si="162"/>
        <v>b'117</v>
      </c>
      <c r="C3474" s="1" t="str">
        <f t="shared" si="163"/>
        <v>117</v>
      </c>
      <c r="D3474">
        <f t="shared" si="164"/>
        <v>117</v>
      </c>
    </row>
    <row r="3475" spans="1:4" x14ac:dyDescent="0.3">
      <c r="A3475" s="1" t="s">
        <v>22</v>
      </c>
      <c r="B3475" s="1" t="str">
        <f t="shared" si="162"/>
        <v>b'116</v>
      </c>
      <c r="C3475" s="1" t="str">
        <f t="shared" si="163"/>
        <v>116</v>
      </c>
      <c r="D3475">
        <f t="shared" si="164"/>
        <v>116</v>
      </c>
    </row>
    <row r="3476" spans="1:4" x14ac:dyDescent="0.3">
      <c r="A3476" s="1" t="s">
        <v>21</v>
      </c>
      <c r="B3476" s="1" t="str">
        <f t="shared" si="162"/>
        <v>b'115</v>
      </c>
      <c r="C3476" s="1" t="str">
        <f t="shared" si="163"/>
        <v>115</v>
      </c>
      <c r="D3476">
        <f t="shared" si="164"/>
        <v>115</v>
      </c>
    </row>
    <row r="3477" spans="1:4" x14ac:dyDescent="0.3">
      <c r="A3477" s="1" t="s">
        <v>22</v>
      </c>
      <c r="B3477" s="1" t="str">
        <f t="shared" si="162"/>
        <v>b'116</v>
      </c>
      <c r="C3477" s="1" t="str">
        <f t="shared" si="163"/>
        <v>116</v>
      </c>
      <c r="D3477">
        <f t="shared" si="164"/>
        <v>116</v>
      </c>
    </row>
    <row r="3478" spans="1:4" x14ac:dyDescent="0.3">
      <c r="A3478" s="1" t="s">
        <v>22</v>
      </c>
      <c r="B3478" s="1" t="str">
        <f t="shared" si="162"/>
        <v>b'116</v>
      </c>
      <c r="C3478" s="1" t="str">
        <f t="shared" si="163"/>
        <v>116</v>
      </c>
      <c r="D3478">
        <f t="shared" si="164"/>
        <v>116</v>
      </c>
    </row>
    <row r="3479" spans="1:4" x14ac:dyDescent="0.3">
      <c r="A3479" s="1" t="s">
        <v>19</v>
      </c>
      <c r="B3479" s="1" t="str">
        <f t="shared" si="162"/>
        <v>b'118</v>
      </c>
      <c r="C3479" s="1" t="str">
        <f t="shared" si="163"/>
        <v>118</v>
      </c>
      <c r="D3479">
        <f t="shared" si="164"/>
        <v>118</v>
      </c>
    </row>
    <row r="3480" spans="1:4" x14ac:dyDescent="0.3">
      <c r="A3480" s="1" t="s">
        <v>21</v>
      </c>
      <c r="B3480" s="1" t="str">
        <f t="shared" si="162"/>
        <v>b'115</v>
      </c>
      <c r="C3480" s="1" t="str">
        <f t="shared" si="163"/>
        <v>115</v>
      </c>
      <c r="D3480">
        <f t="shared" si="164"/>
        <v>115</v>
      </c>
    </row>
    <row r="3481" spans="1:4" x14ac:dyDescent="0.3">
      <c r="A3481" s="1" t="s">
        <v>22</v>
      </c>
      <c r="B3481" s="1" t="str">
        <f t="shared" si="162"/>
        <v>b'116</v>
      </c>
      <c r="C3481" s="1" t="str">
        <f t="shared" si="163"/>
        <v>116</v>
      </c>
      <c r="D3481">
        <f t="shared" si="164"/>
        <v>116</v>
      </c>
    </row>
    <row r="3482" spans="1:4" x14ac:dyDescent="0.3">
      <c r="A3482" s="1" t="s">
        <v>22</v>
      </c>
      <c r="B3482" s="1" t="str">
        <f t="shared" si="162"/>
        <v>b'116</v>
      </c>
      <c r="C3482" s="1" t="str">
        <f t="shared" si="163"/>
        <v>116</v>
      </c>
      <c r="D3482">
        <f t="shared" si="164"/>
        <v>116</v>
      </c>
    </row>
    <row r="3483" spans="1:4" x14ac:dyDescent="0.3">
      <c r="A3483" s="1" t="s">
        <v>22</v>
      </c>
      <c r="B3483" s="1" t="str">
        <f t="shared" si="162"/>
        <v>b'116</v>
      </c>
      <c r="C3483" s="1" t="str">
        <f t="shared" si="163"/>
        <v>116</v>
      </c>
      <c r="D3483">
        <f t="shared" si="164"/>
        <v>116</v>
      </c>
    </row>
    <row r="3484" spans="1:4" x14ac:dyDescent="0.3">
      <c r="A3484" s="1" t="s">
        <v>22</v>
      </c>
      <c r="B3484" s="1" t="str">
        <f t="shared" si="162"/>
        <v>b'116</v>
      </c>
      <c r="C3484" s="1" t="str">
        <f t="shared" si="163"/>
        <v>116</v>
      </c>
      <c r="D3484">
        <f t="shared" si="164"/>
        <v>116</v>
      </c>
    </row>
    <row r="3485" spans="1:4" x14ac:dyDescent="0.3">
      <c r="A3485" s="1" t="s">
        <v>20</v>
      </c>
      <c r="B3485" s="1" t="str">
        <f t="shared" si="162"/>
        <v>b'117</v>
      </c>
      <c r="C3485" s="1" t="str">
        <f t="shared" si="163"/>
        <v>117</v>
      </c>
      <c r="D3485">
        <f t="shared" si="164"/>
        <v>117</v>
      </c>
    </row>
    <row r="3486" spans="1:4" x14ac:dyDescent="0.3">
      <c r="A3486" s="1" t="s">
        <v>21</v>
      </c>
      <c r="B3486" s="1" t="str">
        <f t="shared" si="162"/>
        <v>b'115</v>
      </c>
      <c r="C3486" s="1" t="str">
        <f t="shared" si="163"/>
        <v>115</v>
      </c>
      <c r="D3486">
        <f t="shared" si="164"/>
        <v>115</v>
      </c>
    </row>
    <row r="3487" spans="1:4" x14ac:dyDescent="0.3">
      <c r="A3487" s="1" t="s">
        <v>20</v>
      </c>
      <c r="B3487" s="1" t="str">
        <f t="shared" si="162"/>
        <v>b'117</v>
      </c>
      <c r="C3487" s="1" t="str">
        <f t="shared" si="163"/>
        <v>117</v>
      </c>
      <c r="D3487">
        <f t="shared" si="164"/>
        <v>117</v>
      </c>
    </row>
    <row r="3488" spans="1:4" x14ac:dyDescent="0.3">
      <c r="A3488" s="1" t="s">
        <v>23</v>
      </c>
      <c r="B3488" s="1" t="str">
        <f t="shared" si="162"/>
        <v>b'114</v>
      </c>
      <c r="C3488" s="1" t="str">
        <f t="shared" si="163"/>
        <v>114</v>
      </c>
      <c r="D3488">
        <f t="shared" si="164"/>
        <v>114</v>
      </c>
    </row>
    <row r="3489" spans="1:4" x14ac:dyDescent="0.3">
      <c r="A3489" s="1" t="s">
        <v>20</v>
      </c>
      <c r="B3489" s="1" t="str">
        <f t="shared" si="162"/>
        <v>b'117</v>
      </c>
      <c r="C3489" s="1" t="str">
        <f t="shared" si="163"/>
        <v>117</v>
      </c>
      <c r="D3489">
        <f t="shared" si="164"/>
        <v>117</v>
      </c>
    </row>
    <row r="3490" spans="1:4" x14ac:dyDescent="0.3">
      <c r="A3490" s="1" t="s">
        <v>21</v>
      </c>
      <c r="B3490" s="1" t="str">
        <f t="shared" si="162"/>
        <v>b'115</v>
      </c>
      <c r="C3490" s="1" t="str">
        <f t="shared" si="163"/>
        <v>115</v>
      </c>
      <c r="D3490">
        <f t="shared" si="164"/>
        <v>115</v>
      </c>
    </row>
    <row r="3491" spans="1:4" x14ac:dyDescent="0.3">
      <c r="A3491" s="1" t="s">
        <v>22</v>
      </c>
      <c r="B3491" s="1" t="str">
        <f t="shared" si="162"/>
        <v>b'116</v>
      </c>
      <c r="C3491" s="1" t="str">
        <f t="shared" si="163"/>
        <v>116</v>
      </c>
      <c r="D3491">
        <f t="shared" si="164"/>
        <v>116</v>
      </c>
    </row>
    <row r="3492" spans="1:4" x14ac:dyDescent="0.3">
      <c r="A3492" s="1" t="s">
        <v>20</v>
      </c>
      <c r="B3492" s="1" t="str">
        <f t="shared" si="162"/>
        <v>b'117</v>
      </c>
      <c r="C3492" s="1" t="str">
        <f t="shared" si="163"/>
        <v>117</v>
      </c>
      <c r="D3492">
        <f t="shared" si="164"/>
        <v>117</v>
      </c>
    </row>
    <row r="3493" spans="1:4" x14ac:dyDescent="0.3">
      <c r="A3493" s="1" t="s">
        <v>22</v>
      </c>
      <c r="B3493" s="1" t="str">
        <f t="shared" si="162"/>
        <v>b'116</v>
      </c>
      <c r="C3493" s="1" t="str">
        <f t="shared" si="163"/>
        <v>116</v>
      </c>
      <c r="D3493">
        <f t="shared" si="164"/>
        <v>116</v>
      </c>
    </row>
    <row r="3494" spans="1:4" x14ac:dyDescent="0.3">
      <c r="A3494" s="1" t="s">
        <v>20</v>
      </c>
      <c r="B3494" s="1" t="str">
        <f t="shared" si="162"/>
        <v>b'117</v>
      </c>
      <c r="C3494" s="1" t="str">
        <f t="shared" si="163"/>
        <v>117</v>
      </c>
      <c r="D3494">
        <f t="shared" si="164"/>
        <v>117</v>
      </c>
    </row>
    <row r="3495" spans="1:4" x14ac:dyDescent="0.3">
      <c r="A3495" s="1" t="s">
        <v>20</v>
      </c>
      <c r="B3495" s="1" t="str">
        <f t="shared" si="162"/>
        <v>b'117</v>
      </c>
      <c r="C3495" s="1" t="str">
        <f t="shared" si="163"/>
        <v>117</v>
      </c>
      <c r="D3495">
        <f t="shared" si="164"/>
        <v>117</v>
      </c>
    </row>
    <row r="3496" spans="1:4" x14ac:dyDescent="0.3">
      <c r="A3496" s="1" t="s">
        <v>23</v>
      </c>
      <c r="B3496" s="1" t="str">
        <f t="shared" si="162"/>
        <v>b'114</v>
      </c>
      <c r="C3496" s="1" t="str">
        <f t="shared" si="163"/>
        <v>114</v>
      </c>
      <c r="D3496">
        <f t="shared" si="164"/>
        <v>114</v>
      </c>
    </row>
    <row r="3497" spans="1:4" x14ac:dyDescent="0.3">
      <c r="A3497" s="1" t="s">
        <v>20</v>
      </c>
      <c r="B3497" s="1" t="str">
        <f t="shared" si="162"/>
        <v>b'117</v>
      </c>
      <c r="C3497" s="1" t="str">
        <f t="shared" si="163"/>
        <v>117</v>
      </c>
      <c r="D3497">
        <f t="shared" si="164"/>
        <v>117</v>
      </c>
    </row>
    <row r="3498" spans="1:4" x14ac:dyDescent="0.3">
      <c r="A3498" s="1" t="s">
        <v>21</v>
      </c>
      <c r="B3498" s="1" t="str">
        <f t="shared" si="162"/>
        <v>b'115</v>
      </c>
      <c r="C3498" s="1" t="str">
        <f t="shared" si="163"/>
        <v>115</v>
      </c>
      <c r="D3498">
        <f t="shared" si="164"/>
        <v>115</v>
      </c>
    </row>
    <row r="3499" spans="1:4" x14ac:dyDescent="0.3">
      <c r="A3499" s="1" t="s">
        <v>20</v>
      </c>
      <c r="B3499" s="1" t="str">
        <f t="shared" si="162"/>
        <v>b'117</v>
      </c>
      <c r="C3499" s="1" t="str">
        <f t="shared" si="163"/>
        <v>117</v>
      </c>
      <c r="D3499">
        <f t="shared" si="164"/>
        <v>117</v>
      </c>
    </row>
    <row r="3500" spans="1:4" x14ac:dyDescent="0.3">
      <c r="A3500" s="1" t="s">
        <v>22</v>
      </c>
      <c r="B3500" s="1" t="str">
        <f t="shared" si="162"/>
        <v>b'116</v>
      </c>
      <c r="C3500" s="1" t="str">
        <f t="shared" si="163"/>
        <v>116</v>
      </c>
      <c r="D3500">
        <f t="shared" si="164"/>
        <v>116</v>
      </c>
    </row>
    <row r="3501" spans="1:4" x14ac:dyDescent="0.3">
      <c r="A3501" s="1" t="s">
        <v>22</v>
      </c>
      <c r="B3501" s="1" t="str">
        <f t="shared" si="162"/>
        <v>b'116</v>
      </c>
      <c r="C3501" s="1" t="str">
        <f t="shared" si="163"/>
        <v>116</v>
      </c>
      <c r="D3501">
        <f t="shared" si="164"/>
        <v>116</v>
      </c>
    </row>
    <row r="3502" spans="1:4" x14ac:dyDescent="0.3">
      <c r="A3502" s="1" t="s">
        <v>21</v>
      </c>
      <c r="B3502" s="1" t="str">
        <f t="shared" si="162"/>
        <v>b'115</v>
      </c>
      <c r="C3502" s="1" t="str">
        <f t="shared" si="163"/>
        <v>115</v>
      </c>
      <c r="D3502">
        <f t="shared" si="164"/>
        <v>115</v>
      </c>
    </row>
    <row r="3503" spans="1:4" x14ac:dyDescent="0.3">
      <c r="A3503" s="1" t="s">
        <v>23</v>
      </c>
      <c r="B3503" s="1" t="str">
        <f t="shared" si="162"/>
        <v>b'114</v>
      </c>
      <c r="C3503" s="1" t="str">
        <f t="shared" si="163"/>
        <v>114</v>
      </c>
      <c r="D3503">
        <f t="shared" si="164"/>
        <v>114</v>
      </c>
    </row>
    <row r="3504" spans="1:4" x14ac:dyDescent="0.3">
      <c r="A3504" s="1" t="s">
        <v>22</v>
      </c>
      <c r="B3504" s="1" t="str">
        <f t="shared" si="162"/>
        <v>b'116</v>
      </c>
      <c r="C3504" s="1" t="str">
        <f t="shared" si="163"/>
        <v>116</v>
      </c>
      <c r="D3504">
        <f t="shared" si="164"/>
        <v>116</v>
      </c>
    </row>
    <row r="3505" spans="1:4" x14ac:dyDescent="0.3">
      <c r="A3505" s="1" t="s">
        <v>21</v>
      </c>
      <c r="B3505" s="1" t="str">
        <f t="shared" si="162"/>
        <v>b'115</v>
      </c>
      <c r="C3505" s="1" t="str">
        <f t="shared" si="163"/>
        <v>115</v>
      </c>
      <c r="D3505">
        <f t="shared" si="164"/>
        <v>115</v>
      </c>
    </row>
    <row r="3506" spans="1:4" x14ac:dyDescent="0.3">
      <c r="A3506" s="1" t="s">
        <v>21</v>
      </c>
      <c r="B3506" s="1" t="str">
        <f t="shared" si="162"/>
        <v>b'115</v>
      </c>
      <c r="C3506" s="1" t="str">
        <f t="shared" si="163"/>
        <v>115</v>
      </c>
      <c r="D3506">
        <f t="shared" si="164"/>
        <v>115</v>
      </c>
    </row>
    <row r="3507" spans="1:4" x14ac:dyDescent="0.3">
      <c r="A3507" s="1" t="s">
        <v>22</v>
      </c>
      <c r="B3507" s="1" t="str">
        <f t="shared" si="162"/>
        <v>b'116</v>
      </c>
      <c r="C3507" s="1" t="str">
        <f t="shared" si="163"/>
        <v>116</v>
      </c>
      <c r="D3507">
        <f t="shared" si="164"/>
        <v>116</v>
      </c>
    </row>
    <row r="3508" spans="1:4" x14ac:dyDescent="0.3">
      <c r="A3508" s="1" t="s">
        <v>22</v>
      </c>
      <c r="B3508" s="1" t="str">
        <f t="shared" si="162"/>
        <v>b'116</v>
      </c>
      <c r="C3508" s="1" t="str">
        <f t="shared" si="163"/>
        <v>116</v>
      </c>
      <c r="D3508">
        <f t="shared" si="164"/>
        <v>116</v>
      </c>
    </row>
    <row r="3509" spans="1:4" x14ac:dyDescent="0.3">
      <c r="A3509" s="1" t="s">
        <v>20</v>
      </c>
      <c r="B3509" s="1" t="str">
        <f t="shared" si="162"/>
        <v>b'117</v>
      </c>
      <c r="C3509" s="1" t="str">
        <f t="shared" si="163"/>
        <v>117</v>
      </c>
      <c r="D3509">
        <f t="shared" si="164"/>
        <v>117</v>
      </c>
    </row>
    <row r="3510" spans="1:4" x14ac:dyDescent="0.3">
      <c r="A3510" s="1" t="s">
        <v>22</v>
      </c>
      <c r="B3510" s="1" t="str">
        <f t="shared" si="162"/>
        <v>b'116</v>
      </c>
      <c r="C3510" s="1" t="str">
        <f t="shared" si="163"/>
        <v>116</v>
      </c>
      <c r="D3510">
        <f t="shared" si="164"/>
        <v>116</v>
      </c>
    </row>
    <row r="3511" spans="1:4" x14ac:dyDescent="0.3">
      <c r="A3511" s="1" t="s">
        <v>21</v>
      </c>
      <c r="B3511" s="1" t="str">
        <f t="shared" si="162"/>
        <v>b'115</v>
      </c>
      <c r="C3511" s="1" t="str">
        <f t="shared" si="163"/>
        <v>115</v>
      </c>
      <c r="D3511">
        <f t="shared" si="164"/>
        <v>115</v>
      </c>
    </row>
    <row r="3512" spans="1:4" x14ac:dyDescent="0.3">
      <c r="A3512" s="1" t="s">
        <v>20</v>
      </c>
      <c r="B3512" s="1" t="str">
        <f t="shared" si="162"/>
        <v>b'117</v>
      </c>
      <c r="C3512" s="1" t="str">
        <f t="shared" si="163"/>
        <v>117</v>
      </c>
      <c r="D3512">
        <f t="shared" si="164"/>
        <v>117</v>
      </c>
    </row>
    <row r="3513" spans="1:4" x14ac:dyDescent="0.3">
      <c r="A3513" s="1" t="s">
        <v>21</v>
      </c>
      <c r="B3513" s="1" t="str">
        <f t="shared" si="162"/>
        <v>b'115</v>
      </c>
      <c r="C3513" s="1" t="str">
        <f t="shared" si="163"/>
        <v>115</v>
      </c>
      <c r="D3513">
        <f t="shared" si="164"/>
        <v>115</v>
      </c>
    </row>
    <row r="3514" spans="1:4" x14ac:dyDescent="0.3">
      <c r="A3514" s="1" t="s">
        <v>21</v>
      </c>
      <c r="B3514" s="1" t="str">
        <f t="shared" si="162"/>
        <v>b'115</v>
      </c>
      <c r="C3514" s="1" t="str">
        <f t="shared" si="163"/>
        <v>115</v>
      </c>
      <c r="D3514">
        <f t="shared" si="164"/>
        <v>115</v>
      </c>
    </row>
    <row r="3515" spans="1:4" x14ac:dyDescent="0.3">
      <c r="A3515" s="1" t="s">
        <v>20</v>
      </c>
      <c r="B3515" s="1" t="str">
        <f t="shared" si="162"/>
        <v>b'117</v>
      </c>
      <c r="C3515" s="1" t="str">
        <f t="shared" si="163"/>
        <v>117</v>
      </c>
      <c r="D3515">
        <f t="shared" si="164"/>
        <v>117</v>
      </c>
    </row>
    <row r="3516" spans="1:4" x14ac:dyDescent="0.3">
      <c r="A3516" s="1" t="s">
        <v>22</v>
      </c>
      <c r="B3516" s="1" t="str">
        <f t="shared" si="162"/>
        <v>b'116</v>
      </c>
      <c r="C3516" s="1" t="str">
        <f t="shared" si="163"/>
        <v>116</v>
      </c>
      <c r="D3516">
        <f t="shared" si="164"/>
        <v>116</v>
      </c>
    </row>
    <row r="3517" spans="1:4" x14ac:dyDescent="0.3">
      <c r="A3517" s="1" t="s">
        <v>22</v>
      </c>
      <c r="B3517" s="1" t="str">
        <f t="shared" si="162"/>
        <v>b'116</v>
      </c>
      <c r="C3517" s="1" t="str">
        <f t="shared" si="163"/>
        <v>116</v>
      </c>
      <c r="D3517">
        <f t="shared" si="164"/>
        <v>116</v>
      </c>
    </row>
    <row r="3518" spans="1:4" x14ac:dyDescent="0.3">
      <c r="A3518" s="1" t="s">
        <v>21</v>
      </c>
      <c r="B3518" s="1" t="str">
        <f t="shared" si="162"/>
        <v>b'115</v>
      </c>
      <c r="C3518" s="1" t="str">
        <f t="shared" si="163"/>
        <v>115</v>
      </c>
      <c r="D3518">
        <f t="shared" si="164"/>
        <v>115</v>
      </c>
    </row>
    <row r="3519" spans="1:4" x14ac:dyDescent="0.3">
      <c r="A3519" s="1" t="s">
        <v>21</v>
      </c>
      <c r="B3519" s="1" t="str">
        <f t="shared" si="162"/>
        <v>b'115</v>
      </c>
      <c r="C3519" s="1" t="str">
        <f t="shared" si="163"/>
        <v>115</v>
      </c>
      <c r="D3519">
        <f t="shared" si="164"/>
        <v>115</v>
      </c>
    </row>
    <row r="3520" spans="1:4" x14ac:dyDescent="0.3">
      <c r="A3520" s="1" t="s">
        <v>20</v>
      </c>
      <c r="B3520" s="1" t="str">
        <f t="shared" si="162"/>
        <v>b'117</v>
      </c>
      <c r="C3520" s="1" t="str">
        <f t="shared" si="163"/>
        <v>117</v>
      </c>
      <c r="D3520">
        <f t="shared" si="164"/>
        <v>117</v>
      </c>
    </row>
    <row r="3521" spans="1:4" x14ac:dyDescent="0.3">
      <c r="A3521" s="1" t="s">
        <v>22</v>
      </c>
      <c r="B3521" s="1" t="str">
        <f t="shared" si="162"/>
        <v>b'116</v>
      </c>
      <c r="C3521" s="1" t="str">
        <f t="shared" si="163"/>
        <v>116</v>
      </c>
      <c r="D3521">
        <f t="shared" si="164"/>
        <v>116</v>
      </c>
    </row>
    <row r="3522" spans="1:4" x14ac:dyDescent="0.3">
      <c r="A3522" s="1" t="s">
        <v>22</v>
      </c>
      <c r="B3522" s="1" t="str">
        <f t="shared" ref="B3522:B3585" si="165">LEFT(A3522, 5)</f>
        <v>b'116</v>
      </c>
      <c r="C3522" s="1" t="str">
        <f t="shared" si="163"/>
        <v>116</v>
      </c>
      <c r="D3522">
        <f t="shared" si="164"/>
        <v>116</v>
      </c>
    </row>
    <row r="3523" spans="1:4" x14ac:dyDescent="0.3">
      <c r="A3523" s="1" t="s">
        <v>22</v>
      </c>
      <c r="B3523" s="1" t="str">
        <f t="shared" si="165"/>
        <v>b'116</v>
      </c>
      <c r="C3523" s="1" t="str">
        <f t="shared" si="163"/>
        <v>116</v>
      </c>
      <c r="D3523">
        <f t="shared" si="164"/>
        <v>116</v>
      </c>
    </row>
    <row r="3524" spans="1:4" x14ac:dyDescent="0.3">
      <c r="A3524" s="1" t="s">
        <v>21</v>
      </c>
      <c r="B3524" s="1" t="str">
        <f t="shared" si="165"/>
        <v>b'115</v>
      </c>
      <c r="C3524" s="1" t="str">
        <f t="shared" si="163"/>
        <v>115</v>
      </c>
      <c r="D3524">
        <f t="shared" si="164"/>
        <v>115</v>
      </c>
    </row>
    <row r="3525" spans="1:4" x14ac:dyDescent="0.3">
      <c r="A3525" s="1" t="s">
        <v>23</v>
      </c>
      <c r="B3525" s="1" t="str">
        <f t="shared" si="165"/>
        <v>b'114</v>
      </c>
      <c r="C3525" s="1" t="str">
        <f t="shared" ref="C3525:C3588" si="166">RIGHT(B3525,3)</f>
        <v>114</v>
      </c>
      <c r="D3525">
        <f t="shared" si="164"/>
        <v>114</v>
      </c>
    </row>
    <row r="3526" spans="1:4" x14ac:dyDescent="0.3">
      <c r="A3526" s="1" t="s">
        <v>20</v>
      </c>
      <c r="B3526" s="1" t="str">
        <f t="shared" si="165"/>
        <v>b'117</v>
      </c>
      <c r="C3526" s="1" t="str">
        <f t="shared" si="166"/>
        <v>117</v>
      </c>
      <c r="D3526">
        <f t="shared" ref="D3526:D3589" si="167">VALUE(C3526)</f>
        <v>117</v>
      </c>
    </row>
    <row r="3527" spans="1:4" x14ac:dyDescent="0.3">
      <c r="A3527" s="1" t="s">
        <v>20</v>
      </c>
      <c r="B3527" s="1" t="str">
        <f t="shared" si="165"/>
        <v>b'117</v>
      </c>
      <c r="C3527" s="1" t="str">
        <f t="shared" si="166"/>
        <v>117</v>
      </c>
      <c r="D3527">
        <f t="shared" si="167"/>
        <v>117</v>
      </c>
    </row>
    <row r="3528" spans="1:4" x14ac:dyDescent="0.3">
      <c r="A3528" s="1" t="s">
        <v>20</v>
      </c>
      <c r="B3528" s="1" t="str">
        <f t="shared" si="165"/>
        <v>b'117</v>
      </c>
      <c r="C3528" s="1" t="str">
        <f t="shared" si="166"/>
        <v>117</v>
      </c>
      <c r="D3528">
        <f t="shared" si="167"/>
        <v>117</v>
      </c>
    </row>
    <row r="3529" spans="1:4" x14ac:dyDescent="0.3">
      <c r="A3529" s="1" t="s">
        <v>20</v>
      </c>
      <c r="B3529" s="1" t="str">
        <f t="shared" si="165"/>
        <v>b'117</v>
      </c>
      <c r="C3529" s="1" t="str">
        <f t="shared" si="166"/>
        <v>117</v>
      </c>
      <c r="D3529">
        <f t="shared" si="167"/>
        <v>117</v>
      </c>
    </row>
    <row r="3530" spans="1:4" x14ac:dyDescent="0.3">
      <c r="A3530" s="1" t="s">
        <v>20</v>
      </c>
      <c r="B3530" s="1" t="str">
        <f t="shared" si="165"/>
        <v>b'117</v>
      </c>
      <c r="C3530" s="1" t="str">
        <f t="shared" si="166"/>
        <v>117</v>
      </c>
      <c r="D3530">
        <f t="shared" si="167"/>
        <v>117</v>
      </c>
    </row>
    <row r="3531" spans="1:4" x14ac:dyDescent="0.3">
      <c r="A3531" s="1" t="s">
        <v>22</v>
      </c>
      <c r="B3531" s="1" t="str">
        <f t="shared" si="165"/>
        <v>b'116</v>
      </c>
      <c r="C3531" s="1" t="str">
        <f t="shared" si="166"/>
        <v>116</v>
      </c>
      <c r="D3531">
        <f t="shared" si="167"/>
        <v>116</v>
      </c>
    </row>
    <row r="3532" spans="1:4" x14ac:dyDescent="0.3">
      <c r="A3532" s="1" t="s">
        <v>20</v>
      </c>
      <c r="B3532" s="1" t="str">
        <f t="shared" si="165"/>
        <v>b'117</v>
      </c>
      <c r="C3532" s="1" t="str">
        <f t="shared" si="166"/>
        <v>117</v>
      </c>
      <c r="D3532">
        <f t="shared" si="167"/>
        <v>117</v>
      </c>
    </row>
    <row r="3533" spans="1:4" x14ac:dyDescent="0.3">
      <c r="A3533" s="1" t="s">
        <v>21</v>
      </c>
      <c r="B3533" s="1" t="str">
        <f t="shared" si="165"/>
        <v>b'115</v>
      </c>
      <c r="C3533" s="1" t="str">
        <f t="shared" si="166"/>
        <v>115</v>
      </c>
      <c r="D3533">
        <f t="shared" si="167"/>
        <v>115</v>
      </c>
    </row>
    <row r="3534" spans="1:4" x14ac:dyDescent="0.3">
      <c r="A3534" s="1" t="s">
        <v>23</v>
      </c>
      <c r="B3534" s="1" t="str">
        <f t="shared" si="165"/>
        <v>b'114</v>
      </c>
      <c r="C3534" s="1" t="str">
        <f t="shared" si="166"/>
        <v>114</v>
      </c>
      <c r="D3534">
        <f t="shared" si="167"/>
        <v>114</v>
      </c>
    </row>
    <row r="3535" spans="1:4" x14ac:dyDescent="0.3">
      <c r="A3535" s="1" t="s">
        <v>20</v>
      </c>
      <c r="B3535" s="1" t="str">
        <f t="shared" si="165"/>
        <v>b'117</v>
      </c>
      <c r="C3535" s="1" t="str">
        <f t="shared" si="166"/>
        <v>117</v>
      </c>
      <c r="D3535">
        <f t="shared" si="167"/>
        <v>117</v>
      </c>
    </row>
    <row r="3536" spans="1:4" x14ac:dyDescent="0.3">
      <c r="A3536" s="1" t="s">
        <v>22</v>
      </c>
      <c r="B3536" s="1" t="str">
        <f t="shared" si="165"/>
        <v>b'116</v>
      </c>
      <c r="C3536" s="1" t="str">
        <f t="shared" si="166"/>
        <v>116</v>
      </c>
      <c r="D3536">
        <f t="shared" si="167"/>
        <v>116</v>
      </c>
    </row>
    <row r="3537" spans="1:4" x14ac:dyDescent="0.3">
      <c r="A3537" s="1" t="s">
        <v>22</v>
      </c>
      <c r="B3537" s="1" t="str">
        <f t="shared" si="165"/>
        <v>b'116</v>
      </c>
      <c r="C3537" s="1" t="str">
        <f t="shared" si="166"/>
        <v>116</v>
      </c>
      <c r="D3537">
        <f t="shared" si="167"/>
        <v>116</v>
      </c>
    </row>
    <row r="3538" spans="1:4" x14ac:dyDescent="0.3">
      <c r="A3538" s="1" t="s">
        <v>22</v>
      </c>
      <c r="B3538" s="1" t="str">
        <f t="shared" si="165"/>
        <v>b'116</v>
      </c>
      <c r="C3538" s="1" t="str">
        <f t="shared" si="166"/>
        <v>116</v>
      </c>
      <c r="D3538">
        <f t="shared" si="167"/>
        <v>116</v>
      </c>
    </row>
    <row r="3539" spans="1:4" x14ac:dyDescent="0.3">
      <c r="A3539" s="1" t="s">
        <v>20</v>
      </c>
      <c r="B3539" s="1" t="str">
        <f t="shared" si="165"/>
        <v>b'117</v>
      </c>
      <c r="C3539" s="1" t="str">
        <f t="shared" si="166"/>
        <v>117</v>
      </c>
      <c r="D3539">
        <f t="shared" si="167"/>
        <v>117</v>
      </c>
    </row>
    <row r="3540" spans="1:4" x14ac:dyDescent="0.3">
      <c r="A3540" s="1" t="s">
        <v>21</v>
      </c>
      <c r="B3540" s="1" t="str">
        <f t="shared" si="165"/>
        <v>b'115</v>
      </c>
      <c r="C3540" s="1" t="str">
        <f t="shared" si="166"/>
        <v>115</v>
      </c>
      <c r="D3540">
        <f t="shared" si="167"/>
        <v>115</v>
      </c>
    </row>
    <row r="3541" spans="1:4" x14ac:dyDescent="0.3">
      <c r="A3541" s="1" t="s">
        <v>22</v>
      </c>
      <c r="B3541" s="1" t="str">
        <f t="shared" si="165"/>
        <v>b'116</v>
      </c>
      <c r="C3541" s="1" t="str">
        <f t="shared" si="166"/>
        <v>116</v>
      </c>
      <c r="D3541">
        <f t="shared" si="167"/>
        <v>116</v>
      </c>
    </row>
    <row r="3542" spans="1:4" x14ac:dyDescent="0.3">
      <c r="A3542" s="1" t="s">
        <v>22</v>
      </c>
      <c r="B3542" s="1" t="str">
        <f t="shared" si="165"/>
        <v>b'116</v>
      </c>
      <c r="C3542" s="1" t="str">
        <f t="shared" si="166"/>
        <v>116</v>
      </c>
      <c r="D3542">
        <f t="shared" si="167"/>
        <v>116</v>
      </c>
    </row>
    <row r="3543" spans="1:4" x14ac:dyDescent="0.3">
      <c r="A3543" s="1" t="s">
        <v>22</v>
      </c>
      <c r="B3543" s="1" t="str">
        <f t="shared" si="165"/>
        <v>b'116</v>
      </c>
      <c r="C3543" s="1" t="str">
        <f t="shared" si="166"/>
        <v>116</v>
      </c>
      <c r="D3543">
        <f t="shared" si="167"/>
        <v>116</v>
      </c>
    </row>
    <row r="3544" spans="1:4" x14ac:dyDescent="0.3">
      <c r="A3544" s="1" t="s">
        <v>21</v>
      </c>
      <c r="B3544" s="1" t="str">
        <f t="shared" si="165"/>
        <v>b'115</v>
      </c>
      <c r="C3544" s="1" t="str">
        <f t="shared" si="166"/>
        <v>115</v>
      </c>
      <c r="D3544">
        <f t="shared" si="167"/>
        <v>115</v>
      </c>
    </row>
    <row r="3545" spans="1:4" x14ac:dyDescent="0.3">
      <c r="A3545" s="1" t="s">
        <v>24</v>
      </c>
      <c r="B3545" s="1" t="str">
        <f t="shared" si="165"/>
        <v>b'113</v>
      </c>
      <c r="C3545" s="1" t="str">
        <f t="shared" si="166"/>
        <v>113</v>
      </c>
      <c r="D3545">
        <f t="shared" si="167"/>
        <v>113</v>
      </c>
    </row>
    <row r="3546" spans="1:4" x14ac:dyDescent="0.3">
      <c r="A3546" s="1" t="s">
        <v>23</v>
      </c>
      <c r="B3546" s="1" t="str">
        <f t="shared" si="165"/>
        <v>b'114</v>
      </c>
      <c r="C3546" s="1" t="str">
        <f t="shared" si="166"/>
        <v>114</v>
      </c>
      <c r="D3546">
        <f t="shared" si="167"/>
        <v>114</v>
      </c>
    </row>
    <row r="3547" spans="1:4" x14ac:dyDescent="0.3">
      <c r="A3547" s="1" t="s">
        <v>20</v>
      </c>
      <c r="B3547" s="1" t="str">
        <f t="shared" si="165"/>
        <v>b'117</v>
      </c>
      <c r="C3547" s="1" t="str">
        <f t="shared" si="166"/>
        <v>117</v>
      </c>
      <c r="D3547">
        <f t="shared" si="167"/>
        <v>117</v>
      </c>
    </row>
    <row r="3548" spans="1:4" x14ac:dyDescent="0.3">
      <c r="A3548" s="1" t="s">
        <v>22</v>
      </c>
      <c r="B3548" s="1" t="str">
        <f t="shared" si="165"/>
        <v>b'116</v>
      </c>
      <c r="C3548" s="1" t="str">
        <f t="shared" si="166"/>
        <v>116</v>
      </c>
      <c r="D3548">
        <f t="shared" si="167"/>
        <v>116</v>
      </c>
    </row>
    <row r="3549" spans="1:4" x14ac:dyDescent="0.3">
      <c r="A3549" s="1" t="s">
        <v>22</v>
      </c>
      <c r="B3549" s="1" t="str">
        <f t="shared" si="165"/>
        <v>b'116</v>
      </c>
      <c r="C3549" s="1" t="str">
        <f t="shared" si="166"/>
        <v>116</v>
      </c>
      <c r="D3549">
        <f t="shared" si="167"/>
        <v>116</v>
      </c>
    </row>
    <row r="3550" spans="1:4" x14ac:dyDescent="0.3">
      <c r="A3550" s="1" t="s">
        <v>22</v>
      </c>
      <c r="B3550" s="1" t="str">
        <f t="shared" si="165"/>
        <v>b'116</v>
      </c>
      <c r="C3550" s="1" t="str">
        <f t="shared" si="166"/>
        <v>116</v>
      </c>
      <c r="D3550">
        <f t="shared" si="167"/>
        <v>116</v>
      </c>
    </row>
    <row r="3551" spans="1:4" x14ac:dyDescent="0.3">
      <c r="A3551" s="1" t="s">
        <v>23</v>
      </c>
      <c r="B3551" s="1" t="str">
        <f t="shared" si="165"/>
        <v>b'114</v>
      </c>
      <c r="C3551" s="1" t="str">
        <f t="shared" si="166"/>
        <v>114</v>
      </c>
      <c r="D3551">
        <f t="shared" si="167"/>
        <v>114</v>
      </c>
    </row>
    <row r="3552" spans="1:4" x14ac:dyDescent="0.3">
      <c r="A3552" s="1" t="s">
        <v>22</v>
      </c>
      <c r="B3552" s="1" t="str">
        <f t="shared" si="165"/>
        <v>b'116</v>
      </c>
      <c r="C3552" s="1" t="str">
        <f t="shared" si="166"/>
        <v>116</v>
      </c>
      <c r="D3552">
        <f t="shared" si="167"/>
        <v>116</v>
      </c>
    </row>
    <row r="3553" spans="1:4" x14ac:dyDescent="0.3">
      <c r="A3553" s="1" t="s">
        <v>22</v>
      </c>
      <c r="B3553" s="1" t="str">
        <f t="shared" si="165"/>
        <v>b'116</v>
      </c>
      <c r="C3553" s="1" t="str">
        <f t="shared" si="166"/>
        <v>116</v>
      </c>
      <c r="D3553">
        <f t="shared" si="167"/>
        <v>116</v>
      </c>
    </row>
    <row r="3554" spans="1:4" x14ac:dyDescent="0.3">
      <c r="A3554" s="1" t="s">
        <v>21</v>
      </c>
      <c r="B3554" s="1" t="str">
        <f t="shared" si="165"/>
        <v>b'115</v>
      </c>
      <c r="C3554" s="1" t="str">
        <f t="shared" si="166"/>
        <v>115</v>
      </c>
      <c r="D3554">
        <f t="shared" si="167"/>
        <v>115</v>
      </c>
    </row>
    <row r="3555" spans="1:4" x14ac:dyDescent="0.3">
      <c r="A3555" s="1" t="s">
        <v>23</v>
      </c>
      <c r="B3555" s="1" t="str">
        <f t="shared" si="165"/>
        <v>b'114</v>
      </c>
      <c r="C3555" s="1" t="str">
        <f t="shared" si="166"/>
        <v>114</v>
      </c>
      <c r="D3555">
        <f t="shared" si="167"/>
        <v>114</v>
      </c>
    </row>
    <row r="3556" spans="1:4" x14ac:dyDescent="0.3">
      <c r="A3556" s="1" t="s">
        <v>21</v>
      </c>
      <c r="B3556" s="1" t="str">
        <f t="shared" si="165"/>
        <v>b'115</v>
      </c>
      <c r="C3556" s="1" t="str">
        <f t="shared" si="166"/>
        <v>115</v>
      </c>
      <c r="D3556">
        <f t="shared" si="167"/>
        <v>115</v>
      </c>
    </row>
    <row r="3557" spans="1:4" x14ac:dyDescent="0.3">
      <c r="A3557" s="1" t="s">
        <v>23</v>
      </c>
      <c r="B3557" s="1" t="str">
        <f t="shared" si="165"/>
        <v>b'114</v>
      </c>
      <c r="C3557" s="1" t="str">
        <f t="shared" si="166"/>
        <v>114</v>
      </c>
      <c r="D3557">
        <f t="shared" si="167"/>
        <v>114</v>
      </c>
    </row>
    <row r="3558" spans="1:4" x14ac:dyDescent="0.3">
      <c r="A3558" s="1" t="s">
        <v>22</v>
      </c>
      <c r="B3558" s="1" t="str">
        <f t="shared" si="165"/>
        <v>b'116</v>
      </c>
      <c r="C3558" s="1" t="str">
        <f t="shared" si="166"/>
        <v>116</v>
      </c>
      <c r="D3558">
        <f t="shared" si="167"/>
        <v>116</v>
      </c>
    </row>
    <row r="3559" spans="1:4" x14ac:dyDescent="0.3">
      <c r="A3559" s="1" t="s">
        <v>22</v>
      </c>
      <c r="B3559" s="1" t="str">
        <f t="shared" si="165"/>
        <v>b'116</v>
      </c>
      <c r="C3559" s="1" t="str">
        <f t="shared" si="166"/>
        <v>116</v>
      </c>
      <c r="D3559">
        <f t="shared" si="167"/>
        <v>116</v>
      </c>
    </row>
    <row r="3560" spans="1:4" x14ac:dyDescent="0.3">
      <c r="A3560" s="1" t="s">
        <v>21</v>
      </c>
      <c r="B3560" s="1" t="str">
        <f t="shared" si="165"/>
        <v>b'115</v>
      </c>
      <c r="C3560" s="1" t="str">
        <f t="shared" si="166"/>
        <v>115</v>
      </c>
      <c r="D3560">
        <f t="shared" si="167"/>
        <v>115</v>
      </c>
    </row>
    <row r="3561" spans="1:4" x14ac:dyDescent="0.3">
      <c r="A3561" s="1" t="s">
        <v>21</v>
      </c>
      <c r="B3561" s="1" t="str">
        <f t="shared" si="165"/>
        <v>b'115</v>
      </c>
      <c r="C3561" s="1" t="str">
        <f t="shared" si="166"/>
        <v>115</v>
      </c>
      <c r="D3561">
        <f t="shared" si="167"/>
        <v>115</v>
      </c>
    </row>
    <row r="3562" spans="1:4" x14ac:dyDescent="0.3">
      <c r="A3562" s="1" t="s">
        <v>21</v>
      </c>
      <c r="B3562" s="1" t="str">
        <f t="shared" si="165"/>
        <v>b'115</v>
      </c>
      <c r="C3562" s="1" t="str">
        <f t="shared" si="166"/>
        <v>115</v>
      </c>
      <c r="D3562">
        <f t="shared" si="167"/>
        <v>115</v>
      </c>
    </row>
    <row r="3563" spans="1:4" x14ac:dyDescent="0.3">
      <c r="A3563" s="1" t="s">
        <v>22</v>
      </c>
      <c r="B3563" s="1" t="str">
        <f t="shared" si="165"/>
        <v>b'116</v>
      </c>
      <c r="C3563" s="1" t="str">
        <f t="shared" si="166"/>
        <v>116</v>
      </c>
      <c r="D3563">
        <f t="shared" si="167"/>
        <v>116</v>
      </c>
    </row>
    <row r="3564" spans="1:4" x14ac:dyDescent="0.3">
      <c r="A3564" s="1" t="s">
        <v>22</v>
      </c>
      <c r="B3564" s="1" t="str">
        <f t="shared" si="165"/>
        <v>b'116</v>
      </c>
      <c r="C3564" s="1" t="str">
        <f t="shared" si="166"/>
        <v>116</v>
      </c>
      <c r="D3564">
        <f t="shared" si="167"/>
        <v>116</v>
      </c>
    </row>
    <row r="3565" spans="1:4" x14ac:dyDescent="0.3">
      <c r="A3565" s="1" t="s">
        <v>21</v>
      </c>
      <c r="B3565" s="1" t="str">
        <f t="shared" si="165"/>
        <v>b'115</v>
      </c>
      <c r="C3565" s="1" t="str">
        <f t="shared" si="166"/>
        <v>115</v>
      </c>
      <c r="D3565">
        <f t="shared" si="167"/>
        <v>115</v>
      </c>
    </row>
    <row r="3566" spans="1:4" x14ac:dyDescent="0.3">
      <c r="A3566" s="1" t="s">
        <v>21</v>
      </c>
      <c r="B3566" s="1" t="str">
        <f t="shared" si="165"/>
        <v>b'115</v>
      </c>
      <c r="C3566" s="1" t="str">
        <f t="shared" si="166"/>
        <v>115</v>
      </c>
      <c r="D3566">
        <f t="shared" si="167"/>
        <v>115</v>
      </c>
    </row>
    <row r="3567" spans="1:4" x14ac:dyDescent="0.3">
      <c r="A3567" s="1" t="s">
        <v>24</v>
      </c>
      <c r="B3567" s="1" t="str">
        <f t="shared" si="165"/>
        <v>b'113</v>
      </c>
      <c r="C3567" s="1" t="str">
        <f t="shared" si="166"/>
        <v>113</v>
      </c>
      <c r="D3567">
        <f t="shared" si="167"/>
        <v>113</v>
      </c>
    </row>
    <row r="3568" spans="1:4" x14ac:dyDescent="0.3">
      <c r="A3568" s="1" t="s">
        <v>20</v>
      </c>
      <c r="B3568" s="1" t="str">
        <f t="shared" si="165"/>
        <v>b'117</v>
      </c>
      <c r="C3568" s="1" t="str">
        <f t="shared" si="166"/>
        <v>117</v>
      </c>
      <c r="D3568">
        <f t="shared" si="167"/>
        <v>117</v>
      </c>
    </row>
    <row r="3569" spans="1:4" x14ac:dyDescent="0.3">
      <c r="A3569" s="1" t="s">
        <v>21</v>
      </c>
      <c r="B3569" s="1" t="str">
        <f t="shared" si="165"/>
        <v>b'115</v>
      </c>
      <c r="C3569" s="1" t="str">
        <f t="shared" si="166"/>
        <v>115</v>
      </c>
      <c r="D3569">
        <f t="shared" si="167"/>
        <v>115</v>
      </c>
    </row>
    <row r="3570" spans="1:4" x14ac:dyDescent="0.3">
      <c r="A3570" s="1" t="s">
        <v>23</v>
      </c>
      <c r="B3570" s="1" t="str">
        <f t="shared" si="165"/>
        <v>b'114</v>
      </c>
      <c r="C3570" s="1" t="str">
        <f t="shared" si="166"/>
        <v>114</v>
      </c>
      <c r="D3570">
        <f t="shared" si="167"/>
        <v>114</v>
      </c>
    </row>
    <row r="3571" spans="1:4" x14ac:dyDescent="0.3">
      <c r="A3571" s="1" t="s">
        <v>22</v>
      </c>
      <c r="B3571" s="1" t="str">
        <f t="shared" si="165"/>
        <v>b'116</v>
      </c>
      <c r="C3571" s="1" t="str">
        <f t="shared" si="166"/>
        <v>116</v>
      </c>
      <c r="D3571">
        <f t="shared" si="167"/>
        <v>116</v>
      </c>
    </row>
    <row r="3572" spans="1:4" x14ac:dyDescent="0.3">
      <c r="A3572" s="1" t="s">
        <v>22</v>
      </c>
      <c r="B3572" s="1" t="str">
        <f t="shared" si="165"/>
        <v>b'116</v>
      </c>
      <c r="C3572" s="1" t="str">
        <f t="shared" si="166"/>
        <v>116</v>
      </c>
      <c r="D3572">
        <f t="shared" si="167"/>
        <v>116</v>
      </c>
    </row>
    <row r="3573" spans="1:4" x14ac:dyDescent="0.3">
      <c r="A3573" s="1" t="s">
        <v>21</v>
      </c>
      <c r="B3573" s="1" t="str">
        <f t="shared" si="165"/>
        <v>b'115</v>
      </c>
      <c r="C3573" s="1" t="str">
        <f t="shared" si="166"/>
        <v>115</v>
      </c>
      <c r="D3573">
        <f t="shared" si="167"/>
        <v>115</v>
      </c>
    </row>
    <row r="3574" spans="1:4" x14ac:dyDescent="0.3">
      <c r="A3574" s="1" t="s">
        <v>21</v>
      </c>
      <c r="B3574" s="1" t="str">
        <f t="shared" si="165"/>
        <v>b'115</v>
      </c>
      <c r="C3574" s="1" t="str">
        <f t="shared" si="166"/>
        <v>115</v>
      </c>
      <c r="D3574">
        <f t="shared" si="167"/>
        <v>115</v>
      </c>
    </row>
    <row r="3575" spans="1:4" x14ac:dyDescent="0.3">
      <c r="A3575" s="1" t="s">
        <v>21</v>
      </c>
      <c r="B3575" s="1" t="str">
        <f t="shared" si="165"/>
        <v>b'115</v>
      </c>
      <c r="C3575" s="1" t="str">
        <f t="shared" si="166"/>
        <v>115</v>
      </c>
      <c r="D3575">
        <f t="shared" si="167"/>
        <v>115</v>
      </c>
    </row>
    <row r="3576" spans="1:4" x14ac:dyDescent="0.3">
      <c r="A3576" s="1" t="s">
        <v>21</v>
      </c>
      <c r="B3576" s="1" t="str">
        <f t="shared" si="165"/>
        <v>b'115</v>
      </c>
      <c r="C3576" s="1" t="str">
        <f t="shared" si="166"/>
        <v>115</v>
      </c>
      <c r="D3576">
        <f t="shared" si="167"/>
        <v>115</v>
      </c>
    </row>
    <row r="3577" spans="1:4" x14ac:dyDescent="0.3">
      <c r="A3577" s="1" t="s">
        <v>21</v>
      </c>
      <c r="B3577" s="1" t="str">
        <f t="shared" si="165"/>
        <v>b'115</v>
      </c>
      <c r="C3577" s="1" t="str">
        <f t="shared" si="166"/>
        <v>115</v>
      </c>
      <c r="D3577">
        <f t="shared" si="167"/>
        <v>115</v>
      </c>
    </row>
    <row r="3578" spans="1:4" x14ac:dyDescent="0.3">
      <c r="A3578" s="1" t="s">
        <v>21</v>
      </c>
      <c r="B3578" s="1" t="str">
        <f t="shared" si="165"/>
        <v>b'115</v>
      </c>
      <c r="C3578" s="1" t="str">
        <f t="shared" si="166"/>
        <v>115</v>
      </c>
      <c r="D3578">
        <f t="shared" si="167"/>
        <v>115</v>
      </c>
    </row>
    <row r="3579" spans="1:4" x14ac:dyDescent="0.3">
      <c r="A3579" s="1" t="s">
        <v>22</v>
      </c>
      <c r="B3579" s="1" t="str">
        <f t="shared" si="165"/>
        <v>b'116</v>
      </c>
      <c r="C3579" s="1" t="str">
        <f t="shared" si="166"/>
        <v>116</v>
      </c>
      <c r="D3579">
        <f t="shared" si="167"/>
        <v>116</v>
      </c>
    </row>
    <row r="3580" spans="1:4" x14ac:dyDescent="0.3">
      <c r="A3580" s="1" t="s">
        <v>21</v>
      </c>
      <c r="B3580" s="1" t="str">
        <f t="shared" si="165"/>
        <v>b'115</v>
      </c>
      <c r="C3580" s="1" t="str">
        <f t="shared" si="166"/>
        <v>115</v>
      </c>
      <c r="D3580">
        <f t="shared" si="167"/>
        <v>115</v>
      </c>
    </row>
    <row r="3581" spans="1:4" x14ac:dyDescent="0.3">
      <c r="A3581" s="1" t="s">
        <v>23</v>
      </c>
      <c r="B3581" s="1" t="str">
        <f t="shared" si="165"/>
        <v>b'114</v>
      </c>
      <c r="C3581" s="1" t="str">
        <f t="shared" si="166"/>
        <v>114</v>
      </c>
      <c r="D3581">
        <f t="shared" si="167"/>
        <v>114</v>
      </c>
    </row>
    <row r="3582" spans="1:4" x14ac:dyDescent="0.3">
      <c r="A3582" s="1" t="s">
        <v>22</v>
      </c>
      <c r="B3582" s="1" t="str">
        <f t="shared" si="165"/>
        <v>b'116</v>
      </c>
      <c r="C3582" s="1" t="str">
        <f t="shared" si="166"/>
        <v>116</v>
      </c>
      <c r="D3582">
        <f t="shared" si="167"/>
        <v>116</v>
      </c>
    </row>
    <row r="3583" spans="1:4" x14ac:dyDescent="0.3">
      <c r="A3583" s="1" t="s">
        <v>23</v>
      </c>
      <c r="B3583" s="1" t="str">
        <f t="shared" si="165"/>
        <v>b'114</v>
      </c>
      <c r="C3583" s="1" t="str">
        <f t="shared" si="166"/>
        <v>114</v>
      </c>
      <c r="D3583">
        <f t="shared" si="167"/>
        <v>114</v>
      </c>
    </row>
    <row r="3584" spans="1:4" x14ac:dyDescent="0.3">
      <c r="A3584" s="1" t="s">
        <v>23</v>
      </c>
      <c r="B3584" s="1" t="str">
        <f t="shared" si="165"/>
        <v>b'114</v>
      </c>
      <c r="C3584" s="1" t="str">
        <f t="shared" si="166"/>
        <v>114</v>
      </c>
      <c r="D3584">
        <f t="shared" si="167"/>
        <v>114</v>
      </c>
    </row>
    <row r="3585" spans="1:4" x14ac:dyDescent="0.3">
      <c r="A3585" s="1" t="s">
        <v>22</v>
      </c>
      <c r="B3585" s="1" t="str">
        <f t="shared" si="165"/>
        <v>b'116</v>
      </c>
      <c r="C3585" s="1" t="str">
        <f t="shared" si="166"/>
        <v>116</v>
      </c>
      <c r="D3585">
        <f t="shared" si="167"/>
        <v>116</v>
      </c>
    </row>
    <row r="3586" spans="1:4" x14ac:dyDescent="0.3">
      <c r="A3586" s="1" t="s">
        <v>22</v>
      </c>
      <c r="B3586" s="1" t="str">
        <f t="shared" ref="B3586:B3649" si="168">LEFT(A3586, 5)</f>
        <v>b'116</v>
      </c>
      <c r="C3586" s="1" t="str">
        <f t="shared" si="166"/>
        <v>116</v>
      </c>
      <c r="D3586">
        <f t="shared" si="167"/>
        <v>116</v>
      </c>
    </row>
    <row r="3587" spans="1:4" x14ac:dyDescent="0.3">
      <c r="A3587" s="1" t="s">
        <v>20</v>
      </c>
      <c r="B3587" s="1" t="str">
        <f t="shared" si="168"/>
        <v>b'117</v>
      </c>
      <c r="C3587" s="1" t="str">
        <f t="shared" si="166"/>
        <v>117</v>
      </c>
      <c r="D3587">
        <f t="shared" si="167"/>
        <v>117</v>
      </c>
    </row>
    <row r="3588" spans="1:4" x14ac:dyDescent="0.3">
      <c r="A3588" s="1" t="s">
        <v>20</v>
      </c>
      <c r="B3588" s="1" t="str">
        <f t="shared" si="168"/>
        <v>b'117</v>
      </c>
      <c r="C3588" s="1" t="str">
        <f t="shared" si="166"/>
        <v>117</v>
      </c>
      <c r="D3588">
        <f t="shared" si="167"/>
        <v>117</v>
      </c>
    </row>
    <row r="3589" spans="1:4" x14ac:dyDescent="0.3">
      <c r="A3589" s="1" t="s">
        <v>22</v>
      </c>
      <c r="B3589" s="1" t="str">
        <f t="shared" si="168"/>
        <v>b'116</v>
      </c>
      <c r="C3589" s="1" t="str">
        <f t="shared" ref="C3589:C3652" si="169">RIGHT(B3589,3)</f>
        <v>116</v>
      </c>
      <c r="D3589">
        <f t="shared" si="167"/>
        <v>116</v>
      </c>
    </row>
    <row r="3590" spans="1:4" x14ac:dyDescent="0.3">
      <c r="A3590" s="1" t="s">
        <v>21</v>
      </c>
      <c r="B3590" s="1" t="str">
        <f t="shared" si="168"/>
        <v>b'115</v>
      </c>
      <c r="C3590" s="1" t="str">
        <f t="shared" si="169"/>
        <v>115</v>
      </c>
      <c r="D3590">
        <f t="shared" ref="D3590:D3653" si="170">VALUE(C3590)</f>
        <v>115</v>
      </c>
    </row>
    <row r="3591" spans="1:4" x14ac:dyDescent="0.3">
      <c r="A3591" s="1" t="s">
        <v>20</v>
      </c>
      <c r="B3591" s="1" t="str">
        <f t="shared" si="168"/>
        <v>b'117</v>
      </c>
      <c r="C3591" s="1" t="str">
        <f t="shared" si="169"/>
        <v>117</v>
      </c>
      <c r="D3591">
        <f t="shared" si="170"/>
        <v>117</v>
      </c>
    </row>
    <row r="3592" spans="1:4" x14ac:dyDescent="0.3">
      <c r="A3592" s="1" t="s">
        <v>20</v>
      </c>
      <c r="B3592" s="1" t="str">
        <f t="shared" si="168"/>
        <v>b'117</v>
      </c>
      <c r="C3592" s="1" t="str">
        <f t="shared" si="169"/>
        <v>117</v>
      </c>
      <c r="D3592">
        <f t="shared" si="170"/>
        <v>117</v>
      </c>
    </row>
    <row r="3593" spans="1:4" x14ac:dyDescent="0.3">
      <c r="A3593" s="1" t="s">
        <v>21</v>
      </c>
      <c r="B3593" s="1" t="str">
        <f t="shared" si="168"/>
        <v>b'115</v>
      </c>
      <c r="C3593" s="1" t="str">
        <f t="shared" si="169"/>
        <v>115</v>
      </c>
      <c r="D3593">
        <f t="shared" si="170"/>
        <v>115</v>
      </c>
    </row>
    <row r="3594" spans="1:4" x14ac:dyDescent="0.3">
      <c r="A3594" s="1" t="s">
        <v>21</v>
      </c>
      <c r="B3594" s="1" t="str">
        <f t="shared" si="168"/>
        <v>b'115</v>
      </c>
      <c r="C3594" s="1" t="str">
        <f t="shared" si="169"/>
        <v>115</v>
      </c>
      <c r="D3594">
        <f t="shared" si="170"/>
        <v>115</v>
      </c>
    </row>
    <row r="3595" spans="1:4" x14ac:dyDescent="0.3">
      <c r="A3595" s="1" t="s">
        <v>20</v>
      </c>
      <c r="B3595" s="1" t="str">
        <f t="shared" si="168"/>
        <v>b'117</v>
      </c>
      <c r="C3595" s="1" t="str">
        <f t="shared" si="169"/>
        <v>117</v>
      </c>
      <c r="D3595">
        <f t="shared" si="170"/>
        <v>117</v>
      </c>
    </row>
    <row r="3596" spans="1:4" x14ac:dyDescent="0.3">
      <c r="A3596" s="1" t="s">
        <v>22</v>
      </c>
      <c r="B3596" s="1" t="str">
        <f t="shared" si="168"/>
        <v>b'116</v>
      </c>
      <c r="C3596" s="1" t="str">
        <f t="shared" si="169"/>
        <v>116</v>
      </c>
      <c r="D3596">
        <f t="shared" si="170"/>
        <v>116</v>
      </c>
    </row>
    <row r="3597" spans="1:4" x14ac:dyDescent="0.3">
      <c r="A3597" s="1" t="s">
        <v>22</v>
      </c>
      <c r="B3597" s="1" t="str">
        <f t="shared" si="168"/>
        <v>b'116</v>
      </c>
      <c r="C3597" s="1" t="str">
        <f t="shared" si="169"/>
        <v>116</v>
      </c>
      <c r="D3597">
        <f t="shared" si="170"/>
        <v>116</v>
      </c>
    </row>
    <row r="3598" spans="1:4" x14ac:dyDescent="0.3">
      <c r="A3598" s="1" t="s">
        <v>20</v>
      </c>
      <c r="B3598" s="1" t="str">
        <f t="shared" si="168"/>
        <v>b'117</v>
      </c>
      <c r="C3598" s="1" t="str">
        <f t="shared" si="169"/>
        <v>117</v>
      </c>
      <c r="D3598">
        <f t="shared" si="170"/>
        <v>117</v>
      </c>
    </row>
    <row r="3599" spans="1:4" x14ac:dyDescent="0.3">
      <c r="A3599" s="1" t="s">
        <v>21</v>
      </c>
      <c r="B3599" s="1" t="str">
        <f t="shared" si="168"/>
        <v>b'115</v>
      </c>
      <c r="C3599" s="1" t="str">
        <f t="shared" si="169"/>
        <v>115</v>
      </c>
      <c r="D3599">
        <f t="shared" si="170"/>
        <v>115</v>
      </c>
    </row>
    <row r="3600" spans="1:4" x14ac:dyDescent="0.3">
      <c r="A3600" s="1" t="s">
        <v>22</v>
      </c>
      <c r="B3600" s="1" t="str">
        <f t="shared" si="168"/>
        <v>b'116</v>
      </c>
      <c r="C3600" s="1" t="str">
        <f t="shared" si="169"/>
        <v>116</v>
      </c>
      <c r="D3600">
        <f t="shared" si="170"/>
        <v>116</v>
      </c>
    </row>
    <row r="3601" spans="1:4" x14ac:dyDescent="0.3">
      <c r="A3601" s="1" t="s">
        <v>21</v>
      </c>
      <c r="B3601" s="1" t="str">
        <f t="shared" si="168"/>
        <v>b'115</v>
      </c>
      <c r="C3601" s="1" t="str">
        <f t="shared" si="169"/>
        <v>115</v>
      </c>
      <c r="D3601">
        <f t="shared" si="170"/>
        <v>115</v>
      </c>
    </row>
    <row r="3602" spans="1:4" x14ac:dyDescent="0.3">
      <c r="A3602" s="1" t="s">
        <v>21</v>
      </c>
      <c r="B3602" s="1" t="str">
        <f t="shared" si="168"/>
        <v>b'115</v>
      </c>
      <c r="C3602" s="1" t="str">
        <f t="shared" si="169"/>
        <v>115</v>
      </c>
      <c r="D3602">
        <f t="shared" si="170"/>
        <v>115</v>
      </c>
    </row>
    <row r="3603" spans="1:4" x14ac:dyDescent="0.3">
      <c r="A3603" s="1" t="s">
        <v>22</v>
      </c>
      <c r="B3603" s="1" t="str">
        <f t="shared" si="168"/>
        <v>b'116</v>
      </c>
      <c r="C3603" s="1" t="str">
        <f t="shared" si="169"/>
        <v>116</v>
      </c>
      <c r="D3603">
        <f t="shared" si="170"/>
        <v>116</v>
      </c>
    </row>
    <row r="3604" spans="1:4" x14ac:dyDescent="0.3">
      <c r="A3604" s="1" t="s">
        <v>22</v>
      </c>
      <c r="B3604" s="1" t="str">
        <f t="shared" si="168"/>
        <v>b'116</v>
      </c>
      <c r="C3604" s="1" t="str">
        <f t="shared" si="169"/>
        <v>116</v>
      </c>
      <c r="D3604">
        <f t="shared" si="170"/>
        <v>116</v>
      </c>
    </row>
    <row r="3605" spans="1:4" x14ac:dyDescent="0.3">
      <c r="A3605" s="1" t="s">
        <v>20</v>
      </c>
      <c r="B3605" s="1" t="str">
        <f t="shared" si="168"/>
        <v>b'117</v>
      </c>
      <c r="C3605" s="1" t="str">
        <f t="shared" si="169"/>
        <v>117</v>
      </c>
      <c r="D3605">
        <f t="shared" si="170"/>
        <v>117</v>
      </c>
    </row>
    <row r="3606" spans="1:4" x14ac:dyDescent="0.3">
      <c r="A3606" s="1" t="s">
        <v>20</v>
      </c>
      <c r="B3606" s="1" t="str">
        <f t="shared" si="168"/>
        <v>b'117</v>
      </c>
      <c r="C3606" s="1" t="str">
        <f t="shared" si="169"/>
        <v>117</v>
      </c>
      <c r="D3606">
        <f t="shared" si="170"/>
        <v>117</v>
      </c>
    </row>
    <row r="3607" spans="1:4" x14ac:dyDescent="0.3">
      <c r="A3607" s="1" t="s">
        <v>21</v>
      </c>
      <c r="B3607" s="1" t="str">
        <f t="shared" si="168"/>
        <v>b'115</v>
      </c>
      <c r="C3607" s="1" t="str">
        <f t="shared" si="169"/>
        <v>115</v>
      </c>
      <c r="D3607">
        <f t="shared" si="170"/>
        <v>115</v>
      </c>
    </row>
    <row r="3608" spans="1:4" x14ac:dyDescent="0.3">
      <c r="A3608" s="1" t="s">
        <v>20</v>
      </c>
      <c r="B3608" s="1" t="str">
        <f t="shared" si="168"/>
        <v>b'117</v>
      </c>
      <c r="C3608" s="1" t="str">
        <f t="shared" si="169"/>
        <v>117</v>
      </c>
      <c r="D3608">
        <f t="shared" si="170"/>
        <v>117</v>
      </c>
    </row>
    <row r="3609" spans="1:4" x14ac:dyDescent="0.3">
      <c r="A3609" s="1" t="s">
        <v>20</v>
      </c>
      <c r="B3609" s="1" t="str">
        <f t="shared" si="168"/>
        <v>b'117</v>
      </c>
      <c r="C3609" s="1" t="str">
        <f t="shared" si="169"/>
        <v>117</v>
      </c>
      <c r="D3609">
        <f t="shared" si="170"/>
        <v>117</v>
      </c>
    </row>
    <row r="3610" spans="1:4" x14ac:dyDescent="0.3">
      <c r="A3610" s="1" t="s">
        <v>22</v>
      </c>
      <c r="B3610" s="1" t="str">
        <f t="shared" si="168"/>
        <v>b'116</v>
      </c>
      <c r="C3610" s="1" t="str">
        <f t="shared" si="169"/>
        <v>116</v>
      </c>
      <c r="D3610">
        <f t="shared" si="170"/>
        <v>116</v>
      </c>
    </row>
    <row r="3611" spans="1:4" x14ac:dyDescent="0.3">
      <c r="A3611" s="1" t="s">
        <v>21</v>
      </c>
      <c r="B3611" s="1" t="str">
        <f t="shared" si="168"/>
        <v>b'115</v>
      </c>
      <c r="C3611" s="1" t="str">
        <f t="shared" si="169"/>
        <v>115</v>
      </c>
      <c r="D3611">
        <f t="shared" si="170"/>
        <v>115</v>
      </c>
    </row>
    <row r="3612" spans="1:4" x14ac:dyDescent="0.3">
      <c r="A3612" s="1" t="s">
        <v>20</v>
      </c>
      <c r="B3612" s="1" t="str">
        <f t="shared" si="168"/>
        <v>b'117</v>
      </c>
      <c r="C3612" s="1" t="str">
        <f t="shared" si="169"/>
        <v>117</v>
      </c>
      <c r="D3612">
        <f t="shared" si="170"/>
        <v>117</v>
      </c>
    </row>
    <row r="3613" spans="1:4" x14ac:dyDescent="0.3">
      <c r="A3613" s="1" t="s">
        <v>20</v>
      </c>
      <c r="B3613" s="1" t="str">
        <f t="shared" si="168"/>
        <v>b'117</v>
      </c>
      <c r="C3613" s="1" t="str">
        <f t="shared" si="169"/>
        <v>117</v>
      </c>
      <c r="D3613">
        <f t="shared" si="170"/>
        <v>117</v>
      </c>
    </row>
    <row r="3614" spans="1:4" x14ac:dyDescent="0.3">
      <c r="A3614" s="1" t="s">
        <v>20</v>
      </c>
      <c r="B3614" s="1" t="str">
        <f t="shared" si="168"/>
        <v>b'117</v>
      </c>
      <c r="C3614" s="1" t="str">
        <f t="shared" si="169"/>
        <v>117</v>
      </c>
      <c r="D3614">
        <f t="shared" si="170"/>
        <v>117</v>
      </c>
    </row>
    <row r="3615" spans="1:4" x14ac:dyDescent="0.3">
      <c r="A3615" s="1" t="s">
        <v>22</v>
      </c>
      <c r="B3615" s="1" t="str">
        <f t="shared" si="168"/>
        <v>b'116</v>
      </c>
      <c r="C3615" s="1" t="str">
        <f t="shared" si="169"/>
        <v>116</v>
      </c>
      <c r="D3615">
        <f t="shared" si="170"/>
        <v>116</v>
      </c>
    </row>
    <row r="3616" spans="1:4" x14ac:dyDescent="0.3">
      <c r="A3616" s="1" t="s">
        <v>22</v>
      </c>
      <c r="B3616" s="1" t="str">
        <f t="shared" si="168"/>
        <v>b'116</v>
      </c>
      <c r="C3616" s="1" t="str">
        <f t="shared" si="169"/>
        <v>116</v>
      </c>
      <c r="D3616">
        <f t="shared" si="170"/>
        <v>116</v>
      </c>
    </row>
    <row r="3617" spans="1:4" x14ac:dyDescent="0.3">
      <c r="A3617" s="1" t="s">
        <v>22</v>
      </c>
      <c r="B3617" s="1" t="str">
        <f t="shared" si="168"/>
        <v>b'116</v>
      </c>
      <c r="C3617" s="1" t="str">
        <f t="shared" si="169"/>
        <v>116</v>
      </c>
      <c r="D3617">
        <f t="shared" si="170"/>
        <v>116</v>
      </c>
    </row>
    <row r="3618" spans="1:4" x14ac:dyDescent="0.3">
      <c r="A3618" s="1" t="s">
        <v>21</v>
      </c>
      <c r="B3618" s="1" t="str">
        <f t="shared" si="168"/>
        <v>b'115</v>
      </c>
      <c r="C3618" s="1" t="str">
        <f t="shared" si="169"/>
        <v>115</v>
      </c>
      <c r="D3618">
        <f t="shared" si="170"/>
        <v>115</v>
      </c>
    </row>
    <row r="3619" spans="1:4" x14ac:dyDescent="0.3">
      <c r="A3619" s="1" t="s">
        <v>22</v>
      </c>
      <c r="B3619" s="1" t="str">
        <f t="shared" si="168"/>
        <v>b'116</v>
      </c>
      <c r="C3619" s="1" t="str">
        <f t="shared" si="169"/>
        <v>116</v>
      </c>
      <c r="D3619">
        <f t="shared" si="170"/>
        <v>116</v>
      </c>
    </row>
    <row r="3620" spans="1:4" x14ac:dyDescent="0.3">
      <c r="A3620" s="1" t="s">
        <v>21</v>
      </c>
      <c r="B3620" s="1" t="str">
        <f t="shared" si="168"/>
        <v>b'115</v>
      </c>
      <c r="C3620" s="1" t="str">
        <f t="shared" si="169"/>
        <v>115</v>
      </c>
      <c r="D3620">
        <f t="shared" si="170"/>
        <v>115</v>
      </c>
    </row>
    <row r="3621" spans="1:4" x14ac:dyDescent="0.3">
      <c r="A3621" s="1" t="s">
        <v>21</v>
      </c>
      <c r="B3621" s="1" t="str">
        <f t="shared" si="168"/>
        <v>b'115</v>
      </c>
      <c r="C3621" s="1" t="str">
        <f t="shared" si="169"/>
        <v>115</v>
      </c>
      <c r="D3621">
        <f t="shared" si="170"/>
        <v>115</v>
      </c>
    </row>
    <row r="3622" spans="1:4" x14ac:dyDescent="0.3">
      <c r="A3622" s="1" t="s">
        <v>22</v>
      </c>
      <c r="B3622" s="1" t="str">
        <f t="shared" si="168"/>
        <v>b'116</v>
      </c>
      <c r="C3622" s="1" t="str">
        <f t="shared" si="169"/>
        <v>116</v>
      </c>
      <c r="D3622">
        <f t="shared" si="170"/>
        <v>116</v>
      </c>
    </row>
    <row r="3623" spans="1:4" x14ac:dyDescent="0.3">
      <c r="A3623" s="1" t="s">
        <v>23</v>
      </c>
      <c r="B3623" s="1" t="str">
        <f t="shared" si="168"/>
        <v>b'114</v>
      </c>
      <c r="C3623" s="1" t="str">
        <f t="shared" si="169"/>
        <v>114</v>
      </c>
      <c r="D3623">
        <f t="shared" si="170"/>
        <v>114</v>
      </c>
    </row>
    <row r="3624" spans="1:4" x14ac:dyDescent="0.3">
      <c r="A3624" s="1" t="s">
        <v>21</v>
      </c>
      <c r="B3624" s="1" t="str">
        <f t="shared" si="168"/>
        <v>b'115</v>
      </c>
      <c r="C3624" s="1" t="str">
        <f t="shared" si="169"/>
        <v>115</v>
      </c>
      <c r="D3624">
        <f t="shared" si="170"/>
        <v>115</v>
      </c>
    </row>
    <row r="3625" spans="1:4" x14ac:dyDescent="0.3">
      <c r="A3625" s="1" t="s">
        <v>22</v>
      </c>
      <c r="B3625" s="1" t="str">
        <f t="shared" si="168"/>
        <v>b'116</v>
      </c>
      <c r="C3625" s="1" t="str">
        <f t="shared" si="169"/>
        <v>116</v>
      </c>
      <c r="D3625">
        <f t="shared" si="170"/>
        <v>116</v>
      </c>
    </row>
    <row r="3626" spans="1:4" x14ac:dyDescent="0.3">
      <c r="A3626" s="1" t="s">
        <v>21</v>
      </c>
      <c r="B3626" s="1" t="str">
        <f t="shared" si="168"/>
        <v>b'115</v>
      </c>
      <c r="C3626" s="1" t="str">
        <f t="shared" si="169"/>
        <v>115</v>
      </c>
      <c r="D3626">
        <f t="shared" si="170"/>
        <v>115</v>
      </c>
    </row>
    <row r="3627" spans="1:4" x14ac:dyDescent="0.3">
      <c r="A3627" s="1" t="s">
        <v>20</v>
      </c>
      <c r="B3627" s="1" t="str">
        <f t="shared" si="168"/>
        <v>b'117</v>
      </c>
      <c r="C3627" s="1" t="str">
        <f t="shared" si="169"/>
        <v>117</v>
      </c>
      <c r="D3627">
        <f t="shared" si="170"/>
        <v>117</v>
      </c>
    </row>
    <row r="3628" spans="1:4" x14ac:dyDescent="0.3">
      <c r="A3628" s="1" t="s">
        <v>20</v>
      </c>
      <c r="B3628" s="1" t="str">
        <f t="shared" si="168"/>
        <v>b'117</v>
      </c>
      <c r="C3628" s="1" t="str">
        <f t="shared" si="169"/>
        <v>117</v>
      </c>
      <c r="D3628">
        <f t="shared" si="170"/>
        <v>117</v>
      </c>
    </row>
    <row r="3629" spans="1:4" x14ac:dyDescent="0.3">
      <c r="A3629" s="1" t="s">
        <v>22</v>
      </c>
      <c r="B3629" s="1" t="str">
        <f t="shared" si="168"/>
        <v>b'116</v>
      </c>
      <c r="C3629" s="1" t="str">
        <f t="shared" si="169"/>
        <v>116</v>
      </c>
      <c r="D3629">
        <f t="shared" si="170"/>
        <v>116</v>
      </c>
    </row>
    <row r="3630" spans="1:4" x14ac:dyDescent="0.3">
      <c r="A3630" s="1" t="s">
        <v>22</v>
      </c>
      <c r="B3630" s="1" t="str">
        <f t="shared" si="168"/>
        <v>b'116</v>
      </c>
      <c r="C3630" s="1" t="str">
        <f t="shared" si="169"/>
        <v>116</v>
      </c>
      <c r="D3630">
        <f t="shared" si="170"/>
        <v>116</v>
      </c>
    </row>
    <row r="3631" spans="1:4" x14ac:dyDescent="0.3">
      <c r="A3631" s="1" t="s">
        <v>21</v>
      </c>
      <c r="B3631" s="1" t="str">
        <f t="shared" si="168"/>
        <v>b'115</v>
      </c>
      <c r="C3631" s="1" t="str">
        <f t="shared" si="169"/>
        <v>115</v>
      </c>
      <c r="D3631">
        <f t="shared" si="170"/>
        <v>115</v>
      </c>
    </row>
    <row r="3632" spans="1:4" x14ac:dyDescent="0.3">
      <c r="A3632" s="1" t="s">
        <v>22</v>
      </c>
      <c r="B3632" s="1" t="str">
        <f t="shared" si="168"/>
        <v>b'116</v>
      </c>
      <c r="C3632" s="1" t="str">
        <f t="shared" si="169"/>
        <v>116</v>
      </c>
      <c r="D3632">
        <f t="shared" si="170"/>
        <v>116</v>
      </c>
    </row>
    <row r="3633" spans="1:4" x14ac:dyDescent="0.3">
      <c r="A3633" s="1" t="s">
        <v>23</v>
      </c>
      <c r="B3633" s="1" t="str">
        <f t="shared" si="168"/>
        <v>b'114</v>
      </c>
      <c r="C3633" s="1" t="str">
        <f t="shared" si="169"/>
        <v>114</v>
      </c>
      <c r="D3633">
        <f t="shared" si="170"/>
        <v>114</v>
      </c>
    </row>
    <row r="3634" spans="1:4" x14ac:dyDescent="0.3">
      <c r="A3634" s="1" t="s">
        <v>20</v>
      </c>
      <c r="B3634" s="1" t="str">
        <f t="shared" si="168"/>
        <v>b'117</v>
      </c>
      <c r="C3634" s="1" t="str">
        <f t="shared" si="169"/>
        <v>117</v>
      </c>
      <c r="D3634">
        <f t="shared" si="170"/>
        <v>117</v>
      </c>
    </row>
    <row r="3635" spans="1:4" x14ac:dyDescent="0.3">
      <c r="A3635" s="1" t="s">
        <v>22</v>
      </c>
      <c r="B3635" s="1" t="str">
        <f t="shared" si="168"/>
        <v>b'116</v>
      </c>
      <c r="C3635" s="1" t="str">
        <f t="shared" si="169"/>
        <v>116</v>
      </c>
      <c r="D3635">
        <f t="shared" si="170"/>
        <v>116</v>
      </c>
    </row>
    <row r="3636" spans="1:4" x14ac:dyDescent="0.3">
      <c r="A3636" s="1" t="s">
        <v>21</v>
      </c>
      <c r="B3636" s="1" t="str">
        <f t="shared" si="168"/>
        <v>b'115</v>
      </c>
      <c r="C3636" s="1" t="str">
        <f t="shared" si="169"/>
        <v>115</v>
      </c>
      <c r="D3636">
        <f t="shared" si="170"/>
        <v>115</v>
      </c>
    </row>
    <row r="3637" spans="1:4" x14ac:dyDescent="0.3">
      <c r="A3637" s="1" t="s">
        <v>21</v>
      </c>
      <c r="B3637" s="1" t="str">
        <f t="shared" si="168"/>
        <v>b'115</v>
      </c>
      <c r="C3637" s="1" t="str">
        <f t="shared" si="169"/>
        <v>115</v>
      </c>
      <c r="D3637">
        <f t="shared" si="170"/>
        <v>115</v>
      </c>
    </row>
    <row r="3638" spans="1:4" x14ac:dyDescent="0.3">
      <c r="A3638" s="1" t="s">
        <v>22</v>
      </c>
      <c r="B3638" s="1" t="str">
        <f t="shared" si="168"/>
        <v>b'116</v>
      </c>
      <c r="C3638" s="1" t="str">
        <f t="shared" si="169"/>
        <v>116</v>
      </c>
      <c r="D3638">
        <f t="shared" si="170"/>
        <v>116</v>
      </c>
    </row>
    <row r="3639" spans="1:4" x14ac:dyDescent="0.3">
      <c r="A3639" s="1" t="s">
        <v>21</v>
      </c>
      <c r="B3639" s="1" t="str">
        <f t="shared" si="168"/>
        <v>b'115</v>
      </c>
      <c r="C3639" s="1" t="str">
        <f t="shared" si="169"/>
        <v>115</v>
      </c>
      <c r="D3639">
        <f t="shared" si="170"/>
        <v>115</v>
      </c>
    </row>
    <row r="3640" spans="1:4" x14ac:dyDescent="0.3">
      <c r="A3640" s="1" t="s">
        <v>21</v>
      </c>
      <c r="B3640" s="1" t="str">
        <f t="shared" si="168"/>
        <v>b'115</v>
      </c>
      <c r="C3640" s="1" t="str">
        <f t="shared" si="169"/>
        <v>115</v>
      </c>
      <c r="D3640">
        <f t="shared" si="170"/>
        <v>115</v>
      </c>
    </row>
    <row r="3641" spans="1:4" x14ac:dyDescent="0.3">
      <c r="A3641" s="1" t="s">
        <v>21</v>
      </c>
      <c r="B3641" s="1" t="str">
        <f t="shared" si="168"/>
        <v>b'115</v>
      </c>
      <c r="C3641" s="1" t="str">
        <f t="shared" si="169"/>
        <v>115</v>
      </c>
      <c r="D3641">
        <f t="shared" si="170"/>
        <v>115</v>
      </c>
    </row>
    <row r="3642" spans="1:4" x14ac:dyDescent="0.3">
      <c r="A3642" s="1" t="s">
        <v>22</v>
      </c>
      <c r="B3642" s="1" t="str">
        <f t="shared" si="168"/>
        <v>b'116</v>
      </c>
      <c r="C3642" s="1" t="str">
        <f t="shared" si="169"/>
        <v>116</v>
      </c>
      <c r="D3642">
        <f t="shared" si="170"/>
        <v>116</v>
      </c>
    </row>
    <row r="3643" spans="1:4" x14ac:dyDescent="0.3">
      <c r="A3643" s="1" t="s">
        <v>21</v>
      </c>
      <c r="B3643" s="1" t="str">
        <f t="shared" si="168"/>
        <v>b'115</v>
      </c>
      <c r="C3643" s="1" t="str">
        <f t="shared" si="169"/>
        <v>115</v>
      </c>
      <c r="D3643">
        <f t="shared" si="170"/>
        <v>115</v>
      </c>
    </row>
    <row r="3644" spans="1:4" x14ac:dyDescent="0.3">
      <c r="A3644" s="1" t="s">
        <v>21</v>
      </c>
      <c r="B3644" s="1" t="str">
        <f t="shared" si="168"/>
        <v>b'115</v>
      </c>
      <c r="C3644" s="1" t="str">
        <f t="shared" si="169"/>
        <v>115</v>
      </c>
      <c r="D3644">
        <f t="shared" si="170"/>
        <v>115</v>
      </c>
    </row>
    <row r="3645" spans="1:4" x14ac:dyDescent="0.3">
      <c r="A3645" s="1" t="s">
        <v>22</v>
      </c>
      <c r="B3645" s="1" t="str">
        <f t="shared" si="168"/>
        <v>b'116</v>
      </c>
      <c r="C3645" s="1" t="str">
        <f t="shared" si="169"/>
        <v>116</v>
      </c>
      <c r="D3645">
        <f t="shared" si="170"/>
        <v>116</v>
      </c>
    </row>
    <row r="3646" spans="1:4" x14ac:dyDescent="0.3">
      <c r="A3646" s="1" t="s">
        <v>20</v>
      </c>
      <c r="B3646" s="1" t="str">
        <f t="shared" si="168"/>
        <v>b'117</v>
      </c>
      <c r="C3646" s="1" t="str">
        <f t="shared" si="169"/>
        <v>117</v>
      </c>
      <c r="D3646">
        <f t="shared" si="170"/>
        <v>117</v>
      </c>
    </row>
    <row r="3647" spans="1:4" x14ac:dyDescent="0.3">
      <c r="A3647" s="1" t="s">
        <v>21</v>
      </c>
      <c r="B3647" s="1" t="str">
        <f t="shared" si="168"/>
        <v>b'115</v>
      </c>
      <c r="C3647" s="1" t="str">
        <f t="shared" si="169"/>
        <v>115</v>
      </c>
      <c r="D3647">
        <f t="shared" si="170"/>
        <v>115</v>
      </c>
    </row>
    <row r="3648" spans="1:4" x14ac:dyDescent="0.3">
      <c r="A3648" s="1" t="s">
        <v>21</v>
      </c>
      <c r="B3648" s="1" t="str">
        <f t="shared" si="168"/>
        <v>b'115</v>
      </c>
      <c r="C3648" s="1" t="str">
        <f t="shared" si="169"/>
        <v>115</v>
      </c>
      <c r="D3648">
        <f t="shared" si="170"/>
        <v>115</v>
      </c>
    </row>
    <row r="3649" spans="1:4" x14ac:dyDescent="0.3">
      <c r="A3649" s="1" t="s">
        <v>21</v>
      </c>
      <c r="B3649" s="1" t="str">
        <f t="shared" si="168"/>
        <v>b'115</v>
      </c>
      <c r="C3649" s="1" t="str">
        <f t="shared" si="169"/>
        <v>115</v>
      </c>
      <c r="D3649">
        <f t="shared" si="170"/>
        <v>115</v>
      </c>
    </row>
    <row r="3650" spans="1:4" x14ac:dyDescent="0.3">
      <c r="A3650" s="1" t="s">
        <v>22</v>
      </c>
      <c r="B3650" s="1" t="str">
        <f t="shared" ref="B3650:B3713" si="171">LEFT(A3650, 5)</f>
        <v>b'116</v>
      </c>
      <c r="C3650" s="1" t="str">
        <f t="shared" si="169"/>
        <v>116</v>
      </c>
      <c r="D3650">
        <f t="shared" si="170"/>
        <v>116</v>
      </c>
    </row>
    <row r="3651" spans="1:4" x14ac:dyDescent="0.3">
      <c r="A3651" s="1" t="s">
        <v>22</v>
      </c>
      <c r="B3651" s="1" t="str">
        <f t="shared" si="171"/>
        <v>b'116</v>
      </c>
      <c r="C3651" s="1" t="str">
        <f t="shared" si="169"/>
        <v>116</v>
      </c>
      <c r="D3651">
        <f t="shared" si="170"/>
        <v>116</v>
      </c>
    </row>
    <row r="3652" spans="1:4" x14ac:dyDescent="0.3">
      <c r="A3652" s="1" t="s">
        <v>22</v>
      </c>
      <c r="B3652" s="1" t="str">
        <f t="shared" si="171"/>
        <v>b'116</v>
      </c>
      <c r="C3652" s="1" t="str">
        <f t="shared" si="169"/>
        <v>116</v>
      </c>
      <c r="D3652">
        <f t="shared" si="170"/>
        <v>116</v>
      </c>
    </row>
    <row r="3653" spans="1:4" x14ac:dyDescent="0.3">
      <c r="A3653" s="1" t="s">
        <v>20</v>
      </c>
      <c r="B3653" s="1" t="str">
        <f t="shared" si="171"/>
        <v>b'117</v>
      </c>
      <c r="C3653" s="1" t="str">
        <f t="shared" ref="C3653:C3716" si="172">RIGHT(B3653,3)</f>
        <v>117</v>
      </c>
      <c r="D3653">
        <f t="shared" si="170"/>
        <v>117</v>
      </c>
    </row>
    <row r="3654" spans="1:4" x14ac:dyDescent="0.3">
      <c r="A3654" s="1" t="s">
        <v>21</v>
      </c>
      <c r="B3654" s="1" t="str">
        <f t="shared" si="171"/>
        <v>b'115</v>
      </c>
      <c r="C3654" s="1" t="str">
        <f t="shared" si="172"/>
        <v>115</v>
      </c>
      <c r="D3654">
        <f t="shared" ref="D3654:D3717" si="173">VALUE(C3654)</f>
        <v>115</v>
      </c>
    </row>
    <row r="3655" spans="1:4" x14ac:dyDescent="0.3">
      <c r="A3655" s="1" t="s">
        <v>22</v>
      </c>
      <c r="B3655" s="1" t="str">
        <f t="shared" si="171"/>
        <v>b'116</v>
      </c>
      <c r="C3655" s="1" t="str">
        <f t="shared" si="172"/>
        <v>116</v>
      </c>
      <c r="D3655">
        <f t="shared" si="173"/>
        <v>116</v>
      </c>
    </row>
    <row r="3656" spans="1:4" x14ac:dyDescent="0.3">
      <c r="A3656" s="1" t="s">
        <v>22</v>
      </c>
      <c r="B3656" s="1" t="str">
        <f t="shared" si="171"/>
        <v>b'116</v>
      </c>
      <c r="C3656" s="1" t="str">
        <f t="shared" si="172"/>
        <v>116</v>
      </c>
      <c r="D3656">
        <f t="shared" si="173"/>
        <v>116</v>
      </c>
    </row>
    <row r="3657" spans="1:4" x14ac:dyDescent="0.3">
      <c r="A3657" s="1" t="s">
        <v>22</v>
      </c>
      <c r="B3657" s="1" t="str">
        <f t="shared" si="171"/>
        <v>b'116</v>
      </c>
      <c r="C3657" s="1" t="str">
        <f t="shared" si="172"/>
        <v>116</v>
      </c>
      <c r="D3657">
        <f t="shared" si="173"/>
        <v>116</v>
      </c>
    </row>
    <row r="3658" spans="1:4" x14ac:dyDescent="0.3">
      <c r="A3658" s="1" t="s">
        <v>21</v>
      </c>
      <c r="B3658" s="1" t="str">
        <f t="shared" si="171"/>
        <v>b'115</v>
      </c>
      <c r="C3658" s="1" t="str">
        <f t="shared" si="172"/>
        <v>115</v>
      </c>
      <c r="D3658">
        <f t="shared" si="173"/>
        <v>115</v>
      </c>
    </row>
    <row r="3659" spans="1:4" x14ac:dyDescent="0.3">
      <c r="A3659" s="1" t="s">
        <v>21</v>
      </c>
      <c r="B3659" s="1" t="str">
        <f t="shared" si="171"/>
        <v>b'115</v>
      </c>
      <c r="C3659" s="1" t="str">
        <f t="shared" si="172"/>
        <v>115</v>
      </c>
      <c r="D3659">
        <f t="shared" si="173"/>
        <v>115</v>
      </c>
    </row>
    <row r="3660" spans="1:4" x14ac:dyDescent="0.3">
      <c r="A3660" s="1" t="s">
        <v>24</v>
      </c>
      <c r="B3660" s="1" t="str">
        <f t="shared" si="171"/>
        <v>b'113</v>
      </c>
      <c r="C3660" s="1" t="str">
        <f t="shared" si="172"/>
        <v>113</v>
      </c>
      <c r="D3660">
        <f t="shared" si="173"/>
        <v>113</v>
      </c>
    </row>
    <row r="3661" spans="1:4" x14ac:dyDescent="0.3">
      <c r="A3661" s="1" t="s">
        <v>24</v>
      </c>
      <c r="B3661" s="1" t="str">
        <f t="shared" si="171"/>
        <v>b'113</v>
      </c>
      <c r="C3661" s="1" t="str">
        <f t="shared" si="172"/>
        <v>113</v>
      </c>
      <c r="D3661">
        <f t="shared" si="173"/>
        <v>113</v>
      </c>
    </row>
    <row r="3662" spans="1:4" x14ac:dyDescent="0.3">
      <c r="A3662" s="1" t="s">
        <v>21</v>
      </c>
      <c r="B3662" s="1" t="str">
        <f t="shared" si="171"/>
        <v>b'115</v>
      </c>
      <c r="C3662" s="1" t="str">
        <f t="shared" si="172"/>
        <v>115</v>
      </c>
      <c r="D3662">
        <f t="shared" si="173"/>
        <v>115</v>
      </c>
    </row>
    <row r="3663" spans="1:4" x14ac:dyDescent="0.3">
      <c r="A3663" s="1" t="s">
        <v>23</v>
      </c>
      <c r="B3663" s="1" t="str">
        <f t="shared" si="171"/>
        <v>b'114</v>
      </c>
      <c r="C3663" s="1" t="str">
        <f t="shared" si="172"/>
        <v>114</v>
      </c>
      <c r="D3663">
        <f t="shared" si="173"/>
        <v>114</v>
      </c>
    </row>
    <row r="3664" spans="1:4" x14ac:dyDescent="0.3">
      <c r="A3664" s="1" t="s">
        <v>22</v>
      </c>
      <c r="B3664" s="1" t="str">
        <f t="shared" si="171"/>
        <v>b'116</v>
      </c>
      <c r="C3664" s="1" t="str">
        <f t="shared" si="172"/>
        <v>116</v>
      </c>
      <c r="D3664">
        <f t="shared" si="173"/>
        <v>116</v>
      </c>
    </row>
    <row r="3665" spans="1:4" x14ac:dyDescent="0.3">
      <c r="A3665" s="1" t="s">
        <v>21</v>
      </c>
      <c r="B3665" s="1" t="str">
        <f t="shared" si="171"/>
        <v>b'115</v>
      </c>
      <c r="C3665" s="1" t="str">
        <f t="shared" si="172"/>
        <v>115</v>
      </c>
      <c r="D3665">
        <f t="shared" si="173"/>
        <v>115</v>
      </c>
    </row>
    <row r="3666" spans="1:4" x14ac:dyDescent="0.3">
      <c r="A3666" s="1" t="s">
        <v>21</v>
      </c>
      <c r="B3666" s="1" t="str">
        <f t="shared" si="171"/>
        <v>b'115</v>
      </c>
      <c r="C3666" s="1" t="str">
        <f t="shared" si="172"/>
        <v>115</v>
      </c>
      <c r="D3666">
        <f t="shared" si="173"/>
        <v>115</v>
      </c>
    </row>
    <row r="3667" spans="1:4" x14ac:dyDescent="0.3">
      <c r="A3667" s="1" t="s">
        <v>21</v>
      </c>
      <c r="B3667" s="1" t="str">
        <f t="shared" si="171"/>
        <v>b'115</v>
      </c>
      <c r="C3667" s="1" t="str">
        <f t="shared" si="172"/>
        <v>115</v>
      </c>
      <c r="D3667">
        <f t="shared" si="173"/>
        <v>115</v>
      </c>
    </row>
    <row r="3668" spans="1:4" x14ac:dyDescent="0.3">
      <c r="A3668" s="1" t="s">
        <v>22</v>
      </c>
      <c r="B3668" s="1" t="str">
        <f t="shared" si="171"/>
        <v>b'116</v>
      </c>
      <c r="C3668" s="1" t="str">
        <f t="shared" si="172"/>
        <v>116</v>
      </c>
      <c r="D3668">
        <f t="shared" si="173"/>
        <v>116</v>
      </c>
    </row>
    <row r="3669" spans="1:4" x14ac:dyDescent="0.3">
      <c r="A3669" s="1" t="s">
        <v>21</v>
      </c>
      <c r="B3669" s="1" t="str">
        <f t="shared" si="171"/>
        <v>b'115</v>
      </c>
      <c r="C3669" s="1" t="str">
        <f t="shared" si="172"/>
        <v>115</v>
      </c>
      <c r="D3669">
        <f t="shared" si="173"/>
        <v>115</v>
      </c>
    </row>
    <row r="3670" spans="1:4" x14ac:dyDescent="0.3">
      <c r="A3670" s="1" t="s">
        <v>23</v>
      </c>
      <c r="B3670" s="1" t="str">
        <f t="shared" si="171"/>
        <v>b'114</v>
      </c>
      <c r="C3670" s="1" t="str">
        <f t="shared" si="172"/>
        <v>114</v>
      </c>
      <c r="D3670">
        <f t="shared" si="173"/>
        <v>114</v>
      </c>
    </row>
    <row r="3671" spans="1:4" x14ac:dyDescent="0.3">
      <c r="A3671" s="1" t="s">
        <v>22</v>
      </c>
      <c r="B3671" s="1" t="str">
        <f t="shared" si="171"/>
        <v>b'116</v>
      </c>
      <c r="C3671" s="1" t="str">
        <f t="shared" si="172"/>
        <v>116</v>
      </c>
      <c r="D3671">
        <f t="shared" si="173"/>
        <v>116</v>
      </c>
    </row>
    <row r="3672" spans="1:4" x14ac:dyDescent="0.3">
      <c r="A3672" s="1" t="s">
        <v>21</v>
      </c>
      <c r="B3672" s="1" t="str">
        <f t="shared" si="171"/>
        <v>b'115</v>
      </c>
      <c r="C3672" s="1" t="str">
        <f t="shared" si="172"/>
        <v>115</v>
      </c>
      <c r="D3672">
        <f t="shared" si="173"/>
        <v>115</v>
      </c>
    </row>
    <row r="3673" spans="1:4" x14ac:dyDescent="0.3">
      <c r="A3673" s="1" t="s">
        <v>21</v>
      </c>
      <c r="B3673" s="1" t="str">
        <f t="shared" si="171"/>
        <v>b'115</v>
      </c>
      <c r="C3673" s="1" t="str">
        <f t="shared" si="172"/>
        <v>115</v>
      </c>
      <c r="D3673">
        <f t="shared" si="173"/>
        <v>115</v>
      </c>
    </row>
    <row r="3674" spans="1:4" x14ac:dyDescent="0.3">
      <c r="A3674" s="1" t="s">
        <v>21</v>
      </c>
      <c r="B3674" s="1" t="str">
        <f t="shared" si="171"/>
        <v>b'115</v>
      </c>
      <c r="C3674" s="1" t="str">
        <f t="shared" si="172"/>
        <v>115</v>
      </c>
      <c r="D3674">
        <f t="shared" si="173"/>
        <v>115</v>
      </c>
    </row>
    <row r="3675" spans="1:4" x14ac:dyDescent="0.3">
      <c r="A3675" s="1" t="s">
        <v>21</v>
      </c>
      <c r="B3675" s="1" t="str">
        <f t="shared" si="171"/>
        <v>b'115</v>
      </c>
      <c r="C3675" s="1" t="str">
        <f t="shared" si="172"/>
        <v>115</v>
      </c>
      <c r="D3675">
        <f t="shared" si="173"/>
        <v>115</v>
      </c>
    </row>
    <row r="3676" spans="1:4" x14ac:dyDescent="0.3">
      <c r="A3676" s="1" t="s">
        <v>22</v>
      </c>
      <c r="B3676" s="1" t="str">
        <f t="shared" si="171"/>
        <v>b'116</v>
      </c>
      <c r="C3676" s="1" t="str">
        <f t="shared" si="172"/>
        <v>116</v>
      </c>
      <c r="D3676">
        <f t="shared" si="173"/>
        <v>116</v>
      </c>
    </row>
    <row r="3677" spans="1:4" x14ac:dyDescent="0.3">
      <c r="A3677" s="1" t="s">
        <v>21</v>
      </c>
      <c r="B3677" s="1" t="str">
        <f t="shared" si="171"/>
        <v>b'115</v>
      </c>
      <c r="C3677" s="1" t="str">
        <f t="shared" si="172"/>
        <v>115</v>
      </c>
      <c r="D3677">
        <f t="shared" si="173"/>
        <v>115</v>
      </c>
    </row>
    <row r="3678" spans="1:4" x14ac:dyDescent="0.3">
      <c r="A3678" s="1" t="s">
        <v>21</v>
      </c>
      <c r="B3678" s="1" t="str">
        <f t="shared" si="171"/>
        <v>b'115</v>
      </c>
      <c r="C3678" s="1" t="str">
        <f t="shared" si="172"/>
        <v>115</v>
      </c>
      <c r="D3678">
        <f t="shared" si="173"/>
        <v>115</v>
      </c>
    </row>
    <row r="3679" spans="1:4" x14ac:dyDescent="0.3">
      <c r="A3679" s="1" t="s">
        <v>24</v>
      </c>
      <c r="B3679" s="1" t="str">
        <f t="shared" si="171"/>
        <v>b'113</v>
      </c>
      <c r="C3679" s="1" t="str">
        <f t="shared" si="172"/>
        <v>113</v>
      </c>
      <c r="D3679">
        <f t="shared" si="173"/>
        <v>113</v>
      </c>
    </row>
    <row r="3680" spans="1:4" x14ac:dyDescent="0.3">
      <c r="A3680" s="1" t="s">
        <v>20</v>
      </c>
      <c r="B3680" s="1" t="str">
        <f t="shared" si="171"/>
        <v>b'117</v>
      </c>
      <c r="C3680" s="1" t="str">
        <f t="shared" si="172"/>
        <v>117</v>
      </c>
      <c r="D3680">
        <f t="shared" si="173"/>
        <v>117</v>
      </c>
    </row>
    <row r="3681" spans="1:4" x14ac:dyDescent="0.3">
      <c r="A3681" s="1" t="s">
        <v>21</v>
      </c>
      <c r="B3681" s="1" t="str">
        <f t="shared" si="171"/>
        <v>b'115</v>
      </c>
      <c r="C3681" s="1" t="str">
        <f t="shared" si="172"/>
        <v>115</v>
      </c>
      <c r="D3681">
        <f t="shared" si="173"/>
        <v>115</v>
      </c>
    </row>
    <row r="3682" spans="1:4" x14ac:dyDescent="0.3">
      <c r="A3682" s="1" t="s">
        <v>23</v>
      </c>
      <c r="B3682" s="1" t="str">
        <f t="shared" si="171"/>
        <v>b'114</v>
      </c>
      <c r="C3682" s="1" t="str">
        <f t="shared" si="172"/>
        <v>114</v>
      </c>
      <c r="D3682">
        <f t="shared" si="173"/>
        <v>114</v>
      </c>
    </row>
    <row r="3683" spans="1:4" x14ac:dyDescent="0.3">
      <c r="A3683" s="1" t="s">
        <v>21</v>
      </c>
      <c r="B3683" s="1" t="str">
        <f t="shared" si="171"/>
        <v>b'115</v>
      </c>
      <c r="C3683" s="1" t="str">
        <f t="shared" si="172"/>
        <v>115</v>
      </c>
      <c r="D3683">
        <f t="shared" si="173"/>
        <v>115</v>
      </c>
    </row>
    <row r="3684" spans="1:4" x14ac:dyDescent="0.3">
      <c r="A3684" s="1" t="s">
        <v>21</v>
      </c>
      <c r="B3684" s="1" t="str">
        <f t="shared" si="171"/>
        <v>b'115</v>
      </c>
      <c r="C3684" s="1" t="str">
        <f t="shared" si="172"/>
        <v>115</v>
      </c>
      <c r="D3684">
        <f t="shared" si="173"/>
        <v>115</v>
      </c>
    </row>
    <row r="3685" spans="1:4" x14ac:dyDescent="0.3">
      <c r="A3685" s="1" t="s">
        <v>24</v>
      </c>
      <c r="B3685" s="1" t="str">
        <f t="shared" si="171"/>
        <v>b'113</v>
      </c>
      <c r="C3685" s="1" t="str">
        <f t="shared" si="172"/>
        <v>113</v>
      </c>
      <c r="D3685">
        <f t="shared" si="173"/>
        <v>113</v>
      </c>
    </row>
    <row r="3686" spans="1:4" x14ac:dyDescent="0.3">
      <c r="A3686" s="1" t="s">
        <v>22</v>
      </c>
      <c r="B3686" s="1" t="str">
        <f t="shared" si="171"/>
        <v>b'116</v>
      </c>
      <c r="C3686" s="1" t="str">
        <f t="shared" si="172"/>
        <v>116</v>
      </c>
      <c r="D3686">
        <f t="shared" si="173"/>
        <v>116</v>
      </c>
    </row>
    <row r="3687" spans="1:4" x14ac:dyDescent="0.3">
      <c r="A3687" s="1" t="s">
        <v>22</v>
      </c>
      <c r="B3687" s="1" t="str">
        <f t="shared" si="171"/>
        <v>b'116</v>
      </c>
      <c r="C3687" s="1" t="str">
        <f t="shared" si="172"/>
        <v>116</v>
      </c>
      <c r="D3687">
        <f t="shared" si="173"/>
        <v>116</v>
      </c>
    </row>
    <row r="3688" spans="1:4" x14ac:dyDescent="0.3">
      <c r="A3688" s="1" t="s">
        <v>22</v>
      </c>
      <c r="B3688" s="1" t="str">
        <f t="shared" si="171"/>
        <v>b'116</v>
      </c>
      <c r="C3688" s="1" t="str">
        <f t="shared" si="172"/>
        <v>116</v>
      </c>
      <c r="D3688">
        <f t="shared" si="173"/>
        <v>116</v>
      </c>
    </row>
    <row r="3689" spans="1:4" x14ac:dyDescent="0.3">
      <c r="A3689" s="1" t="s">
        <v>22</v>
      </c>
      <c r="B3689" s="1" t="str">
        <f t="shared" si="171"/>
        <v>b'116</v>
      </c>
      <c r="C3689" s="1" t="str">
        <f t="shared" si="172"/>
        <v>116</v>
      </c>
      <c r="D3689">
        <f t="shared" si="173"/>
        <v>116</v>
      </c>
    </row>
    <row r="3690" spans="1:4" x14ac:dyDescent="0.3">
      <c r="A3690" s="1" t="s">
        <v>22</v>
      </c>
      <c r="B3690" s="1" t="str">
        <f t="shared" si="171"/>
        <v>b'116</v>
      </c>
      <c r="C3690" s="1" t="str">
        <f t="shared" si="172"/>
        <v>116</v>
      </c>
      <c r="D3690">
        <f t="shared" si="173"/>
        <v>116</v>
      </c>
    </row>
    <row r="3691" spans="1:4" x14ac:dyDescent="0.3">
      <c r="A3691" s="1" t="s">
        <v>22</v>
      </c>
      <c r="B3691" s="1" t="str">
        <f t="shared" si="171"/>
        <v>b'116</v>
      </c>
      <c r="C3691" s="1" t="str">
        <f t="shared" si="172"/>
        <v>116</v>
      </c>
      <c r="D3691">
        <f t="shared" si="173"/>
        <v>116</v>
      </c>
    </row>
    <row r="3692" spans="1:4" x14ac:dyDescent="0.3">
      <c r="A3692" s="1" t="s">
        <v>23</v>
      </c>
      <c r="B3692" s="1" t="str">
        <f t="shared" si="171"/>
        <v>b'114</v>
      </c>
      <c r="C3692" s="1" t="str">
        <f t="shared" si="172"/>
        <v>114</v>
      </c>
      <c r="D3692">
        <f t="shared" si="173"/>
        <v>114</v>
      </c>
    </row>
    <row r="3693" spans="1:4" x14ac:dyDescent="0.3">
      <c r="A3693" s="1" t="s">
        <v>22</v>
      </c>
      <c r="B3693" s="1" t="str">
        <f t="shared" si="171"/>
        <v>b'116</v>
      </c>
      <c r="C3693" s="1" t="str">
        <f t="shared" si="172"/>
        <v>116</v>
      </c>
      <c r="D3693">
        <f t="shared" si="173"/>
        <v>116</v>
      </c>
    </row>
    <row r="3694" spans="1:4" x14ac:dyDescent="0.3">
      <c r="A3694" s="1" t="s">
        <v>21</v>
      </c>
      <c r="B3694" s="1" t="str">
        <f t="shared" si="171"/>
        <v>b'115</v>
      </c>
      <c r="C3694" s="1" t="str">
        <f t="shared" si="172"/>
        <v>115</v>
      </c>
      <c r="D3694">
        <f t="shared" si="173"/>
        <v>115</v>
      </c>
    </row>
    <row r="3695" spans="1:4" x14ac:dyDescent="0.3">
      <c r="A3695" s="1" t="s">
        <v>22</v>
      </c>
      <c r="B3695" s="1" t="str">
        <f t="shared" si="171"/>
        <v>b'116</v>
      </c>
      <c r="C3695" s="1" t="str">
        <f t="shared" si="172"/>
        <v>116</v>
      </c>
      <c r="D3695">
        <f t="shared" si="173"/>
        <v>116</v>
      </c>
    </row>
    <row r="3696" spans="1:4" x14ac:dyDescent="0.3">
      <c r="A3696" s="1" t="s">
        <v>23</v>
      </c>
      <c r="B3696" s="1" t="str">
        <f t="shared" si="171"/>
        <v>b'114</v>
      </c>
      <c r="C3696" s="1" t="str">
        <f t="shared" si="172"/>
        <v>114</v>
      </c>
      <c r="D3696">
        <f t="shared" si="173"/>
        <v>114</v>
      </c>
    </row>
    <row r="3697" spans="1:4" x14ac:dyDescent="0.3">
      <c r="A3697" s="1" t="s">
        <v>21</v>
      </c>
      <c r="B3697" s="1" t="str">
        <f t="shared" si="171"/>
        <v>b'115</v>
      </c>
      <c r="C3697" s="1" t="str">
        <f t="shared" si="172"/>
        <v>115</v>
      </c>
      <c r="D3697">
        <f t="shared" si="173"/>
        <v>115</v>
      </c>
    </row>
    <row r="3698" spans="1:4" x14ac:dyDescent="0.3">
      <c r="A3698" s="1" t="s">
        <v>21</v>
      </c>
      <c r="B3698" s="1" t="str">
        <f t="shared" si="171"/>
        <v>b'115</v>
      </c>
      <c r="C3698" s="1" t="str">
        <f t="shared" si="172"/>
        <v>115</v>
      </c>
      <c r="D3698">
        <f t="shared" si="173"/>
        <v>115</v>
      </c>
    </row>
    <row r="3699" spans="1:4" x14ac:dyDescent="0.3">
      <c r="A3699" s="1" t="s">
        <v>23</v>
      </c>
      <c r="B3699" s="1" t="str">
        <f t="shared" si="171"/>
        <v>b'114</v>
      </c>
      <c r="C3699" s="1" t="str">
        <f t="shared" si="172"/>
        <v>114</v>
      </c>
      <c r="D3699">
        <f t="shared" si="173"/>
        <v>114</v>
      </c>
    </row>
    <row r="3700" spans="1:4" x14ac:dyDescent="0.3">
      <c r="A3700" s="1" t="s">
        <v>23</v>
      </c>
      <c r="B3700" s="1" t="str">
        <f t="shared" si="171"/>
        <v>b'114</v>
      </c>
      <c r="C3700" s="1" t="str">
        <f t="shared" si="172"/>
        <v>114</v>
      </c>
      <c r="D3700">
        <f t="shared" si="173"/>
        <v>114</v>
      </c>
    </row>
    <row r="3701" spans="1:4" x14ac:dyDescent="0.3">
      <c r="A3701" s="1" t="s">
        <v>23</v>
      </c>
      <c r="B3701" s="1" t="str">
        <f t="shared" si="171"/>
        <v>b'114</v>
      </c>
      <c r="C3701" s="1" t="str">
        <f t="shared" si="172"/>
        <v>114</v>
      </c>
      <c r="D3701">
        <f t="shared" si="173"/>
        <v>114</v>
      </c>
    </row>
    <row r="3702" spans="1:4" x14ac:dyDescent="0.3">
      <c r="A3702" s="1" t="s">
        <v>21</v>
      </c>
      <c r="B3702" s="1" t="str">
        <f t="shared" si="171"/>
        <v>b'115</v>
      </c>
      <c r="C3702" s="1" t="str">
        <f t="shared" si="172"/>
        <v>115</v>
      </c>
      <c r="D3702">
        <f t="shared" si="173"/>
        <v>115</v>
      </c>
    </row>
    <row r="3703" spans="1:4" x14ac:dyDescent="0.3">
      <c r="A3703" s="1" t="s">
        <v>22</v>
      </c>
      <c r="B3703" s="1" t="str">
        <f t="shared" si="171"/>
        <v>b'116</v>
      </c>
      <c r="C3703" s="1" t="str">
        <f t="shared" si="172"/>
        <v>116</v>
      </c>
      <c r="D3703">
        <f t="shared" si="173"/>
        <v>116</v>
      </c>
    </row>
    <row r="3704" spans="1:4" x14ac:dyDescent="0.3">
      <c r="A3704" s="1" t="s">
        <v>21</v>
      </c>
      <c r="B3704" s="1" t="str">
        <f t="shared" si="171"/>
        <v>b'115</v>
      </c>
      <c r="C3704" s="1" t="str">
        <f t="shared" si="172"/>
        <v>115</v>
      </c>
      <c r="D3704">
        <f t="shared" si="173"/>
        <v>115</v>
      </c>
    </row>
    <row r="3705" spans="1:4" x14ac:dyDescent="0.3">
      <c r="A3705" s="1" t="s">
        <v>21</v>
      </c>
      <c r="B3705" s="1" t="str">
        <f t="shared" si="171"/>
        <v>b'115</v>
      </c>
      <c r="C3705" s="1" t="str">
        <f t="shared" si="172"/>
        <v>115</v>
      </c>
      <c r="D3705">
        <f t="shared" si="173"/>
        <v>115</v>
      </c>
    </row>
    <row r="3706" spans="1:4" x14ac:dyDescent="0.3">
      <c r="A3706" s="1" t="s">
        <v>20</v>
      </c>
      <c r="B3706" s="1" t="str">
        <f t="shared" si="171"/>
        <v>b'117</v>
      </c>
      <c r="C3706" s="1" t="str">
        <f t="shared" si="172"/>
        <v>117</v>
      </c>
      <c r="D3706">
        <f t="shared" si="173"/>
        <v>117</v>
      </c>
    </row>
    <row r="3707" spans="1:4" x14ac:dyDescent="0.3">
      <c r="A3707" s="1" t="s">
        <v>22</v>
      </c>
      <c r="B3707" s="1" t="str">
        <f t="shared" si="171"/>
        <v>b'116</v>
      </c>
      <c r="C3707" s="1" t="str">
        <f t="shared" si="172"/>
        <v>116</v>
      </c>
      <c r="D3707">
        <f t="shared" si="173"/>
        <v>116</v>
      </c>
    </row>
    <row r="3708" spans="1:4" x14ac:dyDescent="0.3">
      <c r="A3708" s="1" t="s">
        <v>21</v>
      </c>
      <c r="B3708" s="1" t="str">
        <f t="shared" si="171"/>
        <v>b'115</v>
      </c>
      <c r="C3708" s="1" t="str">
        <f t="shared" si="172"/>
        <v>115</v>
      </c>
      <c r="D3708">
        <f t="shared" si="173"/>
        <v>115</v>
      </c>
    </row>
    <row r="3709" spans="1:4" x14ac:dyDescent="0.3">
      <c r="A3709" s="1" t="s">
        <v>21</v>
      </c>
      <c r="B3709" s="1" t="str">
        <f t="shared" si="171"/>
        <v>b'115</v>
      </c>
      <c r="C3709" s="1" t="str">
        <f t="shared" si="172"/>
        <v>115</v>
      </c>
      <c r="D3709">
        <f t="shared" si="173"/>
        <v>115</v>
      </c>
    </row>
    <row r="3710" spans="1:4" x14ac:dyDescent="0.3">
      <c r="A3710" s="1" t="s">
        <v>22</v>
      </c>
      <c r="B3710" s="1" t="str">
        <f t="shared" si="171"/>
        <v>b'116</v>
      </c>
      <c r="C3710" s="1" t="str">
        <f t="shared" si="172"/>
        <v>116</v>
      </c>
      <c r="D3710">
        <f t="shared" si="173"/>
        <v>116</v>
      </c>
    </row>
    <row r="3711" spans="1:4" x14ac:dyDescent="0.3">
      <c r="A3711" s="1" t="s">
        <v>21</v>
      </c>
      <c r="B3711" s="1" t="str">
        <f t="shared" si="171"/>
        <v>b'115</v>
      </c>
      <c r="C3711" s="1" t="str">
        <f t="shared" si="172"/>
        <v>115</v>
      </c>
      <c r="D3711">
        <f t="shared" si="173"/>
        <v>115</v>
      </c>
    </row>
    <row r="3712" spans="1:4" x14ac:dyDescent="0.3">
      <c r="A3712" s="1" t="s">
        <v>20</v>
      </c>
      <c r="B3712" s="1" t="str">
        <f t="shared" si="171"/>
        <v>b'117</v>
      </c>
      <c r="C3712" s="1" t="str">
        <f t="shared" si="172"/>
        <v>117</v>
      </c>
      <c r="D3712">
        <f t="shared" si="173"/>
        <v>117</v>
      </c>
    </row>
    <row r="3713" spans="1:4" x14ac:dyDescent="0.3">
      <c r="A3713" s="1" t="s">
        <v>21</v>
      </c>
      <c r="B3713" s="1" t="str">
        <f t="shared" si="171"/>
        <v>b'115</v>
      </c>
      <c r="C3713" s="1" t="str">
        <f t="shared" si="172"/>
        <v>115</v>
      </c>
      <c r="D3713">
        <f t="shared" si="173"/>
        <v>115</v>
      </c>
    </row>
    <row r="3714" spans="1:4" x14ac:dyDescent="0.3">
      <c r="A3714" s="1" t="s">
        <v>22</v>
      </c>
      <c r="B3714" s="1" t="str">
        <f t="shared" ref="B3714:B3777" si="174">LEFT(A3714, 5)</f>
        <v>b'116</v>
      </c>
      <c r="C3714" s="1" t="str">
        <f t="shared" si="172"/>
        <v>116</v>
      </c>
      <c r="D3714">
        <f t="shared" si="173"/>
        <v>116</v>
      </c>
    </row>
    <row r="3715" spans="1:4" x14ac:dyDescent="0.3">
      <c r="A3715" s="1" t="s">
        <v>20</v>
      </c>
      <c r="B3715" s="1" t="str">
        <f t="shared" si="174"/>
        <v>b'117</v>
      </c>
      <c r="C3715" s="1" t="str">
        <f t="shared" si="172"/>
        <v>117</v>
      </c>
      <c r="D3715">
        <f t="shared" si="173"/>
        <v>117</v>
      </c>
    </row>
    <row r="3716" spans="1:4" x14ac:dyDescent="0.3">
      <c r="A3716" s="1" t="s">
        <v>21</v>
      </c>
      <c r="B3716" s="1" t="str">
        <f t="shared" si="174"/>
        <v>b'115</v>
      </c>
      <c r="C3716" s="1" t="str">
        <f t="shared" si="172"/>
        <v>115</v>
      </c>
      <c r="D3716">
        <f t="shared" si="173"/>
        <v>115</v>
      </c>
    </row>
    <row r="3717" spans="1:4" x14ac:dyDescent="0.3">
      <c r="A3717" s="1" t="s">
        <v>21</v>
      </c>
      <c r="B3717" s="1" t="str">
        <f t="shared" si="174"/>
        <v>b'115</v>
      </c>
      <c r="C3717" s="1" t="str">
        <f t="shared" ref="C3717:C3780" si="175">RIGHT(B3717,3)</f>
        <v>115</v>
      </c>
      <c r="D3717">
        <f t="shared" si="173"/>
        <v>115</v>
      </c>
    </row>
    <row r="3718" spans="1:4" x14ac:dyDescent="0.3">
      <c r="A3718" s="1" t="s">
        <v>23</v>
      </c>
      <c r="B3718" s="1" t="str">
        <f t="shared" si="174"/>
        <v>b'114</v>
      </c>
      <c r="C3718" s="1" t="str">
        <f t="shared" si="175"/>
        <v>114</v>
      </c>
      <c r="D3718">
        <f t="shared" ref="D3718:D3781" si="176">VALUE(C3718)</f>
        <v>114</v>
      </c>
    </row>
    <row r="3719" spans="1:4" x14ac:dyDescent="0.3">
      <c r="A3719" s="1" t="s">
        <v>22</v>
      </c>
      <c r="B3719" s="1" t="str">
        <f t="shared" si="174"/>
        <v>b'116</v>
      </c>
      <c r="C3719" s="1" t="str">
        <f t="shared" si="175"/>
        <v>116</v>
      </c>
      <c r="D3719">
        <f t="shared" si="176"/>
        <v>116</v>
      </c>
    </row>
    <row r="3720" spans="1:4" x14ac:dyDescent="0.3">
      <c r="A3720" s="1" t="s">
        <v>21</v>
      </c>
      <c r="B3720" s="1" t="str">
        <f t="shared" si="174"/>
        <v>b'115</v>
      </c>
      <c r="C3720" s="1" t="str">
        <f t="shared" si="175"/>
        <v>115</v>
      </c>
      <c r="D3720">
        <f t="shared" si="176"/>
        <v>115</v>
      </c>
    </row>
    <row r="3721" spans="1:4" x14ac:dyDescent="0.3">
      <c r="A3721" s="1" t="s">
        <v>21</v>
      </c>
      <c r="B3721" s="1" t="str">
        <f t="shared" si="174"/>
        <v>b'115</v>
      </c>
      <c r="C3721" s="1" t="str">
        <f t="shared" si="175"/>
        <v>115</v>
      </c>
      <c r="D3721">
        <f t="shared" si="176"/>
        <v>115</v>
      </c>
    </row>
    <row r="3722" spans="1:4" x14ac:dyDescent="0.3">
      <c r="A3722" s="1" t="s">
        <v>21</v>
      </c>
      <c r="B3722" s="1" t="str">
        <f t="shared" si="174"/>
        <v>b'115</v>
      </c>
      <c r="C3722" s="1" t="str">
        <f t="shared" si="175"/>
        <v>115</v>
      </c>
      <c r="D3722">
        <f t="shared" si="176"/>
        <v>115</v>
      </c>
    </row>
    <row r="3723" spans="1:4" x14ac:dyDescent="0.3">
      <c r="A3723" s="1" t="s">
        <v>20</v>
      </c>
      <c r="B3723" s="1" t="str">
        <f t="shared" si="174"/>
        <v>b'117</v>
      </c>
      <c r="C3723" s="1" t="str">
        <f t="shared" si="175"/>
        <v>117</v>
      </c>
      <c r="D3723">
        <f t="shared" si="176"/>
        <v>117</v>
      </c>
    </row>
    <row r="3724" spans="1:4" x14ac:dyDescent="0.3">
      <c r="A3724" s="1" t="s">
        <v>20</v>
      </c>
      <c r="B3724" s="1" t="str">
        <f t="shared" si="174"/>
        <v>b'117</v>
      </c>
      <c r="C3724" s="1" t="str">
        <f t="shared" si="175"/>
        <v>117</v>
      </c>
      <c r="D3724">
        <f t="shared" si="176"/>
        <v>117</v>
      </c>
    </row>
    <row r="3725" spans="1:4" x14ac:dyDescent="0.3">
      <c r="A3725" s="1" t="s">
        <v>22</v>
      </c>
      <c r="B3725" s="1" t="str">
        <f t="shared" si="174"/>
        <v>b'116</v>
      </c>
      <c r="C3725" s="1" t="str">
        <f t="shared" si="175"/>
        <v>116</v>
      </c>
      <c r="D3725">
        <f t="shared" si="176"/>
        <v>116</v>
      </c>
    </row>
    <row r="3726" spans="1:4" x14ac:dyDescent="0.3">
      <c r="A3726" s="1" t="s">
        <v>22</v>
      </c>
      <c r="B3726" s="1" t="str">
        <f t="shared" si="174"/>
        <v>b'116</v>
      </c>
      <c r="C3726" s="1" t="str">
        <f t="shared" si="175"/>
        <v>116</v>
      </c>
      <c r="D3726">
        <f t="shared" si="176"/>
        <v>116</v>
      </c>
    </row>
    <row r="3727" spans="1:4" x14ac:dyDescent="0.3">
      <c r="A3727" s="1" t="s">
        <v>22</v>
      </c>
      <c r="B3727" s="1" t="str">
        <f t="shared" si="174"/>
        <v>b'116</v>
      </c>
      <c r="C3727" s="1" t="str">
        <f t="shared" si="175"/>
        <v>116</v>
      </c>
      <c r="D3727">
        <f t="shared" si="176"/>
        <v>116</v>
      </c>
    </row>
    <row r="3728" spans="1:4" x14ac:dyDescent="0.3">
      <c r="A3728" s="1" t="s">
        <v>20</v>
      </c>
      <c r="B3728" s="1" t="str">
        <f t="shared" si="174"/>
        <v>b'117</v>
      </c>
      <c r="C3728" s="1" t="str">
        <f t="shared" si="175"/>
        <v>117</v>
      </c>
      <c r="D3728">
        <f t="shared" si="176"/>
        <v>117</v>
      </c>
    </row>
    <row r="3729" spans="1:4" x14ac:dyDescent="0.3">
      <c r="A3729" s="1" t="s">
        <v>22</v>
      </c>
      <c r="B3729" s="1" t="str">
        <f t="shared" si="174"/>
        <v>b'116</v>
      </c>
      <c r="C3729" s="1" t="str">
        <f t="shared" si="175"/>
        <v>116</v>
      </c>
      <c r="D3729">
        <f t="shared" si="176"/>
        <v>116</v>
      </c>
    </row>
    <row r="3730" spans="1:4" x14ac:dyDescent="0.3">
      <c r="A3730" s="1" t="s">
        <v>20</v>
      </c>
      <c r="B3730" s="1" t="str">
        <f t="shared" si="174"/>
        <v>b'117</v>
      </c>
      <c r="C3730" s="1" t="str">
        <f t="shared" si="175"/>
        <v>117</v>
      </c>
      <c r="D3730">
        <f t="shared" si="176"/>
        <v>117</v>
      </c>
    </row>
    <row r="3731" spans="1:4" x14ac:dyDescent="0.3">
      <c r="A3731" s="1" t="s">
        <v>20</v>
      </c>
      <c r="B3731" s="1" t="str">
        <f t="shared" si="174"/>
        <v>b'117</v>
      </c>
      <c r="C3731" s="1" t="str">
        <f t="shared" si="175"/>
        <v>117</v>
      </c>
      <c r="D3731">
        <f t="shared" si="176"/>
        <v>117</v>
      </c>
    </row>
    <row r="3732" spans="1:4" x14ac:dyDescent="0.3">
      <c r="A3732" s="1" t="s">
        <v>20</v>
      </c>
      <c r="B3732" s="1" t="str">
        <f t="shared" si="174"/>
        <v>b'117</v>
      </c>
      <c r="C3732" s="1" t="str">
        <f t="shared" si="175"/>
        <v>117</v>
      </c>
      <c r="D3732">
        <f t="shared" si="176"/>
        <v>117</v>
      </c>
    </row>
    <row r="3733" spans="1:4" x14ac:dyDescent="0.3">
      <c r="A3733" s="1" t="s">
        <v>21</v>
      </c>
      <c r="B3733" s="1" t="str">
        <f t="shared" si="174"/>
        <v>b'115</v>
      </c>
      <c r="C3733" s="1" t="str">
        <f t="shared" si="175"/>
        <v>115</v>
      </c>
      <c r="D3733">
        <f t="shared" si="176"/>
        <v>115</v>
      </c>
    </row>
    <row r="3734" spans="1:4" x14ac:dyDescent="0.3">
      <c r="A3734" s="1" t="s">
        <v>20</v>
      </c>
      <c r="B3734" s="1" t="str">
        <f t="shared" si="174"/>
        <v>b'117</v>
      </c>
      <c r="C3734" s="1" t="str">
        <f t="shared" si="175"/>
        <v>117</v>
      </c>
      <c r="D3734">
        <f t="shared" si="176"/>
        <v>117</v>
      </c>
    </row>
    <row r="3735" spans="1:4" x14ac:dyDescent="0.3">
      <c r="A3735" s="1" t="s">
        <v>22</v>
      </c>
      <c r="B3735" s="1" t="str">
        <f t="shared" si="174"/>
        <v>b'116</v>
      </c>
      <c r="C3735" s="1" t="str">
        <f t="shared" si="175"/>
        <v>116</v>
      </c>
      <c r="D3735">
        <f t="shared" si="176"/>
        <v>116</v>
      </c>
    </row>
    <row r="3736" spans="1:4" x14ac:dyDescent="0.3">
      <c r="A3736" s="1" t="s">
        <v>21</v>
      </c>
      <c r="B3736" s="1" t="str">
        <f t="shared" si="174"/>
        <v>b'115</v>
      </c>
      <c r="C3736" s="1" t="str">
        <f t="shared" si="175"/>
        <v>115</v>
      </c>
      <c r="D3736">
        <f t="shared" si="176"/>
        <v>115</v>
      </c>
    </row>
    <row r="3737" spans="1:4" x14ac:dyDescent="0.3">
      <c r="A3737" s="1" t="s">
        <v>21</v>
      </c>
      <c r="B3737" s="1" t="str">
        <f t="shared" si="174"/>
        <v>b'115</v>
      </c>
      <c r="C3737" s="1" t="str">
        <f t="shared" si="175"/>
        <v>115</v>
      </c>
      <c r="D3737">
        <f t="shared" si="176"/>
        <v>115</v>
      </c>
    </row>
    <row r="3738" spans="1:4" x14ac:dyDescent="0.3">
      <c r="A3738" s="1" t="s">
        <v>22</v>
      </c>
      <c r="B3738" s="1" t="str">
        <f t="shared" si="174"/>
        <v>b'116</v>
      </c>
      <c r="C3738" s="1" t="str">
        <f t="shared" si="175"/>
        <v>116</v>
      </c>
      <c r="D3738">
        <f t="shared" si="176"/>
        <v>116</v>
      </c>
    </row>
    <row r="3739" spans="1:4" x14ac:dyDescent="0.3">
      <c r="A3739" s="1" t="s">
        <v>22</v>
      </c>
      <c r="B3739" s="1" t="str">
        <f t="shared" si="174"/>
        <v>b'116</v>
      </c>
      <c r="C3739" s="1" t="str">
        <f t="shared" si="175"/>
        <v>116</v>
      </c>
      <c r="D3739">
        <f t="shared" si="176"/>
        <v>116</v>
      </c>
    </row>
    <row r="3740" spans="1:4" x14ac:dyDescent="0.3">
      <c r="A3740" s="1" t="s">
        <v>21</v>
      </c>
      <c r="B3740" s="1" t="str">
        <f t="shared" si="174"/>
        <v>b'115</v>
      </c>
      <c r="C3740" s="1" t="str">
        <f t="shared" si="175"/>
        <v>115</v>
      </c>
      <c r="D3740">
        <f t="shared" si="176"/>
        <v>115</v>
      </c>
    </row>
    <row r="3741" spans="1:4" x14ac:dyDescent="0.3">
      <c r="A3741" s="1" t="s">
        <v>21</v>
      </c>
      <c r="B3741" s="1" t="str">
        <f t="shared" si="174"/>
        <v>b'115</v>
      </c>
      <c r="C3741" s="1" t="str">
        <f t="shared" si="175"/>
        <v>115</v>
      </c>
      <c r="D3741">
        <f t="shared" si="176"/>
        <v>115</v>
      </c>
    </row>
    <row r="3742" spans="1:4" x14ac:dyDescent="0.3">
      <c r="A3742" s="1" t="s">
        <v>20</v>
      </c>
      <c r="B3742" s="1" t="str">
        <f t="shared" si="174"/>
        <v>b'117</v>
      </c>
      <c r="C3742" s="1" t="str">
        <f t="shared" si="175"/>
        <v>117</v>
      </c>
      <c r="D3742">
        <f t="shared" si="176"/>
        <v>117</v>
      </c>
    </row>
    <row r="3743" spans="1:4" x14ac:dyDescent="0.3">
      <c r="A3743" s="1" t="s">
        <v>19</v>
      </c>
      <c r="B3743" s="1" t="str">
        <f t="shared" si="174"/>
        <v>b'118</v>
      </c>
      <c r="C3743" s="1" t="str">
        <f t="shared" si="175"/>
        <v>118</v>
      </c>
      <c r="D3743">
        <f t="shared" si="176"/>
        <v>118</v>
      </c>
    </row>
    <row r="3744" spans="1:4" x14ac:dyDescent="0.3">
      <c r="A3744" s="1" t="s">
        <v>22</v>
      </c>
      <c r="B3744" s="1" t="str">
        <f t="shared" si="174"/>
        <v>b'116</v>
      </c>
      <c r="C3744" s="1" t="str">
        <f t="shared" si="175"/>
        <v>116</v>
      </c>
      <c r="D3744">
        <f t="shared" si="176"/>
        <v>116</v>
      </c>
    </row>
    <row r="3745" spans="1:4" x14ac:dyDescent="0.3">
      <c r="A3745" s="1" t="s">
        <v>21</v>
      </c>
      <c r="B3745" s="1" t="str">
        <f t="shared" si="174"/>
        <v>b'115</v>
      </c>
      <c r="C3745" s="1" t="str">
        <f t="shared" si="175"/>
        <v>115</v>
      </c>
      <c r="D3745">
        <f t="shared" si="176"/>
        <v>115</v>
      </c>
    </row>
    <row r="3746" spans="1:4" x14ac:dyDescent="0.3">
      <c r="A3746" s="1" t="s">
        <v>22</v>
      </c>
      <c r="B3746" s="1" t="str">
        <f t="shared" si="174"/>
        <v>b'116</v>
      </c>
      <c r="C3746" s="1" t="str">
        <f t="shared" si="175"/>
        <v>116</v>
      </c>
      <c r="D3746">
        <f t="shared" si="176"/>
        <v>116</v>
      </c>
    </row>
    <row r="3747" spans="1:4" x14ac:dyDescent="0.3">
      <c r="A3747" s="1" t="s">
        <v>23</v>
      </c>
      <c r="B3747" s="1" t="str">
        <f t="shared" si="174"/>
        <v>b'114</v>
      </c>
      <c r="C3747" s="1" t="str">
        <f t="shared" si="175"/>
        <v>114</v>
      </c>
      <c r="D3747">
        <f t="shared" si="176"/>
        <v>114</v>
      </c>
    </row>
    <row r="3748" spans="1:4" x14ac:dyDescent="0.3">
      <c r="A3748" s="1" t="s">
        <v>22</v>
      </c>
      <c r="B3748" s="1" t="str">
        <f t="shared" si="174"/>
        <v>b'116</v>
      </c>
      <c r="C3748" s="1" t="str">
        <f t="shared" si="175"/>
        <v>116</v>
      </c>
      <c r="D3748">
        <f t="shared" si="176"/>
        <v>116</v>
      </c>
    </row>
    <row r="3749" spans="1:4" x14ac:dyDescent="0.3">
      <c r="A3749" s="1" t="s">
        <v>22</v>
      </c>
      <c r="B3749" s="1" t="str">
        <f t="shared" si="174"/>
        <v>b'116</v>
      </c>
      <c r="C3749" s="1" t="str">
        <f t="shared" si="175"/>
        <v>116</v>
      </c>
      <c r="D3749">
        <f t="shared" si="176"/>
        <v>116</v>
      </c>
    </row>
    <row r="3750" spans="1:4" x14ac:dyDescent="0.3">
      <c r="A3750" s="1" t="s">
        <v>22</v>
      </c>
      <c r="B3750" s="1" t="str">
        <f t="shared" si="174"/>
        <v>b'116</v>
      </c>
      <c r="C3750" s="1" t="str">
        <f t="shared" si="175"/>
        <v>116</v>
      </c>
      <c r="D3750">
        <f t="shared" si="176"/>
        <v>116</v>
      </c>
    </row>
    <row r="3751" spans="1:4" x14ac:dyDescent="0.3">
      <c r="A3751" s="1" t="s">
        <v>20</v>
      </c>
      <c r="B3751" s="1" t="str">
        <f t="shared" si="174"/>
        <v>b'117</v>
      </c>
      <c r="C3751" s="1" t="str">
        <f t="shared" si="175"/>
        <v>117</v>
      </c>
      <c r="D3751">
        <f t="shared" si="176"/>
        <v>117</v>
      </c>
    </row>
    <row r="3752" spans="1:4" x14ac:dyDescent="0.3">
      <c r="A3752" s="1" t="s">
        <v>20</v>
      </c>
      <c r="B3752" s="1" t="str">
        <f t="shared" si="174"/>
        <v>b'117</v>
      </c>
      <c r="C3752" s="1" t="str">
        <f t="shared" si="175"/>
        <v>117</v>
      </c>
      <c r="D3752">
        <f t="shared" si="176"/>
        <v>117</v>
      </c>
    </row>
    <row r="3753" spans="1:4" x14ac:dyDescent="0.3">
      <c r="A3753" s="1" t="s">
        <v>21</v>
      </c>
      <c r="B3753" s="1" t="str">
        <f t="shared" si="174"/>
        <v>b'115</v>
      </c>
      <c r="C3753" s="1" t="str">
        <f t="shared" si="175"/>
        <v>115</v>
      </c>
      <c r="D3753">
        <f t="shared" si="176"/>
        <v>115</v>
      </c>
    </row>
    <row r="3754" spans="1:4" x14ac:dyDescent="0.3">
      <c r="A3754" s="1" t="s">
        <v>20</v>
      </c>
      <c r="B3754" s="1" t="str">
        <f t="shared" si="174"/>
        <v>b'117</v>
      </c>
      <c r="C3754" s="1" t="str">
        <f t="shared" si="175"/>
        <v>117</v>
      </c>
      <c r="D3754">
        <f t="shared" si="176"/>
        <v>117</v>
      </c>
    </row>
    <row r="3755" spans="1:4" x14ac:dyDescent="0.3">
      <c r="A3755" s="1" t="s">
        <v>20</v>
      </c>
      <c r="B3755" s="1" t="str">
        <f t="shared" si="174"/>
        <v>b'117</v>
      </c>
      <c r="C3755" s="1" t="str">
        <f t="shared" si="175"/>
        <v>117</v>
      </c>
      <c r="D3755">
        <f t="shared" si="176"/>
        <v>117</v>
      </c>
    </row>
    <row r="3756" spans="1:4" x14ac:dyDescent="0.3">
      <c r="A3756" s="1" t="s">
        <v>20</v>
      </c>
      <c r="B3756" s="1" t="str">
        <f t="shared" si="174"/>
        <v>b'117</v>
      </c>
      <c r="C3756" s="1" t="str">
        <f t="shared" si="175"/>
        <v>117</v>
      </c>
      <c r="D3756">
        <f t="shared" si="176"/>
        <v>117</v>
      </c>
    </row>
    <row r="3757" spans="1:4" x14ac:dyDescent="0.3">
      <c r="A3757" s="1" t="s">
        <v>22</v>
      </c>
      <c r="B3757" s="1" t="str">
        <f t="shared" si="174"/>
        <v>b'116</v>
      </c>
      <c r="C3757" s="1" t="str">
        <f t="shared" si="175"/>
        <v>116</v>
      </c>
      <c r="D3757">
        <f t="shared" si="176"/>
        <v>116</v>
      </c>
    </row>
    <row r="3758" spans="1:4" x14ac:dyDescent="0.3">
      <c r="A3758" s="1" t="s">
        <v>20</v>
      </c>
      <c r="B3758" s="1" t="str">
        <f t="shared" si="174"/>
        <v>b'117</v>
      </c>
      <c r="C3758" s="1" t="str">
        <f t="shared" si="175"/>
        <v>117</v>
      </c>
      <c r="D3758">
        <f t="shared" si="176"/>
        <v>117</v>
      </c>
    </row>
    <row r="3759" spans="1:4" x14ac:dyDescent="0.3">
      <c r="A3759" s="1" t="s">
        <v>21</v>
      </c>
      <c r="B3759" s="1" t="str">
        <f t="shared" si="174"/>
        <v>b'115</v>
      </c>
      <c r="C3759" s="1" t="str">
        <f t="shared" si="175"/>
        <v>115</v>
      </c>
      <c r="D3759">
        <f t="shared" si="176"/>
        <v>115</v>
      </c>
    </row>
    <row r="3760" spans="1:4" x14ac:dyDescent="0.3">
      <c r="A3760" s="1" t="s">
        <v>23</v>
      </c>
      <c r="B3760" s="1" t="str">
        <f t="shared" si="174"/>
        <v>b'114</v>
      </c>
      <c r="C3760" s="1" t="str">
        <f t="shared" si="175"/>
        <v>114</v>
      </c>
      <c r="D3760">
        <f t="shared" si="176"/>
        <v>114</v>
      </c>
    </row>
    <row r="3761" spans="1:4" x14ac:dyDescent="0.3">
      <c r="A3761" s="1" t="s">
        <v>23</v>
      </c>
      <c r="B3761" s="1" t="str">
        <f t="shared" si="174"/>
        <v>b'114</v>
      </c>
      <c r="C3761" s="1" t="str">
        <f t="shared" si="175"/>
        <v>114</v>
      </c>
      <c r="D3761">
        <f t="shared" si="176"/>
        <v>114</v>
      </c>
    </row>
    <row r="3762" spans="1:4" x14ac:dyDescent="0.3">
      <c r="A3762" s="1" t="s">
        <v>22</v>
      </c>
      <c r="B3762" s="1" t="str">
        <f t="shared" si="174"/>
        <v>b'116</v>
      </c>
      <c r="C3762" s="1" t="str">
        <f t="shared" si="175"/>
        <v>116</v>
      </c>
      <c r="D3762">
        <f t="shared" si="176"/>
        <v>116</v>
      </c>
    </row>
    <row r="3763" spans="1:4" x14ac:dyDescent="0.3">
      <c r="A3763" s="1" t="s">
        <v>19</v>
      </c>
      <c r="B3763" s="1" t="str">
        <f t="shared" si="174"/>
        <v>b'118</v>
      </c>
      <c r="C3763" s="1" t="str">
        <f t="shared" si="175"/>
        <v>118</v>
      </c>
      <c r="D3763">
        <f t="shared" si="176"/>
        <v>118</v>
      </c>
    </row>
    <row r="3764" spans="1:4" x14ac:dyDescent="0.3">
      <c r="A3764" s="1" t="s">
        <v>22</v>
      </c>
      <c r="B3764" s="1" t="str">
        <f t="shared" si="174"/>
        <v>b'116</v>
      </c>
      <c r="C3764" s="1" t="str">
        <f t="shared" si="175"/>
        <v>116</v>
      </c>
      <c r="D3764">
        <f t="shared" si="176"/>
        <v>116</v>
      </c>
    </row>
    <row r="3765" spans="1:4" x14ac:dyDescent="0.3">
      <c r="A3765" s="1" t="s">
        <v>20</v>
      </c>
      <c r="B3765" s="1" t="str">
        <f t="shared" si="174"/>
        <v>b'117</v>
      </c>
      <c r="C3765" s="1" t="str">
        <f t="shared" si="175"/>
        <v>117</v>
      </c>
      <c r="D3765">
        <f t="shared" si="176"/>
        <v>117</v>
      </c>
    </row>
    <row r="3766" spans="1:4" x14ac:dyDescent="0.3">
      <c r="A3766" s="1" t="s">
        <v>22</v>
      </c>
      <c r="B3766" s="1" t="str">
        <f t="shared" si="174"/>
        <v>b'116</v>
      </c>
      <c r="C3766" s="1" t="str">
        <f t="shared" si="175"/>
        <v>116</v>
      </c>
      <c r="D3766">
        <f t="shared" si="176"/>
        <v>116</v>
      </c>
    </row>
    <row r="3767" spans="1:4" x14ac:dyDescent="0.3">
      <c r="A3767" s="1" t="s">
        <v>20</v>
      </c>
      <c r="B3767" s="1" t="str">
        <f t="shared" si="174"/>
        <v>b'117</v>
      </c>
      <c r="C3767" s="1" t="str">
        <f t="shared" si="175"/>
        <v>117</v>
      </c>
      <c r="D3767">
        <f t="shared" si="176"/>
        <v>117</v>
      </c>
    </row>
    <row r="3768" spans="1:4" x14ac:dyDescent="0.3">
      <c r="A3768" s="1" t="s">
        <v>23</v>
      </c>
      <c r="B3768" s="1" t="str">
        <f t="shared" si="174"/>
        <v>b'114</v>
      </c>
      <c r="C3768" s="1" t="str">
        <f t="shared" si="175"/>
        <v>114</v>
      </c>
      <c r="D3768">
        <f t="shared" si="176"/>
        <v>114</v>
      </c>
    </row>
    <row r="3769" spans="1:4" x14ac:dyDescent="0.3">
      <c r="A3769" s="1" t="s">
        <v>22</v>
      </c>
      <c r="B3769" s="1" t="str">
        <f t="shared" si="174"/>
        <v>b'116</v>
      </c>
      <c r="C3769" s="1" t="str">
        <f t="shared" si="175"/>
        <v>116</v>
      </c>
      <c r="D3769">
        <f t="shared" si="176"/>
        <v>116</v>
      </c>
    </row>
    <row r="3770" spans="1:4" x14ac:dyDescent="0.3">
      <c r="A3770" s="1" t="s">
        <v>22</v>
      </c>
      <c r="B3770" s="1" t="str">
        <f t="shared" si="174"/>
        <v>b'116</v>
      </c>
      <c r="C3770" s="1" t="str">
        <f t="shared" si="175"/>
        <v>116</v>
      </c>
      <c r="D3770">
        <f t="shared" si="176"/>
        <v>116</v>
      </c>
    </row>
    <row r="3771" spans="1:4" x14ac:dyDescent="0.3">
      <c r="A3771" s="1" t="s">
        <v>22</v>
      </c>
      <c r="B3771" s="1" t="str">
        <f t="shared" si="174"/>
        <v>b'116</v>
      </c>
      <c r="C3771" s="1" t="str">
        <f t="shared" si="175"/>
        <v>116</v>
      </c>
      <c r="D3771">
        <f t="shared" si="176"/>
        <v>116</v>
      </c>
    </row>
    <row r="3772" spans="1:4" x14ac:dyDescent="0.3">
      <c r="A3772" s="1" t="s">
        <v>21</v>
      </c>
      <c r="B3772" s="1" t="str">
        <f t="shared" si="174"/>
        <v>b'115</v>
      </c>
      <c r="C3772" s="1" t="str">
        <f t="shared" si="175"/>
        <v>115</v>
      </c>
      <c r="D3772">
        <f t="shared" si="176"/>
        <v>115</v>
      </c>
    </row>
    <row r="3773" spans="1:4" x14ac:dyDescent="0.3">
      <c r="A3773" s="1" t="s">
        <v>21</v>
      </c>
      <c r="B3773" s="1" t="str">
        <f t="shared" si="174"/>
        <v>b'115</v>
      </c>
      <c r="C3773" s="1" t="str">
        <f t="shared" si="175"/>
        <v>115</v>
      </c>
      <c r="D3773">
        <f t="shared" si="176"/>
        <v>115</v>
      </c>
    </row>
    <row r="3774" spans="1:4" x14ac:dyDescent="0.3">
      <c r="A3774" s="1" t="s">
        <v>20</v>
      </c>
      <c r="B3774" s="1" t="str">
        <f t="shared" si="174"/>
        <v>b'117</v>
      </c>
      <c r="C3774" s="1" t="str">
        <f t="shared" si="175"/>
        <v>117</v>
      </c>
      <c r="D3774">
        <f t="shared" si="176"/>
        <v>117</v>
      </c>
    </row>
    <row r="3775" spans="1:4" x14ac:dyDescent="0.3">
      <c r="A3775" s="1" t="s">
        <v>21</v>
      </c>
      <c r="B3775" s="1" t="str">
        <f t="shared" si="174"/>
        <v>b'115</v>
      </c>
      <c r="C3775" s="1" t="str">
        <f t="shared" si="175"/>
        <v>115</v>
      </c>
      <c r="D3775">
        <f t="shared" si="176"/>
        <v>115</v>
      </c>
    </row>
    <row r="3776" spans="1:4" x14ac:dyDescent="0.3">
      <c r="A3776" s="1" t="s">
        <v>22</v>
      </c>
      <c r="B3776" s="1" t="str">
        <f t="shared" si="174"/>
        <v>b'116</v>
      </c>
      <c r="C3776" s="1" t="str">
        <f t="shared" si="175"/>
        <v>116</v>
      </c>
      <c r="D3776">
        <f t="shared" si="176"/>
        <v>116</v>
      </c>
    </row>
    <row r="3777" spans="1:4" x14ac:dyDescent="0.3">
      <c r="A3777" s="1" t="s">
        <v>21</v>
      </c>
      <c r="B3777" s="1" t="str">
        <f t="shared" si="174"/>
        <v>b'115</v>
      </c>
      <c r="C3777" s="1" t="str">
        <f t="shared" si="175"/>
        <v>115</v>
      </c>
      <c r="D3777">
        <f t="shared" si="176"/>
        <v>115</v>
      </c>
    </row>
    <row r="3778" spans="1:4" x14ac:dyDescent="0.3">
      <c r="A3778" s="1" t="s">
        <v>21</v>
      </c>
      <c r="B3778" s="1" t="str">
        <f t="shared" ref="B3778:B3841" si="177">LEFT(A3778, 5)</f>
        <v>b'115</v>
      </c>
      <c r="C3778" s="1" t="str">
        <f t="shared" si="175"/>
        <v>115</v>
      </c>
      <c r="D3778">
        <f t="shared" si="176"/>
        <v>115</v>
      </c>
    </row>
    <row r="3779" spans="1:4" x14ac:dyDescent="0.3">
      <c r="A3779" s="1" t="s">
        <v>22</v>
      </c>
      <c r="B3779" s="1" t="str">
        <f t="shared" si="177"/>
        <v>b'116</v>
      </c>
      <c r="C3779" s="1" t="str">
        <f t="shared" si="175"/>
        <v>116</v>
      </c>
      <c r="D3779">
        <f t="shared" si="176"/>
        <v>116</v>
      </c>
    </row>
    <row r="3780" spans="1:4" x14ac:dyDescent="0.3">
      <c r="A3780" s="1" t="s">
        <v>23</v>
      </c>
      <c r="B3780" s="1" t="str">
        <f t="shared" si="177"/>
        <v>b'114</v>
      </c>
      <c r="C3780" s="1" t="str">
        <f t="shared" si="175"/>
        <v>114</v>
      </c>
      <c r="D3780">
        <f t="shared" si="176"/>
        <v>114</v>
      </c>
    </row>
    <row r="3781" spans="1:4" x14ac:dyDescent="0.3">
      <c r="A3781" s="1" t="s">
        <v>21</v>
      </c>
      <c r="B3781" s="1" t="str">
        <f t="shared" si="177"/>
        <v>b'115</v>
      </c>
      <c r="C3781" s="1" t="str">
        <f t="shared" ref="C3781:C3844" si="178">RIGHT(B3781,3)</f>
        <v>115</v>
      </c>
      <c r="D3781">
        <f t="shared" si="176"/>
        <v>115</v>
      </c>
    </row>
    <row r="3782" spans="1:4" x14ac:dyDescent="0.3">
      <c r="A3782" s="1" t="s">
        <v>22</v>
      </c>
      <c r="B3782" s="1" t="str">
        <f t="shared" si="177"/>
        <v>b'116</v>
      </c>
      <c r="C3782" s="1" t="str">
        <f t="shared" si="178"/>
        <v>116</v>
      </c>
      <c r="D3782">
        <f t="shared" ref="D3782:D3845" si="179">VALUE(C3782)</f>
        <v>116</v>
      </c>
    </row>
    <row r="3783" spans="1:4" x14ac:dyDescent="0.3">
      <c r="A3783" s="1" t="s">
        <v>21</v>
      </c>
      <c r="B3783" s="1" t="str">
        <f t="shared" si="177"/>
        <v>b'115</v>
      </c>
      <c r="C3783" s="1" t="str">
        <f t="shared" si="178"/>
        <v>115</v>
      </c>
      <c r="D3783">
        <f t="shared" si="179"/>
        <v>115</v>
      </c>
    </row>
    <row r="3784" spans="1:4" x14ac:dyDescent="0.3">
      <c r="A3784" s="1" t="s">
        <v>22</v>
      </c>
      <c r="B3784" s="1" t="str">
        <f t="shared" si="177"/>
        <v>b'116</v>
      </c>
      <c r="C3784" s="1" t="str">
        <f t="shared" si="178"/>
        <v>116</v>
      </c>
      <c r="D3784">
        <f t="shared" si="179"/>
        <v>116</v>
      </c>
    </row>
    <row r="3785" spans="1:4" x14ac:dyDescent="0.3">
      <c r="A3785" s="1" t="s">
        <v>19</v>
      </c>
      <c r="B3785" s="1" t="str">
        <f t="shared" si="177"/>
        <v>b'118</v>
      </c>
      <c r="C3785" s="1" t="str">
        <f t="shared" si="178"/>
        <v>118</v>
      </c>
      <c r="D3785">
        <f t="shared" si="179"/>
        <v>118</v>
      </c>
    </row>
    <row r="3786" spans="1:4" x14ac:dyDescent="0.3">
      <c r="A3786" s="1" t="s">
        <v>21</v>
      </c>
      <c r="B3786" s="1" t="str">
        <f t="shared" si="177"/>
        <v>b'115</v>
      </c>
      <c r="C3786" s="1" t="str">
        <f t="shared" si="178"/>
        <v>115</v>
      </c>
      <c r="D3786">
        <f t="shared" si="179"/>
        <v>115</v>
      </c>
    </row>
    <row r="3787" spans="1:4" x14ac:dyDescent="0.3">
      <c r="A3787" s="1" t="s">
        <v>20</v>
      </c>
      <c r="B3787" s="1" t="str">
        <f t="shared" si="177"/>
        <v>b'117</v>
      </c>
      <c r="C3787" s="1" t="str">
        <f t="shared" si="178"/>
        <v>117</v>
      </c>
      <c r="D3787">
        <f t="shared" si="179"/>
        <v>117</v>
      </c>
    </row>
    <row r="3788" spans="1:4" x14ac:dyDescent="0.3">
      <c r="A3788" s="1" t="s">
        <v>21</v>
      </c>
      <c r="B3788" s="1" t="str">
        <f t="shared" si="177"/>
        <v>b'115</v>
      </c>
      <c r="C3788" s="1" t="str">
        <f t="shared" si="178"/>
        <v>115</v>
      </c>
      <c r="D3788">
        <f t="shared" si="179"/>
        <v>115</v>
      </c>
    </row>
    <row r="3789" spans="1:4" x14ac:dyDescent="0.3">
      <c r="A3789" s="1" t="s">
        <v>22</v>
      </c>
      <c r="B3789" s="1" t="str">
        <f t="shared" si="177"/>
        <v>b'116</v>
      </c>
      <c r="C3789" s="1" t="str">
        <f t="shared" si="178"/>
        <v>116</v>
      </c>
      <c r="D3789">
        <f t="shared" si="179"/>
        <v>116</v>
      </c>
    </row>
    <row r="3790" spans="1:4" x14ac:dyDescent="0.3">
      <c r="A3790" s="1" t="s">
        <v>22</v>
      </c>
      <c r="B3790" s="1" t="str">
        <f t="shared" si="177"/>
        <v>b'116</v>
      </c>
      <c r="C3790" s="1" t="str">
        <f t="shared" si="178"/>
        <v>116</v>
      </c>
      <c r="D3790">
        <f t="shared" si="179"/>
        <v>116</v>
      </c>
    </row>
    <row r="3791" spans="1:4" x14ac:dyDescent="0.3">
      <c r="A3791" s="1" t="s">
        <v>22</v>
      </c>
      <c r="B3791" s="1" t="str">
        <f t="shared" si="177"/>
        <v>b'116</v>
      </c>
      <c r="C3791" s="1" t="str">
        <f t="shared" si="178"/>
        <v>116</v>
      </c>
      <c r="D3791">
        <f t="shared" si="179"/>
        <v>116</v>
      </c>
    </row>
    <row r="3792" spans="1:4" x14ac:dyDescent="0.3">
      <c r="A3792" s="1" t="s">
        <v>22</v>
      </c>
      <c r="B3792" s="1" t="str">
        <f t="shared" si="177"/>
        <v>b'116</v>
      </c>
      <c r="C3792" s="1" t="str">
        <f t="shared" si="178"/>
        <v>116</v>
      </c>
      <c r="D3792">
        <f t="shared" si="179"/>
        <v>116</v>
      </c>
    </row>
    <row r="3793" spans="1:4" x14ac:dyDescent="0.3">
      <c r="A3793" s="1" t="s">
        <v>21</v>
      </c>
      <c r="B3793" s="1" t="str">
        <f t="shared" si="177"/>
        <v>b'115</v>
      </c>
      <c r="C3793" s="1" t="str">
        <f t="shared" si="178"/>
        <v>115</v>
      </c>
      <c r="D3793">
        <f t="shared" si="179"/>
        <v>115</v>
      </c>
    </row>
    <row r="3794" spans="1:4" x14ac:dyDescent="0.3">
      <c r="A3794" s="1" t="s">
        <v>20</v>
      </c>
      <c r="B3794" s="1" t="str">
        <f t="shared" si="177"/>
        <v>b'117</v>
      </c>
      <c r="C3794" s="1" t="str">
        <f t="shared" si="178"/>
        <v>117</v>
      </c>
      <c r="D3794">
        <f t="shared" si="179"/>
        <v>117</v>
      </c>
    </row>
    <row r="3795" spans="1:4" x14ac:dyDescent="0.3">
      <c r="A3795" s="1" t="s">
        <v>22</v>
      </c>
      <c r="B3795" s="1" t="str">
        <f t="shared" si="177"/>
        <v>b'116</v>
      </c>
      <c r="C3795" s="1" t="str">
        <f t="shared" si="178"/>
        <v>116</v>
      </c>
      <c r="D3795">
        <f t="shared" si="179"/>
        <v>116</v>
      </c>
    </row>
    <row r="3796" spans="1:4" x14ac:dyDescent="0.3">
      <c r="A3796" s="1" t="s">
        <v>21</v>
      </c>
      <c r="B3796" s="1" t="str">
        <f t="shared" si="177"/>
        <v>b'115</v>
      </c>
      <c r="C3796" s="1" t="str">
        <f t="shared" si="178"/>
        <v>115</v>
      </c>
      <c r="D3796">
        <f t="shared" si="179"/>
        <v>115</v>
      </c>
    </row>
    <row r="3797" spans="1:4" x14ac:dyDescent="0.3">
      <c r="A3797" s="1" t="s">
        <v>22</v>
      </c>
      <c r="B3797" s="1" t="str">
        <f t="shared" si="177"/>
        <v>b'116</v>
      </c>
      <c r="C3797" s="1" t="str">
        <f t="shared" si="178"/>
        <v>116</v>
      </c>
      <c r="D3797">
        <f t="shared" si="179"/>
        <v>116</v>
      </c>
    </row>
    <row r="3798" spans="1:4" x14ac:dyDescent="0.3">
      <c r="A3798" s="1" t="s">
        <v>22</v>
      </c>
      <c r="B3798" s="1" t="str">
        <f t="shared" si="177"/>
        <v>b'116</v>
      </c>
      <c r="C3798" s="1" t="str">
        <f t="shared" si="178"/>
        <v>116</v>
      </c>
      <c r="D3798">
        <f t="shared" si="179"/>
        <v>116</v>
      </c>
    </row>
    <row r="3799" spans="1:4" x14ac:dyDescent="0.3">
      <c r="A3799" s="1" t="s">
        <v>23</v>
      </c>
      <c r="B3799" s="1" t="str">
        <f t="shared" si="177"/>
        <v>b'114</v>
      </c>
      <c r="C3799" s="1" t="str">
        <f t="shared" si="178"/>
        <v>114</v>
      </c>
      <c r="D3799">
        <f t="shared" si="179"/>
        <v>114</v>
      </c>
    </row>
    <row r="3800" spans="1:4" x14ac:dyDescent="0.3">
      <c r="A3800" s="1" t="s">
        <v>21</v>
      </c>
      <c r="B3800" s="1" t="str">
        <f t="shared" si="177"/>
        <v>b'115</v>
      </c>
      <c r="C3800" s="1" t="str">
        <f t="shared" si="178"/>
        <v>115</v>
      </c>
      <c r="D3800">
        <f t="shared" si="179"/>
        <v>115</v>
      </c>
    </row>
    <row r="3801" spans="1:4" x14ac:dyDescent="0.3">
      <c r="A3801" s="1" t="s">
        <v>21</v>
      </c>
      <c r="B3801" s="1" t="str">
        <f t="shared" si="177"/>
        <v>b'115</v>
      </c>
      <c r="C3801" s="1" t="str">
        <f t="shared" si="178"/>
        <v>115</v>
      </c>
      <c r="D3801">
        <f t="shared" si="179"/>
        <v>115</v>
      </c>
    </row>
    <row r="3802" spans="1:4" x14ac:dyDescent="0.3">
      <c r="A3802" s="1" t="s">
        <v>21</v>
      </c>
      <c r="B3802" s="1" t="str">
        <f t="shared" si="177"/>
        <v>b'115</v>
      </c>
      <c r="C3802" s="1" t="str">
        <f t="shared" si="178"/>
        <v>115</v>
      </c>
      <c r="D3802">
        <f t="shared" si="179"/>
        <v>115</v>
      </c>
    </row>
    <row r="3803" spans="1:4" x14ac:dyDescent="0.3">
      <c r="A3803" s="1" t="s">
        <v>22</v>
      </c>
      <c r="B3803" s="1" t="str">
        <f t="shared" si="177"/>
        <v>b'116</v>
      </c>
      <c r="C3803" s="1" t="str">
        <f t="shared" si="178"/>
        <v>116</v>
      </c>
      <c r="D3803">
        <f t="shared" si="179"/>
        <v>116</v>
      </c>
    </row>
    <row r="3804" spans="1:4" x14ac:dyDescent="0.3">
      <c r="A3804" s="1" t="s">
        <v>21</v>
      </c>
      <c r="B3804" s="1" t="str">
        <f t="shared" si="177"/>
        <v>b'115</v>
      </c>
      <c r="C3804" s="1" t="str">
        <f t="shared" si="178"/>
        <v>115</v>
      </c>
      <c r="D3804">
        <f t="shared" si="179"/>
        <v>115</v>
      </c>
    </row>
    <row r="3805" spans="1:4" x14ac:dyDescent="0.3">
      <c r="A3805" s="1" t="s">
        <v>20</v>
      </c>
      <c r="B3805" s="1" t="str">
        <f t="shared" si="177"/>
        <v>b'117</v>
      </c>
      <c r="C3805" s="1" t="str">
        <f t="shared" si="178"/>
        <v>117</v>
      </c>
      <c r="D3805">
        <f t="shared" si="179"/>
        <v>117</v>
      </c>
    </row>
    <row r="3806" spans="1:4" x14ac:dyDescent="0.3">
      <c r="A3806" s="1" t="s">
        <v>22</v>
      </c>
      <c r="B3806" s="1" t="str">
        <f t="shared" si="177"/>
        <v>b'116</v>
      </c>
      <c r="C3806" s="1" t="str">
        <f t="shared" si="178"/>
        <v>116</v>
      </c>
      <c r="D3806">
        <f t="shared" si="179"/>
        <v>116</v>
      </c>
    </row>
    <row r="3807" spans="1:4" x14ac:dyDescent="0.3">
      <c r="A3807" s="1" t="s">
        <v>22</v>
      </c>
      <c r="B3807" s="1" t="str">
        <f t="shared" si="177"/>
        <v>b'116</v>
      </c>
      <c r="C3807" s="1" t="str">
        <f t="shared" si="178"/>
        <v>116</v>
      </c>
      <c r="D3807">
        <f t="shared" si="179"/>
        <v>116</v>
      </c>
    </row>
    <row r="3808" spans="1:4" x14ac:dyDescent="0.3">
      <c r="A3808" s="1" t="s">
        <v>23</v>
      </c>
      <c r="B3808" s="1" t="str">
        <f t="shared" si="177"/>
        <v>b'114</v>
      </c>
      <c r="C3808" s="1" t="str">
        <f t="shared" si="178"/>
        <v>114</v>
      </c>
      <c r="D3808">
        <f t="shared" si="179"/>
        <v>114</v>
      </c>
    </row>
    <row r="3809" spans="1:4" x14ac:dyDescent="0.3">
      <c r="A3809" s="1" t="s">
        <v>21</v>
      </c>
      <c r="B3809" s="1" t="str">
        <f t="shared" si="177"/>
        <v>b'115</v>
      </c>
      <c r="C3809" s="1" t="str">
        <f t="shared" si="178"/>
        <v>115</v>
      </c>
      <c r="D3809">
        <f t="shared" si="179"/>
        <v>115</v>
      </c>
    </row>
    <row r="3810" spans="1:4" x14ac:dyDescent="0.3">
      <c r="A3810" s="1" t="s">
        <v>21</v>
      </c>
      <c r="B3810" s="1" t="str">
        <f t="shared" si="177"/>
        <v>b'115</v>
      </c>
      <c r="C3810" s="1" t="str">
        <f t="shared" si="178"/>
        <v>115</v>
      </c>
      <c r="D3810">
        <f t="shared" si="179"/>
        <v>115</v>
      </c>
    </row>
    <row r="3811" spans="1:4" x14ac:dyDescent="0.3">
      <c r="A3811" s="1" t="s">
        <v>21</v>
      </c>
      <c r="B3811" s="1" t="str">
        <f t="shared" si="177"/>
        <v>b'115</v>
      </c>
      <c r="C3811" s="1" t="str">
        <f t="shared" si="178"/>
        <v>115</v>
      </c>
      <c r="D3811">
        <f t="shared" si="179"/>
        <v>115</v>
      </c>
    </row>
    <row r="3812" spans="1:4" x14ac:dyDescent="0.3">
      <c r="A3812" s="1" t="s">
        <v>23</v>
      </c>
      <c r="B3812" s="1" t="str">
        <f t="shared" si="177"/>
        <v>b'114</v>
      </c>
      <c r="C3812" s="1" t="str">
        <f t="shared" si="178"/>
        <v>114</v>
      </c>
      <c r="D3812">
        <f t="shared" si="179"/>
        <v>114</v>
      </c>
    </row>
    <row r="3813" spans="1:4" x14ac:dyDescent="0.3">
      <c r="A3813" s="1" t="s">
        <v>23</v>
      </c>
      <c r="B3813" s="1" t="str">
        <f t="shared" si="177"/>
        <v>b'114</v>
      </c>
      <c r="C3813" s="1" t="str">
        <f t="shared" si="178"/>
        <v>114</v>
      </c>
      <c r="D3813">
        <f t="shared" si="179"/>
        <v>114</v>
      </c>
    </row>
    <row r="3814" spans="1:4" x14ac:dyDescent="0.3">
      <c r="A3814" s="1" t="s">
        <v>22</v>
      </c>
      <c r="B3814" s="1" t="str">
        <f t="shared" si="177"/>
        <v>b'116</v>
      </c>
      <c r="C3814" s="1" t="str">
        <f t="shared" si="178"/>
        <v>116</v>
      </c>
      <c r="D3814">
        <f t="shared" si="179"/>
        <v>116</v>
      </c>
    </row>
    <row r="3815" spans="1:4" x14ac:dyDescent="0.3">
      <c r="A3815" s="1" t="s">
        <v>22</v>
      </c>
      <c r="B3815" s="1" t="str">
        <f t="shared" si="177"/>
        <v>b'116</v>
      </c>
      <c r="C3815" s="1" t="str">
        <f t="shared" si="178"/>
        <v>116</v>
      </c>
      <c r="D3815">
        <f t="shared" si="179"/>
        <v>116</v>
      </c>
    </row>
    <row r="3816" spans="1:4" x14ac:dyDescent="0.3">
      <c r="A3816" s="1" t="s">
        <v>23</v>
      </c>
      <c r="B3816" s="1" t="str">
        <f t="shared" si="177"/>
        <v>b'114</v>
      </c>
      <c r="C3816" s="1" t="str">
        <f t="shared" si="178"/>
        <v>114</v>
      </c>
      <c r="D3816">
        <f t="shared" si="179"/>
        <v>114</v>
      </c>
    </row>
    <row r="3817" spans="1:4" x14ac:dyDescent="0.3">
      <c r="A3817" s="1" t="s">
        <v>21</v>
      </c>
      <c r="B3817" s="1" t="str">
        <f t="shared" si="177"/>
        <v>b'115</v>
      </c>
      <c r="C3817" s="1" t="str">
        <f t="shared" si="178"/>
        <v>115</v>
      </c>
      <c r="D3817">
        <f t="shared" si="179"/>
        <v>115</v>
      </c>
    </row>
    <row r="3818" spans="1:4" x14ac:dyDescent="0.3">
      <c r="A3818" s="1" t="s">
        <v>22</v>
      </c>
      <c r="B3818" s="1" t="str">
        <f t="shared" si="177"/>
        <v>b'116</v>
      </c>
      <c r="C3818" s="1" t="str">
        <f t="shared" si="178"/>
        <v>116</v>
      </c>
      <c r="D3818">
        <f t="shared" si="179"/>
        <v>116</v>
      </c>
    </row>
    <row r="3819" spans="1:4" x14ac:dyDescent="0.3">
      <c r="A3819" s="1" t="s">
        <v>21</v>
      </c>
      <c r="B3819" s="1" t="str">
        <f t="shared" si="177"/>
        <v>b'115</v>
      </c>
      <c r="C3819" s="1" t="str">
        <f t="shared" si="178"/>
        <v>115</v>
      </c>
      <c r="D3819">
        <f t="shared" si="179"/>
        <v>115</v>
      </c>
    </row>
    <row r="3820" spans="1:4" x14ac:dyDescent="0.3">
      <c r="A3820" s="1" t="s">
        <v>21</v>
      </c>
      <c r="B3820" s="1" t="str">
        <f t="shared" si="177"/>
        <v>b'115</v>
      </c>
      <c r="C3820" s="1" t="str">
        <f t="shared" si="178"/>
        <v>115</v>
      </c>
      <c r="D3820">
        <f t="shared" si="179"/>
        <v>115</v>
      </c>
    </row>
    <row r="3821" spans="1:4" x14ac:dyDescent="0.3">
      <c r="A3821" s="1" t="s">
        <v>22</v>
      </c>
      <c r="B3821" s="1" t="str">
        <f t="shared" si="177"/>
        <v>b'116</v>
      </c>
      <c r="C3821" s="1" t="str">
        <f t="shared" si="178"/>
        <v>116</v>
      </c>
      <c r="D3821">
        <f t="shared" si="179"/>
        <v>116</v>
      </c>
    </row>
    <row r="3822" spans="1:4" x14ac:dyDescent="0.3">
      <c r="A3822" s="1" t="s">
        <v>23</v>
      </c>
      <c r="B3822" s="1" t="str">
        <f t="shared" si="177"/>
        <v>b'114</v>
      </c>
      <c r="C3822" s="1" t="str">
        <f t="shared" si="178"/>
        <v>114</v>
      </c>
      <c r="D3822">
        <f t="shared" si="179"/>
        <v>114</v>
      </c>
    </row>
    <row r="3823" spans="1:4" x14ac:dyDescent="0.3">
      <c r="A3823" s="1" t="s">
        <v>21</v>
      </c>
      <c r="B3823" s="1" t="str">
        <f t="shared" si="177"/>
        <v>b'115</v>
      </c>
      <c r="C3823" s="1" t="str">
        <f t="shared" si="178"/>
        <v>115</v>
      </c>
      <c r="D3823">
        <f t="shared" si="179"/>
        <v>115</v>
      </c>
    </row>
    <row r="3824" spans="1:4" x14ac:dyDescent="0.3">
      <c r="A3824" s="1" t="s">
        <v>22</v>
      </c>
      <c r="B3824" s="1" t="str">
        <f t="shared" si="177"/>
        <v>b'116</v>
      </c>
      <c r="C3824" s="1" t="str">
        <f t="shared" si="178"/>
        <v>116</v>
      </c>
      <c r="D3824">
        <f t="shared" si="179"/>
        <v>116</v>
      </c>
    </row>
    <row r="3825" spans="1:4" x14ac:dyDescent="0.3">
      <c r="A3825" s="1" t="s">
        <v>22</v>
      </c>
      <c r="B3825" s="1" t="str">
        <f t="shared" si="177"/>
        <v>b'116</v>
      </c>
      <c r="C3825" s="1" t="str">
        <f t="shared" si="178"/>
        <v>116</v>
      </c>
      <c r="D3825">
        <f t="shared" si="179"/>
        <v>116</v>
      </c>
    </row>
    <row r="3826" spans="1:4" x14ac:dyDescent="0.3">
      <c r="A3826" s="1" t="s">
        <v>22</v>
      </c>
      <c r="B3826" s="1" t="str">
        <f t="shared" si="177"/>
        <v>b'116</v>
      </c>
      <c r="C3826" s="1" t="str">
        <f t="shared" si="178"/>
        <v>116</v>
      </c>
      <c r="D3826">
        <f t="shared" si="179"/>
        <v>116</v>
      </c>
    </row>
    <row r="3827" spans="1:4" x14ac:dyDescent="0.3">
      <c r="A3827" s="1" t="s">
        <v>21</v>
      </c>
      <c r="B3827" s="1" t="str">
        <f t="shared" si="177"/>
        <v>b'115</v>
      </c>
      <c r="C3827" s="1" t="str">
        <f t="shared" si="178"/>
        <v>115</v>
      </c>
      <c r="D3827">
        <f t="shared" si="179"/>
        <v>115</v>
      </c>
    </row>
    <row r="3828" spans="1:4" x14ac:dyDescent="0.3">
      <c r="A3828" s="1" t="s">
        <v>21</v>
      </c>
      <c r="B3828" s="1" t="str">
        <f t="shared" si="177"/>
        <v>b'115</v>
      </c>
      <c r="C3828" s="1" t="str">
        <f t="shared" si="178"/>
        <v>115</v>
      </c>
      <c r="D3828">
        <f t="shared" si="179"/>
        <v>115</v>
      </c>
    </row>
    <row r="3829" spans="1:4" x14ac:dyDescent="0.3">
      <c r="A3829" s="1" t="s">
        <v>22</v>
      </c>
      <c r="B3829" s="1" t="str">
        <f t="shared" si="177"/>
        <v>b'116</v>
      </c>
      <c r="C3829" s="1" t="str">
        <f t="shared" si="178"/>
        <v>116</v>
      </c>
      <c r="D3829">
        <f t="shared" si="179"/>
        <v>116</v>
      </c>
    </row>
    <row r="3830" spans="1:4" x14ac:dyDescent="0.3">
      <c r="A3830" s="1" t="s">
        <v>22</v>
      </c>
      <c r="B3830" s="1" t="str">
        <f t="shared" si="177"/>
        <v>b'116</v>
      </c>
      <c r="C3830" s="1" t="str">
        <f t="shared" si="178"/>
        <v>116</v>
      </c>
      <c r="D3830">
        <f t="shared" si="179"/>
        <v>116</v>
      </c>
    </row>
    <row r="3831" spans="1:4" x14ac:dyDescent="0.3">
      <c r="A3831" s="1" t="s">
        <v>21</v>
      </c>
      <c r="B3831" s="1" t="str">
        <f t="shared" si="177"/>
        <v>b'115</v>
      </c>
      <c r="C3831" s="1" t="str">
        <f t="shared" si="178"/>
        <v>115</v>
      </c>
      <c r="D3831">
        <f t="shared" si="179"/>
        <v>115</v>
      </c>
    </row>
    <row r="3832" spans="1:4" x14ac:dyDescent="0.3">
      <c r="A3832" s="1" t="s">
        <v>22</v>
      </c>
      <c r="B3832" s="1" t="str">
        <f t="shared" si="177"/>
        <v>b'116</v>
      </c>
      <c r="C3832" s="1" t="str">
        <f t="shared" si="178"/>
        <v>116</v>
      </c>
      <c r="D3832">
        <f t="shared" si="179"/>
        <v>116</v>
      </c>
    </row>
    <row r="3833" spans="1:4" x14ac:dyDescent="0.3">
      <c r="A3833" s="1" t="s">
        <v>22</v>
      </c>
      <c r="B3833" s="1" t="str">
        <f t="shared" si="177"/>
        <v>b'116</v>
      </c>
      <c r="C3833" s="1" t="str">
        <f t="shared" si="178"/>
        <v>116</v>
      </c>
      <c r="D3833">
        <f t="shared" si="179"/>
        <v>116</v>
      </c>
    </row>
    <row r="3834" spans="1:4" x14ac:dyDescent="0.3">
      <c r="A3834" s="1" t="s">
        <v>20</v>
      </c>
      <c r="B3834" s="1" t="str">
        <f t="shared" si="177"/>
        <v>b'117</v>
      </c>
      <c r="C3834" s="1" t="str">
        <f t="shared" si="178"/>
        <v>117</v>
      </c>
      <c r="D3834">
        <f t="shared" si="179"/>
        <v>117</v>
      </c>
    </row>
    <row r="3835" spans="1:4" x14ac:dyDescent="0.3">
      <c r="A3835" s="1" t="s">
        <v>21</v>
      </c>
      <c r="B3835" s="1" t="str">
        <f t="shared" si="177"/>
        <v>b'115</v>
      </c>
      <c r="C3835" s="1" t="str">
        <f t="shared" si="178"/>
        <v>115</v>
      </c>
      <c r="D3835">
        <f t="shared" si="179"/>
        <v>115</v>
      </c>
    </row>
    <row r="3836" spans="1:4" x14ac:dyDescent="0.3">
      <c r="A3836" s="1" t="s">
        <v>21</v>
      </c>
      <c r="B3836" s="1" t="str">
        <f t="shared" si="177"/>
        <v>b'115</v>
      </c>
      <c r="C3836" s="1" t="str">
        <f t="shared" si="178"/>
        <v>115</v>
      </c>
      <c r="D3836">
        <f t="shared" si="179"/>
        <v>115</v>
      </c>
    </row>
    <row r="3837" spans="1:4" x14ac:dyDescent="0.3">
      <c r="A3837" s="1" t="s">
        <v>22</v>
      </c>
      <c r="B3837" s="1" t="str">
        <f t="shared" si="177"/>
        <v>b'116</v>
      </c>
      <c r="C3837" s="1" t="str">
        <f t="shared" si="178"/>
        <v>116</v>
      </c>
      <c r="D3837">
        <f t="shared" si="179"/>
        <v>116</v>
      </c>
    </row>
    <row r="3838" spans="1:4" x14ac:dyDescent="0.3">
      <c r="A3838" s="1" t="s">
        <v>22</v>
      </c>
      <c r="B3838" s="1" t="str">
        <f t="shared" si="177"/>
        <v>b'116</v>
      </c>
      <c r="C3838" s="1" t="str">
        <f t="shared" si="178"/>
        <v>116</v>
      </c>
      <c r="D3838">
        <f t="shared" si="179"/>
        <v>116</v>
      </c>
    </row>
    <row r="3839" spans="1:4" x14ac:dyDescent="0.3">
      <c r="A3839" s="1" t="s">
        <v>23</v>
      </c>
      <c r="B3839" s="1" t="str">
        <f t="shared" si="177"/>
        <v>b'114</v>
      </c>
      <c r="C3839" s="1" t="str">
        <f t="shared" si="178"/>
        <v>114</v>
      </c>
      <c r="D3839">
        <f t="shared" si="179"/>
        <v>114</v>
      </c>
    </row>
    <row r="3840" spans="1:4" x14ac:dyDescent="0.3">
      <c r="A3840" s="1" t="s">
        <v>21</v>
      </c>
      <c r="B3840" s="1" t="str">
        <f t="shared" si="177"/>
        <v>b'115</v>
      </c>
      <c r="C3840" s="1" t="str">
        <f t="shared" si="178"/>
        <v>115</v>
      </c>
      <c r="D3840">
        <f t="shared" si="179"/>
        <v>115</v>
      </c>
    </row>
    <row r="3841" spans="1:4" x14ac:dyDescent="0.3">
      <c r="A3841" s="1" t="s">
        <v>22</v>
      </c>
      <c r="B3841" s="1" t="str">
        <f t="shared" si="177"/>
        <v>b'116</v>
      </c>
      <c r="C3841" s="1" t="str">
        <f t="shared" si="178"/>
        <v>116</v>
      </c>
      <c r="D3841">
        <f t="shared" si="179"/>
        <v>116</v>
      </c>
    </row>
    <row r="3842" spans="1:4" x14ac:dyDescent="0.3">
      <c r="A3842" s="1" t="s">
        <v>22</v>
      </c>
      <c r="B3842" s="1" t="str">
        <f t="shared" ref="B3842:B3905" si="180">LEFT(A3842, 5)</f>
        <v>b'116</v>
      </c>
      <c r="C3842" s="1" t="str">
        <f t="shared" si="178"/>
        <v>116</v>
      </c>
      <c r="D3842">
        <f t="shared" si="179"/>
        <v>116</v>
      </c>
    </row>
    <row r="3843" spans="1:4" x14ac:dyDescent="0.3">
      <c r="A3843" s="1" t="s">
        <v>20</v>
      </c>
      <c r="B3843" s="1" t="str">
        <f t="shared" si="180"/>
        <v>b'117</v>
      </c>
      <c r="C3843" s="1" t="str">
        <f t="shared" si="178"/>
        <v>117</v>
      </c>
      <c r="D3843">
        <f t="shared" si="179"/>
        <v>117</v>
      </c>
    </row>
    <row r="3844" spans="1:4" x14ac:dyDescent="0.3">
      <c r="A3844" s="1" t="s">
        <v>21</v>
      </c>
      <c r="B3844" s="1" t="str">
        <f t="shared" si="180"/>
        <v>b'115</v>
      </c>
      <c r="C3844" s="1" t="str">
        <f t="shared" si="178"/>
        <v>115</v>
      </c>
      <c r="D3844">
        <f t="shared" si="179"/>
        <v>115</v>
      </c>
    </row>
    <row r="3845" spans="1:4" x14ac:dyDescent="0.3">
      <c r="A3845" s="1" t="s">
        <v>22</v>
      </c>
      <c r="B3845" s="1" t="str">
        <f t="shared" si="180"/>
        <v>b'116</v>
      </c>
      <c r="C3845" s="1" t="str">
        <f t="shared" ref="C3845:C3908" si="181">RIGHT(B3845,3)</f>
        <v>116</v>
      </c>
      <c r="D3845">
        <f t="shared" si="179"/>
        <v>116</v>
      </c>
    </row>
    <row r="3846" spans="1:4" x14ac:dyDescent="0.3">
      <c r="A3846" s="1" t="s">
        <v>21</v>
      </c>
      <c r="B3846" s="1" t="str">
        <f t="shared" si="180"/>
        <v>b'115</v>
      </c>
      <c r="C3846" s="1" t="str">
        <f t="shared" si="181"/>
        <v>115</v>
      </c>
      <c r="D3846">
        <f t="shared" ref="D3846:D3909" si="182">VALUE(C3846)</f>
        <v>115</v>
      </c>
    </row>
    <row r="3847" spans="1:4" x14ac:dyDescent="0.3">
      <c r="A3847" s="1" t="s">
        <v>21</v>
      </c>
      <c r="B3847" s="1" t="str">
        <f t="shared" si="180"/>
        <v>b'115</v>
      </c>
      <c r="C3847" s="1" t="str">
        <f t="shared" si="181"/>
        <v>115</v>
      </c>
      <c r="D3847">
        <f t="shared" si="182"/>
        <v>115</v>
      </c>
    </row>
    <row r="3848" spans="1:4" x14ac:dyDescent="0.3">
      <c r="A3848" s="1" t="s">
        <v>21</v>
      </c>
      <c r="B3848" s="1" t="str">
        <f t="shared" si="180"/>
        <v>b'115</v>
      </c>
      <c r="C3848" s="1" t="str">
        <f t="shared" si="181"/>
        <v>115</v>
      </c>
      <c r="D3848">
        <f t="shared" si="182"/>
        <v>115</v>
      </c>
    </row>
    <row r="3849" spans="1:4" x14ac:dyDescent="0.3">
      <c r="A3849" s="1" t="s">
        <v>21</v>
      </c>
      <c r="B3849" s="1" t="str">
        <f t="shared" si="180"/>
        <v>b'115</v>
      </c>
      <c r="C3849" s="1" t="str">
        <f t="shared" si="181"/>
        <v>115</v>
      </c>
      <c r="D3849">
        <f t="shared" si="182"/>
        <v>115</v>
      </c>
    </row>
    <row r="3850" spans="1:4" x14ac:dyDescent="0.3">
      <c r="A3850" s="1" t="s">
        <v>23</v>
      </c>
      <c r="B3850" s="1" t="str">
        <f t="shared" si="180"/>
        <v>b'114</v>
      </c>
      <c r="C3850" s="1" t="str">
        <f t="shared" si="181"/>
        <v>114</v>
      </c>
      <c r="D3850">
        <f t="shared" si="182"/>
        <v>114</v>
      </c>
    </row>
    <row r="3851" spans="1:4" x14ac:dyDescent="0.3">
      <c r="A3851" s="1" t="s">
        <v>21</v>
      </c>
      <c r="B3851" s="1" t="str">
        <f t="shared" si="180"/>
        <v>b'115</v>
      </c>
      <c r="C3851" s="1" t="str">
        <f t="shared" si="181"/>
        <v>115</v>
      </c>
      <c r="D3851">
        <f t="shared" si="182"/>
        <v>115</v>
      </c>
    </row>
    <row r="3852" spans="1:4" x14ac:dyDescent="0.3">
      <c r="A3852" s="1" t="s">
        <v>22</v>
      </c>
      <c r="B3852" s="1" t="str">
        <f t="shared" si="180"/>
        <v>b'116</v>
      </c>
      <c r="C3852" s="1" t="str">
        <f t="shared" si="181"/>
        <v>116</v>
      </c>
      <c r="D3852">
        <f t="shared" si="182"/>
        <v>116</v>
      </c>
    </row>
    <row r="3853" spans="1:4" x14ac:dyDescent="0.3">
      <c r="A3853" s="1" t="s">
        <v>20</v>
      </c>
      <c r="B3853" s="1" t="str">
        <f t="shared" si="180"/>
        <v>b'117</v>
      </c>
      <c r="C3853" s="1" t="str">
        <f t="shared" si="181"/>
        <v>117</v>
      </c>
      <c r="D3853">
        <f t="shared" si="182"/>
        <v>117</v>
      </c>
    </row>
    <row r="3854" spans="1:4" x14ac:dyDescent="0.3">
      <c r="A3854" s="1" t="s">
        <v>23</v>
      </c>
      <c r="B3854" s="1" t="str">
        <f t="shared" si="180"/>
        <v>b'114</v>
      </c>
      <c r="C3854" s="1" t="str">
        <f t="shared" si="181"/>
        <v>114</v>
      </c>
      <c r="D3854">
        <f t="shared" si="182"/>
        <v>114</v>
      </c>
    </row>
    <row r="3855" spans="1:4" x14ac:dyDescent="0.3">
      <c r="A3855" s="1" t="s">
        <v>21</v>
      </c>
      <c r="B3855" s="1" t="str">
        <f t="shared" si="180"/>
        <v>b'115</v>
      </c>
      <c r="C3855" s="1" t="str">
        <f t="shared" si="181"/>
        <v>115</v>
      </c>
      <c r="D3855">
        <f t="shared" si="182"/>
        <v>115</v>
      </c>
    </row>
    <row r="3856" spans="1:4" x14ac:dyDescent="0.3">
      <c r="A3856" s="1" t="s">
        <v>21</v>
      </c>
      <c r="B3856" s="1" t="str">
        <f t="shared" si="180"/>
        <v>b'115</v>
      </c>
      <c r="C3856" s="1" t="str">
        <f t="shared" si="181"/>
        <v>115</v>
      </c>
      <c r="D3856">
        <f t="shared" si="182"/>
        <v>115</v>
      </c>
    </row>
    <row r="3857" spans="1:4" x14ac:dyDescent="0.3">
      <c r="A3857" s="1" t="s">
        <v>21</v>
      </c>
      <c r="B3857" s="1" t="str">
        <f t="shared" si="180"/>
        <v>b'115</v>
      </c>
      <c r="C3857" s="1" t="str">
        <f t="shared" si="181"/>
        <v>115</v>
      </c>
      <c r="D3857">
        <f t="shared" si="182"/>
        <v>115</v>
      </c>
    </row>
    <row r="3858" spans="1:4" x14ac:dyDescent="0.3">
      <c r="A3858" s="1" t="s">
        <v>22</v>
      </c>
      <c r="B3858" s="1" t="str">
        <f t="shared" si="180"/>
        <v>b'116</v>
      </c>
      <c r="C3858" s="1" t="str">
        <f t="shared" si="181"/>
        <v>116</v>
      </c>
      <c r="D3858">
        <f t="shared" si="182"/>
        <v>116</v>
      </c>
    </row>
    <row r="3859" spans="1:4" x14ac:dyDescent="0.3">
      <c r="A3859" s="1" t="s">
        <v>23</v>
      </c>
      <c r="B3859" s="1" t="str">
        <f t="shared" si="180"/>
        <v>b'114</v>
      </c>
      <c r="C3859" s="1" t="str">
        <f t="shared" si="181"/>
        <v>114</v>
      </c>
      <c r="D3859">
        <f t="shared" si="182"/>
        <v>114</v>
      </c>
    </row>
    <row r="3860" spans="1:4" x14ac:dyDescent="0.3">
      <c r="A3860" s="1" t="s">
        <v>20</v>
      </c>
      <c r="B3860" s="1" t="str">
        <f t="shared" si="180"/>
        <v>b'117</v>
      </c>
      <c r="C3860" s="1" t="str">
        <f t="shared" si="181"/>
        <v>117</v>
      </c>
      <c r="D3860">
        <f t="shared" si="182"/>
        <v>117</v>
      </c>
    </row>
    <row r="3861" spans="1:4" x14ac:dyDescent="0.3">
      <c r="A3861" s="1" t="s">
        <v>20</v>
      </c>
      <c r="B3861" s="1" t="str">
        <f t="shared" si="180"/>
        <v>b'117</v>
      </c>
      <c r="C3861" s="1" t="str">
        <f t="shared" si="181"/>
        <v>117</v>
      </c>
      <c r="D3861">
        <f t="shared" si="182"/>
        <v>117</v>
      </c>
    </row>
    <row r="3862" spans="1:4" x14ac:dyDescent="0.3">
      <c r="A3862" s="1" t="s">
        <v>22</v>
      </c>
      <c r="B3862" s="1" t="str">
        <f t="shared" si="180"/>
        <v>b'116</v>
      </c>
      <c r="C3862" s="1" t="str">
        <f t="shared" si="181"/>
        <v>116</v>
      </c>
      <c r="D3862">
        <f t="shared" si="182"/>
        <v>116</v>
      </c>
    </row>
    <row r="3863" spans="1:4" x14ac:dyDescent="0.3">
      <c r="A3863" s="1" t="s">
        <v>20</v>
      </c>
      <c r="B3863" s="1" t="str">
        <f t="shared" si="180"/>
        <v>b'117</v>
      </c>
      <c r="C3863" s="1" t="str">
        <f t="shared" si="181"/>
        <v>117</v>
      </c>
      <c r="D3863">
        <f t="shared" si="182"/>
        <v>117</v>
      </c>
    </row>
    <row r="3864" spans="1:4" x14ac:dyDescent="0.3">
      <c r="A3864" s="1" t="s">
        <v>20</v>
      </c>
      <c r="B3864" s="1" t="str">
        <f t="shared" si="180"/>
        <v>b'117</v>
      </c>
      <c r="C3864" s="1" t="str">
        <f t="shared" si="181"/>
        <v>117</v>
      </c>
      <c r="D3864">
        <f t="shared" si="182"/>
        <v>117</v>
      </c>
    </row>
    <row r="3865" spans="1:4" x14ac:dyDescent="0.3">
      <c r="A3865" s="1" t="s">
        <v>20</v>
      </c>
      <c r="B3865" s="1" t="str">
        <f t="shared" si="180"/>
        <v>b'117</v>
      </c>
      <c r="C3865" s="1" t="str">
        <f t="shared" si="181"/>
        <v>117</v>
      </c>
      <c r="D3865">
        <f t="shared" si="182"/>
        <v>117</v>
      </c>
    </row>
    <row r="3866" spans="1:4" x14ac:dyDescent="0.3">
      <c r="A3866" s="1" t="s">
        <v>21</v>
      </c>
      <c r="B3866" s="1" t="str">
        <f t="shared" si="180"/>
        <v>b'115</v>
      </c>
      <c r="C3866" s="1" t="str">
        <f t="shared" si="181"/>
        <v>115</v>
      </c>
      <c r="D3866">
        <f t="shared" si="182"/>
        <v>115</v>
      </c>
    </row>
    <row r="3867" spans="1:4" x14ac:dyDescent="0.3">
      <c r="A3867" s="1" t="s">
        <v>21</v>
      </c>
      <c r="B3867" s="1" t="str">
        <f t="shared" si="180"/>
        <v>b'115</v>
      </c>
      <c r="C3867" s="1" t="str">
        <f t="shared" si="181"/>
        <v>115</v>
      </c>
      <c r="D3867">
        <f t="shared" si="182"/>
        <v>115</v>
      </c>
    </row>
    <row r="3868" spans="1:4" x14ac:dyDescent="0.3">
      <c r="A3868" s="1" t="s">
        <v>23</v>
      </c>
      <c r="B3868" s="1" t="str">
        <f t="shared" si="180"/>
        <v>b'114</v>
      </c>
      <c r="C3868" s="1" t="str">
        <f t="shared" si="181"/>
        <v>114</v>
      </c>
      <c r="D3868">
        <f t="shared" si="182"/>
        <v>114</v>
      </c>
    </row>
    <row r="3869" spans="1:4" x14ac:dyDescent="0.3">
      <c r="A3869" s="1" t="s">
        <v>21</v>
      </c>
      <c r="B3869" s="1" t="str">
        <f t="shared" si="180"/>
        <v>b'115</v>
      </c>
      <c r="C3869" s="1" t="str">
        <f t="shared" si="181"/>
        <v>115</v>
      </c>
      <c r="D3869">
        <f t="shared" si="182"/>
        <v>115</v>
      </c>
    </row>
    <row r="3870" spans="1:4" x14ac:dyDescent="0.3">
      <c r="A3870" s="1" t="s">
        <v>21</v>
      </c>
      <c r="B3870" s="1" t="str">
        <f t="shared" si="180"/>
        <v>b'115</v>
      </c>
      <c r="C3870" s="1" t="str">
        <f t="shared" si="181"/>
        <v>115</v>
      </c>
      <c r="D3870">
        <f t="shared" si="182"/>
        <v>115</v>
      </c>
    </row>
    <row r="3871" spans="1:4" x14ac:dyDescent="0.3">
      <c r="A3871" s="1" t="s">
        <v>22</v>
      </c>
      <c r="B3871" s="1" t="str">
        <f t="shared" si="180"/>
        <v>b'116</v>
      </c>
      <c r="C3871" s="1" t="str">
        <f t="shared" si="181"/>
        <v>116</v>
      </c>
      <c r="D3871">
        <f t="shared" si="182"/>
        <v>116</v>
      </c>
    </row>
    <row r="3872" spans="1:4" x14ac:dyDescent="0.3">
      <c r="A3872" s="1" t="s">
        <v>21</v>
      </c>
      <c r="B3872" s="1" t="str">
        <f t="shared" si="180"/>
        <v>b'115</v>
      </c>
      <c r="C3872" s="1" t="str">
        <f t="shared" si="181"/>
        <v>115</v>
      </c>
      <c r="D3872">
        <f t="shared" si="182"/>
        <v>115</v>
      </c>
    </row>
    <row r="3873" spans="1:4" x14ac:dyDescent="0.3">
      <c r="A3873" s="1" t="s">
        <v>23</v>
      </c>
      <c r="B3873" s="1" t="str">
        <f t="shared" si="180"/>
        <v>b'114</v>
      </c>
      <c r="C3873" s="1" t="str">
        <f t="shared" si="181"/>
        <v>114</v>
      </c>
      <c r="D3873">
        <f t="shared" si="182"/>
        <v>114</v>
      </c>
    </row>
    <row r="3874" spans="1:4" x14ac:dyDescent="0.3">
      <c r="A3874" s="1" t="s">
        <v>20</v>
      </c>
      <c r="B3874" s="1" t="str">
        <f t="shared" si="180"/>
        <v>b'117</v>
      </c>
      <c r="C3874" s="1" t="str">
        <f t="shared" si="181"/>
        <v>117</v>
      </c>
      <c r="D3874">
        <f t="shared" si="182"/>
        <v>117</v>
      </c>
    </row>
    <row r="3875" spans="1:4" x14ac:dyDescent="0.3">
      <c r="A3875" s="1" t="s">
        <v>21</v>
      </c>
      <c r="B3875" s="1" t="str">
        <f t="shared" si="180"/>
        <v>b'115</v>
      </c>
      <c r="C3875" s="1" t="str">
        <f t="shared" si="181"/>
        <v>115</v>
      </c>
      <c r="D3875">
        <f t="shared" si="182"/>
        <v>115</v>
      </c>
    </row>
    <row r="3876" spans="1:4" x14ac:dyDescent="0.3">
      <c r="A3876" s="1" t="s">
        <v>21</v>
      </c>
      <c r="B3876" s="1" t="str">
        <f t="shared" si="180"/>
        <v>b'115</v>
      </c>
      <c r="C3876" s="1" t="str">
        <f t="shared" si="181"/>
        <v>115</v>
      </c>
      <c r="D3876">
        <f t="shared" si="182"/>
        <v>115</v>
      </c>
    </row>
    <row r="3877" spans="1:4" x14ac:dyDescent="0.3">
      <c r="A3877" s="1" t="s">
        <v>22</v>
      </c>
      <c r="B3877" s="1" t="str">
        <f t="shared" si="180"/>
        <v>b'116</v>
      </c>
      <c r="C3877" s="1" t="str">
        <f t="shared" si="181"/>
        <v>116</v>
      </c>
      <c r="D3877">
        <f t="shared" si="182"/>
        <v>116</v>
      </c>
    </row>
    <row r="3878" spans="1:4" x14ac:dyDescent="0.3">
      <c r="A3878" s="1" t="s">
        <v>21</v>
      </c>
      <c r="B3878" s="1" t="str">
        <f t="shared" si="180"/>
        <v>b'115</v>
      </c>
      <c r="C3878" s="1" t="str">
        <f t="shared" si="181"/>
        <v>115</v>
      </c>
      <c r="D3878">
        <f t="shared" si="182"/>
        <v>115</v>
      </c>
    </row>
    <row r="3879" spans="1:4" x14ac:dyDescent="0.3">
      <c r="A3879" s="1" t="s">
        <v>22</v>
      </c>
      <c r="B3879" s="1" t="str">
        <f t="shared" si="180"/>
        <v>b'116</v>
      </c>
      <c r="C3879" s="1" t="str">
        <f t="shared" si="181"/>
        <v>116</v>
      </c>
      <c r="D3879">
        <f t="shared" si="182"/>
        <v>116</v>
      </c>
    </row>
    <row r="3880" spans="1:4" x14ac:dyDescent="0.3">
      <c r="A3880" s="1" t="s">
        <v>21</v>
      </c>
      <c r="B3880" s="1" t="str">
        <f t="shared" si="180"/>
        <v>b'115</v>
      </c>
      <c r="C3880" s="1" t="str">
        <f t="shared" si="181"/>
        <v>115</v>
      </c>
      <c r="D3880">
        <f t="shared" si="182"/>
        <v>115</v>
      </c>
    </row>
    <row r="3881" spans="1:4" x14ac:dyDescent="0.3">
      <c r="A3881" s="1" t="s">
        <v>22</v>
      </c>
      <c r="B3881" s="1" t="str">
        <f t="shared" si="180"/>
        <v>b'116</v>
      </c>
      <c r="C3881" s="1" t="str">
        <f t="shared" si="181"/>
        <v>116</v>
      </c>
      <c r="D3881">
        <f t="shared" si="182"/>
        <v>116</v>
      </c>
    </row>
    <row r="3882" spans="1:4" x14ac:dyDescent="0.3">
      <c r="A3882" s="1" t="s">
        <v>20</v>
      </c>
      <c r="B3882" s="1" t="str">
        <f t="shared" si="180"/>
        <v>b'117</v>
      </c>
      <c r="C3882" s="1" t="str">
        <f t="shared" si="181"/>
        <v>117</v>
      </c>
      <c r="D3882">
        <f t="shared" si="182"/>
        <v>117</v>
      </c>
    </row>
    <row r="3883" spans="1:4" x14ac:dyDescent="0.3">
      <c r="A3883" s="1" t="s">
        <v>22</v>
      </c>
      <c r="B3883" s="1" t="str">
        <f t="shared" si="180"/>
        <v>b'116</v>
      </c>
      <c r="C3883" s="1" t="str">
        <f t="shared" si="181"/>
        <v>116</v>
      </c>
      <c r="D3883">
        <f t="shared" si="182"/>
        <v>116</v>
      </c>
    </row>
    <row r="3884" spans="1:4" x14ac:dyDescent="0.3">
      <c r="A3884" s="1" t="s">
        <v>22</v>
      </c>
      <c r="B3884" s="1" t="str">
        <f t="shared" si="180"/>
        <v>b'116</v>
      </c>
      <c r="C3884" s="1" t="str">
        <f t="shared" si="181"/>
        <v>116</v>
      </c>
      <c r="D3884">
        <f t="shared" si="182"/>
        <v>116</v>
      </c>
    </row>
    <row r="3885" spans="1:4" x14ac:dyDescent="0.3">
      <c r="A3885" s="1" t="s">
        <v>21</v>
      </c>
      <c r="B3885" s="1" t="str">
        <f t="shared" si="180"/>
        <v>b'115</v>
      </c>
      <c r="C3885" s="1" t="str">
        <f t="shared" si="181"/>
        <v>115</v>
      </c>
      <c r="D3885">
        <f t="shared" si="182"/>
        <v>115</v>
      </c>
    </row>
    <row r="3886" spans="1:4" x14ac:dyDescent="0.3">
      <c r="A3886" s="1" t="s">
        <v>22</v>
      </c>
      <c r="B3886" s="1" t="str">
        <f t="shared" si="180"/>
        <v>b'116</v>
      </c>
      <c r="C3886" s="1" t="str">
        <f t="shared" si="181"/>
        <v>116</v>
      </c>
      <c r="D3886">
        <f t="shared" si="182"/>
        <v>116</v>
      </c>
    </row>
    <row r="3887" spans="1:4" x14ac:dyDescent="0.3">
      <c r="A3887" s="1" t="s">
        <v>20</v>
      </c>
      <c r="B3887" s="1" t="str">
        <f t="shared" si="180"/>
        <v>b'117</v>
      </c>
      <c r="C3887" s="1" t="str">
        <f t="shared" si="181"/>
        <v>117</v>
      </c>
      <c r="D3887">
        <f t="shared" si="182"/>
        <v>117</v>
      </c>
    </row>
    <row r="3888" spans="1:4" x14ac:dyDescent="0.3">
      <c r="A3888" s="1" t="s">
        <v>20</v>
      </c>
      <c r="B3888" s="1" t="str">
        <f t="shared" si="180"/>
        <v>b'117</v>
      </c>
      <c r="C3888" s="1" t="str">
        <f t="shared" si="181"/>
        <v>117</v>
      </c>
      <c r="D3888">
        <f t="shared" si="182"/>
        <v>117</v>
      </c>
    </row>
    <row r="3889" spans="1:4" x14ac:dyDescent="0.3">
      <c r="A3889" s="1" t="s">
        <v>21</v>
      </c>
      <c r="B3889" s="1" t="str">
        <f t="shared" si="180"/>
        <v>b'115</v>
      </c>
      <c r="C3889" s="1" t="str">
        <f t="shared" si="181"/>
        <v>115</v>
      </c>
      <c r="D3889">
        <f t="shared" si="182"/>
        <v>115</v>
      </c>
    </row>
    <row r="3890" spans="1:4" x14ac:dyDescent="0.3">
      <c r="A3890" s="1" t="s">
        <v>20</v>
      </c>
      <c r="B3890" s="1" t="str">
        <f t="shared" si="180"/>
        <v>b'117</v>
      </c>
      <c r="C3890" s="1" t="str">
        <f t="shared" si="181"/>
        <v>117</v>
      </c>
      <c r="D3890">
        <f t="shared" si="182"/>
        <v>117</v>
      </c>
    </row>
    <row r="3891" spans="1:4" x14ac:dyDescent="0.3">
      <c r="A3891" s="1" t="s">
        <v>21</v>
      </c>
      <c r="B3891" s="1" t="str">
        <f t="shared" si="180"/>
        <v>b'115</v>
      </c>
      <c r="C3891" s="1" t="str">
        <f t="shared" si="181"/>
        <v>115</v>
      </c>
      <c r="D3891">
        <f t="shared" si="182"/>
        <v>115</v>
      </c>
    </row>
    <row r="3892" spans="1:4" x14ac:dyDescent="0.3">
      <c r="A3892" s="1" t="s">
        <v>21</v>
      </c>
      <c r="B3892" s="1" t="str">
        <f t="shared" si="180"/>
        <v>b'115</v>
      </c>
      <c r="C3892" s="1" t="str">
        <f t="shared" si="181"/>
        <v>115</v>
      </c>
      <c r="D3892">
        <f t="shared" si="182"/>
        <v>115</v>
      </c>
    </row>
    <row r="3893" spans="1:4" x14ac:dyDescent="0.3">
      <c r="A3893" s="1" t="s">
        <v>20</v>
      </c>
      <c r="B3893" s="1" t="str">
        <f t="shared" si="180"/>
        <v>b'117</v>
      </c>
      <c r="C3893" s="1" t="str">
        <f t="shared" si="181"/>
        <v>117</v>
      </c>
      <c r="D3893">
        <f t="shared" si="182"/>
        <v>117</v>
      </c>
    </row>
    <row r="3894" spans="1:4" x14ac:dyDescent="0.3">
      <c r="A3894" s="1" t="s">
        <v>22</v>
      </c>
      <c r="B3894" s="1" t="str">
        <f t="shared" si="180"/>
        <v>b'116</v>
      </c>
      <c r="C3894" s="1" t="str">
        <f t="shared" si="181"/>
        <v>116</v>
      </c>
      <c r="D3894">
        <f t="shared" si="182"/>
        <v>116</v>
      </c>
    </row>
    <row r="3895" spans="1:4" x14ac:dyDescent="0.3">
      <c r="A3895" s="1" t="s">
        <v>21</v>
      </c>
      <c r="B3895" s="1" t="str">
        <f t="shared" si="180"/>
        <v>b'115</v>
      </c>
      <c r="C3895" s="1" t="str">
        <f t="shared" si="181"/>
        <v>115</v>
      </c>
      <c r="D3895">
        <f t="shared" si="182"/>
        <v>115</v>
      </c>
    </row>
    <row r="3896" spans="1:4" x14ac:dyDescent="0.3">
      <c r="A3896" s="1" t="s">
        <v>23</v>
      </c>
      <c r="B3896" s="1" t="str">
        <f t="shared" si="180"/>
        <v>b'114</v>
      </c>
      <c r="C3896" s="1" t="str">
        <f t="shared" si="181"/>
        <v>114</v>
      </c>
      <c r="D3896">
        <f t="shared" si="182"/>
        <v>114</v>
      </c>
    </row>
    <row r="3897" spans="1:4" x14ac:dyDescent="0.3">
      <c r="A3897" s="1" t="s">
        <v>22</v>
      </c>
      <c r="B3897" s="1" t="str">
        <f t="shared" si="180"/>
        <v>b'116</v>
      </c>
      <c r="C3897" s="1" t="str">
        <f t="shared" si="181"/>
        <v>116</v>
      </c>
      <c r="D3897">
        <f t="shared" si="182"/>
        <v>116</v>
      </c>
    </row>
    <row r="3898" spans="1:4" x14ac:dyDescent="0.3">
      <c r="A3898" s="1" t="s">
        <v>21</v>
      </c>
      <c r="B3898" s="1" t="str">
        <f t="shared" si="180"/>
        <v>b'115</v>
      </c>
      <c r="C3898" s="1" t="str">
        <f t="shared" si="181"/>
        <v>115</v>
      </c>
      <c r="D3898">
        <f t="shared" si="182"/>
        <v>115</v>
      </c>
    </row>
    <row r="3899" spans="1:4" x14ac:dyDescent="0.3">
      <c r="A3899" s="1" t="s">
        <v>22</v>
      </c>
      <c r="B3899" s="1" t="str">
        <f t="shared" si="180"/>
        <v>b'116</v>
      </c>
      <c r="C3899" s="1" t="str">
        <f t="shared" si="181"/>
        <v>116</v>
      </c>
      <c r="D3899">
        <f t="shared" si="182"/>
        <v>116</v>
      </c>
    </row>
    <row r="3900" spans="1:4" x14ac:dyDescent="0.3">
      <c r="A3900" s="1" t="s">
        <v>22</v>
      </c>
      <c r="B3900" s="1" t="str">
        <f t="shared" si="180"/>
        <v>b'116</v>
      </c>
      <c r="C3900" s="1" t="str">
        <f t="shared" si="181"/>
        <v>116</v>
      </c>
      <c r="D3900">
        <f t="shared" si="182"/>
        <v>116</v>
      </c>
    </row>
    <row r="3901" spans="1:4" x14ac:dyDescent="0.3">
      <c r="A3901" s="1" t="s">
        <v>23</v>
      </c>
      <c r="B3901" s="1" t="str">
        <f t="shared" si="180"/>
        <v>b'114</v>
      </c>
      <c r="C3901" s="1" t="str">
        <f t="shared" si="181"/>
        <v>114</v>
      </c>
      <c r="D3901">
        <f t="shared" si="182"/>
        <v>114</v>
      </c>
    </row>
    <row r="3902" spans="1:4" x14ac:dyDescent="0.3">
      <c r="A3902" s="1" t="s">
        <v>21</v>
      </c>
      <c r="B3902" s="1" t="str">
        <f t="shared" si="180"/>
        <v>b'115</v>
      </c>
      <c r="C3902" s="1" t="str">
        <f t="shared" si="181"/>
        <v>115</v>
      </c>
      <c r="D3902">
        <f t="shared" si="182"/>
        <v>115</v>
      </c>
    </row>
    <row r="3903" spans="1:4" x14ac:dyDescent="0.3">
      <c r="A3903" s="1" t="s">
        <v>22</v>
      </c>
      <c r="B3903" s="1" t="str">
        <f t="shared" si="180"/>
        <v>b'116</v>
      </c>
      <c r="C3903" s="1" t="str">
        <f t="shared" si="181"/>
        <v>116</v>
      </c>
      <c r="D3903">
        <f t="shared" si="182"/>
        <v>116</v>
      </c>
    </row>
    <row r="3904" spans="1:4" x14ac:dyDescent="0.3">
      <c r="A3904" s="1" t="s">
        <v>20</v>
      </c>
      <c r="B3904" s="1" t="str">
        <f t="shared" si="180"/>
        <v>b'117</v>
      </c>
      <c r="C3904" s="1" t="str">
        <f t="shared" si="181"/>
        <v>117</v>
      </c>
      <c r="D3904">
        <f t="shared" si="182"/>
        <v>117</v>
      </c>
    </row>
    <row r="3905" spans="1:4" x14ac:dyDescent="0.3">
      <c r="A3905" s="1" t="s">
        <v>22</v>
      </c>
      <c r="B3905" s="1" t="str">
        <f t="shared" si="180"/>
        <v>b'116</v>
      </c>
      <c r="C3905" s="1" t="str">
        <f t="shared" si="181"/>
        <v>116</v>
      </c>
      <c r="D3905">
        <f t="shared" si="182"/>
        <v>116</v>
      </c>
    </row>
    <row r="3906" spans="1:4" x14ac:dyDescent="0.3">
      <c r="A3906" s="1" t="s">
        <v>21</v>
      </c>
      <c r="B3906" s="1" t="str">
        <f t="shared" ref="B3906:B3969" si="183">LEFT(A3906, 5)</f>
        <v>b'115</v>
      </c>
      <c r="C3906" s="1" t="str">
        <f t="shared" si="181"/>
        <v>115</v>
      </c>
      <c r="D3906">
        <f t="shared" si="182"/>
        <v>115</v>
      </c>
    </row>
    <row r="3907" spans="1:4" x14ac:dyDescent="0.3">
      <c r="A3907" s="1" t="s">
        <v>20</v>
      </c>
      <c r="B3907" s="1" t="str">
        <f t="shared" si="183"/>
        <v>b'117</v>
      </c>
      <c r="C3907" s="1" t="str">
        <f t="shared" si="181"/>
        <v>117</v>
      </c>
      <c r="D3907">
        <f t="shared" si="182"/>
        <v>117</v>
      </c>
    </row>
    <row r="3908" spans="1:4" x14ac:dyDescent="0.3">
      <c r="A3908" s="1" t="s">
        <v>21</v>
      </c>
      <c r="B3908" s="1" t="str">
        <f t="shared" si="183"/>
        <v>b'115</v>
      </c>
      <c r="C3908" s="1" t="str">
        <f t="shared" si="181"/>
        <v>115</v>
      </c>
      <c r="D3908">
        <f t="shared" si="182"/>
        <v>115</v>
      </c>
    </row>
    <row r="3909" spans="1:4" x14ac:dyDescent="0.3">
      <c r="A3909" s="1" t="s">
        <v>23</v>
      </c>
      <c r="B3909" s="1" t="str">
        <f t="shared" si="183"/>
        <v>b'114</v>
      </c>
      <c r="C3909" s="1" t="str">
        <f t="shared" ref="C3909:C3972" si="184">RIGHT(B3909,3)</f>
        <v>114</v>
      </c>
      <c r="D3909">
        <f t="shared" si="182"/>
        <v>114</v>
      </c>
    </row>
    <row r="3910" spans="1:4" x14ac:dyDescent="0.3">
      <c r="A3910" s="1" t="s">
        <v>20</v>
      </c>
      <c r="B3910" s="1" t="str">
        <f t="shared" si="183"/>
        <v>b'117</v>
      </c>
      <c r="C3910" s="1" t="str">
        <f t="shared" si="184"/>
        <v>117</v>
      </c>
      <c r="D3910">
        <f t="shared" ref="D3910:D3973" si="185">VALUE(C3910)</f>
        <v>117</v>
      </c>
    </row>
    <row r="3911" spans="1:4" x14ac:dyDescent="0.3">
      <c r="A3911" s="1" t="s">
        <v>22</v>
      </c>
      <c r="B3911" s="1" t="str">
        <f t="shared" si="183"/>
        <v>b'116</v>
      </c>
      <c r="C3911" s="1" t="str">
        <f t="shared" si="184"/>
        <v>116</v>
      </c>
      <c r="D3911">
        <f t="shared" si="185"/>
        <v>116</v>
      </c>
    </row>
    <row r="3912" spans="1:4" x14ac:dyDescent="0.3">
      <c r="A3912" s="1" t="s">
        <v>22</v>
      </c>
      <c r="B3912" s="1" t="str">
        <f t="shared" si="183"/>
        <v>b'116</v>
      </c>
      <c r="C3912" s="1" t="str">
        <f t="shared" si="184"/>
        <v>116</v>
      </c>
      <c r="D3912">
        <f t="shared" si="185"/>
        <v>116</v>
      </c>
    </row>
    <row r="3913" spans="1:4" x14ac:dyDescent="0.3">
      <c r="A3913" s="1" t="s">
        <v>21</v>
      </c>
      <c r="B3913" s="1" t="str">
        <f t="shared" si="183"/>
        <v>b'115</v>
      </c>
      <c r="C3913" s="1" t="str">
        <f t="shared" si="184"/>
        <v>115</v>
      </c>
      <c r="D3913">
        <f t="shared" si="185"/>
        <v>115</v>
      </c>
    </row>
    <row r="3914" spans="1:4" x14ac:dyDescent="0.3">
      <c r="A3914" s="1" t="s">
        <v>21</v>
      </c>
      <c r="B3914" s="1" t="str">
        <f t="shared" si="183"/>
        <v>b'115</v>
      </c>
      <c r="C3914" s="1" t="str">
        <f t="shared" si="184"/>
        <v>115</v>
      </c>
      <c r="D3914">
        <f t="shared" si="185"/>
        <v>115</v>
      </c>
    </row>
    <row r="3915" spans="1:4" x14ac:dyDescent="0.3">
      <c r="A3915" s="1" t="s">
        <v>22</v>
      </c>
      <c r="B3915" s="1" t="str">
        <f t="shared" si="183"/>
        <v>b'116</v>
      </c>
      <c r="C3915" s="1" t="str">
        <f t="shared" si="184"/>
        <v>116</v>
      </c>
      <c r="D3915">
        <f t="shared" si="185"/>
        <v>116</v>
      </c>
    </row>
    <row r="3916" spans="1:4" x14ac:dyDescent="0.3">
      <c r="A3916" s="1" t="s">
        <v>23</v>
      </c>
      <c r="B3916" s="1" t="str">
        <f t="shared" si="183"/>
        <v>b'114</v>
      </c>
      <c r="C3916" s="1" t="str">
        <f t="shared" si="184"/>
        <v>114</v>
      </c>
      <c r="D3916">
        <f t="shared" si="185"/>
        <v>114</v>
      </c>
    </row>
    <row r="3917" spans="1:4" x14ac:dyDescent="0.3">
      <c r="A3917" s="1" t="s">
        <v>22</v>
      </c>
      <c r="B3917" s="1" t="str">
        <f t="shared" si="183"/>
        <v>b'116</v>
      </c>
      <c r="C3917" s="1" t="str">
        <f t="shared" si="184"/>
        <v>116</v>
      </c>
      <c r="D3917">
        <f t="shared" si="185"/>
        <v>116</v>
      </c>
    </row>
    <row r="3918" spans="1:4" x14ac:dyDescent="0.3">
      <c r="A3918" s="1" t="s">
        <v>21</v>
      </c>
      <c r="B3918" s="1" t="str">
        <f t="shared" si="183"/>
        <v>b'115</v>
      </c>
      <c r="C3918" s="1" t="str">
        <f t="shared" si="184"/>
        <v>115</v>
      </c>
      <c r="D3918">
        <f t="shared" si="185"/>
        <v>115</v>
      </c>
    </row>
    <row r="3919" spans="1:4" x14ac:dyDescent="0.3">
      <c r="A3919" s="1" t="s">
        <v>22</v>
      </c>
      <c r="B3919" s="1" t="str">
        <f t="shared" si="183"/>
        <v>b'116</v>
      </c>
      <c r="C3919" s="1" t="str">
        <f t="shared" si="184"/>
        <v>116</v>
      </c>
      <c r="D3919">
        <f t="shared" si="185"/>
        <v>116</v>
      </c>
    </row>
    <row r="3920" spans="1:4" x14ac:dyDescent="0.3">
      <c r="A3920" s="1" t="s">
        <v>22</v>
      </c>
      <c r="B3920" s="1" t="str">
        <f t="shared" si="183"/>
        <v>b'116</v>
      </c>
      <c r="C3920" s="1" t="str">
        <f t="shared" si="184"/>
        <v>116</v>
      </c>
      <c r="D3920">
        <f t="shared" si="185"/>
        <v>116</v>
      </c>
    </row>
    <row r="3921" spans="1:4" x14ac:dyDescent="0.3">
      <c r="A3921" s="1" t="s">
        <v>22</v>
      </c>
      <c r="B3921" s="1" t="str">
        <f t="shared" si="183"/>
        <v>b'116</v>
      </c>
      <c r="C3921" s="1" t="str">
        <f t="shared" si="184"/>
        <v>116</v>
      </c>
      <c r="D3921">
        <f t="shared" si="185"/>
        <v>116</v>
      </c>
    </row>
    <row r="3922" spans="1:4" x14ac:dyDescent="0.3">
      <c r="A3922" s="1" t="s">
        <v>22</v>
      </c>
      <c r="B3922" s="1" t="str">
        <f t="shared" si="183"/>
        <v>b'116</v>
      </c>
      <c r="C3922" s="1" t="str">
        <f t="shared" si="184"/>
        <v>116</v>
      </c>
      <c r="D3922">
        <f t="shared" si="185"/>
        <v>116</v>
      </c>
    </row>
    <row r="3923" spans="1:4" x14ac:dyDescent="0.3">
      <c r="A3923" s="1" t="s">
        <v>24</v>
      </c>
      <c r="B3923" s="1" t="str">
        <f t="shared" si="183"/>
        <v>b'113</v>
      </c>
      <c r="C3923" s="1" t="str">
        <f t="shared" si="184"/>
        <v>113</v>
      </c>
      <c r="D3923">
        <f t="shared" si="185"/>
        <v>113</v>
      </c>
    </row>
    <row r="3924" spans="1:4" x14ac:dyDescent="0.3">
      <c r="A3924" s="1" t="s">
        <v>21</v>
      </c>
      <c r="B3924" s="1" t="str">
        <f t="shared" si="183"/>
        <v>b'115</v>
      </c>
      <c r="C3924" s="1" t="str">
        <f t="shared" si="184"/>
        <v>115</v>
      </c>
      <c r="D3924">
        <f t="shared" si="185"/>
        <v>115</v>
      </c>
    </row>
    <row r="3925" spans="1:4" x14ac:dyDescent="0.3">
      <c r="A3925" s="1" t="s">
        <v>21</v>
      </c>
      <c r="B3925" s="1" t="str">
        <f t="shared" si="183"/>
        <v>b'115</v>
      </c>
      <c r="C3925" s="1" t="str">
        <f t="shared" si="184"/>
        <v>115</v>
      </c>
      <c r="D3925">
        <f t="shared" si="185"/>
        <v>115</v>
      </c>
    </row>
    <row r="3926" spans="1:4" x14ac:dyDescent="0.3">
      <c r="A3926" s="1" t="s">
        <v>21</v>
      </c>
      <c r="B3926" s="1" t="str">
        <f t="shared" si="183"/>
        <v>b'115</v>
      </c>
      <c r="C3926" s="1" t="str">
        <f t="shared" si="184"/>
        <v>115</v>
      </c>
      <c r="D3926">
        <f t="shared" si="185"/>
        <v>115</v>
      </c>
    </row>
    <row r="3927" spans="1:4" x14ac:dyDescent="0.3">
      <c r="A3927" s="1" t="s">
        <v>21</v>
      </c>
      <c r="B3927" s="1" t="str">
        <f t="shared" si="183"/>
        <v>b'115</v>
      </c>
      <c r="C3927" s="1" t="str">
        <f t="shared" si="184"/>
        <v>115</v>
      </c>
      <c r="D3927">
        <f t="shared" si="185"/>
        <v>115</v>
      </c>
    </row>
    <row r="3928" spans="1:4" x14ac:dyDescent="0.3">
      <c r="A3928" s="1" t="s">
        <v>22</v>
      </c>
      <c r="B3928" s="1" t="str">
        <f t="shared" si="183"/>
        <v>b'116</v>
      </c>
      <c r="C3928" s="1" t="str">
        <f t="shared" si="184"/>
        <v>116</v>
      </c>
      <c r="D3928">
        <f t="shared" si="185"/>
        <v>116</v>
      </c>
    </row>
    <row r="3929" spans="1:4" x14ac:dyDescent="0.3">
      <c r="A3929" s="1" t="s">
        <v>23</v>
      </c>
      <c r="B3929" s="1" t="str">
        <f t="shared" si="183"/>
        <v>b'114</v>
      </c>
      <c r="C3929" s="1" t="str">
        <f t="shared" si="184"/>
        <v>114</v>
      </c>
      <c r="D3929">
        <f t="shared" si="185"/>
        <v>114</v>
      </c>
    </row>
    <row r="3930" spans="1:4" x14ac:dyDescent="0.3">
      <c r="A3930" s="1" t="s">
        <v>22</v>
      </c>
      <c r="B3930" s="1" t="str">
        <f t="shared" si="183"/>
        <v>b'116</v>
      </c>
      <c r="C3930" s="1" t="str">
        <f t="shared" si="184"/>
        <v>116</v>
      </c>
      <c r="D3930">
        <f t="shared" si="185"/>
        <v>116</v>
      </c>
    </row>
    <row r="3931" spans="1:4" x14ac:dyDescent="0.3">
      <c r="A3931" s="1" t="s">
        <v>22</v>
      </c>
      <c r="B3931" s="1" t="str">
        <f t="shared" si="183"/>
        <v>b'116</v>
      </c>
      <c r="C3931" s="1" t="str">
        <f t="shared" si="184"/>
        <v>116</v>
      </c>
      <c r="D3931">
        <f t="shared" si="185"/>
        <v>116</v>
      </c>
    </row>
    <row r="3932" spans="1:4" x14ac:dyDescent="0.3">
      <c r="A3932" s="1" t="s">
        <v>22</v>
      </c>
      <c r="B3932" s="1" t="str">
        <f t="shared" si="183"/>
        <v>b'116</v>
      </c>
      <c r="C3932" s="1" t="str">
        <f t="shared" si="184"/>
        <v>116</v>
      </c>
      <c r="D3932">
        <f t="shared" si="185"/>
        <v>116</v>
      </c>
    </row>
    <row r="3933" spans="1:4" x14ac:dyDescent="0.3">
      <c r="A3933" s="1" t="s">
        <v>22</v>
      </c>
      <c r="B3933" s="1" t="str">
        <f t="shared" si="183"/>
        <v>b'116</v>
      </c>
      <c r="C3933" s="1" t="str">
        <f t="shared" si="184"/>
        <v>116</v>
      </c>
      <c r="D3933">
        <f t="shared" si="185"/>
        <v>116</v>
      </c>
    </row>
    <row r="3934" spans="1:4" x14ac:dyDescent="0.3">
      <c r="A3934" s="1" t="s">
        <v>23</v>
      </c>
      <c r="B3934" s="1" t="str">
        <f t="shared" si="183"/>
        <v>b'114</v>
      </c>
      <c r="C3934" s="1" t="str">
        <f t="shared" si="184"/>
        <v>114</v>
      </c>
      <c r="D3934">
        <f t="shared" si="185"/>
        <v>114</v>
      </c>
    </row>
    <row r="3935" spans="1:4" x14ac:dyDescent="0.3">
      <c r="A3935" s="1" t="s">
        <v>22</v>
      </c>
      <c r="B3935" s="1" t="str">
        <f t="shared" si="183"/>
        <v>b'116</v>
      </c>
      <c r="C3935" s="1" t="str">
        <f t="shared" si="184"/>
        <v>116</v>
      </c>
      <c r="D3935">
        <f t="shared" si="185"/>
        <v>116</v>
      </c>
    </row>
    <row r="3936" spans="1:4" x14ac:dyDescent="0.3">
      <c r="A3936" s="1" t="s">
        <v>23</v>
      </c>
      <c r="B3936" s="1" t="str">
        <f t="shared" si="183"/>
        <v>b'114</v>
      </c>
      <c r="C3936" s="1" t="str">
        <f t="shared" si="184"/>
        <v>114</v>
      </c>
      <c r="D3936">
        <f t="shared" si="185"/>
        <v>114</v>
      </c>
    </row>
    <row r="3937" spans="1:4" x14ac:dyDescent="0.3">
      <c r="A3937" s="1" t="s">
        <v>22</v>
      </c>
      <c r="B3937" s="1" t="str">
        <f t="shared" si="183"/>
        <v>b'116</v>
      </c>
      <c r="C3937" s="1" t="str">
        <f t="shared" si="184"/>
        <v>116</v>
      </c>
      <c r="D3937">
        <f t="shared" si="185"/>
        <v>116</v>
      </c>
    </row>
    <row r="3938" spans="1:4" x14ac:dyDescent="0.3">
      <c r="A3938" s="1" t="s">
        <v>22</v>
      </c>
      <c r="B3938" s="1" t="str">
        <f t="shared" si="183"/>
        <v>b'116</v>
      </c>
      <c r="C3938" s="1" t="str">
        <f t="shared" si="184"/>
        <v>116</v>
      </c>
      <c r="D3938">
        <f t="shared" si="185"/>
        <v>116</v>
      </c>
    </row>
    <row r="3939" spans="1:4" x14ac:dyDescent="0.3">
      <c r="A3939" s="1" t="s">
        <v>22</v>
      </c>
      <c r="B3939" s="1" t="str">
        <f t="shared" si="183"/>
        <v>b'116</v>
      </c>
      <c r="C3939" s="1" t="str">
        <f t="shared" si="184"/>
        <v>116</v>
      </c>
      <c r="D3939">
        <f t="shared" si="185"/>
        <v>116</v>
      </c>
    </row>
    <row r="3940" spans="1:4" x14ac:dyDescent="0.3">
      <c r="A3940" s="1" t="s">
        <v>23</v>
      </c>
      <c r="B3940" s="1" t="str">
        <f t="shared" si="183"/>
        <v>b'114</v>
      </c>
      <c r="C3940" s="1" t="str">
        <f t="shared" si="184"/>
        <v>114</v>
      </c>
      <c r="D3940">
        <f t="shared" si="185"/>
        <v>114</v>
      </c>
    </row>
    <row r="3941" spans="1:4" x14ac:dyDescent="0.3">
      <c r="A3941" s="1" t="s">
        <v>23</v>
      </c>
      <c r="B3941" s="1" t="str">
        <f t="shared" si="183"/>
        <v>b'114</v>
      </c>
      <c r="C3941" s="1" t="str">
        <f t="shared" si="184"/>
        <v>114</v>
      </c>
      <c r="D3941">
        <f t="shared" si="185"/>
        <v>114</v>
      </c>
    </row>
    <row r="3942" spans="1:4" x14ac:dyDescent="0.3">
      <c r="A3942" s="1" t="s">
        <v>20</v>
      </c>
      <c r="B3942" s="1" t="str">
        <f t="shared" si="183"/>
        <v>b'117</v>
      </c>
      <c r="C3942" s="1" t="str">
        <f t="shared" si="184"/>
        <v>117</v>
      </c>
      <c r="D3942">
        <f t="shared" si="185"/>
        <v>117</v>
      </c>
    </row>
    <row r="3943" spans="1:4" x14ac:dyDescent="0.3">
      <c r="A3943" s="1" t="s">
        <v>22</v>
      </c>
      <c r="B3943" s="1" t="str">
        <f t="shared" si="183"/>
        <v>b'116</v>
      </c>
      <c r="C3943" s="1" t="str">
        <f t="shared" si="184"/>
        <v>116</v>
      </c>
      <c r="D3943">
        <f t="shared" si="185"/>
        <v>116</v>
      </c>
    </row>
    <row r="3944" spans="1:4" x14ac:dyDescent="0.3">
      <c r="A3944" s="1" t="s">
        <v>22</v>
      </c>
      <c r="B3944" s="1" t="str">
        <f t="shared" si="183"/>
        <v>b'116</v>
      </c>
      <c r="C3944" s="1" t="str">
        <f t="shared" si="184"/>
        <v>116</v>
      </c>
      <c r="D3944">
        <f t="shared" si="185"/>
        <v>116</v>
      </c>
    </row>
    <row r="3945" spans="1:4" x14ac:dyDescent="0.3">
      <c r="A3945" s="1" t="s">
        <v>22</v>
      </c>
      <c r="B3945" s="1" t="str">
        <f t="shared" si="183"/>
        <v>b'116</v>
      </c>
      <c r="C3945" s="1" t="str">
        <f t="shared" si="184"/>
        <v>116</v>
      </c>
      <c r="D3945">
        <f t="shared" si="185"/>
        <v>116</v>
      </c>
    </row>
    <row r="3946" spans="1:4" x14ac:dyDescent="0.3">
      <c r="A3946" s="1" t="s">
        <v>21</v>
      </c>
      <c r="B3946" s="1" t="str">
        <f t="shared" si="183"/>
        <v>b'115</v>
      </c>
      <c r="C3946" s="1" t="str">
        <f t="shared" si="184"/>
        <v>115</v>
      </c>
      <c r="D3946">
        <f t="shared" si="185"/>
        <v>115</v>
      </c>
    </row>
    <row r="3947" spans="1:4" x14ac:dyDescent="0.3">
      <c r="A3947" s="1" t="s">
        <v>22</v>
      </c>
      <c r="B3947" s="1" t="str">
        <f t="shared" si="183"/>
        <v>b'116</v>
      </c>
      <c r="C3947" s="1" t="str">
        <f t="shared" si="184"/>
        <v>116</v>
      </c>
      <c r="D3947">
        <f t="shared" si="185"/>
        <v>116</v>
      </c>
    </row>
    <row r="3948" spans="1:4" x14ac:dyDescent="0.3">
      <c r="A3948" s="1" t="s">
        <v>23</v>
      </c>
      <c r="B3948" s="1" t="str">
        <f t="shared" si="183"/>
        <v>b'114</v>
      </c>
      <c r="C3948" s="1" t="str">
        <f t="shared" si="184"/>
        <v>114</v>
      </c>
      <c r="D3948">
        <f t="shared" si="185"/>
        <v>114</v>
      </c>
    </row>
    <row r="3949" spans="1:4" x14ac:dyDescent="0.3">
      <c r="A3949" s="1" t="s">
        <v>20</v>
      </c>
      <c r="B3949" s="1" t="str">
        <f t="shared" si="183"/>
        <v>b'117</v>
      </c>
      <c r="C3949" s="1" t="str">
        <f t="shared" si="184"/>
        <v>117</v>
      </c>
      <c r="D3949">
        <f t="shared" si="185"/>
        <v>117</v>
      </c>
    </row>
    <row r="3950" spans="1:4" x14ac:dyDescent="0.3">
      <c r="A3950" s="1" t="s">
        <v>21</v>
      </c>
      <c r="B3950" s="1" t="str">
        <f t="shared" si="183"/>
        <v>b'115</v>
      </c>
      <c r="C3950" s="1" t="str">
        <f t="shared" si="184"/>
        <v>115</v>
      </c>
      <c r="D3950">
        <f t="shared" si="185"/>
        <v>115</v>
      </c>
    </row>
    <row r="3951" spans="1:4" x14ac:dyDescent="0.3">
      <c r="A3951" s="1" t="s">
        <v>22</v>
      </c>
      <c r="B3951" s="1" t="str">
        <f t="shared" si="183"/>
        <v>b'116</v>
      </c>
      <c r="C3951" s="1" t="str">
        <f t="shared" si="184"/>
        <v>116</v>
      </c>
      <c r="D3951">
        <f t="shared" si="185"/>
        <v>116</v>
      </c>
    </row>
    <row r="3952" spans="1:4" x14ac:dyDescent="0.3">
      <c r="A3952" s="1" t="s">
        <v>22</v>
      </c>
      <c r="B3952" s="1" t="str">
        <f t="shared" si="183"/>
        <v>b'116</v>
      </c>
      <c r="C3952" s="1" t="str">
        <f t="shared" si="184"/>
        <v>116</v>
      </c>
      <c r="D3952">
        <f t="shared" si="185"/>
        <v>116</v>
      </c>
    </row>
    <row r="3953" spans="1:4" x14ac:dyDescent="0.3">
      <c r="A3953" s="1" t="s">
        <v>21</v>
      </c>
      <c r="B3953" s="1" t="str">
        <f t="shared" si="183"/>
        <v>b'115</v>
      </c>
      <c r="C3953" s="1" t="str">
        <f t="shared" si="184"/>
        <v>115</v>
      </c>
      <c r="D3953">
        <f t="shared" si="185"/>
        <v>115</v>
      </c>
    </row>
    <row r="3954" spans="1:4" x14ac:dyDescent="0.3">
      <c r="A3954" s="1" t="s">
        <v>21</v>
      </c>
      <c r="B3954" s="1" t="str">
        <f t="shared" si="183"/>
        <v>b'115</v>
      </c>
      <c r="C3954" s="1" t="str">
        <f t="shared" si="184"/>
        <v>115</v>
      </c>
      <c r="D3954">
        <f t="shared" si="185"/>
        <v>115</v>
      </c>
    </row>
    <row r="3955" spans="1:4" x14ac:dyDescent="0.3">
      <c r="A3955" s="1" t="s">
        <v>21</v>
      </c>
      <c r="B3955" s="1" t="str">
        <f t="shared" si="183"/>
        <v>b'115</v>
      </c>
      <c r="C3955" s="1" t="str">
        <f t="shared" si="184"/>
        <v>115</v>
      </c>
      <c r="D3955">
        <f t="shared" si="185"/>
        <v>115</v>
      </c>
    </row>
    <row r="3956" spans="1:4" x14ac:dyDescent="0.3">
      <c r="A3956" s="1" t="s">
        <v>22</v>
      </c>
      <c r="B3956" s="1" t="str">
        <f t="shared" si="183"/>
        <v>b'116</v>
      </c>
      <c r="C3956" s="1" t="str">
        <f t="shared" si="184"/>
        <v>116</v>
      </c>
      <c r="D3956">
        <f t="shared" si="185"/>
        <v>116</v>
      </c>
    </row>
    <row r="3957" spans="1:4" x14ac:dyDescent="0.3">
      <c r="A3957" s="1" t="s">
        <v>20</v>
      </c>
      <c r="B3957" s="1" t="str">
        <f t="shared" si="183"/>
        <v>b'117</v>
      </c>
      <c r="C3957" s="1" t="str">
        <f t="shared" si="184"/>
        <v>117</v>
      </c>
      <c r="D3957">
        <f t="shared" si="185"/>
        <v>117</v>
      </c>
    </row>
    <row r="3958" spans="1:4" x14ac:dyDescent="0.3">
      <c r="A3958" s="1" t="s">
        <v>21</v>
      </c>
      <c r="B3958" s="1" t="str">
        <f t="shared" si="183"/>
        <v>b'115</v>
      </c>
      <c r="C3958" s="1" t="str">
        <f t="shared" si="184"/>
        <v>115</v>
      </c>
      <c r="D3958">
        <f t="shared" si="185"/>
        <v>115</v>
      </c>
    </row>
    <row r="3959" spans="1:4" x14ac:dyDescent="0.3">
      <c r="A3959" s="1" t="s">
        <v>22</v>
      </c>
      <c r="B3959" s="1" t="str">
        <f t="shared" si="183"/>
        <v>b'116</v>
      </c>
      <c r="C3959" s="1" t="str">
        <f t="shared" si="184"/>
        <v>116</v>
      </c>
      <c r="D3959">
        <f t="shared" si="185"/>
        <v>116</v>
      </c>
    </row>
    <row r="3960" spans="1:4" x14ac:dyDescent="0.3">
      <c r="A3960" s="1" t="s">
        <v>21</v>
      </c>
      <c r="B3960" s="1" t="str">
        <f t="shared" si="183"/>
        <v>b'115</v>
      </c>
      <c r="C3960" s="1" t="str">
        <f t="shared" si="184"/>
        <v>115</v>
      </c>
      <c r="D3960">
        <f t="shared" si="185"/>
        <v>115</v>
      </c>
    </row>
    <row r="3961" spans="1:4" x14ac:dyDescent="0.3">
      <c r="A3961" s="1" t="s">
        <v>20</v>
      </c>
      <c r="B3961" s="1" t="str">
        <f t="shared" si="183"/>
        <v>b'117</v>
      </c>
      <c r="C3961" s="1" t="str">
        <f t="shared" si="184"/>
        <v>117</v>
      </c>
      <c r="D3961">
        <f t="shared" si="185"/>
        <v>117</v>
      </c>
    </row>
    <row r="3962" spans="1:4" x14ac:dyDescent="0.3">
      <c r="A3962" s="1" t="s">
        <v>22</v>
      </c>
      <c r="B3962" s="1" t="str">
        <f t="shared" si="183"/>
        <v>b'116</v>
      </c>
      <c r="C3962" s="1" t="str">
        <f t="shared" si="184"/>
        <v>116</v>
      </c>
      <c r="D3962">
        <f t="shared" si="185"/>
        <v>116</v>
      </c>
    </row>
    <row r="3963" spans="1:4" x14ac:dyDescent="0.3">
      <c r="A3963" s="1" t="s">
        <v>21</v>
      </c>
      <c r="B3963" s="1" t="str">
        <f t="shared" si="183"/>
        <v>b'115</v>
      </c>
      <c r="C3963" s="1" t="str">
        <f t="shared" si="184"/>
        <v>115</v>
      </c>
      <c r="D3963">
        <f t="shared" si="185"/>
        <v>115</v>
      </c>
    </row>
    <row r="3964" spans="1:4" x14ac:dyDescent="0.3">
      <c r="A3964" s="1" t="s">
        <v>22</v>
      </c>
      <c r="B3964" s="1" t="str">
        <f t="shared" si="183"/>
        <v>b'116</v>
      </c>
      <c r="C3964" s="1" t="str">
        <f t="shared" si="184"/>
        <v>116</v>
      </c>
      <c r="D3964">
        <f t="shared" si="185"/>
        <v>116</v>
      </c>
    </row>
    <row r="3965" spans="1:4" x14ac:dyDescent="0.3">
      <c r="A3965" s="1" t="s">
        <v>22</v>
      </c>
      <c r="B3965" s="1" t="str">
        <f t="shared" si="183"/>
        <v>b'116</v>
      </c>
      <c r="C3965" s="1" t="str">
        <f t="shared" si="184"/>
        <v>116</v>
      </c>
      <c r="D3965">
        <f t="shared" si="185"/>
        <v>116</v>
      </c>
    </row>
    <row r="3966" spans="1:4" x14ac:dyDescent="0.3">
      <c r="A3966" s="1" t="s">
        <v>23</v>
      </c>
      <c r="B3966" s="1" t="str">
        <f t="shared" si="183"/>
        <v>b'114</v>
      </c>
      <c r="C3966" s="1" t="str">
        <f t="shared" si="184"/>
        <v>114</v>
      </c>
      <c r="D3966">
        <f t="shared" si="185"/>
        <v>114</v>
      </c>
    </row>
    <row r="3967" spans="1:4" x14ac:dyDescent="0.3">
      <c r="A3967" s="1" t="s">
        <v>22</v>
      </c>
      <c r="B3967" s="1" t="str">
        <f t="shared" si="183"/>
        <v>b'116</v>
      </c>
      <c r="C3967" s="1" t="str">
        <f t="shared" si="184"/>
        <v>116</v>
      </c>
      <c r="D3967">
        <f t="shared" si="185"/>
        <v>116</v>
      </c>
    </row>
    <row r="3968" spans="1:4" x14ac:dyDescent="0.3">
      <c r="A3968" s="1" t="s">
        <v>20</v>
      </c>
      <c r="B3968" s="1" t="str">
        <f t="shared" si="183"/>
        <v>b'117</v>
      </c>
      <c r="C3968" s="1" t="str">
        <f t="shared" si="184"/>
        <v>117</v>
      </c>
      <c r="D3968">
        <f t="shared" si="185"/>
        <v>117</v>
      </c>
    </row>
    <row r="3969" spans="1:4" x14ac:dyDescent="0.3">
      <c r="A3969" s="1" t="s">
        <v>21</v>
      </c>
      <c r="B3969" s="1" t="str">
        <f t="shared" si="183"/>
        <v>b'115</v>
      </c>
      <c r="C3969" s="1" t="str">
        <f t="shared" si="184"/>
        <v>115</v>
      </c>
      <c r="D3969">
        <f t="shared" si="185"/>
        <v>115</v>
      </c>
    </row>
    <row r="3970" spans="1:4" x14ac:dyDescent="0.3">
      <c r="A3970" s="1" t="s">
        <v>23</v>
      </c>
      <c r="B3970" s="1" t="str">
        <f t="shared" ref="B3970:B4033" si="186">LEFT(A3970, 5)</f>
        <v>b'114</v>
      </c>
      <c r="C3970" s="1" t="str">
        <f t="shared" si="184"/>
        <v>114</v>
      </c>
      <c r="D3970">
        <f t="shared" si="185"/>
        <v>114</v>
      </c>
    </row>
    <row r="3971" spans="1:4" x14ac:dyDescent="0.3">
      <c r="A3971" s="1" t="s">
        <v>21</v>
      </c>
      <c r="B3971" s="1" t="str">
        <f t="shared" si="186"/>
        <v>b'115</v>
      </c>
      <c r="C3971" s="1" t="str">
        <f t="shared" si="184"/>
        <v>115</v>
      </c>
      <c r="D3971">
        <f t="shared" si="185"/>
        <v>115</v>
      </c>
    </row>
    <row r="3972" spans="1:4" x14ac:dyDescent="0.3">
      <c r="A3972" s="1" t="s">
        <v>21</v>
      </c>
      <c r="B3972" s="1" t="str">
        <f t="shared" si="186"/>
        <v>b'115</v>
      </c>
      <c r="C3972" s="1" t="str">
        <f t="shared" si="184"/>
        <v>115</v>
      </c>
      <c r="D3972">
        <f t="shared" si="185"/>
        <v>115</v>
      </c>
    </row>
    <row r="3973" spans="1:4" x14ac:dyDescent="0.3">
      <c r="A3973" s="1" t="s">
        <v>22</v>
      </c>
      <c r="B3973" s="1" t="str">
        <f t="shared" si="186"/>
        <v>b'116</v>
      </c>
      <c r="C3973" s="1" t="str">
        <f t="shared" ref="C3973:C4036" si="187">RIGHT(B3973,3)</f>
        <v>116</v>
      </c>
      <c r="D3973">
        <f t="shared" si="185"/>
        <v>116</v>
      </c>
    </row>
    <row r="3974" spans="1:4" x14ac:dyDescent="0.3">
      <c r="A3974" s="1" t="s">
        <v>22</v>
      </c>
      <c r="B3974" s="1" t="str">
        <f t="shared" si="186"/>
        <v>b'116</v>
      </c>
      <c r="C3974" s="1" t="str">
        <f t="shared" si="187"/>
        <v>116</v>
      </c>
      <c r="D3974">
        <f t="shared" ref="D3974:D4037" si="188">VALUE(C3974)</f>
        <v>116</v>
      </c>
    </row>
    <row r="3975" spans="1:4" x14ac:dyDescent="0.3">
      <c r="A3975" s="1" t="s">
        <v>21</v>
      </c>
      <c r="B3975" s="1" t="str">
        <f t="shared" si="186"/>
        <v>b'115</v>
      </c>
      <c r="C3975" s="1" t="str">
        <f t="shared" si="187"/>
        <v>115</v>
      </c>
      <c r="D3975">
        <f t="shared" si="188"/>
        <v>115</v>
      </c>
    </row>
    <row r="3976" spans="1:4" x14ac:dyDescent="0.3">
      <c r="A3976" s="1" t="s">
        <v>22</v>
      </c>
      <c r="B3976" s="1" t="str">
        <f t="shared" si="186"/>
        <v>b'116</v>
      </c>
      <c r="C3976" s="1" t="str">
        <f t="shared" si="187"/>
        <v>116</v>
      </c>
      <c r="D3976">
        <f t="shared" si="188"/>
        <v>116</v>
      </c>
    </row>
    <row r="3977" spans="1:4" x14ac:dyDescent="0.3">
      <c r="A3977" s="1" t="s">
        <v>21</v>
      </c>
      <c r="B3977" s="1" t="str">
        <f t="shared" si="186"/>
        <v>b'115</v>
      </c>
      <c r="C3977" s="1" t="str">
        <f t="shared" si="187"/>
        <v>115</v>
      </c>
      <c r="D3977">
        <f t="shared" si="188"/>
        <v>115</v>
      </c>
    </row>
    <row r="3978" spans="1:4" x14ac:dyDescent="0.3">
      <c r="A3978" s="1" t="s">
        <v>21</v>
      </c>
      <c r="B3978" s="1" t="str">
        <f t="shared" si="186"/>
        <v>b'115</v>
      </c>
      <c r="C3978" s="1" t="str">
        <f t="shared" si="187"/>
        <v>115</v>
      </c>
      <c r="D3978">
        <f t="shared" si="188"/>
        <v>115</v>
      </c>
    </row>
    <row r="3979" spans="1:4" x14ac:dyDescent="0.3">
      <c r="A3979" s="1" t="s">
        <v>23</v>
      </c>
      <c r="B3979" s="1" t="str">
        <f t="shared" si="186"/>
        <v>b'114</v>
      </c>
      <c r="C3979" s="1" t="str">
        <f t="shared" si="187"/>
        <v>114</v>
      </c>
      <c r="D3979">
        <f t="shared" si="188"/>
        <v>114</v>
      </c>
    </row>
    <row r="3980" spans="1:4" x14ac:dyDescent="0.3">
      <c r="A3980" s="1" t="s">
        <v>22</v>
      </c>
      <c r="B3980" s="1" t="str">
        <f t="shared" si="186"/>
        <v>b'116</v>
      </c>
      <c r="C3980" s="1" t="str">
        <f t="shared" si="187"/>
        <v>116</v>
      </c>
      <c r="D3980">
        <f t="shared" si="188"/>
        <v>116</v>
      </c>
    </row>
    <row r="3981" spans="1:4" x14ac:dyDescent="0.3">
      <c r="A3981" s="1" t="s">
        <v>22</v>
      </c>
      <c r="B3981" s="1" t="str">
        <f t="shared" si="186"/>
        <v>b'116</v>
      </c>
      <c r="C3981" s="1" t="str">
        <f t="shared" si="187"/>
        <v>116</v>
      </c>
      <c r="D3981">
        <f t="shared" si="188"/>
        <v>116</v>
      </c>
    </row>
    <row r="3982" spans="1:4" x14ac:dyDescent="0.3">
      <c r="A3982" s="1" t="s">
        <v>22</v>
      </c>
      <c r="B3982" s="1" t="str">
        <f t="shared" si="186"/>
        <v>b'116</v>
      </c>
      <c r="C3982" s="1" t="str">
        <f t="shared" si="187"/>
        <v>116</v>
      </c>
      <c r="D3982">
        <f t="shared" si="188"/>
        <v>116</v>
      </c>
    </row>
    <row r="3983" spans="1:4" x14ac:dyDescent="0.3">
      <c r="A3983" s="1" t="s">
        <v>22</v>
      </c>
      <c r="B3983" s="1" t="str">
        <f t="shared" si="186"/>
        <v>b'116</v>
      </c>
      <c r="C3983" s="1" t="str">
        <f t="shared" si="187"/>
        <v>116</v>
      </c>
      <c r="D3983">
        <f t="shared" si="188"/>
        <v>116</v>
      </c>
    </row>
    <row r="3984" spans="1:4" x14ac:dyDescent="0.3">
      <c r="A3984" s="1" t="s">
        <v>21</v>
      </c>
      <c r="B3984" s="1" t="str">
        <f t="shared" si="186"/>
        <v>b'115</v>
      </c>
      <c r="C3984" s="1" t="str">
        <f t="shared" si="187"/>
        <v>115</v>
      </c>
      <c r="D3984">
        <f t="shared" si="188"/>
        <v>115</v>
      </c>
    </row>
    <row r="3985" spans="1:4" x14ac:dyDescent="0.3">
      <c r="A3985" s="1" t="s">
        <v>20</v>
      </c>
      <c r="B3985" s="1" t="str">
        <f t="shared" si="186"/>
        <v>b'117</v>
      </c>
      <c r="C3985" s="1" t="str">
        <f t="shared" si="187"/>
        <v>117</v>
      </c>
      <c r="D3985">
        <f t="shared" si="188"/>
        <v>117</v>
      </c>
    </row>
    <row r="3986" spans="1:4" x14ac:dyDescent="0.3">
      <c r="A3986" s="1" t="s">
        <v>22</v>
      </c>
      <c r="B3986" s="1" t="str">
        <f t="shared" si="186"/>
        <v>b'116</v>
      </c>
      <c r="C3986" s="1" t="str">
        <f t="shared" si="187"/>
        <v>116</v>
      </c>
      <c r="D3986">
        <f t="shared" si="188"/>
        <v>116</v>
      </c>
    </row>
    <row r="3987" spans="1:4" x14ac:dyDescent="0.3">
      <c r="A3987" s="1" t="s">
        <v>23</v>
      </c>
      <c r="B3987" s="1" t="str">
        <f t="shared" si="186"/>
        <v>b'114</v>
      </c>
      <c r="C3987" s="1" t="str">
        <f t="shared" si="187"/>
        <v>114</v>
      </c>
      <c r="D3987">
        <f t="shared" si="188"/>
        <v>114</v>
      </c>
    </row>
    <row r="3988" spans="1:4" x14ac:dyDescent="0.3">
      <c r="A3988" s="1" t="s">
        <v>21</v>
      </c>
      <c r="B3988" s="1" t="str">
        <f t="shared" si="186"/>
        <v>b'115</v>
      </c>
      <c r="C3988" s="1" t="str">
        <f t="shared" si="187"/>
        <v>115</v>
      </c>
      <c r="D3988">
        <f t="shared" si="188"/>
        <v>115</v>
      </c>
    </row>
    <row r="3989" spans="1:4" x14ac:dyDescent="0.3">
      <c r="A3989" s="1" t="s">
        <v>21</v>
      </c>
      <c r="B3989" s="1" t="str">
        <f t="shared" si="186"/>
        <v>b'115</v>
      </c>
      <c r="C3989" s="1" t="str">
        <f t="shared" si="187"/>
        <v>115</v>
      </c>
      <c r="D3989">
        <f t="shared" si="188"/>
        <v>115</v>
      </c>
    </row>
    <row r="3990" spans="1:4" x14ac:dyDescent="0.3">
      <c r="A3990" s="1" t="s">
        <v>22</v>
      </c>
      <c r="B3990" s="1" t="str">
        <f t="shared" si="186"/>
        <v>b'116</v>
      </c>
      <c r="C3990" s="1" t="str">
        <f t="shared" si="187"/>
        <v>116</v>
      </c>
      <c r="D3990">
        <f t="shared" si="188"/>
        <v>116</v>
      </c>
    </row>
    <row r="3991" spans="1:4" x14ac:dyDescent="0.3">
      <c r="A3991" s="1" t="s">
        <v>23</v>
      </c>
      <c r="B3991" s="1" t="str">
        <f t="shared" si="186"/>
        <v>b'114</v>
      </c>
      <c r="C3991" s="1" t="str">
        <f t="shared" si="187"/>
        <v>114</v>
      </c>
      <c r="D3991">
        <f t="shared" si="188"/>
        <v>114</v>
      </c>
    </row>
    <row r="3992" spans="1:4" x14ac:dyDescent="0.3">
      <c r="A3992" s="1" t="s">
        <v>21</v>
      </c>
      <c r="B3992" s="1" t="str">
        <f t="shared" si="186"/>
        <v>b'115</v>
      </c>
      <c r="C3992" s="1" t="str">
        <f t="shared" si="187"/>
        <v>115</v>
      </c>
      <c r="D3992">
        <f t="shared" si="188"/>
        <v>115</v>
      </c>
    </row>
    <row r="3993" spans="1:4" x14ac:dyDescent="0.3">
      <c r="A3993" s="1" t="s">
        <v>21</v>
      </c>
      <c r="B3993" s="1" t="str">
        <f t="shared" si="186"/>
        <v>b'115</v>
      </c>
      <c r="C3993" s="1" t="str">
        <f t="shared" si="187"/>
        <v>115</v>
      </c>
      <c r="D3993">
        <f t="shared" si="188"/>
        <v>115</v>
      </c>
    </row>
    <row r="3994" spans="1:4" x14ac:dyDescent="0.3">
      <c r="A3994" s="1" t="s">
        <v>22</v>
      </c>
      <c r="B3994" s="1" t="str">
        <f t="shared" si="186"/>
        <v>b'116</v>
      </c>
      <c r="C3994" s="1" t="str">
        <f t="shared" si="187"/>
        <v>116</v>
      </c>
      <c r="D3994">
        <f t="shared" si="188"/>
        <v>116</v>
      </c>
    </row>
    <row r="3995" spans="1:4" x14ac:dyDescent="0.3">
      <c r="A3995" s="1" t="s">
        <v>21</v>
      </c>
      <c r="B3995" s="1" t="str">
        <f t="shared" si="186"/>
        <v>b'115</v>
      </c>
      <c r="C3995" s="1" t="str">
        <f t="shared" si="187"/>
        <v>115</v>
      </c>
      <c r="D3995">
        <f t="shared" si="188"/>
        <v>115</v>
      </c>
    </row>
    <row r="3996" spans="1:4" x14ac:dyDescent="0.3">
      <c r="A3996" s="1" t="s">
        <v>21</v>
      </c>
      <c r="B3996" s="1" t="str">
        <f t="shared" si="186"/>
        <v>b'115</v>
      </c>
      <c r="C3996" s="1" t="str">
        <f t="shared" si="187"/>
        <v>115</v>
      </c>
      <c r="D3996">
        <f t="shared" si="188"/>
        <v>115</v>
      </c>
    </row>
    <row r="3997" spans="1:4" x14ac:dyDescent="0.3">
      <c r="A3997" s="1" t="s">
        <v>22</v>
      </c>
      <c r="B3997" s="1" t="str">
        <f t="shared" si="186"/>
        <v>b'116</v>
      </c>
      <c r="C3997" s="1" t="str">
        <f t="shared" si="187"/>
        <v>116</v>
      </c>
      <c r="D3997">
        <f t="shared" si="188"/>
        <v>116</v>
      </c>
    </row>
    <row r="3998" spans="1:4" x14ac:dyDescent="0.3">
      <c r="A3998" s="1" t="s">
        <v>23</v>
      </c>
      <c r="B3998" s="1" t="str">
        <f t="shared" si="186"/>
        <v>b'114</v>
      </c>
      <c r="C3998" s="1" t="str">
        <f t="shared" si="187"/>
        <v>114</v>
      </c>
      <c r="D3998">
        <f t="shared" si="188"/>
        <v>114</v>
      </c>
    </row>
    <row r="3999" spans="1:4" x14ac:dyDescent="0.3">
      <c r="A3999" s="1" t="s">
        <v>21</v>
      </c>
      <c r="B3999" s="1" t="str">
        <f t="shared" si="186"/>
        <v>b'115</v>
      </c>
      <c r="C3999" s="1" t="str">
        <f t="shared" si="187"/>
        <v>115</v>
      </c>
      <c r="D3999">
        <f t="shared" si="188"/>
        <v>115</v>
      </c>
    </row>
    <row r="4000" spans="1:4" x14ac:dyDescent="0.3">
      <c r="A4000" s="1" t="s">
        <v>20</v>
      </c>
      <c r="B4000" s="1" t="str">
        <f t="shared" si="186"/>
        <v>b'117</v>
      </c>
      <c r="C4000" s="1" t="str">
        <f t="shared" si="187"/>
        <v>117</v>
      </c>
      <c r="D4000">
        <f t="shared" si="188"/>
        <v>117</v>
      </c>
    </row>
    <row r="4001" spans="1:4" x14ac:dyDescent="0.3">
      <c r="A4001" s="1" t="s">
        <v>20</v>
      </c>
      <c r="B4001" s="1" t="str">
        <f t="shared" si="186"/>
        <v>b'117</v>
      </c>
      <c r="C4001" s="1" t="str">
        <f t="shared" si="187"/>
        <v>117</v>
      </c>
      <c r="D4001">
        <f t="shared" si="188"/>
        <v>117</v>
      </c>
    </row>
    <row r="4002" spans="1:4" x14ac:dyDescent="0.3">
      <c r="A4002" s="1" t="s">
        <v>21</v>
      </c>
      <c r="B4002" s="1" t="str">
        <f t="shared" si="186"/>
        <v>b'115</v>
      </c>
      <c r="C4002" s="1" t="str">
        <f t="shared" si="187"/>
        <v>115</v>
      </c>
      <c r="D4002">
        <f t="shared" si="188"/>
        <v>115</v>
      </c>
    </row>
    <row r="4003" spans="1:4" x14ac:dyDescent="0.3">
      <c r="A4003" s="1" t="s">
        <v>20</v>
      </c>
      <c r="B4003" s="1" t="str">
        <f t="shared" si="186"/>
        <v>b'117</v>
      </c>
      <c r="C4003" s="1" t="str">
        <f t="shared" si="187"/>
        <v>117</v>
      </c>
      <c r="D4003">
        <f t="shared" si="188"/>
        <v>117</v>
      </c>
    </row>
    <row r="4004" spans="1:4" x14ac:dyDescent="0.3">
      <c r="A4004" s="1" t="s">
        <v>21</v>
      </c>
      <c r="B4004" s="1" t="str">
        <f t="shared" si="186"/>
        <v>b'115</v>
      </c>
      <c r="C4004" s="1" t="str">
        <f t="shared" si="187"/>
        <v>115</v>
      </c>
      <c r="D4004">
        <f t="shared" si="188"/>
        <v>115</v>
      </c>
    </row>
    <row r="4005" spans="1:4" x14ac:dyDescent="0.3">
      <c r="A4005" s="1" t="s">
        <v>21</v>
      </c>
      <c r="B4005" s="1" t="str">
        <f t="shared" si="186"/>
        <v>b'115</v>
      </c>
      <c r="C4005" s="1" t="str">
        <f t="shared" si="187"/>
        <v>115</v>
      </c>
      <c r="D4005">
        <f t="shared" si="188"/>
        <v>115</v>
      </c>
    </row>
    <row r="4006" spans="1:4" x14ac:dyDescent="0.3">
      <c r="A4006" s="1" t="s">
        <v>21</v>
      </c>
      <c r="B4006" s="1" t="str">
        <f t="shared" si="186"/>
        <v>b'115</v>
      </c>
      <c r="C4006" s="1" t="str">
        <f t="shared" si="187"/>
        <v>115</v>
      </c>
      <c r="D4006">
        <f t="shared" si="188"/>
        <v>115</v>
      </c>
    </row>
    <row r="4007" spans="1:4" x14ac:dyDescent="0.3">
      <c r="A4007" s="1" t="s">
        <v>20</v>
      </c>
      <c r="B4007" s="1" t="str">
        <f t="shared" si="186"/>
        <v>b'117</v>
      </c>
      <c r="C4007" s="1" t="str">
        <f t="shared" si="187"/>
        <v>117</v>
      </c>
      <c r="D4007">
        <f t="shared" si="188"/>
        <v>117</v>
      </c>
    </row>
    <row r="4008" spans="1:4" x14ac:dyDescent="0.3">
      <c r="A4008" s="1" t="s">
        <v>20</v>
      </c>
      <c r="B4008" s="1" t="str">
        <f t="shared" si="186"/>
        <v>b'117</v>
      </c>
      <c r="C4008" s="1" t="str">
        <f t="shared" si="187"/>
        <v>117</v>
      </c>
      <c r="D4008">
        <f t="shared" si="188"/>
        <v>117</v>
      </c>
    </row>
    <row r="4009" spans="1:4" x14ac:dyDescent="0.3">
      <c r="A4009" s="1" t="s">
        <v>22</v>
      </c>
      <c r="B4009" s="1" t="str">
        <f t="shared" si="186"/>
        <v>b'116</v>
      </c>
      <c r="C4009" s="1" t="str">
        <f t="shared" si="187"/>
        <v>116</v>
      </c>
      <c r="D4009">
        <f t="shared" si="188"/>
        <v>116</v>
      </c>
    </row>
    <row r="4010" spans="1:4" x14ac:dyDescent="0.3">
      <c r="A4010" s="1" t="s">
        <v>21</v>
      </c>
      <c r="B4010" s="1" t="str">
        <f t="shared" si="186"/>
        <v>b'115</v>
      </c>
      <c r="C4010" s="1" t="str">
        <f t="shared" si="187"/>
        <v>115</v>
      </c>
      <c r="D4010">
        <f t="shared" si="188"/>
        <v>115</v>
      </c>
    </row>
    <row r="4011" spans="1:4" x14ac:dyDescent="0.3">
      <c r="A4011" s="1" t="s">
        <v>22</v>
      </c>
      <c r="B4011" s="1" t="str">
        <f t="shared" si="186"/>
        <v>b'116</v>
      </c>
      <c r="C4011" s="1" t="str">
        <f t="shared" si="187"/>
        <v>116</v>
      </c>
      <c r="D4011">
        <f t="shared" si="188"/>
        <v>116</v>
      </c>
    </row>
    <row r="4012" spans="1:4" x14ac:dyDescent="0.3">
      <c r="A4012" s="1" t="s">
        <v>22</v>
      </c>
      <c r="B4012" s="1" t="str">
        <f t="shared" si="186"/>
        <v>b'116</v>
      </c>
      <c r="C4012" s="1" t="str">
        <f t="shared" si="187"/>
        <v>116</v>
      </c>
      <c r="D4012">
        <f t="shared" si="188"/>
        <v>116</v>
      </c>
    </row>
    <row r="4013" spans="1:4" x14ac:dyDescent="0.3">
      <c r="A4013" s="1" t="s">
        <v>23</v>
      </c>
      <c r="B4013" s="1" t="str">
        <f t="shared" si="186"/>
        <v>b'114</v>
      </c>
      <c r="C4013" s="1" t="str">
        <f t="shared" si="187"/>
        <v>114</v>
      </c>
      <c r="D4013">
        <f t="shared" si="188"/>
        <v>114</v>
      </c>
    </row>
    <row r="4014" spans="1:4" x14ac:dyDescent="0.3">
      <c r="A4014" s="1" t="s">
        <v>23</v>
      </c>
      <c r="B4014" s="1" t="str">
        <f t="shared" si="186"/>
        <v>b'114</v>
      </c>
      <c r="C4014" s="1" t="str">
        <f t="shared" si="187"/>
        <v>114</v>
      </c>
      <c r="D4014">
        <f t="shared" si="188"/>
        <v>114</v>
      </c>
    </row>
    <row r="4015" spans="1:4" x14ac:dyDescent="0.3">
      <c r="A4015" s="1" t="s">
        <v>21</v>
      </c>
      <c r="B4015" s="1" t="str">
        <f t="shared" si="186"/>
        <v>b'115</v>
      </c>
      <c r="C4015" s="1" t="str">
        <f t="shared" si="187"/>
        <v>115</v>
      </c>
      <c r="D4015">
        <f t="shared" si="188"/>
        <v>115</v>
      </c>
    </row>
    <row r="4016" spans="1:4" x14ac:dyDescent="0.3">
      <c r="A4016" s="1" t="s">
        <v>23</v>
      </c>
      <c r="B4016" s="1" t="str">
        <f t="shared" si="186"/>
        <v>b'114</v>
      </c>
      <c r="C4016" s="1" t="str">
        <f t="shared" si="187"/>
        <v>114</v>
      </c>
      <c r="D4016">
        <f t="shared" si="188"/>
        <v>114</v>
      </c>
    </row>
    <row r="4017" spans="1:4" x14ac:dyDescent="0.3">
      <c r="A4017" s="1" t="s">
        <v>23</v>
      </c>
      <c r="B4017" s="1" t="str">
        <f t="shared" si="186"/>
        <v>b'114</v>
      </c>
      <c r="C4017" s="1" t="str">
        <f t="shared" si="187"/>
        <v>114</v>
      </c>
      <c r="D4017">
        <f t="shared" si="188"/>
        <v>114</v>
      </c>
    </row>
    <row r="4018" spans="1:4" x14ac:dyDescent="0.3">
      <c r="A4018" s="1" t="s">
        <v>20</v>
      </c>
      <c r="B4018" s="1" t="str">
        <f t="shared" si="186"/>
        <v>b'117</v>
      </c>
      <c r="C4018" s="1" t="str">
        <f t="shared" si="187"/>
        <v>117</v>
      </c>
      <c r="D4018">
        <f t="shared" si="188"/>
        <v>117</v>
      </c>
    </row>
    <row r="4019" spans="1:4" x14ac:dyDescent="0.3">
      <c r="A4019" s="1" t="s">
        <v>22</v>
      </c>
      <c r="B4019" s="1" t="str">
        <f t="shared" si="186"/>
        <v>b'116</v>
      </c>
      <c r="C4019" s="1" t="str">
        <f t="shared" si="187"/>
        <v>116</v>
      </c>
      <c r="D4019">
        <f t="shared" si="188"/>
        <v>116</v>
      </c>
    </row>
    <row r="4020" spans="1:4" x14ac:dyDescent="0.3">
      <c r="A4020" s="1" t="s">
        <v>22</v>
      </c>
      <c r="B4020" s="1" t="str">
        <f t="shared" si="186"/>
        <v>b'116</v>
      </c>
      <c r="C4020" s="1" t="str">
        <f t="shared" si="187"/>
        <v>116</v>
      </c>
      <c r="D4020">
        <f t="shared" si="188"/>
        <v>116</v>
      </c>
    </row>
    <row r="4021" spans="1:4" x14ac:dyDescent="0.3">
      <c r="A4021" s="1" t="s">
        <v>21</v>
      </c>
      <c r="B4021" s="1" t="str">
        <f t="shared" si="186"/>
        <v>b'115</v>
      </c>
      <c r="C4021" s="1" t="str">
        <f t="shared" si="187"/>
        <v>115</v>
      </c>
      <c r="D4021">
        <f t="shared" si="188"/>
        <v>115</v>
      </c>
    </row>
    <row r="4022" spans="1:4" x14ac:dyDescent="0.3">
      <c r="A4022" s="1" t="s">
        <v>21</v>
      </c>
      <c r="B4022" s="1" t="str">
        <f t="shared" si="186"/>
        <v>b'115</v>
      </c>
      <c r="C4022" s="1" t="str">
        <f t="shared" si="187"/>
        <v>115</v>
      </c>
      <c r="D4022">
        <f t="shared" si="188"/>
        <v>115</v>
      </c>
    </row>
    <row r="4023" spans="1:4" x14ac:dyDescent="0.3">
      <c r="A4023" s="1" t="s">
        <v>22</v>
      </c>
      <c r="B4023" s="1" t="str">
        <f t="shared" si="186"/>
        <v>b'116</v>
      </c>
      <c r="C4023" s="1" t="str">
        <f t="shared" si="187"/>
        <v>116</v>
      </c>
      <c r="D4023">
        <f t="shared" si="188"/>
        <v>116</v>
      </c>
    </row>
    <row r="4024" spans="1:4" x14ac:dyDescent="0.3">
      <c r="A4024" s="1" t="s">
        <v>22</v>
      </c>
      <c r="B4024" s="1" t="str">
        <f t="shared" si="186"/>
        <v>b'116</v>
      </c>
      <c r="C4024" s="1" t="str">
        <f t="shared" si="187"/>
        <v>116</v>
      </c>
      <c r="D4024">
        <f t="shared" si="188"/>
        <v>116</v>
      </c>
    </row>
    <row r="4025" spans="1:4" x14ac:dyDescent="0.3">
      <c r="A4025" s="1" t="s">
        <v>20</v>
      </c>
      <c r="B4025" s="1" t="str">
        <f t="shared" si="186"/>
        <v>b'117</v>
      </c>
      <c r="C4025" s="1" t="str">
        <f t="shared" si="187"/>
        <v>117</v>
      </c>
      <c r="D4025">
        <f t="shared" si="188"/>
        <v>117</v>
      </c>
    </row>
    <row r="4026" spans="1:4" x14ac:dyDescent="0.3">
      <c r="A4026" s="1" t="s">
        <v>22</v>
      </c>
      <c r="B4026" s="1" t="str">
        <f t="shared" si="186"/>
        <v>b'116</v>
      </c>
      <c r="C4026" s="1" t="str">
        <f t="shared" si="187"/>
        <v>116</v>
      </c>
      <c r="D4026">
        <f t="shared" si="188"/>
        <v>116</v>
      </c>
    </row>
    <row r="4027" spans="1:4" x14ac:dyDescent="0.3">
      <c r="A4027" s="1" t="s">
        <v>21</v>
      </c>
      <c r="B4027" s="1" t="str">
        <f t="shared" si="186"/>
        <v>b'115</v>
      </c>
      <c r="C4027" s="1" t="str">
        <f t="shared" si="187"/>
        <v>115</v>
      </c>
      <c r="D4027">
        <f t="shared" si="188"/>
        <v>115</v>
      </c>
    </row>
    <row r="4028" spans="1:4" x14ac:dyDescent="0.3">
      <c r="A4028" s="1" t="s">
        <v>23</v>
      </c>
      <c r="B4028" s="1" t="str">
        <f t="shared" si="186"/>
        <v>b'114</v>
      </c>
      <c r="C4028" s="1" t="str">
        <f t="shared" si="187"/>
        <v>114</v>
      </c>
      <c r="D4028">
        <f t="shared" si="188"/>
        <v>114</v>
      </c>
    </row>
    <row r="4029" spans="1:4" x14ac:dyDescent="0.3">
      <c r="A4029" s="1" t="s">
        <v>20</v>
      </c>
      <c r="B4029" s="1" t="str">
        <f t="shared" si="186"/>
        <v>b'117</v>
      </c>
      <c r="C4029" s="1" t="str">
        <f t="shared" si="187"/>
        <v>117</v>
      </c>
      <c r="D4029">
        <f t="shared" si="188"/>
        <v>117</v>
      </c>
    </row>
    <row r="4030" spans="1:4" x14ac:dyDescent="0.3">
      <c r="A4030" s="1" t="s">
        <v>21</v>
      </c>
      <c r="B4030" s="1" t="str">
        <f t="shared" si="186"/>
        <v>b'115</v>
      </c>
      <c r="C4030" s="1" t="str">
        <f t="shared" si="187"/>
        <v>115</v>
      </c>
      <c r="D4030">
        <f t="shared" si="188"/>
        <v>115</v>
      </c>
    </row>
    <row r="4031" spans="1:4" x14ac:dyDescent="0.3">
      <c r="A4031" s="1" t="s">
        <v>21</v>
      </c>
      <c r="B4031" s="1" t="str">
        <f t="shared" si="186"/>
        <v>b'115</v>
      </c>
      <c r="C4031" s="1" t="str">
        <f t="shared" si="187"/>
        <v>115</v>
      </c>
      <c r="D4031">
        <f t="shared" si="188"/>
        <v>115</v>
      </c>
    </row>
    <row r="4032" spans="1:4" x14ac:dyDescent="0.3">
      <c r="A4032" s="1" t="s">
        <v>22</v>
      </c>
      <c r="B4032" s="1" t="str">
        <f t="shared" si="186"/>
        <v>b'116</v>
      </c>
      <c r="C4032" s="1" t="str">
        <f t="shared" si="187"/>
        <v>116</v>
      </c>
      <c r="D4032">
        <f t="shared" si="188"/>
        <v>116</v>
      </c>
    </row>
    <row r="4033" spans="1:4" x14ac:dyDescent="0.3">
      <c r="A4033" s="1" t="s">
        <v>21</v>
      </c>
      <c r="B4033" s="1" t="str">
        <f t="shared" si="186"/>
        <v>b'115</v>
      </c>
      <c r="C4033" s="1" t="str">
        <f t="shared" si="187"/>
        <v>115</v>
      </c>
      <c r="D4033">
        <f t="shared" si="188"/>
        <v>115</v>
      </c>
    </row>
    <row r="4034" spans="1:4" x14ac:dyDescent="0.3">
      <c r="A4034" s="1" t="s">
        <v>21</v>
      </c>
      <c r="B4034" s="1" t="str">
        <f t="shared" ref="B4034:B4097" si="189">LEFT(A4034, 5)</f>
        <v>b'115</v>
      </c>
      <c r="C4034" s="1" t="str">
        <f t="shared" si="187"/>
        <v>115</v>
      </c>
      <c r="D4034">
        <f t="shared" si="188"/>
        <v>115</v>
      </c>
    </row>
    <row r="4035" spans="1:4" x14ac:dyDescent="0.3">
      <c r="A4035" s="1" t="s">
        <v>21</v>
      </c>
      <c r="B4035" s="1" t="str">
        <f t="shared" si="189"/>
        <v>b'115</v>
      </c>
      <c r="C4035" s="1" t="str">
        <f t="shared" si="187"/>
        <v>115</v>
      </c>
      <c r="D4035">
        <f t="shared" si="188"/>
        <v>115</v>
      </c>
    </row>
    <row r="4036" spans="1:4" x14ac:dyDescent="0.3">
      <c r="A4036" s="1" t="s">
        <v>22</v>
      </c>
      <c r="B4036" s="1" t="str">
        <f t="shared" si="189"/>
        <v>b'116</v>
      </c>
      <c r="C4036" s="1" t="str">
        <f t="shared" si="187"/>
        <v>116</v>
      </c>
      <c r="D4036">
        <f t="shared" si="188"/>
        <v>116</v>
      </c>
    </row>
    <row r="4037" spans="1:4" x14ac:dyDescent="0.3">
      <c r="A4037" s="1" t="s">
        <v>21</v>
      </c>
      <c r="B4037" s="1" t="str">
        <f t="shared" si="189"/>
        <v>b'115</v>
      </c>
      <c r="C4037" s="1" t="str">
        <f t="shared" ref="C4037:C4100" si="190">RIGHT(B4037,3)</f>
        <v>115</v>
      </c>
      <c r="D4037">
        <f t="shared" si="188"/>
        <v>115</v>
      </c>
    </row>
    <row r="4038" spans="1:4" x14ac:dyDescent="0.3">
      <c r="A4038" s="1" t="s">
        <v>21</v>
      </c>
      <c r="B4038" s="1" t="str">
        <f t="shared" si="189"/>
        <v>b'115</v>
      </c>
      <c r="C4038" s="1" t="str">
        <f t="shared" si="190"/>
        <v>115</v>
      </c>
      <c r="D4038">
        <f t="shared" ref="D4038:D4101" si="191">VALUE(C4038)</f>
        <v>115</v>
      </c>
    </row>
    <row r="4039" spans="1:4" x14ac:dyDescent="0.3">
      <c r="A4039" s="1" t="s">
        <v>22</v>
      </c>
      <c r="B4039" s="1" t="str">
        <f t="shared" si="189"/>
        <v>b'116</v>
      </c>
      <c r="C4039" s="1" t="str">
        <f t="shared" si="190"/>
        <v>116</v>
      </c>
      <c r="D4039">
        <f t="shared" si="191"/>
        <v>116</v>
      </c>
    </row>
    <row r="4040" spans="1:4" x14ac:dyDescent="0.3">
      <c r="A4040" s="1" t="s">
        <v>21</v>
      </c>
      <c r="B4040" s="1" t="str">
        <f t="shared" si="189"/>
        <v>b'115</v>
      </c>
      <c r="C4040" s="1" t="str">
        <f t="shared" si="190"/>
        <v>115</v>
      </c>
      <c r="D4040">
        <f t="shared" si="191"/>
        <v>115</v>
      </c>
    </row>
    <row r="4041" spans="1:4" x14ac:dyDescent="0.3">
      <c r="A4041" s="1" t="s">
        <v>20</v>
      </c>
      <c r="B4041" s="1" t="str">
        <f t="shared" si="189"/>
        <v>b'117</v>
      </c>
      <c r="C4041" s="1" t="str">
        <f t="shared" si="190"/>
        <v>117</v>
      </c>
      <c r="D4041">
        <f t="shared" si="191"/>
        <v>117</v>
      </c>
    </row>
    <row r="4042" spans="1:4" x14ac:dyDescent="0.3">
      <c r="A4042" s="1" t="s">
        <v>22</v>
      </c>
      <c r="B4042" s="1" t="str">
        <f t="shared" si="189"/>
        <v>b'116</v>
      </c>
      <c r="C4042" s="1" t="str">
        <f t="shared" si="190"/>
        <v>116</v>
      </c>
      <c r="D4042">
        <f t="shared" si="191"/>
        <v>116</v>
      </c>
    </row>
    <row r="4043" spans="1:4" x14ac:dyDescent="0.3">
      <c r="A4043" s="1" t="s">
        <v>21</v>
      </c>
      <c r="B4043" s="1" t="str">
        <f t="shared" si="189"/>
        <v>b'115</v>
      </c>
      <c r="C4043" s="1" t="str">
        <f t="shared" si="190"/>
        <v>115</v>
      </c>
      <c r="D4043">
        <f t="shared" si="191"/>
        <v>115</v>
      </c>
    </row>
    <row r="4044" spans="1:4" x14ac:dyDescent="0.3">
      <c r="A4044" s="1" t="s">
        <v>22</v>
      </c>
      <c r="B4044" s="1" t="str">
        <f t="shared" si="189"/>
        <v>b'116</v>
      </c>
      <c r="C4044" s="1" t="str">
        <f t="shared" si="190"/>
        <v>116</v>
      </c>
      <c r="D4044">
        <f t="shared" si="191"/>
        <v>116</v>
      </c>
    </row>
    <row r="4045" spans="1:4" x14ac:dyDescent="0.3">
      <c r="A4045" s="1" t="s">
        <v>21</v>
      </c>
      <c r="B4045" s="1" t="str">
        <f t="shared" si="189"/>
        <v>b'115</v>
      </c>
      <c r="C4045" s="1" t="str">
        <f t="shared" si="190"/>
        <v>115</v>
      </c>
      <c r="D4045">
        <f t="shared" si="191"/>
        <v>115</v>
      </c>
    </row>
    <row r="4046" spans="1:4" x14ac:dyDescent="0.3">
      <c r="A4046" s="1" t="s">
        <v>22</v>
      </c>
      <c r="B4046" s="1" t="str">
        <f t="shared" si="189"/>
        <v>b'116</v>
      </c>
      <c r="C4046" s="1" t="str">
        <f t="shared" si="190"/>
        <v>116</v>
      </c>
      <c r="D4046">
        <f t="shared" si="191"/>
        <v>116</v>
      </c>
    </row>
    <row r="4047" spans="1:4" x14ac:dyDescent="0.3">
      <c r="A4047" s="1" t="s">
        <v>22</v>
      </c>
      <c r="B4047" s="1" t="str">
        <f t="shared" si="189"/>
        <v>b'116</v>
      </c>
      <c r="C4047" s="1" t="str">
        <f t="shared" si="190"/>
        <v>116</v>
      </c>
      <c r="D4047">
        <f t="shared" si="191"/>
        <v>116</v>
      </c>
    </row>
    <row r="4048" spans="1:4" x14ac:dyDescent="0.3">
      <c r="A4048" s="1" t="s">
        <v>20</v>
      </c>
      <c r="B4048" s="1" t="str">
        <f t="shared" si="189"/>
        <v>b'117</v>
      </c>
      <c r="C4048" s="1" t="str">
        <f t="shared" si="190"/>
        <v>117</v>
      </c>
      <c r="D4048">
        <f t="shared" si="191"/>
        <v>117</v>
      </c>
    </row>
    <row r="4049" spans="1:4" x14ac:dyDescent="0.3">
      <c r="A4049" s="1" t="s">
        <v>22</v>
      </c>
      <c r="B4049" s="1" t="str">
        <f t="shared" si="189"/>
        <v>b'116</v>
      </c>
      <c r="C4049" s="1" t="str">
        <f t="shared" si="190"/>
        <v>116</v>
      </c>
      <c r="D4049">
        <f t="shared" si="191"/>
        <v>116</v>
      </c>
    </row>
    <row r="4050" spans="1:4" x14ac:dyDescent="0.3">
      <c r="A4050" s="1" t="s">
        <v>22</v>
      </c>
      <c r="B4050" s="1" t="str">
        <f t="shared" si="189"/>
        <v>b'116</v>
      </c>
      <c r="C4050" s="1" t="str">
        <f t="shared" si="190"/>
        <v>116</v>
      </c>
      <c r="D4050">
        <f t="shared" si="191"/>
        <v>116</v>
      </c>
    </row>
    <row r="4051" spans="1:4" x14ac:dyDescent="0.3">
      <c r="A4051" s="1" t="s">
        <v>20</v>
      </c>
      <c r="B4051" s="1" t="str">
        <f t="shared" si="189"/>
        <v>b'117</v>
      </c>
      <c r="C4051" s="1" t="str">
        <f t="shared" si="190"/>
        <v>117</v>
      </c>
      <c r="D4051">
        <f t="shared" si="191"/>
        <v>117</v>
      </c>
    </row>
    <row r="4052" spans="1:4" x14ac:dyDescent="0.3">
      <c r="A4052" s="1" t="s">
        <v>22</v>
      </c>
      <c r="B4052" s="1" t="str">
        <f t="shared" si="189"/>
        <v>b'116</v>
      </c>
      <c r="C4052" s="1" t="str">
        <f t="shared" si="190"/>
        <v>116</v>
      </c>
      <c r="D4052">
        <f t="shared" si="191"/>
        <v>116</v>
      </c>
    </row>
    <row r="4053" spans="1:4" x14ac:dyDescent="0.3">
      <c r="A4053" s="1" t="s">
        <v>23</v>
      </c>
      <c r="B4053" s="1" t="str">
        <f t="shared" si="189"/>
        <v>b'114</v>
      </c>
      <c r="C4053" s="1" t="str">
        <f t="shared" si="190"/>
        <v>114</v>
      </c>
      <c r="D4053">
        <f t="shared" si="191"/>
        <v>114</v>
      </c>
    </row>
    <row r="4054" spans="1:4" x14ac:dyDescent="0.3">
      <c r="A4054" s="1" t="s">
        <v>21</v>
      </c>
      <c r="B4054" s="1" t="str">
        <f t="shared" si="189"/>
        <v>b'115</v>
      </c>
      <c r="C4054" s="1" t="str">
        <f t="shared" si="190"/>
        <v>115</v>
      </c>
      <c r="D4054">
        <f t="shared" si="191"/>
        <v>115</v>
      </c>
    </row>
    <row r="4055" spans="1:4" x14ac:dyDescent="0.3">
      <c r="A4055" s="1" t="s">
        <v>22</v>
      </c>
      <c r="B4055" s="1" t="str">
        <f t="shared" si="189"/>
        <v>b'116</v>
      </c>
      <c r="C4055" s="1" t="str">
        <f t="shared" si="190"/>
        <v>116</v>
      </c>
      <c r="D4055">
        <f t="shared" si="191"/>
        <v>116</v>
      </c>
    </row>
    <row r="4056" spans="1:4" x14ac:dyDescent="0.3">
      <c r="A4056" s="1" t="s">
        <v>20</v>
      </c>
      <c r="B4056" s="1" t="str">
        <f t="shared" si="189"/>
        <v>b'117</v>
      </c>
      <c r="C4056" s="1" t="str">
        <f t="shared" si="190"/>
        <v>117</v>
      </c>
      <c r="D4056">
        <f t="shared" si="191"/>
        <v>117</v>
      </c>
    </row>
    <row r="4057" spans="1:4" x14ac:dyDescent="0.3">
      <c r="A4057" s="1" t="s">
        <v>22</v>
      </c>
      <c r="B4057" s="1" t="str">
        <f t="shared" si="189"/>
        <v>b'116</v>
      </c>
      <c r="C4057" s="1" t="str">
        <f t="shared" si="190"/>
        <v>116</v>
      </c>
      <c r="D4057">
        <f t="shared" si="191"/>
        <v>116</v>
      </c>
    </row>
    <row r="4058" spans="1:4" x14ac:dyDescent="0.3">
      <c r="A4058" s="1" t="s">
        <v>20</v>
      </c>
      <c r="B4058" s="1" t="str">
        <f t="shared" si="189"/>
        <v>b'117</v>
      </c>
      <c r="C4058" s="1" t="str">
        <f t="shared" si="190"/>
        <v>117</v>
      </c>
      <c r="D4058">
        <f t="shared" si="191"/>
        <v>117</v>
      </c>
    </row>
    <row r="4059" spans="1:4" x14ac:dyDescent="0.3">
      <c r="A4059" s="1" t="s">
        <v>22</v>
      </c>
      <c r="B4059" s="1" t="str">
        <f t="shared" si="189"/>
        <v>b'116</v>
      </c>
      <c r="C4059" s="1" t="str">
        <f t="shared" si="190"/>
        <v>116</v>
      </c>
      <c r="D4059">
        <f t="shared" si="191"/>
        <v>116</v>
      </c>
    </row>
    <row r="4060" spans="1:4" x14ac:dyDescent="0.3">
      <c r="A4060" s="1" t="s">
        <v>22</v>
      </c>
      <c r="B4060" s="1" t="str">
        <f t="shared" si="189"/>
        <v>b'116</v>
      </c>
      <c r="C4060" s="1" t="str">
        <f t="shared" si="190"/>
        <v>116</v>
      </c>
      <c r="D4060">
        <f t="shared" si="191"/>
        <v>116</v>
      </c>
    </row>
    <row r="4061" spans="1:4" x14ac:dyDescent="0.3">
      <c r="A4061" s="1" t="s">
        <v>21</v>
      </c>
      <c r="B4061" s="1" t="str">
        <f t="shared" si="189"/>
        <v>b'115</v>
      </c>
      <c r="C4061" s="1" t="str">
        <f t="shared" si="190"/>
        <v>115</v>
      </c>
      <c r="D4061">
        <f t="shared" si="191"/>
        <v>115</v>
      </c>
    </row>
    <row r="4062" spans="1:4" x14ac:dyDescent="0.3">
      <c r="A4062" s="1" t="s">
        <v>22</v>
      </c>
      <c r="B4062" s="1" t="str">
        <f t="shared" si="189"/>
        <v>b'116</v>
      </c>
      <c r="C4062" s="1" t="str">
        <f t="shared" si="190"/>
        <v>116</v>
      </c>
      <c r="D4062">
        <f t="shared" si="191"/>
        <v>116</v>
      </c>
    </row>
    <row r="4063" spans="1:4" x14ac:dyDescent="0.3">
      <c r="A4063" s="1" t="s">
        <v>21</v>
      </c>
      <c r="B4063" s="1" t="str">
        <f t="shared" si="189"/>
        <v>b'115</v>
      </c>
      <c r="C4063" s="1" t="str">
        <f t="shared" si="190"/>
        <v>115</v>
      </c>
      <c r="D4063">
        <f t="shared" si="191"/>
        <v>115</v>
      </c>
    </row>
    <row r="4064" spans="1:4" x14ac:dyDescent="0.3">
      <c r="A4064" s="1" t="s">
        <v>21</v>
      </c>
      <c r="B4064" s="1" t="str">
        <f t="shared" si="189"/>
        <v>b'115</v>
      </c>
      <c r="C4064" s="1" t="str">
        <f t="shared" si="190"/>
        <v>115</v>
      </c>
      <c r="D4064">
        <f t="shared" si="191"/>
        <v>115</v>
      </c>
    </row>
    <row r="4065" spans="1:4" x14ac:dyDescent="0.3">
      <c r="A4065" s="1" t="s">
        <v>22</v>
      </c>
      <c r="B4065" s="1" t="str">
        <f t="shared" si="189"/>
        <v>b'116</v>
      </c>
      <c r="C4065" s="1" t="str">
        <f t="shared" si="190"/>
        <v>116</v>
      </c>
      <c r="D4065">
        <f t="shared" si="191"/>
        <v>116</v>
      </c>
    </row>
    <row r="4066" spans="1:4" x14ac:dyDescent="0.3">
      <c r="A4066" s="1" t="s">
        <v>20</v>
      </c>
      <c r="B4066" s="1" t="str">
        <f t="shared" si="189"/>
        <v>b'117</v>
      </c>
      <c r="C4066" s="1" t="str">
        <f t="shared" si="190"/>
        <v>117</v>
      </c>
      <c r="D4066">
        <f t="shared" si="191"/>
        <v>117</v>
      </c>
    </row>
    <row r="4067" spans="1:4" x14ac:dyDescent="0.3">
      <c r="A4067" s="1" t="s">
        <v>22</v>
      </c>
      <c r="B4067" s="1" t="str">
        <f t="shared" si="189"/>
        <v>b'116</v>
      </c>
      <c r="C4067" s="1" t="str">
        <f t="shared" si="190"/>
        <v>116</v>
      </c>
      <c r="D4067">
        <f t="shared" si="191"/>
        <v>116</v>
      </c>
    </row>
    <row r="4068" spans="1:4" x14ac:dyDescent="0.3">
      <c r="A4068" s="1" t="s">
        <v>22</v>
      </c>
      <c r="B4068" s="1" t="str">
        <f t="shared" si="189"/>
        <v>b'116</v>
      </c>
      <c r="C4068" s="1" t="str">
        <f t="shared" si="190"/>
        <v>116</v>
      </c>
      <c r="D4068">
        <f t="shared" si="191"/>
        <v>116</v>
      </c>
    </row>
    <row r="4069" spans="1:4" x14ac:dyDescent="0.3">
      <c r="A4069" s="1" t="s">
        <v>23</v>
      </c>
      <c r="B4069" s="1" t="str">
        <f t="shared" si="189"/>
        <v>b'114</v>
      </c>
      <c r="C4069" s="1" t="str">
        <f t="shared" si="190"/>
        <v>114</v>
      </c>
      <c r="D4069">
        <f t="shared" si="191"/>
        <v>114</v>
      </c>
    </row>
    <row r="4070" spans="1:4" x14ac:dyDescent="0.3">
      <c r="A4070" s="1" t="s">
        <v>22</v>
      </c>
      <c r="B4070" s="1" t="str">
        <f t="shared" si="189"/>
        <v>b'116</v>
      </c>
      <c r="C4070" s="1" t="str">
        <f t="shared" si="190"/>
        <v>116</v>
      </c>
      <c r="D4070">
        <f t="shared" si="191"/>
        <v>116</v>
      </c>
    </row>
    <row r="4071" spans="1:4" x14ac:dyDescent="0.3">
      <c r="A4071" s="1" t="s">
        <v>21</v>
      </c>
      <c r="B4071" s="1" t="str">
        <f t="shared" si="189"/>
        <v>b'115</v>
      </c>
      <c r="C4071" s="1" t="str">
        <f t="shared" si="190"/>
        <v>115</v>
      </c>
      <c r="D4071">
        <f t="shared" si="191"/>
        <v>115</v>
      </c>
    </row>
    <row r="4072" spans="1:4" x14ac:dyDescent="0.3">
      <c r="A4072" s="1" t="s">
        <v>21</v>
      </c>
      <c r="B4072" s="1" t="str">
        <f t="shared" si="189"/>
        <v>b'115</v>
      </c>
      <c r="C4072" s="1" t="str">
        <f t="shared" si="190"/>
        <v>115</v>
      </c>
      <c r="D4072">
        <f t="shared" si="191"/>
        <v>115</v>
      </c>
    </row>
    <row r="4073" spans="1:4" x14ac:dyDescent="0.3">
      <c r="A4073" s="1" t="s">
        <v>21</v>
      </c>
      <c r="B4073" s="1" t="str">
        <f t="shared" si="189"/>
        <v>b'115</v>
      </c>
      <c r="C4073" s="1" t="str">
        <f t="shared" si="190"/>
        <v>115</v>
      </c>
      <c r="D4073">
        <f t="shared" si="191"/>
        <v>115</v>
      </c>
    </row>
    <row r="4074" spans="1:4" x14ac:dyDescent="0.3">
      <c r="A4074" s="1" t="s">
        <v>20</v>
      </c>
      <c r="B4074" s="1" t="str">
        <f t="shared" si="189"/>
        <v>b'117</v>
      </c>
      <c r="C4074" s="1" t="str">
        <f t="shared" si="190"/>
        <v>117</v>
      </c>
      <c r="D4074">
        <f t="shared" si="191"/>
        <v>117</v>
      </c>
    </row>
    <row r="4075" spans="1:4" x14ac:dyDescent="0.3">
      <c r="A4075" s="1" t="s">
        <v>20</v>
      </c>
      <c r="B4075" s="1" t="str">
        <f t="shared" si="189"/>
        <v>b'117</v>
      </c>
      <c r="C4075" s="1" t="str">
        <f t="shared" si="190"/>
        <v>117</v>
      </c>
      <c r="D4075">
        <f t="shared" si="191"/>
        <v>117</v>
      </c>
    </row>
    <row r="4076" spans="1:4" x14ac:dyDescent="0.3">
      <c r="A4076" s="1" t="s">
        <v>21</v>
      </c>
      <c r="B4076" s="1" t="str">
        <f t="shared" si="189"/>
        <v>b'115</v>
      </c>
      <c r="C4076" s="1" t="str">
        <f t="shared" si="190"/>
        <v>115</v>
      </c>
      <c r="D4076">
        <f t="shared" si="191"/>
        <v>115</v>
      </c>
    </row>
    <row r="4077" spans="1:4" x14ac:dyDescent="0.3">
      <c r="A4077" s="1" t="s">
        <v>21</v>
      </c>
      <c r="B4077" s="1" t="str">
        <f t="shared" si="189"/>
        <v>b'115</v>
      </c>
      <c r="C4077" s="1" t="str">
        <f t="shared" si="190"/>
        <v>115</v>
      </c>
      <c r="D4077">
        <f t="shared" si="191"/>
        <v>115</v>
      </c>
    </row>
    <row r="4078" spans="1:4" x14ac:dyDescent="0.3">
      <c r="A4078" s="1" t="s">
        <v>22</v>
      </c>
      <c r="B4078" s="1" t="str">
        <f t="shared" si="189"/>
        <v>b'116</v>
      </c>
      <c r="C4078" s="1" t="str">
        <f t="shared" si="190"/>
        <v>116</v>
      </c>
      <c r="D4078">
        <f t="shared" si="191"/>
        <v>116</v>
      </c>
    </row>
    <row r="4079" spans="1:4" x14ac:dyDescent="0.3">
      <c r="A4079" s="1" t="s">
        <v>20</v>
      </c>
      <c r="B4079" s="1" t="str">
        <f t="shared" si="189"/>
        <v>b'117</v>
      </c>
      <c r="C4079" s="1" t="str">
        <f t="shared" si="190"/>
        <v>117</v>
      </c>
      <c r="D4079">
        <f t="shared" si="191"/>
        <v>117</v>
      </c>
    </row>
    <row r="4080" spans="1:4" x14ac:dyDescent="0.3">
      <c r="A4080" s="1" t="s">
        <v>22</v>
      </c>
      <c r="B4080" s="1" t="str">
        <f t="shared" si="189"/>
        <v>b'116</v>
      </c>
      <c r="C4080" s="1" t="str">
        <f t="shared" si="190"/>
        <v>116</v>
      </c>
      <c r="D4080">
        <f t="shared" si="191"/>
        <v>116</v>
      </c>
    </row>
    <row r="4081" spans="1:4" x14ac:dyDescent="0.3">
      <c r="A4081" s="1" t="s">
        <v>22</v>
      </c>
      <c r="B4081" s="1" t="str">
        <f t="shared" si="189"/>
        <v>b'116</v>
      </c>
      <c r="C4081" s="1" t="str">
        <f t="shared" si="190"/>
        <v>116</v>
      </c>
      <c r="D4081">
        <f t="shared" si="191"/>
        <v>116</v>
      </c>
    </row>
    <row r="4082" spans="1:4" x14ac:dyDescent="0.3">
      <c r="A4082" s="1" t="s">
        <v>21</v>
      </c>
      <c r="B4082" s="1" t="str">
        <f t="shared" si="189"/>
        <v>b'115</v>
      </c>
      <c r="C4082" s="1" t="str">
        <f t="shared" si="190"/>
        <v>115</v>
      </c>
      <c r="D4082">
        <f t="shared" si="191"/>
        <v>115</v>
      </c>
    </row>
    <row r="4083" spans="1:4" x14ac:dyDescent="0.3">
      <c r="A4083" s="1" t="s">
        <v>20</v>
      </c>
      <c r="B4083" s="1" t="str">
        <f t="shared" si="189"/>
        <v>b'117</v>
      </c>
      <c r="C4083" s="1" t="str">
        <f t="shared" si="190"/>
        <v>117</v>
      </c>
      <c r="D4083">
        <f t="shared" si="191"/>
        <v>117</v>
      </c>
    </row>
    <row r="4084" spans="1:4" x14ac:dyDescent="0.3">
      <c r="A4084" s="1" t="s">
        <v>22</v>
      </c>
      <c r="B4084" s="1" t="str">
        <f t="shared" si="189"/>
        <v>b'116</v>
      </c>
      <c r="C4084" s="1" t="str">
        <f t="shared" si="190"/>
        <v>116</v>
      </c>
      <c r="D4084">
        <f t="shared" si="191"/>
        <v>116</v>
      </c>
    </row>
    <row r="4085" spans="1:4" x14ac:dyDescent="0.3">
      <c r="A4085" s="1" t="s">
        <v>21</v>
      </c>
      <c r="B4085" s="1" t="str">
        <f t="shared" si="189"/>
        <v>b'115</v>
      </c>
      <c r="C4085" s="1" t="str">
        <f t="shared" si="190"/>
        <v>115</v>
      </c>
      <c r="D4085">
        <f t="shared" si="191"/>
        <v>115</v>
      </c>
    </row>
    <row r="4086" spans="1:4" x14ac:dyDescent="0.3">
      <c r="A4086" s="1" t="s">
        <v>23</v>
      </c>
      <c r="B4086" s="1" t="str">
        <f t="shared" si="189"/>
        <v>b'114</v>
      </c>
      <c r="C4086" s="1" t="str">
        <f t="shared" si="190"/>
        <v>114</v>
      </c>
      <c r="D4086">
        <f t="shared" si="191"/>
        <v>114</v>
      </c>
    </row>
    <row r="4087" spans="1:4" x14ac:dyDescent="0.3">
      <c r="A4087" s="1" t="s">
        <v>22</v>
      </c>
      <c r="B4087" s="1" t="str">
        <f t="shared" si="189"/>
        <v>b'116</v>
      </c>
      <c r="C4087" s="1" t="str">
        <f t="shared" si="190"/>
        <v>116</v>
      </c>
      <c r="D4087">
        <f t="shared" si="191"/>
        <v>116</v>
      </c>
    </row>
    <row r="4088" spans="1:4" x14ac:dyDescent="0.3">
      <c r="A4088" s="1" t="s">
        <v>20</v>
      </c>
      <c r="B4088" s="1" t="str">
        <f t="shared" si="189"/>
        <v>b'117</v>
      </c>
      <c r="C4088" s="1" t="str">
        <f t="shared" si="190"/>
        <v>117</v>
      </c>
      <c r="D4088">
        <f t="shared" si="191"/>
        <v>117</v>
      </c>
    </row>
    <row r="4089" spans="1:4" x14ac:dyDescent="0.3">
      <c r="A4089" s="1" t="s">
        <v>22</v>
      </c>
      <c r="B4089" s="1" t="str">
        <f t="shared" si="189"/>
        <v>b'116</v>
      </c>
      <c r="C4089" s="1" t="str">
        <f t="shared" si="190"/>
        <v>116</v>
      </c>
      <c r="D4089">
        <f t="shared" si="191"/>
        <v>116</v>
      </c>
    </row>
    <row r="4090" spans="1:4" x14ac:dyDescent="0.3">
      <c r="A4090" s="1" t="s">
        <v>22</v>
      </c>
      <c r="B4090" s="1" t="str">
        <f t="shared" si="189"/>
        <v>b'116</v>
      </c>
      <c r="C4090" s="1" t="str">
        <f t="shared" si="190"/>
        <v>116</v>
      </c>
      <c r="D4090">
        <f t="shared" si="191"/>
        <v>116</v>
      </c>
    </row>
    <row r="4091" spans="1:4" x14ac:dyDescent="0.3">
      <c r="A4091" s="1" t="s">
        <v>21</v>
      </c>
      <c r="B4091" s="1" t="str">
        <f t="shared" si="189"/>
        <v>b'115</v>
      </c>
      <c r="C4091" s="1" t="str">
        <f t="shared" si="190"/>
        <v>115</v>
      </c>
      <c r="D4091">
        <f t="shared" si="191"/>
        <v>115</v>
      </c>
    </row>
    <row r="4092" spans="1:4" x14ac:dyDescent="0.3">
      <c r="A4092" s="1" t="s">
        <v>21</v>
      </c>
      <c r="B4092" s="1" t="str">
        <f t="shared" si="189"/>
        <v>b'115</v>
      </c>
      <c r="C4092" s="1" t="str">
        <f t="shared" si="190"/>
        <v>115</v>
      </c>
      <c r="D4092">
        <f t="shared" si="191"/>
        <v>115</v>
      </c>
    </row>
    <row r="4093" spans="1:4" x14ac:dyDescent="0.3">
      <c r="A4093" s="1" t="s">
        <v>21</v>
      </c>
      <c r="B4093" s="1" t="str">
        <f t="shared" si="189"/>
        <v>b'115</v>
      </c>
      <c r="C4093" s="1" t="str">
        <f t="shared" si="190"/>
        <v>115</v>
      </c>
      <c r="D4093">
        <f t="shared" si="191"/>
        <v>115</v>
      </c>
    </row>
    <row r="4094" spans="1:4" x14ac:dyDescent="0.3">
      <c r="A4094" s="1" t="s">
        <v>21</v>
      </c>
      <c r="B4094" s="1" t="str">
        <f t="shared" si="189"/>
        <v>b'115</v>
      </c>
      <c r="C4094" s="1" t="str">
        <f t="shared" si="190"/>
        <v>115</v>
      </c>
      <c r="D4094">
        <f t="shared" si="191"/>
        <v>115</v>
      </c>
    </row>
    <row r="4095" spans="1:4" x14ac:dyDescent="0.3">
      <c r="A4095" s="1" t="s">
        <v>22</v>
      </c>
      <c r="B4095" s="1" t="str">
        <f t="shared" si="189"/>
        <v>b'116</v>
      </c>
      <c r="C4095" s="1" t="str">
        <f t="shared" si="190"/>
        <v>116</v>
      </c>
      <c r="D4095">
        <f t="shared" si="191"/>
        <v>116</v>
      </c>
    </row>
    <row r="4096" spans="1:4" x14ac:dyDescent="0.3">
      <c r="A4096" s="1" t="s">
        <v>21</v>
      </c>
      <c r="B4096" s="1" t="str">
        <f t="shared" si="189"/>
        <v>b'115</v>
      </c>
      <c r="C4096" s="1" t="str">
        <f t="shared" si="190"/>
        <v>115</v>
      </c>
      <c r="D4096">
        <f t="shared" si="191"/>
        <v>115</v>
      </c>
    </row>
    <row r="4097" spans="1:4" x14ac:dyDescent="0.3">
      <c r="A4097" s="1" t="s">
        <v>21</v>
      </c>
      <c r="B4097" s="1" t="str">
        <f t="shared" si="189"/>
        <v>b'115</v>
      </c>
      <c r="C4097" s="1" t="str">
        <f t="shared" si="190"/>
        <v>115</v>
      </c>
      <c r="D4097">
        <f t="shared" si="191"/>
        <v>115</v>
      </c>
    </row>
    <row r="4098" spans="1:4" x14ac:dyDescent="0.3">
      <c r="A4098" s="1" t="s">
        <v>22</v>
      </c>
      <c r="B4098" s="1" t="str">
        <f t="shared" ref="B4098:B4161" si="192">LEFT(A4098, 5)</f>
        <v>b'116</v>
      </c>
      <c r="C4098" s="1" t="str">
        <f t="shared" si="190"/>
        <v>116</v>
      </c>
      <c r="D4098">
        <f t="shared" si="191"/>
        <v>116</v>
      </c>
    </row>
    <row r="4099" spans="1:4" x14ac:dyDescent="0.3">
      <c r="A4099" s="1" t="s">
        <v>22</v>
      </c>
      <c r="B4099" s="1" t="str">
        <f t="shared" si="192"/>
        <v>b'116</v>
      </c>
      <c r="C4099" s="1" t="str">
        <f t="shared" si="190"/>
        <v>116</v>
      </c>
      <c r="D4099">
        <f t="shared" si="191"/>
        <v>116</v>
      </c>
    </row>
    <row r="4100" spans="1:4" x14ac:dyDescent="0.3">
      <c r="A4100" s="1" t="s">
        <v>22</v>
      </c>
      <c r="B4100" s="1" t="str">
        <f t="shared" si="192"/>
        <v>b'116</v>
      </c>
      <c r="C4100" s="1" t="str">
        <f t="shared" si="190"/>
        <v>116</v>
      </c>
      <c r="D4100">
        <f t="shared" si="191"/>
        <v>116</v>
      </c>
    </row>
    <row r="4101" spans="1:4" x14ac:dyDescent="0.3">
      <c r="A4101" s="1" t="s">
        <v>21</v>
      </c>
      <c r="B4101" s="1" t="str">
        <f t="shared" si="192"/>
        <v>b'115</v>
      </c>
      <c r="C4101" s="1" t="str">
        <f t="shared" ref="C4101:C4164" si="193">RIGHT(B4101,3)</f>
        <v>115</v>
      </c>
      <c r="D4101">
        <f t="shared" si="191"/>
        <v>115</v>
      </c>
    </row>
    <row r="4102" spans="1:4" x14ac:dyDescent="0.3">
      <c r="A4102" s="1" t="s">
        <v>20</v>
      </c>
      <c r="B4102" s="1" t="str">
        <f t="shared" si="192"/>
        <v>b'117</v>
      </c>
      <c r="C4102" s="1" t="str">
        <f t="shared" si="193"/>
        <v>117</v>
      </c>
      <c r="D4102">
        <f t="shared" ref="D4102:D4165" si="194">VALUE(C4102)</f>
        <v>117</v>
      </c>
    </row>
    <row r="4103" spans="1:4" x14ac:dyDescent="0.3">
      <c r="A4103" s="1" t="s">
        <v>20</v>
      </c>
      <c r="B4103" s="1" t="str">
        <f t="shared" si="192"/>
        <v>b'117</v>
      </c>
      <c r="C4103" s="1" t="str">
        <f t="shared" si="193"/>
        <v>117</v>
      </c>
      <c r="D4103">
        <f t="shared" si="194"/>
        <v>117</v>
      </c>
    </row>
    <row r="4104" spans="1:4" x14ac:dyDescent="0.3">
      <c r="A4104" s="1" t="s">
        <v>22</v>
      </c>
      <c r="B4104" s="1" t="str">
        <f t="shared" si="192"/>
        <v>b'116</v>
      </c>
      <c r="C4104" s="1" t="str">
        <f t="shared" si="193"/>
        <v>116</v>
      </c>
      <c r="D4104">
        <f t="shared" si="194"/>
        <v>116</v>
      </c>
    </row>
    <row r="4105" spans="1:4" x14ac:dyDescent="0.3">
      <c r="A4105" s="1" t="s">
        <v>22</v>
      </c>
      <c r="B4105" s="1" t="str">
        <f t="shared" si="192"/>
        <v>b'116</v>
      </c>
      <c r="C4105" s="1" t="str">
        <f t="shared" si="193"/>
        <v>116</v>
      </c>
      <c r="D4105">
        <f t="shared" si="194"/>
        <v>116</v>
      </c>
    </row>
    <row r="4106" spans="1:4" x14ac:dyDescent="0.3">
      <c r="A4106" s="1" t="s">
        <v>21</v>
      </c>
      <c r="B4106" s="1" t="str">
        <f t="shared" si="192"/>
        <v>b'115</v>
      </c>
      <c r="C4106" s="1" t="str">
        <f t="shared" si="193"/>
        <v>115</v>
      </c>
      <c r="D4106">
        <f t="shared" si="194"/>
        <v>115</v>
      </c>
    </row>
    <row r="4107" spans="1:4" x14ac:dyDescent="0.3">
      <c r="A4107" s="1" t="s">
        <v>23</v>
      </c>
      <c r="B4107" s="1" t="str">
        <f t="shared" si="192"/>
        <v>b'114</v>
      </c>
      <c r="C4107" s="1" t="str">
        <f t="shared" si="193"/>
        <v>114</v>
      </c>
      <c r="D4107">
        <f t="shared" si="194"/>
        <v>114</v>
      </c>
    </row>
    <row r="4108" spans="1:4" x14ac:dyDescent="0.3">
      <c r="A4108" s="1" t="s">
        <v>23</v>
      </c>
      <c r="B4108" s="1" t="str">
        <f t="shared" si="192"/>
        <v>b'114</v>
      </c>
      <c r="C4108" s="1" t="str">
        <f t="shared" si="193"/>
        <v>114</v>
      </c>
      <c r="D4108">
        <f t="shared" si="194"/>
        <v>114</v>
      </c>
    </row>
    <row r="4109" spans="1:4" x14ac:dyDescent="0.3">
      <c r="A4109" s="1" t="s">
        <v>22</v>
      </c>
      <c r="B4109" s="1" t="str">
        <f t="shared" si="192"/>
        <v>b'116</v>
      </c>
      <c r="C4109" s="1" t="str">
        <f t="shared" si="193"/>
        <v>116</v>
      </c>
      <c r="D4109">
        <f t="shared" si="194"/>
        <v>116</v>
      </c>
    </row>
    <row r="4110" spans="1:4" x14ac:dyDescent="0.3">
      <c r="A4110" s="1" t="s">
        <v>22</v>
      </c>
      <c r="B4110" s="1" t="str">
        <f t="shared" si="192"/>
        <v>b'116</v>
      </c>
      <c r="C4110" s="1" t="str">
        <f t="shared" si="193"/>
        <v>116</v>
      </c>
      <c r="D4110">
        <f t="shared" si="194"/>
        <v>116</v>
      </c>
    </row>
    <row r="4111" spans="1:4" x14ac:dyDescent="0.3">
      <c r="A4111" s="1" t="s">
        <v>22</v>
      </c>
      <c r="B4111" s="1" t="str">
        <f t="shared" si="192"/>
        <v>b'116</v>
      </c>
      <c r="C4111" s="1" t="str">
        <f t="shared" si="193"/>
        <v>116</v>
      </c>
      <c r="D4111">
        <f t="shared" si="194"/>
        <v>116</v>
      </c>
    </row>
    <row r="4112" spans="1:4" x14ac:dyDescent="0.3">
      <c r="A4112" s="1" t="s">
        <v>21</v>
      </c>
      <c r="B4112" s="1" t="str">
        <f t="shared" si="192"/>
        <v>b'115</v>
      </c>
      <c r="C4112" s="1" t="str">
        <f t="shared" si="193"/>
        <v>115</v>
      </c>
      <c r="D4112">
        <f t="shared" si="194"/>
        <v>115</v>
      </c>
    </row>
    <row r="4113" spans="1:4" x14ac:dyDescent="0.3">
      <c r="A4113" s="1" t="s">
        <v>21</v>
      </c>
      <c r="B4113" s="1" t="str">
        <f t="shared" si="192"/>
        <v>b'115</v>
      </c>
      <c r="C4113" s="1" t="str">
        <f t="shared" si="193"/>
        <v>115</v>
      </c>
      <c r="D4113">
        <f t="shared" si="194"/>
        <v>115</v>
      </c>
    </row>
    <row r="4114" spans="1:4" x14ac:dyDescent="0.3">
      <c r="A4114" s="1" t="s">
        <v>23</v>
      </c>
      <c r="B4114" s="1" t="str">
        <f t="shared" si="192"/>
        <v>b'114</v>
      </c>
      <c r="C4114" s="1" t="str">
        <f t="shared" si="193"/>
        <v>114</v>
      </c>
      <c r="D4114">
        <f t="shared" si="194"/>
        <v>114</v>
      </c>
    </row>
    <row r="4115" spans="1:4" x14ac:dyDescent="0.3">
      <c r="A4115" s="1" t="s">
        <v>21</v>
      </c>
      <c r="B4115" s="1" t="str">
        <f t="shared" si="192"/>
        <v>b'115</v>
      </c>
      <c r="C4115" s="1" t="str">
        <f t="shared" si="193"/>
        <v>115</v>
      </c>
      <c r="D4115">
        <f t="shared" si="194"/>
        <v>115</v>
      </c>
    </row>
    <row r="4116" spans="1:4" x14ac:dyDescent="0.3">
      <c r="A4116" s="1" t="s">
        <v>22</v>
      </c>
      <c r="B4116" s="1" t="str">
        <f t="shared" si="192"/>
        <v>b'116</v>
      </c>
      <c r="C4116" s="1" t="str">
        <f t="shared" si="193"/>
        <v>116</v>
      </c>
      <c r="D4116">
        <f t="shared" si="194"/>
        <v>116</v>
      </c>
    </row>
    <row r="4117" spans="1:4" x14ac:dyDescent="0.3">
      <c r="A4117" s="1" t="s">
        <v>21</v>
      </c>
      <c r="B4117" s="1" t="str">
        <f t="shared" si="192"/>
        <v>b'115</v>
      </c>
      <c r="C4117" s="1" t="str">
        <f t="shared" si="193"/>
        <v>115</v>
      </c>
      <c r="D4117">
        <f t="shared" si="194"/>
        <v>115</v>
      </c>
    </row>
    <row r="4118" spans="1:4" x14ac:dyDescent="0.3">
      <c r="A4118" s="1" t="s">
        <v>22</v>
      </c>
      <c r="B4118" s="1" t="str">
        <f t="shared" si="192"/>
        <v>b'116</v>
      </c>
      <c r="C4118" s="1" t="str">
        <f t="shared" si="193"/>
        <v>116</v>
      </c>
      <c r="D4118">
        <f t="shared" si="194"/>
        <v>116</v>
      </c>
    </row>
    <row r="4119" spans="1:4" x14ac:dyDescent="0.3">
      <c r="A4119" s="1" t="s">
        <v>21</v>
      </c>
      <c r="B4119" s="1" t="str">
        <f t="shared" si="192"/>
        <v>b'115</v>
      </c>
      <c r="C4119" s="1" t="str">
        <f t="shared" si="193"/>
        <v>115</v>
      </c>
      <c r="D4119">
        <f t="shared" si="194"/>
        <v>115</v>
      </c>
    </row>
    <row r="4120" spans="1:4" x14ac:dyDescent="0.3">
      <c r="A4120" s="1" t="s">
        <v>20</v>
      </c>
      <c r="B4120" s="1" t="str">
        <f t="shared" si="192"/>
        <v>b'117</v>
      </c>
      <c r="C4120" s="1" t="str">
        <f t="shared" si="193"/>
        <v>117</v>
      </c>
      <c r="D4120">
        <f t="shared" si="194"/>
        <v>117</v>
      </c>
    </row>
    <row r="4121" spans="1:4" x14ac:dyDescent="0.3">
      <c r="A4121" s="1" t="s">
        <v>22</v>
      </c>
      <c r="B4121" s="1" t="str">
        <f t="shared" si="192"/>
        <v>b'116</v>
      </c>
      <c r="C4121" s="1" t="str">
        <f t="shared" si="193"/>
        <v>116</v>
      </c>
      <c r="D4121">
        <f t="shared" si="194"/>
        <v>116</v>
      </c>
    </row>
    <row r="4122" spans="1:4" x14ac:dyDescent="0.3">
      <c r="A4122" s="1" t="s">
        <v>21</v>
      </c>
      <c r="B4122" s="1" t="str">
        <f t="shared" si="192"/>
        <v>b'115</v>
      </c>
      <c r="C4122" s="1" t="str">
        <f t="shared" si="193"/>
        <v>115</v>
      </c>
      <c r="D4122">
        <f t="shared" si="194"/>
        <v>115</v>
      </c>
    </row>
    <row r="4123" spans="1:4" x14ac:dyDescent="0.3">
      <c r="A4123" s="1" t="s">
        <v>21</v>
      </c>
      <c r="B4123" s="1" t="str">
        <f t="shared" si="192"/>
        <v>b'115</v>
      </c>
      <c r="C4123" s="1" t="str">
        <f t="shared" si="193"/>
        <v>115</v>
      </c>
      <c r="D4123">
        <f t="shared" si="194"/>
        <v>115</v>
      </c>
    </row>
    <row r="4124" spans="1:4" x14ac:dyDescent="0.3">
      <c r="A4124" s="1" t="s">
        <v>23</v>
      </c>
      <c r="B4124" s="1" t="str">
        <f t="shared" si="192"/>
        <v>b'114</v>
      </c>
      <c r="C4124" s="1" t="str">
        <f t="shared" si="193"/>
        <v>114</v>
      </c>
      <c r="D4124">
        <f t="shared" si="194"/>
        <v>114</v>
      </c>
    </row>
    <row r="4125" spans="1:4" x14ac:dyDescent="0.3">
      <c r="A4125" s="1" t="s">
        <v>22</v>
      </c>
      <c r="B4125" s="1" t="str">
        <f t="shared" si="192"/>
        <v>b'116</v>
      </c>
      <c r="C4125" s="1" t="str">
        <f t="shared" si="193"/>
        <v>116</v>
      </c>
      <c r="D4125">
        <f t="shared" si="194"/>
        <v>116</v>
      </c>
    </row>
    <row r="4126" spans="1:4" x14ac:dyDescent="0.3">
      <c r="A4126" s="1" t="s">
        <v>21</v>
      </c>
      <c r="B4126" s="1" t="str">
        <f t="shared" si="192"/>
        <v>b'115</v>
      </c>
      <c r="C4126" s="1" t="str">
        <f t="shared" si="193"/>
        <v>115</v>
      </c>
      <c r="D4126">
        <f t="shared" si="194"/>
        <v>115</v>
      </c>
    </row>
    <row r="4127" spans="1:4" x14ac:dyDescent="0.3">
      <c r="A4127" s="1" t="s">
        <v>21</v>
      </c>
      <c r="B4127" s="1" t="str">
        <f t="shared" si="192"/>
        <v>b'115</v>
      </c>
      <c r="C4127" s="1" t="str">
        <f t="shared" si="193"/>
        <v>115</v>
      </c>
      <c r="D4127">
        <f t="shared" si="194"/>
        <v>115</v>
      </c>
    </row>
    <row r="4128" spans="1:4" x14ac:dyDescent="0.3">
      <c r="A4128" s="1" t="s">
        <v>21</v>
      </c>
      <c r="B4128" s="1" t="str">
        <f t="shared" si="192"/>
        <v>b'115</v>
      </c>
      <c r="C4128" s="1" t="str">
        <f t="shared" si="193"/>
        <v>115</v>
      </c>
      <c r="D4128">
        <f t="shared" si="194"/>
        <v>115</v>
      </c>
    </row>
    <row r="4129" spans="1:4" x14ac:dyDescent="0.3">
      <c r="A4129" s="1" t="s">
        <v>22</v>
      </c>
      <c r="B4129" s="1" t="str">
        <f t="shared" si="192"/>
        <v>b'116</v>
      </c>
      <c r="C4129" s="1" t="str">
        <f t="shared" si="193"/>
        <v>116</v>
      </c>
      <c r="D4129">
        <f t="shared" si="194"/>
        <v>116</v>
      </c>
    </row>
    <row r="4130" spans="1:4" x14ac:dyDescent="0.3">
      <c r="A4130" s="1" t="s">
        <v>21</v>
      </c>
      <c r="B4130" s="1" t="str">
        <f t="shared" si="192"/>
        <v>b'115</v>
      </c>
      <c r="C4130" s="1" t="str">
        <f t="shared" si="193"/>
        <v>115</v>
      </c>
      <c r="D4130">
        <f t="shared" si="194"/>
        <v>115</v>
      </c>
    </row>
    <row r="4131" spans="1:4" x14ac:dyDescent="0.3">
      <c r="A4131" s="1" t="s">
        <v>23</v>
      </c>
      <c r="B4131" s="1" t="str">
        <f t="shared" si="192"/>
        <v>b'114</v>
      </c>
      <c r="C4131" s="1" t="str">
        <f t="shared" si="193"/>
        <v>114</v>
      </c>
      <c r="D4131">
        <f t="shared" si="194"/>
        <v>114</v>
      </c>
    </row>
    <row r="4132" spans="1:4" x14ac:dyDescent="0.3">
      <c r="A4132" s="1" t="s">
        <v>23</v>
      </c>
      <c r="B4132" s="1" t="str">
        <f t="shared" si="192"/>
        <v>b'114</v>
      </c>
      <c r="C4132" s="1" t="str">
        <f t="shared" si="193"/>
        <v>114</v>
      </c>
      <c r="D4132">
        <f t="shared" si="194"/>
        <v>114</v>
      </c>
    </row>
    <row r="4133" spans="1:4" x14ac:dyDescent="0.3">
      <c r="A4133" s="1" t="s">
        <v>21</v>
      </c>
      <c r="B4133" s="1" t="str">
        <f t="shared" si="192"/>
        <v>b'115</v>
      </c>
      <c r="C4133" s="1" t="str">
        <f t="shared" si="193"/>
        <v>115</v>
      </c>
      <c r="D4133">
        <f t="shared" si="194"/>
        <v>115</v>
      </c>
    </row>
    <row r="4134" spans="1:4" x14ac:dyDescent="0.3">
      <c r="A4134" s="1" t="s">
        <v>21</v>
      </c>
      <c r="B4134" s="1" t="str">
        <f t="shared" si="192"/>
        <v>b'115</v>
      </c>
      <c r="C4134" s="1" t="str">
        <f t="shared" si="193"/>
        <v>115</v>
      </c>
      <c r="D4134">
        <f t="shared" si="194"/>
        <v>115</v>
      </c>
    </row>
    <row r="4135" spans="1:4" x14ac:dyDescent="0.3">
      <c r="A4135" s="1" t="s">
        <v>22</v>
      </c>
      <c r="B4135" s="1" t="str">
        <f t="shared" si="192"/>
        <v>b'116</v>
      </c>
      <c r="C4135" s="1" t="str">
        <f t="shared" si="193"/>
        <v>116</v>
      </c>
      <c r="D4135">
        <f t="shared" si="194"/>
        <v>116</v>
      </c>
    </row>
    <row r="4136" spans="1:4" x14ac:dyDescent="0.3">
      <c r="A4136" s="1" t="s">
        <v>22</v>
      </c>
      <c r="B4136" s="1" t="str">
        <f t="shared" si="192"/>
        <v>b'116</v>
      </c>
      <c r="C4136" s="1" t="str">
        <f t="shared" si="193"/>
        <v>116</v>
      </c>
      <c r="D4136">
        <f t="shared" si="194"/>
        <v>116</v>
      </c>
    </row>
    <row r="4137" spans="1:4" x14ac:dyDescent="0.3">
      <c r="A4137" s="1" t="s">
        <v>23</v>
      </c>
      <c r="B4137" s="1" t="str">
        <f t="shared" si="192"/>
        <v>b'114</v>
      </c>
      <c r="C4137" s="1" t="str">
        <f t="shared" si="193"/>
        <v>114</v>
      </c>
      <c r="D4137">
        <f t="shared" si="194"/>
        <v>114</v>
      </c>
    </row>
    <row r="4138" spans="1:4" x14ac:dyDescent="0.3">
      <c r="A4138" s="1" t="s">
        <v>22</v>
      </c>
      <c r="B4138" s="1" t="str">
        <f t="shared" si="192"/>
        <v>b'116</v>
      </c>
      <c r="C4138" s="1" t="str">
        <f t="shared" si="193"/>
        <v>116</v>
      </c>
      <c r="D4138">
        <f t="shared" si="194"/>
        <v>116</v>
      </c>
    </row>
    <row r="4139" spans="1:4" x14ac:dyDescent="0.3">
      <c r="A4139" s="1" t="s">
        <v>23</v>
      </c>
      <c r="B4139" s="1" t="str">
        <f t="shared" si="192"/>
        <v>b'114</v>
      </c>
      <c r="C4139" s="1" t="str">
        <f t="shared" si="193"/>
        <v>114</v>
      </c>
      <c r="D4139">
        <f t="shared" si="194"/>
        <v>114</v>
      </c>
    </row>
    <row r="4140" spans="1:4" x14ac:dyDescent="0.3">
      <c r="A4140" s="1" t="s">
        <v>22</v>
      </c>
      <c r="B4140" s="1" t="str">
        <f t="shared" si="192"/>
        <v>b'116</v>
      </c>
      <c r="C4140" s="1" t="str">
        <f t="shared" si="193"/>
        <v>116</v>
      </c>
      <c r="D4140">
        <f t="shared" si="194"/>
        <v>116</v>
      </c>
    </row>
    <row r="4141" spans="1:4" x14ac:dyDescent="0.3">
      <c r="A4141" s="1" t="s">
        <v>23</v>
      </c>
      <c r="B4141" s="1" t="str">
        <f t="shared" si="192"/>
        <v>b'114</v>
      </c>
      <c r="C4141" s="1" t="str">
        <f t="shared" si="193"/>
        <v>114</v>
      </c>
      <c r="D4141">
        <f t="shared" si="194"/>
        <v>114</v>
      </c>
    </row>
    <row r="4142" spans="1:4" x14ac:dyDescent="0.3">
      <c r="A4142" s="1" t="s">
        <v>22</v>
      </c>
      <c r="B4142" s="1" t="str">
        <f t="shared" si="192"/>
        <v>b'116</v>
      </c>
      <c r="C4142" s="1" t="str">
        <f t="shared" si="193"/>
        <v>116</v>
      </c>
      <c r="D4142">
        <f t="shared" si="194"/>
        <v>116</v>
      </c>
    </row>
    <row r="4143" spans="1:4" x14ac:dyDescent="0.3">
      <c r="A4143" s="1" t="s">
        <v>22</v>
      </c>
      <c r="B4143" s="1" t="str">
        <f t="shared" si="192"/>
        <v>b'116</v>
      </c>
      <c r="C4143" s="1" t="str">
        <f t="shared" si="193"/>
        <v>116</v>
      </c>
      <c r="D4143">
        <f t="shared" si="194"/>
        <v>116</v>
      </c>
    </row>
    <row r="4144" spans="1:4" x14ac:dyDescent="0.3">
      <c r="A4144" s="1" t="s">
        <v>22</v>
      </c>
      <c r="B4144" s="1" t="str">
        <f t="shared" si="192"/>
        <v>b'116</v>
      </c>
      <c r="C4144" s="1" t="str">
        <f t="shared" si="193"/>
        <v>116</v>
      </c>
      <c r="D4144">
        <f t="shared" si="194"/>
        <v>116</v>
      </c>
    </row>
    <row r="4145" spans="1:4" x14ac:dyDescent="0.3">
      <c r="A4145" s="1" t="s">
        <v>22</v>
      </c>
      <c r="B4145" s="1" t="str">
        <f t="shared" si="192"/>
        <v>b'116</v>
      </c>
      <c r="C4145" s="1" t="str">
        <f t="shared" si="193"/>
        <v>116</v>
      </c>
      <c r="D4145">
        <f t="shared" si="194"/>
        <v>116</v>
      </c>
    </row>
    <row r="4146" spans="1:4" x14ac:dyDescent="0.3">
      <c r="A4146" s="1" t="s">
        <v>21</v>
      </c>
      <c r="B4146" s="1" t="str">
        <f t="shared" si="192"/>
        <v>b'115</v>
      </c>
      <c r="C4146" s="1" t="str">
        <f t="shared" si="193"/>
        <v>115</v>
      </c>
      <c r="D4146">
        <f t="shared" si="194"/>
        <v>115</v>
      </c>
    </row>
    <row r="4147" spans="1:4" x14ac:dyDescent="0.3">
      <c r="A4147" s="1" t="s">
        <v>22</v>
      </c>
      <c r="B4147" s="1" t="str">
        <f t="shared" si="192"/>
        <v>b'116</v>
      </c>
      <c r="C4147" s="1" t="str">
        <f t="shared" si="193"/>
        <v>116</v>
      </c>
      <c r="D4147">
        <f t="shared" si="194"/>
        <v>116</v>
      </c>
    </row>
    <row r="4148" spans="1:4" x14ac:dyDescent="0.3">
      <c r="A4148" s="1" t="s">
        <v>20</v>
      </c>
      <c r="B4148" s="1" t="str">
        <f t="shared" si="192"/>
        <v>b'117</v>
      </c>
      <c r="C4148" s="1" t="str">
        <f t="shared" si="193"/>
        <v>117</v>
      </c>
      <c r="D4148">
        <f t="shared" si="194"/>
        <v>117</v>
      </c>
    </row>
    <row r="4149" spans="1:4" x14ac:dyDescent="0.3">
      <c r="A4149" s="1" t="s">
        <v>23</v>
      </c>
      <c r="B4149" s="1" t="str">
        <f t="shared" si="192"/>
        <v>b'114</v>
      </c>
      <c r="C4149" s="1" t="str">
        <f t="shared" si="193"/>
        <v>114</v>
      </c>
      <c r="D4149">
        <f t="shared" si="194"/>
        <v>114</v>
      </c>
    </row>
    <row r="4150" spans="1:4" x14ac:dyDescent="0.3">
      <c r="A4150" s="1" t="s">
        <v>22</v>
      </c>
      <c r="B4150" s="1" t="str">
        <f t="shared" si="192"/>
        <v>b'116</v>
      </c>
      <c r="C4150" s="1" t="str">
        <f t="shared" si="193"/>
        <v>116</v>
      </c>
      <c r="D4150">
        <f t="shared" si="194"/>
        <v>116</v>
      </c>
    </row>
    <row r="4151" spans="1:4" x14ac:dyDescent="0.3">
      <c r="A4151" s="1" t="s">
        <v>22</v>
      </c>
      <c r="B4151" s="1" t="str">
        <f t="shared" si="192"/>
        <v>b'116</v>
      </c>
      <c r="C4151" s="1" t="str">
        <f t="shared" si="193"/>
        <v>116</v>
      </c>
      <c r="D4151">
        <f t="shared" si="194"/>
        <v>116</v>
      </c>
    </row>
    <row r="4152" spans="1:4" x14ac:dyDescent="0.3">
      <c r="A4152" s="1" t="s">
        <v>22</v>
      </c>
      <c r="B4152" s="1" t="str">
        <f t="shared" si="192"/>
        <v>b'116</v>
      </c>
      <c r="C4152" s="1" t="str">
        <f t="shared" si="193"/>
        <v>116</v>
      </c>
      <c r="D4152">
        <f t="shared" si="194"/>
        <v>116</v>
      </c>
    </row>
    <row r="4153" spans="1:4" x14ac:dyDescent="0.3">
      <c r="A4153" s="1" t="s">
        <v>21</v>
      </c>
      <c r="B4153" s="1" t="str">
        <f t="shared" si="192"/>
        <v>b'115</v>
      </c>
      <c r="C4153" s="1" t="str">
        <f t="shared" si="193"/>
        <v>115</v>
      </c>
      <c r="D4153">
        <f t="shared" si="194"/>
        <v>115</v>
      </c>
    </row>
    <row r="4154" spans="1:4" x14ac:dyDescent="0.3">
      <c r="A4154" s="1" t="s">
        <v>22</v>
      </c>
      <c r="B4154" s="1" t="str">
        <f t="shared" si="192"/>
        <v>b'116</v>
      </c>
      <c r="C4154" s="1" t="str">
        <f t="shared" si="193"/>
        <v>116</v>
      </c>
      <c r="D4154">
        <f t="shared" si="194"/>
        <v>116</v>
      </c>
    </row>
    <row r="4155" spans="1:4" x14ac:dyDescent="0.3">
      <c r="A4155" s="1" t="s">
        <v>22</v>
      </c>
      <c r="B4155" s="1" t="str">
        <f t="shared" si="192"/>
        <v>b'116</v>
      </c>
      <c r="C4155" s="1" t="str">
        <f t="shared" si="193"/>
        <v>116</v>
      </c>
      <c r="D4155">
        <f t="shared" si="194"/>
        <v>116</v>
      </c>
    </row>
    <row r="4156" spans="1:4" x14ac:dyDescent="0.3">
      <c r="A4156" s="1" t="s">
        <v>23</v>
      </c>
      <c r="B4156" s="1" t="str">
        <f t="shared" si="192"/>
        <v>b'114</v>
      </c>
      <c r="C4156" s="1" t="str">
        <f t="shared" si="193"/>
        <v>114</v>
      </c>
      <c r="D4156">
        <f t="shared" si="194"/>
        <v>114</v>
      </c>
    </row>
    <row r="4157" spans="1:4" x14ac:dyDescent="0.3">
      <c r="A4157" s="1" t="s">
        <v>21</v>
      </c>
      <c r="B4157" s="1" t="str">
        <f t="shared" si="192"/>
        <v>b'115</v>
      </c>
      <c r="C4157" s="1" t="str">
        <f t="shared" si="193"/>
        <v>115</v>
      </c>
      <c r="D4157">
        <f t="shared" si="194"/>
        <v>115</v>
      </c>
    </row>
    <row r="4158" spans="1:4" x14ac:dyDescent="0.3">
      <c r="A4158" s="1" t="s">
        <v>23</v>
      </c>
      <c r="B4158" s="1" t="str">
        <f t="shared" si="192"/>
        <v>b'114</v>
      </c>
      <c r="C4158" s="1" t="str">
        <f t="shared" si="193"/>
        <v>114</v>
      </c>
      <c r="D4158">
        <f t="shared" si="194"/>
        <v>114</v>
      </c>
    </row>
    <row r="4159" spans="1:4" x14ac:dyDescent="0.3">
      <c r="A4159" s="1" t="s">
        <v>22</v>
      </c>
      <c r="B4159" s="1" t="str">
        <f t="shared" si="192"/>
        <v>b'116</v>
      </c>
      <c r="C4159" s="1" t="str">
        <f t="shared" si="193"/>
        <v>116</v>
      </c>
      <c r="D4159">
        <f t="shared" si="194"/>
        <v>116</v>
      </c>
    </row>
    <row r="4160" spans="1:4" x14ac:dyDescent="0.3">
      <c r="A4160" s="1" t="s">
        <v>22</v>
      </c>
      <c r="B4160" s="1" t="str">
        <f t="shared" si="192"/>
        <v>b'116</v>
      </c>
      <c r="C4160" s="1" t="str">
        <f t="shared" si="193"/>
        <v>116</v>
      </c>
      <c r="D4160">
        <f t="shared" si="194"/>
        <v>116</v>
      </c>
    </row>
    <row r="4161" spans="1:4" x14ac:dyDescent="0.3">
      <c r="A4161" s="1" t="s">
        <v>20</v>
      </c>
      <c r="B4161" s="1" t="str">
        <f t="shared" si="192"/>
        <v>b'117</v>
      </c>
      <c r="C4161" s="1" t="str">
        <f t="shared" si="193"/>
        <v>117</v>
      </c>
      <c r="D4161">
        <f t="shared" si="194"/>
        <v>117</v>
      </c>
    </row>
    <row r="4162" spans="1:4" x14ac:dyDescent="0.3">
      <c r="A4162" s="1" t="s">
        <v>20</v>
      </c>
      <c r="B4162" s="1" t="str">
        <f t="shared" ref="B4162:B4225" si="195">LEFT(A4162, 5)</f>
        <v>b'117</v>
      </c>
      <c r="C4162" s="1" t="str">
        <f t="shared" si="193"/>
        <v>117</v>
      </c>
      <c r="D4162">
        <f t="shared" si="194"/>
        <v>117</v>
      </c>
    </row>
    <row r="4163" spans="1:4" x14ac:dyDescent="0.3">
      <c r="A4163" s="1" t="s">
        <v>22</v>
      </c>
      <c r="B4163" s="1" t="str">
        <f t="shared" si="195"/>
        <v>b'116</v>
      </c>
      <c r="C4163" s="1" t="str">
        <f t="shared" si="193"/>
        <v>116</v>
      </c>
      <c r="D4163">
        <f t="shared" si="194"/>
        <v>116</v>
      </c>
    </row>
    <row r="4164" spans="1:4" x14ac:dyDescent="0.3">
      <c r="A4164" s="1" t="s">
        <v>22</v>
      </c>
      <c r="B4164" s="1" t="str">
        <f t="shared" si="195"/>
        <v>b'116</v>
      </c>
      <c r="C4164" s="1" t="str">
        <f t="shared" si="193"/>
        <v>116</v>
      </c>
      <c r="D4164">
        <f t="shared" si="194"/>
        <v>116</v>
      </c>
    </row>
    <row r="4165" spans="1:4" x14ac:dyDescent="0.3">
      <c r="A4165" s="1" t="s">
        <v>22</v>
      </c>
      <c r="B4165" s="1" t="str">
        <f t="shared" si="195"/>
        <v>b'116</v>
      </c>
      <c r="C4165" s="1" t="str">
        <f t="shared" ref="C4165:C4228" si="196">RIGHT(B4165,3)</f>
        <v>116</v>
      </c>
      <c r="D4165">
        <f t="shared" si="194"/>
        <v>116</v>
      </c>
    </row>
    <row r="4166" spans="1:4" x14ac:dyDescent="0.3">
      <c r="A4166" s="1" t="s">
        <v>21</v>
      </c>
      <c r="B4166" s="1" t="str">
        <f t="shared" si="195"/>
        <v>b'115</v>
      </c>
      <c r="C4166" s="1" t="str">
        <f t="shared" si="196"/>
        <v>115</v>
      </c>
      <c r="D4166">
        <f t="shared" ref="D4166:D4229" si="197">VALUE(C4166)</f>
        <v>115</v>
      </c>
    </row>
    <row r="4167" spans="1:4" x14ac:dyDescent="0.3">
      <c r="A4167" s="1" t="s">
        <v>21</v>
      </c>
      <c r="B4167" s="1" t="str">
        <f t="shared" si="195"/>
        <v>b'115</v>
      </c>
      <c r="C4167" s="1" t="str">
        <f t="shared" si="196"/>
        <v>115</v>
      </c>
      <c r="D4167">
        <f t="shared" si="197"/>
        <v>115</v>
      </c>
    </row>
    <row r="4168" spans="1:4" x14ac:dyDescent="0.3">
      <c r="A4168" s="1" t="s">
        <v>24</v>
      </c>
      <c r="B4168" s="1" t="str">
        <f t="shared" si="195"/>
        <v>b'113</v>
      </c>
      <c r="C4168" s="1" t="str">
        <f t="shared" si="196"/>
        <v>113</v>
      </c>
      <c r="D4168">
        <f t="shared" si="197"/>
        <v>113</v>
      </c>
    </row>
    <row r="4169" spans="1:4" x14ac:dyDescent="0.3">
      <c r="A4169" s="1" t="s">
        <v>22</v>
      </c>
      <c r="B4169" s="1" t="str">
        <f t="shared" si="195"/>
        <v>b'116</v>
      </c>
      <c r="C4169" s="1" t="str">
        <f t="shared" si="196"/>
        <v>116</v>
      </c>
      <c r="D4169">
        <f t="shared" si="197"/>
        <v>116</v>
      </c>
    </row>
    <row r="4170" spans="1:4" x14ac:dyDescent="0.3">
      <c r="A4170" s="1" t="s">
        <v>23</v>
      </c>
      <c r="B4170" s="1" t="str">
        <f t="shared" si="195"/>
        <v>b'114</v>
      </c>
      <c r="C4170" s="1" t="str">
        <f t="shared" si="196"/>
        <v>114</v>
      </c>
      <c r="D4170">
        <f t="shared" si="197"/>
        <v>114</v>
      </c>
    </row>
    <row r="4171" spans="1:4" x14ac:dyDescent="0.3">
      <c r="A4171" s="1" t="s">
        <v>21</v>
      </c>
      <c r="B4171" s="1" t="str">
        <f t="shared" si="195"/>
        <v>b'115</v>
      </c>
      <c r="C4171" s="1" t="str">
        <f t="shared" si="196"/>
        <v>115</v>
      </c>
      <c r="D4171">
        <f t="shared" si="197"/>
        <v>115</v>
      </c>
    </row>
    <row r="4172" spans="1:4" x14ac:dyDescent="0.3">
      <c r="A4172" s="1" t="s">
        <v>23</v>
      </c>
      <c r="B4172" s="1" t="str">
        <f t="shared" si="195"/>
        <v>b'114</v>
      </c>
      <c r="C4172" s="1" t="str">
        <f t="shared" si="196"/>
        <v>114</v>
      </c>
      <c r="D4172">
        <f t="shared" si="197"/>
        <v>114</v>
      </c>
    </row>
    <row r="4173" spans="1:4" x14ac:dyDescent="0.3">
      <c r="A4173" s="1" t="s">
        <v>21</v>
      </c>
      <c r="B4173" s="1" t="str">
        <f t="shared" si="195"/>
        <v>b'115</v>
      </c>
      <c r="C4173" s="1" t="str">
        <f t="shared" si="196"/>
        <v>115</v>
      </c>
      <c r="D4173">
        <f t="shared" si="197"/>
        <v>115</v>
      </c>
    </row>
    <row r="4174" spans="1:4" x14ac:dyDescent="0.3">
      <c r="A4174" s="1" t="s">
        <v>20</v>
      </c>
      <c r="B4174" s="1" t="str">
        <f t="shared" si="195"/>
        <v>b'117</v>
      </c>
      <c r="C4174" s="1" t="str">
        <f t="shared" si="196"/>
        <v>117</v>
      </c>
      <c r="D4174">
        <f t="shared" si="197"/>
        <v>117</v>
      </c>
    </row>
    <row r="4175" spans="1:4" x14ac:dyDescent="0.3">
      <c r="A4175" s="1" t="s">
        <v>20</v>
      </c>
      <c r="B4175" s="1" t="str">
        <f t="shared" si="195"/>
        <v>b'117</v>
      </c>
      <c r="C4175" s="1" t="str">
        <f t="shared" si="196"/>
        <v>117</v>
      </c>
      <c r="D4175">
        <f t="shared" si="197"/>
        <v>117</v>
      </c>
    </row>
    <row r="4176" spans="1:4" x14ac:dyDescent="0.3">
      <c r="A4176" s="1" t="s">
        <v>21</v>
      </c>
      <c r="B4176" s="1" t="str">
        <f t="shared" si="195"/>
        <v>b'115</v>
      </c>
      <c r="C4176" s="1" t="str">
        <f t="shared" si="196"/>
        <v>115</v>
      </c>
      <c r="D4176">
        <f t="shared" si="197"/>
        <v>115</v>
      </c>
    </row>
    <row r="4177" spans="1:4" x14ac:dyDescent="0.3">
      <c r="A4177" s="1" t="s">
        <v>22</v>
      </c>
      <c r="B4177" s="1" t="str">
        <f t="shared" si="195"/>
        <v>b'116</v>
      </c>
      <c r="C4177" s="1" t="str">
        <f t="shared" si="196"/>
        <v>116</v>
      </c>
      <c r="D4177">
        <f t="shared" si="197"/>
        <v>116</v>
      </c>
    </row>
    <row r="4178" spans="1:4" x14ac:dyDescent="0.3">
      <c r="A4178" s="1" t="s">
        <v>20</v>
      </c>
      <c r="B4178" s="1" t="str">
        <f t="shared" si="195"/>
        <v>b'117</v>
      </c>
      <c r="C4178" s="1" t="str">
        <f t="shared" si="196"/>
        <v>117</v>
      </c>
      <c r="D4178">
        <f t="shared" si="197"/>
        <v>117</v>
      </c>
    </row>
    <row r="4179" spans="1:4" x14ac:dyDescent="0.3">
      <c r="A4179" s="1" t="s">
        <v>20</v>
      </c>
      <c r="B4179" s="1" t="str">
        <f t="shared" si="195"/>
        <v>b'117</v>
      </c>
      <c r="C4179" s="1" t="str">
        <f t="shared" si="196"/>
        <v>117</v>
      </c>
      <c r="D4179">
        <f t="shared" si="197"/>
        <v>117</v>
      </c>
    </row>
    <row r="4180" spans="1:4" x14ac:dyDescent="0.3">
      <c r="A4180" s="1" t="s">
        <v>21</v>
      </c>
      <c r="B4180" s="1" t="str">
        <f t="shared" si="195"/>
        <v>b'115</v>
      </c>
      <c r="C4180" s="1" t="str">
        <f t="shared" si="196"/>
        <v>115</v>
      </c>
      <c r="D4180">
        <f t="shared" si="197"/>
        <v>115</v>
      </c>
    </row>
    <row r="4181" spans="1:4" x14ac:dyDescent="0.3">
      <c r="A4181" s="1" t="s">
        <v>21</v>
      </c>
      <c r="B4181" s="1" t="str">
        <f t="shared" si="195"/>
        <v>b'115</v>
      </c>
      <c r="C4181" s="1" t="str">
        <f t="shared" si="196"/>
        <v>115</v>
      </c>
      <c r="D4181">
        <f t="shared" si="197"/>
        <v>115</v>
      </c>
    </row>
    <row r="4182" spans="1:4" x14ac:dyDescent="0.3">
      <c r="A4182" s="1" t="s">
        <v>22</v>
      </c>
      <c r="B4182" s="1" t="str">
        <f t="shared" si="195"/>
        <v>b'116</v>
      </c>
      <c r="C4182" s="1" t="str">
        <f t="shared" si="196"/>
        <v>116</v>
      </c>
      <c r="D4182">
        <f t="shared" si="197"/>
        <v>116</v>
      </c>
    </row>
    <row r="4183" spans="1:4" x14ac:dyDescent="0.3">
      <c r="A4183" s="1" t="s">
        <v>21</v>
      </c>
      <c r="B4183" s="1" t="str">
        <f t="shared" si="195"/>
        <v>b'115</v>
      </c>
      <c r="C4183" s="1" t="str">
        <f t="shared" si="196"/>
        <v>115</v>
      </c>
      <c r="D4183">
        <f t="shared" si="197"/>
        <v>115</v>
      </c>
    </row>
    <row r="4184" spans="1:4" x14ac:dyDescent="0.3">
      <c r="A4184" s="1" t="s">
        <v>21</v>
      </c>
      <c r="B4184" s="1" t="str">
        <f t="shared" si="195"/>
        <v>b'115</v>
      </c>
      <c r="C4184" s="1" t="str">
        <f t="shared" si="196"/>
        <v>115</v>
      </c>
      <c r="D4184">
        <f t="shared" si="197"/>
        <v>115</v>
      </c>
    </row>
    <row r="4185" spans="1:4" x14ac:dyDescent="0.3">
      <c r="A4185" s="1" t="s">
        <v>22</v>
      </c>
      <c r="B4185" s="1" t="str">
        <f t="shared" si="195"/>
        <v>b'116</v>
      </c>
      <c r="C4185" s="1" t="str">
        <f t="shared" si="196"/>
        <v>116</v>
      </c>
      <c r="D4185">
        <f t="shared" si="197"/>
        <v>116</v>
      </c>
    </row>
    <row r="4186" spans="1:4" x14ac:dyDescent="0.3">
      <c r="A4186" s="1" t="s">
        <v>20</v>
      </c>
      <c r="B4186" s="1" t="str">
        <f t="shared" si="195"/>
        <v>b'117</v>
      </c>
      <c r="C4186" s="1" t="str">
        <f t="shared" si="196"/>
        <v>117</v>
      </c>
      <c r="D4186">
        <f t="shared" si="197"/>
        <v>117</v>
      </c>
    </row>
    <row r="4187" spans="1:4" x14ac:dyDescent="0.3">
      <c r="A4187" s="1" t="s">
        <v>22</v>
      </c>
      <c r="B4187" s="1" t="str">
        <f t="shared" si="195"/>
        <v>b'116</v>
      </c>
      <c r="C4187" s="1" t="str">
        <f t="shared" si="196"/>
        <v>116</v>
      </c>
      <c r="D4187">
        <f t="shared" si="197"/>
        <v>116</v>
      </c>
    </row>
    <row r="4188" spans="1:4" x14ac:dyDescent="0.3">
      <c r="A4188" s="1" t="s">
        <v>22</v>
      </c>
      <c r="B4188" s="1" t="str">
        <f t="shared" si="195"/>
        <v>b'116</v>
      </c>
      <c r="C4188" s="1" t="str">
        <f t="shared" si="196"/>
        <v>116</v>
      </c>
      <c r="D4188">
        <f t="shared" si="197"/>
        <v>116</v>
      </c>
    </row>
    <row r="4189" spans="1:4" x14ac:dyDescent="0.3">
      <c r="A4189" s="1" t="s">
        <v>22</v>
      </c>
      <c r="B4189" s="1" t="str">
        <f t="shared" si="195"/>
        <v>b'116</v>
      </c>
      <c r="C4189" s="1" t="str">
        <f t="shared" si="196"/>
        <v>116</v>
      </c>
      <c r="D4189">
        <f t="shared" si="197"/>
        <v>116</v>
      </c>
    </row>
    <row r="4190" spans="1:4" x14ac:dyDescent="0.3">
      <c r="A4190" s="1" t="s">
        <v>22</v>
      </c>
      <c r="B4190" s="1" t="str">
        <f t="shared" si="195"/>
        <v>b'116</v>
      </c>
      <c r="C4190" s="1" t="str">
        <f t="shared" si="196"/>
        <v>116</v>
      </c>
      <c r="D4190">
        <f t="shared" si="197"/>
        <v>116</v>
      </c>
    </row>
    <row r="4191" spans="1:4" x14ac:dyDescent="0.3">
      <c r="A4191" s="1" t="s">
        <v>20</v>
      </c>
      <c r="B4191" s="1" t="str">
        <f t="shared" si="195"/>
        <v>b'117</v>
      </c>
      <c r="C4191" s="1" t="str">
        <f t="shared" si="196"/>
        <v>117</v>
      </c>
      <c r="D4191">
        <f t="shared" si="197"/>
        <v>117</v>
      </c>
    </row>
    <row r="4192" spans="1:4" x14ac:dyDescent="0.3">
      <c r="A4192" s="1" t="s">
        <v>20</v>
      </c>
      <c r="B4192" s="1" t="str">
        <f t="shared" si="195"/>
        <v>b'117</v>
      </c>
      <c r="C4192" s="1" t="str">
        <f t="shared" si="196"/>
        <v>117</v>
      </c>
      <c r="D4192">
        <f t="shared" si="197"/>
        <v>117</v>
      </c>
    </row>
    <row r="4193" spans="1:4" x14ac:dyDescent="0.3">
      <c r="A4193" s="1" t="s">
        <v>22</v>
      </c>
      <c r="B4193" s="1" t="str">
        <f t="shared" si="195"/>
        <v>b'116</v>
      </c>
      <c r="C4193" s="1" t="str">
        <f t="shared" si="196"/>
        <v>116</v>
      </c>
      <c r="D4193">
        <f t="shared" si="197"/>
        <v>116</v>
      </c>
    </row>
    <row r="4194" spans="1:4" x14ac:dyDescent="0.3">
      <c r="A4194" s="1" t="s">
        <v>21</v>
      </c>
      <c r="B4194" s="1" t="str">
        <f t="shared" si="195"/>
        <v>b'115</v>
      </c>
      <c r="C4194" s="1" t="str">
        <f t="shared" si="196"/>
        <v>115</v>
      </c>
      <c r="D4194">
        <f t="shared" si="197"/>
        <v>115</v>
      </c>
    </row>
    <row r="4195" spans="1:4" x14ac:dyDescent="0.3">
      <c r="A4195" s="1" t="s">
        <v>20</v>
      </c>
      <c r="B4195" s="1" t="str">
        <f t="shared" si="195"/>
        <v>b'117</v>
      </c>
      <c r="C4195" s="1" t="str">
        <f t="shared" si="196"/>
        <v>117</v>
      </c>
      <c r="D4195">
        <f t="shared" si="197"/>
        <v>117</v>
      </c>
    </row>
    <row r="4196" spans="1:4" x14ac:dyDescent="0.3">
      <c r="A4196" s="1" t="s">
        <v>20</v>
      </c>
      <c r="B4196" s="1" t="str">
        <f t="shared" si="195"/>
        <v>b'117</v>
      </c>
      <c r="C4196" s="1" t="str">
        <f t="shared" si="196"/>
        <v>117</v>
      </c>
      <c r="D4196">
        <f t="shared" si="197"/>
        <v>117</v>
      </c>
    </row>
    <row r="4197" spans="1:4" x14ac:dyDescent="0.3">
      <c r="A4197" s="1" t="s">
        <v>21</v>
      </c>
      <c r="B4197" s="1" t="str">
        <f t="shared" si="195"/>
        <v>b'115</v>
      </c>
      <c r="C4197" s="1" t="str">
        <f t="shared" si="196"/>
        <v>115</v>
      </c>
      <c r="D4197">
        <f t="shared" si="197"/>
        <v>115</v>
      </c>
    </row>
    <row r="4198" spans="1:4" x14ac:dyDescent="0.3">
      <c r="A4198" s="1" t="s">
        <v>22</v>
      </c>
      <c r="B4198" s="1" t="str">
        <f t="shared" si="195"/>
        <v>b'116</v>
      </c>
      <c r="C4198" s="1" t="str">
        <f t="shared" si="196"/>
        <v>116</v>
      </c>
      <c r="D4198">
        <f t="shared" si="197"/>
        <v>116</v>
      </c>
    </row>
    <row r="4199" spans="1:4" x14ac:dyDescent="0.3">
      <c r="A4199" s="1" t="s">
        <v>21</v>
      </c>
      <c r="B4199" s="1" t="str">
        <f t="shared" si="195"/>
        <v>b'115</v>
      </c>
      <c r="C4199" s="1" t="str">
        <f t="shared" si="196"/>
        <v>115</v>
      </c>
      <c r="D4199">
        <f t="shared" si="197"/>
        <v>115</v>
      </c>
    </row>
    <row r="4200" spans="1:4" x14ac:dyDescent="0.3">
      <c r="A4200" s="1" t="s">
        <v>23</v>
      </c>
      <c r="B4200" s="1" t="str">
        <f t="shared" si="195"/>
        <v>b'114</v>
      </c>
      <c r="C4200" s="1" t="str">
        <f t="shared" si="196"/>
        <v>114</v>
      </c>
      <c r="D4200">
        <f t="shared" si="197"/>
        <v>114</v>
      </c>
    </row>
    <row r="4201" spans="1:4" x14ac:dyDescent="0.3">
      <c r="A4201" s="1" t="s">
        <v>22</v>
      </c>
      <c r="B4201" s="1" t="str">
        <f t="shared" si="195"/>
        <v>b'116</v>
      </c>
      <c r="C4201" s="1" t="str">
        <f t="shared" si="196"/>
        <v>116</v>
      </c>
      <c r="D4201">
        <f t="shared" si="197"/>
        <v>116</v>
      </c>
    </row>
    <row r="4202" spans="1:4" x14ac:dyDescent="0.3">
      <c r="A4202" s="1" t="s">
        <v>22</v>
      </c>
      <c r="B4202" s="1" t="str">
        <f t="shared" si="195"/>
        <v>b'116</v>
      </c>
      <c r="C4202" s="1" t="str">
        <f t="shared" si="196"/>
        <v>116</v>
      </c>
      <c r="D4202">
        <f t="shared" si="197"/>
        <v>116</v>
      </c>
    </row>
    <row r="4203" spans="1:4" x14ac:dyDescent="0.3">
      <c r="A4203" s="1" t="s">
        <v>22</v>
      </c>
      <c r="B4203" s="1" t="str">
        <f t="shared" si="195"/>
        <v>b'116</v>
      </c>
      <c r="C4203" s="1" t="str">
        <f t="shared" si="196"/>
        <v>116</v>
      </c>
      <c r="D4203">
        <f t="shared" si="197"/>
        <v>116</v>
      </c>
    </row>
    <row r="4204" spans="1:4" x14ac:dyDescent="0.3">
      <c r="A4204" s="1" t="s">
        <v>22</v>
      </c>
      <c r="B4204" s="1" t="str">
        <f t="shared" si="195"/>
        <v>b'116</v>
      </c>
      <c r="C4204" s="1" t="str">
        <f t="shared" si="196"/>
        <v>116</v>
      </c>
      <c r="D4204">
        <f t="shared" si="197"/>
        <v>116</v>
      </c>
    </row>
    <row r="4205" spans="1:4" x14ac:dyDescent="0.3">
      <c r="A4205" s="1" t="s">
        <v>21</v>
      </c>
      <c r="B4205" s="1" t="str">
        <f t="shared" si="195"/>
        <v>b'115</v>
      </c>
      <c r="C4205" s="1" t="str">
        <f t="shared" si="196"/>
        <v>115</v>
      </c>
      <c r="D4205">
        <f t="shared" si="197"/>
        <v>115</v>
      </c>
    </row>
    <row r="4206" spans="1:4" x14ac:dyDescent="0.3">
      <c r="A4206" s="1" t="s">
        <v>22</v>
      </c>
      <c r="B4206" s="1" t="str">
        <f t="shared" si="195"/>
        <v>b'116</v>
      </c>
      <c r="C4206" s="1" t="str">
        <f t="shared" si="196"/>
        <v>116</v>
      </c>
      <c r="D4206">
        <f t="shared" si="197"/>
        <v>116</v>
      </c>
    </row>
    <row r="4207" spans="1:4" x14ac:dyDescent="0.3">
      <c r="A4207" s="1" t="s">
        <v>21</v>
      </c>
      <c r="B4207" s="1" t="str">
        <f t="shared" si="195"/>
        <v>b'115</v>
      </c>
      <c r="C4207" s="1" t="str">
        <f t="shared" si="196"/>
        <v>115</v>
      </c>
      <c r="D4207">
        <f t="shared" si="197"/>
        <v>115</v>
      </c>
    </row>
    <row r="4208" spans="1:4" x14ac:dyDescent="0.3">
      <c r="A4208" s="1" t="s">
        <v>22</v>
      </c>
      <c r="B4208" s="1" t="str">
        <f t="shared" si="195"/>
        <v>b'116</v>
      </c>
      <c r="C4208" s="1" t="str">
        <f t="shared" si="196"/>
        <v>116</v>
      </c>
      <c r="D4208">
        <f t="shared" si="197"/>
        <v>116</v>
      </c>
    </row>
    <row r="4209" spans="1:4" x14ac:dyDescent="0.3">
      <c r="A4209" s="1" t="s">
        <v>22</v>
      </c>
      <c r="B4209" s="1" t="str">
        <f t="shared" si="195"/>
        <v>b'116</v>
      </c>
      <c r="C4209" s="1" t="str">
        <f t="shared" si="196"/>
        <v>116</v>
      </c>
      <c r="D4209">
        <f t="shared" si="197"/>
        <v>116</v>
      </c>
    </row>
    <row r="4210" spans="1:4" x14ac:dyDescent="0.3">
      <c r="A4210" s="1" t="s">
        <v>22</v>
      </c>
      <c r="B4210" s="1" t="str">
        <f t="shared" si="195"/>
        <v>b'116</v>
      </c>
      <c r="C4210" s="1" t="str">
        <f t="shared" si="196"/>
        <v>116</v>
      </c>
      <c r="D4210">
        <f t="shared" si="197"/>
        <v>116</v>
      </c>
    </row>
    <row r="4211" spans="1:4" x14ac:dyDescent="0.3">
      <c r="A4211" s="1" t="s">
        <v>21</v>
      </c>
      <c r="B4211" s="1" t="str">
        <f t="shared" si="195"/>
        <v>b'115</v>
      </c>
      <c r="C4211" s="1" t="str">
        <f t="shared" si="196"/>
        <v>115</v>
      </c>
      <c r="D4211">
        <f t="shared" si="197"/>
        <v>115</v>
      </c>
    </row>
    <row r="4212" spans="1:4" x14ac:dyDescent="0.3">
      <c r="A4212" s="1" t="s">
        <v>22</v>
      </c>
      <c r="B4212" s="1" t="str">
        <f t="shared" si="195"/>
        <v>b'116</v>
      </c>
      <c r="C4212" s="1" t="str">
        <f t="shared" si="196"/>
        <v>116</v>
      </c>
      <c r="D4212">
        <f t="shared" si="197"/>
        <v>116</v>
      </c>
    </row>
    <row r="4213" spans="1:4" x14ac:dyDescent="0.3">
      <c r="A4213" s="1" t="s">
        <v>22</v>
      </c>
      <c r="B4213" s="1" t="str">
        <f t="shared" si="195"/>
        <v>b'116</v>
      </c>
      <c r="C4213" s="1" t="str">
        <f t="shared" si="196"/>
        <v>116</v>
      </c>
      <c r="D4213">
        <f t="shared" si="197"/>
        <v>116</v>
      </c>
    </row>
    <row r="4214" spans="1:4" x14ac:dyDescent="0.3">
      <c r="A4214" s="1" t="s">
        <v>22</v>
      </c>
      <c r="B4214" s="1" t="str">
        <f t="shared" si="195"/>
        <v>b'116</v>
      </c>
      <c r="C4214" s="1" t="str">
        <f t="shared" si="196"/>
        <v>116</v>
      </c>
      <c r="D4214">
        <f t="shared" si="197"/>
        <v>116</v>
      </c>
    </row>
    <row r="4215" spans="1:4" x14ac:dyDescent="0.3">
      <c r="A4215" s="1" t="s">
        <v>22</v>
      </c>
      <c r="B4215" s="1" t="str">
        <f t="shared" si="195"/>
        <v>b'116</v>
      </c>
      <c r="C4215" s="1" t="str">
        <f t="shared" si="196"/>
        <v>116</v>
      </c>
      <c r="D4215">
        <f t="shared" si="197"/>
        <v>116</v>
      </c>
    </row>
    <row r="4216" spans="1:4" x14ac:dyDescent="0.3">
      <c r="A4216" s="1" t="s">
        <v>22</v>
      </c>
      <c r="B4216" s="1" t="str">
        <f t="shared" si="195"/>
        <v>b'116</v>
      </c>
      <c r="C4216" s="1" t="str">
        <f t="shared" si="196"/>
        <v>116</v>
      </c>
      <c r="D4216">
        <f t="shared" si="197"/>
        <v>116</v>
      </c>
    </row>
    <row r="4217" spans="1:4" x14ac:dyDescent="0.3">
      <c r="A4217" s="1" t="s">
        <v>21</v>
      </c>
      <c r="B4217" s="1" t="str">
        <f t="shared" si="195"/>
        <v>b'115</v>
      </c>
      <c r="C4217" s="1" t="str">
        <f t="shared" si="196"/>
        <v>115</v>
      </c>
      <c r="D4217">
        <f t="shared" si="197"/>
        <v>115</v>
      </c>
    </row>
    <row r="4218" spans="1:4" x14ac:dyDescent="0.3">
      <c r="A4218" s="1" t="s">
        <v>20</v>
      </c>
      <c r="B4218" s="1" t="str">
        <f t="shared" si="195"/>
        <v>b'117</v>
      </c>
      <c r="C4218" s="1" t="str">
        <f t="shared" si="196"/>
        <v>117</v>
      </c>
      <c r="D4218">
        <f t="shared" si="197"/>
        <v>117</v>
      </c>
    </row>
    <row r="4219" spans="1:4" x14ac:dyDescent="0.3">
      <c r="A4219" s="1" t="s">
        <v>21</v>
      </c>
      <c r="B4219" s="1" t="str">
        <f t="shared" si="195"/>
        <v>b'115</v>
      </c>
      <c r="C4219" s="1" t="str">
        <f t="shared" si="196"/>
        <v>115</v>
      </c>
      <c r="D4219">
        <f t="shared" si="197"/>
        <v>115</v>
      </c>
    </row>
    <row r="4220" spans="1:4" x14ac:dyDescent="0.3">
      <c r="A4220" s="1" t="s">
        <v>20</v>
      </c>
      <c r="B4220" s="1" t="str">
        <f t="shared" si="195"/>
        <v>b'117</v>
      </c>
      <c r="C4220" s="1" t="str">
        <f t="shared" si="196"/>
        <v>117</v>
      </c>
      <c r="D4220">
        <f t="shared" si="197"/>
        <v>117</v>
      </c>
    </row>
    <row r="4221" spans="1:4" x14ac:dyDescent="0.3">
      <c r="A4221" s="1" t="s">
        <v>22</v>
      </c>
      <c r="B4221" s="1" t="str">
        <f t="shared" si="195"/>
        <v>b'116</v>
      </c>
      <c r="C4221" s="1" t="str">
        <f t="shared" si="196"/>
        <v>116</v>
      </c>
      <c r="D4221">
        <f t="shared" si="197"/>
        <v>116</v>
      </c>
    </row>
    <row r="4222" spans="1:4" x14ac:dyDescent="0.3">
      <c r="A4222" s="1" t="s">
        <v>22</v>
      </c>
      <c r="B4222" s="1" t="str">
        <f t="shared" si="195"/>
        <v>b'116</v>
      </c>
      <c r="C4222" s="1" t="str">
        <f t="shared" si="196"/>
        <v>116</v>
      </c>
      <c r="D4222">
        <f t="shared" si="197"/>
        <v>116</v>
      </c>
    </row>
    <row r="4223" spans="1:4" x14ac:dyDescent="0.3">
      <c r="A4223" s="1" t="s">
        <v>23</v>
      </c>
      <c r="B4223" s="1" t="str">
        <f t="shared" si="195"/>
        <v>b'114</v>
      </c>
      <c r="C4223" s="1" t="str">
        <f t="shared" si="196"/>
        <v>114</v>
      </c>
      <c r="D4223">
        <f t="shared" si="197"/>
        <v>114</v>
      </c>
    </row>
    <row r="4224" spans="1:4" x14ac:dyDescent="0.3">
      <c r="A4224" s="1" t="s">
        <v>20</v>
      </c>
      <c r="B4224" s="1" t="str">
        <f t="shared" si="195"/>
        <v>b'117</v>
      </c>
      <c r="C4224" s="1" t="str">
        <f t="shared" si="196"/>
        <v>117</v>
      </c>
      <c r="D4224">
        <f t="shared" si="197"/>
        <v>117</v>
      </c>
    </row>
    <row r="4225" spans="1:4" x14ac:dyDescent="0.3">
      <c r="A4225" s="1" t="s">
        <v>22</v>
      </c>
      <c r="B4225" s="1" t="str">
        <f t="shared" si="195"/>
        <v>b'116</v>
      </c>
      <c r="C4225" s="1" t="str">
        <f t="shared" si="196"/>
        <v>116</v>
      </c>
      <c r="D4225">
        <f t="shared" si="197"/>
        <v>116</v>
      </c>
    </row>
    <row r="4226" spans="1:4" x14ac:dyDescent="0.3">
      <c r="A4226" s="1" t="s">
        <v>21</v>
      </c>
      <c r="B4226" s="1" t="str">
        <f t="shared" ref="B4226:B4289" si="198">LEFT(A4226, 5)</f>
        <v>b'115</v>
      </c>
      <c r="C4226" s="1" t="str">
        <f t="shared" si="196"/>
        <v>115</v>
      </c>
      <c r="D4226">
        <f t="shared" si="197"/>
        <v>115</v>
      </c>
    </row>
    <row r="4227" spans="1:4" x14ac:dyDescent="0.3">
      <c r="A4227" s="1" t="s">
        <v>24</v>
      </c>
      <c r="B4227" s="1" t="str">
        <f t="shared" si="198"/>
        <v>b'113</v>
      </c>
      <c r="C4227" s="1" t="str">
        <f t="shared" si="196"/>
        <v>113</v>
      </c>
      <c r="D4227">
        <f t="shared" si="197"/>
        <v>113</v>
      </c>
    </row>
    <row r="4228" spans="1:4" x14ac:dyDescent="0.3">
      <c r="A4228" s="1" t="s">
        <v>21</v>
      </c>
      <c r="B4228" s="1" t="str">
        <f t="shared" si="198"/>
        <v>b'115</v>
      </c>
      <c r="C4228" s="1" t="str">
        <f t="shared" si="196"/>
        <v>115</v>
      </c>
      <c r="D4228">
        <f t="shared" si="197"/>
        <v>115</v>
      </c>
    </row>
    <row r="4229" spans="1:4" x14ac:dyDescent="0.3">
      <c r="A4229" s="1" t="s">
        <v>21</v>
      </c>
      <c r="B4229" s="1" t="str">
        <f t="shared" si="198"/>
        <v>b'115</v>
      </c>
      <c r="C4229" s="1" t="str">
        <f t="shared" ref="C4229:C4292" si="199">RIGHT(B4229,3)</f>
        <v>115</v>
      </c>
      <c r="D4229">
        <f t="shared" si="197"/>
        <v>115</v>
      </c>
    </row>
    <row r="4230" spans="1:4" x14ac:dyDescent="0.3">
      <c r="A4230" s="1" t="s">
        <v>23</v>
      </c>
      <c r="B4230" s="1" t="str">
        <f t="shared" si="198"/>
        <v>b'114</v>
      </c>
      <c r="C4230" s="1" t="str">
        <f t="shared" si="199"/>
        <v>114</v>
      </c>
      <c r="D4230">
        <f t="shared" ref="D4230:D4293" si="200">VALUE(C4230)</f>
        <v>114</v>
      </c>
    </row>
    <row r="4231" spans="1:4" x14ac:dyDescent="0.3">
      <c r="A4231" s="1" t="s">
        <v>21</v>
      </c>
      <c r="B4231" s="1" t="str">
        <f t="shared" si="198"/>
        <v>b'115</v>
      </c>
      <c r="C4231" s="1" t="str">
        <f t="shared" si="199"/>
        <v>115</v>
      </c>
      <c r="D4231">
        <f t="shared" si="200"/>
        <v>115</v>
      </c>
    </row>
    <row r="4232" spans="1:4" x14ac:dyDescent="0.3">
      <c r="A4232" s="1" t="s">
        <v>23</v>
      </c>
      <c r="B4232" s="1" t="str">
        <f t="shared" si="198"/>
        <v>b'114</v>
      </c>
      <c r="C4232" s="1" t="str">
        <f t="shared" si="199"/>
        <v>114</v>
      </c>
      <c r="D4232">
        <f t="shared" si="200"/>
        <v>114</v>
      </c>
    </row>
    <row r="4233" spans="1:4" x14ac:dyDescent="0.3">
      <c r="A4233" s="1" t="s">
        <v>21</v>
      </c>
      <c r="B4233" s="1" t="str">
        <f t="shared" si="198"/>
        <v>b'115</v>
      </c>
      <c r="C4233" s="1" t="str">
        <f t="shared" si="199"/>
        <v>115</v>
      </c>
      <c r="D4233">
        <f t="shared" si="200"/>
        <v>115</v>
      </c>
    </row>
    <row r="4234" spans="1:4" x14ac:dyDescent="0.3">
      <c r="A4234" s="1" t="s">
        <v>21</v>
      </c>
      <c r="B4234" s="1" t="str">
        <f t="shared" si="198"/>
        <v>b'115</v>
      </c>
      <c r="C4234" s="1" t="str">
        <f t="shared" si="199"/>
        <v>115</v>
      </c>
      <c r="D4234">
        <f t="shared" si="200"/>
        <v>115</v>
      </c>
    </row>
    <row r="4235" spans="1:4" x14ac:dyDescent="0.3">
      <c r="A4235" s="1" t="s">
        <v>23</v>
      </c>
      <c r="B4235" s="1" t="str">
        <f t="shared" si="198"/>
        <v>b'114</v>
      </c>
      <c r="C4235" s="1" t="str">
        <f t="shared" si="199"/>
        <v>114</v>
      </c>
      <c r="D4235">
        <f t="shared" si="200"/>
        <v>114</v>
      </c>
    </row>
    <row r="4236" spans="1:4" x14ac:dyDescent="0.3">
      <c r="A4236" s="1" t="s">
        <v>21</v>
      </c>
      <c r="B4236" s="1" t="str">
        <f t="shared" si="198"/>
        <v>b'115</v>
      </c>
      <c r="C4236" s="1" t="str">
        <f t="shared" si="199"/>
        <v>115</v>
      </c>
      <c r="D4236">
        <f t="shared" si="200"/>
        <v>115</v>
      </c>
    </row>
    <row r="4237" spans="1:4" x14ac:dyDescent="0.3">
      <c r="A4237" s="1" t="s">
        <v>21</v>
      </c>
      <c r="B4237" s="1" t="str">
        <f t="shared" si="198"/>
        <v>b'115</v>
      </c>
      <c r="C4237" s="1" t="str">
        <f t="shared" si="199"/>
        <v>115</v>
      </c>
      <c r="D4237">
        <f t="shared" si="200"/>
        <v>115</v>
      </c>
    </row>
    <row r="4238" spans="1:4" x14ac:dyDescent="0.3">
      <c r="A4238" s="1" t="s">
        <v>21</v>
      </c>
      <c r="B4238" s="1" t="str">
        <f t="shared" si="198"/>
        <v>b'115</v>
      </c>
      <c r="C4238" s="1" t="str">
        <f t="shared" si="199"/>
        <v>115</v>
      </c>
      <c r="D4238">
        <f t="shared" si="200"/>
        <v>115</v>
      </c>
    </row>
    <row r="4239" spans="1:4" x14ac:dyDescent="0.3">
      <c r="A4239" s="1" t="s">
        <v>21</v>
      </c>
      <c r="B4239" s="1" t="str">
        <f t="shared" si="198"/>
        <v>b'115</v>
      </c>
      <c r="C4239" s="1" t="str">
        <f t="shared" si="199"/>
        <v>115</v>
      </c>
      <c r="D4239">
        <f t="shared" si="200"/>
        <v>115</v>
      </c>
    </row>
    <row r="4240" spans="1:4" x14ac:dyDescent="0.3">
      <c r="A4240" s="1" t="s">
        <v>23</v>
      </c>
      <c r="B4240" s="1" t="str">
        <f t="shared" si="198"/>
        <v>b'114</v>
      </c>
      <c r="C4240" s="1" t="str">
        <f t="shared" si="199"/>
        <v>114</v>
      </c>
      <c r="D4240">
        <f t="shared" si="200"/>
        <v>114</v>
      </c>
    </row>
    <row r="4241" spans="1:4" x14ac:dyDescent="0.3">
      <c r="A4241" s="1" t="s">
        <v>20</v>
      </c>
      <c r="B4241" s="1" t="str">
        <f t="shared" si="198"/>
        <v>b'117</v>
      </c>
      <c r="C4241" s="1" t="str">
        <f t="shared" si="199"/>
        <v>117</v>
      </c>
      <c r="D4241">
        <f t="shared" si="200"/>
        <v>117</v>
      </c>
    </row>
    <row r="4242" spans="1:4" x14ac:dyDescent="0.3">
      <c r="A4242" s="1" t="s">
        <v>22</v>
      </c>
      <c r="B4242" s="1" t="str">
        <f t="shared" si="198"/>
        <v>b'116</v>
      </c>
      <c r="C4242" s="1" t="str">
        <f t="shared" si="199"/>
        <v>116</v>
      </c>
      <c r="D4242">
        <f t="shared" si="200"/>
        <v>116</v>
      </c>
    </row>
    <row r="4243" spans="1:4" x14ac:dyDescent="0.3">
      <c r="A4243" s="1" t="s">
        <v>21</v>
      </c>
      <c r="B4243" s="1" t="str">
        <f t="shared" si="198"/>
        <v>b'115</v>
      </c>
      <c r="C4243" s="1" t="str">
        <f t="shared" si="199"/>
        <v>115</v>
      </c>
      <c r="D4243">
        <f t="shared" si="200"/>
        <v>115</v>
      </c>
    </row>
    <row r="4244" spans="1:4" x14ac:dyDescent="0.3">
      <c r="A4244" s="1" t="s">
        <v>22</v>
      </c>
      <c r="B4244" s="1" t="str">
        <f t="shared" si="198"/>
        <v>b'116</v>
      </c>
      <c r="C4244" s="1" t="str">
        <f t="shared" si="199"/>
        <v>116</v>
      </c>
      <c r="D4244">
        <f t="shared" si="200"/>
        <v>116</v>
      </c>
    </row>
    <row r="4245" spans="1:4" x14ac:dyDescent="0.3">
      <c r="A4245" s="1" t="s">
        <v>21</v>
      </c>
      <c r="B4245" s="1" t="str">
        <f t="shared" si="198"/>
        <v>b'115</v>
      </c>
      <c r="C4245" s="1" t="str">
        <f t="shared" si="199"/>
        <v>115</v>
      </c>
      <c r="D4245">
        <f t="shared" si="200"/>
        <v>115</v>
      </c>
    </row>
    <row r="4246" spans="1:4" x14ac:dyDescent="0.3">
      <c r="A4246" s="1" t="s">
        <v>23</v>
      </c>
      <c r="B4246" s="1" t="str">
        <f t="shared" si="198"/>
        <v>b'114</v>
      </c>
      <c r="C4246" s="1" t="str">
        <f t="shared" si="199"/>
        <v>114</v>
      </c>
      <c r="D4246">
        <f t="shared" si="200"/>
        <v>114</v>
      </c>
    </row>
    <row r="4247" spans="1:4" x14ac:dyDescent="0.3">
      <c r="A4247" s="1" t="s">
        <v>22</v>
      </c>
      <c r="B4247" s="1" t="str">
        <f t="shared" si="198"/>
        <v>b'116</v>
      </c>
      <c r="C4247" s="1" t="str">
        <f t="shared" si="199"/>
        <v>116</v>
      </c>
      <c r="D4247">
        <f t="shared" si="200"/>
        <v>116</v>
      </c>
    </row>
    <row r="4248" spans="1:4" x14ac:dyDescent="0.3">
      <c r="A4248" s="1" t="s">
        <v>21</v>
      </c>
      <c r="B4248" s="1" t="str">
        <f t="shared" si="198"/>
        <v>b'115</v>
      </c>
      <c r="C4248" s="1" t="str">
        <f t="shared" si="199"/>
        <v>115</v>
      </c>
      <c r="D4248">
        <f t="shared" si="200"/>
        <v>115</v>
      </c>
    </row>
    <row r="4249" spans="1:4" x14ac:dyDescent="0.3">
      <c r="A4249" s="1" t="s">
        <v>21</v>
      </c>
      <c r="B4249" s="1" t="str">
        <f t="shared" si="198"/>
        <v>b'115</v>
      </c>
      <c r="C4249" s="1" t="str">
        <f t="shared" si="199"/>
        <v>115</v>
      </c>
      <c r="D4249">
        <f t="shared" si="200"/>
        <v>115</v>
      </c>
    </row>
    <row r="4250" spans="1:4" x14ac:dyDescent="0.3">
      <c r="A4250" s="1" t="s">
        <v>22</v>
      </c>
      <c r="B4250" s="1" t="str">
        <f t="shared" si="198"/>
        <v>b'116</v>
      </c>
      <c r="C4250" s="1" t="str">
        <f t="shared" si="199"/>
        <v>116</v>
      </c>
      <c r="D4250">
        <f t="shared" si="200"/>
        <v>116</v>
      </c>
    </row>
    <row r="4251" spans="1:4" x14ac:dyDescent="0.3">
      <c r="A4251" s="1" t="s">
        <v>21</v>
      </c>
      <c r="B4251" s="1" t="str">
        <f t="shared" si="198"/>
        <v>b'115</v>
      </c>
      <c r="C4251" s="1" t="str">
        <f t="shared" si="199"/>
        <v>115</v>
      </c>
      <c r="D4251">
        <f t="shared" si="200"/>
        <v>115</v>
      </c>
    </row>
    <row r="4252" spans="1:4" x14ac:dyDescent="0.3">
      <c r="A4252" s="1" t="s">
        <v>22</v>
      </c>
      <c r="B4252" s="1" t="str">
        <f t="shared" si="198"/>
        <v>b'116</v>
      </c>
      <c r="C4252" s="1" t="str">
        <f t="shared" si="199"/>
        <v>116</v>
      </c>
      <c r="D4252">
        <f t="shared" si="200"/>
        <v>116</v>
      </c>
    </row>
    <row r="4253" spans="1:4" x14ac:dyDescent="0.3">
      <c r="A4253" s="1" t="s">
        <v>21</v>
      </c>
      <c r="B4253" s="1" t="str">
        <f t="shared" si="198"/>
        <v>b'115</v>
      </c>
      <c r="C4253" s="1" t="str">
        <f t="shared" si="199"/>
        <v>115</v>
      </c>
      <c r="D4253">
        <f t="shared" si="200"/>
        <v>115</v>
      </c>
    </row>
    <row r="4254" spans="1:4" x14ac:dyDescent="0.3">
      <c r="A4254" s="1" t="s">
        <v>22</v>
      </c>
      <c r="B4254" s="1" t="str">
        <f t="shared" si="198"/>
        <v>b'116</v>
      </c>
      <c r="C4254" s="1" t="str">
        <f t="shared" si="199"/>
        <v>116</v>
      </c>
      <c r="D4254">
        <f t="shared" si="200"/>
        <v>116</v>
      </c>
    </row>
    <row r="4255" spans="1:4" x14ac:dyDescent="0.3">
      <c r="A4255" s="1" t="s">
        <v>22</v>
      </c>
      <c r="B4255" s="1" t="str">
        <f t="shared" si="198"/>
        <v>b'116</v>
      </c>
      <c r="C4255" s="1" t="str">
        <f t="shared" si="199"/>
        <v>116</v>
      </c>
      <c r="D4255">
        <f t="shared" si="200"/>
        <v>116</v>
      </c>
    </row>
    <row r="4256" spans="1:4" x14ac:dyDescent="0.3">
      <c r="A4256" s="1" t="s">
        <v>22</v>
      </c>
      <c r="B4256" s="1" t="str">
        <f t="shared" si="198"/>
        <v>b'116</v>
      </c>
      <c r="C4256" s="1" t="str">
        <f t="shared" si="199"/>
        <v>116</v>
      </c>
      <c r="D4256">
        <f t="shared" si="200"/>
        <v>116</v>
      </c>
    </row>
    <row r="4257" spans="1:4" x14ac:dyDescent="0.3">
      <c r="A4257" s="1" t="s">
        <v>21</v>
      </c>
      <c r="B4257" s="1" t="str">
        <f t="shared" si="198"/>
        <v>b'115</v>
      </c>
      <c r="C4257" s="1" t="str">
        <f t="shared" si="199"/>
        <v>115</v>
      </c>
      <c r="D4257">
        <f t="shared" si="200"/>
        <v>115</v>
      </c>
    </row>
    <row r="4258" spans="1:4" x14ac:dyDescent="0.3">
      <c r="A4258" s="1" t="s">
        <v>20</v>
      </c>
      <c r="B4258" s="1" t="str">
        <f t="shared" si="198"/>
        <v>b'117</v>
      </c>
      <c r="C4258" s="1" t="str">
        <f t="shared" si="199"/>
        <v>117</v>
      </c>
      <c r="D4258">
        <f t="shared" si="200"/>
        <v>117</v>
      </c>
    </row>
    <row r="4259" spans="1:4" x14ac:dyDescent="0.3">
      <c r="A4259" s="1" t="s">
        <v>22</v>
      </c>
      <c r="B4259" s="1" t="str">
        <f t="shared" si="198"/>
        <v>b'116</v>
      </c>
      <c r="C4259" s="1" t="str">
        <f t="shared" si="199"/>
        <v>116</v>
      </c>
      <c r="D4259">
        <f t="shared" si="200"/>
        <v>116</v>
      </c>
    </row>
    <row r="4260" spans="1:4" x14ac:dyDescent="0.3">
      <c r="A4260" s="1" t="s">
        <v>22</v>
      </c>
      <c r="B4260" s="1" t="str">
        <f t="shared" si="198"/>
        <v>b'116</v>
      </c>
      <c r="C4260" s="1" t="str">
        <f t="shared" si="199"/>
        <v>116</v>
      </c>
      <c r="D4260">
        <f t="shared" si="200"/>
        <v>116</v>
      </c>
    </row>
    <row r="4261" spans="1:4" x14ac:dyDescent="0.3">
      <c r="A4261" s="1" t="s">
        <v>22</v>
      </c>
      <c r="B4261" s="1" t="str">
        <f t="shared" si="198"/>
        <v>b'116</v>
      </c>
      <c r="C4261" s="1" t="str">
        <f t="shared" si="199"/>
        <v>116</v>
      </c>
      <c r="D4261">
        <f t="shared" si="200"/>
        <v>116</v>
      </c>
    </row>
    <row r="4262" spans="1:4" x14ac:dyDescent="0.3">
      <c r="A4262" s="1" t="s">
        <v>22</v>
      </c>
      <c r="B4262" s="1" t="str">
        <f t="shared" si="198"/>
        <v>b'116</v>
      </c>
      <c r="C4262" s="1" t="str">
        <f t="shared" si="199"/>
        <v>116</v>
      </c>
      <c r="D4262">
        <f t="shared" si="200"/>
        <v>116</v>
      </c>
    </row>
    <row r="4263" spans="1:4" x14ac:dyDescent="0.3">
      <c r="A4263" s="1" t="s">
        <v>21</v>
      </c>
      <c r="B4263" s="1" t="str">
        <f t="shared" si="198"/>
        <v>b'115</v>
      </c>
      <c r="C4263" s="1" t="str">
        <f t="shared" si="199"/>
        <v>115</v>
      </c>
      <c r="D4263">
        <f t="shared" si="200"/>
        <v>115</v>
      </c>
    </row>
    <row r="4264" spans="1:4" x14ac:dyDescent="0.3">
      <c r="A4264" s="1" t="s">
        <v>21</v>
      </c>
      <c r="B4264" s="1" t="str">
        <f t="shared" si="198"/>
        <v>b'115</v>
      </c>
      <c r="C4264" s="1" t="str">
        <f t="shared" si="199"/>
        <v>115</v>
      </c>
      <c r="D4264">
        <f t="shared" si="200"/>
        <v>115</v>
      </c>
    </row>
    <row r="4265" spans="1:4" x14ac:dyDescent="0.3">
      <c r="A4265" s="1" t="s">
        <v>20</v>
      </c>
      <c r="B4265" s="1" t="str">
        <f t="shared" si="198"/>
        <v>b'117</v>
      </c>
      <c r="C4265" s="1" t="str">
        <f t="shared" si="199"/>
        <v>117</v>
      </c>
      <c r="D4265">
        <f t="shared" si="200"/>
        <v>117</v>
      </c>
    </row>
    <row r="4266" spans="1:4" x14ac:dyDescent="0.3">
      <c r="A4266" s="1" t="s">
        <v>22</v>
      </c>
      <c r="B4266" s="1" t="str">
        <f t="shared" si="198"/>
        <v>b'116</v>
      </c>
      <c r="C4266" s="1" t="str">
        <f t="shared" si="199"/>
        <v>116</v>
      </c>
      <c r="D4266">
        <f t="shared" si="200"/>
        <v>116</v>
      </c>
    </row>
    <row r="4267" spans="1:4" x14ac:dyDescent="0.3">
      <c r="A4267" s="1" t="s">
        <v>22</v>
      </c>
      <c r="B4267" s="1" t="str">
        <f t="shared" si="198"/>
        <v>b'116</v>
      </c>
      <c r="C4267" s="1" t="str">
        <f t="shared" si="199"/>
        <v>116</v>
      </c>
      <c r="D4267">
        <f t="shared" si="200"/>
        <v>116</v>
      </c>
    </row>
    <row r="4268" spans="1:4" x14ac:dyDescent="0.3">
      <c r="A4268" s="1" t="s">
        <v>23</v>
      </c>
      <c r="B4268" s="1" t="str">
        <f t="shared" si="198"/>
        <v>b'114</v>
      </c>
      <c r="C4268" s="1" t="str">
        <f t="shared" si="199"/>
        <v>114</v>
      </c>
      <c r="D4268">
        <f t="shared" si="200"/>
        <v>114</v>
      </c>
    </row>
    <row r="4269" spans="1:4" x14ac:dyDescent="0.3">
      <c r="A4269" s="1" t="s">
        <v>21</v>
      </c>
      <c r="B4269" s="1" t="str">
        <f t="shared" si="198"/>
        <v>b'115</v>
      </c>
      <c r="C4269" s="1" t="str">
        <f t="shared" si="199"/>
        <v>115</v>
      </c>
      <c r="D4269">
        <f t="shared" si="200"/>
        <v>115</v>
      </c>
    </row>
    <row r="4270" spans="1:4" x14ac:dyDescent="0.3">
      <c r="A4270" s="1" t="s">
        <v>21</v>
      </c>
      <c r="B4270" s="1" t="str">
        <f t="shared" si="198"/>
        <v>b'115</v>
      </c>
      <c r="C4270" s="1" t="str">
        <f t="shared" si="199"/>
        <v>115</v>
      </c>
      <c r="D4270">
        <f t="shared" si="200"/>
        <v>115</v>
      </c>
    </row>
    <row r="4271" spans="1:4" x14ac:dyDescent="0.3">
      <c r="A4271" s="1" t="s">
        <v>20</v>
      </c>
      <c r="B4271" s="1" t="str">
        <f t="shared" si="198"/>
        <v>b'117</v>
      </c>
      <c r="C4271" s="1" t="str">
        <f t="shared" si="199"/>
        <v>117</v>
      </c>
      <c r="D4271">
        <f t="shared" si="200"/>
        <v>117</v>
      </c>
    </row>
    <row r="4272" spans="1:4" x14ac:dyDescent="0.3">
      <c r="A4272" s="1" t="s">
        <v>21</v>
      </c>
      <c r="B4272" s="1" t="str">
        <f t="shared" si="198"/>
        <v>b'115</v>
      </c>
      <c r="C4272" s="1" t="str">
        <f t="shared" si="199"/>
        <v>115</v>
      </c>
      <c r="D4272">
        <f t="shared" si="200"/>
        <v>115</v>
      </c>
    </row>
    <row r="4273" spans="1:4" x14ac:dyDescent="0.3">
      <c r="A4273" s="1" t="s">
        <v>21</v>
      </c>
      <c r="B4273" s="1" t="str">
        <f t="shared" si="198"/>
        <v>b'115</v>
      </c>
      <c r="C4273" s="1" t="str">
        <f t="shared" si="199"/>
        <v>115</v>
      </c>
      <c r="D4273">
        <f t="shared" si="200"/>
        <v>115</v>
      </c>
    </row>
    <row r="4274" spans="1:4" x14ac:dyDescent="0.3">
      <c r="A4274" s="1" t="s">
        <v>21</v>
      </c>
      <c r="B4274" s="1" t="str">
        <f t="shared" si="198"/>
        <v>b'115</v>
      </c>
      <c r="C4274" s="1" t="str">
        <f t="shared" si="199"/>
        <v>115</v>
      </c>
      <c r="D4274">
        <f t="shared" si="200"/>
        <v>115</v>
      </c>
    </row>
    <row r="4275" spans="1:4" x14ac:dyDescent="0.3">
      <c r="A4275" s="1" t="s">
        <v>21</v>
      </c>
      <c r="B4275" s="1" t="str">
        <f t="shared" si="198"/>
        <v>b'115</v>
      </c>
      <c r="C4275" s="1" t="str">
        <f t="shared" si="199"/>
        <v>115</v>
      </c>
      <c r="D4275">
        <f t="shared" si="200"/>
        <v>115</v>
      </c>
    </row>
    <row r="4276" spans="1:4" x14ac:dyDescent="0.3">
      <c r="A4276" s="1" t="s">
        <v>22</v>
      </c>
      <c r="B4276" s="1" t="str">
        <f t="shared" si="198"/>
        <v>b'116</v>
      </c>
      <c r="C4276" s="1" t="str">
        <f t="shared" si="199"/>
        <v>116</v>
      </c>
      <c r="D4276">
        <f t="shared" si="200"/>
        <v>116</v>
      </c>
    </row>
    <row r="4277" spans="1:4" x14ac:dyDescent="0.3">
      <c r="A4277" s="1" t="s">
        <v>22</v>
      </c>
      <c r="B4277" s="1" t="str">
        <f t="shared" si="198"/>
        <v>b'116</v>
      </c>
      <c r="C4277" s="1" t="str">
        <f t="shared" si="199"/>
        <v>116</v>
      </c>
      <c r="D4277">
        <f t="shared" si="200"/>
        <v>116</v>
      </c>
    </row>
    <row r="4278" spans="1:4" x14ac:dyDescent="0.3">
      <c r="A4278" s="1" t="s">
        <v>20</v>
      </c>
      <c r="B4278" s="1" t="str">
        <f t="shared" si="198"/>
        <v>b'117</v>
      </c>
      <c r="C4278" s="1" t="str">
        <f t="shared" si="199"/>
        <v>117</v>
      </c>
      <c r="D4278">
        <f t="shared" si="200"/>
        <v>117</v>
      </c>
    </row>
    <row r="4279" spans="1:4" x14ac:dyDescent="0.3">
      <c r="A4279" s="1" t="s">
        <v>22</v>
      </c>
      <c r="B4279" s="1" t="str">
        <f t="shared" si="198"/>
        <v>b'116</v>
      </c>
      <c r="C4279" s="1" t="str">
        <f t="shared" si="199"/>
        <v>116</v>
      </c>
      <c r="D4279">
        <f t="shared" si="200"/>
        <v>116</v>
      </c>
    </row>
    <row r="4280" spans="1:4" x14ac:dyDescent="0.3">
      <c r="A4280" s="1" t="s">
        <v>22</v>
      </c>
      <c r="B4280" s="1" t="str">
        <f t="shared" si="198"/>
        <v>b'116</v>
      </c>
      <c r="C4280" s="1" t="str">
        <f t="shared" si="199"/>
        <v>116</v>
      </c>
      <c r="D4280">
        <f t="shared" si="200"/>
        <v>116</v>
      </c>
    </row>
    <row r="4281" spans="1:4" x14ac:dyDescent="0.3">
      <c r="A4281" s="1" t="s">
        <v>20</v>
      </c>
      <c r="B4281" s="1" t="str">
        <f t="shared" si="198"/>
        <v>b'117</v>
      </c>
      <c r="C4281" s="1" t="str">
        <f t="shared" si="199"/>
        <v>117</v>
      </c>
      <c r="D4281">
        <f t="shared" si="200"/>
        <v>117</v>
      </c>
    </row>
    <row r="4282" spans="1:4" x14ac:dyDescent="0.3">
      <c r="A4282" s="1" t="s">
        <v>23</v>
      </c>
      <c r="B4282" s="1" t="str">
        <f t="shared" si="198"/>
        <v>b'114</v>
      </c>
      <c r="C4282" s="1" t="str">
        <f t="shared" si="199"/>
        <v>114</v>
      </c>
      <c r="D4282">
        <f t="shared" si="200"/>
        <v>114</v>
      </c>
    </row>
    <row r="4283" spans="1:4" x14ac:dyDescent="0.3">
      <c r="A4283" s="1" t="s">
        <v>21</v>
      </c>
      <c r="B4283" s="1" t="str">
        <f t="shared" si="198"/>
        <v>b'115</v>
      </c>
      <c r="C4283" s="1" t="str">
        <f t="shared" si="199"/>
        <v>115</v>
      </c>
      <c r="D4283">
        <f t="shared" si="200"/>
        <v>115</v>
      </c>
    </row>
    <row r="4284" spans="1:4" x14ac:dyDescent="0.3">
      <c r="A4284" s="1" t="s">
        <v>21</v>
      </c>
      <c r="B4284" s="1" t="str">
        <f t="shared" si="198"/>
        <v>b'115</v>
      </c>
      <c r="C4284" s="1" t="str">
        <f t="shared" si="199"/>
        <v>115</v>
      </c>
      <c r="D4284">
        <f t="shared" si="200"/>
        <v>115</v>
      </c>
    </row>
    <row r="4285" spans="1:4" x14ac:dyDescent="0.3">
      <c r="A4285" s="1" t="s">
        <v>21</v>
      </c>
      <c r="B4285" s="1" t="str">
        <f t="shared" si="198"/>
        <v>b'115</v>
      </c>
      <c r="C4285" s="1" t="str">
        <f t="shared" si="199"/>
        <v>115</v>
      </c>
      <c r="D4285">
        <f t="shared" si="200"/>
        <v>115</v>
      </c>
    </row>
    <row r="4286" spans="1:4" x14ac:dyDescent="0.3">
      <c r="A4286" s="1" t="s">
        <v>23</v>
      </c>
      <c r="B4286" s="1" t="str">
        <f t="shared" si="198"/>
        <v>b'114</v>
      </c>
      <c r="C4286" s="1" t="str">
        <f t="shared" si="199"/>
        <v>114</v>
      </c>
      <c r="D4286">
        <f t="shared" si="200"/>
        <v>114</v>
      </c>
    </row>
    <row r="4287" spans="1:4" x14ac:dyDescent="0.3">
      <c r="A4287" s="1" t="s">
        <v>23</v>
      </c>
      <c r="B4287" s="1" t="str">
        <f t="shared" si="198"/>
        <v>b'114</v>
      </c>
      <c r="C4287" s="1" t="str">
        <f t="shared" si="199"/>
        <v>114</v>
      </c>
      <c r="D4287">
        <f t="shared" si="200"/>
        <v>114</v>
      </c>
    </row>
    <row r="4288" spans="1:4" x14ac:dyDescent="0.3">
      <c r="A4288" s="1" t="s">
        <v>22</v>
      </c>
      <c r="B4288" s="1" t="str">
        <f t="shared" si="198"/>
        <v>b'116</v>
      </c>
      <c r="C4288" s="1" t="str">
        <f t="shared" si="199"/>
        <v>116</v>
      </c>
      <c r="D4288">
        <f t="shared" si="200"/>
        <v>116</v>
      </c>
    </row>
    <row r="4289" spans="1:4" x14ac:dyDescent="0.3">
      <c r="A4289" s="1" t="s">
        <v>21</v>
      </c>
      <c r="B4289" s="1" t="str">
        <f t="shared" si="198"/>
        <v>b'115</v>
      </c>
      <c r="C4289" s="1" t="str">
        <f t="shared" si="199"/>
        <v>115</v>
      </c>
      <c r="D4289">
        <f t="shared" si="200"/>
        <v>115</v>
      </c>
    </row>
    <row r="4290" spans="1:4" x14ac:dyDescent="0.3">
      <c r="A4290" s="1" t="s">
        <v>24</v>
      </c>
      <c r="B4290" s="1" t="str">
        <f t="shared" ref="B4290:B4353" si="201">LEFT(A4290, 5)</f>
        <v>b'113</v>
      </c>
      <c r="C4290" s="1" t="str">
        <f t="shared" si="199"/>
        <v>113</v>
      </c>
      <c r="D4290">
        <f t="shared" si="200"/>
        <v>113</v>
      </c>
    </row>
    <row r="4291" spans="1:4" x14ac:dyDescent="0.3">
      <c r="A4291" s="1" t="s">
        <v>23</v>
      </c>
      <c r="B4291" s="1" t="str">
        <f t="shared" si="201"/>
        <v>b'114</v>
      </c>
      <c r="C4291" s="1" t="str">
        <f t="shared" si="199"/>
        <v>114</v>
      </c>
      <c r="D4291">
        <f t="shared" si="200"/>
        <v>114</v>
      </c>
    </row>
    <row r="4292" spans="1:4" x14ac:dyDescent="0.3">
      <c r="A4292" s="1" t="s">
        <v>22</v>
      </c>
      <c r="B4292" s="1" t="str">
        <f t="shared" si="201"/>
        <v>b'116</v>
      </c>
      <c r="C4292" s="1" t="str">
        <f t="shared" si="199"/>
        <v>116</v>
      </c>
      <c r="D4292">
        <f t="shared" si="200"/>
        <v>116</v>
      </c>
    </row>
    <row r="4293" spans="1:4" x14ac:dyDescent="0.3">
      <c r="A4293" s="1" t="s">
        <v>21</v>
      </c>
      <c r="B4293" s="1" t="str">
        <f t="shared" si="201"/>
        <v>b'115</v>
      </c>
      <c r="C4293" s="1" t="str">
        <f t="shared" ref="C4293:C4356" si="202">RIGHT(B4293,3)</f>
        <v>115</v>
      </c>
      <c r="D4293">
        <f t="shared" si="200"/>
        <v>115</v>
      </c>
    </row>
    <row r="4294" spans="1:4" x14ac:dyDescent="0.3">
      <c r="A4294" s="1" t="s">
        <v>22</v>
      </c>
      <c r="B4294" s="1" t="str">
        <f t="shared" si="201"/>
        <v>b'116</v>
      </c>
      <c r="C4294" s="1" t="str">
        <f t="shared" si="202"/>
        <v>116</v>
      </c>
      <c r="D4294">
        <f t="shared" ref="D4294:D4357" si="203">VALUE(C4294)</f>
        <v>116</v>
      </c>
    </row>
    <row r="4295" spans="1:4" x14ac:dyDescent="0.3">
      <c r="A4295" s="1" t="s">
        <v>21</v>
      </c>
      <c r="B4295" s="1" t="str">
        <f t="shared" si="201"/>
        <v>b'115</v>
      </c>
      <c r="C4295" s="1" t="str">
        <f t="shared" si="202"/>
        <v>115</v>
      </c>
      <c r="D4295">
        <f t="shared" si="203"/>
        <v>115</v>
      </c>
    </row>
    <row r="4296" spans="1:4" x14ac:dyDescent="0.3">
      <c r="A4296" s="1" t="s">
        <v>19</v>
      </c>
      <c r="B4296" s="1" t="str">
        <f t="shared" si="201"/>
        <v>b'118</v>
      </c>
      <c r="C4296" s="1" t="str">
        <f t="shared" si="202"/>
        <v>118</v>
      </c>
      <c r="D4296">
        <f t="shared" si="203"/>
        <v>118</v>
      </c>
    </row>
    <row r="4297" spans="1:4" x14ac:dyDescent="0.3">
      <c r="A4297" s="1" t="s">
        <v>17</v>
      </c>
      <c r="B4297" s="1" t="str">
        <f t="shared" si="201"/>
        <v>b'120</v>
      </c>
      <c r="C4297" s="1" t="str">
        <f t="shared" si="202"/>
        <v>120</v>
      </c>
      <c r="D4297">
        <f t="shared" si="203"/>
        <v>120</v>
      </c>
    </row>
    <row r="4298" spans="1:4" x14ac:dyDescent="0.3">
      <c r="A4298" s="1" t="s">
        <v>21</v>
      </c>
      <c r="B4298" s="1" t="str">
        <f t="shared" si="201"/>
        <v>b'115</v>
      </c>
      <c r="C4298" s="1" t="str">
        <f t="shared" si="202"/>
        <v>115</v>
      </c>
      <c r="D4298">
        <f t="shared" si="203"/>
        <v>115</v>
      </c>
    </row>
    <row r="4299" spans="1:4" x14ac:dyDescent="0.3">
      <c r="A4299" s="1" t="s">
        <v>22</v>
      </c>
      <c r="B4299" s="1" t="str">
        <f t="shared" si="201"/>
        <v>b'116</v>
      </c>
      <c r="C4299" s="1" t="str">
        <f t="shared" si="202"/>
        <v>116</v>
      </c>
      <c r="D4299">
        <f t="shared" si="203"/>
        <v>116</v>
      </c>
    </row>
    <row r="4300" spans="1:4" x14ac:dyDescent="0.3">
      <c r="A4300" s="1" t="s">
        <v>22</v>
      </c>
      <c r="B4300" s="1" t="str">
        <f t="shared" si="201"/>
        <v>b'116</v>
      </c>
      <c r="C4300" s="1" t="str">
        <f t="shared" si="202"/>
        <v>116</v>
      </c>
      <c r="D4300">
        <f t="shared" si="203"/>
        <v>116</v>
      </c>
    </row>
    <row r="4301" spans="1:4" x14ac:dyDescent="0.3">
      <c r="A4301" s="1" t="s">
        <v>22</v>
      </c>
      <c r="B4301" s="1" t="str">
        <f t="shared" si="201"/>
        <v>b'116</v>
      </c>
      <c r="C4301" s="1" t="str">
        <f t="shared" si="202"/>
        <v>116</v>
      </c>
      <c r="D4301">
        <f t="shared" si="203"/>
        <v>116</v>
      </c>
    </row>
    <row r="4302" spans="1:4" x14ac:dyDescent="0.3">
      <c r="A4302" s="1" t="s">
        <v>21</v>
      </c>
      <c r="B4302" s="1" t="str">
        <f t="shared" si="201"/>
        <v>b'115</v>
      </c>
      <c r="C4302" s="1" t="str">
        <f t="shared" si="202"/>
        <v>115</v>
      </c>
      <c r="D4302">
        <f t="shared" si="203"/>
        <v>115</v>
      </c>
    </row>
    <row r="4303" spans="1:4" x14ac:dyDescent="0.3">
      <c r="A4303" s="1" t="s">
        <v>22</v>
      </c>
      <c r="B4303" s="1" t="str">
        <f t="shared" si="201"/>
        <v>b'116</v>
      </c>
      <c r="C4303" s="1" t="str">
        <f t="shared" si="202"/>
        <v>116</v>
      </c>
      <c r="D4303">
        <f t="shared" si="203"/>
        <v>116</v>
      </c>
    </row>
    <row r="4304" spans="1:4" x14ac:dyDescent="0.3">
      <c r="A4304" s="1" t="s">
        <v>20</v>
      </c>
      <c r="B4304" s="1" t="str">
        <f t="shared" si="201"/>
        <v>b'117</v>
      </c>
      <c r="C4304" s="1" t="str">
        <f t="shared" si="202"/>
        <v>117</v>
      </c>
      <c r="D4304">
        <f t="shared" si="203"/>
        <v>117</v>
      </c>
    </row>
    <row r="4305" spans="1:4" x14ac:dyDescent="0.3">
      <c r="A4305" s="1" t="s">
        <v>21</v>
      </c>
      <c r="B4305" s="1" t="str">
        <f t="shared" si="201"/>
        <v>b'115</v>
      </c>
      <c r="C4305" s="1" t="str">
        <f t="shared" si="202"/>
        <v>115</v>
      </c>
      <c r="D4305">
        <f t="shared" si="203"/>
        <v>115</v>
      </c>
    </row>
    <row r="4306" spans="1:4" x14ac:dyDescent="0.3">
      <c r="A4306" s="1" t="s">
        <v>21</v>
      </c>
      <c r="B4306" s="1" t="str">
        <f t="shared" si="201"/>
        <v>b'115</v>
      </c>
      <c r="C4306" s="1" t="str">
        <f t="shared" si="202"/>
        <v>115</v>
      </c>
      <c r="D4306">
        <f t="shared" si="203"/>
        <v>115</v>
      </c>
    </row>
    <row r="4307" spans="1:4" x14ac:dyDescent="0.3">
      <c r="A4307" s="1" t="s">
        <v>22</v>
      </c>
      <c r="B4307" s="1" t="str">
        <f t="shared" si="201"/>
        <v>b'116</v>
      </c>
      <c r="C4307" s="1" t="str">
        <f t="shared" si="202"/>
        <v>116</v>
      </c>
      <c r="D4307">
        <f t="shared" si="203"/>
        <v>116</v>
      </c>
    </row>
    <row r="4308" spans="1:4" x14ac:dyDescent="0.3">
      <c r="A4308" s="1" t="s">
        <v>22</v>
      </c>
      <c r="B4308" s="1" t="str">
        <f t="shared" si="201"/>
        <v>b'116</v>
      </c>
      <c r="C4308" s="1" t="str">
        <f t="shared" si="202"/>
        <v>116</v>
      </c>
      <c r="D4308">
        <f t="shared" si="203"/>
        <v>116</v>
      </c>
    </row>
    <row r="4309" spans="1:4" x14ac:dyDescent="0.3">
      <c r="A4309" s="1" t="s">
        <v>23</v>
      </c>
      <c r="B4309" s="1" t="str">
        <f t="shared" si="201"/>
        <v>b'114</v>
      </c>
      <c r="C4309" s="1" t="str">
        <f t="shared" si="202"/>
        <v>114</v>
      </c>
      <c r="D4309">
        <f t="shared" si="203"/>
        <v>114</v>
      </c>
    </row>
    <row r="4310" spans="1:4" x14ac:dyDescent="0.3">
      <c r="A4310" s="1" t="s">
        <v>23</v>
      </c>
      <c r="B4310" s="1" t="str">
        <f t="shared" si="201"/>
        <v>b'114</v>
      </c>
      <c r="C4310" s="1" t="str">
        <f t="shared" si="202"/>
        <v>114</v>
      </c>
      <c r="D4310">
        <f t="shared" si="203"/>
        <v>114</v>
      </c>
    </row>
    <row r="4311" spans="1:4" x14ac:dyDescent="0.3">
      <c r="A4311" s="1" t="s">
        <v>20</v>
      </c>
      <c r="B4311" s="1" t="str">
        <f t="shared" si="201"/>
        <v>b'117</v>
      </c>
      <c r="C4311" s="1" t="str">
        <f t="shared" si="202"/>
        <v>117</v>
      </c>
      <c r="D4311">
        <f t="shared" si="203"/>
        <v>117</v>
      </c>
    </row>
    <row r="4312" spans="1:4" x14ac:dyDescent="0.3">
      <c r="A4312" s="1" t="s">
        <v>20</v>
      </c>
      <c r="B4312" s="1" t="str">
        <f t="shared" si="201"/>
        <v>b'117</v>
      </c>
      <c r="C4312" s="1" t="str">
        <f t="shared" si="202"/>
        <v>117</v>
      </c>
      <c r="D4312">
        <f t="shared" si="203"/>
        <v>117</v>
      </c>
    </row>
    <row r="4313" spans="1:4" x14ac:dyDescent="0.3">
      <c r="A4313" s="1" t="s">
        <v>20</v>
      </c>
      <c r="B4313" s="1" t="str">
        <f t="shared" si="201"/>
        <v>b'117</v>
      </c>
      <c r="C4313" s="1" t="str">
        <f t="shared" si="202"/>
        <v>117</v>
      </c>
      <c r="D4313">
        <f t="shared" si="203"/>
        <v>117</v>
      </c>
    </row>
    <row r="4314" spans="1:4" x14ac:dyDescent="0.3">
      <c r="A4314" s="1" t="s">
        <v>21</v>
      </c>
      <c r="B4314" s="1" t="str">
        <f t="shared" si="201"/>
        <v>b'115</v>
      </c>
      <c r="C4314" s="1" t="str">
        <f t="shared" si="202"/>
        <v>115</v>
      </c>
      <c r="D4314">
        <f t="shared" si="203"/>
        <v>115</v>
      </c>
    </row>
    <row r="4315" spans="1:4" x14ac:dyDescent="0.3">
      <c r="A4315" s="1" t="s">
        <v>22</v>
      </c>
      <c r="B4315" s="1" t="str">
        <f t="shared" si="201"/>
        <v>b'116</v>
      </c>
      <c r="C4315" s="1" t="str">
        <f t="shared" si="202"/>
        <v>116</v>
      </c>
      <c r="D4315">
        <f t="shared" si="203"/>
        <v>116</v>
      </c>
    </row>
    <row r="4316" spans="1:4" x14ac:dyDescent="0.3">
      <c r="A4316" s="1" t="s">
        <v>22</v>
      </c>
      <c r="B4316" s="1" t="str">
        <f t="shared" si="201"/>
        <v>b'116</v>
      </c>
      <c r="C4316" s="1" t="str">
        <f t="shared" si="202"/>
        <v>116</v>
      </c>
      <c r="D4316">
        <f t="shared" si="203"/>
        <v>116</v>
      </c>
    </row>
    <row r="4317" spans="1:4" x14ac:dyDescent="0.3">
      <c r="A4317" s="1" t="s">
        <v>21</v>
      </c>
      <c r="B4317" s="1" t="str">
        <f t="shared" si="201"/>
        <v>b'115</v>
      </c>
      <c r="C4317" s="1" t="str">
        <f t="shared" si="202"/>
        <v>115</v>
      </c>
      <c r="D4317">
        <f t="shared" si="203"/>
        <v>115</v>
      </c>
    </row>
    <row r="4318" spans="1:4" x14ac:dyDescent="0.3">
      <c r="A4318" s="1" t="s">
        <v>21</v>
      </c>
      <c r="B4318" s="1" t="str">
        <f t="shared" si="201"/>
        <v>b'115</v>
      </c>
      <c r="C4318" s="1" t="str">
        <f t="shared" si="202"/>
        <v>115</v>
      </c>
      <c r="D4318">
        <f t="shared" si="203"/>
        <v>115</v>
      </c>
    </row>
    <row r="4319" spans="1:4" x14ac:dyDescent="0.3">
      <c r="A4319" s="1" t="s">
        <v>21</v>
      </c>
      <c r="B4319" s="1" t="str">
        <f t="shared" si="201"/>
        <v>b'115</v>
      </c>
      <c r="C4319" s="1" t="str">
        <f t="shared" si="202"/>
        <v>115</v>
      </c>
      <c r="D4319">
        <f t="shared" si="203"/>
        <v>115</v>
      </c>
    </row>
    <row r="4320" spans="1:4" x14ac:dyDescent="0.3">
      <c r="A4320" s="1" t="s">
        <v>20</v>
      </c>
      <c r="B4320" s="1" t="str">
        <f t="shared" si="201"/>
        <v>b'117</v>
      </c>
      <c r="C4320" s="1" t="str">
        <f t="shared" si="202"/>
        <v>117</v>
      </c>
      <c r="D4320">
        <f t="shared" si="203"/>
        <v>117</v>
      </c>
    </row>
    <row r="4321" spans="1:4" x14ac:dyDescent="0.3">
      <c r="A4321" s="1" t="s">
        <v>22</v>
      </c>
      <c r="B4321" s="1" t="str">
        <f t="shared" si="201"/>
        <v>b'116</v>
      </c>
      <c r="C4321" s="1" t="str">
        <f t="shared" si="202"/>
        <v>116</v>
      </c>
      <c r="D4321">
        <f t="shared" si="203"/>
        <v>116</v>
      </c>
    </row>
    <row r="4322" spans="1:4" x14ac:dyDescent="0.3">
      <c r="A4322" s="1" t="s">
        <v>20</v>
      </c>
      <c r="B4322" s="1" t="str">
        <f t="shared" si="201"/>
        <v>b'117</v>
      </c>
      <c r="C4322" s="1" t="str">
        <f t="shared" si="202"/>
        <v>117</v>
      </c>
      <c r="D4322">
        <f t="shared" si="203"/>
        <v>117</v>
      </c>
    </row>
    <row r="4323" spans="1:4" x14ac:dyDescent="0.3">
      <c r="A4323" s="1" t="s">
        <v>20</v>
      </c>
      <c r="B4323" s="1" t="str">
        <f t="shared" si="201"/>
        <v>b'117</v>
      </c>
      <c r="C4323" s="1" t="str">
        <f t="shared" si="202"/>
        <v>117</v>
      </c>
      <c r="D4323">
        <f t="shared" si="203"/>
        <v>117</v>
      </c>
    </row>
    <row r="4324" spans="1:4" x14ac:dyDescent="0.3">
      <c r="A4324" s="1" t="s">
        <v>22</v>
      </c>
      <c r="B4324" s="1" t="str">
        <f t="shared" si="201"/>
        <v>b'116</v>
      </c>
      <c r="C4324" s="1" t="str">
        <f t="shared" si="202"/>
        <v>116</v>
      </c>
      <c r="D4324">
        <f t="shared" si="203"/>
        <v>116</v>
      </c>
    </row>
    <row r="4325" spans="1:4" x14ac:dyDescent="0.3">
      <c r="A4325" s="1" t="s">
        <v>21</v>
      </c>
      <c r="B4325" s="1" t="str">
        <f t="shared" si="201"/>
        <v>b'115</v>
      </c>
      <c r="C4325" s="1" t="str">
        <f t="shared" si="202"/>
        <v>115</v>
      </c>
      <c r="D4325">
        <f t="shared" si="203"/>
        <v>115</v>
      </c>
    </row>
    <row r="4326" spans="1:4" x14ac:dyDescent="0.3">
      <c r="A4326" s="1" t="s">
        <v>22</v>
      </c>
      <c r="B4326" s="1" t="str">
        <f t="shared" si="201"/>
        <v>b'116</v>
      </c>
      <c r="C4326" s="1" t="str">
        <f t="shared" si="202"/>
        <v>116</v>
      </c>
      <c r="D4326">
        <f t="shared" si="203"/>
        <v>116</v>
      </c>
    </row>
    <row r="4327" spans="1:4" x14ac:dyDescent="0.3">
      <c r="A4327" s="1" t="s">
        <v>21</v>
      </c>
      <c r="B4327" s="1" t="str">
        <f t="shared" si="201"/>
        <v>b'115</v>
      </c>
      <c r="C4327" s="1" t="str">
        <f t="shared" si="202"/>
        <v>115</v>
      </c>
      <c r="D4327">
        <f t="shared" si="203"/>
        <v>115</v>
      </c>
    </row>
    <row r="4328" spans="1:4" x14ac:dyDescent="0.3">
      <c r="A4328" s="1" t="s">
        <v>22</v>
      </c>
      <c r="B4328" s="1" t="str">
        <f t="shared" si="201"/>
        <v>b'116</v>
      </c>
      <c r="C4328" s="1" t="str">
        <f t="shared" si="202"/>
        <v>116</v>
      </c>
      <c r="D4328">
        <f t="shared" si="203"/>
        <v>116</v>
      </c>
    </row>
    <row r="4329" spans="1:4" x14ac:dyDescent="0.3">
      <c r="A4329" s="1" t="s">
        <v>23</v>
      </c>
      <c r="B4329" s="1" t="str">
        <f t="shared" si="201"/>
        <v>b'114</v>
      </c>
      <c r="C4329" s="1" t="str">
        <f t="shared" si="202"/>
        <v>114</v>
      </c>
      <c r="D4329">
        <f t="shared" si="203"/>
        <v>114</v>
      </c>
    </row>
    <row r="4330" spans="1:4" x14ac:dyDescent="0.3">
      <c r="A4330" s="1" t="s">
        <v>22</v>
      </c>
      <c r="B4330" s="1" t="str">
        <f t="shared" si="201"/>
        <v>b'116</v>
      </c>
      <c r="C4330" s="1" t="str">
        <f t="shared" si="202"/>
        <v>116</v>
      </c>
      <c r="D4330">
        <f t="shared" si="203"/>
        <v>116</v>
      </c>
    </row>
    <row r="4331" spans="1:4" x14ac:dyDescent="0.3">
      <c r="A4331" s="1" t="s">
        <v>21</v>
      </c>
      <c r="B4331" s="1" t="str">
        <f t="shared" si="201"/>
        <v>b'115</v>
      </c>
      <c r="C4331" s="1" t="str">
        <f t="shared" si="202"/>
        <v>115</v>
      </c>
      <c r="D4331">
        <f t="shared" si="203"/>
        <v>115</v>
      </c>
    </row>
    <row r="4332" spans="1:4" x14ac:dyDescent="0.3">
      <c r="A4332" s="1" t="s">
        <v>23</v>
      </c>
      <c r="B4332" s="1" t="str">
        <f t="shared" si="201"/>
        <v>b'114</v>
      </c>
      <c r="C4332" s="1" t="str">
        <f t="shared" si="202"/>
        <v>114</v>
      </c>
      <c r="D4332">
        <f t="shared" si="203"/>
        <v>114</v>
      </c>
    </row>
    <row r="4333" spans="1:4" x14ac:dyDescent="0.3">
      <c r="A4333" s="1" t="s">
        <v>22</v>
      </c>
      <c r="B4333" s="1" t="str">
        <f t="shared" si="201"/>
        <v>b'116</v>
      </c>
      <c r="C4333" s="1" t="str">
        <f t="shared" si="202"/>
        <v>116</v>
      </c>
      <c r="D4333">
        <f t="shared" si="203"/>
        <v>116</v>
      </c>
    </row>
    <row r="4334" spans="1:4" x14ac:dyDescent="0.3">
      <c r="A4334" s="1" t="s">
        <v>23</v>
      </c>
      <c r="B4334" s="1" t="str">
        <f t="shared" si="201"/>
        <v>b'114</v>
      </c>
      <c r="C4334" s="1" t="str">
        <f t="shared" si="202"/>
        <v>114</v>
      </c>
      <c r="D4334">
        <f t="shared" si="203"/>
        <v>114</v>
      </c>
    </row>
    <row r="4335" spans="1:4" x14ac:dyDescent="0.3">
      <c r="A4335" s="1" t="s">
        <v>21</v>
      </c>
      <c r="B4335" s="1" t="str">
        <f t="shared" si="201"/>
        <v>b'115</v>
      </c>
      <c r="C4335" s="1" t="str">
        <f t="shared" si="202"/>
        <v>115</v>
      </c>
      <c r="D4335">
        <f t="shared" si="203"/>
        <v>115</v>
      </c>
    </row>
    <row r="4336" spans="1:4" x14ac:dyDescent="0.3">
      <c r="A4336" s="1" t="s">
        <v>21</v>
      </c>
      <c r="B4336" s="1" t="str">
        <f t="shared" si="201"/>
        <v>b'115</v>
      </c>
      <c r="C4336" s="1" t="str">
        <f t="shared" si="202"/>
        <v>115</v>
      </c>
      <c r="D4336">
        <f t="shared" si="203"/>
        <v>115</v>
      </c>
    </row>
    <row r="4337" spans="1:4" x14ac:dyDescent="0.3">
      <c r="A4337" s="1" t="s">
        <v>20</v>
      </c>
      <c r="B4337" s="1" t="str">
        <f t="shared" si="201"/>
        <v>b'117</v>
      </c>
      <c r="C4337" s="1" t="str">
        <f t="shared" si="202"/>
        <v>117</v>
      </c>
      <c r="D4337">
        <f t="shared" si="203"/>
        <v>117</v>
      </c>
    </row>
    <row r="4338" spans="1:4" x14ac:dyDescent="0.3">
      <c r="A4338" s="1" t="s">
        <v>22</v>
      </c>
      <c r="B4338" s="1" t="str">
        <f t="shared" si="201"/>
        <v>b'116</v>
      </c>
      <c r="C4338" s="1" t="str">
        <f t="shared" si="202"/>
        <v>116</v>
      </c>
      <c r="D4338">
        <f t="shared" si="203"/>
        <v>116</v>
      </c>
    </row>
    <row r="4339" spans="1:4" x14ac:dyDescent="0.3">
      <c r="A4339" s="1" t="s">
        <v>20</v>
      </c>
      <c r="B4339" s="1" t="str">
        <f t="shared" si="201"/>
        <v>b'117</v>
      </c>
      <c r="C4339" s="1" t="str">
        <f t="shared" si="202"/>
        <v>117</v>
      </c>
      <c r="D4339">
        <f t="shared" si="203"/>
        <v>117</v>
      </c>
    </row>
    <row r="4340" spans="1:4" x14ac:dyDescent="0.3">
      <c r="A4340" s="1" t="s">
        <v>23</v>
      </c>
      <c r="B4340" s="1" t="str">
        <f t="shared" si="201"/>
        <v>b'114</v>
      </c>
      <c r="C4340" s="1" t="str">
        <f t="shared" si="202"/>
        <v>114</v>
      </c>
      <c r="D4340">
        <f t="shared" si="203"/>
        <v>114</v>
      </c>
    </row>
    <row r="4341" spans="1:4" x14ac:dyDescent="0.3">
      <c r="A4341" s="1" t="s">
        <v>22</v>
      </c>
      <c r="B4341" s="1" t="str">
        <f t="shared" si="201"/>
        <v>b'116</v>
      </c>
      <c r="C4341" s="1" t="str">
        <f t="shared" si="202"/>
        <v>116</v>
      </c>
      <c r="D4341">
        <f t="shared" si="203"/>
        <v>116</v>
      </c>
    </row>
    <row r="4342" spans="1:4" x14ac:dyDescent="0.3">
      <c r="A4342" s="1" t="s">
        <v>21</v>
      </c>
      <c r="B4342" s="1" t="str">
        <f t="shared" si="201"/>
        <v>b'115</v>
      </c>
      <c r="C4342" s="1" t="str">
        <f t="shared" si="202"/>
        <v>115</v>
      </c>
      <c r="D4342">
        <f t="shared" si="203"/>
        <v>115</v>
      </c>
    </row>
    <row r="4343" spans="1:4" x14ac:dyDescent="0.3">
      <c r="A4343" s="1" t="s">
        <v>21</v>
      </c>
      <c r="B4343" s="1" t="str">
        <f t="shared" si="201"/>
        <v>b'115</v>
      </c>
      <c r="C4343" s="1" t="str">
        <f t="shared" si="202"/>
        <v>115</v>
      </c>
      <c r="D4343">
        <f t="shared" si="203"/>
        <v>115</v>
      </c>
    </row>
    <row r="4344" spans="1:4" x14ac:dyDescent="0.3">
      <c r="A4344" s="1" t="s">
        <v>21</v>
      </c>
      <c r="B4344" s="1" t="str">
        <f t="shared" si="201"/>
        <v>b'115</v>
      </c>
      <c r="C4344" s="1" t="str">
        <f t="shared" si="202"/>
        <v>115</v>
      </c>
      <c r="D4344">
        <f t="shared" si="203"/>
        <v>115</v>
      </c>
    </row>
    <row r="4345" spans="1:4" x14ac:dyDescent="0.3">
      <c r="A4345" s="1" t="s">
        <v>21</v>
      </c>
      <c r="B4345" s="1" t="str">
        <f t="shared" si="201"/>
        <v>b'115</v>
      </c>
      <c r="C4345" s="1" t="str">
        <f t="shared" si="202"/>
        <v>115</v>
      </c>
      <c r="D4345">
        <f t="shared" si="203"/>
        <v>115</v>
      </c>
    </row>
    <row r="4346" spans="1:4" x14ac:dyDescent="0.3">
      <c r="A4346" s="1" t="s">
        <v>23</v>
      </c>
      <c r="B4346" s="1" t="str">
        <f t="shared" si="201"/>
        <v>b'114</v>
      </c>
      <c r="C4346" s="1" t="str">
        <f t="shared" si="202"/>
        <v>114</v>
      </c>
      <c r="D4346">
        <f t="shared" si="203"/>
        <v>114</v>
      </c>
    </row>
    <row r="4347" spans="1:4" x14ac:dyDescent="0.3">
      <c r="A4347" s="1" t="s">
        <v>20</v>
      </c>
      <c r="B4347" s="1" t="str">
        <f t="shared" si="201"/>
        <v>b'117</v>
      </c>
      <c r="C4347" s="1" t="str">
        <f t="shared" si="202"/>
        <v>117</v>
      </c>
      <c r="D4347">
        <f t="shared" si="203"/>
        <v>117</v>
      </c>
    </row>
    <row r="4348" spans="1:4" x14ac:dyDescent="0.3">
      <c r="A4348" s="1" t="s">
        <v>21</v>
      </c>
      <c r="B4348" s="1" t="str">
        <f t="shared" si="201"/>
        <v>b'115</v>
      </c>
      <c r="C4348" s="1" t="str">
        <f t="shared" si="202"/>
        <v>115</v>
      </c>
      <c r="D4348">
        <f t="shared" si="203"/>
        <v>115</v>
      </c>
    </row>
    <row r="4349" spans="1:4" x14ac:dyDescent="0.3">
      <c r="A4349" s="1" t="s">
        <v>21</v>
      </c>
      <c r="B4349" s="1" t="str">
        <f t="shared" si="201"/>
        <v>b'115</v>
      </c>
      <c r="C4349" s="1" t="str">
        <f t="shared" si="202"/>
        <v>115</v>
      </c>
      <c r="D4349">
        <f t="shared" si="203"/>
        <v>115</v>
      </c>
    </row>
    <row r="4350" spans="1:4" x14ac:dyDescent="0.3">
      <c r="A4350" s="1" t="s">
        <v>21</v>
      </c>
      <c r="B4350" s="1" t="str">
        <f t="shared" si="201"/>
        <v>b'115</v>
      </c>
      <c r="C4350" s="1" t="str">
        <f t="shared" si="202"/>
        <v>115</v>
      </c>
      <c r="D4350">
        <f t="shared" si="203"/>
        <v>115</v>
      </c>
    </row>
    <row r="4351" spans="1:4" x14ac:dyDescent="0.3">
      <c r="A4351" s="1" t="s">
        <v>22</v>
      </c>
      <c r="B4351" s="1" t="str">
        <f t="shared" si="201"/>
        <v>b'116</v>
      </c>
      <c r="C4351" s="1" t="str">
        <f t="shared" si="202"/>
        <v>116</v>
      </c>
      <c r="D4351">
        <f t="shared" si="203"/>
        <v>116</v>
      </c>
    </row>
    <row r="4352" spans="1:4" x14ac:dyDescent="0.3">
      <c r="A4352" s="1" t="s">
        <v>22</v>
      </c>
      <c r="B4352" s="1" t="str">
        <f t="shared" si="201"/>
        <v>b'116</v>
      </c>
      <c r="C4352" s="1" t="str">
        <f t="shared" si="202"/>
        <v>116</v>
      </c>
      <c r="D4352">
        <f t="shared" si="203"/>
        <v>116</v>
      </c>
    </row>
    <row r="4353" spans="1:4" x14ac:dyDescent="0.3">
      <c r="A4353" s="1" t="s">
        <v>20</v>
      </c>
      <c r="B4353" s="1" t="str">
        <f t="shared" si="201"/>
        <v>b'117</v>
      </c>
      <c r="C4353" s="1" t="str">
        <f t="shared" si="202"/>
        <v>117</v>
      </c>
      <c r="D4353">
        <f t="shared" si="203"/>
        <v>117</v>
      </c>
    </row>
    <row r="4354" spans="1:4" x14ac:dyDescent="0.3">
      <c r="A4354" s="1" t="s">
        <v>23</v>
      </c>
      <c r="B4354" s="1" t="str">
        <f t="shared" ref="B4354:B4417" si="204">LEFT(A4354, 5)</f>
        <v>b'114</v>
      </c>
      <c r="C4354" s="1" t="str">
        <f t="shared" si="202"/>
        <v>114</v>
      </c>
      <c r="D4354">
        <f t="shared" si="203"/>
        <v>114</v>
      </c>
    </row>
    <row r="4355" spans="1:4" x14ac:dyDescent="0.3">
      <c r="A4355" s="1" t="s">
        <v>22</v>
      </c>
      <c r="B4355" s="1" t="str">
        <f t="shared" si="204"/>
        <v>b'116</v>
      </c>
      <c r="C4355" s="1" t="str">
        <f t="shared" si="202"/>
        <v>116</v>
      </c>
      <c r="D4355">
        <f t="shared" si="203"/>
        <v>116</v>
      </c>
    </row>
    <row r="4356" spans="1:4" x14ac:dyDescent="0.3">
      <c r="A4356" s="1" t="s">
        <v>20</v>
      </c>
      <c r="B4356" s="1" t="str">
        <f t="shared" si="204"/>
        <v>b'117</v>
      </c>
      <c r="C4356" s="1" t="str">
        <f t="shared" si="202"/>
        <v>117</v>
      </c>
      <c r="D4356">
        <f t="shared" si="203"/>
        <v>117</v>
      </c>
    </row>
    <row r="4357" spans="1:4" x14ac:dyDescent="0.3">
      <c r="A4357" s="1" t="s">
        <v>22</v>
      </c>
      <c r="B4357" s="1" t="str">
        <f t="shared" si="204"/>
        <v>b'116</v>
      </c>
      <c r="C4357" s="1" t="str">
        <f t="shared" ref="C4357:C4420" si="205">RIGHT(B4357,3)</f>
        <v>116</v>
      </c>
      <c r="D4357">
        <f t="shared" si="203"/>
        <v>116</v>
      </c>
    </row>
    <row r="4358" spans="1:4" x14ac:dyDescent="0.3">
      <c r="A4358" s="1" t="s">
        <v>21</v>
      </c>
      <c r="B4358" s="1" t="str">
        <f t="shared" si="204"/>
        <v>b'115</v>
      </c>
      <c r="C4358" s="1" t="str">
        <f t="shared" si="205"/>
        <v>115</v>
      </c>
      <c r="D4358">
        <f t="shared" ref="D4358:D4421" si="206">VALUE(C4358)</f>
        <v>115</v>
      </c>
    </row>
    <row r="4359" spans="1:4" x14ac:dyDescent="0.3">
      <c r="A4359" s="1" t="s">
        <v>22</v>
      </c>
      <c r="B4359" s="1" t="str">
        <f t="shared" si="204"/>
        <v>b'116</v>
      </c>
      <c r="C4359" s="1" t="str">
        <f t="shared" si="205"/>
        <v>116</v>
      </c>
      <c r="D4359">
        <f t="shared" si="206"/>
        <v>116</v>
      </c>
    </row>
    <row r="4360" spans="1:4" x14ac:dyDescent="0.3">
      <c r="A4360" s="1" t="s">
        <v>23</v>
      </c>
      <c r="B4360" s="1" t="str">
        <f t="shared" si="204"/>
        <v>b'114</v>
      </c>
      <c r="C4360" s="1" t="str">
        <f t="shared" si="205"/>
        <v>114</v>
      </c>
      <c r="D4360">
        <f t="shared" si="206"/>
        <v>114</v>
      </c>
    </row>
    <row r="4361" spans="1:4" x14ac:dyDescent="0.3">
      <c r="A4361" s="1" t="s">
        <v>22</v>
      </c>
      <c r="B4361" s="1" t="str">
        <f t="shared" si="204"/>
        <v>b'116</v>
      </c>
      <c r="C4361" s="1" t="str">
        <f t="shared" si="205"/>
        <v>116</v>
      </c>
      <c r="D4361">
        <f t="shared" si="206"/>
        <v>116</v>
      </c>
    </row>
    <row r="4362" spans="1:4" x14ac:dyDescent="0.3">
      <c r="A4362" s="1" t="s">
        <v>21</v>
      </c>
      <c r="B4362" s="1" t="str">
        <f t="shared" si="204"/>
        <v>b'115</v>
      </c>
      <c r="C4362" s="1" t="str">
        <f t="shared" si="205"/>
        <v>115</v>
      </c>
      <c r="D4362">
        <f t="shared" si="206"/>
        <v>115</v>
      </c>
    </row>
    <row r="4363" spans="1:4" x14ac:dyDescent="0.3">
      <c r="A4363" s="1" t="s">
        <v>22</v>
      </c>
      <c r="B4363" s="1" t="str">
        <f t="shared" si="204"/>
        <v>b'116</v>
      </c>
      <c r="C4363" s="1" t="str">
        <f t="shared" si="205"/>
        <v>116</v>
      </c>
      <c r="D4363">
        <f t="shared" si="206"/>
        <v>116</v>
      </c>
    </row>
    <row r="4364" spans="1:4" x14ac:dyDescent="0.3">
      <c r="A4364" s="1" t="s">
        <v>23</v>
      </c>
      <c r="B4364" s="1" t="str">
        <f t="shared" si="204"/>
        <v>b'114</v>
      </c>
      <c r="C4364" s="1" t="str">
        <f t="shared" si="205"/>
        <v>114</v>
      </c>
      <c r="D4364">
        <f t="shared" si="206"/>
        <v>114</v>
      </c>
    </row>
    <row r="4365" spans="1:4" x14ac:dyDescent="0.3">
      <c r="A4365" s="1" t="s">
        <v>23</v>
      </c>
      <c r="B4365" s="1" t="str">
        <f t="shared" si="204"/>
        <v>b'114</v>
      </c>
      <c r="C4365" s="1" t="str">
        <f t="shared" si="205"/>
        <v>114</v>
      </c>
      <c r="D4365">
        <f t="shared" si="206"/>
        <v>114</v>
      </c>
    </row>
    <row r="4366" spans="1:4" x14ac:dyDescent="0.3">
      <c r="A4366" s="1" t="s">
        <v>23</v>
      </c>
      <c r="B4366" s="1" t="str">
        <f t="shared" si="204"/>
        <v>b'114</v>
      </c>
      <c r="C4366" s="1" t="str">
        <f t="shared" si="205"/>
        <v>114</v>
      </c>
      <c r="D4366">
        <f t="shared" si="206"/>
        <v>114</v>
      </c>
    </row>
    <row r="4367" spans="1:4" x14ac:dyDescent="0.3">
      <c r="A4367" s="1" t="s">
        <v>20</v>
      </c>
      <c r="B4367" s="1" t="str">
        <f t="shared" si="204"/>
        <v>b'117</v>
      </c>
      <c r="C4367" s="1" t="str">
        <f t="shared" si="205"/>
        <v>117</v>
      </c>
      <c r="D4367">
        <f t="shared" si="206"/>
        <v>117</v>
      </c>
    </row>
    <row r="4368" spans="1:4" x14ac:dyDescent="0.3">
      <c r="A4368" s="1" t="s">
        <v>23</v>
      </c>
      <c r="B4368" s="1" t="str">
        <f t="shared" si="204"/>
        <v>b'114</v>
      </c>
      <c r="C4368" s="1" t="str">
        <f t="shared" si="205"/>
        <v>114</v>
      </c>
      <c r="D4368">
        <f t="shared" si="206"/>
        <v>114</v>
      </c>
    </row>
    <row r="4369" spans="1:4" x14ac:dyDescent="0.3">
      <c r="A4369" s="1" t="s">
        <v>21</v>
      </c>
      <c r="B4369" s="1" t="str">
        <f t="shared" si="204"/>
        <v>b'115</v>
      </c>
      <c r="C4369" s="1" t="str">
        <f t="shared" si="205"/>
        <v>115</v>
      </c>
      <c r="D4369">
        <f t="shared" si="206"/>
        <v>115</v>
      </c>
    </row>
    <row r="4370" spans="1:4" x14ac:dyDescent="0.3">
      <c r="A4370" s="1" t="s">
        <v>21</v>
      </c>
      <c r="B4370" s="1" t="str">
        <f t="shared" si="204"/>
        <v>b'115</v>
      </c>
      <c r="C4370" s="1" t="str">
        <f t="shared" si="205"/>
        <v>115</v>
      </c>
      <c r="D4370">
        <f t="shared" si="206"/>
        <v>115</v>
      </c>
    </row>
    <row r="4371" spans="1:4" x14ac:dyDescent="0.3">
      <c r="A4371" s="1" t="s">
        <v>20</v>
      </c>
      <c r="B4371" s="1" t="str">
        <f t="shared" si="204"/>
        <v>b'117</v>
      </c>
      <c r="C4371" s="1" t="str">
        <f t="shared" si="205"/>
        <v>117</v>
      </c>
      <c r="D4371">
        <f t="shared" si="206"/>
        <v>117</v>
      </c>
    </row>
    <row r="4372" spans="1:4" x14ac:dyDescent="0.3">
      <c r="A4372" s="1" t="s">
        <v>22</v>
      </c>
      <c r="B4372" s="1" t="str">
        <f t="shared" si="204"/>
        <v>b'116</v>
      </c>
      <c r="C4372" s="1" t="str">
        <f t="shared" si="205"/>
        <v>116</v>
      </c>
      <c r="D4372">
        <f t="shared" si="206"/>
        <v>116</v>
      </c>
    </row>
    <row r="4373" spans="1:4" x14ac:dyDescent="0.3">
      <c r="A4373" s="1" t="s">
        <v>21</v>
      </c>
      <c r="B4373" s="1" t="str">
        <f t="shared" si="204"/>
        <v>b'115</v>
      </c>
      <c r="C4373" s="1" t="str">
        <f t="shared" si="205"/>
        <v>115</v>
      </c>
      <c r="D4373">
        <f t="shared" si="206"/>
        <v>115</v>
      </c>
    </row>
    <row r="4374" spans="1:4" x14ac:dyDescent="0.3">
      <c r="A4374" s="1" t="s">
        <v>22</v>
      </c>
      <c r="B4374" s="1" t="str">
        <f t="shared" si="204"/>
        <v>b'116</v>
      </c>
      <c r="C4374" s="1" t="str">
        <f t="shared" si="205"/>
        <v>116</v>
      </c>
      <c r="D4374">
        <f t="shared" si="206"/>
        <v>116</v>
      </c>
    </row>
    <row r="4375" spans="1:4" x14ac:dyDescent="0.3">
      <c r="A4375" s="1" t="s">
        <v>21</v>
      </c>
      <c r="B4375" s="1" t="str">
        <f t="shared" si="204"/>
        <v>b'115</v>
      </c>
      <c r="C4375" s="1" t="str">
        <f t="shared" si="205"/>
        <v>115</v>
      </c>
      <c r="D4375">
        <f t="shared" si="206"/>
        <v>115</v>
      </c>
    </row>
    <row r="4376" spans="1:4" x14ac:dyDescent="0.3">
      <c r="A4376" s="1" t="s">
        <v>20</v>
      </c>
      <c r="B4376" s="1" t="str">
        <f t="shared" si="204"/>
        <v>b'117</v>
      </c>
      <c r="C4376" s="1" t="str">
        <f t="shared" si="205"/>
        <v>117</v>
      </c>
      <c r="D4376">
        <f t="shared" si="206"/>
        <v>117</v>
      </c>
    </row>
    <row r="4377" spans="1:4" x14ac:dyDescent="0.3">
      <c r="A4377" s="1" t="s">
        <v>21</v>
      </c>
      <c r="B4377" s="1" t="str">
        <f t="shared" si="204"/>
        <v>b'115</v>
      </c>
      <c r="C4377" s="1" t="str">
        <f t="shared" si="205"/>
        <v>115</v>
      </c>
      <c r="D4377">
        <f t="shared" si="206"/>
        <v>115</v>
      </c>
    </row>
    <row r="4378" spans="1:4" x14ac:dyDescent="0.3">
      <c r="A4378" s="1" t="s">
        <v>21</v>
      </c>
      <c r="B4378" s="1" t="str">
        <f t="shared" si="204"/>
        <v>b'115</v>
      </c>
      <c r="C4378" s="1" t="str">
        <f t="shared" si="205"/>
        <v>115</v>
      </c>
      <c r="D4378">
        <f t="shared" si="206"/>
        <v>115</v>
      </c>
    </row>
    <row r="4379" spans="1:4" x14ac:dyDescent="0.3">
      <c r="A4379" s="1" t="s">
        <v>21</v>
      </c>
      <c r="B4379" s="1" t="str">
        <f t="shared" si="204"/>
        <v>b'115</v>
      </c>
      <c r="C4379" s="1" t="str">
        <f t="shared" si="205"/>
        <v>115</v>
      </c>
      <c r="D4379">
        <f t="shared" si="206"/>
        <v>115</v>
      </c>
    </row>
    <row r="4380" spans="1:4" x14ac:dyDescent="0.3">
      <c r="A4380" s="1" t="s">
        <v>21</v>
      </c>
      <c r="B4380" s="1" t="str">
        <f t="shared" si="204"/>
        <v>b'115</v>
      </c>
      <c r="C4380" s="1" t="str">
        <f t="shared" si="205"/>
        <v>115</v>
      </c>
      <c r="D4380">
        <f t="shared" si="206"/>
        <v>115</v>
      </c>
    </row>
    <row r="4381" spans="1:4" x14ac:dyDescent="0.3">
      <c r="A4381" s="1" t="s">
        <v>21</v>
      </c>
      <c r="B4381" s="1" t="str">
        <f t="shared" si="204"/>
        <v>b'115</v>
      </c>
      <c r="C4381" s="1" t="str">
        <f t="shared" si="205"/>
        <v>115</v>
      </c>
      <c r="D4381">
        <f t="shared" si="206"/>
        <v>115</v>
      </c>
    </row>
    <row r="4382" spans="1:4" x14ac:dyDescent="0.3">
      <c r="A4382" s="1" t="s">
        <v>21</v>
      </c>
      <c r="B4382" s="1" t="str">
        <f t="shared" si="204"/>
        <v>b'115</v>
      </c>
      <c r="C4382" s="1" t="str">
        <f t="shared" si="205"/>
        <v>115</v>
      </c>
      <c r="D4382">
        <f t="shared" si="206"/>
        <v>115</v>
      </c>
    </row>
    <row r="4383" spans="1:4" x14ac:dyDescent="0.3">
      <c r="A4383" s="1" t="s">
        <v>22</v>
      </c>
      <c r="B4383" s="1" t="str">
        <f t="shared" si="204"/>
        <v>b'116</v>
      </c>
      <c r="C4383" s="1" t="str">
        <f t="shared" si="205"/>
        <v>116</v>
      </c>
      <c r="D4383">
        <f t="shared" si="206"/>
        <v>116</v>
      </c>
    </row>
    <row r="4384" spans="1:4" x14ac:dyDescent="0.3">
      <c r="A4384" s="1" t="s">
        <v>22</v>
      </c>
      <c r="B4384" s="1" t="str">
        <f t="shared" si="204"/>
        <v>b'116</v>
      </c>
      <c r="C4384" s="1" t="str">
        <f t="shared" si="205"/>
        <v>116</v>
      </c>
      <c r="D4384">
        <f t="shared" si="206"/>
        <v>116</v>
      </c>
    </row>
    <row r="4385" spans="1:4" x14ac:dyDescent="0.3">
      <c r="A4385" s="1" t="s">
        <v>20</v>
      </c>
      <c r="B4385" s="1" t="str">
        <f t="shared" si="204"/>
        <v>b'117</v>
      </c>
      <c r="C4385" s="1" t="str">
        <f t="shared" si="205"/>
        <v>117</v>
      </c>
      <c r="D4385">
        <f t="shared" si="206"/>
        <v>117</v>
      </c>
    </row>
    <row r="4386" spans="1:4" x14ac:dyDescent="0.3">
      <c r="A4386" s="1" t="s">
        <v>21</v>
      </c>
      <c r="B4386" s="1" t="str">
        <f t="shared" si="204"/>
        <v>b'115</v>
      </c>
      <c r="C4386" s="1" t="str">
        <f t="shared" si="205"/>
        <v>115</v>
      </c>
      <c r="D4386">
        <f t="shared" si="206"/>
        <v>115</v>
      </c>
    </row>
    <row r="4387" spans="1:4" x14ac:dyDescent="0.3">
      <c r="A4387" s="1" t="s">
        <v>22</v>
      </c>
      <c r="B4387" s="1" t="str">
        <f t="shared" si="204"/>
        <v>b'116</v>
      </c>
      <c r="C4387" s="1" t="str">
        <f t="shared" si="205"/>
        <v>116</v>
      </c>
      <c r="D4387">
        <f t="shared" si="206"/>
        <v>116</v>
      </c>
    </row>
    <row r="4388" spans="1:4" x14ac:dyDescent="0.3">
      <c r="A4388" s="1" t="s">
        <v>22</v>
      </c>
      <c r="B4388" s="1" t="str">
        <f t="shared" si="204"/>
        <v>b'116</v>
      </c>
      <c r="C4388" s="1" t="str">
        <f t="shared" si="205"/>
        <v>116</v>
      </c>
      <c r="D4388">
        <f t="shared" si="206"/>
        <v>116</v>
      </c>
    </row>
    <row r="4389" spans="1:4" x14ac:dyDescent="0.3">
      <c r="A4389" s="1" t="s">
        <v>22</v>
      </c>
      <c r="B4389" s="1" t="str">
        <f t="shared" si="204"/>
        <v>b'116</v>
      </c>
      <c r="C4389" s="1" t="str">
        <f t="shared" si="205"/>
        <v>116</v>
      </c>
      <c r="D4389">
        <f t="shared" si="206"/>
        <v>116</v>
      </c>
    </row>
    <row r="4390" spans="1:4" x14ac:dyDescent="0.3">
      <c r="A4390" s="1" t="s">
        <v>20</v>
      </c>
      <c r="B4390" s="1" t="str">
        <f t="shared" si="204"/>
        <v>b'117</v>
      </c>
      <c r="C4390" s="1" t="str">
        <f t="shared" si="205"/>
        <v>117</v>
      </c>
      <c r="D4390">
        <f t="shared" si="206"/>
        <v>117</v>
      </c>
    </row>
    <row r="4391" spans="1:4" x14ac:dyDescent="0.3">
      <c r="A4391" s="1" t="s">
        <v>22</v>
      </c>
      <c r="B4391" s="1" t="str">
        <f t="shared" si="204"/>
        <v>b'116</v>
      </c>
      <c r="C4391" s="1" t="str">
        <f t="shared" si="205"/>
        <v>116</v>
      </c>
      <c r="D4391">
        <f t="shared" si="206"/>
        <v>116</v>
      </c>
    </row>
    <row r="4392" spans="1:4" x14ac:dyDescent="0.3">
      <c r="A4392" s="1" t="s">
        <v>20</v>
      </c>
      <c r="B4392" s="1" t="str">
        <f t="shared" si="204"/>
        <v>b'117</v>
      </c>
      <c r="C4392" s="1" t="str">
        <f t="shared" si="205"/>
        <v>117</v>
      </c>
      <c r="D4392">
        <f t="shared" si="206"/>
        <v>117</v>
      </c>
    </row>
    <row r="4393" spans="1:4" x14ac:dyDescent="0.3">
      <c r="A4393" s="1" t="s">
        <v>20</v>
      </c>
      <c r="B4393" s="1" t="str">
        <f t="shared" si="204"/>
        <v>b'117</v>
      </c>
      <c r="C4393" s="1" t="str">
        <f t="shared" si="205"/>
        <v>117</v>
      </c>
      <c r="D4393">
        <f t="shared" si="206"/>
        <v>117</v>
      </c>
    </row>
    <row r="4394" spans="1:4" x14ac:dyDescent="0.3">
      <c r="A4394" s="1" t="s">
        <v>20</v>
      </c>
      <c r="B4394" s="1" t="str">
        <f t="shared" si="204"/>
        <v>b'117</v>
      </c>
      <c r="C4394" s="1" t="str">
        <f t="shared" si="205"/>
        <v>117</v>
      </c>
      <c r="D4394">
        <f t="shared" si="206"/>
        <v>117</v>
      </c>
    </row>
    <row r="4395" spans="1:4" x14ac:dyDescent="0.3">
      <c r="A4395" s="1" t="s">
        <v>22</v>
      </c>
      <c r="B4395" s="1" t="str">
        <f t="shared" si="204"/>
        <v>b'116</v>
      </c>
      <c r="C4395" s="1" t="str">
        <f t="shared" si="205"/>
        <v>116</v>
      </c>
      <c r="D4395">
        <f t="shared" si="206"/>
        <v>116</v>
      </c>
    </row>
    <row r="4396" spans="1:4" x14ac:dyDescent="0.3">
      <c r="A4396" s="1" t="s">
        <v>21</v>
      </c>
      <c r="B4396" s="1" t="str">
        <f t="shared" si="204"/>
        <v>b'115</v>
      </c>
      <c r="C4396" s="1" t="str">
        <f t="shared" si="205"/>
        <v>115</v>
      </c>
      <c r="D4396">
        <f t="shared" si="206"/>
        <v>115</v>
      </c>
    </row>
    <row r="4397" spans="1:4" x14ac:dyDescent="0.3">
      <c r="A4397" s="1" t="s">
        <v>22</v>
      </c>
      <c r="B4397" s="1" t="str">
        <f t="shared" si="204"/>
        <v>b'116</v>
      </c>
      <c r="C4397" s="1" t="str">
        <f t="shared" si="205"/>
        <v>116</v>
      </c>
      <c r="D4397">
        <f t="shared" si="206"/>
        <v>116</v>
      </c>
    </row>
    <row r="4398" spans="1:4" x14ac:dyDescent="0.3">
      <c r="A4398" s="1" t="s">
        <v>20</v>
      </c>
      <c r="B4398" s="1" t="str">
        <f t="shared" si="204"/>
        <v>b'117</v>
      </c>
      <c r="C4398" s="1" t="str">
        <f t="shared" si="205"/>
        <v>117</v>
      </c>
      <c r="D4398">
        <f t="shared" si="206"/>
        <v>117</v>
      </c>
    </row>
    <row r="4399" spans="1:4" x14ac:dyDescent="0.3">
      <c r="A4399" s="1" t="s">
        <v>21</v>
      </c>
      <c r="B4399" s="1" t="str">
        <f t="shared" si="204"/>
        <v>b'115</v>
      </c>
      <c r="C4399" s="1" t="str">
        <f t="shared" si="205"/>
        <v>115</v>
      </c>
      <c r="D4399">
        <f t="shared" si="206"/>
        <v>115</v>
      </c>
    </row>
    <row r="4400" spans="1:4" x14ac:dyDescent="0.3">
      <c r="A4400" s="1" t="s">
        <v>22</v>
      </c>
      <c r="B4400" s="1" t="str">
        <f t="shared" si="204"/>
        <v>b'116</v>
      </c>
      <c r="C4400" s="1" t="str">
        <f t="shared" si="205"/>
        <v>116</v>
      </c>
      <c r="D4400">
        <f t="shared" si="206"/>
        <v>116</v>
      </c>
    </row>
    <row r="4401" spans="1:4" x14ac:dyDescent="0.3">
      <c r="A4401" s="1" t="s">
        <v>20</v>
      </c>
      <c r="B4401" s="1" t="str">
        <f t="shared" si="204"/>
        <v>b'117</v>
      </c>
      <c r="C4401" s="1" t="str">
        <f t="shared" si="205"/>
        <v>117</v>
      </c>
      <c r="D4401">
        <f t="shared" si="206"/>
        <v>117</v>
      </c>
    </row>
    <row r="4402" spans="1:4" x14ac:dyDescent="0.3">
      <c r="A4402" s="1" t="s">
        <v>18</v>
      </c>
      <c r="B4402" s="1" t="str">
        <f t="shared" si="204"/>
        <v>b'119</v>
      </c>
      <c r="C4402" s="1" t="str">
        <f t="shared" si="205"/>
        <v>119</v>
      </c>
      <c r="D4402">
        <f t="shared" si="206"/>
        <v>119</v>
      </c>
    </row>
    <row r="4403" spans="1:4" x14ac:dyDescent="0.3">
      <c r="A4403" s="1" t="s">
        <v>21</v>
      </c>
      <c r="B4403" s="1" t="str">
        <f t="shared" si="204"/>
        <v>b'115</v>
      </c>
      <c r="C4403" s="1" t="str">
        <f t="shared" si="205"/>
        <v>115</v>
      </c>
      <c r="D4403">
        <f t="shared" si="206"/>
        <v>115</v>
      </c>
    </row>
    <row r="4404" spans="1:4" x14ac:dyDescent="0.3">
      <c r="A4404" s="1" t="s">
        <v>21</v>
      </c>
      <c r="B4404" s="1" t="str">
        <f t="shared" si="204"/>
        <v>b'115</v>
      </c>
      <c r="C4404" s="1" t="str">
        <f t="shared" si="205"/>
        <v>115</v>
      </c>
      <c r="D4404">
        <f t="shared" si="206"/>
        <v>115</v>
      </c>
    </row>
    <row r="4405" spans="1:4" x14ac:dyDescent="0.3">
      <c r="A4405" s="1" t="s">
        <v>20</v>
      </c>
      <c r="B4405" s="1" t="str">
        <f t="shared" si="204"/>
        <v>b'117</v>
      </c>
      <c r="C4405" s="1" t="str">
        <f t="shared" si="205"/>
        <v>117</v>
      </c>
      <c r="D4405">
        <f t="shared" si="206"/>
        <v>117</v>
      </c>
    </row>
    <row r="4406" spans="1:4" x14ac:dyDescent="0.3">
      <c r="A4406" s="1" t="s">
        <v>22</v>
      </c>
      <c r="B4406" s="1" t="str">
        <f t="shared" si="204"/>
        <v>b'116</v>
      </c>
      <c r="C4406" s="1" t="str">
        <f t="shared" si="205"/>
        <v>116</v>
      </c>
      <c r="D4406">
        <f t="shared" si="206"/>
        <v>116</v>
      </c>
    </row>
    <row r="4407" spans="1:4" x14ac:dyDescent="0.3">
      <c r="A4407" s="1" t="s">
        <v>20</v>
      </c>
      <c r="B4407" s="1" t="str">
        <f t="shared" si="204"/>
        <v>b'117</v>
      </c>
      <c r="C4407" s="1" t="str">
        <f t="shared" si="205"/>
        <v>117</v>
      </c>
      <c r="D4407">
        <f t="shared" si="206"/>
        <v>117</v>
      </c>
    </row>
    <row r="4408" spans="1:4" x14ac:dyDescent="0.3">
      <c r="A4408" s="1" t="s">
        <v>21</v>
      </c>
      <c r="B4408" s="1" t="str">
        <f t="shared" si="204"/>
        <v>b'115</v>
      </c>
      <c r="C4408" s="1" t="str">
        <f t="shared" si="205"/>
        <v>115</v>
      </c>
      <c r="D4408">
        <f t="shared" si="206"/>
        <v>115</v>
      </c>
    </row>
    <row r="4409" spans="1:4" x14ac:dyDescent="0.3">
      <c r="A4409" s="1" t="s">
        <v>20</v>
      </c>
      <c r="B4409" s="1" t="str">
        <f t="shared" si="204"/>
        <v>b'117</v>
      </c>
      <c r="C4409" s="1" t="str">
        <f t="shared" si="205"/>
        <v>117</v>
      </c>
      <c r="D4409">
        <f t="shared" si="206"/>
        <v>117</v>
      </c>
    </row>
    <row r="4410" spans="1:4" x14ac:dyDescent="0.3">
      <c r="A4410" s="1" t="s">
        <v>22</v>
      </c>
      <c r="B4410" s="1" t="str">
        <f t="shared" si="204"/>
        <v>b'116</v>
      </c>
      <c r="C4410" s="1" t="str">
        <f t="shared" si="205"/>
        <v>116</v>
      </c>
      <c r="D4410">
        <f t="shared" si="206"/>
        <v>116</v>
      </c>
    </row>
    <row r="4411" spans="1:4" x14ac:dyDescent="0.3">
      <c r="A4411" s="1" t="s">
        <v>20</v>
      </c>
      <c r="B4411" s="1" t="str">
        <f t="shared" si="204"/>
        <v>b'117</v>
      </c>
      <c r="C4411" s="1" t="str">
        <f t="shared" si="205"/>
        <v>117</v>
      </c>
      <c r="D4411">
        <f t="shared" si="206"/>
        <v>117</v>
      </c>
    </row>
    <row r="4412" spans="1:4" x14ac:dyDescent="0.3">
      <c r="A4412" s="1" t="s">
        <v>22</v>
      </c>
      <c r="B4412" s="1" t="str">
        <f t="shared" si="204"/>
        <v>b'116</v>
      </c>
      <c r="C4412" s="1" t="str">
        <f t="shared" si="205"/>
        <v>116</v>
      </c>
      <c r="D4412">
        <f t="shared" si="206"/>
        <v>116</v>
      </c>
    </row>
    <row r="4413" spans="1:4" x14ac:dyDescent="0.3">
      <c r="A4413" s="1" t="s">
        <v>22</v>
      </c>
      <c r="B4413" s="1" t="str">
        <f t="shared" si="204"/>
        <v>b'116</v>
      </c>
      <c r="C4413" s="1" t="str">
        <f t="shared" si="205"/>
        <v>116</v>
      </c>
      <c r="D4413">
        <f t="shared" si="206"/>
        <v>116</v>
      </c>
    </row>
    <row r="4414" spans="1:4" x14ac:dyDescent="0.3">
      <c r="A4414" s="1" t="s">
        <v>21</v>
      </c>
      <c r="B4414" s="1" t="str">
        <f t="shared" si="204"/>
        <v>b'115</v>
      </c>
      <c r="C4414" s="1" t="str">
        <f t="shared" si="205"/>
        <v>115</v>
      </c>
      <c r="D4414">
        <f t="shared" si="206"/>
        <v>115</v>
      </c>
    </row>
    <row r="4415" spans="1:4" x14ac:dyDescent="0.3">
      <c r="A4415" s="1" t="s">
        <v>20</v>
      </c>
      <c r="B4415" s="1" t="str">
        <f t="shared" si="204"/>
        <v>b'117</v>
      </c>
      <c r="C4415" s="1" t="str">
        <f t="shared" si="205"/>
        <v>117</v>
      </c>
      <c r="D4415">
        <f t="shared" si="206"/>
        <v>117</v>
      </c>
    </row>
    <row r="4416" spans="1:4" x14ac:dyDescent="0.3">
      <c r="A4416" s="1" t="s">
        <v>20</v>
      </c>
      <c r="B4416" s="1" t="str">
        <f t="shared" si="204"/>
        <v>b'117</v>
      </c>
      <c r="C4416" s="1" t="str">
        <f t="shared" si="205"/>
        <v>117</v>
      </c>
      <c r="D4416">
        <f t="shared" si="206"/>
        <v>117</v>
      </c>
    </row>
    <row r="4417" spans="1:4" x14ac:dyDescent="0.3">
      <c r="A4417" s="1" t="s">
        <v>22</v>
      </c>
      <c r="B4417" s="1" t="str">
        <f t="shared" si="204"/>
        <v>b'116</v>
      </c>
      <c r="C4417" s="1" t="str">
        <f t="shared" si="205"/>
        <v>116</v>
      </c>
      <c r="D4417">
        <f t="shared" si="206"/>
        <v>116</v>
      </c>
    </row>
    <row r="4418" spans="1:4" x14ac:dyDescent="0.3">
      <c r="A4418" s="1" t="s">
        <v>22</v>
      </c>
      <c r="B4418" s="1" t="str">
        <f t="shared" ref="B4418:B4481" si="207">LEFT(A4418, 5)</f>
        <v>b'116</v>
      </c>
      <c r="C4418" s="1" t="str">
        <f t="shared" si="205"/>
        <v>116</v>
      </c>
      <c r="D4418">
        <f t="shared" si="206"/>
        <v>116</v>
      </c>
    </row>
    <row r="4419" spans="1:4" x14ac:dyDescent="0.3">
      <c r="A4419" s="1" t="s">
        <v>22</v>
      </c>
      <c r="B4419" s="1" t="str">
        <f t="shared" si="207"/>
        <v>b'116</v>
      </c>
      <c r="C4419" s="1" t="str">
        <f t="shared" si="205"/>
        <v>116</v>
      </c>
      <c r="D4419">
        <f t="shared" si="206"/>
        <v>116</v>
      </c>
    </row>
    <row r="4420" spans="1:4" x14ac:dyDescent="0.3">
      <c r="A4420" s="1" t="s">
        <v>21</v>
      </c>
      <c r="B4420" s="1" t="str">
        <f t="shared" si="207"/>
        <v>b'115</v>
      </c>
      <c r="C4420" s="1" t="str">
        <f t="shared" si="205"/>
        <v>115</v>
      </c>
      <c r="D4420">
        <f t="shared" si="206"/>
        <v>115</v>
      </c>
    </row>
    <row r="4421" spans="1:4" x14ac:dyDescent="0.3">
      <c r="A4421" s="1" t="s">
        <v>22</v>
      </c>
      <c r="B4421" s="1" t="str">
        <f t="shared" si="207"/>
        <v>b'116</v>
      </c>
      <c r="C4421" s="1" t="str">
        <f t="shared" ref="C4421:C4484" si="208">RIGHT(B4421,3)</f>
        <v>116</v>
      </c>
      <c r="D4421">
        <f t="shared" si="206"/>
        <v>116</v>
      </c>
    </row>
    <row r="4422" spans="1:4" x14ac:dyDescent="0.3">
      <c r="A4422" s="1" t="s">
        <v>22</v>
      </c>
      <c r="B4422" s="1" t="str">
        <f t="shared" si="207"/>
        <v>b'116</v>
      </c>
      <c r="C4422" s="1" t="str">
        <f t="shared" si="208"/>
        <v>116</v>
      </c>
      <c r="D4422">
        <f t="shared" ref="D4422:D4485" si="209">VALUE(C4422)</f>
        <v>116</v>
      </c>
    </row>
    <row r="4423" spans="1:4" x14ac:dyDescent="0.3">
      <c r="A4423" s="1" t="s">
        <v>22</v>
      </c>
      <c r="B4423" s="1" t="str">
        <f t="shared" si="207"/>
        <v>b'116</v>
      </c>
      <c r="C4423" s="1" t="str">
        <f t="shared" si="208"/>
        <v>116</v>
      </c>
      <c r="D4423">
        <f t="shared" si="209"/>
        <v>116</v>
      </c>
    </row>
    <row r="4424" spans="1:4" x14ac:dyDescent="0.3">
      <c r="A4424" s="1" t="s">
        <v>22</v>
      </c>
      <c r="B4424" s="1" t="str">
        <f t="shared" si="207"/>
        <v>b'116</v>
      </c>
      <c r="C4424" s="1" t="str">
        <f t="shared" si="208"/>
        <v>116</v>
      </c>
      <c r="D4424">
        <f t="shared" si="209"/>
        <v>116</v>
      </c>
    </row>
    <row r="4425" spans="1:4" x14ac:dyDescent="0.3">
      <c r="A4425" s="1" t="s">
        <v>22</v>
      </c>
      <c r="B4425" s="1" t="str">
        <f t="shared" si="207"/>
        <v>b'116</v>
      </c>
      <c r="C4425" s="1" t="str">
        <f t="shared" si="208"/>
        <v>116</v>
      </c>
      <c r="D4425">
        <f t="shared" si="209"/>
        <v>116</v>
      </c>
    </row>
    <row r="4426" spans="1:4" x14ac:dyDescent="0.3">
      <c r="A4426" s="1" t="s">
        <v>21</v>
      </c>
      <c r="B4426" s="1" t="str">
        <f t="shared" si="207"/>
        <v>b'115</v>
      </c>
      <c r="C4426" s="1" t="str">
        <f t="shared" si="208"/>
        <v>115</v>
      </c>
      <c r="D4426">
        <f t="shared" si="209"/>
        <v>115</v>
      </c>
    </row>
    <row r="4427" spans="1:4" x14ac:dyDescent="0.3">
      <c r="A4427" s="1" t="s">
        <v>21</v>
      </c>
      <c r="B4427" s="1" t="str">
        <f t="shared" si="207"/>
        <v>b'115</v>
      </c>
      <c r="C4427" s="1" t="str">
        <f t="shared" si="208"/>
        <v>115</v>
      </c>
      <c r="D4427">
        <f t="shared" si="209"/>
        <v>115</v>
      </c>
    </row>
    <row r="4428" spans="1:4" x14ac:dyDescent="0.3">
      <c r="A4428" s="1" t="s">
        <v>23</v>
      </c>
      <c r="B4428" s="1" t="str">
        <f t="shared" si="207"/>
        <v>b'114</v>
      </c>
      <c r="C4428" s="1" t="str">
        <f t="shared" si="208"/>
        <v>114</v>
      </c>
      <c r="D4428">
        <f t="shared" si="209"/>
        <v>114</v>
      </c>
    </row>
    <row r="4429" spans="1:4" x14ac:dyDescent="0.3">
      <c r="A4429" s="1" t="s">
        <v>21</v>
      </c>
      <c r="B4429" s="1" t="str">
        <f t="shared" si="207"/>
        <v>b'115</v>
      </c>
      <c r="C4429" s="1" t="str">
        <f t="shared" si="208"/>
        <v>115</v>
      </c>
      <c r="D4429">
        <f t="shared" si="209"/>
        <v>115</v>
      </c>
    </row>
    <row r="4430" spans="1:4" x14ac:dyDescent="0.3">
      <c r="A4430" s="1" t="s">
        <v>21</v>
      </c>
      <c r="B4430" s="1" t="str">
        <f t="shared" si="207"/>
        <v>b'115</v>
      </c>
      <c r="C4430" s="1" t="str">
        <f t="shared" si="208"/>
        <v>115</v>
      </c>
      <c r="D4430">
        <f t="shared" si="209"/>
        <v>115</v>
      </c>
    </row>
    <row r="4431" spans="1:4" x14ac:dyDescent="0.3">
      <c r="A4431" s="1" t="s">
        <v>21</v>
      </c>
      <c r="B4431" s="1" t="str">
        <f t="shared" si="207"/>
        <v>b'115</v>
      </c>
      <c r="C4431" s="1" t="str">
        <f t="shared" si="208"/>
        <v>115</v>
      </c>
      <c r="D4431">
        <f t="shared" si="209"/>
        <v>115</v>
      </c>
    </row>
    <row r="4432" spans="1:4" x14ac:dyDescent="0.3">
      <c r="A4432" s="1" t="s">
        <v>20</v>
      </c>
      <c r="B4432" s="1" t="str">
        <f t="shared" si="207"/>
        <v>b'117</v>
      </c>
      <c r="C4432" s="1" t="str">
        <f t="shared" si="208"/>
        <v>117</v>
      </c>
      <c r="D4432">
        <f t="shared" si="209"/>
        <v>117</v>
      </c>
    </row>
    <row r="4433" spans="1:4" x14ac:dyDescent="0.3">
      <c r="A4433" s="1" t="s">
        <v>23</v>
      </c>
      <c r="B4433" s="1" t="str">
        <f t="shared" si="207"/>
        <v>b'114</v>
      </c>
      <c r="C4433" s="1" t="str">
        <f t="shared" si="208"/>
        <v>114</v>
      </c>
      <c r="D4433">
        <f t="shared" si="209"/>
        <v>114</v>
      </c>
    </row>
    <row r="4434" spans="1:4" x14ac:dyDescent="0.3">
      <c r="A4434" s="1" t="s">
        <v>23</v>
      </c>
      <c r="B4434" s="1" t="str">
        <f t="shared" si="207"/>
        <v>b'114</v>
      </c>
      <c r="C4434" s="1" t="str">
        <f t="shared" si="208"/>
        <v>114</v>
      </c>
      <c r="D4434">
        <f t="shared" si="209"/>
        <v>114</v>
      </c>
    </row>
    <row r="4435" spans="1:4" x14ac:dyDescent="0.3">
      <c r="A4435" s="1" t="s">
        <v>23</v>
      </c>
      <c r="B4435" s="1" t="str">
        <f t="shared" si="207"/>
        <v>b'114</v>
      </c>
      <c r="C4435" s="1" t="str">
        <f t="shared" si="208"/>
        <v>114</v>
      </c>
      <c r="D4435">
        <f t="shared" si="209"/>
        <v>114</v>
      </c>
    </row>
    <row r="4436" spans="1:4" x14ac:dyDescent="0.3">
      <c r="A4436" s="1" t="s">
        <v>21</v>
      </c>
      <c r="B4436" s="1" t="str">
        <f t="shared" si="207"/>
        <v>b'115</v>
      </c>
      <c r="C4436" s="1" t="str">
        <f t="shared" si="208"/>
        <v>115</v>
      </c>
      <c r="D4436">
        <f t="shared" si="209"/>
        <v>115</v>
      </c>
    </row>
    <row r="4437" spans="1:4" x14ac:dyDescent="0.3">
      <c r="A4437" s="1" t="s">
        <v>20</v>
      </c>
      <c r="B4437" s="1" t="str">
        <f t="shared" si="207"/>
        <v>b'117</v>
      </c>
      <c r="C4437" s="1" t="str">
        <f t="shared" si="208"/>
        <v>117</v>
      </c>
      <c r="D4437">
        <f t="shared" si="209"/>
        <v>117</v>
      </c>
    </row>
    <row r="4438" spans="1:4" x14ac:dyDescent="0.3">
      <c r="A4438" s="1" t="s">
        <v>23</v>
      </c>
      <c r="B4438" s="1" t="str">
        <f t="shared" si="207"/>
        <v>b'114</v>
      </c>
      <c r="C4438" s="1" t="str">
        <f t="shared" si="208"/>
        <v>114</v>
      </c>
      <c r="D4438">
        <f t="shared" si="209"/>
        <v>114</v>
      </c>
    </row>
    <row r="4439" spans="1:4" x14ac:dyDescent="0.3">
      <c r="A4439" s="1" t="s">
        <v>21</v>
      </c>
      <c r="B4439" s="1" t="str">
        <f t="shared" si="207"/>
        <v>b'115</v>
      </c>
      <c r="C4439" s="1" t="str">
        <f t="shared" si="208"/>
        <v>115</v>
      </c>
      <c r="D4439">
        <f t="shared" si="209"/>
        <v>115</v>
      </c>
    </row>
    <row r="4440" spans="1:4" x14ac:dyDescent="0.3">
      <c r="A4440" s="1" t="s">
        <v>22</v>
      </c>
      <c r="B4440" s="1" t="str">
        <f t="shared" si="207"/>
        <v>b'116</v>
      </c>
      <c r="C4440" s="1" t="str">
        <f t="shared" si="208"/>
        <v>116</v>
      </c>
      <c r="D4440">
        <f t="shared" si="209"/>
        <v>116</v>
      </c>
    </row>
    <row r="4441" spans="1:4" x14ac:dyDescent="0.3">
      <c r="A4441" s="1" t="s">
        <v>22</v>
      </c>
      <c r="B4441" s="1" t="str">
        <f t="shared" si="207"/>
        <v>b'116</v>
      </c>
      <c r="C4441" s="1" t="str">
        <f t="shared" si="208"/>
        <v>116</v>
      </c>
      <c r="D4441">
        <f t="shared" si="209"/>
        <v>116</v>
      </c>
    </row>
    <row r="4442" spans="1:4" x14ac:dyDescent="0.3">
      <c r="A4442" s="1" t="s">
        <v>21</v>
      </c>
      <c r="B4442" s="1" t="str">
        <f t="shared" si="207"/>
        <v>b'115</v>
      </c>
      <c r="C4442" s="1" t="str">
        <f t="shared" si="208"/>
        <v>115</v>
      </c>
      <c r="D4442">
        <f t="shared" si="209"/>
        <v>115</v>
      </c>
    </row>
    <row r="4443" spans="1:4" x14ac:dyDescent="0.3">
      <c r="A4443" s="1" t="s">
        <v>21</v>
      </c>
      <c r="B4443" s="1" t="str">
        <f t="shared" si="207"/>
        <v>b'115</v>
      </c>
      <c r="C4443" s="1" t="str">
        <f t="shared" si="208"/>
        <v>115</v>
      </c>
      <c r="D4443">
        <f t="shared" si="209"/>
        <v>115</v>
      </c>
    </row>
    <row r="4444" spans="1:4" x14ac:dyDescent="0.3">
      <c r="A4444" s="1" t="s">
        <v>23</v>
      </c>
      <c r="B4444" s="1" t="str">
        <f t="shared" si="207"/>
        <v>b'114</v>
      </c>
      <c r="C4444" s="1" t="str">
        <f t="shared" si="208"/>
        <v>114</v>
      </c>
      <c r="D4444">
        <f t="shared" si="209"/>
        <v>114</v>
      </c>
    </row>
    <row r="4445" spans="1:4" x14ac:dyDescent="0.3">
      <c r="A4445" s="1" t="s">
        <v>21</v>
      </c>
      <c r="B4445" s="1" t="str">
        <f t="shared" si="207"/>
        <v>b'115</v>
      </c>
      <c r="C4445" s="1" t="str">
        <f t="shared" si="208"/>
        <v>115</v>
      </c>
      <c r="D4445">
        <f t="shared" si="209"/>
        <v>115</v>
      </c>
    </row>
    <row r="4446" spans="1:4" x14ac:dyDescent="0.3">
      <c r="A4446" s="1" t="s">
        <v>21</v>
      </c>
      <c r="B4446" s="1" t="str">
        <f t="shared" si="207"/>
        <v>b'115</v>
      </c>
      <c r="C4446" s="1" t="str">
        <f t="shared" si="208"/>
        <v>115</v>
      </c>
      <c r="D4446">
        <f t="shared" si="209"/>
        <v>115</v>
      </c>
    </row>
    <row r="4447" spans="1:4" x14ac:dyDescent="0.3">
      <c r="A4447" s="1" t="s">
        <v>22</v>
      </c>
      <c r="B4447" s="1" t="str">
        <f t="shared" si="207"/>
        <v>b'116</v>
      </c>
      <c r="C4447" s="1" t="str">
        <f t="shared" si="208"/>
        <v>116</v>
      </c>
      <c r="D4447">
        <f t="shared" si="209"/>
        <v>116</v>
      </c>
    </row>
    <row r="4448" spans="1:4" x14ac:dyDescent="0.3">
      <c r="A4448" s="1" t="s">
        <v>22</v>
      </c>
      <c r="B4448" s="1" t="str">
        <f t="shared" si="207"/>
        <v>b'116</v>
      </c>
      <c r="C4448" s="1" t="str">
        <f t="shared" si="208"/>
        <v>116</v>
      </c>
      <c r="D4448">
        <f t="shared" si="209"/>
        <v>116</v>
      </c>
    </row>
    <row r="4449" spans="1:4" x14ac:dyDescent="0.3">
      <c r="A4449" s="1" t="s">
        <v>22</v>
      </c>
      <c r="B4449" s="1" t="str">
        <f t="shared" si="207"/>
        <v>b'116</v>
      </c>
      <c r="C4449" s="1" t="str">
        <f t="shared" si="208"/>
        <v>116</v>
      </c>
      <c r="D4449">
        <f t="shared" si="209"/>
        <v>116</v>
      </c>
    </row>
    <row r="4450" spans="1:4" x14ac:dyDescent="0.3">
      <c r="A4450" s="1" t="s">
        <v>22</v>
      </c>
      <c r="B4450" s="1" t="str">
        <f t="shared" si="207"/>
        <v>b'116</v>
      </c>
      <c r="C4450" s="1" t="str">
        <f t="shared" si="208"/>
        <v>116</v>
      </c>
      <c r="D4450">
        <f t="shared" si="209"/>
        <v>116</v>
      </c>
    </row>
    <row r="4451" spans="1:4" x14ac:dyDescent="0.3">
      <c r="A4451" s="1" t="s">
        <v>22</v>
      </c>
      <c r="B4451" s="1" t="str">
        <f t="shared" si="207"/>
        <v>b'116</v>
      </c>
      <c r="C4451" s="1" t="str">
        <f t="shared" si="208"/>
        <v>116</v>
      </c>
      <c r="D4451">
        <f t="shared" si="209"/>
        <v>116</v>
      </c>
    </row>
    <row r="4452" spans="1:4" x14ac:dyDescent="0.3">
      <c r="A4452" s="1" t="s">
        <v>22</v>
      </c>
      <c r="B4452" s="1" t="str">
        <f t="shared" si="207"/>
        <v>b'116</v>
      </c>
      <c r="C4452" s="1" t="str">
        <f t="shared" si="208"/>
        <v>116</v>
      </c>
      <c r="D4452">
        <f t="shared" si="209"/>
        <v>116</v>
      </c>
    </row>
    <row r="4453" spans="1:4" x14ac:dyDescent="0.3">
      <c r="A4453" s="1" t="s">
        <v>22</v>
      </c>
      <c r="B4453" s="1" t="str">
        <f t="shared" si="207"/>
        <v>b'116</v>
      </c>
      <c r="C4453" s="1" t="str">
        <f t="shared" si="208"/>
        <v>116</v>
      </c>
      <c r="D4453">
        <f t="shared" si="209"/>
        <v>116</v>
      </c>
    </row>
    <row r="4454" spans="1:4" x14ac:dyDescent="0.3">
      <c r="A4454" s="1" t="s">
        <v>23</v>
      </c>
      <c r="B4454" s="1" t="str">
        <f t="shared" si="207"/>
        <v>b'114</v>
      </c>
      <c r="C4454" s="1" t="str">
        <f t="shared" si="208"/>
        <v>114</v>
      </c>
      <c r="D4454">
        <f t="shared" si="209"/>
        <v>114</v>
      </c>
    </row>
    <row r="4455" spans="1:4" x14ac:dyDescent="0.3">
      <c r="A4455" s="1" t="s">
        <v>21</v>
      </c>
      <c r="B4455" s="1" t="str">
        <f t="shared" si="207"/>
        <v>b'115</v>
      </c>
      <c r="C4455" s="1" t="str">
        <f t="shared" si="208"/>
        <v>115</v>
      </c>
      <c r="D4455">
        <f t="shared" si="209"/>
        <v>115</v>
      </c>
    </row>
    <row r="4456" spans="1:4" x14ac:dyDescent="0.3">
      <c r="A4456" s="1" t="s">
        <v>22</v>
      </c>
      <c r="B4456" s="1" t="str">
        <f t="shared" si="207"/>
        <v>b'116</v>
      </c>
      <c r="C4456" s="1" t="str">
        <f t="shared" si="208"/>
        <v>116</v>
      </c>
      <c r="D4456">
        <f t="shared" si="209"/>
        <v>116</v>
      </c>
    </row>
    <row r="4457" spans="1:4" x14ac:dyDescent="0.3">
      <c r="A4457" s="1" t="s">
        <v>21</v>
      </c>
      <c r="B4457" s="1" t="str">
        <f t="shared" si="207"/>
        <v>b'115</v>
      </c>
      <c r="C4457" s="1" t="str">
        <f t="shared" si="208"/>
        <v>115</v>
      </c>
      <c r="D4457">
        <f t="shared" si="209"/>
        <v>115</v>
      </c>
    </row>
    <row r="4458" spans="1:4" x14ac:dyDescent="0.3">
      <c r="A4458" s="1" t="s">
        <v>20</v>
      </c>
      <c r="B4458" s="1" t="str">
        <f t="shared" si="207"/>
        <v>b'117</v>
      </c>
      <c r="C4458" s="1" t="str">
        <f t="shared" si="208"/>
        <v>117</v>
      </c>
      <c r="D4458">
        <f t="shared" si="209"/>
        <v>117</v>
      </c>
    </row>
    <row r="4459" spans="1:4" x14ac:dyDescent="0.3">
      <c r="A4459" s="1" t="s">
        <v>21</v>
      </c>
      <c r="B4459" s="1" t="str">
        <f t="shared" si="207"/>
        <v>b'115</v>
      </c>
      <c r="C4459" s="1" t="str">
        <f t="shared" si="208"/>
        <v>115</v>
      </c>
      <c r="D4459">
        <f t="shared" si="209"/>
        <v>115</v>
      </c>
    </row>
    <row r="4460" spans="1:4" x14ac:dyDescent="0.3">
      <c r="A4460" s="1" t="s">
        <v>22</v>
      </c>
      <c r="B4460" s="1" t="str">
        <f t="shared" si="207"/>
        <v>b'116</v>
      </c>
      <c r="C4460" s="1" t="str">
        <f t="shared" si="208"/>
        <v>116</v>
      </c>
      <c r="D4460">
        <f t="shared" si="209"/>
        <v>116</v>
      </c>
    </row>
    <row r="4461" spans="1:4" x14ac:dyDescent="0.3">
      <c r="A4461" s="1" t="s">
        <v>22</v>
      </c>
      <c r="B4461" s="1" t="str">
        <f t="shared" si="207"/>
        <v>b'116</v>
      </c>
      <c r="C4461" s="1" t="str">
        <f t="shared" si="208"/>
        <v>116</v>
      </c>
      <c r="D4461">
        <f t="shared" si="209"/>
        <v>116</v>
      </c>
    </row>
    <row r="4462" spans="1:4" x14ac:dyDescent="0.3">
      <c r="A4462" s="1" t="s">
        <v>22</v>
      </c>
      <c r="B4462" s="1" t="str">
        <f t="shared" si="207"/>
        <v>b'116</v>
      </c>
      <c r="C4462" s="1" t="str">
        <f t="shared" si="208"/>
        <v>116</v>
      </c>
      <c r="D4462">
        <f t="shared" si="209"/>
        <v>116</v>
      </c>
    </row>
    <row r="4463" spans="1:4" x14ac:dyDescent="0.3">
      <c r="A4463" s="1" t="s">
        <v>21</v>
      </c>
      <c r="B4463" s="1" t="str">
        <f t="shared" si="207"/>
        <v>b'115</v>
      </c>
      <c r="C4463" s="1" t="str">
        <f t="shared" si="208"/>
        <v>115</v>
      </c>
      <c r="D4463">
        <f t="shared" si="209"/>
        <v>115</v>
      </c>
    </row>
    <row r="4464" spans="1:4" x14ac:dyDescent="0.3">
      <c r="A4464" s="1" t="s">
        <v>21</v>
      </c>
      <c r="B4464" s="1" t="str">
        <f t="shared" si="207"/>
        <v>b'115</v>
      </c>
      <c r="C4464" s="1" t="str">
        <f t="shared" si="208"/>
        <v>115</v>
      </c>
      <c r="D4464">
        <f t="shared" si="209"/>
        <v>115</v>
      </c>
    </row>
    <row r="4465" spans="1:4" x14ac:dyDescent="0.3">
      <c r="A4465" s="1" t="s">
        <v>22</v>
      </c>
      <c r="B4465" s="1" t="str">
        <f t="shared" si="207"/>
        <v>b'116</v>
      </c>
      <c r="C4465" s="1" t="str">
        <f t="shared" si="208"/>
        <v>116</v>
      </c>
      <c r="D4465">
        <f t="shared" si="209"/>
        <v>116</v>
      </c>
    </row>
    <row r="4466" spans="1:4" x14ac:dyDescent="0.3">
      <c r="A4466" s="1" t="s">
        <v>21</v>
      </c>
      <c r="B4466" s="1" t="str">
        <f t="shared" si="207"/>
        <v>b'115</v>
      </c>
      <c r="C4466" s="1" t="str">
        <f t="shared" si="208"/>
        <v>115</v>
      </c>
      <c r="D4466">
        <f t="shared" si="209"/>
        <v>115</v>
      </c>
    </row>
    <row r="4467" spans="1:4" x14ac:dyDescent="0.3">
      <c r="A4467" s="1" t="s">
        <v>22</v>
      </c>
      <c r="B4467" s="1" t="str">
        <f t="shared" si="207"/>
        <v>b'116</v>
      </c>
      <c r="C4467" s="1" t="str">
        <f t="shared" si="208"/>
        <v>116</v>
      </c>
      <c r="D4467">
        <f t="shared" si="209"/>
        <v>116</v>
      </c>
    </row>
    <row r="4468" spans="1:4" x14ac:dyDescent="0.3">
      <c r="A4468" s="1" t="s">
        <v>22</v>
      </c>
      <c r="B4468" s="1" t="str">
        <f t="shared" si="207"/>
        <v>b'116</v>
      </c>
      <c r="C4468" s="1" t="str">
        <f t="shared" si="208"/>
        <v>116</v>
      </c>
      <c r="D4468">
        <f t="shared" si="209"/>
        <v>116</v>
      </c>
    </row>
    <row r="4469" spans="1:4" x14ac:dyDescent="0.3">
      <c r="A4469" s="1" t="s">
        <v>22</v>
      </c>
      <c r="B4469" s="1" t="str">
        <f t="shared" si="207"/>
        <v>b'116</v>
      </c>
      <c r="C4469" s="1" t="str">
        <f t="shared" si="208"/>
        <v>116</v>
      </c>
      <c r="D4469">
        <f t="shared" si="209"/>
        <v>116</v>
      </c>
    </row>
    <row r="4470" spans="1:4" x14ac:dyDescent="0.3">
      <c r="A4470" s="1" t="s">
        <v>20</v>
      </c>
      <c r="B4470" s="1" t="str">
        <f t="shared" si="207"/>
        <v>b'117</v>
      </c>
      <c r="C4470" s="1" t="str">
        <f t="shared" si="208"/>
        <v>117</v>
      </c>
      <c r="D4470">
        <f t="shared" si="209"/>
        <v>117</v>
      </c>
    </row>
    <row r="4471" spans="1:4" x14ac:dyDescent="0.3">
      <c r="A4471" s="1" t="s">
        <v>20</v>
      </c>
      <c r="B4471" s="1" t="str">
        <f t="shared" si="207"/>
        <v>b'117</v>
      </c>
      <c r="C4471" s="1" t="str">
        <f t="shared" si="208"/>
        <v>117</v>
      </c>
      <c r="D4471">
        <f t="shared" si="209"/>
        <v>117</v>
      </c>
    </row>
    <row r="4472" spans="1:4" x14ac:dyDescent="0.3">
      <c r="A4472" s="1" t="s">
        <v>22</v>
      </c>
      <c r="B4472" s="1" t="str">
        <f t="shared" si="207"/>
        <v>b'116</v>
      </c>
      <c r="C4472" s="1" t="str">
        <f t="shared" si="208"/>
        <v>116</v>
      </c>
      <c r="D4472">
        <f t="shared" si="209"/>
        <v>116</v>
      </c>
    </row>
    <row r="4473" spans="1:4" x14ac:dyDescent="0.3">
      <c r="A4473" s="1" t="s">
        <v>21</v>
      </c>
      <c r="B4473" s="1" t="str">
        <f t="shared" si="207"/>
        <v>b'115</v>
      </c>
      <c r="C4473" s="1" t="str">
        <f t="shared" si="208"/>
        <v>115</v>
      </c>
      <c r="D4473">
        <f t="shared" si="209"/>
        <v>115</v>
      </c>
    </row>
    <row r="4474" spans="1:4" x14ac:dyDescent="0.3">
      <c r="A4474" s="1" t="s">
        <v>21</v>
      </c>
      <c r="B4474" s="1" t="str">
        <f t="shared" si="207"/>
        <v>b'115</v>
      </c>
      <c r="C4474" s="1" t="str">
        <f t="shared" si="208"/>
        <v>115</v>
      </c>
      <c r="D4474">
        <f t="shared" si="209"/>
        <v>115</v>
      </c>
    </row>
    <row r="4475" spans="1:4" x14ac:dyDescent="0.3">
      <c r="A4475" s="1" t="s">
        <v>22</v>
      </c>
      <c r="B4475" s="1" t="str">
        <f t="shared" si="207"/>
        <v>b'116</v>
      </c>
      <c r="C4475" s="1" t="str">
        <f t="shared" si="208"/>
        <v>116</v>
      </c>
      <c r="D4475">
        <f t="shared" si="209"/>
        <v>116</v>
      </c>
    </row>
    <row r="4476" spans="1:4" x14ac:dyDescent="0.3">
      <c r="A4476" s="1" t="s">
        <v>21</v>
      </c>
      <c r="B4476" s="1" t="str">
        <f t="shared" si="207"/>
        <v>b'115</v>
      </c>
      <c r="C4476" s="1" t="str">
        <f t="shared" si="208"/>
        <v>115</v>
      </c>
      <c r="D4476">
        <f t="shared" si="209"/>
        <v>115</v>
      </c>
    </row>
    <row r="4477" spans="1:4" x14ac:dyDescent="0.3">
      <c r="A4477" s="1" t="s">
        <v>22</v>
      </c>
      <c r="B4477" s="1" t="str">
        <f t="shared" si="207"/>
        <v>b'116</v>
      </c>
      <c r="C4477" s="1" t="str">
        <f t="shared" si="208"/>
        <v>116</v>
      </c>
      <c r="D4477">
        <f t="shared" si="209"/>
        <v>116</v>
      </c>
    </row>
    <row r="4478" spans="1:4" x14ac:dyDescent="0.3">
      <c r="A4478" s="1" t="s">
        <v>22</v>
      </c>
      <c r="B4478" s="1" t="str">
        <f t="shared" si="207"/>
        <v>b'116</v>
      </c>
      <c r="C4478" s="1" t="str">
        <f t="shared" si="208"/>
        <v>116</v>
      </c>
      <c r="D4478">
        <f t="shared" si="209"/>
        <v>116</v>
      </c>
    </row>
    <row r="4479" spans="1:4" x14ac:dyDescent="0.3">
      <c r="A4479" s="1" t="s">
        <v>21</v>
      </c>
      <c r="B4479" s="1" t="str">
        <f t="shared" si="207"/>
        <v>b'115</v>
      </c>
      <c r="C4479" s="1" t="str">
        <f t="shared" si="208"/>
        <v>115</v>
      </c>
      <c r="D4479">
        <f t="shared" si="209"/>
        <v>115</v>
      </c>
    </row>
    <row r="4480" spans="1:4" x14ac:dyDescent="0.3">
      <c r="A4480" s="1" t="s">
        <v>20</v>
      </c>
      <c r="B4480" s="1" t="str">
        <f t="shared" si="207"/>
        <v>b'117</v>
      </c>
      <c r="C4480" s="1" t="str">
        <f t="shared" si="208"/>
        <v>117</v>
      </c>
      <c r="D4480">
        <f t="shared" si="209"/>
        <v>117</v>
      </c>
    </row>
    <row r="4481" spans="1:4" x14ac:dyDescent="0.3">
      <c r="A4481" s="1" t="s">
        <v>22</v>
      </c>
      <c r="B4481" s="1" t="str">
        <f t="shared" si="207"/>
        <v>b'116</v>
      </c>
      <c r="C4481" s="1" t="str">
        <f t="shared" si="208"/>
        <v>116</v>
      </c>
      <c r="D4481">
        <f t="shared" si="209"/>
        <v>116</v>
      </c>
    </row>
    <row r="4482" spans="1:4" x14ac:dyDescent="0.3">
      <c r="A4482" s="1" t="s">
        <v>21</v>
      </c>
      <c r="B4482" s="1" t="str">
        <f t="shared" ref="B4482:B4545" si="210">LEFT(A4482, 5)</f>
        <v>b'115</v>
      </c>
      <c r="C4482" s="1" t="str">
        <f t="shared" si="208"/>
        <v>115</v>
      </c>
      <c r="D4482">
        <f t="shared" si="209"/>
        <v>115</v>
      </c>
    </row>
    <row r="4483" spans="1:4" x14ac:dyDescent="0.3">
      <c r="A4483" s="1" t="s">
        <v>21</v>
      </c>
      <c r="B4483" s="1" t="str">
        <f t="shared" si="210"/>
        <v>b'115</v>
      </c>
      <c r="C4483" s="1" t="str">
        <f t="shared" si="208"/>
        <v>115</v>
      </c>
      <c r="D4483">
        <f t="shared" si="209"/>
        <v>115</v>
      </c>
    </row>
    <row r="4484" spans="1:4" x14ac:dyDescent="0.3">
      <c r="A4484" s="1" t="s">
        <v>21</v>
      </c>
      <c r="B4484" s="1" t="str">
        <f t="shared" si="210"/>
        <v>b'115</v>
      </c>
      <c r="C4484" s="1" t="str">
        <f t="shared" si="208"/>
        <v>115</v>
      </c>
      <c r="D4484">
        <f t="shared" si="209"/>
        <v>115</v>
      </c>
    </row>
    <row r="4485" spans="1:4" x14ac:dyDescent="0.3">
      <c r="A4485" s="1" t="s">
        <v>23</v>
      </c>
      <c r="B4485" s="1" t="str">
        <f t="shared" si="210"/>
        <v>b'114</v>
      </c>
      <c r="C4485" s="1" t="str">
        <f t="shared" ref="C4485:C4548" si="211">RIGHT(B4485,3)</f>
        <v>114</v>
      </c>
      <c r="D4485">
        <f t="shared" si="209"/>
        <v>114</v>
      </c>
    </row>
    <row r="4486" spans="1:4" x14ac:dyDescent="0.3">
      <c r="A4486" s="1" t="s">
        <v>21</v>
      </c>
      <c r="B4486" s="1" t="str">
        <f t="shared" si="210"/>
        <v>b'115</v>
      </c>
      <c r="C4486" s="1" t="str">
        <f t="shared" si="211"/>
        <v>115</v>
      </c>
      <c r="D4486">
        <f t="shared" ref="D4486:D4549" si="212">VALUE(C4486)</f>
        <v>115</v>
      </c>
    </row>
    <row r="4487" spans="1:4" x14ac:dyDescent="0.3">
      <c r="A4487" s="1" t="s">
        <v>23</v>
      </c>
      <c r="B4487" s="1" t="str">
        <f t="shared" si="210"/>
        <v>b'114</v>
      </c>
      <c r="C4487" s="1" t="str">
        <f t="shared" si="211"/>
        <v>114</v>
      </c>
      <c r="D4487">
        <f t="shared" si="212"/>
        <v>114</v>
      </c>
    </row>
    <row r="4488" spans="1:4" x14ac:dyDescent="0.3">
      <c r="A4488" s="1" t="s">
        <v>21</v>
      </c>
      <c r="B4488" s="1" t="str">
        <f t="shared" si="210"/>
        <v>b'115</v>
      </c>
      <c r="C4488" s="1" t="str">
        <f t="shared" si="211"/>
        <v>115</v>
      </c>
      <c r="D4488">
        <f t="shared" si="212"/>
        <v>115</v>
      </c>
    </row>
    <row r="4489" spans="1:4" x14ac:dyDescent="0.3">
      <c r="A4489" s="1" t="s">
        <v>23</v>
      </c>
      <c r="B4489" s="1" t="str">
        <f t="shared" si="210"/>
        <v>b'114</v>
      </c>
      <c r="C4489" s="1" t="str">
        <f t="shared" si="211"/>
        <v>114</v>
      </c>
      <c r="D4489">
        <f t="shared" si="212"/>
        <v>114</v>
      </c>
    </row>
    <row r="4490" spans="1:4" x14ac:dyDescent="0.3">
      <c r="A4490" s="1" t="s">
        <v>22</v>
      </c>
      <c r="B4490" s="1" t="str">
        <f t="shared" si="210"/>
        <v>b'116</v>
      </c>
      <c r="C4490" s="1" t="str">
        <f t="shared" si="211"/>
        <v>116</v>
      </c>
      <c r="D4490">
        <f t="shared" si="212"/>
        <v>116</v>
      </c>
    </row>
    <row r="4491" spans="1:4" x14ac:dyDescent="0.3">
      <c r="A4491" s="1" t="s">
        <v>21</v>
      </c>
      <c r="B4491" s="1" t="str">
        <f t="shared" si="210"/>
        <v>b'115</v>
      </c>
      <c r="C4491" s="1" t="str">
        <f t="shared" si="211"/>
        <v>115</v>
      </c>
      <c r="D4491">
        <f t="shared" si="212"/>
        <v>115</v>
      </c>
    </row>
    <row r="4492" spans="1:4" x14ac:dyDescent="0.3">
      <c r="A4492" s="1" t="s">
        <v>22</v>
      </c>
      <c r="B4492" s="1" t="str">
        <f t="shared" si="210"/>
        <v>b'116</v>
      </c>
      <c r="C4492" s="1" t="str">
        <f t="shared" si="211"/>
        <v>116</v>
      </c>
      <c r="D4492">
        <f t="shared" si="212"/>
        <v>116</v>
      </c>
    </row>
    <row r="4493" spans="1:4" x14ac:dyDescent="0.3">
      <c r="A4493" s="1" t="s">
        <v>22</v>
      </c>
      <c r="B4493" s="1" t="str">
        <f t="shared" si="210"/>
        <v>b'116</v>
      </c>
      <c r="C4493" s="1" t="str">
        <f t="shared" si="211"/>
        <v>116</v>
      </c>
      <c r="D4493">
        <f t="shared" si="212"/>
        <v>116</v>
      </c>
    </row>
    <row r="4494" spans="1:4" x14ac:dyDescent="0.3">
      <c r="A4494" s="1" t="s">
        <v>21</v>
      </c>
      <c r="B4494" s="1" t="str">
        <f t="shared" si="210"/>
        <v>b'115</v>
      </c>
      <c r="C4494" s="1" t="str">
        <f t="shared" si="211"/>
        <v>115</v>
      </c>
      <c r="D4494">
        <f t="shared" si="212"/>
        <v>115</v>
      </c>
    </row>
    <row r="4495" spans="1:4" x14ac:dyDescent="0.3">
      <c r="A4495" s="1" t="s">
        <v>22</v>
      </c>
      <c r="B4495" s="1" t="str">
        <f t="shared" si="210"/>
        <v>b'116</v>
      </c>
      <c r="C4495" s="1" t="str">
        <f t="shared" si="211"/>
        <v>116</v>
      </c>
      <c r="D4495">
        <f t="shared" si="212"/>
        <v>116</v>
      </c>
    </row>
    <row r="4496" spans="1:4" x14ac:dyDescent="0.3">
      <c r="A4496" s="1" t="s">
        <v>21</v>
      </c>
      <c r="B4496" s="1" t="str">
        <f t="shared" si="210"/>
        <v>b'115</v>
      </c>
      <c r="C4496" s="1" t="str">
        <f t="shared" si="211"/>
        <v>115</v>
      </c>
      <c r="D4496">
        <f t="shared" si="212"/>
        <v>115</v>
      </c>
    </row>
    <row r="4497" spans="1:4" x14ac:dyDescent="0.3">
      <c r="A4497" s="1" t="s">
        <v>21</v>
      </c>
      <c r="B4497" s="1" t="str">
        <f t="shared" si="210"/>
        <v>b'115</v>
      </c>
      <c r="C4497" s="1" t="str">
        <f t="shared" si="211"/>
        <v>115</v>
      </c>
      <c r="D4497">
        <f t="shared" si="212"/>
        <v>115</v>
      </c>
    </row>
    <row r="4498" spans="1:4" x14ac:dyDescent="0.3">
      <c r="A4498" s="1" t="s">
        <v>22</v>
      </c>
      <c r="B4498" s="1" t="str">
        <f t="shared" si="210"/>
        <v>b'116</v>
      </c>
      <c r="C4498" s="1" t="str">
        <f t="shared" si="211"/>
        <v>116</v>
      </c>
      <c r="D4498">
        <f t="shared" si="212"/>
        <v>116</v>
      </c>
    </row>
    <row r="4499" spans="1:4" x14ac:dyDescent="0.3">
      <c r="A4499" s="1" t="s">
        <v>22</v>
      </c>
      <c r="B4499" s="1" t="str">
        <f t="shared" si="210"/>
        <v>b'116</v>
      </c>
      <c r="C4499" s="1" t="str">
        <f t="shared" si="211"/>
        <v>116</v>
      </c>
      <c r="D4499">
        <f t="shared" si="212"/>
        <v>116</v>
      </c>
    </row>
    <row r="4500" spans="1:4" x14ac:dyDescent="0.3">
      <c r="A4500" s="1" t="s">
        <v>23</v>
      </c>
      <c r="B4500" s="1" t="str">
        <f t="shared" si="210"/>
        <v>b'114</v>
      </c>
      <c r="C4500" s="1" t="str">
        <f t="shared" si="211"/>
        <v>114</v>
      </c>
      <c r="D4500">
        <f t="shared" si="212"/>
        <v>114</v>
      </c>
    </row>
    <row r="4501" spans="1:4" x14ac:dyDescent="0.3">
      <c r="A4501" s="1" t="s">
        <v>21</v>
      </c>
      <c r="B4501" s="1" t="str">
        <f t="shared" si="210"/>
        <v>b'115</v>
      </c>
      <c r="C4501" s="1" t="str">
        <f t="shared" si="211"/>
        <v>115</v>
      </c>
      <c r="D4501">
        <f t="shared" si="212"/>
        <v>115</v>
      </c>
    </row>
    <row r="4502" spans="1:4" x14ac:dyDescent="0.3">
      <c r="A4502" s="1" t="s">
        <v>22</v>
      </c>
      <c r="B4502" s="1" t="str">
        <f t="shared" si="210"/>
        <v>b'116</v>
      </c>
      <c r="C4502" s="1" t="str">
        <f t="shared" si="211"/>
        <v>116</v>
      </c>
      <c r="D4502">
        <f t="shared" si="212"/>
        <v>116</v>
      </c>
    </row>
    <row r="4503" spans="1:4" x14ac:dyDescent="0.3">
      <c r="A4503" s="1" t="s">
        <v>21</v>
      </c>
      <c r="B4503" s="1" t="str">
        <f t="shared" si="210"/>
        <v>b'115</v>
      </c>
      <c r="C4503" s="1" t="str">
        <f t="shared" si="211"/>
        <v>115</v>
      </c>
      <c r="D4503">
        <f t="shared" si="212"/>
        <v>115</v>
      </c>
    </row>
    <row r="4504" spans="1:4" x14ac:dyDescent="0.3">
      <c r="A4504" s="1" t="s">
        <v>22</v>
      </c>
      <c r="B4504" s="1" t="str">
        <f t="shared" si="210"/>
        <v>b'116</v>
      </c>
      <c r="C4504" s="1" t="str">
        <f t="shared" si="211"/>
        <v>116</v>
      </c>
      <c r="D4504">
        <f t="shared" si="212"/>
        <v>116</v>
      </c>
    </row>
    <row r="4505" spans="1:4" x14ac:dyDescent="0.3">
      <c r="A4505" s="1" t="s">
        <v>22</v>
      </c>
      <c r="B4505" s="1" t="str">
        <f t="shared" si="210"/>
        <v>b'116</v>
      </c>
      <c r="C4505" s="1" t="str">
        <f t="shared" si="211"/>
        <v>116</v>
      </c>
      <c r="D4505">
        <f t="shared" si="212"/>
        <v>116</v>
      </c>
    </row>
    <row r="4506" spans="1:4" x14ac:dyDescent="0.3">
      <c r="A4506" s="1" t="s">
        <v>21</v>
      </c>
      <c r="B4506" s="1" t="str">
        <f t="shared" si="210"/>
        <v>b'115</v>
      </c>
      <c r="C4506" s="1" t="str">
        <f t="shared" si="211"/>
        <v>115</v>
      </c>
      <c r="D4506">
        <f t="shared" si="212"/>
        <v>115</v>
      </c>
    </row>
    <row r="4507" spans="1:4" x14ac:dyDescent="0.3">
      <c r="A4507" s="1" t="s">
        <v>19</v>
      </c>
      <c r="B4507" s="1" t="str">
        <f t="shared" si="210"/>
        <v>b'118</v>
      </c>
      <c r="C4507" s="1" t="str">
        <f t="shared" si="211"/>
        <v>118</v>
      </c>
      <c r="D4507">
        <f t="shared" si="212"/>
        <v>118</v>
      </c>
    </row>
    <row r="4508" spans="1:4" x14ac:dyDescent="0.3">
      <c r="A4508" s="1" t="s">
        <v>21</v>
      </c>
      <c r="B4508" s="1" t="str">
        <f t="shared" si="210"/>
        <v>b'115</v>
      </c>
      <c r="C4508" s="1" t="str">
        <f t="shared" si="211"/>
        <v>115</v>
      </c>
      <c r="D4508">
        <f t="shared" si="212"/>
        <v>115</v>
      </c>
    </row>
    <row r="4509" spans="1:4" x14ac:dyDescent="0.3">
      <c r="A4509" s="1" t="s">
        <v>22</v>
      </c>
      <c r="B4509" s="1" t="str">
        <f t="shared" si="210"/>
        <v>b'116</v>
      </c>
      <c r="C4509" s="1" t="str">
        <f t="shared" si="211"/>
        <v>116</v>
      </c>
      <c r="D4509">
        <f t="shared" si="212"/>
        <v>116</v>
      </c>
    </row>
    <row r="4510" spans="1:4" x14ac:dyDescent="0.3">
      <c r="A4510" s="1" t="s">
        <v>21</v>
      </c>
      <c r="B4510" s="1" t="str">
        <f t="shared" si="210"/>
        <v>b'115</v>
      </c>
      <c r="C4510" s="1" t="str">
        <f t="shared" si="211"/>
        <v>115</v>
      </c>
      <c r="D4510">
        <f t="shared" si="212"/>
        <v>115</v>
      </c>
    </row>
    <row r="4511" spans="1:4" x14ac:dyDescent="0.3">
      <c r="A4511" s="1" t="s">
        <v>23</v>
      </c>
      <c r="B4511" s="1" t="str">
        <f t="shared" si="210"/>
        <v>b'114</v>
      </c>
      <c r="C4511" s="1" t="str">
        <f t="shared" si="211"/>
        <v>114</v>
      </c>
      <c r="D4511">
        <f t="shared" si="212"/>
        <v>114</v>
      </c>
    </row>
    <row r="4512" spans="1:4" x14ac:dyDescent="0.3">
      <c r="A4512" s="1" t="s">
        <v>20</v>
      </c>
      <c r="B4512" s="1" t="str">
        <f t="shared" si="210"/>
        <v>b'117</v>
      </c>
      <c r="C4512" s="1" t="str">
        <f t="shared" si="211"/>
        <v>117</v>
      </c>
      <c r="D4512">
        <f t="shared" si="212"/>
        <v>117</v>
      </c>
    </row>
    <row r="4513" spans="1:4" x14ac:dyDescent="0.3">
      <c r="A4513" s="1" t="s">
        <v>20</v>
      </c>
      <c r="B4513" s="1" t="str">
        <f t="shared" si="210"/>
        <v>b'117</v>
      </c>
      <c r="C4513" s="1" t="str">
        <f t="shared" si="211"/>
        <v>117</v>
      </c>
      <c r="D4513">
        <f t="shared" si="212"/>
        <v>117</v>
      </c>
    </row>
    <row r="4514" spans="1:4" x14ac:dyDescent="0.3">
      <c r="A4514" s="1" t="s">
        <v>22</v>
      </c>
      <c r="B4514" s="1" t="str">
        <f t="shared" si="210"/>
        <v>b'116</v>
      </c>
      <c r="C4514" s="1" t="str">
        <f t="shared" si="211"/>
        <v>116</v>
      </c>
      <c r="D4514">
        <f t="shared" si="212"/>
        <v>116</v>
      </c>
    </row>
    <row r="4515" spans="1:4" x14ac:dyDescent="0.3">
      <c r="A4515" s="1" t="s">
        <v>20</v>
      </c>
      <c r="B4515" s="1" t="str">
        <f t="shared" si="210"/>
        <v>b'117</v>
      </c>
      <c r="C4515" s="1" t="str">
        <f t="shared" si="211"/>
        <v>117</v>
      </c>
      <c r="D4515">
        <f t="shared" si="212"/>
        <v>117</v>
      </c>
    </row>
    <row r="4516" spans="1:4" x14ac:dyDescent="0.3">
      <c r="A4516" s="1" t="s">
        <v>21</v>
      </c>
      <c r="B4516" s="1" t="str">
        <f t="shared" si="210"/>
        <v>b'115</v>
      </c>
      <c r="C4516" s="1" t="str">
        <f t="shared" si="211"/>
        <v>115</v>
      </c>
      <c r="D4516">
        <f t="shared" si="212"/>
        <v>115</v>
      </c>
    </row>
    <row r="4517" spans="1:4" x14ac:dyDescent="0.3">
      <c r="A4517" s="1" t="s">
        <v>22</v>
      </c>
      <c r="B4517" s="1" t="str">
        <f t="shared" si="210"/>
        <v>b'116</v>
      </c>
      <c r="C4517" s="1" t="str">
        <f t="shared" si="211"/>
        <v>116</v>
      </c>
      <c r="D4517">
        <f t="shared" si="212"/>
        <v>116</v>
      </c>
    </row>
    <row r="4518" spans="1:4" x14ac:dyDescent="0.3">
      <c r="A4518" s="1" t="s">
        <v>22</v>
      </c>
      <c r="B4518" s="1" t="str">
        <f t="shared" si="210"/>
        <v>b'116</v>
      </c>
      <c r="C4518" s="1" t="str">
        <f t="shared" si="211"/>
        <v>116</v>
      </c>
      <c r="D4518">
        <f t="shared" si="212"/>
        <v>116</v>
      </c>
    </row>
    <row r="4519" spans="1:4" x14ac:dyDescent="0.3">
      <c r="A4519" s="1" t="s">
        <v>22</v>
      </c>
      <c r="B4519" s="1" t="str">
        <f t="shared" si="210"/>
        <v>b'116</v>
      </c>
      <c r="C4519" s="1" t="str">
        <f t="shared" si="211"/>
        <v>116</v>
      </c>
      <c r="D4519">
        <f t="shared" si="212"/>
        <v>116</v>
      </c>
    </row>
    <row r="4520" spans="1:4" x14ac:dyDescent="0.3">
      <c r="A4520" s="1" t="s">
        <v>22</v>
      </c>
      <c r="B4520" s="1" t="str">
        <f t="shared" si="210"/>
        <v>b'116</v>
      </c>
      <c r="C4520" s="1" t="str">
        <f t="shared" si="211"/>
        <v>116</v>
      </c>
      <c r="D4520">
        <f t="shared" si="212"/>
        <v>116</v>
      </c>
    </row>
    <row r="4521" spans="1:4" x14ac:dyDescent="0.3">
      <c r="A4521" s="1" t="s">
        <v>22</v>
      </c>
      <c r="B4521" s="1" t="str">
        <f t="shared" si="210"/>
        <v>b'116</v>
      </c>
      <c r="C4521" s="1" t="str">
        <f t="shared" si="211"/>
        <v>116</v>
      </c>
      <c r="D4521">
        <f t="shared" si="212"/>
        <v>116</v>
      </c>
    </row>
    <row r="4522" spans="1:4" x14ac:dyDescent="0.3">
      <c r="A4522" s="1" t="s">
        <v>21</v>
      </c>
      <c r="B4522" s="1" t="str">
        <f t="shared" si="210"/>
        <v>b'115</v>
      </c>
      <c r="C4522" s="1" t="str">
        <f t="shared" si="211"/>
        <v>115</v>
      </c>
      <c r="D4522">
        <f t="shared" si="212"/>
        <v>115</v>
      </c>
    </row>
    <row r="4523" spans="1:4" x14ac:dyDescent="0.3">
      <c r="A4523" s="1" t="s">
        <v>20</v>
      </c>
      <c r="B4523" s="1" t="str">
        <f t="shared" si="210"/>
        <v>b'117</v>
      </c>
      <c r="C4523" s="1" t="str">
        <f t="shared" si="211"/>
        <v>117</v>
      </c>
      <c r="D4523">
        <f t="shared" si="212"/>
        <v>117</v>
      </c>
    </row>
    <row r="4524" spans="1:4" x14ac:dyDescent="0.3">
      <c r="A4524" s="1" t="s">
        <v>21</v>
      </c>
      <c r="B4524" s="1" t="str">
        <f t="shared" si="210"/>
        <v>b'115</v>
      </c>
      <c r="C4524" s="1" t="str">
        <f t="shared" si="211"/>
        <v>115</v>
      </c>
      <c r="D4524">
        <f t="shared" si="212"/>
        <v>115</v>
      </c>
    </row>
    <row r="4525" spans="1:4" x14ac:dyDescent="0.3">
      <c r="A4525" s="1" t="s">
        <v>21</v>
      </c>
      <c r="B4525" s="1" t="str">
        <f t="shared" si="210"/>
        <v>b'115</v>
      </c>
      <c r="C4525" s="1" t="str">
        <f t="shared" si="211"/>
        <v>115</v>
      </c>
      <c r="D4525">
        <f t="shared" si="212"/>
        <v>115</v>
      </c>
    </row>
    <row r="4526" spans="1:4" x14ac:dyDescent="0.3">
      <c r="A4526" s="1" t="s">
        <v>20</v>
      </c>
      <c r="B4526" s="1" t="str">
        <f t="shared" si="210"/>
        <v>b'117</v>
      </c>
      <c r="C4526" s="1" t="str">
        <f t="shared" si="211"/>
        <v>117</v>
      </c>
      <c r="D4526">
        <f t="shared" si="212"/>
        <v>117</v>
      </c>
    </row>
    <row r="4527" spans="1:4" x14ac:dyDescent="0.3">
      <c r="A4527" s="1" t="s">
        <v>22</v>
      </c>
      <c r="B4527" s="1" t="str">
        <f t="shared" si="210"/>
        <v>b'116</v>
      </c>
      <c r="C4527" s="1" t="str">
        <f t="shared" si="211"/>
        <v>116</v>
      </c>
      <c r="D4527">
        <f t="shared" si="212"/>
        <v>116</v>
      </c>
    </row>
    <row r="4528" spans="1:4" x14ac:dyDescent="0.3">
      <c r="A4528" s="1" t="s">
        <v>21</v>
      </c>
      <c r="B4528" s="1" t="str">
        <f t="shared" si="210"/>
        <v>b'115</v>
      </c>
      <c r="C4528" s="1" t="str">
        <f t="shared" si="211"/>
        <v>115</v>
      </c>
      <c r="D4528">
        <f t="shared" si="212"/>
        <v>115</v>
      </c>
    </row>
    <row r="4529" spans="1:4" x14ac:dyDescent="0.3">
      <c r="A4529" s="1" t="s">
        <v>20</v>
      </c>
      <c r="B4529" s="1" t="str">
        <f t="shared" si="210"/>
        <v>b'117</v>
      </c>
      <c r="C4529" s="1" t="str">
        <f t="shared" si="211"/>
        <v>117</v>
      </c>
      <c r="D4529">
        <f t="shared" si="212"/>
        <v>117</v>
      </c>
    </row>
    <row r="4530" spans="1:4" x14ac:dyDescent="0.3">
      <c r="A4530" s="1" t="s">
        <v>20</v>
      </c>
      <c r="B4530" s="1" t="str">
        <f t="shared" si="210"/>
        <v>b'117</v>
      </c>
      <c r="C4530" s="1" t="str">
        <f t="shared" si="211"/>
        <v>117</v>
      </c>
      <c r="D4530">
        <f t="shared" si="212"/>
        <v>117</v>
      </c>
    </row>
    <row r="4531" spans="1:4" x14ac:dyDescent="0.3">
      <c r="A4531" s="1" t="s">
        <v>20</v>
      </c>
      <c r="B4531" s="1" t="str">
        <f t="shared" si="210"/>
        <v>b'117</v>
      </c>
      <c r="C4531" s="1" t="str">
        <f t="shared" si="211"/>
        <v>117</v>
      </c>
      <c r="D4531">
        <f t="shared" si="212"/>
        <v>117</v>
      </c>
    </row>
    <row r="4532" spans="1:4" x14ac:dyDescent="0.3">
      <c r="A4532" s="1" t="s">
        <v>21</v>
      </c>
      <c r="B4532" s="1" t="str">
        <f t="shared" si="210"/>
        <v>b'115</v>
      </c>
      <c r="C4532" s="1" t="str">
        <f t="shared" si="211"/>
        <v>115</v>
      </c>
      <c r="D4532">
        <f t="shared" si="212"/>
        <v>115</v>
      </c>
    </row>
    <row r="4533" spans="1:4" x14ac:dyDescent="0.3">
      <c r="A4533" s="1" t="s">
        <v>19</v>
      </c>
      <c r="B4533" s="1" t="str">
        <f t="shared" si="210"/>
        <v>b'118</v>
      </c>
      <c r="C4533" s="1" t="str">
        <f t="shared" si="211"/>
        <v>118</v>
      </c>
      <c r="D4533">
        <f t="shared" si="212"/>
        <v>118</v>
      </c>
    </row>
    <row r="4534" spans="1:4" x14ac:dyDescent="0.3">
      <c r="A4534" s="1" t="s">
        <v>20</v>
      </c>
      <c r="B4534" s="1" t="str">
        <f t="shared" si="210"/>
        <v>b'117</v>
      </c>
      <c r="C4534" s="1" t="str">
        <f t="shared" si="211"/>
        <v>117</v>
      </c>
      <c r="D4534">
        <f t="shared" si="212"/>
        <v>117</v>
      </c>
    </row>
    <row r="4535" spans="1:4" x14ac:dyDescent="0.3">
      <c r="A4535" s="1" t="s">
        <v>22</v>
      </c>
      <c r="B4535" s="1" t="str">
        <f t="shared" si="210"/>
        <v>b'116</v>
      </c>
      <c r="C4535" s="1" t="str">
        <f t="shared" si="211"/>
        <v>116</v>
      </c>
      <c r="D4535">
        <f t="shared" si="212"/>
        <v>116</v>
      </c>
    </row>
    <row r="4536" spans="1:4" x14ac:dyDescent="0.3">
      <c r="A4536" s="1" t="s">
        <v>19</v>
      </c>
      <c r="B4536" s="1" t="str">
        <f t="shared" si="210"/>
        <v>b'118</v>
      </c>
      <c r="C4536" s="1" t="str">
        <f t="shared" si="211"/>
        <v>118</v>
      </c>
      <c r="D4536">
        <f t="shared" si="212"/>
        <v>118</v>
      </c>
    </row>
    <row r="4537" spans="1:4" x14ac:dyDescent="0.3">
      <c r="A4537" s="1" t="s">
        <v>19</v>
      </c>
      <c r="B4537" s="1" t="str">
        <f t="shared" si="210"/>
        <v>b'118</v>
      </c>
      <c r="C4537" s="1" t="str">
        <f t="shared" si="211"/>
        <v>118</v>
      </c>
      <c r="D4537">
        <f t="shared" si="212"/>
        <v>118</v>
      </c>
    </row>
    <row r="4538" spans="1:4" x14ac:dyDescent="0.3">
      <c r="A4538" s="1" t="s">
        <v>22</v>
      </c>
      <c r="B4538" s="1" t="str">
        <f t="shared" si="210"/>
        <v>b'116</v>
      </c>
      <c r="C4538" s="1" t="str">
        <f t="shared" si="211"/>
        <v>116</v>
      </c>
      <c r="D4538">
        <f t="shared" si="212"/>
        <v>116</v>
      </c>
    </row>
    <row r="4539" spans="1:4" x14ac:dyDescent="0.3">
      <c r="A4539" s="1" t="s">
        <v>21</v>
      </c>
      <c r="B4539" s="1" t="str">
        <f t="shared" si="210"/>
        <v>b'115</v>
      </c>
      <c r="C4539" s="1" t="str">
        <f t="shared" si="211"/>
        <v>115</v>
      </c>
      <c r="D4539">
        <f t="shared" si="212"/>
        <v>115</v>
      </c>
    </row>
    <row r="4540" spans="1:4" x14ac:dyDescent="0.3">
      <c r="A4540" s="1" t="s">
        <v>20</v>
      </c>
      <c r="B4540" s="1" t="str">
        <f t="shared" si="210"/>
        <v>b'117</v>
      </c>
      <c r="C4540" s="1" t="str">
        <f t="shared" si="211"/>
        <v>117</v>
      </c>
      <c r="D4540">
        <f t="shared" si="212"/>
        <v>117</v>
      </c>
    </row>
    <row r="4541" spans="1:4" x14ac:dyDescent="0.3">
      <c r="A4541" s="1" t="s">
        <v>22</v>
      </c>
      <c r="B4541" s="1" t="str">
        <f t="shared" si="210"/>
        <v>b'116</v>
      </c>
      <c r="C4541" s="1" t="str">
        <f t="shared" si="211"/>
        <v>116</v>
      </c>
      <c r="D4541">
        <f t="shared" si="212"/>
        <v>116</v>
      </c>
    </row>
    <row r="4542" spans="1:4" x14ac:dyDescent="0.3">
      <c r="A4542" s="1" t="s">
        <v>22</v>
      </c>
      <c r="B4542" s="1" t="str">
        <f t="shared" si="210"/>
        <v>b'116</v>
      </c>
      <c r="C4542" s="1" t="str">
        <f t="shared" si="211"/>
        <v>116</v>
      </c>
      <c r="D4542">
        <f t="shared" si="212"/>
        <v>116</v>
      </c>
    </row>
    <row r="4543" spans="1:4" x14ac:dyDescent="0.3">
      <c r="A4543" s="1" t="s">
        <v>20</v>
      </c>
      <c r="B4543" s="1" t="str">
        <f t="shared" si="210"/>
        <v>b'117</v>
      </c>
      <c r="C4543" s="1" t="str">
        <f t="shared" si="211"/>
        <v>117</v>
      </c>
      <c r="D4543">
        <f t="shared" si="212"/>
        <v>117</v>
      </c>
    </row>
    <row r="4544" spans="1:4" x14ac:dyDescent="0.3">
      <c r="A4544" s="1" t="s">
        <v>22</v>
      </c>
      <c r="B4544" s="1" t="str">
        <f t="shared" si="210"/>
        <v>b'116</v>
      </c>
      <c r="C4544" s="1" t="str">
        <f t="shared" si="211"/>
        <v>116</v>
      </c>
      <c r="D4544">
        <f t="shared" si="212"/>
        <v>116</v>
      </c>
    </row>
    <row r="4545" spans="1:4" x14ac:dyDescent="0.3">
      <c r="A4545" s="1" t="s">
        <v>22</v>
      </c>
      <c r="B4545" s="1" t="str">
        <f t="shared" si="210"/>
        <v>b'116</v>
      </c>
      <c r="C4545" s="1" t="str">
        <f t="shared" si="211"/>
        <v>116</v>
      </c>
      <c r="D4545">
        <f t="shared" si="212"/>
        <v>116</v>
      </c>
    </row>
    <row r="4546" spans="1:4" x14ac:dyDescent="0.3">
      <c r="A4546" s="1" t="s">
        <v>21</v>
      </c>
      <c r="B4546" s="1" t="str">
        <f t="shared" ref="B4546:B4609" si="213">LEFT(A4546, 5)</f>
        <v>b'115</v>
      </c>
      <c r="C4546" s="1" t="str">
        <f t="shared" si="211"/>
        <v>115</v>
      </c>
      <c r="D4546">
        <f t="shared" si="212"/>
        <v>115</v>
      </c>
    </row>
    <row r="4547" spans="1:4" x14ac:dyDescent="0.3">
      <c r="A4547" s="1" t="s">
        <v>23</v>
      </c>
      <c r="B4547" s="1" t="str">
        <f t="shared" si="213"/>
        <v>b'114</v>
      </c>
      <c r="C4547" s="1" t="str">
        <f t="shared" si="211"/>
        <v>114</v>
      </c>
      <c r="D4547">
        <f t="shared" si="212"/>
        <v>114</v>
      </c>
    </row>
    <row r="4548" spans="1:4" x14ac:dyDescent="0.3">
      <c r="A4548" s="1" t="s">
        <v>22</v>
      </c>
      <c r="B4548" s="1" t="str">
        <f t="shared" si="213"/>
        <v>b'116</v>
      </c>
      <c r="C4548" s="1" t="str">
        <f t="shared" si="211"/>
        <v>116</v>
      </c>
      <c r="D4548">
        <f t="shared" si="212"/>
        <v>116</v>
      </c>
    </row>
    <row r="4549" spans="1:4" x14ac:dyDescent="0.3">
      <c r="A4549" s="1" t="s">
        <v>22</v>
      </c>
      <c r="B4549" s="1" t="str">
        <f t="shared" si="213"/>
        <v>b'116</v>
      </c>
      <c r="C4549" s="1" t="str">
        <f t="shared" ref="C4549:C4612" si="214">RIGHT(B4549,3)</f>
        <v>116</v>
      </c>
      <c r="D4549">
        <f t="shared" si="212"/>
        <v>116</v>
      </c>
    </row>
    <row r="4550" spans="1:4" x14ac:dyDescent="0.3">
      <c r="A4550" s="1" t="s">
        <v>20</v>
      </c>
      <c r="B4550" s="1" t="str">
        <f t="shared" si="213"/>
        <v>b'117</v>
      </c>
      <c r="C4550" s="1" t="str">
        <f t="shared" si="214"/>
        <v>117</v>
      </c>
      <c r="D4550">
        <f t="shared" ref="D4550:D4613" si="215">VALUE(C4550)</f>
        <v>117</v>
      </c>
    </row>
    <row r="4551" spans="1:4" x14ac:dyDescent="0.3">
      <c r="A4551" s="1" t="s">
        <v>20</v>
      </c>
      <c r="B4551" s="1" t="str">
        <f t="shared" si="213"/>
        <v>b'117</v>
      </c>
      <c r="C4551" s="1" t="str">
        <f t="shared" si="214"/>
        <v>117</v>
      </c>
      <c r="D4551">
        <f t="shared" si="215"/>
        <v>117</v>
      </c>
    </row>
    <row r="4552" spans="1:4" x14ac:dyDescent="0.3">
      <c r="A4552" s="1" t="s">
        <v>22</v>
      </c>
      <c r="B4552" s="1" t="str">
        <f t="shared" si="213"/>
        <v>b'116</v>
      </c>
      <c r="C4552" s="1" t="str">
        <f t="shared" si="214"/>
        <v>116</v>
      </c>
      <c r="D4552">
        <f t="shared" si="215"/>
        <v>116</v>
      </c>
    </row>
    <row r="4553" spans="1:4" x14ac:dyDescent="0.3">
      <c r="A4553" s="1" t="s">
        <v>20</v>
      </c>
      <c r="B4553" s="1" t="str">
        <f t="shared" si="213"/>
        <v>b'117</v>
      </c>
      <c r="C4553" s="1" t="str">
        <f t="shared" si="214"/>
        <v>117</v>
      </c>
      <c r="D4553">
        <f t="shared" si="215"/>
        <v>117</v>
      </c>
    </row>
    <row r="4554" spans="1:4" x14ac:dyDescent="0.3">
      <c r="A4554" s="1" t="s">
        <v>22</v>
      </c>
      <c r="B4554" s="1" t="str">
        <f t="shared" si="213"/>
        <v>b'116</v>
      </c>
      <c r="C4554" s="1" t="str">
        <f t="shared" si="214"/>
        <v>116</v>
      </c>
      <c r="D4554">
        <f t="shared" si="215"/>
        <v>116</v>
      </c>
    </row>
    <row r="4555" spans="1:4" x14ac:dyDescent="0.3">
      <c r="A4555" s="1" t="s">
        <v>20</v>
      </c>
      <c r="B4555" s="1" t="str">
        <f t="shared" si="213"/>
        <v>b'117</v>
      </c>
      <c r="C4555" s="1" t="str">
        <f t="shared" si="214"/>
        <v>117</v>
      </c>
      <c r="D4555">
        <f t="shared" si="215"/>
        <v>117</v>
      </c>
    </row>
    <row r="4556" spans="1:4" x14ac:dyDescent="0.3">
      <c r="A4556" s="1" t="s">
        <v>19</v>
      </c>
      <c r="B4556" s="1" t="str">
        <f t="shared" si="213"/>
        <v>b'118</v>
      </c>
      <c r="C4556" s="1" t="str">
        <f t="shared" si="214"/>
        <v>118</v>
      </c>
      <c r="D4556">
        <f t="shared" si="215"/>
        <v>118</v>
      </c>
    </row>
    <row r="4557" spans="1:4" x14ac:dyDescent="0.3">
      <c r="A4557" s="1" t="s">
        <v>19</v>
      </c>
      <c r="B4557" s="1" t="str">
        <f t="shared" si="213"/>
        <v>b'118</v>
      </c>
      <c r="C4557" s="1" t="str">
        <f t="shared" si="214"/>
        <v>118</v>
      </c>
      <c r="D4557">
        <f t="shared" si="215"/>
        <v>118</v>
      </c>
    </row>
    <row r="4558" spans="1:4" x14ac:dyDescent="0.3">
      <c r="A4558" s="1" t="s">
        <v>20</v>
      </c>
      <c r="B4558" s="1" t="str">
        <f t="shared" si="213"/>
        <v>b'117</v>
      </c>
      <c r="C4558" s="1" t="str">
        <f t="shared" si="214"/>
        <v>117</v>
      </c>
      <c r="D4558">
        <f t="shared" si="215"/>
        <v>117</v>
      </c>
    </row>
    <row r="4559" spans="1:4" x14ac:dyDescent="0.3">
      <c r="A4559" s="1" t="s">
        <v>22</v>
      </c>
      <c r="B4559" s="1" t="str">
        <f t="shared" si="213"/>
        <v>b'116</v>
      </c>
      <c r="C4559" s="1" t="str">
        <f t="shared" si="214"/>
        <v>116</v>
      </c>
      <c r="D4559">
        <f t="shared" si="215"/>
        <v>116</v>
      </c>
    </row>
    <row r="4560" spans="1:4" x14ac:dyDescent="0.3">
      <c r="A4560" s="1" t="s">
        <v>20</v>
      </c>
      <c r="B4560" s="1" t="str">
        <f t="shared" si="213"/>
        <v>b'117</v>
      </c>
      <c r="C4560" s="1" t="str">
        <f t="shared" si="214"/>
        <v>117</v>
      </c>
      <c r="D4560">
        <f t="shared" si="215"/>
        <v>117</v>
      </c>
    </row>
    <row r="4561" spans="1:4" x14ac:dyDescent="0.3">
      <c r="A4561" s="1" t="s">
        <v>22</v>
      </c>
      <c r="B4561" s="1" t="str">
        <f t="shared" si="213"/>
        <v>b'116</v>
      </c>
      <c r="C4561" s="1" t="str">
        <f t="shared" si="214"/>
        <v>116</v>
      </c>
      <c r="D4561">
        <f t="shared" si="215"/>
        <v>116</v>
      </c>
    </row>
    <row r="4562" spans="1:4" x14ac:dyDescent="0.3">
      <c r="A4562" s="1" t="s">
        <v>22</v>
      </c>
      <c r="B4562" s="1" t="str">
        <f t="shared" si="213"/>
        <v>b'116</v>
      </c>
      <c r="C4562" s="1" t="str">
        <f t="shared" si="214"/>
        <v>116</v>
      </c>
      <c r="D4562">
        <f t="shared" si="215"/>
        <v>116</v>
      </c>
    </row>
    <row r="4563" spans="1:4" x14ac:dyDescent="0.3">
      <c r="A4563" s="1" t="s">
        <v>22</v>
      </c>
      <c r="B4563" s="1" t="str">
        <f t="shared" si="213"/>
        <v>b'116</v>
      </c>
      <c r="C4563" s="1" t="str">
        <f t="shared" si="214"/>
        <v>116</v>
      </c>
      <c r="D4563">
        <f t="shared" si="215"/>
        <v>116</v>
      </c>
    </row>
    <row r="4564" spans="1:4" x14ac:dyDescent="0.3">
      <c r="A4564" s="1" t="s">
        <v>21</v>
      </c>
      <c r="B4564" s="1" t="str">
        <f t="shared" si="213"/>
        <v>b'115</v>
      </c>
      <c r="C4564" s="1" t="str">
        <f t="shared" si="214"/>
        <v>115</v>
      </c>
      <c r="D4564">
        <f t="shared" si="215"/>
        <v>115</v>
      </c>
    </row>
    <row r="4565" spans="1:4" x14ac:dyDescent="0.3">
      <c r="A4565" s="1" t="s">
        <v>21</v>
      </c>
      <c r="B4565" s="1" t="str">
        <f t="shared" si="213"/>
        <v>b'115</v>
      </c>
      <c r="C4565" s="1" t="str">
        <f t="shared" si="214"/>
        <v>115</v>
      </c>
      <c r="D4565">
        <f t="shared" si="215"/>
        <v>115</v>
      </c>
    </row>
    <row r="4566" spans="1:4" x14ac:dyDescent="0.3">
      <c r="A4566" s="1" t="s">
        <v>21</v>
      </c>
      <c r="B4566" s="1" t="str">
        <f t="shared" si="213"/>
        <v>b'115</v>
      </c>
      <c r="C4566" s="1" t="str">
        <f t="shared" si="214"/>
        <v>115</v>
      </c>
      <c r="D4566">
        <f t="shared" si="215"/>
        <v>115</v>
      </c>
    </row>
    <row r="4567" spans="1:4" x14ac:dyDescent="0.3">
      <c r="A4567" s="1" t="s">
        <v>22</v>
      </c>
      <c r="B4567" s="1" t="str">
        <f t="shared" si="213"/>
        <v>b'116</v>
      </c>
      <c r="C4567" s="1" t="str">
        <f t="shared" si="214"/>
        <v>116</v>
      </c>
      <c r="D4567">
        <f t="shared" si="215"/>
        <v>116</v>
      </c>
    </row>
    <row r="4568" spans="1:4" x14ac:dyDescent="0.3">
      <c r="A4568" s="1" t="s">
        <v>20</v>
      </c>
      <c r="B4568" s="1" t="str">
        <f t="shared" si="213"/>
        <v>b'117</v>
      </c>
      <c r="C4568" s="1" t="str">
        <f t="shared" si="214"/>
        <v>117</v>
      </c>
      <c r="D4568">
        <f t="shared" si="215"/>
        <v>117</v>
      </c>
    </row>
    <row r="4569" spans="1:4" x14ac:dyDescent="0.3">
      <c r="A4569" s="1" t="s">
        <v>22</v>
      </c>
      <c r="B4569" s="1" t="str">
        <f t="shared" si="213"/>
        <v>b'116</v>
      </c>
      <c r="C4569" s="1" t="str">
        <f t="shared" si="214"/>
        <v>116</v>
      </c>
      <c r="D4569">
        <f t="shared" si="215"/>
        <v>116</v>
      </c>
    </row>
    <row r="4570" spans="1:4" x14ac:dyDescent="0.3">
      <c r="A4570" s="1" t="s">
        <v>21</v>
      </c>
      <c r="B4570" s="1" t="str">
        <f t="shared" si="213"/>
        <v>b'115</v>
      </c>
      <c r="C4570" s="1" t="str">
        <f t="shared" si="214"/>
        <v>115</v>
      </c>
      <c r="D4570">
        <f t="shared" si="215"/>
        <v>115</v>
      </c>
    </row>
    <row r="4571" spans="1:4" x14ac:dyDescent="0.3">
      <c r="A4571" s="1" t="s">
        <v>20</v>
      </c>
      <c r="B4571" s="1" t="str">
        <f t="shared" si="213"/>
        <v>b'117</v>
      </c>
      <c r="C4571" s="1" t="str">
        <f t="shared" si="214"/>
        <v>117</v>
      </c>
      <c r="D4571">
        <f t="shared" si="215"/>
        <v>117</v>
      </c>
    </row>
    <row r="4572" spans="1:4" x14ac:dyDescent="0.3">
      <c r="A4572" s="1" t="s">
        <v>20</v>
      </c>
      <c r="B4572" s="1" t="str">
        <f t="shared" si="213"/>
        <v>b'117</v>
      </c>
      <c r="C4572" s="1" t="str">
        <f t="shared" si="214"/>
        <v>117</v>
      </c>
      <c r="D4572">
        <f t="shared" si="215"/>
        <v>117</v>
      </c>
    </row>
    <row r="4573" spans="1:4" x14ac:dyDescent="0.3">
      <c r="A4573" s="1" t="s">
        <v>21</v>
      </c>
      <c r="B4573" s="1" t="str">
        <f t="shared" si="213"/>
        <v>b'115</v>
      </c>
      <c r="C4573" s="1" t="str">
        <f t="shared" si="214"/>
        <v>115</v>
      </c>
      <c r="D4573">
        <f t="shared" si="215"/>
        <v>115</v>
      </c>
    </row>
    <row r="4574" spans="1:4" x14ac:dyDescent="0.3">
      <c r="A4574" s="1" t="s">
        <v>21</v>
      </c>
      <c r="B4574" s="1" t="str">
        <f t="shared" si="213"/>
        <v>b'115</v>
      </c>
      <c r="C4574" s="1" t="str">
        <f t="shared" si="214"/>
        <v>115</v>
      </c>
      <c r="D4574">
        <f t="shared" si="215"/>
        <v>115</v>
      </c>
    </row>
    <row r="4575" spans="1:4" x14ac:dyDescent="0.3">
      <c r="A4575" s="1" t="s">
        <v>20</v>
      </c>
      <c r="B4575" s="1" t="str">
        <f t="shared" si="213"/>
        <v>b'117</v>
      </c>
      <c r="C4575" s="1" t="str">
        <f t="shared" si="214"/>
        <v>117</v>
      </c>
      <c r="D4575">
        <f t="shared" si="215"/>
        <v>117</v>
      </c>
    </row>
    <row r="4576" spans="1:4" x14ac:dyDescent="0.3">
      <c r="A4576" s="1" t="s">
        <v>20</v>
      </c>
      <c r="B4576" s="1" t="str">
        <f t="shared" si="213"/>
        <v>b'117</v>
      </c>
      <c r="C4576" s="1" t="str">
        <f t="shared" si="214"/>
        <v>117</v>
      </c>
      <c r="D4576">
        <f t="shared" si="215"/>
        <v>117</v>
      </c>
    </row>
    <row r="4577" spans="1:4" x14ac:dyDescent="0.3">
      <c r="A4577" s="1" t="s">
        <v>22</v>
      </c>
      <c r="B4577" s="1" t="str">
        <f t="shared" si="213"/>
        <v>b'116</v>
      </c>
      <c r="C4577" s="1" t="str">
        <f t="shared" si="214"/>
        <v>116</v>
      </c>
      <c r="D4577">
        <f t="shared" si="215"/>
        <v>116</v>
      </c>
    </row>
    <row r="4578" spans="1:4" x14ac:dyDescent="0.3">
      <c r="A4578" s="1" t="s">
        <v>22</v>
      </c>
      <c r="B4578" s="1" t="str">
        <f t="shared" si="213"/>
        <v>b'116</v>
      </c>
      <c r="C4578" s="1" t="str">
        <f t="shared" si="214"/>
        <v>116</v>
      </c>
      <c r="D4578">
        <f t="shared" si="215"/>
        <v>116</v>
      </c>
    </row>
    <row r="4579" spans="1:4" x14ac:dyDescent="0.3">
      <c r="A4579" s="1" t="s">
        <v>21</v>
      </c>
      <c r="B4579" s="1" t="str">
        <f t="shared" si="213"/>
        <v>b'115</v>
      </c>
      <c r="C4579" s="1" t="str">
        <f t="shared" si="214"/>
        <v>115</v>
      </c>
      <c r="D4579">
        <f t="shared" si="215"/>
        <v>115</v>
      </c>
    </row>
    <row r="4580" spans="1:4" x14ac:dyDescent="0.3">
      <c r="A4580" s="1" t="s">
        <v>21</v>
      </c>
      <c r="B4580" s="1" t="str">
        <f t="shared" si="213"/>
        <v>b'115</v>
      </c>
      <c r="C4580" s="1" t="str">
        <f t="shared" si="214"/>
        <v>115</v>
      </c>
      <c r="D4580">
        <f t="shared" si="215"/>
        <v>115</v>
      </c>
    </row>
    <row r="4581" spans="1:4" x14ac:dyDescent="0.3">
      <c r="A4581" s="1" t="s">
        <v>23</v>
      </c>
      <c r="B4581" s="1" t="str">
        <f t="shared" si="213"/>
        <v>b'114</v>
      </c>
      <c r="C4581" s="1" t="str">
        <f t="shared" si="214"/>
        <v>114</v>
      </c>
      <c r="D4581">
        <f t="shared" si="215"/>
        <v>114</v>
      </c>
    </row>
    <row r="4582" spans="1:4" x14ac:dyDescent="0.3">
      <c r="A4582" s="1" t="s">
        <v>21</v>
      </c>
      <c r="B4582" s="1" t="str">
        <f t="shared" si="213"/>
        <v>b'115</v>
      </c>
      <c r="C4582" s="1" t="str">
        <f t="shared" si="214"/>
        <v>115</v>
      </c>
      <c r="D4582">
        <f t="shared" si="215"/>
        <v>115</v>
      </c>
    </row>
    <row r="4583" spans="1:4" x14ac:dyDescent="0.3">
      <c r="A4583" s="1" t="s">
        <v>22</v>
      </c>
      <c r="B4583" s="1" t="str">
        <f t="shared" si="213"/>
        <v>b'116</v>
      </c>
      <c r="C4583" s="1" t="str">
        <f t="shared" si="214"/>
        <v>116</v>
      </c>
      <c r="D4583">
        <f t="shared" si="215"/>
        <v>116</v>
      </c>
    </row>
    <row r="4584" spans="1:4" x14ac:dyDescent="0.3">
      <c r="A4584" s="1" t="s">
        <v>22</v>
      </c>
      <c r="B4584" s="1" t="str">
        <f t="shared" si="213"/>
        <v>b'116</v>
      </c>
      <c r="C4584" s="1" t="str">
        <f t="shared" si="214"/>
        <v>116</v>
      </c>
      <c r="D4584">
        <f t="shared" si="215"/>
        <v>116</v>
      </c>
    </row>
    <row r="4585" spans="1:4" x14ac:dyDescent="0.3">
      <c r="A4585" s="1" t="s">
        <v>20</v>
      </c>
      <c r="B4585" s="1" t="str">
        <f t="shared" si="213"/>
        <v>b'117</v>
      </c>
      <c r="C4585" s="1" t="str">
        <f t="shared" si="214"/>
        <v>117</v>
      </c>
      <c r="D4585">
        <f t="shared" si="215"/>
        <v>117</v>
      </c>
    </row>
    <row r="4586" spans="1:4" x14ac:dyDescent="0.3">
      <c r="A4586" s="1" t="s">
        <v>22</v>
      </c>
      <c r="B4586" s="1" t="str">
        <f t="shared" si="213"/>
        <v>b'116</v>
      </c>
      <c r="C4586" s="1" t="str">
        <f t="shared" si="214"/>
        <v>116</v>
      </c>
      <c r="D4586">
        <f t="shared" si="215"/>
        <v>116</v>
      </c>
    </row>
    <row r="4587" spans="1:4" x14ac:dyDescent="0.3">
      <c r="A4587" s="1" t="s">
        <v>22</v>
      </c>
      <c r="B4587" s="1" t="str">
        <f t="shared" si="213"/>
        <v>b'116</v>
      </c>
      <c r="C4587" s="1" t="str">
        <f t="shared" si="214"/>
        <v>116</v>
      </c>
      <c r="D4587">
        <f t="shared" si="215"/>
        <v>116</v>
      </c>
    </row>
    <row r="4588" spans="1:4" x14ac:dyDescent="0.3">
      <c r="A4588" s="1" t="s">
        <v>22</v>
      </c>
      <c r="B4588" s="1" t="str">
        <f t="shared" si="213"/>
        <v>b'116</v>
      </c>
      <c r="C4588" s="1" t="str">
        <f t="shared" si="214"/>
        <v>116</v>
      </c>
      <c r="D4588">
        <f t="shared" si="215"/>
        <v>116</v>
      </c>
    </row>
    <row r="4589" spans="1:4" x14ac:dyDescent="0.3">
      <c r="A4589" s="1" t="s">
        <v>21</v>
      </c>
      <c r="B4589" s="1" t="str">
        <f t="shared" si="213"/>
        <v>b'115</v>
      </c>
      <c r="C4589" s="1" t="str">
        <f t="shared" si="214"/>
        <v>115</v>
      </c>
      <c r="D4589">
        <f t="shared" si="215"/>
        <v>115</v>
      </c>
    </row>
    <row r="4590" spans="1:4" x14ac:dyDescent="0.3">
      <c r="A4590" s="1" t="s">
        <v>22</v>
      </c>
      <c r="B4590" s="1" t="str">
        <f t="shared" si="213"/>
        <v>b'116</v>
      </c>
      <c r="C4590" s="1" t="str">
        <f t="shared" si="214"/>
        <v>116</v>
      </c>
      <c r="D4590">
        <f t="shared" si="215"/>
        <v>116</v>
      </c>
    </row>
    <row r="4591" spans="1:4" x14ac:dyDescent="0.3">
      <c r="A4591" s="1" t="s">
        <v>20</v>
      </c>
      <c r="B4591" s="1" t="str">
        <f t="shared" si="213"/>
        <v>b'117</v>
      </c>
      <c r="C4591" s="1" t="str">
        <f t="shared" si="214"/>
        <v>117</v>
      </c>
      <c r="D4591">
        <f t="shared" si="215"/>
        <v>117</v>
      </c>
    </row>
    <row r="4592" spans="1:4" x14ac:dyDescent="0.3">
      <c r="A4592" s="1" t="s">
        <v>20</v>
      </c>
      <c r="B4592" s="1" t="str">
        <f t="shared" si="213"/>
        <v>b'117</v>
      </c>
      <c r="C4592" s="1" t="str">
        <f t="shared" si="214"/>
        <v>117</v>
      </c>
      <c r="D4592">
        <f t="shared" si="215"/>
        <v>117</v>
      </c>
    </row>
    <row r="4593" spans="1:4" x14ac:dyDescent="0.3">
      <c r="A4593" s="1" t="s">
        <v>20</v>
      </c>
      <c r="B4593" s="1" t="str">
        <f t="shared" si="213"/>
        <v>b'117</v>
      </c>
      <c r="C4593" s="1" t="str">
        <f t="shared" si="214"/>
        <v>117</v>
      </c>
      <c r="D4593">
        <f t="shared" si="215"/>
        <v>117</v>
      </c>
    </row>
    <row r="4594" spans="1:4" x14ac:dyDescent="0.3">
      <c r="A4594" s="1" t="s">
        <v>21</v>
      </c>
      <c r="B4594" s="1" t="str">
        <f t="shared" si="213"/>
        <v>b'115</v>
      </c>
      <c r="C4594" s="1" t="str">
        <f t="shared" si="214"/>
        <v>115</v>
      </c>
      <c r="D4594">
        <f t="shared" si="215"/>
        <v>115</v>
      </c>
    </row>
    <row r="4595" spans="1:4" x14ac:dyDescent="0.3">
      <c r="A4595" s="1" t="s">
        <v>22</v>
      </c>
      <c r="B4595" s="1" t="str">
        <f t="shared" si="213"/>
        <v>b'116</v>
      </c>
      <c r="C4595" s="1" t="str">
        <f t="shared" si="214"/>
        <v>116</v>
      </c>
      <c r="D4595">
        <f t="shared" si="215"/>
        <v>116</v>
      </c>
    </row>
    <row r="4596" spans="1:4" x14ac:dyDescent="0.3">
      <c r="A4596" s="1" t="s">
        <v>21</v>
      </c>
      <c r="B4596" s="1" t="str">
        <f t="shared" si="213"/>
        <v>b'115</v>
      </c>
      <c r="C4596" s="1" t="str">
        <f t="shared" si="214"/>
        <v>115</v>
      </c>
      <c r="D4596">
        <f t="shared" si="215"/>
        <v>115</v>
      </c>
    </row>
    <row r="4597" spans="1:4" x14ac:dyDescent="0.3">
      <c r="A4597" s="1" t="s">
        <v>20</v>
      </c>
      <c r="B4597" s="1" t="str">
        <f t="shared" si="213"/>
        <v>b'117</v>
      </c>
      <c r="C4597" s="1" t="str">
        <f t="shared" si="214"/>
        <v>117</v>
      </c>
      <c r="D4597">
        <f t="shared" si="215"/>
        <v>117</v>
      </c>
    </row>
    <row r="4598" spans="1:4" x14ac:dyDescent="0.3">
      <c r="A4598" s="1" t="s">
        <v>22</v>
      </c>
      <c r="B4598" s="1" t="str">
        <f t="shared" si="213"/>
        <v>b'116</v>
      </c>
      <c r="C4598" s="1" t="str">
        <f t="shared" si="214"/>
        <v>116</v>
      </c>
      <c r="D4598">
        <f t="shared" si="215"/>
        <v>116</v>
      </c>
    </row>
    <row r="4599" spans="1:4" x14ac:dyDescent="0.3">
      <c r="A4599" s="1" t="s">
        <v>22</v>
      </c>
      <c r="B4599" s="1" t="str">
        <f t="shared" si="213"/>
        <v>b'116</v>
      </c>
      <c r="C4599" s="1" t="str">
        <f t="shared" si="214"/>
        <v>116</v>
      </c>
      <c r="D4599">
        <f t="shared" si="215"/>
        <v>116</v>
      </c>
    </row>
    <row r="4600" spans="1:4" x14ac:dyDescent="0.3">
      <c r="A4600" s="1" t="s">
        <v>21</v>
      </c>
      <c r="B4600" s="1" t="str">
        <f t="shared" si="213"/>
        <v>b'115</v>
      </c>
      <c r="C4600" s="1" t="str">
        <f t="shared" si="214"/>
        <v>115</v>
      </c>
      <c r="D4600">
        <f t="shared" si="215"/>
        <v>115</v>
      </c>
    </row>
    <row r="4601" spans="1:4" x14ac:dyDescent="0.3">
      <c r="A4601" s="1" t="s">
        <v>24</v>
      </c>
      <c r="B4601" s="1" t="str">
        <f t="shared" si="213"/>
        <v>b'113</v>
      </c>
      <c r="C4601" s="1" t="str">
        <f t="shared" si="214"/>
        <v>113</v>
      </c>
      <c r="D4601">
        <f t="shared" si="215"/>
        <v>113</v>
      </c>
    </row>
    <row r="4602" spans="1:4" x14ac:dyDescent="0.3">
      <c r="A4602" s="1" t="s">
        <v>21</v>
      </c>
      <c r="B4602" s="1" t="str">
        <f t="shared" si="213"/>
        <v>b'115</v>
      </c>
      <c r="C4602" s="1" t="str">
        <f t="shared" si="214"/>
        <v>115</v>
      </c>
      <c r="D4602">
        <f t="shared" si="215"/>
        <v>115</v>
      </c>
    </row>
    <row r="4603" spans="1:4" x14ac:dyDescent="0.3">
      <c r="A4603" s="1" t="s">
        <v>22</v>
      </c>
      <c r="B4603" s="1" t="str">
        <f t="shared" si="213"/>
        <v>b'116</v>
      </c>
      <c r="C4603" s="1" t="str">
        <f t="shared" si="214"/>
        <v>116</v>
      </c>
      <c r="D4603">
        <f t="shared" si="215"/>
        <v>116</v>
      </c>
    </row>
    <row r="4604" spans="1:4" x14ac:dyDescent="0.3">
      <c r="A4604" s="1" t="s">
        <v>22</v>
      </c>
      <c r="B4604" s="1" t="str">
        <f t="shared" si="213"/>
        <v>b'116</v>
      </c>
      <c r="C4604" s="1" t="str">
        <f t="shared" si="214"/>
        <v>116</v>
      </c>
      <c r="D4604">
        <f t="shared" si="215"/>
        <v>116</v>
      </c>
    </row>
    <row r="4605" spans="1:4" x14ac:dyDescent="0.3">
      <c r="A4605" s="1" t="s">
        <v>23</v>
      </c>
      <c r="B4605" s="1" t="str">
        <f t="shared" si="213"/>
        <v>b'114</v>
      </c>
      <c r="C4605" s="1" t="str">
        <f t="shared" si="214"/>
        <v>114</v>
      </c>
      <c r="D4605">
        <f t="shared" si="215"/>
        <v>114</v>
      </c>
    </row>
    <row r="4606" spans="1:4" x14ac:dyDescent="0.3">
      <c r="A4606" s="1" t="s">
        <v>21</v>
      </c>
      <c r="B4606" s="1" t="str">
        <f t="shared" si="213"/>
        <v>b'115</v>
      </c>
      <c r="C4606" s="1" t="str">
        <f t="shared" si="214"/>
        <v>115</v>
      </c>
      <c r="D4606">
        <f t="shared" si="215"/>
        <v>115</v>
      </c>
    </row>
    <row r="4607" spans="1:4" x14ac:dyDescent="0.3">
      <c r="A4607" s="1" t="s">
        <v>20</v>
      </c>
      <c r="B4607" s="1" t="str">
        <f t="shared" si="213"/>
        <v>b'117</v>
      </c>
      <c r="C4607" s="1" t="str">
        <f t="shared" si="214"/>
        <v>117</v>
      </c>
      <c r="D4607">
        <f t="shared" si="215"/>
        <v>117</v>
      </c>
    </row>
    <row r="4608" spans="1:4" x14ac:dyDescent="0.3">
      <c r="A4608" s="1" t="s">
        <v>23</v>
      </c>
      <c r="B4608" s="1" t="str">
        <f t="shared" si="213"/>
        <v>b'114</v>
      </c>
      <c r="C4608" s="1" t="str">
        <f t="shared" si="214"/>
        <v>114</v>
      </c>
      <c r="D4608">
        <f t="shared" si="215"/>
        <v>114</v>
      </c>
    </row>
    <row r="4609" spans="1:4" x14ac:dyDescent="0.3">
      <c r="A4609" s="1" t="s">
        <v>20</v>
      </c>
      <c r="B4609" s="1" t="str">
        <f t="shared" si="213"/>
        <v>b'117</v>
      </c>
      <c r="C4609" s="1" t="str">
        <f t="shared" si="214"/>
        <v>117</v>
      </c>
      <c r="D4609">
        <f t="shared" si="215"/>
        <v>117</v>
      </c>
    </row>
    <row r="4610" spans="1:4" x14ac:dyDescent="0.3">
      <c r="A4610" s="1" t="s">
        <v>22</v>
      </c>
      <c r="B4610" s="1" t="str">
        <f t="shared" ref="B4610:B4673" si="216">LEFT(A4610, 5)</f>
        <v>b'116</v>
      </c>
      <c r="C4610" s="1" t="str">
        <f t="shared" si="214"/>
        <v>116</v>
      </c>
      <c r="D4610">
        <f t="shared" si="215"/>
        <v>116</v>
      </c>
    </row>
    <row r="4611" spans="1:4" x14ac:dyDescent="0.3">
      <c r="A4611" s="1" t="s">
        <v>20</v>
      </c>
      <c r="B4611" s="1" t="str">
        <f t="shared" si="216"/>
        <v>b'117</v>
      </c>
      <c r="C4611" s="1" t="str">
        <f t="shared" si="214"/>
        <v>117</v>
      </c>
      <c r="D4611">
        <f t="shared" si="215"/>
        <v>117</v>
      </c>
    </row>
    <row r="4612" spans="1:4" x14ac:dyDescent="0.3">
      <c r="A4612" s="1" t="s">
        <v>20</v>
      </c>
      <c r="B4612" s="1" t="str">
        <f t="shared" si="216"/>
        <v>b'117</v>
      </c>
      <c r="C4612" s="1" t="str">
        <f t="shared" si="214"/>
        <v>117</v>
      </c>
      <c r="D4612">
        <f t="shared" si="215"/>
        <v>117</v>
      </c>
    </row>
    <row r="4613" spans="1:4" x14ac:dyDescent="0.3">
      <c r="A4613" s="1" t="s">
        <v>20</v>
      </c>
      <c r="B4613" s="1" t="str">
        <f t="shared" si="216"/>
        <v>b'117</v>
      </c>
      <c r="C4613" s="1" t="str">
        <f t="shared" ref="C4613:C4676" si="217">RIGHT(B4613,3)</f>
        <v>117</v>
      </c>
      <c r="D4613">
        <f t="shared" si="215"/>
        <v>117</v>
      </c>
    </row>
    <row r="4614" spans="1:4" x14ac:dyDescent="0.3">
      <c r="A4614" s="1" t="s">
        <v>22</v>
      </c>
      <c r="B4614" s="1" t="str">
        <f t="shared" si="216"/>
        <v>b'116</v>
      </c>
      <c r="C4614" s="1" t="str">
        <f t="shared" si="217"/>
        <v>116</v>
      </c>
      <c r="D4614">
        <f t="shared" ref="D4614:D4677" si="218">VALUE(C4614)</f>
        <v>116</v>
      </c>
    </row>
    <row r="4615" spans="1:4" x14ac:dyDescent="0.3">
      <c r="A4615" s="1" t="s">
        <v>21</v>
      </c>
      <c r="B4615" s="1" t="str">
        <f t="shared" si="216"/>
        <v>b'115</v>
      </c>
      <c r="C4615" s="1" t="str">
        <f t="shared" si="217"/>
        <v>115</v>
      </c>
      <c r="D4615">
        <f t="shared" si="218"/>
        <v>115</v>
      </c>
    </row>
    <row r="4616" spans="1:4" x14ac:dyDescent="0.3">
      <c r="A4616" s="1" t="s">
        <v>21</v>
      </c>
      <c r="B4616" s="1" t="str">
        <f t="shared" si="216"/>
        <v>b'115</v>
      </c>
      <c r="C4616" s="1" t="str">
        <f t="shared" si="217"/>
        <v>115</v>
      </c>
      <c r="D4616">
        <f t="shared" si="218"/>
        <v>115</v>
      </c>
    </row>
    <row r="4617" spans="1:4" x14ac:dyDescent="0.3">
      <c r="A4617" s="1" t="s">
        <v>23</v>
      </c>
      <c r="B4617" s="1" t="str">
        <f t="shared" si="216"/>
        <v>b'114</v>
      </c>
      <c r="C4617" s="1" t="str">
        <f t="shared" si="217"/>
        <v>114</v>
      </c>
      <c r="D4617">
        <f t="shared" si="218"/>
        <v>114</v>
      </c>
    </row>
    <row r="4618" spans="1:4" x14ac:dyDescent="0.3">
      <c r="A4618" s="1" t="s">
        <v>21</v>
      </c>
      <c r="B4618" s="1" t="str">
        <f t="shared" si="216"/>
        <v>b'115</v>
      </c>
      <c r="C4618" s="1" t="str">
        <f t="shared" si="217"/>
        <v>115</v>
      </c>
      <c r="D4618">
        <f t="shared" si="218"/>
        <v>115</v>
      </c>
    </row>
    <row r="4619" spans="1:4" x14ac:dyDescent="0.3">
      <c r="A4619" s="1" t="s">
        <v>22</v>
      </c>
      <c r="B4619" s="1" t="str">
        <f t="shared" si="216"/>
        <v>b'116</v>
      </c>
      <c r="C4619" s="1" t="str">
        <f t="shared" si="217"/>
        <v>116</v>
      </c>
      <c r="D4619">
        <f t="shared" si="218"/>
        <v>116</v>
      </c>
    </row>
    <row r="4620" spans="1:4" x14ac:dyDescent="0.3">
      <c r="A4620" s="1" t="s">
        <v>23</v>
      </c>
      <c r="B4620" s="1" t="str">
        <f t="shared" si="216"/>
        <v>b'114</v>
      </c>
      <c r="C4620" s="1" t="str">
        <f t="shared" si="217"/>
        <v>114</v>
      </c>
      <c r="D4620">
        <f t="shared" si="218"/>
        <v>114</v>
      </c>
    </row>
    <row r="4621" spans="1:4" x14ac:dyDescent="0.3">
      <c r="A4621" s="1" t="s">
        <v>22</v>
      </c>
      <c r="B4621" s="1" t="str">
        <f t="shared" si="216"/>
        <v>b'116</v>
      </c>
      <c r="C4621" s="1" t="str">
        <f t="shared" si="217"/>
        <v>116</v>
      </c>
      <c r="D4621">
        <f t="shared" si="218"/>
        <v>116</v>
      </c>
    </row>
    <row r="4622" spans="1:4" x14ac:dyDescent="0.3">
      <c r="A4622" s="1" t="s">
        <v>21</v>
      </c>
      <c r="B4622" s="1" t="str">
        <f t="shared" si="216"/>
        <v>b'115</v>
      </c>
      <c r="C4622" s="1" t="str">
        <f t="shared" si="217"/>
        <v>115</v>
      </c>
      <c r="D4622">
        <f t="shared" si="218"/>
        <v>115</v>
      </c>
    </row>
    <row r="4623" spans="1:4" x14ac:dyDescent="0.3">
      <c r="A4623" s="1" t="s">
        <v>22</v>
      </c>
      <c r="B4623" s="1" t="str">
        <f t="shared" si="216"/>
        <v>b'116</v>
      </c>
      <c r="C4623" s="1" t="str">
        <f t="shared" si="217"/>
        <v>116</v>
      </c>
      <c r="D4623">
        <f t="shared" si="218"/>
        <v>116</v>
      </c>
    </row>
    <row r="4624" spans="1:4" x14ac:dyDescent="0.3">
      <c r="A4624" s="1" t="s">
        <v>20</v>
      </c>
      <c r="B4624" s="1" t="str">
        <f t="shared" si="216"/>
        <v>b'117</v>
      </c>
      <c r="C4624" s="1" t="str">
        <f t="shared" si="217"/>
        <v>117</v>
      </c>
      <c r="D4624">
        <f t="shared" si="218"/>
        <v>117</v>
      </c>
    </row>
    <row r="4625" spans="1:4" x14ac:dyDescent="0.3">
      <c r="A4625" s="1" t="s">
        <v>22</v>
      </c>
      <c r="B4625" s="1" t="str">
        <f t="shared" si="216"/>
        <v>b'116</v>
      </c>
      <c r="C4625" s="1" t="str">
        <f t="shared" si="217"/>
        <v>116</v>
      </c>
      <c r="D4625">
        <f t="shared" si="218"/>
        <v>116</v>
      </c>
    </row>
    <row r="4626" spans="1:4" x14ac:dyDescent="0.3">
      <c r="A4626" s="1" t="s">
        <v>21</v>
      </c>
      <c r="B4626" s="1" t="str">
        <f t="shared" si="216"/>
        <v>b'115</v>
      </c>
      <c r="C4626" s="1" t="str">
        <f t="shared" si="217"/>
        <v>115</v>
      </c>
      <c r="D4626">
        <f t="shared" si="218"/>
        <v>115</v>
      </c>
    </row>
    <row r="4627" spans="1:4" x14ac:dyDescent="0.3">
      <c r="A4627" s="1" t="s">
        <v>21</v>
      </c>
      <c r="B4627" s="1" t="str">
        <f t="shared" si="216"/>
        <v>b'115</v>
      </c>
      <c r="C4627" s="1" t="str">
        <f t="shared" si="217"/>
        <v>115</v>
      </c>
      <c r="D4627">
        <f t="shared" si="218"/>
        <v>115</v>
      </c>
    </row>
    <row r="4628" spans="1:4" x14ac:dyDescent="0.3">
      <c r="A4628" s="1" t="s">
        <v>20</v>
      </c>
      <c r="B4628" s="1" t="str">
        <f t="shared" si="216"/>
        <v>b'117</v>
      </c>
      <c r="C4628" s="1" t="str">
        <f t="shared" si="217"/>
        <v>117</v>
      </c>
      <c r="D4628">
        <f t="shared" si="218"/>
        <v>117</v>
      </c>
    </row>
    <row r="4629" spans="1:4" x14ac:dyDescent="0.3">
      <c r="A4629" s="1" t="s">
        <v>21</v>
      </c>
      <c r="B4629" s="1" t="str">
        <f t="shared" si="216"/>
        <v>b'115</v>
      </c>
      <c r="C4629" s="1" t="str">
        <f t="shared" si="217"/>
        <v>115</v>
      </c>
      <c r="D4629">
        <f t="shared" si="218"/>
        <v>115</v>
      </c>
    </row>
    <row r="4630" spans="1:4" x14ac:dyDescent="0.3">
      <c r="A4630" s="1" t="s">
        <v>20</v>
      </c>
      <c r="B4630" s="1" t="str">
        <f t="shared" si="216"/>
        <v>b'117</v>
      </c>
      <c r="C4630" s="1" t="str">
        <f t="shared" si="217"/>
        <v>117</v>
      </c>
      <c r="D4630">
        <f t="shared" si="218"/>
        <v>117</v>
      </c>
    </row>
    <row r="4631" spans="1:4" x14ac:dyDescent="0.3">
      <c r="A4631" s="1" t="s">
        <v>22</v>
      </c>
      <c r="B4631" s="1" t="str">
        <f t="shared" si="216"/>
        <v>b'116</v>
      </c>
      <c r="C4631" s="1" t="str">
        <f t="shared" si="217"/>
        <v>116</v>
      </c>
      <c r="D4631">
        <f t="shared" si="218"/>
        <v>116</v>
      </c>
    </row>
    <row r="4632" spans="1:4" x14ac:dyDescent="0.3">
      <c r="A4632" s="1" t="s">
        <v>22</v>
      </c>
      <c r="B4632" s="1" t="str">
        <f t="shared" si="216"/>
        <v>b'116</v>
      </c>
      <c r="C4632" s="1" t="str">
        <f t="shared" si="217"/>
        <v>116</v>
      </c>
      <c r="D4632">
        <f t="shared" si="218"/>
        <v>116</v>
      </c>
    </row>
    <row r="4633" spans="1:4" x14ac:dyDescent="0.3">
      <c r="A4633" s="1" t="s">
        <v>21</v>
      </c>
      <c r="B4633" s="1" t="str">
        <f t="shared" si="216"/>
        <v>b'115</v>
      </c>
      <c r="C4633" s="1" t="str">
        <f t="shared" si="217"/>
        <v>115</v>
      </c>
      <c r="D4633">
        <f t="shared" si="218"/>
        <v>115</v>
      </c>
    </row>
    <row r="4634" spans="1:4" x14ac:dyDescent="0.3">
      <c r="A4634" s="1" t="s">
        <v>22</v>
      </c>
      <c r="B4634" s="1" t="str">
        <f t="shared" si="216"/>
        <v>b'116</v>
      </c>
      <c r="C4634" s="1" t="str">
        <f t="shared" si="217"/>
        <v>116</v>
      </c>
      <c r="D4634">
        <f t="shared" si="218"/>
        <v>116</v>
      </c>
    </row>
    <row r="4635" spans="1:4" x14ac:dyDescent="0.3">
      <c r="A4635" s="1" t="s">
        <v>22</v>
      </c>
      <c r="B4635" s="1" t="str">
        <f t="shared" si="216"/>
        <v>b'116</v>
      </c>
      <c r="C4635" s="1" t="str">
        <f t="shared" si="217"/>
        <v>116</v>
      </c>
      <c r="D4635">
        <f t="shared" si="218"/>
        <v>116</v>
      </c>
    </row>
    <row r="4636" spans="1:4" x14ac:dyDescent="0.3">
      <c r="A4636" s="1" t="s">
        <v>22</v>
      </c>
      <c r="B4636" s="1" t="str">
        <f t="shared" si="216"/>
        <v>b'116</v>
      </c>
      <c r="C4636" s="1" t="str">
        <f t="shared" si="217"/>
        <v>116</v>
      </c>
      <c r="D4636">
        <f t="shared" si="218"/>
        <v>116</v>
      </c>
    </row>
    <row r="4637" spans="1:4" x14ac:dyDescent="0.3">
      <c r="A4637" s="1" t="s">
        <v>21</v>
      </c>
      <c r="B4637" s="1" t="str">
        <f t="shared" si="216"/>
        <v>b'115</v>
      </c>
      <c r="C4637" s="1" t="str">
        <f t="shared" si="217"/>
        <v>115</v>
      </c>
      <c r="D4637">
        <f t="shared" si="218"/>
        <v>115</v>
      </c>
    </row>
    <row r="4638" spans="1:4" x14ac:dyDescent="0.3">
      <c r="A4638" s="1" t="s">
        <v>21</v>
      </c>
      <c r="B4638" s="1" t="str">
        <f t="shared" si="216"/>
        <v>b'115</v>
      </c>
      <c r="C4638" s="1" t="str">
        <f t="shared" si="217"/>
        <v>115</v>
      </c>
      <c r="D4638">
        <f t="shared" si="218"/>
        <v>115</v>
      </c>
    </row>
    <row r="4639" spans="1:4" x14ac:dyDescent="0.3">
      <c r="A4639" s="1" t="s">
        <v>22</v>
      </c>
      <c r="B4639" s="1" t="str">
        <f t="shared" si="216"/>
        <v>b'116</v>
      </c>
      <c r="C4639" s="1" t="str">
        <f t="shared" si="217"/>
        <v>116</v>
      </c>
      <c r="D4639">
        <f t="shared" si="218"/>
        <v>116</v>
      </c>
    </row>
    <row r="4640" spans="1:4" x14ac:dyDescent="0.3">
      <c r="A4640" s="1" t="s">
        <v>24</v>
      </c>
      <c r="B4640" s="1" t="str">
        <f t="shared" si="216"/>
        <v>b'113</v>
      </c>
      <c r="C4640" s="1" t="str">
        <f t="shared" si="217"/>
        <v>113</v>
      </c>
      <c r="D4640">
        <f t="shared" si="218"/>
        <v>113</v>
      </c>
    </row>
    <row r="4641" spans="1:4" x14ac:dyDescent="0.3">
      <c r="A4641" s="1" t="s">
        <v>21</v>
      </c>
      <c r="B4641" s="1" t="str">
        <f t="shared" si="216"/>
        <v>b'115</v>
      </c>
      <c r="C4641" s="1" t="str">
        <f t="shared" si="217"/>
        <v>115</v>
      </c>
      <c r="D4641">
        <f t="shared" si="218"/>
        <v>115</v>
      </c>
    </row>
    <row r="4642" spans="1:4" x14ac:dyDescent="0.3">
      <c r="A4642" s="1" t="s">
        <v>23</v>
      </c>
      <c r="B4642" s="1" t="str">
        <f t="shared" si="216"/>
        <v>b'114</v>
      </c>
      <c r="C4642" s="1" t="str">
        <f t="shared" si="217"/>
        <v>114</v>
      </c>
      <c r="D4642">
        <f t="shared" si="218"/>
        <v>114</v>
      </c>
    </row>
    <row r="4643" spans="1:4" x14ac:dyDescent="0.3">
      <c r="A4643" s="1" t="s">
        <v>22</v>
      </c>
      <c r="B4643" s="1" t="str">
        <f t="shared" si="216"/>
        <v>b'116</v>
      </c>
      <c r="C4643" s="1" t="str">
        <f t="shared" si="217"/>
        <v>116</v>
      </c>
      <c r="D4643">
        <f t="shared" si="218"/>
        <v>116</v>
      </c>
    </row>
    <row r="4644" spans="1:4" x14ac:dyDescent="0.3">
      <c r="A4644" s="1" t="s">
        <v>21</v>
      </c>
      <c r="B4644" s="1" t="str">
        <f t="shared" si="216"/>
        <v>b'115</v>
      </c>
      <c r="C4644" s="1" t="str">
        <f t="shared" si="217"/>
        <v>115</v>
      </c>
      <c r="D4644">
        <f t="shared" si="218"/>
        <v>115</v>
      </c>
    </row>
    <row r="4645" spans="1:4" x14ac:dyDescent="0.3">
      <c r="A4645" s="1" t="s">
        <v>22</v>
      </c>
      <c r="B4645" s="1" t="str">
        <f t="shared" si="216"/>
        <v>b'116</v>
      </c>
      <c r="C4645" s="1" t="str">
        <f t="shared" si="217"/>
        <v>116</v>
      </c>
      <c r="D4645">
        <f t="shared" si="218"/>
        <v>116</v>
      </c>
    </row>
    <row r="4646" spans="1:4" x14ac:dyDescent="0.3">
      <c r="A4646" s="1" t="s">
        <v>21</v>
      </c>
      <c r="B4646" s="1" t="str">
        <f t="shared" si="216"/>
        <v>b'115</v>
      </c>
      <c r="C4646" s="1" t="str">
        <f t="shared" si="217"/>
        <v>115</v>
      </c>
      <c r="D4646">
        <f t="shared" si="218"/>
        <v>115</v>
      </c>
    </row>
    <row r="4647" spans="1:4" x14ac:dyDescent="0.3">
      <c r="A4647" s="1" t="s">
        <v>23</v>
      </c>
      <c r="B4647" s="1" t="str">
        <f t="shared" si="216"/>
        <v>b'114</v>
      </c>
      <c r="C4647" s="1" t="str">
        <f t="shared" si="217"/>
        <v>114</v>
      </c>
      <c r="D4647">
        <f t="shared" si="218"/>
        <v>114</v>
      </c>
    </row>
    <row r="4648" spans="1:4" x14ac:dyDescent="0.3">
      <c r="A4648" s="1" t="s">
        <v>21</v>
      </c>
      <c r="B4648" s="1" t="str">
        <f t="shared" si="216"/>
        <v>b'115</v>
      </c>
      <c r="C4648" s="1" t="str">
        <f t="shared" si="217"/>
        <v>115</v>
      </c>
      <c r="D4648">
        <f t="shared" si="218"/>
        <v>115</v>
      </c>
    </row>
    <row r="4649" spans="1:4" x14ac:dyDescent="0.3">
      <c r="A4649" s="1" t="s">
        <v>22</v>
      </c>
      <c r="B4649" s="1" t="str">
        <f t="shared" si="216"/>
        <v>b'116</v>
      </c>
      <c r="C4649" s="1" t="str">
        <f t="shared" si="217"/>
        <v>116</v>
      </c>
      <c r="D4649">
        <f t="shared" si="218"/>
        <v>116</v>
      </c>
    </row>
    <row r="4650" spans="1:4" x14ac:dyDescent="0.3">
      <c r="A4650" s="1" t="s">
        <v>21</v>
      </c>
      <c r="B4650" s="1" t="str">
        <f t="shared" si="216"/>
        <v>b'115</v>
      </c>
      <c r="C4650" s="1" t="str">
        <f t="shared" si="217"/>
        <v>115</v>
      </c>
      <c r="D4650">
        <f t="shared" si="218"/>
        <v>115</v>
      </c>
    </row>
    <row r="4651" spans="1:4" x14ac:dyDescent="0.3">
      <c r="A4651" s="1" t="s">
        <v>22</v>
      </c>
      <c r="B4651" s="1" t="str">
        <f t="shared" si="216"/>
        <v>b'116</v>
      </c>
      <c r="C4651" s="1" t="str">
        <f t="shared" si="217"/>
        <v>116</v>
      </c>
      <c r="D4651">
        <f t="shared" si="218"/>
        <v>116</v>
      </c>
    </row>
    <row r="4652" spans="1:4" x14ac:dyDescent="0.3">
      <c r="A4652" s="1" t="s">
        <v>23</v>
      </c>
      <c r="B4652" s="1" t="str">
        <f t="shared" si="216"/>
        <v>b'114</v>
      </c>
      <c r="C4652" s="1" t="str">
        <f t="shared" si="217"/>
        <v>114</v>
      </c>
      <c r="D4652">
        <f t="shared" si="218"/>
        <v>114</v>
      </c>
    </row>
    <row r="4653" spans="1:4" x14ac:dyDescent="0.3">
      <c r="A4653" s="1" t="s">
        <v>21</v>
      </c>
      <c r="B4653" s="1" t="str">
        <f t="shared" si="216"/>
        <v>b'115</v>
      </c>
      <c r="C4653" s="1" t="str">
        <f t="shared" si="217"/>
        <v>115</v>
      </c>
      <c r="D4653">
        <f t="shared" si="218"/>
        <v>115</v>
      </c>
    </row>
    <row r="4654" spans="1:4" x14ac:dyDescent="0.3">
      <c r="A4654" s="1" t="s">
        <v>21</v>
      </c>
      <c r="B4654" s="1" t="str">
        <f t="shared" si="216"/>
        <v>b'115</v>
      </c>
      <c r="C4654" s="1" t="str">
        <f t="shared" si="217"/>
        <v>115</v>
      </c>
      <c r="D4654">
        <f t="shared" si="218"/>
        <v>115</v>
      </c>
    </row>
    <row r="4655" spans="1:4" x14ac:dyDescent="0.3">
      <c r="A4655" s="1" t="s">
        <v>22</v>
      </c>
      <c r="B4655" s="1" t="str">
        <f t="shared" si="216"/>
        <v>b'116</v>
      </c>
      <c r="C4655" s="1" t="str">
        <f t="shared" si="217"/>
        <v>116</v>
      </c>
      <c r="D4655">
        <f t="shared" si="218"/>
        <v>116</v>
      </c>
    </row>
    <row r="4656" spans="1:4" x14ac:dyDescent="0.3">
      <c r="A4656" s="1" t="s">
        <v>21</v>
      </c>
      <c r="B4656" s="1" t="str">
        <f t="shared" si="216"/>
        <v>b'115</v>
      </c>
      <c r="C4656" s="1" t="str">
        <f t="shared" si="217"/>
        <v>115</v>
      </c>
      <c r="D4656">
        <f t="shared" si="218"/>
        <v>115</v>
      </c>
    </row>
    <row r="4657" spans="1:4" x14ac:dyDescent="0.3">
      <c r="A4657" s="1" t="s">
        <v>21</v>
      </c>
      <c r="B4657" s="1" t="str">
        <f t="shared" si="216"/>
        <v>b'115</v>
      </c>
      <c r="C4657" s="1" t="str">
        <f t="shared" si="217"/>
        <v>115</v>
      </c>
      <c r="D4657">
        <f t="shared" si="218"/>
        <v>115</v>
      </c>
    </row>
    <row r="4658" spans="1:4" x14ac:dyDescent="0.3">
      <c r="A4658" s="1" t="s">
        <v>23</v>
      </c>
      <c r="B4658" s="1" t="str">
        <f t="shared" si="216"/>
        <v>b'114</v>
      </c>
      <c r="C4658" s="1" t="str">
        <f t="shared" si="217"/>
        <v>114</v>
      </c>
      <c r="D4658">
        <f t="shared" si="218"/>
        <v>114</v>
      </c>
    </row>
    <row r="4659" spans="1:4" x14ac:dyDescent="0.3">
      <c r="A4659" s="1" t="s">
        <v>21</v>
      </c>
      <c r="B4659" s="1" t="str">
        <f t="shared" si="216"/>
        <v>b'115</v>
      </c>
      <c r="C4659" s="1" t="str">
        <f t="shared" si="217"/>
        <v>115</v>
      </c>
      <c r="D4659">
        <f t="shared" si="218"/>
        <v>115</v>
      </c>
    </row>
    <row r="4660" spans="1:4" x14ac:dyDescent="0.3">
      <c r="A4660" s="1" t="s">
        <v>22</v>
      </c>
      <c r="B4660" s="1" t="str">
        <f t="shared" si="216"/>
        <v>b'116</v>
      </c>
      <c r="C4660" s="1" t="str">
        <f t="shared" si="217"/>
        <v>116</v>
      </c>
      <c r="D4660">
        <f t="shared" si="218"/>
        <v>116</v>
      </c>
    </row>
    <row r="4661" spans="1:4" x14ac:dyDescent="0.3">
      <c r="A4661" s="1" t="s">
        <v>22</v>
      </c>
      <c r="B4661" s="1" t="str">
        <f t="shared" si="216"/>
        <v>b'116</v>
      </c>
      <c r="C4661" s="1" t="str">
        <f t="shared" si="217"/>
        <v>116</v>
      </c>
      <c r="D4661">
        <f t="shared" si="218"/>
        <v>116</v>
      </c>
    </row>
    <row r="4662" spans="1:4" x14ac:dyDescent="0.3">
      <c r="A4662" s="1" t="s">
        <v>21</v>
      </c>
      <c r="B4662" s="1" t="str">
        <f t="shared" si="216"/>
        <v>b'115</v>
      </c>
      <c r="C4662" s="1" t="str">
        <f t="shared" si="217"/>
        <v>115</v>
      </c>
      <c r="D4662">
        <f t="shared" si="218"/>
        <v>115</v>
      </c>
    </row>
    <row r="4663" spans="1:4" x14ac:dyDescent="0.3">
      <c r="A4663" s="1" t="s">
        <v>22</v>
      </c>
      <c r="B4663" s="1" t="str">
        <f t="shared" si="216"/>
        <v>b'116</v>
      </c>
      <c r="C4663" s="1" t="str">
        <f t="shared" si="217"/>
        <v>116</v>
      </c>
      <c r="D4663">
        <f t="shared" si="218"/>
        <v>116</v>
      </c>
    </row>
    <row r="4664" spans="1:4" x14ac:dyDescent="0.3">
      <c r="A4664" s="1" t="s">
        <v>22</v>
      </c>
      <c r="B4664" s="1" t="str">
        <f t="shared" si="216"/>
        <v>b'116</v>
      </c>
      <c r="C4664" s="1" t="str">
        <f t="shared" si="217"/>
        <v>116</v>
      </c>
      <c r="D4664">
        <f t="shared" si="218"/>
        <v>116</v>
      </c>
    </row>
    <row r="4665" spans="1:4" x14ac:dyDescent="0.3">
      <c r="A4665" s="1" t="s">
        <v>21</v>
      </c>
      <c r="B4665" s="1" t="str">
        <f t="shared" si="216"/>
        <v>b'115</v>
      </c>
      <c r="C4665" s="1" t="str">
        <f t="shared" si="217"/>
        <v>115</v>
      </c>
      <c r="D4665">
        <f t="shared" si="218"/>
        <v>115</v>
      </c>
    </row>
    <row r="4666" spans="1:4" x14ac:dyDescent="0.3">
      <c r="A4666" s="1" t="s">
        <v>21</v>
      </c>
      <c r="B4666" s="1" t="str">
        <f t="shared" si="216"/>
        <v>b'115</v>
      </c>
      <c r="C4666" s="1" t="str">
        <f t="shared" si="217"/>
        <v>115</v>
      </c>
      <c r="D4666">
        <f t="shared" si="218"/>
        <v>115</v>
      </c>
    </row>
    <row r="4667" spans="1:4" x14ac:dyDescent="0.3">
      <c r="A4667" s="1" t="s">
        <v>21</v>
      </c>
      <c r="B4667" s="1" t="str">
        <f t="shared" si="216"/>
        <v>b'115</v>
      </c>
      <c r="C4667" s="1" t="str">
        <f t="shared" si="217"/>
        <v>115</v>
      </c>
      <c r="D4667">
        <f t="shared" si="218"/>
        <v>115</v>
      </c>
    </row>
    <row r="4668" spans="1:4" x14ac:dyDescent="0.3">
      <c r="A4668" s="1" t="s">
        <v>20</v>
      </c>
      <c r="B4668" s="1" t="str">
        <f t="shared" si="216"/>
        <v>b'117</v>
      </c>
      <c r="C4668" s="1" t="str">
        <f t="shared" si="217"/>
        <v>117</v>
      </c>
      <c r="D4668">
        <f t="shared" si="218"/>
        <v>117</v>
      </c>
    </row>
    <row r="4669" spans="1:4" x14ac:dyDescent="0.3">
      <c r="A4669" s="1" t="s">
        <v>22</v>
      </c>
      <c r="B4669" s="1" t="str">
        <f t="shared" si="216"/>
        <v>b'116</v>
      </c>
      <c r="C4669" s="1" t="str">
        <f t="shared" si="217"/>
        <v>116</v>
      </c>
      <c r="D4669">
        <f t="shared" si="218"/>
        <v>116</v>
      </c>
    </row>
    <row r="4670" spans="1:4" x14ac:dyDescent="0.3">
      <c r="A4670" s="1" t="s">
        <v>21</v>
      </c>
      <c r="B4670" s="1" t="str">
        <f t="shared" si="216"/>
        <v>b'115</v>
      </c>
      <c r="C4670" s="1" t="str">
        <f t="shared" si="217"/>
        <v>115</v>
      </c>
      <c r="D4670">
        <f t="shared" si="218"/>
        <v>115</v>
      </c>
    </row>
    <row r="4671" spans="1:4" x14ac:dyDescent="0.3">
      <c r="A4671" s="1" t="s">
        <v>23</v>
      </c>
      <c r="B4671" s="1" t="str">
        <f t="shared" si="216"/>
        <v>b'114</v>
      </c>
      <c r="C4671" s="1" t="str">
        <f t="shared" si="217"/>
        <v>114</v>
      </c>
      <c r="D4671">
        <f t="shared" si="218"/>
        <v>114</v>
      </c>
    </row>
    <row r="4672" spans="1:4" x14ac:dyDescent="0.3">
      <c r="A4672" s="1" t="s">
        <v>21</v>
      </c>
      <c r="B4672" s="1" t="str">
        <f t="shared" si="216"/>
        <v>b'115</v>
      </c>
      <c r="C4672" s="1" t="str">
        <f t="shared" si="217"/>
        <v>115</v>
      </c>
      <c r="D4672">
        <f t="shared" si="218"/>
        <v>115</v>
      </c>
    </row>
    <row r="4673" spans="1:4" x14ac:dyDescent="0.3">
      <c r="A4673" s="1" t="s">
        <v>23</v>
      </c>
      <c r="B4673" s="1" t="str">
        <f t="shared" si="216"/>
        <v>b'114</v>
      </c>
      <c r="C4673" s="1" t="str">
        <f t="shared" si="217"/>
        <v>114</v>
      </c>
      <c r="D4673">
        <f t="shared" si="218"/>
        <v>114</v>
      </c>
    </row>
    <row r="4674" spans="1:4" x14ac:dyDescent="0.3">
      <c r="A4674" s="1" t="s">
        <v>20</v>
      </c>
      <c r="B4674" s="1" t="str">
        <f t="shared" ref="B4674:B4737" si="219">LEFT(A4674, 5)</f>
        <v>b'117</v>
      </c>
      <c r="C4674" s="1" t="str">
        <f t="shared" si="217"/>
        <v>117</v>
      </c>
      <c r="D4674">
        <f t="shared" si="218"/>
        <v>117</v>
      </c>
    </row>
    <row r="4675" spans="1:4" x14ac:dyDescent="0.3">
      <c r="A4675" s="1" t="s">
        <v>22</v>
      </c>
      <c r="B4675" s="1" t="str">
        <f t="shared" si="219"/>
        <v>b'116</v>
      </c>
      <c r="C4675" s="1" t="str">
        <f t="shared" si="217"/>
        <v>116</v>
      </c>
      <c r="D4675">
        <f t="shared" si="218"/>
        <v>116</v>
      </c>
    </row>
    <row r="4676" spans="1:4" x14ac:dyDescent="0.3">
      <c r="A4676" s="1" t="s">
        <v>21</v>
      </c>
      <c r="B4676" s="1" t="str">
        <f t="shared" si="219"/>
        <v>b'115</v>
      </c>
      <c r="C4676" s="1" t="str">
        <f t="shared" si="217"/>
        <v>115</v>
      </c>
      <c r="D4676">
        <f t="shared" si="218"/>
        <v>115</v>
      </c>
    </row>
    <row r="4677" spans="1:4" x14ac:dyDescent="0.3">
      <c r="A4677" s="1" t="s">
        <v>21</v>
      </c>
      <c r="B4677" s="1" t="str">
        <f t="shared" si="219"/>
        <v>b'115</v>
      </c>
      <c r="C4677" s="1" t="str">
        <f t="shared" ref="C4677:C4740" si="220">RIGHT(B4677,3)</f>
        <v>115</v>
      </c>
      <c r="D4677">
        <f t="shared" si="218"/>
        <v>115</v>
      </c>
    </row>
    <row r="4678" spans="1:4" x14ac:dyDescent="0.3">
      <c r="A4678" s="1" t="s">
        <v>22</v>
      </c>
      <c r="B4678" s="1" t="str">
        <f t="shared" si="219"/>
        <v>b'116</v>
      </c>
      <c r="C4678" s="1" t="str">
        <f t="shared" si="220"/>
        <v>116</v>
      </c>
      <c r="D4678">
        <f t="shared" ref="D4678:D4741" si="221">VALUE(C4678)</f>
        <v>116</v>
      </c>
    </row>
    <row r="4679" spans="1:4" x14ac:dyDescent="0.3">
      <c r="A4679" s="1" t="s">
        <v>22</v>
      </c>
      <c r="B4679" s="1" t="str">
        <f t="shared" si="219"/>
        <v>b'116</v>
      </c>
      <c r="C4679" s="1" t="str">
        <f t="shared" si="220"/>
        <v>116</v>
      </c>
      <c r="D4679">
        <f t="shared" si="221"/>
        <v>116</v>
      </c>
    </row>
    <row r="4680" spans="1:4" x14ac:dyDescent="0.3">
      <c r="A4680" s="1" t="s">
        <v>20</v>
      </c>
      <c r="B4680" s="1" t="str">
        <f t="shared" si="219"/>
        <v>b'117</v>
      </c>
      <c r="C4680" s="1" t="str">
        <f t="shared" si="220"/>
        <v>117</v>
      </c>
      <c r="D4680">
        <f t="shared" si="221"/>
        <v>117</v>
      </c>
    </row>
    <row r="4681" spans="1:4" x14ac:dyDescent="0.3">
      <c r="A4681" s="1" t="s">
        <v>21</v>
      </c>
      <c r="B4681" s="1" t="str">
        <f t="shared" si="219"/>
        <v>b'115</v>
      </c>
      <c r="C4681" s="1" t="str">
        <f t="shared" si="220"/>
        <v>115</v>
      </c>
      <c r="D4681">
        <f t="shared" si="221"/>
        <v>115</v>
      </c>
    </row>
    <row r="4682" spans="1:4" x14ac:dyDescent="0.3">
      <c r="A4682" s="1" t="s">
        <v>21</v>
      </c>
      <c r="B4682" s="1" t="str">
        <f t="shared" si="219"/>
        <v>b'115</v>
      </c>
      <c r="C4682" s="1" t="str">
        <f t="shared" si="220"/>
        <v>115</v>
      </c>
      <c r="D4682">
        <f t="shared" si="221"/>
        <v>115</v>
      </c>
    </row>
    <row r="4683" spans="1:4" x14ac:dyDescent="0.3">
      <c r="A4683" s="1" t="s">
        <v>21</v>
      </c>
      <c r="B4683" s="1" t="str">
        <f t="shared" si="219"/>
        <v>b'115</v>
      </c>
      <c r="C4683" s="1" t="str">
        <f t="shared" si="220"/>
        <v>115</v>
      </c>
      <c r="D4683">
        <f t="shared" si="221"/>
        <v>115</v>
      </c>
    </row>
    <row r="4684" spans="1:4" x14ac:dyDescent="0.3">
      <c r="A4684" s="1" t="s">
        <v>22</v>
      </c>
      <c r="B4684" s="1" t="str">
        <f t="shared" si="219"/>
        <v>b'116</v>
      </c>
      <c r="C4684" s="1" t="str">
        <f t="shared" si="220"/>
        <v>116</v>
      </c>
      <c r="D4684">
        <f t="shared" si="221"/>
        <v>116</v>
      </c>
    </row>
    <row r="4685" spans="1:4" x14ac:dyDescent="0.3">
      <c r="A4685" s="1" t="s">
        <v>22</v>
      </c>
      <c r="B4685" s="1" t="str">
        <f t="shared" si="219"/>
        <v>b'116</v>
      </c>
      <c r="C4685" s="1" t="str">
        <f t="shared" si="220"/>
        <v>116</v>
      </c>
      <c r="D4685">
        <f t="shared" si="221"/>
        <v>116</v>
      </c>
    </row>
    <row r="4686" spans="1:4" x14ac:dyDescent="0.3">
      <c r="A4686" s="1" t="s">
        <v>21</v>
      </c>
      <c r="B4686" s="1" t="str">
        <f t="shared" si="219"/>
        <v>b'115</v>
      </c>
      <c r="C4686" s="1" t="str">
        <f t="shared" si="220"/>
        <v>115</v>
      </c>
      <c r="D4686">
        <f t="shared" si="221"/>
        <v>115</v>
      </c>
    </row>
    <row r="4687" spans="1:4" x14ac:dyDescent="0.3">
      <c r="A4687" s="1" t="s">
        <v>23</v>
      </c>
      <c r="B4687" s="1" t="str">
        <f t="shared" si="219"/>
        <v>b'114</v>
      </c>
      <c r="C4687" s="1" t="str">
        <f t="shared" si="220"/>
        <v>114</v>
      </c>
      <c r="D4687">
        <f t="shared" si="221"/>
        <v>114</v>
      </c>
    </row>
    <row r="4688" spans="1:4" x14ac:dyDescent="0.3">
      <c r="A4688" s="1" t="s">
        <v>21</v>
      </c>
      <c r="B4688" s="1" t="str">
        <f t="shared" si="219"/>
        <v>b'115</v>
      </c>
      <c r="C4688" s="1" t="str">
        <f t="shared" si="220"/>
        <v>115</v>
      </c>
      <c r="D4688">
        <f t="shared" si="221"/>
        <v>115</v>
      </c>
    </row>
    <row r="4689" spans="1:4" x14ac:dyDescent="0.3">
      <c r="A4689" s="1" t="s">
        <v>24</v>
      </c>
      <c r="B4689" s="1" t="str">
        <f t="shared" si="219"/>
        <v>b'113</v>
      </c>
      <c r="C4689" s="1" t="str">
        <f t="shared" si="220"/>
        <v>113</v>
      </c>
      <c r="D4689">
        <f t="shared" si="221"/>
        <v>113</v>
      </c>
    </row>
    <row r="4690" spans="1:4" x14ac:dyDescent="0.3">
      <c r="A4690" s="1" t="s">
        <v>20</v>
      </c>
      <c r="B4690" s="1" t="str">
        <f t="shared" si="219"/>
        <v>b'117</v>
      </c>
      <c r="C4690" s="1" t="str">
        <f t="shared" si="220"/>
        <v>117</v>
      </c>
      <c r="D4690">
        <f t="shared" si="221"/>
        <v>117</v>
      </c>
    </row>
    <row r="4691" spans="1:4" x14ac:dyDescent="0.3">
      <c r="A4691" s="1" t="s">
        <v>21</v>
      </c>
      <c r="B4691" s="1" t="str">
        <f t="shared" si="219"/>
        <v>b'115</v>
      </c>
      <c r="C4691" s="1" t="str">
        <f t="shared" si="220"/>
        <v>115</v>
      </c>
      <c r="D4691">
        <f t="shared" si="221"/>
        <v>115</v>
      </c>
    </row>
    <row r="4692" spans="1:4" x14ac:dyDescent="0.3">
      <c r="A4692" s="1" t="s">
        <v>22</v>
      </c>
      <c r="B4692" s="1" t="str">
        <f t="shared" si="219"/>
        <v>b'116</v>
      </c>
      <c r="C4692" s="1" t="str">
        <f t="shared" si="220"/>
        <v>116</v>
      </c>
      <c r="D4692">
        <f t="shared" si="221"/>
        <v>116</v>
      </c>
    </row>
    <row r="4693" spans="1:4" x14ac:dyDescent="0.3">
      <c r="A4693" s="1" t="s">
        <v>22</v>
      </c>
      <c r="B4693" s="1" t="str">
        <f t="shared" si="219"/>
        <v>b'116</v>
      </c>
      <c r="C4693" s="1" t="str">
        <f t="shared" si="220"/>
        <v>116</v>
      </c>
      <c r="D4693">
        <f t="shared" si="221"/>
        <v>116</v>
      </c>
    </row>
    <row r="4694" spans="1:4" x14ac:dyDescent="0.3">
      <c r="A4694" s="1" t="s">
        <v>21</v>
      </c>
      <c r="B4694" s="1" t="str">
        <f t="shared" si="219"/>
        <v>b'115</v>
      </c>
      <c r="C4694" s="1" t="str">
        <f t="shared" si="220"/>
        <v>115</v>
      </c>
      <c r="D4694">
        <f t="shared" si="221"/>
        <v>115</v>
      </c>
    </row>
    <row r="4695" spans="1:4" x14ac:dyDescent="0.3">
      <c r="A4695" s="1" t="s">
        <v>23</v>
      </c>
      <c r="B4695" s="1" t="str">
        <f t="shared" si="219"/>
        <v>b'114</v>
      </c>
      <c r="C4695" s="1" t="str">
        <f t="shared" si="220"/>
        <v>114</v>
      </c>
      <c r="D4695">
        <f t="shared" si="221"/>
        <v>114</v>
      </c>
    </row>
    <row r="4696" spans="1:4" x14ac:dyDescent="0.3">
      <c r="A4696" s="1" t="s">
        <v>21</v>
      </c>
      <c r="B4696" s="1" t="str">
        <f t="shared" si="219"/>
        <v>b'115</v>
      </c>
      <c r="C4696" s="1" t="str">
        <f t="shared" si="220"/>
        <v>115</v>
      </c>
      <c r="D4696">
        <f t="shared" si="221"/>
        <v>115</v>
      </c>
    </row>
    <row r="4697" spans="1:4" x14ac:dyDescent="0.3">
      <c r="A4697" s="1" t="s">
        <v>21</v>
      </c>
      <c r="B4697" s="1" t="str">
        <f t="shared" si="219"/>
        <v>b'115</v>
      </c>
      <c r="C4697" s="1" t="str">
        <f t="shared" si="220"/>
        <v>115</v>
      </c>
      <c r="D4697">
        <f t="shared" si="221"/>
        <v>115</v>
      </c>
    </row>
    <row r="4698" spans="1:4" x14ac:dyDescent="0.3">
      <c r="A4698" s="1" t="s">
        <v>21</v>
      </c>
      <c r="B4698" s="1" t="str">
        <f t="shared" si="219"/>
        <v>b'115</v>
      </c>
      <c r="C4698" s="1" t="str">
        <f t="shared" si="220"/>
        <v>115</v>
      </c>
      <c r="D4698">
        <f t="shared" si="221"/>
        <v>115</v>
      </c>
    </row>
    <row r="4699" spans="1:4" x14ac:dyDescent="0.3">
      <c r="A4699" s="1" t="s">
        <v>23</v>
      </c>
      <c r="B4699" s="1" t="str">
        <f t="shared" si="219"/>
        <v>b'114</v>
      </c>
      <c r="C4699" s="1" t="str">
        <f t="shared" si="220"/>
        <v>114</v>
      </c>
      <c r="D4699">
        <f t="shared" si="221"/>
        <v>114</v>
      </c>
    </row>
    <row r="4700" spans="1:4" x14ac:dyDescent="0.3">
      <c r="A4700" s="1" t="s">
        <v>21</v>
      </c>
      <c r="B4700" s="1" t="str">
        <f t="shared" si="219"/>
        <v>b'115</v>
      </c>
      <c r="C4700" s="1" t="str">
        <f t="shared" si="220"/>
        <v>115</v>
      </c>
      <c r="D4700">
        <f t="shared" si="221"/>
        <v>115</v>
      </c>
    </row>
    <row r="4701" spans="1:4" x14ac:dyDescent="0.3">
      <c r="A4701" s="1" t="s">
        <v>22</v>
      </c>
      <c r="B4701" s="1" t="str">
        <f t="shared" si="219"/>
        <v>b'116</v>
      </c>
      <c r="C4701" s="1" t="str">
        <f t="shared" si="220"/>
        <v>116</v>
      </c>
      <c r="D4701">
        <f t="shared" si="221"/>
        <v>116</v>
      </c>
    </row>
    <row r="4702" spans="1:4" x14ac:dyDescent="0.3">
      <c r="A4702" s="1" t="s">
        <v>21</v>
      </c>
      <c r="B4702" s="1" t="str">
        <f t="shared" si="219"/>
        <v>b'115</v>
      </c>
      <c r="C4702" s="1" t="str">
        <f t="shared" si="220"/>
        <v>115</v>
      </c>
      <c r="D4702">
        <f t="shared" si="221"/>
        <v>115</v>
      </c>
    </row>
    <row r="4703" spans="1:4" x14ac:dyDescent="0.3">
      <c r="A4703" s="1" t="s">
        <v>21</v>
      </c>
      <c r="B4703" s="1" t="str">
        <f t="shared" si="219"/>
        <v>b'115</v>
      </c>
      <c r="C4703" s="1" t="str">
        <f t="shared" si="220"/>
        <v>115</v>
      </c>
      <c r="D4703">
        <f t="shared" si="221"/>
        <v>115</v>
      </c>
    </row>
    <row r="4704" spans="1:4" x14ac:dyDescent="0.3">
      <c r="A4704" s="1" t="s">
        <v>21</v>
      </c>
      <c r="B4704" s="1" t="str">
        <f t="shared" si="219"/>
        <v>b'115</v>
      </c>
      <c r="C4704" s="1" t="str">
        <f t="shared" si="220"/>
        <v>115</v>
      </c>
      <c r="D4704">
        <f t="shared" si="221"/>
        <v>115</v>
      </c>
    </row>
    <row r="4705" spans="1:4" x14ac:dyDescent="0.3">
      <c r="A4705" s="1" t="s">
        <v>22</v>
      </c>
      <c r="B4705" s="1" t="str">
        <f t="shared" si="219"/>
        <v>b'116</v>
      </c>
      <c r="C4705" s="1" t="str">
        <f t="shared" si="220"/>
        <v>116</v>
      </c>
      <c r="D4705">
        <f t="shared" si="221"/>
        <v>116</v>
      </c>
    </row>
    <row r="4706" spans="1:4" x14ac:dyDescent="0.3">
      <c r="A4706" s="1" t="s">
        <v>22</v>
      </c>
      <c r="B4706" s="1" t="str">
        <f t="shared" si="219"/>
        <v>b'116</v>
      </c>
      <c r="C4706" s="1" t="str">
        <f t="shared" si="220"/>
        <v>116</v>
      </c>
      <c r="D4706">
        <f t="shared" si="221"/>
        <v>116</v>
      </c>
    </row>
    <row r="4707" spans="1:4" x14ac:dyDescent="0.3">
      <c r="A4707" s="1" t="s">
        <v>21</v>
      </c>
      <c r="B4707" s="1" t="str">
        <f t="shared" si="219"/>
        <v>b'115</v>
      </c>
      <c r="C4707" s="1" t="str">
        <f t="shared" si="220"/>
        <v>115</v>
      </c>
      <c r="D4707">
        <f t="shared" si="221"/>
        <v>115</v>
      </c>
    </row>
    <row r="4708" spans="1:4" x14ac:dyDescent="0.3">
      <c r="A4708" s="1" t="s">
        <v>21</v>
      </c>
      <c r="B4708" s="1" t="str">
        <f t="shared" si="219"/>
        <v>b'115</v>
      </c>
      <c r="C4708" s="1" t="str">
        <f t="shared" si="220"/>
        <v>115</v>
      </c>
      <c r="D4708">
        <f t="shared" si="221"/>
        <v>115</v>
      </c>
    </row>
    <row r="4709" spans="1:4" x14ac:dyDescent="0.3">
      <c r="A4709" s="1" t="s">
        <v>22</v>
      </c>
      <c r="B4709" s="1" t="str">
        <f t="shared" si="219"/>
        <v>b'116</v>
      </c>
      <c r="C4709" s="1" t="str">
        <f t="shared" si="220"/>
        <v>116</v>
      </c>
      <c r="D4709">
        <f t="shared" si="221"/>
        <v>116</v>
      </c>
    </row>
    <row r="4710" spans="1:4" x14ac:dyDescent="0.3">
      <c r="A4710" s="1" t="s">
        <v>19</v>
      </c>
      <c r="B4710" s="1" t="str">
        <f t="shared" si="219"/>
        <v>b'118</v>
      </c>
      <c r="C4710" s="1" t="str">
        <f t="shared" si="220"/>
        <v>118</v>
      </c>
      <c r="D4710">
        <f t="shared" si="221"/>
        <v>118</v>
      </c>
    </row>
    <row r="4711" spans="1:4" x14ac:dyDescent="0.3">
      <c r="A4711" s="1" t="s">
        <v>21</v>
      </c>
      <c r="B4711" s="1" t="str">
        <f t="shared" si="219"/>
        <v>b'115</v>
      </c>
      <c r="C4711" s="1" t="str">
        <f t="shared" si="220"/>
        <v>115</v>
      </c>
      <c r="D4711">
        <f t="shared" si="221"/>
        <v>115</v>
      </c>
    </row>
    <row r="4712" spans="1:4" x14ac:dyDescent="0.3">
      <c r="A4712" s="1" t="s">
        <v>22</v>
      </c>
      <c r="B4712" s="1" t="str">
        <f t="shared" si="219"/>
        <v>b'116</v>
      </c>
      <c r="C4712" s="1" t="str">
        <f t="shared" si="220"/>
        <v>116</v>
      </c>
      <c r="D4712">
        <f t="shared" si="221"/>
        <v>116</v>
      </c>
    </row>
    <row r="4713" spans="1:4" x14ac:dyDescent="0.3">
      <c r="A4713" s="1" t="s">
        <v>21</v>
      </c>
      <c r="B4713" s="1" t="str">
        <f t="shared" si="219"/>
        <v>b'115</v>
      </c>
      <c r="C4713" s="1" t="str">
        <f t="shared" si="220"/>
        <v>115</v>
      </c>
      <c r="D4713">
        <f t="shared" si="221"/>
        <v>115</v>
      </c>
    </row>
    <row r="4714" spans="1:4" x14ac:dyDescent="0.3">
      <c r="A4714" s="1" t="s">
        <v>20</v>
      </c>
      <c r="B4714" s="1" t="str">
        <f t="shared" si="219"/>
        <v>b'117</v>
      </c>
      <c r="C4714" s="1" t="str">
        <f t="shared" si="220"/>
        <v>117</v>
      </c>
      <c r="D4714">
        <f t="shared" si="221"/>
        <v>117</v>
      </c>
    </row>
    <row r="4715" spans="1:4" x14ac:dyDescent="0.3">
      <c r="A4715" s="1" t="s">
        <v>20</v>
      </c>
      <c r="B4715" s="1" t="str">
        <f t="shared" si="219"/>
        <v>b'117</v>
      </c>
      <c r="C4715" s="1" t="str">
        <f t="shared" si="220"/>
        <v>117</v>
      </c>
      <c r="D4715">
        <f t="shared" si="221"/>
        <v>117</v>
      </c>
    </row>
    <row r="4716" spans="1:4" x14ac:dyDescent="0.3">
      <c r="A4716" s="1" t="s">
        <v>23</v>
      </c>
      <c r="B4716" s="1" t="str">
        <f t="shared" si="219"/>
        <v>b'114</v>
      </c>
      <c r="C4716" s="1" t="str">
        <f t="shared" si="220"/>
        <v>114</v>
      </c>
      <c r="D4716">
        <f t="shared" si="221"/>
        <v>114</v>
      </c>
    </row>
    <row r="4717" spans="1:4" x14ac:dyDescent="0.3">
      <c r="A4717" s="1" t="s">
        <v>22</v>
      </c>
      <c r="B4717" s="1" t="str">
        <f t="shared" si="219"/>
        <v>b'116</v>
      </c>
      <c r="C4717" s="1" t="str">
        <f t="shared" si="220"/>
        <v>116</v>
      </c>
      <c r="D4717">
        <f t="shared" si="221"/>
        <v>116</v>
      </c>
    </row>
    <row r="4718" spans="1:4" x14ac:dyDescent="0.3">
      <c r="A4718" s="1" t="s">
        <v>23</v>
      </c>
      <c r="B4718" s="1" t="str">
        <f t="shared" si="219"/>
        <v>b'114</v>
      </c>
      <c r="C4718" s="1" t="str">
        <f t="shared" si="220"/>
        <v>114</v>
      </c>
      <c r="D4718">
        <f t="shared" si="221"/>
        <v>114</v>
      </c>
    </row>
    <row r="4719" spans="1:4" x14ac:dyDescent="0.3">
      <c r="A4719" s="1" t="s">
        <v>22</v>
      </c>
      <c r="B4719" s="1" t="str">
        <f t="shared" si="219"/>
        <v>b'116</v>
      </c>
      <c r="C4719" s="1" t="str">
        <f t="shared" si="220"/>
        <v>116</v>
      </c>
      <c r="D4719">
        <f t="shared" si="221"/>
        <v>116</v>
      </c>
    </row>
    <row r="4720" spans="1:4" x14ac:dyDescent="0.3">
      <c r="A4720" s="1" t="s">
        <v>22</v>
      </c>
      <c r="B4720" s="1" t="str">
        <f t="shared" si="219"/>
        <v>b'116</v>
      </c>
      <c r="C4720" s="1" t="str">
        <f t="shared" si="220"/>
        <v>116</v>
      </c>
      <c r="D4720">
        <f t="shared" si="221"/>
        <v>116</v>
      </c>
    </row>
    <row r="4721" spans="1:4" x14ac:dyDescent="0.3">
      <c r="A4721" s="1" t="s">
        <v>20</v>
      </c>
      <c r="B4721" s="1" t="str">
        <f t="shared" si="219"/>
        <v>b'117</v>
      </c>
      <c r="C4721" s="1" t="str">
        <f t="shared" si="220"/>
        <v>117</v>
      </c>
      <c r="D4721">
        <f t="shared" si="221"/>
        <v>117</v>
      </c>
    </row>
    <row r="4722" spans="1:4" x14ac:dyDescent="0.3">
      <c r="A4722" s="1" t="s">
        <v>21</v>
      </c>
      <c r="B4722" s="1" t="str">
        <f t="shared" si="219"/>
        <v>b'115</v>
      </c>
      <c r="C4722" s="1" t="str">
        <f t="shared" si="220"/>
        <v>115</v>
      </c>
      <c r="D4722">
        <f t="shared" si="221"/>
        <v>115</v>
      </c>
    </row>
    <row r="4723" spans="1:4" x14ac:dyDescent="0.3">
      <c r="A4723" s="1" t="s">
        <v>22</v>
      </c>
      <c r="B4723" s="1" t="str">
        <f t="shared" si="219"/>
        <v>b'116</v>
      </c>
      <c r="C4723" s="1" t="str">
        <f t="shared" si="220"/>
        <v>116</v>
      </c>
      <c r="D4723">
        <f t="shared" si="221"/>
        <v>116</v>
      </c>
    </row>
    <row r="4724" spans="1:4" x14ac:dyDescent="0.3">
      <c r="A4724" s="1" t="s">
        <v>21</v>
      </c>
      <c r="B4724" s="1" t="str">
        <f t="shared" si="219"/>
        <v>b'115</v>
      </c>
      <c r="C4724" s="1" t="str">
        <f t="shared" si="220"/>
        <v>115</v>
      </c>
      <c r="D4724">
        <f t="shared" si="221"/>
        <v>115</v>
      </c>
    </row>
    <row r="4725" spans="1:4" x14ac:dyDescent="0.3">
      <c r="A4725" s="1" t="s">
        <v>22</v>
      </c>
      <c r="B4725" s="1" t="str">
        <f t="shared" si="219"/>
        <v>b'116</v>
      </c>
      <c r="C4725" s="1" t="str">
        <f t="shared" si="220"/>
        <v>116</v>
      </c>
      <c r="D4725">
        <f t="shared" si="221"/>
        <v>116</v>
      </c>
    </row>
    <row r="4726" spans="1:4" x14ac:dyDescent="0.3">
      <c r="A4726" s="1" t="s">
        <v>22</v>
      </c>
      <c r="B4726" s="1" t="str">
        <f t="shared" si="219"/>
        <v>b'116</v>
      </c>
      <c r="C4726" s="1" t="str">
        <f t="shared" si="220"/>
        <v>116</v>
      </c>
      <c r="D4726">
        <f t="shared" si="221"/>
        <v>116</v>
      </c>
    </row>
    <row r="4727" spans="1:4" x14ac:dyDescent="0.3">
      <c r="A4727" s="1" t="s">
        <v>20</v>
      </c>
      <c r="B4727" s="1" t="str">
        <f t="shared" si="219"/>
        <v>b'117</v>
      </c>
      <c r="C4727" s="1" t="str">
        <f t="shared" si="220"/>
        <v>117</v>
      </c>
      <c r="D4727">
        <f t="shared" si="221"/>
        <v>117</v>
      </c>
    </row>
    <row r="4728" spans="1:4" x14ac:dyDescent="0.3">
      <c r="A4728" s="1" t="s">
        <v>22</v>
      </c>
      <c r="B4728" s="1" t="str">
        <f t="shared" si="219"/>
        <v>b'116</v>
      </c>
      <c r="C4728" s="1" t="str">
        <f t="shared" si="220"/>
        <v>116</v>
      </c>
      <c r="D4728">
        <f t="shared" si="221"/>
        <v>116</v>
      </c>
    </row>
    <row r="4729" spans="1:4" x14ac:dyDescent="0.3">
      <c r="A4729" s="1" t="s">
        <v>21</v>
      </c>
      <c r="B4729" s="1" t="str">
        <f t="shared" si="219"/>
        <v>b'115</v>
      </c>
      <c r="C4729" s="1" t="str">
        <f t="shared" si="220"/>
        <v>115</v>
      </c>
      <c r="D4729">
        <f t="shared" si="221"/>
        <v>115</v>
      </c>
    </row>
    <row r="4730" spans="1:4" x14ac:dyDescent="0.3">
      <c r="A4730" s="1" t="s">
        <v>23</v>
      </c>
      <c r="B4730" s="1" t="str">
        <f t="shared" si="219"/>
        <v>b'114</v>
      </c>
      <c r="C4730" s="1" t="str">
        <f t="shared" si="220"/>
        <v>114</v>
      </c>
      <c r="D4730">
        <f t="shared" si="221"/>
        <v>114</v>
      </c>
    </row>
    <row r="4731" spans="1:4" x14ac:dyDescent="0.3">
      <c r="A4731" s="1" t="s">
        <v>21</v>
      </c>
      <c r="B4731" s="1" t="str">
        <f t="shared" si="219"/>
        <v>b'115</v>
      </c>
      <c r="C4731" s="1" t="str">
        <f t="shared" si="220"/>
        <v>115</v>
      </c>
      <c r="D4731">
        <f t="shared" si="221"/>
        <v>115</v>
      </c>
    </row>
    <row r="4732" spans="1:4" x14ac:dyDescent="0.3">
      <c r="A4732" s="1" t="s">
        <v>22</v>
      </c>
      <c r="B4732" s="1" t="str">
        <f t="shared" si="219"/>
        <v>b'116</v>
      </c>
      <c r="C4732" s="1" t="str">
        <f t="shared" si="220"/>
        <v>116</v>
      </c>
      <c r="D4732">
        <f t="shared" si="221"/>
        <v>116</v>
      </c>
    </row>
    <row r="4733" spans="1:4" x14ac:dyDescent="0.3">
      <c r="A4733" s="1" t="s">
        <v>22</v>
      </c>
      <c r="B4733" s="1" t="str">
        <f t="shared" si="219"/>
        <v>b'116</v>
      </c>
      <c r="C4733" s="1" t="str">
        <f t="shared" si="220"/>
        <v>116</v>
      </c>
      <c r="D4733">
        <f t="shared" si="221"/>
        <v>116</v>
      </c>
    </row>
    <row r="4734" spans="1:4" x14ac:dyDescent="0.3">
      <c r="A4734" s="1" t="s">
        <v>20</v>
      </c>
      <c r="B4734" s="1" t="str">
        <f t="shared" si="219"/>
        <v>b'117</v>
      </c>
      <c r="C4734" s="1" t="str">
        <f t="shared" si="220"/>
        <v>117</v>
      </c>
      <c r="D4734">
        <f t="shared" si="221"/>
        <v>117</v>
      </c>
    </row>
    <row r="4735" spans="1:4" x14ac:dyDescent="0.3">
      <c r="A4735" s="1" t="s">
        <v>22</v>
      </c>
      <c r="B4735" s="1" t="str">
        <f t="shared" si="219"/>
        <v>b'116</v>
      </c>
      <c r="C4735" s="1" t="str">
        <f t="shared" si="220"/>
        <v>116</v>
      </c>
      <c r="D4735">
        <f t="shared" si="221"/>
        <v>116</v>
      </c>
    </row>
    <row r="4736" spans="1:4" x14ac:dyDescent="0.3">
      <c r="A4736" s="1" t="s">
        <v>20</v>
      </c>
      <c r="B4736" s="1" t="str">
        <f t="shared" si="219"/>
        <v>b'117</v>
      </c>
      <c r="C4736" s="1" t="str">
        <f t="shared" si="220"/>
        <v>117</v>
      </c>
      <c r="D4736">
        <f t="shared" si="221"/>
        <v>117</v>
      </c>
    </row>
    <row r="4737" spans="1:4" x14ac:dyDescent="0.3">
      <c r="A4737" s="1" t="s">
        <v>20</v>
      </c>
      <c r="B4737" s="1" t="str">
        <f t="shared" si="219"/>
        <v>b'117</v>
      </c>
      <c r="C4737" s="1" t="str">
        <f t="shared" si="220"/>
        <v>117</v>
      </c>
      <c r="D4737">
        <f t="shared" si="221"/>
        <v>117</v>
      </c>
    </row>
    <row r="4738" spans="1:4" x14ac:dyDescent="0.3">
      <c r="A4738" s="1" t="s">
        <v>22</v>
      </c>
      <c r="B4738" s="1" t="str">
        <f t="shared" ref="B4738:B4801" si="222">LEFT(A4738, 5)</f>
        <v>b'116</v>
      </c>
      <c r="C4738" s="1" t="str">
        <f t="shared" si="220"/>
        <v>116</v>
      </c>
      <c r="D4738">
        <f t="shared" si="221"/>
        <v>116</v>
      </c>
    </row>
    <row r="4739" spans="1:4" x14ac:dyDescent="0.3">
      <c r="A4739" s="1" t="s">
        <v>22</v>
      </c>
      <c r="B4739" s="1" t="str">
        <f t="shared" si="222"/>
        <v>b'116</v>
      </c>
      <c r="C4739" s="1" t="str">
        <f t="shared" si="220"/>
        <v>116</v>
      </c>
      <c r="D4739">
        <f t="shared" si="221"/>
        <v>116</v>
      </c>
    </row>
    <row r="4740" spans="1:4" x14ac:dyDescent="0.3">
      <c r="A4740" s="1" t="s">
        <v>22</v>
      </c>
      <c r="B4740" s="1" t="str">
        <f t="shared" si="222"/>
        <v>b'116</v>
      </c>
      <c r="C4740" s="1" t="str">
        <f t="shared" si="220"/>
        <v>116</v>
      </c>
      <c r="D4740">
        <f t="shared" si="221"/>
        <v>116</v>
      </c>
    </row>
    <row r="4741" spans="1:4" x14ac:dyDescent="0.3">
      <c r="A4741" s="1" t="s">
        <v>21</v>
      </c>
      <c r="B4741" s="1" t="str">
        <f t="shared" si="222"/>
        <v>b'115</v>
      </c>
      <c r="C4741" s="1" t="str">
        <f t="shared" ref="C4741:C4804" si="223">RIGHT(B4741,3)</f>
        <v>115</v>
      </c>
      <c r="D4741">
        <f t="shared" si="221"/>
        <v>115</v>
      </c>
    </row>
    <row r="4742" spans="1:4" x14ac:dyDescent="0.3">
      <c r="A4742" s="1" t="s">
        <v>21</v>
      </c>
      <c r="B4742" s="1" t="str">
        <f t="shared" si="222"/>
        <v>b'115</v>
      </c>
      <c r="C4742" s="1" t="str">
        <f t="shared" si="223"/>
        <v>115</v>
      </c>
      <c r="D4742">
        <f t="shared" ref="D4742:D4805" si="224">VALUE(C4742)</f>
        <v>115</v>
      </c>
    </row>
    <row r="4743" spans="1:4" x14ac:dyDescent="0.3">
      <c r="A4743" s="1" t="s">
        <v>20</v>
      </c>
      <c r="B4743" s="1" t="str">
        <f t="shared" si="222"/>
        <v>b'117</v>
      </c>
      <c r="C4743" s="1" t="str">
        <f t="shared" si="223"/>
        <v>117</v>
      </c>
      <c r="D4743">
        <f t="shared" si="224"/>
        <v>117</v>
      </c>
    </row>
    <row r="4744" spans="1:4" x14ac:dyDescent="0.3">
      <c r="A4744" s="1" t="s">
        <v>21</v>
      </c>
      <c r="B4744" s="1" t="str">
        <f t="shared" si="222"/>
        <v>b'115</v>
      </c>
      <c r="C4744" s="1" t="str">
        <f t="shared" si="223"/>
        <v>115</v>
      </c>
      <c r="D4744">
        <f t="shared" si="224"/>
        <v>115</v>
      </c>
    </row>
    <row r="4745" spans="1:4" x14ac:dyDescent="0.3">
      <c r="A4745" s="1" t="s">
        <v>21</v>
      </c>
      <c r="B4745" s="1" t="str">
        <f t="shared" si="222"/>
        <v>b'115</v>
      </c>
      <c r="C4745" s="1" t="str">
        <f t="shared" si="223"/>
        <v>115</v>
      </c>
      <c r="D4745">
        <f t="shared" si="224"/>
        <v>115</v>
      </c>
    </row>
    <row r="4746" spans="1:4" x14ac:dyDescent="0.3">
      <c r="A4746" s="1" t="s">
        <v>20</v>
      </c>
      <c r="B4746" s="1" t="str">
        <f t="shared" si="222"/>
        <v>b'117</v>
      </c>
      <c r="C4746" s="1" t="str">
        <f t="shared" si="223"/>
        <v>117</v>
      </c>
      <c r="D4746">
        <f t="shared" si="224"/>
        <v>117</v>
      </c>
    </row>
    <row r="4747" spans="1:4" x14ac:dyDescent="0.3">
      <c r="A4747" s="1" t="s">
        <v>23</v>
      </c>
      <c r="B4747" s="1" t="str">
        <f t="shared" si="222"/>
        <v>b'114</v>
      </c>
      <c r="C4747" s="1" t="str">
        <f t="shared" si="223"/>
        <v>114</v>
      </c>
      <c r="D4747">
        <f t="shared" si="224"/>
        <v>114</v>
      </c>
    </row>
    <row r="4748" spans="1:4" x14ac:dyDescent="0.3">
      <c r="A4748" s="1" t="s">
        <v>22</v>
      </c>
      <c r="B4748" s="1" t="str">
        <f t="shared" si="222"/>
        <v>b'116</v>
      </c>
      <c r="C4748" s="1" t="str">
        <f t="shared" si="223"/>
        <v>116</v>
      </c>
      <c r="D4748">
        <f t="shared" si="224"/>
        <v>116</v>
      </c>
    </row>
    <row r="4749" spans="1:4" x14ac:dyDescent="0.3">
      <c r="A4749" s="1" t="s">
        <v>22</v>
      </c>
      <c r="B4749" s="1" t="str">
        <f t="shared" si="222"/>
        <v>b'116</v>
      </c>
      <c r="C4749" s="1" t="str">
        <f t="shared" si="223"/>
        <v>116</v>
      </c>
      <c r="D4749">
        <f t="shared" si="224"/>
        <v>116</v>
      </c>
    </row>
    <row r="4750" spans="1:4" x14ac:dyDescent="0.3">
      <c r="A4750" s="1" t="s">
        <v>22</v>
      </c>
      <c r="B4750" s="1" t="str">
        <f t="shared" si="222"/>
        <v>b'116</v>
      </c>
      <c r="C4750" s="1" t="str">
        <f t="shared" si="223"/>
        <v>116</v>
      </c>
      <c r="D4750">
        <f t="shared" si="224"/>
        <v>116</v>
      </c>
    </row>
    <row r="4751" spans="1:4" x14ac:dyDescent="0.3">
      <c r="A4751" s="1" t="s">
        <v>21</v>
      </c>
      <c r="B4751" s="1" t="str">
        <f t="shared" si="222"/>
        <v>b'115</v>
      </c>
      <c r="C4751" s="1" t="str">
        <f t="shared" si="223"/>
        <v>115</v>
      </c>
      <c r="D4751">
        <f t="shared" si="224"/>
        <v>115</v>
      </c>
    </row>
    <row r="4752" spans="1:4" x14ac:dyDescent="0.3">
      <c r="A4752" s="1" t="s">
        <v>21</v>
      </c>
      <c r="B4752" s="1" t="str">
        <f t="shared" si="222"/>
        <v>b'115</v>
      </c>
      <c r="C4752" s="1" t="str">
        <f t="shared" si="223"/>
        <v>115</v>
      </c>
      <c r="D4752">
        <f t="shared" si="224"/>
        <v>115</v>
      </c>
    </row>
    <row r="4753" spans="1:4" x14ac:dyDescent="0.3">
      <c r="A4753" s="1" t="s">
        <v>20</v>
      </c>
      <c r="B4753" s="1" t="str">
        <f t="shared" si="222"/>
        <v>b'117</v>
      </c>
      <c r="C4753" s="1" t="str">
        <f t="shared" si="223"/>
        <v>117</v>
      </c>
      <c r="D4753">
        <f t="shared" si="224"/>
        <v>117</v>
      </c>
    </row>
    <row r="4754" spans="1:4" x14ac:dyDescent="0.3">
      <c r="A4754" s="1" t="s">
        <v>22</v>
      </c>
      <c r="B4754" s="1" t="str">
        <f t="shared" si="222"/>
        <v>b'116</v>
      </c>
      <c r="C4754" s="1" t="str">
        <f t="shared" si="223"/>
        <v>116</v>
      </c>
      <c r="D4754">
        <f t="shared" si="224"/>
        <v>116</v>
      </c>
    </row>
    <row r="4755" spans="1:4" x14ac:dyDescent="0.3">
      <c r="A4755" s="1" t="s">
        <v>23</v>
      </c>
      <c r="B4755" s="1" t="str">
        <f t="shared" si="222"/>
        <v>b'114</v>
      </c>
      <c r="C4755" s="1" t="str">
        <f t="shared" si="223"/>
        <v>114</v>
      </c>
      <c r="D4755">
        <f t="shared" si="224"/>
        <v>114</v>
      </c>
    </row>
    <row r="4756" spans="1:4" x14ac:dyDescent="0.3">
      <c r="A4756" s="1" t="s">
        <v>23</v>
      </c>
      <c r="B4756" s="1" t="str">
        <f t="shared" si="222"/>
        <v>b'114</v>
      </c>
      <c r="C4756" s="1" t="str">
        <f t="shared" si="223"/>
        <v>114</v>
      </c>
      <c r="D4756">
        <f t="shared" si="224"/>
        <v>114</v>
      </c>
    </row>
    <row r="4757" spans="1:4" x14ac:dyDescent="0.3">
      <c r="A4757" s="1" t="s">
        <v>22</v>
      </c>
      <c r="B4757" s="1" t="str">
        <f t="shared" si="222"/>
        <v>b'116</v>
      </c>
      <c r="C4757" s="1" t="str">
        <f t="shared" si="223"/>
        <v>116</v>
      </c>
      <c r="D4757">
        <f t="shared" si="224"/>
        <v>116</v>
      </c>
    </row>
    <row r="4758" spans="1:4" x14ac:dyDescent="0.3">
      <c r="A4758" s="1" t="s">
        <v>21</v>
      </c>
      <c r="B4758" s="1" t="str">
        <f t="shared" si="222"/>
        <v>b'115</v>
      </c>
      <c r="C4758" s="1" t="str">
        <f t="shared" si="223"/>
        <v>115</v>
      </c>
      <c r="D4758">
        <f t="shared" si="224"/>
        <v>115</v>
      </c>
    </row>
    <row r="4759" spans="1:4" x14ac:dyDescent="0.3">
      <c r="A4759" s="1" t="s">
        <v>21</v>
      </c>
      <c r="B4759" s="1" t="str">
        <f t="shared" si="222"/>
        <v>b'115</v>
      </c>
      <c r="C4759" s="1" t="str">
        <f t="shared" si="223"/>
        <v>115</v>
      </c>
      <c r="D4759">
        <f t="shared" si="224"/>
        <v>115</v>
      </c>
    </row>
    <row r="4760" spans="1:4" x14ac:dyDescent="0.3">
      <c r="A4760" s="1" t="s">
        <v>23</v>
      </c>
      <c r="B4760" s="1" t="str">
        <f t="shared" si="222"/>
        <v>b'114</v>
      </c>
      <c r="C4760" s="1" t="str">
        <f t="shared" si="223"/>
        <v>114</v>
      </c>
      <c r="D4760">
        <f t="shared" si="224"/>
        <v>114</v>
      </c>
    </row>
    <row r="4761" spans="1:4" x14ac:dyDescent="0.3">
      <c r="A4761" s="1" t="s">
        <v>20</v>
      </c>
      <c r="B4761" s="1" t="str">
        <f t="shared" si="222"/>
        <v>b'117</v>
      </c>
      <c r="C4761" s="1" t="str">
        <f t="shared" si="223"/>
        <v>117</v>
      </c>
      <c r="D4761">
        <f t="shared" si="224"/>
        <v>117</v>
      </c>
    </row>
    <row r="4762" spans="1:4" x14ac:dyDescent="0.3">
      <c r="A4762" s="1" t="s">
        <v>22</v>
      </c>
      <c r="B4762" s="1" t="str">
        <f t="shared" si="222"/>
        <v>b'116</v>
      </c>
      <c r="C4762" s="1" t="str">
        <f t="shared" si="223"/>
        <v>116</v>
      </c>
      <c r="D4762">
        <f t="shared" si="224"/>
        <v>116</v>
      </c>
    </row>
    <row r="4763" spans="1:4" x14ac:dyDescent="0.3">
      <c r="A4763" s="1" t="s">
        <v>22</v>
      </c>
      <c r="B4763" s="1" t="str">
        <f t="shared" si="222"/>
        <v>b'116</v>
      </c>
      <c r="C4763" s="1" t="str">
        <f t="shared" si="223"/>
        <v>116</v>
      </c>
      <c r="D4763">
        <f t="shared" si="224"/>
        <v>116</v>
      </c>
    </row>
    <row r="4764" spans="1:4" x14ac:dyDescent="0.3">
      <c r="A4764" s="1" t="s">
        <v>22</v>
      </c>
      <c r="B4764" s="1" t="str">
        <f t="shared" si="222"/>
        <v>b'116</v>
      </c>
      <c r="C4764" s="1" t="str">
        <f t="shared" si="223"/>
        <v>116</v>
      </c>
      <c r="D4764">
        <f t="shared" si="224"/>
        <v>116</v>
      </c>
    </row>
    <row r="4765" spans="1:4" x14ac:dyDescent="0.3">
      <c r="A4765" s="1" t="s">
        <v>21</v>
      </c>
      <c r="B4765" s="1" t="str">
        <f t="shared" si="222"/>
        <v>b'115</v>
      </c>
      <c r="C4765" s="1" t="str">
        <f t="shared" si="223"/>
        <v>115</v>
      </c>
      <c r="D4765">
        <f t="shared" si="224"/>
        <v>115</v>
      </c>
    </row>
    <row r="4766" spans="1:4" x14ac:dyDescent="0.3">
      <c r="A4766" s="1" t="s">
        <v>22</v>
      </c>
      <c r="B4766" s="1" t="str">
        <f t="shared" si="222"/>
        <v>b'116</v>
      </c>
      <c r="C4766" s="1" t="str">
        <f t="shared" si="223"/>
        <v>116</v>
      </c>
      <c r="D4766">
        <f t="shared" si="224"/>
        <v>116</v>
      </c>
    </row>
    <row r="4767" spans="1:4" x14ac:dyDescent="0.3">
      <c r="A4767" s="1" t="s">
        <v>23</v>
      </c>
      <c r="B4767" s="1" t="str">
        <f t="shared" si="222"/>
        <v>b'114</v>
      </c>
      <c r="C4767" s="1" t="str">
        <f t="shared" si="223"/>
        <v>114</v>
      </c>
      <c r="D4767">
        <f t="shared" si="224"/>
        <v>114</v>
      </c>
    </row>
    <row r="4768" spans="1:4" x14ac:dyDescent="0.3">
      <c r="A4768" s="1" t="s">
        <v>22</v>
      </c>
      <c r="B4768" s="1" t="str">
        <f t="shared" si="222"/>
        <v>b'116</v>
      </c>
      <c r="C4768" s="1" t="str">
        <f t="shared" si="223"/>
        <v>116</v>
      </c>
      <c r="D4768">
        <f t="shared" si="224"/>
        <v>116</v>
      </c>
    </row>
    <row r="4769" spans="1:4" x14ac:dyDescent="0.3">
      <c r="A4769" s="1" t="s">
        <v>23</v>
      </c>
      <c r="B4769" s="1" t="str">
        <f t="shared" si="222"/>
        <v>b'114</v>
      </c>
      <c r="C4769" s="1" t="str">
        <f t="shared" si="223"/>
        <v>114</v>
      </c>
      <c r="D4769">
        <f t="shared" si="224"/>
        <v>114</v>
      </c>
    </row>
    <row r="4770" spans="1:4" x14ac:dyDescent="0.3">
      <c r="A4770" s="1" t="s">
        <v>22</v>
      </c>
      <c r="B4770" s="1" t="str">
        <f t="shared" si="222"/>
        <v>b'116</v>
      </c>
      <c r="C4770" s="1" t="str">
        <f t="shared" si="223"/>
        <v>116</v>
      </c>
      <c r="D4770">
        <f t="shared" si="224"/>
        <v>116</v>
      </c>
    </row>
    <row r="4771" spans="1:4" x14ac:dyDescent="0.3">
      <c r="A4771" s="1" t="s">
        <v>21</v>
      </c>
      <c r="B4771" s="1" t="str">
        <f t="shared" si="222"/>
        <v>b'115</v>
      </c>
      <c r="C4771" s="1" t="str">
        <f t="shared" si="223"/>
        <v>115</v>
      </c>
      <c r="D4771">
        <f t="shared" si="224"/>
        <v>115</v>
      </c>
    </row>
    <row r="4772" spans="1:4" x14ac:dyDescent="0.3">
      <c r="A4772" s="1" t="s">
        <v>23</v>
      </c>
      <c r="B4772" s="1" t="str">
        <f t="shared" si="222"/>
        <v>b'114</v>
      </c>
      <c r="C4772" s="1" t="str">
        <f t="shared" si="223"/>
        <v>114</v>
      </c>
      <c r="D4772">
        <f t="shared" si="224"/>
        <v>114</v>
      </c>
    </row>
    <row r="4773" spans="1:4" x14ac:dyDescent="0.3">
      <c r="A4773" s="1" t="s">
        <v>22</v>
      </c>
      <c r="B4773" s="1" t="str">
        <f t="shared" si="222"/>
        <v>b'116</v>
      </c>
      <c r="C4773" s="1" t="str">
        <f t="shared" si="223"/>
        <v>116</v>
      </c>
      <c r="D4773">
        <f t="shared" si="224"/>
        <v>116</v>
      </c>
    </row>
    <row r="4774" spans="1:4" x14ac:dyDescent="0.3">
      <c r="A4774" s="1" t="s">
        <v>21</v>
      </c>
      <c r="B4774" s="1" t="str">
        <f t="shared" si="222"/>
        <v>b'115</v>
      </c>
      <c r="C4774" s="1" t="str">
        <f t="shared" si="223"/>
        <v>115</v>
      </c>
      <c r="D4774">
        <f t="shared" si="224"/>
        <v>115</v>
      </c>
    </row>
    <row r="4775" spans="1:4" x14ac:dyDescent="0.3">
      <c r="A4775" s="1" t="s">
        <v>22</v>
      </c>
      <c r="B4775" s="1" t="str">
        <f t="shared" si="222"/>
        <v>b'116</v>
      </c>
      <c r="C4775" s="1" t="str">
        <f t="shared" si="223"/>
        <v>116</v>
      </c>
      <c r="D4775">
        <f t="shared" si="224"/>
        <v>116</v>
      </c>
    </row>
    <row r="4776" spans="1:4" x14ac:dyDescent="0.3">
      <c r="A4776" s="1" t="s">
        <v>22</v>
      </c>
      <c r="B4776" s="1" t="str">
        <f t="shared" si="222"/>
        <v>b'116</v>
      </c>
      <c r="C4776" s="1" t="str">
        <f t="shared" si="223"/>
        <v>116</v>
      </c>
      <c r="D4776">
        <f t="shared" si="224"/>
        <v>116</v>
      </c>
    </row>
    <row r="4777" spans="1:4" x14ac:dyDescent="0.3">
      <c r="A4777" s="1" t="s">
        <v>21</v>
      </c>
      <c r="B4777" s="1" t="str">
        <f t="shared" si="222"/>
        <v>b'115</v>
      </c>
      <c r="C4777" s="1" t="str">
        <f t="shared" si="223"/>
        <v>115</v>
      </c>
      <c r="D4777">
        <f t="shared" si="224"/>
        <v>115</v>
      </c>
    </row>
    <row r="4778" spans="1:4" x14ac:dyDescent="0.3">
      <c r="A4778" s="1" t="s">
        <v>21</v>
      </c>
      <c r="B4778" s="1" t="str">
        <f t="shared" si="222"/>
        <v>b'115</v>
      </c>
      <c r="C4778" s="1" t="str">
        <f t="shared" si="223"/>
        <v>115</v>
      </c>
      <c r="D4778">
        <f t="shared" si="224"/>
        <v>115</v>
      </c>
    </row>
    <row r="4779" spans="1:4" x14ac:dyDescent="0.3">
      <c r="A4779" s="1" t="s">
        <v>23</v>
      </c>
      <c r="B4779" s="1" t="str">
        <f t="shared" si="222"/>
        <v>b'114</v>
      </c>
      <c r="C4779" s="1" t="str">
        <f t="shared" si="223"/>
        <v>114</v>
      </c>
      <c r="D4779">
        <f t="shared" si="224"/>
        <v>114</v>
      </c>
    </row>
    <row r="4780" spans="1:4" x14ac:dyDescent="0.3">
      <c r="A4780" s="1" t="s">
        <v>22</v>
      </c>
      <c r="B4780" s="1" t="str">
        <f t="shared" si="222"/>
        <v>b'116</v>
      </c>
      <c r="C4780" s="1" t="str">
        <f t="shared" si="223"/>
        <v>116</v>
      </c>
      <c r="D4780">
        <f t="shared" si="224"/>
        <v>116</v>
      </c>
    </row>
    <row r="4781" spans="1:4" x14ac:dyDescent="0.3">
      <c r="A4781" s="1" t="s">
        <v>22</v>
      </c>
      <c r="B4781" s="1" t="str">
        <f t="shared" si="222"/>
        <v>b'116</v>
      </c>
      <c r="C4781" s="1" t="str">
        <f t="shared" si="223"/>
        <v>116</v>
      </c>
      <c r="D4781">
        <f t="shared" si="224"/>
        <v>116</v>
      </c>
    </row>
    <row r="4782" spans="1:4" x14ac:dyDescent="0.3">
      <c r="A4782" s="1" t="s">
        <v>21</v>
      </c>
      <c r="B4782" s="1" t="str">
        <f t="shared" si="222"/>
        <v>b'115</v>
      </c>
      <c r="C4782" s="1" t="str">
        <f t="shared" si="223"/>
        <v>115</v>
      </c>
      <c r="D4782">
        <f t="shared" si="224"/>
        <v>115</v>
      </c>
    </row>
    <row r="4783" spans="1:4" x14ac:dyDescent="0.3">
      <c r="A4783" s="1" t="s">
        <v>22</v>
      </c>
      <c r="B4783" s="1" t="str">
        <f t="shared" si="222"/>
        <v>b'116</v>
      </c>
      <c r="C4783" s="1" t="str">
        <f t="shared" si="223"/>
        <v>116</v>
      </c>
      <c r="D4783">
        <f t="shared" si="224"/>
        <v>116</v>
      </c>
    </row>
    <row r="4784" spans="1:4" x14ac:dyDescent="0.3">
      <c r="A4784" s="1" t="s">
        <v>20</v>
      </c>
      <c r="B4784" s="1" t="str">
        <f t="shared" si="222"/>
        <v>b'117</v>
      </c>
      <c r="C4784" s="1" t="str">
        <f t="shared" si="223"/>
        <v>117</v>
      </c>
      <c r="D4784">
        <f t="shared" si="224"/>
        <v>117</v>
      </c>
    </row>
    <row r="4785" spans="1:4" x14ac:dyDescent="0.3">
      <c r="A4785" s="1" t="s">
        <v>22</v>
      </c>
      <c r="B4785" s="1" t="str">
        <f t="shared" si="222"/>
        <v>b'116</v>
      </c>
      <c r="C4785" s="1" t="str">
        <f t="shared" si="223"/>
        <v>116</v>
      </c>
      <c r="D4785">
        <f t="shared" si="224"/>
        <v>116</v>
      </c>
    </row>
    <row r="4786" spans="1:4" x14ac:dyDescent="0.3">
      <c r="A4786" s="1" t="s">
        <v>21</v>
      </c>
      <c r="B4786" s="1" t="str">
        <f t="shared" si="222"/>
        <v>b'115</v>
      </c>
      <c r="C4786" s="1" t="str">
        <f t="shared" si="223"/>
        <v>115</v>
      </c>
      <c r="D4786">
        <f t="shared" si="224"/>
        <v>115</v>
      </c>
    </row>
    <row r="4787" spans="1:4" x14ac:dyDescent="0.3">
      <c r="A4787" s="1" t="s">
        <v>22</v>
      </c>
      <c r="B4787" s="1" t="str">
        <f t="shared" si="222"/>
        <v>b'116</v>
      </c>
      <c r="C4787" s="1" t="str">
        <f t="shared" si="223"/>
        <v>116</v>
      </c>
      <c r="D4787">
        <f t="shared" si="224"/>
        <v>116</v>
      </c>
    </row>
    <row r="4788" spans="1:4" x14ac:dyDescent="0.3">
      <c r="A4788" s="1" t="s">
        <v>20</v>
      </c>
      <c r="B4788" s="1" t="str">
        <f t="shared" si="222"/>
        <v>b'117</v>
      </c>
      <c r="C4788" s="1" t="str">
        <f t="shared" si="223"/>
        <v>117</v>
      </c>
      <c r="D4788">
        <f t="shared" si="224"/>
        <v>117</v>
      </c>
    </row>
    <row r="4789" spans="1:4" x14ac:dyDescent="0.3">
      <c r="A4789" s="1" t="s">
        <v>22</v>
      </c>
      <c r="B4789" s="1" t="str">
        <f t="shared" si="222"/>
        <v>b'116</v>
      </c>
      <c r="C4789" s="1" t="str">
        <f t="shared" si="223"/>
        <v>116</v>
      </c>
      <c r="D4789">
        <f t="shared" si="224"/>
        <v>116</v>
      </c>
    </row>
    <row r="4790" spans="1:4" x14ac:dyDescent="0.3">
      <c r="A4790" s="1" t="s">
        <v>22</v>
      </c>
      <c r="B4790" s="1" t="str">
        <f t="shared" si="222"/>
        <v>b'116</v>
      </c>
      <c r="C4790" s="1" t="str">
        <f t="shared" si="223"/>
        <v>116</v>
      </c>
      <c r="D4790">
        <f t="shared" si="224"/>
        <v>116</v>
      </c>
    </row>
    <row r="4791" spans="1:4" x14ac:dyDescent="0.3">
      <c r="A4791" s="1" t="s">
        <v>22</v>
      </c>
      <c r="B4791" s="1" t="str">
        <f t="shared" si="222"/>
        <v>b'116</v>
      </c>
      <c r="C4791" s="1" t="str">
        <f t="shared" si="223"/>
        <v>116</v>
      </c>
      <c r="D4791">
        <f t="shared" si="224"/>
        <v>116</v>
      </c>
    </row>
    <row r="4792" spans="1:4" x14ac:dyDescent="0.3">
      <c r="A4792" s="1" t="s">
        <v>21</v>
      </c>
      <c r="B4792" s="1" t="str">
        <f t="shared" si="222"/>
        <v>b'115</v>
      </c>
      <c r="C4792" s="1" t="str">
        <f t="shared" si="223"/>
        <v>115</v>
      </c>
      <c r="D4792">
        <f t="shared" si="224"/>
        <v>115</v>
      </c>
    </row>
    <row r="4793" spans="1:4" x14ac:dyDescent="0.3">
      <c r="A4793" s="1" t="s">
        <v>21</v>
      </c>
      <c r="B4793" s="1" t="str">
        <f t="shared" si="222"/>
        <v>b'115</v>
      </c>
      <c r="C4793" s="1" t="str">
        <f t="shared" si="223"/>
        <v>115</v>
      </c>
      <c r="D4793">
        <f t="shared" si="224"/>
        <v>115</v>
      </c>
    </row>
    <row r="4794" spans="1:4" x14ac:dyDescent="0.3">
      <c r="A4794" s="1" t="s">
        <v>22</v>
      </c>
      <c r="B4794" s="1" t="str">
        <f t="shared" si="222"/>
        <v>b'116</v>
      </c>
      <c r="C4794" s="1" t="str">
        <f t="shared" si="223"/>
        <v>116</v>
      </c>
      <c r="D4794">
        <f t="shared" si="224"/>
        <v>116</v>
      </c>
    </row>
    <row r="4795" spans="1:4" x14ac:dyDescent="0.3">
      <c r="A4795" s="1" t="s">
        <v>22</v>
      </c>
      <c r="B4795" s="1" t="str">
        <f t="shared" si="222"/>
        <v>b'116</v>
      </c>
      <c r="C4795" s="1" t="str">
        <f t="shared" si="223"/>
        <v>116</v>
      </c>
      <c r="D4795">
        <f t="shared" si="224"/>
        <v>116</v>
      </c>
    </row>
    <row r="4796" spans="1:4" x14ac:dyDescent="0.3">
      <c r="A4796" s="1" t="s">
        <v>21</v>
      </c>
      <c r="B4796" s="1" t="str">
        <f t="shared" si="222"/>
        <v>b'115</v>
      </c>
      <c r="C4796" s="1" t="str">
        <f t="shared" si="223"/>
        <v>115</v>
      </c>
      <c r="D4796">
        <f t="shared" si="224"/>
        <v>115</v>
      </c>
    </row>
    <row r="4797" spans="1:4" x14ac:dyDescent="0.3">
      <c r="A4797" s="1" t="s">
        <v>22</v>
      </c>
      <c r="B4797" s="1" t="str">
        <f t="shared" si="222"/>
        <v>b'116</v>
      </c>
      <c r="C4797" s="1" t="str">
        <f t="shared" si="223"/>
        <v>116</v>
      </c>
      <c r="D4797">
        <f t="shared" si="224"/>
        <v>116</v>
      </c>
    </row>
    <row r="4798" spans="1:4" x14ac:dyDescent="0.3">
      <c r="A4798" s="1" t="s">
        <v>22</v>
      </c>
      <c r="B4798" s="1" t="str">
        <f t="shared" si="222"/>
        <v>b'116</v>
      </c>
      <c r="C4798" s="1" t="str">
        <f t="shared" si="223"/>
        <v>116</v>
      </c>
      <c r="D4798">
        <f t="shared" si="224"/>
        <v>116</v>
      </c>
    </row>
    <row r="4799" spans="1:4" x14ac:dyDescent="0.3">
      <c r="A4799" s="1" t="s">
        <v>22</v>
      </c>
      <c r="B4799" s="1" t="str">
        <f t="shared" si="222"/>
        <v>b'116</v>
      </c>
      <c r="C4799" s="1" t="str">
        <f t="shared" si="223"/>
        <v>116</v>
      </c>
      <c r="D4799">
        <f t="shared" si="224"/>
        <v>116</v>
      </c>
    </row>
    <row r="4800" spans="1:4" x14ac:dyDescent="0.3">
      <c r="A4800" s="1" t="s">
        <v>22</v>
      </c>
      <c r="B4800" s="1" t="str">
        <f t="shared" si="222"/>
        <v>b'116</v>
      </c>
      <c r="C4800" s="1" t="str">
        <f t="shared" si="223"/>
        <v>116</v>
      </c>
      <c r="D4800">
        <f t="shared" si="224"/>
        <v>116</v>
      </c>
    </row>
    <row r="4801" spans="1:4" x14ac:dyDescent="0.3">
      <c r="A4801" s="1" t="s">
        <v>22</v>
      </c>
      <c r="B4801" s="1" t="str">
        <f t="shared" si="222"/>
        <v>b'116</v>
      </c>
      <c r="C4801" s="1" t="str">
        <f t="shared" si="223"/>
        <v>116</v>
      </c>
      <c r="D4801">
        <f t="shared" si="224"/>
        <v>116</v>
      </c>
    </row>
    <row r="4802" spans="1:4" x14ac:dyDescent="0.3">
      <c r="A4802" s="1" t="s">
        <v>22</v>
      </c>
      <c r="B4802" s="1" t="str">
        <f t="shared" ref="B4802:B4865" si="225">LEFT(A4802, 5)</f>
        <v>b'116</v>
      </c>
      <c r="C4802" s="1" t="str">
        <f t="shared" si="223"/>
        <v>116</v>
      </c>
      <c r="D4802">
        <f t="shared" si="224"/>
        <v>116</v>
      </c>
    </row>
    <row r="4803" spans="1:4" x14ac:dyDescent="0.3">
      <c r="A4803" s="1" t="s">
        <v>21</v>
      </c>
      <c r="B4803" s="1" t="str">
        <f t="shared" si="225"/>
        <v>b'115</v>
      </c>
      <c r="C4803" s="1" t="str">
        <f t="shared" si="223"/>
        <v>115</v>
      </c>
      <c r="D4803">
        <f t="shared" si="224"/>
        <v>115</v>
      </c>
    </row>
    <row r="4804" spans="1:4" x14ac:dyDescent="0.3">
      <c r="A4804" s="1" t="s">
        <v>20</v>
      </c>
      <c r="B4804" s="1" t="str">
        <f t="shared" si="225"/>
        <v>b'117</v>
      </c>
      <c r="C4804" s="1" t="str">
        <f t="shared" si="223"/>
        <v>117</v>
      </c>
      <c r="D4804">
        <f t="shared" si="224"/>
        <v>117</v>
      </c>
    </row>
    <row r="4805" spans="1:4" x14ac:dyDescent="0.3">
      <c r="A4805" s="1" t="s">
        <v>20</v>
      </c>
      <c r="B4805" s="1" t="str">
        <f t="shared" si="225"/>
        <v>b'117</v>
      </c>
      <c r="C4805" s="1" t="str">
        <f t="shared" ref="C4805:C4868" si="226">RIGHT(B4805,3)</f>
        <v>117</v>
      </c>
      <c r="D4805">
        <f t="shared" si="224"/>
        <v>117</v>
      </c>
    </row>
    <row r="4806" spans="1:4" x14ac:dyDescent="0.3">
      <c r="A4806" s="1" t="s">
        <v>23</v>
      </c>
      <c r="B4806" s="1" t="str">
        <f t="shared" si="225"/>
        <v>b'114</v>
      </c>
      <c r="C4806" s="1" t="str">
        <f t="shared" si="226"/>
        <v>114</v>
      </c>
      <c r="D4806">
        <f t="shared" ref="D4806:D4869" si="227">VALUE(C4806)</f>
        <v>114</v>
      </c>
    </row>
    <row r="4807" spans="1:4" x14ac:dyDescent="0.3">
      <c r="A4807" s="1" t="s">
        <v>20</v>
      </c>
      <c r="B4807" s="1" t="str">
        <f t="shared" si="225"/>
        <v>b'117</v>
      </c>
      <c r="C4807" s="1" t="str">
        <f t="shared" si="226"/>
        <v>117</v>
      </c>
      <c r="D4807">
        <f t="shared" si="227"/>
        <v>117</v>
      </c>
    </row>
    <row r="4808" spans="1:4" x14ac:dyDescent="0.3">
      <c r="A4808" s="1" t="s">
        <v>20</v>
      </c>
      <c r="B4808" s="1" t="str">
        <f t="shared" si="225"/>
        <v>b'117</v>
      </c>
      <c r="C4808" s="1" t="str">
        <f t="shared" si="226"/>
        <v>117</v>
      </c>
      <c r="D4808">
        <f t="shared" si="227"/>
        <v>117</v>
      </c>
    </row>
    <row r="4809" spans="1:4" x14ac:dyDescent="0.3">
      <c r="A4809" s="1" t="s">
        <v>22</v>
      </c>
      <c r="B4809" s="1" t="str">
        <f t="shared" si="225"/>
        <v>b'116</v>
      </c>
      <c r="C4809" s="1" t="str">
        <f t="shared" si="226"/>
        <v>116</v>
      </c>
      <c r="D4809">
        <f t="shared" si="227"/>
        <v>116</v>
      </c>
    </row>
    <row r="4810" spans="1:4" x14ac:dyDescent="0.3">
      <c r="A4810" s="1" t="s">
        <v>23</v>
      </c>
      <c r="B4810" s="1" t="str">
        <f t="shared" si="225"/>
        <v>b'114</v>
      </c>
      <c r="C4810" s="1" t="str">
        <f t="shared" si="226"/>
        <v>114</v>
      </c>
      <c r="D4810">
        <f t="shared" si="227"/>
        <v>114</v>
      </c>
    </row>
    <row r="4811" spans="1:4" x14ac:dyDescent="0.3">
      <c r="A4811" s="1" t="s">
        <v>21</v>
      </c>
      <c r="B4811" s="1" t="str">
        <f t="shared" si="225"/>
        <v>b'115</v>
      </c>
      <c r="C4811" s="1" t="str">
        <f t="shared" si="226"/>
        <v>115</v>
      </c>
      <c r="D4811">
        <f t="shared" si="227"/>
        <v>115</v>
      </c>
    </row>
    <row r="4812" spans="1:4" x14ac:dyDescent="0.3">
      <c r="A4812" s="1" t="s">
        <v>21</v>
      </c>
      <c r="B4812" s="1" t="str">
        <f t="shared" si="225"/>
        <v>b'115</v>
      </c>
      <c r="C4812" s="1" t="str">
        <f t="shared" si="226"/>
        <v>115</v>
      </c>
      <c r="D4812">
        <f t="shared" si="227"/>
        <v>115</v>
      </c>
    </row>
    <row r="4813" spans="1:4" x14ac:dyDescent="0.3">
      <c r="A4813" s="1" t="s">
        <v>21</v>
      </c>
      <c r="B4813" s="1" t="str">
        <f t="shared" si="225"/>
        <v>b'115</v>
      </c>
      <c r="C4813" s="1" t="str">
        <f t="shared" si="226"/>
        <v>115</v>
      </c>
      <c r="D4813">
        <f t="shared" si="227"/>
        <v>115</v>
      </c>
    </row>
    <row r="4814" spans="1:4" x14ac:dyDescent="0.3">
      <c r="A4814" s="1" t="s">
        <v>20</v>
      </c>
      <c r="B4814" s="1" t="str">
        <f t="shared" si="225"/>
        <v>b'117</v>
      </c>
      <c r="C4814" s="1" t="str">
        <f t="shared" si="226"/>
        <v>117</v>
      </c>
      <c r="D4814">
        <f t="shared" si="227"/>
        <v>117</v>
      </c>
    </row>
    <row r="4815" spans="1:4" x14ac:dyDescent="0.3">
      <c r="A4815" s="1" t="s">
        <v>21</v>
      </c>
      <c r="B4815" s="1" t="str">
        <f t="shared" si="225"/>
        <v>b'115</v>
      </c>
      <c r="C4815" s="1" t="str">
        <f t="shared" si="226"/>
        <v>115</v>
      </c>
      <c r="D4815">
        <f t="shared" si="227"/>
        <v>115</v>
      </c>
    </row>
    <row r="4816" spans="1:4" x14ac:dyDescent="0.3">
      <c r="A4816" s="1" t="s">
        <v>22</v>
      </c>
      <c r="B4816" s="1" t="str">
        <f t="shared" si="225"/>
        <v>b'116</v>
      </c>
      <c r="C4816" s="1" t="str">
        <f t="shared" si="226"/>
        <v>116</v>
      </c>
      <c r="D4816">
        <f t="shared" si="227"/>
        <v>116</v>
      </c>
    </row>
    <row r="4817" spans="1:4" x14ac:dyDescent="0.3">
      <c r="A4817" s="1" t="s">
        <v>23</v>
      </c>
      <c r="B4817" s="1" t="str">
        <f t="shared" si="225"/>
        <v>b'114</v>
      </c>
      <c r="C4817" s="1" t="str">
        <f t="shared" si="226"/>
        <v>114</v>
      </c>
      <c r="D4817">
        <f t="shared" si="227"/>
        <v>114</v>
      </c>
    </row>
    <row r="4818" spans="1:4" x14ac:dyDescent="0.3">
      <c r="A4818" s="1" t="s">
        <v>20</v>
      </c>
      <c r="B4818" s="1" t="str">
        <f t="shared" si="225"/>
        <v>b'117</v>
      </c>
      <c r="C4818" s="1" t="str">
        <f t="shared" si="226"/>
        <v>117</v>
      </c>
      <c r="D4818">
        <f t="shared" si="227"/>
        <v>117</v>
      </c>
    </row>
    <row r="4819" spans="1:4" x14ac:dyDescent="0.3">
      <c r="A4819" s="1" t="s">
        <v>22</v>
      </c>
      <c r="B4819" s="1" t="str">
        <f t="shared" si="225"/>
        <v>b'116</v>
      </c>
      <c r="C4819" s="1" t="str">
        <f t="shared" si="226"/>
        <v>116</v>
      </c>
      <c r="D4819">
        <f t="shared" si="227"/>
        <v>116</v>
      </c>
    </row>
    <row r="4820" spans="1:4" x14ac:dyDescent="0.3">
      <c r="A4820" s="1" t="s">
        <v>22</v>
      </c>
      <c r="B4820" s="1" t="str">
        <f t="shared" si="225"/>
        <v>b'116</v>
      </c>
      <c r="C4820" s="1" t="str">
        <f t="shared" si="226"/>
        <v>116</v>
      </c>
      <c r="D4820">
        <f t="shared" si="227"/>
        <v>116</v>
      </c>
    </row>
    <row r="4821" spans="1:4" x14ac:dyDescent="0.3">
      <c r="A4821" s="1" t="s">
        <v>21</v>
      </c>
      <c r="B4821" s="1" t="str">
        <f t="shared" si="225"/>
        <v>b'115</v>
      </c>
      <c r="C4821" s="1" t="str">
        <f t="shared" si="226"/>
        <v>115</v>
      </c>
      <c r="D4821">
        <f t="shared" si="227"/>
        <v>115</v>
      </c>
    </row>
    <row r="4822" spans="1:4" x14ac:dyDescent="0.3">
      <c r="A4822" s="1" t="s">
        <v>20</v>
      </c>
      <c r="B4822" s="1" t="str">
        <f t="shared" si="225"/>
        <v>b'117</v>
      </c>
      <c r="C4822" s="1" t="str">
        <f t="shared" si="226"/>
        <v>117</v>
      </c>
      <c r="D4822">
        <f t="shared" si="227"/>
        <v>117</v>
      </c>
    </row>
    <row r="4823" spans="1:4" x14ac:dyDescent="0.3">
      <c r="A4823" s="1" t="s">
        <v>22</v>
      </c>
      <c r="B4823" s="1" t="str">
        <f t="shared" si="225"/>
        <v>b'116</v>
      </c>
      <c r="C4823" s="1" t="str">
        <f t="shared" si="226"/>
        <v>116</v>
      </c>
      <c r="D4823">
        <f t="shared" si="227"/>
        <v>116</v>
      </c>
    </row>
    <row r="4824" spans="1:4" x14ac:dyDescent="0.3">
      <c r="A4824" s="1" t="s">
        <v>22</v>
      </c>
      <c r="B4824" s="1" t="str">
        <f t="shared" si="225"/>
        <v>b'116</v>
      </c>
      <c r="C4824" s="1" t="str">
        <f t="shared" si="226"/>
        <v>116</v>
      </c>
      <c r="D4824">
        <f t="shared" si="227"/>
        <v>116</v>
      </c>
    </row>
    <row r="4825" spans="1:4" x14ac:dyDescent="0.3">
      <c r="A4825" s="1" t="s">
        <v>22</v>
      </c>
      <c r="B4825" s="1" t="str">
        <f t="shared" si="225"/>
        <v>b'116</v>
      </c>
      <c r="C4825" s="1" t="str">
        <f t="shared" si="226"/>
        <v>116</v>
      </c>
      <c r="D4825">
        <f t="shared" si="227"/>
        <v>116</v>
      </c>
    </row>
    <row r="4826" spans="1:4" x14ac:dyDescent="0.3">
      <c r="A4826" s="1" t="s">
        <v>21</v>
      </c>
      <c r="B4826" s="1" t="str">
        <f t="shared" si="225"/>
        <v>b'115</v>
      </c>
      <c r="C4826" s="1" t="str">
        <f t="shared" si="226"/>
        <v>115</v>
      </c>
      <c r="D4826">
        <f t="shared" si="227"/>
        <v>115</v>
      </c>
    </row>
    <row r="4827" spans="1:4" x14ac:dyDescent="0.3">
      <c r="A4827" s="1" t="s">
        <v>22</v>
      </c>
      <c r="B4827" s="1" t="str">
        <f t="shared" si="225"/>
        <v>b'116</v>
      </c>
      <c r="C4827" s="1" t="str">
        <f t="shared" si="226"/>
        <v>116</v>
      </c>
      <c r="D4827">
        <f t="shared" si="227"/>
        <v>116</v>
      </c>
    </row>
    <row r="4828" spans="1:4" x14ac:dyDescent="0.3">
      <c r="A4828" s="1" t="s">
        <v>20</v>
      </c>
      <c r="B4828" s="1" t="str">
        <f t="shared" si="225"/>
        <v>b'117</v>
      </c>
      <c r="C4828" s="1" t="str">
        <f t="shared" si="226"/>
        <v>117</v>
      </c>
      <c r="D4828">
        <f t="shared" si="227"/>
        <v>117</v>
      </c>
    </row>
    <row r="4829" spans="1:4" x14ac:dyDescent="0.3">
      <c r="A4829" s="1" t="s">
        <v>22</v>
      </c>
      <c r="B4829" s="1" t="str">
        <f t="shared" si="225"/>
        <v>b'116</v>
      </c>
      <c r="C4829" s="1" t="str">
        <f t="shared" si="226"/>
        <v>116</v>
      </c>
      <c r="D4829">
        <f t="shared" si="227"/>
        <v>116</v>
      </c>
    </row>
    <row r="4830" spans="1:4" x14ac:dyDescent="0.3">
      <c r="A4830" s="1" t="s">
        <v>22</v>
      </c>
      <c r="B4830" s="1" t="str">
        <f t="shared" si="225"/>
        <v>b'116</v>
      </c>
      <c r="C4830" s="1" t="str">
        <f t="shared" si="226"/>
        <v>116</v>
      </c>
      <c r="D4830">
        <f t="shared" si="227"/>
        <v>116</v>
      </c>
    </row>
    <row r="4831" spans="1:4" x14ac:dyDescent="0.3">
      <c r="A4831" s="1" t="s">
        <v>21</v>
      </c>
      <c r="B4831" s="1" t="str">
        <f t="shared" si="225"/>
        <v>b'115</v>
      </c>
      <c r="C4831" s="1" t="str">
        <f t="shared" si="226"/>
        <v>115</v>
      </c>
      <c r="D4831">
        <f t="shared" si="227"/>
        <v>115</v>
      </c>
    </row>
    <row r="4832" spans="1:4" x14ac:dyDescent="0.3">
      <c r="A4832" s="1" t="s">
        <v>22</v>
      </c>
      <c r="B4832" s="1" t="str">
        <f t="shared" si="225"/>
        <v>b'116</v>
      </c>
      <c r="C4832" s="1" t="str">
        <f t="shared" si="226"/>
        <v>116</v>
      </c>
      <c r="D4832">
        <f t="shared" si="227"/>
        <v>116</v>
      </c>
    </row>
    <row r="4833" spans="1:4" x14ac:dyDescent="0.3">
      <c r="A4833" s="1" t="s">
        <v>22</v>
      </c>
      <c r="B4833" s="1" t="str">
        <f t="shared" si="225"/>
        <v>b'116</v>
      </c>
      <c r="C4833" s="1" t="str">
        <f t="shared" si="226"/>
        <v>116</v>
      </c>
      <c r="D4833">
        <f t="shared" si="227"/>
        <v>116</v>
      </c>
    </row>
    <row r="4834" spans="1:4" x14ac:dyDescent="0.3">
      <c r="A4834" s="1" t="s">
        <v>22</v>
      </c>
      <c r="B4834" s="1" t="str">
        <f t="shared" si="225"/>
        <v>b'116</v>
      </c>
      <c r="C4834" s="1" t="str">
        <f t="shared" si="226"/>
        <v>116</v>
      </c>
      <c r="D4834">
        <f t="shared" si="227"/>
        <v>116</v>
      </c>
    </row>
    <row r="4835" spans="1:4" x14ac:dyDescent="0.3">
      <c r="A4835" s="1" t="s">
        <v>21</v>
      </c>
      <c r="B4835" s="1" t="str">
        <f t="shared" si="225"/>
        <v>b'115</v>
      </c>
      <c r="C4835" s="1" t="str">
        <f t="shared" si="226"/>
        <v>115</v>
      </c>
      <c r="D4835">
        <f t="shared" si="227"/>
        <v>115</v>
      </c>
    </row>
    <row r="4836" spans="1:4" x14ac:dyDescent="0.3">
      <c r="A4836" s="1" t="s">
        <v>22</v>
      </c>
      <c r="B4836" s="1" t="str">
        <f t="shared" si="225"/>
        <v>b'116</v>
      </c>
      <c r="C4836" s="1" t="str">
        <f t="shared" si="226"/>
        <v>116</v>
      </c>
      <c r="D4836">
        <f t="shared" si="227"/>
        <v>116</v>
      </c>
    </row>
    <row r="4837" spans="1:4" x14ac:dyDescent="0.3">
      <c r="A4837" s="1" t="s">
        <v>21</v>
      </c>
      <c r="B4837" s="1" t="str">
        <f t="shared" si="225"/>
        <v>b'115</v>
      </c>
      <c r="C4837" s="1" t="str">
        <f t="shared" si="226"/>
        <v>115</v>
      </c>
      <c r="D4837">
        <f t="shared" si="227"/>
        <v>115</v>
      </c>
    </row>
    <row r="4838" spans="1:4" x14ac:dyDescent="0.3">
      <c r="A4838" s="1" t="s">
        <v>21</v>
      </c>
      <c r="B4838" s="1" t="str">
        <f t="shared" si="225"/>
        <v>b'115</v>
      </c>
      <c r="C4838" s="1" t="str">
        <f t="shared" si="226"/>
        <v>115</v>
      </c>
      <c r="D4838">
        <f t="shared" si="227"/>
        <v>115</v>
      </c>
    </row>
    <row r="4839" spans="1:4" x14ac:dyDescent="0.3">
      <c r="A4839" s="1" t="s">
        <v>20</v>
      </c>
      <c r="B4839" s="1" t="str">
        <f t="shared" si="225"/>
        <v>b'117</v>
      </c>
      <c r="C4839" s="1" t="str">
        <f t="shared" si="226"/>
        <v>117</v>
      </c>
      <c r="D4839">
        <f t="shared" si="227"/>
        <v>117</v>
      </c>
    </row>
    <row r="4840" spans="1:4" x14ac:dyDescent="0.3">
      <c r="A4840" s="1" t="s">
        <v>21</v>
      </c>
      <c r="B4840" s="1" t="str">
        <f t="shared" si="225"/>
        <v>b'115</v>
      </c>
      <c r="C4840" s="1" t="str">
        <f t="shared" si="226"/>
        <v>115</v>
      </c>
      <c r="D4840">
        <f t="shared" si="227"/>
        <v>115</v>
      </c>
    </row>
    <row r="4841" spans="1:4" x14ac:dyDescent="0.3">
      <c r="A4841" s="1" t="s">
        <v>22</v>
      </c>
      <c r="B4841" s="1" t="str">
        <f t="shared" si="225"/>
        <v>b'116</v>
      </c>
      <c r="C4841" s="1" t="str">
        <f t="shared" si="226"/>
        <v>116</v>
      </c>
      <c r="D4841">
        <f t="shared" si="227"/>
        <v>116</v>
      </c>
    </row>
    <row r="4842" spans="1:4" x14ac:dyDescent="0.3">
      <c r="A4842" s="1" t="s">
        <v>20</v>
      </c>
      <c r="B4842" s="1" t="str">
        <f t="shared" si="225"/>
        <v>b'117</v>
      </c>
      <c r="C4842" s="1" t="str">
        <f t="shared" si="226"/>
        <v>117</v>
      </c>
      <c r="D4842">
        <f t="shared" si="227"/>
        <v>117</v>
      </c>
    </row>
    <row r="4843" spans="1:4" x14ac:dyDescent="0.3">
      <c r="A4843" s="1" t="s">
        <v>23</v>
      </c>
      <c r="B4843" s="1" t="str">
        <f t="shared" si="225"/>
        <v>b'114</v>
      </c>
      <c r="C4843" s="1" t="str">
        <f t="shared" si="226"/>
        <v>114</v>
      </c>
      <c r="D4843">
        <f t="shared" si="227"/>
        <v>114</v>
      </c>
    </row>
    <row r="4844" spans="1:4" x14ac:dyDescent="0.3">
      <c r="A4844" s="1" t="s">
        <v>22</v>
      </c>
      <c r="B4844" s="1" t="str">
        <f t="shared" si="225"/>
        <v>b'116</v>
      </c>
      <c r="C4844" s="1" t="str">
        <f t="shared" si="226"/>
        <v>116</v>
      </c>
      <c r="D4844">
        <f t="shared" si="227"/>
        <v>116</v>
      </c>
    </row>
    <row r="4845" spans="1:4" x14ac:dyDescent="0.3">
      <c r="A4845" s="1" t="s">
        <v>20</v>
      </c>
      <c r="B4845" s="1" t="str">
        <f t="shared" si="225"/>
        <v>b'117</v>
      </c>
      <c r="C4845" s="1" t="str">
        <f t="shared" si="226"/>
        <v>117</v>
      </c>
      <c r="D4845">
        <f t="shared" si="227"/>
        <v>117</v>
      </c>
    </row>
    <row r="4846" spans="1:4" x14ac:dyDescent="0.3">
      <c r="A4846" s="1" t="s">
        <v>22</v>
      </c>
      <c r="B4846" s="1" t="str">
        <f t="shared" si="225"/>
        <v>b'116</v>
      </c>
      <c r="C4846" s="1" t="str">
        <f t="shared" si="226"/>
        <v>116</v>
      </c>
      <c r="D4846">
        <f t="shared" si="227"/>
        <v>116</v>
      </c>
    </row>
    <row r="4847" spans="1:4" x14ac:dyDescent="0.3">
      <c r="A4847" s="1" t="s">
        <v>21</v>
      </c>
      <c r="B4847" s="1" t="str">
        <f t="shared" si="225"/>
        <v>b'115</v>
      </c>
      <c r="C4847" s="1" t="str">
        <f t="shared" si="226"/>
        <v>115</v>
      </c>
      <c r="D4847">
        <f t="shared" si="227"/>
        <v>115</v>
      </c>
    </row>
    <row r="4848" spans="1:4" x14ac:dyDescent="0.3">
      <c r="A4848" s="1" t="s">
        <v>22</v>
      </c>
      <c r="B4848" s="1" t="str">
        <f t="shared" si="225"/>
        <v>b'116</v>
      </c>
      <c r="C4848" s="1" t="str">
        <f t="shared" si="226"/>
        <v>116</v>
      </c>
      <c r="D4848">
        <f t="shared" si="227"/>
        <v>116</v>
      </c>
    </row>
    <row r="4849" spans="1:4" x14ac:dyDescent="0.3">
      <c r="A4849" s="1" t="s">
        <v>21</v>
      </c>
      <c r="B4849" s="1" t="str">
        <f t="shared" si="225"/>
        <v>b'115</v>
      </c>
      <c r="C4849" s="1" t="str">
        <f t="shared" si="226"/>
        <v>115</v>
      </c>
      <c r="D4849">
        <f t="shared" si="227"/>
        <v>115</v>
      </c>
    </row>
    <row r="4850" spans="1:4" x14ac:dyDescent="0.3">
      <c r="A4850" s="1" t="s">
        <v>21</v>
      </c>
      <c r="B4850" s="1" t="str">
        <f t="shared" si="225"/>
        <v>b'115</v>
      </c>
      <c r="C4850" s="1" t="str">
        <f t="shared" si="226"/>
        <v>115</v>
      </c>
      <c r="D4850">
        <f t="shared" si="227"/>
        <v>115</v>
      </c>
    </row>
    <row r="4851" spans="1:4" x14ac:dyDescent="0.3">
      <c r="A4851" s="1" t="s">
        <v>20</v>
      </c>
      <c r="B4851" s="1" t="str">
        <f t="shared" si="225"/>
        <v>b'117</v>
      </c>
      <c r="C4851" s="1" t="str">
        <f t="shared" si="226"/>
        <v>117</v>
      </c>
      <c r="D4851">
        <f t="shared" si="227"/>
        <v>117</v>
      </c>
    </row>
    <row r="4852" spans="1:4" x14ac:dyDescent="0.3">
      <c r="A4852" s="1" t="s">
        <v>22</v>
      </c>
      <c r="B4852" s="1" t="str">
        <f t="shared" si="225"/>
        <v>b'116</v>
      </c>
      <c r="C4852" s="1" t="str">
        <f t="shared" si="226"/>
        <v>116</v>
      </c>
      <c r="D4852">
        <f t="shared" si="227"/>
        <v>116</v>
      </c>
    </row>
    <row r="4853" spans="1:4" x14ac:dyDescent="0.3">
      <c r="A4853" s="1" t="s">
        <v>21</v>
      </c>
      <c r="B4853" s="1" t="str">
        <f t="shared" si="225"/>
        <v>b'115</v>
      </c>
      <c r="C4853" s="1" t="str">
        <f t="shared" si="226"/>
        <v>115</v>
      </c>
      <c r="D4853">
        <f t="shared" si="227"/>
        <v>115</v>
      </c>
    </row>
    <row r="4854" spans="1:4" x14ac:dyDescent="0.3">
      <c r="A4854" s="1" t="s">
        <v>20</v>
      </c>
      <c r="B4854" s="1" t="str">
        <f t="shared" si="225"/>
        <v>b'117</v>
      </c>
      <c r="C4854" s="1" t="str">
        <f t="shared" si="226"/>
        <v>117</v>
      </c>
      <c r="D4854">
        <f t="shared" si="227"/>
        <v>117</v>
      </c>
    </row>
    <row r="4855" spans="1:4" x14ac:dyDescent="0.3">
      <c r="A4855" s="1" t="s">
        <v>22</v>
      </c>
      <c r="B4855" s="1" t="str">
        <f t="shared" si="225"/>
        <v>b'116</v>
      </c>
      <c r="C4855" s="1" t="str">
        <f t="shared" si="226"/>
        <v>116</v>
      </c>
      <c r="D4855">
        <f t="shared" si="227"/>
        <v>116</v>
      </c>
    </row>
    <row r="4856" spans="1:4" x14ac:dyDescent="0.3">
      <c r="A4856" s="1" t="s">
        <v>22</v>
      </c>
      <c r="B4856" s="1" t="str">
        <f t="shared" si="225"/>
        <v>b'116</v>
      </c>
      <c r="C4856" s="1" t="str">
        <f t="shared" si="226"/>
        <v>116</v>
      </c>
      <c r="D4856">
        <f t="shared" si="227"/>
        <v>116</v>
      </c>
    </row>
    <row r="4857" spans="1:4" x14ac:dyDescent="0.3">
      <c r="A4857" s="1" t="s">
        <v>22</v>
      </c>
      <c r="B4857" s="1" t="str">
        <f t="shared" si="225"/>
        <v>b'116</v>
      </c>
      <c r="C4857" s="1" t="str">
        <f t="shared" si="226"/>
        <v>116</v>
      </c>
      <c r="D4857">
        <f t="shared" si="227"/>
        <v>116</v>
      </c>
    </row>
    <row r="4858" spans="1:4" x14ac:dyDescent="0.3">
      <c r="A4858" s="1" t="s">
        <v>22</v>
      </c>
      <c r="B4858" s="1" t="str">
        <f t="shared" si="225"/>
        <v>b'116</v>
      </c>
      <c r="C4858" s="1" t="str">
        <f t="shared" si="226"/>
        <v>116</v>
      </c>
      <c r="D4858">
        <f t="shared" si="227"/>
        <v>116</v>
      </c>
    </row>
    <row r="4859" spans="1:4" x14ac:dyDescent="0.3">
      <c r="A4859" s="1" t="s">
        <v>22</v>
      </c>
      <c r="B4859" s="1" t="str">
        <f t="shared" si="225"/>
        <v>b'116</v>
      </c>
      <c r="C4859" s="1" t="str">
        <f t="shared" si="226"/>
        <v>116</v>
      </c>
      <c r="D4859">
        <f t="shared" si="227"/>
        <v>116</v>
      </c>
    </row>
    <row r="4860" spans="1:4" x14ac:dyDescent="0.3">
      <c r="A4860" s="1" t="s">
        <v>21</v>
      </c>
      <c r="B4860" s="1" t="str">
        <f t="shared" si="225"/>
        <v>b'115</v>
      </c>
      <c r="C4860" s="1" t="str">
        <f t="shared" si="226"/>
        <v>115</v>
      </c>
      <c r="D4860">
        <f t="shared" si="227"/>
        <v>115</v>
      </c>
    </row>
    <row r="4861" spans="1:4" x14ac:dyDescent="0.3">
      <c r="A4861" s="1" t="s">
        <v>21</v>
      </c>
      <c r="B4861" s="1" t="str">
        <f t="shared" si="225"/>
        <v>b'115</v>
      </c>
      <c r="C4861" s="1" t="str">
        <f t="shared" si="226"/>
        <v>115</v>
      </c>
      <c r="D4861">
        <f t="shared" si="227"/>
        <v>115</v>
      </c>
    </row>
    <row r="4862" spans="1:4" x14ac:dyDescent="0.3">
      <c r="A4862" s="1" t="s">
        <v>22</v>
      </c>
      <c r="B4862" s="1" t="str">
        <f t="shared" si="225"/>
        <v>b'116</v>
      </c>
      <c r="C4862" s="1" t="str">
        <f t="shared" si="226"/>
        <v>116</v>
      </c>
      <c r="D4862">
        <f t="shared" si="227"/>
        <v>116</v>
      </c>
    </row>
    <row r="4863" spans="1:4" x14ac:dyDescent="0.3">
      <c r="A4863" s="1" t="s">
        <v>22</v>
      </c>
      <c r="B4863" s="1" t="str">
        <f t="shared" si="225"/>
        <v>b'116</v>
      </c>
      <c r="C4863" s="1" t="str">
        <f t="shared" si="226"/>
        <v>116</v>
      </c>
      <c r="D4863">
        <f t="shared" si="227"/>
        <v>116</v>
      </c>
    </row>
    <row r="4864" spans="1:4" x14ac:dyDescent="0.3">
      <c r="A4864" s="1" t="s">
        <v>19</v>
      </c>
      <c r="B4864" s="1" t="str">
        <f t="shared" si="225"/>
        <v>b'118</v>
      </c>
      <c r="C4864" s="1" t="str">
        <f t="shared" si="226"/>
        <v>118</v>
      </c>
      <c r="D4864">
        <f t="shared" si="227"/>
        <v>118</v>
      </c>
    </row>
    <row r="4865" spans="1:4" x14ac:dyDescent="0.3">
      <c r="A4865" s="1" t="s">
        <v>22</v>
      </c>
      <c r="B4865" s="1" t="str">
        <f t="shared" si="225"/>
        <v>b'116</v>
      </c>
      <c r="C4865" s="1" t="str">
        <f t="shared" si="226"/>
        <v>116</v>
      </c>
      <c r="D4865">
        <f t="shared" si="227"/>
        <v>116</v>
      </c>
    </row>
    <row r="4866" spans="1:4" x14ac:dyDescent="0.3">
      <c r="A4866" s="1" t="s">
        <v>22</v>
      </c>
      <c r="B4866" s="1" t="str">
        <f t="shared" ref="B4866:B4929" si="228">LEFT(A4866, 5)</f>
        <v>b'116</v>
      </c>
      <c r="C4866" s="1" t="str">
        <f t="shared" si="226"/>
        <v>116</v>
      </c>
      <c r="D4866">
        <f t="shared" si="227"/>
        <v>116</v>
      </c>
    </row>
    <row r="4867" spans="1:4" x14ac:dyDescent="0.3">
      <c r="A4867" s="1" t="s">
        <v>21</v>
      </c>
      <c r="B4867" s="1" t="str">
        <f t="shared" si="228"/>
        <v>b'115</v>
      </c>
      <c r="C4867" s="1" t="str">
        <f t="shared" si="226"/>
        <v>115</v>
      </c>
      <c r="D4867">
        <f t="shared" si="227"/>
        <v>115</v>
      </c>
    </row>
    <row r="4868" spans="1:4" x14ac:dyDescent="0.3">
      <c r="A4868" s="1" t="s">
        <v>20</v>
      </c>
      <c r="B4868" s="1" t="str">
        <f t="shared" si="228"/>
        <v>b'117</v>
      </c>
      <c r="C4868" s="1" t="str">
        <f t="shared" si="226"/>
        <v>117</v>
      </c>
      <c r="D4868">
        <f t="shared" si="227"/>
        <v>117</v>
      </c>
    </row>
    <row r="4869" spans="1:4" x14ac:dyDescent="0.3">
      <c r="A4869" s="1" t="s">
        <v>20</v>
      </c>
      <c r="B4869" s="1" t="str">
        <f t="shared" si="228"/>
        <v>b'117</v>
      </c>
      <c r="C4869" s="1" t="str">
        <f t="shared" ref="C4869:C4932" si="229">RIGHT(B4869,3)</f>
        <v>117</v>
      </c>
      <c r="D4869">
        <f t="shared" si="227"/>
        <v>117</v>
      </c>
    </row>
    <row r="4870" spans="1:4" x14ac:dyDescent="0.3">
      <c r="A4870" s="1" t="s">
        <v>21</v>
      </c>
      <c r="B4870" s="1" t="str">
        <f t="shared" si="228"/>
        <v>b'115</v>
      </c>
      <c r="C4870" s="1" t="str">
        <f t="shared" si="229"/>
        <v>115</v>
      </c>
      <c r="D4870">
        <f t="shared" ref="D4870:D4933" si="230">VALUE(C4870)</f>
        <v>115</v>
      </c>
    </row>
    <row r="4871" spans="1:4" x14ac:dyDescent="0.3">
      <c r="A4871" s="1" t="s">
        <v>20</v>
      </c>
      <c r="B4871" s="1" t="str">
        <f t="shared" si="228"/>
        <v>b'117</v>
      </c>
      <c r="C4871" s="1" t="str">
        <f t="shared" si="229"/>
        <v>117</v>
      </c>
      <c r="D4871">
        <f t="shared" si="230"/>
        <v>117</v>
      </c>
    </row>
    <row r="4872" spans="1:4" x14ac:dyDescent="0.3">
      <c r="A4872" s="1" t="s">
        <v>22</v>
      </c>
      <c r="B4872" s="1" t="str">
        <f t="shared" si="228"/>
        <v>b'116</v>
      </c>
      <c r="C4872" s="1" t="str">
        <f t="shared" si="229"/>
        <v>116</v>
      </c>
      <c r="D4872">
        <f t="shared" si="230"/>
        <v>116</v>
      </c>
    </row>
    <row r="4873" spans="1:4" x14ac:dyDescent="0.3">
      <c r="A4873" s="1" t="s">
        <v>20</v>
      </c>
      <c r="B4873" s="1" t="str">
        <f t="shared" si="228"/>
        <v>b'117</v>
      </c>
      <c r="C4873" s="1" t="str">
        <f t="shared" si="229"/>
        <v>117</v>
      </c>
      <c r="D4873">
        <f t="shared" si="230"/>
        <v>117</v>
      </c>
    </row>
    <row r="4874" spans="1:4" x14ac:dyDescent="0.3">
      <c r="A4874" s="1" t="s">
        <v>21</v>
      </c>
      <c r="B4874" s="1" t="str">
        <f t="shared" si="228"/>
        <v>b'115</v>
      </c>
      <c r="C4874" s="1" t="str">
        <f t="shared" si="229"/>
        <v>115</v>
      </c>
      <c r="D4874">
        <f t="shared" si="230"/>
        <v>115</v>
      </c>
    </row>
    <row r="4875" spans="1:4" x14ac:dyDescent="0.3">
      <c r="A4875" s="1" t="s">
        <v>21</v>
      </c>
      <c r="B4875" s="1" t="str">
        <f t="shared" si="228"/>
        <v>b'115</v>
      </c>
      <c r="C4875" s="1" t="str">
        <f t="shared" si="229"/>
        <v>115</v>
      </c>
      <c r="D4875">
        <f t="shared" si="230"/>
        <v>115</v>
      </c>
    </row>
    <row r="4876" spans="1:4" x14ac:dyDescent="0.3">
      <c r="A4876" s="1" t="s">
        <v>22</v>
      </c>
      <c r="B4876" s="1" t="str">
        <f t="shared" si="228"/>
        <v>b'116</v>
      </c>
      <c r="C4876" s="1" t="str">
        <f t="shared" si="229"/>
        <v>116</v>
      </c>
      <c r="D4876">
        <f t="shared" si="230"/>
        <v>116</v>
      </c>
    </row>
    <row r="4877" spans="1:4" x14ac:dyDescent="0.3">
      <c r="A4877" s="1" t="s">
        <v>21</v>
      </c>
      <c r="B4877" s="1" t="str">
        <f t="shared" si="228"/>
        <v>b'115</v>
      </c>
      <c r="C4877" s="1" t="str">
        <f t="shared" si="229"/>
        <v>115</v>
      </c>
      <c r="D4877">
        <f t="shared" si="230"/>
        <v>115</v>
      </c>
    </row>
    <row r="4878" spans="1:4" x14ac:dyDescent="0.3">
      <c r="A4878" s="1" t="s">
        <v>23</v>
      </c>
      <c r="B4878" s="1" t="str">
        <f t="shared" si="228"/>
        <v>b'114</v>
      </c>
      <c r="C4878" s="1" t="str">
        <f t="shared" si="229"/>
        <v>114</v>
      </c>
      <c r="D4878">
        <f t="shared" si="230"/>
        <v>114</v>
      </c>
    </row>
    <row r="4879" spans="1:4" x14ac:dyDescent="0.3">
      <c r="A4879" s="1" t="s">
        <v>20</v>
      </c>
      <c r="B4879" s="1" t="str">
        <f t="shared" si="228"/>
        <v>b'117</v>
      </c>
      <c r="C4879" s="1" t="str">
        <f t="shared" si="229"/>
        <v>117</v>
      </c>
      <c r="D4879">
        <f t="shared" si="230"/>
        <v>117</v>
      </c>
    </row>
    <row r="4880" spans="1:4" x14ac:dyDescent="0.3">
      <c r="A4880" s="1" t="s">
        <v>23</v>
      </c>
      <c r="B4880" s="1" t="str">
        <f t="shared" si="228"/>
        <v>b'114</v>
      </c>
      <c r="C4880" s="1" t="str">
        <f t="shared" si="229"/>
        <v>114</v>
      </c>
      <c r="D4880">
        <f t="shared" si="230"/>
        <v>114</v>
      </c>
    </row>
    <row r="4881" spans="1:4" x14ac:dyDescent="0.3">
      <c r="A4881" s="1" t="s">
        <v>20</v>
      </c>
      <c r="B4881" s="1" t="str">
        <f t="shared" si="228"/>
        <v>b'117</v>
      </c>
      <c r="C4881" s="1" t="str">
        <f t="shared" si="229"/>
        <v>117</v>
      </c>
      <c r="D4881">
        <f t="shared" si="230"/>
        <v>117</v>
      </c>
    </row>
    <row r="4882" spans="1:4" x14ac:dyDescent="0.3">
      <c r="A4882" s="1" t="s">
        <v>20</v>
      </c>
      <c r="B4882" s="1" t="str">
        <f t="shared" si="228"/>
        <v>b'117</v>
      </c>
      <c r="C4882" s="1" t="str">
        <f t="shared" si="229"/>
        <v>117</v>
      </c>
      <c r="D4882">
        <f t="shared" si="230"/>
        <v>117</v>
      </c>
    </row>
    <row r="4883" spans="1:4" x14ac:dyDescent="0.3">
      <c r="A4883" s="1" t="s">
        <v>20</v>
      </c>
      <c r="B4883" s="1" t="str">
        <f t="shared" si="228"/>
        <v>b'117</v>
      </c>
      <c r="C4883" s="1" t="str">
        <f t="shared" si="229"/>
        <v>117</v>
      </c>
      <c r="D4883">
        <f t="shared" si="230"/>
        <v>117</v>
      </c>
    </row>
    <row r="4884" spans="1:4" x14ac:dyDescent="0.3">
      <c r="A4884" s="1" t="s">
        <v>20</v>
      </c>
      <c r="B4884" s="1" t="str">
        <f t="shared" si="228"/>
        <v>b'117</v>
      </c>
      <c r="C4884" s="1" t="str">
        <f t="shared" si="229"/>
        <v>117</v>
      </c>
      <c r="D4884">
        <f t="shared" si="230"/>
        <v>117</v>
      </c>
    </row>
    <row r="4885" spans="1:4" x14ac:dyDescent="0.3">
      <c r="A4885" s="1" t="s">
        <v>20</v>
      </c>
      <c r="B4885" s="1" t="str">
        <f t="shared" si="228"/>
        <v>b'117</v>
      </c>
      <c r="C4885" s="1" t="str">
        <f t="shared" si="229"/>
        <v>117</v>
      </c>
      <c r="D4885">
        <f t="shared" si="230"/>
        <v>117</v>
      </c>
    </row>
    <row r="4886" spans="1:4" x14ac:dyDescent="0.3">
      <c r="A4886" s="1" t="s">
        <v>21</v>
      </c>
      <c r="B4886" s="1" t="str">
        <f t="shared" si="228"/>
        <v>b'115</v>
      </c>
      <c r="C4886" s="1" t="str">
        <f t="shared" si="229"/>
        <v>115</v>
      </c>
      <c r="D4886">
        <f t="shared" si="230"/>
        <v>115</v>
      </c>
    </row>
    <row r="4887" spans="1:4" x14ac:dyDescent="0.3">
      <c r="A4887" s="1" t="s">
        <v>22</v>
      </c>
      <c r="B4887" s="1" t="str">
        <f t="shared" si="228"/>
        <v>b'116</v>
      </c>
      <c r="C4887" s="1" t="str">
        <f t="shared" si="229"/>
        <v>116</v>
      </c>
      <c r="D4887">
        <f t="shared" si="230"/>
        <v>116</v>
      </c>
    </row>
    <row r="4888" spans="1:4" x14ac:dyDescent="0.3">
      <c r="A4888" s="1" t="s">
        <v>20</v>
      </c>
      <c r="B4888" s="1" t="str">
        <f t="shared" si="228"/>
        <v>b'117</v>
      </c>
      <c r="C4888" s="1" t="str">
        <f t="shared" si="229"/>
        <v>117</v>
      </c>
      <c r="D4888">
        <f t="shared" si="230"/>
        <v>117</v>
      </c>
    </row>
    <row r="4889" spans="1:4" x14ac:dyDescent="0.3">
      <c r="A4889" s="1" t="s">
        <v>20</v>
      </c>
      <c r="B4889" s="1" t="str">
        <f t="shared" si="228"/>
        <v>b'117</v>
      </c>
      <c r="C4889" s="1" t="str">
        <f t="shared" si="229"/>
        <v>117</v>
      </c>
      <c r="D4889">
        <f t="shared" si="230"/>
        <v>117</v>
      </c>
    </row>
    <row r="4890" spans="1:4" x14ac:dyDescent="0.3">
      <c r="A4890" s="1" t="s">
        <v>20</v>
      </c>
      <c r="B4890" s="1" t="str">
        <f t="shared" si="228"/>
        <v>b'117</v>
      </c>
      <c r="C4890" s="1" t="str">
        <f t="shared" si="229"/>
        <v>117</v>
      </c>
      <c r="D4890">
        <f t="shared" si="230"/>
        <v>117</v>
      </c>
    </row>
    <row r="4891" spans="1:4" x14ac:dyDescent="0.3">
      <c r="A4891" s="1" t="s">
        <v>21</v>
      </c>
      <c r="B4891" s="1" t="str">
        <f t="shared" si="228"/>
        <v>b'115</v>
      </c>
      <c r="C4891" s="1" t="str">
        <f t="shared" si="229"/>
        <v>115</v>
      </c>
      <c r="D4891">
        <f t="shared" si="230"/>
        <v>115</v>
      </c>
    </row>
    <row r="4892" spans="1:4" x14ac:dyDescent="0.3">
      <c r="A4892" s="1" t="s">
        <v>20</v>
      </c>
      <c r="B4892" s="1" t="str">
        <f t="shared" si="228"/>
        <v>b'117</v>
      </c>
      <c r="C4892" s="1" t="str">
        <f t="shared" si="229"/>
        <v>117</v>
      </c>
      <c r="D4892">
        <f t="shared" si="230"/>
        <v>117</v>
      </c>
    </row>
    <row r="4893" spans="1:4" x14ac:dyDescent="0.3">
      <c r="A4893" s="1" t="s">
        <v>19</v>
      </c>
      <c r="B4893" s="1" t="str">
        <f t="shared" si="228"/>
        <v>b'118</v>
      </c>
      <c r="C4893" s="1" t="str">
        <f t="shared" si="229"/>
        <v>118</v>
      </c>
      <c r="D4893">
        <f t="shared" si="230"/>
        <v>118</v>
      </c>
    </row>
    <row r="4894" spans="1:4" x14ac:dyDescent="0.3">
      <c r="A4894" s="1" t="s">
        <v>21</v>
      </c>
      <c r="B4894" s="1" t="str">
        <f t="shared" si="228"/>
        <v>b'115</v>
      </c>
      <c r="C4894" s="1" t="str">
        <f t="shared" si="229"/>
        <v>115</v>
      </c>
      <c r="D4894">
        <f t="shared" si="230"/>
        <v>115</v>
      </c>
    </row>
    <row r="4895" spans="1:4" x14ac:dyDescent="0.3">
      <c r="A4895" s="1" t="s">
        <v>20</v>
      </c>
      <c r="B4895" s="1" t="str">
        <f t="shared" si="228"/>
        <v>b'117</v>
      </c>
      <c r="C4895" s="1" t="str">
        <f t="shared" si="229"/>
        <v>117</v>
      </c>
      <c r="D4895">
        <f t="shared" si="230"/>
        <v>117</v>
      </c>
    </row>
    <row r="4896" spans="1:4" x14ac:dyDescent="0.3">
      <c r="A4896" s="1" t="s">
        <v>20</v>
      </c>
      <c r="B4896" s="1" t="str">
        <f t="shared" si="228"/>
        <v>b'117</v>
      </c>
      <c r="C4896" s="1" t="str">
        <f t="shared" si="229"/>
        <v>117</v>
      </c>
      <c r="D4896">
        <f t="shared" si="230"/>
        <v>117</v>
      </c>
    </row>
    <row r="4897" spans="1:4" x14ac:dyDescent="0.3">
      <c r="A4897" s="1" t="s">
        <v>22</v>
      </c>
      <c r="B4897" s="1" t="str">
        <f t="shared" si="228"/>
        <v>b'116</v>
      </c>
      <c r="C4897" s="1" t="str">
        <f t="shared" si="229"/>
        <v>116</v>
      </c>
      <c r="D4897">
        <f t="shared" si="230"/>
        <v>116</v>
      </c>
    </row>
    <row r="4898" spans="1:4" x14ac:dyDescent="0.3">
      <c r="A4898" s="1" t="s">
        <v>22</v>
      </c>
      <c r="B4898" s="1" t="str">
        <f t="shared" si="228"/>
        <v>b'116</v>
      </c>
      <c r="C4898" s="1" t="str">
        <f t="shared" si="229"/>
        <v>116</v>
      </c>
      <c r="D4898">
        <f t="shared" si="230"/>
        <v>116</v>
      </c>
    </row>
    <row r="4899" spans="1:4" x14ac:dyDescent="0.3">
      <c r="A4899" s="1" t="s">
        <v>22</v>
      </c>
      <c r="B4899" s="1" t="str">
        <f t="shared" si="228"/>
        <v>b'116</v>
      </c>
      <c r="C4899" s="1" t="str">
        <f t="shared" si="229"/>
        <v>116</v>
      </c>
      <c r="D4899">
        <f t="shared" si="230"/>
        <v>116</v>
      </c>
    </row>
    <row r="4900" spans="1:4" x14ac:dyDescent="0.3">
      <c r="A4900" s="1" t="s">
        <v>21</v>
      </c>
      <c r="B4900" s="1" t="str">
        <f t="shared" si="228"/>
        <v>b'115</v>
      </c>
      <c r="C4900" s="1" t="str">
        <f t="shared" si="229"/>
        <v>115</v>
      </c>
      <c r="D4900">
        <f t="shared" si="230"/>
        <v>115</v>
      </c>
    </row>
    <row r="4901" spans="1:4" x14ac:dyDescent="0.3">
      <c r="A4901" s="1" t="s">
        <v>23</v>
      </c>
      <c r="B4901" s="1" t="str">
        <f t="shared" si="228"/>
        <v>b'114</v>
      </c>
      <c r="C4901" s="1" t="str">
        <f t="shared" si="229"/>
        <v>114</v>
      </c>
      <c r="D4901">
        <f t="shared" si="230"/>
        <v>114</v>
      </c>
    </row>
    <row r="4902" spans="1:4" x14ac:dyDescent="0.3">
      <c r="A4902" s="1" t="s">
        <v>22</v>
      </c>
      <c r="B4902" s="1" t="str">
        <f t="shared" si="228"/>
        <v>b'116</v>
      </c>
      <c r="C4902" s="1" t="str">
        <f t="shared" si="229"/>
        <v>116</v>
      </c>
      <c r="D4902">
        <f t="shared" si="230"/>
        <v>116</v>
      </c>
    </row>
    <row r="4903" spans="1:4" x14ac:dyDescent="0.3">
      <c r="A4903" s="1" t="s">
        <v>21</v>
      </c>
      <c r="B4903" s="1" t="str">
        <f t="shared" si="228"/>
        <v>b'115</v>
      </c>
      <c r="C4903" s="1" t="str">
        <f t="shared" si="229"/>
        <v>115</v>
      </c>
      <c r="D4903">
        <f t="shared" si="230"/>
        <v>115</v>
      </c>
    </row>
    <row r="4904" spans="1:4" x14ac:dyDescent="0.3">
      <c r="A4904" s="1" t="s">
        <v>21</v>
      </c>
      <c r="B4904" s="1" t="str">
        <f t="shared" si="228"/>
        <v>b'115</v>
      </c>
      <c r="C4904" s="1" t="str">
        <f t="shared" si="229"/>
        <v>115</v>
      </c>
      <c r="D4904">
        <f t="shared" si="230"/>
        <v>115</v>
      </c>
    </row>
    <row r="4905" spans="1:4" x14ac:dyDescent="0.3">
      <c r="A4905" s="1" t="s">
        <v>22</v>
      </c>
      <c r="B4905" s="1" t="str">
        <f t="shared" si="228"/>
        <v>b'116</v>
      </c>
      <c r="C4905" s="1" t="str">
        <f t="shared" si="229"/>
        <v>116</v>
      </c>
      <c r="D4905">
        <f t="shared" si="230"/>
        <v>116</v>
      </c>
    </row>
    <row r="4906" spans="1:4" x14ac:dyDescent="0.3">
      <c r="A4906" s="1" t="s">
        <v>20</v>
      </c>
      <c r="B4906" s="1" t="str">
        <f t="shared" si="228"/>
        <v>b'117</v>
      </c>
      <c r="C4906" s="1" t="str">
        <f t="shared" si="229"/>
        <v>117</v>
      </c>
      <c r="D4906">
        <f t="shared" si="230"/>
        <v>117</v>
      </c>
    </row>
    <row r="4907" spans="1:4" x14ac:dyDescent="0.3">
      <c r="A4907" s="1" t="s">
        <v>22</v>
      </c>
      <c r="B4907" s="1" t="str">
        <f t="shared" si="228"/>
        <v>b'116</v>
      </c>
      <c r="C4907" s="1" t="str">
        <f t="shared" si="229"/>
        <v>116</v>
      </c>
      <c r="D4907">
        <f t="shared" si="230"/>
        <v>116</v>
      </c>
    </row>
    <row r="4908" spans="1:4" x14ac:dyDescent="0.3">
      <c r="A4908" s="1" t="s">
        <v>22</v>
      </c>
      <c r="B4908" s="1" t="str">
        <f t="shared" si="228"/>
        <v>b'116</v>
      </c>
      <c r="C4908" s="1" t="str">
        <f t="shared" si="229"/>
        <v>116</v>
      </c>
      <c r="D4908">
        <f t="shared" si="230"/>
        <v>116</v>
      </c>
    </row>
    <row r="4909" spans="1:4" x14ac:dyDescent="0.3">
      <c r="A4909" s="1" t="s">
        <v>20</v>
      </c>
      <c r="B4909" s="1" t="str">
        <f t="shared" si="228"/>
        <v>b'117</v>
      </c>
      <c r="C4909" s="1" t="str">
        <f t="shared" si="229"/>
        <v>117</v>
      </c>
      <c r="D4909">
        <f t="shared" si="230"/>
        <v>117</v>
      </c>
    </row>
    <row r="4910" spans="1:4" x14ac:dyDescent="0.3">
      <c r="A4910" s="1" t="s">
        <v>21</v>
      </c>
      <c r="B4910" s="1" t="str">
        <f t="shared" si="228"/>
        <v>b'115</v>
      </c>
      <c r="C4910" s="1" t="str">
        <f t="shared" si="229"/>
        <v>115</v>
      </c>
      <c r="D4910">
        <f t="shared" si="230"/>
        <v>115</v>
      </c>
    </row>
    <row r="4911" spans="1:4" x14ac:dyDescent="0.3">
      <c r="A4911" s="1" t="s">
        <v>22</v>
      </c>
      <c r="B4911" s="1" t="str">
        <f t="shared" si="228"/>
        <v>b'116</v>
      </c>
      <c r="C4911" s="1" t="str">
        <f t="shared" si="229"/>
        <v>116</v>
      </c>
      <c r="D4911">
        <f t="shared" si="230"/>
        <v>116</v>
      </c>
    </row>
    <row r="4912" spans="1:4" x14ac:dyDescent="0.3">
      <c r="A4912" s="1" t="s">
        <v>23</v>
      </c>
      <c r="B4912" s="1" t="str">
        <f t="shared" si="228"/>
        <v>b'114</v>
      </c>
      <c r="C4912" s="1" t="str">
        <f t="shared" si="229"/>
        <v>114</v>
      </c>
      <c r="D4912">
        <f t="shared" si="230"/>
        <v>114</v>
      </c>
    </row>
    <row r="4913" spans="1:4" x14ac:dyDescent="0.3">
      <c r="A4913" s="1" t="s">
        <v>24</v>
      </c>
      <c r="B4913" s="1" t="str">
        <f t="shared" si="228"/>
        <v>b'113</v>
      </c>
      <c r="C4913" s="1" t="str">
        <f t="shared" si="229"/>
        <v>113</v>
      </c>
      <c r="D4913">
        <f t="shared" si="230"/>
        <v>113</v>
      </c>
    </row>
    <row r="4914" spans="1:4" x14ac:dyDescent="0.3">
      <c r="A4914" s="1" t="s">
        <v>22</v>
      </c>
      <c r="B4914" s="1" t="str">
        <f t="shared" si="228"/>
        <v>b'116</v>
      </c>
      <c r="C4914" s="1" t="str">
        <f t="shared" si="229"/>
        <v>116</v>
      </c>
      <c r="D4914">
        <f t="shared" si="230"/>
        <v>116</v>
      </c>
    </row>
    <row r="4915" spans="1:4" x14ac:dyDescent="0.3">
      <c r="A4915" s="1" t="s">
        <v>21</v>
      </c>
      <c r="B4915" s="1" t="str">
        <f t="shared" si="228"/>
        <v>b'115</v>
      </c>
      <c r="C4915" s="1" t="str">
        <f t="shared" si="229"/>
        <v>115</v>
      </c>
      <c r="D4915">
        <f t="shared" si="230"/>
        <v>115</v>
      </c>
    </row>
    <row r="4916" spans="1:4" x14ac:dyDescent="0.3">
      <c r="A4916" s="1" t="s">
        <v>23</v>
      </c>
      <c r="B4916" s="1" t="str">
        <f t="shared" si="228"/>
        <v>b'114</v>
      </c>
      <c r="C4916" s="1" t="str">
        <f t="shared" si="229"/>
        <v>114</v>
      </c>
      <c r="D4916">
        <f t="shared" si="230"/>
        <v>114</v>
      </c>
    </row>
    <row r="4917" spans="1:4" x14ac:dyDescent="0.3">
      <c r="A4917" s="1" t="s">
        <v>20</v>
      </c>
      <c r="B4917" s="1" t="str">
        <f t="shared" si="228"/>
        <v>b'117</v>
      </c>
      <c r="C4917" s="1" t="str">
        <f t="shared" si="229"/>
        <v>117</v>
      </c>
      <c r="D4917">
        <f t="shared" si="230"/>
        <v>117</v>
      </c>
    </row>
    <row r="4918" spans="1:4" x14ac:dyDescent="0.3">
      <c r="A4918" s="1" t="s">
        <v>22</v>
      </c>
      <c r="B4918" s="1" t="str">
        <f t="shared" si="228"/>
        <v>b'116</v>
      </c>
      <c r="C4918" s="1" t="str">
        <f t="shared" si="229"/>
        <v>116</v>
      </c>
      <c r="D4918">
        <f t="shared" si="230"/>
        <v>116</v>
      </c>
    </row>
    <row r="4919" spans="1:4" x14ac:dyDescent="0.3">
      <c r="A4919" s="1" t="s">
        <v>21</v>
      </c>
      <c r="B4919" s="1" t="str">
        <f t="shared" si="228"/>
        <v>b'115</v>
      </c>
      <c r="C4919" s="1" t="str">
        <f t="shared" si="229"/>
        <v>115</v>
      </c>
      <c r="D4919">
        <f t="shared" si="230"/>
        <v>115</v>
      </c>
    </row>
    <row r="4920" spans="1:4" x14ac:dyDescent="0.3">
      <c r="A4920" s="1" t="s">
        <v>20</v>
      </c>
      <c r="B4920" s="1" t="str">
        <f t="shared" si="228"/>
        <v>b'117</v>
      </c>
      <c r="C4920" s="1" t="str">
        <f t="shared" si="229"/>
        <v>117</v>
      </c>
      <c r="D4920">
        <f t="shared" si="230"/>
        <v>117</v>
      </c>
    </row>
    <row r="4921" spans="1:4" x14ac:dyDescent="0.3">
      <c r="A4921" s="1" t="s">
        <v>22</v>
      </c>
      <c r="B4921" s="1" t="str">
        <f t="shared" si="228"/>
        <v>b'116</v>
      </c>
      <c r="C4921" s="1" t="str">
        <f t="shared" si="229"/>
        <v>116</v>
      </c>
      <c r="D4921">
        <f t="shared" si="230"/>
        <v>116</v>
      </c>
    </row>
    <row r="4922" spans="1:4" x14ac:dyDescent="0.3">
      <c r="A4922" s="1" t="s">
        <v>21</v>
      </c>
      <c r="B4922" s="1" t="str">
        <f t="shared" si="228"/>
        <v>b'115</v>
      </c>
      <c r="C4922" s="1" t="str">
        <f t="shared" si="229"/>
        <v>115</v>
      </c>
      <c r="D4922">
        <f t="shared" si="230"/>
        <v>115</v>
      </c>
    </row>
    <row r="4923" spans="1:4" x14ac:dyDescent="0.3">
      <c r="A4923" s="1" t="s">
        <v>20</v>
      </c>
      <c r="B4923" s="1" t="str">
        <f t="shared" si="228"/>
        <v>b'117</v>
      </c>
      <c r="C4923" s="1" t="str">
        <f t="shared" si="229"/>
        <v>117</v>
      </c>
      <c r="D4923">
        <f t="shared" si="230"/>
        <v>117</v>
      </c>
    </row>
    <row r="4924" spans="1:4" x14ac:dyDescent="0.3">
      <c r="A4924" s="1" t="s">
        <v>21</v>
      </c>
      <c r="B4924" s="1" t="str">
        <f t="shared" si="228"/>
        <v>b'115</v>
      </c>
      <c r="C4924" s="1" t="str">
        <f t="shared" si="229"/>
        <v>115</v>
      </c>
      <c r="D4924">
        <f t="shared" si="230"/>
        <v>115</v>
      </c>
    </row>
    <row r="4925" spans="1:4" x14ac:dyDescent="0.3">
      <c r="A4925" s="1" t="s">
        <v>22</v>
      </c>
      <c r="B4925" s="1" t="str">
        <f t="shared" si="228"/>
        <v>b'116</v>
      </c>
      <c r="C4925" s="1" t="str">
        <f t="shared" si="229"/>
        <v>116</v>
      </c>
      <c r="D4925">
        <f t="shared" si="230"/>
        <v>116</v>
      </c>
    </row>
    <row r="4926" spans="1:4" x14ac:dyDescent="0.3">
      <c r="A4926" s="1" t="s">
        <v>21</v>
      </c>
      <c r="B4926" s="1" t="str">
        <f t="shared" si="228"/>
        <v>b'115</v>
      </c>
      <c r="C4926" s="1" t="str">
        <f t="shared" si="229"/>
        <v>115</v>
      </c>
      <c r="D4926">
        <f t="shared" si="230"/>
        <v>115</v>
      </c>
    </row>
    <row r="4927" spans="1:4" x14ac:dyDescent="0.3">
      <c r="A4927" s="1" t="s">
        <v>22</v>
      </c>
      <c r="B4927" s="1" t="str">
        <f t="shared" si="228"/>
        <v>b'116</v>
      </c>
      <c r="C4927" s="1" t="str">
        <f t="shared" si="229"/>
        <v>116</v>
      </c>
      <c r="D4927">
        <f t="shared" si="230"/>
        <v>116</v>
      </c>
    </row>
    <row r="4928" spans="1:4" x14ac:dyDescent="0.3">
      <c r="A4928" s="1" t="s">
        <v>20</v>
      </c>
      <c r="B4928" s="1" t="str">
        <f t="shared" si="228"/>
        <v>b'117</v>
      </c>
      <c r="C4928" s="1" t="str">
        <f t="shared" si="229"/>
        <v>117</v>
      </c>
      <c r="D4928">
        <f t="shared" si="230"/>
        <v>117</v>
      </c>
    </row>
    <row r="4929" spans="1:4" x14ac:dyDescent="0.3">
      <c r="A4929" s="1" t="s">
        <v>21</v>
      </c>
      <c r="B4929" s="1" t="str">
        <f t="shared" si="228"/>
        <v>b'115</v>
      </c>
      <c r="C4929" s="1" t="str">
        <f t="shared" si="229"/>
        <v>115</v>
      </c>
      <c r="D4929">
        <f t="shared" si="230"/>
        <v>115</v>
      </c>
    </row>
    <row r="4930" spans="1:4" x14ac:dyDescent="0.3">
      <c r="A4930" s="1" t="s">
        <v>20</v>
      </c>
      <c r="B4930" s="1" t="str">
        <f t="shared" ref="B4930:B4993" si="231">LEFT(A4930, 5)</f>
        <v>b'117</v>
      </c>
      <c r="C4930" s="1" t="str">
        <f t="shared" si="229"/>
        <v>117</v>
      </c>
      <c r="D4930">
        <f t="shared" si="230"/>
        <v>117</v>
      </c>
    </row>
    <row r="4931" spans="1:4" x14ac:dyDescent="0.3">
      <c r="A4931" s="1" t="s">
        <v>22</v>
      </c>
      <c r="B4931" s="1" t="str">
        <f t="shared" si="231"/>
        <v>b'116</v>
      </c>
      <c r="C4931" s="1" t="str">
        <f t="shared" si="229"/>
        <v>116</v>
      </c>
      <c r="D4931">
        <f t="shared" si="230"/>
        <v>116</v>
      </c>
    </row>
    <row r="4932" spans="1:4" x14ac:dyDescent="0.3">
      <c r="A4932" s="1" t="s">
        <v>22</v>
      </c>
      <c r="B4932" s="1" t="str">
        <f t="shared" si="231"/>
        <v>b'116</v>
      </c>
      <c r="C4932" s="1" t="str">
        <f t="shared" si="229"/>
        <v>116</v>
      </c>
      <c r="D4932">
        <f t="shared" si="230"/>
        <v>116</v>
      </c>
    </row>
    <row r="4933" spans="1:4" x14ac:dyDescent="0.3">
      <c r="A4933" s="1" t="s">
        <v>23</v>
      </c>
      <c r="B4933" s="1" t="str">
        <f t="shared" si="231"/>
        <v>b'114</v>
      </c>
      <c r="C4933" s="1" t="str">
        <f t="shared" ref="C4933:C4996" si="232">RIGHT(B4933,3)</f>
        <v>114</v>
      </c>
      <c r="D4933">
        <f t="shared" si="230"/>
        <v>114</v>
      </c>
    </row>
    <row r="4934" spans="1:4" x14ac:dyDescent="0.3">
      <c r="A4934" s="1" t="s">
        <v>22</v>
      </c>
      <c r="B4934" s="1" t="str">
        <f t="shared" si="231"/>
        <v>b'116</v>
      </c>
      <c r="C4934" s="1" t="str">
        <f t="shared" si="232"/>
        <v>116</v>
      </c>
      <c r="D4934">
        <f t="shared" ref="D4934:D4997" si="233">VALUE(C4934)</f>
        <v>116</v>
      </c>
    </row>
    <row r="4935" spans="1:4" x14ac:dyDescent="0.3">
      <c r="A4935" s="1" t="s">
        <v>21</v>
      </c>
      <c r="B4935" s="1" t="str">
        <f t="shared" si="231"/>
        <v>b'115</v>
      </c>
      <c r="C4935" s="1" t="str">
        <f t="shared" si="232"/>
        <v>115</v>
      </c>
      <c r="D4935">
        <f t="shared" si="233"/>
        <v>115</v>
      </c>
    </row>
    <row r="4936" spans="1:4" x14ac:dyDescent="0.3">
      <c r="A4936" s="1" t="s">
        <v>21</v>
      </c>
      <c r="B4936" s="1" t="str">
        <f t="shared" si="231"/>
        <v>b'115</v>
      </c>
      <c r="C4936" s="1" t="str">
        <f t="shared" si="232"/>
        <v>115</v>
      </c>
      <c r="D4936">
        <f t="shared" si="233"/>
        <v>115</v>
      </c>
    </row>
    <row r="4937" spans="1:4" x14ac:dyDescent="0.3">
      <c r="A4937" s="1" t="s">
        <v>21</v>
      </c>
      <c r="B4937" s="1" t="str">
        <f t="shared" si="231"/>
        <v>b'115</v>
      </c>
      <c r="C4937" s="1" t="str">
        <f t="shared" si="232"/>
        <v>115</v>
      </c>
      <c r="D4937">
        <f t="shared" si="233"/>
        <v>115</v>
      </c>
    </row>
    <row r="4938" spans="1:4" x14ac:dyDescent="0.3">
      <c r="A4938" s="1" t="s">
        <v>22</v>
      </c>
      <c r="B4938" s="1" t="str">
        <f t="shared" si="231"/>
        <v>b'116</v>
      </c>
      <c r="C4938" s="1" t="str">
        <f t="shared" si="232"/>
        <v>116</v>
      </c>
      <c r="D4938">
        <f t="shared" si="233"/>
        <v>116</v>
      </c>
    </row>
    <row r="4939" spans="1:4" x14ac:dyDescent="0.3">
      <c r="A4939" s="1" t="s">
        <v>21</v>
      </c>
      <c r="B4939" s="1" t="str">
        <f t="shared" si="231"/>
        <v>b'115</v>
      </c>
      <c r="C4939" s="1" t="str">
        <f t="shared" si="232"/>
        <v>115</v>
      </c>
      <c r="D4939">
        <f t="shared" si="233"/>
        <v>115</v>
      </c>
    </row>
    <row r="4940" spans="1:4" x14ac:dyDescent="0.3">
      <c r="A4940" s="1" t="s">
        <v>23</v>
      </c>
      <c r="B4940" s="1" t="str">
        <f t="shared" si="231"/>
        <v>b'114</v>
      </c>
      <c r="C4940" s="1" t="str">
        <f t="shared" si="232"/>
        <v>114</v>
      </c>
      <c r="D4940">
        <f t="shared" si="233"/>
        <v>114</v>
      </c>
    </row>
    <row r="4941" spans="1:4" x14ac:dyDescent="0.3">
      <c r="A4941" s="1" t="s">
        <v>22</v>
      </c>
      <c r="B4941" s="1" t="str">
        <f t="shared" si="231"/>
        <v>b'116</v>
      </c>
      <c r="C4941" s="1" t="str">
        <f t="shared" si="232"/>
        <v>116</v>
      </c>
      <c r="D4941">
        <f t="shared" si="233"/>
        <v>116</v>
      </c>
    </row>
    <row r="4942" spans="1:4" x14ac:dyDescent="0.3">
      <c r="A4942" s="1" t="s">
        <v>23</v>
      </c>
      <c r="B4942" s="1" t="str">
        <f t="shared" si="231"/>
        <v>b'114</v>
      </c>
      <c r="C4942" s="1" t="str">
        <f t="shared" si="232"/>
        <v>114</v>
      </c>
      <c r="D4942">
        <f t="shared" si="233"/>
        <v>114</v>
      </c>
    </row>
    <row r="4943" spans="1:4" x14ac:dyDescent="0.3">
      <c r="A4943" s="1" t="s">
        <v>20</v>
      </c>
      <c r="B4943" s="1" t="str">
        <f t="shared" si="231"/>
        <v>b'117</v>
      </c>
      <c r="C4943" s="1" t="str">
        <f t="shared" si="232"/>
        <v>117</v>
      </c>
      <c r="D4943">
        <f t="shared" si="233"/>
        <v>117</v>
      </c>
    </row>
    <row r="4944" spans="1:4" x14ac:dyDescent="0.3">
      <c r="A4944" s="1" t="s">
        <v>20</v>
      </c>
      <c r="B4944" s="1" t="str">
        <f t="shared" si="231"/>
        <v>b'117</v>
      </c>
      <c r="C4944" s="1" t="str">
        <f t="shared" si="232"/>
        <v>117</v>
      </c>
      <c r="D4944">
        <f t="shared" si="233"/>
        <v>117</v>
      </c>
    </row>
    <row r="4945" spans="1:4" x14ac:dyDescent="0.3">
      <c r="A4945" s="1" t="s">
        <v>22</v>
      </c>
      <c r="B4945" s="1" t="str">
        <f t="shared" si="231"/>
        <v>b'116</v>
      </c>
      <c r="C4945" s="1" t="str">
        <f t="shared" si="232"/>
        <v>116</v>
      </c>
      <c r="D4945">
        <f t="shared" si="233"/>
        <v>116</v>
      </c>
    </row>
    <row r="4946" spans="1:4" x14ac:dyDescent="0.3">
      <c r="A4946" s="1" t="s">
        <v>19</v>
      </c>
      <c r="B4946" s="1" t="str">
        <f t="shared" si="231"/>
        <v>b'118</v>
      </c>
      <c r="C4946" s="1" t="str">
        <f t="shared" si="232"/>
        <v>118</v>
      </c>
      <c r="D4946">
        <f t="shared" si="233"/>
        <v>118</v>
      </c>
    </row>
    <row r="4947" spans="1:4" x14ac:dyDescent="0.3">
      <c r="A4947" s="1" t="s">
        <v>20</v>
      </c>
      <c r="B4947" s="1" t="str">
        <f t="shared" si="231"/>
        <v>b'117</v>
      </c>
      <c r="C4947" s="1" t="str">
        <f t="shared" si="232"/>
        <v>117</v>
      </c>
      <c r="D4947">
        <f t="shared" si="233"/>
        <v>117</v>
      </c>
    </row>
    <row r="4948" spans="1:4" x14ac:dyDescent="0.3">
      <c r="A4948" s="1" t="s">
        <v>21</v>
      </c>
      <c r="B4948" s="1" t="str">
        <f t="shared" si="231"/>
        <v>b'115</v>
      </c>
      <c r="C4948" s="1" t="str">
        <f t="shared" si="232"/>
        <v>115</v>
      </c>
      <c r="D4948">
        <f t="shared" si="233"/>
        <v>115</v>
      </c>
    </row>
    <row r="4949" spans="1:4" x14ac:dyDescent="0.3">
      <c r="A4949" s="1" t="s">
        <v>22</v>
      </c>
      <c r="B4949" s="1" t="str">
        <f t="shared" si="231"/>
        <v>b'116</v>
      </c>
      <c r="C4949" s="1" t="str">
        <f t="shared" si="232"/>
        <v>116</v>
      </c>
      <c r="D4949">
        <f t="shared" si="233"/>
        <v>116</v>
      </c>
    </row>
    <row r="4950" spans="1:4" x14ac:dyDescent="0.3">
      <c r="A4950" s="1" t="s">
        <v>22</v>
      </c>
      <c r="B4950" s="1" t="str">
        <f t="shared" si="231"/>
        <v>b'116</v>
      </c>
      <c r="C4950" s="1" t="str">
        <f t="shared" si="232"/>
        <v>116</v>
      </c>
      <c r="D4950">
        <f t="shared" si="233"/>
        <v>116</v>
      </c>
    </row>
    <row r="4951" spans="1:4" x14ac:dyDescent="0.3">
      <c r="A4951" s="1" t="s">
        <v>21</v>
      </c>
      <c r="B4951" s="1" t="str">
        <f t="shared" si="231"/>
        <v>b'115</v>
      </c>
      <c r="C4951" s="1" t="str">
        <f t="shared" si="232"/>
        <v>115</v>
      </c>
      <c r="D4951">
        <f t="shared" si="233"/>
        <v>115</v>
      </c>
    </row>
    <row r="4952" spans="1:4" x14ac:dyDescent="0.3">
      <c r="A4952" s="1" t="s">
        <v>21</v>
      </c>
      <c r="B4952" s="1" t="str">
        <f t="shared" si="231"/>
        <v>b'115</v>
      </c>
      <c r="C4952" s="1" t="str">
        <f t="shared" si="232"/>
        <v>115</v>
      </c>
      <c r="D4952">
        <f t="shared" si="233"/>
        <v>115</v>
      </c>
    </row>
    <row r="4953" spans="1:4" x14ac:dyDescent="0.3">
      <c r="A4953" s="1" t="s">
        <v>21</v>
      </c>
      <c r="B4953" s="1" t="str">
        <f t="shared" si="231"/>
        <v>b'115</v>
      </c>
      <c r="C4953" s="1" t="str">
        <f t="shared" si="232"/>
        <v>115</v>
      </c>
      <c r="D4953">
        <f t="shared" si="233"/>
        <v>115</v>
      </c>
    </row>
    <row r="4954" spans="1:4" x14ac:dyDescent="0.3">
      <c r="A4954" s="1" t="s">
        <v>22</v>
      </c>
      <c r="B4954" s="1" t="str">
        <f t="shared" si="231"/>
        <v>b'116</v>
      </c>
      <c r="C4954" s="1" t="str">
        <f t="shared" si="232"/>
        <v>116</v>
      </c>
      <c r="D4954">
        <f t="shared" si="233"/>
        <v>116</v>
      </c>
    </row>
    <row r="4955" spans="1:4" x14ac:dyDescent="0.3">
      <c r="A4955" s="1" t="s">
        <v>23</v>
      </c>
      <c r="B4955" s="1" t="str">
        <f t="shared" si="231"/>
        <v>b'114</v>
      </c>
      <c r="C4955" s="1" t="str">
        <f t="shared" si="232"/>
        <v>114</v>
      </c>
      <c r="D4955">
        <f t="shared" si="233"/>
        <v>114</v>
      </c>
    </row>
    <row r="4956" spans="1:4" x14ac:dyDescent="0.3">
      <c r="A4956" s="1" t="s">
        <v>23</v>
      </c>
      <c r="B4956" s="1" t="str">
        <f t="shared" si="231"/>
        <v>b'114</v>
      </c>
      <c r="C4956" s="1" t="str">
        <f t="shared" si="232"/>
        <v>114</v>
      </c>
      <c r="D4956">
        <f t="shared" si="233"/>
        <v>114</v>
      </c>
    </row>
    <row r="4957" spans="1:4" x14ac:dyDescent="0.3">
      <c r="A4957" s="1" t="s">
        <v>21</v>
      </c>
      <c r="B4957" s="1" t="str">
        <f t="shared" si="231"/>
        <v>b'115</v>
      </c>
      <c r="C4957" s="1" t="str">
        <f t="shared" si="232"/>
        <v>115</v>
      </c>
      <c r="D4957">
        <f t="shared" si="233"/>
        <v>115</v>
      </c>
    </row>
    <row r="4958" spans="1:4" x14ac:dyDescent="0.3">
      <c r="A4958" s="1" t="s">
        <v>22</v>
      </c>
      <c r="B4958" s="1" t="str">
        <f t="shared" si="231"/>
        <v>b'116</v>
      </c>
      <c r="C4958" s="1" t="str">
        <f t="shared" si="232"/>
        <v>116</v>
      </c>
      <c r="D4958">
        <f t="shared" si="233"/>
        <v>116</v>
      </c>
    </row>
    <row r="4959" spans="1:4" x14ac:dyDescent="0.3">
      <c r="A4959" s="1" t="s">
        <v>20</v>
      </c>
      <c r="B4959" s="1" t="str">
        <f t="shared" si="231"/>
        <v>b'117</v>
      </c>
      <c r="C4959" s="1" t="str">
        <f t="shared" si="232"/>
        <v>117</v>
      </c>
      <c r="D4959">
        <f t="shared" si="233"/>
        <v>117</v>
      </c>
    </row>
    <row r="4960" spans="1:4" x14ac:dyDescent="0.3">
      <c r="A4960" s="1" t="s">
        <v>20</v>
      </c>
      <c r="B4960" s="1" t="str">
        <f t="shared" si="231"/>
        <v>b'117</v>
      </c>
      <c r="C4960" s="1" t="str">
        <f t="shared" si="232"/>
        <v>117</v>
      </c>
      <c r="D4960">
        <f t="shared" si="233"/>
        <v>117</v>
      </c>
    </row>
    <row r="4961" spans="1:4" x14ac:dyDescent="0.3">
      <c r="A4961" s="1" t="s">
        <v>20</v>
      </c>
      <c r="B4961" s="1" t="str">
        <f t="shared" si="231"/>
        <v>b'117</v>
      </c>
      <c r="C4961" s="1" t="str">
        <f t="shared" si="232"/>
        <v>117</v>
      </c>
      <c r="D4961">
        <f t="shared" si="233"/>
        <v>117</v>
      </c>
    </row>
    <row r="4962" spans="1:4" x14ac:dyDescent="0.3">
      <c r="A4962" s="1" t="s">
        <v>21</v>
      </c>
      <c r="B4962" s="1" t="str">
        <f t="shared" si="231"/>
        <v>b'115</v>
      </c>
      <c r="C4962" s="1" t="str">
        <f t="shared" si="232"/>
        <v>115</v>
      </c>
      <c r="D4962">
        <f t="shared" si="233"/>
        <v>115</v>
      </c>
    </row>
    <row r="4963" spans="1:4" x14ac:dyDescent="0.3">
      <c r="A4963" s="1" t="s">
        <v>23</v>
      </c>
      <c r="B4963" s="1" t="str">
        <f t="shared" si="231"/>
        <v>b'114</v>
      </c>
      <c r="C4963" s="1" t="str">
        <f t="shared" si="232"/>
        <v>114</v>
      </c>
      <c r="D4963">
        <f t="shared" si="233"/>
        <v>114</v>
      </c>
    </row>
    <row r="4964" spans="1:4" x14ac:dyDescent="0.3">
      <c r="A4964" s="1" t="s">
        <v>23</v>
      </c>
      <c r="B4964" s="1" t="str">
        <f t="shared" si="231"/>
        <v>b'114</v>
      </c>
      <c r="C4964" s="1" t="str">
        <f t="shared" si="232"/>
        <v>114</v>
      </c>
      <c r="D4964">
        <f t="shared" si="233"/>
        <v>114</v>
      </c>
    </row>
    <row r="4965" spans="1:4" x14ac:dyDescent="0.3">
      <c r="A4965" s="1" t="s">
        <v>21</v>
      </c>
      <c r="B4965" s="1" t="str">
        <f t="shared" si="231"/>
        <v>b'115</v>
      </c>
      <c r="C4965" s="1" t="str">
        <f t="shared" si="232"/>
        <v>115</v>
      </c>
      <c r="D4965">
        <f t="shared" si="233"/>
        <v>115</v>
      </c>
    </row>
    <row r="4966" spans="1:4" x14ac:dyDescent="0.3">
      <c r="A4966" s="1" t="s">
        <v>21</v>
      </c>
      <c r="B4966" s="1" t="str">
        <f t="shared" si="231"/>
        <v>b'115</v>
      </c>
      <c r="C4966" s="1" t="str">
        <f t="shared" si="232"/>
        <v>115</v>
      </c>
      <c r="D4966">
        <f t="shared" si="233"/>
        <v>115</v>
      </c>
    </row>
    <row r="4967" spans="1:4" x14ac:dyDescent="0.3">
      <c r="A4967" s="1" t="s">
        <v>21</v>
      </c>
      <c r="B4967" s="1" t="str">
        <f t="shared" si="231"/>
        <v>b'115</v>
      </c>
      <c r="C4967" s="1" t="str">
        <f t="shared" si="232"/>
        <v>115</v>
      </c>
      <c r="D4967">
        <f t="shared" si="233"/>
        <v>115</v>
      </c>
    </row>
    <row r="4968" spans="1:4" x14ac:dyDescent="0.3">
      <c r="A4968" s="1" t="s">
        <v>21</v>
      </c>
      <c r="B4968" s="1" t="str">
        <f t="shared" si="231"/>
        <v>b'115</v>
      </c>
      <c r="C4968" s="1" t="str">
        <f t="shared" si="232"/>
        <v>115</v>
      </c>
      <c r="D4968">
        <f t="shared" si="233"/>
        <v>115</v>
      </c>
    </row>
    <row r="4969" spans="1:4" x14ac:dyDescent="0.3">
      <c r="A4969" s="1" t="s">
        <v>23</v>
      </c>
      <c r="B4969" s="1" t="str">
        <f t="shared" si="231"/>
        <v>b'114</v>
      </c>
      <c r="C4969" s="1" t="str">
        <f t="shared" si="232"/>
        <v>114</v>
      </c>
      <c r="D4969">
        <f t="shared" si="233"/>
        <v>114</v>
      </c>
    </row>
    <row r="4970" spans="1:4" x14ac:dyDescent="0.3">
      <c r="A4970" s="1" t="s">
        <v>24</v>
      </c>
      <c r="B4970" s="1" t="str">
        <f t="shared" si="231"/>
        <v>b'113</v>
      </c>
      <c r="C4970" s="1" t="str">
        <f t="shared" si="232"/>
        <v>113</v>
      </c>
      <c r="D4970">
        <f t="shared" si="233"/>
        <v>113</v>
      </c>
    </row>
    <row r="4971" spans="1:4" x14ac:dyDescent="0.3">
      <c r="A4971" s="1" t="s">
        <v>23</v>
      </c>
      <c r="B4971" s="1" t="str">
        <f t="shared" si="231"/>
        <v>b'114</v>
      </c>
      <c r="C4971" s="1" t="str">
        <f t="shared" si="232"/>
        <v>114</v>
      </c>
      <c r="D4971">
        <f t="shared" si="233"/>
        <v>114</v>
      </c>
    </row>
    <row r="4972" spans="1:4" x14ac:dyDescent="0.3">
      <c r="A4972" s="1" t="s">
        <v>23</v>
      </c>
      <c r="B4972" s="1" t="str">
        <f t="shared" si="231"/>
        <v>b'114</v>
      </c>
      <c r="C4972" s="1" t="str">
        <f t="shared" si="232"/>
        <v>114</v>
      </c>
      <c r="D4972">
        <f t="shared" si="233"/>
        <v>114</v>
      </c>
    </row>
    <row r="4973" spans="1:4" x14ac:dyDescent="0.3">
      <c r="A4973" s="1" t="s">
        <v>21</v>
      </c>
      <c r="B4973" s="1" t="str">
        <f t="shared" si="231"/>
        <v>b'115</v>
      </c>
      <c r="C4973" s="1" t="str">
        <f t="shared" si="232"/>
        <v>115</v>
      </c>
      <c r="D4973">
        <f t="shared" si="233"/>
        <v>115</v>
      </c>
    </row>
    <row r="4974" spans="1:4" x14ac:dyDescent="0.3">
      <c r="A4974" s="1" t="s">
        <v>23</v>
      </c>
      <c r="B4974" s="1" t="str">
        <f t="shared" si="231"/>
        <v>b'114</v>
      </c>
      <c r="C4974" s="1" t="str">
        <f t="shared" si="232"/>
        <v>114</v>
      </c>
      <c r="D4974">
        <f t="shared" si="233"/>
        <v>114</v>
      </c>
    </row>
    <row r="4975" spans="1:4" x14ac:dyDescent="0.3">
      <c r="A4975" s="1" t="s">
        <v>23</v>
      </c>
      <c r="B4975" s="1" t="str">
        <f t="shared" si="231"/>
        <v>b'114</v>
      </c>
      <c r="C4975" s="1" t="str">
        <f t="shared" si="232"/>
        <v>114</v>
      </c>
      <c r="D4975">
        <f t="shared" si="233"/>
        <v>114</v>
      </c>
    </row>
    <row r="4976" spans="1:4" x14ac:dyDescent="0.3">
      <c r="A4976" s="1" t="s">
        <v>21</v>
      </c>
      <c r="B4976" s="1" t="str">
        <f t="shared" si="231"/>
        <v>b'115</v>
      </c>
      <c r="C4976" s="1" t="str">
        <f t="shared" si="232"/>
        <v>115</v>
      </c>
      <c r="D4976">
        <f t="shared" si="233"/>
        <v>115</v>
      </c>
    </row>
    <row r="4977" spans="1:4" x14ac:dyDescent="0.3">
      <c r="A4977" s="1" t="s">
        <v>24</v>
      </c>
      <c r="B4977" s="1" t="str">
        <f t="shared" si="231"/>
        <v>b'113</v>
      </c>
      <c r="C4977" s="1" t="str">
        <f t="shared" si="232"/>
        <v>113</v>
      </c>
      <c r="D4977">
        <f t="shared" si="233"/>
        <v>113</v>
      </c>
    </row>
    <row r="4978" spans="1:4" x14ac:dyDescent="0.3">
      <c r="A4978" s="1" t="s">
        <v>24</v>
      </c>
      <c r="B4978" s="1" t="str">
        <f t="shared" si="231"/>
        <v>b'113</v>
      </c>
      <c r="C4978" s="1" t="str">
        <f t="shared" si="232"/>
        <v>113</v>
      </c>
      <c r="D4978">
        <f t="shared" si="233"/>
        <v>113</v>
      </c>
    </row>
    <row r="4979" spans="1:4" x14ac:dyDescent="0.3">
      <c r="A4979" s="1" t="s">
        <v>22</v>
      </c>
      <c r="B4979" s="1" t="str">
        <f t="shared" si="231"/>
        <v>b'116</v>
      </c>
      <c r="C4979" s="1" t="str">
        <f t="shared" si="232"/>
        <v>116</v>
      </c>
      <c r="D4979">
        <f t="shared" si="233"/>
        <v>116</v>
      </c>
    </row>
    <row r="4980" spans="1:4" x14ac:dyDescent="0.3">
      <c r="A4980" s="1" t="s">
        <v>21</v>
      </c>
      <c r="B4980" s="1" t="str">
        <f t="shared" si="231"/>
        <v>b'115</v>
      </c>
      <c r="C4980" s="1" t="str">
        <f t="shared" si="232"/>
        <v>115</v>
      </c>
      <c r="D4980">
        <f t="shared" si="233"/>
        <v>115</v>
      </c>
    </row>
    <row r="4981" spans="1:4" x14ac:dyDescent="0.3">
      <c r="A4981" s="1" t="s">
        <v>23</v>
      </c>
      <c r="B4981" s="1" t="str">
        <f t="shared" si="231"/>
        <v>b'114</v>
      </c>
      <c r="C4981" s="1" t="str">
        <f t="shared" si="232"/>
        <v>114</v>
      </c>
      <c r="D4981">
        <f t="shared" si="233"/>
        <v>114</v>
      </c>
    </row>
    <row r="4982" spans="1:4" x14ac:dyDescent="0.3">
      <c r="A4982" s="1" t="s">
        <v>21</v>
      </c>
      <c r="B4982" s="1" t="str">
        <f t="shared" si="231"/>
        <v>b'115</v>
      </c>
      <c r="C4982" s="1" t="str">
        <f t="shared" si="232"/>
        <v>115</v>
      </c>
      <c r="D4982">
        <f t="shared" si="233"/>
        <v>115</v>
      </c>
    </row>
    <row r="4983" spans="1:4" x14ac:dyDescent="0.3">
      <c r="A4983" s="1" t="s">
        <v>22</v>
      </c>
      <c r="B4983" s="1" t="str">
        <f t="shared" si="231"/>
        <v>b'116</v>
      </c>
      <c r="C4983" s="1" t="str">
        <f t="shared" si="232"/>
        <v>116</v>
      </c>
      <c r="D4983">
        <f t="shared" si="233"/>
        <v>116</v>
      </c>
    </row>
    <row r="4984" spans="1:4" x14ac:dyDescent="0.3">
      <c r="A4984" s="1" t="s">
        <v>21</v>
      </c>
      <c r="B4984" s="1" t="str">
        <f t="shared" si="231"/>
        <v>b'115</v>
      </c>
      <c r="C4984" s="1" t="str">
        <f t="shared" si="232"/>
        <v>115</v>
      </c>
      <c r="D4984">
        <f t="shared" si="233"/>
        <v>115</v>
      </c>
    </row>
    <row r="4985" spans="1:4" x14ac:dyDescent="0.3">
      <c r="A4985" s="1" t="s">
        <v>21</v>
      </c>
      <c r="B4985" s="1" t="str">
        <f t="shared" si="231"/>
        <v>b'115</v>
      </c>
      <c r="C4985" s="1" t="str">
        <f t="shared" si="232"/>
        <v>115</v>
      </c>
      <c r="D4985">
        <f t="shared" si="233"/>
        <v>115</v>
      </c>
    </row>
    <row r="4986" spans="1:4" x14ac:dyDescent="0.3">
      <c r="A4986" s="1" t="s">
        <v>22</v>
      </c>
      <c r="B4986" s="1" t="str">
        <f t="shared" si="231"/>
        <v>b'116</v>
      </c>
      <c r="C4986" s="1" t="str">
        <f t="shared" si="232"/>
        <v>116</v>
      </c>
      <c r="D4986">
        <f t="shared" si="233"/>
        <v>116</v>
      </c>
    </row>
    <row r="4987" spans="1:4" x14ac:dyDescent="0.3">
      <c r="A4987" s="1" t="s">
        <v>21</v>
      </c>
      <c r="B4987" s="1" t="str">
        <f t="shared" si="231"/>
        <v>b'115</v>
      </c>
      <c r="C4987" s="1" t="str">
        <f t="shared" si="232"/>
        <v>115</v>
      </c>
      <c r="D4987">
        <f t="shared" si="233"/>
        <v>115</v>
      </c>
    </row>
    <row r="4988" spans="1:4" x14ac:dyDescent="0.3">
      <c r="A4988" s="1" t="s">
        <v>20</v>
      </c>
      <c r="B4988" s="1" t="str">
        <f t="shared" si="231"/>
        <v>b'117</v>
      </c>
      <c r="C4988" s="1" t="str">
        <f t="shared" si="232"/>
        <v>117</v>
      </c>
      <c r="D4988">
        <f t="shared" si="233"/>
        <v>117</v>
      </c>
    </row>
    <row r="4989" spans="1:4" x14ac:dyDescent="0.3">
      <c r="A4989" s="1" t="s">
        <v>21</v>
      </c>
      <c r="B4989" s="1" t="str">
        <f t="shared" si="231"/>
        <v>b'115</v>
      </c>
      <c r="C4989" s="1" t="str">
        <f t="shared" si="232"/>
        <v>115</v>
      </c>
      <c r="D4989">
        <f t="shared" si="233"/>
        <v>115</v>
      </c>
    </row>
    <row r="4990" spans="1:4" x14ac:dyDescent="0.3">
      <c r="A4990" s="1" t="s">
        <v>24</v>
      </c>
      <c r="B4990" s="1" t="str">
        <f t="shared" si="231"/>
        <v>b'113</v>
      </c>
      <c r="C4990" s="1" t="str">
        <f t="shared" si="232"/>
        <v>113</v>
      </c>
      <c r="D4990">
        <f t="shared" si="233"/>
        <v>113</v>
      </c>
    </row>
    <row r="4991" spans="1:4" x14ac:dyDescent="0.3">
      <c r="A4991" s="1" t="s">
        <v>22</v>
      </c>
      <c r="B4991" s="1" t="str">
        <f t="shared" si="231"/>
        <v>b'116</v>
      </c>
      <c r="C4991" s="1" t="str">
        <f t="shared" si="232"/>
        <v>116</v>
      </c>
      <c r="D4991">
        <f t="shared" si="233"/>
        <v>116</v>
      </c>
    </row>
    <row r="4992" spans="1:4" x14ac:dyDescent="0.3">
      <c r="A4992" s="1" t="s">
        <v>20</v>
      </c>
      <c r="B4992" s="1" t="str">
        <f t="shared" si="231"/>
        <v>b'117</v>
      </c>
      <c r="C4992" s="1" t="str">
        <f t="shared" si="232"/>
        <v>117</v>
      </c>
      <c r="D4992">
        <f t="shared" si="233"/>
        <v>117</v>
      </c>
    </row>
    <row r="4993" spans="1:4" x14ac:dyDescent="0.3">
      <c r="A4993" s="1" t="s">
        <v>23</v>
      </c>
      <c r="B4993" s="1" t="str">
        <f t="shared" si="231"/>
        <v>b'114</v>
      </c>
      <c r="C4993" s="1" t="str">
        <f t="shared" si="232"/>
        <v>114</v>
      </c>
      <c r="D4993">
        <f t="shared" si="233"/>
        <v>114</v>
      </c>
    </row>
    <row r="4994" spans="1:4" x14ac:dyDescent="0.3">
      <c r="A4994" s="1" t="s">
        <v>20</v>
      </c>
      <c r="B4994" s="1" t="str">
        <f t="shared" ref="B4994:B5057" si="234">LEFT(A4994, 5)</f>
        <v>b'117</v>
      </c>
      <c r="C4994" s="1" t="str">
        <f t="shared" si="232"/>
        <v>117</v>
      </c>
      <c r="D4994">
        <f t="shared" si="233"/>
        <v>117</v>
      </c>
    </row>
    <row r="4995" spans="1:4" x14ac:dyDescent="0.3">
      <c r="A4995" s="1" t="s">
        <v>22</v>
      </c>
      <c r="B4995" s="1" t="str">
        <f t="shared" si="234"/>
        <v>b'116</v>
      </c>
      <c r="C4995" s="1" t="str">
        <f t="shared" si="232"/>
        <v>116</v>
      </c>
      <c r="D4995">
        <f t="shared" si="233"/>
        <v>116</v>
      </c>
    </row>
    <row r="4996" spans="1:4" x14ac:dyDescent="0.3">
      <c r="A4996" s="1" t="s">
        <v>22</v>
      </c>
      <c r="B4996" s="1" t="str">
        <f t="shared" si="234"/>
        <v>b'116</v>
      </c>
      <c r="C4996" s="1" t="str">
        <f t="shared" si="232"/>
        <v>116</v>
      </c>
      <c r="D4996">
        <f t="shared" si="233"/>
        <v>116</v>
      </c>
    </row>
    <row r="4997" spans="1:4" x14ac:dyDescent="0.3">
      <c r="A4997" s="1" t="s">
        <v>20</v>
      </c>
      <c r="B4997" s="1" t="str">
        <f t="shared" si="234"/>
        <v>b'117</v>
      </c>
      <c r="C4997" s="1" t="str">
        <f t="shared" ref="C4997:C5060" si="235">RIGHT(B4997,3)</f>
        <v>117</v>
      </c>
      <c r="D4997">
        <f t="shared" si="233"/>
        <v>117</v>
      </c>
    </row>
    <row r="4998" spans="1:4" x14ac:dyDescent="0.3">
      <c r="A4998" s="1" t="s">
        <v>21</v>
      </c>
      <c r="B4998" s="1" t="str">
        <f t="shared" si="234"/>
        <v>b'115</v>
      </c>
      <c r="C4998" s="1" t="str">
        <f t="shared" si="235"/>
        <v>115</v>
      </c>
      <c r="D4998">
        <f t="shared" ref="D4998:D5061" si="236">VALUE(C4998)</f>
        <v>115</v>
      </c>
    </row>
    <row r="4999" spans="1:4" x14ac:dyDescent="0.3">
      <c r="A4999" s="1" t="s">
        <v>20</v>
      </c>
      <c r="B4999" s="1" t="str">
        <f t="shared" si="234"/>
        <v>b'117</v>
      </c>
      <c r="C4999" s="1" t="str">
        <f t="shared" si="235"/>
        <v>117</v>
      </c>
      <c r="D4999">
        <f t="shared" si="236"/>
        <v>117</v>
      </c>
    </row>
    <row r="5000" spans="1:4" x14ac:dyDescent="0.3">
      <c r="A5000" s="1" t="s">
        <v>21</v>
      </c>
      <c r="B5000" s="1" t="str">
        <f t="shared" si="234"/>
        <v>b'115</v>
      </c>
      <c r="C5000" s="1" t="str">
        <f t="shared" si="235"/>
        <v>115</v>
      </c>
      <c r="D5000">
        <f t="shared" si="236"/>
        <v>115</v>
      </c>
    </row>
    <row r="5001" spans="1:4" x14ac:dyDescent="0.3">
      <c r="A5001" s="1" t="s">
        <v>21</v>
      </c>
      <c r="B5001" s="1" t="str">
        <f t="shared" si="234"/>
        <v>b'115</v>
      </c>
      <c r="C5001" s="1" t="str">
        <f t="shared" si="235"/>
        <v>115</v>
      </c>
      <c r="D5001">
        <f t="shared" si="236"/>
        <v>115</v>
      </c>
    </row>
    <row r="5002" spans="1:4" x14ac:dyDescent="0.3">
      <c r="A5002" s="1" t="s">
        <v>21</v>
      </c>
      <c r="B5002" s="1" t="str">
        <f t="shared" si="234"/>
        <v>b'115</v>
      </c>
      <c r="C5002" s="1" t="str">
        <f t="shared" si="235"/>
        <v>115</v>
      </c>
      <c r="D5002">
        <f t="shared" si="236"/>
        <v>115</v>
      </c>
    </row>
    <row r="5003" spans="1:4" x14ac:dyDescent="0.3">
      <c r="A5003" s="1" t="s">
        <v>21</v>
      </c>
      <c r="B5003" s="1" t="str">
        <f t="shared" si="234"/>
        <v>b'115</v>
      </c>
      <c r="C5003" s="1" t="str">
        <f t="shared" si="235"/>
        <v>115</v>
      </c>
      <c r="D5003">
        <f t="shared" si="236"/>
        <v>115</v>
      </c>
    </row>
    <row r="5004" spans="1:4" x14ac:dyDescent="0.3">
      <c r="A5004" s="1" t="s">
        <v>21</v>
      </c>
      <c r="B5004" s="1" t="str">
        <f t="shared" si="234"/>
        <v>b'115</v>
      </c>
      <c r="C5004" s="1" t="str">
        <f t="shared" si="235"/>
        <v>115</v>
      </c>
      <c r="D5004">
        <f t="shared" si="236"/>
        <v>115</v>
      </c>
    </row>
    <row r="5005" spans="1:4" x14ac:dyDescent="0.3">
      <c r="A5005" s="1" t="s">
        <v>23</v>
      </c>
      <c r="B5005" s="1" t="str">
        <f t="shared" si="234"/>
        <v>b'114</v>
      </c>
      <c r="C5005" s="1" t="str">
        <f t="shared" si="235"/>
        <v>114</v>
      </c>
      <c r="D5005">
        <f t="shared" si="236"/>
        <v>114</v>
      </c>
    </row>
    <row r="5006" spans="1:4" x14ac:dyDescent="0.3">
      <c r="A5006" s="1" t="s">
        <v>22</v>
      </c>
      <c r="B5006" s="1" t="str">
        <f t="shared" si="234"/>
        <v>b'116</v>
      </c>
      <c r="C5006" s="1" t="str">
        <f t="shared" si="235"/>
        <v>116</v>
      </c>
      <c r="D5006">
        <f t="shared" si="236"/>
        <v>116</v>
      </c>
    </row>
    <row r="5007" spans="1:4" x14ac:dyDescent="0.3">
      <c r="A5007" s="1" t="s">
        <v>21</v>
      </c>
      <c r="B5007" s="1" t="str">
        <f t="shared" si="234"/>
        <v>b'115</v>
      </c>
      <c r="C5007" s="1" t="str">
        <f t="shared" si="235"/>
        <v>115</v>
      </c>
      <c r="D5007">
        <f t="shared" si="236"/>
        <v>115</v>
      </c>
    </row>
    <row r="5008" spans="1:4" x14ac:dyDescent="0.3">
      <c r="A5008" s="1" t="s">
        <v>22</v>
      </c>
      <c r="B5008" s="1" t="str">
        <f t="shared" si="234"/>
        <v>b'116</v>
      </c>
      <c r="C5008" s="1" t="str">
        <f t="shared" si="235"/>
        <v>116</v>
      </c>
      <c r="D5008">
        <f t="shared" si="236"/>
        <v>116</v>
      </c>
    </row>
    <row r="5009" spans="1:4" x14ac:dyDescent="0.3">
      <c r="A5009" s="1" t="s">
        <v>22</v>
      </c>
      <c r="B5009" s="1" t="str">
        <f t="shared" si="234"/>
        <v>b'116</v>
      </c>
      <c r="C5009" s="1" t="str">
        <f t="shared" si="235"/>
        <v>116</v>
      </c>
      <c r="D5009">
        <f t="shared" si="236"/>
        <v>116</v>
      </c>
    </row>
    <row r="5010" spans="1:4" x14ac:dyDescent="0.3">
      <c r="A5010" s="1" t="s">
        <v>22</v>
      </c>
      <c r="B5010" s="1" t="str">
        <f t="shared" si="234"/>
        <v>b'116</v>
      </c>
      <c r="C5010" s="1" t="str">
        <f t="shared" si="235"/>
        <v>116</v>
      </c>
      <c r="D5010">
        <f t="shared" si="236"/>
        <v>116</v>
      </c>
    </row>
    <row r="5011" spans="1:4" x14ac:dyDescent="0.3">
      <c r="A5011" s="1" t="s">
        <v>21</v>
      </c>
      <c r="B5011" s="1" t="str">
        <f t="shared" si="234"/>
        <v>b'115</v>
      </c>
      <c r="C5011" s="1" t="str">
        <f t="shared" si="235"/>
        <v>115</v>
      </c>
      <c r="D5011">
        <f t="shared" si="236"/>
        <v>115</v>
      </c>
    </row>
    <row r="5012" spans="1:4" x14ac:dyDescent="0.3">
      <c r="A5012" s="1" t="s">
        <v>20</v>
      </c>
      <c r="B5012" s="1" t="str">
        <f t="shared" si="234"/>
        <v>b'117</v>
      </c>
      <c r="C5012" s="1" t="str">
        <f t="shared" si="235"/>
        <v>117</v>
      </c>
      <c r="D5012">
        <f t="shared" si="236"/>
        <v>117</v>
      </c>
    </row>
    <row r="5013" spans="1:4" x14ac:dyDescent="0.3">
      <c r="A5013" s="1" t="s">
        <v>22</v>
      </c>
      <c r="B5013" s="1" t="str">
        <f t="shared" si="234"/>
        <v>b'116</v>
      </c>
      <c r="C5013" s="1" t="str">
        <f t="shared" si="235"/>
        <v>116</v>
      </c>
      <c r="D5013">
        <f t="shared" si="236"/>
        <v>116</v>
      </c>
    </row>
    <row r="5014" spans="1:4" x14ac:dyDescent="0.3">
      <c r="A5014" s="1" t="s">
        <v>21</v>
      </c>
      <c r="B5014" s="1" t="str">
        <f t="shared" si="234"/>
        <v>b'115</v>
      </c>
      <c r="C5014" s="1" t="str">
        <f t="shared" si="235"/>
        <v>115</v>
      </c>
      <c r="D5014">
        <f t="shared" si="236"/>
        <v>115</v>
      </c>
    </row>
    <row r="5015" spans="1:4" x14ac:dyDescent="0.3">
      <c r="A5015" s="1" t="s">
        <v>22</v>
      </c>
      <c r="B5015" s="1" t="str">
        <f t="shared" si="234"/>
        <v>b'116</v>
      </c>
      <c r="C5015" s="1" t="str">
        <f t="shared" si="235"/>
        <v>116</v>
      </c>
      <c r="D5015">
        <f t="shared" si="236"/>
        <v>116</v>
      </c>
    </row>
    <row r="5016" spans="1:4" x14ac:dyDescent="0.3">
      <c r="A5016" s="1" t="s">
        <v>19</v>
      </c>
      <c r="B5016" s="1" t="str">
        <f t="shared" si="234"/>
        <v>b'118</v>
      </c>
      <c r="C5016" s="1" t="str">
        <f t="shared" si="235"/>
        <v>118</v>
      </c>
      <c r="D5016">
        <f t="shared" si="236"/>
        <v>118</v>
      </c>
    </row>
    <row r="5017" spans="1:4" x14ac:dyDescent="0.3">
      <c r="A5017" s="1" t="s">
        <v>19</v>
      </c>
      <c r="B5017" s="1" t="str">
        <f t="shared" si="234"/>
        <v>b'118</v>
      </c>
      <c r="C5017" s="1" t="str">
        <f t="shared" si="235"/>
        <v>118</v>
      </c>
      <c r="D5017">
        <f t="shared" si="236"/>
        <v>118</v>
      </c>
    </row>
    <row r="5018" spans="1:4" x14ac:dyDescent="0.3">
      <c r="A5018" s="1" t="s">
        <v>16</v>
      </c>
      <c r="B5018" s="1" t="str">
        <f t="shared" si="234"/>
        <v>b'121</v>
      </c>
      <c r="C5018" s="1" t="str">
        <f t="shared" si="235"/>
        <v>121</v>
      </c>
      <c r="D5018">
        <f t="shared" si="236"/>
        <v>121</v>
      </c>
    </row>
    <row r="5019" spans="1:4" x14ac:dyDescent="0.3">
      <c r="A5019" s="1" t="s">
        <v>22</v>
      </c>
      <c r="B5019" s="1" t="str">
        <f t="shared" si="234"/>
        <v>b'116</v>
      </c>
      <c r="C5019" s="1" t="str">
        <f t="shared" si="235"/>
        <v>116</v>
      </c>
      <c r="D5019">
        <f t="shared" si="236"/>
        <v>116</v>
      </c>
    </row>
    <row r="5020" spans="1:4" x14ac:dyDescent="0.3">
      <c r="A5020" s="1" t="s">
        <v>21</v>
      </c>
      <c r="B5020" s="1" t="str">
        <f t="shared" si="234"/>
        <v>b'115</v>
      </c>
      <c r="C5020" s="1" t="str">
        <f t="shared" si="235"/>
        <v>115</v>
      </c>
      <c r="D5020">
        <f t="shared" si="236"/>
        <v>115</v>
      </c>
    </row>
    <row r="5021" spans="1:4" x14ac:dyDescent="0.3">
      <c r="A5021" s="1" t="s">
        <v>22</v>
      </c>
      <c r="B5021" s="1" t="str">
        <f t="shared" si="234"/>
        <v>b'116</v>
      </c>
      <c r="C5021" s="1" t="str">
        <f t="shared" si="235"/>
        <v>116</v>
      </c>
      <c r="D5021">
        <f t="shared" si="236"/>
        <v>116</v>
      </c>
    </row>
    <row r="5022" spans="1:4" x14ac:dyDescent="0.3">
      <c r="A5022" s="1" t="s">
        <v>20</v>
      </c>
      <c r="B5022" s="1" t="str">
        <f t="shared" si="234"/>
        <v>b'117</v>
      </c>
      <c r="C5022" s="1" t="str">
        <f t="shared" si="235"/>
        <v>117</v>
      </c>
      <c r="D5022">
        <f t="shared" si="236"/>
        <v>117</v>
      </c>
    </row>
    <row r="5023" spans="1:4" x14ac:dyDescent="0.3">
      <c r="A5023" s="1" t="s">
        <v>20</v>
      </c>
      <c r="B5023" s="1" t="str">
        <f t="shared" si="234"/>
        <v>b'117</v>
      </c>
      <c r="C5023" s="1" t="str">
        <f t="shared" si="235"/>
        <v>117</v>
      </c>
      <c r="D5023">
        <f t="shared" si="236"/>
        <v>117</v>
      </c>
    </row>
    <row r="5024" spans="1:4" x14ac:dyDescent="0.3">
      <c r="A5024" s="1" t="s">
        <v>21</v>
      </c>
      <c r="B5024" s="1" t="str">
        <f t="shared" si="234"/>
        <v>b'115</v>
      </c>
      <c r="C5024" s="1" t="str">
        <f t="shared" si="235"/>
        <v>115</v>
      </c>
      <c r="D5024">
        <f t="shared" si="236"/>
        <v>115</v>
      </c>
    </row>
    <row r="5025" spans="1:4" x14ac:dyDescent="0.3">
      <c r="A5025" s="1" t="s">
        <v>20</v>
      </c>
      <c r="B5025" s="1" t="str">
        <f t="shared" si="234"/>
        <v>b'117</v>
      </c>
      <c r="C5025" s="1" t="str">
        <f t="shared" si="235"/>
        <v>117</v>
      </c>
      <c r="D5025">
        <f t="shared" si="236"/>
        <v>117</v>
      </c>
    </row>
    <row r="5026" spans="1:4" x14ac:dyDescent="0.3">
      <c r="A5026" s="1" t="s">
        <v>20</v>
      </c>
      <c r="B5026" s="1" t="str">
        <f t="shared" si="234"/>
        <v>b'117</v>
      </c>
      <c r="C5026" s="1" t="str">
        <f t="shared" si="235"/>
        <v>117</v>
      </c>
      <c r="D5026">
        <f t="shared" si="236"/>
        <v>117</v>
      </c>
    </row>
    <row r="5027" spans="1:4" x14ac:dyDescent="0.3">
      <c r="A5027" s="1" t="s">
        <v>21</v>
      </c>
      <c r="B5027" s="1" t="str">
        <f t="shared" si="234"/>
        <v>b'115</v>
      </c>
      <c r="C5027" s="1" t="str">
        <f t="shared" si="235"/>
        <v>115</v>
      </c>
      <c r="D5027">
        <f t="shared" si="236"/>
        <v>115</v>
      </c>
    </row>
    <row r="5028" spans="1:4" x14ac:dyDescent="0.3">
      <c r="A5028" s="1" t="s">
        <v>21</v>
      </c>
      <c r="B5028" s="1" t="str">
        <f t="shared" si="234"/>
        <v>b'115</v>
      </c>
      <c r="C5028" s="1" t="str">
        <f t="shared" si="235"/>
        <v>115</v>
      </c>
      <c r="D5028">
        <f t="shared" si="236"/>
        <v>115</v>
      </c>
    </row>
    <row r="5029" spans="1:4" x14ac:dyDescent="0.3">
      <c r="A5029" s="1" t="s">
        <v>22</v>
      </c>
      <c r="B5029" s="1" t="str">
        <f t="shared" si="234"/>
        <v>b'116</v>
      </c>
      <c r="C5029" s="1" t="str">
        <f t="shared" si="235"/>
        <v>116</v>
      </c>
      <c r="D5029">
        <f t="shared" si="236"/>
        <v>116</v>
      </c>
    </row>
    <row r="5030" spans="1:4" x14ac:dyDescent="0.3">
      <c r="A5030" s="1" t="s">
        <v>21</v>
      </c>
      <c r="B5030" s="1" t="str">
        <f t="shared" si="234"/>
        <v>b'115</v>
      </c>
      <c r="C5030" s="1" t="str">
        <f t="shared" si="235"/>
        <v>115</v>
      </c>
      <c r="D5030">
        <f t="shared" si="236"/>
        <v>115</v>
      </c>
    </row>
    <row r="5031" spans="1:4" x14ac:dyDescent="0.3">
      <c r="A5031" s="1" t="s">
        <v>22</v>
      </c>
      <c r="B5031" s="1" t="str">
        <f t="shared" si="234"/>
        <v>b'116</v>
      </c>
      <c r="C5031" s="1" t="str">
        <f t="shared" si="235"/>
        <v>116</v>
      </c>
      <c r="D5031">
        <f t="shared" si="236"/>
        <v>116</v>
      </c>
    </row>
    <row r="5032" spans="1:4" x14ac:dyDescent="0.3">
      <c r="A5032" s="1" t="s">
        <v>21</v>
      </c>
      <c r="B5032" s="1" t="str">
        <f t="shared" si="234"/>
        <v>b'115</v>
      </c>
      <c r="C5032" s="1" t="str">
        <f t="shared" si="235"/>
        <v>115</v>
      </c>
      <c r="D5032">
        <f t="shared" si="236"/>
        <v>115</v>
      </c>
    </row>
    <row r="5033" spans="1:4" x14ac:dyDescent="0.3">
      <c r="A5033" s="1" t="s">
        <v>21</v>
      </c>
      <c r="B5033" s="1" t="str">
        <f t="shared" si="234"/>
        <v>b'115</v>
      </c>
      <c r="C5033" s="1" t="str">
        <f t="shared" si="235"/>
        <v>115</v>
      </c>
      <c r="D5033">
        <f t="shared" si="236"/>
        <v>115</v>
      </c>
    </row>
    <row r="5034" spans="1:4" x14ac:dyDescent="0.3">
      <c r="A5034" s="1" t="s">
        <v>21</v>
      </c>
      <c r="B5034" s="1" t="str">
        <f t="shared" si="234"/>
        <v>b'115</v>
      </c>
      <c r="C5034" s="1" t="str">
        <f t="shared" si="235"/>
        <v>115</v>
      </c>
      <c r="D5034">
        <f t="shared" si="236"/>
        <v>115</v>
      </c>
    </row>
    <row r="5035" spans="1:4" x14ac:dyDescent="0.3">
      <c r="A5035" s="1" t="s">
        <v>20</v>
      </c>
      <c r="B5035" s="1" t="str">
        <f t="shared" si="234"/>
        <v>b'117</v>
      </c>
      <c r="C5035" s="1" t="str">
        <f t="shared" si="235"/>
        <v>117</v>
      </c>
      <c r="D5035">
        <f t="shared" si="236"/>
        <v>117</v>
      </c>
    </row>
    <row r="5036" spans="1:4" x14ac:dyDescent="0.3">
      <c r="A5036" s="1" t="s">
        <v>21</v>
      </c>
      <c r="B5036" s="1" t="str">
        <f t="shared" si="234"/>
        <v>b'115</v>
      </c>
      <c r="C5036" s="1" t="str">
        <f t="shared" si="235"/>
        <v>115</v>
      </c>
      <c r="D5036">
        <f t="shared" si="236"/>
        <v>115</v>
      </c>
    </row>
    <row r="5037" spans="1:4" x14ac:dyDescent="0.3">
      <c r="A5037" s="1" t="s">
        <v>22</v>
      </c>
      <c r="B5037" s="1" t="str">
        <f t="shared" si="234"/>
        <v>b'116</v>
      </c>
      <c r="C5037" s="1" t="str">
        <f t="shared" si="235"/>
        <v>116</v>
      </c>
      <c r="D5037">
        <f t="shared" si="236"/>
        <v>116</v>
      </c>
    </row>
    <row r="5038" spans="1:4" x14ac:dyDescent="0.3">
      <c r="A5038" s="1" t="s">
        <v>20</v>
      </c>
      <c r="B5038" s="1" t="str">
        <f t="shared" si="234"/>
        <v>b'117</v>
      </c>
      <c r="C5038" s="1" t="str">
        <f t="shared" si="235"/>
        <v>117</v>
      </c>
      <c r="D5038">
        <f t="shared" si="236"/>
        <v>117</v>
      </c>
    </row>
    <row r="5039" spans="1:4" x14ac:dyDescent="0.3">
      <c r="A5039" s="1" t="s">
        <v>20</v>
      </c>
      <c r="B5039" s="1" t="str">
        <f t="shared" si="234"/>
        <v>b'117</v>
      </c>
      <c r="C5039" s="1" t="str">
        <f t="shared" si="235"/>
        <v>117</v>
      </c>
      <c r="D5039">
        <f t="shared" si="236"/>
        <v>117</v>
      </c>
    </row>
    <row r="5040" spans="1:4" x14ac:dyDescent="0.3">
      <c r="A5040" s="1" t="s">
        <v>21</v>
      </c>
      <c r="B5040" s="1" t="str">
        <f t="shared" si="234"/>
        <v>b'115</v>
      </c>
      <c r="C5040" s="1" t="str">
        <f t="shared" si="235"/>
        <v>115</v>
      </c>
      <c r="D5040">
        <f t="shared" si="236"/>
        <v>115</v>
      </c>
    </row>
    <row r="5041" spans="1:4" x14ac:dyDescent="0.3">
      <c r="A5041" s="1" t="s">
        <v>20</v>
      </c>
      <c r="B5041" s="1" t="str">
        <f t="shared" si="234"/>
        <v>b'117</v>
      </c>
      <c r="C5041" s="1" t="str">
        <f t="shared" si="235"/>
        <v>117</v>
      </c>
      <c r="D5041">
        <f t="shared" si="236"/>
        <v>117</v>
      </c>
    </row>
    <row r="5042" spans="1:4" x14ac:dyDescent="0.3">
      <c r="A5042" s="1" t="s">
        <v>22</v>
      </c>
      <c r="B5042" s="1" t="str">
        <f t="shared" si="234"/>
        <v>b'116</v>
      </c>
      <c r="C5042" s="1" t="str">
        <f t="shared" si="235"/>
        <v>116</v>
      </c>
      <c r="D5042">
        <f t="shared" si="236"/>
        <v>116</v>
      </c>
    </row>
    <row r="5043" spans="1:4" x14ac:dyDescent="0.3">
      <c r="A5043" s="1" t="s">
        <v>20</v>
      </c>
      <c r="B5043" s="1" t="str">
        <f t="shared" si="234"/>
        <v>b'117</v>
      </c>
      <c r="C5043" s="1" t="str">
        <f t="shared" si="235"/>
        <v>117</v>
      </c>
      <c r="D5043">
        <f t="shared" si="236"/>
        <v>117</v>
      </c>
    </row>
    <row r="5044" spans="1:4" x14ac:dyDescent="0.3">
      <c r="A5044" s="1" t="s">
        <v>20</v>
      </c>
      <c r="B5044" s="1" t="str">
        <f t="shared" si="234"/>
        <v>b'117</v>
      </c>
      <c r="C5044" s="1" t="str">
        <f t="shared" si="235"/>
        <v>117</v>
      </c>
      <c r="D5044">
        <f t="shared" si="236"/>
        <v>117</v>
      </c>
    </row>
    <row r="5045" spans="1:4" x14ac:dyDescent="0.3">
      <c r="A5045" s="1" t="s">
        <v>20</v>
      </c>
      <c r="B5045" s="1" t="str">
        <f t="shared" si="234"/>
        <v>b'117</v>
      </c>
      <c r="C5045" s="1" t="str">
        <f t="shared" si="235"/>
        <v>117</v>
      </c>
      <c r="D5045">
        <f t="shared" si="236"/>
        <v>117</v>
      </c>
    </row>
    <row r="5046" spans="1:4" x14ac:dyDescent="0.3">
      <c r="A5046" s="1" t="s">
        <v>20</v>
      </c>
      <c r="B5046" s="1" t="str">
        <f t="shared" si="234"/>
        <v>b'117</v>
      </c>
      <c r="C5046" s="1" t="str">
        <f t="shared" si="235"/>
        <v>117</v>
      </c>
      <c r="D5046">
        <f t="shared" si="236"/>
        <v>117</v>
      </c>
    </row>
    <row r="5047" spans="1:4" x14ac:dyDescent="0.3">
      <c r="A5047" s="1" t="s">
        <v>21</v>
      </c>
      <c r="B5047" s="1" t="str">
        <f t="shared" si="234"/>
        <v>b'115</v>
      </c>
      <c r="C5047" s="1" t="str">
        <f t="shared" si="235"/>
        <v>115</v>
      </c>
      <c r="D5047">
        <f t="shared" si="236"/>
        <v>115</v>
      </c>
    </row>
    <row r="5048" spans="1:4" x14ac:dyDescent="0.3">
      <c r="A5048" s="1" t="s">
        <v>21</v>
      </c>
      <c r="B5048" s="1" t="str">
        <f t="shared" si="234"/>
        <v>b'115</v>
      </c>
      <c r="C5048" s="1" t="str">
        <f t="shared" si="235"/>
        <v>115</v>
      </c>
      <c r="D5048">
        <f t="shared" si="236"/>
        <v>115</v>
      </c>
    </row>
    <row r="5049" spans="1:4" x14ac:dyDescent="0.3">
      <c r="A5049" s="1" t="s">
        <v>22</v>
      </c>
      <c r="B5049" s="1" t="str">
        <f t="shared" si="234"/>
        <v>b'116</v>
      </c>
      <c r="C5049" s="1" t="str">
        <f t="shared" si="235"/>
        <v>116</v>
      </c>
      <c r="D5049">
        <f t="shared" si="236"/>
        <v>116</v>
      </c>
    </row>
    <row r="5050" spans="1:4" x14ac:dyDescent="0.3">
      <c r="A5050" s="1" t="s">
        <v>20</v>
      </c>
      <c r="B5050" s="1" t="str">
        <f t="shared" si="234"/>
        <v>b'117</v>
      </c>
      <c r="C5050" s="1" t="str">
        <f t="shared" si="235"/>
        <v>117</v>
      </c>
      <c r="D5050">
        <f t="shared" si="236"/>
        <v>117</v>
      </c>
    </row>
    <row r="5051" spans="1:4" x14ac:dyDescent="0.3">
      <c r="A5051" s="1" t="s">
        <v>22</v>
      </c>
      <c r="B5051" s="1" t="str">
        <f t="shared" si="234"/>
        <v>b'116</v>
      </c>
      <c r="C5051" s="1" t="str">
        <f t="shared" si="235"/>
        <v>116</v>
      </c>
      <c r="D5051">
        <f t="shared" si="236"/>
        <v>116</v>
      </c>
    </row>
    <row r="5052" spans="1:4" x14ac:dyDescent="0.3">
      <c r="A5052" s="1" t="s">
        <v>21</v>
      </c>
      <c r="B5052" s="1" t="str">
        <f t="shared" si="234"/>
        <v>b'115</v>
      </c>
      <c r="C5052" s="1" t="str">
        <f t="shared" si="235"/>
        <v>115</v>
      </c>
      <c r="D5052">
        <f t="shared" si="236"/>
        <v>115</v>
      </c>
    </row>
    <row r="5053" spans="1:4" x14ac:dyDescent="0.3">
      <c r="A5053" s="1" t="s">
        <v>21</v>
      </c>
      <c r="B5053" s="1" t="str">
        <f t="shared" si="234"/>
        <v>b'115</v>
      </c>
      <c r="C5053" s="1" t="str">
        <f t="shared" si="235"/>
        <v>115</v>
      </c>
      <c r="D5053">
        <f t="shared" si="236"/>
        <v>115</v>
      </c>
    </row>
    <row r="5054" spans="1:4" x14ac:dyDescent="0.3">
      <c r="A5054" s="1" t="s">
        <v>20</v>
      </c>
      <c r="B5054" s="1" t="str">
        <f t="shared" si="234"/>
        <v>b'117</v>
      </c>
      <c r="C5054" s="1" t="str">
        <f t="shared" si="235"/>
        <v>117</v>
      </c>
      <c r="D5054">
        <f t="shared" si="236"/>
        <v>117</v>
      </c>
    </row>
    <row r="5055" spans="1:4" x14ac:dyDescent="0.3">
      <c r="A5055" s="1" t="s">
        <v>22</v>
      </c>
      <c r="B5055" s="1" t="str">
        <f t="shared" si="234"/>
        <v>b'116</v>
      </c>
      <c r="C5055" s="1" t="str">
        <f t="shared" si="235"/>
        <v>116</v>
      </c>
      <c r="D5055">
        <f t="shared" si="236"/>
        <v>116</v>
      </c>
    </row>
    <row r="5056" spans="1:4" x14ac:dyDescent="0.3">
      <c r="A5056" s="1" t="s">
        <v>21</v>
      </c>
      <c r="B5056" s="1" t="str">
        <f t="shared" si="234"/>
        <v>b'115</v>
      </c>
      <c r="C5056" s="1" t="str">
        <f t="shared" si="235"/>
        <v>115</v>
      </c>
      <c r="D5056">
        <f t="shared" si="236"/>
        <v>115</v>
      </c>
    </row>
    <row r="5057" spans="1:4" x14ac:dyDescent="0.3">
      <c r="A5057" s="1" t="s">
        <v>20</v>
      </c>
      <c r="B5057" s="1" t="str">
        <f t="shared" si="234"/>
        <v>b'117</v>
      </c>
      <c r="C5057" s="1" t="str">
        <f t="shared" si="235"/>
        <v>117</v>
      </c>
      <c r="D5057">
        <f t="shared" si="236"/>
        <v>117</v>
      </c>
    </row>
    <row r="5058" spans="1:4" x14ac:dyDescent="0.3">
      <c r="A5058" s="1" t="s">
        <v>20</v>
      </c>
      <c r="B5058" s="1" t="str">
        <f t="shared" ref="B5058:B5121" si="237">LEFT(A5058, 5)</f>
        <v>b'117</v>
      </c>
      <c r="C5058" s="1" t="str">
        <f t="shared" si="235"/>
        <v>117</v>
      </c>
      <c r="D5058">
        <f t="shared" si="236"/>
        <v>117</v>
      </c>
    </row>
    <row r="5059" spans="1:4" x14ac:dyDescent="0.3">
      <c r="A5059" s="1" t="s">
        <v>20</v>
      </c>
      <c r="B5059" s="1" t="str">
        <f t="shared" si="237"/>
        <v>b'117</v>
      </c>
      <c r="C5059" s="1" t="str">
        <f t="shared" si="235"/>
        <v>117</v>
      </c>
      <c r="D5059">
        <f t="shared" si="236"/>
        <v>117</v>
      </c>
    </row>
    <row r="5060" spans="1:4" x14ac:dyDescent="0.3">
      <c r="A5060" s="1" t="s">
        <v>22</v>
      </c>
      <c r="B5060" s="1" t="str">
        <f t="shared" si="237"/>
        <v>b'116</v>
      </c>
      <c r="C5060" s="1" t="str">
        <f t="shared" si="235"/>
        <v>116</v>
      </c>
      <c r="D5060">
        <f t="shared" si="236"/>
        <v>116</v>
      </c>
    </row>
    <row r="5061" spans="1:4" x14ac:dyDescent="0.3">
      <c r="A5061" s="1" t="s">
        <v>22</v>
      </c>
      <c r="B5061" s="1" t="str">
        <f t="shared" si="237"/>
        <v>b'116</v>
      </c>
      <c r="C5061" s="1" t="str">
        <f t="shared" ref="C5061:C5124" si="238">RIGHT(B5061,3)</f>
        <v>116</v>
      </c>
      <c r="D5061">
        <f t="shared" si="236"/>
        <v>116</v>
      </c>
    </row>
    <row r="5062" spans="1:4" x14ac:dyDescent="0.3">
      <c r="A5062" s="1" t="s">
        <v>22</v>
      </c>
      <c r="B5062" s="1" t="str">
        <f t="shared" si="237"/>
        <v>b'116</v>
      </c>
      <c r="C5062" s="1" t="str">
        <f t="shared" si="238"/>
        <v>116</v>
      </c>
      <c r="D5062">
        <f t="shared" ref="D5062:D5125" si="239">VALUE(C5062)</f>
        <v>116</v>
      </c>
    </row>
    <row r="5063" spans="1:4" x14ac:dyDescent="0.3">
      <c r="A5063" s="1" t="s">
        <v>20</v>
      </c>
      <c r="B5063" s="1" t="str">
        <f t="shared" si="237"/>
        <v>b'117</v>
      </c>
      <c r="C5063" s="1" t="str">
        <f t="shared" si="238"/>
        <v>117</v>
      </c>
      <c r="D5063">
        <f t="shared" si="239"/>
        <v>117</v>
      </c>
    </row>
    <row r="5064" spans="1:4" x14ac:dyDescent="0.3">
      <c r="A5064" s="1" t="s">
        <v>20</v>
      </c>
      <c r="B5064" s="1" t="str">
        <f t="shared" si="237"/>
        <v>b'117</v>
      </c>
      <c r="C5064" s="1" t="str">
        <f t="shared" si="238"/>
        <v>117</v>
      </c>
      <c r="D5064">
        <f t="shared" si="239"/>
        <v>117</v>
      </c>
    </row>
    <row r="5065" spans="1:4" x14ac:dyDescent="0.3">
      <c r="A5065" s="1" t="s">
        <v>21</v>
      </c>
      <c r="B5065" s="1" t="str">
        <f t="shared" si="237"/>
        <v>b'115</v>
      </c>
      <c r="C5065" s="1" t="str">
        <f t="shared" si="238"/>
        <v>115</v>
      </c>
      <c r="D5065">
        <f t="shared" si="239"/>
        <v>115</v>
      </c>
    </row>
    <row r="5066" spans="1:4" x14ac:dyDescent="0.3">
      <c r="A5066" s="1" t="s">
        <v>22</v>
      </c>
      <c r="B5066" s="1" t="str">
        <f t="shared" si="237"/>
        <v>b'116</v>
      </c>
      <c r="C5066" s="1" t="str">
        <f t="shared" si="238"/>
        <v>116</v>
      </c>
      <c r="D5066">
        <f t="shared" si="239"/>
        <v>116</v>
      </c>
    </row>
    <row r="5067" spans="1:4" x14ac:dyDescent="0.3">
      <c r="A5067" s="1" t="s">
        <v>21</v>
      </c>
      <c r="B5067" s="1" t="str">
        <f t="shared" si="237"/>
        <v>b'115</v>
      </c>
      <c r="C5067" s="1" t="str">
        <f t="shared" si="238"/>
        <v>115</v>
      </c>
      <c r="D5067">
        <f t="shared" si="239"/>
        <v>115</v>
      </c>
    </row>
    <row r="5068" spans="1:4" x14ac:dyDescent="0.3">
      <c r="A5068" s="1" t="s">
        <v>22</v>
      </c>
      <c r="B5068" s="1" t="str">
        <f t="shared" si="237"/>
        <v>b'116</v>
      </c>
      <c r="C5068" s="1" t="str">
        <f t="shared" si="238"/>
        <v>116</v>
      </c>
      <c r="D5068">
        <f t="shared" si="239"/>
        <v>116</v>
      </c>
    </row>
    <row r="5069" spans="1:4" x14ac:dyDescent="0.3">
      <c r="A5069" s="1" t="s">
        <v>21</v>
      </c>
      <c r="B5069" s="1" t="str">
        <f t="shared" si="237"/>
        <v>b'115</v>
      </c>
      <c r="C5069" s="1" t="str">
        <f t="shared" si="238"/>
        <v>115</v>
      </c>
      <c r="D5069">
        <f t="shared" si="239"/>
        <v>115</v>
      </c>
    </row>
    <row r="5070" spans="1:4" x14ac:dyDescent="0.3">
      <c r="A5070" s="1" t="s">
        <v>22</v>
      </c>
      <c r="B5070" s="1" t="str">
        <f t="shared" si="237"/>
        <v>b'116</v>
      </c>
      <c r="C5070" s="1" t="str">
        <f t="shared" si="238"/>
        <v>116</v>
      </c>
      <c r="D5070">
        <f t="shared" si="239"/>
        <v>116</v>
      </c>
    </row>
    <row r="5071" spans="1:4" x14ac:dyDescent="0.3">
      <c r="A5071" s="1" t="s">
        <v>21</v>
      </c>
      <c r="B5071" s="1" t="str">
        <f t="shared" si="237"/>
        <v>b'115</v>
      </c>
      <c r="C5071" s="1" t="str">
        <f t="shared" si="238"/>
        <v>115</v>
      </c>
      <c r="D5071">
        <f t="shared" si="239"/>
        <v>115</v>
      </c>
    </row>
    <row r="5072" spans="1:4" x14ac:dyDescent="0.3">
      <c r="A5072" s="1" t="s">
        <v>21</v>
      </c>
      <c r="B5072" s="1" t="str">
        <f t="shared" si="237"/>
        <v>b'115</v>
      </c>
      <c r="C5072" s="1" t="str">
        <f t="shared" si="238"/>
        <v>115</v>
      </c>
      <c r="D5072">
        <f t="shared" si="239"/>
        <v>115</v>
      </c>
    </row>
    <row r="5073" spans="1:4" x14ac:dyDescent="0.3">
      <c r="A5073" s="1" t="s">
        <v>21</v>
      </c>
      <c r="B5073" s="1" t="str">
        <f t="shared" si="237"/>
        <v>b'115</v>
      </c>
      <c r="C5073" s="1" t="str">
        <f t="shared" si="238"/>
        <v>115</v>
      </c>
      <c r="D5073">
        <f t="shared" si="239"/>
        <v>115</v>
      </c>
    </row>
    <row r="5074" spans="1:4" x14ac:dyDescent="0.3">
      <c r="A5074" s="1" t="s">
        <v>20</v>
      </c>
      <c r="B5074" s="1" t="str">
        <f t="shared" si="237"/>
        <v>b'117</v>
      </c>
      <c r="C5074" s="1" t="str">
        <f t="shared" si="238"/>
        <v>117</v>
      </c>
      <c r="D5074">
        <f t="shared" si="239"/>
        <v>117</v>
      </c>
    </row>
    <row r="5075" spans="1:4" x14ac:dyDescent="0.3">
      <c r="A5075" s="1" t="s">
        <v>20</v>
      </c>
      <c r="B5075" s="1" t="str">
        <f t="shared" si="237"/>
        <v>b'117</v>
      </c>
      <c r="C5075" s="1" t="str">
        <f t="shared" si="238"/>
        <v>117</v>
      </c>
      <c r="D5075">
        <f t="shared" si="239"/>
        <v>117</v>
      </c>
    </row>
    <row r="5076" spans="1:4" x14ac:dyDescent="0.3">
      <c r="A5076" s="1" t="s">
        <v>22</v>
      </c>
      <c r="B5076" s="1" t="str">
        <f t="shared" si="237"/>
        <v>b'116</v>
      </c>
      <c r="C5076" s="1" t="str">
        <f t="shared" si="238"/>
        <v>116</v>
      </c>
      <c r="D5076">
        <f t="shared" si="239"/>
        <v>116</v>
      </c>
    </row>
    <row r="5077" spans="1:4" x14ac:dyDescent="0.3">
      <c r="A5077" s="1" t="s">
        <v>22</v>
      </c>
      <c r="B5077" s="1" t="str">
        <f t="shared" si="237"/>
        <v>b'116</v>
      </c>
      <c r="C5077" s="1" t="str">
        <f t="shared" si="238"/>
        <v>116</v>
      </c>
      <c r="D5077">
        <f t="shared" si="239"/>
        <v>116</v>
      </c>
    </row>
    <row r="5078" spans="1:4" x14ac:dyDescent="0.3">
      <c r="A5078" s="1" t="s">
        <v>20</v>
      </c>
      <c r="B5078" s="1" t="str">
        <f t="shared" si="237"/>
        <v>b'117</v>
      </c>
      <c r="C5078" s="1" t="str">
        <f t="shared" si="238"/>
        <v>117</v>
      </c>
      <c r="D5078">
        <f t="shared" si="239"/>
        <v>117</v>
      </c>
    </row>
    <row r="5079" spans="1:4" x14ac:dyDescent="0.3">
      <c r="A5079" s="1" t="s">
        <v>22</v>
      </c>
      <c r="B5079" s="1" t="str">
        <f t="shared" si="237"/>
        <v>b'116</v>
      </c>
      <c r="C5079" s="1" t="str">
        <f t="shared" si="238"/>
        <v>116</v>
      </c>
      <c r="D5079">
        <f t="shared" si="239"/>
        <v>116</v>
      </c>
    </row>
    <row r="5080" spans="1:4" x14ac:dyDescent="0.3">
      <c r="A5080" s="1" t="s">
        <v>22</v>
      </c>
      <c r="B5080" s="1" t="str">
        <f t="shared" si="237"/>
        <v>b'116</v>
      </c>
      <c r="C5080" s="1" t="str">
        <f t="shared" si="238"/>
        <v>116</v>
      </c>
      <c r="D5080">
        <f t="shared" si="239"/>
        <v>116</v>
      </c>
    </row>
    <row r="5081" spans="1:4" x14ac:dyDescent="0.3">
      <c r="A5081" s="1" t="s">
        <v>22</v>
      </c>
      <c r="B5081" s="1" t="str">
        <f t="shared" si="237"/>
        <v>b'116</v>
      </c>
      <c r="C5081" s="1" t="str">
        <f t="shared" si="238"/>
        <v>116</v>
      </c>
      <c r="D5081">
        <f t="shared" si="239"/>
        <v>116</v>
      </c>
    </row>
    <row r="5082" spans="1:4" x14ac:dyDescent="0.3">
      <c r="A5082" s="1" t="s">
        <v>22</v>
      </c>
      <c r="B5082" s="1" t="str">
        <f t="shared" si="237"/>
        <v>b'116</v>
      </c>
      <c r="C5082" s="1" t="str">
        <f t="shared" si="238"/>
        <v>116</v>
      </c>
      <c r="D5082">
        <f t="shared" si="239"/>
        <v>116</v>
      </c>
    </row>
    <row r="5083" spans="1:4" x14ac:dyDescent="0.3">
      <c r="A5083" s="1" t="s">
        <v>21</v>
      </c>
      <c r="B5083" s="1" t="str">
        <f t="shared" si="237"/>
        <v>b'115</v>
      </c>
      <c r="C5083" s="1" t="str">
        <f t="shared" si="238"/>
        <v>115</v>
      </c>
      <c r="D5083">
        <f t="shared" si="239"/>
        <v>115</v>
      </c>
    </row>
    <row r="5084" spans="1:4" x14ac:dyDescent="0.3">
      <c r="A5084" s="1" t="s">
        <v>20</v>
      </c>
      <c r="B5084" s="1" t="str">
        <f t="shared" si="237"/>
        <v>b'117</v>
      </c>
      <c r="C5084" s="1" t="str">
        <f t="shared" si="238"/>
        <v>117</v>
      </c>
      <c r="D5084">
        <f t="shared" si="239"/>
        <v>117</v>
      </c>
    </row>
    <row r="5085" spans="1:4" x14ac:dyDescent="0.3">
      <c r="A5085" s="1" t="s">
        <v>20</v>
      </c>
      <c r="B5085" s="1" t="str">
        <f t="shared" si="237"/>
        <v>b'117</v>
      </c>
      <c r="C5085" s="1" t="str">
        <f t="shared" si="238"/>
        <v>117</v>
      </c>
      <c r="D5085">
        <f t="shared" si="239"/>
        <v>117</v>
      </c>
    </row>
    <row r="5086" spans="1:4" x14ac:dyDescent="0.3">
      <c r="A5086" s="1" t="s">
        <v>22</v>
      </c>
      <c r="B5086" s="1" t="str">
        <f t="shared" si="237"/>
        <v>b'116</v>
      </c>
      <c r="C5086" s="1" t="str">
        <f t="shared" si="238"/>
        <v>116</v>
      </c>
      <c r="D5086">
        <f t="shared" si="239"/>
        <v>116</v>
      </c>
    </row>
    <row r="5087" spans="1:4" x14ac:dyDescent="0.3">
      <c r="A5087" s="1" t="s">
        <v>20</v>
      </c>
      <c r="B5087" s="1" t="str">
        <f t="shared" si="237"/>
        <v>b'117</v>
      </c>
      <c r="C5087" s="1" t="str">
        <f t="shared" si="238"/>
        <v>117</v>
      </c>
      <c r="D5087">
        <f t="shared" si="239"/>
        <v>117</v>
      </c>
    </row>
    <row r="5088" spans="1:4" x14ac:dyDescent="0.3">
      <c r="A5088" s="1" t="s">
        <v>20</v>
      </c>
      <c r="B5088" s="1" t="str">
        <f t="shared" si="237"/>
        <v>b'117</v>
      </c>
      <c r="C5088" s="1" t="str">
        <f t="shared" si="238"/>
        <v>117</v>
      </c>
      <c r="D5088">
        <f t="shared" si="239"/>
        <v>117</v>
      </c>
    </row>
    <row r="5089" spans="1:4" x14ac:dyDescent="0.3">
      <c r="A5089" s="1" t="s">
        <v>22</v>
      </c>
      <c r="B5089" s="1" t="str">
        <f t="shared" si="237"/>
        <v>b'116</v>
      </c>
      <c r="C5089" s="1" t="str">
        <f t="shared" si="238"/>
        <v>116</v>
      </c>
      <c r="D5089">
        <f t="shared" si="239"/>
        <v>116</v>
      </c>
    </row>
    <row r="5090" spans="1:4" x14ac:dyDescent="0.3">
      <c r="A5090" s="1" t="s">
        <v>22</v>
      </c>
      <c r="B5090" s="1" t="str">
        <f t="shared" si="237"/>
        <v>b'116</v>
      </c>
      <c r="C5090" s="1" t="str">
        <f t="shared" si="238"/>
        <v>116</v>
      </c>
      <c r="D5090">
        <f t="shared" si="239"/>
        <v>116</v>
      </c>
    </row>
    <row r="5091" spans="1:4" x14ac:dyDescent="0.3">
      <c r="A5091" s="1" t="s">
        <v>20</v>
      </c>
      <c r="B5091" s="1" t="str">
        <f t="shared" si="237"/>
        <v>b'117</v>
      </c>
      <c r="C5091" s="1" t="str">
        <f t="shared" si="238"/>
        <v>117</v>
      </c>
      <c r="D5091">
        <f t="shared" si="239"/>
        <v>117</v>
      </c>
    </row>
    <row r="5092" spans="1:4" x14ac:dyDescent="0.3">
      <c r="A5092" s="1" t="s">
        <v>21</v>
      </c>
      <c r="B5092" s="1" t="str">
        <f t="shared" si="237"/>
        <v>b'115</v>
      </c>
      <c r="C5092" s="1" t="str">
        <f t="shared" si="238"/>
        <v>115</v>
      </c>
      <c r="D5092">
        <f t="shared" si="239"/>
        <v>115</v>
      </c>
    </row>
    <row r="5093" spans="1:4" x14ac:dyDescent="0.3">
      <c r="A5093" s="1" t="s">
        <v>22</v>
      </c>
      <c r="B5093" s="1" t="str">
        <f t="shared" si="237"/>
        <v>b'116</v>
      </c>
      <c r="C5093" s="1" t="str">
        <f t="shared" si="238"/>
        <v>116</v>
      </c>
      <c r="D5093">
        <f t="shared" si="239"/>
        <v>116</v>
      </c>
    </row>
    <row r="5094" spans="1:4" x14ac:dyDescent="0.3">
      <c r="A5094" s="1" t="s">
        <v>22</v>
      </c>
      <c r="B5094" s="1" t="str">
        <f t="shared" si="237"/>
        <v>b'116</v>
      </c>
      <c r="C5094" s="1" t="str">
        <f t="shared" si="238"/>
        <v>116</v>
      </c>
      <c r="D5094">
        <f t="shared" si="239"/>
        <v>116</v>
      </c>
    </row>
    <row r="5095" spans="1:4" x14ac:dyDescent="0.3">
      <c r="A5095" s="1" t="s">
        <v>21</v>
      </c>
      <c r="B5095" s="1" t="str">
        <f t="shared" si="237"/>
        <v>b'115</v>
      </c>
      <c r="C5095" s="1" t="str">
        <f t="shared" si="238"/>
        <v>115</v>
      </c>
      <c r="D5095">
        <f t="shared" si="239"/>
        <v>115</v>
      </c>
    </row>
    <row r="5096" spans="1:4" x14ac:dyDescent="0.3">
      <c r="A5096" s="1" t="s">
        <v>18</v>
      </c>
      <c r="B5096" s="1" t="str">
        <f t="shared" si="237"/>
        <v>b'119</v>
      </c>
      <c r="C5096" s="1" t="str">
        <f t="shared" si="238"/>
        <v>119</v>
      </c>
      <c r="D5096">
        <f t="shared" si="239"/>
        <v>119</v>
      </c>
    </row>
    <row r="5097" spans="1:4" x14ac:dyDescent="0.3">
      <c r="A5097" s="1" t="s">
        <v>22</v>
      </c>
      <c r="B5097" s="1" t="str">
        <f t="shared" si="237"/>
        <v>b'116</v>
      </c>
      <c r="C5097" s="1" t="str">
        <f t="shared" si="238"/>
        <v>116</v>
      </c>
      <c r="D5097">
        <f t="shared" si="239"/>
        <v>116</v>
      </c>
    </row>
    <row r="5098" spans="1:4" x14ac:dyDescent="0.3">
      <c r="A5098" s="1" t="s">
        <v>21</v>
      </c>
      <c r="B5098" s="1" t="str">
        <f t="shared" si="237"/>
        <v>b'115</v>
      </c>
      <c r="C5098" s="1" t="str">
        <f t="shared" si="238"/>
        <v>115</v>
      </c>
      <c r="D5098">
        <f t="shared" si="239"/>
        <v>115</v>
      </c>
    </row>
    <row r="5099" spans="1:4" x14ac:dyDescent="0.3">
      <c r="A5099" s="1" t="s">
        <v>21</v>
      </c>
      <c r="B5099" s="1" t="str">
        <f t="shared" si="237"/>
        <v>b'115</v>
      </c>
      <c r="C5099" s="1" t="str">
        <f t="shared" si="238"/>
        <v>115</v>
      </c>
      <c r="D5099">
        <f t="shared" si="239"/>
        <v>115</v>
      </c>
    </row>
    <row r="5100" spans="1:4" x14ac:dyDescent="0.3">
      <c r="A5100" s="1" t="s">
        <v>22</v>
      </c>
      <c r="B5100" s="1" t="str">
        <f t="shared" si="237"/>
        <v>b'116</v>
      </c>
      <c r="C5100" s="1" t="str">
        <f t="shared" si="238"/>
        <v>116</v>
      </c>
      <c r="D5100">
        <f t="shared" si="239"/>
        <v>116</v>
      </c>
    </row>
    <row r="5101" spans="1:4" x14ac:dyDescent="0.3">
      <c r="A5101" s="1" t="s">
        <v>22</v>
      </c>
      <c r="B5101" s="1" t="str">
        <f t="shared" si="237"/>
        <v>b'116</v>
      </c>
      <c r="C5101" s="1" t="str">
        <f t="shared" si="238"/>
        <v>116</v>
      </c>
      <c r="D5101">
        <f t="shared" si="239"/>
        <v>116</v>
      </c>
    </row>
    <row r="5102" spans="1:4" x14ac:dyDescent="0.3">
      <c r="A5102" s="1" t="s">
        <v>21</v>
      </c>
      <c r="B5102" s="1" t="str">
        <f t="shared" si="237"/>
        <v>b'115</v>
      </c>
      <c r="C5102" s="1" t="str">
        <f t="shared" si="238"/>
        <v>115</v>
      </c>
      <c r="D5102">
        <f t="shared" si="239"/>
        <v>115</v>
      </c>
    </row>
    <row r="5103" spans="1:4" x14ac:dyDescent="0.3">
      <c r="A5103" s="1" t="s">
        <v>22</v>
      </c>
      <c r="B5103" s="1" t="str">
        <f t="shared" si="237"/>
        <v>b'116</v>
      </c>
      <c r="C5103" s="1" t="str">
        <f t="shared" si="238"/>
        <v>116</v>
      </c>
      <c r="D5103">
        <f t="shared" si="239"/>
        <v>116</v>
      </c>
    </row>
    <row r="5104" spans="1:4" x14ac:dyDescent="0.3">
      <c r="A5104" s="1" t="s">
        <v>22</v>
      </c>
      <c r="B5104" s="1" t="str">
        <f t="shared" si="237"/>
        <v>b'116</v>
      </c>
      <c r="C5104" s="1" t="str">
        <f t="shared" si="238"/>
        <v>116</v>
      </c>
      <c r="D5104">
        <f t="shared" si="239"/>
        <v>116</v>
      </c>
    </row>
    <row r="5105" spans="1:4" x14ac:dyDescent="0.3">
      <c r="A5105" s="1" t="s">
        <v>22</v>
      </c>
      <c r="B5105" s="1" t="str">
        <f t="shared" si="237"/>
        <v>b'116</v>
      </c>
      <c r="C5105" s="1" t="str">
        <f t="shared" si="238"/>
        <v>116</v>
      </c>
      <c r="D5105">
        <f t="shared" si="239"/>
        <v>116</v>
      </c>
    </row>
    <row r="5106" spans="1:4" x14ac:dyDescent="0.3">
      <c r="A5106" s="1" t="s">
        <v>22</v>
      </c>
      <c r="B5106" s="1" t="str">
        <f t="shared" si="237"/>
        <v>b'116</v>
      </c>
      <c r="C5106" s="1" t="str">
        <f t="shared" si="238"/>
        <v>116</v>
      </c>
      <c r="D5106">
        <f t="shared" si="239"/>
        <v>116</v>
      </c>
    </row>
    <row r="5107" spans="1:4" x14ac:dyDescent="0.3">
      <c r="A5107" s="1" t="s">
        <v>21</v>
      </c>
      <c r="B5107" s="1" t="str">
        <f t="shared" si="237"/>
        <v>b'115</v>
      </c>
      <c r="C5107" s="1" t="str">
        <f t="shared" si="238"/>
        <v>115</v>
      </c>
      <c r="D5107">
        <f t="shared" si="239"/>
        <v>115</v>
      </c>
    </row>
    <row r="5108" spans="1:4" x14ac:dyDescent="0.3">
      <c r="A5108" s="1" t="s">
        <v>23</v>
      </c>
      <c r="B5108" s="1" t="str">
        <f t="shared" si="237"/>
        <v>b'114</v>
      </c>
      <c r="C5108" s="1" t="str">
        <f t="shared" si="238"/>
        <v>114</v>
      </c>
      <c r="D5108">
        <f t="shared" si="239"/>
        <v>114</v>
      </c>
    </row>
    <row r="5109" spans="1:4" x14ac:dyDescent="0.3">
      <c r="A5109" s="1" t="s">
        <v>22</v>
      </c>
      <c r="B5109" s="1" t="str">
        <f t="shared" si="237"/>
        <v>b'116</v>
      </c>
      <c r="C5109" s="1" t="str">
        <f t="shared" si="238"/>
        <v>116</v>
      </c>
      <c r="D5109">
        <f t="shared" si="239"/>
        <v>116</v>
      </c>
    </row>
    <row r="5110" spans="1:4" x14ac:dyDescent="0.3">
      <c r="A5110" s="1" t="s">
        <v>21</v>
      </c>
      <c r="B5110" s="1" t="str">
        <f t="shared" si="237"/>
        <v>b'115</v>
      </c>
      <c r="C5110" s="1" t="str">
        <f t="shared" si="238"/>
        <v>115</v>
      </c>
      <c r="D5110">
        <f t="shared" si="239"/>
        <v>115</v>
      </c>
    </row>
    <row r="5111" spans="1:4" x14ac:dyDescent="0.3">
      <c r="A5111" s="1" t="s">
        <v>22</v>
      </c>
      <c r="B5111" s="1" t="str">
        <f t="shared" si="237"/>
        <v>b'116</v>
      </c>
      <c r="C5111" s="1" t="str">
        <f t="shared" si="238"/>
        <v>116</v>
      </c>
      <c r="D5111">
        <f t="shared" si="239"/>
        <v>116</v>
      </c>
    </row>
    <row r="5112" spans="1:4" x14ac:dyDescent="0.3">
      <c r="A5112" s="1" t="s">
        <v>21</v>
      </c>
      <c r="B5112" s="1" t="str">
        <f t="shared" si="237"/>
        <v>b'115</v>
      </c>
      <c r="C5112" s="1" t="str">
        <f t="shared" si="238"/>
        <v>115</v>
      </c>
      <c r="D5112">
        <f t="shared" si="239"/>
        <v>115</v>
      </c>
    </row>
    <row r="5113" spans="1:4" x14ac:dyDescent="0.3">
      <c r="A5113" s="1" t="s">
        <v>23</v>
      </c>
      <c r="B5113" s="1" t="str">
        <f t="shared" si="237"/>
        <v>b'114</v>
      </c>
      <c r="C5113" s="1" t="str">
        <f t="shared" si="238"/>
        <v>114</v>
      </c>
      <c r="D5113">
        <f t="shared" si="239"/>
        <v>114</v>
      </c>
    </row>
    <row r="5114" spans="1:4" x14ac:dyDescent="0.3">
      <c r="A5114" s="1" t="s">
        <v>22</v>
      </c>
      <c r="B5114" s="1" t="str">
        <f t="shared" si="237"/>
        <v>b'116</v>
      </c>
      <c r="C5114" s="1" t="str">
        <f t="shared" si="238"/>
        <v>116</v>
      </c>
      <c r="D5114">
        <f t="shared" si="239"/>
        <v>116</v>
      </c>
    </row>
    <row r="5115" spans="1:4" x14ac:dyDescent="0.3">
      <c r="A5115" s="1" t="s">
        <v>22</v>
      </c>
      <c r="B5115" s="1" t="str">
        <f t="shared" si="237"/>
        <v>b'116</v>
      </c>
      <c r="C5115" s="1" t="str">
        <f t="shared" si="238"/>
        <v>116</v>
      </c>
      <c r="D5115">
        <f t="shared" si="239"/>
        <v>116</v>
      </c>
    </row>
    <row r="5116" spans="1:4" x14ac:dyDescent="0.3">
      <c r="A5116" s="1" t="s">
        <v>22</v>
      </c>
      <c r="B5116" s="1" t="str">
        <f t="shared" si="237"/>
        <v>b'116</v>
      </c>
      <c r="C5116" s="1" t="str">
        <f t="shared" si="238"/>
        <v>116</v>
      </c>
      <c r="D5116">
        <f t="shared" si="239"/>
        <v>116</v>
      </c>
    </row>
    <row r="5117" spans="1:4" x14ac:dyDescent="0.3">
      <c r="A5117" s="1" t="s">
        <v>22</v>
      </c>
      <c r="B5117" s="1" t="str">
        <f t="shared" si="237"/>
        <v>b'116</v>
      </c>
      <c r="C5117" s="1" t="str">
        <f t="shared" si="238"/>
        <v>116</v>
      </c>
      <c r="D5117">
        <f t="shared" si="239"/>
        <v>116</v>
      </c>
    </row>
    <row r="5118" spans="1:4" x14ac:dyDescent="0.3">
      <c r="A5118" s="1" t="s">
        <v>21</v>
      </c>
      <c r="B5118" s="1" t="str">
        <f t="shared" si="237"/>
        <v>b'115</v>
      </c>
      <c r="C5118" s="1" t="str">
        <f t="shared" si="238"/>
        <v>115</v>
      </c>
      <c r="D5118">
        <f t="shared" si="239"/>
        <v>115</v>
      </c>
    </row>
    <row r="5119" spans="1:4" x14ac:dyDescent="0.3">
      <c r="A5119" s="1" t="s">
        <v>21</v>
      </c>
      <c r="B5119" s="1" t="str">
        <f t="shared" si="237"/>
        <v>b'115</v>
      </c>
      <c r="C5119" s="1" t="str">
        <f t="shared" si="238"/>
        <v>115</v>
      </c>
      <c r="D5119">
        <f t="shared" si="239"/>
        <v>115</v>
      </c>
    </row>
    <row r="5120" spans="1:4" x14ac:dyDescent="0.3">
      <c r="A5120" s="1" t="s">
        <v>22</v>
      </c>
      <c r="B5120" s="1" t="str">
        <f t="shared" si="237"/>
        <v>b'116</v>
      </c>
      <c r="C5120" s="1" t="str">
        <f t="shared" si="238"/>
        <v>116</v>
      </c>
      <c r="D5120">
        <f t="shared" si="239"/>
        <v>116</v>
      </c>
    </row>
    <row r="5121" spans="1:4" x14ac:dyDescent="0.3">
      <c r="A5121" s="1" t="s">
        <v>21</v>
      </c>
      <c r="B5121" s="1" t="str">
        <f t="shared" si="237"/>
        <v>b'115</v>
      </c>
      <c r="C5121" s="1" t="str">
        <f t="shared" si="238"/>
        <v>115</v>
      </c>
      <c r="D5121">
        <f t="shared" si="239"/>
        <v>115</v>
      </c>
    </row>
    <row r="5122" spans="1:4" x14ac:dyDescent="0.3">
      <c r="A5122" s="1" t="s">
        <v>22</v>
      </c>
      <c r="B5122" s="1" t="str">
        <f t="shared" ref="B5122:B5185" si="240">LEFT(A5122, 5)</f>
        <v>b'116</v>
      </c>
      <c r="C5122" s="1" t="str">
        <f t="shared" si="238"/>
        <v>116</v>
      </c>
      <c r="D5122">
        <f t="shared" si="239"/>
        <v>116</v>
      </c>
    </row>
    <row r="5123" spans="1:4" x14ac:dyDescent="0.3">
      <c r="A5123" s="1" t="s">
        <v>21</v>
      </c>
      <c r="B5123" s="1" t="str">
        <f t="shared" si="240"/>
        <v>b'115</v>
      </c>
      <c r="C5123" s="1" t="str">
        <f t="shared" si="238"/>
        <v>115</v>
      </c>
      <c r="D5123">
        <f t="shared" si="239"/>
        <v>115</v>
      </c>
    </row>
    <row r="5124" spans="1:4" x14ac:dyDescent="0.3">
      <c r="A5124" s="1" t="s">
        <v>23</v>
      </c>
      <c r="B5124" s="1" t="str">
        <f t="shared" si="240"/>
        <v>b'114</v>
      </c>
      <c r="C5124" s="1" t="str">
        <f t="shared" si="238"/>
        <v>114</v>
      </c>
      <c r="D5124">
        <f t="shared" si="239"/>
        <v>114</v>
      </c>
    </row>
    <row r="5125" spans="1:4" x14ac:dyDescent="0.3">
      <c r="A5125" s="1" t="s">
        <v>21</v>
      </c>
      <c r="B5125" s="1" t="str">
        <f t="shared" si="240"/>
        <v>b'115</v>
      </c>
      <c r="C5125" s="1" t="str">
        <f t="shared" ref="C5125:C5188" si="241">RIGHT(B5125,3)</f>
        <v>115</v>
      </c>
      <c r="D5125">
        <f t="shared" si="239"/>
        <v>115</v>
      </c>
    </row>
    <row r="5126" spans="1:4" x14ac:dyDescent="0.3">
      <c r="A5126" s="1" t="s">
        <v>22</v>
      </c>
      <c r="B5126" s="1" t="str">
        <f t="shared" si="240"/>
        <v>b'116</v>
      </c>
      <c r="C5126" s="1" t="str">
        <f t="shared" si="241"/>
        <v>116</v>
      </c>
      <c r="D5126">
        <f t="shared" ref="D5126:D5189" si="242">VALUE(C5126)</f>
        <v>116</v>
      </c>
    </row>
    <row r="5127" spans="1:4" x14ac:dyDescent="0.3">
      <c r="A5127" s="1" t="s">
        <v>21</v>
      </c>
      <c r="B5127" s="1" t="str">
        <f t="shared" si="240"/>
        <v>b'115</v>
      </c>
      <c r="C5127" s="1" t="str">
        <f t="shared" si="241"/>
        <v>115</v>
      </c>
      <c r="D5127">
        <f t="shared" si="242"/>
        <v>115</v>
      </c>
    </row>
    <row r="5128" spans="1:4" x14ac:dyDescent="0.3">
      <c r="A5128" s="1" t="s">
        <v>21</v>
      </c>
      <c r="B5128" s="1" t="str">
        <f t="shared" si="240"/>
        <v>b'115</v>
      </c>
      <c r="C5128" s="1" t="str">
        <f t="shared" si="241"/>
        <v>115</v>
      </c>
      <c r="D5128">
        <f t="shared" si="242"/>
        <v>115</v>
      </c>
    </row>
    <row r="5129" spans="1:4" x14ac:dyDescent="0.3">
      <c r="A5129" s="1" t="s">
        <v>21</v>
      </c>
      <c r="B5129" s="1" t="str">
        <f t="shared" si="240"/>
        <v>b'115</v>
      </c>
      <c r="C5129" s="1" t="str">
        <f t="shared" si="241"/>
        <v>115</v>
      </c>
      <c r="D5129">
        <f t="shared" si="242"/>
        <v>115</v>
      </c>
    </row>
    <row r="5130" spans="1:4" x14ac:dyDescent="0.3">
      <c r="A5130" s="1" t="s">
        <v>22</v>
      </c>
      <c r="B5130" s="1" t="str">
        <f t="shared" si="240"/>
        <v>b'116</v>
      </c>
      <c r="C5130" s="1" t="str">
        <f t="shared" si="241"/>
        <v>116</v>
      </c>
      <c r="D5130">
        <f t="shared" si="242"/>
        <v>116</v>
      </c>
    </row>
    <row r="5131" spans="1:4" x14ac:dyDescent="0.3">
      <c r="A5131" s="1" t="s">
        <v>21</v>
      </c>
      <c r="B5131" s="1" t="str">
        <f t="shared" si="240"/>
        <v>b'115</v>
      </c>
      <c r="C5131" s="1" t="str">
        <f t="shared" si="241"/>
        <v>115</v>
      </c>
      <c r="D5131">
        <f t="shared" si="242"/>
        <v>115</v>
      </c>
    </row>
    <row r="5132" spans="1:4" x14ac:dyDescent="0.3">
      <c r="A5132" s="1" t="s">
        <v>21</v>
      </c>
      <c r="B5132" s="1" t="str">
        <f t="shared" si="240"/>
        <v>b'115</v>
      </c>
      <c r="C5132" s="1" t="str">
        <f t="shared" si="241"/>
        <v>115</v>
      </c>
      <c r="D5132">
        <f t="shared" si="242"/>
        <v>115</v>
      </c>
    </row>
    <row r="5133" spans="1:4" x14ac:dyDescent="0.3">
      <c r="A5133" s="1" t="s">
        <v>20</v>
      </c>
      <c r="B5133" s="1" t="str">
        <f t="shared" si="240"/>
        <v>b'117</v>
      </c>
      <c r="C5133" s="1" t="str">
        <f t="shared" si="241"/>
        <v>117</v>
      </c>
      <c r="D5133">
        <f t="shared" si="242"/>
        <v>117</v>
      </c>
    </row>
    <row r="5134" spans="1:4" x14ac:dyDescent="0.3">
      <c r="A5134" s="1" t="s">
        <v>21</v>
      </c>
      <c r="B5134" s="1" t="str">
        <f t="shared" si="240"/>
        <v>b'115</v>
      </c>
      <c r="C5134" s="1" t="str">
        <f t="shared" si="241"/>
        <v>115</v>
      </c>
      <c r="D5134">
        <f t="shared" si="242"/>
        <v>115</v>
      </c>
    </row>
    <row r="5135" spans="1:4" x14ac:dyDescent="0.3">
      <c r="A5135" s="1" t="s">
        <v>21</v>
      </c>
      <c r="B5135" s="1" t="str">
        <f t="shared" si="240"/>
        <v>b'115</v>
      </c>
      <c r="C5135" s="1" t="str">
        <f t="shared" si="241"/>
        <v>115</v>
      </c>
      <c r="D5135">
        <f t="shared" si="242"/>
        <v>115</v>
      </c>
    </row>
    <row r="5136" spans="1:4" x14ac:dyDescent="0.3">
      <c r="A5136" s="1" t="s">
        <v>21</v>
      </c>
      <c r="B5136" s="1" t="str">
        <f t="shared" si="240"/>
        <v>b'115</v>
      </c>
      <c r="C5136" s="1" t="str">
        <f t="shared" si="241"/>
        <v>115</v>
      </c>
      <c r="D5136">
        <f t="shared" si="242"/>
        <v>115</v>
      </c>
    </row>
    <row r="5137" spans="1:4" x14ac:dyDescent="0.3">
      <c r="A5137" s="1" t="s">
        <v>21</v>
      </c>
      <c r="B5137" s="1" t="str">
        <f t="shared" si="240"/>
        <v>b'115</v>
      </c>
      <c r="C5137" s="1" t="str">
        <f t="shared" si="241"/>
        <v>115</v>
      </c>
      <c r="D5137">
        <f t="shared" si="242"/>
        <v>115</v>
      </c>
    </row>
    <row r="5138" spans="1:4" x14ac:dyDescent="0.3">
      <c r="A5138" s="1" t="s">
        <v>22</v>
      </c>
      <c r="B5138" s="1" t="str">
        <f t="shared" si="240"/>
        <v>b'116</v>
      </c>
      <c r="C5138" s="1" t="str">
        <f t="shared" si="241"/>
        <v>116</v>
      </c>
      <c r="D5138">
        <f t="shared" si="242"/>
        <v>116</v>
      </c>
    </row>
    <row r="5139" spans="1:4" x14ac:dyDescent="0.3">
      <c r="A5139" s="1" t="s">
        <v>22</v>
      </c>
      <c r="B5139" s="1" t="str">
        <f t="shared" si="240"/>
        <v>b'116</v>
      </c>
      <c r="C5139" s="1" t="str">
        <f t="shared" si="241"/>
        <v>116</v>
      </c>
      <c r="D5139">
        <f t="shared" si="242"/>
        <v>116</v>
      </c>
    </row>
    <row r="5140" spans="1:4" x14ac:dyDescent="0.3">
      <c r="A5140" s="1" t="s">
        <v>21</v>
      </c>
      <c r="B5140" s="1" t="str">
        <f t="shared" si="240"/>
        <v>b'115</v>
      </c>
      <c r="C5140" s="1" t="str">
        <f t="shared" si="241"/>
        <v>115</v>
      </c>
      <c r="D5140">
        <f t="shared" si="242"/>
        <v>115</v>
      </c>
    </row>
    <row r="5141" spans="1:4" x14ac:dyDescent="0.3">
      <c r="A5141" s="1" t="s">
        <v>21</v>
      </c>
      <c r="B5141" s="1" t="str">
        <f t="shared" si="240"/>
        <v>b'115</v>
      </c>
      <c r="C5141" s="1" t="str">
        <f t="shared" si="241"/>
        <v>115</v>
      </c>
      <c r="D5141">
        <f t="shared" si="242"/>
        <v>115</v>
      </c>
    </row>
    <row r="5142" spans="1:4" x14ac:dyDescent="0.3">
      <c r="A5142" s="1" t="s">
        <v>21</v>
      </c>
      <c r="B5142" s="1" t="str">
        <f t="shared" si="240"/>
        <v>b'115</v>
      </c>
      <c r="C5142" s="1" t="str">
        <f t="shared" si="241"/>
        <v>115</v>
      </c>
      <c r="D5142">
        <f t="shared" si="242"/>
        <v>115</v>
      </c>
    </row>
    <row r="5143" spans="1:4" x14ac:dyDescent="0.3">
      <c r="A5143" s="1" t="s">
        <v>21</v>
      </c>
      <c r="B5143" s="1" t="str">
        <f t="shared" si="240"/>
        <v>b'115</v>
      </c>
      <c r="C5143" s="1" t="str">
        <f t="shared" si="241"/>
        <v>115</v>
      </c>
      <c r="D5143">
        <f t="shared" si="242"/>
        <v>115</v>
      </c>
    </row>
    <row r="5144" spans="1:4" x14ac:dyDescent="0.3">
      <c r="A5144" s="1" t="s">
        <v>21</v>
      </c>
      <c r="B5144" s="1" t="str">
        <f t="shared" si="240"/>
        <v>b'115</v>
      </c>
      <c r="C5144" s="1" t="str">
        <f t="shared" si="241"/>
        <v>115</v>
      </c>
      <c r="D5144">
        <f t="shared" si="242"/>
        <v>115</v>
      </c>
    </row>
    <row r="5145" spans="1:4" x14ac:dyDescent="0.3">
      <c r="A5145" s="1" t="s">
        <v>20</v>
      </c>
      <c r="B5145" s="1" t="str">
        <f t="shared" si="240"/>
        <v>b'117</v>
      </c>
      <c r="C5145" s="1" t="str">
        <f t="shared" si="241"/>
        <v>117</v>
      </c>
      <c r="D5145">
        <f t="shared" si="242"/>
        <v>117</v>
      </c>
    </row>
    <row r="5146" spans="1:4" x14ac:dyDescent="0.3">
      <c r="A5146" s="1" t="s">
        <v>22</v>
      </c>
      <c r="B5146" s="1" t="str">
        <f t="shared" si="240"/>
        <v>b'116</v>
      </c>
      <c r="C5146" s="1" t="str">
        <f t="shared" si="241"/>
        <v>116</v>
      </c>
      <c r="D5146">
        <f t="shared" si="242"/>
        <v>116</v>
      </c>
    </row>
    <row r="5147" spans="1:4" x14ac:dyDescent="0.3">
      <c r="A5147" s="1" t="s">
        <v>21</v>
      </c>
      <c r="B5147" s="1" t="str">
        <f t="shared" si="240"/>
        <v>b'115</v>
      </c>
      <c r="C5147" s="1" t="str">
        <f t="shared" si="241"/>
        <v>115</v>
      </c>
      <c r="D5147">
        <f t="shared" si="242"/>
        <v>115</v>
      </c>
    </row>
    <row r="5148" spans="1:4" x14ac:dyDescent="0.3">
      <c r="A5148" s="1" t="s">
        <v>22</v>
      </c>
      <c r="B5148" s="1" t="str">
        <f t="shared" si="240"/>
        <v>b'116</v>
      </c>
      <c r="C5148" s="1" t="str">
        <f t="shared" si="241"/>
        <v>116</v>
      </c>
      <c r="D5148">
        <f t="shared" si="242"/>
        <v>116</v>
      </c>
    </row>
    <row r="5149" spans="1:4" x14ac:dyDescent="0.3">
      <c r="A5149" s="1" t="s">
        <v>21</v>
      </c>
      <c r="B5149" s="1" t="str">
        <f t="shared" si="240"/>
        <v>b'115</v>
      </c>
      <c r="C5149" s="1" t="str">
        <f t="shared" si="241"/>
        <v>115</v>
      </c>
      <c r="D5149">
        <f t="shared" si="242"/>
        <v>115</v>
      </c>
    </row>
    <row r="5150" spans="1:4" x14ac:dyDescent="0.3">
      <c r="A5150" s="1" t="s">
        <v>22</v>
      </c>
      <c r="B5150" s="1" t="str">
        <f t="shared" si="240"/>
        <v>b'116</v>
      </c>
      <c r="C5150" s="1" t="str">
        <f t="shared" si="241"/>
        <v>116</v>
      </c>
      <c r="D5150">
        <f t="shared" si="242"/>
        <v>116</v>
      </c>
    </row>
    <row r="5151" spans="1:4" x14ac:dyDescent="0.3">
      <c r="A5151" s="1" t="s">
        <v>23</v>
      </c>
      <c r="B5151" s="1" t="str">
        <f t="shared" si="240"/>
        <v>b'114</v>
      </c>
      <c r="C5151" s="1" t="str">
        <f t="shared" si="241"/>
        <v>114</v>
      </c>
      <c r="D5151">
        <f t="shared" si="242"/>
        <v>114</v>
      </c>
    </row>
    <row r="5152" spans="1:4" x14ac:dyDescent="0.3">
      <c r="A5152" s="1" t="s">
        <v>22</v>
      </c>
      <c r="B5152" s="1" t="str">
        <f t="shared" si="240"/>
        <v>b'116</v>
      </c>
      <c r="C5152" s="1" t="str">
        <f t="shared" si="241"/>
        <v>116</v>
      </c>
      <c r="D5152">
        <f t="shared" si="242"/>
        <v>116</v>
      </c>
    </row>
    <row r="5153" spans="1:4" x14ac:dyDescent="0.3">
      <c r="A5153" s="1" t="s">
        <v>22</v>
      </c>
      <c r="B5153" s="1" t="str">
        <f t="shared" si="240"/>
        <v>b'116</v>
      </c>
      <c r="C5153" s="1" t="str">
        <f t="shared" si="241"/>
        <v>116</v>
      </c>
      <c r="D5153">
        <f t="shared" si="242"/>
        <v>116</v>
      </c>
    </row>
    <row r="5154" spans="1:4" x14ac:dyDescent="0.3">
      <c r="A5154" s="1" t="s">
        <v>22</v>
      </c>
      <c r="B5154" s="1" t="str">
        <f t="shared" si="240"/>
        <v>b'116</v>
      </c>
      <c r="C5154" s="1" t="str">
        <f t="shared" si="241"/>
        <v>116</v>
      </c>
      <c r="D5154">
        <f t="shared" si="242"/>
        <v>116</v>
      </c>
    </row>
    <row r="5155" spans="1:4" x14ac:dyDescent="0.3">
      <c r="A5155" s="1" t="s">
        <v>22</v>
      </c>
      <c r="B5155" s="1" t="str">
        <f t="shared" si="240"/>
        <v>b'116</v>
      </c>
      <c r="C5155" s="1" t="str">
        <f t="shared" si="241"/>
        <v>116</v>
      </c>
      <c r="D5155">
        <f t="shared" si="242"/>
        <v>116</v>
      </c>
    </row>
    <row r="5156" spans="1:4" x14ac:dyDescent="0.3">
      <c r="A5156" s="1" t="s">
        <v>21</v>
      </c>
      <c r="B5156" s="1" t="str">
        <f t="shared" si="240"/>
        <v>b'115</v>
      </c>
      <c r="C5156" s="1" t="str">
        <f t="shared" si="241"/>
        <v>115</v>
      </c>
      <c r="D5156">
        <f t="shared" si="242"/>
        <v>115</v>
      </c>
    </row>
    <row r="5157" spans="1:4" x14ac:dyDescent="0.3">
      <c r="A5157" s="1" t="s">
        <v>21</v>
      </c>
      <c r="B5157" s="1" t="str">
        <f t="shared" si="240"/>
        <v>b'115</v>
      </c>
      <c r="C5157" s="1" t="str">
        <f t="shared" si="241"/>
        <v>115</v>
      </c>
      <c r="D5157">
        <f t="shared" si="242"/>
        <v>115</v>
      </c>
    </row>
    <row r="5158" spans="1:4" x14ac:dyDescent="0.3">
      <c r="A5158" s="1" t="s">
        <v>22</v>
      </c>
      <c r="B5158" s="1" t="str">
        <f t="shared" si="240"/>
        <v>b'116</v>
      </c>
      <c r="C5158" s="1" t="str">
        <f t="shared" si="241"/>
        <v>116</v>
      </c>
      <c r="D5158">
        <f t="shared" si="242"/>
        <v>116</v>
      </c>
    </row>
    <row r="5159" spans="1:4" x14ac:dyDescent="0.3">
      <c r="A5159" s="1" t="s">
        <v>22</v>
      </c>
      <c r="B5159" s="1" t="str">
        <f t="shared" si="240"/>
        <v>b'116</v>
      </c>
      <c r="C5159" s="1" t="str">
        <f t="shared" si="241"/>
        <v>116</v>
      </c>
      <c r="D5159">
        <f t="shared" si="242"/>
        <v>116</v>
      </c>
    </row>
    <row r="5160" spans="1:4" x14ac:dyDescent="0.3">
      <c r="A5160" s="1" t="s">
        <v>22</v>
      </c>
      <c r="B5160" s="1" t="str">
        <f t="shared" si="240"/>
        <v>b'116</v>
      </c>
      <c r="C5160" s="1" t="str">
        <f t="shared" si="241"/>
        <v>116</v>
      </c>
      <c r="D5160">
        <f t="shared" si="242"/>
        <v>116</v>
      </c>
    </row>
    <row r="5161" spans="1:4" x14ac:dyDescent="0.3">
      <c r="A5161" s="1" t="s">
        <v>23</v>
      </c>
      <c r="B5161" s="1" t="str">
        <f t="shared" si="240"/>
        <v>b'114</v>
      </c>
      <c r="C5161" s="1" t="str">
        <f t="shared" si="241"/>
        <v>114</v>
      </c>
      <c r="D5161">
        <f t="shared" si="242"/>
        <v>114</v>
      </c>
    </row>
    <row r="5162" spans="1:4" x14ac:dyDescent="0.3">
      <c r="A5162" s="1" t="s">
        <v>22</v>
      </c>
      <c r="B5162" s="1" t="str">
        <f t="shared" si="240"/>
        <v>b'116</v>
      </c>
      <c r="C5162" s="1" t="str">
        <f t="shared" si="241"/>
        <v>116</v>
      </c>
      <c r="D5162">
        <f t="shared" si="242"/>
        <v>116</v>
      </c>
    </row>
    <row r="5163" spans="1:4" x14ac:dyDescent="0.3">
      <c r="A5163" s="1" t="s">
        <v>21</v>
      </c>
      <c r="B5163" s="1" t="str">
        <f t="shared" si="240"/>
        <v>b'115</v>
      </c>
      <c r="C5163" s="1" t="str">
        <f t="shared" si="241"/>
        <v>115</v>
      </c>
      <c r="D5163">
        <f t="shared" si="242"/>
        <v>115</v>
      </c>
    </row>
    <row r="5164" spans="1:4" x14ac:dyDescent="0.3">
      <c r="A5164" s="1" t="s">
        <v>18</v>
      </c>
      <c r="B5164" s="1" t="str">
        <f t="shared" si="240"/>
        <v>b'119</v>
      </c>
      <c r="C5164" s="1" t="str">
        <f t="shared" si="241"/>
        <v>119</v>
      </c>
      <c r="D5164">
        <f t="shared" si="242"/>
        <v>119</v>
      </c>
    </row>
    <row r="5165" spans="1:4" x14ac:dyDescent="0.3">
      <c r="A5165" s="1" t="s">
        <v>21</v>
      </c>
      <c r="B5165" s="1" t="str">
        <f t="shared" si="240"/>
        <v>b'115</v>
      </c>
      <c r="C5165" s="1" t="str">
        <f t="shared" si="241"/>
        <v>115</v>
      </c>
      <c r="D5165">
        <f t="shared" si="242"/>
        <v>115</v>
      </c>
    </row>
    <row r="5166" spans="1:4" x14ac:dyDescent="0.3">
      <c r="A5166" s="1" t="s">
        <v>24</v>
      </c>
      <c r="B5166" s="1" t="str">
        <f t="shared" si="240"/>
        <v>b'113</v>
      </c>
      <c r="C5166" s="1" t="str">
        <f t="shared" si="241"/>
        <v>113</v>
      </c>
      <c r="D5166">
        <f t="shared" si="242"/>
        <v>113</v>
      </c>
    </row>
    <row r="5167" spans="1:4" x14ac:dyDescent="0.3">
      <c r="A5167" s="1" t="s">
        <v>22</v>
      </c>
      <c r="B5167" s="1" t="str">
        <f t="shared" si="240"/>
        <v>b'116</v>
      </c>
      <c r="C5167" s="1" t="str">
        <f t="shared" si="241"/>
        <v>116</v>
      </c>
      <c r="D5167">
        <f t="shared" si="242"/>
        <v>116</v>
      </c>
    </row>
    <row r="5168" spans="1:4" x14ac:dyDescent="0.3">
      <c r="A5168" s="1" t="s">
        <v>22</v>
      </c>
      <c r="B5168" s="1" t="str">
        <f t="shared" si="240"/>
        <v>b'116</v>
      </c>
      <c r="C5168" s="1" t="str">
        <f t="shared" si="241"/>
        <v>116</v>
      </c>
      <c r="D5168">
        <f t="shared" si="242"/>
        <v>116</v>
      </c>
    </row>
    <row r="5169" spans="1:4" x14ac:dyDescent="0.3">
      <c r="A5169" s="1" t="s">
        <v>22</v>
      </c>
      <c r="B5169" s="1" t="str">
        <f t="shared" si="240"/>
        <v>b'116</v>
      </c>
      <c r="C5169" s="1" t="str">
        <f t="shared" si="241"/>
        <v>116</v>
      </c>
      <c r="D5169">
        <f t="shared" si="242"/>
        <v>116</v>
      </c>
    </row>
    <row r="5170" spans="1:4" x14ac:dyDescent="0.3">
      <c r="A5170" s="1" t="s">
        <v>23</v>
      </c>
      <c r="B5170" s="1" t="str">
        <f t="shared" si="240"/>
        <v>b'114</v>
      </c>
      <c r="C5170" s="1" t="str">
        <f t="shared" si="241"/>
        <v>114</v>
      </c>
      <c r="D5170">
        <f t="shared" si="242"/>
        <v>114</v>
      </c>
    </row>
    <row r="5171" spans="1:4" x14ac:dyDescent="0.3">
      <c r="A5171" s="1" t="s">
        <v>22</v>
      </c>
      <c r="B5171" s="1" t="str">
        <f t="shared" si="240"/>
        <v>b'116</v>
      </c>
      <c r="C5171" s="1" t="str">
        <f t="shared" si="241"/>
        <v>116</v>
      </c>
      <c r="D5171">
        <f t="shared" si="242"/>
        <v>116</v>
      </c>
    </row>
    <row r="5172" spans="1:4" x14ac:dyDescent="0.3">
      <c r="A5172" s="1" t="s">
        <v>21</v>
      </c>
      <c r="B5172" s="1" t="str">
        <f t="shared" si="240"/>
        <v>b'115</v>
      </c>
      <c r="C5172" s="1" t="str">
        <f t="shared" si="241"/>
        <v>115</v>
      </c>
      <c r="D5172">
        <f t="shared" si="242"/>
        <v>115</v>
      </c>
    </row>
    <row r="5173" spans="1:4" x14ac:dyDescent="0.3">
      <c r="A5173" s="1" t="s">
        <v>22</v>
      </c>
      <c r="B5173" s="1" t="str">
        <f t="shared" si="240"/>
        <v>b'116</v>
      </c>
      <c r="C5173" s="1" t="str">
        <f t="shared" si="241"/>
        <v>116</v>
      </c>
      <c r="D5173">
        <f t="shared" si="242"/>
        <v>116</v>
      </c>
    </row>
    <row r="5174" spans="1:4" x14ac:dyDescent="0.3">
      <c r="A5174" s="1" t="s">
        <v>21</v>
      </c>
      <c r="B5174" s="1" t="str">
        <f t="shared" si="240"/>
        <v>b'115</v>
      </c>
      <c r="C5174" s="1" t="str">
        <f t="shared" si="241"/>
        <v>115</v>
      </c>
      <c r="D5174">
        <f t="shared" si="242"/>
        <v>115</v>
      </c>
    </row>
    <row r="5175" spans="1:4" x14ac:dyDescent="0.3">
      <c r="A5175" s="1" t="s">
        <v>21</v>
      </c>
      <c r="B5175" s="1" t="str">
        <f t="shared" si="240"/>
        <v>b'115</v>
      </c>
      <c r="C5175" s="1" t="str">
        <f t="shared" si="241"/>
        <v>115</v>
      </c>
      <c r="D5175">
        <f t="shared" si="242"/>
        <v>115</v>
      </c>
    </row>
    <row r="5176" spans="1:4" x14ac:dyDescent="0.3">
      <c r="A5176" s="1" t="s">
        <v>20</v>
      </c>
      <c r="B5176" s="1" t="str">
        <f t="shared" si="240"/>
        <v>b'117</v>
      </c>
      <c r="C5176" s="1" t="str">
        <f t="shared" si="241"/>
        <v>117</v>
      </c>
      <c r="D5176">
        <f t="shared" si="242"/>
        <v>117</v>
      </c>
    </row>
    <row r="5177" spans="1:4" x14ac:dyDescent="0.3">
      <c r="A5177" s="1" t="s">
        <v>20</v>
      </c>
      <c r="B5177" s="1" t="str">
        <f t="shared" si="240"/>
        <v>b'117</v>
      </c>
      <c r="C5177" s="1" t="str">
        <f t="shared" si="241"/>
        <v>117</v>
      </c>
      <c r="D5177">
        <f t="shared" si="242"/>
        <v>117</v>
      </c>
    </row>
    <row r="5178" spans="1:4" x14ac:dyDescent="0.3">
      <c r="A5178" s="1" t="s">
        <v>20</v>
      </c>
      <c r="B5178" s="1" t="str">
        <f t="shared" si="240"/>
        <v>b'117</v>
      </c>
      <c r="C5178" s="1" t="str">
        <f t="shared" si="241"/>
        <v>117</v>
      </c>
      <c r="D5178">
        <f t="shared" si="242"/>
        <v>117</v>
      </c>
    </row>
    <row r="5179" spans="1:4" x14ac:dyDescent="0.3">
      <c r="A5179" s="1" t="s">
        <v>22</v>
      </c>
      <c r="B5179" s="1" t="str">
        <f t="shared" si="240"/>
        <v>b'116</v>
      </c>
      <c r="C5179" s="1" t="str">
        <f t="shared" si="241"/>
        <v>116</v>
      </c>
      <c r="D5179">
        <f t="shared" si="242"/>
        <v>116</v>
      </c>
    </row>
    <row r="5180" spans="1:4" x14ac:dyDescent="0.3">
      <c r="A5180" s="1" t="s">
        <v>23</v>
      </c>
      <c r="B5180" s="1" t="str">
        <f t="shared" si="240"/>
        <v>b'114</v>
      </c>
      <c r="C5180" s="1" t="str">
        <f t="shared" si="241"/>
        <v>114</v>
      </c>
      <c r="D5180">
        <f t="shared" si="242"/>
        <v>114</v>
      </c>
    </row>
    <row r="5181" spans="1:4" x14ac:dyDescent="0.3">
      <c r="A5181" s="1" t="s">
        <v>22</v>
      </c>
      <c r="B5181" s="1" t="str">
        <f t="shared" si="240"/>
        <v>b'116</v>
      </c>
      <c r="C5181" s="1" t="str">
        <f t="shared" si="241"/>
        <v>116</v>
      </c>
      <c r="D5181">
        <f t="shared" si="242"/>
        <v>116</v>
      </c>
    </row>
    <row r="5182" spans="1:4" x14ac:dyDescent="0.3">
      <c r="A5182" s="1" t="s">
        <v>22</v>
      </c>
      <c r="B5182" s="1" t="str">
        <f t="shared" si="240"/>
        <v>b'116</v>
      </c>
      <c r="C5182" s="1" t="str">
        <f t="shared" si="241"/>
        <v>116</v>
      </c>
      <c r="D5182">
        <f t="shared" si="242"/>
        <v>116</v>
      </c>
    </row>
    <row r="5183" spans="1:4" x14ac:dyDescent="0.3">
      <c r="A5183" s="1" t="s">
        <v>22</v>
      </c>
      <c r="B5183" s="1" t="str">
        <f t="shared" si="240"/>
        <v>b'116</v>
      </c>
      <c r="C5183" s="1" t="str">
        <f t="shared" si="241"/>
        <v>116</v>
      </c>
      <c r="D5183">
        <f t="shared" si="242"/>
        <v>116</v>
      </c>
    </row>
    <row r="5184" spans="1:4" x14ac:dyDescent="0.3">
      <c r="A5184" s="1" t="s">
        <v>22</v>
      </c>
      <c r="B5184" s="1" t="str">
        <f t="shared" si="240"/>
        <v>b'116</v>
      </c>
      <c r="C5184" s="1" t="str">
        <f t="shared" si="241"/>
        <v>116</v>
      </c>
      <c r="D5184">
        <f t="shared" si="242"/>
        <v>116</v>
      </c>
    </row>
    <row r="5185" spans="1:4" x14ac:dyDescent="0.3">
      <c r="A5185" s="1" t="s">
        <v>21</v>
      </c>
      <c r="B5185" s="1" t="str">
        <f t="shared" si="240"/>
        <v>b'115</v>
      </c>
      <c r="C5185" s="1" t="str">
        <f t="shared" si="241"/>
        <v>115</v>
      </c>
      <c r="D5185">
        <f t="shared" si="242"/>
        <v>115</v>
      </c>
    </row>
    <row r="5186" spans="1:4" x14ac:dyDescent="0.3">
      <c r="A5186" s="1" t="s">
        <v>23</v>
      </c>
      <c r="B5186" s="1" t="str">
        <f t="shared" ref="B5186:B5249" si="243">LEFT(A5186, 5)</f>
        <v>b'114</v>
      </c>
      <c r="C5186" s="1" t="str">
        <f t="shared" si="241"/>
        <v>114</v>
      </c>
      <c r="D5186">
        <f t="shared" si="242"/>
        <v>114</v>
      </c>
    </row>
    <row r="5187" spans="1:4" x14ac:dyDescent="0.3">
      <c r="A5187" s="1" t="s">
        <v>22</v>
      </c>
      <c r="B5187" s="1" t="str">
        <f t="shared" si="243"/>
        <v>b'116</v>
      </c>
      <c r="C5187" s="1" t="str">
        <f t="shared" si="241"/>
        <v>116</v>
      </c>
      <c r="D5187">
        <f t="shared" si="242"/>
        <v>116</v>
      </c>
    </row>
    <row r="5188" spans="1:4" x14ac:dyDescent="0.3">
      <c r="A5188" s="1" t="s">
        <v>22</v>
      </c>
      <c r="B5188" s="1" t="str">
        <f t="shared" si="243"/>
        <v>b'116</v>
      </c>
      <c r="C5188" s="1" t="str">
        <f t="shared" si="241"/>
        <v>116</v>
      </c>
      <c r="D5188">
        <f t="shared" si="242"/>
        <v>116</v>
      </c>
    </row>
    <row r="5189" spans="1:4" x14ac:dyDescent="0.3">
      <c r="A5189" s="1" t="s">
        <v>21</v>
      </c>
      <c r="B5189" s="1" t="str">
        <f t="shared" si="243"/>
        <v>b'115</v>
      </c>
      <c r="C5189" s="1" t="str">
        <f t="shared" ref="C5189:C5252" si="244">RIGHT(B5189,3)</f>
        <v>115</v>
      </c>
      <c r="D5189">
        <f t="shared" si="242"/>
        <v>115</v>
      </c>
    </row>
    <row r="5190" spans="1:4" x14ac:dyDescent="0.3">
      <c r="A5190" s="1" t="s">
        <v>22</v>
      </c>
      <c r="B5190" s="1" t="str">
        <f t="shared" si="243"/>
        <v>b'116</v>
      </c>
      <c r="C5190" s="1" t="str">
        <f t="shared" si="244"/>
        <v>116</v>
      </c>
      <c r="D5190">
        <f t="shared" ref="D5190:D5253" si="245">VALUE(C5190)</f>
        <v>116</v>
      </c>
    </row>
    <row r="5191" spans="1:4" x14ac:dyDescent="0.3">
      <c r="A5191" s="1" t="s">
        <v>22</v>
      </c>
      <c r="B5191" s="1" t="str">
        <f t="shared" si="243"/>
        <v>b'116</v>
      </c>
      <c r="C5191" s="1" t="str">
        <f t="shared" si="244"/>
        <v>116</v>
      </c>
      <c r="D5191">
        <f t="shared" si="245"/>
        <v>116</v>
      </c>
    </row>
    <row r="5192" spans="1:4" x14ac:dyDescent="0.3">
      <c r="A5192" s="1" t="s">
        <v>23</v>
      </c>
      <c r="B5192" s="1" t="str">
        <f t="shared" si="243"/>
        <v>b'114</v>
      </c>
      <c r="C5192" s="1" t="str">
        <f t="shared" si="244"/>
        <v>114</v>
      </c>
      <c r="D5192">
        <f t="shared" si="245"/>
        <v>114</v>
      </c>
    </row>
    <row r="5193" spans="1:4" x14ac:dyDescent="0.3">
      <c r="A5193" s="1" t="s">
        <v>22</v>
      </c>
      <c r="B5193" s="1" t="str">
        <f t="shared" si="243"/>
        <v>b'116</v>
      </c>
      <c r="C5193" s="1" t="str">
        <f t="shared" si="244"/>
        <v>116</v>
      </c>
      <c r="D5193">
        <f t="shared" si="245"/>
        <v>116</v>
      </c>
    </row>
    <row r="5194" spans="1:4" x14ac:dyDescent="0.3">
      <c r="A5194" s="1" t="s">
        <v>21</v>
      </c>
      <c r="B5194" s="1" t="str">
        <f t="shared" si="243"/>
        <v>b'115</v>
      </c>
      <c r="C5194" s="1" t="str">
        <f t="shared" si="244"/>
        <v>115</v>
      </c>
      <c r="D5194">
        <f t="shared" si="245"/>
        <v>115</v>
      </c>
    </row>
    <row r="5195" spans="1:4" x14ac:dyDescent="0.3">
      <c r="A5195" s="1" t="s">
        <v>21</v>
      </c>
      <c r="B5195" s="1" t="str">
        <f t="shared" si="243"/>
        <v>b'115</v>
      </c>
      <c r="C5195" s="1" t="str">
        <f t="shared" si="244"/>
        <v>115</v>
      </c>
      <c r="D5195">
        <f t="shared" si="245"/>
        <v>115</v>
      </c>
    </row>
    <row r="5196" spans="1:4" x14ac:dyDescent="0.3">
      <c r="A5196" s="1" t="s">
        <v>22</v>
      </c>
      <c r="B5196" s="1" t="str">
        <f t="shared" si="243"/>
        <v>b'116</v>
      </c>
      <c r="C5196" s="1" t="str">
        <f t="shared" si="244"/>
        <v>116</v>
      </c>
      <c r="D5196">
        <f t="shared" si="245"/>
        <v>116</v>
      </c>
    </row>
    <row r="5197" spans="1:4" x14ac:dyDescent="0.3">
      <c r="A5197" s="1" t="s">
        <v>21</v>
      </c>
      <c r="B5197" s="1" t="str">
        <f t="shared" si="243"/>
        <v>b'115</v>
      </c>
      <c r="C5197" s="1" t="str">
        <f t="shared" si="244"/>
        <v>115</v>
      </c>
      <c r="D5197">
        <f t="shared" si="245"/>
        <v>115</v>
      </c>
    </row>
    <row r="5198" spans="1:4" x14ac:dyDescent="0.3">
      <c r="A5198" s="1" t="s">
        <v>21</v>
      </c>
      <c r="B5198" s="1" t="str">
        <f t="shared" si="243"/>
        <v>b'115</v>
      </c>
      <c r="C5198" s="1" t="str">
        <f t="shared" si="244"/>
        <v>115</v>
      </c>
      <c r="D5198">
        <f t="shared" si="245"/>
        <v>115</v>
      </c>
    </row>
    <row r="5199" spans="1:4" x14ac:dyDescent="0.3">
      <c r="A5199" s="1" t="s">
        <v>21</v>
      </c>
      <c r="B5199" s="1" t="str">
        <f t="shared" si="243"/>
        <v>b'115</v>
      </c>
      <c r="C5199" s="1" t="str">
        <f t="shared" si="244"/>
        <v>115</v>
      </c>
      <c r="D5199">
        <f t="shared" si="245"/>
        <v>115</v>
      </c>
    </row>
    <row r="5200" spans="1:4" x14ac:dyDescent="0.3">
      <c r="A5200" s="1" t="s">
        <v>22</v>
      </c>
      <c r="B5200" s="1" t="str">
        <f t="shared" si="243"/>
        <v>b'116</v>
      </c>
      <c r="C5200" s="1" t="str">
        <f t="shared" si="244"/>
        <v>116</v>
      </c>
      <c r="D5200">
        <f t="shared" si="245"/>
        <v>116</v>
      </c>
    </row>
    <row r="5201" spans="1:4" x14ac:dyDescent="0.3">
      <c r="A5201" s="1" t="s">
        <v>21</v>
      </c>
      <c r="B5201" s="1" t="str">
        <f t="shared" si="243"/>
        <v>b'115</v>
      </c>
      <c r="C5201" s="1" t="str">
        <f t="shared" si="244"/>
        <v>115</v>
      </c>
      <c r="D5201">
        <f t="shared" si="245"/>
        <v>115</v>
      </c>
    </row>
    <row r="5202" spans="1:4" x14ac:dyDescent="0.3">
      <c r="A5202" s="1" t="s">
        <v>20</v>
      </c>
      <c r="B5202" s="1" t="str">
        <f t="shared" si="243"/>
        <v>b'117</v>
      </c>
      <c r="C5202" s="1" t="str">
        <f t="shared" si="244"/>
        <v>117</v>
      </c>
      <c r="D5202">
        <f t="shared" si="245"/>
        <v>117</v>
      </c>
    </row>
    <row r="5203" spans="1:4" x14ac:dyDescent="0.3">
      <c r="A5203" s="1" t="s">
        <v>22</v>
      </c>
      <c r="B5203" s="1" t="str">
        <f t="shared" si="243"/>
        <v>b'116</v>
      </c>
      <c r="C5203" s="1" t="str">
        <f t="shared" si="244"/>
        <v>116</v>
      </c>
      <c r="D5203">
        <f t="shared" si="245"/>
        <v>116</v>
      </c>
    </row>
    <row r="5204" spans="1:4" x14ac:dyDescent="0.3">
      <c r="A5204" s="1" t="s">
        <v>22</v>
      </c>
      <c r="B5204" s="1" t="str">
        <f t="shared" si="243"/>
        <v>b'116</v>
      </c>
      <c r="C5204" s="1" t="str">
        <f t="shared" si="244"/>
        <v>116</v>
      </c>
      <c r="D5204">
        <f t="shared" si="245"/>
        <v>116</v>
      </c>
    </row>
    <row r="5205" spans="1:4" x14ac:dyDescent="0.3">
      <c r="A5205" s="1" t="s">
        <v>22</v>
      </c>
      <c r="B5205" s="1" t="str">
        <f t="shared" si="243"/>
        <v>b'116</v>
      </c>
      <c r="C5205" s="1" t="str">
        <f t="shared" si="244"/>
        <v>116</v>
      </c>
      <c r="D5205">
        <f t="shared" si="245"/>
        <v>116</v>
      </c>
    </row>
    <row r="5206" spans="1:4" x14ac:dyDescent="0.3">
      <c r="A5206" s="1" t="s">
        <v>21</v>
      </c>
      <c r="B5206" s="1" t="str">
        <f t="shared" si="243"/>
        <v>b'115</v>
      </c>
      <c r="C5206" s="1" t="str">
        <f t="shared" si="244"/>
        <v>115</v>
      </c>
      <c r="D5206">
        <f t="shared" si="245"/>
        <v>115</v>
      </c>
    </row>
    <row r="5207" spans="1:4" x14ac:dyDescent="0.3">
      <c r="A5207" s="1" t="s">
        <v>22</v>
      </c>
      <c r="B5207" s="1" t="str">
        <f t="shared" si="243"/>
        <v>b'116</v>
      </c>
      <c r="C5207" s="1" t="str">
        <f t="shared" si="244"/>
        <v>116</v>
      </c>
      <c r="D5207">
        <f t="shared" si="245"/>
        <v>116</v>
      </c>
    </row>
    <row r="5208" spans="1:4" x14ac:dyDescent="0.3">
      <c r="A5208" s="1" t="s">
        <v>23</v>
      </c>
      <c r="B5208" s="1" t="str">
        <f t="shared" si="243"/>
        <v>b'114</v>
      </c>
      <c r="C5208" s="1" t="str">
        <f t="shared" si="244"/>
        <v>114</v>
      </c>
      <c r="D5208">
        <f t="shared" si="245"/>
        <v>114</v>
      </c>
    </row>
    <row r="5209" spans="1:4" x14ac:dyDescent="0.3">
      <c r="A5209" s="1" t="s">
        <v>22</v>
      </c>
      <c r="B5209" s="1" t="str">
        <f t="shared" si="243"/>
        <v>b'116</v>
      </c>
      <c r="C5209" s="1" t="str">
        <f t="shared" si="244"/>
        <v>116</v>
      </c>
      <c r="D5209">
        <f t="shared" si="245"/>
        <v>116</v>
      </c>
    </row>
    <row r="5210" spans="1:4" x14ac:dyDescent="0.3">
      <c r="A5210" s="1" t="s">
        <v>21</v>
      </c>
      <c r="B5210" s="1" t="str">
        <f t="shared" si="243"/>
        <v>b'115</v>
      </c>
      <c r="C5210" s="1" t="str">
        <f t="shared" si="244"/>
        <v>115</v>
      </c>
      <c r="D5210">
        <f t="shared" si="245"/>
        <v>115</v>
      </c>
    </row>
    <row r="5211" spans="1:4" x14ac:dyDescent="0.3">
      <c r="A5211" s="1" t="s">
        <v>23</v>
      </c>
      <c r="B5211" s="1" t="str">
        <f t="shared" si="243"/>
        <v>b'114</v>
      </c>
      <c r="C5211" s="1" t="str">
        <f t="shared" si="244"/>
        <v>114</v>
      </c>
      <c r="D5211">
        <f t="shared" si="245"/>
        <v>114</v>
      </c>
    </row>
    <row r="5212" spans="1:4" x14ac:dyDescent="0.3">
      <c r="A5212" s="1" t="s">
        <v>23</v>
      </c>
      <c r="B5212" s="1" t="str">
        <f t="shared" si="243"/>
        <v>b'114</v>
      </c>
      <c r="C5212" s="1" t="str">
        <f t="shared" si="244"/>
        <v>114</v>
      </c>
      <c r="D5212">
        <f t="shared" si="245"/>
        <v>114</v>
      </c>
    </row>
    <row r="5213" spans="1:4" x14ac:dyDescent="0.3">
      <c r="A5213" s="1" t="s">
        <v>21</v>
      </c>
      <c r="B5213" s="1" t="str">
        <f t="shared" si="243"/>
        <v>b'115</v>
      </c>
      <c r="C5213" s="1" t="str">
        <f t="shared" si="244"/>
        <v>115</v>
      </c>
      <c r="D5213">
        <f t="shared" si="245"/>
        <v>115</v>
      </c>
    </row>
    <row r="5214" spans="1:4" x14ac:dyDescent="0.3">
      <c r="A5214" s="1" t="s">
        <v>22</v>
      </c>
      <c r="B5214" s="1" t="str">
        <f t="shared" si="243"/>
        <v>b'116</v>
      </c>
      <c r="C5214" s="1" t="str">
        <f t="shared" si="244"/>
        <v>116</v>
      </c>
      <c r="D5214">
        <f t="shared" si="245"/>
        <v>116</v>
      </c>
    </row>
    <row r="5215" spans="1:4" x14ac:dyDescent="0.3">
      <c r="A5215" s="1" t="s">
        <v>21</v>
      </c>
      <c r="B5215" s="1" t="str">
        <f t="shared" si="243"/>
        <v>b'115</v>
      </c>
      <c r="C5215" s="1" t="str">
        <f t="shared" si="244"/>
        <v>115</v>
      </c>
      <c r="D5215">
        <f t="shared" si="245"/>
        <v>115</v>
      </c>
    </row>
    <row r="5216" spans="1:4" x14ac:dyDescent="0.3">
      <c r="A5216" s="1" t="s">
        <v>20</v>
      </c>
      <c r="B5216" s="1" t="str">
        <f t="shared" si="243"/>
        <v>b'117</v>
      </c>
      <c r="C5216" s="1" t="str">
        <f t="shared" si="244"/>
        <v>117</v>
      </c>
      <c r="D5216">
        <f t="shared" si="245"/>
        <v>117</v>
      </c>
    </row>
    <row r="5217" spans="1:4" x14ac:dyDescent="0.3">
      <c r="A5217" s="1" t="s">
        <v>21</v>
      </c>
      <c r="B5217" s="1" t="str">
        <f t="shared" si="243"/>
        <v>b'115</v>
      </c>
      <c r="C5217" s="1" t="str">
        <f t="shared" si="244"/>
        <v>115</v>
      </c>
      <c r="D5217">
        <f t="shared" si="245"/>
        <v>115</v>
      </c>
    </row>
    <row r="5218" spans="1:4" x14ac:dyDescent="0.3">
      <c r="A5218" s="1" t="s">
        <v>21</v>
      </c>
      <c r="B5218" s="1" t="str">
        <f t="shared" si="243"/>
        <v>b'115</v>
      </c>
      <c r="C5218" s="1" t="str">
        <f t="shared" si="244"/>
        <v>115</v>
      </c>
      <c r="D5218">
        <f t="shared" si="245"/>
        <v>115</v>
      </c>
    </row>
    <row r="5219" spans="1:4" x14ac:dyDescent="0.3">
      <c r="A5219" s="1" t="s">
        <v>23</v>
      </c>
      <c r="B5219" s="1" t="str">
        <f t="shared" si="243"/>
        <v>b'114</v>
      </c>
      <c r="C5219" s="1" t="str">
        <f t="shared" si="244"/>
        <v>114</v>
      </c>
      <c r="D5219">
        <f t="shared" si="245"/>
        <v>114</v>
      </c>
    </row>
    <row r="5220" spans="1:4" x14ac:dyDescent="0.3">
      <c r="A5220" s="1" t="s">
        <v>21</v>
      </c>
      <c r="B5220" s="1" t="str">
        <f t="shared" si="243"/>
        <v>b'115</v>
      </c>
      <c r="C5220" s="1" t="str">
        <f t="shared" si="244"/>
        <v>115</v>
      </c>
      <c r="D5220">
        <f t="shared" si="245"/>
        <v>115</v>
      </c>
    </row>
    <row r="5221" spans="1:4" x14ac:dyDescent="0.3">
      <c r="A5221" s="1" t="s">
        <v>21</v>
      </c>
      <c r="B5221" s="1" t="str">
        <f t="shared" si="243"/>
        <v>b'115</v>
      </c>
      <c r="C5221" s="1" t="str">
        <f t="shared" si="244"/>
        <v>115</v>
      </c>
      <c r="D5221">
        <f t="shared" si="245"/>
        <v>115</v>
      </c>
    </row>
    <row r="5222" spans="1:4" x14ac:dyDescent="0.3">
      <c r="A5222" s="1" t="s">
        <v>21</v>
      </c>
      <c r="B5222" s="1" t="str">
        <f t="shared" si="243"/>
        <v>b'115</v>
      </c>
      <c r="C5222" s="1" t="str">
        <f t="shared" si="244"/>
        <v>115</v>
      </c>
      <c r="D5222">
        <f t="shared" si="245"/>
        <v>115</v>
      </c>
    </row>
    <row r="5223" spans="1:4" x14ac:dyDescent="0.3">
      <c r="A5223" s="1" t="s">
        <v>22</v>
      </c>
      <c r="B5223" s="1" t="str">
        <f t="shared" si="243"/>
        <v>b'116</v>
      </c>
      <c r="C5223" s="1" t="str">
        <f t="shared" si="244"/>
        <v>116</v>
      </c>
      <c r="D5223">
        <f t="shared" si="245"/>
        <v>116</v>
      </c>
    </row>
    <row r="5224" spans="1:4" x14ac:dyDescent="0.3">
      <c r="A5224" s="1" t="s">
        <v>23</v>
      </c>
      <c r="B5224" s="1" t="str">
        <f t="shared" si="243"/>
        <v>b'114</v>
      </c>
      <c r="C5224" s="1" t="str">
        <f t="shared" si="244"/>
        <v>114</v>
      </c>
      <c r="D5224">
        <f t="shared" si="245"/>
        <v>114</v>
      </c>
    </row>
    <row r="5225" spans="1:4" x14ac:dyDescent="0.3">
      <c r="A5225" s="1" t="s">
        <v>20</v>
      </c>
      <c r="B5225" s="1" t="str">
        <f t="shared" si="243"/>
        <v>b'117</v>
      </c>
      <c r="C5225" s="1" t="str">
        <f t="shared" si="244"/>
        <v>117</v>
      </c>
      <c r="D5225">
        <f t="shared" si="245"/>
        <v>117</v>
      </c>
    </row>
    <row r="5226" spans="1:4" x14ac:dyDescent="0.3">
      <c r="A5226" s="1" t="s">
        <v>23</v>
      </c>
      <c r="B5226" s="1" t="str">
        <f t="shared" si="243"/>
        <v>b'114</v>
      </c>
      <c r="C5226" s="1" t="str">
        <f t="shared" si="244"/>
        <v>114</v>
      </c>
      <c r="D5226">
        <f t="shared" si="245"/>
        <v>114</v>
      </c>
    </row>
    <row r="5227" spans="1:4" x14ac:dyDescent="0.3">
      <c r="A5227" s="1" t="s">
        <v>22</v>
      </c>
      <c r="B5227" s="1" t="str">
        <f t="shared" si="243"/>
        <v>b'116</v>
      </c>
      <c r="C5227" s="1" t="str">
        <f t="shared" si="244"/>
        <v>116</v>
      </c>
      <c r="D5227">
        <f t="shared" si="245"/>
        <v>116</v>
      </c>
    </row>
    <row r="5228" spans="1:4" x14ac:dyDescent="0.3">
      <c r="A5228" s="1" t="s">
        <v>24</v>
      </c>
      <c r="B5228" s="1" t="str">
        <f t="shared" si="243"/>
        <v>b'113</v>
      </c>
      <c r="C5228" s="1" t="str">
        <f t="shared" si="244"/>
        <v>113</v>
      </c>
      <c r="D5228">
        <f t="shared" si="245"/>
        <v>113</v>
      </c>
    </row>
    <row r="5229" spans="1:4" x14ac:dyDescent="0.3">
      <c r="A5229" s="1" t="s">
        <v>22</v>
      </c>
      <c r="B5229" s="1" t="str">
        <f t="shared" si="243"/>
        <v>b'116</v>
      </c>
      <c r="C5229" s="1" t="str">
        <f t="shared" si="244"/>
        <v>116</v>
      </c>
      <c r="D5229">
        <f t="shared" si="245"/>
        <v>116</v>
      </c>
    </row>
    <row r="5230" spans="1:4" x14ac:dyDescent="0.3">
      <c r="A5230" s="1" t="s">
        <v>22</v>
      </c>
      <c r="B5230" s="1" t="str">
        <f t="shared" si="243"/>
        <v>b'116</v>
      </c>
      <c r="C5230" s="1" t="str">
        <f t="shared" si="244"/>
        <v>116</v>
      </c>
      <c r="D5230">
        <f t="shared" si="245"/>
        <v>116</v>
      </c>
    </row>
    <row r="5231" spans="1:4" x14ac:dyDescent="0.3">
      <c r="A5231" s="1" t="s">
        <v>21</v>
      </c>
      <c r="B5231" s="1" t="str">
        <f t="shared" si="243"/>
        <v>b'115</v>
      </c>
      <c r="C5231" s="1" t="str">
        <f t="shared" si="244"/>
        <v>115</v>
      </c>
      <c r="D5231">
        <f t="shared" si="245"/>
        <v>115</v>
      </c>
    </row>
    <row r="5232" spans="1:4" x14ac:dyDescent="0.3">
      <c r="A5232" s="1" t="s">
        <v>21</v>
      </c>
      <c r="B5232" s="1" t="str">
        <f t="shared" si="243"/>
        <v>b'115</v>
      </c>
      <c r="C5232" s="1" t="str">
        <f t="shared" si="244"/>
        <v>115</v>
      </c>
      <c r="D5232">
        <f t="shared" si="245"/>
        <v>115</v>
      </c>
    </row>
    <row r="5233" spans="1:4" x14ac:dyDescent="0.3">
      <c r="A5233" s="1" t="s">
        <v>23</v>
      </c>
      <c r="B5233" s="1" t="str">
        <f t="shared" si="243"/>
        <v>b'114</v>
      </c>
      <c r="C5233" s="1" t="str">
        <f t="shared" si="244"/>
        <v>114</v>
      </c>
      <c r="D5233">
        <f t="shared" si="245"/>
        <v>114</v>
      </c>
    </row>
    <row r="5234" spans="1:4" x14ac:dyDescent="0.3">
      <c r="A5234" s="1" t="s">
        <v>21</v>
      </c>
      <c r="B5234" s="1" t="str">
        <f t="shared" si="243"/>
        <v>b'115</v>
      </c>
      <c r="C5234" s="1" t="str">
        <f t="shared" si="244"/>
        <v>115</v>
      </c>
      <c r="D5234">
        <f t="shared" si="245"/>
        <v>115</v>
      </c>
    </row>
    <row r="5235" spans="1:4" x14ac:dyDescent="0.3">
      <c r="A5235" s="1" t="s">
        <v>22</v>
      </c>
      <c r="B5235" s="1" t="str">
        <f t="shared" si="243"/>
        <v>b'116</v>
      </c>
      <c r="C5235" s="1" t="str">
        <f t="shared" si="244"/>
        <v>116</v>
      </c>
      <c r="D5235">
        <f t="shared" si="245"/>
        <v>116</v>
      </c>
    </row>
    <row r="5236" spans="1:4" x14ac:dyDescent="0.3">
      <c r="A5236" s="1" t="s">
        <v>23</v>
      </c>
      <c r="B5236" s="1" t="str">
        <f t="shared" si="243"/>
        <v>b'114</v>
      </c>
      <c r="C5236" s="1" t="str">
        <f t="shared" si="244"/>
        <v>114</v>
      </c>
      <c r="D5236">
        <f t="shared" si="245"/>
        <v>114</v>
      </c>
    </row>
    <row r="5237" spans="1:4" x14ac:dyDescent="0.3">
      <c r="A5237" s="1" t="s">
        <v>21</v>
      </c>
      <c r="B5237" s="1" t="str">
        <f t="shared" si="243"/>
        <v>b'115</v>
      </c>
      <c r="C5237" s="1" t="str">
        <f t="shared" si="244"/>
        <v>115</v>
      </c>
      <c r="D5237">
        <f t="shared" si="245"/>
        <v>115</v>
      </c>
    </row>
    <row r="5238" spans="1:4" x14ac:dyDescent="0.3">
      <c r="A5238" s="1" t="s">
        <v>22</v>
      </c>
      <c r="B5238" s="1" t="str">
        <f t="shared" si="243"/>
        <v>b'116</v>
      </c>
      <c r="C5238" s="1" t="str">
        <f t="shared" si="244"/>
        <v>116</v>
      </c>
      <c r="D5238">
        <f t="shared" si="245"/>
        <v>116</v>
      </c>
    </row>
    <row r="5239" spans="1:4" x14ac:dyDescent="0.3">
      <c r="A5239" s="1" t="s">
        <v>21</v>
      </c>
      <c r="B5239" s="1" t="str">
        <f t="shared" si="243"/>
        <v>b'115</v>
      </c>
      <c r="C5239" s="1" t="str">
        <f t="shared" si="244"/>
        <v>115</v>
      </c>
      <c r="D5239">
        <f t="shared" si="245"/>
        <v>115</v>
      </c>
    </row>
    <row r="5240" spans="1:4" x14ac:dyDescent="0.3">
      <c r="A5240" s="1" t="s">
        <v>23</v>
      </c>
      <c r="B5240" s="1" t="str">
        <f t="shared" si="243"/>
        <v>b'114</v>
      </c>
      <c r="C5240" s="1" t="str">
        <f t="shared" si="244"/>
        <v>114</v>
      </c>
      <c r="D5240">
        <f t="shared" si="245"/>
        <v>114</v>
      </c>
    </row>
    <row r="5241" spans="1:4" x14ac:dyDescent="0.3">
      <c r="A5241" s="1" t="s">
        <v>22</v>
      </c>
      <c r="B5241" s="1" t="str">
        <f t="shared" si="243"/>
        <v>b'116</v>
      </c>
      <c r="C5241" s="1" t="str">
        <f t="shared" si="244"/>
        <v>116</v>
      </c>
      <c r="D5241">
        <f t="shared" si="245"/>
        <v>116</v>
      </c>
    </row>
    <row r="5242" spans="1:4" x14ac:dyDescent="0.3">
      <c r="A5242" s="1" t="s">
        <v>22</v>
      </c>
      <c r="B5242" s="1" t="str">
        <f t="shared" si="243"/>
        <v>b'116</v>
      </c>
      <c r="C5242" s="1" t="str">
        <f t="shared" si="244"/>
        <v>116</v>
      </c>
      <c r="D5242">
        <f t="shared" si="245"/>
        <v>116</v>
      </c>
    </row>
    <row r="5243" spans="1:4" x14ac:dyDescent="0.3">
      <c r="A5243" s="1" t="s">
        <v>21</v>
      </c>
      <c r="B5243" s="1" t="str">
        <f t="shared" si="243"/>
        <v>b'115</v>
      </c>
      <c r="C5243" s="1" t="str">
        <f t="shared" si="244"/>
        <v>115</v>
      </c>
      <c r="D5243">
        <f t="shared" si="245"/>
        <v>115</v>
      </c>
    </row>
    <row r="5244" spans="1:4" x14ac:dyDescent="0.3">
      <c r="A5244" s="1" t="s">
        <v>21</v>
      </c>
      <c r="B5244" s="1" t="str">
        <f t="shared" si="243"/>
        <v>b'115</v>
      </c>
      <c r="C5244" s="1" t="str">
        <f t="shared" si="244"/>
        <v>115</v>
      </c>
      <c r="D5244">
        <f t="shared" si="245"/>
        <v>115</v>
      </c>
    </row>
    <row r="5245" spans="1:4" x14ac:dyDescent="0.3">
      <c r="A5245" s="1" t="s">
        <v>22</v>
      </c>
      <c r="B5245" s="1" t="str">
        <f t="shared" si="243"/>
        <v>b'116</v>
      </c>
      <c r="C5245" s="1" t="str">
        <f t="shared" si="244"/>
        <v>116</v>
      </c>
      <c r="D5245">
        <f t="shared" si="245"/>
        <v>116</v>
      </c>
    </row>
    <row r="5246" spans="1:4" x14ac:dyDescent="0.3">
      <c r="A5246" s="1" t="s">
        <v>22</v>
      </c>
      <c r="B5246" s="1" t="str">
        <f t="shared" si="243"/>
        <v>b'116</v>
      </c>
      <c r="C5246" s="1" t="str">
        <f t="shared" si="244"/>
        <v>116</v>
      </c>
      <c r="D5246">
        <f t="shared" si="245"/>
        <v>116</v>
      </c>
    </row>
    <row r="5247" spans="1:4" x14ac:dyDescent="0.3">
      <c r="A5247" s="1" t="s">
        <v>21</v>
      </c>
      <c r="B5247" s="1" t="str">
        <f t="shared" si="243"/>
        <v>b'115</v>
      </c>
      <c r="C5247" s="1" t="str">
        <f t="shared" si="244"/>
        <v>115</v>
      </c>
      <c r="D5247">
        <f t="shared" si="245"/>
        <v>115</v>
      </c>
    </row>
    <row r="5248" spans="1:4" x14ac:dyDescent="0.3">
      <c r="A5248" s="1" t="s">
        <v>23</v>
      </c>
      <c r="B5248" s="1" t="str">
        <f t="shared" si="243"/>
        <v>b'114</v>
      </c>
      <c r="C5248" s="1" t="str">
        <f t="shared" si="244"/>
        <v>114</v>
      </c>
      <c r="D5248">
        <f t="shared" si="245"/>
        <v>114</v>
      </c>
    </row>
    <row r="5249" spans="1:4" x14ac:dyDescent="0.3">
      <c r="A5249" s="1" t="s">
        <v>22</v>
      </c>
      <c r="B5249" s="1" t="str">
        <f t="shared" si="243"/>
        <v>b'116</v>
      </c>
      <c r="C5249" s="1" t="str">
        <f t="shared" si="244"/>
        <v>116</v>
      </c>
      <c r="D5249">
        <f t="shared" si="245"/>
        <v>116</v>
      </c>
    </row>
    <row r="5250" spans="1:4" x14ac:dyDescent="0.3">
      <c r="A5250" s="1" t="s">
        <v>21</v>
      </c>
      <c r="B5250" s="1" t="str">
        <f t="shared" ref="B5250:B5313" si="246">LEFT(A5250, 5)</f>
        <v>b'115</v>
      </c>
      <c r="C5250" s="1" t="str">
        <f t="shared" si="244"/>
        <v>115</v>
      </c>
      <c r="D5250">
        <f t="shared" si="245"/>
        <v>115</v>
      </c>
    </row>
    <row r="5251" spans="1:4" x14ac:dyDescent="0.3">
      <c r="A5251" s="1" t="s">
        <v>21</v>
      </c>
      <c r="B5251" s="1" t="str">
        <f t="shared" si="246"/>
        <v>b'115</v>
      </c>
      <c r="C5251" s="1" t="str">
        <f t="shared" si="244"/>
        <v>115</v>
      </c>
      <c r="D5251">
        <f t="shared" si="245"/>
        <v>115</v>
      </c>
    </row>
    <row r="5252" spans="1:4" x14ac:dyDescent="0.3">
      <c r="A5252" s="1" t="s">
        <v>22</v>
      </c>
      <c r="B5252" s="1" t="str">
        <f t="shared" si="246"/>
        <v>b'116</v>
      </c>
      <c r="C5252" s="1" t="str">
        <f t="shared" si="244"/>
        <v>116</v>
      </c>
      <c r="D5252">
        <f t="shared" si="245"/>
        <v>116</v>
      </c>
    </row>
    <row r="5253" spans="1:4" x14ac:dyDescent="0.3">
      <c r="A5253" s="1" t="s">
        <v>21</v>
      </c>
      <c r="B5253" s="1" t="str">
        <f t="shared" si="246"/>
        <v>b'115</v>
      </c>
      <c r="C5253" s="1" t="str">
        <f t="shared" ref="C5253:C5316" si="247">RIGHT(B5253,3)</f>
        <v>115</v>
      </c>
      <c r="D5253">
        <f t="shared" si="245"/>
        <v>115</v>
      </c>
    </row>
    <row r="5254" spans="1:4" x14ac:dyDescent="0.3">
      <c r="A5254" s="1" t="s">
        <v>22</v>
      </c>
      <c r="B5254" s="1" t="str">
        <f t="shared" si="246"/>
        <v>b'116</v>
      </c>
      <c r="C5254" s="1" t="str">
        <f t="shared" si="247"/>
        <v>116</v>
      </c>
      <c r="D5254">
        <f t="shared" ref="D5254:D5317" si="248">VALUE(C5254)</f>
        <v>116</v>
      </c>
    </row>
    <row r="5255" spans="1:4" x14ac:dyDescent="0.3">
      <c r="A5255" s="1" t="s">
        <v>22</v>
      </c>
      <c r="B5255" s="1" t="str">
        <f t="shared" si="246"/>
        <v>b'116</v>
      </c>
      <c r="C5255" s="1" t="str">
        <f t="shared" si="247"/>
        <v>116</v>
      </c>
      <c r="D5255">
        <f t="shared" si="248"/>
        <v>116</v>
      </c>
    </row>
    <row r="5256" spans="1:4" x14ac:dyDescent="0.3">
      <c r="A5256" s="1" t="s">
        <v>21</v>
      </c>
      <c r="B5256" s="1" t="str">
        <f t="shared" si="246"/>
        <v>b'115</v>
      </c>
      <c r="C5256" s="1" t="str">
        <f t="shared" si="247"/>
        <v>115</v>
      </c>
      <c r="D5256">
        <f t="shared" si="248"/>
        <v>115</v>
      </c>
    </row>
    <row r="5257" spans="1:4" x14ac:dyDescent="0.3">
      <c r="A5257" s="1" t="s">
        <v>22</v>
      </c>
      <c r="B5257" s="1" t="str">
        <f t="shared" si="246"/>
        <v>b'116</v>
      </c>
      <c r="C5257" s="1" t="str">
        <f t="shared" si="247"/>
        <v>116</v>
      </c>
      <c r="D5257">
        <f t="shared" si="248"/>
        <v>116</v>
      </c>
    </row>
    <row r="5258" spans="1:4" x14ac:dyDescent="0.3">
      <c r="A5258" s="1" t="s">
        <v>21</v>
      </c>
      <c r="B5258" s="1" t="str">
        <f t="shared" si="246"/>
        <v>b'115</v>
      </c>
      <c r="C5258" s="1" t="str">
        <f t="shared" si="247"/>
        <v>115</v>
      </c>
      <c r="D5258">
        <f t="shared" si="248"/>
        <v>115</v>
      </c>
    </row>
    <row r="5259" spans="1:4" x14ac:dyDescent="0.3">
      <c r="A5259" s="1" t="s">
        <v>21</v>
      </c>
      <c r="B5259" s="1" t="str">
        <f t="shared" si="246"/>
        <v>b'115</v>
      </c>
      <c r="C5259" s="1" t="str">
        <f t="shared" si="247"/>
        <v>115</v>
      </c>
      <c r="D5259">
        <f t="shared" si="248"/>
        <v>115</v>
      </c>
    </row>
    <row r="5260" spans="1:4" x14ac:dyDescent="0.3">
      <c r="A5260" s="1" t="s">
        <v>22</v>
      </c>
      <c r="B5260" s="1" t="str">
        <f t="shared" si="246"/>
        <v>b'116</v>
      </c>
      <c r="C5260" s="1" t="str">
        <f t="shared" si="247"/>
        <v>116</v>
      </c>
      <c r="D5260">
        <f t="shared" si="248"/>
        <v>116</v>
      </c>
    </row>
    <row r="5261" spans="1:4" x14ac:dyDescent="0.3">
      <c r="A5261" s="1" t="s">
        <v>21</v>
      </c>
      <c r="B5261" s="1" t="str">
        <f t="shared" si="246"/>
        <v>b'115</v>
      </c>
      <c r="C5261" s="1" t="str">
        <f t="shared" si="247"/>
        <v>115</v>
      </c>
      <c r="D5261">
        <f t="shared" si="248"/>
        <v>115</v>
      </c>
    </row>
    <row r="5262" spans="1:4" x14ac:dyDescent="0.3">
      <c r="A5262" s="1" t="s">
        <v>22</v>
      </c>
      <c r="B5262" s="1" t="str">
        <f t="shared" si="246"/>
        <v>b'116</v>
      </c>
      <c r="C5262" s="1" t="str">
        <f t="shared" si="247"/>
        <v>116</v>
      </c>
      <c r="D5262">
        <f t="shared" si="248"/>
        <v>116</v>
      </c>
    </row>
    <row r="5263" spans="1:4" x14ac:dyDescent="0.3">
      <c r="A5263" s="1" t="s">
        <v>21</v>
      </c>
      <c r="B5263" s="1" t="str">
        <f t="shared" si="246"/>
        <v>b'115</v>
      </c>
      <c r="C5263" s="1" t="str">
        <f t="shared" si="247"/>
        <v>115</v>
      </c>
      <c r="D5263">
        <f t="shared" si="248"/>
        <v>115</v>
      </c>
    </row>
    <row r="5264" spans="1:4" x14ac:dyDescent="0.3">
      <c r="A5264" s="1" t="s">
        <v>21</v>
      </c>
      <c r="B5264" s="1" t="str">
        <f t="shared" si="246"/>
        <v>b'115</v>
      </c>
      <c r="C5264" s="1" t="str">
        <f t="shared" si="247"/>
        <v>115</v>
      </c>
      <c r="D5264">
        <f t="shared" si="248"/>
        <v>115</v>
      </c>
    </row>
    <row r="5265" spans="1:4" x14ac:dyDescent="0.3">
      <c r="A5265" s="1" t="s">
        <v>23</v>
      </c>
      <c r="B5265" s="1" t="str">
        <f t="shared" si="246"/>
        <v>b'114</v>
      </c>
      <c r="C5265" s="1" t="str">
        <f t="shared" si="247"/>
        <v>114</v>
      </c>
      <c r="D5265">
        <f t="shared" si="248"/>
        <v>114</v>
      </c>
    </row>
    <row r="5266" spans="1:4" x14ac:dyDescent="0.3">
      <c r="A5266" s="1" t="s">
        <v>21</v>
      </c>
      <c r="B5266" s="1" t="str">
        <f t="shared" si="246"/>
        <v>b'115</v>
      </c>
      <c r="C5266" s="1" t="str">
        <f t="shared" si="247"/>
        <v>115</v>
      </c>
      <c r="D5266">
        <f t="shared" si="248"/>
        <v>115</v>
      </c>
    </row>
    <row r="5267" spans="1:4" x14ac:dyDescent="0.3">
      <c r="A5267" s="1" t="s">
        <v>22</v>
      </c>
      <c r="B5267" s="1" t="str">
        <f t="shared" si="246"/>
        <v>b'116</v>
      </c>
      <c r="C5267" s="1" t="str">
        <f t="shared" si="247"/>
        <v>116</v>
      </c>
      <c r="D5267">
        <f t="shared" si="248"/>
        <v>116</v>
      </c>
    </row>
    <row r="5268" spans="1:4" x14ac:dyDescent="0.3">
      <c r="A5268" s="1" t="s">
        <v>21</v>
      </c>
      <c r="B5268" s="1" t="str">
        <f t="shared" si="246"/>
        <v>b'115</v>
      </c>
      <c r="C5268" s="1" t="str">
        <f t="shared" si="247"/>
        <v>115</v>
      </c>
      <c r="D5268">
        <f t="shared" si="248"/>
        <v>115</v>
      </c>
    </row>
    <row r="5269" spans="1:4" x14ac:dyDescent="0.3">
      <c r="A5269" s="1" t="s">
        <v>23</v>
      </c>
      <c r="B5269" s="1" t="str">
        <f t="shared" si="246"/>
        <v>b'114</v>
      </c>
      <c r="C5269" s="1" t="str">
        <f t="shared" si="247"/>
        <v>114</v>
      </c>
      <c r="D5269">
        <f t="shared" si="248"/>
        <v>114</v>
      </c>
    </row>
    <row r="5270" spans="1:4" x14ac:dyDescent="0.3">
      <c r="A5270" s="1" t="s">
        <v>22</v>
      </c>
      <c r="B5270" s="1" t="str">
        <f t="shared" si="246"/>
        <v>b'116</v>
      </c>
      <c r="C5270" s="1" t="str">
        <f t="shared" si="247"/>
        <v>116</v>
      </c>
      <c r="D5270">
        <f t="shared" si="248"/>
        <v>116</v>
      </c>
    </row>
    <row r="5271" spans="1:4" x14ac:dyDescent="0.3">
      <c r="A5271" s="1" t="s">
        <v>22</v>
      </c>
      <c r="B5271" s="1" t="str">
        <f t="shared" si="246"/>
        <v>b'116</v>
      </c>
      <c r="C5271" s="1" t="str">
        <f t="shared" si="247"/>
        <v>116</v>
      </c>
      <c r="D5271">
        <f t="shared" si="248"/>
        <v>116</v>
      </c>
    </row>
    <row r="5272" spans="1:4" x14ac:dyDescent="0.3">
      <c r="A5272" s="1" t="s">
        <v>22</v>
      </c>
      <c r="B5272" s="1" t="str">
        <f t="shared" si="246"/>
        <v>b'116</v>
      </c>
      <c r="C5272" s="1" t="str">
        <f t="shared" si="247"/>
        <v>116</v>
      </c>
      <c r="D5272">
        <f t="shared" si="248"/>
        <v>116</v>
      </c>
    </row>
    <row r="5273" spans="1:4" x14ac:dyDescent="0.3">
      <c r="A5273" s="1" t="s">
        <v>22</v>
      </c>
      <c r="B5273" s="1" t="str">
        <f t="shared" si="246"/>
        <v>b'116</v>
      </c>
      <c r="C5273" s="1" t="str">
        <f t="shared" si="247"/>
        <v>116</v>
      </c>
      <c r="D5273">
        <f t="shared" si="248"/>
        <v>116</v>
      </c>
    </row>
    <row r="5274" spans="1:4" x14ac:dyDescent="0.3">
      <c r="A5274" s="1" t="s">
        <v>21</v>
      </c>
      <c r="B5274" s="1" t="str">
        <f t="shared" si="246"/>
        <v>b'115</v>
      </c>
      <c r="C5274" s="1" t="str">
        <f t="shared" si="247"/>
        <v>115</v>
      </c>
      <c r="D5274">
        <f t="shared" si="248"/>
        <v>115</v>
      </c>
    </row>
    <row r="5275" spans="1:4" x14ac:dyDescent="0.3">
      <c r="A5275" s="1" t="s">
        <v>22</v>
      </c>
      <c r="B5275" s="1" t="str">
        <f t="shared" si="246"/>
        <v>b'116</v>
      </c>
      <c r="C5275" s="1" t="str">
        <f t="shared" si="247"/>
        <v>116</v>
      </c>
      <c r="D5275">
        <f t="shared" si="248"/>
        <v>116</v>
      </c>
    </row>
    <row r="5276" spans="1:4" x14ac:dyDescent="0.3">
      <c r="A5276" s="1" t="s">
        <v>21</v>
      </c>
      <c r="B5276" s="1" t="str">
        <f t="shared" si="246"/>
        <v>b'115</v>
      </c>
      <c r="C5276" s="1" t="str">
        <f t="shared" si="247"/>
        <v>115</v>
      </c>
      <c r="D5276">
        <f t="shared" si="248"/>
        <v>115</v>
      </c>
    </row>
    <row r="5277" spans="1:4" x14ac:dyDescent="0.3">
      <c r="A5277" s="1" t="s">
        <v>20</v>
      </c>
      <c r="B5277" s="1" t="str">
        <f t="shared" si="246"/>
        <v>b'117</v>
      </c>
      <c r="C5277" s="1" t="str">
        <f t="shared" si="247"/>
        <v>117</v>
      </c>
      <c r="D5277">
        <f t="shared" si="248"/>
        <v>117</v>
      </c>
    </row>
    <row r="5278" spans="1:4" x14ac:dyDescent="0.3">
      <c r="A5278" s="1" t="s">
        <v>19</v>
      </c>
      <c r="B5278" s="1" t="str">
        <f t="shared" si="246"/>
        <v>b'118</v>
      </c>
      <c r="C5278" s="1" t="str">
        <f t="shared" si="247"/>
        <v>118</v>
      </c>
      <c r="D5278">
        <f t="shared" si="248"/>
        <v>118</v>
      </c>
    </row>
    <row r="5279" spans="1:4" x14ac:dyDescent="0.3">
      <c r="A5279" s="1" t="s">
        <v>22</v>
      </c>
      <c r="B5279" s="1" t="str">
        <f t="shared" si="246"/>
        <v>b'116</v>
      </c>
      <c r="C5279" s="1" t="str">
        <f t="shared" si="247"/>
        <v>116</v>
      </c>
      <c r="D5279">
        <f t="shared" si="248"/>
        <v>116</v>
      </c>
    </row>
    <row r="5280" spans="1:4" x14ac:dyDescent="0.3">
      <c r="A5280" s="1" t="s">
        <v>22</v>
      </c>
      <c r="B5280" s="1" t="str">
        <f t="shared" si="246"/>
        <v>b'116</v>
      </c>
      <c r="C5280" s="1" t="str">
        <f t="shared" si="247"/>
        <v>116</v>
      </c>
      <c r="D5280">
        <f t="shared" si="248"/>
        <v>116</v>
      </c>
    </row>
    <row r="5281" spans="1:4" x14ac:dyDescent="0.3">
      <c r="A5281" s="1" t="s">
        <v>22</v>
      </c>
      <c r="B5281" s="1" t="str">
        <f t="shared" si="246"/>
        <v>b'116</v>
      </c>
      <c r="C5281" s="1" t="str">
        <f t="shared" si="247"/>
        <v>116</v>
      </c>
      <c r="D5281">
        <f t="shared" si="248"/>
        <v>116</v>
      </c>
    </row>
    <row r="5282" spans="1:4" x14ac:dyDescent="0.3">
      <c r="A5282" s="1" t="s">
        <v>21</v>
      </c>
      <c r="B5282" s="1" t="str">
        <f t="shared" si="246"/>
        <v>b'115</v>
      </c>
      <c r="C5282" s="1" t="str">
        <f t="shared" si="247"/>
        <v>115</v>
      </c>
      <c r="D5282">
        <f t="shared" si="248"/>
        <v>115</v>
      </c>
    </row>
    <row r="5283" spans="1:4" x14ac:dyDescent="0.3">
      <c r="A5283" s="1" t="s">
        <v>20</v>
      </c>
      <c r="B5283" s="1" t="str">
        <f t="shared" si="246"/>
        <v>b'117</v>
      </c>
      <c r="C5283" s="1" t="str">
        <f t="shared" si="247"/>
        <v>117</v>
      </c>
      <c r="D5283">
        <f t="shared" si="248"/>
        <v>117</v>
      </c>
    </row>
    <row r="5284" spans="1:4" x14ac:dyDescent="0.3">
      <c r="A5284" s="1" t="s">
        <v>22</v>
      </c>
      <c r="B5284" s="1" t="str">
        <f t="shared" si="246"/>
        <v>b'116</v>
      </c>
      <c r="C5284" s="1" t="str">
        <f t="shared" si="247"/>
        <v>116</v>
      </c>
      <c r="D5284">
        <f t="shared" si="248"/>
        <v>116</v>
      </c>
    </row>
    <row r="5285" spans="1:4" x14ac:dyDescent="0.3">
      <c r="A5285" s="1" t="s">
        <v>24</v>
      </c>
      <c r="B5285" s="1" t="str">
        <f t="shared" si="246"/>
        <v>b'113</v>
      </c>
      <c r="C5285" s="1" t="str">
        <f t="shared" si="247"/>
        <v>113</v>
      </c>
      <c r="D5285">
        <f t="shared" si="248"/>
        <v>113</v>
      </c>
    </row>
    <row r="5286" spans="1:4" x14ac:dyDescent="0.3">
      <c r="A5286" s="1" t="s">
        <v>20</v>
      </c>
      <c r="B5286" s="1" t="str">
        <f t="shared" si="246"/>
        <v>b'117</v>
      </c>
      <c r="C5286" s="1" t="str">
        <f t="shared" si="247"/>
        <v>117</v>
      </c>
      <c r="D5286">
        <f t="shared" si="248"/>
        <v>117</v>
      </c>
    </row>
    <row r="5287" spans="1:4" x14ac:dyDescent="0.3">
      <c r="A5287" s="1" t="s">
        <v>20</v>
      </c>
      <c r="B5287" s="1" t="str">
        <f t="shared" si="246"/>
        <v>b'117</v>
      </c>
      <c r="C5287" s="1" t="str">
        <f t="shared" si="247"/>
        <v>117</v>
      </c>
      <c r="D5287">
        <f t="shared" si="248"/>
        <v>117</v>
      </c>
    </row>
    <row r="5288" spans="1:4" x14ac:dyDescent="0.3">
      <c r="A5288" s="1" t="s">
        <v>22</v>
      </c>
      <c r="B5288" s="1" t="str">
        <f t="shared" si="246"/>
        <v>b'116</v>
      </c>
      <c r="C5288" s="1" t="str">
        <f t="shared" si="247"/>
        <v>116</v>
      </c>
      <c r="D5288">
        <f t="shared" si="248"/>
        <v>116</v>
      </c>
    </row>
    <row r="5289" spans="1:4" x14ac:dyDescent="0.3">
      <c r="A5289" s="1" t="s">
        <v>22</v>
      </c>
      <c r="B5289" s="1" t="str">
        <f t="shared" si="246"/>
        <v>b'116</v>
      </c>
      <c r="C5289" s="1" t="str">
        <f t="shared" si="247"/>
        <v>116</v>
      </c>
      <c r="D5289">
        <f t="shared" si="248"/>
        <v>116</v>
      </c>
    </row>
    <row r="5290" spans="1:4" x14ac:dyDescent="0.3">
      <c r="A5290" s="1" t="s">
        <v>20</v>
      </c>
      <c r="B5290" s="1" t="str">
        <f t="shared" si="246"/>
        <v>b'117</v>
      </c>
      <c r="C5290" s="1" t="str">
        <f t="shared" si="247"/>
        <v>117</v>
      </c>
      <c r="D5290">
        <f t="shared" si="248"/>
        <v>117</v>
      </c>
    </row>
    <row r="5291" spans="1:4" x14ac:dyDescent="0.3">
      <c r="A5291" s="1" t="s">
        <v>22</v>
      </c>
      <c r="B5291" s="1" t="str">
        <f t="shared" si="246"/>
        <v>b'116</v>
      </c>
      <c r="C5291" s="1" t="str">
        <f t="shared" si="247"/>
        <v>116</v>
      </c>
      <c r="D5291">
        <f t="shared" si="248"/>
        <v>116</v>
      </c>
    </row>
    <row r="5292" spans="1:4" x14ac:dyDescent="0.3">
      <c r="A5292" s="1" t="s">
        <v>22</v>
      </c>
      <c r="B5292" s="1" t="str">
        <f t="shared" si="246"/>
        <v>b'116</v>
      </c>
      <c r="C5292" s="1" t="str">
        <f t="shared" si="247"/>
        <v>116</v>
      </c>
      <c r="D5292">
        <f t="shared" si="248"/>
        <v>116</v>
      </c>
    </row>
    <row r="5293" spans="1:4" x14ac:dyDescent="0.3">
      <c r="A5293" s="1" t="s">
        <v>22</v>
      </c>
      <c r="B5293" s="1" t="str">
        <f t="shared" si="246"/>
        <v>b'116</v>
      </c>
      <c r="C5293" s="1" t="str">
        <f t="shared" si="247"/>
        <v>116</v>
      </c>
      <c r="D5293">
        <f t="shared" si="248"/>
        <v>116</v>
      </c>
    </row>
    <row r="5294" spans="1:4" x14ac:dyDescent="0.3">
      <c r="A5294" s="1" t="s">
        <v>22</v>
      </c>
      <c r="B5294" s="1" t="str">
        <f t="shared" si="246"/>
        <v>b'116</v>
      </c>
      <c r="C5294" s="1" t="str">
        <f t="shared" si="247"/>
        <v>116</v>
      </c>
      <c r="D5294">
        <f t="shared" si="248"/>
        <v>116</v>
      </c>
    </row>
    <row r="5295" spans="1:4" x14ac:dyDescent="0.3">
      <c r="A5295" s="1" t="s">
        <v>22</v>
      </c>
      <c r="B5295" s="1" t="str">
        <f t="shared" si="246"/>
        <v>b'116</v>
      </c>
      <c r="C5295" s="1" t="str">
        <f t="shared" si="247"/>
        <v>116</v>
      </c>
      <c r="D5295">
        <f t="shared" si="248"/>
        <v>116</v>
      </c>
    </row>
    <row r="5296" spans="1:4" x14ac:dyDescent="0.3">
      <c r="A5296" s="1" t="s">
        <v>22</v>
      </c>
      <c r="B5296" s="1" t="str">
        <f t="shared" si="246"/>
        <v>b'116</v>
      </c>
      <c r="C5296" s="1" t="str">
        <f t="shared" si="247"/>
        <v>116</v>
      </c>
      <c r="D5296">
        <f t="shared" si="248"/>
        <v>116</v>
      </c>
    </row>
    <row r="5297" spans="1:4" x14ac:dyDescent="0.3">
      <c r="A5297" s="1" t="s">
        <v>22</v>
      </c>
      <c r="B5297" s="1" t="str">
        <f t="shared" si="246"/>
        <v>b'116</v>
      </c>
      <c r="C5297" s="1" t="str">
        <f t="shared" si="247"/>
        <v>116</v>
      </c>
      <c r="D5297">
        <f t="shared" si="248"/>
        <v>116</v>
      </c>
    </row>
    <row r="5298" spans="1:4" x14ac:dyDescent="0.3">
      <c r="A5298" s="1" t="s">
        <v>22</v>
      </c>
      <c r="B5298" s="1" t="str">
        <f t="shared" si="246"/>
        <v>b'116</v>
      </c>
      <c r="C5298" s="1" t="str">
        <f t="shared" si="247"/>
        <v>116</v>
      </c>
      <c r="D5298">
        <f t="shared" si="248"/>
        <v>116</v>
      </c>
    </row>
    <row r="5299" spans="1:4" x14ac:dyDescent="0.3">
      <c r="A5299" s="1" t="s">
        <v>21</v>
      </c>
      <c r="B5299" s="1" t="str">
        <f t="shared" si="246"/>
        <v>b'115</v>
      </c>
      <c r="C5299" s="1" t="str">
        <f t="shared" si="247"/>
        <v>115</v>
      </c>
      <c r="D5299">
        <f t="shared" si="248"/>
        <v>115</v>
      </c>
    </row>
    <row r="5300" spans="1:4" x14ac:dyDescent="0.3">
      <c r="A5300" s="1" t="s">
        <v>20</v>
      </c>
      <c r="B5300" s="1" t="str">
        <f t="shared" si="246"/>
        <v>b'117</v>
      </c>
      <c r="C5300" s="1" t="str">
        <f t="shared" si="247"/>
        <v>117</v>
      </c>
      <c r="D5300">
        <f t="shared" si="248"/>
        <v>117</v>
      </c>
    </row>
    <row r="5301" spans="1:4" x14ac:dyDescent="0.3">
      <c r="A5301" s="1" t="s">
        <v>21</v>
      </c>
      <c r="B5301" s="1" t="str">
        <f t="shared" si="246"/>
        <v>b'115</v>
      </c>
      <c r="C5301" s="1" t="str">
        <f t="shared" si="247"/>
        <v>115</v>
      </c>
      <c r="D5301">
        <f t="shared" si="248"/>
        <v>115</v>
      </c>
    </row>
    <row r="5302" spans="1:4" x14ac:dyDescent="0.3">
      <c r="A5302" s="1" t="s">
        <v>22</v>
      </c>
      <c r="B5302" s="1" t="str">
        <f t="shared" si="246"/>
        <v>b'116</v>
      </c>
      <c r="C5302" s="1" t="str">
        <f t="shared" si="247"/>
        <v>116</v>
      </c>
      <c r="D5302">
        <f t="shared" si="248"/>
        <v>116</v>
      </c>
    </row>
    <row r="5303" spans="1:4" x14ac:dyDescent="0.3">
      <c r="A5303" s="1" t="s">
        <v>22</v>
      </c>
      <c r="B5303" s="1" t="str">
        <f t="shared" si="246"/>
        <v>b'116</v>
      </c>
      <c r="C5303" s="1" t="str">
        <f t="shared" si="247"/>
        <v>116</v>
      </c>
      <c r="D5303">
        <f t="shared" si="248"/>
        <v>116</v>
      </c>
    </row>
    <row r="5304" spans="1:4" x14ac:dyDescent="0.3">
      <c r="A5304" s="1" t="s">
        <v>22</v>
      </c>
      <c r="B5304" s="1" t="str">
        <f t="shared" si="246"/>
        <v>b'116</v>
      </c>
      <c r="C5304" s="1" t="str">
        <f t="shared" si="247"/>
        <v>116</v>
      </c>
      <c r="D5304">
        <f t="shared" si="248"/>
        <v>116</v>
      </c>
    </row>
    <row r="5305" spans="1:4" x14ac:dyDescent="0.3">
      <c r="A5305" s="1" t="s">
        <v>23</v>
      </c>
      <c r="B5305" s="1" t="str">
        <f t="shared" si="246"/>
        <v>b'114</v>
      </c>
      <c r="C5305" s="1" t="str">
        <f t="shared" si="247"/>
        <v>114</v>
      </c>
      <c r="D5305">
        <f t="shared" si="248"/>
        <v>114</v>
      </c>
    </row>
    <row r="5306" spans="1:4" x14ac:dyDescent="0.3">
      <c r="A5306" s="1" t="s">
        <v>23</v>
      </c>
      <c r="B5306" s="1" t="str">
        <f t="shared" si="246"/>
        <v>b'114</v>
      </c>
      <c r="C5306" s="1" t="str">
        <f t="shared" si="247"/>
        <v>114</v>
      </c>
      <c r="D5306">
        <f t="shared" si="248"/>
        <v>114</v>
      </c>
    </row>
    <row r="5307" spans="1:4" x14ac:dyDescent="0.3">
      <c r="A5307" s="1" t="s">
        <v>22</v>
      </c>
      <c r="B5307" s="1" t="str">
        <f t="shared" si="246"/>
        <v>b'116</v>
      </c>
      <c r="C5307" s="1" t="str">
        <f t="shared" si="247"/>
        <v>116</v>
      </c>
      <c r="D5307">
        <f t="shared" si="248"/>
        <v>116</v>
      </c>
    </row>
    <row r="5308" spans="1:4" x14ac:dyDescent="0.3">
      <c r="A5308" s="1" t="s">
        <v>20</v>
      </c>
      <c r="B5308" s="1" t="str">
        <f t="shared" si="246"/>
        <v>b'117</v>
      </c>
      <c r="C5308" s="1" t="str">
        <f t="shared" si="247"/>
        <v>117</v>
      </c>
      <c r="D5308">
        <f t="shared" si="248"/>
        <v>117</v>
      </c>
    </row>
    <row r="5309" spans="1:4" x14ac:dyDescent="0.3">
      <c r="A5309" s="1" t="s">
        <v>21</v>
      </c>
      <c r="B5309" s="1" t="str">
        <f t="shared" si="246"/>
        <v>b'115</v>
      </c>
      <c r="C5309" s="1" t="str">
        <f t="shared" si="247"/>
        <v>115</v>
      </c>
      <c r="D5309">
        <f t="shared" si="248"/>
        <v>115</v>
      </c>
    </row>
    <row r="5310" spans="1:4" x14ac:dyDescent="0.3">
      <c r="A5310" s="1" t="s">
        <v>21</v>
      </c>
      <c r="B5310" s="1" t="str">
        <f t="shared" si="246"/>
        <v>b'115</v>
      </c>
      <c r="C5310" s="1" t="str">
        <f t="shared" si="247"/>
        <v>115</v>
      </c>
      <c r="D5310">
        <f t="shared" si="248"/>
        <v>115</v>
      </c>
    </row>
    <row r="5311" spans="1:4" x14ac:dyDescent="0.3">
      <c r="A5311" s="1" t="s">
        <v>20</v>
      </c>
      <c r="B5311" s="1" t="str">
        <f t="shared" si="246"/>
        <v>b'117</v>
      </c>
      <c r="C5311" s="1" t="str">
        <f t="shared" si="247"/>
        <v>117</v>
      </c>
      <c r="D5311">
        <f t="shared" si="248"/>
        <v>117</v>
      </c>
    </row>
    <row r="5312" spans="1:4" x14ac:dyDescent="0.3">
      <c r="A5312" s="1" t="s">
        <v>21</v>
      </c>
      <c r="B5312" s="1" t="str">
        <f t="shared" si="246"/>
        <v>b'115</v>
      </c>
      <c r="C5312" s="1" t="str">
        <f t="shared" si="247"/>
        <v>115</v>
      </c>
      <c r="D5312">
        <f t="shared" si="248"/>
        <v>115</v>
      </c>
    </row>
    <row r="5313" spans="1:4" x14ac:dyDescent="0.3">
      <c r="A5313" s="1" t="s">
        <v>21</v>
      </c>
      <c r="B5313" s="1" t="str">
        <f t="shared" si="246"/>
        <v>b'115</v>
      </c>
      <c r="C5313" s="1" t="str">
        <f t="shared" si="247"/>
        <v>115</v>
      </c>
      <c r="D5313">
        <f t="shared" si="248"/>
        <v>115</v>
      </c>
    </row>
    <row r="5314" spans="1:4" x14ac:dyDescent="0.3">
      <c r="A5314" s="1" t="s">
        <v>20</v>
      </c>
      <c r="B5314" s="1" t="str">
        <f t="shared" ref="B5314:B5377" si="249">LEFT(A5314, 5)</f>
        <v>b'117</v>
      </c>
      <c r="C5314" s="1" t="str">
        <f t="shared" si="247"/>
        <v>117</v>
      </c>
      <c r="D5314">
        <f t="shared" si="248"/>
        <v>117</v>
      </c>
    </row>
    <row r="5315" spans="1:4" x14ac:dyDescent="0.3">
      <c r="A5315" s="1" t="s">
        <v>22</v>
      </c>
      <c r="B5315" s="1" t="str">
        <f t="shared" si="249"/>
        <v>b'116</v>
      </c>
      <c r="C5315" s="1" t="str">
        <f t="shared" si="247"/>
        <v>116</v>
      </c>
      <c r="D5315">
        <f t="shared" si="248"/>
        <v>116</v>
      </c>
    </row>
    <row r="5316" spans="1:4" x14ac:dyDescent="0.3">
      <c r="A5316" s="1" t="s">
        <v>22</v>
      </c>
      <c r="B5316" s="1" t="str">
        <f t="shared" si="249"/>
        <v>b'116</v>
      </c>
      <c r="C5316" s="1" t="str">
        <f t="shared" si="247"/>
        <v>116</v>
      </c>
      <c r="D5316">
        <f t="shared" si="248"/>
        <v>116</v>
      </c>
    </row>
    <row r="5317" spans="1:4" x14ac:dyDescent="0.3">
      <c r="A5317" s="1" t="s">
        <v>20</v>
      </c>
      <c r="B5317" s="1" t="str">
        <f t="shared" si="249"/>
        <v>b'117</v>
      </c>
      <c r="C5317" s="1" t="str">
        <f t="shared" ref="C5317:C5380" si="250">RIGHT(B5317,3)</f>
        <v>117</v>
      </c>
      <c r="D5317">
        <f t="shared" si="248"/>
        <v>117</v>
      </c>
    </row>
    <row r="5318" spans="1:4" x14ac:dyDescent="0.3">
      <c r="A5318" s="1" t="s">
        <v>22</v>
      </c>
      <c r="B5318" s="1" t="str">
        <f t="shared" si="249"/>
        <v>b'116</v>
      </c>
      <c r="C5318" s="1" t="str">
        <f t="shared" si="250"/>
        <v>116</v>
      </c>
      <c r="D5318">
        <f t="shared" ref="D5318:D5381" si="251">VALUE(C5318)</f>
        <v>116</v>
      </c>
    </row>
    <row r="5319" spans="1:4" x14ac:dyDescent="0.3">
      <c r="A5319" s="1" t="s">
        <v>22</v>
      </c>
      <c r="B5319" s="1" t="str">
        <f t="shared" si="249"/>
        <v>b'116</v>
      </c>
      <c r="C5319" s="1" t="str">
        <f t="shared" si="250"/>
        <v>116</v>
      </c>
      <c r="D5319">
        <f t="shared" si="251"/>
        <v>116</v>
      </c>
    </row>
    <row r="5320" spans="1:4" x14ac:dyDescent="0.3">
      <c r="A5320" s="1" t="s">
        <v>22</v>
      </c>
      <c r="B5320" s="1" t="str">
        <f t="shared" si="249"/>
        <v>b'116</v>
      </c>
      <c r="C5320" s="1" t="str">
        <f t="shared" si="250"/>
        <v>116</v>
      </c>
      <c r="D5320">
        <f t="shared" si="251"/>
        <v>116</v>
      </c>
    </row>
    <row r="5321" spans="1:4" x14ac:dyDescent="0.3">
      <c r="A5321" s="1" t="s">
        <v>23</v>
      </c>
      <c r="B5321" s="1" t="str">
        <f t="shared" si="249"/>
        <v>b'114</v>
      </c>
      <c r="C5321" s="1" t="str">
        <f t="shared" si="250"/>
        <v>114</v>
      </c>
      <c r="D5321">
        <f t="shared" si="251"/>
        <v>114</v>
      </c>
    </row>
    <row r="5322" spans="1:4" x14ac:dyDescent="0.3">
      <c r="A5322" s="1" t="s">
        <v>22</v>
      </c>
      <c r="B5322" s="1" t="str">
        <f t="shared" si="249"/>
        <v>b'116</v>
      </c>
      <c r="C5322" s="1" t="str">
        <f t="shared" si="250"/>
        <v>116</v>
      </c>
      <c r="D5322">
        <f t="shared" si="251"/>
        <v>116</v>
      </c>
    </row>
    <row r="5323" spans="1:4" x14ac:dyDescent="0.3">
      <c r="A5323" s="1" t="s">
        <v>21</v>
      </c>
      <c r="B5323" s="1" t="str">
        <f t="shared" si="249"/>
        <v>b'115</v>
      </c>
      <c r="C5323" s="1" t="str">
        <f t="shared" si="250"/>
        <v>115</v>
      </c>
      <c r="D5323">
        <f t="shared" si="251"/>
        <v>115</v>
      </c>
    </row>
    <row r="5324" spans="1:4" x14ac:dyDescent="0.3">
      <c r="A5324" s="1" t="s">
        <v>24</v>
      </c>
      <c r="B5324" s="1" t="str">
        <f t="shared" si="249"/>
        <v>b'113</v>
      </c>
      <c r="C5324" s="1" t="str">
        <f t="shared" si="250"/>
        <v>113</v>
      </c>
      <c r="D5324">
        <f t="shared" si="251"/>
        <v>113</v>
      </c>
    </row>
    <row r="5325" spans="1:4" x14ac:dyDescent="0.3">
      <c r="A5325" s="1" t="s">
        <v>22</v>
      </c>
      <c r="B5325" s="1" t="str">
        <f t="shared" si="249"/>
        <v>b'116</v>
      </c>
      <c r="C5325" s="1" t="str">
        <f t="shared" si="250"/>
        <v>116</v>
      </c>
      <c r="D5325">
        <f t="shared" si="251"/>
        <v>116</v>
      </c>
    </row>
    <row r="5326" spans="1:4" x14ac:dyDescent="0.3">
      <c r="A5326" s="1" t="s">
        <v>21</v>
      </c>
      <c r="B5326" s="1" t="str">
        <f t="shared" si="249"/>
        <v>b'115</v>
      </c>
      <c r="C5326" s="1" t="str">
        <f t="shared" si="250"/>
        <v>115</v>
      </c>
      <c r="D5326">
        <f t="shared" si="251"/>
        <v>115</v>
      </c>
    </row>
    <row r="5327" spans="1:4" x14ac:dyDescent="0.3">
      <c r="A5327" s="1" t="s">
        <v>22</v>
      </c>
      <c r="B5327" s="1" t="str">
        <f t="shared" si="249"/>
        <v>b'116</v>
      </c>
      <c r="C5327" s="1" t="str">
        <f t="shared" si="250"/>
        <v>116</v>
      </c>
      <c r="D5327">
        <f t="shared" si="251"/>
        <v>116</v>
      </c>
    </row>
    <row r="5328" spans="1:4" x14ac:dyDescent="0.3">
      <c r="A5328" s="1" t="s">
        <v>21</v>
      </c>
      <c r="B5328" s="1" t="str">
        <f t="shared" si="249"/>
        <v>b'115</v>
      </c>
      <c r="C5328" s="1" t="str">
        <f t="shared" si="250"/>
        <v>115</v>
      </c>
      <c r="D5328">
        <f t="shared" si="251"/>
        <v>115</v>
      </c>
    </row>
    <row r="5329" spans="1:4" x14ac:dyDescent="0.3">
      <c r="A5329" s="1" t="s">
        <v>21</v>
      </c>
      <c r="B5329" s="1" t="str">
        <f t="shared" si="249"/>
        <v>b'115</v>
      </c>
      <c r="C5329" s="1" t="str">
        <f t="shared" si="250"/>
        <v>115</v>
      </c>
      <c r="D5329">
        <f t="shared" si="251"/>
        <v>115</v>
      </c>
    </row>
    <row r="5330" spans="1:4" x14ac:dyDescent="0.3">
      <c r="A5330" s="1" t="s">
        <v>20</v>
      </c>
      <c r="B5330" s="1" t="str">
        <f t="shared" si="249"/>
        <v>b'117</v>
      </c>
      <c r="C5330" s="1" t="str">
        <f t="shared" si="250"/>
        <v>117</v>
      </c>
      <c r="D5330">
        <f t="shared" si="251"/>
        <v>117</v>
      </c>
    </row>
    <row r="5331" spans="1:4" x14ac:dyDescent="0.3">
      <c r="A5331" s="1" t="s">
        <v>21</v>
      </c>
      <c r="B5331" s="1" t="str">
        <f t="shared" si="249"/>
        <v>b'115</v>
      </c>
      <c r="C5331" s="1" t="str">
        <f t="shared" si="250"/>
        <v>115</v>
      </c>
      <c r="D5331">
        <f t="shared" si="251"/>
        <v>115</v>
      </c>
    </row>
    <row r="5332" spans="1:4" x14ac:dyDescent="0.3">
      <c r="A5332" s="1" t="s">
        <v>22</v>
      </c>
      <c r="B5332" s="1" t="str">
        <f t="shared" si="249"/>
        <v>b'116</v>
      </c>
      <c r="C5332" s="1" t="str">
        <f t="shared" si="250"/>
        <v>116</v>
      </c>
      <c r="D5332">
        <f t="shared" si="251"/>
        <v>116</v>
      </c>
    </row>
    <row r="5333" spans="1:4" x14ac:dyDescent="0.3">
      <c r="A5333" s="1" t="s">
        <v>21</v>
      </c>
      <c r="B5333" s="1" t="str">
        <f t="shared" si="249"/>
        <v>b'115</v>
      </c>
      <c r="C5333" s="1" t="str">
        <f t="shared" si="250"/>
        <v>115</v>
      </c>
      <c r="D5333">
        <f t="shared" si="251"/>
        <v>115</v>
      </c>
    </row>
    <row r="5334" spans="1:4" x14ac:dyDescent="0.3">
      <c r="A5334" s="1" t="s">
        <v>21</v>
      </c>
      <c r="B5334" s="1" t="str">
        <f t="shared" si="249"/>
        <v>b'115</v>
      </c>
      <c r="C5334" s="1" t="str">
        <f t="shared" si="250"/>
        <v>115</v>
      </c>
      <c r="D5334">
        <f t="shared" si="251"/>
        <v>115</v>
      </c>
    </row>
    <row r="5335" spans="1:4" x14ac:dyDescent="0.3">
      <c r="A5335" s="1" t="s">
        <v>20</v>
      </c>
      <c r="B5335" s="1" t="str">
        <f t="shared" si="249"/>
        <v>b'117</v>
      </c>
      <c r="C5335" s="1" t="str">
        <f t="shared" si="250"/>
        <v>117</v>
      </c>
      <c r="D5335">
        <f t="shared" si="251"/>
        <v>117</v>
      </c>
    </row>
    <row r="5336" spans="1:4" x14ac:dyDescent="0.3">
      <c r="A5336" s="1" t="s">
        <v>22</v>
      </c>
      <c r="B5336" s="1" t="str">
        <f t="shared" si="249"/>
        <v>b'116</v>
      </c>
      <c r="C5336" s="1" t="str">
        <f t="shared" si="250"/>
        <v>116</v>
      </c>
      <c r="D5336">
        <f t="shared" si="251"/>
        <v>116</v>
      </c>
    </row>
    <row r="5337" spans="1:4" x14ac:dyDescent="0.3">
      <c r="A5337" s="1" t="s">
        <v>22</v>
      </c>
      <c r="B5337" s="1" t="str">
        <f t="shared" si="249"/>
        <v>b'116</v>
      </c>
      <c r="C5337" s="1" t="str">
        <f t="shared" si="250"/>
        <v>116</v>
      </c>
      <c r="D5337">
        <f t="shared" si="251"/>
        <v>116</v>
      </c>
    </row>
    <row r="5338" spans="1:4" x14ac:dyDescent="0.3">
      <c r="A5338" s="1" t="s">
        <v>21</v>
      </c>
      <c r="B5338" s="1" t="str">
        <f t="shared" si="249"/>
        <v>b'115</v>
      </c>
      <c r="C5338" s="1" t="str">
        <f t="shared" si="250"/>
        <v>115</v>
      </c>
      <c r="D5338">
        <f t="shared" si="251"/>
        <v>115</v>
      </c>
    </row>
    <row r="5339" spans="1:4" x14ac:dyDescent="0.3">
      <c r="A5339" s="1" t="s">
        <v>22</v>
      </c>
      <c r="B5339" s="1" t="str">
        <f t="shared" si="249"/>
        <v>b'116</v>
      </c>
      <c r="C5339" s="1" t="str">
        <f t="shared" si="250"/>
        <v>116</v>
      </c>
      <c r="D5339">
        <f t="shared" si="251"/>
        <v>116</v>
      </c>
    </row>
    <row r="5340" spans="1:4" x14ac:dyDescent="0.3">
      <c r="A5340" s="1" t="s">
        <v>23</v>
      </c>
      <c r="B5340" s="1" t="str">
        <f t="shared" si="249"/>
        <v>b'114</v>
      </c>
      <c r="C5340" s="1" t="str">
        <f t="shared" si="250"/>
        <v>114</v>
      </c>
      <c r="D5340">
        <f t="shared" si="251"/>
        <v>114</v>
      </c>
    </row>
    <row r="5341" spans="1:4" x14ac:dyDescent="0.3">
      <c r="A5341" s="1" t="s">
        <v>22</v>
      </c>
      <c r="B5341" s="1" t="str">
        <f t="shared" si="249"/>
        <v>b'116</v>
      </c>
      <c r="C5341" s="1" t="str">
        <f t="shared" si="250"/>
        <v>116</v>
      </c>
      <c r="D5341">
        <f t="shared" si="251"/>
        <v>116</v>
      </c>
    </row>
    <row r="5342" spans="1:4" x14ac:dyDescent="0.3">
      <c r="A5342" s="1" t="s">
        <v>21</v>
      </c>
      <c r="B5342" s="1" t="str">
        <f t="shared" si="249"/>
        <v>b'115</v>
      </c>
      <c r="C5342" s="1" t="str">
        <f t="shared" si="250"/>
        <v>115</v>
      </c>
      <c r="D5342">
        <f t="shared" si="251"/>
        <v>115</v>
      </c>
    </row>
    <row r="5343" spans="1:4" x14ac:dyDescent="0.3">
      <c r="A5343" s="1" t="s">
        <v>23</v>
      </c>
      <c r="B5343" s="1" t="str">
        <f t="shared" si="249"/>
        <v>b'114</v>
      </c>
      <c r="C5343" s="1" t="str">
        <f t="shared" si="250"/>
        <v>114</v>
      </c>
      <c r="D5343">
        <f t="shared" si="251"/>
        <v>114</v>
      </c>
    </row>
    <row r="5344" spans="1:4" x14ac:dyDescent="0.3">
      <c r="A5344" s="1" t="s">
        <v>23</v>
      </c>
      <c r="B5344" s="1" t="str">
        <f t="shared" si="249"/>
        <v>b'114</v>
      </c>
      <c r="C5344" s="1" t="str">
        <f t="shared" si="250"/>
        <v>114</v>
      </c>
      <c r="D5344">
        <f t="shared" si="251"/>
        <v>114</v>
      </c>
    </row>
    <row r="5345" spans="1:4" x14ac:dyDescent="0.3">
      <c r="A5345" s="1" t="s">
        <v>22</v>
      </c>
      <c r="B5345" s="1" t="str">
        <f t="shared" si="249"/>
        <v>b'116</v>
      </c>
      <c r="C5345" s="1" t="str">
        <f t="shared" si="250"/>
        <v>116</v>
      </c>
      <c r="D5345">
        <f t="shared" si="251"/>
        <v>116</v>
      </c>
    </row>
    <row r="5346" spans="1:4" x14ac:dyDescent="0.3">
      <c r="A5346" s="1" t="s">
        <v>23</v>
      </c>
      <c r="B5346" s="1" t="str">
        <f t="shared" si="249"/>
        <v>b'114</v>
      </c>
      <c r="C5346" s="1" t="str">
        <f t="shared" si="250"/>
        <v>114</v>
      </c>
      <c r="D5346">
        <f t="shared" si="251"/>
        <v>114</v>
      </c>
    </row>
    <row r="5347" spans="1:4" x14ac:dyDescent="0.3">
      <c r="A5347" s="1" t="s">
        <v>23</v>
      </c>
      <c r="B5347" s="1" t="str">
        <f t="shared" si="249"/>
        <v>b'114</v>
      </c>
      <c r="C5347" s="1" t="str">
        <f t="shared" si="250"/>
        <v>114</v>
      </c>
      <c r="D5347">
        <f t="shared" si="251"/>
        <v>114</v>
      </c>
    </row>
    <row r="5348" spans="1:4" x14ac:dyDescent="0.3">
      <c r="A5348" s="1" t="s">
        <v>20</v>
      </c>
      <c r="B5348" s="1" t="str">
        <f t="shared" si="249"/>
        <v>b'117</v>
      </c>
      <c r="C5348" s="1" t="str">
        <f t="shared" si="250"/>
        <v>117</v>
      </c>
      <c r="D5348">
        <f t="shared" si="251"/>
        <v>117</v>
      </c>
    </row>
    <row r="5349" spans="1:4" x14ac:dyDescent="0.3">
      <c r="A5349" s="1" t="s">
        <v>22</v>
      </c>
      <c r="B5349" s="1" t="str">
        <f t="shared" si="249"/>
        <v>b'116</v>
      </c>
      <c r="C5349" s="1" t="str">
        <f t="shared" si="250"/>
        <v>116</v>
      </c>
      <c r="D5349">
        <f t="shared" si="251"/>
        <v>116</v>
      </c>
    </row>
    <row r="5350" spans="1:4" x14ac:dyDescent="0.3">
      <c r="A5350" s="1" t="s">
        <v>22</v>
      </c>
      <c r="B5350" s="1" t="str">
        <f t="shared" si="249"/>
        <v>b'116</v>
      </c>
      <c r="C5350" s="1" t="str">
        <f t="shared" si="250"/>
        <v>116</v>
      </c>
      <c r="D5350">
        <f t="shared" si="251"/>
        <v>116</v>
      </c>
    </row>
    <row r="5351" spans="1:4" x14ac:dyDescent="0.3">
      <c r="A5351" s="1" t="s">
        <v>20</v>
      </c>
      <c r="B5351" s="1" t="str">
        <f t="shared" si="249"/>
        <v>b'117</v>
      </c>
      <c r="C5351" s="1" t="str">
        <f t="shared" si="250"/>
        <v>117</v>
      </c>
      <c r="D5351">
        <f t="shared" si="251"/>
        <v>117</v>
      </c>
    </row>
    <row r="5352" spans="1:4" x14ac:dyDescent="0.3">
      <c r="A5352" s="1" t="s">
        <v>21</v>
      </c>
      <c r="B5352" s="1" t="str">
        <f t="shared" si="249"/>
        <v>b'115</v>
      </c>
      <c r="C5352" s="1" t="str">
        <f t="shared" si="250"/>
        <v>115</v>
      </c>
      <c r="D5352">
        <f t="shared" si="251"/>
        <v>115</v>
      </c>
    </row>
    <row r="5353" spans="1:4" x14ac:dyDescent="0.3">
      <c r="A5353" s="1" t="s">
        <v>21</v>
      </c>
      <c r="B5353" s="1" t="str">
        <f t="shared" si="249"/>
        <v>b'115</v>
      </c>
      <c r="C5353" s="1" t="str">
        <f t="shared" si="250"/>
        <v>115</v>
      </c>
      <c r="D5353">
        <f t="shared" si="251"/>
        <v>115</v>
      </c>
    </row>
    <row r="5354" spans="1:4" x14ac:dyDescent="0.3">
      <c r="A5354" s="1" t="s">
        <v>20</v>
      </c>
      <c r="B5354" s="1" t="str">
        <f t="shared" si="249"/>
        <v>b'117</v>
      </c>
      <c r="C5354" s="1" t="str">
        <f t="shared" si="250"/>
        <v>117</v>
      </c>
      <c r="D5354">
        <f t="shared" si="251"/>
        <v>117</v>
      </c>
    </row>
    <row r="5355" spans="1:4" x14ac:dyDescent="0.3">
      <c r="A5355" s="1" t="s">
        <v>22</v>
      </c>
      <c r="B5355" s="1" t="str">
        <f t="shared" si="249"/>
        <v>b'116</v>
      </c>
      <c r="C5355" s="1" t="str">
        <f t="shared" si="250"/>
        <v>116</v>
      </c>
      <c r="D5355">
        <f t="shared" si="251"/>
        <v>116</v>
      </c>
    </row>
    <row r="5356" spans="1:4" x14ac:dyDescent="0.3">
      <c r="A5356" s="1" t="s">
        <v>21</v>
      </c>
      <c r="B5356" s="1" t="str">
        <f t="shared" si="249"/>
        <v>b'115</v>
      </c>
      <c r="C5356" s="1" t="str">
        <f t="shared" si="250"/>
        <v>115</v>
      </c>
      <c r="D5356">
        <f t="shared" si="251"/>
        <v>115</v>
      </c>
    </row>
    <row r="5357" spans="1:4" x14ac:dyDescent="0.3">
      <c r="A5357" s="1" t="s">
        <v>20</v>
      </c>
      <c r="B5357" s="1" t="str">
        <f t="shared" si="249"/>
        <v>b'117</v>
      </c>
      <c r="C5357" s="1" t="str">
        <f t="shared" si="250"/>
        <v>117</v>
      </c>
      <c r="D5357">
        <f t="shared" si="251"/>
        <v>117</v>
      </c>
    </row>
    <row r="5358" spans="1:4" x14ac:dyDescent="0.3">
      <c r="A5358" s="1" t="s">
        <v>21</v>
      </c>
      <c r="B5358" s="1" t="str">
        <f t="shared" si="249"/>
        <v>b'115</v>
      </c>
      <c r="C5358" s="1" t="str">
        <f t="shared" si="250"/>
        <v>115</v>
      </c>
      <c r="D5358">
        <f t="shared" si="251"/>
        <v>115</v>
      </c>
    </row>
    <row r="5359" spans="1:4" x14ac:dyDescent="0.3">
      <c r="A5359" s="1" t="s">
        <v>20</v>
      </c>
      <c r="B5359" s="1" t="str">
        <f t="shared" si="249"/>
        <v>b'117</v>
      </c>
      <c r="C5359" s="1" t="str">
        <f t="shared" si="250"/>
        <v>117</v>
      </c>
      <c r="D5359">
        <f t="shared" si="251"/>
        <v>117</v>
      </c>
    </row>
    <row r="5360" spans="1:4" x14ac:dyDescent="0.3">
      <c r="A5360" s="1" t="s">
        <v>20</v>
      </c>
      <c r="B5360" s="1" t="str">
        <f t="shared" si="249"/>
        <v>b'117</v>
      </c>
      <c r="C5360" s="1" t="str">
        <f t="shared" si="250"/>
        <v>117</v>
      </c>
      <c r="D5360">
        <f t="shared" si="251"/>
        <v>117</v>
      </c>
    </row>
    <row r="5361" spans="1:4" x14ac:dyDescent="0.3">
      <c r="A5361" s="1" t="s">
        <v>20</v>
      </c>
      <c r="B5361" s="1" t="str">
        <f t="shared" si="249"/>
        <v>b'117</v>
      </c>
      <c r="C5361" s="1" t="str">
        <f t="shared" si="250"/>
        <v>117</v>
      </c>
      <c r="D5361">
        <f t="shared" si="251"/>
        <v>117</v>
      </c>
    </row>
    <row r="5362" spans="1:4" x14ac:dyDescent="0.3">
      <c r="A5362" s="1" t="s">
        <v>21</v>
      </c>
      <c r="B5362" s="1" t="str">
        <f t="shared" si="249"/>
        <v>b'115</v>
      </c>
      <c r="C5362" s="1" t="str">
        <f t="shared" si="250"/>
        <v>115</v>
      </c>
      <c r="D5362">
        <f t="shared" si="251"/>
        <v>115</v>
      </c>
    </row>
    <row r="5363" spans="1:4" x14ac:dyDescent="0.3">
      <c r="A5363" s="1" t="s">
        <v>22</v>
      </c>
      <c r="B5363" s="1" t="str">
        <f t="shared" si="249"/>
        <v>b'116</v>
      </c>
      <c r="C5363" s="1" t="str">
        <f t="shared" si="250"/>
        <v>116</v>
      </c>
      <c r="D5363">
        <f t="shared" si="251"/>
        <v>116</v>
      </c>
    </row>
    <row r="5364" spans="1:4" x14ac:dyDescent="0.3">
      <c r="A5364" s="1" t="s">
        <v>20</v>
      </c>
      <c r="B5364" s="1" t="str">
        <f t="shared" si="249"/>
        <v>b'117</v>
      </c>
      <c r="C5364" s="1" t="str">
        <f t="shared" si="250"/>
        <v>117</v>
      </c>
      <c r="D5364">
        <f t="shared" si="251"/>
        <v>117</v>
      </c>
    </row>
    <row r="5365" spans="1:4" x14ac:dyDescent="0.3">
      <c r="A5365" s="1" t="s">
        <v>21</v>
      </c>
      <c r="B5365" s="1" t="str">
        <f t="shared" si="249"/>
        <v>b'115</v>
      </c>
      <c r="C5365" s="1" t="str">
        <f t="shared" si="250"/>
        <v>115</v>
      </c>
      <c r="D5365">
        <f t="shared" si="251"/>
        <v>115</v>
      </c>
    </row>
    <row r="5366" spans="1:4" x14ac:dyDescent="0.3">
      <c r="A5366" s="1" t="s">
        <v>22</v>
      </c>
      <c r="B5366" s="1" t="str">
        <f t="shared" si="249"/>
        <v>b'116</v>
      </c>
      <c r="C5366" s="1" t="str">
        <f t="shared" si="250"/>
        <v>116</v>
      </c>
      <c r="D5366">
        <f t="shared" si="251"/>
        <v>116</v>
      </c>
    </row>
    <row r="5367" spans="1:4" x14ac:dyDescent="0.3">
      <c r="A5367" s="1" t="s">
        <v>20</v>
      </c>
      <c r="B5367" s="1" t="str">
        <f t="shared" si="249"/>
        <v>b'117</v>
      </c>
      <c r="C5367" s="1" t="str">
        <f t="shared" si="250"/>
        <v>117</v>
      </c>
      <c r="D5367">
        <f t="shared" si="251"/>
        <v>117</v>
      </c>
    </row>
    <row r="5368" spans="1:4" x14ac:dyDescent="0.3">
      <c r="A5368" s="1" t="s">
        <v>21</v>
      </c>
      <c r="B5368" s="1" t="str">
        <f t="shared" si="249"/>
        <v>b'115</v>
      </c>
      <c r="C5368" s="1" t="str">
        <f t="shared" si="250"/>
        <v>115</v>
      </c>
      <c r="D5368">
        <f t="shared" si="251"/>
        <v>115</v>
      </c>
    </row>
    <row r="5369" spans="1:4" x14ac:dyDescent="0.3">
      <c r="A5369" s="1" t="s">
        <v>23</v>
      </c>
      <c r="B5369" s="1" t="str">
        <f t="shared" si="249"/>
        <v>b'114</v>
      </c>
      <c r="C5369" s="1" t="str">
        <f t="shared" si="250"/>
        <v>114</v>
      </c>
      <c r="D5369">
        <f t="shared" si="251"/>
        <v>114</v>
      </c>
    </row>
    <row r="5370" spans="1:4" x14ac:dyDescent="0.3">
      <c r="A5370" s="1" t="s">
        <v>22</v>
      </c>
      <c r="B5370" s="1" t="str">
        <f t="shared" si="249"/>
        <v>b'116</v>
      </c>
      <c r="C5370" s="1" t="str">
        <f t="shared" si="250"/>
        <v>116</v>
      </c>
      <c r="D5370">
        <f t="shared" si="251"/>
        <v>116</v>
      </c>
    </row>
    <row r="5371" spans="1:4" x14ac:dyDescent="0.3">
      <c r="A5371" s="1" t="s">
        <v>22</v>
      </c>
      <c r="B5371" s="1" t="str">
        <f t="shared" si="249"/>
        <v>b'116</v>
      </c>
      <c r="C5371" s="1" t="str">
        <f t="shared" si="250"/>
        <v>116</v>
      </c>
      <c r="D5371">
        <f t="shared" si="251"/>
        <v>116</v>
      </c>
    </row>
    <row r="5372" spans="1:4" x14ac:dyDescent="0.3">
      <c r="A5372" s="1" t="s">
        <v>21</v>
      </c>
      <c r="B5372" s="1" t="str">
        <f t="shared" si="249"/>
        <v>b'115</v>
      </c>
      <c r="C5372" s="1" t="str">
        <f t="shared" si="250"/>
        <v>115</v>
      </c>
      <c r="D5372">
        <f t="shared" si="251"/>
        <v>115</v>
      </c>
    </row>
    <row r="5373" spans="1:4" x14ac:dyDescent="0.3">
      <c r="A5373" s="1" t="s">
        <v>22</v>
      </c>
      <c r="B5373" s="1" t="str">
        <f t="shared" si="249"/>
        <v>b'116</v>
      </c>
      <c r="C5373" s="1" t="str">
        <f t="shared" si="250"/>
        <v>116</v>
      </c>
      <c r="D5373">
        <f t="shared" si="251"/>
        <v>116</v>
      </c>
    </row>
    <row r="5374" spans="1:4" x14ac:dyDescent="0.3">
      <c r="A5374" s="1" t="s">
        <v>23</v>
      </c>
      <c r="B5374" s="1" t="str">
        <f t="shared" si="249"/>
        <v>b'114</v>
      </c>
      <c r="C5374" s="1" t="str">
        <f t="shared" si="250"/>
        <v>114</v>
      </c>
      <c r="D5374">
        <f t="shared" si="251"/>
        <v>114</v>
      </c>
    </row>
    <row r="5375" spans="1:4" x14ac:dyDescent="0.3">
      <c r="A5375" s="1" t="s">
        <v>22</v>
      </c>
      <c r="B5375" s="1" t="str">
        <f t="shared" si="249"/>
        <v>b'116</v>
      </c>
      <c r="C5375" s="1" t="str">
        <f t="shared" si="250"/>
        <v>116</v>
      </c>
      <c r="D5375">
        <f t="shared" si="251"/>
        <v>116</v>
      </c>
    </row>
    <row r="5376" spans="1:4" x14ac:dyDescent="0.3">
      <c r="A5376" s="1" t="s">
        <v>22</v>
      </c>
      <c r="B5376" s="1" t="str">
        <f t="shared" si="249"/>
        <v>b'116</v>
      </c>
      <c r="C5376" s="1" t="str">
        <f t="shared" si="250"/>
        <v>116</v>
      </c>
      <c r="D5376">
        <f t="shared" si="251"/>
        <v>116</v>
      </c>
    </row>
    <row r="5377" spans="1:4" x14ac:dyDescent="0.3">
      <c r="A5377" s="1" t="s">
        <v>22</v>
      </c>
      <c r="B5377" s="1" t="str">
        <f t="shared" si="249"/>
        <v>b'116</v>
      </c>
      <c r="C5377" s="1" t="str">
        <f t="shared" si="250"/>
        <v>116</v>
      </c>
      <c r="D5377">
        <f t="shared" si="251"/>
        <v>116</v>
      </c>
    </row>
    <row r="5378" spans="1:4" x14ac:dyDescent="0.3">
      <c r="A5378" s="1" t="s">
        <v>22</v>
      </c>
      <c r="B5378" s="1" t="str">
        <f t="shared" ref="B5378:B5441" si="252">LEFT(A5378, 5)</f>
        <v>b'116</v>
      </c>
      <c r="C5378" s="1" t="str">
        <f t="shared" si="250"/>
        <v>116</v>
      </c>
      <c r="D5378">
        <f t="shared" si="251"/>
        <v>116</v>
      </c>
    </row>
    <row r="5379" spans="1:4" x14ac:dyDescent="0.3">
      <c r="A5379" s="1" t="s">
        <v>19</v>
      </c>
      <c r="B5379" s="1" t="str">
        <f t="shared" si="252"/>
        <v>b'118</v>
      </c>
      <c r="C5379" s="1" t="str">
        <f t="shared" si="250"/>
        <v>118</v>
      </c>
      <c r="D5379">
        <f t="shared" si="251"/>
        <v>118</v>
      </c>
    </row>
    <row r="5380" spans="1:4" x14ac:dyDescent="0.3">
      <c r="A5380" s="1" t="s">
        <v>22</v>
      </c>
      <c r="B5380" s="1" t="str">
        <f t="shared" si="252"/>
        <v>b'116</v>
      </c>
      <c r="C5380" s="1" t="str">
        <f t="shared" si="250"/>
        <v>116</v>
      </c>
      <c r="D5380">
        <f t="shared" si="251"/>
        <v>116</v>
      </c>
    </row>
    <row r="5381" spans="1:4" x14ac:dyDescent="0.3">
      <c r="A5381" s="1" t="s">
        <v>20</v>
      </c>
      <c r="B5381" s="1" t="str">
        <f t="shared" si="252"/>
        <v>b'117</v>
      </c>
      <c r="C5381" s="1" t="str">
        <f t="shared" ref="C5381:C5444" si="253">RIGHT(B5381,3)</f>
        <v>117</v>
      </c>
      <c r="D5381">
        <f t="shared" si="251"/>
        <v>117</v>
      </c>
    </row>
    <row r="5382" spans="1:4" x14ac:dyDescent="0.3">
      <c r="A5382" s="1" t="s">
        <v>21</v>
      </c>
      <c r="B5382" s="1" t="str">
        <f t="shared" si="252"/>
        <v>b'115</v>
      </c>
      <c r="C5382" s="1" t="str">
        <f t="shared" si="253"/>
        <v>115</v>
      </c>
      <c r="D5382">
        <f t="shared" ref="D5382:D5445" si="254">VALUE(C5382)</f>
        <v>115</v>
      </c>
    </row>
    <row r="5383" spans="1:4" x14ac:dyDescent="0.3">
      <c r="A5383" s="1" t="s">
        <v>22</v>
      </c>
      <c r="B5383" s="1" t="str">
        <f t="shared" si="252"/>
        <v>b'116</v>
      </c>
      <c r="C5383" s="1" t="str">
        <f t="shared" si="253"/>
        <v>116</v>
      </c>
      <c r="D5383">
        <f t="shared" si="254"/>
        <v>116</v>
      </c>
    </row>
    <row r="5384" spans="1:4" x14ac:dyDescent="0.3">
      <c r="A5384" s="1" t="s">
        <v>22</v>
      </c>
      <c r="B5384" s="1" t="str">
        <f t="shared" si="252"/>
        <v>b'116</v>
      </c>
      <c r="C5384" s="1" t="str">
        <f t="shared" si="253"/>
        <v>116</v>
      </c>
      <c r="D5384">
        <f t="shared" si="254"/>
        <v>116</v>
      </c>
    </row>
    <row r="5385" spans="1:4" x14ac:dyDescent="0.3">
      <c r="A5385" s="1" t="s">
        <v>20</v>
      </c>
      <c r="B5385" s="1" t="str">
        <f t="shared" si="252"/>
        <v>b'117</v>
      </c>
      <c r="C5385" s="1" t="str">
        <f t="shared" si="253"/>
        <v>117</v>
      </c>
      <c r="D5385">
        <f t="shared" si="254"/>
        <v>117</v>
      </c>
    </row>
    <row r="5386" spans="1:4" x14ac:dyDescent="0.3">
      <c r="A5386" s="1" t="s">
        <v>21</v>
      </c>
      <c r="B5386" s="1" t="str">
        <f t="shared" si="252"/>
        <v>b'115</v>
      </c>
      <c r="C5386" s="1" t="str">
        <f t="shared" si="253"/>
        <v>115</v>
      </c>
      <c r="D5386">
        <f t="shared" si="254"/>
        <v>115</v>
      </c>
    </row>
    <row r="5387" spans="1:4" x14ac:dyDescent="0.3">
      <c r="A5387" s="1" t="s">
        <v>22</v>
      </c>
      <c r="B5387" s="1" t="str">
        <f t="shared" si="252"/>
        <v>b'116</v>
      </c>
      <c r="C5387" s="1" t="str">
        <f t="shared" si="253"/>
        <v>116</v>
      </c>
      <c r="D5387">
        <f t="shared" si="254"/>
        <v>116</v>
      </c>
    </row>
    <row r="5388" spans="1:4" x14ac:dyDescent="0.3">
      <c r="A5388" s="1" t="s">
        <v>20</v>
      </c>
      <c r="B5388" s="1" t="str">
        <f t="shared" si="252"/>
        <v>b'117</v>
      </c>
      <c r="C5388" s="1" t="str">
        <f t="shared" si="253"/>
        <v>117</v>
      </c>
      <c r="D5388">
        <f t="shared" si="254"/>
        <v>117</v>
      </c>
    </row>
    <row r="5389" spans="1:4" x14ac:dyDescent="0.3">
      <c r="A5389" s="1" t="s">
        <v>21</v>
      </c>
      <c r="B5389" s="1" t="str">
        <f t="shared" si="252"/>
        <v>b'115</v>
      </c>
      <c r="C5389" s="1" t="str">
        <f t="shared" si="253"/>
        <v>115</v>
      </c>
      <c r="D5389">
        <f t="shared" si="254"/>
        <v>115</v>
      </c>
    </row>
    <row r="5390" spans="1:4" x14ac:dyDescent="0.3">
      <c r="A5390" s="1" t="s">
        <v>20</v>
      </c>
      <c r="B5390" s="1" t="str">
        <f t="shared" si="252"/>
        <v>b'117</v>
      </c>
      <c r="C5390" s="1" t="str">
        <f t="shared" si="253"/>
        <v>117</v>
      </c>
      <c r="D5390">
        <f t="shared" si="254"/>
        <v>117</v>
      </c>
    </row>
    <row r="5391" spans="1:4" x14ac:dyDescent="0.3">
      <c r="A5391" s="1" t="s">
        <v>18</v>
      </c>
      <c r="B5391" s="1" t="str">
        <f t="shared" si="252"/>
        <v>b'119</v>
      </c>
      <c r="C5391" s="1" t="str">
        <f t="shared" si="253"/>
        <v>119</v>
      </c>
      <c r="D5391">
        <f t="shared" si="254"/>
        <v>119</v>
      </c>
    </row>
    <row r="5392" spans="1:4" x14ac:dyDescent="0.3">
      <c r="A5392" s="1" t="s">
        <v>22</v>
      </c>
      <c r="B5392" s="1" t="str">
        <f t="shared" si="252"/>
        <v>b'116</v>
      </c>
      <c r="C5392" s="1" t="str">
        <f t="shared" si="253"/>
        <v>116</v>
      </c>
      <c r="D5392">
        <f t="shared" si="254"/>
        <v>116</v>
      </c>
    </row>
    <row r="5393" spans="1:4" x14ac:dyDescent="0.3">
      <c r="A5393" s="1" t="s">
        <v>22</v>
      </c>
      <c r="B5393" s="1" t="str">
        <f t="shared" si="252"/>
        <v>b'116</v>
      </c>
      <c r="C5393" s="1" t="str">
        <f t="shared" si="253"/>
        <v>116</v>
      </c>
      <c r="D5393">
        <f t="shared" si="254"/>
        <v>116</v>
      </c>
    </row>
    <row r="5394" spans="1:4" x14ac:dyDescent="0.3">
      <c r="A5394" s="1" t="s">
        <v>20</v>
      </c>
      <c r="B5394" s="1" t="str">
        <f t="shared" si="252"/>
        <v>b'117</v>
      </c>
      <c r="C5394" s="1" t="str">
        <f t="shared" si="253"/>
        <v>117</v>
      </c>
      <c r="D5394">
        <f t="shared" si="254"/>
        <v>117</v>
      </c>
    </row>
    <row r="5395" spans="1:4" x14ac:dyDescent="0.3">
      <c r="A5395" s="1" t="s">
        <v>22</v>
      </c>
      <c r="B5395" s="1" t="str">
        <f t="shared" si="252"/>
        <v>b'116</v>
      </c>
      <c r="C5395" s="1" t="str">
        <f t="shared" si="253"/>
        <v>116</v>
      </c>
      <c r="D5395">
        <f t="shared" si="254"/>
        <v>116</v>
      </c>
    </row>
    <row r="5396" spans="1:4" x14ac:dyDescent="0.3">
      <c r="A5396" s="1" t="s">
        <v>21</v>
      </c>
      <c r="B5396" s="1" t="str">
        <f t="shared" si="252"/>
        <v>b'115</v>
      </c>
      <c r="C5396" s="1" t="str">
        <f t="shared" si="253"/>
        <v>115</v>
      </c>
      <c r="D5396">
        <f t="shared" si="254"/>
        <v>115</v>
      </c>
    </row>
    <row r="5397" spans="1:4" x14ac:dyDescent="0.3">
      <c r="A5397" s="1" t="s">
        <v>22</v>
      </c>
      <c r="B5397" s="1" t="str">
        <f t="shared" si="252"/>
        <v>b'116</v>
      </c>
      <c r="C5397" s="1" t="str">
        <f t="shared" si="253"/>
        <v>116</v>
      </c>
      <c r="D5397">
        <f t="shared" si="254"/>
        <v>116</v>
      </c>
    </row>
    <row r="5398" spans="1:4" x14ac:dyDescent="0.3">
      <c r="A5398" s="1" t="s">
        <v>20</v>
      </c>
      <c r="B5398" s="1" t="str">
        <f t="shared" si="252"/>
        <v>b'117</v>
      </c>
      <c r="C5398" s="1" t="str">
        <f t="shared" si="253"/>
        <v>117</v>
      </c>
      <c r="D5398">
        <f t="shared" si="254"/>
        <v>117</v>
      </c>
    </row>
    <row r="5399" spans="1:4" x14ac:dyDescent="0.3">
      <c r="A5399" s="1" t="s">
        <v>22</v>
      </c>
      <c r="B5399" s="1" t="str">
        <f t="shared" si="252"/>
        <v>b'116</v>
      </c>
      <c r="C5399" s="1" t="str">
        <f t="shared" si="253"/>
        <v>116</v>
      </c>
      <c r="D5399">
        <f t="shared" si="254"/>
        <v>116</v>
      </c>
    </row>
    <row r="5400" spans="1:4" x14ac:dyDescent="0.3">
      <c r="A5400" s="1" t="s">
        <v>20</v>
      </c>
      <c r="B5400" s="1" t="str">
        <f t="shared" si="252"/>
        <v>b'117</v>
      </c>
      <c r="C5400" s="1" t="str">
        <f t="shared" si="253"/>
        <v>117</v>
      </c>
      <c r="D5400">
        <f t="shared" si="254"/>
        <v>117</v>
      </c>
    </row>
    <row r="5401" spans="1:4" x14ac:dyDescent="0.3">
      <c r="A5401" s="1" t="s">
        <v>22</v>
      </c>
      <c r="B5401" s="1" t="str">
        <f t="shared" si="252"/>
        <v>b'116</v>
      </c>
      <c r="C5401" s="1" t="str">
        <f t="shared" si="253"/>
        <v>116</v>
      </c>
      <c r="D5401">
        <f t="shared" si="254"/>
        <v>116</v>
      </c>
    </row>
    <row r="5402" spans="1:4" x14ac:dyDescent="0.3">
      <c r="A5402" s="1" t="s">
        <v>23</v>
      </c>
      <c r="B5402" s="1" t="str">
        <f t="shared" si="252"/>
        <v>b'114</v>
      </c>
      <c r="C5402" s="1" t="str">
        <f t="shared" si="253"/>
        <v>114</v>
      </c>
      <c r="D5402">
        <f t="shared" si="254"/>
        <v>114</v>
      </c>
    </row>
    <row r="5403" spans="1:4" x14ac:dyDescent="0.3">
      <c r="A5403" s="1" t="s">
        <v>21</v>
      </c>
      <c r="B5403" s="1" t="str">
        <f t="shared" si="252"/>
        <v>b'115</v>
      </c>
      <c r="C5403" s="1" t="str">
        <f t="shared" si="253"/>
        <v>115</v>
      </c>
      <c r="D5403">
        <f t="shared" si="254"/>
        <v>115</v>
      </c>
    </row>
    <row r="5404" spans="1:4" x14ac:dyDescent="0.3">
      <c r="A5404" s="1" t="s">
        <v>22</v>
      </c>
      <c r="B5404" s="1" t="str">
        <f t="shared" si="252"/>
        <v>b'116</v>
      </c>
      <c r="C5404" s="1" t="str">
        <f t="shared" si="253"/>
        <v>116</v>
      </c>
      <c r="D5404">
        <f t="shared" si="254"/>
        <v>116</v>
      </c>
    </row>
    <row r="5405" spans="1:4" x14ac:dyDescent="0.3">
      <c r="A5405" s="1" t="s">
        <v>20</v>
      </c>
      <c r="B5405" s="1" t="str">
        <f t="shared" si="252"/>
        <v>b'117</v>
      </c>
      <c r="C5405" s="1" t="str">
        <f t="shared" si="253"/>
        <v>117</v>
      </c>
      <c r="D5405">
        <f t="shared" si="254"/>
        <v>117</v>
      </c>
    </row>
    <row r="5406" spans="1:4" x14ac:dyDescent="0.3">
      <c r="A5406" s="1" t="s">
        <v>22</v>
      </c>
      <c r="B5406" s="1" t="str">
        <f t="shared" si="252"/>
        <v>b'116</v>
      </c>
      <c r="C5406" s="1" t="str">
        <f t="shared" si="253"/>
        <v>116</v>
      </c>
      <c r="D5406">
        <f t="shared" si="254"/>
        <v>116</v>
      </c>
    </row>
    <row r="5407" spans="1:4" x14ac:dyDescent="0.3">
      <c r="A5407" s="1" t="s">
        <v>23</v>
      </c>
      <c r="B5407" s="1" t="str">
        <f t="shared" si="252"/>
        <v>b'114</v>
      </c>
      <c r="C5407" s="1" t="str">
        <f t="shared" si="253"/>
        <v>114</v>
      </c>
      <c r="D5407">
        <f t="shared" si="254"/>
        <v>114</v>
      </c>
    </row>
    <row r="5408" spans="1:4" x14ac:dyDescent="0.3">
      <c r="A5408" s="1" t="s">
        <v>22</v>
      </c>
      <c r="B5408" s="1" t="str">
        <f t="shared" si="252"/>
        <v>b'116</v>
      </c>
      <c r="C5408" s="1" t="str">
        <f t="shared" si="253"/>
        <v>116</v>
      </c>
      <c r="D5408">
        <f t="shared" si="254"/>
        <v>116</v>
      </c>
    </row>
    <row r="5409" spans="1:4" x14ac:dyDescent="0.3">
      <c r="A5409" s="1" t="s">
        <v>22</v>
      </c>
      <c r="B5409" s="1" t="str">
        <f t="shared" si="252"/>
        <v>b'116</v>
      </c>
      <c r="C5409" s="1" t="str">
        <f t="shared" si="253"/>
        <v>116</v>
      </c>
      <c r="D5409">
        <f t="shared" si="254"/>
        <v>116</v>
      </c>
    </row>
    <row r="5410" spans="1:4" x14ac:dyDescent="0.3">
      <c r="A5410" s="1" t="s">
        <v>20</v>
      </c>
      <c r="B5410" s="1" t="str">
        <f t="shared" si="252"/>
        <v>b'117</v>
      </c>
      <c r="C5410" s="1" t="str">
        <f t="shared" si="253"/>
        <v>117</v>
      </c>
      <c r="D5410">
        <f t="shared" si="254"/>
        <v>117</v>
      </c>
    </row>
    <row r="5411" spans="1:4" x14ac:dyDescent="0.3">
      <c r="A5411" s="1" t="s">
        <v>21</v>
      </c>
      <c r="B5411" s="1" t="str">
        <f t="shared" si="252"/>
        <v>b'115</v>
      </c>
      <c r="C5411" s="1" t="str">
        <f t="shared" si="253"/>
        <v>115</v>
      </c>
      <c r="D5411">
        <f t="shared" si="254"/>
        <v>115</v>
      </c>
    </row>
    <row r="5412" spans="1:4" x14ac:dyDescent="0.3">
      <c r="A5412" s="1" t="s">
        <v>22</v>
      </c>
      <c r="B5412" s="1" t="str">
        <f t="shared" si="252"/>
        <v>b'116</v>
      </c>
      <c r="C5412" s="1" t="str">
        <f t="shared" si="253"/>
        <v>116</v>
      </c>
      <c r="D5412">
        <f t="shared" si="254"/>
        <v>116</v>
      </c>
    </row>
    <row r="5413" spans="1:4" x14ac:dyDescent="0.3">
      <c r="A5413" s="1" t="s">
        <v>20</v>
      </c>
      <c r="B5413" s="1" t="str">
        <f t="shared" si="252"/>
        <v>b'117</v>
      </c>
      <c r="C5413" s="1" t="str">
        <f t="shared" si="253"/>
        <v>117</v>
      </c>
      <c r="D5413">
        <f t="shared" si="254"/>
        <v>117</v>
      </c>
    </row>
    <row r="5414" spans="1:4" x14ac:dyDescent="0.3">
      <c r="A5414" s="1" t="s">
        <v>21</v>
      </c>
      <c r="B5414" s="1" t="str">
        <f t="shared" si="252"/>
        <v>b'115</v>
      </c>
      <c r="C5414" s="1" t="str">
        <f t="shared" si="253"/>
        <v>115</v>
      </c>
      <c r="D5414">
        <f t="shared" si="254"/>
        <v>115</v>
      </c>
    </row>
    <row r="5415" spans="1:4" x14ac:dyDescent="0.3">
      <c r="A5415" s="1" t="s">
        <v>21</v>
      </c>
      <c r="B5415" s="1" t="str">
        <f t="shared" si="252"/>
        <v>b'115</v>
      </c>
      <c r="C5415" s="1" t="str">
        <f t="shared" si="253"/>
        <v>115</v>
      </c>
      <c r="D5415">
        <f t="shared" si="254"/>
        <v>115</v>
      </c>
    </row>
    <row r="5416" spans="1:4" x14ac:dyDescent="0.3">
      <c r="A5416" s="1" t="s">
        <v>22</v>
      </c>
      <c r="B5416" s="1" t="str">
        <f t="shared" si="252"/>
        <v>b'116</v>
      </c>
      <c r="C5416" s="1" t="str">
        <f t="shared" si="253"/>
        <v>116</v>
      </c>
      <c r="D5416">
        <f t="shared" si="254"/>
        <v>116</v>
      </c>
    </row>
    <row r="5417" spans="1:4" x14ac:dyDescent="0.3">
      <c r="A5417" s="1" t="s">
        <v>22</v>
      </c>
      <c r="B5417" s="1" t="str">
        <f t="shared" si="252"/>
        <v>b'116</v>
      </c>
      <c r="C5417" s="1" t="str">
        <f t="shared" si="253"/>
        <v>116</v>
      </c>
      <c r="D5417">
        <f t="shared" si="254"/>
        <v>116</v>
      </c>
    </row>
    <row r="5418" spans="1:4" x14ac:dyDescent="0.3">
      <c r="A5418" s="1" t="s">
        <v>22</v>
      </c>
      <c r="B5418" s="1" t="str">
        <f t="shared" si="252"/>
        <v>b'116</v>
      </c>
      <c r="C5418" s="1" t="str">
        <f t="shared" si="253"/>
        <v>116</v>
      </c>
      <c r="D5418">
        <f t="shared" si="254"/>
        <v>116</v>
      </c>
    </row>
    <row r="5419" spans="1:4" x14ac:dyDescent="0.3">
      <c r="A5419" s="1" t="s">
        <v>22</v>
      </c>
      <c r="B5419" s="1" t="str">
        <f t="shared" si="252"/>
        <v>b'116</v>
      </c>
      <c r="C5419" s="1" t="str">
        <f t="shared" si="253"/>
        <v>116</v>
      </c>
      <c r="D5419">
        <f t="shared" si="254"/>
        <v>116</v>
      </c>
    </row>
    <row r="5420" spans="1:4" x14ac:dyDescent="0.3">
      <c r="A5420" s="1" t="s">
        <v>21</v>
      </c>
      <c r="B5420" s="1" t="str">
        <f t="shared" si="252"/>
        <v>b'115</v>
      </c>
      <c r="C5420" s="1" t="str">
        <f t="shared" si="253"/>
        <v>115</v>
      </c>
      <c r="D5420">
        <f t="shared" si="254"/>
        <v>115</v>
      </c>
    </row>
    <row r="5421" spans="1:4" x14ac:dyDescent="0.3">
      <c r="A5421" s="1" t="s">
        <v>20</v>
      </c>
      <c r="B5421" s="1" t="str">
        <f t="shared" si="252"/>
        <v>b'117</v>
      </c>
      <c r="C5421" s="1" t="str">
        <f t="shared" si="253"/>
        <v>117</v>
      </c>
      <c r="D5421">
        <f t="shared" si="254"/>
        <v>117</v>
      </c>
    </row>
    <row r="5422" spans="1:4" x14ac:dyDescent="0.3">
      <c r="A5422" s="1" t="s">
        <v>22</v>
      </c>
      <c r="B5422" s="1" t="str">
        <f t="shared" si="252"/>
        <v>b'116</v>
      </c>
      <c r="C5422" s="1" t="str">
        <f t="shared" si="253"/>
        <v>116</v>
      </c>
      <c r="D5422">
        <f t="shared" si="254"/>
        <v>116</v>
      </c>
    </row>
    <row r="5423" spans="1:4" x14ac:dyDescent="0.3">
      <c r="A5423" s="1" t="s">
        <v>22</v>
      </c>
      <c r="B5423" s="1" t="str">
        <f t="shared" si="252"/>
        <v>b'116</v>
      </c>
      <c r="C5423" s="1" t="str">
        <f t="shared" si="253"/>
        <v>116</v>
      </c>
      <c r="D5423">
        <f t="shared" si="254"/>
        <v>116</v>
      </c>
    </row>
    <row r="5424" spans="1:4" x14ac:dyDescent="0.3">
      <c r="A5424" s="1" t="s">
        <v>22</v>
      </c>
      <c r="B5424" s="1" t="str">
        <f t="shared" si="252"/>
        <v>b'116</v>
      </c>
      <c r="C5424" s="1" t="str">
        <f t="shared" si="253"/>
        <v>116</v>
      </c>
      <c r="D5424">
        <f t="shared" si="254"/>
        <v>116</v>
      </c>
    </row>
    <row r="5425" spans="1:4" x14ac:dyDescent="0.3">
      <c r="A5425" s="1" t="s">
        <v>23</v>
      </c>
      <c r="B5425" s="1" t="str">
        <f t="shared" si="252"/>
        <v>b'114</v>
      </c>
      <c r="C5425" s="1" t="str">
        <f t="shared" si="253"/>
        <v>114</v>
      </c>
      <c r="D5425">
        <f t="shared" si="254"/>
        <v>114</v>
      </c>
    </row>
    <row r="5426" spans="1:4" x14ac:dyDescent="0.3">
      <c r="A5426" s="1" t="s">
        <v>21</v>
      </c>
      <c r="B5426" s="1" t="str">
        <f t="shared" si="252"/>
        <v>b'115</v>
      </c>
      <c r="C5426" s="1" t="str">
        <f t="shared" si="253"/>
        <v>115</v>
      </c>
      <c r="D5426">
        <f t="shared" si="254"/>
        <v>115</v>
      </c>
    </row>
    <row r="5427" spans="1:4" x14ac:dyDescent="0.3">
      <c r="A5427" s="1" t="s">
        <v>21</v>
      </c>
      <c r="B5427" s="1" t="str">
        <f t="shared" si="252"/>
        <v>b'115</v>
      </c>
      <c r="C5427" s="1" t="str">
        <f t="shared" si="253"/>
        <v>115</v>
      </c>
      <c r="D5427">
        <f t="shared" si="254"/>
        <v>115</v>
      </c>
    </row>
    <row r="5428" spans="1:4" x14ac:dyDescent="0.3">
      <c r="A5428" s="1" t="s">
        <v>22</v>
      </c>
      <c r="B5428" s="1" t="str">
        <f t="shared" si="252"/>
        <v>b'116</v>
      </c>
      <c r="C5428" s="1" t="str">
        <f t="shared" si="253"/>
        <v>116</v>
      </c>
      <c r="D5428">
        <f t="shared" si="254"/>
        <v>116</v>
      </c>
    </row>
    <row r="5429" spans="1:4" x14ac:dyDescent="0.3">
      <c r="A5429" s="1" t="s">
        <v>20</v>
      </c>
      <c r="B5429" s="1" t="str">
        <f t="shared" si="252"/>
        <v>b'117</v>
      </c>
      <c r="C5429" s="1" t="str">
        <f t="shared" si="253"/>
        <v>117</v>
      </c>
      <c r="D5429">
        <f t="shared" si="254"/>
        <v>117</v>
      </c>
    </row>
    <row r="5430" spans="1:4" x14ac:dyDescent="0.3">
      <c r="A5430" s="1" t="s">
        <v>22</v>
      </c>
      <c r="B5430" s="1" t="str">
        <f t="shared" si="252"/>
        <v>b'116</v>
      </c>
      <c r="C5430" s="1" t="str">
        <f t="shared" si="253"/>
        <v>116</v>
      </c>
      <c r="D5430">
        <f t="shared" si="254"/>
        <v>116</v>
      </c>
    </row>
    <row r="5431" spans="1:4" x14ac:dyDescent="0.3">
      <c r="A5431" s="1" t="s">
        <v>22</v>
      </c>
      <c r="B5431" s="1" t="str">
        <f t="shared" si="252"/>
        <v>b'116</v>
      </c>
      <c r="C5431" s="1" t="str">
        <f t="shared" si="253"/>
        <v>116</v>
      </c>
      <c r="D5431">
        <f t="shared" si="254"/>
        <v>116</v>
      </c>
    </row>
    <row r="5432" spans="1:4" x14ac:dyDescent="0.3">
      <c r="A5432" s="1" t="s">
        <v>22</v>
      </c>
      <c r="B5432" s="1" t="str">
        <f t="shared" si="252"/>
        <v>b'116</v>
      </c>
      <c r="C5432" s="1" t="str">
        <f t="shared" si="253"/>
        <v>116</v>
      </c>
      <c r="D5432">
        <f t="shared" si="254"/>
        <v>116</v>
      </c>
    </row>
    <row r="5433" spans="1:4" x14ac:dyDescent="0.3">
      <c r="A5433" s="1" t="s">
        <v>22</v>
      </c>
      <c r="B5433" s="1" t="str">
        <f t="shared" si="252"/>
        <v>b'116</v>
      </c>
      <c r="C5433" s="1" t="str">
        <f t="shared" si="253"/>
        <v>116</v>
      </c>
      <c r="D5433">
        <f t="shared" si="254"/>
        <v>116</v>
      </c>
    </row>
    <row r="5434" spans="1:4" x14ac:dyDescent="0.3">
      <c r="A5434" s="1" t="s">
        <v>20</v>
      </c>
      <c r="B5434" s="1" t="str">
        <f t="shared" si="252"/>
        <v>b'117</v>
      </c>
      <c r="C5434" s="1" t="str">
        <f t="shared" si="253"/>
        <v>117</v>
      </c>
      <c r="D5434">
        <f t="shared" si="254"/>
        <v>117</v>
      </c>
    </row>
    <row r="5435" spans="1:4" x14ac:dyDescent="0.3">
      <c r="A5435" s="1" t="s">
        <v>19</v>
      </c>
      <c r="B5435" s="1" t="str">
        <f t="shared" si="252"/>
        <v>b'118</v>
      </c>
      <c r="C5435" s="1" t="str">
        <f t="shared" si="253"/>
        <v>118</v>
      </c>
      <c r="D5435">
        <f t="shared" si="254"/>
        <v>118</v>
      </c>
    </row>
    <row r="5436" spans="1:4" x14ac:dyDescent="0.3">
      <c r="A5436" s="1" t="s">
        <v>20</v>
      </c>
      <c r="B5436" s="1" t="str">
        <f t="shared" si="252"/>
        <v>b'117</v>
      </c>
      <c r="C5436" s="1" t="str">
        <f t="shared" si="253"/>
        <v>117</v>
      </c>
      <c r="D5436">
        <f t="shared" si="254"/>
        <v>117</v>
      </c>
    </row>
    <row r="5437" spans="1:4" x14ac:dyDescent="0.3">
      <c r="A5437" s="1" t="s">
        <v>23</v>
      </c>
      <c r="B5437" s="1" t="str">
        <f t="shared" si="252"/>
        <v>b'114</v>
      </c>
      <c r="C5437" s="1" t="str">
        <f t="shared" si="253"/>
        <v>114</v>
      </c>
      <c r="D5437">
        <f t="shared" si="254"/>
        <v>114</v>
      </c>
    </row>
    <row r="5438" spans="1:4" x14ac:dyDescent="0.3">
      <c r="A5438" s="1" t="s">
        <v>20</v>
      </c>
      <c r="B5438" s="1" t="str">
        <f t="shared" si="252"/>
        <v>b'117</v>
      </c>
      <c r="C5438" s="1" t="str">
        <f t="shared" si="253"/>
        <v>117</v>
      </c>
      <c r="D5438">
        <f t="shared" si="254"/>
        <v>117</v>
      </c>
    </row>
    <row r="5439" spans="1:4" x14ac:dyDescent="0.3">
      <c r="A5439" s="1" t="s">
        <v>22</v>
      </c>
      <c r="B5439" s="1" t="str">
        <f t="shared" si="252"/>
        <v>b'116</v>
      </c>
      <c r="C5439" s="1" t="str">
        <f t="shared" si="253"/>
        <v>116</v>
      </c>
      <c r="D5439">
        <f t="shared" si="254"/>
        <v>116</v>
      </c>
    </row>
    <row r="5440" spans="1:4" x14ac:dyDescent="0.3">
      <c r="A5440" s="1" t="s">
        <v>22</v>
      </c>
      <c r="B5440" s="1" t="str">
        <f t="shared" si="252"/>
        <v>b'116</v>
      </c>
      <c r="C5440" s="1" t="str">
        <f t="shared" si="253"/>
        <v>116</v>
      </c>
      <c r="D5440">
        <f t="shared" si="254"/>
        <v>116</v>
      </c>
    </row>
    <row r="5441" spans="1:4" x14ac:dyDescent="0.3">
      <c r="A5441" s="1" t="s">
        <v>22</v>
      </c>
      <c r="B5441" s="1" t="str">
        <f t="shared" si="252"/>
        <v>b'116</v>
      </c>
      <c r="C5441" s="1" t="str">
        <f t="shared" si="253"/>
        <v>116</v>
      </c>
      <c r="D5441">
        <f t="shared" si="254"/>
        <v>116</v>
      </c>
    </row>
    <row r="5442" spans="1:4" x14ac:dyDescent="0.3">
      <c r="A5442" s="1" t="s">
        <v>22</v>
      </c>
      <c r="B5442" s="1" t="str">
        <f t="shared" ref="B5442:B5505" si="255">LEFT(A5442, 5)</f>
        <v>b'116</v>
      </c>
      <c r="C5442" s="1" t="str">
        <f t="shared" si="253"/>
        <v>116</v>
      </c>
      <c r="D5442">
        <f t="shared" si="254"/>
        <v>116</v>
      </c>
    </row>
    <row r="5443" spans="1:4" x14ac:dyDescent="0.3">
      <c r="A5443" s="1" t="s">
        <v>22</v>
      </c>
      <c r="B5443" s="1" t="str">
        <f t="shared" si="255"/>
        <v>b'116</v>
      </c>
      <c r="C5443" s="1" t="str">
        <f t="shared" si="253"/>
        <v>116</v>
      </c>
      <c r="D5443">
        <f t="shared" si="254"/>
        <v>116</v>
      </c>
    </row>
    <row r="5444" spans="1:4" x14ac:dyDescent="0.3">
      <c r="A5444" s="1" t="s">
        <v>22</v>
      </c>
      <c r="B5444" s="1" t="str">
        <f t="shared" si="255"/>
        <v>b'116</v>
      </c>
      <c r="C5444" s="1" t="str">
        <f t="shared" si="253"/>
        <v>116</v>
      </c>
      <c r="D5444">
        <f t="shared" si="254"/>
        <v>116</v>
      </c>
    </row>
    <row r="5445" spans="1:4" x14ac:dyDescent="0.3">
      <c r="A5445" s="1" t="s">
        <v>24</v>
      </c>
      <c r="B5445" s="1" t="str">
        <f t="shared" si="255"/>
        <v>b'113</v>
      </c>
      <c r="C5445" s="1" t="str">
        <f t="shared" ref="C5445:C5508" si="256">RIGHT(B5445,3)</f>
        <v>113</v>
      </c>
      <c r="D5445">
        <f t="shared" si="254"/>
        <v>113</v>
      </c>
    </row>
    <row r="5446" spans="1:4" x14ac:dyDescent="0.3">
      <c r="A5446" s="1" t="s">
        <v>21</v>
      </c>
      <c r="B5446" s="1" t="str">
        <f t="shared" si="255"/>
        <v>b'115</v>
      </c>
      <c r="C5446" s="1" t="str">
        <f t="shared" si="256"/>
        <v>115</v>
      </c>
      <c r="D5446">
        <f t="shared" ref="D5446:D5509" si="257">VALUE(C5446)</f>
        <v>115</v>
      </c>
    </row>
    <row r="5447" spans="1:4" x14ac:dyDescent="0.3">
      <c r="A5447" s="1" t="s">
        <v>22</v>
      </c>
      <c r="B5447" s="1" t="str">
        <f t="shared" si="255"/>
        <v>b'116</v>
      </c>
      <c r="C5447" s="1" t="str">
        <f t="shared" si="256"/>
        <v>116</v>
      </c>
      <c r="D5447">
        <f t="shared" si="257"/>
        <v>116</v>
      </c>
    </row>
    <row r="5448" spans="1:4" x14ac:dyDescent="0.3">
      <c r="A5448" s="1" t="s">
        <v>20</v>
      </c>
      <c r="B5448" s="1" t="str">
        <f t="shared" si="255"/>
        <v>b'117</v>
      </c>
      <c r="C5448" s="1" t="str">
        <f t="shared" si="256"/>
        <v>117</v>
      </c>
      <c r="D5448">
        <f t="shared" si="257"/>
        <v>117</v>
      </c>
    </row>
    <row r="5449" spans="1:4" x14ac:dyDescent="0.3">
      <c r="A5449" s="1" t="s">
        <v>22</v>
      </c>
      <c r="B5449" s="1" t="str">
        <f t="shared" si="255"/>
        <v>b'116</v>
      </c>
      <c r="C5449" s="1" t="str">
        <f t="shared" si="256"/>
        <v>116</v>
      </c>
      <c r="D5449">
        <f t="shared" si="257"/>
        <v>116</v>
      </c>
    </row>
    <row r="5450" spans="1:4" x14ac:dyDescent="0.3">
      <c r="A5450" s="1" t="s">
        <v>21</v>
      </c>
      <c r="B5450" s="1" t="str">
        <f t="shared" si="255"/>
        <v>b'115</v>
      </c>
      <c r="C5450" s="1" t="str">
        <f t="shared" si="256"/>
        <v>115</v>
      </c>
      <c r="D5450">
        <f t="shared" si="257"/>
        <v>115</v>
      </c>
    </row>
    <row r="5451" spans="1:4" x14ac:dyDescent="0.3">
      <c r="A5451" s="1" t="s">
        <v>24</v>
      </c>
      <c r="B5451" s="1" t="str">
        <f t="shared" si="255"/>
        <v>b'113</v>
      </c>
      <c r="C5451" s="1" t="str">
        <f t="shared" si="256"/>
        <v>113</v>
      </c>
      <c r="D5451">
        <f t="shared" si="257"/>
        <v>113</v>
      </c>
    </row>
    <row r="5452" spans="1:4" x14ac:dyDescent="0.3">
      <c r="A5452" s="1" t="s">
        <v>21</v>
      </c>
      <c r="B5452" s="1" t="str">
        <f t="shared" si="255"/>
        <v>b'115</v>
      </c>
      <c r="C5452" s="1" t="str">
        <f t="shared" si="256"/>
        <v>115</v>
      </c>
      <c r="D5452">
        <f t="shared" si="257"/>
        <v>115</v>
      </c>
    </row>
    <row r="5453" spans="1:4" x14ac:dyDescent="0.3">
      <c r="A5453" s="1" t="s">
        <v>23</v>
      </c>
      <c r="B5453" s="1" t="str">
        <f t="shared" si="255"/>
        <v>b'114</v>
      </c>
      <c r="C5453" s="1" t="str">
        <f t="shared" si="256"/>
        <v>114</v>
      </c>
      <c r="D5453">
        <f t="shared" si="257"/>
        <v>114</v>
      </c>
    </row>
    <row r="5454" spans="1:4" x14ac:dyDescent="0.3">
      <c r="A5454" s="1" t="s">
        <v>21</v>
      </c>
      <c r="B5454" s="1" t="str">
        <f t="shared" si="255"/>
        <v>b'115</v>
      </c>
      <c r="C5454" s="1" t="str">
        <f t="shared" si="256"/>
        <v>115</v>
      </c>
      <c r="D5454">
        <f t="shared" si="257"/>
        <v>115</v>
      </c>
    </row>
    <row r="5455" spans="1:4" x14ac:dyDescent="0.3">
      <c r="A5455" s="1" t="s">
        <v>22</v>
      </c>
      <c r="B5455" s="1" t="str">
        <f t="shared" si="255"/>
        <v>b'116</v>
      </c>
      <c r="C5455" s="1" t="str">
        <f t="shared" si="256"/>
        <v>116</v>
      </c>
      <c r="D5455">
        <f t="shared" si="257"/>
        <v>116</v>
      </c>
    </row>
    <row r="5456" spans="1:4" x14ac:dyDescent="0.3">
      <c r="A5456" s="1" t="s">
        <v>21</v>
      </c>
      <c r="B5456" s="1" t="str">
        <f t="shared" si="255"/>
        <v>b'115</v>
      </c>
      <c r="C5456" s="1" t="str">
        <f t="shared" si="256"/>
        <v>115</v>
      </c>
      <c r="D5456">
        <f t="shared" si="257"/>
        <v>115</v>
      </c>
    </row>
    <row r="5457" spans="1:4" x14ac:dyDescent="0.3">
      <c r="A5457" s="1" t="s">
        <v>20</v>
      </c>
      <c r="B5457" s="1" t="str">
        <f t="shared" si="255"/>
        <v>b'117</v>
      </c>
      <c r="C5457" s="1" t="str">
        <f t="shared" si="256"/>
        <v>117</v>
      </c>
      <c r="D5457">
        <f t="shared" si="257"/>
        <v>117</v>
      </c>
    </row>
    <row r="5458" spans="1:4" x14ac:dyDescent="0.3">
      <c r="A5458" s="1" t="s">
        <v>22</v>
      </c>
      <c r="B5458" s="1" t="str">
        <f t="shared" si="255"/>
        <v>b'116</v>
      </c>
      <c r="C5458" s="1" t="str">
        <f t="shared" si="256"/>
        <v>116</v>
      </c>
      <c r="D5458">
        <f t="shared" si="257"/>
        <v>116</v>
      </c>
    </row>
    <row r="5459" spans="1:4" x14ac:dyDescent="0.3">
      <c r="A5459" s="1" t="s">
        <v>21</v>
      </c>
      <c r="B5459" s="1" t="str">
        <f t="shared" si="255"/>
        <v>b'115</v>
      </c>
      <c r="C5459" s="1" t="str">
        <f t="shared" si="256"/>
        <v>115</v>
      </c>
      <c r="D5459">
        <f t="shared" si="257"/>
        <v>115</v>
      </c>
    </row>
    <row r="5460" spans="1:4" x14ac:dyDescent="0.3">
      <c r="A5460" s="1" t="s">
        <v>21</v>
      </c>
      <c r="B5460" s="1" t="str">
        <f t="shared" si="255"/>
        <v>b'115</v>
      </c>
      <c r="C5460" s="1" t="str">
        <f t="shared" si="256"/>
        <v>115</v>
      </c>
      <c r="D5460">
        <f t="shared" si="257"/>
        <v>115</v>
      </c>
    </row>
    <row r="5461" spans="1:4" x14ac:dyDescent="0.3">
      <c r="A5461" s="1" t="s">
        <v>22</v>
      </c>
      <c r="B5461" s="1" t="str">
        <f t="shared" si="255"/>
        <v>b'116</v>
      </c>
      <c r="C5461" s="1" t="str">
        <f t="shared" si="256"/>
        <v>116</v>
      </c>
      <c r="D5461">
        <f t="shared" si="257"/>
        <v>116</v>
      </c>
    </row>
    <row r="5462" spans="1:4" x14ac:dyDescent="0.3">
      <c r="A5462" s="1" t="s">
        <v>22</v>
      </c>
      <c r="B5462" s="1" t="str">
        <f t="shared" si="255"/>
        <v>b'116</v>
      </c>
      <c r="C5462" s="1" t="str">
        <f t="shared" si="256"/>
        <v>116</v>
      </c>
      <c r="D5462">
        <f t="shared" si="257"/>
        <v>116</v>
      </c>
    </row>
    <row r="5463" spans="1:4" x14ac:dyDescent="0.3">
      <c r="A5463" s="1" t="s">
        <v>22</v>
      </c>
      <c r="B5463" s="1" t="str">
        <f t="shared" si="255"/>
        <v>b'116</v>
      </c>
      <c r="C5463" s="1" t="str">
        <f t="shared" si="256"/>
        <v>116</v>
      </c>
      <c r="D5463">
        <f t="shared" si="257"/>
        <v>116</v>
      </c>
    </row>
    <row r="5464" spans="1:4" x14ac:dyDescent="0.3">
      <c r="A5464" s="1" t="s">
        <v>24</v>
      </c>
      <c r="B5464" s="1" t="str">
        <f t="shared" si="255"/>
        <v>b'113</v>
      </c>
      <c r="C5464" s="1" t="str">
        <f t="shared" si="256"/>
        <v>113</v>
      </c>
      <c r="D5464">
        <f t="shared" si="257"/>
        <v>113</v>
      </c>
    </row>
    <row r="5465" spans="1:4" x14ac:dyDescent="0.3">
      <c r="A5465" s="1" t="s">
        <v>24</v>
      </c>
      <c r="B5465" s="1" t="str">
        <f t="shared" si="255"/>
        <v>b'113</v>
      </c>
      <c r="C5465" s="1" t="str">
        <f t="shared" si="256"/>
        <v>113</v>
      </c>
      <c r="D5465">
        <f t="shared" si="257"/>
        <v>113</v>
      </c>
    </row>
    <row r="5466" spans="1:4" x14ac:dyDescent="0.3">
      <c r="A5466" s="1" t="s">
        <v>21</v>
      </c>
      <c r="B5466" s="1" t="str">
        <f t="shared" si="255"/>
        <v>b'115</v>
      </c>
      <c r="C5466" s="1" t="str">
        <f t="shared" si="256"/>
        <v>115</v>
      </c>
      <c r="D5466">
        <f t="shared" si="257"/>
        <v>115</v>
      </c>
    </row>
    <row r="5467" spans="1:4" x14ac:dyDescent="0.3">
      <c r="A5467" s="1" t="s">
        <v>22</v>
      </c>
      <c r="B5467" s="1" t="str">
        <f t="shared" si="255"/>
        <v>b'116</v>
      </c>
      <c r="C5467" s="1" t="str">
        <f t="shared" si="256"/>
        <v>116</v>
      </c>
      <c r="D5467">
        <f t="shared" si="257"/>
        <v>116</v>
      </c>
    </row>
    <row r="5468" spans="1:4" x14ac:dyDescent="0.3">
      <c r="A5468" s="1" t="s">
        <v>22</v>
      </c>
      <c r="B5468" s="1" t="str">
        <f t="shared" si="255"/>
        <v>b'116</v>
      </c>
      <c r="C5468" s="1" t="str">
        <f t="shared" si="256"/>
        <v>116</v>
      </c>
      <c r="D5468">
        <f t="shared" si="257"/>
        <v>116</v>
      </c>
    </row>
    <row r="5469" spans="1:4" x14ac:dyDescent="0.3">
      <c r="A5469" s="1" t="s">
        <v>22</v>
      </c>
      <c r="B5469" s="1" t="str">
        <f t="shared" si="255"/>
        <v>b'116</v>
      </c>
      <c r="C5469" s="1" t="str">
        <f t="shared" si="256"/>
        <v>116</v>
      </c>
      <c r="D5469">
        <f t="shared" si="257"/>
        <v>116</v>
      </c>
    </row>
    <row r="5470" spans="1:4" x14ac:dyDescent="0.3">
      <c r="A5470" s="1" t="s">
        <v>23</v>
      </c>
      <c r="B5470" s="1" t="str">
        <f t="shared" si="255"/>
        <v>b'114</v>
      </c>
      <c r="C5470" s="1" t="str">
        <f t="shared" si="256"/>
        <v>114</v>
      </c>
      <c r="D5470">
        <f t="shared" si="257"/>
        <v>114</v>
      </c>
    </row>
    <row r="5471" spans="1:4" x14ac:dyDescent="0.3">
      <c r="A5471" s="1" t="s">
        <v>22</v>
      </c>
      <c r="B5471" s="1" t="str">
        <f t="shared" si="255"/>
        <v>b'116</v>
      </c>
      <c r="C5471" s="1" t="str">
        <f t="shared" si="256"/>
        <v>116</v>
      </c>
      <c r="D5471">
        <f t="shared" si="257"/>
        <v>116</v>
      </c>
    </row>
    <row r="5472" spans="1:4" x14ac:dyDescent="0.3">
      <c r="A5472" s="1" t="s">
        <v>21</v>
      </c>
      <c r="B5472" s="1" t="str">
        <f t="shared" si="255"/>
        <v>b'115</v>
      </c>
      <c r="C5472" s="1" t="str">
        <f t="shared" si="256"/>
        <v>115</v>
      </c>
      <c r="D5472">
        <f t="shared" si="257"/>
        <v>115</v>
      </c>
    </row>
    <row r="5473" spans="1:4" x14ac:dyDescent="0.3">
      <c r="A5473" s="1" t="s">
        <v>21</v>
      </c>
      <c r="B5473" s="1" t="str">
        <f t="shared" si="255"/>
        <v>b'115</v>
      </c>
      <c r="C5473" s="1" t="str">
        <f t="shared" si="256"/>
        <v>115</v>
      </c>
      <c r="D5473">
        <f t="shared" si="257"/>
        <v>115</v>
      </c>
    </row>
    <row r="5474" spans="1:4" x14ac:dyDescent="0.3">
      <c r="A5474" s="1" t="s">
        <v>21</v>
      </c>
      <c r="B5474" s="1" t="str">
        <f t="shared" si="255"/>
        <v>b'115</v>
      </c>
      <c r="C5474" s="1" t="str">
        <f t="shared" si="256"/>
        <v>115</v>
      </c>
      <c r="D5474">
        <f t="shared" si="257"/>
        <v>115</v>
      </c>
    </row>
    <row r="5475" spans="1:4" x14ac:dyDescent="0.3">
      <c r="A5475" s="1" t="s">
        <v>20</v>
      </c>
      <c r="B5475" s="1" t="str">
        <f t="shared" si="255"/>
        <v>b'117</v>
      </c>
      <c r="C5475" s="1" t="str">
        <f t="shared" si="256"/>
        <v>117</v>
      </c>
      <c r="D5475">
        <f t="shared" si="257"/>
        <v>117</v>
      </c>
    </row>
    <row r="5476" spans="1:4" x14ac:dyDescent="0.3">
      <c r="A5476" s="1" t="s">
        <v>22</v>
      </c>
      <c r="B5476" s="1" t="str">
        <f t="shared" si="255"/>
        <v>b'116</v>
      </c>
      <c r="C5476" s="1" t="str">
        <f t="shared" si="256"/>
        <v>116</v>
      </c>
      <c r="D5476">
        <f t="shared" si="257"/>
        <v>116</v>
      </c>
    </row>
    <row r="5477" spans="1:4" x14ac:dyDescent="0.3">
      <c r="A5477" s="1" t="s">
        <v>22</v>
      </c>
      <c r="B5477" s="1" t="str">
        <f t="shared" si="255"/>
        <v>b'116</v>
      </c>
      <c r="C5477" s="1" t="str">
        <f t="shared" si="256"/>
        <v>116</v>
      </c>
      <c r="D5477">
        <f t="shared" si="257"/>
        <v>116</v>
      </c>
    </row>
    <row r="5478" spans="1:4" x14ac:dyDescent="0.3">
      <c r="A5478" s="1" t="s">
        <v>22</v>
      </c>
      <c r="B5478" s="1" t="str">
        <f t="shared" si="255"/>
        <v>b'116</v>
      </c>
      <c r="C5478" s="1" t="str">
        <f t="shared" si="256"/>
        <v>116</v>
      </c>
      <c r="D5478">
        <f t="shared" si="257"/>
        <v>116</v>
      </c>
    </row>
    <row r="5479" spans="1:4" x14ac:dyDescent="0.3">
      <c r="A5479" s="1" t="s">
        <v>21</v>
      </c>
      <c r="B5479" s="1" t="str">
        <f t="shared" si="255"/>
        <v>b'115</v>
      </c>
      <c r="C5479" s="1" t="str">
        <f t="shared" si="256"/>
        <v>115</v>
      </c>
      <c r="D5479">
        <f t="shared" si="257"/>
        <v>115</v>
      </c>
    </row>
    <row r="5480" spans="1:4" x14ac:dyDescent="0.3">
      <c r="A5480" s="1" t="s">
        <v>21</v>
      </c>
      <c r="B5480" s="1" t="str">
        <f t="shared" si="255"/>
        <v>b'115</v>
      </c>
      <c r="C5480" s="1" t="str">
        <f t="shared" si="256"/>
        <v>115</v>
      </c>
      <c r="D5480">
        <f t="shared" si="257"/>
        <v>115</v>
      </c>
    </row>
    <row r="5481" spans="1:4" x14ac:dyDescent="0.3">
      <c r="A5481" s="1" t="s">
        <v>20</v>
      </c>
      <c r="B5481" s="1" t="str">
        <f t="shared" si="255"/>
        <v>b'117</v>
      </c>
      <c r="C5481" s="1" t="str">
        <f t="shared" si="256"/>
        <v>117</v>
      </c>
      <c r="D5481">
        <f t="shared" si="257"/>
        <v>117</v>
      </c>
    </row>
    <row r="5482" spans="1:4" x14ac:dyDescent="0.3">
      <c r="A5482" s="1" t="s">
        <v>20</v>
      </c>
      <c r="B5482" s="1" t="str">
        <f t="shared" si="255"/>
        <v>b'117</v>
      </c>
      <c r="C5482" s="1" t="str">
        <f t="shared" si="256"/>
        <v>117</v>
      </c>
      <c r="D5482">
        <f t="shared" si="257"/>
        <v>117</v>
      </c>
    </row>
    <row r="5483" spans="1:4" x14ac:dyDescent="0.3">
      <c r="A5483" s="1" t="s">
        <v>21</v>
      </c>
      <c r="B5483" s="1" t="str">
        <f t="shared" si="255"/>
        <v>b'115</v>
      </c>
      <c r="C5483" s="1" t="str">
        <f t="shared" si="256"/>
        <v>115</v>
      </c>
      <c r="D5483">
        <f t="shared" si="257"/>
        <v>115</v>
      </c>
    </row>
    <row r="5484" spans="1:4" x14ac:dyDescent="0.3">
      <c r="A5484" s="1" t="s">
        <v>20</v>
      </c>
      <c r="B5484" s="1" t="str">
        <f t="shared" si="255"/>
        <v>b'117</v>
      </c>
      <c r="C5484" s="1" t="str">
        <f t="shared" si="256"/>
        <v>117</v>
      </c>
      <c r="D5484">
        <f t="shared" si="257"/>
        <v>117</v>
      </c>
    </row>
    <row r="5485" spans="1:4" x14ac:dyDescent="0.3">
      <c r="A5485" s="1" t="s">
        <v>22</v>
      </c>
      <c r="B5485" s="1" t="str">
        <f t="shared" si="255"/>
        <v>b'116</v>
      </c>
      <c r="C5485" s="1" t="str">
        <f t="shared" si="256"/>
        <v>116</v>
      </c>
      <c r="D5485">
        <f t="shared" si="257"/>
        <v>116</v>
      </c>
    </row>
    <row r="5486" spans="1:4" x14ac:dyDescent="0.3">
      <c r="A5486" s="1" t="s">
        <v>22</v>
      </c>
      <c r="B5486" s="1" t="str">
        <f t="shared" si="255"/>
        <v>b'116</v>
      </c>
      <c r="C5486" s="1" t="str">
        <f t="shared" si="256"/>
        <v>116</v>
      </c>
      <c r="D5486">
        <f t="shared" si="257"/>
        <v>116</v>
      </c>
    </row>
    <row r="5487" spans="1:4" x14ac:dyDescent="0.3">
      <c r="A5487" s="1" t="s">
        <v>21</v>
      </c>
      <c r="B5487" s="1" t="str">
        <f t="shared" si="255"/>
        <v>b'115</v>
      </c>
      <c r="C5487" s="1" t="str">
        <f t="shared" si="256"/>
        <v>115</v>
      </c>
      <c r="D5487">
        <f t="shared" si="257"/>
        <v>115</v>
      </c>
    </row>
    <row r="5488" spans="1:4" x14ac:dyDescent="0.3">
      <c r="A5488" s="1" t="s">
        <v>20</v>
      </c>
      <c r="B5488" s="1" t="str">
        <f t="shared" si="255"/>
        <v>b'117</v>
      </c>
      <c r="C5488" s="1" t="str">
        <f t="shared" si="256"/>
        <v>117</v>
      </c>
      <c r="D5488">
        <f t="shared" si="257"/>
        <v>117</v>
      </c>
    </row>
    <row r="5489" spans="1:4" x14ac:dyDescent="0.3">
      <c r="A5489" s="1" t="s">
        <v>20</v>
      </c>
      <c r="B5489" s="1" t="str">
        <f t="shared" si="255"/>
        <v>b'117</v>
      </c>
      <c r="C5489" s="1" t="str">
        <f t="shared" si="256"/>
        <v>117</v>
      </c>
      <c r="D5489">
        <f t="shared" si="257"/>
        <v>117</v>
      </c>
    </row>
    <row r="5490" spans="1:4" x14ac:dyDescent="0.3">
      <c r="A5490" s="1" t="s">
        <v>22</v>
      </c>
      <c r="B5490" s="1" t="str">
        <f t="shared" si="255"/>
        <v>b'116</v>
      </c>
      <c r="C5490" s="1" t="str">
        <f t="shared" si="256"/>
        <v>116</v>
      </c>
      <c r="D5490">
        <f t="shared" si="257"/>
        <v>116</v>
      </c>
    </row>
    <row r="5491" spans="1:4" x14ac:dyDescent="0.3">
      <c r="A5491" s="1" t="s">
        <v>21</v>
      </c>
      <c r="B5491" s="1" t="str">
        <f t="shared" si="255"/>
        <v>b'115</v>
      </c>
      <c r="C5491" s="1" t="str">
        <f t="shared" si="256"/>
        <v>115</v>
      </c>
      <c r="D5491">
        <f t="shared" si="257"/>
        <v>115</v>
      </c>
    </row>
    <row r="5492" spans="1:4" x14ac:dyDescent="0.3">
      <c r="A5492" s="1" t="s">
        <v>21</v>
      </c>
      <c r="B5492" s="1" t="str">
        <f t="shared" si="255"/>
        <v>b'115</v>
      </c>
      <c r="C5492" s="1" t="str">
        <f t="shared" si="256"/>
        <v>115</v>
      </c>
      <c r="D5492">
        <f t="shared" si="257"/>
        <v>115</v>
      </c>
    </row>
    <row r="5493" spans="1:4" x14ac:dyDescent="0.3">
      <c r="A5493" s="1" t="s">
        <v>20</v>
      </c>
      <c r="B5493" s="1" t="str">
        <f t="shared" si="255"/>
        <v>b'117</v>
      </c>
      <c r="C5493" s="1" t="str">
        <f t="shared" si="256"/>
        <v>117</v>
      </c>
      <c r="D5493">
        <f t="shared" si="257"/>
        <v>117</v>
      </c>
    </row>
    <row r="5494" spans="1:4" x14ac:dyDescent="0.3">
      <c r="A5494" s="1" t="s">
        <v>22</v>
      </c>
      <c r="B5494" s="1" t="str">
        <f t="shared" si="255"/>
        <v>b'116</v>
      </c>
      <c r="C5494" s="1" t="str">
        <f t="shared" si="256"/>
        <v>116</v>
      </c>
      <c r="D5494">
        <f t="shared" si="257"/>
        <v>116</v>
      </c>
    </row>
    <row r="5495" spans="1:4" x14ac:dyDescent="0.3">
      <c r="A5495" s="1" t="s">
        <v>21</v>
      </c>
      <c r="B5495" s="1" t="str">
        <f t="shared" si="255"/>
        <v>b'115</v>
      </c>
      <c r="C5495" s="1" t="str">
        <f t="shared" si="256"/>
        <v>115</v>
      </c>
      <c r="D5495">
        <f t="shared" si="257"/>
        <v>115</v>
      </c>
    </row>
    <row r="5496" spans="1:4" x14ac:dyDescent="0.3">
      <c r="A5496" s="1" t="s">
        <v>22</v>
      </c>
      <c r="B5496" s="1" t="str">
        <f t="shared" si="255"/>
        <v>b'116</v>
      </c>
      <c r="C5496" s="1" t="str">
        <f t="shared" si="256"/>
        <v>116</v>
      </c>
      <c r="D5496">
        <f t="shared" si="257"/>
        <v>116</v>
      </c>
    </row>
    <row r="5497" spans="1:4" x14ac:dyDescent="0.3">
      <c r="A5497" s="1" t="s">
        <v>22</v>
      </c>
      <c r="B5497" s="1" t="str">
        <f t="shared" si="255"/>
        <v>b'116</v>
      </c>
      <c r="C5497" s="1" t="str">
        <f t="shared" si="256"/>
        <v>116</v>
      </c>
      <c r="D5497">
        <f t="shared" si="257"/>
        <v>116</v>
      </c>
    </row>
    <row r="5498" spans="1:4" x14ac:dyDescent="0.3">
      <c r="A5498" s="1" t="s">
        <v>22</v>
      </c>
      <c r="B5498" s="1" t="str">
        <f t="shared" si="255"/>
        <v>b'116</v>
      </c>
      <c r="C5498" s="1" t="str">
        <f t="shared" si="256"/>
        <v>116</v>
      </c>
      <c r="D5498">
        <f t="shared" si="257"/>
        <v>116</v>
      </c>
    </row>
    <row r="5499" spans="1:4" x14ac:dyDescent="0.3">
      <c r="A5499" s="1" t="s">
        <v>21</v>
      </c>
      <c r="B5499" s="1" t="str">
        <f t="shared" si="255"/>
        <v>b'115</v>
      </c>
      <c r="C5499" s="1" t="str">
        <f t="shared" si="256"/>
        <v>115</v>
      </c>
      <c r="D5499">
        <f t="shared" si="257"/>
        <v>115</v>
      </c>
    </row>
    <row r="5500" spans="1:4" x14ac:dyDescent="0.3">
      <c r="A5500" s="1" t="s">
        <v>23</v>
      </c>
      <c r="B5500" s="1" t="str">
        <f t="shared" si="255"/>
        <v>b'114</v>
      </c>
      <c r="C5500" s="1" t="str">
        <f t="shared" si="256"/>
        <v>114</v>
      </c>
      <c r="D5500">
        <f t="shared" si="257"/>
        <v>114</v>
      </c>
    </row>
    <row r="5501" spans="1:4" x14ac:dyDescent="0.3">
      <c r="A5501" s="1" t="s">
        <v>21</v>
      </c>
      <c r="B5501" s="1" t="str">
        <f t="shared" si="255"/>
        <v>b'115</v>
      </c>
      <c r="C5501" s="1" t="str">
        <f t="shared" si="256"/>
        <v>115</v>
      </c>
      <c r="D5501">
        <f t="shared" si="257"/>
        <v>115</v>
      </c>
    </row>
    <row r="5502" spans="1:4" x14ac:dyDescent="0.3">
      <c r="A5502" s="1" t="s">
        <v>22</v>
      </c>
      <c r="B5502" s="1" t="str">
        <f t="shared" si="255"/>
        <v>b'116</v>
      </c>
      <c r="C5502" s="1" t="str">
        <f t="shared" si="256"/>
        <v>116</v>
      </c>
      <c r="D5502">
        <f t="shared" si="257"/>
        <v>116</v>
      </c>
    </row>
    <row r="5503" spans="1:4" x14ac:dyDescent="0.3">
      <c r="A5503" s="1" t="s">
        <v>22</v>
      </c>
      <c r="B5503" s="1" t="str">
        <f t="shared" si="255"/>
        <v>b'116</v>
      </c>
      <c r="C5503" s="1" t="str">
        <f t="shared" si="256"/>
        <v>116</v>
      </c>
      <c r="D5503">
        <f t="shared" si="257"/>
        <v>116</v>
      </c>
    </row>
    <row r="5504" spans="1:4" x14ac:dyDescent="0.3">
      <c r="A5504" s="1" t="s">
        <v>23</v>
      </c>
      <c r="B5504" s="1" t="str">
        <f t="shared" si="255"/>
        <v>b'114</v>
      </c>
      <c r="C5504" s="1" t="str">
        <f t="shared" si="256"/>
        <v>114</v>
      </c>
      <c r="D5504">
        <f t="shared" si="257"/>
        <v>114</v>
      </c>
    </row>
    <row r="5505" spans="1:4" x14ac:dyDescent="0.3">
      <c r="A5505" s="1" t="s">
        <v>21</v>
      </c>
      <c r="B5505" s="1" t="str">
        <f t="shared" si="255"/>
        <v>b'115</v>
      </c>
      <c r="C5505" s="1" t="str">
        <f t="shared" si="256"/>
        <v>115</v>
      </c>
      <c r="D5505">
        <f t="shared" si="257"/>
        <v>115</v>
      </c>
    </row>
    <row r="5506" spans="1:4" x14ac:dyDescent="0.3">
      <c r="A5506" s="1" t="s">
        <v>22</v>
      </c>
      <c r="B5506" s="1" t="str">
        <f t="shared" ref="B5506:B5569" si="258">LEFT(A5506, 5)</f>
        <v>b'116</v>
      </c>
      <c r="C5506" s="1" t="str">
        <f t="shared" si="256"/>
        <v>116</v>
      </c>
      <c r="D5506">
        <f t="shared" si="257"/>
        <v>116</v>
      </c>
    </row>
    <row r="5507" spans="1:4" x14ac:dyDescent="0.3">
      <c r="A5507" s="1" t="s">
        <v>21</v>
      </c>
      <c r="B5507" s="1" t="str">
        <f t="shared" si="258"/>
        <v>b'115</v>
      </c>
      <c r="C5507" s="1" t="str">
        <f t="shared" si="256"/>
        <v>115</v>
      </c>
      <c r="D5507">
        <f t="shared" si="257"/>
        <v>115</v>
      </c>
    </row>
    <row r="5508" spans="1:4" x14ac:dyDescent="0.3">
      <c r="A5508" s="1" t="s">
        <v>21</v>
      </c>
      <c r="B5508" s="1" t="str">
        <f t="shared" si="258"/>
        <v>b'115</v>
      </c>
      <c r="C5508" s="1" t="str">
        <f t="shared" si="256"/>
        <v>115</v>
      </c>
      <c r="D5508">
        <f t="shared" si="257"/>
        <v>115</v>
      </c>
    </row>
    <row r="5509" spans="1:4" x14ac:dyDescent="0.3">
      <c r="A5509" s="1" t="s">
        <v>22</v>
      </c>
      <c r="B5509" s="1" t="str">
        <f t="shared" si="258"/>
        <v>b'116</v>
      </c>
      <c r="C5509" s="1" t="str">
        <f t="shared" ref="C5509:C5572" si="259">RIGHT(B5509,3)</f>
        <v>116</v>
      </c>
      <c r="D5509">
        <f t="shared" si="257"/>
        <v>116</v>
      </c>
    </row>
    <row r="5510" spans="1:4" x14ac:dyDescent="0.3">
      <c r="A5510" s="1" t="s">
        <v>22</v>
      </c>
      <c r="B5510" s="1" t="str">
        <f t="shared" si="258"/>
        <v>b'116</v>
      </c>
      <c r="C5510" s="1" t="str">
        <f t="shared" si="259"/>
        <v>116</v>
      </c>
      <c r="D5510">
        <f t="shared" ref="D5510:D5573" si="260">VALUE(C5510)</f>
        <v>116</v>
      </c>
    </row>
    <row r="5511" spans="1:4" x14ac:dyDescent="0.3">
      <c r="A5511" s="1" t="s">
        <v>22</v>
      </c>
      <c r="B5511" s="1" t="str">
        <f t="shared" si="258"/>
        <v>b'116</v>
      </c>
      <c r="C5511" s="1" t="str">
        <f t="shared" si="259"/>
        <v>116</v>
      </c>
      <c r="D5511">
        <f t="shared" si="260"/>
        <v>116</v>
      </c>
    </row>
    <row r="5512" spans="1:4" x14ac:dyDescent="0.3">
      <c r="A5512" s="1" t="s">
        <v>21</v>
      </c>
      <c r="B5512" s="1" t="str">
        <f t="shared" si="258"/>
        <v>b'115</v>
      </c>
      <c r="C5512" s="1" t="str">
        <f t="shared" si="259"/>
        <v>115</v>
      </c>
      <c r="D5512">
        <f t="shared" si="260"/>
        <v>115</v>
      </c>
    </row>
    <row r="5513" spans="1:4" x14ac:dyDescent="0.3">
      <c r="A5513" s="1" t="s">
        <v>21</v>
      </c>
      <c r="B5513" s="1" t="str">
        <f t="shared" si="258"/>
        <v>b'115</v>
      </c>
      <c r="C5513" s="1" t="str">
        <f t="shared" si="259"/>
        <v>115</v>
      </c>
      <c r="D5513">
        <f t="shared" si="260"/>
        <v>115</v>
      </c>
    </row>
    <row r="5514" spans="1:4" x14ac:dyDescent="0.3">
      <c r="A5514" s="1" t="s">
        <v>21</v>
      </c>
      <c r="B5514" s="1" t="str">
        <f t="shared" si="258"/>
        <v>b'115</v>
      </c>
      <c r="C5514" s="1" t="str">
        <f t="shared" si="259"/>
        <v>115</v>
      </c>
      <c r="D5514">
        <f t="shared" si="260"/>
        <v>115</v>
      </c>
    </row>
    <row r="5515" spans="1:4" x14ac:dyDescent="0.3">
      <c r="A5515" s="1" t="s">
        <v>20</v>
      </c>
      <c r="B5515" s="1" t="str">
        <f t="shared" si="258"/>
        <v>b'117</v>
      </c>
      <c r="C5515" s="1" t="str">
        <f t="shared" si="259"/>
        <v>117</v>
      </c>
      <c r="D5515">
        <f t="shared" si="260"/>
        <v>117</v>
      </c>
    </row>
    <row r="5516" spans="1:4" x14ac:dyDescent="0.3">
      <c r="A5516" s="1" t="s">
        <v>20</v>
      </c>
      <c r="B5516" s="1" t="str">
        <f t="shared" si="258"/>
        <v>b'117</v>
      </c>
      <c r="C5516" s="1" t="str">
        <f t="shared" si="259"/>
        <v>117</v>
      </c>
      <c r="D5516">
        <f t="shared" si="260"/>
        <v>117</v>
      </c>
    </row>
    <row r="5517" spans="1:4" x14ac:dyDescent="0.3">
      <c r="A5517" s="1" t="s">
        <v>23</v>
      </c>
      <c r="B5517" s="1" t="str">
        <f t="shared" si="258"/>
        <v>b'114</v>
      </c>
      <c r="C5517" s="1" t="str">
        <f t="shared" si="259"/>
        <v>114</v>
      </c>
      <c r="D5517">
        <f t="shared" si="260"/>
        <v>114</v>
      </c>
    </row>
    <row r="5518" spans="1:4" x14ac:dyDescent="0.3">
      <c r="A5518" s="1" t="s">
        <v>22</v>
      </c>
      <c r="B5518" s="1" t="str">
        <f t="shared" si="258"/>
        <v>b'116</v>
      </c>
      <c r="C5518" s="1" t="str">
        <f t="shared" si="259"/>
        <v>116</v>
      </c>
      <c r="D5518">
        <f t="shared" si="260"/>
        <v>116</v>
      </c>
    </row>
    <row r="5519" spans="1:4" x14ac:dyDescent="0.3">
      <c r="A5519" s="1" t="s">
        <v>22</v>
      </c>
      <c r="B5519" s="1" t="str">
        <f t="shared" si="258"/>
        <v>b'116</v>
      </c>
      <c r="C5519" s="1" t="str">
        <f t="shared" si="259"/>
        <v>116</v>
      </c>
      <c r="D5519">
        <f t="shared" si="260"/>
        <v>116</v>
      </c>
    </row>
    <row r="5520" spans="1:4" x14ac:dyDescent="0.3">
      <c r="A5520" s="1" t="s">
        <v>21</v>
      </c>
      <c r="B5520" s="1" t="str">
        <f t="shared" si="258"/>
        <v>b'115</v>
      </c>
      <c r="C5520" s="1" t="str">
        <f t="shared" si="259"/>
        <v>115</v>
      </c>
      <c r="D5520">
        <f t="shared" si="260"/>
        <v>115</v>
      </c>
    </row>
    <row r="5521" spans="1:4" x14ac:dyDescent="0.3">
      <c r="A5521" s="1" t="s">
        <v>21</v>
      </c>
      <c r="B5521" s="1" t="str">
        <f t="shared" si="258"/>
        <v>b'115</v>
      </c>
      <c r="C5521" s="1" t="str">
        <f t="shared" si="259"/>
        <v>115</v>
      </c>
      <c r="D5521">
        <f t="shared" si="260"/>
        <v>115</v>
      </c>
    </row>
    <row r="5522" spans="1:4" x14ac:dyDescent="0.3">
      <c r="A5522" s="1" t="s">
        <v>23</v>
      </c>
      <c r="B5522" s="1" t="str">
        <f t="shared" si="258"/>
        <v>b'114</v>
      </c>
      <c r="C5522" s="1" t="str">
        <f t="shared" si="259"/>
        <v>114</v>
      </c>
      <c r="D5522">
        <f t="shared" si="260"/>
        <v>114</v>
      </c>
    </row>
    <row r="5523" spans="1:4" x14ac:dyDescent="0.3">
      <c r="A5523" s="1" t="s">
        <v>20</v>
      </c>
      <c r="B5523" s="1" t="str">
        <f t="shared" si="258"/>
        <v>b'117</v>
      </c>
      <c r="C5523" s="1" t="str">
        <f t="shared" si="259"/>
        <v>117</v>
      </c>
      <c r="D5523">
        <f t="shared" si="260"/>
        <v>117</v>
      </c>
    </row>
    <row r="5524" spans="1:4" x14ac:dyDescent="0.3">
      <c r="A5524" s="1" t="s">
        <v>20</v>
      </c>
      <c r="B5524" s="1" t="str">
        <f t="shared" si="258"/>
        <v>b'117</v>
      </c>
      <c r="C5524" s="1" t="str">
        <f t="shared" si="259"/>
        <v>117</v>
      </c>
      <c r="D5524">
        <f t="shared" si="260"/>
        <v>117</v>
      </c>
    </row>
    <row r="5525" spans="1:4" x14ac:dyDescent="0.3">
      <c r="A5525" s="1" t="s">
        <v>20</v>
      </c>
      <c r="B5525" s="1" t="str">
        <f t="shared" si="258"/>
        <v>b'117</v>
      </c>
      <c r="C5525" s="1" t="str">
        <f t="shared" si="259"/>
        <v>117</v>
      </c>
      <c r="D5525">
        <f t="shared" si="260"/>
        <v>117</v>
      </c>
    </row>
    <row r="5526" spans="1:4" x14ac:dyDescent="0.3">
      <c r="A5526" s="1" t="s">
        <v>20</v>
      </c>
      <c r="B5526" s="1" t="str">
        <f t="shared" si="258"/>
        <v>b'117</v>
      </c>
      <c r="C5526" s="1" t="str">
        <f t="shared" si="259"/>
        <v>117</v>
      </c>
      <c r="D5526">
        <f t="shared" si="260"/>
        <v>117</v>
      </c>
    </row>
    <row r="5527" spans="1:4" x14ac:dyDescent="0.3">
      <c r="A5527" s="1" t="s">
        <v>20</v>
      </c>
      <c r="B5527" s="1" t="str">
        <f t="shared" si="258"/>
        <v>b'117</v>
      </c>
      <c r="C5527" s="1" t="str">
        <f t="shared" si="259"/>
        <v>117</v>
      </c>
      <c r="D5527">
        <f t="shared" si="260"/>
        <v>117</v>
      </c>
    </row>
    <row r="5528" spans="1:4" x14ac:dyDescent="0.3">
      <c r="A5528" s="1" t="s">
        <v>21</v>
      </c>
      <c r="B5528" s="1" t="str">
        <f t="shared" si="258"/>
        <v>b'115</v>
      </c>
      <c r="C5528" s="1" t="str">
        <f t="shared" si="259"/>
        <v>115</v>
      </c>
      <c r="D5528">
        <f t="shared" si="260"/>
        <v>115</v>
      </c>
    </row>
    <row r="5529" spans="1:4" x14ac:dyDescent="0.3">
      <c r="A5529" s="1" t="s">
        <v>21</v>
      </c>
      <c r="B5529" s="1" t="str">
        <f t="shared" si="258"/>
        <v>b'115</v>
      </c>
      <c r="C5529" s="1" t="str">
        <f t="shared" si="259"/>
        <v>115</v>
      </c>
      <c r="D5529">
        <f t="shared" si="260"/>
        <v>115</v>
      </c>
    </row>
    <row r="5530" spans="1:4" x14ac:dyDescent="0.3">
      <c r="A5530" s="1" t="s">
        <v>20</v>
      </c>
      <c r="B5530" s="1" t="str">
        <f t="shared" si="258"/>
        <v>b'117</v>
      </c>
      <c r="C5530" s="1" t="str">
        <f t="shared" si="259"/>
        <v>117</v>
      </c>
      <c r="D5530">
        <f t="shared" si="260"/>
        <v>117</v>
      </c>
    </row>
    <row r="5531" spans="1:4" x14ac:dyDescent="0.3">
      <c r="A5531" s="1" t="s">
        <v>21</v>
      </c>
      <c r="B5531" s="1" t="str">
        <f t="shared" si="258"/>
        <v>b'115</v>
      </c>
      <c r="C5531" s="1" t="str">
        <f t="shared" si="259"/>
        <v>115</v>
      </c>
      <c r="D5531">
        <f t="shared" si="260"/>
        <v>115</v>
      </c>
    </row>
    <row r="5532" spans="1:4" x14ac:dyDescent="0.3">
      <c r="A5532" s="1" t="s">
        <v>22</v>
      </c>
      <c r="B5532" s="1" t="str">
        <f t="shared" si="258"/>
        <v>b'116</v>
      </c>
      <c r="C5532" s="1" t="str">
        <f t="shared" si="259"/>
        <v>116</v>
      </c>
      <c r="D5532">
        <f t="shared" si="260"/>
        <v>116</v>
      </c>
    </row>
    <row r="5533" spans="1:4" x14ac:dyDescent="0.3">
      <c r="A5533" s="1" t="s">
        <v>20</v>
      </c>
      <c r="B5533" s="1" t="str">
        <f t="shared" si="258"/>
        <v>b'117</v>
      </c>
      <c r="C5533" s="1" t="str">
        <f t="shared" si="259"/>
        <v>117</v>
      </c>
      <c r="D5533">
        <f t="shared" si="260"/>
        <v>117</v>
      </c>
    </row>
    <row r="5534" spans="1:4" x14ac:dyDescent="0.3">
      <c r="A5534" s="1" t="s">
        <v>20</v>
      </c>
      <c r="B5534" s="1" t="str">
        <f t="shared" si="258"/>
        <v>b'117</v>
      </c>
      <c r="C5534" s="1" t="str">
        <f t="shared" si="259"/>
        <v>117</v>
      </c>
      <c r="D5534">
        <f t="shared" si="260"/>
        <v>117</v>
      </c>
    </row>
    <row r="5535" spans="1:4" x14ac:dyDescent="0.3">
      <c r="A5535" s="1" t="s">
        <v>20</v>
      </c>
      <c r="B5535" s="1" t="str">
        <f t="shared" si="258"/>
        <v>b'117</v>
      </c>
      <c r="C5535" s="1" t="str">
        <f t="shared" si="259"/>
        <v>117</v>
      </c>
      <c r="D5535">
        <f t="shared" si="260"/>
        <v>117</v>
      </c>
    </row>
    <row r="5536" spans="1:4" x14ac:dyDescent="0.3">
      <c r="A5536" s="1" t="s">
        <v>20</v>
      </c>
      <c r="B5536" s="1" t="str">
        <f t="shared" si="258"/>
        <v>b'117</v>
      </c>
      <c r="C5536" s="1" t="str">
        <f t="shared" si="259"/>
        <v>117</v>
      </c>
      <c r="D5536">
        <f t="shared" si="260"/>
        <v>117</v>
      </c>
    </row>
    <row r="5537" spans="1:4" x14ac:dyDescent="0.3">
      <c r="A5537" s="1" t="s">
        <v>20</v>
      </c>
      <c r="B5537" s="1" t="str">
        <f t="shared" si="258"/>
        <v>b'117</v>
      </c>
      <c r="C5537" s="1" t="str">
        <f t="shared" si="259"/>
        <v>117</v>
      </c>
      <c r="D5537">
        <f t="shared" si="260"/>
        <v>117</v>
      </c>
    </row>
    <row r="5538" spans="1:4" x14ac:dyDescent="0.3">
      <c r="A5538" s="1" t="s">
        <v>22</v>
      </c>
      <c r="B5538" s="1" t="str">
        <f t="shared" si="258"/>
        <v>b'116</v>
      </c>
      <c r="C5538" s="1" t="str">
        <f t="shared" si="259"/>
        <v>116</v>
      </c>
      <c r="D5538">
        <f t="shared" si="260"/>
        <v>116</v>
      </c>
    </row>
    <row r="5539" spans="1:4" x14ac:dyDescent="0.3">
      <c r="A5539" s="1" t="s">
        <v>21</v>
      </c>
      <c r="B5539" s="1" t="str">
        <f t="shared" si="258"/>
        <v>b'115</v>
      </c>
      <c r="C5539" s="1" t="str">
        <f t="shared" si="259"/>
        <v>115</v>
      </c>
      <c r="D5539">
        <f t="shared" si="260"/>
        <v>115</v>
      </c>
    </row>
    <row r="5540" spans="1:4" x14ac:dyDescent="0.3">
      <c r="A5540" s="1" t="s">
        <v>22</v>
      </c>
      <c r="B5540" s="1" t="str">
        <f t="shared" si="258"/>
        <v>b'116</v>
      </c>
      <c r="C5540" s="1" t="str">
        <f t="shared" si="259"/>
        <v>116</v>
      </c>
      <c r="D5540">
        <f t="shared" si="260"/>
        <v>116</v>
      </c>
    </row>
    <row r="5541" spans="1:4" x14ac:dyDescent="0.3">
      <c r="A5541" s="1" t="s">
        <v>21</v>
      </c>
      <c r="B5541" s="1" t="str">
        <f t="shared" si="258"/>
        <v>b'115</v>
      </c>
      <c r="C5541" s="1" t="str">
        <f t="shared" si="259"/>
        <v>115</v>
      </c>
      <c r="D5541">
        <f t="shared" si="260"/>
        <v>115</v>
      </c>
    </row>
    <row r="5542" spans="1:4" x14ac:dyDescent="0.3">
      <c r="A5542" s="1" t="s">
        <v>23</v>
      </c>
      <c r="B5542" s="1" t="str">
        <f t="shared" si="258"/>
        <v>b'114</v>
      </c>
      <c r="C5542" s="1" t="str">
        <f t="shared" si="259"/>
        <v>114</v>
      </c>
      <c r="D5542">
        <f t="shared" si="260"/>
        <v>114</v>
      </c>
    </row>
    <row r="5543" spans="1:4" x14ac:dyDescent="0.3">
      <c r="A5543" s="1" t="s">
        <v>21</v>
      </c>
      <c r="B5543" s="1" t="str">
        <f t="shared" si="258"/>
        <v>b'115</v>
      </c>
      <c r="C5543" s="1" t="str">
        <f t="shared" si="259"/>
        <v>115</v>
      </c>
      <c r="D5543">
        <f t="shared" si="260"/>
        <v>115</v>
      </c>
    </row>
    <row r="5544" spans="1:4" x14ac:dyDescent="0.3">
      <c r="A5544" s="1" t="s">
        <v>20</v>
      </c>
      <c r="B5544" s="1" t="str">
        <f t="shared" si="258"/>
        <v>b'117</v>
      </c>
      <c r="C5544" s="1" t="str">
        <f t="shared" si="259"/>
        <v>117</v>
      </c>
      <c r="D5544">
        <f t="shared" si="260"/>
        <v>117</v>
      </c>
    </row>
    <row r="5545" spans="1:4" x14ac:dyDescent="0.3">
      <c r="A5545" s="1" t="s">
        <v>21</v>
      </c>
      <c r="B5545" s="1" t="str">
        <f t="shared" si="258"/>
        <v>b'115</v>
      </c>
      <c r="C5545" s="1" t="str">
        <f t="shared" si="259"/>
        <v>115</v>
      </c>
      <c r="D5545">
        <f t="shared" si="260"/>
        <v>115</v>
      </c>
    </row>
    <row r="5546" spans="1:4" x14ac:dyDescent="0.3">
      <c r="A5546" s="1" t="s">
        <v>22</v>
      </c>
      <c r="B5546" s="1" t="str">
        <f t="shared" si="258"/>
        <v>b'116</v>
      </c>
      <c r="C5546" s="1" t="str">
        <f t="shared" si="259"/>
        <v>116</v>
      </c>
      <c r="D5546">
        <f t="shared" si="260"/>
        <v>116</v>
      </c>
    </row>
    <row r="5547" spans="1:4" x14ac:dyDescent="0.3">
      <c r="A5547" s="1" t="s">
        <v>21</v>
      </c>
      <c r="B5547" s="1" t="str">
        <f t="shared" si="258"/>
        <v>b'115</v>
      </c>
      <c r="C5547" s="1" t="str">
        <f t="shared" si="259"/>
        <v>115</v>
      </c>
      <c r="D5547">
        <f t="shared" si="260"/>
        <v>115</v>
      </c>
    </row>
    <row r="5548" spans="1:4" x14ac:dyDescent="0.3">
      <c r="A5548" s="1" t="s">
        <v>22</v>
      </c>
      <c r="B5548" s="1" t="str">
        <f t="shared" si="258"/>
        <v>b'116</v>
      </c>
      <c r="C5548" s="1" t="str">
        <f t="shared" si="259"/>
        <v>116</v>
      </c>
      <c r="D5548">
        <f t="shared" si="260"/>
        <v>116</v>
      </c>
    </row>
    <row r="5549" spans="1:4" x14ac:dyDescent="0.3">
      <c r="A5549" s="1" t="s">
        <v>22</v>
      </c>
      <c r="B5549" s="1" t="str">
        <f t="shared" si="258"/>
        <v>b'116</v>
      </c>
      <c r="C5549" s="1" t="str">
        <f t="shared" si="259"/>
        <v>116</v>
      </c>
      <c r="D5549">
        <f t="shared" si="260"/>
        <v>116</v>
      </c>
    </row>
    <row r="5550" spans="1:4" x14ac:dyDescent="0.3">
      <c r="A5550" s="1" t="s">
        <v>21</v>
      </c>
      <c r="B5550" s="1" t="str">
        <f t="shared" si="258"/>
        <v>b'115</v>
      </c>
      <c r="C5550" s="1" t="str">
        <f t="shared" si="259"/>
        <v>115</v>
      </c>
      <c r="D5550">
        <f t="shared" si="260"/>
        <v>115</v>
      </c>
    </row>
    <row r="5551" spans="1:4" x14ac:dyDescent="0.3">
      <c r="A5551" s="1" t="s">
        <v>20</v>
      </c>
      <c r="B5551" s="1" t="str">
        <f t="shared" si="258"/>
        <v>b'117</v>
      </c>
      <c r="C5551" s="1" t="str">
        <f t="shared" si="259"/>
        <v>117</v>
      </c>
      <c r="D5551">
        <f t="shared" si="260"/>
        <v>117</v>
      </c>
    </row>
    <row r="5552" spans="1:4" x14ac:dyDescent="0.3">
      <c r="A5552" s="1" t="s">
        <v>21</v>
      </c>
      <c r="B5552" s="1" t="str">
        <f t="shared" si="258"/>
        <v>b'115</v>
      </c>
      <c r="C5552" s="1" t="str">
        <f t="shared" si="259"/>
        <v>115</v>
      </c>
      <c r="D5552">
        <f t="shared" si="260"/>
        <v>115</v>
      </c>
    </row>
    <row r="5553" spans="1:4" x14ac:dyDescent="0.3">
      <c r="A5553" s="1" t="s">
        <v>21</v>
      </c>
      <c r="B5553" s="1" t="str">
        <f t="shared" si="258"/>
        <v>b'115</v>
      </c>
      <c r="C5553" s="1" t="str">
        <f t="shared" si="259"/>
        <v>115</v>
      </c>
      <c r="D5553">
        <f t="shared" si="260"/>
        <v>115</v>
      </c>
    </row>
    <row r="5554" spans="1:4" x14ac:dyDescent="0.3">
      <c r="A5554" s="1" t="s">
        <v>21</v>
      </c>
      <c r="B5554" s="1" t="str">
        <f t="shared" si="258"/>
        <v>b'115</v>
      </c>
      <c r="C5554" s="1" t="str">
        <f t="shared" si="259"/>
        <v>115</v>
      </c>
      <c r="D5554">
        <f t="shared" si="260"/>
        <v>115</v>
      </c>
    </row>
    <row r="5555" spans="1:4" x14ac:dyDescent="0.3">
      <c r="A5555" s="1" t="s">
        <v>23</v>
      </c>
      <c r="B5555" s="1" t="str">
        <f t="shared" si="258"/>
        <v>b'114</v>
      </c>
      <c r="C5555" s="1" t="str">
        <f t="shared" si="259"/>
        <v>114</v>
      </c>
      <c r="D5555">
        <f t="shared" si="260"/>
        <v>114</v>
      </c>
    </row>
    <row r="5556" spans="1:4" x14ac:dyDescent="0.3">
      <c r="A5556" s="1" t="s">
        <v>20</v>
      </c>
      <c r="B5556" s="1" t="str">
        <f t="shared" si="258"/>
        <v>b'117</v>
      </c>
      <c r="C5556" s="1" t="str">
        <f t="shared" si="259"/>
        <v>117</v>
      </c>
      <c r="D5556">
        <f t="shared" si="260"/>
        <v>117</v>
      </c>
    </row>
    <row r="5557" spans="1:4" x14ac:dyDescent="0.3">
      <c r="A5557" s="1" t="s">
        <v>22</v>
      </c>
      <c r="B5557" s="1" t="str">
        <f t="shared" si="258"/>
        <v>b'116</v>
      </c>
      <c r="C5557" s="1" t="str">
        <f t="shared" si="259"/>
        <v>116</v>
      </c>
      <c r="D5557">
        <f t="shared" si="260"/>
        <v>116</v>
      </c>
    </row>
    <row r="5558" spans="1:4" x14ac:dyDescent="0.3">
      <c r="A5558" s="1" t="s">
        <v>22</v>
      </c>
      <c r="B5558" s="1" t="str">
        <f t="shared" si="258"/>
        <v>b'116</v>
      </c>
      <c r="C5558" s="1" t="str">
        <f t="shared" si="259"/>
        <v>116</v>
      </c>
      <c r="D5558">
        <f t="shared" si="260"/>
        <v>116</v>
      </c>
    </row>
    <row r="5559" spans="1:4" x14ac:dyDescent="0.3">
      <c r="A5559" s="1" t="s">
        <v>21</v>
      </c>
      <c r="B5559" s="1" t="str">
        <f t="shared" si="258"/>
        <v>b'115</v>
      </c>
      <c r="C5559" s="1" t="str">
        <f t="shared" si="259"/>
        <v>115</v>
      </c>
      <c r="D5559">
        <f t="shared" si="260"/>
        <v>115</v>
      </c>
    </row>
    <row r="5560" spans="1:4" x14ac:dyDescent="0.3">
      <c r="A5560" s="1" t="s">
        <v>21</v>
      </c>
      <c r="B5560" s="1" t="str">
        <f t="shared" si="258"/>
        <v>b'115</v>
      </c>
      <c r="C5560" s="1" t="str">
        <f t="shared" si="259"/>
        <v>115</v>
      </c>
      <c r="D5560">
        <f t="shared" si="260"/>
        <v>115</v>
      </c>
    </row>
    <row r="5561" spans="1:4" x14ac:dyDescent="0.3">
      <c r="A5561" s="1" t="s">
        <v>23</v>
      </c>
      <c r="B5561" s="1" t="str">
        <f t="shared" si="258"/>
        <v>b'114</v>
      </c>
      <c r="C5561" s="1" t="str">
        <f t="shared" si="259"/>
        <v>114</v>
      </c>
      <c r="D5561">
        <f t="shared" si="260"/>
        <v>114</v>
      </c>
    </row>
    <row r="5562" spans="1:4" x14ac:dyDescent="0.3">
      <c r="A5562" s="1" t="s">
        <v>22</v>
      </c>
      <c r="B5562" s="1" t="str">
        <f t="shared" si="258"/>
        <v>b'116</v>
      </c>
      <c r="C5562" s="1" t="str">
        <f t="shared" si="259"/>
        <v>116</v>
      </c>
      <c r="D5562">
        <f t="shared" si="260"/>
        <v>116</v>
      </c>
    </row>
    <row r="5563" spans="1:4" x14ac:dyDescent="0.3">
      <c r="A5563" s="1" t="s">
        <v>21</v>
      </c>
      <c r="B5563" s="1" t="str">
        <f t="shared" si="258"/>
        <v>b'115</v>
      </c>
      <c r="C5563" s="1" t="str">
        <f t="shared" si="259"/>
        <v>115</v>
      </c>
      <c r="D5563">
        <f t="shared" si="260"/>
        <v>115</v>
      </c>
    </row>
    <row r="5564" spans="1:4" x14ac:dyDescent="0.3">
      <c r="A5564" s="1" t="s">
        <v>22</v>
      </c>
      <c r="B5564" s="1" t="str">
        <f t="shared" si="258"/>
        <v>b'116</v>
      </c>
      <c r="C5564" s="1" t="str">
        <f t="shared" si="259"/>
        <v>116</v>
      </c>
      <c r="D5564">
        <f t="shared" si="260"/>
        <v>116</v>
      </c>
    </row>
    <row r="5565" spans="1:4" x14ac:dyDescent="0.3">
      <c r="A5565" s="1" t="s">
        <v>22</v>
      </c>
      <c r="B5565" s="1" t="str">
        <f t="shared" si="258"/>
        <v>b'116</v>
      </c>
      <c r="C5565" s="1" t="str">
        <f t="shared" si="259"/>
        <v>116</v>
      </c>
      <c r="D5565">
        <f t="shared" si="260"/>
        <v>116</v>
      </c>
    </row>
    <row r="5566" spans="1:4" x14ac:dyDescent="0.3">
      <c r="A5566" s="1" t="s">
        <v>22</v>
      </c>
      <c r="B5566" s="1" t="str">
        <f t="shared" si="258"/>
        <v>b'116</v>
      </c>
      <c r="C5566" s="1" t="str">
        <f t="shared" si="259"/>
        <v>116</v>
      </c>
      <c r="D5566">
        <f t="shared" si="260"/>
        <v>116</v>
      </c>
    </row>
    <row r="5567" spans="1:4" x14ac:dyDescent="0.3">
      <c r="A5567" s="1" t="s">
        <v>21</v>
      </c>
      <c r="B5567" s="1" t="str">
        <f t="shared" si="258"/>
        <v>b'115</v>
      </c>
      <c r="C5567" s="1" t="str">
        <f t="shared" si="259"/>
        <v>115</v>
      </c>
      <c r="D5567">
        <f t="shared" si="260"/>
        <v>115</v>
      </c>
    </row>
    <row r="5568" spans="1:4" x14ac:dyDescent="0.3">
      <c r="A5568" s="1" t="s">
        <v>21</v>
      </c>
      <c r="B5568" s="1" t="str">
        <f t="shared" si="258"/>
        <v>b'115</v>
      </c>
      <c r="C5568" s="1" t="str">
        <f t="shared" si="259"/>
        <v>115</v>
      </c>
      <c r="D5568">
        <f t="shared" si="260"/>
        <v>115</v>
      </c>
    </row>
    <row r="5569" spans="1:4" x14ac:dyDescent="0.3">
      <c r="A5569" s="1" t="s">
        <v>22</v>
      </c>
      <c r="B5569" s="1" t="str">
        <f t="shared" si="258"/>
        <v>b'116</v>
      </c>
      <c r="C5569" s="1" t="str">
        <f t="shared" si="259"/>
        <v>116</v>
      </c>
      <c r="D5569">
        <f t="shared" si="260"/>
        <v>116</v>
      </c>
    </row>
    <row r="5570" spans="1:4" x14ac:dyDescent="0.3">
      <c r="A5570" s="1" t="s">
        <v>22</v>
      </c>
      <c r="B5570" s="1" t="str">
        <f t="shared" ref="B5570:B5633" si="261">LEFT(A5570, 5)</f>
        <v>b'116</v>
      </c>
      <c r="C5570" s="1" t="str">
        <f t="shared" si="259"/>
        <v>116</v>
      </c>
      <c r="D5570">
        <f t="shared" si="260"/>
        <v>116</v>
      </c>
    </row>
    <row r="5571" spans="1:4" x14ac:dyDescent="0.3">
      <c r="A5571" s="1" t="s">
        <v>22</v>
      </c>
      <c r="B5571" s="1" t="str">
        <f t="shared" si="261"/>
        <v>b'116</v>
      </c>
      <c r="C5571" s="1" t="str">
        <f t="shared" si="259"/>
        <v>116</v>
      </c>
      <c r="D5571">
        <f t="shared" si="260"/>
        <v>116</v>
      </c>
    </row>
    <row r="5572" spans="1:4" x14ac:dyDescent="0.3">
      <c r="A5572" s="1" t="s">
        <v>22</v>
      </c>
      <c r="B5572" s="1" t="str">
        <f t="shared" si="261"/>
        <v>b'116</v>
      </c>
      <c r="C5572" s="1" t="str">
        <f t="shared" si="259"/>
        <v>116</v>
      </c>
      <c r="D5572">
        <f t="shared" si="260"/>
        <v>116</v>
      </c>
    </row>
    <row r="5573" spans="1:4" x14ac:dyDescent="0.3">
      <c r="A5573" s="1" t="s">
        <v>23</v>
      </c>
      <c r="B5573" s="1" t="str">
        <f t="shared" si="261"/>
        <v>b'114</v>
      </c>
      <c r="C5573" s="1" t="str">
        <f t="shared" ref="C5573:C5636" si="262">RIGHT(B5573,3)</f>
        <v>114</v>
      </c>
      <c r="D5573">
        <f t="shared" si="260"/>
        <v>114</v>
      </c>
    </row>
    <row r="5574" spans="1:4" x14ac:dyDescent="0.3">
      <c r="A5574" s="1" t="s">
        <v>22</v>
      </c>
      <c r="B5574" s="1" t="str">
        <f t="shared" si="261"/>
        <v>b'116</v>
      </c>
      <c r="C5574" s="1" t="str">
        <f t="shared" si="262"/>
        <v>116</v>
      </c>
      <c r="D5574">
        <f t="shared" ref="D5574:D5637" si="263">VALUE(C5574)</f>
        <v>116</v>
      </c>
    </row>
    <row r="5575" spans="1:4" x14ac:dyDescent="0.3">
      <c r="A5575" s="1" t="s">
        <v>21</v>
      </c>
      <c r="B5575" s="1" t="str">
        <f t="shared" si="261"/>
        <v>b'115</v>
      </c>
      <c r="C5575" s="1" t="str">
        <f t="shared" si="262"/>
        <v>115</v>
      </c>
      <c r="D5575">
        <f t="shared" si="263"/>
        <v>115</v>
      </c>
    </row>
    <row r="5576" spans="1:4" x14ac:dyDescent="0.3">
      <c r="A5576" s="1" t="s">
        <v>21</v>
      </c>
      <c r="B5576" s="1" t="str">
        <f t="shared" si="261"/>
        <v>b'115</v>
      </c>
      <c r="C5576" s="1" t="str">
        <f t="shared" si="262"/>
        <v>115</v>
      </c>
      <c r="D5576">
        <f t="shared" si="263"/>
        <v>115</v>
      </c>
    </row>
    <row r="5577" spans="1:4" x14ac:dyDescent="0.3">
      <c r="A5577" s="1" t="s">
        <v>22</v>
      </c>
      <c r="B5577" s="1" t="str">
        <f t="shared" si="261"/>
        <v>b'116</v>
      </c>
      <c r="C5577" s="1" t="str">
        <f t="shared" si="262"/>
        <v>116</v>
      </c>
      <c r="D5577">
        <f t="shared" si="263"/>
        <v>116</v>
      </c>
    </row>
    <row r="5578" spans="1:4" x14ac:dyDescent="0.3">
      <c r="A5578" s="1" t="s">
        <v>21</v>
      </c>
      <c r="B5578" s="1" t="str">
        <f t="shared" si="261"/>
        <v>b'115</v>
      </c>
      <c r="C5578" s="1" t="str">
        <f t="shared" si="262"/>
        <v>115</v>
      </c>
      <c r="D5578">
        <f t="shared" si="263"/>
        <v>115</v>
      </c>
    </row>
    <row r="5579" spans="1:4" x14ac:dyDescent="0.3">
      <c r="A5579" s="1" t="s">
        <v>22</v>
      </c>
      <c r="B5579" s="1" t="str">
        <f t="shared" si="261"/>
        <v>b'116</v>
      </c>
      <c r="C5579" s="1" t="str">
        <f t="shared" si="262"/>
        <v>116</v>
      </c>
      <c r="D5579">
        <f t="shared" si="263"/>
        <v>116</v>
      </c>
    </row>
    <row r="5580" spans="1:4" x14ac:dyDescent="0.3">
      <c r="A5580" s="1" t="s">
        <v>21</v>
      </c>
      <c r="B5580" s="1" t="str">
        <f t="shared" si="261"/>
        <v>b'115</v>
      </c>
      <c r="C5580" s="1" t="str">
        <f t="shared" si="262"/>
        <v>115</v>
      </c>
      <c r="D5580">
        <f t="shared" si="263"/>
        <v>115</v>
      </c>
    </row>
    <row r="5581" spans="1:4" x14ac:dyDescent="0.3">
      <c r="A5581" s="1" t="s">
        <v>23</v>
      </c>
      <c r="B5581" s="1" t="str">
        <f t="shared" si="261"/>
        <v>b'114</v>
      </c>
      <c r="C5581" s="1" t="str">
        <f t="shared" si="262"/>
        <v>114</v>
      </c>
      <c r="D5581">
        <f t="shared" si="263"/>
        <v>114</v>
      </c>
    </row>
    <row r="5582" spans="1:4" x14ac:dyDescent="0.3">
      <c r="A5582" s="1" t="s">
        <v>22</v>
      </c>
      <c r="B5582" s="1" t="str">
        <f t="shared" si="261"/>
        <v>b'116</v>
      </c>
      <c r="C5582" s="1" t="str">
        <f t="shared" si="262"/>
        <v>116</v>
      </c>
      <c r="D5582">
        <f t="shared" si="263"/>
        <v>116</v>
      </c>
    </row>
    <row r="5583" spans="1:4" x14ac:dyDescent="0.3">
      <c r="A5583" s="1" t="s">
        <v>22</v>
      </c>
      <c r="B5583" s="1" t="str">
        <f t="shared" si="261"/>
        <v>b'116</v>
      </c>
      <c r="C5583" s="1" t="str">
        <f t="shared" si="262"/>
        <v>116</v>
      </c>
      <c r="D5583">
        <f t="shared" si="263"/>
        <v>116</v>
      </c>
    </row>
    <row r="5584" spans="1:4" x14ac:dyDescent="0.3">
      <c r="A5584" s="1" t="s">
        <v>22</v>
      </c>
      <c r="B5584" s="1" t="str">
        <f t="shared" si="261"/>
        <v>b'116</v>
      </c>
      <c r="C5584" s="1" t="str">
        <f t="shared" si="262"/>
        <v>116</v>
      </c>
      <c r="D5584">
        <f t="shared" si="263"/>
        <v>116</v>
      </c>
    </row>
    <row r="5585" spans="1:4" x14ac:dyDescent="0.3">
      <c r="A5585" s="1" t="s">
        <v>21</v>
      </c>
      <c r="B5585" s="1" t="str">
        <f t="shared" si="261"/>
        <v>b'115</v>
      </c>
      <c r="C5585" s="1" t="str">
        <f t="shared" si="262"/>
        <v>115</v>
      </c>
      <c r="D5585">
        <f t="shared" si="263"/>
        <v>115</v>
      </c>
    </row>
    <row r="5586" spans="1:4" x14ac:dyDescent="0.3">
      <c r="A5586" s="1" t="s">
        <v>19</v>
      </c>
      <c r="B5586" s="1" t="str">
        <f t="shared" si="261"/>
        <v>b'118</v>
      </c>
      <c r="C5586" s="1" t="str">
        <f t="shared" si="262"/>
        <v>118</v>
      </c>
      <c r="D5586">
        <f t="shared" si="263"/>
        <v>118</v>
      </c>
    </row>
    <row r="5587" spans="1:4" x14ac:dyDescent="0.3">
      <c r="A5587" s="1" t="s">
        <v>21</v>
      </c>
      <c r="B5587" s="1" t="str">
        <f t="shared" si="261"/>
        <v>b'115</v>
      </c>
      <c r="C5587" s="1" t="str">
        <f t="shared" si="262"/>
        <v>115</v>
      </c>
      <c r="D5587">
        <f t="shared" si="263"/>
        <v>115</v>
      </c>
    </row>
    <row r="5588" spans="1:4" x14ac:dyDescent="0.3">
      <c r="A5588" s="1" t="s">
        <v>23</v>
      </c>
      <c r="B5588" s="1" t="str">
        <f t="shared" si="261"/>
        <v>b'114</v>
      </c>
      <c r="C5588" s="1" t="str">
        <f t="shared" si="262"/>
        <v>114</v>
      </c>
      <c r="D5588">
        <f t="shared" si="263"/>
        <v>114</v>
      </c>
    </row>
    <row r="5589" spans="1:4" x14ac:dyDescent="0.3">
      <c r="A5589" s="1" t="s">
        <v>20</v>
      </c>
      <c r="B5589" s="1" t="str">
        <f t="shared" si="261"/>
        <v>b'117</v>
      </c>
      <c r="C5589" s="1" t="str">
        <f t="shared" si="262"/>
        <v>117</v>
      </c>
      <c r="D5589">
        <f t="shared" si="263"/>
        <v>117</v>
      </c>
    </row>
    <row r="5590" spans="1:4" x14ac:dyDescent="0.3">
      <c r="A5590" s="1" t="s">
        <v>22</v>
      </c>
      <c r="B5590" s="1" t="str">
        <f t="shared" si="261"/>
        <v>b'116</v>
      </c>
      <c r="C5590" s="1" t="str">
        <f t="shared" si="262"/>
        <v>116</v>
      </c>
      <c r="D5590">
        <f t="shared" si="263"/>
        <v>116</v>
      </c>
    </row>
    <row r="5591" spans="1:4" x14ac:dyDescent="0.3">
      <c r="A5591" s="1" t="s">
        <v>22</v>
      </c>
      <c r="B5591" s="1" t="str">
        <f t="shared" si="261"/>
        <v>b'116</v>
      </c>
      <c r="C5591" s="1" t="str">
        <f t="shared" si="262"/>
        <v>116</v>
      </c>
      <c r="D5591">
        <f t="shared" si="263"/>
        <v>116</v>
      </c>
    </row>
    <row r="5592" spans="1:4" x14ac:dyDescent="0.3">
      <c r="A5592" s="1" t="s">
        <v>23</v>
      </c>
      <c r="B5592" s="1" t="str">
        <f t="shared" si="261"/>
        <v>b'114</v>
      </c>
      <c r="C5592" s="1" t="str">
        <f t="shared" si="262"/>
        <v>114</v>
      </c>
      <c r="D5592">
        <f t="shared" si="263"/>
        <v>114</v>
      </c>
    </row>
    <row r="5593" spans="1:4" x14ac:dyDescent="0.3">
      <c r="A5593" s="1" t="s">
        <v>21</v>
      </c>
      <c r="B5593" s="1" t="str">
        <f t="shared" si="261"/>
        <v>b'115</v>
      </c>
      <c r="C5593" s="1" t="str">
        <f t="shared" si="262"/>
        <v>115</v>
      </c>
      <c r="D5593">
        <f t="shared" si="263"/>
        <v>115</v>
      </c>
    </row>
    <row r="5594" spans="1:4" x14ac:dyDescent="0.3">
      <c r="A5594" s="1" t="s">
        <v>22</v>
      </c>
      <c r="B5594" s="1" t="str">
        <f t="shared" si="261"/>
        <v>b'116</v>
      </c>
      <c r="C5594" s="1" t="str">
        <f t="shared" si="262"/>
        <v>116</v>
      </c>
      <c r="D5594">
        <f t="shared" si="263"/>
        <v>116</v>
      </c>
    </row>
    <row r="5595" spans="1:4" x14ac:dyDescent="0.3">
      <c r="A5595" s="1" t="s">
        <v>20</v>
      </c>
      <c r="B5595" s="1" t="str">
        <f t="shared" si="261"/>
        <v>b'117</v>
      </c>
      <c r="C5595" s="1" t="str">
        <f t="shared" si="262"/>
        <v>117</v>
      </c>
      <c r="D5595">
        <f t="shared" si="263"/>
        <v>117</v>
      </c>
    </row>
    <row r="5596" spans="1:4" x14ac:dyDescent="0.3">
      <c r="A5596" s="1" t="s">
        <v>21</v>
      </c>
      <c r="B5596" s="1" t="str">
        <f t="shared" si="261"/>
        <v>b'115</v>
      </c>
      <c r="C5596" s="1" t="str">
        <f t="shared" si="262"/>
        <v>115</v>
      </c>
      <c r="D5596">
        <f t="shared" si="263"/>
        <v>115</v>
      </c>
    </row>
    <row r="5597" spans="1:4" x14ac:dyDescent="0.3">
      <c r="A5597" s="1" t="s">
        <v>20</v>
      </c>
      <c r="B5597" s="1" t="str">
        <f t="shared" si="261"/>
        <v>b'117</v>
      </c>
      <c r="C5597" s="1" t="str">
        <f t="shared" si="262"/>
        <v>117</v>
      </c>
      <c r="D5597">
        <f t="shared" si="263"/>
        <v>117</v>
      </c>
    </row>
    <row r="5598" spans="1:4" x14ac:dyDescent="0.3">
      <c r="A5598" s="1" t="s">
        <v>21</v>
      </c>
      <c r="B5598" s="1" t="str">
        <f t="shared" si="261"/>
        <v>b'115</v>
      </c>
      <c r="C5598" s="1" t="str">
        <f t="shared" si="262"/>
        <v>115</v>
      </c>
      <c r="D5598">
        <f t="shared" si="263"/>
        <v>115</v>
      </c>
    </row>
    <row r="5599" spans="1:4" x14ac:dyDescent="0.3">
      <c r="A5599" s="1" t="s">
        <v>22</v>
      </c>
      <c r="B5599" s="1" t="str">
        <f t="shared" si="261"/>
        <v>b'116</v>
      </c>
      <c r="C5599" s="1" t="str">
        <f t="shared" si="262"/>
        <v>116</v>
      </c>
      <c r="D5599">
        <f t="shared" si="263"/>
        <v>116</v>
      </c>
    </row>
    <row r="5600" spans="1:4" x14ac:dyDescent="0.3">
      <c r="A5600" s="1" t="s">
        <v>22</v>
      </c>
      <c r="B5600" s="1" t="str">
        <f t="shared" si="261"/>
        <v>b'116</v>
      </c>
      <c r="C5600" s="1" t="str">
        <f t="shared" si="262"/>
        <v>116</v>
      </c>
      <c r="D5600">
        <f t="shared" si="263"/>
        <v>116</v>
      </c>
    </row>
    <row r="5601" spans="1:4" x14ac:dyDescent="0.3">
      <c r="A5601" s="1" t="s">
        <v>21</v>
      </c>
      <c r="B5601" s="1" t="str">
        <f t="shared" si="261"/>
        <v>b'115</v>
      </c>
      <c r="C5601" s="1" t="str">
        <f t="shared" si="262"/>
        <v>115</v>
      </c>
      <c r="D5601">
        <f t="shared" si="263"/>
        <v>115</v>
      </c>
    </row>
    <row r="5602" spans="1:4" x14ac:dyDescent="0.3">
      <c r="A5602" s="1" t="s">
        <v>20</v>
      </c>
      <c r="B5602" s="1" t="str">
        <f t="shared" si="261"/>
        <v>b'117</v>
      </c>
      <c r="C5602" s="1" t="str">
        <f t="shared" si="262"/>
        <v>117</v>
      </c>
      <c r="D5602">
        <f t="shared" si="263"/>
        <v>117</v>
      </c>
    </row>
    <row r="5603" spans="1:4" x14ac:dyDescent="0.3">
      <c r="A5603" s="1" t="s">
        <v>22</v>
      </c>
      <c r="B5603" s="1" t="str">
        <f t="shared" si="261"/>
        <v>b'116</v>
      </c>
      <c r="C5603" s="1" t="str">
        <f t="shared" si="262"/>
        <v>116</v>
      </c>
      <c r="D5603">
        <f t="shared" si="263"/>
        <v>116</v>
      </c>
    </row>
    <row r="5604" spans="1:4" x14ac:dyDescent="0.3">
      <c r="A5604" s="1" t="s">
        <v>22</v>
      </c>
      <c r="B5604" s="1" t="str">
        <f t="shared" si="261"/>
        <v>b'116</v>
      </c>
      <c r="C5604" s="1" t="str">
        <f t="shared" si="262"/>
        <v>116</v>
      </c>
      <c r="D5604">
        <f t="shared" si="263"/>
        <v>116</v>
      </c>
    </row>
    <row r="5605" spans="1:4" x14ac:dyDescent="0.3">
      <c r="A5605" s="1" t="s">
        <v>23</v>
      </c>
      <c r="B5605" s="1" t="str">
        <f t="shared" si="261"/>
        <v>b'114</v>
      </c>
      <c r="C5605" s="1" t="str">
        <f t="shared" si="262"/>
        <v>114</v>
      </c>
      <c r="D5605">
        <f t="shared" si="263"/>
        <v>114</v>
      </c>
    </row>
    <row r="5606" spans="1:4" x14ac:dyDescent="0.3">
      <c r="A5606" s="1" t="s">
        <v>20</v>
      </c>
      <c r="B5606" s="1" t="str">
        <f t="shared" si="261"/>
        <v>b'117</v>
      </c>
      <c r="C5606" s="1" t="str">
        <f t="shared" si="262"/>
        <v>117</v>
      </c>
      <c r="D5606">
        <f t="shared" si="263"/>
        <v>117</v>
      </c>
    </row>
    <row r="5607" spans="1:4" x14ac:dyDescent="0.3">
      <c r="A5607" s="1" t="s">
        <v>23</v>
      </c>
      <c r="B5607" s="1" t="str">
        <f t="shared" si="261"/>
        <v>b'114</v>
      </c>
      <c r="C5607" s="1" t="str">
        <f t="shared" si="262"/>
        <v>114</v>
      </c>
      <c r="D5607">
        <f t="shared" si="263"/>
        <v>114</v>
      </c>
    </row>
    <row r="5608" spans="1:4" x14ac:dyDescent="0.3">
      <c r="A5608" s="1" t="s">
        <v>22</v>
      </c>
      <c r="B5608" s="1" t="str">
        <f t="shared" si="261"/>
        <v>b'116</v>
      </c>
      <c r="C5608" s="1" t="str">
        <f t="shared" si="262"/>
        <v>116</v>
      </c>
      <c r="D5608">
        <f t="shared" si="263"/>
        <v>116</v>
      </c>
    </row>
    <row r="5609" spans="1:4" x14ac:dyDescent="0.3">
      <c r="A5609" s="1" t="s">
        <v>20</v>
      </c>
      <c r="B5609" s="1" t="str">
        <f t="shared" si="261"/>
        <v>b'117</v>
      </c>
      <c r="C5609" s="1" t="str">
        <f t="shared" si="262"/>
        <v>117</v>
      </c>
      <c r="D5609">
        <f t="shared" si="263"/>
        <v>117</v>
      </c>
    </row>
    <row r="5610" spans="1:4" x14ac:dyDescent="0.3">
      <c r="A5610" s="1" t="s">
        <v>22</v>
      </c>
      <c r="B5610" s="1" t="str">
        <f t="shared" si="261"/>
        <v>b'116</v>
      </c>
      <c r="C5610" s="1" t="str">
        <f t="shared" si="262"/>
        <v>116</v>
      </c>
      <c r="D5610">
        <f t="shared" si="263"/>
        <v>116</v>
      </c>
    </row>
    <row r="5611" spans="1:4" x14ac:dyDescent="0.3">
      <c r="A5611" s="1" t="s">
        <v>20</v>
      </c>
      <c r="B5611" s="1" t="str">
        <f t="shared" si="261"/>
        <v>b'117</v>
      </c>
      <c r="C5611" s="1" t="str">
        <f t="shared" si="262"/>
        <v>117</v>
      </c>
      <c r="D5611">
        <f t="shared" si="263"/>
        <v>117</v>
      </c>
    </row>
    <row r="5612" spans="1:4" x14ac:dyDescent="0.3">
      <c r="A5612" s="1" t="s">
        <v>22</v>
      </c>
      <c r="B5612" s="1" t="str">
        <f t="shared" si="261"/>
        <v>b'116</v>
      </c>
      <c r="C5612" s="1" t="str">
        <f t="shared" si="262"/>
        <v>116</v>
      </c>
      <c r="D5612">
        <f t="shared" si="263"/>
        <v>116</v>
      </c>
    </row>
    <row r="5613" spans="1:4" x14ac:dyDescent="0.3">
      <c r="A5613" s="1" t="s">
        <v>21</v>
      </c>
      <c r="B5613" s="1" t="str">
        <f t="shared" si="261"/>
        <v>b'115</v>
      </c>
      <c r="C5613" s="1" t="str">
        <f t="shared" si="262"/>
        <v>115</v>
      </c>
      <c r="D5613">
        <f t="shared" si="263"/>
        <v>115</v>
      </c>
    </row>
    <row r="5614" spans="1:4" x14ac:dyDescent="0.3">
      <c r="A5614" s="1" t="s">
        <v>21</v>
      </c>
      <c r="B5614" s="1" t="str">
        <f t="shared" si="261"/>
        <v>b'115</v>
      </c>
      <c r="C5614" s="1" t="str">
        <f t="shared" si="262"/>
        <v>115</v>
      </c>
      <c r="D5614">
        <f t="shared" si="263"/>
        <v>115</v>
      </c>
    </row>
    <row r="5615" spans="1:4" x14ac:dyDescent="0.3">
      <c r="A5615" s="1" t="s">
        <v>22</v>
      </c>
      <c r="B5615" s="1" t="str">
        <f t="shared" si="261"/>
        <v>b'116</v>
      </c>
      <c r="C5615" s="1" t="str">
        <f t="shared" si="262"/>
        <v>116</v>
      </c>
      <c r="D5615">
        <f t="shared" si="263"/>
        <v>116</v>
      </c>
    </row>
    <row r="5616" spans="1:4" x14ac:dyDescent="0.3">
      <c r="A5616" s="1" t="s">
        <v>20</v>
      </c>
      <c r="B5616" s="1" t="str">
        <f t="shared" si="261"/>
        <v>b'117</v>
      </c>
      <c r="C5616" s="1" t="str">
        <f t="shared" si="262"/>
        <v>117</v>
      </c>
      <c r="D5616">
        <f t="shared" si="263"/>
        <v>117</v>
      </c>
    </row>
    <row r="5617" spans="1:4" x14ac:dyDescent="0.3">
      <c r="A5617" s="1" t="s">
        <v>20</v>
      </c>
      <c r="B5617" s="1" t="str">
        <f t="shared" si="261"/>
        <v>b'117</v>
      </c>
      <c r="C5617" s="1" t="str">
        <f t="shared" si="262"/>
        <v>117</v>
      </c>
      <c r="D5617">
        <f t="shared" si="263"/>
        <v>117</v>
      </c>
    </row>
    <row r="5618" spans="1:4" x14ac:dyDescent="0.3">
      <c r="A5618" s="1" t="s">
        <v>22</v>
      </c>
      <c r="B5618" s="1" t="str">
        <f t="shared" si="261"/>
        <v>b'116</v>
      </c>
      <c r="C5618" s="1" t="str">
        <f t="shared" si="262"/>
        <v>116</v>
      </c>
      <c r="D5618">
        <f t="shared" si="263"/>
        <v>116</v>
      </c>
    </row>
    <row r="5619" spans="1:4" x14ac:dyDescent="0.3">
      <c r="A5619" s="1" t="s">
        <v>21</v>
      </c>
      <c r="B5619" s="1" t="str">
        <f t="shared" si="261"/>
        <v>b'115</v>
      </c>
      <c r="C5619" s="1" t="str">
        <f t="shared" si="262"/>
        <v>115</v>
      </c>
      <c r="D5619">
        <f t="shared" si="263"/>
        <v>115</v>
      </c>
    </row>
    <row r="5620" spans="1:4" x14ac:dyDescent="0.3">
      <c r="A5620" s="1" t="s">
        <v>22</v>
      </c>
      <c r="B5620" s="1" t="str">
        <f t="shared" si="261"/>
        <v>b'116</v>
      </c>
      <c r="C5620" s="1" t="str">
        <f t="shared" si="262"/>
        <v>116</v>
      </c>
      <c r="D5620">
        <f t="shared" si="263"/>
        <v>116</v>
      </c>
    </row>
    <row r="5621" spans="1:4" x14ac:dyDescent="0.3">
      <c r="A5621" s="1" t="s">
        <v>21</v>
      </c>
      <c r="B5621" s="1" t="str">
        <f t="shared" si="261"/>
        <v>b'115</v>
      </c>
      <c r="C5621" s="1" t="str">
        <f t="shared" si="262"/>
        <v>115</v>
      </c>
      <c r="D5621">
        <f t="shared" si="263"/>
        <v>115</v>
      </c>
    </row>
    <row r="5622" spans="1:4" x14ac:dyDescent="0.3">
      <c r="A5622" s="1" t="s">
        <v>22</v>
      </c>
      <c r="B5622" s="1" t="str">
        <f t="shared" si="261"/>
        <v>b'116</v>
      </c>
      <c r="C5622" s="1" t="str">
        <f t="shared" si="262"/>
        <v>116</v>
      </c>
      <c r="D5622">
        <f t="shared" si="263"/>
        <v>116</v>
      </c>
    </row>
    <row r="5623" spans="1:4" x14ac:dyDescent="0.3">
      <c r="A5623" s="1" t="s">
        <v>21</v>
      </c>
      <c r="B5623" s="1" t="str">
        <f t="shared" si="261"/>
        <v>b'115</v>
      </c>
      <c r="C5623" s="1" t="str">
        <f t="shared" si="262"/>
        <v>115</v>
      </c>
      <c r="D5623">
        <f t="shared" si="263"/>
        <v>115</v>
      </c>
    </row>
    <row r="5624" spans="1:4" x14ac:dyDescent="0.3">
      <c r="A5624" s="1" t="s">
        <v>23</v>
      </c>
      <c r="B5624" s="1" t="str">
        <f t="shared" si="261"/>
        <v>b'114</v>
      </c>
      <c r="C5624" s="1" t="str">
        <f t="shared" si="262"/>
        <v>114</v>
      </c>
      <c r="D5624">
        <f t="shared" si="263"/>
        <v>114</v>
      </c>
    </row>
    <row r="5625" spans="1:4" x14ac:dyDescent="0.3">
      <c r="A5625" s="1" t="s">
        <v>20</v>
      </c>
      <c r="B5625" s="1" t="str">
        <f t="shared" si="261"/>
        <v>b'117</v>
      </c>
      <c r="C5625" s="1" t="str">
        <f t="shared" si="262"/>
        <v>117</v>
      </c>
      <c r="D5625">
        <f t="shared" si="263"/>
        <v>117</v>
      </c>
    </row>
    <row r="5626" spans="1:4" x14ac:dyDescent="0.3">
      <c r="A5626" s="1" t="s">
        <v>21</v>
      </c>
      <c r="B5626" s="1" t="str">
        <f t="shared" si="261"/>
        <v>b'115</v>
      </c>
      <c r="C5626" s="1" t="str">
        <f t="shared" si="262"/>
        <v>115</v>
      </c>
      <c r="D5626">
        <f t="shared" si="263"/>
        <v>115</v>
      </c>
    </row>
    <row r="5627" spans="1:4" x14ac:dyDescent="0.3">
      <c r="A5627" s="1" t="s">
        <v>23</v>
      </c>
      <c r="B5627" s="1" t="str">
        <f t="shared" si="261"/>
        <v>b'114</v>
      </c>
      <c r="C5627" s="1" t="str">
        <f t="shared" si="262"/>
        <v>114</v>
      </c>
      <c r="D5627">
        <f t="shared" si="263"/>
        <v>114</v>
      </c>
    </row>
    <row r="5628" spans="1:4" x14ac:dyDescent="0.3">
      <c r="A5628" s="1" t="s">
        <v>21</v>
      </c>
      <c r="B5628" s="1" t="str">
        <f t="shared" si="261"/>
        <v>b'115</v>
      </c>
      <c r="C5628" s="1" t="str">
        <f t="shared" si="262"/>
        <v>115</v>
      </c>
      <c r="D5628">
        <f t="shared" si="263"/>
        <v>115</v>
      </c>
    </row>
    <row r="5629" spans="1:4" x14ac:dyDescent="0.3">
      <c r="A5629" s="1" t="s">
        <v>22</v>
      </c>
      <c r="B5629" s="1" t="str">
        <f t="shared" si="261"/>
        <v>b'116</v>
      </c>
      <c r="C5629" s="1" t="str">
        <f t="shared" si="262"/>
        <v>116</v>
      </c>
      <c r="D5629">
        <f t="shared" si="263"/>
        <v>116</v>
      </c>
    </row>
    <row r="5630" spans="1:4" x14ac:dyDescent="0.3">
      <c r="A5630" s="1" t="s">
        <v>20</v>
      </c>
      <c r="B5630" s="1" t="str">
        <f t="shared" si="261"/>
        <v>b'117</v>
      </c>
      <c r="C5630" s="1" t="str">
        <f t="shared" si="262"/>
        <v>117</v>
      </c>
      <c r="D5630">
        <f t="shared" si="263"/>
        <v>117</v>
      </c>
    </row>
    <row r="5631" spans="1:4" x14ac:dyDescent="0.3">
      <c r="A5631" s="1" t="s">
        <v>21</v>
      </c>
      <c r="B5631" s="1" t="str">
        <f t="shared" si="261"/>
        <v>b'115</v>
      </c>
      <c r="C5631" s="1" t="str">
        <f t="shared" si="262"/>
        <v>115</v>
      </c>
      <c r="D5631">
        <f t="shared" si="263"/>
        <v>115</v>
      </c>
    </row>
    <row r="5632" spans="1:4" x14ac:dyDescent="0.3">
      <c r="A5632" s="1" t="s">
        <v>21</v>
      </c>
      <c r="B5632" s="1" t="str">
        <f t="shared" si="261"/>
        <v>b'115</v>
      </c>
      <c r="C5632" s="1" t="str">
        <f t="shared" si="262"/>
        <v>115</v>
      </c>
      <c r="D5632">
        <f t="shared" si="263"/>
        <v>115</v>
      </c>
    </row>
    <row r="5633" spans="1:4" x14ac:dyDescent="0.3">
      <c r="A5633" s="1" t="s">
        <v>20</v>
      </c>
      <c r="B5633" s="1" t="str">
        <f t="shared" si="261"/>
        <v>b'117</v>
      </c>
      <c r="C5633" s="1" t="str">
        <f t="shared" si="262"/>
        <v>117</v>
      </c>
      <c r="D5633">
        <f t="shared" si="263"/>
        <v>117</v>
      </c>
    </row>
    <row r="5634" spans="1:4" x14ac:dyDescent="0.3">
      <c r="A5634" s="1" t="s">
        <v>20</v>
      </c>
      <c r="B5634" s="1" t="str">
        <f t="shared" ref="B5634:B5697" si="264">LEFT(A5634, 5)</f>
        <v>b'117</v>
      </c>
      <c r="C5634" s="1" t="str">
        <f t="shared" si="262"/>
        <v>117</v>
      </c>
      <c r="D5634">
        <f t="shared" si="263"/>
        <v>117</v>
      </c>
    </row>
    <row r="5635" spans="1:4" x14ac:dyDescent="0.3">
      <c r="A5635" s="1" t="s">
        <v>20</v>
      </c>
      <c r="B5635" s="1" t="str">
        <f t="shared" si="264"/>
        <v>b'117</v>
      </c>
      <c r="C5635" s="1" t="str">
        <f t="shared" si="262"/>
        <v>117</v>
      </c>
      <c r="D5635">
        <f t="shared" si="263"/>
        <v>117</v>
      </c>
    </row>
    <row r="5636" spans="1:4" x14ac:dyDescent="0.3">
      <c r="A5636" s="1" t="s">
        <v>20</v>
      </c>
      <c r="B5636" s="1" t="str">
        <f t="shared" si="264"/>
        <v>b'117</v>
      </c>
      <c r="C5636" s="1" t="str">
        <f t="shared" si="262"/>
        <v>117</v>
      </c>
      <c r="D5636">
        <f t="shared" si="263"/>
        <v>117</v>
      </c>
    </row>
    <row r="5637" spans="1:4" x14ac:dyDescent="0.3">
      <c r="A5637" s="1" t="s">
        <v>21</v>
      </c>
      <c r="B5637" s="1" t="str">
        <f t="shared" si="264"/>
        <v>b'115</v>
      </c>
      <c r="C5637" s="1" t="str">
        <f t="shared" ref="C5637:C5700" si="265">RIGHT(B5637,3)</f>
        <v>115</v>
      </c>
      <c r="D5637">
        <f t="shared" si="263"/>
        <v>115</v>
      </c>
    </row>
    <row r="5638" spans="1:4" x14ac:dyDescent="0.3">
      <c r="A5638" s="1" t="s">
        <v>22</v>
      </c>
      <c r="B5638" s="1" t="str">
        <f t="shared" si="264"/>
        <v>b'116</v>
      </c>
      <c r="C5638" s="1" t="str">
        <f t="shared" si="265"/>
        <v>116</v>
      </c>
      <c r="D5638">
        <f t="shared" ref="D5638:D5701" si="266">VALUE(C5638)</f>
        <v>116</v>
      </c>
    </row>
    <row r="5639" spans="1:4" x14ac:dyDescent="0.3">
      <c r="A5639" s="1" t="s">
        <v>21</v>
      </c>
      <c r="B5639" s="1" t="str">
        <f t="shared" si="264"/>
        <v>b'115</v>
      </c>
      <c r="C5639" s="1" t="str">
        <f t="shared" si="265"/>
        <v>115</v>
      </c>
      <c r="D5639">
        <f t="shared" si="266"/>
        <v>115</v>
      </c>
    </row>
    <row r="5640" spans="1:4" x14ac:dyDescent="0.3">
      <c r="A5640" s="1" t="s">
        <v>22</v>
      </c>
      <c r="B5640" s="1" t="str">
        <f t="shared" si="264"/>
        <v>b'116</v>
      </c>
      <c r="C5640" s="1" t="str">
        <f t="shared" si="265"/>
        <v>116</v>
      </c>
      <c r="D5640">
        <f t="shared" si="266"/>
        <v>116</v>
      </c>
    </row>
    <row r="5641" spans="1:4" x14ac:dyDescent="0.3">
      <c r="A5641" s="1" t="s">
        <v>22</v>
      </c>
      <c r="B5641" s="1" t="str">
        <f t="shared" si="264"/>
        <v>b'116</v>
      </c>
      <c r="C5641" s="1" t="str">
        <f t="shared" si="265"/>
        <v>116</v>
      </c>
      <c r="D5641">
        <f t="shared" si="266"/>
        <v>116</v>
      </c>
    </row>
    <row r="5642" spans="1:4" x14ac:dyDescent="0.3">
      <c r="A5642" s="1" t="s">
        <v>20</v>
      </c>
      <c r="B5642" s="1" t="str">
        <f t="shared" si="264"/>
        <v>b'117</v>
      </c>
      <c r="C5642" s="1" t="str">
        <f t="shared" si="265"/>
        <v>117</v>
      </c>
      <c r="D5642">
        <f t="shared" si="266"/>
        <v>117</v>
      </c>
    </row>
    <row r="5643" spans="1:4" x14ac:dyDescent="0.3">
      <c r="A5643" s="1" t="s">
        <v>20</v>
      </c>
      <c r="B5643" s="1" t="str">
        <f t="shared" si="264"/>
        <v>b'117</v>
      </c>
      <c r="C5643" s="1" t="str">
        <f t="shared" si="265"/>
        <v>117</v>
      </c>
      <c r="D5643">
        <f t="shared" si="266"/>
        <v>117</v>
      </c>
    </row>
    <row r="5644" spans="1:4" x14ac:dyDescent="0.3">
      <c r="A5644" s="1" t="s">
        <v>21</v>
      </c>
      <c r="B5644" s="1" t="str">
        <f t="shared" si="264"/>
        <v>b'115</v>
      </c>
      <c r="C5644" s="1" t="str">
        <f t="shared" si="265"/>
        <v>115</v>
      </c>
      <c r="D5644">
        <f t="shared" si="266"/>
        <v>115</v>
      </c>
    </row>
    <row r="5645" spans="1:4" x14ac:dyDescent="0.3">
      <c r="A5645" s="1" t="s">
        <v>21</v>
      </c>
      <c r="B5645" s="1" t="str">
        <f t="shared" si="264"/>
        <v>b'115</v>
      </c>
      <c r="C5645" s="1" t="str">
        <f t="shared" si="265"/>
        <v>115</v>
      </c>
      <c r="D5645">
        <f t="shared" si="266"/>
        <v>115</v>
      </c>
    </row>
    <row r="5646" spans="1:4" x14ac:dyDescent="0.3">
      <c r="A5646" s="1" t="s">
        <v>20</v>
      </c>
      <c r="B5646" s="1" t="str">
        <f t="shared" si="264"/>
        <v>b'117</v>
      </c>
      <c r="C5646" s="1" t="str">
        <f t="shared" si="265"/>
        <v>117</v>
      </c>
      <c r="D5646">
        <f t="shared" si="266"/>
        <v>117</v>
      </c>
    </row>
    <row r="5647" spans="1:4" x14ac:dyDescent="0.3">
      <c r="A5647" s="1" t="s">
        <v>20</v>
      </c>
      <c r="B5647" s="1" t="str">
        <f t="shared" si="264"/>
        <v>b'117</v>
      </c>
      <c r="C5647" s="1" t="str">
        <f t="shared" si="265"/>
        <v>117</v>
      </c>
      <c r="D5647">
        <f t="shared" si="266"/>
        <v>117</v>
      </c>
    </row>
    <row r="5648" spans="1:4" x14ac:dyDescent="0.3">
      <c r="A5648" s="1" t="s">
        <v>21</v>
      </c>
      <c r="B5648" s="1" t="str">
        <f t="shared" si="264"/>
        <v>b'115</v>
      </c>
      <c r="C5648" s="1" t="str">
        <f t="shared" si="265"/>
        <v>115</v>
      </c>
      <c r="D5648">
        <f t="shared" si="266"/>
        <v>115</v>
      </c>
    </row>
    <row r="5649" spans="1:4" x14ac:dyDescent="0.3">
      <c r="A5649" s="1" t="s">
        <v>21</v>
      </c>
      <c r="B5649" s="1" t="str">
        <f t="shared" si="264"/>
        <v>b'115</v>
      </c>
      <c r="C5649" s="1" t="str">
        <f t="shared" si="265"/>
        <v>115</v>
      </c>
      <c r="D5649">
        <f t="shared" si="266"/>
        <v>115</v>
      </c>
    </row>
    <row r="5650" spans="1:4" x14ac:dyDescent="0.3">
      <c r="A5650" s="1" t="s">
        <v>23</v>
      </c>
      <c r="B5650" s="1" t="str">
        <f t="shared" si="264"/>
        <v>b'114</v>
      </c>
      <c r="C5650" s="1" t="str">
        <f t="shared" si="265"/>
        <v>114</v>
      </c>
      <c r="D5650">
        <f t="shared" si="266"/>
        <v>114</v>
      </c>
    </row>
    <row r="5651" spans="1:4" x14ac:dyDescent="0.3">
      <c r="A5651" s="1" t="s">
        <v>23</v>
      </c>
      <c r="B5651" s="1" t="str">
        <f t="shared" si="264"/>
        <v>b'114</v>
      </c>
      <c r="C5651" s="1" t="str">
        <f t="shared" si="265"/>
        <v>114</v>
      </c>
      <c r="D5651">
        <f t="shared" si="266"/>
        <v>114</v>
      </c>
    </row>
    <row r="5652" spans="1:4" x14ac:dyDescent="0.3">
      <c r="A5652" s="1" t="s">
        <v>21</v>
      </c>
      <c r="B5652" s="1" t="str">
        <f t="shared" si="264"/>
        <v>b'115</v>
      </c>
      <c r="C5652" s="1" t="str">
        <f t="shared" si="265"/>
        <v>115</v>
      </c>
      <c r="D5652">
        <f t="shared" si="266"/>
        <v>115</v>
      </c>
    </row>
    <row r="5653" spans="1:4" x14ac:dyDescent="0.3">
      <c r="A5653" s="1" t="s">
        <v>20</v>
      </c>
      <c r="B5653" s="1" t="str">
        <f t="shared" si="264"/>
        <v>b'117</v>
      </c>
      <c r="C5653" s="1" t="str">
        <f t="shared" si="265"/>
        <v>117</v>
      </c>
      <c r="D5653">
        <f t="shared" si="266"/>
        <v>117</v>
      </c>
    </row>
    <row r="5654" spans="1:4" x14ac:dyDescent="0.3">
      <c r="A5654" s="1" t="s">
        <v>21</v>
      </c>
      <c r="B5654" s="1" t="str">
        <f t="shared" si="264"/>
        <v>b'115</v>
      </c>
      <c r="C5654" s="1" t="str">
        <f t="shared" si="265"/>
        <v>115</v>
      </c>
      <c r="D5654">
        <f t="shared" si="266"/>
        <v>115</v>
      </c>
    </row>
    <row r="5655" spans="1:4" x14ac:dyDescent="0.3">
      <c r="A5655" s="1" t="s">
        <v>22</v>
      </c>
      <c r="B5655" s="1" t="str">
        <f t="shared" si="264"/>
        <v>b'116</v>
      </c>
      <c r="C5655" s="1" t="str">
        <f t="shared" si="265"/>
        <v>116</v>
      </c>
      <c r="D5655">
        <f t="shared" si="266"/>
        <v>116</v>
      </c>
    </row>
    <row r="5656" spans="1:4" x14ac:dyDescent="0.3">
      <c r="A5656" s="1" t="s">
        <v>20</v>
      </c>
      <c r="B5656" s="1" t="str">
        <f t="shared" si="264"/>
        <v>b'117</v>
      </c>
      <c r="C5656" s="1" t="str">
        <f t="shared" si="265"/>
        <v>117</v>
      </c>
      <c r="D5656">
        <f t="shared" si="266"/>
        <v>117</v>
      </c>
    </row>
    <row r="5657" spans="1:4" x14ac:dyDescent="0.3">
      <c r="A5657" s="1" t="s">
        <v>22</v>
      </c>
      <c r="B5657" s="1" t="str">
        <f t="shared" si="264"/>
        <v>b'116</v>
      </c>
      <c r="C5657" s="1" t="str">
        <f t="shared" si="265"/>
        <v>116</v>
      </c>
      <c r="D5657">
        <f t="shared" si="266"/>
        <v>116</v>
      </c>
    </row>
    <row r="5658" spans="1:4" x14ac:dyDescent="0.3">
      <c r="A5658" s="1" t="s">
        <v>23</v>
      </c>
      <c r="B5658" s="1" t="str">
        <f t="shared" si="264"/>
        <v>b'114</v>
      </c>
      <c r="C5658" s="1" t="str">
        <f t="shared" si="265"/>
        <v>114</v>
      </c>
      <c r="D5658">
        <f t="shared" si="266"/>
        <v>114</v>
      </c>
    </row>
    <row r="5659" spans="1:4" x14ac:dyDescent="0.3">
      <c r="A5659" s="1" t="s">
        <v>22</v>
      </c>
      <c r="B5659" s="1" t="str">
        <f t="shared" si="264"/>
        <v>b'116</v>
      </c>
      <c r="C5659" s="1" t="str">
        <f t="shared" si="265"/>
        <v>116</v>
      </c>
      <c r="D5659">
        <f t="shared" si="266"/>
        <v>116</v>
      </c>
    </row>
    <row r="5660" spans="1:4" x14ac:dyDescent="0.3">
      <c r="A5660" s="1" t="s">
        <v>22</v>
      </c>
      <c r="B5660" s="1" t="str">
        <f t="shared" si="264"/>
        <v>b'116</v>
      </c>
      <c r="C5660" s="1" t="str">
        <f t="shared" si="265"/>
        <v>116</v>
      </c>
      <c r="D5660">
        <f t="shared" si="266"/>
        <v>116</v>
      </c>
    </row>
    <row r="5661" spans="1:4" x14ac:dyDescent="0.3">
      <c r="A5661" s="1" t="s">
        <v>21</v>
      </c>
      <c r="B5661" s="1" t="str">
        <f t="shared" si="264"/>
        <v>b'115</v>
      </c>
      <c r="C5661" s="1" t="str">
        <f t="shared" si="265"/>
        <v>115</v>
      </c>
      <c r="D5661">
        <f t="shared" si="266"/>
        <v>115</v>
      </c>
    </row>
    <row r="5662" spans="1:4" x14ac:dyDescent="0.3">
      <c r="A5662" s="1" t="s">
        <v>22</v>
      </c>
      <c r="B5662" s="1" t="str">
        <f t="shared" si="264"/>
        <v>b'116</v>
      </c>
      <c r="C5662" s="1" t="str">
        <f t="shared" si="265"/>
        <v>116</v>
      </c>
      <c r="D5662">
        <f t="shared" si="266"/>
        <v>116</v>
      </c>
    </row>
    <row r="5663" spans="1:4" x14ac:dyDescent="0.3">
      <c r="A5663" s="1" t="s">
        <v>20</v>
      </c>
      <c r="B5663" s="1" t="str">
        <f t="shared" si="264"/>
        <v>b'117</v>
      </c>
      <c r="C5663" s="1" t="str">
        <f t="shared" si="265"/>
        <v>117</v>
      </c>
      <c r="D5663">
        <f t="shared" si="266"/>
        <v>117</v>
      </c>
    </row>
    <row r="5664" spans="1:4" x14ac:dyDescent="0.3">
      <c r="A5664" s="1" t="s">
        <v>21</v>
      </c>
      <c r="B5664" s="1" t="str">
        <f t="shared" si="264"/>
        <v>b'115</v>
      </c>
      <c r="C5664" s="1" t="str">
        <f t="shared" si="265"/>
        <v>115</v>
      </c>
      <c r="D5664">
        <f t="shared" si="266"/>
        <v>115</v>
      </c>
    </row>
    <row r="5665" spans="1:4" x14ac:dyDescent="0.3">
      <c r="A5665" s="1" t="s">
        <v>21</v>
      </c>
      <c r="B5665" s="1" t="str">
        <f t="shared" si="264"/>
        <v>b'115</v>
      </c>
      <c r="C5665" s="1" t="str">
        <f t="shared" si="265"/>
        <v>115</v>
      </c>
      <c r="D5665">
        <f t="shared" si="266"/>
        <v>115</v>
      </c>
    </row>
    <row r="5666" spans="1:4" x14ac:dyDescent="0.3">
      <c r="A5666" s="1" t="s">
        <v>21</v>
      </c>
      <c r="B5666" s="1" t="str">
        <f t="shared" si="264"/>
        <v>b'115</v>
      </c>
      <c r="C5666" s="1" t="str">
        <f t="shared" si="265"/>
        <v>115</v>
      </c>
      <c r="D5666">
        <f t="shared" si="266"/>
        <v>115</v>
      </c>
    </row>
    <row r="5667" spans="1:4" x14ac:dyDescent="0.3">
      <c r="A5667" s="1" t="s">
        <v>23</v>
      </c>
      <c r="B5667" s="1" t="str">
        <f t="shared" si="264"/>
        <v>b'114</v>
      </c>
      <c r="C5667" s="1" t="str">
        <f t="shared" si="265"/>
        <v>114</v>
      </c>
      <c r="D5667">
        <f t="shared" si="266"/>
        <v>114</v>
      </c>
    </row>
    <row r="5668" spans="1:4" x14ac:dyDescent="0.3">
      <c r="A5668" s="1" t="s">
        <v>23</v>
      </c>
      <c r="B5668" s="1" t="str">
        <f t="shared" si="264"/>
        <v>b'114</v>
      </c>
      <c r="C5668" s="1" t="str">
        <f t="shared" si="265"/>
        <v>114</v>
      </c>
      <c r="D5668">
        <f t="shared" si="266"/>
        <v>114</v>
      </c>
    </row>
    <row r="5669" spans="1:4" x14ac:dyDescent="0.3">
      <c r="A5669" s="1" t="s">
        <v>22</v>
      </c>
      <c r="B5669" s="1" t="str">
        <f t="shared" si="264"/>
        <v>b'116</v>
      </c>
      <c r="C5669" s="1" t="str">
        <f t="shared" si="265"/>
        <v>116</v>
      </c>
      <c r="D5669">
        <f t="shared" si="266"/>
        <v>116</v>
      </c>
    </row>
    <row r="5670" spans="1:4" x14ac:dyDescent="0.3">
      <c r="A5670" s="1" t="s">
        <v>24</v>
      </c>
      <c r="B5670" s="1" t="str">
        <f t="shared" si="264"/>
        <v>b'113</v>
      </c>
      <c r="C5670" s="1" t="str">
        <f t="shared" si="265"/>
        <v>113</v>
      </c>
      <c r="D5670">
        <f t="shared" si="266"/>
        <v>113</v>
      </c>
    </row>
    <row r="5671" spans="1:4" x14ac:dyDescent="0.3">
      <c r="A5671" s="1" t="s">
        <v>23</v>
      </c>
      <c r="B5671" s="1" t="str">
        <f t="shared" si="264"/>
        <v>b'114</v>
      </c>
      <c r="C5671" s="1" t="str">
        <f t="shared" si="265"/>
        <v>114</v>
      </c>
      <c r="D5671">
        <f t="shared" si="266"/>
        <v>114</v>
      </c>
    </row>
    <row r="5672" spans="1:4" x14ac:dyDescent="0.3">
      <c r="A5672" s="1" t="s">
        <v>21</v>
      </c>
      <c r="B5672" s="1" t="str">
        <f t="shared" si="264"/>
        <v>b'115</v>
      </c>
      <c r="C5672" s="1" t="str">
        <f t="shared" si="265"/>
        <v>115</v>
      </c>
      <c r="D5672">
        <f t="shared" si="266"/>
        <v>115</v>
      </c>
    </row>
    <row r="5673" spans="1:4" x14ac:dyDescent="0.3">
      <c r="A5673" s="1" t="s">
        <v>21</v>
      </c>
      <c r="B5673" s="1" t="str">
        <f t="shared" si="264"/>
        <v>b'115</v>
      </c>
      <c r="C5673" s="1" t="str">
        <f t="shared" si="265"/>
        <v>115</v>
      </c>
      <c r="D5673">
        <f t="shared" si="266"/>
        <v>115</v>
      </c>
    </row>
    <row r="5674" spans="1:4" x14ac:dyDescent="0.3">
      <c r="A5674" s="1" t="s">
        <v>22</v>
      </c>
      <c r="B5674" s="1" t="str">
        <f t="shared" si="264"/>
        <v>b'116</v>
      </c>
      <c r="C5674" s="1" t="str">
        <f t="shared" si="265"/>
        <v>116</v>
      </c>
      <c r="D5674">
        <f t="shared" si="266"/>
        <v>116</v>
      </c>
    </row>
    <row r="5675" spans="1:4" x14ac:dyDescent="0.3">
      <c r="A5675" s="1" t="s">
        <v>21</v>
      </c>
      <c r="B5675" s="1" t="str">
        <f t="shared" si="264"/>
        <v>b'115</v>
      </c>
      <c r="C5675" s="1" t="str">
        <f t="shared" si="265"/>
        <v>115</v>
      </c>
      <c r="D5675">
        <f t="shared" si="266"/>
        <v>115</v>
      </c>
    </row>
    <row r="5676" spans="1:4" x14ac:dyDescent="0.3">
      <c r="A5676" s="1" t="s">
        <v>23</v>
      </c>
      <c r="B5676" s="1" t="str">
        <f t="shared" si="264"/>
        <v>b'114</v>
      </c>
      <c r="C5676" s="1" t="str">
        <f t="shared" si="265"/>
        <v>114</v>
      </c>
      <c r="D5676">
        <f t="shared" si="266"/>
        <v>114</v>
      </c>
    </row>
    <row r="5677" spans="1:4" x14ac:dyDescent="0.3">
      <c r="A5677" s="1" t="s">
        <v>23</v>
      </c>
      <c r="B5677" s="1" t="str">
        <f t="shared" si="264"/>
        <v>b'114</v>
      </c>
      <c r="C5677" s="1" t="str">
        <f t="shared" si="265"/>
        <v>114</v>
      </c>
      <c r="D5677">
        <f t="shared" si="266"/>
        <v>114</v>
      </c>
    </row>
    <row r="5678" spans="1:4" x14ac:dyDescent="0.3">
      <c r="A5678" s="1" t="s">
        <v>21</v>
      </c>
      <c r="B5678" s="1" t="str">
        <f t="shared" si="264"/>
        <v>b'115</v>
      </c>
      <c r="C5678" s="1" t="str">
        <f t="shared" si="265"/>
        <v>115</v>
      </c>
      <c r="D5678">
        <f t="shared" si="266"/>
        <v>115</v>
      </c>
    </row>
    <row r="5679" spans="1:4" x14ac:dyDescent="0.3">
      <c r="A5679" s="1" t="s">
        <v>23</v>
      </c>
      <c r="B5679" s="1" t="str">
        <f t="shared" si="264"/>
        <v>b'114</v>
      </c>
      <c r="C5679" s="1" t="str">
        <f t="shared" si="265"/>
        <v>114</v>
      </c>
      <c r="D5679">
        <f t="shared" si="266"/>
        <v>114</v>
      </c>
    </row>
    <row r="5680" spans="1:4" x14ac:dyDescent="0.3">
      <c r="A5680" s="1" t="s">
        <v>21</v>
      </c>
      <c r="B5680" s="1" t="str">
        <f t="shared" si="264"/>
        <v>b'115</v>
      </c>
      <c r="C5680" s="1" t="str">
        <f t="shared" si="265"/>
        <v>115</v>
      </c>
      <c r="D5680">
        <f t="shared" si="266"/>
        <v>115</v>
      </c>
    </row>
    <row r="5681" spans="1:4" x14ac:dyDescent="0.3">
      <c r="A5681" s="1" t="s">
        <v>22</v>
      </c>
      <c r="B5681" s="1" t="str">
        <f t="shared" si="264"/>
        <v>b'116</v>
      </c>
      <c r="C5681" s="1" t="str">
        <f t="shared" si="265"/>
        <v>116</v>
      </c>
      <c r="D5681">
        <f t="shared" si="266"/>
        <v>116</v>
      </c>
    </row>
    <row r="5682" spans="1:4" x14ac:dyDescent="0.3">
      <c r="A5682" s="1" t="s">
        <v>21</v>
      </c>
      <c r="B5682" s="1" t="str">
        <f t="shared" si="264"/>
        <v>b'115</v>
      </c>
      <c r="C5682" s="1" t="str">
        <f t="shared" si="265"/>
        <v>115</v>
      </c>
      <c r="D5682">
        <f t="shared" si="266"/>
        <v>115</v>
      </c>
    </row>
    <row r="5683" spans="1:4" x14ac:dyDescent="0.3">
      <c r="A5683" s="1" t="s">
        <v>22</v>
      </c>
      <c r="B5683" s="1" t="str">
        <f t="shared" si="264"/>
        <v>b'116</v>
      </c>
      <c r="C5683" s="1" t="str">
        <f t="shared" si="265"/>
        <v>116</v>
      </c>
      <c r="D5683">
        <f t="shared" si="266"/>
        <v>116</v>
      </c>
    </row>
    <row r="5684" spans="1:4" x14ac:dyDescent="0.3">
      <c r="A5684" s="1" t="s">
        <v>23</v>
      </c>
      <c r="B5684" s="1" t="str">
        <f t="shared" si="264"/>
        <v>b'114</v>
      </c>
      <c r="C5684" s="1" t="str">
        <f t="shared" si="265"/>
        <v>114</v>
      </c>
      <c r="D5684">
        <f t="shared" si="266"/>
        <v>114</v>
      </c>
    </row>
    <row r="5685" spans="1:4" x14ac:dyDescent="0.3">
      <c r="A5685" s="1" t="s">
        <v>20</v>
      </c>
      <c r="B5685" s="1" t="str">
        <f t="shared" si="264"/>
        <v>b'117</v>
      </c>
      <c r="C5685" s="1" t="str">
        <f t="shared" si="265"/>
        <v>117</v>
      </c>
      <c r="D5685">
        <f t="shared" si="266"/>
        <v>117</v>
      </c>
    </row>
    <row r="5686" spans="1:4" x14ac:dyDescent="0.3">
      <c r="A5686" s="1" t="s">
        <v>21</v>
      </c>
      <c r="B5686" s="1" t="str">
        <f t="shared" si="264"/>
        <v>b'115</v>
      </c>
      <c r="C5686" s="1" t="str">
        <f t="shared" si="265"/>
        <v>115</v>
      </c>
      <c r="D5686">
        <f t="shared" si="266"/>
        <v>115</v>
      </c>
    </row>
    <row r="5687" spans="1:4" x14ac:dyDescent="0.3">
      <c r="A5687" s="1" t="s">
        <v>22</v>
      </c>
      <c r="B5687" s="1" t="str">
        <f t="shared" si="264"/>
        <v>b'116</v>
      </c>
      <c r="C5687" s="1" t="str">
        <f t="shared" si="265"/>
        <v>116</v>
      </c>
      <c r="D5687">
        <f t="shared" si="266"/>
        <v>116</v>
      </c>
    </row>
    <row r="5688" spans="1:4" x14ac:dyDescent="0.3">
      <c r="A5688" s="1" t="s">
        <v>22</v>
      </c>
      <c r="B5688" s="1" t="str">
        <f t="shared" si="264"/>
        <v>b'116</v>
      </c>
      <c r="C5688" s="1" t="str">
        <f t="shared" si="265"/>
        <v>116</v>
      </c>
      <c r="D5688">
        <f t="shared" si="266"/>
        <v>116</v>
      </c>
    </row>
    <row r="5689" spans="1:4" x14ac:dyDescent="0.3">
      <c r="A5689" s="1" t="s">
        <v>21</v>
      </c>
      <c r="B5689" s="1" t="str">
        <f t="shared" si="264"/>
        <v>b'115</v>
      </c>
      <c r="C5689" s="1" t="str">
        <f t="shared" si="265"/>
        <v>115</v>
      </c>
      <c r="D5689">
        <f t="shared" si="266"/>
        <v>115</v>
      </c>
    </row>
    <row r="5690" spans="1:4" x14ac:dyDescent="0.3">
      <c r="A5690" s="1" t="s">
        <v>22</v>
      </c>
      <c r="B5690" s="1" t="str">
        <f t="shared" si="264"/>
        <v>b'116</v>
      </c>
      <c r="C5690" s="1" t="str">
        <f t="shared" si="265"/>
        <v>116</v>
      </c>
      <c r="D5690">
        <f t="shared" si="266"/>
        <v>116</v>
      </c>
    </row>
    <row r="5691" spans="1:4" x14ac:dyDescent="0.3">
      <c r="A5691" s="1" t="s">
        <v>20</v>
      </c>
      <c r="B5691" s="1" t="str">
        <f t="shared" si="264"/>
        <v>b'117</v>
      </c>
      <c r="C5691" s="1" t="str">
        <f t="shared" si="265"/>
        <v>117</v>
      </c>
      <c r="D5691">
        <f t="shared" si="266"/>
        <v>117</v>
      </c>
    </row>
    <row r="5692" spans="1:4" x14ac:dyDescent="0.3">
      <c r="A5692" s="1" t="s">
        <v>23</v>
      </c>
      <c r="B5692" s="1" t="str">
        <f t="shared" si="264"/>
        <v>b'114</v>
      </c>
      <c r="C5692" s="1" t="str">
        <f t="shared" si="265"/>
        <v>114</v>
      </c>
      <c r="D5692">
        <f t="shared" si="266"/>
        <v>114</v>
      </c>
    </row>
    <row r="5693" spans="1:4" x14ac:dyDescent="0.3">
      <c r="A5693" s="1" t="s">
        <v>22</v>
      </c>
      <c r="B5693" s="1" t="str">
        <f t="shared" si="264"/>
        <v>b'116</v>
      </c>
      <c r="C5693" s="1" t="str">
        <f t="shared" si="265"/>
        <v>116</v>
      </c>
      <c r="D5693">
        <f t="shared" si="266"/>
        <v>116</v>
      </c>
    </row>
    <row r="5694" spans="1:4" x14ac:dyDescent="0.3">
      <c r="A5694" s="1" t="s">
        <v>21</v>
      </c>
      <c r="B5694" s="1" t="str">
        <f t="shared" si="264"/>
        <v>b'115</v>
      </c>
      <c r="C5694" s="1" t="str">
        <f t="shared" si="265"/>
        <v>115</v>
      </c>
      <c r="D5694">
        <f t="shared" si="266"/>
        <v>115</v>
      </c>
    </row>
    <row r="5695" spans="1:4" x14ac:dyDescent="0.3">
      <c r="A5695" s="1" t="s">
        <v>21</v>
      </c>
      <c r="B5695" s="1" t="str">
        <f t="shared" si="264"/>
        <v>b'115</v>
      </c>
      <c r="C5695" s="1" t="str">
        <f t="shared" si="265"/>
        <v>115</v>
      </c>
      <c r="D5695">
        <f t="shared" si="266"/>
        <v>115</v>
      </c>
    </row>
    <row r="5696" spans="1:4" x14ac:dyDescent="0.3">
      <c r="A5696" s="1" t="s">
        <v>20</v>
      </c>
      <c r="B5696" s="1" t="str">
        <f t="shared" si="264"/>
        <v>b'117</v>
      </c>
      <c r="C5696" s="1" t="str">
        <f t="shared" si="265"/>
        <v>117</v>
      </c>
      <c r="D5696">
        <f t="shared" si="266"/>
        <v>117</v>
      </c>
    </row>
    <row r="5697" spans="1:4" x14ac:dyDescent="0.3">
      <c r="A5697" s="1" t="s">
        <v>22</v>
      </c>
      <c r="B5697" s="1" t="str">
        <f t="shared" si="264"/>
        <v>b'116</v>
      </c>
      <c r="C5697" s="1" t="str">
        <f t="shared" si="265"/>
        <v>116</v>
      </c>
      <c r="D5697">
        <f t="shared" si="266"/>
        <v>116</v>
      </c>
    </row>
    <row r="5698" spans="1:4" x14ac:dyDescent="0.3">
      <c r="A5698" s="1" t="s">
        <v>22</v>
      </c>
      <c r="B5698" s="1" t="str">
        <f t="shared" ref="B5698:B5761" si="267">LEFT(A5698, 5)</f>
        <v>b'116</v>
      </c>
      <c r="C5698" s="1" t="str">
        <f t="shared" si="265"/>
        <v>116</v>
      </c>
      <c r="D5698">
        <f t="shared" si="266"/>
        <v>116</v>
      </c>
    </row>
    <row r="5699" spans="1:4" x14ac:dyDescent="0.3">
      <c r="A5699" s="1" t="s">
        <v>22</v>
      </c>
      <c r="B5699" s="1" t="str">
        <f t="shared" si="267"/>
        <v>b'116</v>
      </c>
      <c r="C5699" s="1" t="str">
        <f t="shared" si="265"/>
        <v>116</v>
      </c>
      <c r="D5699">
        <f t="shared" si="266"/>
        <v>116</v>
      </c>
    </row>
    <row r="5700" spans="1:4" x14ac:dyDescent="0.3">
      <c r="A5700" s="1" t="s">
        <v>21</v>
      </c>
      <c r="B5700" s="1" t="str">
        <f t="shared" si="267"/>
        <v>b'115</v>
      </c>
      <c r="C5700" s="1" t="str">
        <f t="shared" si="265"/>
        <v>115</v>
      </c>
      <c r="D5700">
        <f t="shared" si="266"/>
        <v>115</v>
      </c>
    </row>
    <row r="5701" spans="1:4" x14ac:dyDescent="0.3">
      <c r="A5701" s="1" t="s">
        <v>21</v>
      </c>
      <c r="B5701" s="1" t="str">
        <f t="shared" si="267"/>
        <v>b'115</v>
      </c>
      <c r="C5701" s="1" t="str">
        <f t="shared" ref="C5701:C5764" si="268">RIGHT(B5701,3)</f>
        <v>115</v>
      </c>
      <c r="D5701">
        <f t="shared" si="266"/>
        <v>115</v>
      </c>
    </row>
    <row r="5702" spans="1:4" x14ac:dyDescent="0.3">
      <c r="A5702" s="1" t="s">
        <v>21</v>
      </c>
      <c r="B5702" s="1" t="str">
        <f t="shared" si="267"/>
        <v>b'115</v>
      </c>
      <c r="C5702" s="1" t="str">
        <f t="shared" si="268"/>
        <v>115</v>
      </c>
      <c r="D5702">
        <f t="shared" ref="D5702:D5765" si="269">VALUE(C5702)</f>
        <v>115</v>
      </c>
    </row>
    <row r="5703" spans="1:4" x14ac:dyDescent="0.3">
      <c r="A5703" s="1" t="s">
        <v>22</v>
      </c>
      <c r="B5703" s="1" t="str">
        <f t="shared" si="267"/>
        <v>b'116</v>
      </c>
      <c r="C5703" s="1" t="str">
        <f t="shared" si="268"/>
        <v>116</v>
      </c>
      <c r="D5703">
        <f t="shared" si="269"/>
        <v>116</v>
      </c>
    </row>
    <row r="5704" spans="1:4" x14ac:dyDescent="0.3">
      <c r="A5704" s="1" t="s">
        <v>20</v>
      </c>
      <c r="B5704" s="1" t="str">
        <f t="shared" si="267"/>
        <v>b'117</v>
      </c>
      <c r="C5704" s="1" t="str">
        <f t="shared" si="268"/>
        <v>117</v>
      </c>
      <c r="D5704">
        <f t="shared" si="269"/>
        <v>117</v>
      </c>
    </row>
    <row r="5705" spans="1:4" x14ac:dyDescent="0.3">
      <c r="A5705" s="1" t="s">
        <v>22</v>
      </c>
      <c r="B5705" s="1" t="str">
        <f t="shared" si="267"/>
        <v>b'116</v>
      </c>
      <c r="C5705" s="1" t="str">
        <f t="shared" si="268"/>
        <v>116</v>
      </c>
      <c r="D5705">
        <f t="shared" si="269"/>
        <v>116</v>
      </c>
    </row>
    <row r="5706" spans="1:4" x14ac:dyDescent="0.3">
      <c r="A5706" s="1" t="s">
        <v>21</v>
      </c>
      <c r="B5706" s="1" t="str">
        <f t="shared" si="267"/>
        <v>b'115</v>
      </c>
      <c r="C5706" s="1" t="str">
        <f t="shared" si="268"/>
        <v>115</v>
      </c>
      <c r="D5706">
        <f t="shared" si="269"/>
        <v>115</v>
      </c>
    </row>
    <row r="5707" spans="1:4" x14ac:dyDescent="0.3">
      <c r="A5707" s="1" t="s">
        <v>21</v>
      </c>
      <c r="B5707" s="1" t="str">
        <f t="shared" si="267"/>
        <v>b'115</v>
      </c>
      <c r="C5707" s="1" t="str">
        <f t="shared" si="268"/>
        <v>115</v>
      </c>
      <c r="D5707">
        <f t="shared" si="269"/>
        <v>115</v>
      </c>
    </row>
    <row r="5708" spans="1:4" x14ac:dyDescent="0.3">
      <c r="A5708" s="1" t="s">
        <v>22</v>
      </c>
      <c r="B5708" s="1" t="str">
        <f t="shared" si="267"/>
        <v>b'116</v>
      </c>
      <c r="C5708" s="1" t="str">
        <f t="shared" si="268"/>
        <v>116</v>
      </c>
      <c r="D5708">
        <f t="shared" si="269"/>
        <v>116</v>
      </c>
    </row>
    <row r="5709" spans="1:4" x14ac:dyDescent="0.3">
      <c r="A5709" s="1" t="s">
        <v>20</v>
      </c>
      <c r="B5709" s="1" t="str">
        <f t="shared" si="267"/>
        <v>b'117</v>
      </c>
      <c r="C5709" s="1" t="str">
        <f t="shared" si="268"/>
        <v>117</v>
      </c>
      <c r="D5709">
        <f t="shared" si="269"/>
        <v>117</v>
      </c>
    </row>
    <row r="5710" spans="1:4" x14ac:dyDescent="0.3">
      <c r="A5710" s="1" t="s">
        <v>23</v>
      </c>
      <c r="B5710" s="1" t="str">
        <f t="shared" si="267"/>
        <v>b'114</v>
      </c>
      <c r="C5710" s="1" t="str">
        <f t="shared" si="268"/>
        <v>114</v>
      </c>
      <c r="D5710">
        <f t="shared" si="269"/>
        <v>114</v>
      </c>
    </row>
    <row r="5711" spans="1:4" x14ac:dyDescent="0.3">
      <c r="A5711" s="1" t="s">
        <v>21</v>
      </c>
      <c r="B5711" s="1" t="str">
        <f t="shared" si="267"/>
        <v>b'115</v>
      </c>
      <c r="C5711" s="1" t="str">
        <f t="shared" si="268"/>
        <v>115</v>
      </c>
      <c r="D5711">
        <f t="shared" si="269"/>
        <v>115</v>
      </c>
    </row>
    <row r="5712" spans="1:4" x14ac:dyDescent="0.3">
      <c r="A5712" s="1" t="s">
        <v>22</v>
      </c>
      <c r="B5712" s="1" t="str">
        <f t="shared" si="267"/>
        <v>b'116</v>
      </c>
      <c r="C5712" s="1" t="str">
        <f t="shared" si="268"/>
        <v>116</v>
      </c>
      <c r="D5712">
        <f t="shared" si="269"/>
        <v>116</v>
      </c>
    </row>
    <row r="5713" spans="1:4" x14ac:dyDescent="0.3">
      <c r="A5713" s="1" t="s">
        <v>22</v>
      </c>
      <c r="B5713" s="1" t="str">
        <f t="shared" si="267"/>
        <v>b'116</v>
      </c>
      <c r="C5713" s="1" t="str">
        <f t="shared" si="268"/>
        <v>116</v>
      </c>
      <c r="D5713">
        <f t="shared" si="269"/>
        <v>116</v>
      </c>
    </row>
    <row r="5714" spans="1:4" x14ac:dyDescent="0.3">
      <c r="A5714" s="1" t="s">
        <v>20</v>
      </c>
      <c r="B5714" s="1" t="str">
        <f t="shared" si="267"/>
        <v>b'117</v>
      </c>
      <c r="C5714" s="1" t="str">
        <f t="shared" si="268"/>
        <v>117</v>
      </c>
      <c r="D5714">
        <f t="shared" si="269"/>
        <v>117</v>
      </c>
    </row>
    <row r="5715" spans="1:4" x14ac:dyDescent="0.3">
      <c r="A5715" s="1" t="s">
        <v>20</v>
      </c>
      <c r="B5715" s="1" t="str">
        <f t="shared" si="267"/>
        <v>b'117</v>
      </c>
      <c r="C5715" s="1" t="str">
        <f t="shared" si="268"/>
        <v>117</v>
      </c>
      <c r="D5715">
        <f t="shared" si="269"/>
        <v>117</v>
      </c>
    </row>
    <row r="5716" spans="1:4" x14ac:dyDescent="0.3">
      <c r="A5716" s="1" t="s">
        <v>22</v>
      </c>
      <c r="B5716" s="1" t="str">
        <f t="shared" si="267"/>
        <v>b'116</v>
      </c>
      <c r="C5716" s="1" t="str">
        <f t="shared" si="268"/>
        <v>116</v>
      </c>
      <c r="D5716">
        <f t="shared" si="269"/>
        <v>116</v>
      </c>
    </row>
    <row r="5717" spans="1:4" x14ac:dyDescent="0.3">
      <c r="A5717" s="1" t="s">
        <v>21</v>
      </c>
      <c r="B5717" s="1" t="str">
        <f t="shared" si="267"/>
        <v>b'115</v>
      </c>
      <c r="C5717" s="1" t="str">
        <f t="shared" si="268"/>
        <v>115</v>
      </c>
      <c r="D5717">
        <f t="shared" si="269"/>
        <v>115</v>
      </c>
    </row>
    <row r="5718" spans="1:4" x14ac:dyDescent="0.3">
      <c r="A5718" s="1" t="s">
        <v>21</v>
      </c>
      <c r="B5718" s="1" t="str">
        <f t="shared" si="267"/>
        <v>b'115</v>
      </c>
      <c r="C5718" s="1" t="str">
        <f t="shared" si="268"/>
        <v>115</v>
      </c>
      <c r="D5718">
        <f t="shared" si="269"/>
        <v>115</v>
      </c>
    </row>
    <row r="5719" spans="1:4" x14ac:dyDescent="0.3">
      <c r="A5719" s="1" t="s">
        <v>21</v>
      </c>
      <c r="B5719" s="1" t="str">
        <f t="shared" si="267"/>
        <v>b'115</v>
      </c>
      <c r="C5719" s="1" t="str">
        <f t="shared" si="268"/>
        <v>115</v>
      </c>
      <c r="D5719">
        <f t="shared" si="269"/>
        <v>115</v>
      </c>
    </row>
    <row r="5720" spans="1:4" x14ac:dyDescent="0.3">
      <c r="A5720" s="1" t="s">
        <v>21</v>
      </c>
      <c r="B5720" s="1" t="str">
        <f t="shared" si="267"/>
        <v>b'115</v>
      </c>
      <c r="C5720" s="1" t="str">
        <f t="shared" si="268"/>
        <v>115</v>
      </c>
      <c r="D5720">
        <f t="shared" si="269"/>
        <v>115</v>
      </c>
    </row>
    <row r="5721" spans="1:4" x14ac:dyDescent="0.3">
      <c r="A5721" s="1" t="s">
        <v>21</v>
      </c>
      <c r="B5721" s="1" t="str">
        <f t="shared" si="267"/>
        <v>b'115</v>
      </c>
      <c r="C5721" s="1" t="str">
        <f t="shared" si="268"/>
        <v>115</v>
      </c>
      <c r="D5721">
        <f t="shared" si="269"/>
        <v>115</v>
      </c>
    </row>
    <row r="5722" spans="1:4" x14ac:dyDescent="0.3">
      <c r="A5722" s="1" t="s">
        <v>22</v>
      </c>
      <c r="B5722" s="1" t="str">
        <f t="shared" si="267"/>
        <v>b'116</v>
      </c>
      <c r="C5722" s="1" t="str">
        <f t="shared" si="268"/>
        <v>116</v>
      </c>
      <c r="D5722">
        <f t="shared" si="269"/>
        <v>116</v>
      </c>
    </row>
    <row r="5723" spans="1:4" x14ac:dyDescent="0.3">
      <c r="A5723" s="1" t="s">
        <v>22</v>
      </c>
      <c r="B5723" s="1" t="str">
        <f t="shared" si="267"/>
        <v>b'116</v>
      </c>
      <c r="C5723" s="1" t="str">
        <f t="shared" si="268"/>
        <v>116</v>
      </c>
      <c r="D5723">
        <f t="shared" si="269"/>
        <v>116</v>
      </c>
    </row>
    <row r="5724" spans="1:4" x14ac:dyDescent="0.3">
      <c r="A5724" s="1" t="s">
        <v>21</v>
      </c>
      <c r="B5724" s="1" t="str">
        <f t="shared" si="267"/>
        <v>b'115</v>
      </c>
      <c r="C5724" s="1" t="str">
        <f t="shared" si="268"/>
        <v>115</v>
      </c>
      <c r="D5724">
        <f t="shared" si="269"/>
        <v>115</v>
      </c>
    </row>
    <row r="5725" spans="1:4" x14ac:dyDescent="0.3">
      <c r="A5725" s="1" t="s">
        <v>23</v>
      </c>
      <c r="B5725" s="1" t="str">
        <f t="shared" si="267"/>
        <v>b'114</v>
      </c>
      <c r="C5725" s="1" t="str">
        <f t="shared" si="268"/>
        <v>114</v>
      </c>
      <c r="D5725">
        <f t="shared" si="269"/>
        <v>114</v>
      </c>
    </row>
    <row r="5726" spans="1:4" x14ac:dyDescent="0.3">
      <c r="A5726" s="1" t="s">
        <v>21</v>
      </c>
      <c r="B5726" s="1" t="str">
        <f t="shared" si="267"/>
        <v>b'115</v>
      </c>
      <c r="C5726" s="1" t="str">
        <f t="shared" si="268"/>
        <v>115</v>
      </c>
      <c r="D5726">
        <f t="shared" si="269"/>
        <v>115</v>
      </c>
    </row>
    <row r="5727" spans="1:4" x14ac:dyDescent="0.3">
      <c r="A5727" s="1" t="s">
        <v>22</v>
      </c>
      <c r="B5727" s="1" t="str">
        <f t="shared" si="267"/>
        <v>b'116</v>
      </c>
      <c r="C5727" s="1" t="str">
        <f t="shared" si="268"/>
        <v>116</v>
      </c>
      <c r="D5727">
        <f t="shared" si="269"/>
        <v>116</v>
      </c>
    </row>
    <row r="5728" spans="1:4" x14ac:dyDescent="0.3">
      <c r="A5728" s="1" t="s">
        <v>22</v>
      </c>
      <c r="B5728" s="1" t="str">
        <f t="shared" si="267"/>
        <v>b'116</v>
      </c>
      <c r="C5728" s="1" t="str">
        <f t="shared" si="268"/>
        <v>116</v>
      </c>
      <c r="D5728">
        <f t="shared" si="269"/>
        <v>116</v>
      </c>
    </row>
    <row r="5729" spans="1:4" x14ac:dyDescent="0.3">
      <c r="A5729" s="1" t="s">
        <v>21</v>
      </c>
      <c r="B5729" s="1" t="str">
        <f t="shared" si="267"/>
        <v>b'115</v>
      </c>
      <c r="C5729" s="1" t="str">
        <f t="shared" si="268"/>
        <v>115</v>
      </c>
      <c r="D5729">
        <f t="shared" si="269"/>
        <v>115</v>
      </c>
    </row>
    <row r="5730" spans="1:4" x14ac:dyDescent="0.3">
      <c r="A5730" s="1" t="s">
        <v>22</v>
      </c>
      <c r="B5730" s="1" t="str">
        <f t="shared" si="267"/>
        <v>b'116</v>
      </c>
      <c r="C5730" s="1" t="str">
        <f t="shared" si="268"/>
        <v>116</v>
      </c>
      <c r="D5730">
        <f t="shared" si="269"/>
        <v>116</v>
      </c>
    </row>
    <row r="5731" spans="1:4" x14ac:dyDescent="0.3">
      <c r="A5731" s="1" t="s">
        <v>20</v>
      </c>
      <c r="B5731" s="1" t="str">
        <f t="shared" si="267"/>
        <v>b'117</v>
      </c>
      <c r="C5731" s="1" t="str">
        <f t="shared" si="268"/>
        <v>117</v>
      </c>
      <c r="D5731">
        <f t="shared" si="269"/>
        <v>117</v>
      </c>
    </row>
    <row r="5732" spans="1:4" x14ac:dyDescent="0.3">
      <c r="A5732" s="1" t="s">
        <v>21</v>
      </c>
      <c r="B5732" s="1" t="str">
        <f t="shared" si="267"/>
        <v>b'115</v>
      </c>
      <c r="C5732" s="1" t="str">
        <f t="shared" si="268"/>
        <v>115</v>
      </c>
      <c r="D5732">
        <f t="shared" si="269"/>
        <v>115</v>
      </c>
    </row>
    <row r="5733" spans="1:4" x14ac:dyDescent="0.3">
      <c r="A5733" s="1" t="s">
        <v>21</v>
      </c>
      <c r="B5733" s="1" t="str">
        <f t="shared" si="267"/>
        <v>b'115</v>
      </c>
      <c r="C5733" s="1" t="str">
        <f t="shared" si="268"/>
        <v>115</v>
      </c>
      <c r="D5733">
        <f t="shared" si="269"/>
        <v>115</v>
      </c>
    </row>
    <row r="5734" spans="1:4" x14ac:dyDescent="0.3">
      <c r="A5734" s="1" t="s">
        <v>20</v>
      </c>
      <c r="B5734" s="1" t="str">
        <f t="shared" si="267"/>
        <v>b'117</v>
      </c>
      <c r="C5734" s="1" t="str">
        <f t="shared" si="268"/>
        <v>117</v>
      </c>
      <c r="D5734">
        <f t="shared" si="269"/>
        <v>117</v>
      </c>
    </row>
    <row r="5735" spans="1:4" x14ac:dyDescent="0.3">
      <c r="A5735" s="1" t="s">
        <v>21</v>
      </c>
      <c r="B5735" s="1" t="str">
        <f t="shared" si="267"/>
        <v>b'115</v>
      </c>
      <c r="C5735" s="1" t="str">
        <f t="shared" si="268"/>
        <v>115</v>
      </c>
      <c r="D5735">
        <f t="shared" si="269"/>
        <v>115</v>
      </c>
    </row>
    <row r="5736" spans="1:4" x14ac:dyDescent="0.3">
      <c r="A5736" s="1" t="s">
        <v>22</v>
      </c>
      <c r="B5736" s="1" t="str">
        <f t="shared" si="267"/>
        <v>b'116</v>
      </c>
      <c r="C5736" s="1" t="str">
        <f t="shared" si="268"/>
        <v>116</v>
      </c>
      <c r="D5736">
        <f t="shared" si="269"/>
        <v>116</v>
      </c>
    </row>
    <row r="5737" spans="1:4" x14ac:dyDescent="0.3">
      <c r="A5737" s="1" t="s">
        <v>20</v>
      </c>
      <c r="B5737" s="1" t="str">
        <f t="shared" si="267"/>
        <v>b'117</v>
      </c>
      <c r="C5737" s="1" t="str">
        <f t="shared" si="268"/>
        <v>117</v>
      </c>
      <c r="D5737">
        <f t="shared" si="269"/>
        <v>117</v>
      </c>
    </row>
    <row r="5738" spans="1:4" x14ac:dyDescent="0.3">
      <c r="A5738" s="1" t="s">
        <v>22</v>
      </c>
      <c r="B5738" s="1" t="str">
        <f t="shared" si="267"/>
        <v>b'116</v>
      </c>
      <c r="C5738" s="1" t="str">
        <f t="shared" si="268"/>
        <v>116</v>
      </c>
      <c r="D5738">
        <f t="shared" si="269"/>
        <v>116</v>
      </c>
    </row>
    <row r="5739" spans="1:4" x14ac:dyDescent="0.3">
      <c r="A5739" s="1" t="s">
        <v>22</v>
      </c>
      <c r="B5739" s="1" t="str">
        <f t="shared" si="267"/>
        <v>b'116</v>
      </c>
      <c r="C5739" s="1" t="str">
        <f t="shared" si="268"/>
        <v>116</v>
      </c>
      <c r="D5739">
        <f t="shared" si="269"/>
        <v>116</v>
      </c>
    </row>
    <row r="5740" spans="1:4" x14ac:dyDescent="0.3">
      <c r="A5740" s="1" t="s">
        <v>18</v>
      </c>
      <c r="B5740" s="1" t="str">
        <f t="shared" si="267"/>
        <v>b'119</v>
      </c>
      <c r="C5740" s="1" t="str">
        <f t="shared" si="268"/>
        <v>119</v>
      </c>
      <c r="D5740">
        <f t="shared" si="269"/>
        <v>119</v>
      </c>
    </row>
    <row r="5741" spans="1:4" x14ac:dyDescent="0.3">
      <c r="A5741" s="1" t="s">
        <v>22</v>
      </c>
      <c r="B5741" s="1" t="str">
        <f t="shared" si="267"/>
        <v>b'116</v>
      </c>
      <c r="C5741" s="1" t="str">
        <f t="shared" si="268"/>
        <v>116</v>
      </c>
      <c r="D5741">
        <f t="shared" si="269"/>
        <v>116</v>
      </c>
    </row>
    <row r="5742" spans="1:4" x14ac:dyDescent="0.3">
      <c r="A5742" s="1" t="s">
        <v>21</v>
      </c>
      <c r="B5742" s="1" t="str">
        <f t="shared" si="267"/>
        <v>b'115</v>
      </c>
      <c r="C5742" s="1" t="str">
        <f t="shared" si="268"/>
        <v>115</v>
      </c>
      <c r="D5742">
        <f t="shared" si="269"/>
        <v>115</v>
      </c>
    </row>
    <row r="5743" spans="1:4" x14ac:dyDescent="0.3">
      <c r="A5743" s="1" t="s">
        <v>22</v>
      </c>
      <c r="B5743" s="1" t="str">
        <f t="shared" si="267"/>
        <v>b'116</v>
      </c>
      <c r="C5743" s="1" t="str">
        <f t="shared" si="268"/>
        <v>116</v>
      </c>
      <c r="D5743">
        <f t="shared" si="269"/>
        <v>116</v>
      </c>
    </row>
    <row r="5744" spans="1:4" x14ac:dyDescent="0.3">
      <c r="A5744" s="1" t="s">
        <v>22</v>
      </c>
      <c r="B5744" s="1" t="str">
        <f t="shared" si="267"/>
        <v>b'116</v>
      </c>
      <c r="C5744" s="1" t="str">
        <f t="shared" si="268"/>
        <v>116</v>
      </c>
      <c r="D5744">
        <f t="shared" si="269"/>
        <v>116</v>
      </c>
    </row>
    <row r="5745" spans="1:4" x14ac:dyDescent="0.3">
      <c r="A5745" s="1" t="s">
        <v>20</v>
      </c>
      <c r="B5745" s="1" t="str">
        <f t="shared" si="267"/>
        <v>b'117</v>
      </c>
      <c r="C5745" s="1" t="str">
        <f t="shared" si="268"/>
        <v>117</v>
      </c>
      <c r="D5745">
        <f t="shared" si="269"/>
        <v>117</v>
      </c>
    </row>
    <row r="5746" spans="1:4" x14ac:dyDescent="0.3">
      <c r="A5746" s="1" t="s">
        <v>21</v>
      </c>
      <c r="B5746" s="1" t="str">
        <f t="shared" si="267"/>
        <v>b'115</v>
      </c>
      <c r="C5746" s="1" t="str">
        <f t="shared" si="268"/>
        <v>115</v>
      </c>
      <c r="D5746">
        <f t="shared" si="269"/>
        <v>115</v>
      </c>
    </row>
    <row r="5747" spans="1:4" x14ac:dyDescent="0.3">
      <c r="A5747" s="1" t="s">
        <v>20</v>
      </c>
      <c r="B5747" s="1" t="str">
        <f t="shared" si="267"/>
        <v>b'117</v>
      </c>
      <c r="C5747" s="1" t="str">
        <f t="shared" si="268"/>
        <v>117</v>
      </c>
      <c r="D5747">
        <f t="shared" si="269"/>
        <v>117</v>
      </c>
    </row>
    <row r="5748" spans="1:4" x14ac:dyDescent="0.3">
      <c r="A5748" s="1" t="s">
        <v>22</v>
      </c>
      <c r="B5748" s="1" t="str">
        <f t="shared" si="267"/>
        <v>b'116</v>
      </c>
      <c r="C5748" s="1" t="str">
        <f t="shared" si="268"/>
        <v>116</v>
      </c>
      <c r="D5748">
        <f t="shared" si="269"/>
        <v>116</v>
      </c>
    </row>
    <row r="5749" spans="1:4" x14ac:dyDescent="0.3">
      <c r="A5749" s="1" t="s">
        <v>21</v>
      </c>
      <c r="B5749" s="1" t="str">
        <f t="shared" si="267"/>
        <v>b'115</v>
      </c>
      <c r="C5749" s="1" t="str">
        <f t="shared" si="268"/>
        <v>115</v>
      </c>
      <c r="D5749">
        <f t="shared" si="269"/>
        <v>115</v>
      </c>
    </row>
    <row r="5750" spans="1:4" x14ac:dyDescent="0.3">
      <c r="A5750" s="1" t="s">
        <v>22</v>
      </c>
      <c r="B5750" s="1" t="str">
        <f t="shared" si="267"/>
        <v>b'116</v>
      </c>
      <c r="C5750" s="1" t="str">
        <f t="shared" si="268"/>
        <v>116</v>
      </c>
      <c r="D5750">
        <f t="shared" si="269"/>
        <v>116</v>
      </c>
    </row>
    <row r="5751" spans="1:4" x14ac:dyDescent="0.3">
      <c r="A5751" s="1" t="s">
        <v>22</v>
      </c>
      <c r="B5751" s="1" t="str">
        <f t="shared" si="267"/>
        <v>b'116</v>
      </c>
      <c r="C5751" s="1" t="str">
        <f t="shared" si="268"/>
        <v>116</v>
      </c>
      <c r="D5751">
        <f t="shared" si="269"/>
        <v>116</v>
      </c>
    </row>
    <row r="5752" spans="1:4" x14ac:dyDescent="0.3">
      <c r="A5752" s="1" t="s">
        <v>22</v>
      </c>
      <c r="B5752" s="1" t="str">
        <f t="shared" si="267"/>
        <v>b'116</v>
      </c>
      <c r="C5752" s="1" t="str">
        <f t="shared" si="268"/>
        <v>116</v>
      </c>
      <c r="D5752">
        <f t="shared" si="269"/>
        <v>116</v>
      </c>
    </row>
    <row r="5753" spans="1:4" x14ac:dyDescent="0.3">
      <c r="A5753" s="1" t="s">
        <v>21</v>
      </c>
      <c r="B5753" s="1" t="str">
        <f t="shared" si="267"/>
        <v>b'115</v>
      </c>
      <c r="C5753" s="1" t="str">
        <f t="shared" si="268"/>
        <v>115</v>
      </c>
      <c r="D5753">
        <f t="shared" si="269"/>
        <v>115</v>
      </c>
    </row>
    <row r="5754" spans="1:4" x14ac:dyDescent="0.3">
      <c r="A5754" s="1" t="s">
        <v>21</v>
      </c>
      <c r="B5754" s="1" t="str">
        <f t="shared" si="267"/>
        <v>b'115</v>
      </c>
      <c r="C5754" s="1" t="str">
        <f t="shared" si="268"/>
        <v>115</v>
      </c>
      <c r="D5754">
        <f t="shared" si="269"/>
        <v>115</v>
      </c>
    </row>
    <row r="5755" spans="1:4" x14ac:dyDescent="0.3">
      <c r="A5755" s="1" t="s">
        <v>21</v>
      </c>
      <c r="B5755" s="1" t="str">
        <f t="shared" si="267"/>
        <v>b'115</v>
      </c>
      <c r="C5755" s="1" t="str">
        <f t="shared" si="268"/>
        <v>115</v>
      </c>
      <c r="D5755">
        <f t="shared" si="269"/>
        <v>115</v>
      </c>
    </row>
    <row r="5756" spans="1:4" x14ac:dyDescent="0.3">
      <c r="A5756" s="1" t="s">
        <v>22</v>
      </c>
      <c r="B5756" s="1" t="str">
        <f t="shared" si="267"/>
        <v>b'116</v>
      </c>
      <c r="C5756" s="1" t="str">
        <f t="shared" si="268"/>
        <v>116</v>
      </c>
      <c r="D5756">
        <f t="shared" si="269"/>
        <v>116</v>
      </c>
    </row>
    <row r="5757" spans="1:4" x14ac:dyDescent="0.3">
      <c r="A5757" s="1" t="s">
        <v>21</v>
      </c>
      <c r="B5757" s="1" t="str">
        <f t="shared" si="267"/>
        <v>b'115</v>
      </c>
      <c r="C5757" s="1" t="str">
        <f t="shared" si="268"/>
        <v>115</v>
      </c>
      <c r="D5757">
        <f t="shared" si="269"/>
        <v>115</v>
      </c>
    </row>
    <row r="5758" spans="1:4" x14ac:dyDescent="0.3">
      <c r="A5758" s="1" t="s">
        <v>22</v>
      </c>
      <c r="B5758" s="1" t="str">
        <f t="shared" si="267"/>
        <v>b'116</v>
      </c>
      <c r="C5758" s="1" t="str">
        <f t="shared" si="268"/>
        <v>116</v>
      </c>
      <c r="D5758">
        <f t="shared" si="269"/>
        <v>116</v>
      </c>
    </row>
    <row r="5759" spans="1:4" x14ac:dyDescent="0.3">
      <c r="A5759" s="1" t="s">
        <v>20</v>
      </c>
      <c r="B5759" s="1" t="str">
        <f t="shared" si="267"/>
        <v>b'117</v>
      </c>
      <c r="C5759" s="1" t="str">
        <f t="shared" si="268"/>
        <v>117</v>
      </c>
      <c r="D5759">
        <f t="shared" si="269"/>
        <v>117</v>
      </c>
    </row>
    <row r="5760" spans="1:4" x14ac:dyDescent="0.3">
      <c r="A5760" s="1" t="s">
        <v>22</v>
      </c>
      <c r="B5760" s="1" t="str">
        <f t="shared" si="267"/>
        <v>b'116</v>
      </c>
      <c r="C5760" s="1" t="str">
        <f t="shared" si="268"/>
        <v>116</v>
      </c>
      <c r="D5760">
        <f t="shared" si="269"/>
        <v>116</v>
      </c>
    </row>
    <row r="5761" spans="1:4" x14ac:dyDescent="0.3">
      <c r="A5761" s="1" t="s">
        <v>21</v>
      </c>
      <c r="B5761" s="1" t="str">
        <f t="shared" si="267"/>
        <v>b'115</v>
      </c>
      <c r="C5761" s="1" t="str">
        <f t="shared" si="268"/>
        <v>115</v>
      </c>
      <c r="D5761">
        <f t="shared" si="269"/>
        <v>115</v>
      </c>
    </row>
    <row r="5762" spans="1:4" x14ac:dyDescent="0.3">
      <c r="A5762" s="1" t="s">
        <v>20</v>
      </c>
      <c r="B5762" s="1" t="str">
        <f t="shared" ref="B5762:B5825" si="270">LEFT(A5762, 5)</f>
        <v>b'117</v>
      </c>
      <c r="C5762" s="1" t="str">
        <f t="shared" si="268"/>
        <v>117</v>
      </c>
      <c r="D5762">
        <f t="shared" si="269"/>
        <v>117</v>
      </c>
    </row>
    <row r="5763" spans="1:4" x14ac:dyDescent="0.3">
      <c r="A5763" s="1" t="s">
        <v>22</v>
      </c>
      <c r="B5763" s="1" t="str">
        <f t="shared" si="270"/>
        <v>b'116</v>
      </c>
      <c r="C5763" s="1" t="str">
        <f t="shared" si="268"/>
        <v>116</v>
      </c>
      <c r="D5763">
        <f t="shared" si="269"/>
        <v>116</v>
      </c>
    </row>
    <row r="5764" spans="1:4" x14ac:dyDescent="0.3">
      <c r="A5764" s="1" t="s">
        <v>22</v>
      </c>
      <c r="B5764" s="1" t="str">
        <f t="shared" si="270"/>
        <v>b'116</v>
      </c>
      <c r="C5764" s="1" t="str">
        <f t="shared" si="268"/>
        <v>116</v>
      </c>
      <c r="D5764">
        <f t="shared" si="269"/>
        <v>116</v>
      </c>
    </row>
    <row r="5765" spans="1:4" x14ac:dyDescent="0.3">
      <c r="A5765" s="1" t="s">
        <v>21</v>
      </c>
      <c r="B5765" s="1" t="str">
        <f t="shared" si="270"/>
        <v>b'115</v>
      </c>
      <c r="C5765" s="1" t="str">
        <f t="shared" ref="C5765:C5828" si="271">RIGHT(B5765,3)</f>
        <v>115</v>
      </c>
      <c r="D5765">
        <f t="shared" si="269"/>
        <v>115</v>
      </c>
    </row>
    <row r="5766" spans="1:4" x14ac:dyDescent="0.3">
      <c r="A5766" s="1" t="s">
        <v>21</v>
      </c>
      <c r="B5766" s="1" t="str">
        <f t="shared" si="270"/>
        <v>b'115</v>
      </c>
      <c r="C5766" s="1" t="str">
        <f t="shared" si="271"/>
        <v>115</v>
      </c>
      <c r="D5766">
        <f t="shared" ref="D5766:D5829" si="272">VALUE(C5766)</f>
        <v>115</v>
      </c>
    </row>
    <row r="5767" spans="1:4" x14ac:dyDescent="0.3">
      <c r="A5767" s="1" t="s">
        <v>23</v>
      </c>
      <c r="B5767" s="1" t="str">
        <f t="shared" si="270"/>
        <v>b'114</v>
      </c>
      <c r="C5767" s="1" t="str">
        <f t="shared" si="271"/>
        <v>114</v>
      </c>
      <c r="D5767">
        <f t="shared" si="272"/>
        <v>114</v>
      </c>
    </row>
    <row r="5768" spans="1:4" x14ac:dyDescent="0.3">
      <c r="A5768" s="1" t="s">
        <v>21</v>
      </c>
      <c r="B5768" s="1" t="str">
        <f t="shared" si="270"/>
        <v>b'115</v>
      </c>
      <c r="C5768" s="1" t="str">
        <f t="shared" si="271"/>
        <v>115</v>
      </c>
      <c r="D5768">
        <f t="shared" si="272"/>
        <v>115</v>
      </c>
    </row>
    <row r="5769" spans="1:4" x14ac:dyDescent="0.3">
      <c r="A5769" s="1" t="s">
        <v>21</v>
      </c>
      <c r="B5769" s="1" t="str">
        <f t="shared" si="270"/>
        <v>b'115</v>
      </c>
      <c r="C5769" s="1" t="str">
        <f t="shared" si="271"/>
        <v>115</v>
      </c>
      <c r="D5769">
        <f t="shared" si="272"/>
        <v>115</v>
      </c>
    </row>
    <row r="5770" spans="1:4" x14ac:dyDescent="0.3">
      <c r="A5770" s="1" t="s">
        <v>21</v>
      </c>
      <c r="B5770" s="1" t="str">
        <f t="shared" si="270"/>
        <v>b'115</v>
      </c>
      <c r="C5770" s="1" t="str">
        <f t="shared" si="271"/>
        <v>115</v>
      </c>
      <c r="D5770">
        <f t="shared" si="272"/>
        <v>115</v>
      </c>
    </row>
    <row r="5771" spans="1:4" x14ac:dyDescent="0.3">
      <c r="A5771" s="1" t="s">
        <v>22</v>
      </c>
      <c r="B5771" s="1" t="str">
        <f t="shared" si="270"/>
        <v>b'116</v>
      </c>
      <c r="C5771" s="1" t="str">
        <f t="shared" si="271"/>
        <v>116</v>
      </c>
      <c r="D5771">
        <f t="shared" si="272"/>
        <v>116</v>
      </c>
    </row>
    <row r="5772" spans="1:4" x14ac:dyDescent="0.3">
      <c r="A5772" s="1" t="s">
        <v>22</v>
      </c>
      <c r="B5772" s="1" t="str">
        <f t="shared" si="270"/>
        <v>b'116</v>
      </c>
      <c r="C5772" s="1" t="str">
        <f t="shared" si="271"/>
        <v>116</v>
      </c>
      <c r="D5772">
        <f t="shared" si="272"/>
        <v>116</v>
      </c>
    </row>
    <row r="5773" spans="1:4" x14ac:dyDescent="0.3">
      <c r="A5773" s="1" t="s">
        <v>21</v>
      </c>
      <c r="B5773" s="1" t="str">
        <f t="shared" si="270"/>
        <v>b'115</v>
      </c>
      <c r="C5773" s="1" t="str">
        <f t="shared" si="271"/>
        <v>115</v>
      </c>
      <c r="D5773">
        <f t="shared" si="272"/>
        <v>115</v>
      </c>
    </row>
    <row r="5774" spans="1:4" x14ac:dyDescent="0.3">
      <c r="A5774" s="1" t="s">
        <v>21</v>
      </c>
      <c r="B5774" s="1" t="str">
        <f t="shared" si="270"/>
        <v>b'115</v>
      </c>
      <c r="C5774" s="1" t="str">
        <f t="shared" si="271"/>
        <v>115</v>
      </c>
      <c r="D5774">
        <f t="shared" si="272"/>
        <v>115</v>
      </c>
    </row>
    <row r="5775" spans="1:4" x14ac:dyDescent="0.3">
      <c r="A5775" s="1" t="s">
        <v>23</v>
      </c>
      <c r="B5775" s="1" t="str">
        <f t="shared" si="270"/>
        <v>b'114</v>
      </c>
      <c r="C5775" s="1" t="str">
        <f t="shared" si="271"/>
        <v>114</v>
      </c>
      <c r="D5775">
        <f t="shared" si="272"/>
        <v>114</v>
      </c>
    </row>
    <row r="5776" spans="1:4" x14ac:dyDescent="0.3">
      <c r="A5776" s="1" t="s">
        <v>21</v>
      </c>
      <c r="B5776" s="1" t="str">
        <f t="shared" si="270"/>
        <v>b'115</v>
      </c>
      <c r="C5776" s="1" t="str">
        <f t="shared" si="271"/>
        <v>115</v>
      </c>
      <c r="D5776">
        <f t="shared" si="272"/>
        <v>115</v>
      </c>
    </row>
    <row r="5777" spans="1:4" x14ac:dyDescent="0.3">
      <c r="A5777" s="1" t="s">
        <v>21</v>
      </c>
      <c r="B5777" s="1" t="str">
        <f t="shared" si="270"/>
        <v>b'115</v>
      </c>
      <c r="C5777" s="1" t="str">
        <f t="shared" si="271"/>
        <v>115</v>
      </c>
      <c r="D5777">
        <f t="shared" si="272"/>
        <v>115</v>
      </c>
    </row>
    <row r="5778" spans="1:4" x14ac:dyDescent="0.3">
      <c r="A5778" s="1" t="s">
        <v>21</v>
      </c>
      <c r="B5778" s="1" t="str">
        <f t="shared" si="270"/>
        <v>b'115</v>
      </c>
      <c r="C5778" s="1" t="str">
        <f t="shared" si="271"/>
        <v>115</v>
      </c>
      <c r="D5778">
        <f t="shared" si="272"/>
        <v>115</v>
      </c>
    </row>
    <row r="5779" spans="1:4" x14ac:dyDescent="0.3">
      <c r="A5779" s="1" t="s">
        <v>21</v>
      </c>
      <c r="B5779" s="1" t="str">
        <f t="shared" si="270"/>
        <v>b'115</v>
      </c>
      <c r="C5779" s="1" t="str">
        <f t="shared" si="271"/>
        <v>115</v>
      </c>
      <c r="D5779">
        <f t="shared" si="272"/>
        <v>115</v>
      </c>
    </row>
    <row r="5780" spans="1:4" x14ac:dyDescent="0.3">
      <c r="A5780" s="1" t="s">
        <v>21</v>
      </c>
      <c r="B5780" s="1" t="str">
        <f t="shared" si="270"/>
        <v>b'115</v>
      </c>
      <c r="C5780" s="1" t="str">
        <f t="shared" si="271"/>
        <v>115</v>
      </c>
      <c r="D5780">
        <f t="shared" si="272"/>
        <v>115</v>
      </c>
    </row>
    <row r="5781" spans="1:4" x14ac:dyDescent="0.3">
      <c r="A5781" s="1" t="s">
        <v>21</v>
      </c>
      <c r="B5781" s="1" t="str">
        <f t="shared" si="270"/>
        <v>b'115</v>
      </c>
      <c r="C5781" s="1" t="str">
        <f t="shared" si="271"/>
        <v>115</v>
      </c>
      <c r="D5781">
        <f t="shared" si="272"/>
        <v>115</v>
      </c>
    </row>
    <row r="5782" spans="1:4" x14ac:dyDescent="0.3">
      <c r="A5782" s="1" t="s">
        <v>23</v>
      </c>
      <c r="B5782" s="1" t="str">
        <f t="shared" si="270"/>
        <v>b'114</v>
      </c>
      <c r="C5782" s="1" t="str">
        <f t="shared" si="271"/>
        <v>114</v>
      </c>
      <c r="D5782">
        <f t="shared" si="272"/>
        <v>114</v>
      </c>
    </row>
    <row r="5783" spans="1:4" x14ac:dyDescent="0.3">
      <c r="A5783" s="1" t="s">
        <v>22</v>
      </c>
      <c r="B5783" s="1" t="str">
        <f t="shared" si="270"/>
        <v>b'116</v>
      </c>
      <c r="C5783" s="1" t="str">
        <f t="shared" si="271"/>
        <v>116</v>
      </c>
      <c r="D5783">
        <f t="shared" si="272"/>
        <v>116</v>
      </c>
    </row>
    <row r="5784" spans="1:4" x14ac:dyDescent="0.3">
      <c r="A5784" s="1" t="s">
        <v>21</v>
      </c>
      <c r="B5784" s="1" t="str">
        <f t="shared" si="270"/>
        <v>b'115</v>
      </c>
      <c r="C5784" s="1" t="str">
        <f t="shared" si="271"/>
        <v>115</v>
      </c>
      <c r="D5784">
        <f t="shared" si="272"/>
        <v>115</v>
      </c>
    </row>
    <row r="5785" spans="1:4" x14ac:dyDescent="0.3">
      <c r="A5785" s="1" t="s">
        <v>22</v>
      </c>
      <c r="B5785" s="1" t="str">
        <f t="shared" si="270"/>
        <v>b'116</v>
      </c>
      <c r="C5785" s="1" t="str">
        <f t="shared" si="271"/>
        <v>116</v>
      </c>
      <c r="D5785">
        <f t="shared" si="272"/>
        <v>116</v>
      </c>
    </row>
    <row r="5786" spans="1:4" x14ac:dyDescent="0.3">
      <c r="A5786" s="1" t="s">
        <v>24</v>
      </c>
      <c r="B5786" s="1" t="str">
        <f t="shared" si="270"/>
        <v>b'113</v>
      </c>
      <c r="C5786" s="1" t="str">
        <f t="shared" si="271"/>
        <v>113</v>
      </c>
      <c r="D5786">
        <f t="shared" si="272"/>
        <v>113</v>
      </c>
    </row>
    <row r="5787" spans="1:4" x14ac:dyDescent="0.3">
      <c r="A5787" s="1" t="s">
        <v>21</v>
      </c>
      <c r="B5787" s="1" t="str">
        <f t="shared" si="270"/>
        <v>b'115</v>
      </c>
      <c r="C5787" s="1" t="str">
        <f t="shared" si="271"/>
        <v>115</v>
      </c>
      <c r="D5787">
        <f t="shared" si="272"/>
        <v>115</v>
      </c>
    </row>
    <row r="5788" spans="1:4" x14ac:dyDescent="0.3">
      <c r="A5788" s="1" t="s">
        <v>21</v>
      </c>
      <c r="B5788" s="1" t="str">
        <f t="shared" si="270"/>
        <v>b'115</v>
      </c>
      <c r="C5788" s="1" t="str">
        <f t="shared" si="271"/>
        <v>115</v>
      </c>
      <c r="D5788">
        <f t="shared" si="272"/>
        <v>115</v>
      </c>
    </row>
    <row r="5789" spans="1:4" x14ac:dyDescent="0.3">
      <c r="A5789" s="1" t="s">
        <v>21</v>
      </c>
      <c r="B5789" s="1" t="str">
        <f t="shared" si="270"/>
        <v>b'115</v>
      </c>
      <c r="C5789" s="1" t="str">
        <f t="shared" si="271"/>
        <v>115</v>
      </c>
      <c r="D5789">
        <f t="shared" si="272"/>
        <v>115</v>
      </c>
    </row>
    <row r="5790" spans="1:4" x14ac:dyDescent="0.3">
      <c r="A5790" s="1" t="s">
        <v>22</v>
      </c>
      <c r="B5790" s="1" t="str">
        <f t="shared" si="270"/>
        <v>b'116</v>
      </c>
      <c r="C5790" s="1" t="str">
        <f t="shared" si="271"/>
        <v>116</v>
      </c>
      <c r="D5790">
        <f t="shared" si="272"/>
        <v>116</v>
      </c>
    </row>
    <row r="5791" spans="1:4" x14ac:dyDescent="0.3">
      <c r="A5791" s="1" t="s">
        <v>22</v>
      </c>
      <c r="B5791" s="1" t="str">
        <f t="shared" si="270"/>
        <v>b'116</v>
      </c>
      <c r="C5791" s="1" t="str">
        <f t="shared" si="271"/>
        <v>116</v>
      </c>
      <c r="D5791">
        <f t="shared" si="272"/>
        <v>116</v>
      </c>
    </row>
    <row r="5792" spans="1:4" x14ac:dyDescent="0.3">
      <c r="A5792" s="1" t="s">
        <v>22</v>
      </c>
      <c r="B5792" s="1" t="str">
        <f t="shared" si="270"/>
        <v>b'116</v>
      </c>
      <c r="C5792" s="1" t="str">
        <f t="shared" si="271"/>
        <v>116</v>
      </c>
      <c r="D5792">
        <f t="shared" si="272"/>
        <v>116</v>
      </c>
    </row>
    <row r="5793" spans="1:4" x14ac:dyDescent="0.3">
      <c r="A5793" s="1" t="s">
        <v>21</v>
      </c>
      <c r="B5793" s="1" t="str">
        <f t="shared" si="270"/>
        <v>b'115</v>
      </c>
      <c r="C5793" s="1" t="str">
        <f t="shared" si="271"/>
        <v>115</v>
      </c>
      <c r="D5793">
        <f t="shared" si="272"/>
        <v>115</v>
      </c>
    </row>
    <row r="5794" spans="1:4" x14ac:dyDescent="0.3">
      <c r="A5794" s="1" t="s">
        <v>22</v>
      </c>
      <c r="B5794" s="1" t="str">
        <f t="shared" si="270"/>
        <v>b'116</v>
      </c>
      <c r="C5794" s="1" t="str">
        <f t="shared" si="271"/>
        <v>116</v>
      </c>
      <c r="D5794">
        <f t="shared" si="272"/>
        <v>116</v>
      </c>
    </row>
    <row r="5795" spans="1:4" x14ac:dyDescent="0.3">
      <c r="A5795" s="1" t="s">
        <v>23</v>
      </c>
      <c r="B5795" s="1" t="str">
        <f t="shared" si="270"/>
        <v>b'114</v>
      </c>
      <c r="C5795" s="1" t="str">
        <f t="shared" si="271"/>
        <v>114</v>
      </c>
      <c r="D5795">
        <f t="shared" si="272"/>
        <v>114</v>
      </c>
    </row>
    <row r="5796" spans="1:4" x14ac:dyDescent="0.3">
      <c r="A5796" s="1" t="s">
        <v>22</v>
      </c>
      <c r="B5796" s="1" t="str">
        <f t="shared" si="270"/>
        <v>b'116</v>
      </c>
      <c r="C5796" s="1" t="str">
        <f t="shared" si="271"/>
        <v>116</v>
      </c>
      <c r="D5796">
        <f t="shared" si="272"/>
        <v>116</v>
      </c>
    </row>
    <row r="5797" spans="1:4" x14ac:dyDescent="0.3">
      <c r="A5797" s="1" t="s">
        <v>21</v>
      </c>
      <c r="B5797" s="1" t="str">
        <f t="shared" si="270"/>
        <v>b'115</v>
      </c>
      <c r="C5797" s="1" t="str">
        <f t="shared" si="271"/>
        <v>115</v>
      </c>
      <c r="D5797">
        <f t="shared" si="272"/>
        <v>115</v>
      </c>
    </row>
    <row r="5798" spans="1:4" x14ac:dyDescent="0.3">
      <c r="A5798" s="1" t="s">
        <v>21</v>
      </c>
      <c r="B5798" s="1" t="str">
        <f t="shared" si="270"/>
        <v>b'115</v>
      </c>
      <c r="C5798" s="1" t="str">
        <f t="shared" si="271"/>
        <v>115</v>
      </c>
      <c r="D5798">
        <f t="shared" si="272"/>
        <v>115</v>
      </c>
    </row>
    <row r="5799" spans="1:4" x14ac:dyDescent="0.3">
      <c r="A5799" s="1" t="s">
        <v>21</v>
      </c>
      <c r="B5799" s="1" t="str">
        <f t="shared" si="270"/>
        <v>b'115</v>
      </c>
      <c r="C5799" s="1" t="str">
        <f t="shared" si="271"/>
        <v>115</v>
      </c>
      <c r="D5799">
        <f t="shared" si="272"/>
        <v>115</v>
      </c>
    </row>
    <row r="5800" spans="1:4" x14ac:dyDescent="0.3">
      <c r="A5800" s="1" t="s">
        <v>22</v>
      </c>
      <c r="B5800" s="1" t="str">
        <f t="shared" si="270"/>
        <v>b'116</v>
      </c>
      <c r="C5800" s="1" t="str">
        <f t="shared" si="271"/>
        <v>116</v>
      </c>
      <c r="D5800">
        <f t="shared" si="272"/>
        <v>116</v>
      </c>
    </row>
    <row r="5801" spans="1:4" x14ac:dyDescent="0.3">
      <c r="A5801" s="1" t="s">
        <v>22</v>
      </c>
      <c r="B5801" s="1" t="str">
        <f t="shared" si="270"/>
        <v>b'116</v>
      </c>
      <c r="C5801" s="1" t="str">
        <f t="shared" si="271"/>
        <v>116</v>
      </c>
      <c r="D5801">
        <f t="shared" si="272"/>
        <v>116</v>
      </c>
    </row>
    <row r="5802" spans="1:4" x14ac:dyDescent="0.3">
      <c r="A5802" s="1" t="s">
        <v>21</v>
      </c>
      <c r="B5802" s="1" t="str">
        <f t="shared" si="270"/>
        <v>b'115</v>
      </c>
      <c r="C5802" s="1" t="str">
        <f t="shared" si="271"/>
        <v>115</v>
      </c>
      <c r="D5802">
        <f t="shared" si="272"/>
        <v>115</v>
      </c>
    </row>
    <row r="5803" spans="1:4" x14ac:dyDescent="0.3">
      <c r="A5803" s="1" t="s">
        <v>21</v>
      </c>
      <c r="B5803" s="1" t="str">
        <f t="shared" si="270"/>
        <v>b'115</v>
      </c>
      <c r="C5803" s="1" t="str">
        <f t="shared" si="271"/>
        <v>115</v>
      </c>
      <c r="D5803">
        <f t="shared" si="272"/>
        <v>115</v>
      </c>
    </row>
    <row r="5804" spans="1:4" x14ac:dyDescent="0.3">
      <c r="A5804" s="1" t="s">
        <v>21</v>
      </c>
      <c r="B5804" s="1" t="str">
        <f t="shared" si="270"/>
        <v>b'115</v>
      </c>
      <c r="C5804" s="1" t="str">
        <f t="shared" si="271"/>
        <v>115</v>
      </c>
      <c r="D5804">
        <f t="shared" si="272"/>
        <v>115</v>
      </c>
    </row>
    <row r="5805" spans="1:4" x14ac:dyDescent="0.3">
      <c r="A5805" s="1" t="s">
        <v>23</v>
      </c>
      <c r="B5805" s="1" t="str">
        <f t="shared" si="270"/>
        <v>b'114</v>
      </c>
      <c r="C5805" s="1" t="str">
        <f t="shared" si="271"/>
        <v>114</v>
      </c>
      <c r="D5805">
        <f t="shared" si="272"/>
        <v>114</v>
      </c>
    </row>
    <row r="5806" spans="1:4" x14ac:dyDescent="0.3">
      <c r="A5806" s="1" t="s">
        <v>23</v>
      </c>
      <c r="B5806" s="1" t="str">
        <f t="shared" si="270"/>
        <v>b'114</v>
      </c>
      <c r="C5806" s="1" t="str">
        <f t="shared" si="271"/>
        <v>114</v>
      </c>
      <c r="D5806">
        <f t="shared" si="272"/>
        <v>114</v>
      </c>
    </row>
    <row r="5807" spans="1:4" x14ac:dyDescent="0.3">
      <c r="A5807" s="1" t="s">
        <v>21</v>
      </c>
      <c r="B5807" s="1" t="str">
        <f t="shared" si="270"/>
        <v>b'115</v>
      </c>
      <c r="C5807" s="1" t="str">
        <f t="shared" si="271"/>
        <v>115</v>
      </c>
      <c r="D5807">
        <f t="shared" si="272"/>
        <v>115</v>
      </c>
    </row>
    <row r="5808" spans="1:4" x14ac:dyDescent="0.3">
      <c r="A5808" s="1" t="s">
        <v>22</v>
      </c>
      <c r="B5808" s="1" t="str">
        <f t="shared" si="270"/>
        <v>b'116</v>
      </c>
      <c r="C5808" s="1" t="str">
        <f t="shared" si="271"/>
        <v>116</v>
      </c>
      <c r="D5808">
        <f t="shared" si="272"/>
        <v>116</v>
      </c>
    </row>
    <row r="5809" spans="1:4" x14ac:dyDescent="0.3">
      <c r="A5809" s="1" t="s">
        <v>22</v>
      </c>
      <c r="B5809" s="1" t="str">
        <f t="shared" si="270"/>
        <v>b'116</v>
      </c>
      <c r="C5809" s="1" t="str">
        <f t="shared" si="271"/>
        <v>116</v>
      </c>
      <c r="D5809">
        <f t="shared" si="272"/>
        <v>116</v>
      </c>
    </row>
    <row r="5810" spans="1:4" x14ac:dyDescent="0.3">
      <c r="A5810" s="1" t="s">
        <v>21</v>
      </c>
      <c r="B5810" s="1" t="str">
        <f t="shared" si="270"/>
        <v>b'115</v>
      </c>
      <c r="C5810" s="1" t="str">
        <f t="shared" si="271"/>
        <v>115</v>
      </c>
      <c r="D5810">
        <f t="shared" si="272"/>
        <v>115</v>
      </c>
    </row>
    <row r="5811" spans="1:4" x14ac:dyDescent="0.3">
      <c r="A5811" s="1" t="s">
        <v>22</v>
      </c>
      <c r="B5811" s="1" t="str">
        <f t="shared" si="270"/>
        <v>b'116</v>
      </c>
      <c r="C5811" s="1" t="str">
        <f t="shared" si="271"/>
        <v>116</v>
      </c>
      <c r="D5811">
        <f t="shared" si="272"/>
        <v>116</v>
      </c>
    </row>
    <row r="5812" spans="1:4" x14ac:dyDescent="0.3">
      <c r="A5812" s="1" t="s">
        <v>21</v>
      </c>
      <c r="B5812" s="1" t="str">
        <f t="shared" si="270"/>
        <v>b'115</v>
      </c>
      <c r="C5812" s="1" t="str">
        <f t="shared" si="271"/>
        <v>115</v>
      </c>
      <c r="D5812">
        <f t="shared" si="272"/>
        <v>115</v>
      </c>
    </row>
    <row r="5813" spans="1:4" x14ac:dyDescent="0.3">
      <c r="A5813" s="1" t="s">
        <v>23</v>
      </c>
      <c r="B5813" s="1" t="str">
        <f t="shared" si="270"/>
        <v>b'114</v>
      </c>
      <c r="C5813" s="1" t="str">
        <f t="shared" si="271"/>
        <v>114</v>
      </c>
      <c r="D5813">
        <f t="shared" si="272"/>
        <v>114</v>
      </c>
    </row>
    <row r="5814" spans="1:4" x14ac:dyDescent="0.3">
      <c r="A5814" s="1" t="s">
        <v>21</v>
      </c>
      <c r="B5814" s="1" t="str">
        <f t="shared" si="270"/>
        <v>b'115</v>
      </c>
      <c r="C5814" s="1" t="str">
        <f t="shared" si="271"/>
        <v>115</v>
      </c>
      <c r="D5814">
        <f t="shared" si="272"/>
        <v>115</v>
      </c>
    </row>
    <row r="5815" spans="1:4" x14ac:dyDescent="0.3">
      <c r="A5815" s="1" t="s">
        <v>23</v>
      </c>
      <c r="B5815" s="1" t="str">
        <f t="shared" si="270"/>
        <v>b'114</v>
      </c>
      <c r="C5815" s="1" t="str">
        <f t="shared" si="271"/>
        <v>114</v>
      </c>
      <c r="D5815">
        <f t="shared" si="272"/>
        <v>114</v>
      </c>
    </row>
    <row r="5816" spans="1:4" x14ac:dyDescent="0.3">
      <c r="A5816" s="1" t="s">
        <v>24</v>
      </c>
      <c r="B5816" s="1" t="str">
        <f t="shared" si="270"/>
        <v>b'113</v>
      </c>
      <c r="C5816" s="1" t="str">
        <f t="shared" si="271"/>
        <v>113</v>
      </c>
      <c r="D5816">
        <f t="shared" si="272"/>
        <v>113</v>
      </c>
    </row>
    <row r="5817" spans="1:4" x14ac:dyDescent="0.3">
      <c r="A5817" s="1" t="s">
        <v>22</v>
      </c>
      <c r="B5817" s="1" t="str">
        <f t="shared" si="270"/>
        <v>b'116</v>
      </c>
      <c r="C5817" s="1" t="str">
        <f t="shared" si="271"/>
        <v>116</v>
      </c>
      <c r="D5817">
        <f t="shared" si="272"/>
        <v>116</v>
      </c>
    </row>
    <row r="5818" spans="1:4" x14ac:dyDescent="0.3">
      <c r="A5818" s="1" t="s">
        <v>24</v>
      </c>
      <c r="B5818" s="1" t="str">
        <f t="shared" si="270"/>
        <v>b'113</v>
      </c>
      <c r="C5818" s="1" t="str">
        <f t="shared" si="271"/>
        <v>113</v>
      </c>
      <c r="D5818">
        <f t="shared" si="272"/>
        <v>113</v>
      </c>
    </row>
    <row r="5819" spans="1:4" x14ac:dyDescent="0.3">
      <c r="A5819" s="1" t="s">
        <v>24</v>
      </c>
      <c r="B5819" s="1" t="str">
        <f t="shared" si="270"/>
        <v>b'113</v>
      </c>
      <c r="C5819" s="1" t="str">
        <f t="shared" si="271"/>
        <v>113</v>
      </c>
      <c r="D5819">
        <f t="shared" si="272"/>
        <v>113</v>
      </c>
    </row>
    <row r="5820" spans="1:4" x14ac:dyDescent="0.3">
      <c r="A5820" s="1" t="s">
        <v>22</v>
      </c>
      <c r="B5820" s="1" t="str">
        <f t="shared" si="270"/>
        <v>b'116</v>
      </c>
      <c r="C5820" s="1" t="str">
        <f t="shared" si="271"/>
        <v>116</v>
      </c>
      <c r="D5820">
        <f t="shared" si="272"/>
        <v>116</v>
      </c>
    </row>
    <row r="5821" spans="1:4" x14ac:dyDescent="0.3">
      <c r="A5821" s="1" t="s">
        <v>22</v>
      </c>
      <c r="B5821" s="1" t="str">
        <f t="shared" si="270"/>
        <v>b'116</v>
      </c>
      <c r="C5821" s="1" t="str">
        <f t="shared" si="271"/>
        <v>116</v>
      </c>
      <c r="D5821">
        <f t="shared" si="272"/>
        <v>116</v>
      </c>
    </row>
    <row r="5822" spans="1:4" x14ac:dyDescent="0.3">
      <c r="A5822" s="1" t="s">
        <v>22</v>
      </c>
      <c r="B5822" s="1" t="str">
        <f t="shared" si="270"/>
        <v>b'116</v>
      </c>
      <c r="C5822" s="1" t="str">
        <f t="shared" si="271"/>
        <v>116</v>
      </c>
      <c r="D5822">
        <f t="shared" si="272"/>
        <v>116</v>
      </c>
    </row>
    <row r="5823" spans="1:4" x14ac:dyDescent="0.3">
      <c r="A5823" s="1" t="s">
        <v>20</v>
      </c>
      <c r="B5823" s="1" t="str">
        <f t="shared" si="270"/>
        <v>b'117</v>
      </c>
      <c r="C5823" s="1" t="str">
        <f t="shared" si="271"/>
        <v>117</v>
      </c>
      <c r="D5823">
        <f t="shared" si="272"/>
        <v>117</v>
      </c>
    </row>
    <row r="5824" spans="1:4" x14ac:dyDescent="0.3">
      <c r="A5824" s="1" t="s">
        <v>21</v>
      </c>
      <c r="B5824" s="1" t="str">
        <f t="shared" si="270"/>
        <v>b'115</v>
      </c>
      <c r="C5824" s="1" t="str">
        <f t="shared" si="271"/>
        <v>115</v>
      </c>
      <c r="D5824">
        <f t="shared" si="272"/>
        <v>115</v>
      </c>
    </row>
    <row r="5825" spans="1:4" x14ac:dyDescent="0.3">
      <c r="A5825" s="1" t="s">
        <v>22</v>
      </c>
      <c r="B5825" s="1" t="str">
        <f t="shared" si="270"/>
        <v>b'116</v>
      </c>
      <c r="C5825" s="1" t="str">
        <f t="shared" si="271"/>
        <v>116</v>
      </c>
      <c r="D5825">
        <f t="shared" si="272"/>
        <v>116</v>
      </c>
    </row>
    <row r="5826" spans="1:4" x14ac:dyDescent="0.3">
      <c r="A5826" s="1" t="s">
        <v>20</v>
      </c>
      <c r="B5826" s="1" t="str">
        <f t="shared" ref="B5826:B5889" si="273">LEFT(A5826, 5)</f>
        <v>b'117</v>
      </c>
      <c r="C5826" s="1" t="str">
        <f t="shared" si="271"/>
        <v>117</v>
      </c>
      <c r="D5826">
        <f t="shared" si="272"/>
        <v>117</v>
      </c>
    </row>
    <row r="5827" spans="1:4" x14ac:dyDescent="0.3">
      <c r="A5827" s="1" t="s">
        <v>22</v>
      </c>
      <c r="B5827" s="1" t="str">
        <f t="shared" si="273"/>
        <v>b'116</v>
      </c>
      <c r="C5827" s="1" t="str">
        <f t="shared" si="271"/>
        <v>116</v>
      </c>
      <c r="D5827">
        <f t="shared" si="272"/>
        <v>116</v>
      </c>
    </row>
    <row r="5828" spans="1:4" x14ac:dyDescent="0.3">
      <c r="A5828" s="1" t="s">
        <v>22</v>
      </c>
      <c r="B5828" s="1" t="str">
        <f t="shared" si="273"/>
        <v>b'116</v>
      </c>
      <c r="C5828" s="1" t="str">
        <f t="shared" si="271"/>
        <v>116</v>
      </c>
      <c r="D5828">
        <f t="shared" si="272"/>
        <v>116</v>
      </c>
    </row>
    <row r="5829" spans="1:4" x14ac:dyDescent="0.3">
      <c r="A5829" s="1" t="s">
        <v>21</v>
      </c>
      <c r="B5829" s="1" t="str">
        <f t="shared" si="273"/>
        <v>b'115</v>
      </c>
      <c r="C5829" s="1" t="str">
        <f t="shared" ref="C5829:C5892" si="274">RIGHT(B5829,3)</f>
        <v>115</v>
      </c>
      <c r="D5829">
        <f t="shared" si="272"/>
        <v>115</v>
      </c>
    </row>
    <row r="5830" spans="1:4" x14ac:dyDescent="0.3">
      <c r="A5830" s="1" t="s">
        <v>21</v>
      </c>
      <c r="B5830" s="1" t="str">
        <f t="shared" si="273"/>
        <v>b'115</v>
      </c>
      <c r="C5830" s="1" t="str">
        <f t="shared" si="274"/>
        <v>115</v>
      </c>
      <c r="D5830">
        <f t="shared" ref="D5830:D5893" si="275">VALUE(C5830)</f>
        <v>115</v>
      </c>
    </row>
    <row r="5831" spans="1:4" x14ac:dyDescent="0.3">
      <c r="A5831" s="1" t="s">
        <v>22</v>
      </c>
      <c r="B5831" s="1" t="str">
        <f t="shared" si="273"/>
        <v>b'116</v>
      </c>
      <c r="C5831" s="1" t="str">
        <f t="shared" si="274"/>
        <v>116</v>
      </c>
      <c r="D5831">
        <f t="shared" si="275"/>
        <v>116</v>
      </c>
    </row>
    <row r="5832" spans="1:4" x14ac:dyDescent="0.3">
      <c r="A5832" s="1" t="s">
        <v>21</v>
      </c>
      <c r="B5832" s="1" t="str">
        <f t="shared" si="273"/>
        <v>b'115</v>
      </c>
      <c r="C5832" s="1" t="str">
        <f t="shared" si="274"/>
        <v>115</v>
      </c>
      <c r="D5832">
        <f t="shared" si="275"/>
        <v>115</v>
      </c>
    </row>
    <row r="5833" spans="1:4" x14ac:dyDescent="0.3">
      <c r="A5833" s="1" t="s">
        <v>22</v>
      </c>
      <c r="B5833" s="1" t="str">
        <f t="shared" si="273"/>
        <v>b'116</v>
      </c>
      <c r="C5833" s="1" t="str">
        <f t="shared" si="274"/>
        <v>116</v>
      </c>
      <c r="D5833">
        <f t="shared" si="275"/>
        <v>116</v>
      </c>
    </row>
    <row r="5834" spans="1:4" x14ac:dyDescent="0.3">
      <c r="A5834" s="1" t="s">
        <v>22</v>
      </c>
      <c r="B5834" s="1" t="str">
        <f t="shared" si="273"/>
        <v>b'116</v>
      </c>
      <c r="C5834" s="1" t="str">
        <f t="shared" si="274"/>
        <v>116</v>
      </c>
      <c r="D5834">
        <f t="shared" si="275"/>
        <v>116</v>
      </c>
    </row>
    <row r="5835" spans="1:4" x14ac:dyDescent="0.3">
      <c r="A5835" s="1" t="s">
        <v>21</v>
      </c>
      <c r="B5835" s="1" t="str">
        <f t="shared" si="273"/>
        <v>b'115</v>
      </c>
      <c r="C5835" s="1" t="str">
        <f t="shared" si="274"/>
        <v>115</v>
      </c>
      <c r="D5835">
        <f t="shared" si="275"/>
        <v>115</v>
      </c>
    </row>
    <row r="5836" spans="1:4" x14ac:dyDescent="0.3">
      <c r="A5836" s="1" t="s">
        <v>21</v>
      </c>
      <c r="B5836" s="1" t="str">
        <f t="shared" si="273"/>
        <v>b'115</v>
      </c>
      <c r="C5836" s="1" t="str">
        <f t="shared" si="274"/>
        <v>115</v>
      </c>
      <c r="D5836">
        <f t="shared" si="275"/>
        <v>115</v>
      </c>
    </row>
    <row r="5837" spans="1:4" x14ac:dyDescent="0.3">
      <c r="A5837" s="1" t="s">
        <v>22</v>
      </c>
      <c r="B5837" s="1" t="str">
        <f t="shared" si="273"/>
        <v>b'116</v>
      </c>
      <c r="C5837" s="1" t="str">
        <f t="shared" si="274"/>
        <v>116</v>
      </c>
      <c r="D5837">
        <f t="shared" si="275"/>
        <v>116</v>
      </c>
    </row>
    <row r="5838" spans="1:4" x14ac:dyDescent="0.3">
      <c r="A5838" s="1" t="s">
        <v>21</v>
      </c>
      <c r="B5838" s="1" t="str">
        <f t="shared" si="273"/>
        <v>b'115</v>
      </c>
      <c r="C5838" s="1" t="str">
        <f t="shared" si="274"/>
        <v>115</v>
      </c>
      <c r="D5838">
        <f t="shared" si="275"/>
        <v>115</v>
      </c>
    </row>
    <row r="5839" spans="1:4" x14ac:dyDescent="0.3">
      <c r="A5839" s="1" t="s">
        <v>22</v>
      </c>
      <c r="B5839" s="1" t="str">
        <f t="shared" si="273"/>
        <v>b'116</v>
      </c>
      <c r="C5839" s="1" t="str">
        <f t="shared" si="274"/>
        <v>116</v>
      </c>
      <c r="D5839">
        <f t="shared" si="275"/>
        <v>116</v>
      </c>
    </row>
    <row r="5840" spans="1:4" x14ac:dyDescent="0.3">
      <c r="A5840" s="1" t="s">
        <v>22</v>
      </c>
      <c r="B5840" s="1" t="str">
        <f t="shared" si="273"/>
        <v>b'116</v>
      </c>
      <c r="C5840" s="1" t="str">
        <f t="shared" si="274"/>
        <v>116</v>
      </c>
      <c r="D5840">
        <f t="shared" si="275"/>
        <v>116</v>
      </c>
    </row>
    <row r="5841" spans="1:4" x14ac:dyDescent="0.3">
      <c r="A5841" s="1" t="s">
        <v>20</v>
      </c>
      <c r="B5841" s="1" t="str">
        <f t="shared" si="273"/>
        <v>b'117</v>
      </c>
      <c r="C5841" s="1" t="str">
        <f t="shared" si="274"/>
        <v>117</v>
      </c>
      <c r="D5841">
        <f t="shared" si="275"/>
        <v>117</v>
      </c>
    </row>
    <row r="5842" spans="1:4" x14ac:dyDescent="0.3">
      <c r="A5842" s="1" t="s">
        <v>21</v>
      </c>
      <c r="B5842" s="1" t="str">
        <f t="shared" si="273"/>
        <v>b'115</v>
      </c>
      <c r="C5842" s="1" t="str">
        <f t="shared" si="274"/>
        <v>115</v>
      </c>
      <c r="D5842">
        <f t="shared" si="275"/>
        <v>115</v>
      </c>
    </row>
    <row r="5843" spans="1:4" x14ac:dyDescent="0.3">
      <c r="A5843" s="1" t="s">
        <v>19</v>
      </c>
      <c r="B5843" s="1" t="str">
        <f t="shared" si="273"/>
        <v>b'118</v>
      </c>
      <c r="C5843" s="1" t="str">
        <f t="shared" si="274"/>
        <v>118</v>
      </c>
      <c r="D5843">
        <f t="shared" si="275"/>
        <v>118</v>
      </c>
    </row>
    <row r="5844" spans="1:4" x14ac:dyDescent="0.3">
      <c r="A5844" s="1" t="s">
        <v>21</v>
      </c>
      <c r="B5844" s="1" t="str">
        <f t="shared" si="273"/>
        <v>b'115</v>
      </c>
      <c r="C5844" s="1" t="str">
        <f t="shared" si="274"/>
        <v>115</v>
      </c>
      <c r="D5844">
        <f t="shared" si="275"/>
        <v>115</v>
      </c>
    </row>
    <row r="5845" spans="1:4" x14ac:dyDescent="0.3">
      <c r="A5845" s="1" t="s">
        <v>21</v>
      </c>
      <c r="B5845" s="1" t="str">
        <f t="shared" si="273"/>
        <v>b'115</v>
      </c>
      <c r="C5845" s="1" t="str">
        <f t="shared" si="274"/>
        <v>115</v>
      </c>
      <c r="D5845">
        <f t="shared" si="275"/>
        <v>115</v>
      </c>
    </row>
    <row r="5846" spans="1:4" x14ac:dyDescent="0.3">
      <c r="A5846" s="1" t="s">
        <v>21</v>
      </c>
      <c r="B5846" s="1" t="str">
        <f t="shared" si="273"/>
        <v>b'115</v>
      </c>
      <c r="C5846" s="1" t="str">
        <f t="shared" si="274"/>
        <v>115</v>
      </c>
      <c r="D5846">
        <f t="shared" si="275"/>
        <v>115</v>
      </c>
    </row>
    <row r="5847" spans="1:4" x14ac:dyDescent="0.3">
      <c r="A5847" s="1" t="s">
        <v>22</v>
      </c>
      <c r="B5847" s="1" t="str">
        <f t="shared" si="273"/>
        <v>b'116</v>
      </c>
      <c r="C5847" s="1" t="str">
        <f t="shared" si="274"/>
        <v>116</v>
      </c>
      <c r="D5847">
        <f t="shared" si="275"/>
        <v>116</v>
      </c>
    </row>
    <row r="5848" spans="1:4" x14ac:dyDescent="0.3">
      <c r="A5848" s="1" t="s">
        <v>21</v>
      </c>
      <c r="B5848" s="1" t="str">
        <f t="shared" si="273"/>
        <v>b'115</v>
      </c>
      <c r="C5848" s="1" t="str">
        <f t="shared" si="274"/>
        <v>115</v>
      </c>
      <c r="D5848">
        <f t="shared" si="275"/>
        <v>115</v>
      </c>
    </row>
    <row r="5849" spans="1:4" x14ac:dyDescent="0.3">
      <c r="A5849" s="1" t="s">
        <v>20</v>
      </c>
      <c r="B5849" s="1" t="str">
        <f t="shared" si="273"/>
        <v>b'117</v>
      </c>
      <c r="C5849" s="1" t="str">
        <f t="shared" si="274"/>
        <v>117</v>
      </c>
      <c r="D5849">
        <f t="shared" si="275"/>
        <v>117</v>
      </c>
    </row>
    <row r="5850" spans="1:4" x14ac:dyDescent="0.3">
      <c r="A5850" s="1" t="s">
        <v>21</v>
      </c>
      <c r="B5850" s="1" t="str">
        <f t="shared" si="273"/>
        <v>b'115</v>
      </c>
      <c r="C5850" s="1" t="str">
        <f t="shared" si="274"/>
        <v>115</v>
      </c>
      <c r="D5850">
        <f t="shared" si="275"/>
        <v>115</v>
      </c>
    </row>
    <row r="5851" spans="1:4" x14ac:dyDescent="0.3">
      <c r="A5851" s="1" t="s">
        <v>20</v>
      </c>
      <c r="B5851" s="1" t="str">
        <f t="shared" si="273"/>
        <v>b'117</v>
      </c>
      <c r="C5851" s="1" t="str">
        <f t="shared" si="274"/>
        <v>117</v>
      </c>
      <c r="D5851">
        <f t="shared" si="275"/>
        <v>117</v>
      </c>
    </row>
    <row r="5852" spans="1:4" x14ac:dyDescent="0.3">
      <c r="A5852" s="1" t="s">
        <v>23</v>
      </c>
      <c r="B5852" s="1" t="str">
        <f t="shared" si="273"/>
        <v>b'114</v>
      </c>
      <c r="C5852" s="1" t="str">
        <f t="shared" si="274"/>
        <v>114</v>
      </c>
      <c r="D5852">
        <f t="shared" si="275"/>
        <v>114</v>
      </c>
    </row>
    <row r="5853" spans="1:4" x14ac:dyDescent="0.3">
      <c r="A5853" s="1" t="s">
        <v>20</v>
      </c>
      <c r="B5853" s="1" t="str">
        <f t="shared" si="273"/>
        <v>b'117</v>
      </c>
      <c r="C5853" s="1" t="str">
        <f t="shared" si="274"/>
        <v>117</v>
      </c>
      <c r="D5853">
        <f t="shared" si="275"/>
        <v>117</v>
      </c>
    </row>
    <row r="5854" spans="1:4" x14ac:dyDescent="0.3">
      <c r="A5854" s="1" t="s">
        <v>20</v>
      </c>
      <c r="B5854" s="1" t="str">
        <f t="shared" si="273"/>
        <v>b'117</v>
      </c>
      <c r="C5854" s="1" t="str">
        <f t="shared" si="274"/>
        <v>117</v>
      </c>
      <c r="D5854">
        <f t="shared" si="275"/>
        <v>117</v>
      </c>
    </row>
    <row r="5855" spans="1:4" x14ac:dyDescent="0.3">
      <c r="A5855" s="1" t="s">
        <v>21</v>
      </c>
      <c r="B5855" s="1" t="str">
        <f t="shared" si="273"/>
        <v>b'115</v>
      </c>
      <c r="C5855" s="1" t="str">
        <f t="shared" si="274"/>
        <v>115</v>
      </c>
      <c r="D5855">
        <f t="shared" si="275"/>
        <v>115</v>
      </c>
    </row>
    <row r="5856" spans="1:4" x14ac:dyDescent="0.3">
      <c r="A5856" s="1" t="s">
        <v>20</v>
      </c>
      <c r="B5856" s="1" t="str">
        <f t="shared" si="273"/>
        <v>b'117</v>
      </c>
      <c r="C5856" s="1" t="str">
        <f t="shared" si="274"/>
        <v>117</v>
      </c>
      <c r="D5856">
        <f t="shared" si="275"/>
        <v>117</v>
      </c>
    </row>
    <row r="5857" spans="1:4" x14ac:dyDescent="0.3">
      <c r="A5857" s="1" t="s">
        <v>22</v>
      </c>
      <c r="B5857" s="1" t="str">
        <f t="shared" si="273"/>
        <v>b'116</v>
      </c>
      <c r="C5857" s="1" t="str">
        <f t="shared" si="274"/>
        <v>116</v>
      </c>
      <c r="D5857">
        <f t="shared" si="275"/>
        <v>116</v>
      </c>
    </row>
    <row r="5858" spans="1:4" x14ac:dyDescent="0.3">
      <c r="A5858" s="1" t="s">
        <v>20</v>
      </c>
      <c r="B5858" s="1" t="str">
        <f t="shared" si="273"/>
        <v>b'117</v>
      </c>
      <c r="C5858" s="1" t="str">
        <f t="shared" si="274"/>
        <v>117</v>
      </c>
      <c r="D5858">
        <f t="shared" si="275"/>
        <v>117</v>
      </c>
    </row>
    <row r="5859" spans="1:4" x14ac:dyDescent="0.3">
      <c r="A5859" s="1" t="s">
        <v>22</v>
      </c>
      <c r="B5859" s="1" t="str">
        <f t="shared" si="273"/>
        <v>b'116</v>
      </c>
      <c r="C5859" s="1" t="str">
        <f t="shared" si="274"/>
        <v>116</v>
      </c>
      <c r="D5859">
        <f t="shared" si="275"/>
        <v>116</v>
      </c>
    </row>
    <row r="5860" spans="1:4" x14ac:dyDescent="0.3">
      <c r="A5860" s="1" t="s">
        <v>20</v>
      </c>
      <c r="B5860" s="1" t="str">
        <f t="shared" si="273"/>
        <v>b'117</v>
      </c>
      <c r="C5860" s="1" t="str">
        <f t="shared" si="274"/>
        <v>117</v>
      </c>
      <c r="D5860">
        <f t="shared" si="275"/>
        <v>117</v>
      </c>
    </row>
    <row r="5861" spans="1:4" x14ac:dyDescent="0.3">
      <c r="A5861" s="1" t="s">
        <v>22</v>
      </c>
      <c r="B5861" s="1" t="str">
        <f t="shared" si="273"/>
        <v>b'116</v>
      </c>
      <c r="C5861" s="1" t="str">
        <f t="shared" si="274"/>
        <v>116</v>
      </c>
      <c r="D5861">
        <f t="shared" si="275"/>
        <v>116</v>
      </c>
    </row>
    <row r="5862" spans="1:4" x14ac:dyDescent="0.3">
      <c r="A5862" s="1" t="s">
        <v>20</v>
      </c>
      <c r="B5862" s="1" t="str">
        <f t="shared" si="273"/>
        <v>b'117</v>
      </c>
      <c r="C5862" s="1" t="str">
        <f t="shared" si="274"/>
        <v>117</v>
      </c>
      <c r="D5862">
        <f t="shared" si="275"/>
        <v>117</v>
      </c>
    </row>
    <row r="5863" spans="1:4" x14ac:dyDescent="0.3">
      <c r="A5863" s="1" t="s">
        <v>21</v>
      </c>
      <c r="B5863" s="1" t="str">
        <f t="shared" si="273"/>
        <v>b'115</v>
      </c>
      <c r="C5863" s="1" t="str">
        <f t="shared" si="274"/>
        <v>115</v>
      </c>
      <c r="D5863">
        <f t="shared" si="275"/>
        <v>115</v>
      </c>
    </row>
    <row r="5864" spans="1:4" x14ac:dyDescent="0.3">
      <c r="A5864" s="1" t="s">
        <v>20</v>
      </c>
      <c r="B5864" s="1" t="str">
        <f t="shared" si="273"/>
        <v>b'117</v>
      </c>
      <c r="C5864" s="1" t="str">
        <f t="shared" si="274"/>
        <v>117</v>
      </c>
      <c r="D5864">
        <f t="shared" si="275"/>
        <v>117</v>
      </c>
    </row>
    <row r="5865" spans="1:4" x14ac:dyDescent="0.3">
      <c r="A5865" s="1" t="s">
        <v>23</v>
      </c>
      <c r="B5865" s="1" t="str">
        <f t="shared" si="273"/>
        <v>b'114</v>
      </c>
      <c r="C5865" s="1" t="str">
        <f t="shared" si="274"/>
        <v>114</v>
      </c>
      <c r="D5865">
        <f t="shared" si="275"/>
        <v>114</v>
      </c>
    </row>
    <row r="5866" spans="1:4" x14ac:dyDescent="0.3">
      <c r="A5866" s="1" t="s">
        <v>21</v>
      </c>
      <c r="B5866" s="1" t="str">
        <f t="shared" si="273"/>
        <v>b'115</v>
      </c>
      <c r="C5866" s="1" t="str">
        <f t="shared" si="274"/>
        <v>115</v>
      </c>
      <c r="D5866">
        <f t="shared" si="275"/>
        <v>115</v>
      </c>
    </row>
    <row r="5867" spans="1:4" x14ac:dyDescent="0.3">
      <c r="A5867" s="1" t="s">
        <v>22</v>
      </c>
      <c r="B5867" s="1" t="str">
        <f t="shared" si="273"/>
        <v>b'116</v>
      </c>
      <c r="C5867" s="1" t="str">
        <f t="shared" si="274"/>
        <v>116</v>
      </c>
      <c r="D5867">
        <f t="shared" si="275"/>
        <v>116</v>
      </c>
    </row>
    <row r="5868" spans="1:4" x14ac:dyDescent="0.3">
      <c r="A5868" s="1" t="s">
        <v>22</v>
      </c>
      <c r="B5868" s="1" t="str">
        <f t="shared" si="273"/>
        <v>b'116</v>
      </c>
      <c r="C5868" s="1" t="str">
        <f t="shared" si="274"/>
        <v>116</v>
      </c>
      <c r="D5868">
        <f t="shared" si="275"/>
        <v>116</v>
      </c>
    </row>
    <row r="5869" spans="1:4" x14ac:dyDescent="0.3">
      <c r="A5869" s="1" t="s">
        <v>21</v>
      </c>
      <c r="B5869" s="1" t="str">
        <f t="shared" si="273"/>
        <v>b'115</v>
      </c>
      <c r="C5869" s="1" t="str">
        <f t="shared" si="274"/>
        <v>115</v>
      </c>
      <c r="D5869">
        <f t="shared" si="275"/>
        <v>115</v>
      </c>
    </row>
    <row r="5870" spans="1:4" x14ac:dyDescent="0.3">
      <c r="A5870" s="1" t="s">
        <v>21</v>
      </c>
      <c r="B5870" s="1" t="str">
        <f t="shared" si="273"/>
        <v>b'115</v>
      </c>
      <c r="C5870" s="1" t="str">
        <f t="shared" si="274"/>
        <v>115</v>
      </c>
      <c r="D5870">
        <f t="shared" si="275"/>
        <v>115</v>
      </c>
    </row>
    <row r="5871" spans="1:4" x14ac:dyDescent="0.3">
      <c r="A5871" s="1" t="s">
        <v>21</v>
      </c>
      <c r="B5871" s="1" t="str">
        <f t="shared" si="273"/>
        <v>b'115</v>
      </c>
      <c r="C5871" s="1" t="str">
        <f t="shared" si="274"/>
        <v>115</v>
      </c>
      <c r="D5871">
        <f t="shared" si="275"/>
        <v>115</v>
      </c>
    </row>
    <row r="5872" spans="1:4" x14ac:dyDescent="0.3">
      <c r="A5872" s="1" t="s">
        <v>21</v>
      </c>
      <c r="B5872" s="1" t="str">
        <f t="shared" si="273"/>
        <v>b'115</v>
      </c>
      <c r="C5872" s="1" t="str">
        <f t="shared" si="274"/>
        <v>115</v>
      </c>
      <c r="D5872">
        <f t="shared" si="275"/>
        <v>115</v>
      </c>
    </row>
    <row r="5873" spans="1:4" x14ac:dyDescent="0.3">
      <c r="A5873" s="1" t="s">
        <v>24</v>
      </c>
      <c r="B5873" s="1" t="str">
        <f t="shared" si="273"/>
        <v>b'113</v>
      </c>
      <c r="C5873" s="1" t="str">
        <f t="shared" si="274"/>
        <v>113</v>
      </c>
      <c r="D5873">
        <f t="shared" si="275"/>
        <v>113</v>
      </c>
    </row>
    <row r="5874" spans="1:4" x14ac:dyDescent="0.3">
      <c r="A5874" s="1" t="s">
        <v>21</v>
      </c>
      <c r="B5874" s="1" t="str">
        <f t="shared" si="273"/>
        <v>b'115</v>
      </c>
      <c r="C5874" s="1" t="str">
        <f t="shared" si="274"/>
        <v>115</v>
      </c>
      <c r="D5874">
        <f t="shared" si="275"/>
        <v>115</v>
      </c>
    </row>
    <row r="5875" spans="1:4" x14ac:dyDescent="0.3">
      <c r="A5875" s="1" t="s">
        <v>23</v>
      </c>
      <c r="B5875" s="1" t="str">
        <f t="shared" si="273"/>
        <v>b'114</v>
      </c>
      <c r="C5875" s="1" t="str">
        <f t="shared" si="274"/>
        <v>114</v>
      </c>
      <c r="D5875">
        <f t="shared" si="275"/>
        <v>114</v>
      </c>
    </row>
    <row r="5876" spans="1:4" x14ac:dyDescent="0.3">
      <c r="A5876" s="1" t="s">
        <v>22</v>
      </c>
      <c r="B5876" s="1" t="str">
        <f t="shared" si="273"/>
        <v>b'116</v>
      </c>
      <c r="C5876" s="1" t="str">
        <f t="shared" si="274"/>
        <v>116</v>
      </c>
      <c r="D5876">
        <f t="shared" si="275"/>
        <v>116</v>
      </c>
    </row>
    <row r="5877" spans="1:4" x14ac:dyDescent="0.3">
      <c r="A5877" s="1" t="s">
        <v>23</v>
      </c>
      <c r="B5877" s="1" t="str">
        <f t="shared" si="273"/>
        <v>b'114</v>
      </c>
      <c r="C5877" s="1" t="str">
        <f t="shared" si="274"/>
        <v>114</v>
      </c>
      <c r="D5877">
        <f t="shared" si="275"/>
        <v>114</v>
      </c>
    </row>
    <row r="5878" spans="1:4" x14ac:dyDescent="0.3">
      <c r="A5878" s="1" t="s">
        <v>22</v>
      </c>
      <c r="B5878" s="1" t="str">
        <f t="shared" si="273"/>
        <v>b'116</v>
      </c>
      <c r="C5878" s="1" t="str">
        <f t="shared" si="274"/>
        <v>116</v>
      </c>
      <c r="D5878">
        <f t="shared" si="275"/>
        <v>116</v>
      </c>
    </row>
    <row r="5879" spans="1:4" x14ac:dyDescent="0.3">
      <c r="A5879" s="1" t="s">
        <v>21</v>
      </c>
      <c r="B5879" s="1" t="str">
        <f t="shared" si="273"/>
        <v>b'115</v>
      </c>
      <c r="C5879" s="1" t="str">
        <f t="shared" si="274"/>
        <v>115</v>
      </c>
      <c r="D5879">
        <f t="shared" si="275"/>
        <v>115</v>
      </c>
    </row>
    <row r="5880" spans="1:4" x14ac:dyDescent="0.3">
      <c r="A5880" s="1" t="s">
        <v>21</v>
      </c>
      <c r="B5880" s="1" t="str">
        <f t="shared" si="273"/>
        <v>b'115</v>
      </c>
      <c r="C5880" s="1" t="str">
        <f t="shared" si="274"/>
        <v>115</v>
      </c>
      <c r="D5880">
        <f t="shared" si="275"/>
        <v>115</v>
      </c>
    </row>
    <row r="5881" spans="1:4" x14ac:dyDescent="0.3">
      <c r="A5881" s="1" t="s">
        <v>23</v>
      </c>
      <c r="B5881" s="1" t="str">
        <f t="shared" si="273"/>
        <v>b'114</v>
      </c>
      <c r="C5881" s="1" t="str">
        <f t="shared" si="274"/>
        <v>114</v>
      </c>
      <c r="D5881">
        <f t="shared" si="275"/>
        <v>114</v>
      </c>
    </row>
    <row r="5882" spans="1:4" x14ac:dyDescent="0.3">
      <c r="A5882" s="1" t="s">
        <v>21</v>
      </c>
      <c r="B5882" s="1" t="str">
        <f t="shared" si="273"/>
        <v>b'115</v>
      </c>
      <c r="C5882" s="1" t="str">
        <f t="shared" si="274"/>
        <v>115</v>
      </c>
      <c r="D5882">
        <f t="shared" si="275"/>
        <v>115</v>
      </c>
    </row>
    <row r="5883" spans="1:4" x14ac:dyDescent="0.3">
      <c r="A5883" s="1" t="s">
        <v>21</v>
      </c>
      <c r="B5883" s="1" t="str">
        <f t="shared" si="273"/>
        <v>b'115</v>
      </c>
      <c r="C5883" s="1" t="str">
        <f t="shared" si="274"/>
        <v>115</v>
      </c>
      <c r="D5883">
        <f t="shared" si="275"/>
        <v>115</v>
      </c>
    </row>
    <row r="5884" spans="1:4" x14ac:dyDescent="0.3">
      <c r="A5884" s="1" t="s">
        <v>23</v>
      </c>
      <c r="B5884" s="1" t="str">
        <f t="shared" si="273"/>
        <v>b'114</v>
      </c>
      <c r="C5884" s="1" t="str">
        <f t="shared" si="274"/>
        <v>114</v>
      </c>
      <c r="D5884">
        <f t="shared" si="275"/>
        <v>114</v>
      </c>
    </row>
    <row r="5885" spans="1:4" x14ac:dyDescent="0.3">
      <c r="A5885" s="1" t="s">
        <v>21</v>
      </c>
      <c r="B5885" s="1" t="str">
        <f t="shared" si="273"/>
        <v>b'115</v>
      </c>
      <c r="C5885" s="1" t="str">
        <f t="shared" si="274"/>
        <v>115</v>
      </c>
      <c r="D5885">
        <f t="shared" si="275"/>
        <v>115</v>
      </c>
    </row>
    <row r="5886" spans="1:4" x14ac:dyDescent="0.3">
      <c r="A5886" s="1" t="s">
        <v>22</v>
      </c>
      <c r="B5886" s="1" t="str">
        <f t="shared" si="273"/>
        <v>b'116</v>
      </c>
      <c r="C5886" s="1" t="str">
        <f t="shared" si="274"/>
        <v>116</v>
      </c>
      <c r="D5886">
        <f t="shared" si="275"/>
        <v>116</v>
      </c>
    </row>
    <row r="5887" spans="1:4" x14ac:dyDescent="0.3">
      <c r="A5887" s="1" t="s">
        <v>21</v>
      </c>
      <c r="B5887" s="1" t="str">
        <f t="shared" si="273"/>
        <v>b'115</v>
      </c>
      <c r="C5887" s="1" t="str">
        <f t="shared" si="274"/>
        <v>115</v>
      </c>
      <c r="D5887">
        <f t="shared" si="275"/>
        <v>115</v>
      </c>
    </row>
    <row r="5888" spans="1:4" x14ac:dyDescent="0.3">
      <c r="A5888" s="1" t="s">
        <v>21</v>
      </c>
      <c r="B5888" s="1" t="str">
        <f t="shared" si="273"/>
        <v>b'115</v>
      </c>
      <c r="C5888" s="1" t="str">
        <f t="shared" si="274"/>
        <v>115</v>
      </c>
      <c r="D5888">
        <f t="shared" si="275"/>
        <v>115</v>
      </c>
    </row>
    <row r="5889" spans="1:4" x14ac:dyDescent="0.3">
      <c r="A5889" s="1" t="s">
        <v>22</v>
      </c>
      <c r="B5889" s="1" t="str">
        <f t="shared" si="273"/>
        <v>b'116</v>
      </c>
      <c r="C5889" s="1" t="str">
        <f t="shared" si="274"/>
        <v>116</v>
      </c>
      <c r="D5889">
        <f t="shared" si="275"/>
        <v>116</v>
      </c>
    </row>
    <row r="5890" spans="1:4" x14ac:dyDescent="0.3">
      <c r="A5890" s="1" t="s">
        <v>23</v>
      </c>
      <c r="B5890" s="1" t="str">
        <f t="shared" ref="B5890:B5953" si="276">LEFT(A5890, 5)</f>
        <v>b'114</v>
      </c>
      <c r="C5890" s="1" t="str">
        <f t="shared" si="274"/>
        <v>114</v>
      </c>
      <c r="D5890">
        <f t="shared" si="275"/>
        <v>114</v>
      </c>
    </row>
    <row r="5891" spans="1:4" x14ac:dyDescent="0.3">
      <c r="A5891" s="1" t="s">
        <v>21</v>
      </c>
      <c r="B5891" s="1" t="str">
        <f t="shared" si="276"/>
        <v>b'115</v>
      </c>
      <c r="C5891" s="1" t="str">
        <f t="shared" si="274"/>
        <v>115</v>
      </c>
      <c r="D5891">
        <f t="shared" si="275"/>
        <v>115</v>
      </c>
    </row>
    <row r="5892" spans="1:4" x14ac:dyDescent="0.3">
      <c r="A5892" s="1" t="s">
        <v>21</v>
      </c>
      <c r="B5892" s="1" t="str">
        <f t="shared" si="276"/>
        <v>b'115</v>
      </c>
      <c r="C5892" s="1" t="str">
        <f t="shared" si="274"/>
        <v>115</v>
      </c>
      <c r="D5892">
        <f t="shared" si="275"/>
        <v>115</v>
      </c>
    </row>
    <row r="5893" spans="1:4" x14ac:dyDescent="0.3">
      <c r="A5893" s="1" t="s">
        <v>23</v>
      </c>
      <c r="B5893" s="1" t="str">
        <f t="shared" si="276"/>
        <v>b'114</v>
      </c>
      <c r="C5893" s="1" t="str">
        <f t="shared" ref="C5893:C5956" si="277">RIGHT(B5893,3)</f>
        <v>114</v>
      </c>
      <c r="D5893">
        <f t="shared" si="275"/>
        <v>114</v>
      </c>
    </row>
    <row r="5894" spans="1:4" x14ac:dyDescent="0.3">
      <c r="A5894" s="1" t="s">
        <v>22</v>
      </c>
      <c r="B5894" s="1" t="str">
        <f t="shared" si="276"/>
        <v>b'116</v>
      </c>
      <c r="C5894" s="1" t="str">
        <f t="shared" si="277"/>
        <v>116</v>
      </c>
      <c r="D5894">
        <f t="shared" ref="D5894:D5957" si="278">VALUE(C5894)</f>
        <v>116</v>
      </c>
    </row>
    <row r="5895" spans="1:4" x14ac:dyDescent="0.3">
      <c r="A5895" s="1" t="s">
        <v>23</v>
      </c>
      <c r="B5895" s="1" t="str">
        <f t="shared" si="276"/>
        <v>b'114</v>
      </c>
      <c r="C5895" s="1" t="str">
        <f t="shared" si="277"/>
        <v>114</v>
      </c>
      <c r="D5895">
        <f t="shared" si="278"/>
        <v>114</v>
      </c>
    </row>
    <row r="5896" spans="1:4" x14ac:dyDescent="0.3">
      <c r="A5896" s="1" t="s">
        <v>23</v>
      </c>
      <c r="B5896" s="1" t="str">
        <f t="shared" si="276"/>
        <v>b'114</v>
      </c>
      <c r="C5896" s="1" t="str">
        <f t="shared" si="277"/>
        <v>114</v>
      </c>
      <c r="D5896">
        <f t="shared" si="278"/>
        <v>114</v>
      </c>
    </row>
    <row r="5897" spans="1:4" x14ac:dyDescent="0.3">
      <c r="A5897" s="1" t="s">
        <v>21</v>
      </c>
      <c r="B5897" s="1" t="str">
        <f t="shared" si="276"/>
        <v>b'115</v>
      </c>
      <c r="C5897" s="1" t="str">
        <f t="shared" si="277"/>
        <v>115</v>
      </c>
      <c r="D5897">
        <f t="shared" si="278"/>
        <v>115</v>
      </c>
    </row>
    <row r="5898" spans="1:4" x14ac:dyDescent="0.3">
      <c r="A5898" s="1" t="s">
        <v>21</v>
      </c>
      <c r="B5898" s="1" t="str">
        <f t="shared" si="276"/>
        <v>b'115</v>
      </c>
      <c r="C5898" s="1" t="str">
        <f t="shared" si="277"/>
        <v>115</v>
      </c>
      <c r="D5898">
        <f t="shared" si="278"/>
        <v>115</v>
      </c>
    </row>
    <row r="5899" spans="1:4" x14ac:dyDescent="0.3">
      <c r="A5899" s="1" t="s">
        <v>23</v>
      </c>
      <c r="B5899" s="1" t="str">
        <f t="shared" si="276"/>
        <v>b'114</v>
      </c>
      <c r="C5899" s="1" t="str">
        <f t="shared" si="277"/>
        <v>114</v>
      </c>
      <c r="D5899">
        <f t="shared" si="278"/>
        <v>114</v>
      </c>
    </row>
    <row r="5900" spans="1:4" x14ac:dyDescent="0.3">
      <c r="A5900" s="1" t="s">
        <v>24</v>
      </c>
      <c r="B5900" s="1" t="str">
        <f t="shared" si="276"/>
        <v>b'113</v>
      </c>
      <c r="C5900" s="1" t="str">
        <f t="shared" si="277"/>
        <v>113</v>
      </c>
      <c r="D5900">
        <f t="shared" si="278"/>
        <v>113</v>
      </c>
    </row>
    <row r="5901" spans="1:4" x14ac:dyDescent="0.3">
      <c r="A5901" s="1" t="s">
        <v>21</v>
      </c>
      <c r="B5901" s="1" t="str">
        <f t="shared" si="276"/>
        <v>b'115</v>
      </c>
      <c r="C5901" s="1" t="str">
        <f t="shared" si="277"/>
        <v>115</v>
      </c>
      <c r="D5901">
        <f t="shared" si="278"/>
        <v>115</v>
      </c>
    </row>
    <row r="5902" spans="1:4" x14ac:dyDescent="0.3">
      <c r="A5902" s="1" t="s">
        <v>21</v>
      </c>
      <c r="B5902" s="1" t="str">
        <f t="shared" si="276"/>
        <v>b'115</v>
      </c>
      <c r="C5902" s="1" t="str">
        <f t="shared" si="277"/>
        <v>115</v>
      </c>
      <c r="D5902">
        <f t="shared" si="278"/>
        <v>115</v>
      </c>
    </row>
    <row r="5903" spans="1:4" x14ac:dyDescent="0.3">
      <c r="A5903" s="1" t="s">
        <v>21</v>
      </c>
      <c r="B5903" s="1" t="str">
        <f t="shared" si="276"/>
        <v>b'115</v>
      </c>
      <c r="C5903" s="1" t="str">
        <f t="shared" si="277"/>
        <v>115</v>
      </c>
      <c r="D5903">
        <f t="shared" si="278"/>
        <v>115</v>
      </c>
    </row>
    <row r="5904" spans="1:4" x14ac:dyDescent="0.3">
      <c r="A5904" s="1" t="s">
        <v>20</v>
      </c>
      <c r="B5904" s="1" t="str">
        <f t="shared" si="276"/>
        <v>b'117</v>
      </c>
      <c r="C5904" s="1" t="str">
        <f t="shared" si="277"/>
        <v>117</v>
      </c>
      <c r="D5904">
        <f t="shared" si="278"/>
        <v>117</v>
      </c>
    </row>
    <row r="5905" spans="1:4" x14ac:dyDescent="0.3">
      <c r="A5905" s="1" t="s">
        <v>21</v>
      </c>
      <c r="B5905" s="1" t="str">
        <f t="shared" si="276"/>
        <v>b'115</v>
      </c>
      <c r="C5905" s="1" t="str">
        <f t="shared" si="277"/>
        <v>115</v>
      </c>
      <c r="D5905">
        <f t="shared" si="278"/>
        <v>115</v>
      </c>
    </row>
    <row r="5906" spans="1:4" x14ac:dyDescent="0.3">
      <c r="A5906" s="1" t="s">
        <v>22</v>
      </c>
      <c r="B5906" s="1" t="str">
        <f t="shared" si="276"/>
        <v>b'116</v>
      </c>
      <c r="C5906" s="1" t="str">
        <f t="shared" si="277"/>
        <v>116</v>
      </c>
      <c r="D5906">
        <f t="shared" si="278"/>
        <v>116</v>
      </c>
    </row>
    <row r="5907" spans="1:4" x14ac:dyDescent="0.3">
      <c r="A5907" s="1" t="s">
        <v>22</v>
      </c>
      <c r="B5907" s="1" t="str">
        <f t="shared" si="276"/>
        <v>b'116</v>
      </c>
      <c r="C5907" s="1" t="str">
        <f t="shared" si="277"/>
        <v>116</v>
      </c>
      <c r="D5907">
        <f t="shared" si="278"/>
        <v>116</v>
      </c>
    </row>
    <row r="5908" spans="1:4" x14ac:dyDescent="0.3">
      <c r="A5908" s="1" t="s">
        <v>21</v>
      </c>
      <c r="B5908" s="1" t="str">
        <f t="shared" si="276"/>
        <v>b'115</v>
      </c>
      <c r="C5908" s="1" t="str">
        <f t="shared" si="277"/>
        <v>115</v>
      </c>
      <c r="D5908">
        <f t="shared" si="278"/>
        <v>115</v>
      </c>
    </row>
    <row r="5909" spans="1:4" x14ac:dyDescent="0.3">
      <c r="A5909" s="1" t="s">
        <v>21</v>
      </c>
      <c r="B5909" s="1" t="str">
        <f t="shared" si="276"/>
        <v>b'115</v>
      </c>
      <c r="C5909" s="1" t="str">
        <f t="shared" si="277"/>
        <v>115</v>
      </c>
      <c r="D5909">
        <f t="shared" si="278"/>
        <v>115</v>
      </c>
    </row>
    <row r="5910" spans="1:4" x14ac:dyDescent="0.3">
      <c r="A5910" s="1" t="s">
        <v>21</v>
      </c>
      <c r="B5910" s="1" t="str">
        <f t="shared" si="276"/>
        <v>b'115</v>
      </c>
      <c r="C5910" s="1" t="str">
        <f t="shared" si="277"/>
        <v>115</v>
      </c>
      <c r="D5910">
        <f t="shared" si="278"/>
        <v>115</v>
      </c>
    </row>
    <row r="5911" spans="1:4" x14ac:dyDescent="0.3">
      <c r="A5911" s="1" t="s">
        <v>20</v>
      </c>
      <c r="B5911" s="1" t="str">
        <f t="shared" si="276"/>
        <v>b'117</v>
      </c>
      <c r="C5911" s="1" t="str">
        <f t="shared" si="277"/>
        <v>117</v>
      </c>
      <c r="D5911">
        <f t="shared" si="278"/>
        <v>117</v>
      </c>
    </row>
    <row r="5912" spans="1:4" x14ac:dyDescent="0.3">
      <c r="A5912" s="1" t="s">
        <v>21</v>
      </c>
      <c r="B5912" s="1" t="str">
        <f t="shared" si="276"/>
        <v>b'115</v>
      </c>
      <c r="C5912" s="1" t="str">
        <f t="shared" si="277"/>
        <v>115</v>
      </c>
      <c r="D5912">
        <f t="shared" si="278"/>
        <v>115</v>
      </c>
    </row>
    <row r="5913" spans="1:4" x14ac:dyDescent="0.3">
      <c r="A5913" s="1" t="s">
        <v>20</v>
      </c>
      <c r="B5913" s="1" t="str">
        <f t="shared" si="276"/>
        <v>b'117</v>
      </c>
      <c r="C5913" s="1" t="str">
        <f t="shared" si="277"/>
        <v>117</v>
      </c>
      <c r="D5913">
        <f t="shared" si="278"/>
        <v>117</v>
      </c>
    </row>
    <row r="5914" spans="1:4" x14ac:dyDescent="0.3">
      <c r="A5914" s="1" t="s">
        <v>21</v>
      </c>
      <c r="B5914" s="1" t="str">
        <f t="shared" si="276"/>
        <v>b'115</v>
      </c>
      <c r="C5914" s="1" t="str">
        <f t="shared" si="277"/>
        <v>115</v>
      </c>
      <c r="D5914">
        <f t="shared" si="278"/>
        <v>115</v>
      </c>
    </row>
    <row r="5915" spans="1:4" x14ac:dyDescent="0.3">
      <c r="A5915" s="1" t="s">
        <v>21</v>
      </c>
      <c r="B5915" s="1" t="str">
        <f t="shared" si="276"/>
        <v>b'115</v>
      </c>
      <c r="C5915" s="1" t="str">
        <f t="shared" si="277"/>
        <v>115</v>
      </c>
      <c r="D5915">
        <f t="shared" si="278"/>
        <v>115</v>
      </c>
    </row>
    <row r="5916" spans="1:4" x14ac:dyDescent="0.3">
      <c r="A5916" s="1" t="s">
        <v>20</v>
      </c>
      <c r="B5916" s="1" t="str">
        <f t="shared" si="276"/>
        <v>b'117</v>
      </c>
      <c r="C5916" s="1" t="str">
        <f t="shared" si="277"/>
        <v>117</v>
      </c>
      <c r="D5916">
        <f t="shared" si="278"/>
        <v>117</v>
      </c>
    </row>
    <row r="5917" spans="1:4" x14ac:dyDescent="0.3">
      <c r="A5917" s="1" t="s">
        <v>22</v>
      </c>
      <c r="B5917" s="1" t="str">
        <f t="shared" si="276"/>
        <v>b'116</v>
      </c>
      <c r="C5917" s="1" t="str">
        <f t="shared" si="277"/>
        <v>116</v>
      </c>
      <c r="D5917">
        <f t="shared" si="278"/>
        <v>116</v>
      </c>
    </row>
    <row r="5918" spans="1:4" x14ac:dyDescent="0.3">
      <c r="A5918" s="1" t="s">
        <v>22</v>
      </c>
      <c r="B5918" s="1" t="str">
        <f t="shared" si="276"/>
        <v>b'116</v>
      </c>
      <c r="C5918" s="1" t="str">
        <f t="shared" si="277"/>
        <v>116</v>
      </c>
      <c r="D5918">
        <f t="shared" si="278"/>
        <v>116</v>
      </c>
    </row>
    <row r="5919" spans="1:4" x14ac:dyDescent="0.3">
      <c r="A5919" s="1" t="s">
        <v>20</v>
      </c>
      <c r="B5919" s="1" t="str">
        <f t="shared" si="276"/>
        <v>b'117</v>
      </c>
      <c r="C5919" s="1" t="str">
        <f t="shared" si="277"/>
        <v>117</v>
      </c>
      <c r="D5919">
        <f t="shared" si="278"/>
        <v>117</v>
      </c>
    </row>
    <row r="5920" spans="1:4" x14ac:dyDescent="0.3">
      <c r="A5920" s="1" t="s">
        <v>22</v>
      </c>
      <c r="B5920" s="1" t="str">
        <f t="shared" si="276"/>
        <v>b'116</v>
      </c>
      <c r="C5920" s="1" t="str">
        <f t="shared" si="277"/>
        <v>116</v>
      </c>
      <c r="D5920">
        <f t="shared" si="278"/>
        <v>116</v>
      </c>
    </row>
    <row r="5921" spans="1:4" x14ac:dyDescent="0.3">
      <c r="A5921" s="1" t="s">
        <v>21</v>
      </c>
      <c r="B5921" s="1" t="str">
        <f t="shared" si="276"/>
        <v>b'115</v>
      </c>
      <c r="C5921" s="1" t="str">
        <f t="shared" si="277"/>
        <v>115</v>
      </c>
      <c r="D5921">
        <f t="shared" si="278"/>
        <v>115</v>
      </c>
    </row>
    <row r="5922" spans="1:4" x14ac:dyDescent="0.3">
      <c r="A5922" s="1" t="s">
        <v>20</v>
      </c>
      <c r="B5922" s="1" t="str">
        <f t="shared" si="276"/>
        <v>b'117</v>
      </c>
      <c r="C5922" s="1" t="str">
        <f t="shared" si="277"/>
        <v>117</v>
      </c>
      <c r="D5922">
        <f t="shared" si="278"/>
        <v>117</v>
      </c>
    </row>
    <row r="5923" spans="1:4" x14ac:dyDescent="0.3">
      <c r="A5923" s="1" t="s">
        <v>23</v>
      </c>
      <c r="B5923" s="1" t="str">
        <f t="shared" si="276"/>
        <v>b'114</v>
      </c>
      <c r="C5923" s="1" t="str">
        <f t="shared" si="277"/>
        <v>114</v>
      </c>
      <c r="D5923">
        <f t="shared" si="278"/>
        <v>114</v>
      </c>
    </row>
    <row r="5924" spans="1:4" x14ac:dyDescent="0.3">
      <c r="A5924" s="1" t="s">
        <v>22</v>
      </c>
      <c r="B5924" s="1" t="str">
        <f t="shared" si="276"/>
        <v>b'116</v>
      </c>
      <c r="C5924" s="1" t="str">
        <f t="shared" si="277"/>
        <v>116</v>
      </c>
      <c r="D5924">
        <f t="shared" si="278"/>
        <v>116</v>
      </c>
    </row>
    <row r="5925" spans="1:4" x14ac:dyDescent="0.3">
      <c r="A5925" s="1" t="s">
        <v>22</v>
      </c>
      <c r="B5925" s="1" t="str">
        <f t="shared" si="276"/>
        <v>b'116</v>
      </c>
      <c r="C5925" s="1" t="str">
        <f t="shared" si="277"/>
        <v>116</v>
      </c>
      <c r="D5925">
        <f t="shared" si="278"/>
        <v>116</v>
      </c>
    </row>
    <row r="5926" spans="1:4" x14ac:dyDescent="0.3">
      <c r="A5926" s="1" t="s">
        <v>22</v>
      </c>
      <c r="B5926" s="1" t="str">
        <f t="shared" si="276"/>
        <v>b'116</v>
      </c>
      <c r="C5926" s="1" t="str">
        <f t="shared" si="277"/>
        <v>116</v>
      </c>
      <c r="D5926">
        <f t="shared" si="278"/>
        <v>116</v>
      </c>
    </row>
    <row r="5927" spans="1:4" x14ac:dyDescent="0.3">
      <c r="A5927" s="1" t="s">
        <v>21</v>
      </c>
      <c r="B5927" s="1" t="str">
        <f t="shared" si="276"/>
        <v>b'115</v>
      </c>
      <c r="C5927" s="1" t="str">
        <f t="shared" si="277"/>
        <v>115</v>
      </c>
      <c r="D5927">
        <f t="shared" si="278"/>
        <v>115</v>
      </c>
    </row>
    <row r="5928" spans="1:4" x14ac:dyDescent="0.3">
      <c r="A5928" s="1" t="s">
        <v>21</v>
      </c>
      <c r="B5928" s="1" t="str">
        <f t="shared" si="276"/>
        <v>b'115</v>
      </c>
      <c r="C5928" s="1" t="str">
        <f t="shared" si="277"/>
        <v>115</v>
      </c>
      <c r="D5928">
        <f t="shared" si="278"/>
        <v>115</v>
      </c>
    </row>
    <row r="5929" spans="1:4" x14ac:dyDescent="0.3">
      <c r="A5929" s="1" t="s">
        <v>20</v>
      </c>
      <c r="B5929" s="1" t="str">
        <f t="shared" si="276"/>
        <v>b'117</v>
      </c>
      <c r="C5929" s="1" t="str">
        <f t="shared" si="277"/>
        <v>117</v>
      </c>
      <c r="D5929">
        <f t="shared" si="278"/>
        <v>117</v>
      </c>
    </row>
    <row r="5930" spans="1:4" x14ac:dyDescent="0.3">
      <c r="A5930" s="1" t="s">
        <v>20</v>
      </c>
      <c r="B5930" s="1" t="str">
        <f t="shared" si="276"/>
        <v>b'117</v>
      </c>
      <c r="C5930" s="1" t="str">
        <f t="shared" si="277"/>
        <v>117</v>
      </c>
      <c r="D5930">
        <f t="shared" si="278"/>
        <v>117</v>
      </c>
    </row>
    <row r="5931" spans="1:4" x14ac:dyDescent="0.3">
      <c r="A5931" s="1" t="s">
        <v>22</v>
      </c>
      <c r="B5931" s="1" t="str">
        <f t="shared" si="276"/>
        <v>b'116</v>
      </c>
      <c r="C5931" s="1" t="str">
        <f t="shared" si="277"/>
        <v>116</v>
      </c>
      <c r="D5931">
        <f t="shared" si="278"/>
        <v>116</v>
      </c>
    </row>
    <row r="5932" spans="1:4" x14ac:dyDescent="0.3">
      <c r="A5932" s="1" t="s">
        <v>20</v>
      </c>
      <c r="B5932" s="1" t="str">
        <f t="shared" si="276"/>
        <v>b'117</v>
      </c>
      <c r="C5932" s="1" t="str">
        <f t="shared" si="277"/>
        <v>117</v>
      </c>
      <c r="D5932">
        <f t="shared" si="278"/>
        <v>117</v>
      </c>
    </row>
    <row r="5933" spans="1:4" x14ac:dyDescent="0.3">
      <c r="A5933" s="1" t="s">
        <v>20</v>
      </c>
      <c r="B5933" s="1" t="str">
        <f t="shared" si="276"/>
        <v>b'117</v>
      </c>
      <c r="C5933" s="1" t="str">
        <f t="shared" si="277"/>
        <v>117</v>
      </c>
      <c r="D5933">
        <f t="shared" si="278"/>
        <v>117</v>
      </c>
    </row>
    <row r="5934" spans="1:4" x14ac:dyDescent="0.3">
      <c r="A5934" s="1" t="s">
        <v>22</v>
      </c>
      <c r="B5934" s="1" t="str">
        <f t="shared" si="276"/>
        <v>b'116</v>
      </c>
      <c r="C5934" s="1" t="str">
        <f t="shared" si="277"/>
        <v>116</v>
      </c>
      <c r="D5934">
        <f t="shared" si="278"/>
        <v>116</v>
      </c>
    </row>
    <row r="5935" spans="1:4" x14ac:dyDescent="0.3">
      <c r="A5935" s="1" t="s">
        <v>22</v>
      </c>
      <c r="B5935" s="1" t="str">
        <f t="shared" si="276"/>
        <v>b'116</v>
      </c>
      <c r="C5935" s="1" t="str">
        <f t="shared" si="277"/>
        <v>116</v>
      </c>
      <c r="D5935">
        <f t="shared" si="278"/>
        <v>116</v>
      </c>
    </row>
    <row r="5936" spans="1:4" x14ac:dyDescent="0.3">
      <c r="A5936" s="1" t="s">
        <v>21</v>
      </c>
      <c r="B5936" s="1" t="str">
        <f t="shared" si="276"/>
        <v>b'115</v>
      </c>
      <c r="C5936" s="1" t="str">
        <f t="shared" si="277"/>
        <v>115</v>
      </c>
      <c r="D5936">
        <f t="shared" si="278"/>
        <v>115</v>
      </c>
    </row>
    <row r="5937" spans="1:4" x14ac:dyDescent="0.3">
      <c r="A5937" s="1" t="s">
        <v>21</v>
      </c>
      <c r="B5937" s="1" t="str">
        <f t="shared" si="276"/>
        <v>b'115</v>
      </c>
      <c r="C5937" s="1" t="str">
        <f t="shared" si="277"/>
        <v>115</v>
      </c>
      <c r="D5937">
        <f t="shared" si="278"/>
        <v>115</v>
      </c>
    </row>
    <row r="5938" spans="1:4" x14ac:dyDescent="0.3">
      <c r="A5938" s="1" t="s">
        <v>21</v>
      </c>
      <c r="B5938" s="1" t="str">
        <f t="shared" si="276"/>
        <v>b'115</v>
      </c>
      <c r="C5938" s="1" t="str">
        <f t="shared" si="277"/>
        <v>115</v>
      </c>
      <c r="D5938">
        <f t="shared" si="278"/>
        <v>115</v>
      </c>
    </row>
    <row r="5939" spans="1:4" x14ac:dyDescent="0.3">
      <c r="A5939" s="1" t="s">
        <v>21</v>
      </c>
      <c r="B5939" s="1" t="str">
        <f t="shared" si="276"/>
        <v>b'115</v>
      </c>
      <c r="C5939" s="1" t="str">
        <f t="shared" si="277"/>
        <v>115</v>
      </c>
      <c r="D5939">
        <f t="shared" si="278"/>
        <v>115</v>
      </c>
    </row>
    <row r="5940" spans="1:4" x14ac:dyDescent="0.3">
      <c r="A5940" s="1" t="s">
        <v>21</v>
      </c>
      <c r="B5940" s="1" t="str">
        <f t="shared" si="276"/>
        <v>b'115</v>
      </c>
      <c r="C5940" s="1" t="str">
        <f t="shared" si="277"/>
        <v>115</v>
      </c>
      <c r="D5940">
        <f t="shared" si="278"/>
        <v>115</v>
      </c>
    </row>
    <row r="5941" spans="1:4" x14ac:dyDescent="0.3">
      <c r="A5941" s="1" t="s">
        <v>22</v>
      </c>
      <c r="B5941" s="1" t="str">
        <f t="shared" si="276"/>
        <v>b'116</v>
      </c>
      <c r="C5941" s="1" t="str">
        <f t="shared" si="277"/>
        <v>116</v>
      </c>
      <c r="D5941">
        <f t="shared" si="278"/>
        <v>116</v>
      </c>
    </row>
    <row r="5942" spans="1:4" x14ac:dyDescent="0.3">
      <c r="A5942" s="1" t="s">
        <v>22</v>
      </c>
      <c r="B5942" s="1" t="str">
        <f t="shared" si="276"/>
        <v>b'116</v>
      </c>
      <c r="C5942" s="1" t="str">
        <f t="shared" si="277"/>
        <v>116</v>
      </c>
      <c r="D5942">
        <f t="shared" si="278"/>
        <v>116</v>
      </c>
    </row>
    <row r="5943" spans="1:4" x14ac:dyDescent="0.3">
      <c r="A5943" s="1" t="s">
        <v>22</v>
      </c>
      <c r="B5943" s="1" t="str">
        <f t="shared" si="276"/>
        <v>b'116</v>
      </c>
      <c r="C5943" s="1" t="str">
        <f t="shared" si="277"/>
        <v>116</v>
      </c>
      <c r="D5943">
        <f t="shared" si="278"/>
        <v>116</v>
      </c>
    </row>
    <row r="5944" spans="1:4" x14ac:dyDescent="0.3">
      <c r="A5944" s="1" t="s">
        <v>20</v>
      </c>
      <c r="B5944" s="1" t="str">
        <f t="shared" si="276"/>
        <v>b'117</v>
      </c>
      <c r="C5944" s="1" t="str">
        <f t="shared" si="277"/>
        <v>117</v>
      </c>
      <c r="D5944">
        <f t="shared" si="278"/>
        <v>117</v>
      </c>
    </row>
    <row r="5945" spans="1:4" x14ac:dyDescent="0.3">
      <c r="A5945" s="1" t="s">
        <v>22</v>
      </c>
      <c r="B5945" s="1" t="str">
        <f t="shared" si="276"/>
        <v>b'116</v>
      </c>
      <c r="C5945" s="1" t="str">
        <f t="shared" si="277"/>
        <v>116</v>
      </c>
      <c r="D5945">
        <f t="shared" si="278"/>
        <v>116</v>
      </c>
    </row>
    <row r="5946" spans="1:4" x14ac:dyDescent="0.3">
      <c r="A5946" s="1" t="s">
        <v>22</v>
      </c>
      <c r="B5946" s="1" t="str">
        <f t="shared" si="276"/>
        <v>b'116</v>
      </c>
      <c r="C5946" s="1" t="str">
        <f t="shared" si="277"/>
        <v>116</v>
      </c>
      <c r="D5946">
        <f t="shared" si="278"/>
        <v>116</v>
      </c>
    </row>
    <row r="5947" spans="1:4" x14ac:dyDescent="0.3">
      <c r="A5947" s="1" t="s">
        <v>22</v>
      </c>
      <c r="B5947" s="1" t="str">
        <f t="shared" si="276"/>
        <v>b'116</v>
      </c>
      <c r="C5947" s="1" t="str">
        <f t="shared" si="277"/>
        <v>116</v>
      </c>
      <c r="D5947">
        <f t="shared" si="278"/>
        <v>116</v>
      </c>
    </row>
    <row r="5948" spans="1:4" x14ac:dyDescent="0.3">
      <c r="A5948" s="1" t="s">
        <v>20</v>
      </c>
      <c r="B5948" s="1" t="str">
        <f t="shared" si="276"/>
        <v>b'117</v>
      </c>
      <c r="C5948" s="1" t="str">
        <f t="shared" si="277"/>
        <v>117</v>
      </c>
      <c r="D5948">
        <f t="shared" si="278"/>
        <v>117</v>
      </c>
    </row>
    <row r="5949" spans="1:4" x14ac:dyDescent="0.3">
      <c r="A5949" s="1" t="s">
        <v>21</v>
      </c>
      <c r="B5949" s="1" t="str">
        <f t="shared" si="276"/>
        <v>b'115</v>
      </c>
      <c r="C5949" s="1" t="str">
        <f t="shared" si="277"/>
        <v>115</v>
      </c>
      <c r="D5949">
        <f t="shared" si="278"/>
        <v>115</v>
      </c>
    </row>
    <row r="5950" spans="1:4" x14ac:dyDescent="0.3">
      <c r="A5950" s="1" t="s">
        <v>22</v>
      </c>
      <c r="B5950" s="1" t="str">
        <f t="shared" si="276"/>
        <v>b'116</v>
      </c>
      <c r="C5950" s="1" t="str">
        <f t="shared" si="277"/>
        <v>116</v>
      </c>
      <c r="D5950">
        <f t="shared" si="278"/>
        <v>116</v>
      </c>
    </row>
    <row r="5951" spans="1:4" x14ac:dyDescent="0.3">
      <c r="A5951" s="1" t="s">
        <v>21</v>
      </c>
      <c r="B5951" s="1" t="str">
        <f t="shared" si="276"/>
        <v>b'115</v>
      </c>
      <c r="C5951" s="1" t="str">
        <f t="shared" si="277"/>
        <v>115</v>
      </c>
      <c r="D5951">
        <f t="shared" si="278"/>
        <v>115</v>
      </c>
    </row>
    <row r="5952" spans="1:4" x14ac:dyDescent="0.3">
      <c r="A5952" s="1" t="s">
        <v>20</v>
      </c>
      <c r="B5952" s="1" t="str">
        <f t="shared" si="276"/>
        <v>b'117</v>
      </c>
      <c r="C5952" s="1" t="str">
        <f t="shared" si="277"/>
        <v>117</v>
      </c>
      <c r="D5952">
        <f t="shared" si="278"/>
        <v>117</v>
      </c>
    </row>
    <row r="5953" spans="1:4" x14ac:dyDescent="0.3">
      <c r="A5953" s="1" t="s">
        <v>22</v>
      </c>
      <c r="B5953" s="1" t="str">
        <f t="shared" si="276"/>
        <v>b'116</v>
      </c>
      <c r="C5953" s="1" t="str">
        <f t="shared" si="277"/>
        <v>116</v>
      </c>
      <c r="D5953">
        <f t="shared" si="278"/>
        <v>116</v>
      </c>
    </row>
    <row r="5954" spans="1:4" x14ac:dyDescent="0.3">
      <c r="A5954" s="1" t="s">
        <v>20</v>
      </c>
      <c r="B5954" s="1" t="str">
        <f t="shared" ref="B5954:B6017" si="279">LEFT(A5954, 5)</f>
        <v>b'117</v>
      </c>
      <c r="C5954" s="1" t="str">
        <f t="shared" si="277"/>
        <v>117</v>
      </c>
      <c r="D5954">
        <f t="shared" si="278"/>
        <v>117</v>
      </c>
    </row>
    <row r="5955" spans="1:4" x14ac:dyDescent="0.3">
      <c r="A5955" s="1" t="s">
        <v>22</v>
      </c>
      <c r="B5955" s="1" t="str">
        <f t="shared" si="279"/>
        <v>b'116</v>
      </c>
      <c r="C5955" s="1" t="str">
        <f t="shared" si="277"/>
        <v>116</v>
      </c>
      <c r="D5955">
        <f t="shared" si="278"/>
        <v>116</v>
      </c>
    </row>
    <row r="5956" spans="1:4" x14ac:dyDescent="0.3">
      <c r="A5956" s="1" t="s">
        <v>20</v>
      </c>
      <c r="B5956" s="1" t="str">
        <f t="shared" si="279"/>
        <v>b'117</v>
      </c>
      <c r="C5956" s="1" t="str">
        <f t="shared" si="277"/>
        <v>117</v>
      </c>
      <c r="D5956">
        <f t="shared" si="278"/>
        <v>117</v>
      </c>
    </row>
    <row r="5957" spans="1:4" x14ac:dyDescent="0.3">
      <c r="A5957" s="1" t="s">
        <v>22</v>
      </c>
      <c r="B5957" s="1" t="str">
        <f t="shared" si="279"/>
        <v>b'116</v>
      </c>
      <c r="C5957" s="1" t="str">
        <f t="shared" ref="C5957:C6020" si="280">RIGHT(B5957,3)</f>
        <v>116</v>
      </c>
      <c r="D5957">
        <f t="shared" si="278"/>
        <v>116</v>
      </c>
    </row>
    <row r="5958" spans="1:4" x14ac:dyDescent="0.3">
      <c r="A5958" s="1" t="s">
        <v>22</v>
      </c>
      <c r="B5958" s="1" t="str">
        <f t="shared" si="279"/>
        <v>b'116</v>
      </c>
      <c r="C5958" s="1" t="str">
        <f t="shared" si="280"/>
        <v>116</v>
      </c>
      <c r="D5958">
        <f t="shared" ref="D5958:D6021" si="281">VALUE(C5958)</f>
        <v>116</v>
      </c>
    </row>
    <row r="5959" spans="1:4" x14ac:dyDescent="0.3">
      <c r="A5959" s="1" t="s">
        <v>22</v>
      </c>
      <c r="B5959" s="1" t="str">
        <f t="shared" si="279"/>
        <v>b'116</v>
      </c>
      <c r="C5959" s="1" t="str">
        <f t="shared" si="280"/>
        <v>116</v>
      </c>
      <c r="D5959">
        <f t="shared" si="281"/>
        <v>116</v>
      </c>
    </row>
    <row r="5960" spans="1:4" x14ac:dyDescent="0.3">
      <c r="A5960" s="1" t="s">
        <v>22</v>
      </c>
      <c r="B5960" s="1" t="str">
        <f t="shared" si="279"/>
        <v>b'116</v>
      </c>
      <c r="C5960" s="1" t="str">
        <f t="shared" si="280"/>
        <v>116</v>
      </c>
      <c r="D5960">
        <f t="shared" si="281"/>
        <v>116</v>
      </c>
    </row>
    <row r="5961" spans="1:4" x14ac:dyDescent="0.3">
      <c r="A5961" s="1" t="s">
        <v>21</v>
      </c>
      <c r="B5961" s="1" t="str">
        <f t="shared" si="279"/>
        <v>b'115</v>
      </c>
      <c r="C5961" s="1" t="str">
        <f t="shared" si="280"/>
        <v>115</v>
      </c>
      <c r="D5961">
        <f t="shared" si="281"/>
        <v>115</v>
      </c>
    </row>
    <row r="5962" spans="1:4" x14ac:dyDescent="0.3">
      <c r="A5962" s="1" t="s">
        <v>21</v>
      </c>
      <c r="B5962" s="1" t="str">
        <f t="shared" si="279"/>
        <v>b'115</v>
      </c>
      <c r="C5962" s="1" t="str">
        <f t="shared" si="280"/>
        <v>115</v>
      </c>
      <c r="D5962">
        <f t="shared" si="281"/>
        <v>115</v>
      </c>
    </row>
    <row r="5963" spans="1:4" x14ac:dyDescent="0.3">
      <c r="A5963" s="1" t="s">
        <v>21</v>
      </c>
      <c r="B5963" s="1" t="str">
        <f t="shared" si="279"/>
        <v>b'115</v>
      </c>
      <c r="C5963" s="1" t="str">
        <f t="shared" si="280"/>
        <v>115</v>
      </c>
      <c r="D5963">
        <f t="shared" si="281"/>
        <v>115</v>
      </c>
    </row>
    <row r="5964" spans="1:4" x14ac:dyDescent="0.3">
      <c r="A5964" s="1" t="s">
        <v>23</v>
      </c>
      <c r="B5964" s="1" t="str">
        <f t="shared" si="279"/>
        <v>b'114</v>
      </c>
      <c r="C5964" s="1" t="str">
        <f t="shared" si="280"/>
        <v>114</v>
      </c>
      <c r="D5964">
        <f t="shared" si="281"/>
        <v>114</v>
      </c>
    </row>
    <row r="5965" spans="1:4" x14ac:dyDescent="0.3">
      <c r="A5965" s="1" t="s">
        <v>23</v>
      </c>
      <c r="B5965" s="1" t="str">
        <f t="shared" si="279"/>
        <v>b'114</v>
      </c>
      <c r="C5965" s="1" t="str">
        <f t="shared" si="280"/>
        <v>114</v>
      </c>
      <c r="D5965">
        <f t="shared" si="281"/>
        <v>114</v>
      </c>
    </row>
    <row r="5966" spans="1:4" x14ac:dyDescent="0.3">
      <c r="A5966" s="1" t="s">
        <v>23</v>
      </c>
      <c r="B5966" s="1" t="str">
        <f t="shared" si="279"/>
        <v>b'114</v>
      </c>
      <c r="C5966" s="1" t="str">
        <f t="shared" si="280"/>
        <v>114</v>
      </c>
      <c r="D5966">
        <f t="shared" si="281"/>
        <v>114</v>
      </c>
    </row>
    <row r="5967" spans="1:4" x14ac:dyDescent="0.3">
      <c r="A5967" s="1" t="s">
        <v>22</v>
      </c>
      <c r="B5967" s="1" t="str">
        <f t="shared" si="279"/>
        <v>b'116</v>
      </c>
      <c r="C5967" s="1" t="str">
        <f t="shared" si="280"/>
        <v>116</v>
      </c>
      <c r="D5967">
        <f t="shared" si="281"/>
        <v>116</v>
      </c>
    </row>
    <row r="5968" spans="1:4" x14ac:dyDescent="0.3">
      <c r="A5968" s="1" t="s">
        <v>22</v>
      </c>
      <c r="B5968" s="1" t="str">
        <f t="shared" si="279"/>
        <v>b'116</v>
      </c>
      <c r="C5968" s="1" t="str">
        <f t="shared" si="280"/>
        <v>116</v>
      </c>
      <c r="D5968">
        <f t="shared" si="281"/>
        <v>116</v>
      </c>
    </row>
    <row r="5969" spans="1:4" x14ac:dyDescent="0.3">
      <c r="A5969" s="1" t="s">
        <v>23</v>
      </c>
      <c r="B5969" s="1" t="str">
        <f t="shared" si="279"/>
        <v>b'114</v>
      </c>
      <c r="C5969" s="1" t="str">
        <f t="shared" si="280"/>
        <v>114</v>
      </c>
      <c r="D5969">
        <f t="shared" si="281"/>
        <v>114</v>
      </c>
    </row>
    <row r="5970" spans="1:4" x14ac:dyDescent="0.3">
      <c r="A5970" s="1" t="s">
        <v>22</v>
      </c>
      <c r="B5970" s="1" t="str">
        <f t="shared" si="279"/>
        <v>b'116</v>
      </c>
      <c r="C5970" s="1" t="str">
        <f t="shared" si="280"/>
        <v>116</v>
      </c>
      <c r="D5970">
        <f t="shared" si="281"/>
        <v>116</v>
      </c>
    </row>
    <row r="5971" spans="1:4" x14ac:dyDescent="0.3">
      <c r="A5971" s="1" t="s">
        <v>22</v>
      </c>
      <c r="B5971" s="1" t="str">
        <f t="shared" si="279"/>
        <v>b'116</v>
      </c>
      <c r="C5971" s="1" t="str">
        <f t="shared" si="280"/>
        <v>116</v>
      </c>
      <c r="D5971">
        <f t="shared" si="281"/>
        <v>116</v>
      </c>
    </row>
    <row r="5972" spans="1:4" x14ac:dyDescent="0.3">
      <c r="A5972" s="1" t="s">
        <v>23</v>
      </c>
      <c r="B5972" s="1" t="str">
        <f t="shared" si="279"/>
        <v>b'114</v>
      </c>
      <c r="C5972" s="1" t="str">
        <f t="shared" si="280"/>
        <v>114</v>
      </c>
      <c r="D5972">
        <f t="shared" si="281"/>
        <v>114</v>
      </c>
    </row>
    <row r="5973" spans="1:4" x14ac:dyDescent="0.3">
      <c r="A5973" s="1" t="s">
        <v>23</v>
      </c>
      <c r="B5973" s="1" t="str">
        <f t="shared" si="279"/>
        <v>b'114</v>
      </c>
      <c r="C5973" s="1" t="str">
        <f t="shared" si="280"/>
        <v>114</v>
      </c>
      <c r="D5973">
        <f t="shared" si="281"/>
        <v>114</v>
      </c>
    </row>
    <row r="5974" spans="1:4" x14ac:dyDescent="0.3">
      <c r="A5974" s="1" t="s">
        <v>23</v>
      </c>
      <c r="B5974" s="1" t="str">
        <f t="shared" si="279"/>
        <v>b'114</v>
      </c>
      <c r="C5974" s="1" t="str">
        <f t="shared" si="280"/>
        <v>114</v>
      </c>
      <c r="D5974">
        <f t="shared" si="281"/>
        <v>114</v>
      </c>
    </row>
    <row r="5975" spans="1:4" x14ac:dyDescent="0.3">
      <c r="A5975" s="1" t="s">
        <v>23</v>
      </c>
      <c r="B5975" s="1" t="str">
        <f t="shared" si="279"/>
        <v>b'114</v>
      </c>
      <c r="C5975" s="1" t="str">
        <f t="shared" si="280"/>
        <v>114</v>
      </c>
      <c r="D5975">
        <f t="shared" si="281"/>
        <v>114</v>
      </c>
    </row>
    <row r="5976" spans="1:4" x14ac:dyDescent="0.3">
      <c r="A5976" s="1" t="s">
        <v>22</v>
      </c>
      <c r="B5976" s="1" t="str">
        <f t="shared" si="279"/>
        <v>b'116</v>
      </c>
      <c r="C5976" s="1" t="str">
        <f t="shared" si="280"/>
        <v>116</v>
      </c>
      <c r="D5976">
        <f t="shared" si="281"/>
        <v>116</v>
      </c>
    </row>
    <row r="5977" spans="1:4" x14ac:dyDescent="0.3">
      <c r="A5977" s="1" t="s">
        <v>22</v>
      </c>
      <c r="B5977" s="1" t="str">
        <f t="shared" si="279"/>
        <v>b'116</v>
      </c>
      <c r="C5977" s="1" t="str">
        <f t="shared" si="280"/>
        <v>116</v>
      </c>
      <c r="D5977">
        <f t="shared" si="281"/>
        <v>116</v>
      </c>
    </row>
    <row r="5978" spans="1:4" x14ac:dyDescent="0.3">
      <c r="A5978" s="1" t="s">
        <v>24</v>
      </c>
      <c r="B5978" s="1" t="str">
        <f t="shared" si="279"/>
        <v>b'113</v>
      </c>
      <c r="C5978" s="1" t="str">
        <f t="shared" si="280"/>
        <v>113</v>
      </c>
      <c r="D5978">
        <f t="shared" si="281"/>
        <v>113</v>
      </c>
    </row>
    <row r="5979" spans="1:4" x14ac:dyDescent="0.3">
      <c r="A5979" s="1" t="s">
        <v>24</v>
      </c>
      <c r="B5979" s="1" t="str">
        <f t="shared" si="279"/>
        <v>b'113</v>
      </c>
      <c r="C5979" s="1" t="str">
        <f t="shared" si="280"/>
        <v>113</v>
      </c>
      <c r="D5979">
        <f t="shared" si="281"/>
        <v>113</v>
      </c>
    </row>
    <row r="5980" spans="1:4" x14ac:dyDescent="0.3">
      <c r="A5980" s="1" t="s">
        <v>21</v>
      </c>
      <c r="B5980" s="1" t="str">
        <f t="shared" si="279"/>
        <v>b'115</v>
      </c>
      <c r="C5980" s="1" t="str">
        <f t="shared" si="280"/>
        <v>115</v>
      </c>
      <c r="D5980">
        <f t="shared" si="281"/>
        <v>115</v>
      </c>
    </row>
    <row r="5981" spans="1:4" x14ac:dyDescent="0.3">
      <c r="A5981" s="1" t="s">
        <v>23</v>
      </c>
      <c r="B5981" s="1" t="str">
        <f t="shared" si="279"/>
        <v>b'114</v>
      </c>
      <c r="C5981" s="1" t="str">
        <f t="shared" si="280"/>
        <v>114</v>
      </c>
      <c r="D5981">
        <f t="shared" si="281"/>
        <v>114</v>
      </c>
    </row>
    <row r="5982" spans="1:4" x14ac:dyDescent="0.3">
      <c r="A5982" s="1" t="s">
        <v>22</v>
      </c>
      <c r="B5982" s="1" t="str">
        <f t="shared" si="279"/>
        <v>b'116</v>
      </c>
      <c r="C5982" s="1" t="str">
        <f t="shared" si="280"/>
        <v>116</v>
      </c>
      <c r="D5982">
        <f t="shared" si="281"/>
        <v>116</v>
      </c>
    </row>
    <row r="5983" spans="1:4" x14ac:dyDescent="0.3">
      <c r="A5983" s="1" t="s">
        <v>22</v>
      </c>
      <c r="B5983" s="1" t="str">
        <f t="shared" si="279"/>
        <v>b'116</v>
      </c>
      <c r="C5983" s="1" t="str">
        <f t="shared" si="280"/>
        <v>116</v>
      </c>
      <c r="D5983">
        <f t="shared" si="281"/>
        <v>116</v>
      </c>
    </row>
    <row r="5984" spans="1:4" x14ac:dyDescent="0.3">
      <c r="A5984" s="1" t="s">
        <v>23</v>
      </c>
      <c r="B5984" s="1" t="str">
        <f t="shared" si="279"/>
        <v>b'114</v>
      </c>
      <c r="C5984" s="1" t="str">
        <f t="shared" si="280"/>
        <v>114</v>
      </c>
      <c r="D5984">
        <f t="shared" si="281"/>
        <v>114</v>
      </c>
    </row>
    <row r="5985" spans="1:4" x14ac:dyDescent="0.3">
      <c r="A5985" s="1" t="s">
        <v>21</v>
      </c>
      <c r="B5985" s="1" t="str">
        <f t="shared" si="279"/>
        <v>b'115</v>
      </c>
      <c r="C5985" s="1" t="str">
        <f t="shared" si="280"/>
        <v>115</v>
      </c>
      <c r="D5985">
        <f t="shared" si="281"/>
        <v>115</v>
      </c>
    </row>
    <row r="5986" spans="1:4" x14ac:dyDescent="0.3">
      <c r="A5986" s="1" t="s">
        <v>22</v>
      </c>
      <c r="B5986" s="1" t="str">
        <f t="shared" si="279"/>
        <v>b'116</v>
      </c>
      <c r="C5986" s="1" t="str">
        <f t="shared" si="280"/>
        <v>116</v>
      </c>
      <c r="D5986">
        <f t="shared" si="281"/>
        <v>116</v>
      </c>
    </row>
    <row r="5987" spans="1:4" x14ac:dyDescent="0.3">
      <c r="A5987" s="1" t="s">
        <v>22</v>
      </c>
      <c r="B5987" s="1" t="str">
        <f t="shared" si="279"/>
        <v>b'116</v>
      </c>
      <c r="C5987" s="1" t="str">
        <f t="shared" si="280"/>
        <v>116</v>
      </c>
      <c r="D5987">
        <f t="shared" si="281"/>
        <v>116</v>
      </c>
    </row>
    <row r="5988" spans="1:4" x14ac:dyDescent="0.3">
      <c r="A5988" s="1" t="s">
        <v>22</v>
      </c>
      <c r="B5988" s="1" t="str">
        <f t="shared" si="279"/>
        <v>b'116</v>
      </c>
      <c r="C5988" s="1" t="str">
        <f t="shared" si="280"/>
        <v>116</v>
      </c>
      <c r="D5988">
        <f t="shared" si="281"/>
        <v>116</v>
      </c>
    </row>
    <row r="5989" spans="1:4" x14ac:dyDescent="0.3">
      <c r="A5989" s="1" t="s">
        <v>22</v>
      </c>
      <c r="B5989" s="1" t="str">
        <f t="shared" si="279"/>
        <v>b'116</v>
      </c>
      <c r="C5989" s="1" t="str">
        <f t="shared" si="280"/>
        <v>116</v>
      </c>
      <c r="D5989">
        <f t="shared" si="281"/>
        <v>116</v>
      </c>
    </row>
    <row r="5990" spans="1:4" x14ac:dyDescent="0.3">
      <c r="A5990" s="1" t="s">
        <v>21</v>
      </c>
      <c r="B5990" s="1" t="str">
        <f t="shared" si="279"/>
        <v>b'115</v>
      </c>
      <c r="C5990" s="1" t="str">
        <f t="shared" si="280"/>
        <v>115</v>
      </c>
      <c r="D5990">
        <f t="shared" si="281"/>
        <v>115</v>
      </c>
    </row>
    <row r="5991" spans="1:4" x14ac:dyDescent="0.3">
      <c r="A5991" s="1" t="s">
        <v>21</v>
      </c>
      <c r="B5991" s="1" t="str">
        <f t="shared" si="279"/>
        <v>b'115</v>
      </c>
      <c r="C5991" s="1" t="str">
        <f t="shared" si="280"/>
        <v>115</v>
      </c>
      <c r="D5991">
        <f t="shared" si="281"/>
        <v>115</v>
      </c>
    </row>
    <row r="5992" spans="1:4" x14ac:dyDescent="0.3">
      <c r="A5992" s="1" t="s">
        <v>22</v>
      </c>
      <c r="B5992" s="1" t="str">
        <f t="shared" si="279"/>
        <v>b'116</v>
      </c>
      <c r="C5992" s="1" t="str">
        <f t="shared" si="280"/>
        <v>116</v>
      </c>
      <c r="D5992">
        <f t="shared" si="281"/>
        <v>116</v>
      </c>
    </row>
    <row r="5993" spans="1:4" x14ac:dyDescent="0.3">
      <c r="A5993" s="1" t="s">
        <v>22</v>
      </c>
      <c r="B5993" s="1" t="str">
        <f t="shared" si="279"/>
        <v>b'116</v>
      </c>
      <c r="C5993" s="1" t="str">
        <f t="shared" si="280"/>
        <v>116</v>
      </c>
      <c r="D5993">
        <f t="shared" si="281"/>
        <v>116</v>
      </c>
    </row>
    <row r="5994" spans="1:4" x14ac:dyDescent="0.3">
      <c r="A5994" s="1" t="s">
        <v>21</v>
      </c>
      <c r="B5994" s="1" t="str">
        <f t="shared" si="279"/>
        <v>b'115</v>
      </c>
      <c r="C5994" s="1" t="str">
        <f t="shared" si="280"/>
        <v>115</v>
      </c>
      <c r="D5994">
        <f t="shared" si="281"/>
        <v>115</v>
      </c>
    </row>
    <row r="5995" spans="1:4" x14ac:dyDescent="0.3">
      <c r="A5995" s="1" t="s">
        <v>21</v>
      </c>
      <c r="B5995" s="1" t="str">
        <f t="shared" si="279"/>
        <v>b'115</v>
      </c>
      <c r="C5995" s="1" t="str">
        <f t="shared" si="280"/>
        <v>115</v>
      </c>
      <c r="D5995">
        <f t="shared" si="281"/>
        <v>115</v>
      </c>
    </row>
    <row r="5996" spans="1:4" x14ac:dyDescent="0.3">
      <c r="A5996" s="1" t="s">
        <v>21</v>
      </c>
      <c r="B5996" s="1" t="str">
        <f t="shared" si="279"/>
        <v>b'115</v>
      </c>
      <c r="C5996" s="1" t="str">
        <f t="shared" si="280"/>
        <v>115</v>
      </c>
      <c r="D5996">
        <f t="shared" si="281"/>
        <v>115</v>
      </c>
    </row>
    <row r="5997" spans="1:4" x14ac:dyDescent="0.3">
      <c r="A5997" s="1" t="s">
        <v>23</v>
      </c>
      <c r="B5997" s="1" t="str">
        <f t="shared" si="279"/>
        <v>b'114</v>
      </c>
      <c r="C5997" s="1" t="str">
        <f t="shared" si="280"/>
        <v>114</v>
      </c>
      <c r="D5997">
        <f t="shared" si="281"/>
        <v>114</v>
      </c>
    </row>
    <row r="5998" spans="1:4" x14ac:dyDescent="0.3">
      <c r="A5998" s="1" t="s">
        <v>21</v>
      </c>
      <c r="B5998" s="1" t="str">
        <f t="shared" si="279"/>
        <v>b'115</v>
      </c>
      <c r="C5998" s="1" t="str">
        <f t="shared" si="280"/>
        <v>115</v>
      </c>
      <c r="D5998">
        <f t="shared" si="281"/>
        <v>115</v>
      </c>
    </row>
    <row r="5999" spans="1:4" x14ac:dyDescent="0.3">
      <c r="A5999" s="1" t="s">
        <v>23</v>
      </c>
      <c r="B5999" s="1" t="str">
        <f t="shared" si="279"/>
        <v>b'114</v>
      </c>
      <c r="C5999" s="1" t="str">
        <f t="shared" si="280"/>
        <v>114</v>
      </c>
      <c r="D5999">
        <f t="shared" si="281"/>
        <v>114</v>
      </c>
    </row>
    <row r="6000" spans="1:4" x14ac:dyDescent="0.3">
      <c r="A6000" s="1" t="s">
        <v>21</v>
      </c>
      <c r="B6000" s="1" t="str">
        <f t="shared" si="279"/>
        <v>b'115</v>
      </c>
      <c r="C6000" s="1" t="str">
        <f t="shared" si="280"/>
        <v>115</v>
      </c>
      <c r="D6000">
        <f t="shared" si="281"/>
        <v>115</v>
      </c>
    </row>
    <row r="6001" spans="1:4" x14ac:dyDescent="0.3">
      <c r="A6001" s="1" t="s">
        <v>21</v>
      </c>
      <c r="B6001" s="1" t="str">
        <f t="shared" si="279"/>
        <v>b'115</v>
      </c>
      <c r="C6001" s="1" t="str">
        <f t="shared" si="280"/>
        <v>115</v>
      </c>
      <c r="D6001">
        <f t="shared" si="281"/>
        <v>115</v>
      </c>
    </row>
    <row r="6002" spans="1:4" x14ac:dyDescent="0.3">
      <c r="A6002" s="1" t="s">
        <v>22</v>
      </c>
      <c r="B6002" s="1" t="str">
        <f t="shared" si="279"/>
        <v>b'116</v>
      </c>
      <c r="C6002" s="1" t="str">
        <f t="shared" si="280"/>
        <v>116</v>
      </c>
      <c r="D6002">
        <f t="shared" si="281"/>
        <v>116</v>
      </c>
    </row>
    <row r="6003" spans="1:4" x14ac:dyDescent="0.3">
      <c r="A6003" s="1" t="s">
        <v>22</v>
      </c>
      <c r="B6003" s="1" t="str">
        <f t="shared" si="279"/>
        <v>b'116</v>
      </c>
      <c r="C6003" s="1" t="str">
        <f t="shared" si="280"/>
        <v>116</v>
      </c>
      <c r="D6003">
        <f t="shared" si="281"/>
        <v>116</v>
      </c>
    </row>
    <row r="6004" spans="1:4" x14ac:dyDescent="0.3">
      <c r="A6004" s="1" t="s">
        <v>21</v>
      </c>
      <c r="B6004" s="1" t="str">
        <f t="shared" si="279"/>
        <v>b'115</v>
      </c>
      <c r="C6004" s="1" t="str">
        <f t="shared" si="280"/>
        <v>115</v>
      </c>
      <c r="D6004">
        <f t="shared" si="281"/>
        <v>115</v>
      </c>
    </row>
    <row r="6005" spans="1:4" x14ac:dyDescent="0.3">
      <c r="A6005" s="1" t="s">
        <v>21</v>
      </c>
      <c r="B6005" s="1" t="str">
        <f t="shared" si="279"/>
        <v>b'115</v>
      </c>
      <c r="C6005" s="1" t="str">
        <f t="shared" si="280"/>
        <v>115</v>
      </c>
      <c r="D6005">
        <f t="shared" si="281"/>
        <v>115</v>
      </c>
    </row>
    <row r="6006" spans="1:4" x14ac:dyDescent="0.3">
      <c r="A6006" s="1" t="s">
        <v>22</v>
      </c>
      <c r="B6006" s="1" t="str">
        <f t="shared" si="279"/>
        <v>b'116</v>
      </c>
      <c r="C6006" s="1" t="str">
        <f t="shared" si="280"/>
        <v>116</v>
      </c>
      <c r="D6006">
        <f t="shared" si="281"/>
        <v>116</v>
      </c>
    </row>
    <row r="6007" spans="1:4" x14ac:dyDescent="0.3">
      <c r="A6007" s="1" t="s">
        <v>20</v>
      </c>
      <c r="B6007" s="1" t="str">
        <f t="shared" si="279"/>
        <v>b'117</v>
      </c>
      <c r="C6007" s="1" t="str">
        <f t="shared" si="280"/>
        <v>117</v>
      </c>
      <c r="D6007">
        <f t="shared" si="281"/>
        <v>117</v>
      </c>
    </row>
    <row r="6008" spans="1:4" x14ac:dyDescent="0.3">
      <c r="A6008" s="1" t="s">
        <v>22</v>
      </c>
      <c r="B6008" s="1" t="str">
        <f t="shared" si="279"/>
        <v>b'116</v>
      </c>
      <c r="C6008" s="1" t="str">
        <f t="shared" si="280"/>
        <v>116</v>
      </c>
      <c r="D6008">
        <f t="shared" si="281"/>
        <v>116</v>
      </c>
    </row>
    <row r="6009" spans="1:4" x14ac:dyDescent="0.3">
      <c r="A6009" s="1" t="s">
        <v>22</v>
      </c>
      <c r="B6009" s="1" t="str">
        <f t="shared" si="279"/>
        <v>b'116</v>
      </c>
      <c r="C6009" s="1" t="str">
        <f t="shared" si="280"/>
        <v>116</v>
      </c>
      <c r="D6009">
        <f t="shared" si="281"/>
        <v>116</v>
      </c>
    </row>
    <row r="6010" spans="1:4" x14ac:dyDescent="0.3">
      <c r="A6010" s="1" t="s">
        <v>21</v>
      </c>
      <c r="B6010" s="1" t="str">
        <f t="shared" si="279"/>
        <v>b'115</v>
      </c>
      <c r="C6010" s="1" t="str">
        <f t="shared" si="280"/>
        <v>115</v>
      </c>
      <c r="D6010">
        <f t="shared" si="281"/>
        <v>115</v>
      </c>
    </row>
    <row r="6011" spans="1:4" x14ac:dyDescent="0.3">
      <c r="A6011" s="1" t="s">
        <v>21</v>
      </c>
      <c r="B6011" s="1" t="str">
        <f t="shared" si="279"/>
        <v>b'115</v>
      </c>
      <c r="C6011" s="1" t="str">
        <f t="shared" si="280"/>
        <v>115</v>
      </c>
      <c r="D6011">
        <f t="shared" si="281"/>
        <v>115</v>
      </c>
    </row>
    <row r="6012" spans="1:4" x14ac:dyDescent="0.3">
      <c r="A6012" s="1" t="s">
        <v>21</v>
      </c>
      <c r="B6012" s="1" t="str">
        <f t="shared" si="279"/>
        <v>b'115</v>
      </c>
      <c r="C6012" s="1" t="str">
        <f t="shared" si="280"/>
        <v>115</v>
      </c>
      <c r="D6012">
        <f t="shared" si="281"/>
        <v>115</v>
      </c>
    </row>
    <row r="6013" spans="1:4" x14ac:dyDescent="0.3">
      <c r="A6013" s="1" t="s">
        <v>21</v>
      </c>
      <c r="B6013" s="1" t="str">
        <f t="shared" si="279"/>
        <v>b'115</v>
      </c>
      <c r="C6013" s="1" t="str">
        <f t="shared" si="280"/>
        <v>115</v>
      </c>
      <c r="D6013">
        <f t="shared" si="281"/>
        <v>115</v>
      </c>
    </row>
    <row r="6014" spans="1:4" x14ac:dyDescent="0.3">
      <c r="A6014" s="1" t="s">
        <v>22</v>
      </c>
      <c r="B6014" s="1" t="str">
        <f t="shared" si="279"/>
        <v>b'116</v>
      </c>
      <c r="C6014" s="1" t="str">
        <f t="shared" si="280"/>
        <v>116</v>
      </c>
      <c r="D6014">
        <f t="shared" si="281"/>
        <v>116</v>
      </c>
    </row>
    <row r="6015" spans="1:4" x14ac:dyDescent="0.3">
      <c r="A6015" s="1" t="s">
        <v>23</v>
      </c>
      <c r="B6015" s="1" t="str">
        <f t="shared" si="279"/>
        <v>b'114</v>
      </c>
      <c r="C6015" s="1" t="str">
        <f t="shared" si="280"/>
        <v>114</v>
      </c>
      <c r="D6015">
        <f t="shared" si="281"/>
        <v>114</v>
      </c>
    </row>
    <row r="6016" spans="1:4" x14ac:dyDescent="0.3">
      <c r="A6016" s="1" t="s">
        <v>20</v>
      </c>
      <c r="B6016" s="1" t="str">
        <f t="shared" si="279"/>
        <v>b'117</v>
      </c>
      <c r="C6016" s="1" t="str">
        <f t="shared" si="280"/>
        <v>117</v>
      </c>
      <c r="D6016">
        <f t="shared" si="281"/>
        <v>117</v>
      </c>
    </row>
    <row r="6017" spans="1:4" x14ac:dyDescent="0.3">
      <c r="A6017" s="1" t="s">
        <v>21</v>
      </c>
      <c r="B6017" s="1" t="str">
        <f t="shared" si="279"/>
        <v>b'115</v>
      </c>
      <c r="C6017" s="1" t="str">
        <f t="shared" si="280"/>
        <v>115</v>
      </c>
      <c r="D6017">
        <f t="shared" si="281"/>
        <v>115</v>
      </c>
    </row>
    <row r="6018" spans="1:4" x14ac:dyDescent="0.3">
      <c r="A6018" s="1" t="s">
        <v>21</v>
      </c>
      <c r="B6018" s="1" t="str">
        <f t="shared" ref="B6018:B6081" si="282">LEFT(A6018, 5)</f>
        <v>b'115</v>
      </c>
      <c r="C6018" s="1" t="str">
        <f t="shared" si="280"/>
        <v>115</v>
      </c>
      <c r="D6018">
        <f t="shared" si="281"/>
        <v>115</v>
      </c>
    </row>
    <row r="6019" spans="1:4" x14ac:dyDescent="0.3">
      <c r="A6019" s="1" t="s">
        <v>20</v>
      </c>
      <c r="B6019" s="1" t="str">
        <f t="shared" si="282"/>
        <v>b'117</v>
      </c>
      <c r="C6019" s="1" t="str">
        <f t="shared" si="280"/>
        <v>117</v>
      </c>
      <c r="D6019">
        <f t="shared" si="281"/>
        <v>117</v>
      </c>
    </row>
    <row r="6020" spans="1:4" x14ac:dyDescent="0.3">
      <c r="A6020" s="1" t="s">
        <v>21</v>
      </c>
      <c r="B6020" s="1" t="str">
        <f t="shared" si="282"/>
        <v>b'115</v>
      </c>
      <c r="C6020" s="1" t="str">
        <f t="shared" si="280"/>
        <v>115</v>
      </c>
      <c r="D6020">
        <f t="shared" si="281"/>
        <v>115</v>
      </c>
    </row>
    <row r="6021" spans="1:4" x14ac:dyDescent="0.3">
      <c r="A6021" s="1" t="s">
        <v>22</v>
      </c>
      <c r="B6021" s="1" t="str">
        <f t="shared" si="282"/>
        <v>b'116</v>
      </c>
      <c r="C6021" s="1" t="str">
        <f t="shared" ref="C6021:C6084" si="283">RIGHT(B6021,3)</f>
        <v>116</v>
      </c>
      <c r="D6021">
        <f t="shared" si="281"/>
        <v>116</v>
      </c>
    </row>
    <row r="6022" spans="1:4" x14ac:dyDescent="0.3">
      <c r="A6022" s="1" t="s">
        <v>22</v>
      </c>
      <c r="B6022" s="1" t="str">
        <f t="shared" si="282"/>
        <v>b'116</v>
      </c>
      <c r="C6022" s="1" t="str">
        <f t="shared" si="283"/>
        <v>116</v>
      </c>
      <c r="D6022">
        <f t="shared" ref="D6022:D6085" si="284">VALUE(C6022)</f>
        <v>116</v>
      </c>
    </row>
    <row r="6023" spans="1:4" x14ac:dyDescent="0.3">
      <c r="A6023" s="1" t="s">
        <v>22</v>
      </c>
      <c r="B6023" s="1" t="str">
        <f t="shared" si="282"/>
        <v>b'116</v>
      </c>
      <c r="C6023" s="1" t="str">
        <f t="shared" si="283"/>
        <v>116</v>
      </c>
      <c r="D6023">
        <f t="shared" si="284"/>
        <v>116</v>
      </c>
    </row>
    <row r="6024" spans="1:4" x14ac:dyDescent="0.3">
      <c r="A6024" s="1" t="s">
        <v>23</v>
      </c>
      <c r="B6024" s="1" t="str">
        <f t="shared" si="282"/>
        <v>b'114</v>
      </c>
      <c r="C6024" s="1" t="str">
        <f t="shared" si="283"/>
        <v>114</v>
      </c>
      <c r="D6024">
        <f t="shared" si="284"/>
        <v>114</v>
      </c>
    </row>
    <row r="6025" spans="1:4" x14ac:dyDescent="0.3">
      <c r="A6025" s="1" t="s">
        <v>21</v>
      </c>
      <c r="B6025" s="1" t="str">
        <f t="shared" si="282"/>
        <v>b'115</v>
      </c>
      <c r="C6025" s="1" t="str">
        <f t="shared" si="283"/>
        <v>115</v>
      </c>
      <c r="D6025">
        <f t="shared" si="284"/>
        <v>115</v>
      </c>
    </row>
    <row r="6026" spans="1:4" x14ac:dyDescent="0.3">
      <c r="A6026" s="1" t="s">
        <v>22</v>
      </c>
      <c r="B6026" s="1" t="str">
        <f t="shared" si="282"/>
        <v>b'116</v>
      </c>
      <c r="C6026" s="1" t="str">
        <f t="shared" si="283"/>
        <v>116</v>
      </c>
      <c r="D6026">
        <f t="shared" si="284"/>
        <v>116</v>
      </c>
    </row>
    <row r="6027" spans="1:4" x14ac:dyDescent="0.3">
      <c r="A6027" s="1" t="s">
        <v>21</v>
      </c>
      <c r="B6027" s="1" t="str">
        <f t="shared" si="282"/>
        <v>b'115</v>
      </c>
      <c r="C6027" s="1" t="str">
        <f t="shared" si="283"/>
        <v>115</v>
      </c>
      <c r="D6027">
        <f t="shared" si="284"/>
        <v>115</v>
      </c>
    </row>
    <row r="6028" spans="1:4" x14ac:dyDescent="0.3">
      <c r="A6028" s="1" t="s">
        <v>21</v>
      </c>
      <c r="B6028" s="1" t="str">
        <f t="shared" si="282"/>
        <v>b'115</v>
      </c>
      <c r="C6028" s="1" t="str">
        <f t="shared" si="283"/>
        <v>115</v>
      </c>
      <c r="D6028">
        <f t="shared" si="284"/>
        <v>115</v>
      </c>
    </row>
    <row r="6029" spans="1:4" x14ac:dyDescent="0.3">
      <c r="A6029" s="1" t="s">
        <v>21</v>
      </c>
      <c r="B6029" s="1" t="str">
        <f t="shared" si="282"/>
        <v>b'115</v>
      </c>
      <c r="C6029" s="1" t="str">
        <f t="shared" si="283"/>
        <v>115</v>
      </c>
      <c r="D6029">
        <f t="shared" si="284"/>
        <v>115</v>
      </c>
    </row>
    <row r="6030" spans="1:4" x14ac:dyDescent="0.3">
      <c r="A6030" s="1" t="s">
        <v>21</v>
      </c>
      <c r="B6030" s="1" t="str">
        <f t="shared" si="282"/>
        <v>b'115</v>
      </c>
      <c r="C6030" s="1" t="str">
        <f t="shared" si="283"/>
        <v>115</v>
      </c>
      <c r="D6030">
        <f t="shared" si="284"/>
        <v>115</v>
      </c>
    </row>
    <row r="6031" spans="1:4" x14ac:dyDescent="0.3">
      <c r="A6031" s="1" t="s">
        <v>22</v>
      </c>
      <c r="B6031" s="1" t="str">
        <f t="shared" si="282"/>
        <v>b'116</v>
      </c>
      <c r="C6031" s="1" t="str">
        <f t="shared" si="283"/>
        <v>116</v>
      </c>
      <c r="D6031">
        <f t="shared" si="284"/>
        <v>116</v>
      </c>
    </row>
    <row r="6032" spans="1:4" x14ac:dyDescent="0.3">
      <c r="A6032" s="1" t="s">
        <v>23</v>
      </c>
      <c r="B6032" s="1" t="str">
        <f t="shared" si="282"/>
        <v>b'114</v>
      </c>
      <c r="C6032" s="1" t="str">
        <f t="shared" si="283"/>
        <v>114</v>
      </c>
      <c r="D6032">
        <f t="shared" si="284"/>
        <v>114</v>
      </c>
    </row>
    <row r="6033" spans="1:4" x14ac:dyDescent="0.3">
      <c r="A6033" s="1" t="s">
        <v>21</v>
      </c>
      <c r="B6033" s="1" t="str">
        <f t="shared" si="282"/>
        <v>b'115</v>
      </c>
      <c r="C6033" s="1" t="str">
        <f t="shared" si="283"/>
        <v>115</v>
      </c>
      <c r="D6033">
        <f t="shared" si="284"/>
        <v>115</v>
      </c>
    </row>
    <row r="6034" spans="1:4" x14ac:dyDescent="0.3">
      <c r="A6034" s="1" t="s">
        <v>21</v>
      </c>
      <c r="B6034" s="1" t="str">
        <f t="shared" si="282"/>
        <v>b'115</v>
      </c>
      <c r="C6034" s="1" t="str">
        <f t="shared" si="283"/>
        <v>115</v>
      </c>
      <c r="D6034">
        <f t="shared" si="284"/>
        <v>115</v>
      </c>
    </row>
    <row r="6035" spans="1:4" x14ac:dyDescent="0.3">
      <c r="A6035" s="1" t="s">
        <v>23</v>
      </c>
      <c r="B6035" s="1" t="str">
        <f t="shared" si="282"/>
        <v>b'114</v>
      </c>
      <c r="C6035" s="1" t="str">
        <f t="shared" si="283"/>
        <v>114</v>
      </c>
      <c r="D6035">
        <f t="shared" si="284"/>
        <v>114</v>
      </c>
    </row>
    <row r="6036" spans="1:4" x14ac:dyDescent="0.3">
      <c r="A6036" s="1" t="s">
        <v>22</v>
      </c>
      <c r="B6036" s="1" t="str">
        <f t="shared" si="282"/>
        <v>b'116</v>
      </c>
      <c r="C6036" s="1" t="str">
        <f t="shared" si="283"/>
        <v>116</v>
      </c>
      <c r="D6036">
        <f t="shared" si="284"/>
        <v>116</v>
      </c>
    </row>
    <row r="6037" spans="1:4" x14ac:dyDescent="0.3">
      <c r="A6037" s="1" t="s">
        <v>22</v>
      </c>
      <c r="B6037" s="1" t="str">
        <f t="shared" si="282"/>
        <v>b'116</v>
      </c>
      <c r="C6037" s="1" t="str">
        <f t="shared" si="283"/>
        <v>116</v>
      </c>
      <c r="D6037">
        <f t="shared" si="284"/>
        <v>116</v>
      </c>
    </row>
    <row r="6038" spans="1:4" x14ac:dyDescent="0.3">
      <c r="A6038" s="1" t="s">
        <v>23</v>
      </c>
      <c r="B6038" s="1" t="str">
        <f t="shared" si="282"/>
        <v>b'114</v>
      </c>
      <c r="C6038" s="1" t="str">
        <f t="shared" si="283"/>
        <v>114</v>
      </c>
      <c r="D6038">
        <f t="shared" si="284"/>
        <v>114</v>
      </c>
    </row>
    <row r="6039" spans="1:4" x14ac:dyDescent="0.3">
      <c r="A6039" s="1" t="s">
        <v>22</v>
      </c>
      <c r="B6039" s="1" t="str">
        <f t="shared" si="282"/>
        <v>b'116</v>
      </c>
      <c r="C6039" s="1" t="str">
        <f t="shared" si="283"/>
        <v>116</v>
      </c>
      <c r="D6039">
        <f t="shared" si="284"/>
        <v>116</v>
      </c>
    </row>
    <row r="6040" spans="1:4" x14ac:dyDescent="0.3">
      <c r="A6040" s="1" t="s">
        <v>21</v>
      </c>
      <c r="B6040" s="1" t="str">
        <f t="shared" si="282"/>
        <v>b'115</v>
      </c>
      <c r="C6040" s="1" t="str">
        <f t="shared" si="283"/>
        <v>115</v>
      </c>
      <c r="D6040">
        <f t="shared" si="284"/>
        <v>115</v>
      </c>
    </row>
    <row r="6041" spans="1:4" x14ac:dyDescent="0.3">
      <c r="A6041" s="1" t="s">
        <v>21</v>
      </c>
      <c r="B6041" s="1" t="str">
        <f t="shared" si="282"/>
        <v>b'115</v>
      </c>
      <c r="C6041" s="1" t="str">
        <f t="shared" si="283"/>
        <v>115</v>
      </c>
      <c r="D6041">
        <f t="shared" si="284"/>
        <v>115</v>
      </c>
    </row>
    <row r="6042" spans="1:4" x14ac:dyDescent="0.3">
      <c r="A6042" s="1" t="s">
        <v>23</v>
      </c>
      <c r="B6042" s="1" t="str">
        <f t="shared" si="282"/>
        <v>b'114</v>
      </c>
      <c r="C6042" s="1" t="str">
        <f t="shared" si="283"/>
        <v>114</v>
      </c>
      <c r="D6042">
        <f t="shared" si="284"/>
        <v>114</v>
      </c>
    </row>
    <row r="6043" spans="1:4" x14ac:dyDescent="0.3">
      <c r="A6043" s="1" t="s">
        <v>22</v>
      </c>
      <c r="B6043" s="1" t="str">
        <f t="shared" si="282"/>
        <v>b'116</v>
      </c>
      <c r="C6043" s="1" t="str">
        <f t="shared" si="283"/>
        <v>116</v>
      </c>
      <c r="D6043">
        <f t="shared" si="284"/>
        <v>116</v>
      </c>
    </row>
    <row r="6044" spans="1:4" x14ac:dyDescent="0.3">
      <c r="A6044" s="1" t="s">
        <v>22</v>
      </c>
      <c r="B6044" s="1" t="str">
        <f t="shared" si="282"/>
        <v>b'116</v>
      </c>
      <c r="C6044" s="1" t="str">
        <f t="shared" si="283"/>
        <v>116</v>
      </c>
      <c r="D6044">
        <f t="shared" si="284"/>
        <v>116</v>
      </c>
    </row>
    <row r="6045" spans="1:4" x14ac:dyDescent="0.3">
      <c r="A6045" s="1" t="s">
        <v>21</v>
      </c>
      <c r="B6045" s="1" t="str">
        <f t="shared" si="282"/>
        <v>b'115</v>
      </c>
      <c r="C6045" s="1" t="str">
        <f t="shared" si="283"/>
        <v>115</v>
      </c>
      <c r="D6045">
        <f t="shared" si="284"/>
        <v>115</v>
      </c>
    </row>
    <row r="6046" spans="1:4" x14ac:dyDescent="0.3">
      <c r="A6046" s="1" t="s">
        <v>22</v>
      </c>
      <c r="B6046" s="1" t="str">
        <f t="shared" si="282"/>
        <v>b'116</v>
      </c>
      <c r="C6046" s="1" t="str">
        <f t="shared" si="283"/>
        <v>116</v>
      </c>
      <c r="D6046">
        <f t="shared" si="284"/>
        <v>116</v>
      </c>
    </row>
    <row r="6047" spans="1:4" x14ac:dyDescent="0.3">
      <c r="A6047" s="1" t="s">
        <v>21</v>
      </c>
      <c r="B6047" s="1" t="str">
        <f t="shared" si="282"/>
        <v>b'115</v>
      </c>
      <c r="C6047" s="1" t="str">
        <f t="shared" si="283"/>
        <v>115</v>
      </c>
      <c r="D6047">
        <f t="shared" si="284"/>
        <v>115</v>
      </c>
    </row>
    <row r="6048" spans="1:4" x14ac:dyDescent="0.3">
      <c r="A6048" s="1" t="s">
        <v>20</v>
      </c>
      <c r="B6048" s="1" t="str">
        <f t="shared" si="282"/>
        <v>b'117</v>
      </c>
      <c r="C6048" s="1" t="str">
        <f t="shared" si="283"/>
        <v>117</v>
      </c>
      <c r="D6048">
        <f t="shared" si="284"/>
        <v>117</v>
      </c>
    </row>
    <row r="6049" spans="1:4" x14ac:dyDescent="0.3">
      <c r="A6049" s="1" t="s">
        <v>21</v>
      </c>
      <c r="B6049" s="1" t="str">
        <f t="shared" si="282"/>
        <v>b'115</v>
      </c>
      <c r="C6049" s="1" t="str">
        <f t="shared" si="283"/>
        <v>115</v>
      </c>
      <c r="D6049">
        <f t="shared" si="284"/>
        <v>115</v>
      </c>
    </row>
    <row r="6050" spans="1:4" x14ac:dyDescent="0.3">
      <c r="A6050" s="1" t="s">
        <v>21</v>
      </c>
      <c r="B6050" s="1" t="str">
        <f t="shared" si="282"/>
        <v>b'115</v>
      </c>
      <c r="C6050" s="1" t="str">
        <f t="shared" si="283"/>
        <v>115</v>
      </c>
      <c r="D6050">
        <f t="shared" si="284"/>
        <v>115</v>
      </c>
    </row>
    <row r="6051" spans="1:4" x14ac:dyDescent="0.3">
      <c r="A6051" s="1" t="s">
        <v>23</v>
      </c>
      <c r="B6051" s="1" t="str">
        <f t="shared" si="282"/>
        <v>b'114</v>
      </c>
      <c r="C6051" s="1" t="str">
        <f t="shared" si="283"/>
        <v>114</v>
      </c>
      <c r="D6051">
        <f t="shared" si="284"/>
        <v>114</v>
      </c>
    </row>
    <row r="6052" spans="1:4" x14ac:dyDescent="0.3">
      <c r="A6052" s="1" t="s">
        <v>20</v>
      </c>
      <c r="B6052" s="1" t="str">
        <f t="shared" si="282"/>
        <v>b'117</v>
      </c>
      <c r="C6052" s="1" t="str">
        <f t="shared" si="283"/>
        <v>117</v>
      </c>
      <c r="D6052">
        <f t="shared" si="284"/>
        <v>117</v>
      </c>
    </row>
    <row r="6053" spans="1:4" x14ac:dyDescent="0.3">
      <c r="A6053" s="1" t="s">
        <v>21</v>
      </c>
      <c r="B6053" s="1" t="str">
        <f t="shared" si="282"/>
        <v>b'115</v>
      </c>
      <c r="C6053" s="1" t="str">
        <f t="shared" si="283"/>
        <v>115</v>
      </c>
      <c r="D6053">
        <f t="shared" si="284"/>
        <v>115</v>
      </c>
    </row>
    <row r="6054" spans="1:4" x14ac:dyDescent="0.3">
      <c r="A6054" s="1" t="s">
        <v>22</v>
      </c>
      <c r="B6054" s="1" t="str">
        <f t="shared" si="282"/>
        <v>b'116</v>
      </c>
      <c r="C6054" s="1" t="str">
        <f t="shared" si="283"/>
        <v>116</v>
      </c>
      <c r="D6054">
        <f t="shared" si="284"/>
        <v>116</v>
      </c>
    </row>
    <row r="6055" spans="1:4" x14ac:dyDescent="0.3">
      <c r="A6055" s="1" t="s">
        <v>22</v>
      </c>
      <c r="B6055" s="1" t="str">
        <f t="shared" si="282"/>
        <v>b'116</v>
      </c>
      <c r="C6055" s="1" t="str">
        <f t="shared" si="283"/>
        <v>116</v>
      </c>
      <c r="D6055">
        <f t="shared" si="284"/>
        <v>116</v>
      </c>
    </row>
    <row r="6056" spans="1:4" x14ac:dyDescent="0.3">
      <c r="A6056" s="1" t="s">
        <v>22</v>
      </c>
      <c r="B6056" s="1" t="str">
        <f t="shared" si="282"/>
        <v>b'116</v>
      </c>
      <c r="C6056" s="1" t="str">
        <f t="shared" si="283"/>
        <v>116</v>
      </c>
      <c r="D6056">
        <f t="shared" si="284"/>
        <v>116</v>
      </c>
    </row>
    <row r="6057" spans="1:4" x14ac:dyDescent="0.3">
      <c r="A6057" s="1" t="s">
        <v>22</v>
      </c>
      <c r="B6057" s="1" t="str">
        <f t="shared" si="282"/>
        <v>b'116</v>
      </c>
      <c r="C6057" s="1" t="str">
        <f t="shared" si="283"/>
        <v>116</v>
      </c>
      <c r="D6057">
        <f t="shared" si="284"/>
        <v>116</v>
      </c>
    </row>
    <row r="6058" spans="1:4" x14ac:dyDescent="0.3">
      <c r="A6058" s="1" t="s">
        <v>20</v>
      </c>
      <c r="B6058" s="1" t="str">
        <f t="shared" si="282"/>
        <v>b'117</v>
      </c>
      <c r="C6058" s="1" t="str">
        <f t="shared" si="283"/>
        <v>117</v>
      </c>
      <c r="D6058">
        <f t="shared" si="284"/>
        <v>117</v>
      </c>
    </row>
    <row r="6059" spans="1:4" x14ac:dyDescent="0.3">
      <c r="A6059" s="1" t="s">
        <v>21</v>
      </c>
      <c r="B6059" s="1" t="str">
        <f t="shared" si="282"/>
        <v>b'115</v>
      </c>
      <c r="C6059" s="1" t="str">
        <f t="shared" si="283"/>
        <v>115</v>
      </c>
      <c r="D6059">
        <f t="shared" si="284"/>
        <v>115</v>
      </c>
    </row>
    <row r="6060" spans="1:4" x14ac:dyDescent="0.3">
      <c r="A6060" s="1" t="s">
        <v>21</v>
      </c>
      <c r="B6060" s="1" t="str">
        <f t="shared" si="282"/>
        <v>b'115</v>
      </c>
      <c r="C6060" s="1" t="str">
        <f t="shared" si="283"/>
        <v>115</v>
      </c>
      <c r="D6060">
        <f t="shared" si="284"/>
        <v>115</v>
      </c>
    </row>
    <row r="6061" spans="1:4" x14ac:dyDescent="0.3">
      <c r="A6061" s="1" t="s">
        <v>21</v>
      </c>
      <c r="B6061" s="1" t="str">
        <f t="shared" si="282"/>
        <v>b'115</v>
      </c>
      <c r="C6061" s="1" t="str">
        <f t="shared" si="283"/>
        <v>115</v>
      </c>
      <c r="D6061">
        <f t="shared" si="284"/>
        <v>115</v>
      </c>
    </row>
    <row r="6062" spans="1:4" x14ac:dyDescent="0.3">
      <c r="A6062" s="1" t="s">
        <v>22</v>
      </c>
      <c r="B6062" s="1" t="str">
        <f t="shared" si="282"/>
        <v>b'116</v>
      </c>
      <c r="C6062" s="1" t="str">
        <f t="shared" si="283"/>
        <v>116</v>
      </c>
      <c r="D6062">
        <f t="shared" si="284"/>
        <v>116</v>
      </c>
    </row>
    <row r="6063" spans="1:4" x14ac:dyDescent="0.3">
      <c r="A6063" s="1" t="s">
        <v>22</v>
      </c>
      <c r="B6063" s="1" t="str">
        <f t="shared" si="282"/>
        <v>b'116</v>
      </c>
      <c r="C6063" s="1" t="str">
        <f t="shared" si="283"/>
        <v>116</v>
      </c>
      <c r="D6063">
        <f t="shared" si="284"/>
        <v>116</v>
      </c>
    </row>
    <row r="6064" spans="1:4" x14ac:dyDescent="0.3">
      <c r="A6064" s="1" t="s">
        <v>21</v>
      </c>
      <c r="B6064" s="1" t="str">
        <f t="shared" si="282"/>
        <v>b'115</v>
      </c>
      <c r="C6064" s="1" t="str">
        <f t="shared" si="283"/>
        <v>115</v>
      </c>
      <c r="D6064">
        <f t="shared" si="284"/>
        <v>115</v>
      </c>
    </row>
    <row r="6065" spans="1:4" x14ac:dyDescent="0.3">
      <c r="A6065" s="1" t="s">
        <v>22</v>
      </c>
      <c r="B6065" s="1" t="str">
        <f t="shared" si="282"/>
        <v>b'116</v>
      </c>
      <c r="C6065" s="1" t="str">
        <f t="shared" si="283"/>
        <v>116</v>
      </c>
      <c r="D6065">
        <f t="shared" si="284"/>
        <v>116</v>
      </c>
    </row>
    <row r="6066" spans="1:4" x14ac:dyDescent="0.3">
      <c r="A6066" s="1" t="s">
        <v>23</v>
      </c>
      <c r="B6066" s="1" t="str">
        <f t="shared" si="282"/>
        <v>b'114</v>
      </c>
      <c r="C6066" s="1" t="str">
        <f t="shared" si="283"/>
        <v>114</v>
      </c>
      <c r="D6066">
        <f t="shared" si="284"/>
        <v>114</v>
      </c>
    </row>
    <row r="6067" spans="1:4" x14ac:dyDescent="0.3">
      <c r="A6067" s="1" t="s">
        <v>22</v>
      </c>
      <c r="B6067" s="1" t="str">
        <f t="shared" si="282"/>
        <v>b'116</v>
      </c>
      <c r="C6067" s="1" t="str">
        <f t="shared" si="283"/>
        <v>116</v>
      </c>
      <c r="D6067">
        <f t="shared" si="284"/>
        <v>116</v>
      </c>
    </row>
    <row r="6068" spans="1:4" x14ac:dyDescent="0.3">
      <c r="A6068" s="1" t="s">
        <v>22</v>
      </c>
      <c r="B6068" s="1" t="str">
        <f t="shared" si="282"/>
        <v>b'116</v>
      </c>
      <c r="C6068" s="1" t="str">
        <f t="shared" si="283"/>
        <v>116</v>
      </c>
      <c r="D6068">
        <f t="shared" si="284"/>
        <v>116</v>
      </c>
    </row>
    <row r="6069" spans="1:4" x14ac:dyDescent="0.3">
      <c r="A6069" s="1" t="s">
        <v>20</v>
      </c>
      <c r="B6069" s="1" t="str">
        <f t="shared" si="282"/>
        <v>b'117</v>
      </c>
      <c r="C6069" s="1" t="str">
        <f t="shared" si="283"/>
        <v>117</v>
      </c>
      <c r="D6069">
        <f t="shared" si="284"/>
        <v>117</v>
      </c>
    </row>
    <row r="6070" spans="1:4" x14ac:dyDescent="0.3">
      <c r="A6070" s="1" t="s">
        <v>23</v>
      </c>
      <c r="B6070" s="1" t="str">
        <f t="shared" si="282"/>
        <v>b'114</v>
      </c>
      <c r="C6070" s="1" t="str">
        <f t="shared" si="283"/>
        <v>114</v>
      </c>
      <c r="D6070">
        <f t="shared" si="284"/>
        <v>114</v>
      </c>
    </row>
    <row r="6071" spans="1:4" x14ac:dyDescent="0.3">
      <c r="A6071" s="1" t="s">
        <v>21</v>
      </c>
      <c r="B6071" s="1" t="str">
        <f t="shared" si="282"/>
        <v>b'115</v>
      </c>
      <c r="C6071" s="1" t="str">
        <f t="shared" si="283"/>
        <v>115</v>
      </c>
      <c r="D6071">
        <f t="shared" si="284"/>
        <v>115</v>
      </c>
    </row>
    <row r="6072" spans="1:4" x14ac:dyDescent="0.3">
      <c r="A6072" s="1" t="s">
        <v>23</v>
      </c>
      <c r="B6072" s="1" t="str">
        <f t="shared" si="282"/>
        <v>b'114</v>
      </c>
      <c r="C6072" s="1" t="str">
        <f t="shared" si="283"/>
        <v>114</v>
      </c>
      <c r="D6072">
        <f t="shared" si="284"/>
        <v>114</v>
      </c>
    </row>
    <row r="6073" spans="1:4" x14ac:dyDescent="0.3">
      <c r="A6073" s="1" t="s">
        <v>23</v>
      </c>
      <c r="B6073" s="1" t="str">
        <f t="shared" si="282"/>
        <v>b'114</v>
      </c>
      <c r="C6073" s="1" t="str">
        <f t="shared" si="283"/>
        <v>114</v>
      </c>
      <c r="D6073">
        <f t="shared" si="284"/>
        <v>114</v>
      </c>
    </row>
    <row r="6074" spans="1:4" x14ac:dyDescent="0.3">
      <c r="A6074" s="1" t="s">
        <v>21</v>
      </c>
      <c r="B6074" s="1" t="str">
        <f t="shared" si="282"/>
        <v>b'115</v>
      </c>
      <c r="C6074" s="1" t="str">
        <f t="shared" si="283"/>
        <v>115</v>
      </c>
      <c r="D6074">
        <f t="shared" si="284"/>
        <v>115</v>
      </c>
    </row>
    <row r="6075" spans="1:4" x14ac:dyDescent="0.3">
      <c r="A6075" s="1" t="s">
        <v>21</v>
      </c>
      <c r="B6075" s="1" t="str">
        <f t="shared" si="282"/>
        <v>b'115</v>
      </c>
      <c r="C6075" s="1" t="str">
        <f t="shared" si="283"/>
        <v>115</v>
      </c>
      <c r="D6075">
        <f t="shared" si="284"/>
        <v>115</v>
      </c>
    </row>
    <row r="6076" spans="1:4" x14ac:dyDescent="0.3">
      <c r="A6076" s="1" t="s">
        <v>20</v>
      </c>
      <c r="B6076" s="1" t="str">
        <f t="shared" si="282"/>
        <v>b'117</v>
      </c>
      <c r="C6076" s="1" t="str">
        <f t="shared" si="283"/>
        <v>117</v>
      </c>
      <c r="D6076">
        <f t="shared" si="284"/>
        <v>117</v>
      </c>
    </row>
    <row r="6077" spans="1:4" x14ac:dyDescent="0.3">
      <c r="A6077" s="1" t="s">
        <v>22</v>
      </c>
      <c r="B6077" s="1" t="str">
        <f t="shared" si="282"/>
        <v>b'116</v>
      </c>
      <c r="C6077" s="1" t="str">
        <f t="shared" si="283"/>
        <v>116</v>
      </c>
      <c r="D6077">
        <f t="shared" si="284"/>
        <v>116</v>
      </c>
    </row>
    <row r="6078" spans="1:4" x14ac:dyDescent="0.3">
      <c r="A6078" s="1" t="s">
        <v>21</v>
      </c>
      <c r="B6078" s="1" t="str">
        <f t="shared" si="282"/>
        <v>b'115</v>
      </c>
      <c r="C6078" s="1" t="str">
        <f t="shared" si="283"/>
        <v>115</v>
      </c>
      <c r="D6078">
        <f t="shared" si="284"/>
        <v>115</v>
      </c>
    </row>
    <row r="6079" spans="1:4" x14ac:dyDescent="0.3">
      <c r="A6079" s="1" t="s">
        <v>21</v>
      </c>
      <c r="B6079" s="1" t="str">
        <f t="shared" si="282"/>
        <v>b'115</v>
      </c>
      <c r="C6079" s="1" t="str">
        <f t="shared" si="283"/>
        <v>115</v>
      </c>
      <c r="D6079">
        <f t="shared" si="284"/>
        <v>115</v>
      </c>
    </row>
    <row r="6080" spans="1:4" x14ac:dyDescent="0.3">
      <c r="A6080" s="1" t="s">
        <v>22</v>
      </c>
      <c r="B6080" s="1" t="str">
        <f t="shared" si="282"/>
        <v>b'116</v>
      </c>
      <c r="C6080" s="1" t="str">
        <f t="shared" si="283"/>
        <v>116</v>
      </c>
      <c r="D6080">
        <f t="shared" si="284"/>
        <v>116</v>
      </c>
    </row>
    <row r="6081" spans="1:4" x14ac:dyDescent="0.3">
      <c r="A6081" s="1" t="s">
        <v>21</v>
      </c>
      <c r="B6081" s="1" t="str">
        <f t="shared" si="282"/>
        <v>b'115</v>
      </c>
      <c r="C6081" s="1" t="str">
        <f t="shared" si="283"/>
        <v>115</v>
      </c>
      <c r="D6081">
        <f t="shared" si="284"/>
        <v>115</v>
      </c>
    </row>
    <row r="6082" spans="1:4" x14ac:dyDescent="0.3">
      <c r="A6082" s="1" t="s">
        <v>22</v>
      </c>
      <c r="B6082" s="1" t="str">
        <f t="shared" ref="B6082:B6145" si="285">LEFT(A6082, 5)</f>
        <v>b'116</v>
      </c>
      <c r="C6082" s="1" t="str">
        <f t="shared" si="283"/>
        <v>116</v>
      </c>
      <c r="D6082">
        <f t="shared" si="284"/>
        <v>116</v>
      </c>
    </row>
    <row r="6083" spans="1:4" x14ac:dyDescent="0.3">
      <c r="A6083" s="1" t="s">
        <v>24</v>
      </c>
      <c r="B6083" s="1" t="str">
        <f t="shared" si="285"/>
        <v>b'113</v>
      </c>
      <c r="C6083" s="1" t="str">
        <f t="shared" si="283"/>
        <v>113</v>
      </c>
      <c r="D6083">
        <f t="shared" si="284"/>
        <v>113</v>
      </c>
    </row>
    <row r="6084" spans="1:4" x14ac:dyDescent="0.3">
      <c r="A6084" s="1" t="s">
        <v>22</v>
      </c>
      <c r="B6084" s="1" t="str">
        <f t="shared" si="285"/>
        <v>b'116</v>
      </c>
      <c r="C6084" s="1" t="str">
        <f t="shared" si="283"/>
        <v>116</v>
      </c>
      <c r="D6084">
        <f t="shared" si="284"/>
        <v>116</v>
      </c>
    </row>
    <row r="6085" spans="1:4" x14ac:dyDescent="0.3">
      <c r="A6085" s="1" t="s">
        <v>20</v>
      </c>
      <c r="B6085" s="1" t="str">
        <f t="shared" si="285"/>
        <v>b'117</v>
      </c>
      <c r="C6085" s="1" t="str">
        <f t="shared" ref="C6085:C6148" si="286">RIGHT(B6085,3)</f>
        <v>117</v>
      </c>
      <c r="D6085">
        <f t="shared" si="284"/>
        <v>117</v>
      </c>
    </row>
    <row r="6086" spans="1:4" x14ac:dyDescent="0.3">
      <c r="A6086" s="1" t="s">
        <v>23</v>
      </c>
      <c r="B6086" s="1" t="str">
        <f t="shared" si="285"/>
        <v>b'114</v>
      </c>
      <c r="C6086" s="1" t="str">
        <f t="shared" si="286"/>
        <v>114</v>
      </c>
      <c r="D6086">
        <f t="shared" ref="D6086:D6149" si="287">VALUE(C6086)</f>
        <v>114</v>
      </c>
    </row>
    <row r="6087" spans="1:4" x14ac:dyDescent="0.3">
      <c r="A6087" s="1" t="s">
        <v>23</v>
      </c>
      <c r="B6087" s="1" t="str">
        <f t="shared" si="285"/>
        <v>b'114</v>
      </c>
      <c r="C6087" s="1" t="str">
        <f t="shared" si="286"/>
        <v>114</v>
      </c>
      <c r="D6087">
        <f t="shared" si="287"/>
        <v>114</v>
      </c>
    </row>
    <row r="6088" spans="1:4" x14ac:dyDescent="0.3">
      <c r="A6088" s="1" t="s">
        <v>23</v>
      </c>
      <c r="B6088" s="1" t="str">
        <f t="shared" si="285"/>
        <v>b'114</v>
      </c>
      <c r="C6088" s="1" t="str">
        <f t="shared" si="286"/>
        <v>114</v>
      </c>
      <c r="D6088">
        <f t="shared" si="287"/>
        <v>114</v>
      </c>
    </row>
    <row r="6089" spans="1:4" x14ac:dyDescent="0.3">
      <c r="A6089" s="1" t="s">
        <v>24</v>
      </c>
      <c r="B6089" s="1" t="str">
        <f t="shared" si="285"/>
        <v>b'113</v>
      </c>
      <c r="C6089" s="1" t="str">
        <f t="shared" si="286"/>
        <v>113</v>
      </c>
      <c r="D6089">
        <f t="shared" si="287"/>
        <v>113</v>
      </c>
    </row>
    <row r="6090" spans="1:4" x14ac:dyDescent="0.3">
      <c r="A6090" s="1" t="s">
        <v>24</v>
      </c>
      <c r="B6090" s="1" t="str">
        <f t="shared" si="285"/>
        <v>b'113</v>
      </c>
      <c r="C6090" s="1" t="str">
        <f t="shared" si="286"/>
        <v>113</v>
      </c>
      <c r="D6090">
        <f t="shared" si="287"/>
        <v>113</v>
      </c>
    </row>
    <row r="6091" spans="1:4" x14ac:dyDescent="0.3">
      <c r="A6091" s="1" t="s">
        <v>23</v>
      </c>
      <c r="B6091" s="1" t="str">
        <f t="shared" si="285"/>
        <v>b'114</v>
      </c>
      <c r="C6091" s="1" t="str">
        <f t="shared" si="286"/>
        <v>114</v>
      </c>
      <c r="D6091">
        <f t="shared" si="287"/>
        <v>114</v>
      </c>
    </row>
    <row r="6092" spans="1:4" x14ac:dyDescent="0.3">
      <c r="A6092" s="1" t="s">
        <v>21</v>
      </c>
      <c r="B6092" s="1" t="str">
        <f t="shared" si="285"/>
        <v>b'115</v>
      </c>
      <c r="C6092" s="1" t="str">
        <f t="shared" si="286"/>
        <v>115</v>
      </c>
      <c r="D6092">
        <f t="shared" si="287"/>
        <v>115</v>
      </c>
    </row>
    <row r="6093" spans="1:4" x14ac:dyDescent="0.3">
      <c r="A6093" s="1" t="s">
        <v>23</v>
      </c>
      <c r="B6093" s="1" t="str">
        <f t="shared" si="285"/>
        <v>b'114</v>
      </c>
      <c r="C6093" s="1" t="str">
        <f t="shared" si="286"/>
        <v>114</v>
      </c>
      <c r="D6093">
        <f t="shared" si="287"/>
        <v>114</v>
      </c>
    </row>
    <row r="6094" spans="1:4" x14ac:dyDescent="0.3">
      <c r="A6094" s="1" t="s">
        <v>22</v>
      </c>
      <c r="B6094" s="1" t="str">
        <f t="shared" si="285"/>
        <v>b'116</v>
      </c>
      <c r="C6094" s="1" t="str">
        <f t="shared" si="286"/>
        <v>116</v>
      </c>
      <c r="D6094">
        <f t="shared" si="287"/>
        <v>116</v>
      </c>
    </row>
    <row r="6095" spans="1:4" x14ac:dyDescent="0.3">
      <c r="A6095" s="1" t="s">
        <v>24</v>
      </c>
      <c r="B6095" s="1" t="str">
        <f t="shared" si="285"/>
        <v>b'113</v>
      </c>
      <c r="C6095" s="1" t="str">
        <f t="shared" si="286"/>
        <v>113</v>
      </c>
      <c r="D6095">
        <f t="shared" si="287"/>
        <v>113</v>
      </c>
    </row>
    <row r="6096" spans="1:4" x14ac:dyDescent="0.3">
      <c r="A6096" s="1" t="s">
        <v>21</v>
      </c>
      <c r="B6096" s="1" t="str">
        <f t="shared" si="285"/>
        <v>b'115</v>
      </c>
      <c r="C6096" s="1" t="str">
        <f t="shared" si="286"/>
        <v>115</v>
      </c>
      <c r="D6096">
        <f t="shared" si="287"/>
        <v>115</v>
      </c>
    </row>
    <row r="6097" spans="1:4" x14ac:dyDescent="0.3">
      <c r="A6097" s="1" t="s">
        <v>22</v>
      </c>
      <c r="B6097" s="1" t="str">
        <f t="shared" si="285"/>
        <v>b'116</v>
      </c>
      <c r="C6097" s="1" t="str">
        <f t="shared" si="286"/>
        <v>116</v>
      </c>
      <c r="D6097">
        <f t="shared" si="287"/>
        <v>116</v>
      </c>
    </row>
    <row r="6098" spans="1:4" x14ac:dyDescent="0.3">
      <c r="A6098" s="1" t="s">
        <v>22</v>
      </c>
      <c r="B6098" s="1" t="str">
        <f t="shared" si="285"/>
        <v>b'116</v>
      </c>
      <c r="C6098" s="1" t="str">
        <f t="shared" si="286"/>
        <v>116</v>
      </c>
      <c r="D6098">
        <f t="shared" si="287"/>
        <v>116</v>
      </c>
    </row>
    <row r="6099" spans="1:4" x14ac:dyDescent="0.3">
      <c r="A6099" s="1" t="s">
        <v>23</v>
      </c>
      <c r="B6099" s="1" t="str">
        <f t="shared" si="285"/>
        <v>b'114</v>
      </c>
      <c r="C6099" s="1" t="str">
        <f t="shared" si="286"/>
        <v>114</v>
      </c>
      <c r="D6099">
        <f t="shared" si="287"/>
        <v>114</v>
      </c>
    </row>
    <row r="6100" spans="1:4" x14ac:dyDescent="0.3">
      <c r="A6100" s="1" t="s">
        <v>21</v>
      </c>
      <c r="B6100" s="1" t="str">
        <f t="shared" si="285"/>
        <v>b'115</v>
      </c>
      <c r="C6100" s="1" t="str">
        <f t="shared" si="286"/>
        <v>115</v>
      </c>
      <c r="D6100">
        <f t="shared" si="287"/>
        <v>115</v>
      </c>
    </row>
    <row r="6101" spans="1:4" x14ac:dyDescent="0.3">
      <c r="A6101" s="1" t="s">
        <v>20</v>
      </c>
      <c r="B6101" s="1" t="str">
        <f t="shared" si="285"/>
        <v>b'117</v>
      </c>
      <c r="C6101" s="1" t="str">
        <f t="shared" si="286"/>
        <v>117</v>
      </c>
      <c r="D6101">
        <f t="shared" si="287"/>
        <v>117</v>
      </c>
    </row>
    <row r="6102" spans="1:4" x14ac:dyDescent="0.3">
      <c r="A6102" s="1" t="s">
        <v>22</v>
      </c>
      <c r="B6102" s="1" t="str">
        <f t="shared" si="285"/>
        <v>b'116</v>
      </c>
      <c r="C6102" s="1" t="str">
        <f t="shared" si="286"/>
        <v>116</v>
      </c>
      <c r="D6102">
        <f t="shared" si="287"/>
        <v>116</v>
      </c>
    </row>
    <row r="6103" spans="1:4" x14ac:dyDescent="0.3">
      <c r="A6103" s="1" t="s">
        <v>21</v>
      </c>
      <c r="B6103" s="1" t="str">
        <f t="shared" si="285"/>
        <v>b'115</v>
      </c>
      <c r="C6103" s="1" t="str">
        <f t="shared" si="286"/>
        <v>115</v>
      </c>
      <c r="D6103">
        <f t="shared" si="287"/>
        <v>115</v>
      </c>
    </row>
    <row r="6104" spans="1:4" x14ac:dyDescent="0.3">
      <c r="A6104" s="1" t="s">
        <v>23</v>
      </c>
      <c r="B6104" s="1" t="str">
        <f t="shared" si="285"/>
        <v>b'114</v>
      </c>
      <c r="C6104" s="1" t="str">
        <f t="shared" si="286"/>
        <v>114</v>
      </c>
      <c r="D6104">
        <f t="shared" si="287"/>
        <v>114</v>
      </c>
    </row>
    <row r="6105" spans="1:4" x14ac:dyDescent="0.3">
      <c r="A6105" s="1" t="s">
        <v>22</v>
      </c>
      <c r="B6105" s="1" t="str">
        <f t="shared" si="285"/>
        <v>b'116</v>
      </c>
      <c r="C6105" s="1" t="str">
        <f t="shared" si="286"/>
        <v>116</v>
      </c>
      <c r="D6105">
        <f t="shared" si="287"/>
        <v>116</v>
      </c>
    </row>
    <row r="6106" spans="1:4" x14ac:dyDescent="0.3">
      <c r="A6106" s="1" t="s">
        <v>21</v>
      </c>
      <c r="B6106" s="1" t="str">
        <f t="shared" si="285"/>
        <v>b'115</v>
      </c>
      <c r="C6106" s="1" t="str">
        <f t="shared" si="286"/>
        <v>115</v>
      </c>
      <c r="D6106">
        <f t="shared" si="287"/>
        <v>115</v>
      </c>
    </row>
    <row r="6107" spans="1:4" x14ac:dyDescent="0.3">
      <c r="A6107" s="1" t="s">
        <v>24</v>
      </c>
      <c r="B6107" s="1" t="str">
        <f t="shared" si="285"/>
        <v>b'113</v>
      </c>
      <c r="C6107" s="1" t="str">
        <f t="shared" si="286"/>
        <v>113</v>
      </c>
      <c r="D6107">
        <f t="shared" si="287"/>
        <v>113</v>
      </c>
    </row>
    <row r="6108" spans="1:4" x14ac:dyDescent="0.3">
      <c r="A6108" s="1" t="s">
        <v>21</v>
      </c>
      <c r="B6108" s="1" t="str">
        <f t="shared" si="285"/>
        <v>b'115</v>
      </c>
      <c r="C6108" s="1" t="str">
        <f t="shared" si="286"/>
        <v>115</v>
      </c>
      <c r="D6108">
        <f t="shared" si="287"/>
        <v>115</v>
      </c>
    </row>
    <row r="6109" spans="1:4" x14ac:dyDescent="0.3">
      <c r="A6109" s="1" t="s">
        <v>22</v>
      </c>
      <c r="B6109" s="1" t="str">
        <f t="shared" si="285"/>
        <v>b'116</v>
      </c>
      <c r="C6109" s="1" t="str">
        <f t="shared" si="286"/>
        <v>116</v>
      </c>
      <c r="D6109">
        <f t="shared" si="287"/>
        <v>116</v>
      </c>
    </row>
    <row r="6110" spans="1:4" x14ac:dyDescent="0.3">
      <c r="A6110" s="1" t="s">
        <v>21</v>
      </c>
      <c r="B6110" s="1" t="str">
        <f t="shared" si="285"/>
        <v>b'115</v>
      </c>
      <c r="C6110" s="1" t="str">
        <f t="shared" si="286"/>
        <v>115</v>
      </c>
      <c r="D6110">
        <f t="shared" si="287"/>
        <v>115</v>
      </c>
    </row>
    <row r="6111" spans="1:4" x14ac:dyDescent="0.3">
      <c r="A6111" s="1" t="s">
        <v>21</v>
      </c>
      <c r="B6111" s="1" t="str">
        <f t="shared" si="285"/>
        <v>b'115</v>
      </c>
      <c r="C6111" s="1" t="str">
        <f t="shared" si="286"/>
        <v>115</v>
      </c>
      <c r="D6111">
        <f t="shared" si="287"/>
        <v>115</v>
      </c>
    </row>
    <row r="6112" spans="1:4" x14ac:dyDescent="0.3">
      <c r="A6112" s="1" t="s">
        <v>21</v>
      </c>
      <c r="B6112" s="1" t="str">
        <f t="shared" si="285"/>
        <v>b'115</v>
      </c>
      <c r="C6112" s="1" t="str">
        <f t="shared" si="286"/>
        <v>115</v>
      </c>
      <c r="D6112">
        <f t="shared" si="287"/>
        <v>115</v>
      </c>
    </row>
    <row r="6113" spans="1:4" x14ac:dyDescent="0.3">
      <c r="A6113" s="1" t="s">
        <v>23</v>
      </c>
      <c r="B6113" s="1" t="str">
        <f t="shared" si="285"/>
        <v>b'114</v>
      </c>
      <c r="C6113" s="1" t="str">
        <f t="shared" si="286"/>
        <v>114</v>
      </c>
      <c r="D6113">
        <f t="shared" si="287"/>
        <v>114</v>
      </c>
    </row>
    <row r="6114" spans="1:4" x14ac:dyDescent="0.3">
      <c r="A6114" s="1" t="s">
        <v>22</v>
      </c>
      <c r="B6114" s="1" t="str">
        <f t="shared" si="285"/>
        <v>b'116</v>
      </c>
      <c r="C6114" s="1" t="str">
        <f t="shared" si="286"/>
        <v>116</v>
      </c>
      <c r="D6114">
        <f t="shared" si="287"/>
        <v>116</v>
      </c>
    </row>
    <row r="6115" spans="1:4" x14ac:dyDescent="0.3">
      <c r="A6115" s="1" t="s">
        <v>22</v>
      </c>
      <c r="B6115" s="1" t="str">
        <f t="shared" si="285"/>
        <v>b'116</v>
      </c>
      <c r="C6115" s="1" t="str">
        <f t="shared" si="286"/>
        <v>116</v>
      </c>
      <c r="D6115">
        <f t="shared" si="287"/>
        <v>116</v>
      </c>
    </row>
    <row r="6116" spans="1:4" x14ac:dyDescent="0.3">
      <c r="A6116" s="1" t="s">
        <v>21</v>
      </c>
      <c r="B6116" s="1" t="str">
        <f t="shared" si="285"/>
        <v>b'115</v>
      </c>
      <c r="C6116" s="1" t="str">
        <f t="shared" si="286"/>
        <v>115</v>
      </c>
      <c r="D6116">
        <f t="shared" si="287"/>
        <v>115</v>
      </c>
    </row>
    <row r="6117" spans="1:4" x14ac:dyDescent="0.3">
      <c r="A6117" s="1" t="s">
        <v>23</v>
      </c>
      <c r="B6117" s="1" t="str">
        <f t="shared" si="285"/>
        <v>b'114</v>
      </c>
      <c r="C6117" s="1" t="str">
        <f t="shared" si="286"/>
        <v>114</v>
      </c>
      <c r="D6117">
        <f t="shared" si="287"/>
        <v>114</v>
      </c>
    </row>
    <row r="6118" spans="1:4" x14ac:dyDescent="0.3">
      <c r="A6118" s="1" t="s">
        <v>20</v>
      </c>
      <c r="B6118" s="1" t="str">
        <f t="shared" si="285"/>
        <v>b'117</v>
      </c>
      <c r="C6118" s="1" t="str">
        <f t="shared" si="286"/>
        <v>117</v>
      </c>
      <c r="D6118">
        <f t="shared" si="287"/>
        <v>117</v>
      </c>
    </row>
    <row r="6119" spans="1:4" x14ac:dyDescent="0.3">
      <c r="A6119" s="1" t="s">
        <v>21</v>
      </c>
      <c r="B6119" s="1" t="str">
        <f t="shared" si="285"/>
        <v>b'115</v>
      </c>
      <c r="C6119" s="1" t="str">
        <f t="shared" si="286"/>
        <v>115</v>
      </c>
      <c r="D6119">
        <f t="shared" si="287"/>
        <v>115</v>
      </c>
    </row>
    <row r="6120" spans="1:4" x14ac:dyDescent="0.3">
      <c r="A6120" s="1" t="s">
        <v>20</v>
      </c>
      <c r="B6120" s="1" t="str">
        <f t="shared" si="285"/>
        <v>b'117</v>
      </c>
      <c r="C6120" s="1" t="str">
        <f t="shared" si="286"/>
        <v>117</v>
      </c>
      <c r="D6120">
        <f t="shared" si="287"/>
        <v>117</v>
      </c>
    </row>
    <row r="6121" spans="1:4" x14ac:dyDescent="0.3">
      <c r="A6121" s="1" t="s">
        <v>21</v>
      </c>
      <c r="B6121" s="1" t="str">
        <f t="shared" si="285"/>
        <v>b'115</v>
      </c>
      <c r="C6121" s="1" t="str">
        <f t="shared" si="286"/>
        <v>115</v>
      </c>
      <c r="D6121">
        <f t="shared" si="287"/>
        <v>115</v>
      </c>
    </row>
    <row r="6122" spans="1:4" x14ac:dyDescent="0.3">
      <c r="A6122" s="1" t="s">
        <v>21</v>
      </c>
      <c r="B6122" s="1" t="str">
        <f t="shared" si="285"/>
        <v>b'115</v>
      </c>
      <c r="C6122" s="1" t="str">
        <f t="shared" si="286"/>
        <v>115</v>
      </c>
      <c r="D6122">
        <f t="shared" si="287"/>
        <v>115</v>
      </c>
    </row>
    <row r="6123" spans="1:4" x14ac:dyDescent="0.3">
      <c r="A6123" s="1" t="s">
        <v>22</v>
      </c>
      <c r="B6123" s="1" t="str">
        <f t="shared" si="285"/>
        <v>b'116</v>
      </c>
      <c r="C6123" s="1" t="str">
        <f t="shared" si="286"/>
        <v>116</v>
      </c>
      <c r="D6123">
        <f t="shared" si="287"/>
        <v>116</v>
      </c>
    </row>
    <row r="6124" spans="1:4" x14ac:dyDescent="0.3">
      <c r="A6124" s="1" t="s">
        <v>20</v>
      </c>
      <c r="B6124" s="1" t="str">
        <f t="shared" si="285"/>
        <v>b'117</v>
      </c>
      <c r="C6124" s="1" t="str">
        <f t="shared" si="286"/>
        <v>117</v>
      </c>
      <c r="D6124">
        <f t="shared" si="287"/>
        <v>117</v>
      </c>
    </row>
    <row r="6125" spans="1:4" x14ac:dyDescent="0.3">
      <c r="A6125" s="1" t="s">
        <v>21</v>
      </c>
      <c r="B6125" s="1" t="str">
        <f t="shared" si="285"/>
        <v>b'115</v>
      </c>
      <c r="C6125" s="1" t="str">
        <f t="shared" si="286"/>
        <v>115</v>
      </c>
      <c r="D6125">
        <f t="shared" si="287"/>
        <v>115</v>
      </c>
    </row>
    <row r="6126" spans="1:4" x14ac:dyDescent="0.3">
      <c r="A6126" s="1" t="s">
        <v>21</v>
      </c>
      <c r="B6126" s="1" t="str">
        <f t="shared" si="285"/>
        <v>b'115</v>
      </c>
      <c r="C6126" s="1" t="str">
        <f t="shared" si="286"/>
        <v>115</v>
      </c>
      <c r="D6126">
        <f t="shared" si="287"/>
        <v>115</v>
      </c>
    </row>
    <row r="6127" spans="1:4" x14ac:dyDescent="0.3">
      <c r="A6127" s="1" t="s">
        <v>21</v>
      </c>
      <c r="B6127" s="1" t="str">
        <f t="shared" si="285"/>
        <v>b'115</v>
      </c>
      <c r="C6127" s="1" t="str">
        <f t="shared" si="286"/>
        <v>115</v>
      </c>
      <c r="D6127">
        <f t="shared" si="287"/>
        <v>115</v>
      </c>
    </row>
    <row r="6128" spans="1:4" x14ac:dyDescent="0.3">
      <c r="A6128" s="1" t="s">
        <v>21</v>
      </c>
      <c r="B6128" s="1" t="str">
        <f t="shared" si="285"/>
        <v>b'115</v>
      </c>
      <c r="C6128" s="1" t="str">
        <f t="shared" si="286"/>
        <v>115</v>
      </c>
      <c r="D6128">
        <f t="shared" si="287"/>
        <v>115</v>
      </c>
    </row>
    <row r="6129" spans="1:4" x14ac:dyDescent="0.3">
      <c r="A6129" s="1" t="s">
        <v>23</v>
      </c>
      <c r="B6129" s="1" t="str">
        <f t="shared" si="285"/>
        <v>b'114</v>
      </c>
      <c r="C6129" s="1" t="str">
        <f t="shared" si="286"/>
        <v>114</v>
      </c>
      <c r="D6129">
        <f t="shared" si="287"/>
        <v>114</v>
      </c>
    </row>
    <row r="6130" spans="1:4" x14ac:dyDescent="0.3">
      <c r="A6130" s="1" t="s">
        <v>21</v>
      </c>
      <c r="B6130" s="1" t="str">
        <f t="shared" si="285"/>
        <v>b'115</v>
      </c>
      <c r="C6130" s="1" t="str">
        <f t="shared" si="286"/>
        <v>115</v>
      </c>
      <c r="D6130">
        <f t="shared" si="287"/>
        <v>115</v>
      </c>
    </row>
    <row r="6131" spans="1:4" x14ac:dyDescent="0.3">
      <c r="A6131" s="1" t="s">
        <v>21</v>
      </c>
      <c r="B6131" s="1" t="str">
        <f t="shared" si="285"/>
        <v>b'115</v>
      </c>
      <c r="C6131" s="1" t="str">
        <f t="shared" si="286"/>
        <v>115</v>
      </c>
      <c r="D6131">
        <f t="shared" si="287"/>
        <v>115</v>
      </c>
    </row>
    <row r="6132" spans="1:4" x14ac:dyDescent="0.3">
      <c r="A6132" s="1" t="s">
        <v>20</v>
      </c>
      <c r="B6132" s="1" t="str">
        <f t="shared" si="285"/>
        <v>b'117</v>
      </c>
      <c r="C6132" s="1" t="str">
        <f t="shared" si="286"/>
        <v>117</v>
      </c>
      <c r="D6132">
        <f t="shared" si="287"/>
        <v>117</v>
      </c>
    </row>
    <row r="6133" spans="1:4" x14ac:dyDescent="0.3">
      <c r="A6133" s="1" t="s">
        <v>22</v>
      </c>
      <c r="B6133" s="1" t="str">
        <f t="shared" si="285"/>
        <v>b'116</v>
      </c>
      <c r="C6133" s="1" t="str">
        <f t="shared" si="286"/>
        <v>116</v>
      </c>
      <c r="D6133">
        <f t="shared" si="287"/>
        <v>116</v>
      </c>
    </row>
    <row r="6134" spans="1:4" x14ac:dyDescent="0.3">
      <c r="A6134" s="1" t="s">
        <v>21</v>
      </c>
      <c r="B6134" s="1" t="str">
        <f t="shared" si="285"/>
        <v>b'115</v>
      </c>
      <c r="C6134" s="1" t="str">
        <f t="shared" si="286"/>
        <v>115</v>
      </c>
      <c r="D6134">
        <f t="shared" si="287"/>
        <v>115</v>
      </c>
    </row>
    <row r="6135" spans="1:4" x14ac:dyDescent="0.3">
      <c r="A6135" s="1" t="s">
        <v>20</v>
      </c>
      <c r="B6135" s="1" t="str">
        <f t="shared" si="285"/>
        <v>b'117</v>
      </c>
      <c r="C6135" s="1" t="str">
        <f t="shared" si="286"/>
        <v>117</v>
      </c>
      <c r="D6135">
        <f t="shared" si="287"/>
        <v>117</v>
      </c>
    </row>
    <row r="6136" spans="1:4" x14ac:dyDescent="0.3">
      <c r="A6136" s="1" t="s">
        <v>20</v>
      </c>
      <c r="B6136" s="1" t="str">
        <f t="shared" si="285"/>
        <v>b'117</v>
      </c>
      <c r="C6136" s="1" t="str">
        <f t="shared" si="286"/>
        <v>117</v>
      </c>
      <c r="D6136">
        <f t="shared" si="287"/>
        <v>117</v>
      </c>
    </row>
    <row r="6137" spans="1:4" x14ac:dyDescent="0.3">
      <c r="A6137" s="1" t="s">
        <v>20</v>
      </c>
      <c r="B6137" s="1" t="str">
        <f t="shared" si="285"/>
        <v>b'117</v>
      </c>
      <c r="C6137" s="1" t="str">
        <f t="shared" si="286"/>
        <v>117</v>
      </c>
      <c r="D6137">
        <f t="shared" si="287"/>
        <v>117</v>
      </c>
    </row>
    <row r="6138" spans="1:4" x14ac:dyDescent="0.3">
      <c r="A6138" s="1" t="s">
        <v>21</v>
      </c>
      <c r="B6138" s="1" t="str">
        <f t="shared" si="285"/>
        <v>b'115</v>
      </c>
      <c r="C6138" s="1" t="str">
        <f t="shared" si="286"/>
        <v>115</v>
      </c>
      <c r="D6138">
        <f t="shared" si="287"/>
        <v>115</v>
      </c>
    </row>
    <row r="6139" spans="1:4" x14ac:dyDescent="0.3">
      <c r="A6139" s="1" t="s">
        <v>20</v>
      </c>
      <c r="B6139" s="1" t="str">
        <f t="shared" si="285"/>
        <v>b'117</v>
      </c>
      <c r="C6139" s="1" t="str">
        <f t="shared" si="286"/>
        <v>117</v>
      </c>
      <c r="D6139">
        <f t="shared" si="287"/>
        <v>117</v>
      </c>
    </row>
    <row r="6140" spans="1:4" x14ac:dyDescent="0.3">
      <c r="A6140" s="1" t="s">
        <v>22</v>
      </c>
      <c r="B6140" s="1" t="str">
        <f t="shared" si="285"/>
        <v>b'116</v>
      </c>
      <c r="C6140" s="1" t="str">
        <f t="shared" si="286"/>
        <v>116</v>
      </c>
      <c r="D6140">
        <f t="shared" si="287"/>
        <v>116</v>
      </c>
    </row>
    <row r="6141" spans="1:4" x14ac:dyDescent="0.3">
      <c r="A6141" s="1" t="s">
        <v>20</v>
      </c>
      <c r="B6141" s="1" t="str">
        <f t="shared" si="285"/>
        <v>b'117</v>
      </c>
      <c r="C6141" s="1" t="str">
        <f t="shared" si="286"/>
        <v>117</v>
      </c>
      <c r="D6141">
        <f t="shared" si="287"/>
        <v>117</v>
      </c>
    </row>
    <row r="6142" spans="1:4" x14ac:dyDescent="0.3">
      <c r="A6142" s="1" t="s">
        <v>20</v>
      </c>
      <c r="B6142" s="1" t="str">
        <f t="shared" si="285"/>
        <v>b'117</v>
      </c>
      <c r="C6142" s="1" t="str">
        <f t="shared" si="286"/>
        <v>117</v>
      </c>
      <c r="D6142">
        <f t="shared" si="287"/>
        <v>117</v>
      </c>
    </row>
    <row r="6143" spans="1:4" x14ac:dyDescent="0.3">
      <c r="A6143" s="1" t="s">
        <v>20</v>
      </c>
      <c r="B6143" s="1" t="str">
        <f t="shared" si="285"/>
        <v>b'117</v>
      </c>
      <c r="C6143" s="1" t="str">
        <f t="shared" si="286"/>
        <v>117</v>
      </c>
      <c r="D6143">
        <f t="shared" si="287"/>
        <v>117</v>
      </c>
    </row>
    <row r="6144" spans="1:4" x14ac:dyDescent="0.3">
      <c r="A6144" s="1" t="s">
        <v>20</v>
      </c>
      <c r="B6144" s="1" t="str">
        <f t="shared" si="285"/>
        <v>b'117</v>
      </c>
      <c r="C6144" s="1" t="str">
        <f t="shared" si="286"/>
        <v>117</v>
      </c>
      <c r="D6144">
        <f t="shared" si="287"/>
        <v>117</v>
      </c>
    </row>
    <row r="6145" spans="1:4" x14ac:dyDescent="0.3">
      <c r="A6145" s="1" t="s">
        <v>22</v>
      </c>
      <c r="B6145" s="1" t="str">
        <f t="shared" si="285"/>
        <v>b'116</v>
      </c>
      <c r="C6145" s="1" t="str">
        <f t="shared" si="286"/>
        <v>116</v>
      </c>
      <c r="D6145">
        <f t="shared" si="287"/>
        <v>116</v>
      </c>
    </row>
    <row r="6146" spans="1:4" x14ac:dyDescent="0.3">
      <c r="A6146" s="1" t="s">
        <v>21</v>
      </c>
      <c r="B6146" s="1" t="str">
        <f t="shared" ref="B6146:B6209" si="288">LEFT(A6146, 5)</f>
        <v>b'115</v>
      </c>
      <c r="C6146" s="1" t="str">
        <f t="shared" si="286"/>
        <v>115</v>
      </c>
      <c r="D6146">
        <f t="shared" si="287"/>
        <v>115</v>
      </c>
    </row>
    <row r="6147" spans="1:4" x14ac:dyDescent="0.3">
      <c r="A6147" s="1" t="s">
        <v>21</v>
      </c>
      <c r="B6147" s="1" t="str">
        <f t="shared" si="288"/>
        <v>b'115</v>
      </c>
      <c r="C6147" s="1" t="str">
        <f t="shared" si="286"/>
        <v>115</v>
      </c>
      <c r="D6147">
        <f t="shared" si="287"/>
        <v>115</v>
      </c>
    </row>
    <row r="6148" spans="1:4" x14ac:dyDescent="0.3">
      <c r="A6148" s="1" t="s">
        <v>21</v>
      </c>
      <c r="B6148" s="1" t="str">
        <f t="shared" si="288"/>
        <v>b'115</v>
      </c>
      <c r="C6148" s="1" t="str">
        <f t="shared" si="286"/>
        <v>115</v>
      </c>
      <c r="D6148">
        <f t="shared" si="287"/>
        <v>115</v>
      </c>
    </row>
    <row r="6149" spans="1:4" x14ac:dyDescent="0.3">
      <c r="A6149" s="1" t="s">
        <v>20</v>
      </c>
      <c r="B6149" s="1" t="str">
        <f t="shared" si="288"/>
        <v>b'117</v>
      </c>
      <c r="C6149" s="1" t="str">
        <f t="shared" ref="C6149:C6212" si="289">RIGHT(B6149,3)</f>
        <v>117</v>
      </c>
      <c r="D6149">
        <f t="shared" si="287"/>
        <v>117</v>
      </c>
    </row>
    <row r="6150" spans="1:4" x14ac:dyDescent="0.3">
      <c r="A6150" s="1" t="s">
        <v>21</v>
      </c>
      <c r="B6150" s="1" t="str">
        <f t="shared" si="288"/>
        <v>b'115</v>
      </c>
      <c r="C6150" s="1" t="str">
        <f t="shared" si="289"/>
        <v>115</v>
      </c>
      <c r="D6150">
        <f t="shared" ref="D6150:D6213" si="290">VALUE(C6150)</f>
        <v>115</v>
      </c>
    </row>
    <row r="6151" spans="1:4" x14ac:dyDescent="0.3">
      <c r="A6151" s="1" t="s">
        <v>20</v>
      </c>
      <c r="B6151" s="1" t="str">
        <f t="shared" si="288"/>
        <v>b'117</v>
      </c>
      <c r="C6151" s="1" t="str">
        <f t="shared" si="289"/>
        <v>117</v>
      </c>
      <c r="D6151">
        <f t="shared" si="290"/>
        <v>117</v>
      </c>
    </row>
    <row r="6152" spans="1:4" x14ac:dyDescent="0.3">
      <c r="A6152" s="1" t="s">
        <v>20</v>
      </c>
      <c r="B6152" s="1" t="str">
        <f t="shared" si="288"/>
        <v>b'117</v>
      </c>
      <c r="C6152" s="1" t="str">
        <f t="shared" si="289"/>
        <v>117</v>
      </c>
      <c r="D6152">
        <f t="shared" si="290"/>
        <v>117</v>
      </c>
    </row>
    <row r="6153" spans="1:4" x14ac:dyDescent="0.3">
      <c r="A6153" s="1" t="s">
        <v>22</v>
      </c>
      <c r="B6153" s="1" t="str">
        <f t="shared" si="288"/>
        <v>b'116</v>
      </c>
      <c r="C6153" s="1" t="str">
        <f t="shared" si="289"/>
        <v>116</v>
      </c>
      <c r="D6153">
        <f t="shared" si="290"/>
        <v>116</v>
      </c>
    </row>
    <row r="6154" spans="1:4" x14ac:dyDescent="0.3">
      <c r="A6154" s="1" t="s">
        <v>19</v>
      </c>
      <c r="B6154" s="1" t="str">
        <f t="shared" si="288"/>
        <v>b'118</v>
      </c>
      <c r="C6154" s="1" t="str">
        <f t="shared" si="289"/>
        <v>118</v>
      </c>
      <c r="D6154">
        <f t="shared" si="290"/>
        <v>118</v>
      </c>
    </row>
    <row r="6155" spans="1:4" x14ac:dyDescent="0.3">
      <c r="A6155" s="1" t="s">
        <v>22</v>
      </c>
      <c r="B6155" s="1" t="str">
        <f t="shared" si="288"/>
        <v>b'116</v>
      </c>
      <c r="C6155" s="1" t="str">
        <f t="shared" si="289"/>
        <v>116</v>
      </c>
      <c r="D6155">
        <f t="shared" si="290"/>
        <v>116</v>
      </c>
    </row>
    <row r="6156" spans="1:4" x14ac:dyDescent="0.3">
      <c r="A6156" s="1" t="s">
        <v>20</v>
      </c>
      <c r="B6156" s="1" t="str">
        <f t="shared" si="288"/>
        <v>b'117</v>
      </c>
      <c r="C6156" s="1" t="str">
        <f t="shared" si="289"/>
        <v>117</v>
      </c>
      <c r="D6156">
        <f t="shared" si="290"/>
        <v>117</v>
      </c>
    </row>
    <row r="6157" spans="1:4" x14ac:dyDescent="0.3">
      <c r="A6157" s="1" t="s">
        <v>20</v>
      </c>
      <c r="B6157" s="1" t="str">
        <f t="shared" si="288"/>
        <v>b'117</v>
      </c>
      <c r="C6157" s="1" t="str">
        <f t="shared" si="289"/>
        <v>117</v>
      </c>
      <c r="D6157">
        <f t="shared" si="290"/>
        <v>117</v>
      </c>
    </row>
    <row r="6158" spans="1:4" x14ac:dyDescent="0.3">
      <c r="A6158" s="1" t="s">
        <v>23</v>
      </c>
      <c r="B6158" s="1" t="str">
        <f t="shared" si="288"/>
        <v>b'114</v>
      </c>
      <c r="C6158" s="1" t="str">
        <f t="shared" si="289"/>
        <v>114</v>
      </c>
      <c r="D6158">
        <f t="shared" si="290"/>
        <v>114</v>
      </c>
    </row>
    <row r="6159" spans="1:4" x14ac:dyDescent="0.3">
      <c r="A6159" s="1" t="s">
        <v>21</v>
      </c>
      <c r="B6159" s="1" t="str">
        <f t="shared" si="288"/>
        <v>b'115</v>
      </c>
      <c r="C6159" s="1" t="str">
        <f t="shared" si="289"/>
        <v>115</v>
      </c>
      <c r="D6159">
        <f t="shared" si="290"/>
        <v>115</v>
      </c>
    </row>
    <row r="6160" spans="1:4" x14ac:dyDescent="0.3">
      <c r="A6160" s="1" t="s">
        <v>23</v>
      </c>
      <c r="B6160" s="1" t="str">
        <f t="shared" si="288"/>
        <v>b'114</v>
      </c>
      <c r="C6160" s="1" t="str">
        <f t="shared" si="289"/>
        <v>114</v>
      </c>
      <c r="D6160">
        <f t="shared" si="290"/>
        <v>114</v>
      </c>
    </row>
    <row r="6161" spans="1:4" x14ac:dyDescent="0.3">
      <c r="A6161" s="1" t="s">
        <v>21</v>
      </c>
      <c r="B6161" s="1" t="str">
        <f t="shared" si="288"/>
        <v>b'115</v>
      </c>
      <c r="C6161" s="1" t="str">
        <f t="shared" si="289"/>
        <v>115</v>
      </c>
      <c r="D6161">
        <f t="shared" si="290"/>
        <v>115</v>
      </c>
    </row>
    <row r="6162" spans="1:4" x14ac:dyDescent="0.3">
      <c r="A6162" s="1" t="s">
        <v>22</v>
      </c>
      <c r="B6162" s="1" t="str">
        <f t="shared" si="288"/>
        <v>b'116</v>
      </c>
      <c r="C6162" s="1" t="str">
        <f t="shared" si="289"/>
        <v>116</v>
      </c>
      <c r="D6162">
        <f t="shared" si="290"/>
        <v>116</v>
      </c>
    </row>
    <row r="6163" spans="1:4" x14ac:dyDescent="0.3">
      <c r="A6163" s="1" t="s">
        <v>21</v>
      </c>
      <c r="B6163" s="1" t="str">
        <f t="shared" si="288"/>
        <v>b'115</v>
      </c>
      <c r="C6163" s="1" t="str">
        <f t="shared" si="289"/>
        <v>115</v>
      </c>
      <c r="D6163">
        <f t="shared" si="290"/>
        <v>115</v>
      </c>
    </row>
    <row r="6164" spans="1:4" x14ac:dyDescent="0.3">
      <c r="A6164" s="1" t="s">
        <v>20</v>
      </c>
      <c r="B6164" s="1" t="str">
        <f t="shared" si="288"/>
        <v>b'117</v>
      </c>
      <c r="C6164" s="1" t="str">
        <f t="shared" si="289"/>
        <v>117</v>
      </c>
      <c r="D6164">
        <f t="shared" si="290"/>
        <v>117</v>
      </c>
    </row>
    <row r="6165" spans="1:4" x14ac:dyDescent="0.3">
      <c r="A6165" s="1" t="s">
        <v>20</v>
      </c>
      <c r="B6165" s="1" t="str">
        <f t="shared" si="288"/>
        <v>b'117</v>
      </c>
      <c r="C6165" s="1" t="str">
        <f t="shared" si="289"/>
        <v>117</v>
      </c>
      <c r="D6165">
        <f t="shared" si="290"/>
        <v>117</v>
      </c>
    </row>
    <row r="6166" spans="1:4" x14ac:dyDescent="0.3">
      <c r="A6166" s="1" t="s">
        <v>22</v>
      </c>
      <c r="B6166" s="1" t="str">
        <f t="shared" si="288"/>
        <v>b'116</v>
      </c>
      <c r="C6166" s="1" t="str">
        <f t="shared" si="289"/>
        <v>116</v>
      </c>
      <c r="D6166">
        <f t="shared" si="290"/>
        <v>116</v>
      </c>
    </row>
    <row r="6167" spans="1:4" x14ac:dyDescent="0.3">
      <c r="A6167" s="1" t="s">
        <v>22</v>
      </c>
      <c r="B6167" s="1" t="str">
        <f t="shared" si="288"/>
        <v>b'116</v>
      </c>
      <c r="C6167" s="1" t="str">
        <f t="shared" si="289"/>
        <v>116</v>
      </c>
      <c r="D6167">
        <f t="shared" si="290"/>
        <v>116</v>
      </c>
    </row>
    <row r="6168" spans="1:4" x14ac:dyDescent="0.3">
      <c r="A6168" s="1" t="s">
        <v>22</v>
      </c>
      <c r="B6168" s="1" t="str">
        <f t="shared" si="288"/>
        <v>b'116</v>
      </c>
      <c r="C6168" s="1" t="str">
        <f t="shared" si="289"/>
        <v>116</v>
      </c>
      <c r="D6168">
        <f t="shared" si="290"/>
        <v>116</v>
      </c>
    </row>
    <row r="6169" spans="1:4" x14ac:dyDescent="0.3">
      <c r="A6169" s="1" t="s">
        <v>21</v>
      </c>
      <c r="B6169" s="1" t="str">
        <f t="shared" si="288"/>
        <v>b'115</v>
      </c>
      <c r="C6169" s="1" t="str">
        <f t="shared" si="289"/>
        <v>115</v>
      </c>
      <c r="D6169">
        <f t="shared" si="290"/>
        <v>115</v>
      </c>
    </row>
    <row r="6170" spans="1:4" x14ac:dyDescent="0.3">
      <c r="A6170" s="1" t="s">
        <v>24</v>
      </c>
      <c r="B6170" s="1" t="str">
        <f t="shared" si="288"/>
        <v>b'113</v>
      </c>
      <c r="C6170" s="1" t="str">
        <f t="shared" si="289"/>
        <v>113</v>
      </c>
      <c r="D6170">
        <f t="shared" si="290"/>
        <v>113</v>
      </c>
    </row>
    <row r="6171" spans="1:4" x14ac:dyDescent="0.3">
      <c r="A6171" s="1" t="s">
        <v>21</v>
      </c>
      <c r="B6171" s="1" t="str">
        <f t="shared" si="288"/>
        <v>b'115</v>
      </c>
      <c r="C6171" s="1" t="str">
        <f t="shared" si="289"/>
        <v>115</v>
      </c>
      <c r="D6171">
        <f t="shared" si="290"/>
        <v>115</v>
      </c>
    </row>
    <row r="6172" spans="1:4" x14ac:dyDescent="0.3">
      <c r="A6172" s="1" t="s">
        <v>21</v>
      </c>
      <c r="B6172" s="1" t="str">
        <f t="shared" si="288"/>
        <v>b'115</v>
      </c>
      <c r="C6172" s="1" t="str">
        <f t="shared" si="289"/>
        <v>115</v>
      </c>
      <c r="D6172">
        <f t="shared" si="290"/>
        <v>115</v>
      </c>
    </row>
    <row r="6173" spans="1:4" x14ac:dyDescent="0.3">
      <c r="A6173" s="1" t="s">
        <v>22</v>
      </c>
      <c r="B6173" s="1" t="str">
        <f t="shared" si="288"/>
        <v>b'116</v>
      </c>
      <c r="C6173" s="1" t="str">
        <f t="shared" si="289"/>
        <v>116</v>
      </c>
      <c r="D6173">
        <f t="shared" si="290"/>
        <v>116</v>
      </c>
    </row>
    <row r="6174" spans="1:4" x14ac:dyDescent="0.3">
      <c r="A6174" s="1" t="s">
        <v>21</v>
      </c>
      <c r="B6174" s="1" t="str">
        <f t="shared" si="288"/>
        <v>b'115</v>
      </c>
      <c r="C6174" s="1" t="str">
        <f t="shared" si="289"/>
        <v>115</v>
      </c>
      <c r="D6174">
        <f t="shared" si="290"/>
        <v>115</v>
      </c>
    </row>
    <row r="6175" spans="1:4" x14ac:dyDescent="0.3">
      <c r="A6175" s="1" t="s">
        <v>22</v>
      </c>
      <c r="B6175" s="1" t="str">
        <f t="shared" si="288"/>
        <v>b'116</v>
      </c>
      <c r="C6175" s="1" t="str">
        <f t="shared" si="289"/>
        <v>116</v>
      </c>
      <c r="D6175">
        <f t="shared" si="290"/>
        <v>116</v>
      </c>
    </row>
    <row r="6176" spans="1:4" x14ac:dyDescent="0.3">
      <c r="A6176" s="1" t="s">
        <v>22</v>
      </c>
      <c r="B6176" s="1" t="str">
        <f t="shared" si="288"/>
        <v>b'116</v>
      </c>
      <c r="C6176" s="1" t="str">
        <f t="shared" si="289"/>
        <v>116</v>
      </c>
      <c r="D6176">
        <f t="shared" si="290"/>
        <v>116</v>
      </c>
    </row>
    <row r="6177" spans="1:4" x14ac:dyDescent="0.3">
      <c r="A6177" s="1" t="s">
        <v>23</v>
      </c>
      <c r="B6177" s="1" t="str">
        <f t="shared" si="288"/>
        <v>b'114</v>
      </c>
      <c r="C6177" s="1" t="str">
        <f t="shared" si="289"/>
        <v>114</v>
      </c>
      <c r="D6177">
        <f t="shared" si="290"/>
        <v>114</v>
      </c>
    </row>
    <row r="6178" spans="1:4" x14ac:dyDescent="0.3">
      <c r="A6178" s="1" t="s">
        <v>20</v>
      </c>
      <c r="B6178" s="1" t="str">
        <f t="shared" si="288"/>
        <v>b'117</v>
      </c>
      <c r="C6178" s="1" t="str">
        <f t="shared" si="289"/>
        <v>117</v>
      </c>
      <c r="D6178">
        <f t="shared" si="290"/>
        <v>117</v>
      </c>
    </row>
    <row r="6179" spans="1:4" x14ac:dyDescent="0.3">
      <c r="A6179" s="1" t="s">
        <v>23</v>
      </c>
      <c r="B6179" s="1" t="str">
        <f t="shared" si="288"/>
        <v>b'114</v>
      </c>
      <c r="C6179" s="1" t="str">
        <f t="shared" si="289"/>
        <v>114</v>
      </c>
      <c r="D6179">
        <f t="shared" si="290"/>
        <v>114</v>
      </c>
    </row>
    <row r="6180" spans="1:4" x14ac:dyDescent="0.3">
      <c r="A6180" s="1" t="s">
        <v>21</v>
      </c>
      <c r="B6180" s="1" t="str">
        <f t="shared" si="288"/>
        <v>b'115</v>
      </c>
      <c r="C6180" s="1" t="str">
        <f t="shared" si="289"/>
        <v>115</v>
      </c>
      <c r="D6180">
        <f t="shared" si="290"/>
        <v>115</v>
      </c>
    </row>
    <row r="6181" spans="1:4" x14ac:dyDescent="0.3">
      <c r="A6181" s="1" t="s">
        <v>23</v>
      </c>
      <c r="B6181" s="1" t="str">
        <f t="shared" si="288"/>
        <v>b'114</v>
      </c>
      <c r="C6181" s="1" t="str">
        <f t="shared" si="289"/>
        <v>114</v>
      </c>
      <c r="D6181">
        <f t="shared" si="290"/>
        <v>114</v>
      </c>
    </row>
    <row r="6182" spans="1:4" x14ac:dyDescent="0.3">
      <c r="A6182" s="1" t="s">
        <v>21</v>
      </c>
      <c r="B6182" s="1" t="str">
        <f t="shared" si="288"/>
        <v>b'115</v>
      </c>
      <c r="C6182" s="1" t="str">
        <f t="shared" si="289"/>
        <v>115</v>
      </c>
      <c r="D6182">
        <f t="shared" si="290"/>
        <v>115</v>
      </c>
    </row>
    <row r="6183" spans="1:4" x14ac:dyDescent="0.3">
      <c r="A6183" s="1" t="s">
        <v>22</v>
      </c>
      <c r="B6183" s="1" t="str">
        <f t="shared" si="288"/>
        <v>b'116</v>
      </c>
      <c r="C6183" s="1" t="str">
        <f t="shared" si="289"/>
        <v>116</v>
      </c>
      <c r="D6183">
        <f t="shared" si="290"/>
        <v>116</v>
      </c>
    </row>
    <row r="6184" spans="1:4" x14ac:dyDescent="0.3">
      <c r="A6184" s="1" t="s">
        <v>21</v>
      </c>
      <c r="B6184" s="1" t="str">
        <f t="shared" si="288"/>
        <v>b'115</v>
      </c>
      <c r="C6184" s="1" t="str">
        <f t="shared" si="289"/>
        <v>115</v>
      </c>
      <c r="D6184">
        <f t="shared" si="290"/>
        <v>115</v>
      </c>
    </row>
    <row r="6185" spans="1:4" x14ac:dyDescent="0.3">
      <c r="A6185" s="1" t="s">
        <v>22</v>
      </c>
      <c r="B6185" s="1" t="str">
        <f t="shared" si="288"/>
        <v>b'116</v>
      </c>
      <c r="C6185" s="1" t="str">
        <f t="shared" si="289"/>
        <v>116</v>
      </c>
      <c r="D6185">
        <f t="shared" si="290"/>
        <v>116</v>
      </c>
    </row>
    <row r="6186" spans="1:4" x14ac:dyDescent="0.3">
      <c r="A6186" s="1" t="s">
        <v>23</v>
      </c>
      <c r="B6186" s="1" t="str">
        <f t="shared" si="288"/>
        <v>b'114</v>
      </c>
      <c r="C6186" s="1" t="str">
        <f t="shared" si="289"/>
        <v>114</v>
      </c>
      <c r="D6186">
        <f t="shared" si="290"/>
        <v>114</v>
      </c>
    </row>
    <row r="6187" spans="1:4" x14ac:dyDescent="0.3">
      <c r="A6187" s="1" t="s">
        <v>24</v>
      </c>
      <c r="B6187" s="1" t="str">
        <f t="shared" si="288"/>
        <v>b'113</v>
      </c>
      <c r="C6187" s="1" t="str">
        <f t="shared" si="289"/>
        <v>113</v>
      </c>
      <c r="D6187">
        <f t="shared" si="290"/>
        <v>113</v>
      </c>
    </row>
    <row r="6188" spans="1:4" x14ac:dyDescent="0.3">
      <c r="A6188" s="1" t="s">
        <v>22</v>
      </c>
      <c r="B6188" s="1" t="str">
        <f t="shared" si="288"/>
        <v>b'116</v>
      </c>
      <c r="C6188" s="1" t="str">
        <f t="shared" si="289"/>
        <v>116</v>
      </c>
      <c r="D6188">
        <f t="shared" si="290"/>
        <v>116</v>
      </c>
    </row>
    <row r="6189" spans="1:4" x14ac:dyDescent="0.3">
      <c r="A6189" s="1" t="s">
        <v>21</v>
      </c>
      <c r="B6189" s="1" t="str">
        <f t="shared" si="288"/>
        <v>b'115</v>
      </c>
      <c r="C6189" s="1" t="str">
        <f t="shared" si="289"/>
        <v>115</v>
      </c>
      <c r="D6189">
        <f t="shared" si="290"/>
        <v>115</v>
      </c>
    </row>
    <row r="6190" spans="1:4" x14ac:dyDescent="0.3">
      <c r="A6190" s="1" t="s">
        <v>21</v>
      </c>
      <c r="B6190" s="1" t="str">
        <f t="shared" si="288"/>
        <v>b'115</v>
      </c>
      <c r="C6190" s="1" t="str">
        <f t="shared" si="289"/>
        <v>115</v>
      </c>
      <c r="D6190">
        <f t="shared" si="290"/>
        <v>115</v>
      </c>
    </row>
    <row r="6191" spans="1:4" x14ac:dyDescent="0.3">
      <c r="A6191" s="1" t="s">
        <v>21</v>
      </c>
      <c r="B6191" s="1" t="str">
        <f t="shared" si="288"/>
        <v>b'115</v>
      </c>
      <c r="C6191" s="1" t="str">
        <f t="shared" si="289"/>
        <v>115</v>
      </c>
      <c r="D6191">
        <f t="shared" si="290"/>
        <v>115</v>
      </c>
    </row>
    <row r="6192" spans="1:4" x14ac:dyDescent="0.3">
      <c r="A6192" s="1" t="s">
        <v>21</v>
      </c>
      <c r="B6192" s="1" t="str">
        <f t="shared" si="288"/>
        <v>b'115</v>
      </c>
      <c r="C6192" s="1" t="str">
        <f t="shared" si="289"/>
        <v>115</v>
      </c>
      <c r="D6192">
        <f t="shared" si="290"/>
        <v>115</v>
      </c>
    </row>
    <row r="6193" spans="1:4" x14ac:dyDescent="0.3">
      <c r="A6193" s="1" t="s">
        <v>21</v>
      </c>
      <c r="B6193" s="1" t="str">
        <f t="shared" si="288"/>
        <v>b'115</v>
      </c>
      <c r="C6193" s="1" t="str">
        <f t="shared" si="289"/>
        <v>115</v>
      </c>
      <c r="D6193">
        <f t="shared" si="290"/>
        <v>115</v>
      </c>
    </row>
    <row r="6194" spans="1:4" x14ac:dyDescent="0.3">
      <c r="A6194" s="1" t="s">
        <v>22</v>
      </c>
      <c r="B6194" s="1" t="str">
        <f t="shared" si="288"/>
        <v>b'116</v>
      </c>
      <c r="C6194" s="1" t="str">
        <f t="shared" si="289"/>
        <v>116</v>
      </c>
      <c r="D6194">
        <f t="shared" si="290"/>
        <v>116</v>
      </c>
    </row>
    <row r="6195" spans="1:4" x14ac:dyDescent="0.3">
      <c r="A6195" s="1" t="s">
        <v>22</v>
      </c>
      <c r="B6195" s="1" t="str">
        <f t="shared" si="288"/>
        <v>b'116</v>
      </c>
      <c r="C6195" s="1" t="str">
        <f t="shared" si="289"/>
        <v>116</v>
      </c>
      <c r="D6195">
        <f t="shared" si="290"/>
        <v>116</v>
      </c>
    </row>
    <row r="6196" spans="1:4" x14ac:dyDescent="0.3">
      <c r="A6196" s="1" t="s">
        <v>21</v>
      </c>
      <c r="B6196" s="1" t="str">
        <f t="shared" si="288"/>
        <v>b'115</v>
      </c>
      <c r="C6196" s="1" t="str">
        <f t="shared" si="289"/>
        <v>115</v>
      </c>
      <c r="D6196">
        <f t="shared" si="290"/>
        <v>115</v>
      </c>
    </row>
    <row r="6197" spans="1:4" x14ac:dyDescent="0.3">
      <c r="A6197" s="1" t="s">
        <v>22</v>
      </c>
      <c r="B6197" s="1" t="str">
        <f t="shared" si="288"/>
        <v>b'116</v>
      </c>
      <c r="C6197" s="1" t="str">
        <f t="shared" si="289"/>
        <v>116</v>
      </c>
      <c r="D6197">
        <f t="shared" si="290"/>
        <v>116</v>
      </c>
    </row>
    <row r="6198" spans="1:4" x14ac:dyDescent="0.3">
      <c r="A6198" s="1" t="s">
        <v>20</v>
      </c>
      <c r="B6198" s="1" t="str">
        <f t="shared" si="288"/>
        <v>b'117</v>
      </c>
      <c r="C6198" s="1" t="str">
        <f t="shared" si="289"/>
        <v>117</v>
      </c>
      <c r="D6198">
        <f t="shared" si="290"/>
        <v>117</v>
      </c>
    </row>
    <row r="6199" spans="1:4" x14ac:dyDescent="0.3">
      <c r="A6199" s="1" t="s">
        <v>21</v>
      </c>
      <c r="B6199" s="1" t="str">
        <f t="shared" si="288"/>
        <v>b'115</v>
      </c>
      <c r="C6199" s="1" t="str">
        <f t="shared" si="289"/>
        <v>115</v>
      </c>
      <c r="D6199">
        <f t="shared" si="290"/>
        <v>115</v>
      </c>
    </row>
    <row r="6200" spans="1:4" x14ac:dyDescent="0.3">
      <c r="A6200" s="1" t="s">
        <v>21</v>
      </c>
      <c r="B6200" s="1" t="str">
        <f t="shared" si="288"/>
        <v>b'115</v>
      </c>
      <c r="C6200" s="1" t="str">
        <f t="shared" si="289"/>
        <v>115</v>
      </c>
      <c r="D6200">
        <f t="shared" si="290"/>
        <v>115</v>
      </c>
    </row>
    <row r="6201" spans="1:4" x14ac:dyDescent="0.3">
      <c r="A6201" s="1" t="s">
        <v>22</v>
      </c>
      <c r="B6201" s="1" t="str">
        <f t="shared" si="288"/>
        <v>b'116</v>
      </c>
      <c r="C6201" s="1" t="str">
        <f t="shared" si="289"/>
        <v>116</v>
      </c>
      <c r="D6201">
        <f t="shared" si="290"/>
        <v>116</v>
      </c>
    </row>
    <row r="6202" spans="1:4" x14ac:dyDescent="0.3">
      <c r="A6202" s="1" t="s">
        <v>22</v>
      </c>
      <c r="B6202" s="1" t="str">
        <f t="shared" si="288"/>
        <v>b'116</v>
      </c>
      <c r="C6202" s="1" t="str">
        <f t="shared" si="289"/>
        <v>116</v>
      </c>
      <c r="D6202">
        <f t="shared" si="290"/>
        <v>116</v>
      </c>
    </row>
    <row r="6203" spans="1:4" x14ac:dyDescent="0.3">
      <c r="A6203" s="1" t="s">
        <v>21</v>
      </c>
      <c r="B6203" s="1" t="str">
        <f t="shared" si="288"/>
        <v>b'115</v>
      </c>
      <c r="C6203" s="1" t="str">
        <f t="shared" si="289"/>
        <v>115</v>
      </c>
      <c r="D6203">
        <f t="shared" si="290"/>
        <v>115</v>
      </c>
    </row>
    <row r="6204" spans="1:4" x14ac:dyDescent="0.3">
      <c r="A6204" s="1" t="s">
        <v>20</v>
      </c>
      <c r="B6204" s="1" t="str">
        <f t="shared" si="288"/>
        <v>b'117</v>
      </c>
      <c r="C6204" s="1" t="str">
        <f t="shared" si="289"/>
        <v>117</v>
      </c>
      <c r="D6204">
        <f t="shared" si="290"/>
        <v>117</v>
      </c>
    </row>
    <row r="6205" spans="1:4" x14ac:dyDescent="0.3">
      <c r="A6205" s="1" t="s">
        <v>21</v>
      </c>
      <c r="B6205" s="1" t="str">
        <f t="shared" si="288"/>
        <v>b'115</v>
      </c>
      <c r="C6205" s="1" t="str">
        <f t="shared" si="289"/>
        <v>115</v>
      </c>
      <c r="D6205">
        <f t="shared" si="290"/>
        <v>115</v>
      </c>
    </row>
    <row r="6206" spans="1:4" x14ac:dyDescent="0.3">
      <c r="A6206" s="1" t="s">
        <v>22</v>
      </c>
      <c r="B6206" s="1" t="str">
        <f t="shared" si="288"/>
        <v>b'116</v>
      </c>
      <c r="C6206" s="1" t="str">
        <f t="shared" si="289"/>
        <v>116</v>
      </c>
      <c r="D6206">
        <f t="shared" si="290"/>
        <v>116</v>
      </c>
    </row>
    <row r="6207" spans="1:4" x14ac:dyDescent="0.3">
      <c r="A6207" s="1" t="s">
        <v>22</v>
      </c>
      <c r="B6207" s="1" t="str">
        <f t="shared" si="288"/>
        <v>b'116</v>
      </c>
      <c r="C6207" s="1" t="str">
        <f t="shared" si="289"/>
        <v>116</v>
      </c>
      <c r="D6207">
        <f t="shared" si="290"/>
        <v>116</v>
      </c>
    </row>
    <row r="6208" spans="1:4" x14ac:dyDescent="0.3">
      <c r="A6208" s="1" t="s">
        <v>22</v>
      </c>
      <c r="B6208" s="1" t="str">
        <f t="shared" si="288"/>
        <v>b'116</v>
      </c>
      <c r="C6208" s="1" t="str">
        <f t="shared" si="289"/>
        <v>116</v>
      </c>
      <c r="D6208">
        <f t="shared" si="290"/>
        <v>116</v>
      </c>
    </row>
    <row r="6209" spans="1:4" x14ac:dyDescent="0.3">
      <c r="A6209" s="1" t="s">
        <v>22</v>
      </c>
      <c r="B6209" s="1" t="str">
        <f t="shared" si="288"/>
        <v>b'116</v>
      </c>
      <c r="C6209" s="1" t="str">
        <f t="shared" si="289"/>
        <v>116</v>
      </c>
      <c r="D6209">
        <f t="shared" si="290"/>
        <v>116</v>
      </c>
    </row>
    <row r="6210" spans="1:4" x14ac:dyDescent="0.3">
      <c r="A6210" s="1" t="s">
        <v>21</v>
      </c>
      <c r="B6210" s="1" t="str">
        <f t="shared" ref="B6210:B6273" si="291">LEFT(A6210, 5)</f>
        <v>b'115</v>
      </c>
      <c r="C6210" s="1" t="str">
        <f t="shared" si="289"/>
        <v>115</v>
      </c>
      <c r="D6210">
        <f t="shared" si="290"/>
        <v>115</v>
      </c>
    </row>
    <row r="6211" spans="1:4" x14ac:dyDescent="0.3">
      <c r="A6211" s="1" t="s">
        <v>20</v>
      </c>
      <c r="B6211" s="1" t="str">
        <f t="shared" si="291"/>
        <v>b'117</v>
      </c>
      <c r="C6211" s="1" t="str">
        <f t="shared" si="289"/>
        <v>117</v>
      </c>
      <c r="D6211">
        <f t="shared" si="290"/>
        <v>117</v>
      </c>
    </row>
    <row r="6212" spans="1:4" x14ac:dyDescent="0.3">
      <c r="A6212" s="1" t="s">
        <v>22</v>
      </c>
      <c r="B6212" s="1" t="str">
        <f t="shared" si="291"/>
        <v>b'116</v>
      </c>
      <c r="C6212" s="1" t="str">
        <f t="shared" si="289"/>
        <v>116</v>
      </c>
      <c r="D6212">
        <f t="shared" si="290"/>
        <v>116</v>
      </c>
    </row>
    <row r="6213" spans="1:4" x14ac:dyDescent="0.3">
      <c r="A6213" s="1" t="s">
        <v>20</v>
      </c>
      <c r="B6213" s="1" t="str">
        <f t="shared" si="291"/>
        <v>b'117</v>
      </c>
      <c r="C6213" s="1" t="str">
        <f t="shared" ref="C6213:C6276" si="292">RIGHT(B6213,3)</f>
        <v>117</v>
      </c>
      <c r="D6213">
        <f t="shared" si="290"/>
        <v>117</v>
      </c>
    </row>
    <row r="6214" spans="1:4" x14ac:dyDescent="0.3">
      <c r="A6214" s="1" t="s">
        <v>20</v>
      </c>
      <c r="B6214" s="1" t="str">
        <f t="shared" si="291"/>
        <v>b'117</v>
      </c>
      <c r="C6214" s="1" t="str">
        <f t="shared" si="292"/>
        <v>117</v>
      </c>
      <c r="D6214">
        <f t="shared" ref="D6214:D6277" si="293">VALUE(C6214)</f>
        <v>117</v>
      </c>
    </row>
    <row r="6215" spans="1:4" x14ac:dyDescent="0.3">
      <c r="A6215" s="1" t="s">
        <v>20</v>
      </c>
      <c r="B6215" s="1" t="str">
        <f t="shared" si="291"/>
        <v>b'117</v>
      </c>
      <c r="C6215" s="1" t="str">
        <f t="shared" si="292"/>
        <v>117</v>
      </c>
      <c r="D6215">
        <f t="shared" si="293"/>
        <v>117</v>
      </c>
    </row>
    <row r="6216" spans="1:4" x14ac:dyDescent="0.3">
      <c r="A6216" s="1" t="s">
        <v>21</v>
      </c>
      <c r="B6216" s="1" t="str">
        <f t="shared" si="291"/>
        <v>b'115</v>
      </c>
      <c r="C6216" s="1" t="str">
        <f t="shared" si="292"/>
        <v>115</v>
      </c>
      <c r="D6216">
        <f t="shared" si="293"/>
        <v>115</v>
      </c>
    </row>
    <row r="6217" spans="1:4" x14ac:dyDescent="0.3">
      <c r="A6217" s="1" t="s">
        <v>21</v>
      </c>
      <c r="B6217" s="1" t="str">
        <f t="shared" si="291"/>
        <v>b'115</v>
      </c>
      <c r="C6217" s="1" t="str">
        <f t="shared" si="292"/>
        <v>115</v>
      </c>
      <c r="D6217">
        <f t="shared" si="293"/>
        <v>115</v>
      </c>
    </row>
    <row r="6218" spans="1:4" x14ac:dyDescent="0.3">
      <c r="A6218" s="1" t="s">
        <v>20</v>
      </c>
      <c r="B6218" s="1" t="str">
        <f t="shared" si="291"/>
        <v>b'117</v>
      </c>
      <c r="C6218" s="1" t="str">
        <f t="shared" si="292"/>
        <v>117</v>
      </c>
      <c r="D6218">
        <f t="shared" si="293"/>
        <v>117</v>
      </c>
    </row>
    <row r="6219" spans="1:4" x14ac:dyDescent="0.3">
      <c r="A6219" s="1" t="s">
        <v>21</v>
      </c>
      <c r="B6219" s="1" t="str">
        <f t="shared" si="291"/>
        <v>b'115</v>
      </c>
      <c r="C6219" s="1" t="str">
        <f t="shared" si="292"/>
        <v>115</v>
      </c>
      <c r="D6219">
        <f t="shared" si="293"/>
        <v>115</v>
      </c>
    </row>
    <row r="6220" spans="1:4" x14ac:dyDescent="0.3">
      <c r="A6220" s="1" t="s">
        <v>21</v>
      </c>
      <c r="B6220" s="1" t="str">
        <f t="shared" si="291"/>
        <v>b'115</v>
      </c>
      <c r="C6220" s="1" t="str">
        <f t="shared" si="292"/>
        <v>115</v>
      </c>
      <c r="D6220">
        <f t="shared" si="293"/>
        <v>115</v>
      </c>
    </row>
    <row r="6221" spans="1:4" x14ac:dyDescent="0.3">
      <c r="A6221" s="1" t="s">
        <v>20</v>
      </c>
      <c r="B6221" s="1" t="str">
        <f t="shared" si="291"/>
        <v>b'117</v>
      </c>
      <c r="C6221" s="1" t="str">
        <f t="shared" si="292"/>
        <v>117</v>
      </c>
      <c r="D6221">
        <f t="shared" si="293"/>
        <v>117</v>
      </c>
    </row>
    <row r="6222" spans="1:4" x14ac:dyDescent="0.3">
      <c r="A6222" s="1" t="s">
        <v>22</v>
      </c>
      <c r="B6222" s="1" t="str">
        <f t="shared" si="291"/>
        <v>b'116</v>
      </c>
      <c r="C6222" s="1" t="str">
        <f t="shared" si="292"/>
        <v>116</v>
      </c>
      <c r="D6222">
        <f t="shared" si="293"/>
        <v>116</v>
      </c>
    </row>
    <row r="6223" spans="1:4" x14ac:dyDescent="0.3">
      <c r="A6223" s="1" t="s">
        <v>22</v>
      </c>
      <c r="B6223" s="1" t="str">
        <f t="shared" si="291"/>
        <v>b'116</v>
      </c>
      <c r="C6223" s="1" t="str">
        <f t="shared" si="292"/>
        <v>116</v>
      </c>
      <c r="D6223">
        <f t="shared" si="293"/>
        <v>116</v>
      </c>
    </row>
    <row r="6224" spans="1:4" x14ac:dyDescent="0.3">
      <c r="A6224" s="1" t="s">
        <v>20</v>
      </c>
      <c r="B6224" s="1" t="str">
        <f t="shared" si="291"/>
        <v>b'117</v>
      </c>
      <c r="C6224" s="1" t="str">
        <f t="shared" si="292"/>
        <v>117</v>
      </c>
      <c r="D6224">
        <f t="shared" si="293"/>
        <v>117</v>
      </c>
    </row>
    <row r="6225" spans="1:4" x14ac:dyDescent="0.3">
      <c r="A6225" s="1" t="s">
        <v>21</v>
      </c>
      <c r="B6225" s="1" t="str">
        <f t="shared" si="291"/>
        <v>b'115</v>
      </c>
      <c r="C6225" s="1" t="str">
        <f t="shared" si="292"/>
        <v>115</v>
      </c>
      <c r="D6225">
        <f t="shared" si="293"/>
        <v>115</v>
      </c>
    </row>
    <row r="6226" spans="1:4" x14ac:dyDescent="0.3">
      <c r="A6226" s="1" t="s">
        <v>22</v>
      </c>
      <c r="B6226" s="1" t="str">
        <f t="shared" si="291"/>
        <v>b'116</v>
      </c>
      <c r="C6226" s="1" t="str">
        <f t="shared" si="292"/>
        <v>116</v>
      </c>
      <c r="D6226">
        <f t="shared" si="293"/>
        <v>116</v>
      </c>
    </row>
    <row r="6227" spans="1:4" x14ac:dyDescent="0.3">
      <c r="A6227" s="1" t="s">
        <v>21</v>
      </c>
      <c r="B6227" s="1" t="str">
        <f t="shared" si="291"/>
        <v>b'115</v>
      </c>
      <c r="C6227" s="1" t="str">
        <f t="shared" si="292"/>
        <v>115</v>
      </c>
      <c r="D6227">
        <f t="shared" si="293"/>
        <v>115</v>
      </c>
    </row>
    <row r="6228" spans="1:4" x14ac:dyDescent="0.3">
      <c r="A6228" s="1" t="s">
        <v>22</v>
      </c>
      <c r="B6228" s="1" t="str">
        <f t="shared" si="291"/>
        <v>b'116</v>
      </c>
      <c r="C6228" s="1" t="str">
        <f t="shared" si="292"/>
        <v>116</v>
      </c>
      <c r="D6228">
        <f t="shared" si="293"/>
        <v>116</v>
      </c>
    </row>
    <row r="6229" spans="1:4" x14ac:dyDescent="0.3">
      <c r="A6229" s="1" t="s">
        <v>23</v>
      </c>
      <c r="B6229" s="1" t="str">
        <f t="shared" si="291"/>
        <v>b'114</v>
      </c>
      <c r="C6229" s="1" t="str">
        <f t="shared" si="292"/>
        <v>114</v>
      </c>
      <c r="D6229">
        <f t="shared" si="293"/>
        <v>114</v>
      </c>
    </row>
    <row r="6230" spans="1:4" x14ac:dyDescent="0.3">
      <c r="A6230" s="1" t="s">
        <v>22</v>
      </c>
      <c r="B6230" s="1" t="str">
        <f t="shared" si="291"/>
        <v>b'116</v>
      </c>
      <c r="C6230" s="1" t="str">
        <f t="shared" si="292"/>
        <v>116</v>
      </c>
      <c r="D6230">
        <f t="shared" si="293"/>
        <v>116</v>
      </c>
    </row>
    <row r="6231" spans="1:4" x14ac:dyDescent="0.3">
      <c r="A6231" s="1" t="s">
        <v>21</v>
      </c>
      <c r="B6231" s="1" t="str">
        <f t="shared" si="291"/>
        <v>b'115</v>
      </c>
      <c r="C6231" s="1" t="str">
        <f t="shared" si="292"/>
        <v>115</v>
      </c>
      <c r="D6231">
        <f t="shared" si="293"/>
        <v>115</v>
      </c>
    </row>
    <row r="6232" spans="1:4" x14ac:dyDescent="0.3">
      <c r="A6232" s="1" t="s">
        <v>21</v>
      </c>
      <c r="B6232" s="1" t="str">
        <f t="shared" si="291"/>
        <v>b'115</v>
      </c>
      <c r="C6232" s="1" t="str">
        <f t="shared" si="292"/>
        <v>115</v>
      </c>
      <c r="D6232">
        <f t="shared" si="293"/>
        <v>115</v>
      </c>
    </row>
    <row r="6233" spans="1:4" x14ac:dyDescent="0.3">
      <c r="A6233" s="1" t="s">
        <v>22</v>
      </c>
      <c r="B6233" s="1" t="str">
        <f t="shared" si="291"/>
        <v>b'116</v>
      </c>
      <c r="C6233" s="1" t="str">
        <f t="shared" si="292"/>
        <v>116</v>
      </c>
      <c r="D6233">
        <f t="shared" si="293"/>
        <v>116</v>
      </c>
    </row>
    <row r="6234" spans="1:4" x14ac:dyDescent="0.3">
      <c r="A6234" s="1" t="s">
        <v>21</v>
      </c>
      <c r="B6234" s="1" t="str">
        <f t="shared" si="291"/>
        <v>b'115</v>
      </c>
      <c r="C6234" s="1" t="str">
        <f t="shared" si="292"/>
        <v>115</v>
      </c>
      <c r="D6234">
        <f t="shared" si="293"/>
        <v>115</v>
      </c>
    </row>
    <row r="6235" spans="1:4" x14ac:dyDescent="0.3">
      <c r="A6235" s="1" t="s">
        <v>22</v>
      </c>
      <c r="B6235" s="1" t="str">
        <f t="shared" si="291"/>
        <v>b'116</v>
      </c>
      <c r="C6235" s="1" t="str">
        <f t="shared" si="292"/>
        <v>116</v>
      </c>
      <c r="D6235">
        <f t="shared" si="293"/>
        <v>116</v>
      </c>
    </row>
    <row r="6236" spans="1:4" x14ac:dyDescent="0.3">
      <c r="A6236" s="1" t="s">
        <v>22</v>
      </c>
      <c r="B6236" s="1" t="str">
        <f t="shared" si="291"/>
        <v>b'116</v>
      </c>
      <c r="C6236" s="1" t="str">
        <f t="shared" si="292"/>
        <v>116</v>
      </c>
      <c r="D6236">
        <f t="shared" si="293"/>
        <v>116</v>
      </c>
    </row>
    <row r="6237" spans="1:4" x14ac:dyDescent="0.3">
      <c r="A6237" s="1" t="s">
        <v>22</v>
      </c>
      <c r="B6237" s="1" t="str">
        <f t="shared" si="291"/>
        <v>b'116</v>
      </c>
      <c r="C6237" s="1" t="str">
        <f t="shared" si="292"/>
        <v>116</v>
      </c>
      <c r="D6237">
        <f t="shared" si="293"/>
        <v>116</v>
      </c>
    </row>
    <row r="6238" spans="1:4" x14ac:dyDescent="0.3">
      <c r="A6238" s="1" t="s">
        <v>20</v>
      </c>
      <c r="B6238" s="1" t="str">
        <f t="shared" si="291"/>
        <v>b'117</v>
      </c>
      <c r="C6238" s="1" t="str">
        <f t="shared" si="292"/>
        <v>117</v>
      </c>
      <c r="D6238">
        <f t="shared" si="293"/>
        <v>117</v>
      </c>
    </row>
    <row r="6239" spans="1:4" x14ac:dyDescent="0.3">
      <c r="A6239" s="1" t="s">
        <v>23</v>
      </c>
      <c r="B6239" s="1" t="str">
        <f t="shared" si="291"/>
        <v>b'114</v>
      </c>
      <c r="C6239" s="1" t="str">
        <f t="shared" si="292"/>
        <v>114</v>
      </c>
      <c r="D6239">
        <f t="shared" si="293"/>
        <v>114</v>
      </c>
    </row>
    <row r="6240" spans="1:4" x14ac:dyDescent="0.3">
      <c r="A6240" s="1" t="s">
        <v>23</v>
      </c>
      <c r="B6240" s="1" t="str">
        <f t="shared" si="291"/>
        <v>b'114</v>
      </c>
      <c r="C6240" s="1" t="str">
        <f t="shared" si="292"/>
        <v>114</v>
      </c>
      <c r="D6240">
        <f t="shared" si="293"/>
        <v>114</v>
      </c>
    </row>
    <row r="6241" spans="1:4" x14ac:dyDescent="0.3">
      <c r="A6241" s="1" t="s">
        <v>23</v>
      </c>
      <c r="B6241" s="1" t="str">
        <f t="shared" si="291"/>
        <v>b'114</v>
      </c>
      <c r="C6241" s="1" t="str">
        <f t="shared" si="292"/>
        <v>114</v>
      </c>
      <c r="D6241">
        <f t="shared" si="293"/>
        <v>114</v>
      </c>
    </row>
    <row r="6242" spans="1:4" x14ac:dyDescent="0.3">
      <c r="A6242" s="1" t="s">
        <v>23</v>
      </c>
      <c r="B6242" s="1" t="str">
        <f t="shared" si="291"/>
        <v>b'114</v>
      </c>
      <c r="C6242" s="1" t="str">
        <f t="shared" si="292"/>
        <v>114</v>
      </c>
      <c r="D6242">
        <f t="shared" si="293"/>
        <v>114</v>
      </c>
    </row>
    <row r="6243" spans="1:4" x14ac:dyDescent="0.3">
      <c r="A6243" s="1" t="s">
        <v>22</v>
      </c>
      <c r="B6243" s="1" t="str">
        <f t="shared" si="291"/>
        <v>b'116</v>
      </c>
      <c r="C6243" s="1" t="str">
        <f t="shared" si="292"/>
        <v>116</v>
      </c>
      <c r="D6243">
        <f t="shared" si="293"/>
        <v>116</v>
      </c>
    </row>
    <row r="6244" spans="1:4" x14ac:dyDescent="0.3">
      <c r="A6244" s="1" t="s">
        <v>21</v>
      </c>
      <c r="B6244" s="1" t="str">
        <f t="shared" si="291"/>
        <v>b'115</v>
      </c>
      <c r="C6244" s="1" t="str">
        <f t="shared" si="292"/>
        <v>115</v>
      </c>
      <c r="D6244">
        <f t="shared" si="293"/>
        <v>115</v>
      </c>
    </row>
    <row r="6245" spans="1:4" x14ac:dyDescent="0.3">
      <c r="A6245" s="1" t="s">
        <v>23</v>
      </c>
      <c r="B6245" s="1" t="str">
        <f t="shared" si="291"/>
        <v>b'114</v>
      </c>
      <c r="C6245" s="1" t="str">
        <f t="shared" si="292"/>
        <v>114</v>
      </c>
      <c r="D6245">
        <f t="shared" si="293"/>
        <v>114</v>
      </c>
    </row>
    <row r="6246" spans="1:4" x14ac:dyDescent="0.3">
      <c r="A6246" s="1" t="s">
        <v>21</v>
      </c>
      <c r="B6246" s="1" t="str">
        <f t="shared" si="291"/>
        <v>b'115</v>
      </c>
      <c r="C6246" s="1" t="str">
        <f t="shared" si="292"/>
        <v>115</v>
      </c>
      <c r="D6246">
        <f t="shared" si="293"/>
        <v>115</v>
      </c>
    </row>
    <row r="6247" spans="1:4" x14ac:dyDescent="0.3">
      <c r="A6247" s="1" t="s">
        <v>21</v>
      </c>
      <c r="B6247" s="1" t="str">
        <f t="shared" si="291"/>
        <v>b'115</v>
      </c>
      <c r="C6247" s="1" t="str">
        <f t="shared" si="292"/>
        <v>115</v>
      </c>
      <c r="D6247">
        <f t="shared" si="293"/>
        <v>115</v>
      </c>
    </row>
    <row r="6248" spans="1:4" x14ac:dyDescent="0.3">
      <c r="A6248" s="1" t="s">
        <v>21</v>
      </c>
      <c r="B6248" s="1" t="str">
        <f t="shared" si="291"/>
        <v>b'115</v>
      </c>
      <c r="C6248" s="1" t="str">
        <f t="shared" si="292"/>
        <v>115</v>
      </c>
      <c r="D6248">
        <f t="shared" si="293"/>
        <v>115</v>
      </c>
    </row>
    <row r="6249" spans="1:4" x14ac:dyDescent="0.3">
      <c r="A6249" s="1" t="s">
        <v>21</v>
      </c>
      <c r="B6249" s="1" t="str">
        <f t="shared" si="291"/>
        <v>b'115</v>
      </c>
      <c r="C6249" s="1" t="str">
        <f t="shared" si="292"/>
        <v>115</v>
      </c>
      <c r="D6249">
        <f t="shared" si="293"/>
        <v>115</v>
      </c>
    </row>
    <row r="6250" spans="1:4" x14ac:dyDescent="0.3">
      <c r="A6250" s="1" t="s">
        <v>23</v>
      </c>
      <c r="B6250" s="1" t="str">
        <f t="shared" si="291"/>
        <v>b'114</v>
      </c>
      <c r="C6250" s="1" t="str">
        <f t="shared" si="292"/>
        <v>114</v>
      </c>
      <c r="D6250">
        <f t="shared" si="293"/>
        <v>114</v>
      </c>
    </row>
    <row r="6251" spans="1:4" x14ac:dyDescent="0.3">
      <c r="A6251" s="1" t="s">
        <v>22</v>
      </c>
      <c r="B6251" s="1" t="str">
        <f t="shared" si="291"/>
        <v>b'116</v>
      </c>
      <c r="C6251" s="1" t="str">
        <f t="shared" si="292"/>
        <v>116</v>
      </c>
      <c r="D6251">
        <f t="shared" si="293"/>
        <v>116</v>
      </c>
    </row>
    <row r="6252" spans="1:4" x14ac:dyDescent="0.3">
      <c r="A6252" s="1" t="s">
        <v>22</v>
      </c>
      <c r="B6252" s="1" t="str">
        <f t="shared" si="291"/>
        <v>b'116</v>
      </c>
      <c r="C6252" s="1" t="str">
        <f t="shared" si="292"/>
        <v>116</v>
      </c>
      <c r="D6252">
        <f t="shared" si="293"/>
        <v>116</v>
      </c>
    </row>
    <row r="6253" spans="1:4" x14ac:dyDescent="0.3">
      <c r="A6253" s="1" t="s">
        <v>22</v>
      </c>
      <c r="B6253" s="1" t="str">
        <f t="shared" si="291"/>
        <v>b'116</v>
      </c>
      <c r="C6253" s="1" t="str">
        <f t="shared" si="292"/>
        <v>116</v>
      </c>
      <c r="D6253">
        <f t="shared" si="293"/>
        <v>116</v>
      </c>
    </row>
    <row r="6254" spans="1:4" x14ac:dyDescent="0.3">
      <c r="A6254" s="1" t="s">
        <v>23</v>
      </c>
      <c r="B6254" s="1" t="str">
        <f t="shared" si="291"/>
        <v>b'114</v>
      </c>
      <c r="C6254" s="1" t="str">
        <f t="shared" si="292"/>
        <v>114</v>
      </c>
      <c r="D6254">
        <f t="shared" si="293"/>
        <v>114</v>
      </c>
    </row>
    <row r="6255" spans="1:4" x14ac:dyDescent="0.3">
      <c r="A6255" s="1" t="s">
        <v>21</v>
      </c>
      <c r="B6255" s="1" t="str">
        <f t="shared" si="291"/>
        <v>b'115</v>
      </c>
      <c r="C6255" s="1" t="str">
        <f t="shared" si="292"/>
        <v>115</v>
      </c>
      <c r="D6255">
        <f t="shared" si="293"/>
        <v>115</v>
      </c>
    </row>
    <row r="6256" spans="1:4" x14ac:dyDescent="0.3">
      <c r="A6256" s="1" t="s">
        <v>23</v>
      </c>
      <c r="B6256" s="1" t="str">
        <f t="shared" si="291"/>
        <v>b'114</v>
      </c>
      <c r="C6256" s="1" t="str">
        <f t="shared" si="292"/>
        <v>114</v>
      </c>
      <c r="D6256">
        <f t="shared" si="293"/>
        <v>114</v>
      </c>
    </row>
    <row r="6257" spans="1:4" x14ac:dyDescent="0.3">
      <c r="A6257" s="1" t="s">
        <v>21</v>
      </c>
      <c r="B6257" s="1" t="str">
        <f t="shared" si="291"/>
        <v>b'115</v>
      </c>
      <c r="C6257" s="1" t="str">
        <f t="shared" si="292"/>
        <v>115</v>
      </c>
      <c r="D6257">
        <f t="shared" si="293"/>
        <v>115</v>
      </c>
    </row>
    <row r="6258" spans="1:4" x14ac:dyDescent="0.3">
      <c r="A6258" s="1" t="s">
        <v>21</v>
      </c>
      <c r="B6258" s="1" t="str">
        <f t="shared" si="291"/>
        <v>b'115</v>
      </c>
      <c r="C6258" s="1" t="str">
        <f t="shared" si="292"/>
        <v>115</v>
      </c>
      <c r="D6258">
        <f t="shared" si="293"/>
        <v>115</v>
      </c>
    </row>
    <row r="6259" spans="1:4" x14ac:dyDescent="0.3">
      <c r="A6259" s="1" t="s">
        <v>23</v>
      </c>
      <c r="B6259" s="1" t="str">
        <f t="shared" si="291"/>
        <v>b'114</v>
      </c>
      <c r="C6259" s="1" t="str">
        <f t="shared" si="292"/>
        <v>114</v>
      </c>
      <c r="D6259">
        <f t="shared" si="293"/>
        <v>114</v>
      </c>
    </row>
    <row r="6260" spans="1:4" x14ac:dyDescent="0.3">
      <c r="A6260" s="1" t="s">
        <v>21</v>
      </c>
      <c r="B6260" s="1" t="str">
        <f t="shared" si="291"/>
        <v>b'115</v>
      </c>
      <c r="C6260" s="1" t="str">
        <f t="shared" si="292"/>
        <v>115</v>
      </c>
      <c r="D6260">
        <f t="shared" si="293"/>
        <v>115</v>
      </c>
    </row>
    <row r="6261" spans="1:4" x14ac:dyDescent="0.3">
      <c r="A6261" s="1" t="s">
        <v>21</v>
      </c>
      <c r="B6261" s="1" t="str">
        <f t="shared" si="291"/>
        <v>b'115</v>
      </c>
      <c r="C6261" s="1" t="str">
        <f t="shared" si="292"/>
        <v>115</v>
      </c>
      <c r="D6261">
        <f t="shared" si="293"/>
        <v>115</v>
      </c>
    </row>
    <row r="6262" spans="1:4" x14ac:dyDescent="0.3">
      <c r="A6262" s="1" t="s">
        <v>23</v>
      </c>
      <c r="B6262" s="1" t="str">
        <f t="shared" si="291"/>
        <v>b'114</v>
      </c>
      <c r="C6262" s="1" t="str">
        <f t="shared" si="292"/>
        <v>114</v>
      </c>
      <c r="D6262">
        <f t="shared" si="293"/>
        <v>114</v>
      </c>
    </row>
    <row r="6263" spans="1:4" x14ac:dyDescent="0.3">
      <c r="A6263" s="1" t="s">
        <v>20</v>
      </c>
      <c r="B6263" s="1" t="str">
        <f t="shared" si="291"/>
        <v>b'117</v>
      </c>
      <c r="C6263" s="1" t="str">
        <f t="shared" si="292"/>
        <v>117</v>
      </c>
      <c r="D6263">
        <f t="shared" si="293"/>
        <v>117</v>
      </c>
    </row>
    <row r="6264" spans="1:4" x14ac:dyDescent="0.3">
      <c r="A6264" s="1" t="s">
        <v>22</v>
      </c>
      <c r="B6264" s="1" t="str">
        <f t="shared" si="291"/>
        <v>b'116</v>
      </c>
      <c r="C6264" s="1" t="str">
        <f t="shared" si="292"/>
        <v>116</v>
      </c>
      <c r="D6264">
        <f t="shared" si="293"/>
        <v>116</v>
      </c>
    </row>
    <row r="6265" spans="1:4" x14ac:dyDescent="0.3">
      <c r="A6265" s="1" t="s">
        <v>22</v>
      </c>
      <c r="B6265" s="1" t="str">
        <f t="shared" si="291"/>
        <v>b'116</v>
      </c>
      <c r="C6265" s="1" t="str">
        <f t="shared" si="292"/>
        <v>116</v>
      </c>
      <c r="D6265">
        <f t="shared" si="293"/>
        <v>116</v>
      </c>
    </row>
    <row r="6266" spans="1:4" x14ac:dyDescent="0.3">
      <c r="A6266" s="1" t="s">
        <v>21</v>
      </c>
      <c r="B6266" s="1" t="str">
        <f t="shared" si="291"/>
        <v>b'115</v>
      </c>
      <c r="C6266" s="1" t="str">
        <f t="shared" si="292"/>
        <v>115</v>
      </c>
      <c r="D6266">
        <f t="shared" si="293"/>
        <v>115</v>
      </c>
    </row>
    <row r="6267" spans="1:4" x14ac:dyDescent="0.3">
      <c r="A6267" s="1" t="s">
        <v>20</v>
      </c>
      <c r="B6267" s="1" t="str">
        <f t="shared" si="291"/>
        <v>b'117</v>
      </c>
      <c r="C6267" s="1" t="str">
        <f t="shared" si="292"/>
        <v>117</v>
      </c>
      <c r="D6267">
        <f t="shared" si="293"/>
        <v>117</v>
      </c>
    </row>
    <row r="6268" spans="1:4" x14ac:dyDescent="0.3">
      <c r="A6268" s="1" t="s">
        <v>23</v>
      </c>
      <c r="B6268" s="1" t="str">
        <f t="shared" si="291"/>
        <v>b'114</v>
      </c>
      <c r="C6268" s="1" t="str">
        <f t="shared" si="292"/>
        <v>114</v>
      </c>
      <c r="D6268">
        <f t="shared" si="293"/>
        <v>114</v>
      </c>
    </row>
    <row r="6269" spans="1:4" x14ac:dyDescent="0.3">
      <c r="A6269" s="1" t="s">
        <v>20</v>
      </c>
      <c r="B6269" s="1" t="str">
        <f t="shared" si="291"/>
        <v>b'117</v>
      </c>
      <c r="C6269" s="1" t="str">
        <f t="shared" si="292"/>
        <v>117</v>
      </c>
      <c r="D6269">
        <f t="shared" si="293"/>
        <v>117</v>
      </c>
    </row>
    <row r="6270" spans="1:4" x14ac:dyDescent="0.3">
      <c r="A6270" s="1" t="s">
        <v>22</v>
      </c>
      <c r="B6270" s="1" t="str">
        <f t="shared" si="291"/>
        <v>b'116</v>
      </c>
      <c r="C6270" s="1" t="str">
        <f t="shared" si="292"/>
        <v>116</v>
      </c>
      <c r="D6270">
        <f t="shared" si="293"/>
        <v>116</v>
      </c>
    </row>
    <row r="6271" spans="1:4" x14ac:dyDescent="0.3">
      <c r="A6271" s="1" t="s">
        <v>22</v>
      </c>
      <c r="B6271" s="1" t="str">
        <f t="shared" si="291"/>
        <v>b'116</v>
      </c>
      <c r="C6271" s="1" t="str">
        <f t="shared" si="292"/>
        <v>116</v>
      </c>
      <c r="D6271">
        <f t="shared" si="293"/>
        <v>116</v>
      </c>
    </row>
    <row r="6272" spans="1:4" x14ac:dyDescent="0.3">
      <c r="A6272" s="1" t="s">
        <v>22</v>
      </c>
      <c r="B6272" s="1" t="str">
        <f t="shared" si="291"/>
        <v>b'116</v>
      </c>
      <c r="C6272" s="1" t="str">
        <f t="shared" si="292"/>
        <v>116</v>
      </c>
      <c r="D6272">
        <f t="shared" si="293"/>
        <v>116</v>
      </c>
    </row>
    <row r="6273" spans="1:4" x14ac:dyDescent="0.3">
      <c r="A6273" s="1" t="s">
        <v>21</v>
      </c>
      <c r="B6273" s="1" t="str">
        <f t="shared" si="291"/>
        <v>b'115</v>
      </c>
      <c r="C6273" s="1" t="str">
        <f t="shared" si="292"/>
        <v>115</v>
      </c>
      <c r="D6273">
        <f t="shared" si="293"/>
        <v>115</v>
      </c>
    </row>
    <row r="6274" spans="1:4" x14ac:dyDescent="0.3">
      <c r="A6274" s="1" t="s">
        <v>19</v>
      </c>
      <c r="B6274" s="1" t="str">
        <f t="shared" ref="B6274:B6337" si="294">LEFT(A6274, 5)</f>
        <v>b'118</v>
      </c>
      <c r="C6274" s="1" t="str">
        <f t="shared" si="292"/>
        <v>118</v>
      </c>
      <c r="D6274">
        <f t="shared" si="293"/>
        <v>118</v>
      </c>
    </row>
    <row r="6275" spans="1:4" x14ac:dyDescent="0.3">
      <c r="A6275" s="1" t="s">
        <v>22</v>
      </c>
      <c r="B6275" s="1" t="str">
        <f t="shared" si="294"/>
        <v>b'116</v>
      </c>
      <c r="C6275" s="1" t="str">
        <f t="shared" si="292"/>
        <v>116</v>
      </c>
      <c r="D6275">
        <f t="shared" si="293"/>
        <v>116</v>
      </c>
    </row>
    <row r="6276" spans="1:4" x14ac:dyDescent="0.3">
      <c r="A6276" s="1" t="s">
        <v>22</v>
      </c>
      <c r="B6276" s="1" t="str">
        <f t="shared" si="294"/>
        <v>b'116</v>
      </c>
      <c r="C6276" s="1" t="str">
        <f t="shared" si="292"/>
        <v>116</v>
      </c>
      <c r="D6276">
        <f t="shared" si="293"/>
        <v>116</v>
      </c>
    </row>
    <row r="6277" spans="1:4" x14ac:dyDescent="0.3">
      <c r="A6277" s="1" t="s">
        <v>20</v>
      </c>
      <c r="B6277" s="1" t="str">
        <f t="shared" si="294"/>
        <v>b'117</v>
      </c>
      <c r="C6277" s="1" t="str">
        <f t="shared" ref="C6277:C6340" si="295">RIGHT(B6277,3)</f>
        <v>117</v>
      </c>
      <c r="D6277">
        <f t="shared" si="293"/>
        <v>117</v>
      </c>
    </row>
    <row r="6278" spans="1:4" x14ac:dyDescent="0.3">
      <c r="A6278" s="1" t="s">
        <v>21</v>
      </c>
      <c r="B6278" s="1" t="str">
        <f t="shared" si="294"/>
        <v>b'115</v>
      </c>
      <c r="C6278" s="1" t="str">
        <f t="shared" si="295"/>
        <v>115</v>
      </c>
      <c r="D6278">
        <f t="shared" ref="D6278:D6341" si="296">VALUE(C6278)</f>
        <v>115</v>
      </c>
    </row>
    <row r="6279" spans="1:4" x14ac:dyDescent="0.3">
      <c r="A6279" s="1" t="s">
        <v>22</v>
      </c>
      <c r="B6279" s="1" t="str">
        <f t="shared" si="294"/>
        <v>b'116</v>
      </c>
      <c r="C6279" s="1" t="str">
        <f t="shared" si="295"/>
        <v>116</v>
      </c>
      <c r="D6279">
        <f t="shared" si="296"/>
        <v>116</v>
      </c>
    </row>
    <row r="6280" spans="1:4" x14ac:dyDescent="0.3">
      <c r="A6280" s="1" t="s">
        <v>21</v>
      </c>
      <c r="B6280" s="1" t="str">
        <f t="shared" si="294"/>
        <v>b'115</v>
      </c>
      <c r="C6280" s="1" t="str">
        <f t="shared" si="295"/>
        <v>115</v>
      </c>
      <c r="D6280">
        <f t="shared" si="296"/>
        <v>115</v>
      </c>
    </row>
    <row r="6281" spans="1:4" x14ac:dyDescent="0.3">
      <c r="A6281" s="1" t="s">
        <v>20</v>
      </c>
      <c r="B6281" s="1" t="str">
        <f t="shared" si="294"/>
        <v>b'117</v>
      </c>
      <c r="C6281" s="1" t="str">
        <f t="shared" si="295"/>
        <v>117</v>
      </c>
      <c r="D6281">
        <f t="shared" si="296"/>
        <v>117</v>
      </c>
    </row>
    <row r="6282" spans="1:4" x14ac:dyDescent="0.3">
      <c r="A6282" s="1" t="s">
        <v>20</v>
      </c>
      <c r="B6282" s="1" t="str">
        <f t="shared" si="294"/>
        <v>b'117</v>
      </c>
      <c r="C6282" s="1" t="str">
        <f t="shared" si="295"/>
        <v>117</v>
      </c>
      <c r="D6282">
        <f t="shared" si="296"/>
        <v>117</v>
      </c>
    </row>
    <row r="6283" spans="1:4" x14ac:dyDescent="0.3">
      <c r="A6283" s="1" t="s">
        <v>21</v>
      </c>
      <c r="B6283" s="1" t="str">
        <f t="shared" si="294"/>
        <v>b'115</v>
      </c>
      <c r="C6283" s="1" t="str">
        <f t="shared" si="295"/>
        <v>115</v>
      </c>
      <c r="D6283">
        <f t="shared" si="296"/>
        <v>115</v>
      </c>
    </row>
    <row r="6284" spans="1:4" x14ac:dyDescent="0.3">
      <c r="A6284" s="1" t="s">
        <v>20</v>
      </c>
      <c r="B6284" s="1" t="str">
        <f t="shared" si="294"/>
        <v>b'117</v>
      </c>
      <c r="C6284" s="1" t="str">
        <f t="shared" si="295"/>
        <v>117</v>
      </c>
      <c r="D6284">
        <f t="shared" si="296"/>
        <v>117</v>
      </c>
    </row>
    <row r="6285" spans="1:4" x14ac:dyDescent="0.3">
      <c r="A6285" s="1" t="s">
        <v>22</v>
      </c>
      <c r="B6285" s="1" t="str">
        <f t="shared" si="294"/>
        <v>b'116</v>
      </c>
      <c r="C6285" s="1" t="str">
        <f t="shared" si="295"/>
        <v>116</v>
      </c>
      <c r="D6285">
        <f t="shared" si="296"/>
        <v>116</v>
      </c>
    </row>
    <row r="6286" spans="1:4" x14ac:dyDescent="0.3">
      <c r="A6286" s="1" t="s">
        <v>22</v>
      </c>
      <c r="B6286" s="1" t="str">
        <f t="shared" si="294"/>
        <v>b'116</v>
      </c>
      <c r="C6286" s="1" t="str">
        <f t="shared" si="295"/>
        <v>116</v>
      </c>
      <c r="D6286">
        <f t="shared" si="296"/>
        <v>116</v>
      </c>
    </row>
    <row r="6287" spans="1:4" x14ac:dyDescent="0.3">
      <c r="A6287" s="1" t="s">
        <v>21</v>
      </c>
      <c r="B6287" s="1" t="str">
        <f t="shared" si="294"/>
        <v>b'115</v>
      </c>
      <c r="C6287" s="1" t="str">
        <f t="shared" si="295"/>
        <v>115</v>
      </c>
      <c r="D6287">
        <f t="shared" si="296"/>
        <v>115</v>
      </c>
    </row>
    <row r="6288" spans="1:4" x14ac:dyDescent="0.3">
      <c r="A6288" s="1" t="s">
        <v>22</v>
      </c>
      <c r="B6288" s="1" t="str">
        <f t="shared" si="294"/>
        <v>b'116</v>
      </c>
      <c r="C6288" s="1" t="str">
        <f t="shared" si="295"/>
        <v>116</v>
      </c>
      <c r="D6288">
        <f t="shared" si="296"/>
        <v>116</v>
      </c>
    </row>
    <row r="6289" spans="1:4" x14ac:dyDescent="0.3">
      <c r="A6289" s="1" t="s">
        <v>22</v>
      </c>
      <c r="B6289" s="1" t="str">
        <f t="shared" si="294"/>
        <v>b'116</v>
      </c>
      <c r="C6289" s="1" t="str">
        <f t="shared" si="295"/>
        <v>116</v>
      </c>
      <c r="D6289">
        <f t="shared" si="296"/>
        <v>116</v>
      </c>
    </row>
    <row r="6290" spans="1:4" x14ac:dyDescent="0.3">
      <c r="A6290" s="1" t="s">
        <v>21</v>
      </c>
      <c r="B6290" s="1" t="str">
        <f t="shared" si="294"/>
        <v>b'115</v>
      </c>
      <c r="C6290" s="1" t="str">
        <f t="shared" si="295"/>
        <v>115</v>
      </c>
      <c r="D6290">
        <f t="shared" si="296"/>
        <v>115</v>
      </c>
    </row>
    <row r="6291" spans="1:4" x14ac:dyDescent="0.3">
      <c r="A6291" s="1" t="s">
        <v>23</v>
      </c>
      <c r="B6291" s="1" t="str">
        <f t="shared" si="294"/>
        <v>b'114</v>
      </c>
      <c r="C6291" s="1" t="str">
        <f t="shared" si="295"/>
        <v>114</v>
      </c>
      <c r="D6291">
        <f t="shared" si="296"/>
        <v>114</v>
      </c>
    </row>
    <row r="6292" spans="1:4" x14ac:dyDescent="0.3">
      <c r="A6292" s="1" t="s">
        <v>22</v>
      </c>
      <c r="B6292" s="1" t="str">
        <f t="shared" si="294"/>
        <v>b'116</v>
      </c>
      <c r="C6292" s="1" t="str">
        <f t="shared" si="295"/>
        <v>116</v>
      </c>
      <c r="D6292">
        <f t="shared" si="296"/>
        <v>116</v>
      </c>
    </row>
    <row r="6293" spans="1:4" x14ac:dyDescent="0.3">
      <c r="A6293" s="1" t="s">
        <v>21</v>
      </c>
      <c r="B6293" s="1" t="str">
        <f t="shared" si="294"/>
        <v>b'115</v>
      </c>
      <c r="C6293" s="1" t="str">
        <f t="shared" si="295"/>
        <v>115</v>
      </c>
      <c r="D6293">
        <f t="shared" si="296"/>
        <v>115</v>
      </c>
    </row>
    <row r="6294" spans="1:4" x14ac:dyDescent="0.3">
      <c r="A6294" s="1" t="s">
        <v>23</v>
      </c>
      <c r="B6294" s="1" t="str">
        <f t="shared" si="294"/>
        <v>b'114</v>
      </c>
      <c r="C6294" s="1" t="str">
        <f t="shared" si="295"/>
        <v>114</v>
      </c>
      <c r="D6294">
        <f t="shared" si="296"/>
        <v>114</v>
      </c>
    </row>
    <row r="6295" spans="1:4" x14ac:dyDescent="0.3">
      <c r="A6295" s="1" t="s">
        <v>20</v>
      </c>
      <c r="B6295" s="1" t="str">
        <f t="shared" si="294"/>
        <v>b'117</v>
      </c>
      <c r="C6295" s="1" t="str">
        <f t="shared" si="295"/>
        <v>117</v>
      </c>
      <c r="D6295">
        <f t="shared" si="296"/>
        <v>117</v>
      </c>
    </row>
    <row r="6296" spans="1:4" x14ac:dyDescent="0.3">
      <c r="A6296" s="1" t="s">
        <v>21</v>
      </c>
      <c r="B6296" s="1" t="str">
        <f t="shared" si="294"/>
        <v>b'115</v>
      </c>
      <c r="C6296" s="1" t="str">
        <f t="shared" si="295"/>
        <v>115</v>
      </c>
      <c r="D6296">
        <f t="shared" si="296"/>
        <v>115</v>
      </c>
    </row>
    <row r="6297" spans="1:4" x14ac:dyDescent="0.3">
      <c r="A6297" s="1" t="s">
        <v>22</v>
      </c>
      <c r="B6297" s="1" t="str">
        <f t="shared" si="294"/>
        <v>b'116</v>
      </c>
      <c r="C6297" s="1" t="str">
        <f t="shared" si="295"/>
        <v>116</v>
      </c>
      <c r="D6297">
        <f t="shared" si="296"/>
        <v>116</v>
      </c>
    </row>
    <row r="6298" spans="1:4" x14ac:dyDescent="0.3">
      <c r="A6298" s="1" t="s">
        <v>22</v>
      </c>
      <c r="B6298" s="1" t="str">
        <f t="shared" si="294"/>
        <v>b'116</v>
      </c>
      <c r="C6298" s="1" t="str">
        <f t="shared" si="295"/>
        <v>116</v>
      </c>
      <c r="D6298">
        <f t="shared" si="296"/>
        <v>116</v>
      </c>
    </row>
    <row r="6299" spans="1:4" x14ac:dyDescent="0.3">
      <c r="A6299" s="1" t="s">
        <v>22</v>
      </c>
      <c r="B6299" s="1" t="str">
        <f t="shared" si="294"/>
        <v>b'116</v>
      </c>
      <c r="C6299" s="1" t="str">
        <f t="shared" si="295"/>
        <v>116</v>
      </c>
      <c r="D6299">
        <f t="shared" si="296"/>
        <v>116</v>
      </c>
    </row>
    <row r="6300" spans="1:4" x14ac:dyDescent="0.3">
      <c r="A6300" s="1" t="s">
        <v>21</v>
      </c>
      <c r="B6300" s="1" t="str">
        <f t="shared" si="294"/>
        <v>b'115</v>
      </c>
      <c r="C6300" s="1" t="str">
        <f t="shared" si="295"/>
        <v>115</v>
      </c>
      <c r="D6300">
        <f t="shared" si="296"/>
        <v>115</v>
      </c>
    </row>
    <row r="6301" spans="1:4" x14ac:dyDescent="0.3">
      <c r="A6301" s="1" t="s">
        <v>23</v>
      </c>
      <c r="B6301" s="1" t="str">
        <f t="shared" si="294"/>
        <v>b'114</v>
      </c>
      <c r="C6301" s="1" t="str">
        <f t="shared" si="295"/>
        <v>114</v>
      </c>
      <c r="D6301">
        <f t="shared" si="296"/>
        <v>114</v>
      </c>
    </row>
    <row r="6302" spans="1:4" x14ac:dyDescent="0.3">
      <c r="A6302" s="1" t="s">
        <v>24</v>
      </c>
      <c r="B6302" s="1" t="str">
        <f t="shared" si="294"/>
        <v>b'113</v>
      </c>
      <c r="C6302" s="1" t="str">
        <f t="shared" si="295"/>
        <v>113</v>
      </c>
      <c r="D6302">
        <f t="shared" si="296"/>
        <v>113</v>
      </c>
    </row>
    <row r="6303" spans="1:4" x14ac:dyDescent="0.3">
      <c r="A6303" s="1" t="s">
        <v>21</v>
      </c>
      <c r="B6303" s="1" t="str">
        <f t="shared" si="294"/>
        <v>b'115</v>
      </c>
      <c r="C6303" s="1" t="str">
        <f t="shared" si="295"/>
        <v>115</v>
      </c>
      <c r="D6303">
        <f t="shared" si="296"/>
        <v>115</v>
      </c>
    </row>
    <row r="6304" spans="1:4" x14ac:dyDescent="0.3">
      <c r="A6304" s="1" t="s">
        <v>22</v>
      </c>
      <c r="B6304" s="1" t="str">
        <f t="shared" si="294"/>
        <v>b'116</v>
      </c>
      <c r="C6304" s="1" t="str">
        <f t="shared" si="295"/>
        <v>116</v>
      </c>
      <c r="D6304">
        <f t="shared" si="296"/>
        <v>116</v>
      </c>
    </row>
    <row r="6305" spans="1:4" x14ac:dyDescent="0.3">
      <c r="A6305" s="1" t="s">
        <v>23</v>
      </c>
      <c r="B6305" s="1" t="str">
        <f t="shared" si="294"/>
        <v>b'114</v>
      </c>
      <c r="C6305" s="1" t="str">
        <f t="shared" si="295"/>
        <v>114</v>
      </c>
      <c r="D6305">
        <f t="shared" si="296"/>
        <v>114</v>
      </c>
    </row>
    <row r="6306" spans="1:4" x14ac:dyDescent="0.3">
      <c r="A6306" s="1" t="s">
        <v>21</v>
      </c>
      <c r="B6306" s="1" t="str">
        <f t="shared" si="294"/>
        <v>b'115</v>
      </c>
      <c r="C6306" s="1" t="str">
        <f t="shared" si="295"/>
        <v>115</v>
      </c>
      <c r="D6306">
        <f t="shared" si="296"/>
        <v>115</v>
      </c>
    </row>
    <row r="6307" spans="1:4" x14ac:dyDescent="0.3">
      <c r="A6307" s="1" t="s">
        <v>23</v>
      </c>
      <c r="B6307" s="1" t="str">
        <f t="shared" si="294"/>
        <v>b'114</v>
      </c>
      <c r="C6307" s="1" t="str">
        <f t="shared" si="295"/>
        <v>114</v>
      </c>
      <c r="D6307">
        <f t="shared" si="296"/>
        <v>114</v>
      </c>
    </row>
    <row r="6308" spans="1:4" x14ac:dyDescent="0.3">
      <c r="A6308" s="1" t="s">
        <v>20</v>
      </c>
      <c r="B6308" s="1" t="str">
        <f t="shared" si="294"/>
        <v>b'117</v>
      </c>
      <c r="C6308" s="1" t="str">
        <f t="shared" si="295"/>
        <v>117</v>
      </c>
      <c r="D6308">
        <f t="shared" si="296"/>
        <v>117</v>
      </c>
    </row>
    <row r="6309" spans="1:4" x14ac:dyDescent="0.3">
      <c r="A6309" s="1" t="s">
        <v>23</v>
      </c>
      <c r="B6309" s="1" t="str">
        <f t="shared" si="294"/>
        <v>b'114</v>
      </c>
      <c r="C6309" s="1" t="str">
        <f t="shared" si="295"/>
        <v>114</v>
      </c>
      <c r="D6309">
        <f t="shared" si="296"/>
        <v>114</v>
      </c>
    </row>
    <row r="6310" spans="1:4" x14ac:dyDescent="0.3">
      <c r="A6310" s="1" t="s">
        <v>23</v>
      </c>
      <c r="B6310" s="1" t="str">
        <f t="shared" si="294"/>
        <v>b'114</v>
      </c>
      <c r="C6310" s="1" t="str">
        <f t="shared" si="295"/>
        <v>114</v>
      </c>
      <c r="D6310">
        <f t="shared" si="296"/>
        <v>114</v>
      </c>
    </row>
    <row r="6311" spans="1:4" x14ac:dyDescent="0.3">
      <c r="A6311" s="1" t="s">
        <v>23</v>
      </c>
      <c r="B6311" s="1" t="str">
        <f t="shared" si="294"/>
        <v>b'114</v>
      </c>
      <c r="C6311" s="1" t="str">
        <f t="shared" si="295"/>
        <v>114</v>
      </c>
      <c r="D6311">
        <f t="shared" si="296"/>
        <v>114</v>
      </c>
    </row>
    <row r="6312" spans="1:4" x14ac:dyDescent="0.3">
      <c r="A6312" s="1" t="s">
        <v>21</v>
      </c>
      <c r="B6312" s="1" t="str">
        <f t="shared" si="294"/>
        <v>b'115</v>
      </c>
      <c r="C6312" s="1" t="str">
        <f t="shared" si="295"/>
        <v>115</v>
      </c>
      <c r="D6312">
        <f t="shared" si="296"/>
        <v>115</v>
      </c>
    </row>
    <row r="6313" spans="1:4" x14ac:dyDescent="0.3">
      <c r="A6313" s="1" t="s">
        <v>23</v>
      </c>
      <c r="B6313" s="1" t="str">
        <f t="shared" si="294"/>
        <v>b'114</v>
      </c>
      <c r="C6313" s="1" t="str">
        <f t="shared" si="295"/>
        <v>114</v>
      </c>
      <c r="D6313">
        <f t="shared" si="296"/>
        <v>114</v>
      </c>
    </row>
    <row r="6314" spans="1:4" x14ac:dyDescent="0.3">
      <c r="A6314" s="1" t="s">
        <v>23</v>
      </c>
      <c r="B6314" s="1" t="str">
        <f t="shared" si="294"/>
        <v>b'114</v>
      </c>
      <c r="C6314" s="1" t="str">
        <f t="shared" si="295"/>
        <v>114</v>
      </c>
      <c r="D6314">
        <f t="shared" si="296"/>
        <v>114</v>
      </c>
    </row>
    <row r="6315" spans="1:4" x14ac:dyDescent="0.3">
      <c r="A6315" s="1" t="s">
        <v>22</v>
      </c>
      <c r="B6315" s="1" t="str">
        <f t="shared" si="294"/>
        <v>b'116</v>
      </c>
      <c r="C6315" s="1" t="str">
        <f t="shared" si="295"/>
        <v>116</v>
      </c>
      <c r="D6315">
        <f t="shared" si="296"/>
        <v>116</v>
      </c>
    </row>
    <row r="6316" spans="1:4" x14ac:dyDescent="0.3">
      <c r="A6316" s="1" t="s">
        <v>21</v>
      </c>
      <c r="B6316" s="1" t="str">
        <f t="shared" si="294"/>
        <v>b'115</v>
      </c>
      <c r="C6316" s="1" t="str">
        <f t="shared" si="295"/>
        <v>115</v>
      </c>
      <c r="D6316">
        <f t="shared" si="296"/>
        <v>115</v>
      </c>
    </row>
    <row r="6317" spans="1:4" x14ac:dyDescent="0.3">
      <c r="A6317" s="1" t="s">
        <v>21</v>
      </c>
      <c r="B6317" s="1" t="str">
        <f t="shared" si="294"/>
        <v>b'115</v>
      </c>
      <c r="C6317" s="1" t="str">
        <f t="shared" si="295"/>
        <v>115</v>
      </c>
      <c r="D6317">
        <f t="shared" si="296"/>
        <v>115</v>
      </c>
    </row>
    <row r="6318" spans="1:4" x14ac:dyDescent="0.3">
      <c r="A6318" s="1" t="s">
        <v>21</v>
      </c>
      <c r="B6318" s="1" t="str">
        <f t="shared" si="294"/>
        <v>b'115</v>
      </c>
      <c r="C6318" s="1" t="str">
        <f t="shared" si="295"/>
        <v>115</v>
      </c>
      <c r="D6318">
        <f t="shared" si="296"/>
        <v>115</v>
      </c>
    </row>
    <row r="6319" spans="1:4" x14ac:dyDescent="0.3">
      <c r="A6319" s="1" t="s">
        <v>21</v>
      </c>
      <c r="B6319" s="1" t="str">
        <f t="shared" si="294"/>
        <v>b'115</v>
      </c>
      <c r="C6319" s="1" t="str">
        <f t="shared" si="295"/>
        <v>115</v>
      </c>
      <c r="D6319">
        <f t="shared" si="296"/>
        <v>115</v>
      </c>
    </row>
    <row r="6320" spans="1:4" x14ac:dyDescent="0.3">
      <c r="A6320" s="1" t="s">
        <v>21</v>
      </c>
      <c r="B6320" s="1" t="str">
        <f t="shared" si="294"/>
        <v>b'115</v>
      </c>
      <c r="C6320" s="1" t="str">
        <f t="shared" si="295"/>
        <v>115</v>
      </c>
      <c r="D6320">
        <f t="shared" si="296"/>
        <v>115</v>
      </c>
    </row>
    <row r="6321" spans="1:4" x14ac:dyDescent="0.3">
      <c r="A6321" s="1" t="s">
        <v>21</v>
      </c>
      <c r="B6321" s="1" t="str">
        <f t="shared" si="294"/>
        <v>b'115</v>
      </c>
      <c r="C6321" s="1" t="str">
        <f t="shared" si="295"/>
        <v>115</v>
      </c>
      <c r="D6321">
        <f t="shared" si="296"/>
        <v>115</v>
      </c>
    </row>
    <row r="6322" spans="1:4" x14ac:dyDescent="0.3">
      <c r="A6322" s="1" t="s">
        <v>23</v>
      </c>
      <c r="B6322" s="1" t="str">
        <f t="shared" si="294"/>
        <v>b'114</v>
      </c>
      <c r="C6322" s="1" t="str">
        <f t="shared" si="295"/>
        <v>114</v>
      </c>
      <c r="D6322">
        <f t="shared" si="296"/>
        <v>114</v>
      </c>
    </row>
    <row r="6323" spans="1:4" x14ac:dyDescent="0.3">
      <c r="A6323" s="1" t="s">
        <v>21</v>
      </c>
      <c r="B6323" s="1" t="str">
        <f t="shared" si="294"/>
        <v>b'115</v>
      </c>
      <c r="C6323" s="1" t="str">
        <f t="shared" si="295"/>
        <v>115</v>
      </c>
      <c r="D6323">
        <f t="shared" si="296"/>
        <v>115</v>
      </c>
    </row>
    <row r="6324" spans="1:4" x14ac:dyDescent="0.3">
      <c r="A6324" s="1" t="s">
        <v>23</v>
      </c>
      <c r="B6324" s="1" t="str">
        <f t="shared" si="294"/>
        <v>b'114</v>
      </c>
      <c r="C6324" s="1" t="str">
        <f t="shared" si="295"/>
        <v>114</v>
      </c>
      <c r="D6324">
        <f t="shared" si="296"/>
        <v>114</v>
      </c>
    </row>
    <row r="6325" spans="1:4" x14ac:dyDescent="0.3">
      <c r="A6325" s="1" t="s">
        <v>22</v>
      </c>
      <c r="B6325" s="1" t="str">
        <f t="shared" si="294"/>
        <v>b'116</v>
      </c>
      <c r="C6325" s="1" t="str">
        <f t="shared" si="295"/>
        <v>116</v>
      </c>
      <c r="D6325">
        <f t="shared" si="296"/>
        <v>116</v>
      </c>
    </row>
    <row r="6326" spans="1:4" x14ac:dyDescent="0.3">
      <c r="A6326" s="1" t="s">
        <v>22</v>
      </c>
      <c r="B6326" s="1" t="str">
        <f t="shared" si="294"/>
        <v>b'116</v>
      </c>
      <c r="C6326" s="1" t="str">
        <f t="shared" si="295"/>
        <v>116</v>
      </c>
      <c r="D6326">
        <f t="shared" si="296"/>
        <v>116</v>
      </c>
    </row>
    <row r="6327" spans="1:4" x14ac:dyDescent="0.3">
      <c r="A6327" s="1" t="s">
        <v>22</v>
      </c>
      <c r="B6327" s="1" t="str">
        <f t="shared" si="294"/>
        <v>b'116</v>
      </c>
      <c r="C6327" s="1" t="str">
        <f t="shared" si="295"/>
        <v>116</v>
      </c>
      <c r="D6327">
        <f t="shared" si="296"/>
        <v>116</v>
      </c>
    </row>
    <row r="6328" spans="1:4" x14ac:dyDescent="0.3">
      <c r="A6328" s="1" t="s">
        <v>21</v>
      </c>
      <c r="B6328" s="1" t="str">
        <f t="shared" si="294"/>
        <v>b'115</v>
      </c>
      <c r="C6328" s="1" t="str">
        <f t="shared" si="295"/>
        <v>115</v>
      </c>
      <c r="D6328">
        <f t="shared" si="296"/>
        <v>115</v>
      </c>
    </row>
    <row r="6329" spans="1:4" x14ac:dyDescent="0.3">
      <c r="A6329" s="1" t="s">
        <v>22</v>
      </c>
      <c r="B6329" s="1" t="str">
        <f t="shared" si="294"/>
        <v>b'116</v>
      </c>
      <c r="C6329" s="1" t="str">
        <f t="shared" si="295"/>
        <v>116</v>
      </c>
      <c r="D6329">
        <f t="shared" si="296"/>
        <v>116</v>
      </c>
    </row>
    <row r="6330" spans="1:4" x14ac:dyDescent="0.3">
      <c r="A6330" s="1" t="s">
        <v>22</v>
      </c>
      <c r="B6330" s="1" t="str">
        <f t="shared" si="294"/>
        <v>b'116</v>
      </c>
      <c r="C6330" s="1" t="str">
        <f t="shared" si="295"/>
        <v>116</v>
      </c>
      <c r="D6330">
        <f t="shared" si="296"/>
        <v>116</v>
      </c>
    </row>
    <row r="6331" spans="1:4" x14ac:dyDescent="0.3">
      <c r="A6331" s="1" t="s">
        <v>20</v>
      </c>
      <c r="B6331" s="1" t="str">
        <f t="shared" si="294"/>
        <v>b'117</v>
      </c>
      <c r="C6331" s="1" t="str">
        <f t="shared" si="295"/>
        <v>117</v>
      </c>
      <c r="D6331">
        <f t="shared" si="296"/>
        <v>117</v>
      </c>
    </row>
    <row r="6332" spans="1:4" x14ac:dyDescent="0.3">
      <c r="A6332" s="1" t="s">
        <v>22</v>
      </c>
      <c r="B6332" s="1" t="str">
        <f t="shared" si="294"/>
        <v>b'116</v>
      </c>
      <c r="C6332" s="1" t="str">
        <f t="shared" si="295"/>
        <v>116</v>
      </c>
      <c r="D6332">
        <f t="shared" si="296"/>
        <v>116</v>
      </c>
    </row>
    <row r="6333" spans="1:4" x14ac:dyDescent="0.3">
      <c r="A6333" s="1" t="s">
        <v>19</v>
      </c>
      <c r="B6333" s="1" t="str">
        <f t="shared" si="294"/>
        <v>b'118</v>
      </c>
      <c r="C6333" s="1" t="str">
        <f t="shared" si="295"/>
        <v>118</v>
      </c>
      <c r="D6333">
        <f t="shared" si="296"/>
        <v>118</v>
      </c>
    </row>
    <row r="6334" spans="1:4" x14ac:dyDescent="0.3">
      <c r="A6334" s="1" t="s">
        <v>19</v>
      </c>
      <c r="B6334" s="1" t="str">
        <f t="shared" si="294"/>
        <v>b'118</v>
      </c>
      <c r="C6334" s="1" t="str">
        <f t="shared" si="295"/>
        <v>118</v>
      </c>
      <c r="D6334">
        <f t="shared" si="296"/>
        <v>118</v>
      </c>
    </row>
    <row r="6335" spans="1:4" x14ac:dyDescent="0.3">
      <c r="A6335" s="1" t="s">
        <v>20</v>
      </c>
      <c r="B6335" s="1" t="str">
        <f t="shared" si="294"/>
        <v>b'117</v>
      </c>
      <c r="C6335" s="1" t="str">
        <f t="shared" si="295"/>
        <v>117</v>
      </c>
      <c r="D6335">
        <f t="shared" si="296"/>
        <v>117</v>
      </c>
    </row>
    <row r="6336" spans="1:4" x14ac:dyDescent="0.3">
      <c r="A6336" s="1" t="s">
        <v>20</v>
      </c>
      <c r="B6336" s="1" t="str">
        <f t="shared" si="294"/>
        <v>b'117</v>
      </c>
      <c r="C6336" s="1" t="str">
        <f t="shared" si="295"/>
        <v>117</v>
      </c>
      <c r="D6336">
        <f t="shared" si="296"/>
        <v>117</v>
      </c>
    </row>
    <row r="6337" spans="1:4" x14ac:dyDescent="0.3">
      <c r="A6337" s="1" t="s">
        <v>20</v>
      </c>
      <c r="B6337" s="1" t="str">
        <f t="shared" si="294"/>
        <v>b'117</v>
      </c>
      <c r="C6337" s="1" t="str">
        <f t="shared" si="295"/>
        <v>117</v>
      </c>
      <c r="D6337">
        <f t="shared" si="296"/>
        <v>117</v>
      </c>
    </row>
    <row r="6338" spans="1:4" x14ac:dyDescent="0.3">
      <c r="A6338" s="1" t="s">
        <v>21</v>
      </c>
      <c r="B6338" s="1" t="str">
        <f t="shared" ref="B6338:B6401" si="297">LEFT(A6338, 5)</f>
        <v>b'115</v>
      </c>
      <c r="C6338" s="1" t="str">
        <f t="shared" si="295"/>
        <v>115</v>
      </c>
      <c r="D6338">
        <f t="shared" si="296"/>
        <v>115</v>
      </c>
    </row>
    <row r="6339" spans="1:4" x14ac:dyDescent="0.3">
      <c r="A6339" s="1" t="s">
        <v>19</v>
      </c>
      <c r="B6339" s="1" t="str">
        <f t="shared" si="297"/>
        <v>b'118</v>
      </c>
      <c r="C6339" s="1" t="str">
        <f t="shared" si="295"/>
        <v>118</v>
      </c>
      <c r="D6339">
        <f t="shared" si="296"/>
        <v>118</v>
      </c>
    </row>
    <row r="6340" spans="1:4" x14ac:dyDescent="0.3">
      <c r="A6340" s="1" t="s">
        <v>19</v>
      </c>
      <c r="B6340" s="1" t="str">
        <f t="shared" si="297"/>
        <v>b'118</v>
      </c>
      <c r="C6340" s="1" t="str">
        <f t="shared" si="295"/>
        <v>118</v>
      </c>
      <c r="D6340">
        <f t="shared" si="296"/>
        <v>118</v>
      </c>
    </row>
    <row r="6341" spans="1:4" x14ac:dyDescent="0.3">
      <c r="A6341" s="1" t="s">
        <v>20</v>
      </c>
      <c r="B6341" s="1" t="str">
        <f t="shared" si="297"/>
        <v>b'117</v>
      </c>
      <c r="C6341" s="1" t="str">
        <f t="shared" ref="C6341:C6404" si="298">RIGHT(B6341,3)</f>
        <v>117</v>
      </c>
      <c r="D6341">
        <f t="shared" si="296"/>
        <v>117</v>
      </c>
    </row>
    <row r="6342" spans="1:4" x14ac:dyDescent="0.3">
      <c r="A6342" s="1" t="s">
        <v>22</v>
      </c>
      <c r="B6342" s="1" t="str">
        <f t="shared" si="297"/>
        <v>b'116</v>
      </c>
      <c r="C6342" s="1" t="str">
        <f t="shared" si="298"/>
        <v>116</v>
      </c>
      <c r="D6342">
        <f t="shared" ref="D6342:D6405" si="299">VALUE(C6342)</f>
        <v>116</v>
      </c>
    </row>
    <row r="6343" spans="1:4" x14ac:dyDescent="0.3">
      <c r="A6343" s="1" t="s">
        <v>19</v>
      </c>
      <c r="B6343" s="1" t="str">
        <f t="shared" si="297"/>
        <v>b'118</v>
      </c>
      <c r="C6343" s="1" t="str">
        <f t="shared" si="298"/>
        <v>118</v>
      </c>
      <c r="D6343">
        <f t="shared" si="299"/>
        <v>118</v>
      </c>
    </row>
    <row r="6344" spans="1:4" x14ac:dyDescent="0.3">
      <c r="A6344" s="1" t="s">
        <v>19</v>
      </c>
      <c r="B6344" s="1" t="str">
        <f t="shared" si="297"/>
        <v>b'118</v>
      </c>
      <c r="C6344" s="1" t="str">
        <f t="shared" si="298"/>
        <v>118</v>
      </c>
      <c r="D6344">
        <f t="shared" si="299"/>
        <v>118</v>
      </c>
    </row>
    <row r="6345" spans="1:4" x14ac:dyDescent="0.3">
      <c r="A6345" s="1" t="s">
        <v>20</v>
      </c>
      <c r="B6345" s="1" t="str">
        <f t="shared" si="297"/>
        <v>b'117</v>
      </c>
      <c r="C6345" s="1" t="str">
        <f t="shared" si="298"/>
        <v>117</v>
      </c>
      <c r="D6345">
        <f t="shared" si="299"/>
        <v>117</v>
      </c>
    </row>
    <row r="6346" spans="1:4" x14ac:dyDescent="0.3">
      <c r="A6346" s="1" t="s">
        <v>19</v>
      </c>
      <c r="B6346" s="1" t="str">
        <f t="shared" si="297"/>
        <v>b'118</v>
      </c>
      <c r="C6346" s="1" t="str">
        <f t="shared" si="298"/>
        <v>118</v>
      </c>
      <c r="D6346">
        <f t="shared" si="299"/>
        <v>118</v>
      </c>
    </row>
    <row r="6347" spans="1:4" x14ac:dyDescent="0.3">
      <c r="A6347" s="1" t="s">
        <v>19</v>
      </c>
      <c r="B6347" s="1" t="str">
        <f t="shared" si="297"/>
        <v>b'118</v>
      </c>
      <c r="C6347" s="1" t="str">
        <f t="shared" si="298"/>
        <v>118</v>
      </c>
      <c r="D6347">
        <f t="shared" si="299"/>
        <v>118</v>
      </c>
    </row>
    <row r="6348" spans="1:4" x14ac:dyDescent="0.3">
      <c r="A6348" s="1" t="s">
        <v>21</v>
      </c>
      <c r="B6348" s="1" t="str">
        <f t="shared" si="297"/>
        <v>b'115</v>
      </c>
      <c r="C6348" s="1" t="str">
        <f t="shared" si="298"/>
        <v>115</v>
      </c>
      <c r="D6348">
        <f t="shared" si="299"/>
        <v>115</v>
      </c>
    </row>
    <row r="6349" spans="1:4" x14ac:dyDescent="0.3">
      <c r="A6349" s="1" t="s">
        <v>19</v>
      </c>
      <c r="B6349" s="1" t="str">
        <f t="shared" si="297"/>
        <v>b'118</v>
      </c>
      <c r="C6349" s="1" t="str">
        <f t="shared" si="298"/>
        <v>118</v>
      </c>
      <c r="D6349">
        <f t="shared" si="299"/>
        <v>118</v>
      </c>
    </row>
    <row r="6350" spans="1:4" x14ac:dyDescent="0.3">
      <c r="A6350" s="1" t="s">
        <v>19</v>
      </c>
      <c r="B6350" s="1" t="str">
        <f t="shared" si="297"/>
        <v>b'118</v>
      </c>
      <c r="C6350" s="1" t="str">
        <f t="shared" si="298"/>
        <v>118</v>
      </c>
      <c r="D6350">
        <f t="shared" si="299"/>
        <v>118</v>
      </c>
    </row>
    <row r="6351" spans="1:4" x14ac:dyDescent="0.3">
      <c r="A6351" s="1" t="s">
        <v>20</v>
      </c>
      <c r="B6351" s="1" t="str">
        <f t="shared" si="297"/>
        <v>b'117</v>
      </c>
      <c r="C6351" s="1" t="str">
        <f t="shared" si="298"/>
        <v>117</v>
      </c>
      <c r="D6351">
        <f t="shared" si="299"/>
        <v>117</v>
      </c>
    </row>
    <row r="6352" spans="1:4" x14ac:dyDescent="0.3">
      <c r="A6352" s="1" t="s">
        <v>22</v>
      </c>
      <c r="B6352" s="1" t="str">
        <f t="shared" si="297"/>
        <v>b'116</v>
      </c>
      <c r="C6352" s="1" t="str">
        <f t="shared" si="298"/>
        <v>116</v>
      </c>
      <c r="D6352">
        <f t="shared" si="299"/>
        <v>116</v>
      </c>
    </row>
    <row r="6353" spans="1:4" x14ac:dyDescent="0.3">
      <c r="A6353" s="1" t="s">
        <v>20</v>
      </c>
      <c r="B6353" s="1" t="str">
        <f t="shared" si="297"/>
        <v>b'117</v>
      </c>
      <c r="C6353" s="1" t="str">
        <f t="shared" si="298"/>
        <v>117</v>
      </c>
      <c r="D6353">
        <f t="shared" si="299"/>
        <v>117</v>
      </c>
    </row>
    <row r="6354" spans="1:4" x14ac:dyDescent="0.3">
      <c r="A6354" s="1" t="s">
        <v>21</v>
      </c>
      <c r="B6354" s="1" t="str">
        <f t="shared" si="297"/>
        <v>b'115</v>
      </c>
      <c r="C6354" s="1" t="str">
        <f t="shared" si="298"/>
        <v>115</v>
      </c>
      <c r="D6354">
        <f t="shared" si="299"/>
        <v>115</v>
      </c>
    </row>
    <row r="6355" spans="1:4" x14ac:dyDescent="0.3">
      <c r="A6355" s="1" t="s">
        <v>21</v>
      </c>
      <c r="B6355" s="1" t="str">
        <f t="shared" si="297"/>
        <v>b'115</v>
      </c>
      <c r="C6355" s="1" t="str">
        <f t="shared" si="298"/>
        <v>115</v>
      </c>
      <c r="D6355">
        <f t="shared" si="299"/>
        <v>115</v>
      </c>
    </row>
    <row r="6356" spans="1:4" x14ac:dyDescent="0.3">
      <c r="A6356" s="1" t="s">
        <v>20</v>
      </c>
      <c r="B6356" s="1" t="str">
        <f t="shared" si="297"/>
        <v>b'117</v>
      </c>
      <c r="C6356" s="1" t="str">
        <f t="shared" si="298"/>
        <v>117</v>
      </c>
      <c r="D6356">
        <f t="shared" si="299"/>
        <v>117</v>
      </c>
    </row>
    <row r="6357" spans="1:4" x14ac:dyDescent="0.3">
      <c r="A6357" s="1" t="s">
        <v>20</v>
      </c>
      <c r="B6357" s="1" t="str">
        <f t="shared" si="297"/>
        <v>b'117</v>
      </c>
      <c r="C6357" s="1" t="str">
        <f t="shared" si="298"/>
        <v>117</v>
      </c>
      <c r="D6357">
        <f t="shared" si="299"/>
        <v>117</v>
      </c>
    </row>
    <row r="6358" spans="1:4" x14ac:dyDescent="0.3">
      <c r="A6358" s="1" t="s">
        <v>22</v>
      </c>
      <c r="B6358" s="1" t="str">
        <f t="shared" si="297"/>
        <v>b'116</v>
      </c>
      <c r="C6358" s="1" t="str">
        <f t="shared" si="298"/>
        <v>116</v>
      </c>
      <c r="D6358">
        <f t="shared" si="299"/>
        <v>116</v>
      </c>
    </row>
    <row r="6359" spans="1:4" x14ac:dyDescent="0.3">
      <c r="A6359" s="1" t="s">
        <v>20</v>
      </c>
      <c r="B6359" s="1" t="str">
        <f t="shared" si="297"/>
        <v>b'117</v>
      </c>
      <c r="C6359" s="1" t="str">
        <f t="shared" si="298"/>
        <v>117</v>
      </c>
      <c r="D6359">
        <f t="shared" si="299"/>
        <v>117</v>
      </c>
    </row>
    <row r="6360" spans="1:4" x14ac:dyDescent="0.3">
      <c r="A6360" s="1" t="s">
        <v>23</v>
      </c>
      <c r="B6360" s="1" t="str">
        <f t="shared" si="297"/>
        <v>b'114</v>
      </c>
      <c r="C6360" s="1" t="str">
        <f t="shared" si="298"/>
        <v>114</v>
      </c>
      <c r="D6360">
        <f t="shared" si="299"/>
        <v>114</v>
      </c>
    </row>
    <row r="6361" spans="1:4" x14ac:dyDescent="0.3">
      <c r="A6361" s="1" t="s">
        <v>20</v>
      </c>
      <c r="B6361" s="1" t="str">
        <f t="shared" si="297"/>
        <v>b'117</v>
      </c>
      <c r="C6361" s="1" t="str">
        <f t="shared" si="298"/>
        <v>117</v>
      </c>
      <c r="D6361">
        <f t="shared" si="299"/>
        <v>117</v>
      </c>
    </row>
    <row r="6362" spans="1:4" x14ac:dyDescent="0.3">
      <c r="A6362" s="1" t="s">
        <v>22</v>
      </c>
      <c r="B6362" s="1" t="str">
        <f t="shared" si="297"/>
        <v>b'116</v>
      </c>
      <c r="C6362" s="1" t="str">
        <f t="shared" si="298"/>
        <v>116</v>
      </c>
      <c r="D6362">
        <f t="shared" si="299"/>
        <v>116</v>
      </c>
    </row>
    <row r="6363" spans="1:4" x14ac:dyDescent="0.3">
      <c r="A6363" s="1" t="s">
        <v>21</v>
      </c>
      <c r="B6363" s="1" t="str">
        <f t="shared" si="297"/>
        <v>b'115</v>
      </c>
      <c r="C6363" s="1" t="str">
        <f t="shared" si="298"/>
        <v>115</v>
      </c>
      <c r="D6363">
        <f t="shared" si="299"/>
        <v>115</v>
      </c>
    </row>
    <row r="6364" spans="1:4" x14ac:dyDescent="0.3">
      <c r="A6364" s="1" t="s">
        <v>22</v>
      </c>
      <c r="B6364" s="1" t="str">
        <f t="shared" si="297"/>
        <v>b'116</v>
      </c>
      <c r="C6364" s="1" t="str">
        <f t="shared" si="298"/>
        <v>116</v>
      </c>
      <c r="D6364">
        <f t="shared" si="299"/>
        <v>116</v>
      </c>
    </row>
    <row r="6365" spans="1:4" x14ac:dyDescent="0.3">
      <c r="A6365" s="1" t="s">
        <v>21</v>
      </c>
      <c r="B6365" s="1" t="str">
        <f t="shared" si="297"/>
        <v>b'115</v>
      </c>
      <c r="C6365" s="1" t="str">
        <f t="shared" si="298"/>
        <v>115</v>
      </c>
      <c r="D6365">
        <f t="shared" si="299"/>
        <v>115</v>
      </c>
    </row>
    <row r="6366" spans="1:4" x14ac:dyDescent="0.3">
      <c r="A6366" s="1" t="s">
        <v>23</v>
      </c>
      <c r="B6366" s="1" t="str">
        <f t="shared" si="297"/>
        <v>b'114</v>
      </c>
      <c r="C6366" s="1" t="str">
        <f t="shared" si="298"/>
        <v>114</v>
      </c>
      <c r="D6366">
        <f t="shared" si="299"/>
        <v>114</v>
      </c>
    </row>
    <row r="6367" spans="1:4" x14ac:dyDescent="0.3">
      <c r="A6367" s="1" t="s">
        <v>21</v>
      </c>
      <c r="B6367" s="1" t="str">
        <f t="shared" si="297"/>
        <v>b'115</v>
      </c>
      <c r="C6367" s="1" t="str">
        <f t="shared" si="298"/>
        <v>115</v>
      </c>
      <c r="D6367">
        <f t="shared" si="299"/>
        <v>115</v>
      </c>
    </row>
    <row r="6368" spans="1:4" x14ac:dyDescent="0.3">
      <c r="A6368" s="1" t="s">
        <v>21</v>
      </c>
      <c r="B6368" s="1" t="str">
        <f t="shared" si="297"/>
        <v>b'115</v>
      </c>
      <c r="C6368" s="1" t="str">
        <f t="shared" si="298"/>
        <v>115</v>
      </c>
      <c r="D6368">
        <f t="shared" si="299"/>
        <v>115</v>
      </c>
    </row>
    <row r="6369" spans="1:4" x14ac:dyDescent="0.3">
      <c r="A6369" s="1" t="s">
        <v>23</v>
      </c>
      <c r="B6369" s="1" t="str">
        <f t="shared" si="297"/>
        <v>b'114</v>
      </c>
      <c r="C6369" s="1" t="str">
        <f t="shared" si="298"/>
        <v>114</v>
      </c>
      <c r="D6369">
        <f t="shared" si="299"/>
        <v>114</v>
      </c>
    </row>
    <row r="6370" spans="1:4" x14ac:dyDescent="0.3">
      <c r="A6370" s="1" t="s">
        <v>27</v>
      </c>
      <c r="B6370" s="1" t="str">
        <f t="shared" si="297"/>
        <v>b'112</v>
      </c>
      <c r="C6370" s="1" t="str">
        <f t="shared" si="298"/>
        <v>112</v>
      </c>
      <c r="D6370">
        <f t="shared" si="299"/>
        <v>112</v>
      </c>
    </row>
    <row r="6371" spans="1:4" x14ac:dyDescent="0.3">
      <c r="A6371" s="1" t="s">
        <v>23</v>
      </c>
      <c r="B6371" s="1" t="str">
        <f t="shared" si="297"/>
        <v>b'114</v>
      </c>
      <c r="C6371" s="1" t="str">
        <f t="shared" si="298"/>
        <v>114</v>
      </c>
      <c r="D6371">
        <f t="shared" si="299"/>
        <v>114</v>
      </c>
    </row>
    <row r="6372" spans="1:4" x14ac:dyDescent="0.3">
      <c r="A6372" s="1" t="s">
        <v>24</v>
      </c>
      <c r="B6372" s="1" t="str">
        <f t="shared" si="297"/>
        <v>b'113</v>
      </c>
      <c r="C6372" s="1" t="str">
        <f t="shared" si="298"/>
        <v>113</v>
      </c>
      <c r="D6372">
        <f t="shared" si="299"/>
        <v>113</v>
      </c>
    </row>
    <row r="6373" spans="1:4" x14ac:dyDescent="0.3">
      <c r="A6373" s="1" t="s">
        <v>21</v>
      </c>
      <c r="B6373" s="1" t="str">
        <f t="shared" si="297"/>
        <v>b'115</v>
      </c>
      <c r="C6373" s="1" t="str">
        <f t="shared" si="298"/>
        <v>115</v>
      </c>
      <c r="D6373">
        <f t="shared" si="299"/>
        <v>115</v>
      </c>
    </row>
    <row r="6374" spans="1:4" x14ac:dyDescent="0.3">
      <c r="A6374" s="1" t="s">
        <v>21</v>
      </c>
      <c r="B6374" s="1" t="str">
        <f t="shared" si="297"/>
        <v>b'115</v>
      </c>
      <c r="C6374" s="1" t="str">
        <f t="shared" si="298"/>
        <v>115</v>
      </c>
      <c r="D6374">
        <f t="shared" si="299"/>
        <v>115</v>
      </c>
    </row>
    <row r="6375" spans="1:4" x14ac:dyDescent="0.3">
      <c r="A6375" s="1" t="s">
        <v>21</v>
      </c>
      <c r="B6375" s="1" t="str">
        <f t="shared" si="297"/>
        <v>b'115</v>
      </c>
      <c r="C6375" s="1" t="str">
        <f t="shared" si="298"/>
        <v>115</v>
      </c>
      <c r="D6375">
        <f t="shared" si="299"/>
        <v>115</v>
      </c>
    </row>
    <row r="6376" spans="1:4" x14ac:dyDescent="0.3">
      <c r="A6376" s="1" t="s">
        <v>24</v>
      </c>
      <c r="B6376" s="1" t="str">
        <f t="shared" si="297"/>
        <v>b'113</v>
      </c>
      <c r="C6376" s="1" t="str">
        <f t="shared" si="298"/>
        <v>113</v>
      </c>
      <c r="D6376">
        <f t="shared" si="299"/>
        <v>113</v>
      </c>
    </row>
    <row r="6377" spans="1:4" x14ac:dyDescent="0.3">
      <c r="A6377" s="1" t="s">
        <v>23</v>
      </c>
      <c r="B6377" s="1" t="str">
        <f t="shared" si="297"/>
        <v>b'114</v>
      </c>
      <c r="C6377" s="1" t="str">
        <f t="shared" si="298"/>
        <v>114</v>
      </c>
      <c r="D6377">
        <f t="shared" si="299"/>
        <v>114</v>
      </c>
    </row>
    <row r="6378" spans="1:4" x14ac:dyDescent="0.3">
      <c r="A6378" s="1" t="s">
        <v>21</v>
      </c>
      <c r="B6378" s="1" t="str">
        <f t="shared" si="297"/>
        <v>b'115</v>
      </c>
      <c r="C6378" s="1" t="str">
        <f t="shared" si="298"/>
        <v>115</v>
      </c>
      <c r="D6378">
        <f t="shared" si="299"/>
        <v>115</v>
      </c>
    </row>
    <row r="6379" spans="1:4" x14ac:dyDescent="0.3">
      <c r="A6379" s="1" t="s">
        <v>24</v>
      </c>
      <c r="B6379" s="1" t="str">
        <f t="shared" si="297"/>
        <v>b'113</v>
      </c>
      <c r="C6379" s="1" t="str">
        <f t="shared" si="298"/>
        <v>113</v>
      </c>
      <c r="D6379">
        <f t="shared" si="299"/>
        <v>113</v>
      </c>
    </row>
    <row r="6380" spans="1:4" x14ac:dyDescent="0.3">
      <c r="A6380" s="1" t="s">
        <v>23</v>
      </c>
      <c r="B6380" s="1" t="str">
        <f t="shared" si="297"/>
        <v>b'114</v>
      </c>
      <c r="C6380" s="1" t="str">
        <f t="shared" si="298"/>
        <v>114</v>
      </c>
      <c r="D6380">
        <f t="shared" si="299"/>
        <v>114</v>
      </c>
    </row>
    <row r="6381" spans="1:4" x14ac:dyDescent="0.3">
      <c r="A6381" s="1" t="s">
        <v>24</v>
      </c>
      <c r="B6381" s="1" t="str">
        <f t="shared" si="297"/>
        <v>b'113</v>
      </c>
      <c r="C6381" s="1" t="str">
        <f t="shared" si="298"/>
        <v>113</v>
      </c>
      <c r="D6381">
        <f t="shared" si="299"/>
        <v>113</v>
      </c>
    </row>
    <row r="6382" spans="1:4" x14ac:dyDescent="0.3">
      <c r="A6382" s="1" t="s">
        <v>21</v>
      </c>
      <c r="B6382" s="1" t="str">
        <f t="shared" si="297"/>
        <v>b'115</v>
      </c>
      <c r="C6382" s="1" t="str">
        <f t="shared" si="298"/>
        <v>115</v>
      </c>
      <c r="D6382">
        <f t="shared" si="299"/>
        <v>115</v>
      </c>
    </row>
    <row r="6383" spans="1:4" x14ac:dyDescent="0.3">
      <c r="A6383" s="1" t="s">
        <v>24</v>
      </c>
      <c r="B6383" s="1" t="str">
        <f t="shared" si="297"/>
        <v>b'113</v>
      </c>
      <c r="C6383" s="1" t="str">
        <f t="shared" si="298"/>
        <v>113</v>
      </c>
      <c r="D6383">
        <f t="shared" si="299"/>
        <v>113</v>
      </c>
    </row>
    <row r="6384" spans="1:4" x14ac:dyDescent="0.3">
      <c r="A6384" s="1" t="s">
        <v>24</v>
      </c>
      <c r="B6384" s="1" t="str">
        <f t="shared" si="297"/>
        <v>b'113</v>
      </c>
      <c r="C6384" s="1" t="str">
        <f t="shared" si="298"/>
        <v>113</v>
      </c>
      <c r="D6384">
        <f t="shared" si="299"/>
        <v>113</v>
      </c>
    </row>
    <row r="6385" spans="1:4" x14ac:dyDescent="0.3">
      <c r="A6385" s="1" t="s">
        <v>23</v>
      </c>
      <c r="B6385" s="1" t="str">
        <f t="shared" si="297"/>
        <v>b'114</v>
      </c>
      <c r="C6385" s="1" t="str">
        <f t="shared" si="298"/>
        <v>114</v>
      </c>
      <c r="D6385">
        <f t="shared" si="299"/>
        <v>114</v>
      </c>
    </row>
    <row r="6386" spans="1:4" x14ac:dyDescent="0.3">
      <c r="A6386" s="1" t="s">
        <v>23</v>
      </c>
      <c r="B6386" s="1" t="str">
        <f t="shared" si="297"/>
        <v>b'114</v>
      </c>
      <c r="C6386" s="1" t="str">
        <f t="shared" si="298"/>
        <v>114</v>
      </c>
      <c r="D6386">
        <f t="shared" si="299"/>
        <v>114</v>
      </c>
    </row>
    <row r="6387" spans="1:4" x14ac:dyDescent="0.3">
      <c r="A6387" s="1" t="s">
        <v>23</v>
      </c>
      <c r="B6387" s="1" t="str">
        <f t="shared" si="297"/>
        <v>b'114</v>
      </c>
      <c r="C6387" s="1" t="str">
        <f t="shared" si="298"/>
        <v>114</v>
      </c>
      <c r="D6387">
        <f t="shared" si="299"/>
        <v>114</v>
      </c>
    </row>
    <row r="6388" spans="1:4" x14ac:dyDescent="0.3">
      <c r="A6388" s="1" t="s">
        <v>21</v>
      </c>
      <c r="B6388" s="1" t="str">
        <f t="shared" si="297"/>
        <v>b'115</v>
      </c>
      <c r="C6388" s="1" t="str">
        <f t="shared" si="298"/>
        <v>115</v>
      </c>
      <c r="D6388">
        <f t="shared" si="299"/>
        <v>115</v>
      </c>
    </row>
    <row r="6389" spans="1:4" x14ac:dyDescent="0.3">
      <c r="A6389" s="1" t="s">
        <v>23</v>
      </c>
      <c r="B6389" s="1" t="str">
        <f t="shared" si="297"/>
        <v>b'114</v>
      </c>
      <c r="C6389" s="1" t="str">
        <f t="shared" si="298"/>
        <v>114</v>
      </c>
      <c r="D6389">
        <f t="shared" si="299"/>
        <v>114</v>
      </c>
    </row>
    <row r="6390" spans="1:4" x14ac:dyDescent="0.3">
      <c r="A6390" s="1" t="s">
        <v>22</v>
      </c>
      <c r="B6390" s="1" t="str">
        <f t="shared" si="297"/>
        <v>b'116</v>
      </c>
      <c r="C6390" s="1" t="str">
        <f t="shared" si="298"/>
        <v>116</v>
      </c>
      <c r="D6390">
        <f t="shared" si="299"/>
        <v>116</v>
      </c>
    </row>
    <row r="6391" spans="1:4" x14ac:dyDescent="0.3">
      <c r="A6391" s="1" t="s">
        <v>23</v>
      </c>
      <c r="B6391" s="1" t="str">
        <f t="shared" si="297"/>
        <v>b'114</v>
      </c>
      <c r="C6391" s="1" t="str">
        <f t="shared" si="298"/>
        <v>114</v>
      </c>
      <c r="D6391">
        <f t="shared" si="299"/>
        <v>114</v>
      </c>
    </row>
    <row r="6392" spans="1:4" x14ac:dyDescent="0.3">
      <c r="A6392" s="1" t="s">
        <v>20</v>
      </c>
      <c r="B6392" s="1" t="str">
        <f t="shared" si="297"/>
        <v>b'117</v>
      </c>
      <c r="C6392" s="1" t="str">
        <f t="shared" si="298"/>
        <v>117</v>
      </c>
      <c r="D6392">
        <f t="shared" si="299"/>
        <v>117</v>
      </c>
    </row>
    <row r="6393" spans="1:4" x14ac:dyDescent="0.3">
      <c r="A6393" s="1" t="s">
        <v>20</v>
      </c>
      <c r="B6393" s="1" t="str">
        <f t="shared" si="297"/>
        <v>b'117</v>
      </c>
      <c r="C6393" s="1" t="str">
        <f t="shared" si="298"/>
        <v>117</v>
      </c>
      <c r="D6393">
        <f t="shared" si="299"/>
        <v>117</v>
      </c>
    </row>
    <row r="6394" spans="1:4" x14ac:dyDescent="0.3">
      <c r="A6394" s="1" t="s">
        <v>21</v>
      </c>
      <c r="B6394" s="1" t="str">
        <f t="shared" si="297"/>
        <v>b'115</v>
      </c>
      <c r="C6394" s="1" t="str">
        <f t="shared" si="298"/>
        <v>115</v>
      </c>
      <c r="D6394">
        <f t="shared" si="299"/>
        <v>115</v>
      </c>
    </row>
    <row r="6395" spans="1:4" x14ac:dyDescent="0.3">
      <c r="A6395" s="1" t="s">
        <v>20</v>
      </c>
      <c r="B6395" s="1" t="str">
        <f t="shared" si="297"/>
        <v>b'117</v>
      </c>
      <c r="C6395" s="1" t="str">
        <f t="shared" si="298"/>
        <v>117</v>
      </c>
      <c r="D6395">
        <f t="shared" si="299"/>
        <v>117</v>
      </c>
    </row>
    <row r="6396" spans="1:4" x14ac:dyDescent="0.3">
      <c r="A6396" s="1" t="s">
        <v>20</v>
      </c>
      <c r="B6396" s="1" t="str">
        <f t="shared" si="297"/>
        <v>b'117</v>
      </c>
      <c r="C6396" s="1" t="str">
        <f t="shared" si="298"/>
        <v>117</v>
      </c>
      <c r="D6396">
        <f t="shared" si="299"/>
        <v>117</v>
      </c>
    </row>
    <row r="6397" spans="1:4" x14ac:dyDescent="0.3">
      <c r="A6397" s="1" t="s">
        <v>19</v>
      </c>
      <c r="B6397" s="1" t="str">
        <f t="shared" si="297"/>
        <v>b'118</v>
      </c>
      <c r="C6397" s="1" t="str">
        <f t="shared" si="298"/>
        <v>118</v>
      </c>
      <c r="D6397">
        <f t="shared" si="299"/>
        <v>118</v>
      </c>
    </row>
    <row r="6398" spans="1:4" x14ac:dyDescent="0.3">
      <c r="A6398" s="1" t="s">
        <v>19</v>
      </c>
      <c r="B6398" s="1" t="str">
        <f t="shared" si="297"/>
        <v>b'118</v>
      </c>
      <c r="C6398" s="1" t="str">
        <f t="shared" si="298"/>
        <v>118</v>
      </c>
      <c r="D6398">
        <f t="shared" si="299"/>
        <v>118</v>
      </c>
    </row>
    <row r="6399" spans="1:4" x14ac:dyDescent="0.3">
      <c r="A6399" s="1" t="s">
        <v>21</v>
      </c>
      <c r="B6399" s="1" t="str">
        <f t="shared" si="297"/>
        <v>b'115</v>
      </c>
      <c r="C6399" s="1" t="str">
        <f t="shared" si="298"/>
        <v>115</v>
      </c>
      <c r="D6399">
        <f t="shared" si="299"/>
        <v>115</v>
      </c>
    </row>
    <row r="6400" spans="1:4" x14ac:dyDescent="0.3">
      <c r="A6400" s="1" t="s">
        <v>19</v>
      </c>
      <c r="B6400" s="1" t="str">
        <f t="shared" si="297"/>
        <v>b'118</v>
      </c>
      <c r="C6400" s="1" t="str">
        <f t="shared" si="298"/>
        <v>118</v>
      </c>
      <c r="D6400">
        <f t="shared" si="299"/>
        <v>118</v>
      </c>
    </row>
    <row r="6401" spans="1:4" x14ac:dyDescent="0.3">
      <c r="A6401" s="1" t="s">
        <v>21</v>
      </c>
      <c r="B6401" s="1" t="str">
        <f t="shared" si="297"/>
        <v>b'115</v>
      </c>
      <c r="C6401" s="1" t="str">
        <f t="shared" si="298"/>
        <v>115</v>
      </c>
      <c r="D6401">
        <f t="shared" si="299"/>
        <v>115</v>
      </c>
    </row>
    <row r="6402" spans="1:4" x14ac:dyDescent="0.3">
      <c r="A6402" s="1" t="s">
        <v>20</v>
      </c>
      <c r="B6402" s="1" t="str">
        <f t="shared" ref="B6402:B6465" si="300">LEFT(A6402, 5)</f>
        <v>b'117</v>
      </c>
      <c r="C6402" s="1" t="str">
        <f t="shared" si="298"/>
        <v>117</v>
      </c>
      <c r="D6402">
        <f t="shared" si="299"/>
        <v>117</v>
      </c>
    </row>
    <row r="6403" spans="1:4" x14ac:dyDescent="0.3">
      <c r="A6403" s="1" t="s">
        <v>22</v>
      </c>
      <c r="B6403" s="1" t="str">
        <f t="shared" si="300"/>
        <v>b'116</v>
      </c>
      <c r="C6403" s="1" t="str">
        <f t="shared" si="298"/>
        <v>116</v>
      </c>
      <c r="D6403">
        <f t="shared" si="299"/>
        <v>116</v>
      </c>
    </row>
    <row r="6404" spans="1:4" x14ac:dyDescent="0.3">
      <c r="A6404" s="1" t="s">
        <v>19</v>
      </c>
      <c r="B6404" s="1" t="str">
        <f t="shared" si="300"/>
        <v>b'118</v>
      </c>
      <c r="C6404" s="1" t="str">
        <f t="shared" si="298"/>
        <v>118</v>
      </c>
      <c r="D6404">
        <f t="shared" si="299"/>
        <v>118</v>
      </c>
    </row>
    <row r="6405" spans="1:4" x14ac:dyDescent="0.3">
      <c r="A6405" s="1" t="s">
        <v>19</v>
      </c>
      <c r="B6405" s="1" t="str">
        <f t="shared" si="300"/>
        <v>b'118</v>
      </c>
      <c r="C6405" s="1" t="str">
        <f t="shared" ref="C6405:C6468" si="301">RIGHT(B6405,3)</f>
        <v>118</v>
      </c>
      <c r="D6405">
        <f t="shared" si="299"/>
        <v>118</v>
      </c>
    </row>
    <row r="6406" spans="1:4" x14ac:dyDescent="0.3">
      <c r="A6406" s="1" t="s">
        <v>20</v>
      </c>
      <c r="B6406" s="1" t="str">
        <f t="shared" si="300"/>
        <v>b'117</v>
      </c>
      <c r="C6406" s="1" t="str">
        <f t="shared" si="301"/>
        <v>117</v>
      </c>
      <c r="D6406">
        <f t="shared" ref="D6406:D6469" si="302">VALUE(C6406)</f>
        <v>117</v>
      </c>
    </row>
    <row r="6407" spans="1:4" x14ac:dyDescent="0.3">
      <c r="A6407" s="1" t="s">
        <v>18</v>
      </c>
      <c r="B6407" s="1" t="str">
        <f t="shared" si="300"/>
        <v>b'119</v>
      </c>
      <c r="C6407" s="1" t="str">
        <f t="shared" si="301"/>
        <v>119</v>
      </c>
      <c r="D6407">
        <f t="shared" si="302"/>
        <v>119</v>
      </c>
    </row>
    <row r="6408" spans="1:4" x14ac:dyDescent="0.3">
      <c r="A6408" s="1" t="s">
        <v>16</v>
      </c>
      <c r="B6408" s="1" t="str">
        <f t="shared" si="300"/>
        <v>b'121</v>
      </c>
      <c r="C6408" s="1" t="str">
        <f t="shared" si="301"/>
        <v>121</v>
      </c>
      <c r="D6408">
        <f t="shared" si="302"/>
        <v>121</v>
      </c>
    </row>
    <row r="6409" spans="1:4" x14ac:dyDescent="0.3">
      <c r="A6409" s="1" t="s">
        <v>17</v>
      </c>
      <c r="B6409" s="1" t="str">
        <f t="shared" si="300"/>
        <v>b'120</v>
      </c>
      <c r="C6409" s="1" t="str">
        <f t="shared" si="301"/>
        <v>120</v>
      </c>
      <c r="D6409">
        <f t="shared" si="302"/>
        <v>120</v>
      </c>
    </row>
    <row r="6410" spans="1:4" x14ac:dyDescent="0.3">
      <c r="A6410" s="1" t="s">
        <v>18</v>
      </c>
      <c r="B6410" s="1" t="str">
        <f t="shared" si="300"/>
        <v>b'119</v>
      </c>
      <c r="C6410" s="1" t="str">
        <f t="shared" si="301"/>
        <v>119</v>
      </c>
      <c r="D6410">
        <f t="shared" si="302"/>
        <v>119</v>
      </c>
    </row>
    <row r="6411" spans="1:4" x14ac:dyDescent="0.3">
      <c r="A6411" s="1" t="s">
        <v>16</v>
      </c>
      <c r="B6411" s="1" t="str">
        <f t="shared" si="300"/>
        <v>b'121</v>
      </c>
      <c r="C6411" s="1" t="str">
        <f t="shared" si="301"/>
        <v>121</v>
      </c>
      <c r="D6411">
        <f t="shared" si="302"/>
        <v>121</v>
      </c>
    </row>
    <row r="6412" spans="1:4" x14ac:dyDescent="0.3">
      <c r="A6412" s="1" t="s">
        <v>19</v>
      </c>
      <c r="B6412" s="1" t="str">
        <f t="shared" si="300"/>
        <v>b'118</v>
      </c>
      <c r="C6412" s="1" t="str">
        <f t="shared" si="301"/>
        <v>118</v>
      </c>
      <c r="D6412">
        <f t="shared" si="302"/>
        <v>118</v>
      </c>
    </row>
    <row r="6413" spans="1:4" x14ac:dyDescent="0.3">
      <c r="A6413" s="1" t="s">
        <v>18</v>
      </c>
      <c r="B6413" s="1" t="str">
        <f t="shared" si="300"/>
        <v>b'119</v>
      </c>
      <c r="C6413" s="1" t="str">
        <f t="shared" si="301"/>
        <v>119</v>
      </c>
      <c r="D6413">
        <f t="shared" si="302"/>
        <v>119</v>
      </c>
    </row>
    <row r="6414" spans="1:4" x14ac:dyDescent="0.3">
      <c r="A6414" s="1" t="s">
        <v>20</v>
      </c>
      <c r="B6414" s="1" t="str">
        <f t="shared" si="300"/>
        <v>b'117</v>
      </c>
      <c r="C6414" s="1" t="str">
        <f t="shared" si="301"/>
        <v>117</v>
      </c>
      <c r="D6414">
        <f t="shared" si="302"/>
        <v>117</v>
      </c>
    </row>
    <row r="6415" spans="1:4" x14ac:dyDescent="0.3">
      <c r="A6415" s="1" t="s">
        <v>21</v>
      </c>
      <c r="B6415" s="1" t="str">
        <f t="shared" si="300"/>
        <v>b'115</v>
      </c>
      <c r="C6415" s="1" t="str">
        <f t="shared" si="301"/>
        <v>115</v>
      </c>
      <c r="D6415">
        <f t="shared" si="302"/>
        <v>115</v>
      </c>
    </row>
    <row r="6416" spans="1:4" x14ac:dyDescent="0.3">
      <c r="A6416" s="1" t="s">
        <v>19</v>
      </c>
      <c r="B6416" s="1" t="str">
        <f t="shared" si="300"/>
        <v>b'118</v>
      </c>
      <c r="C6416" s="1" t="str">
        <f t="shared" si="301"/>
        <v>118</v>
      </c>
      <c r="D6416">
        <f t="shared" si="302"/>
        <v>118</v>
      </c>
    </row>
    <row r="6417" spans="1:4" x14ac:dyDescent="0.3">
      <c r="A6417" s="1" t="s">
        <v>22</v>
      </c>
      <c r="B6417" s="1" t="str">
        <f t="shared" si="300"/>
        <v>b'116</v>
      </c>
      <c r="C6417" s="1" t="str">
        <f t="shared" si="301"/>
        <v>116</v>
      </c>
      <c r="D6417">
        <f t="shared" si="302"/>
        <v>116</v>
      </c>
    </row>
    <row r="6418" spans="1:4" x14ac:dyDescent="0.3">
      <c r="A6418" s="1" t="s">
        <v>21</v>
      </c>
      <c r="B6418" s="1" t="str">
        <f t="shared" si="300"/>
        <v>b'115</v>
      </c>
      <c r="C6418" s="1" t="str">
        <f t="shared" si="301"/>
        <v>115</v>
      </c>
      <c r="D6418">
        <f t="shared" si="302"/>
        <v>115</v>
      </c>
    </row>
    <row r="6419" spans="1:4" x14ac:dyDescent="0.3">
      <c r="A6419" s="1" t="s">
        <v>21</v>
      </c>
      <c r="B6419" s="1" t="str">
        <f t="shared" si="300"/>
        <v>b'115</v>
      </c>
      <c r="C6419" s="1" t="str">
        <f t="shared" si="301"/>
        <v>115</v>
      </c>
      <c r="D6419">
        <f t="shared" si="302"/>
        <v>115</v>
      </c>
    </row>
    <row r="6420" spans="1:4" x14ac:dyDescent="0.3">
      <c r="A6420" s="1" t="s">
        <v>22</v>
      </c>
      <c r="B6420" s="1" t="str">
        <f t="shared" si="300"/>
        <v>b'116</v>
      </c>
      <c r="C6420" s="1" t="str">
        <f t="shared" si="301"/>
        <v>116</v>
      </c>
      <c r="D6420">
        <f t="shared" si="302"/>
        <v>116</v>
      </c>
    </row>
    <row r="6421" spans="1:4" x14ac:dyDescent="0.3">
      <c r="A6421" s="1" t="s">
        <v>22</v>
      </c>
      <c r="B6421" s="1" t="str">
        <f t="shared" si="300"/>
        <v>b'116</v>
      </c>
      <c r="C6421" s="1" t="str">
        <f t="shared" si="301"/>
        <v>116</v>
      </c>
      <c r="D6421">
        <f t="shared" si="302"/>
        <v>116</v>
      </c>
    </row>
    <row r="6422" spans="1:4" x14ac:dyDescent="0.3">
      <c r="A6422" s="1" t="s">
        <v>22</v>
      </c>
      <c r="B6422" s="1" t="str">
        <f t="shared" si="300"/>
        <v>b'116</v>
      </c>
      <c r="C6422" s="1" t="str">
        <f t="shared" si="301"/>
        <v>116</v>
      </c>
      <c r="D6422">
        <f t="shared" si="302"/>
        <v>116</v>
      </c>
    </row>
    <row r="6423" spans="1:4" x14ac:dyDescent="0.3">
      <c r="A6423" s="1" t="s">
        <v>21</v>
      </c>
      <c r="B6423" s="1" t="str">
        <f t="shared" si="300"/>
        <v>b'115</v>
      </c>
      <c r="C6423" s="1" t="str">
        <f t="shared" si="301"/>
        <v>115</v>
      </c>
      <c r="D6423">
        <f t="shared" si="302"/>
        <v>115</v>
      </c>
    </row>
    <row r="6424" spans="1:4" x14ac:dyDescent="0.3">
      <c r="A6424" s="1" t="s">
        <v>21</v>
      </c>
      <c r="B6424" s="1" t="str">
        <f t="shared" si="300"/>
        <v>b'115</v>
      </c>
      <c r="C6424" s="1" t="str">
        <f t="shared" si="301"/>
        <v>115</v>
      </c>
      <c r="D6424">
        <f t="shared" si="302"/>
        <v>115</v>
      </c>
    </row>
    <row r="6425" spans="1:4" x14ac:dyDescent="0.3">
      <c r="A6425" s="1" t="s">
        <v>23</v>
      </c>
      <c r="B6425" s="1" t="str">
        <f t="shared" si="300"/>
        <v>b'114</v>
      </c>
      <c r="C6425" s="1" t="str">
        <f t="shared" si="301"/>
        <v>114</v>
      </c>
      <c r="D6425">
        <f t="shared" si="302"/>
        <v>114</v>
      </c>
    </row>
    <row r="6426" spans="1:4" x14ac:dyDescent="0.3">
      <c r="A6426" s="1" t="s">
        <v>23</v>
      </c>
      <c r="B6426" s="1" t="str">
        <f t="shared" si="300"/>
        <v>b'114</v>
      </c>
      <c r="C6426" s="1" t="str">
        <f t="shared" si="301"/>
        <v>114</v>
      </c>
      <c r="D6426">
        <f t="shared" si="302"/>
        <v>114</v>
      </c>
    </row>
    <row r="6427" spans="1:4" x14ac:dyDescent="0.3">
      <c r="A6427" s="1" t="s">
        <v>21</v>
      </c>
      <c r="B6427" s="1" t="str">
        <f t="shared" si="300"/>
        <v>b'115</v>
      </c>
      <c r="C6427" s="1" t="str">
        <f t="shared" si="301"/>
        <v>115</v>
      </c>
      <c r="D6427">
        <f t="shared" si="302"/>
        <v>115</v>
      </c>
    </row>
    <row r="6428" spans="1:4" x14ac:dyDescent="0.3">
      <c r="A6428" s="1" t="s">
        <v>22</v>
      </c>
      <c r="B6428" s="1" t="str">
        <f t="shared" si="300"/>
        <v>b'116</v>
      </c>
      <c r="C6428" s="1" t="str">
        <f t="shared" si="301"/>
        <v>116</v>
      </c>
      <c r="D6428">
        <f t="shared" si="302"/>
        <v>116</v>
      </c>
    </row>
    <row r="6429" spans="1:4" x14ac:dyDescent="0.3">
      <c r="A6429" s="1" t="s">
        <v>21</v>
      </c>
      <c r="B6429" s="1" t="str">
        <f t="shared" si="300"/>
        <v>b'115</v>
      </c>
      <c r="C6429" s="1" t="str">
        <f t="shared" si="301"/>
        <v>115</v>
      </c>
      <c r="D6429">
        <f t="shared" si="302"/>
        <v>115</v>
      </c>
    </row>
    <row r="6430" spans="1:4" x14ac:dyDescent="0.3">
      <c r="A6430" s="1" t="s">
        <v>23</v>
      </c>
      <c r="B6430" s="1" t="str">
        <f t="shared" si="300"/>
        <v>b'114</v>
      </c>
      <c r="C6430" s="1" t="str">
        <f t="shared" si="301"/>
        <v>114</v>
      </c>
      <c r="D6430">
        <f t="shared" si="302"/>
        <v>114</v>
      </c>
    </row>
    <row r="6431" spans="1:4" x14ac:dyDescent="0.3">
      <c r="A6431" s="1" t="s">
        <v>24</v>
      </c>
      <c r="B6431" s="1" t="str">
        <f t="shared" si="300"/>
        <v>b'113</v>
      </c>
      <c r="C6431" s="1" t="str">
        <f t="shared" si="301"/>
        <v>113</v>
      </c>
      <c r="D6431">
        <f t="shared" si="302"/>
        <v>113</v>
      </c>
    </row>
    <row r="6432" spans="1:4" x14ac:dyDescent="0.3">
      <c r="A6432" s="1" t="s">
        <v>24</v>
      </c>
      <c r="B6432" s="1" t="str">
        <f t="shared" si="300"/>
        <v>b'113</v>
      </c>
      <c r="C6432" s="1" t="str">
        <f t="shared" si="301"/>
        <v>113</v>
      </c>
      <c r="D6432">
        <f t="shared" si="302"/>
        <v>113</v>
      </c>
    </row>
    <row r="6433" spans="1:4" x14ac:dyDescent="0.3">
      <c r="A6433" s="1" t="s">
        <v>24</v>
      </c>
      <c r="B6433" s="1" t="str">
        <f t="shared" si="300"/>
        <v>b'113</v>
      </c>
      <c r="C6433" s="1" t="str">
        <f t="shared" si="301"/>
        <v>113</v>
      </c>
      <c r="D6433">
        <f t="shared" si="302"/>
        <v>113</v>
      </c>
    </row>
    <row r="6434" spans="1:4" x14ac:dyDescent="0.3">
      <c r="A6434" s="1" t="s">
        <v>24</v>
      </c>
      <c r="B6434" s="1" t="str">
        <f t="shared" si="300"/>
        <v>b'113</v>
      </c>
      <c r="C6434" s="1" t="str">
        <f t="shared" si="301"/>
        <v>113</v>
      </c>
      <c r="D6434">
        <f t="shared" si="302"/>
        <v>113</v>
      </c>
    </row>
    <row r="6435" spans="1:4" x14ac:dyDescent="0.3">
      <c r="A6435" s="1" t="s">
        <v>24</v>
      </c>
      <c r="B6435" s="1" t="str">
        <f t="shared" si="300"/>
        <v>b'113</v>
      </c>
      <c r="C6435" s="1" t="str">
        <f t="shared" si="301"/>
        <v>113</v>
      </c>
      <c r="D6435">
        <f t="shared" si="302"/>
        <v>113</v>
      </c>
    </row>
    <row r="6436" spans="1:4" x14ac:dyDescent="0.3">
      <c r="A6436" s="1" t="s">
        <v>27</v>
      </c>
      <c r="B6436" s="1" t="str">
        <f t="shared" si="300"/>
        <v>b'112</v>
      </c>
      <c r="C6436" s="1" t="str">
        <f t="shared" si="301"/>
        <v>112</v>
      </c>
      <c r="D6436">
        <f t="shared" si="302"/>
        <v>112</v>
      </c>
    </row>
    <row r="6437" spans="1:4" x14ac:dyDescent="0.3">
      <c r="A6437" s="1" t="s">
        <v>24</v>
      </c>
      <c r="B6437" s="1" t="str">
        <f t="shared" si="300"/>
        <v>b'113</v>
      </c>
      <c r="C6437" s="1" t="str">
        <f t="shared" si="301"/>
        <v>113</v>
      </c>
      <c r="D6437">
        <f t="shared" si="302"/>
        <v>113</v>
      </c>
    </row>
    <row r="6438" spans="1:4" x14ac:dyDescent="0.3">
      <c r="A6438" s="1" t="s">
        <v>24</v>
      </c>
      <c r="B6438" s="1" t="str">
        <f t="shared" si="300"/>
        <v>b'113</v>
      </c>
      <c r="C6438" s="1" t="str">
        <f t="shared" si="301"/>
        <v>113</v>
      </c>
      <c r="D6438">
        <f t="shared" si="302"/>
        <v>113</v>
      </c>
    </row>
    <row r="6439" spans="1:4" x14ac:dyDescent="0.3">
      <c r="A6439" s="1" t="s">
        <v>23</v>
      </c>
      <c r="B6439" s="1" t="str">
        <f t="shared" si="300"/>
        <v>b'114</v>
      </c>
      <c r="C6439" s="1" t="str">
        <f t="shared" si="301"/>
        <v>114</v>
      </c>
      <c r="D6439">
        <f t="shared" si="302"/>
        <v>114</v>
      </c>
    </row>
    <row r="6440" spans="1:4" x14ac:dyDescent="0.3">
      <c r="A6440" s="1" t="s">
        <v>23</v>
      </c>
      <c r="B6440" s="1" t="str">
        <f t="shared" si="300"/>
        <v>b'114</v>
      </c>
      <c r="C6440" s="1" t="str">
        <f t="shared" si="301"/>
        <v>114</v>
      </c>
      <c r="D6440">
        <f t="shared" si="302"/>
        <v>114</v>
      </c>
    </row>
    <row r="6441" spans="1:4" x14ac:dyDescent="0.3">
      <c r="A6441" s="1" t="s">
        <v>23</v>
      </c>
      <c r="B6441" s="1" t="str">
        <f t="shared" si="300"/>
        <v>b'114</v>
      </c>
      <c r="C6441" s="1" t="str">
        <f t="shared" si="301"/>
        <v>114</v>
      </c>
      <c r="D6441">
        <f t="shared" si="302"/>
        <v>114</v>
      </c>
    </row>
    <row r="6442" spans="1:4" x14ac:dyDescent="0.3">
      <c r="A6442" s="1" t="s">
        <v>24</v>
      </c>
      <c r="B6442" s="1" t="str">
        <f t="shared" si="300"/>
        <v>b'113</v>
      </c>
      <c r="C6442" s="1" t="str">
        <f t="shared" si="301"/>
        <v>113</v>
      </c>
      <c r="D6442">
        <f t="shared" si="302"/>
        <v>113</v>
      </c>
    </row>
    <row r="6443" spans="1:4" x14ac:dyDescent="0.3">
      <c r="A6443" s="1" t="s">
        <v>24</v>
      </c>
      <c r="B6443" s="1" t="str">
        <f t="shared" si="300"/>
        <v>b'113</v>
      </c>
      <c r="C6443" s="1" t="str">
        <f t="shared" si="301"/>
        <v>113</v>
      </c>
      <c r="D6443">
        <f t="shared" si="302"/>
        <v>113</v>
      </c>
    </row>
    <row r="6444" spans="1:4" x14ac:dyDescent="0.3">
      <c r="A6444" s="1" t="s">
        <v>24</v>
      </c>
      <c r="B6444" s="1" t="str">
        <f t="shared" si="300"/>
        <v>b'113</v>
      </c>
      <c r="C6444" s="1" t="str">
        <f t="shared" si="301"/>
        <v>113</v>
      </c>
      <c r="D6444">
        <f t="shared" si="302"/>
        <v>113</v>
      </c>
    </row>
    <row r="6445" spans="1:4" x14ac:dyDescent="0.3">
      <c r="A6445" s="1" t="s">
        <v>24</v>
      </c>
      <c r="B6445" s="1" t="str">
        <f t="shared" si="300"/>
        <v>b'113</v>
      </c>
      <c r="C6445" s="1" t="str">
        <f t="shared" si="301"/>
        <v>113</v>
      </c>
      <c r="D6445">
        <f t="shared" si="302"/>
        <v>113</v>
      </c>
    </row>
    <row r="6446" spans="1:4" x14ac:dyDescent="0.3">
      <c r="A6446" s="1" t="s">
        <v>23</v>
      </c>
      <c r="B6446" s="1" t="str">
        <f t="shared" si="300"/>
        <v>b'114</v>
      </c>
      <c r="C6446" s="1" t="str">
        <f t="shared" si="301"/>
        <v>114</v>
      </c>
      <c r="D6446">
        <f t="shared" si="302"/>
        <v>114</v>
      </c>
    </row>
    <row r="6447" spans="1:4" x14ac:dyDescent="0.3">
      <c r="A6447" s="1" t="s">
        <v>23</v>
      </c>
      <c r="B6447" s="1" t="str">
        <f t="shared" si="300"/>
        <v>b'114</v>
      </c>
      <c r="C6447" s="1" t="str">
        <f t="shared" si="301"/>
        <v>114</v>
      </c>
      <c r="D6447">
        <f t="shared" si="302"/>
        <v>114</v>
      </c>
    </row>
    <row r="6448" spans="1:4" x14ac:dyDescent="0.3">
      <c r="A6448" s="1" t="s">
        <v>23</v>
      </c>
      <c r="B6448" s="1" t="str">
        <f t="shared" si="300"/>
        <v>b'114</v>
      </c>
      <c r="C6448" s="1" t="str">
        <f t="shared" si="301"/>
        <v>114</v>
      </c>
      <c r="D6448">
        <f t="shared" si="302"/>
        <v>114</v>
      </c>
    </row>
    <row r="6449" spans="1:4" x14ac:dyDescent="0.3">
      <c r="A6449" s="1" t="s">
        <v>21</v>
      </c>
      <c r="B6449" s="1" t="str">
        <f t="shared" si="300"/>
        <v>b'115</v>
      </c>
      <c r="C6449" s="1" t="str">
        <f t="shared" si="301"/>
        <v>115</v>
      </c>
      <c r="D6449">
        <f t="shared" si="302"/>
        <v>115</v>
      </c>
    </row>
    <row r="6450" spans="1:4" x14ac:dyDescent="0.3">
      <c r="A6450" s="1" t="s">
        <v>22</v>
      </c>
      <c r="B6450" s="1" t="str">
        <f t="shared" si="300"/>
        <v>b'116</v>
      </c>
      <c r="C6450" s="1" t="str">
        <f t="shared" si="301"/>
        <v>116</v>
      </c>
      <c r="D6450">
        <f t="shared" si="302"/>
        <v>116</v>
      </c>
    </row>
    <row r="6451" spans="1:4" x14ac:dyDescent="0.3">
      <c r="A6451" s="1" t="s">
        <v>22</v>
      </c>
      <c r="B6451" s="1" t="str">
        <f t="shared" si="300"/>
        <v>b'116</v>
      </c>
      <c r="C6451" s="1" t="str">
        <f t="shared" si="301"/>
        <v>116</v>
      </c>
      <c r="D6451">
        <f t="shared" si="302"/>
        <v>116</v>
      </c>
    </row>
    <row r="6452" spans="1:4" x14ac:dyDescent="0.3">
      <c r="A6452" s="1" t="s">
        <v>22</v>
      </c>
      <c r="B6452" s="1" t="str">
        <f t="shared" si="300"/>
        <v>b'116</v>
      </c>
      <c r="C6452" s="1" t="str">
        <f t="shared" si="301"/>
        <v>116</v>
      </c>
      <c r="D6452">
        <f t="shared" si="302"/>
        <v>116</v>
      </c>
    </row>
    <row r="6453" spans="1:4" x14ac:dyDescent="0.3">
      <c r="A6453" s="1" t="s">
        <v>22</v>
      </c>
      <c r="B6453" s="1" t="str">
        <f t="shared" si="300"/>
        <v>b'116</v>
      </c>
      <c r="C6453" s="1" t="str">
        <f t="shared" si="301"/>
        <v>116</v>
      </c>
      <c r="D6453">
        <f t="shared" si="302"/>
        <v>116</v>
      </c>
    </row>
    <row r="6454" spans="1:4" x14ac:dyDescent="0.3">
      <c r="A6454" s="1" t="s">
        <v>22</v>
      </c>
      <c r="B6454" s="1" t="str">
        <f t="shared" si="300"/>
        <v>b'116</v>
      </c>
      <c r="C6454" s="1" t="str">
        <f t="shared" si="301"/>
        <v>116</v>
      </c>
      <c r="D6454">
        <f t="shared" si="302"/>
        <v>116</v>
      </c>
    </row>
    <row r="6455" spans="1:4" x14ac:dyDescent="0.3">
      <c r="A6455" s="1" t="s">
        <v>22</v>
      </c>
      <c r="B6455" s="1" t="str">
        <f t="shared" si="300"/>
        <v>b'116</v>
      </c>
      <c r="C6455" s="1" t="str">
        <f t="shared" si="301"/>
        <v>116</v>
      </c>
      <c r="D6455">
        <f t="shared" si="302"/>
        <v>116</v>
      </c>
    </row>
    <row r="6456" spans="1:4" x14ac:dyDescent="0.3">
      <c r="A6456" s="1" t="s">
        <v>20</v>
      </c>
      <c r="B6456" s="1" t="str">
        <f t="shared" si="300"/>
        <v>b'117</v>
      </c>
      <c r="C6456" s="1" t="str">
        <f t="shared" si="301"/>
        <v>117</v>
      </c>
      <c r="D6456">
        <f t="shared" si="302"/>
        <v>117</v>
      </c>
    </row>
    <row r="6457" spans="1:4" x14ac:dyDescent="0.3">
      <c r="A6457" s="1" t="s">
        <v>20</v>
      </c>
      <c r="B6457" s="1" t="str">
        <f t="shared" si="300"/>
        <v>b'117</v>
      </c>
      <c r="C6457" s="1" t="str">
        <f t="shared" si="301"/>
        <v>117</v>
      </c>
      <c r="D6457">
        <f t="shared" si="302"/>
        <v>117</v>
      </c>
    </row>
    <row r="6458" spans="1:4" x14ac:dyDescent="0.3">
      <c r="A6458" s="1" t="s">
        <v>22</v>
      </c>
      <c r="B6458" s="1" t="str">
        <f t="shared" si="300"/>
        <v>b'116</v>
      </c>
      <c r="C6458" s="1" t="str">
        <f t="shared" si="301"/>
        <v>116</v>
      </c>
      <c r="D6458">
        <f t="shared" si="302"/>
        <v>116</v>
      </c>
    </row>
    <row r="6459" spans="1:4" x14ac:dyDescent="0.3">
      <c r="A6459" s="1" t="s">
        <v>22</v>
      </c>
      <c r="B6459" s="1" t="str">
        <f t="shared" si="300"/>
        <v>b'116</v>
      </c>
      <c r="C6459" s="1" t="str">
        <f t="shared" si="301"/>
        <v>116</v>
      </c>
      <c r="D6459">
        <f t="shared" si="302"/>
        <v>116</v>
      </c>
    </row>
    <row r="6460" spans="1:4" x14ac:dyDescent="0.3">
      <c r="A6460" s="1" t="s">
        <v>19</v>
      </c>
      <c r="B6460" s="1" t="str">
        <f t="shared" si="300"/>
        <v>b'118</v>
      </c>
      <c r="C6460" s="1" t="str">
        <f t="shared" si="301"/>
        <v>118</v>
      </c>
      <c r="D6460">
        <f t="shared" si="302"/>
        <v>118</v>
      </c>
    </row>
    <row r="6461" spans="1:4" x14ac:dyDescent="0.3">
      <c r="A6461" s="1" t="s">
        <v>22</v>
      </c>
      <c r="B6461" s="1" t="str">
        <f t="shared" si="300"/>
        <v>b'116</v>
      </c>
      <c r="C6461" s="1" t="str">
        <f t="shared" si="301"/>
        <v>116</v>
      </c>
      <c r="D6461">
        <f t="shared" si="302"/>
        <v>116</v>
      </c>
    </row>
    <row r="6462" spans="1:4" x14ac:dyDescent="0.3">
      <c r="A6462" s="1" t="s">
        <v>18</v>
      </c>
      <c r="B6462" s="1" t="str">
        <f t="shared" si="300"/>
        <v>b'119</v>
      </c>
      <c r="C6462" s="1" t="str">
        <f t="shared" si="301"/>
        <v>119</v>
      </c>
      <c r="D6462">
        <f t="shared" si="302"/>
        <v>119</v>
      </c>
    </row>
    <row r="6463" spans="1:4" x14ac:dyDescent="0.3">
      <c r="A6463" s="1" t="s">
        <v>22</v>
      </c>
      <c r="B6463" s="1" t="str">
        <f t="shared" si="300"/>
        <v>b'116</v>
      </c>
      <c r="C6463" s="1" t="str">
        <f t="shared" si="301"/>
        <v>116</v>
      </c>
      <c r="D6463">
        <f t="shared" si="302"/>
        <v>116</v>
      </c>
    </row>
    <row r="6464" spans="1:4" x14ac:dyDescent="0.3">
      <c r="A6464" s="1" t="s">
        <v>18</v>
      </c>
      <c r="B6464" s="1" t="str">
        <f t="shared" si="300"/>
        <v>b'119</v>
      </c>
      <c r="C6464" s="1" t="str">
        <f t="shared" si="301"/>
        <v>119</v>
      </c>
      <c r="D6464">
        <f t="shared" si="302"/>
        <v>119</v>
      </c>
    </row>
    <row r="6465" spans="1:4" x14ac:dyDescent="0.3">
      <c r="A6465" s="1" t="s">
        <v>18</v>
      </c>
      <c r="B6465" s="1" t="str">
        <f t="shared" si="300"/>
        <v>b'119</v>
      </c>
      <c r="C6465" s="1" t="str">
        <f t="shared" si="301"/>
        <v>119</v>
      </c>
      <c r="D6465">
        <f t="shared" si="302"/>
        <v>119</v>
      </c>
    </row>
    <row r="6466" spans="1:4" x14ac:dyDescent="0.3">
      <c r="A6466" s="1" t="s">
        <v>19</v>
      </c>
      <c r="B6466" s="1" t="str">
        <f t="shared" ref="B6466:B6529" si="303">LEFT(A6466, 5)</f>
        <v>b'118</v>
      </c>
      <c r="C6466" s="1" t="str">
        <f t="shared" si="301"/>
        <v>118</v>
      </c>
      <c r="D6466">
        <f t="shared" si="302"/>
        <v>118</v>
      </c>
    </row>
    <row r="6467" spans="1:4" x14ac:dyDescent="0.3">
      <c r="A6467" s="1" t="s">
        <v>19</v>
      </c>
      <c r="B6467" s="1" t="str">
        <f t="shared" si="303"/>
        <v>b'118</v>
      </c>
      <c r="C6467" s="1" t="str">
        <f t="shared" si="301"/>
        <v>118</v>
      </c>
      <c r="D6467">
        <f t="shared" si="302"/>
        <v>118</v>
      </c>
    </row>
    <row r="6468" spans="1:4" x14ac:dyDescent="0.3">
      <c r="A6468" s="1" t="s">
        <v>20</v>
      </c>
      <c r="B6468" s="1" t="str">
        <f t="shared" si="303"/>
        <v>b'117</v>
      </c>
      <c r="C6468" s="1" t="str">
        <f t="shared" si="301"/>
        <v>117</v>
      </c>
      <c r="D6468">
        <f t="shared" si="302"/>
        <v>117</v>
      </c>
    </row>
    <row r="6469" spans="1:4" x14ac:dyDescent="0.3">
      <c r="A6469" s="1" t="s">
        <v>18</v>
      </c>
      <c r="B6469" s="1" t="str">
        <f t="shared" si="303"/>
        <v>b'119</v>
      </c>
      <c r="C6469" s="1" t="str">
        <f t="shared" ref="C6469:C6532" si="304">RIGHT(B6469,3)</f>
        <v>119</v>
      </c>
      <c r="D6469">
        <f t="shared" si="302"/>
        <v>119</v>
      </c>
    </row>
    <row r="6470" spans="1:4" x14ac:dyDescent="0.3">
      <c r="A6470" s="1" t="s">
        <v>20</v>
      </c>
      <c r="B6470" s="1" t="str">
        <f t="shared" si="303"/>
        <v>b'117</v>
      </c>
      <c r="C6470" s="1" t="str">
        <f t="shared" si="304"/>
        <v>117</v>
      </c>
      <c r="D6470">
        <f t="shared" ref="D6470:D6533" si="305">VALUE(C6470)</f>
        <v>117</v>
      </c>
    </row>
    <row r="6471" spans="1:4" x14ac:dyDescent="0.3">
      <c r="A6471" s="1" t="s">
        <v>20</v>
      </c>
      <c r="B6471" s="1" t="str">
        <f t="shared" si="303"/>
        <v>b'117</v>
      </c>
      <c r="C6471" s="1" t="str">
        <f t="shared" si="304"/>
        <v>117</v>
      </c>
      <c r="D6471">
        <f t="shared" si="305"/>
        <v>117</v>
      </c>
    </row>
    <row r="6472" spans="1:4" x14ac:dyDescent="0.3">
      <c r="A6472" s="1" t="s">
        <v>20</v>
      </c>
      <c r="B6472" s="1" t="str">
        <f t="shared" si="303"/>
        <v>b'117</v>
      </c>
      <c r="C6472" s="1" t="str">
        <f t="shared" si="304"/>
        <v>117</v>
      </c>
      <c r="D6472">
        <f t="shared" si="305"/>
        <v>117</v>
      </c>
    </row>
    <row r="6473" spans="1:4" x14ac:dyDescent="0.3">
      <c r="A6473" s="1" t="s">
        <v>19</v>
      </c>
      <c r="B6473" s="1" t="str">
        <f t="shared" si="303"/>
        <v>b'118</v>
      </c>
      <c r="C6473" s="1" t="str">
        <f t="shared" si="304"/>
        <v>118</v>
      </c>
      <c r="D6473">
        <f t="shared" si="305"/>
        <v>118</v>
      </c>
    </row>
    <row r="6474" spans="1:4" x14ac:dyDescent="0.3">
      <c r="A6474" s="1" t="s">
        <v>20</v>
      </c>
      <c r="B6474" s="1" t="str">
        <f t="shared" si="303"/>
        <v>b'117</v>
      </c>
      <c r="C6474" s="1" t="str">
        <f t="shared" si="304"/>
        <v>117</v>
      </c>
      <c r="D6474">
        <f t="shared" si="305"/>
        <v>117</v>
      </c>
    </row>
    <row r="6475" spans="1:4" x14ac:dyDescent="0.3">
      <c r="A6475" s="1" t="s">
        <v>19</v>
      </c>
      <c r="B6475" s="1" t="str">
        <f t="shared" si="303"/>
        <v>b'118</v>
      </c>
      <c r="C6475" s="1" t="str">
        <f t="shared" si="304"/>
        <v>118</v>
      </c>
      <c r="D6475">
        <f t="shared" si="305"/>
        <v>118</v>
      </c>
    </row>
    <row r="6476" spans="1:4" x14ac:dyDescent="0.3">
      <c r="A6476" s="1" t="s">
        <v>20</v>
      </c>
      <c r="B6476" s="1" t="str">
        <f t="shared" si="303"/>
        <v>b'117</v>
      </c>
      <c r="C6476" s="1" t="str">
        <f t="shared" si="304"/>
        <v>117</v>
      </c>
      <c r="D6476">
        <f t="shared" si="305"/>
        <v>117</v>
      </c>
    </row>
    <row r="6477" spans="1:4" x14ac:dyDescent="0.3">
      <c r="A6477" s="1" t="s">
        <v>20</v>
      </c>
      <c r="B6477" s="1" t="str">
        <f t="shared" si="303"/>
        <v>b'117</v>
      </c>
      <c r="C6477" s="1" t="str">
        <f t="shared" si="304"/>
        <v>117</v>
      </c>
      <c r="D6477">
        <f t="shared" si="305"/>
        <v>117</v>
      </c>
    </row>
    <row r="6478" spans="1:4" x14ac:dyDescent="0.3">
      <c r="A6478" s="1" t="s">
        <v>20</v>
      </c>
      <c r="B6478" s="1" t="str">
        <f t="shared" si="303"/>
        <v>b'117</v>
      </c>
      <c r="C6478" s="1" t="str">
        <f t="shared" si="304"/>
        <v>117</v>
      </c>
      <c r="D6478">
        <f t="shared" si="305"/>
        <v>117</v>
      </c>
    </row>
    <row r="6479" spans="1:4" x14ac:dyDescent="0.3">
      <c r="A6479" s="1" t="s">
        <v>23</v>
      </c>
      <c r="B6479" s="1" t="str">
        <f t="shared" si="303"/>
        <v>b'114</v>
      </c>
      <c r="C6479" s="1" t="str">
        <f t="shared" si="304"/>
        <v>114</v>
      </c>
      <c r="D6479">
        <f t="shared" si="305"/>
        <v>114</v>
      </c>
    </row>
    <row r="6480" spans="1:4" x14ac:dyDescent="0.3">
      <c r="A6480" s="1" t="s">
        <v>23</v>
      </c>
      <c r="B6480" s="1" t="str">
        <f t="shared" si="303"/>
        <v>b'114</v>
      </c>
      <c r="C6480" s="1" t="str">
        <f t="shared" si="304"/>
        <v>114</v>
      </c>
      <c r="D6480">
        <f t="shared" si="305"/>
        <v>114</v>
      </c>
    </row>
    <row r="6481" spans="1:4" x14ac:dyDescent="0.3">
      <c r="A6481" s="1" t="s">
        <v>21</v>
      </c>
      <c r="B6481" s="1" t="str">
        <f t="shared" si="303"/>
        <v>b'115</v>
      </c>
      <c r="C6481" s="1" t="str">
        <f t="shared" si="304"/>
        <v>115</v>
      </c>
      <c r="D6481">
        <f t="shared" si="305"/>
        <v>115</v>
      </c>
    </row>
    <row r="6482" spans="1:4" x14ac:dyDescent="0.3">
      <c r="A6482" s="1" t="s">
        <v>21</v>
      </c>
      <c r="B6482" s="1" t="str">
        <f t="shared" si="303"/>
        <v>b'115</v>
      </c>
      <c r="C6482" s="1" t="str">
        <f t="shared" si="304"/>
        <v>115</v>
      </c>
      <c r="D6482">
        <f t="shared" si="305"/>
        <v>115</v>
      </c>
    </row>
    <row r="6483" spans="1:4" x14ac:dyDescent="0.3">
      <c r="A6483" s="1" t="s">
        <v>22</v>
      </c>
      <c r="B6483" s="1" t="str">
        <f t="shared" si="303"/>
        <v>b'116</v>
      </c>
      <c r="C6483" s="1" t="str">
        <f t="shared" si="304"/>
        <v>116</v>
      </c>
      <c r="D6483">
        <f t="shared" si="305"/>
        <v>116</v>
      </c>
    </row>
    <row r="6484" spans="1:4" x14ac:dyDescent="0.3">
      <c r="A6484" s="1" t="s">
        <v>21</v>
      </c>
      <c r="B6484" s="1" t="str">
        <f t="shared" si="303"/>
        <v>b'115</v>
      </c>
      <c r="C6484" s="1" t="str">
        <f t="shared" si="304"/>
        <v>115</v>
      </c>
      <c r="D6484">
        <f t="shared" si="305"/>
        <v>115</v>
      </c>
    </row>
    <row r="6485" spans="1:4" x14ac:dyDescent="0.3">
      <c r="A6485" s="1" t="s">
        <v>24</v>
      </c>
      <c r="B6485" s="1" t="str">
        <f t="shared" si="303"/>
        <v>b'113</v>
      </c>
      <c r="C6485" s="1" t="str">
        <f t="shared" si="304"/>
        <v>113</v>
      </c>
      <c r="D6485">
        <f t="shared" si="305"/>
        <v>113</v>
      </c>
    </row>
    <row r="6486" spans="1:4" x14ac:dyDescent="0.3">
      <c r="A6486" s="1" t="s">
        <v>23</v>
      </c>
      <c r="B6486" s="1" t="str">
        <f t="shared" si="303"/>
        <v>b'114</v>
      </c>
      <c r="C6486" s="1" t="str">
        <f t="shared" si="304"/>
        <v>114</v>
      </c>
      <c r="D6486">
        <f t="shared" si="305"/>
        <v>114</v>
      </c>
    </row>
    <row r="6487" spans="1:4" x14ac:dyDescent="0.3">
      <c r="A6487" s="1" t="s">
        <v>23</v>
      </c>
      <c r="B6487" s="1" t="str">
        <f t="shared" si="303"/>
        <v>b'114</v>
      </c>
      <c r="C6487" s="1" t="str">
        <f t="shared" si="304"/>
        <v>114</v>
      </c>
      <c r="D6487">
        <f t="shared" si="305"/>
        <v>114</v>
      </c>
    </row>
    <row r="6488" spans="1:4" x14ac:dyDescent="0.3">
      <c r="A6488" s="1" t="s">
        <v>21</v>
      </c>
      <c r="B6488" s="1" t="str">
        <f t="shared" si="303"/>
        <v>b'115</v>
      </c>
      <c r="C6488" s="1" t="str">
        <f t="shared" si="304"/>
        <v>115</v>
      </c>
      <c r="D6488">
        <f t="shared" si="305"/>
        <v>115</v>
      </c>
    </row>
    <row r="6489" spans="1:4" x14ac:dyDescent="0.3">
      <c r="A6489" s="1" t="s">
        <v>21</v>
      </c>
      <c r="B6489" s="1" t="str">
        <f t="shared" si="303"/>
        <v>b'115</v>
      </c>
      <c r="C6489" s="1" t="str">
        <f t="shared" si="304"/>
        <v>115</v>
      </c>
      <c r="D6489">
        <f t="shared" si="305"/>
        <v>115</v>
      </c>
    </row>
    <row r="6490" spans="1:4" x14ac:dyDescent="0.3">
      <c r="A6490" s="1" t="s">
        <v>22</v>
      </c>
      <c r="B6490" s="1" t="str">
        <f t="shared" si="303"/>
        <v>b'116</v>
      </c>
      <c r="C6490" s="1" t="str">
        <f t="shared" si="304"/>
        <v>116</v>
      </c>
      <c r="D6490">
        <f t="shared" si="305"/>
        <v>116</v>
      </c>
    </row>
    <row r="6491" spans="1:4" x14ac:dyDescent="0.3">
      <c r="A6491" s="1" t="s">
        <v>22</v>
      </c>
      <c r="B6491" s="1" t="str">
        <f t="shared" si="303"/>
        <v>b'116</v>
      </c>
      <c r="C6491" s="1" t="str">
        <f t="shared" si="304"/>
        <v>116</v>
      </c>
      <c r="D6491">
        <f t="shared" si="305"/>
        <v>116</v>
      </c>
    </row>
    <row r="6492" spans="1:4" x14ac:dyDescent="0.3">
      <c r="A6492" s="1" t="s">
        <v>21</v>
      </c>
      <c r="B6492" s="1" t="str">
        <f t="shared" si="303"/>
        <v>b'115</v>
      </c>
      <c r="C6492" s="1" t="str">
        <f t="shared" si="304"/>
        <v>115</v>
      </c>
      <c r="D6492">
        <f t="shared" si="305"/>
        <v>115</v>
      </c>
    </row>
    <row r="6493" spans="1:4" x14ac:dyDescent="0.3">
      <c r="A6493" s="1" t="s">
        <v>23</v>
      </c>
      <c r="B6493" s="1" t="str">
        <f t="shared" si="303"/>
        <v>b'114</v>
      </c>
      <c r="C6493" s="1" t="str">
        <f t="shared" si="304"/>
        <v>114</v>
      </c>
      <c r="D6493">
        <f t="shared" si="305"/>
        <v>114</v>
      </c>
    </row>
    <row r="6494" spans="1:4" x14ac:dyDescent="0.3">
      <c r="A6494" s="1" t="s">
        <v>23</v>
      </c>
      <c r="B6494" s="1" t="str">
        <f t="shared" si="303"/>
        <v>b'114</v>
      </c>
      <c r="C6494" s="1" t="str">
        <f t="shared" si="304"/>
        <v>114</v>
      </c>
      <c r="D6494">
        <f t="shared" si="305"/>
        <v>114</v>
      </c>
    </row>
    <row r="6495" spans="1:4" x14ac:dyDescent="0.3">
      <c r="A6495" s="1" t="s">
        <v>24</v>
      </c>
      <c r="B6495" s="1" t="str">
        <f t="shared" si="303"/>
        <v>b'113</v>
      </c>
      <c r="C6495" s="1" t="str">
        <f t="shared" si="304"/>
        <v>113</v>
      </c>
      <c r="D6495">
        <f t="shared" si="305"/>
        <v>113</v>
      </c>
    </row>
    <row r="6496" spans="1:4" x14ac:dyDescent="0.3">
      <c r="A6496" s="1" t="s">
        <v>24</v>
      </c>
      <c r="B6496" s="1" t="str">
        <f t="shared" si="303"/>
        <v>b'113</v>
      </c>
      <c r="C6496" s="1" t="str">
        <f t="shared" si="304"/>
        <v>113</v>
      </c>
      <c r="D6496">
        <f t="shared" si="305"/>
        <v>113</v>
      </c>
    </row>
    <row r="6497" spans="1:4" x14ac:dyDescent="0.3">
      <c r="A6497" s="1" t="s">
        <v>24</v>
      </c>
      <c r="B6497" s="1" t="str">
        <f t="shared" si="303"/>
        <v>b'113</v>
      </c>
      <c r="C6497" s="1" t="str">
        <f t="shared" si="304"/>
        <v>113</v>
      </c>
      <c r="D6497">
        <f t="shared" si="305"/>
        <v>113</v>
      </c>
    </row>
    <row r="6498" spans="1:4" x14ac:dyDescent="0.3">
      <c r="A6498" s="1" t="s">
        <v>24</v>
      </c>
      <c r="B6498" s="1" t="str">
        <f t="shared" si="303"/>
        <v>b'113</v>
      </c>
      <c r="C6498" s="1" t="str">
        <f t="shared" si="304"/>
        <v>113</v>
      </c>
      <c r="D6498">
        <f t="shared" si="305"/>
        <v>113</v>
      </c>
    </row>
    <row r="6499" spans="1:4" x14ac:dyDescent="0.3">
      <c r="A6499" s="1" t="s">
        <v>24</v>
      </c>
      <c r="B6499" s="1" t="str">
        <f t="shared" si="303"/>
        <v>b'113</v>
      </c>
      <c r="C6499" s="1" t="str">
        <f t="shared" si="304"/>
        <v>113</v>
      </c>
      <c r="D6499">
        <f t="shared" si="305"/>
        <v>113</v>
      </c>
    </row>
    <row r="6500" spans="1:4" x14ac:dyDescent="0.3">
      <c r="A6500" s="1" t="s">
        <v>23</v>
      </c>
      <c r="B6500" s="1" t="str">
        <f t="shared" si="303"/>
        <v>b'114</v>
      </c>
      <c r="C6500" s="1" t="str">
        <f t="shared" si="304"/>
        <v>114</v>
      </c>
      <c r="D6500">
        <f t="shared" si="305"/>
        <v>114</v>
      </c>
    </row>
    <row r="6501" spans="1:4" x14ac:dyDescent="0.3">
      <c r="A6501" s="1" t="s">
        <v>21</v>
      </c>
      <c r="B6501" s="1" t="str">
        <f t="shared" si="303"/>
        <v>b'115</v>
      </c>
      <c r="C6501" s="1" t="str">
        <f t="shared" si="304"/>
        <v>115</v>
      </c>
      <c r="D6501">
        <f t="shared" si="305"/>
        <v>115</v>
      </c>
    </row>
    <row r="6502" spans="1:4" x14ac:dyDescent="0.3">
      <c r="A6502" s="1" t="s">
        <v>23</v>
      </c>
      <c r="B6502" s="1" t="str">
        <f t="shared" si="303"/>
        <v>b'114</v>
      </c>
      <c r="C6502" s="1" t="str">
        <f t="shared" si="304"/>
        <v>114</v>
      </c>
      <c r="D6502">
        <f t="shared" si="305"/>
        <v>114</v>
      </c>
    </row>
    <row r="6503" spans="1:4" x14ac:dyDescent="0.3">
      <c r="A6503" s="1" t="s">
        <v>21</v>
      </c>
      <c r="B6503" s="1" t="str">
        <f t="shared" si="303"/>
        <v>b'115</v>
      </c>
      <c r="C6503" s="1" t="str">
        <f t="shared" si="304"/>
        <v>115</v>
      </c>
      <c r="D6503">
        <f t="shared" si="305"/>
        <v>115</v>
      </c>
    </row>
    <row r="6504" spans="1:4" x14ac:dyDescent="0.3">
      <c r="A6504" s="1" t="s">
        <v>21</v>
      </c>
      <c r="B6504" s="1" t="str">
        <f t="shared" si="303"/>
        <v>b'115</v>
      </c>
      <c r="C6504" s="1" t="str">
        <f t="shared" si="304"/>
        <v>115</v>
      </c>
      <c r="D6504">
        <f t="shared" si="305"/>
        <v>115</v>
      </c>
    </row>
    <row r="6505" spans="1:4" x14ac:dyDescent="0.3">
      <c r="A6505" s="1" t="s">
        <v>21</v>
      </c>
      <c r="B6505" s="1" t="str">
        <f t="shared" si="303"/>
        <v>b'115</v>
      </c>
      <c r="C6505" s="1" t="str">
        <f t="shared" si="304"/>
        <v>115</v>
      </c>
      <c r="D6505">
        <f t="shared" si="305"/>
        <v>115</v>
      </c>
    </row>
    <row r="6506" spans="1:4" x14ac:dyDescent="0.3">
      <c r="A6506" s="1" t="s">
        <v>22</v>
      </c>
      <c r="B6506" s="1" t="str">
        <f t="shared" si="303"/>
        <v>b'116</v>
      </c>
      <c r="C6506" s="1" t="str">
        <f t="shared" si="304"/>
        <v>116</v>
      </c>
      <c r="D6506">
        <f t="shared" si="305"/>
        <v>116</v>
      </c>
    </row>
    <row r="6507" spans="1:4" x14ac:dyDescent="0.3">
      <c r="A6507" s="1" t="s">
        <v>22</v>
      </c>
      <c r="B6507" s="1" t="str">
        <f t="shared" si="303"/>
        <v>b'116</v>
      </c>
      <c r="C6507" s="1" t="str">
        <f t="shared" si="304"/>
        <v>116</v>
      </c>
      <c r="D6507">
        <f t="shared" si="305"/>
        <v>116</v>
      </c>
    </row>
    <row r="6508" spans="1:4" x14ac:dyDescent="0.3">
      <c r="A6508" s="1" t="s">
        <v>22</v>
      </c>
      <c r="B6508" s="1" t="str">
        <f t="shared" si="303"/>
        <v>b'116</v>
      </c>
      <c r="C6508" s="1" t="str">
        <f t="shared" si="304"/>
        <v>116</v>
      </c>
      <c r="D6508">
        <f t="shared" si="305"/>
        <v>116</v>
      </c>
    </row>
    <row r="6509" spans="1:4" x14ac:dyDescent="0.3">
      <c r="A6509" s="1" t="s">
        <v>22</v>
      </c>
      <c r="B6509" s="1" t="str">
        <f t="shared" si="303"/>
        <v>b'116</v>
      </c>
      <c r="C6509" s="1" t="str">
        <f t="shared" si="304"/>
        <v>116</v>
      </c>
      <c r="D6509">
        <f t="shared" si="305"/>
        <v>116</v>
      </c>
    </row>
    <row r="6510" spans="1:4" x14ac:dyDescent="0.3">
      <c r="A6510" s="1" t="s">
        <v>21</v>
      </c>
      <c r="B6510" s="1" t="str">
        <f t="shared" si="303"/>
        <v>b'115</v>
      </c>
      <c r="C6510" s="1" t="str">
        <f t="shared" si="304"/>
        <v>115</v>
      </c>
      <c r="D6510">
        <f t="shared" si="305"/>
        <v>115</v>
      </c>
    </row>
    <row r="6511" spans="1:4" x14ac:dyDescent="0.3">
      <c r="A6511" s="1" t="s">
        <v>21</v>
      </c>
      <c r="B6511" s="1" t="str">
        <f t="shared" si="303"/>
        <v>b'115</v>
      </c>
      <c r="C6511" s="1" t="str">
        <f t="shared" si="304"/>
        <v>115</v>
      </c>
      <c r="D6511">
        <f t="shared" si="305"/>
        <v>115</v>
      </c>
    </row>
    <row r="6512" spans="1:4" x14ac:dyDescent="0.3">
      <c r="A6512" s="1" t="s">
        <v>22</v>
      </c>
      <c r="B6512" s="1" t="str">
        <f t="shared" si="303"/>
        <v>b'116</v>
      </c>
      <c r="C6512" s="1" t="str">
        <f t="shared" si="304"/>
        <v>116</v>
      </c>
      <c r="D6512">
        <f t="shared" si="305"/>
        <v>116</v>
      </c>
    </row>
    <row r="6513" spans="1:4" x14ac:dyDescent="0.3">
      <c r="A6513" s="1" t="s">
        <v>21</v>
      </c>
      <c r="B6513" s="1" t="str">
        <f t="shared" si="303"/>
        <v>b'115</v>
      </c>
      <c r="C6513" s="1" t="str">
        <f t="shared" si="304"/>
        <v>115</v>
      </c>
      <c r="D6513">
        <f t="shared" si="305"/>
        <v>115</v>
      </c>
    </row>
    <row r="6514" spans="1:4" x14ac:dyDescent="0.3">
      <c r="A6514" s="1" t="s">
        <v>22</v>
      </c>
      <c r="B6514" s="1" t="str">
        <f t="shared" si="303"/>
        <v>b'116</v>
      </c>
      <c r="C6514" s="1" t="str">
        <f t="shared" si="304"/>
        <v>116</v>
      </c>
      <c r="D6514">
        <f t="shared" si="305"/>
        <v>116</v>
      </c>
    </row>
    <row r="6515" spans="1:4" x14ac:dyDescent="0.3">
      <c r="A6515" s="1" t="s">
        <v>19</v>
      </c>
      <c r="B6515" s="1" t="str">
        <f t="shared" si="303"/>
        <v>b'118</v>
      </c>
      <c r="C6515" s="1" t="str">
        <f t="shared" si="304"/>
        <v>118</v>
      </c>
      <c r="D6515">
        <f t="shared" si="305"/>
        <v>118</v>
      </c>
    </row>
    <row r="6516" spans="1:4" x14ac:dyDescent="0.3">
      <c r="A6516" s="1" t="s">
        <v>19</v>
      </c>
      <c r="B6516" s="1" t="str">
        <f t="shared" si="303"/>
        <v>b'118</v>
      </c>
      <c r="C6516" s="1" t="str">
        <f t="shared" si="304"/>
        <v>118</v>
      </c>
      <c r="D6516">
        <f t="shared" si="305"/>
        <v>118</v>
      </c>
    </row>
    <row r="6517" spans="1:4" x14ac:dyDescent="0.3">
      <c r="A6517" s="1" t="s">
        <v>20</v>
      </c>
      <c r="B6517" s="1" t="str">
        <f t="shared" si="303"/>
        <v>b'117</v>
      </c>
      <c r="C6517" s="1" t="str">
        <f t="shared" si="304"/>
        <v>117</v>
      </c>
      <c r="D6517">
        <f t="shared" si="305"/>
        <v>117</v>
      </c>
    </row>
    <row r="6518" spans="1:4" x14ac:dyDescent="0.3">
      <c r="A6518" s="1" t="s">
        <v>20</v>
      </c>
      <c r="B6518" s="1" t="str">
        <f t="shared" si="303"/>
        <v>b'117</v>
      </c>
      <c r="C6518" s="1" t="str">
        <f t="shared" si="304"/>
        <v>117</v>
      </c>
      <c r="D6518">
        <f t="shared" si="305"/>
        <v>117</v>
      </c>
    </row>
    <row r="6519" spans="1:4" x14ac:dyDescent="0.3">
      <c r="A6519" s="1" t="s">
        <v>20</v>
      </c>
      <c r="B6519" s="1" t="str">
        <f t="shared" si="303"/>
        <v>b'117</v>
      </c>
      <c r="C6519" s="1" t="str">
        <f t="shared" si="304"/>
        <v>117</v>
      </c>
      <c r="D6519">
        <f t="shared" si="305"/>
        <v>117</v>
      </c>
    </row>
    <row r="6520" spans="1:4" x14ac:dyDescent="0.3">
      <c r="A6520" s="1" t="s">
        <v>19</v>
      </c>
      <c r="B6520" s="1" t="str">
        <f t="shared" si="303"/>
        <v>b'118</v>
      </c>
      <c r="C6520" s="1" t="str">
        <f t="shared" si="304"/>
        <v>118</v>
      </c>
      <c r="D6520">
        <f t="shared" si="305"/>
        <v>118</v>
      </c>
    </row>
    <row r="6521" spans="1:4" x14ac:dyDescent="0.3">
      <c r="A6521" s="1" t="s">
        <v>20</v>
      </c>
      <c r="B6521" s="1" t="str">
        <f t="shared" si="303"/>
        <v>b'117</v>
      </c>
      <c r="C6521" s="1" t="str">
        <f t="shared" si="304"/>
        <v>117</v>
      </c>
      <c r="D6521">
        <f t="shared" si="305"/>
        <v>117</v>
      </c>
    </row>
    <row r="6522" spans="1:4" x14ac:dyDescent="0.3">
      <c r="A6522" s="1" t="s">
        <v>20</v>
      </c>
      <c r="B6522" s="1" t="str">
        <f t="shared" si="303"/>
        <v>b'117</v>
      </c>
      <c r="C6522" s="1" t="str">
        <f t="shared" si="304"/>
        <v>117</v>
      </c>
      <c r="D6522">
        <f t="shared" si="305"/>
        <v>117</v>
      </c>
    </row>
    <row r="6523" spans="1:4" x14ac:dyDescent="0.3">
      <c r="A6523" s="1" t="s">
        <v>21</v>
      </c>
      <c r="B6523" s="1" t="str">
        <f t="shared" si="303"/>
        <v>b'115</v>
      </c>
      <c r="C6523" s="1" t="str">
        <f t="shared" si="304"/>
        <v>115</v>
      </c>
      <c r="D6523">
        <f t="shared" si="305"/>
        <v>115</v>
      </c>
    </row>
    <row r="6524" spans="1:4" x14ac:dyDescent="0.3">
      <c r="A6524" s="1" t="s">
        <v>22</v>
      </c>
      <c r="B6524" s="1" t="str">
        <f t="shared" si="303"/>
        <v>b'116</v>
      </c>
      <c r="C6524" s="1" t="str">
        <f t="shared" si="304"/>
        <v>116</v>
      </c>
      <c r="D6524">
        <f t="shared" si="305"/>
        <v>116</v>
      </c>
    </row>
    <row r="6525" spans="1:4" x14ac:dyDescent="0.3">
      <c r="A6525" s="1" t="s">
        <v>20</v>
      </c>
      <c r="B6525" s="1" t="str">
        <f t="shared" si="303"/>
        <v>b'117</v>
      </c>
      <c r="C6525" s="1" t="str">
        <f t="shared" si="304"/>
        <v>117</v>
      </c>
      <c r="D6525">
        <f t="shared" si="305"/>
        <v>117</v>
      </c>
    </row>
    <row r="6526" spans="1:4" x14ac:dyDescent="0.3">
      <c r="A6526" s="1" t="s">
        <v>22</v>
      </c>
      <c r="B6526" s="1" t="str">
        <f t="shared" si="303"/>
        <v>b'116</v>
      </c>
      <c r="C6526" s="1" t="str">
        <f t="shared" si="304"/>
        <v>116</v>
      </c>
      <c r="D6526">
        <f t="shared" si="305"/>
        <v>116</v>
      </c>
    </row>
    <row r="6527" spans="1:4" x14ac:dyDescent="0.3">
      <c r="A6527" s="1" t="s">
        <v>22</v>
      </c>
      <c r="B6527" s="1" t="str">
        <f t="shared" si="303"/>
        <v>b'116</v>
      </c>
      <c r="C6527" s="1" t="str">
        <f t="shared" si="304"/>
        <v>116</v>
      </c>
      <c r="D6527">
        <f t="shared" si="305"/>
        <v>116</v>
      </c>
    </row>
    <row r="6528" spans="1:4" x14ac:dyDescent="0.3">
      <c r="A6528" s="1" t="s">
        <v>23</v>
      </c>
      <c r="B6528" s="1" t="str">
        <f t="shared" si="303"/>
        <v>b'114</v>
      </c>
      <c r="C6528" s="1" t="str">
        <f t="shared" si="304"/>
        <v>114</v>
      </c>
      <c r="D6528">
        <f t="shared" si="305"/>
        <v>114</v>
      </c>
    </row>
    <row r="6529" spans="1:4" x14ac:dyDescent="0.3">
      <c r="A6529" s="1" t="s">
        <v>21</v>
      </c>
      <c r="B6529" s="1" t="str">
        <f t="shared" si="303"/>
        <v>b'115</v>
      </c>
      <c r="C6529" s="1" t="str">
        <f t="shared" si="304"/>
        <v>115</v>
      </c>
      <c r="D6529">
        <f t="shared" si="305"/>
        <v>115</v>
      </c>
    </row>
    <row r="6530" spans="1:4" x14ac:dyDescent="0.3">
      <c r="A6530" s="1" t="s">
        <v>22</v>
      </c>
      <c r="B6530" s="1" t="str">
        <f t="shared" ref="B6530:B6593" si="306">LEFT(A6530, 5)</f>
        <v>b'116</v>
      </c>
      <c r="C6530" s="1" t="str">
        <f t="shared" si="304"/>
        <v>116</v>
      </c>
      <c r="D6530">
        <f t="shared" si="305"/>
        <v>116</v>
      </c>
    </row>
    <row r="6531" spans="1:4" x14ac:dyDescent="0.3">
      <c r="A6531" s="1" t="s">
        <v>22</v>
      </c>
      <c r="B6531" s="1" t="str">
        <f t="shared" si="306"/>
        <v>b'116</v>
      </c>
      <c r="C6531" s="1" t="str">
        <f t="shared" si="304"/>
        <v>116</v>
      </c>
      <c r="D6531">
        <f t="shared" si="305"/>
        <v>116</v>
      </c>
    </row>
    <row r="6532" spans="1:4" x14ac:dyDescent="0.3">
      <c r="A6532" s="1" t="s">
        <v>22</v>
      </c>
      <c r="B6532" s="1" t="str">
        <f t="shared" si="306"/>
        <v>b'116</v>
      </c>
      <c r="C6532" s="1" t="str">
        <f t="shared" si="304"/>
        <v>116</v>
      </c>
      <c r="D6532">
        <f t="shared" si="305"/>
        <v>116</v>
      </c>
    </row>
    <row r="6533" spans="1:4" x14ac:dyDescent="0.3">
      <c r="A6533" s="1" t="s">
        <v>20</v>
      </c>
      <c r="B6533" s="1" t="str">
        <f t="shared" si="306"/>
        <v>b'117</v>
      </c>
      <c r="C6533" s="1" t="str">
        <f t="shared" ref="C6533:C6596" si="307">RIGHT(B6533,3)</f>
        <v>117</v>
      </c>
      <c r="D6533">
        <f t="shared" si="305"/>
        <v>117</v>
      </c>
    </row>
    <row r="6534" spans="1:4" x14ac:dyDescent="0.3">
      <c r="A6534" s="1" t="s">
        <v>21</v>
      </c>
      <c r="B6534" s="1" t="str">
        <f t="shared" si="306"/>
        <v>b'115</v>
      </c>
      <c r="C6534" s="1" t="str">
        <f t="shared" si="307"/>
        <v>115</v>
      </c>
      <c r="D6534">
        <f t="shared" ref="D6534:D6597" si="308">VALUE(C6534)</f>
        <v>115</v>
      </c>
    </row>
    <row r="6535" spans="1:4" x14ac:dyDescent="0.3">
      <c r="A6535" s="1" t="s">
        <v>22</v>
      </c>
      <c r="B6535" s="1" t="str">
        <f t="shared" si="306"/>
        <v>b'116</v>
      </c>
      <c r="C6535" s="1" t="str">
        <f t="shared" si="307"/>
        <v>116</v>
      </c>
      <c r="D6535">
        <f t="shared" si="308"/>
        <v>116</v>
      </c>
    </row>
    <row r="6536" spans="1:4" x14ac:dyDescent="0.3">
      <c r="A6536" s="1" t="s">
        <v>21</v>
      </c>
      <c r="B6536" s="1" t="str">
        <f t="shared" si="306"/>
        <v>b'115</v>
      </c>
      <c r="C6536" s="1" t="str">
        <f t="shared" si="307"/>
        <v>115</v>
      </c>
      <c r="D6536">
        <f t="shared" si="308"/>
        <v>115</v>
      </c>
    </row>
    <row r="6537" spans="1:4" x14ac:dyDescent="0.3">
      <c r="A6537" s="1" t="s">
        <v>21</v>
      </c>
      <c r="B6537" s="1" t="str">
        <f t="shared" si="306"/>
        <v>b'115</v>
      </c>
      <c r="C6537" s="1" t="str">
        <f t="shared" si="307"/>
        <v>115</v>
      </c>
      <c r="D6537">
        <f t="shared" si="308"/>
        <v>115</v>
      </c>
    </row>
    <row r="6538" spans="1:4" x14ac:dyDescent="0.3">
      <c r="A6538" s="1" t="s">
        <v>21</v>
      </c>
      <c r="B6538" s="1" t="str">
        <f t="shared" si="306"/>
        <v>b'115</v>
      </c>
      <c r="C6538" s="1" t="str">
        <f t="shared" si="307"/>
        <v>115</v>
      </c>
      <c r="D6538">
        <f t="shared" si="308"/>
        <v>115</v>
      </c>
    </row>
    <row r="6539" spans="1:4" x14ac:dyDescent="0.3">
      <c r="A6539" s="1" t="s">
        <v>21</v>
      </c>
      <c r="B6539" s="1" t="str">
        <f t="shared" si="306"/>
        <v>b'115</v>
      </c>
      <c r="C6539" s="1" t="str">
        <f t="shared" si="307"/>
        <v>115</v>
      </c>
      <c r="D6539">
        <f t="shared" si="308"/>
        <v>115</v>
      </c>
    </row>
    <row r="6540" spans="1:4" x14ac:dyDescent="0.3">
      <c r="A6540" s="1" t="s">
        <v>24</v>
      </c>
      <c r="B6540" s="1" t="str">
        <f t="shared" si="306"/>
        <v>b'113</v>
      </c>
      <c r="C6540" s="1" t="str">
        <f t="shared" si="307"/>
        <v>113</v>
      </c>
      <c r="D6540">
        <f t="shared" si="308"/>
        <v>113</v>
      </c>
    </row>
    <row r="6541" spans="1:4" x14ac:dyDescent="0.3">
      <c r="A6541" s="1" t="s">
        <v>21</v>
      </c>
      <c r="B6541" s="1" t="str">
        <f t="shared" si="306"/>
        <v>b'115</v>
      </c>
      <c r="C6541" s="1" t="str">
        <f t="shared" si="307"/>
        <v>115</v>
      </c>
      <c r="D6541">
        <f t="shared" si="308"/>
        <v>115</v>
      </c>
    </row>
    <row r="6542" spans="1:4" x14ac:dyDescent="0.3">
      <c r="A6542" s="1" t="s">
        <v>21</v>
      </c>
      <c r="B6542" s="1" t="str">
        <f t="shared" si="306"/>
        <v>b'115</v>
      </c>
      <c r="C6542" s="1" t="str">
        <f t="shared" si="307"/>
        <v>115</v>
      </c>
      <c r="D6542">
        <f t="shared" si="308"/>
        <v>115</v>
      </c>
    </row>
    <row r="6543" spans="1:4" x14ac:dyDescent="0.3">
      <c r="A6543" s="1" t="s">
        <v>23</v>
      </c>
      <c r="B6543" s="1" t="str">
        <f t="shared" si="306"/>
        <v>b'114</v>
      </c>
      <c r="C6543" s="1" t="str">
        <f t="shared" si="307"/>
        <v>114</v>
      </c>
      <c r="D6543">
        <f t="shared" si="308"/>
        <v>114</v>
      </c>
    </row>
    <row r="6544" spans="1:4" x14ac:dyDescent="0.3">
      <c r="A6544" s="1" t="s">
        <v>24</v>
      </c>
      <c r="B6544" s="1" t="str">
        <f t="shared" si="306"/>
        <v>b'113</v>
      </c>
      <c r="C6544" s="1" t="str">
        <f t="shared" si="307"/>
        <v>113</v>
      </c>
      <c r="D6544">
        <f t="shared" si="308"/>
        <v>113</v>
      </c>
    </row>
    <row r="6545" spans="1:4" x14ac:dyDescent="0.3">
      <c r="A6545" s="1" t="s">
        <v>24</v>
      </c>
      <c r="B6545" s="1" t="str">
        <f t="shared" si="306"/>
        <v>b'113</v>
      </c>
      <c r="C6545" s="1" t="str">
        <f t="shared" si="307"/>
        <v>113</v>
      </c>
      <c r="D6545">
        <f t="shared" si="308"/>
        <v>113</v>
      </c>
    </row>
    <row r="6546" spans="1:4" x14ac:dyDescent="0.3">
      <c r="A6546" s="1" t="s">
        <v>21</v>
      </c>
      <c r="B6546" s="1" t="str">
        <f t="shared" si="306"/>
        <v>b'115</v>
      </c>
      <c r="C6546" s="1" t="str">
        <f t="shared" si="307"/>
        <v>115</v>
      </c>
      <c r="D6546">
        <f t="shared" si="308"/>
        <v>115</v>
      </c>
    </row>
    <row r="6547" spans="1:4" x14ac:dyDescent="0.3">
      <c r="A6547" s="1" t="s">
        <v>23</v>
      </c>
      <c r="B6547" s="1" t="str">
        <f t="shared" si="306"/>
        <v>b'114</v>
      </c>
      <c r="C6547" s="1" t="str">
        <f t="shared" si="307"/>
        <v>114</v>
      </c>
      <c r="D6547">
        <f t="shared" si="308"/>
        <v>114</v>
      </c>
    </row>
    <row r="6548" spans="1:4" x14ac:dyDescent="0.3">
      <c r="A6548" s="1" t="s">
        <v>23</v>
      </c>
      <c r="B6548" s="1" t="str">
        <f t="shared" si="306"/>
        <v>b'114</v>
      </c>
      <c r="C6548" s="1" t="str">
        <f t="shared" si="307"/>
        <v>114</v>
      </c>
      <c r="D6548">
        <f t="shared" si="308"/>
        <v>114</v>
      </c>
    </row>
    <row r="6549" spans="1:4" x14ac:dyDescent="0.3">
      <c r="A6549" s="1" t="s">
        <v>21</v>
      </c>
      <c r="B6549" s="1" t="str">
        <f t="shared" si="306"/>
        <v>b'115</v>
      </c>
      <c r="C6549" s="1" t="str">
        <f t="shared" si="307"/>
        <v>115</v>
      </c>
      <c r="D6549">
        <f t="shared" si="308"/>
        <v>115</v>
      </c>
    </row>
    <row r="6550" spans="1:4" x14ac:dyDescent="0.3">
      <c r="A6550" s="1" t="s">
        <v>23</v>
      </c>
      <c r="B6550" s="1" t="str">
        <f t="shared" si="306"/>
        <v>b'114</v>
      </c>
      <c r="C6550" s="1" t="str">
        <f t="shared" si="307"/>
        <v>114</v>
      </c>
      <c r="D6550">
        <f t="shared" si="308"/>
        <v>114</v>
      </c>
    </row>
    <row r="6551" spans="1:4" x14ac:dyDescent="0.3">
      <c r="A6551" s="1" t="s">
        <v>23</v>
      </c>
      <c r="B6551" s="1" t="str">
        <f t="shared" si="306"/>
        <v>b'114</v>
      </c>
      <c r="C6551" s="1" t="str">
        <f t="shared" si="307"/>
        <v>114</v>
      </c>
      <c r="D6551">
        <f t="shared" si="308"/>
        <v>114</v>
      </c>
    </row>
    <row r="6552" spans="1:4" x14ac:dyDescent="0.3">
      <c r="A6552" s="1" t="s">
        <v>21</v>
      </c>
      <c r="B6552" s="1" t="str">
        <f t="shared" si="306"/>
        <v>b'115</v>
      </c>
      <c r="C6552" s="1" t="str">
        <f t="shared" si="307"/>
        <v>115</v>
      </c>
      <c r="D6552">
        <f t="shared" si="308"/>
        <v>115</v>
      </c>
    </row>
    <row r="6553" spans="1:4" x14ac:dyDescent="0.3">
      <c r="A6553" s="1" t="s">
        <v>21</v>
      </c>
      <c r="B6553" s="1" t="str">
        <f t="shared" si="306"/>
        <v>b'115</v>
      </c>
      <c r="C6553" s="1" t="str">
        <f t="shared" si="307"/>
        <v>115</v>
      </c>
      <c r="D6553">
        <f t="shared" si="308"/>
        <v>115</v>
      </c>
    </row>
    <row r="6554" spans="1:4" x14ac:dyDescent="0.3">
      <c r="A6554" s="1" t="s">
        <v>23</v>
      </c>
      <c r="B6554" s="1" t="str">
        <f t="shared" si="306"/>
        <v>b'114</v>
      </c>
      <c r="C6554" s="1" t="str">
        <f t="shared" si="307"/>
        <v>114</v>
      </c>
      <c r="D6554">
        <f t="shared" si="308"/>
        <v>114</v>
      </c>
    </row>
    <row r="6555" spans="1:4" x14ac:dyDescent="0.3">
      <c r="A6555" s="1" t="s">
        <v>22</v>
      </c>
      <c r="B6555" s="1" t="str">
        <f t="shared" si="306"/>
        <v>b'116</v>
      </c>
      <c r="C6555" s="1" t="str">
        <f t="shared" si="307"/>
        <v>116</v>
      </c>
      <c r="D6555">
        <f t="shared" si="308"/>
        <v>116</v>
      </c>
    </row>
    <row r="6556" spans="1:4" x14ac:dyDescent="0.3">
      <c r="A6556" s="1" t="s">
        <v>23</v>
      </c>
      <c r="B6556" s="1" t="str">
        <f t="shared" si="306"/>
        <v>b'114</v>
      </c>
      <c r="C6556" s="1" t="str">
        <f t="shared" si="307"/>
        <v>114</v>
      </c>
      <c r="D6556">
        <f t="shared" si="308"/>
        <v>114</v>
      </c>
    </row>
    <row r="6557" spans="1:4" x14ac:dyDescent="0.3">
      <c r="A6557" s="1" t="s">
        <v>22</v>
      </c>
      <c r="B6557" s="1" t="str">
        <f t="shared" si="306"/>
        <v>b'116</v>
      </c>
      <c r="C6557" s="1" t="str">
        <f t="shared" si="307"/>
        <v>116</v>
      </c>
      <c r="D6557">
        <f t="shared" si="308"/>
        <v>116</v>
      </c>
    </row>
    <row r="6558" spans="1:4" x14ac:dyDescent="0.3">
      <c r="A6558" s="1" t="s">
        <v>21</v>
      </c>
      <c r="B6558" s="1" t="str">
        <f t="shared" si="306"/>
        <v>b'115</v>
      </c>
      <c r="C6558" s="1" t="str">
        <f t="shared" si="307"/>
        <v>115</v>
      </c>
      <c r="D6558">
        <f t="shared" si="308"/>
        <v>115</v>
      </c>
    </row>
    <row r="6559" spans="1:4" x14ac:dyDescent="0.3">
      <c r="A6559" s="1" t="s">
        <v>21</v>
      </c>
      <c r="B6559" s="1" t="str">
        <f t="shared" si="306"/>
        <v>b'115</v>
      </c>
      <c r="C6559" s="1" t="str">
        <f t="shared" si="307"/>
        <v>115</v>
      </c>
      <c r="D6559">
        <f t="shared" si="308"/>
        <v>115</v>
      </c>
    </row>
    <row r="6560" spans="1:4" x14ac:dyDescent="0.3">
      <c r="A6560" s="1" t="s">
        <v>21</v>
      </c>
      <c r="B6560" s="1" t="str">
        <f t="shared" si="306"/>
        <v>b'115</v>
      </c>
      <c r="C6560" s="1" t="str">
        <f t="shared" si="307"/>
        <v>115</v>
      </c>
      <c r="D6560">
        <f t="shared" si="308"/>
        <v>115</v>
      </c>
    </row>
    <row r="6561" spans="1:4" x14ac:dyDescent="0.3">
      <c r="A6561" s="1" t="s">
        <v>22</v>
      </c>
      <c r="B6561" s="1" t="str">
        <f t="shared" si="306"/>
        <v>b'116</v>
      </c>
      <c r="C6561" s="1" t="str">
        <f t="shared" si="307"/>
        <v>116</v>
      </c>
      <c r="D6561">
        <f t="shared" si="308"/>
        <v>116</v>
      </c>
    </row>
    <row r="6562" spans="1:4" x14ac:dyDescent="0.3">
      <c r="A6562" s="1" t="s">
        <v>22</v>
      </c>
      <c r="B6562" s="1" t="str">
        <f t="shared" si="306"/>
        <v>b'116</v>
      </c>
      <c r="C6562" s="1" t="str">
        <f t="shared" si="307"/>
        <v>116</v>
      </c>
      <c r="D6562">
        <f t="shared" si="308"/>
        <v>116</v>
      </c>
    </row>
    <row r="6563" spans="1:4" x14ac:dyDescent="0.3">
      <c r="A6563" s="1" t="s">
        <v>20</v>
      </c>
      <c r="B6563" s="1" t="str">
        <f t="shared" si="306"/>
        <v>b'117</v>
      </c>
      <c r="C6563" s="1" t="str">
        <f t="shared" si="307"/>
        <v>117</v>
      </c>
      <c r="D6563">
        <f t="shared" si="308"/>
        <v>117</v>
      </c>
    </row>
    <row r="6564" spans="1:4" x14ac:dyDescent="0.3">
      <c r="A6564" s="1" t="s">
        <v>20</v>
      </c>
      <c r="B6564" s="1" t="str">
        <f t="shared" si="306"/>
        <v>b'117</v>
      </c>
      <c r="C6564" s="1" t="str">
        <f t="shared" si="307"/>
        <v>117</v>
      </c>
      <c r="D6564">
        <f t="shared" si="308"/>
        <v>117</v>
      </c>
    </row>
    <row r="6565" spans="1:4" x14ac:dyDescent="0.3">
      <c r="A6565" s="1" t="s">
        <v>22</v>
      </c>
      <c r="B6565" s="1" t="str">
        <f t="shared" si="306"/>
        <v>b'116</v>
      </c>
      <c r="C6565" s="1" t="str">
        <f t="shared" si="307"/>
        <v>116</v>
      </c>
      <c r="D6565">
        <f t="shared" si="308"/>
        <v>116</v>
      </c>
    </row>
    <row r="6566" spans="1:4" x14ac:dyDescent="0.3">
      <c r="A6566" s="1" t="s">
        <v>20</v>
      </c>
      <c r="B6566" s="1" t="str">
        <f t="shared" si="306"/>
        <v>b'117</v>
      </c>
      <c r="C6566" s="1" t="str">
        <f t="shared" si="307"/>
        <v>117</v>
      </c>
      <c r="D6566">
        <f t="shared" si="308"/>
        <v>117</v>
      </c>
    </row>
    <row r="6567" spans="1:4" x14ac:dyDescent="0.3">
      <c r="A6567" s="1" t="s">
        <v>19</v>
      </c>
      <c r="B6567" s="1" t="str">
        <f t="shared" si="306"/>
        <v>b'118</v>
      </c>
      <c r="C6567" s="1" t="str">
        <f t="shared" si="307"/>
        <v>118</v>
      </c>
      <c r="D6567">
        <f t="shared" si="308"/>
        <v>118</v>
      </c>
    </row>
    <row r="6568" spans="1:4" x14ac:dyDescent="0.3">
      <c r="A6568" s="1" t="s">
        <v>20</v>
      </c>
      <c r="B6568" s="1" t="str">
        <f t="shared" si="306"/>
        <v>b'117</v>
      </c>
      <c r="C6568" s="1" t="str">
        <f t="shared" si="307"/>
        <v>117</v>
      </c>
      <c r="D6568">
        <f t="shared" si="308"/>
        <v>117</v>
      </c>
    </row>
    <row r="6569" spans="1:4" x14ac:dyDescent="0.3">
      <c r="A6569" s="1" t="s">
        <v>19</v>
      </c>
      <c r="B6569" s="1" t="str">
        <f t="shared" si="306"/>
        <v>b'118</v>
      </c>
      <c r="C6569" s="1" t="str">
        <f t="shared" si="307"/>
        <v>118</v>
      </c>
      <c r="D6569">
        <f t="shared" si="308"/>
        <v>118</v>
      </c>
    </row>
    <row r="6570" spans="1:4" x14ac:dyDescent="0.3">
      <c r="A6570" s="1" t="s">
        <v>20</v>
      </c>
      <c r="B6570" s="1" t="str">
        <f t="shared" si="306"/>
        <v>b'117</v>
      </c>
      <c r="C6570" s="1" t="str">
        <f t="shared" si="307"/>
        <v>117</v>
      </c>
      <c r="D6570">
        <f t="shared" si="308"/>
        <v>117</v>
      </c>
    </row>
    <row r="6571" spans="1:4" x14ac:dyDescent="0.3">
      <c r="A6571" s="1" t="s">
        <v>18</v>
      </c>
      <c r="B6571" s="1" t="str">
        <f t="shared" si="306"/>
        <v>b'119</v>
      </c>
      <c r="C6571" s="1" t="str">
        <f t="shared" si="307"/>
        <v>119</v>
      </c>
      <c r="D6571">
        <f t="shared" si="308"/>
        <v>119</v>
      </c>
    </row>
    <row r="6572" spans="1:4" x14ac:dyDescent="0.3">
      <c r="A6572" s="1" t="s">
        <v>18</v>
      </c>
      <c r="B6572" s="1" t="str">
        <f t="shared" si="306"/>
        <v>b'119</v>
      </c>
      <c r="C6572" s="1" t="str">
        <f t="shared" si="307"/>
        <v>119</v>
      </c>
      <c r="D6572">
        <f t="shared" si="308"/>
        <v>119</v>
      </c>
    </row>
    <row r="6573" spans="1:4" x14ac:dyDescent="0.3">
      <c r="A6573" s="1" t="s">
        <v>22</v>
      </c>
      <c r="B6573" s="1" t="str">
        <f t="shared" si="306"/>
        <v>b'116</v>
      </c>
      <c r="C6573" s="1" t="str">
        <f t="shared" si="307"/>
        <v>116</v>
      </c>
      <c r="D6573">
        <f t="shared" si="308"/>
        <v>116</v>
      </c>
    </row>
    <row r="6574" spans="1:4" x14ac:dyDescent="0.3">
      <c r="A6574" s="1" t="s">
        <v>20</v>
      </c>
      <c r="B6574" s="1" t="str">
        <f t="shared" si="306"/>
        <v>b'117</v>
      </c>
      <c r="C6574" s="1" t="str">
        <f t="shared" si="307"/>
        <v>117</v>
      </c>
      <c r="D6574">
        <f t="shared" si="308"/>
        <v>117</v>
      </c>
    </row>
    <row r="6575" spans="1:4" x14ac:dyDescent="0.3">
      <c r="A6575" s="1" t="s">
        <v>20</v>
      </c>
      <c r="B6575" s="1" t="str">
        <f t="shared" si="306"/>
        <v>b'117</v>
      </c>
      <c r="C6575" s="1" t="str">
        <f t="shared" si="307"/>
        <v>117</v>
      </c>
      <c r="D6575">
        <f t="shared" si="308"/>
        <v>117</v>
      </c>
    </row>
    <row r="6576" spans="1:4" x14ac:dyDescent="0.3">
      <c r="A6576" s="1" t="s">
        <v>18</v>
      </c>
      <c r="B6576" s="1" t="str">
        <f t="shared" si="306"/>
        <v>b'119</v>
      </c>
      <c r="C6576" s="1" t="str">
        <f t="shared" si="307"/>
        <v>119</v>
      </c>
      <c r="D6576">
        <f t="shared" si="308"/>
        <v>119</v>
      </c>
    </row>
    <row r="6577" spans="1:4" x14ac:dyDescent="0.3">
      <c r="A6577" s="1" t="s">
        <v>22</v>
      </c>
      <c r="B6577" s="1" t="str">
        <f t="shared" si="306"/>
        <v>b'116</v>
      </c>
      <c r="C6577" s="1" t="str">
        <f t="shared" si="307"/>
        <v>116</v>
      </c>
      <c r="D6577">
        <f t="shared" si="308"/>
        <v>116</v>
      </c>
    </row>
    <row r="6578" spans="1:4" x14ac:dyDescent="0.3">
      <c r="A6578" s="1" t="s">
        <v>22</v>
      </c>
      <c r="B6578" s="1" t="str">
        <f t="shared" si="306"/>
        <v>b'116</v>
      </c>
      <c r="C6578" s="1" t="str">
        <f t="shared" si="307"/>
        <v>116</v>
      </c>
      <c r="D6578">
        <f t="shared" si="308"/>
        <v>116</v>
      </c>
    </row>
    <row r="6579" spans="1:4" x14ac:dyDescent="0.3">
      <c r="A6579" s="1" t="s">
        <v>20</v>
      </c>
      <c r="B6579" s="1" t="str">
        <f t="shared" si="306"/>
        <v>b'117</v>
      </c>
      <c r="C6579" s="1" t="str">
        <f t="shared" si="307"/>
        <v>117</v>
      </c>
      <c r="D6579">
        <f t="shared" si="308"/>
        <v>117</v>
      </c>
    </row>
    <row r="6580" spans="1:4" x14ac:dyDescent="0.3">
      <c r="A6580" s="1" t="s">
        <v>22</v>
      </c>
      <c r="B6580" s="1" t="str">
        <f t="shared" si="306"/>
        <v>b'116</v>
      </c>
      <c r="C6580" s="1" t="str">
        <f t="shared" si="307"/>
        <v>116</v>
      </c>
      <c r="D6580">
        <f t="shared" si="308"/>
        <v>116</v>
      </c>
    </row>
    <row r="6581" spans="1:4" x14ac:dyDescent="0.3">
      <c r="A6581" s="1" t="s">
        <v>22</v>
      </c>
      <c r="B6581" s="1" t="str">
        <f t="shared" si="306"/>
        <v>b'116</v>
      </c>
      <c r="C6581" s="1" t="str">
        <f t="shared" si="307"/>
        <v>116</v>
      </c>
      <c r="D6581">
        <f t="shared" si="308"/>
        <v>116</v>
      </c>
    </row>
    <row r="6582" spans="1:4" x14ac:dyDescent="0.3">
      <c r="A6582" s="1" t="s">
        <v>20</v>
      </c>
      <c r="B6582" s="1" t="str">
        <f t="shared" si="306"/>
        <v>b'117</v>
      </c>
      <c r="C6582" s="1" t="str">
        <f t="shared" si="307"/>
        <v>117</v>
      </c>
      <c r="D6582">
        <f t="shared" si="308"/>
        <v>117</v>
      </c>
    </row>
    <row r="6583" spans="1:4" x14ac:dyDescent="0.3">
      <c r="A6583" s="1" t="s">
        <v>22</v>
      </c>
      <c r="B6583" s="1" t="str">
        <f t="shared" si="306"/>
        <v>b'116</v>
      </c>
      <c r="C6583" s="1" t="str">
        <f t="shared" si="307"/>
        <v>116</v>
      </c>
      <c r="D6583">
        <f t="shared" si="308"/>
        <v>116</v>
      </c>
    </row>
    <row r="6584" spans="1:4" x14ac:dyDescent="0.3">
      <c r="A6584" s="1" t="s">
        <v>21</v>
      </c>
      <c r="B6584" s="1" t="str">
        <f t="shared" si="306"/>
        <v>b'115</v>
      </c>
      <c r="C6584" s="1" t="str">
        <f t="shared" si="307"/>
        <v>115</v>
      </c>
      <c r="D6584">
        <f t="shared" si="308"/>
        <v>115</v>
      </c>
    </row>
    <row r="6585" spans="1:4" x14ac:dyDescent="0.3">
      <c r="A6585" s="1" t="s">
        <v>20</v>
      </c>
      <c r="B6585" s="1" t="str">
        <f t="shared" si="306"/>
        <v>b'117</v>
      </c>
      <c r="C6585" s="1" t="str">
        <f t="shared" si="307"/>
        <v>117</v>
      </c>
      <c r="D6585">
        <f t="shared" si="308"/>
        <v>117</v>
      </c>
    </row>
    <row r="6586" spans="1:4" x14ac:dyDescent="0.3">
      <c r="A6586" s="1" t="s">
        <v>23</v>
      </c>
      <c r="B6586" s="1" t="str">
        <f t="shared" si="306"/>
        <v>b'114</v>
      </c>
      <c r="C6586" s="1" t="str">
        <f t="shared" si="307"/>
        <v>114</v>
      </c>
      <c r="D6586">
        <f t="shared" si="308"/>
        <v>114</v>
      </c>
    </row>
    <row r="6587" spans="1:4" x14ac:dyDescent="0.3">
      <c r="A6587" s="1" t="s">
        <v>21</v>
      </c>
      <c r="B6587" s="1" t="str">
        <f t="shared" si="306"/>
        <v>b'115</v>
      </c>
      <c r="C6587" s="1" t="str">
        <f t="shared" si="307"/>
        <v>115</v>
      </c>
      <c r="D6587">
        <f t="shared" si="308"/>
        <v>115</v>
      </c>
    </row>
    <row r="6588" spans="1:4" x14ac:dyDescent="0.3">
      <c r="A6588" s="1" t="s">
        <v>22</v>
      </c>
      <c r="B6588" s="1" t="str">
        <f t="shared" si="306"/>
        <v>b'116</v>
      </c>
      <c r="C6588" s="1" t="str">
        <f t="shared" si="307"/>
        <v>116</v>
      </c>
      <c r="D6588">
        <f t="shared" si="308"/>
        <v>116</v>
      </c>
    </row>
    <row r="6589" spans="1:4" x14ac:dyDescent="0.3">
      <c r="A6589" s="1" t="s">
        <v>23</v>
      </c>
      <c r="B6589" s="1" t="str">
        <f t="shared" si="306"/>
        <v>b'114</v>
      </c>
      <c r="C6589" s="1" t="str">
        <f t="shared" si="307"/>
        <v>114</v>
      </c>
      <c r="D6589">
        <f t="shared" si="308"/>
        <v>114</v>
      </c>
    </row>
    <row r="6590" spans="1:4" x14ac:dyDescent="0.3">
      <c r="A6590" s="1" t="s">
        <v>24</v>
      </c>
      <c r="B6590" s="1" t="str">
        <f t="shared" si="306"/>
        <v>b'113</v>
      </c>
      <c r="C6590" s="1" t="str">
        <f t="shared" si="307"/>
        <v>113</v>
      </c>
      <c r="D6590">
        <f t="shared" si="308"/>
        <v>113</v>
      </c>
    </row>
    <row r="6591" spans="1:4" x14ac:dyDescent="0.3">
      <c r="A6591" s="1" t="s">
        <v>23</v>
      </c>
      <c r="B6591" s="1" t="str">
        <f t="shared" si="306"/>
        <v>b'114</v>
      </c>
      <c r="C6591" s="1" t="str">
        <f t="shared" si="307"/>
        <v>114</v>
      </c>
      <c r="D6591">
        <f t="shared" si="308"/>
        <v>114</v>
      </c>
    </row>
    <row r="6592" spans="1:4" x14ac:dyDescent="0.3">
      <c r="A6592" s="1" t="s">
        <v>23</v>
      </c>
      <c r="B6592" s="1" t="str">
        <f t="shared" si="306"/>
        <v>b'114</v>
      </c>
      <c r="C6592" s="1" t="str">
        <f t="shared" si="307"/>
        <v>114</v>
      </c>
      <c r="D6592">
        <f t="shared" si="308"/>
        <v>114</v>
      </c>
    </row>
    <row r="6593" spans="1:4" x14ac:dyDescent="0.3">
      <c r="A6593" s="1" t="s">
        <v>23</v>
      </c>
      <c r="B6593" s="1" t="str">
        <f t="shared" si="306"/>
        <v>b'114</v>
      </c>
      <c r="C6593" s="1" t="str">
        <f t="shared" si="307"/>
        <v>114</v>
      </c>
      <c r="D6593">
        <f t="shared" si="308"/>
        <v>114</v>
      </c>
    </row>
    <row r="6594" spans="1:4" x14ac:dyDescent="0.3">
      <c r="A6594" s="1" t="s">
        <v>23</v>
      </c>
      <c r="B6594" s="1" t="str">
        <f t="shared" ref="B6594:B6657" si="309">LEFT(A6594, 5)</f>
        <v>b'114</v>
      </c>
      <c r="C6594" s="1" t="str">
        <f t="shared" si="307"/>
        <v>114</v>
      </c>
      <c r="D6594">
        <f t="shared" si="308"/>
        <v>114</v>
      </c>
    </row>
    <row r="6595" spans="1:4" x14ac:dyDescent="0.3">
      <c r="A6595" s="1" t="s">
        <v>24</v>
      </c>
      <c r="B6595" s="1" t="str">
        <f t="shared" si="309"/>
        <v>b'113</v>
      </c>
      <c r="C6595" s="1" t="str">
        <f t="shared" si="307"/>
        <v>113</v>
      </c>
      <c r="D6595">
        <f t="shared" si="308"/>
        <v>113</v>
      </c>
    </row>
    <row r="6596" spans="1:4" x14ac:dyDescent="0.3">
      <c r="A6596" s="1" t="s">
        <v>21</v>
      </c>
      <c r="B6596" s="1" t="str">
        <f t="shared" si="309"/>
        <v>b'115</v>
      </c>
      <c r="C6596" s="1" t="str">
        <f t="shared" si="307"/>
        <v>115</v>
      </c>
      <c r="D6596">
        <f t="shared" si="308"/>
        <v>115</v>
      </c>
    </row>
    <row r="6597" spans="1:4" x14ac:dyDescent="0.3">
      <c r="A6597" s="1" t="s">
        <v>23</v>
      </c>
      <c r="B6597" s="1" t="str">
        <f t="shared" si="309"/>
        <v>b'114</v>
      </c>
      <c r="C6597" s="1" t="str">
        <f t="shared" ref="C6597:C6660" si="310">RIGHT(B6597,3)</f>
        <v>114</v>
      </c>
      <c r="D6597">
        <f t="shared" si="308"/>
        <v>114</v>
      </c>
    </row>
    <row r="6598" spans="1:4" x14ac:dyDescent="0.3">
      <c r="A6598" s="1" t="s">
        <v>23</v>
      </c>
      <c r="B6598" s="1" t="str">
        <f t="shared" si="309"/>
        <v>b'114</v>
      </c>
      <c r="C6598" s="1" t="str">
        <f t="shared" si="310"/>
        <v>114</v>
      </c>
      <c r="D6598">
        <f t="shared" ref="D6598:D6661" si="311">VALUE(C6598)</f>
        <v>114</v>
      </c>
    </row>
    <row r="6599" spans="1:4" x14ac:dyDescent="0.3">
      <c r="A6599" s="1" t="s">
        <v>24</v>
      </c>
      <c r="B6599" s="1" t="str">
        <f t="shared" si="309"/>
        <v>b'113</v>
      </c>
      <c r="C6599" s="1" t="str">
        <f t="shared" si="310"/>
        <v>113</v>
      </c>
      <c r="D6599">
        <f t="shared" si="311"/>
        <v>113</v>
      </c>
    </row>
    <row r="6600" spans="1:4" x14ac:dyDescent="0.3">
      <c r="A6600" s="1" t="s">
        <v>24</v>
      </c>
      <c r="B6600" s="1" t="str">
        <f t="shared" si="309"/>
        <v>b'113</v>
      </c>
      <c r="C6600" s="1" t="str">
        <f t="shared" si="310"/>
        <v>113</v>
      </c>
      <c r="D6600">
        <f t="shared" si="311"/>
        <v>113</v>
      </c>
    </row>
    <row r="6601" spans="1:4" x14ac:dyDescent="0.3">
      <c r="A6601" s="1" t="s">
        <v>23</v>
      </c>
      <c r="B6601" s="1" t="str">
        <f t="shared" si="309"/>
        <v>b'114</v>
      </c>
      <c r="C6601" s="1" t="str">
        <f t="shared" si="310"/>
        <v>114</v>
      </c>
      <c r="D6601">
        <f t="shared" si="311"/>
        <v>114</v>
      </c>
    </row>
    <row r="6602" spans="1:4" x14ac:dyDescent="0.3">
      <c r="A6602" s="1" t="s">
        <v>27</v>
      </c>
      <c r="B6602" s="1" t="str">
        <f t="shared" si="309"/>
        <v>b'112</v>
      </c>
      <c r="C6602" s="1" t="str">
        <f t="shared" si="310"/>
        <v>112</v>
      </c>
      <c r="D6602">
        <f t="shared" si="311"/>
        <v>112</v>
      </c>
    </row>
    <row r="6603" spans="1:4" x14ac:dyDescent="0.3">
      <c r="A6603" s="1" t="s">
        <v>23</v>
      </c>
      <c r="B6603" s="1" t="str">
        <f t="shared" si="309"/>
        <v>b'114</v>
      </c>
      <c r="C6603" s="1" t="str">
        <f t="shared" si="310"/>
        <v>114</v>
      </c>
      <c r="D6603">
        <f t="shared" si="311"/>
        <v>114</v>
      </c>
    </row>
    <row r="6604" spans="1:4" x14ac:dyDescent="0.3">
      <c r="A6604" s="1" t="s">
        <v>23</v>
      </c>
      <c r="B6604" s="1" t="str">
        <f t="shared" si="309"/>
        <v>b'114</v>
      </c>
      <c r="C6604" s="1" t="str">
        <f t="shared" si="310"/>
        <v>114</v>
      </c>
      <c r="D6604">
        <f t="shared" si="311"/>
        <v>114</v>
      </c>
    </row>
    <row r="6605" spans="1:4" x14ac:dyDescent="0.3">
      <c r="A6605" s="1" t="s">
        <v>21</v>
      </c>
      <c r="B6605" s="1" t="str">
        <f t="shared" si="309"/>
        <v>b'115</v>
      </c>
      <c r="C6605" s="1" t="str">
        <f t="shared" si="310"/>
        <v>115</v>
      </c>
      <c r="D6605">
        <f t="shared" si="311"/>
        <v>115</v>
      </c>
    </row>
    <row r="6606" spans="1:4" x14ac:dyDescent="0.3">
      <c r="A6606" s="1" t="s">
        <v>23</v>
      </c>
      <c r="B6606" s="1" t="str">
        <f t="shared" si="309"/>
        <v>b'114</v>
      </c>
      <c r="C6606" s="1" t="str">
        <f t="shared" si="310"/>
        <v>114</v>
      </c>
      <c r="D6606">
        <f t="shared" si="311"/>
        <v>114</v>
      </c>
    </row>
    <row r="6607" spans="1:4" x14ac:dyDescent="0.3">
      <c r="A6607" s="1" t="s">
        <v>21</v>
      </c>
      <c r="B6607" s="1" t="str">
        <f t="shared" si="309"/>
        <v>b'115</v>
      </c>
      <c r="C6607" s="1" t="str">
        <f t="shared" si="310"/>
        <v>115</v>
      </c>
      <c r="D6607">
        <f t="shared" si="311"/>
        <v>115</v>
      </c>
    </row>
    <row r="6608" spans="1:4" x14ac:dyDescent="0.3">
      <c r="A6608" s="1" t="s">
        <v>21</v>
      </c>
      <c r="B6608" s="1" t="str">
        <f t="shared" si="309"/>
        <v>b'115</v>
      </c>
      <c r="C6608" s="1" t="str">
        <f t="shared" si="310"/>
        <v>115</v>
      </c>
      <c r="D6608">
        <f t="shared" si="311"/>
        <v>115</v>
      </c>
    </row>
    <row r="6609" spans="1:4" x14ac:dyDescent="0.3">
      <c r="A6609" s="1" t="s">
        <v>22</v>
      </c>
      <c r="B6609" s="1" t="str">
        <f t="shared" si="309"/>
        <v>b'116</v>
      </c>
      <c r="C6609" s="1" t="str">
        <f t="shared" si="310"/>
        <v>116</v>
      </c>
      <c r="D6609">
        <f t="shared" si="311"/>
        <v>116</v>
      </c>
    </row>
    <row r="6610" spans="1:4" x14ac:dyDescent="0.3">
      <c r="A6610" s="1" t="s">
        <v>22</v>
      </c>
      <c r="B6610" s="1" t="str">
        <f t="shared" si="309"/>
        <v>b'116</v>
      </c>
      <c r="C6610" s="1" t="str">
        <f t="shared" si="310"/>
        <v>116</v>
      </c>
      <c r="D6610">
        <f t="shared" si="311"/>
        <v>116</v>
      </c>
    </row>
    <row r="6611" spans="1:4" x14ac:dyDescent="0.3">
      <c r="A6611" s="1" t="s">
        <v>19</v>
      </c>
      <c r="B6611" s="1" t="str">
        <f t="shared" si="309"/>
        <v>b'118</v>
      </c>
      <c r="C6611" s="1" t="str">
        <f t="shared" si="310"/>
        <v>118</v>
      </c>
      <c r="D6611">
        <f t="shared" si="311"/>
        <v>118</v>
      </c>
    </row>
    <row r="6612" spans="1:4" x14ac:dyDescent="0.3">
      <c r="A6612" s="1" t="s">
        <v>23</v>
      </c>
      <c r="B6612" s="1" t="str">
        <f t="shared" si="309"/>
        <v>b'114</v>
      </c>
      <c r="C6612" s="1" t="str">
        <f t="shared" si="310"/>
        <v>114</v>
      </c>
      <c r="D6612">
        <f t="shared" si="311"/>
        <v>114</v>
      </c>
    </row>
    <row r="6613" spans="1:4" x14ac:dyDescent="0.3">
      <c r="A6613" s="1" t="s">
        <v>21</v>
      </c>
      <c r="B6613" s="1" t="str">
        <f t="shared" si="309"/>
        <v>b'115</v>
      </c>
      <c r="C6613" s="1" t="str">
        <f t="shared" si="310"/>
        <v>115</v>
      </c>
      <c r="D6613">
        <f t="shared" si="311"/>
        <v>115</v>
      </c>
    </row>
    <row r="6614" spans="1:4" x14ac:dyDescent="0.3">
      <c r="A6614" s="1" t="s">
        <v>21</v>
      </c>
      <c r="B6614" s="1" t="str">
        <f t="shared" si="309"/>
        <v>b'115</v>
      </c>
      <c r="C6614" s="1" t="str">
        <f t="shared" si="310"/>
        <v>115</v>
      </c>
      <c r="D6614">
        <f t="shared" si="311"/>
        <v>115</v>
      </c>
    </row>
    <row r="6615" spans="1:4" x14ac:dyDescent="0.3">
      <c r="A6615" s="1" t="s">
        <v>20</v>
      </c>
      <c r="B6615" s="1" t="str">
        <f t="shared" si="309"/>
        <v>b'117</v>
      </c>
      <c r="C6615" s="1" t="str">
        <f t="shared" si="310"/>
        <v>117</v>
      </c>
      <c r="D6615">
        <f t="shared" si="311"/>
        <v>117</v>
      </c>
    </row>
    <row r="6616" spans="1:4" x14ac:dyDescent="0.3">
      <c r="A6616" s="1" t="s">
        <v>20</v>
      </c>
      <c r="B6616" s="1" t="str">
        <f t="shared" si="309"/>
        <v>b'117</v>
      </c>
      <c r="C6616" s="1" t="str">
        <f t="shared" si="310"/>
        <v>117</v>
      </c>
      <c r="D6616">
        <f t="shared" si="311"/>
        <v>117</v>
      </c>
    </row>
    <row r="6617" spans="1:4" x14ac:dyDescent="0.3">
      <c r="A6617" s="1" t="s">
        <v>19</v>
      </c>
      <c r="B6617" s="1" t="str">
        <f t="shared" si="309"/>
        <v>b'118</v>
      </c>
      <c r="C6617" s="1" t="str">
        <f t="shared" si="310"/>
        <v>118</v>
      </c>
      <c r="D6617">
        <f t="shared" si="311"/>
        <v>118</v>
      </c>
    </row>
    <row r="6618" spans="1:4" x14ac:dyDescent="0.3">
      <c r="A6618" s="1" t="s">
        <v>19</v>
      </c>
      <c r="B6618" s="1" t="str">
        <f t="shared" si="309"/>
        <v>b'118</v>
      </c>
      <c r="C6618" s="1" t="str">
        <f t="shared" si="310"/>
        <v>118</v>
      </c>
      <c r="D6618">
        <f t="shared" si="311"/>
        <v>118</v>
      </c>
    </row>
    <row r="6619" spans="1:4" x14ac:dyDescent="0.3">
      <c r="A6619" s="1" t="s">
        <v>18</v>
      </c>
      <c r="B6619" s="1" t="str">
        <f t="shared" si="309"/>
        <v>b'119</v>
      </c>
      <c r="C6619" s="1" t="str">
        <f t="shared" si="310"/>
        <v>119</v>
      </c>
      <c r="D6619">
        <f t="shared" si="311"/>
        <v>119</v>
      </c>
    </row>
    <row r="6620" spans="1:4" x14ac:dyDescent="0.3">
      <c r="A6620" s="1" t="s">
        <v>22</v>
      </c>
      <c r="B6620" s="1" t="str">
        <f t="shared" si="309"/>
        <v>b'116</v>
      </c>
      <c r="C6620" s="1" t="str">
        <f t="shared" si="310"/>
        <v>116</v>
      </c>
      <c r="D6620">
        <f t="shared" si="311"/>
        <v>116</v>
      </c>
    </row>
    <row r="6621" spans="1:4" x14ac:dyDescent="0.3">
      <c r="A6621" s="1" t="s">
        <v>21</v>
      </c>
      <c r="B6621" s="1" t="str">
        <f t="shared" si="309"/>
        <v>b'115</v>
      </c>
      <c r="C6621" s="1" t="str">
        <f t="shared" si="310"/>
        <v>115</v>
      </c>
      <c r="D6621">
        <f t="shared" si="311"/>
        <v>115</v>
      </c>
    </row>
    <row r="6622" spans="1:4" x14ac:dyDescent="0.3">
      <c r="A6622" s="1" t="s">
        <v>19</v>
      </c>
      <c r="B6622" s="1" t="str">
        <f t="shared" si="309"/>
        <v>b'118</v>
      </c>
      <c r="C6622" s="1" t="str">
        <f t="shared" si="310"/>
        <v>118</v>
      </c>
      <c r="D6622">
        <f t="shared" si="311"/>
        <v>118</v>
      </c>
    </row>
    <row r="6623" spans="1:4" x14ac:dyDescent="0.3">
      <c r="A6623" s="1" t="s">
        <v>18</v>
      </c>
      <c r="B6623" s="1" t="str">
        <f t="shared" si="309"/>
        <v>b'119</v>
      </c>
      <c r="C6623" s="1" t="str">
        <f t="shared" si="310"/>
        <v>119</v>
      </c>
      <c r="D6623">
        <f t="shared" si="311"/>
        <v>119</v>
      </c>
    </row>
    <row r="6624" spans="1:4" x14ac:dyDescent="0.3">
      <c r="A6624" s="1" t="s">
        <v>20</v>
      </c>
      <c r="B6624" s="1" t="str">
        <f t="shared" si="309"/>
        <v>b'117</v>
      </c>
      <c r="C6624" s="1" t="str">
        <f t="shared" si="310"/>
        <v>117</v>
      </c>
      <c r="D6624">
        <f t="shared" si="311"/>
        <v>117</v>
      </c>
    </row>
    <row r="6625" spans="1:4" x14ac:dyDescent="0.3">
      <c r="A6625" s="1" t="s">
        <v>19</v>
      </c>
      <c r="B6625" s="1" t="str">
        <f t="shared" si="309"/>
        <v>b'118</v>
      </c>
      <c r="C6625" s="1" t="str">
        <f t="shared" si="310"/>
        <v>118</v>
      </c>
      <c r="D6625">
        <f t="shared" si="311"/>
        <v>118</v>
      </c>
    </row>
    <row r="6626" spans="1:4" x14ac:dyDescent="0.3">
      <c r="A6626" s="1" t="s">
        <v>20</v>
      </c>
      <c r="B6626" s="1" t="str">
        <f t="shared" si="309"/>
        <v>b'117</v>
      </c>
      <c r="C6626" s="1" t="str">
        <f t="shared" si="310"/>
        <v>117</v>
      </c>
      <c r="D6626">
        <f t="shared" si="311"/>
        <v>117</v>
      </c>
    </row>
    <row r="6627" spans="1:4" x14ac:dyDescent="0.3">
      <c r="A6627" s="1" t="s">
        <v>19</v>
      </c>
      <c r="B6627" s="1" t="str">
        <f t="shared" si="309"/>
        <v>b'118</v>
      </c>
      <c r="C6627" s="1" t="str">
        <f t="shared" si="310"/>
        <v>118</v>
      </c>
      <c r="D6627">
        <f t="shared" si="311"/>
        <v>118</v>
      </c>
    </row>
    <row r="6628" spans="1:4" x14ac:dyDescent="0.3">
      <c r="A6628" s="1" t="s">
        <v>19</v>
      </c>
      <c r="B6628" s="1" t="str">
        <f t="shared" si="309"/>
        <v>b'118</v>
      </c>
      <c r="C6628" s="1" t="str">
        <f t="shared" si="310"/>
        <v>118</v>
      </c>
      <c r="D6628">
        <f t="shared" si="311"/>
        <v>118</v>
      </c>
    </row>
    <row r="6629" spans="1:4" x14ac:dyDescent="0.3">
      <c r="A6629" s="1" t="s">
        <v>19</v>
      </c>
      <c r="B6629" s="1" t="str">
        <f t="shared" si="309"/>
        <v>b'118</v>
      </c>
      <c r="C6629" s="1" t="str">
        <f t="shared" si="310"/>
        <v>118</v>
      </c>
      <c r="D6629">
        <f t="shared" si="311"/>
        <v>118</v>
      </c>
    </row>
    <row r="6630" spans="1:4" x14ac:dyDescent="0.3">
      <c r="A6630" s="1" t="s">
        <v>19</v>
      </c>
      <c r="B6630" s="1" t="str">
        <f t="shared" si="309"/>
        <v>b'118</v>
      </c>
      <c r="C6630" s="1" t="str">
        <f t="shared" si="310"/>
        <v>118</v>
      </c>
      <c r="D6630">
        <f t="shared" si="311"/>
        <v>118</v>
      </c>
    </row>
    <row r="6631" spans="1:4" x14ac:dyDescent="0.3">
      <c r="A6631" s="1" t="s">
        <v>22</v>
      </c>
      <c r="B6631" s="1" t="str">
        <f t="shared" si="309"/>
        <v>b'116</v>
      </c>
      <c r="C6631" s="1" t="str">
        <f t="shared" si="310"/>
        <v>116</v>
      </c>
      <c r="D6631">
        <f t="shared" si="311"/>
        <v>116</v>
      </c>
    </row>
    <row r="6632" spans="1:4" x14ac:dyDescent="0.3">
      <c r="A6632" s="1" t="s">
        <v>19</v>
      </c>
      <c r="B6632" s="1" t="str">
        <f t="shared" si="309"/>
        <v>b'118</v>
      </c>
      <c r="C6632" s="1" t="str">
        <f t="shared" si="310"/>
        <v>118</v>
      </c>
      <c r="D6632">
        <f t="shared" si="311"/>
        <v>118</v>
      </c>
    </row>
    <row r="6633" spans="1:4" x14ac:dyDescent="0.3">
      <c r="A6633" s="1" t="s">
        <v>20</v>
      </c>
      <c r="B6633" s="1" t="str">
        <f t="shared" si="309"/>
        <v>b'117</v>
      </c>
      <c r="C6633" s="1" t="str">
        <f t="shared" si="310"/>
        <v>117</v>
      </c>
      <c r="D6633">
        <f t="shared" si="311"/>
        <v>117</v>
      </c>
    </row>
    <row r="6634" spans="1:4" x14ac:dyDescent="0.3">
      <c r="A6634" s="1" t="s">
        <v>22</v>
      </c>
      <c r="B6634" s="1" t="str">
        <f t="shared" si="309"/>
        <v>b'116</v>
      </c>
      <c r="C6634" s="1" t="str">
        <f t="shared" si="310"/>
        <v>116</v>
      </c>
      <c r="D6634">
        <f t="shared" si="311"/>
        <v>116</v>
      </c>
    </row>
    <row r="6635" spans="1:4" x14ac:dyDescent="0.3">
      <c r="A6635" s="1" t="s">
        <v>21</v>
      </c>
      <c r="B6635" s="1" t="str">
        <f t="shared" si="309"/>
        <v>b'115</v>
      </c>
      <c r="C6635" s="1" t="str">
        <f t="shared" si="310"/>
        <v>115</v>
      </c>
      <c r="D6635">
        <f t="shared" si="311"/>
        <v>115</v>
      </c>
    </row>
    <row r="6636" spans="1:4" x14ac:dyDescent="0.3">
      <c r="A6636" s="1" t="s">
        <v>22</v>
      </c>
      <c r="B6636" s="1" t="str">
        <f t="shared" si="309"/>
        <v>b'116</v>
      </c>
      <c r="C6636" s="1" t="str">
        <f t="shared" si="310"/>
        <v>116</v>
      </c>
      <c r="D6636">
        <f t="shared" si="311"/>
        <v>116</v>
      </c>
    </row>
    <row r="6637" spans="1:4" x14ac:dyDescent="0.3">
      <c r="A6637" s="1" t="s">
        <v>21</v>
      </c>
      <c r="B6637" s="1" t="str">
        <f t="shared" si="309"/>
        <v>b'115</v>
      </c>
      <c r="C6637" s="1" t="str">
        <f t="shared" si="310"/>
        <v>115</v>
      </c>
      <c r="D6637">
        <f t="shared" si="311"/>
        <v>115</v>
      </c>
    </row>
    <row r="6638" spans="1:4" x14ac:dyDescent="0.3">
      <c r="A6638" s="1" t="s">
        <v>23</v>
      </c>
      <c r="B6638" s="1" t="str">
        <f t="shared" si="309"/>
        <v>b'114</v>
      </c>
      <c r="C6638" s="1" t="str">
        <f t="shared" si="310"/>
        <v>114</v>
      </c>
      <c r="D6638">
        <f t="shared" si="311"/>
        <v>114</v>
      </c>
    </row>
    <row r="6639" spans="1:4" x14ac:dyDescent="0.3">
      <c r="A6639" s="1" t="s">
        <v>22</v>
      </c>
      <c r="B6639" s="1" t="str">
        <f t="shared" si="309"/>
        <v>b'116</v>
      </c>
      <c r="C6639" s="1" t="str">
        <f t="shared" si="310"/>
        <v>116</v>
      </c>
      <c r="D6639">
        <f t="shared" si="311"/>
        <v>116</v>
      </c>
    </row>
    <row r="6640" spans="1:4" x14ac:dyDescent="0.3">
      <c r="A6640" s="1" t="s">
        <v>24</v>
      </c>
      <c r="B6640" s="1" t="str">
        <f t="shared" si="309"/>
        <v>b'113</v>
      </c>
      <c r="C6640" s="1" t="str">
        <f t="shared" si="310"/>
        <v>113</v>
      </c>
      <c r="D6640">
        <f t="shared" si="311"/>
        <v>113</v>
      </c>
    </row>
    <row r="6641" spans="1:4" x14ac:dyDescent="0.3">
      <c r="A6641" s="1" t="s">
        <v>23</v>
      </c>
      <c r="B6641" s="1" t="str">
        <f t="shared" si="309"/>
        <v>b'114</v>
      </c>
      <c r="C6641" s="1" t="str">
        <f t="shared" si="310"/>
        <v>114</v>
      </c>
      <c r="D6641">
        <f t="shared" si="311"/>
        <v>114</v>
      </c>
    </row>
    <row r="6642" spans="1:4" x14ac:dyDescent="0.3">
      <c r="A6642" s="1" t="s">
        <v>23</v>
      </c>
      <c r="B6642" s="1" t="str">
        <f t="shared" si="309"/>
        <v>b'114</v>
      </c>
      <c r="C6642" s="1" t="str">
        <f t="shared" si="310"/>
        <v>114</v>
      </c>
      <c r="D6642">
        <f t="shared" si="311"/>
        <v>114</v>
      </c>
    </row>
    <row r="6643" spans="1:4" x14ac:dyDescent="0.3">
      <c r="A6643" s="1" t="s">
        <v>24</v>
      </c>
      <c r="B6643" s="1" t="str">
        <f t="shared" si="309"/>
        <v>b'113</v>
      </c>
      <c r="C6643" s="1" t="str">
        <f t="shared" si="310"/>
        <v>113</v>
      </c>
      <c r="D6643">
        <f t="shared" si="311"/>
        <v>113</v>
      </c>
    </row>
    <row r="6644" spans="1:4" x14ac:dyDescent="0.3">
      <c r="A6644" s="1" t="s">
        <v>21</v>
      </c>
      <c r="B6644" s="1" t="str">
        <f t="shared" si="309"/>
        <v>b'115</v>
      </c>
      <c r="C6644" s="1" t="str">
        <f t="shared" si="310"/>
        <v>115</v>
      </c>
      <c r="D6644">
        <f t="shared" si="311"/>
        <v>115</v>
      </c>
    </row>
    <row r="6645" spans="1:4" x14ac:dyDescent="0.3">
      <c r="A6645" s="1" t="s">
        <v>23</v>
      </c>
      <c r="B6645" s="1" t="str">
        <f t="shared" si="309"/>
        <v>b'114</v>
      </c>
      <c r="C6645" s="1" t="str">
        <f t="shared" si="310"/>
        <v>114</v>
      </c>
      <c r="D6645">
        <f t="shared" si="311"/>
        <v>114</v>
      </c>
    </row>
    <row r="6646" spans="1:4" x14ac:dyDescent="0.3">
      <c r="A6646" s="1" t="s">
        <v>24</v>
      </c>
      <c r="B6646" s="1" t="str">
        <f t="shared" si="309"/>
        <v>b'113</v>
      </c>
      <c r="C6646" s="1" t="str">
        <f t="shared" si="310"/>
        <v>113</v>
      </c>
      <c r="D6646">
        <f t="shared" si="311"/>
        <v>113</v>
      </c>
    </row>
    <row r="6647" spans="1:4" x14ac:dyDescent="0.3">
      <c r="A6647" s="1" t="s">
        <v>23</v>
      </c>
      <c r="B6647" s="1" t="str">
        <f t="shared" si="309"/>
        <v>b'114</v>
      </c>
      <c r="C6647" s="1" t="str">
        <f t="shared" si="310"/>
        <v>114</v>
      </c>
      <c r="D6647">
        <f t="shared" si="311"/>
        <v>114</v>
      </c>
    </row>
    <row r="6648" spans="1:4" x14ac:dyDescent="0.3">
      <c r="A6648" s="1" t="s">
        <v>21</v>
      </c>
      <c r="B6648" s="1" t="str">
        <f t="shared" si="309"/>
        <v>b'115</v>
      </c>
      <c r="C6648" s="1" t="str">
        <f t="shared" si="310"/>
        <v>115</v>
      </c>
      <c r="D6648">
        <f t="shared" si="311"/>
        <v>115</v>
      </c>
    </row>
    <row r="6649" spans="1:4" x14ac:dyDescent="0.3">
      <c r="A6649" s="1" t="s">
        <v>23</v>
      </c>
      <c r="B6649" s="1" t="str">
        <f t="shared" si="309"/>
        <v>b'114</v>
      </c>
      <c r="C6649" s="1" t="str">
        <f t="shared" si="310"/>
        <v>114</v>
      </c>
      <c r="D6649">
        <f t="shared" si="311"/>
        <v>114</v>
      </c>
    </row>
    <row r="6650" spans="1:4" x14ac:dyDescent="0.3">
      <c r="A6650" s="1" t="s">
        <v>23</v>
      </c>
      <c r="B6650" s="1" t="str">
        <f t="shared" si="309"/>
        <v>b'114</v>
      </c>
      <c r="C6650" s="1" t="str">
        <f t="shared" si="310"/>
        <v>114</v>
      </c>
      <c r="D6650">
        <f t="shared" si="311"/>
        <v>114</v>
      </c>
    </row>
    <row r="6651" spans="1:4" x14ac:dyDescent="0.3">
      <c r="A6651" s="1" t="s">
        <v>21</v>
      </c>
      <c r="B6651" s="1" t="str">
        <f t="shared" si="309"/>
        <v>b'115</v>
      </c>
      <c r="C6651" s="1" t="str">
        <f t="shared" si="310"/>
        <v>115</v>
      </c>
      <c r="D6651">
        <f t="shared" si="311"/>
        <v>115</v>
      </c>
    </row>
    <row r="6652" spans="1:4" x14ac:dyDescent="0.3">
      <c r="A6652" s="1" t="s">
        <v>23</v>
      </c>
      <c r="B6652" s="1" t="str">
        <f t="shared" si="309"/>
        <v>b'114</v>
      </c>
      <c r="C6652" s="1" t="str">
        <f t="shared" si="310"/>
        <v>114</v>
      </c>
      <c r="D6652">
        <f t="shared" si="311"/>
        <v>114</v>
      </c>
    </row>
    <row r="6653" spans="1:4" x14ac:dyDescent="0.3">
      <c r="A6653" s="1" t="s">
        <v>23</v>
      </c>
      <c r="B6653" s="1" t="str">
        <f t="shared" si="309"/>
        <v>b'114</v>
      </c>
      <c r="C6653" s="1" t="str">
        <f t="shared" si="310"/>
        <v>114</v>
      </c>
      <c r="D6653">
        <f t="shared" si="311"/>
        <v>114</v>
      </c>
    </row>
    <row r="6654" spans="1:4" x14ac:dyDescent="0.3">
      <c r="A6654" s="1" t="s">
        <v>23</v>
      </c>
      <c r="B6654" s="1" t="str">
        <f t="shared" si="309"/>
        <v>b'114</v>
      </c>
      <c r="C6654" s="1" t="str">
        <f t="shared" si="310"/>
        <v>114</v>
      </c>
      <c r="D6654">
        <f t="shared" si="311"/>
        <v>114</v>
      </c>
    </row>
    <row r="6655" spans="1:4" x14ac:dyDescent="0.3">
      <c r="A6655" s="1" t="s">
        <v>23</v>
      </c>
      <c r="B6655" s="1" t="str">
        <f t="shared" si="309"/>
        <v>b'114</v>
      </c>
      <c r="C6655" s="1" t="str">
        <f t="shared" si="310"/>
        <v>114</v>
      </c>
      <c r="D6655">
        <f t="shared" si="311"/>
        <v>114</v>
      </c>
    </row>
    <row r="6656" spans="1:4" x14ac:dyDescent="0.3">
      <c r="A6656" s="1" t="s">
        <v>23</v>
      </c>
      <c r="B6656" s="1" t="str">
        <f t="shared" si="309"/>
        <v>b'114</v>
      </c>
      <c r="C6656" s="1" t="str">
        <f t="shared" si="310"/>
        <v>114</v>
      </c>
      <c r="D6656">
        <f t="shared" si="311"/>
        <v>114</v>
      </c>
    </row>
    <row r="6657" spans="1:4" x14ac:dyDescent="0.3">
      <c r="A6657" s="1" t="s">
        <v>23</v>
      </c>
      <c r="B6657" s="1" t="str">
        <f t="shared" si="309"/>
        <v>b'114</v>
      </c>
      <c r="C6657" s="1" t="str">
        <f t="shared" si="310"/>
        <v>114</v>
      </c>
      <c r="D6657">
        <f t="shared" si="311"/>
        <v>114</v>
      </c>
    </row>
    <row r="6658" spans="1:4" x14ac:dyDescent="0.3">
      <c r="A6658" s="1" t="s">
        <v>22</v>
      </c>
      <c r="B6658" s="1" t="str">
        <f t="shared" ref="B6658:B6721" si="312">LEFT(A6658, 5)</f>
        <v>b'116</v>
      </c>
      <c r="C6658" s="1" t="str">
        <f t="shared" si="310"/>
        <v>116</v>
      </c>
      <c r="D6658">
        <f t="shared" si="311"/>
        <v>116</v>
      </c>
    </row>
    <row r="6659" spans="1:4" x14ac:dyDescent="0.3">
      <c r="A6659" s="1" t="s">
        <v>24</v>
      </c>
      <c r="B6659" s="1" t="str">
        <f t="shared" si="312"/>
        <v>b'113</v>
      </c>
      <c r="C6659" s="1" t="str">
        <f t="shared" si="310"/>
        <v>113</v>
      </c>
      <c r="D6659">
        <f t="shared" si="311"/>
        <v>113</v>
      </c>
    </row>
    <row r="6660" spans="1:4" x14ac:dyDescent="0.3">
      <c r="A6660" s="1" t="s">
        <v>22</v>
      </c>
      <c r="B6660" s="1" t="str">
        <f t="shared" si="312"/>
        <v>b'116</v>
      </c>
      <c r="C6660" s="1" t="str">
        <f t="shared" si="310"/>
        <v>116</v>
      </c>
      <c r="D6660">
        <f t="shared" si="311"/>
        <v>116</v>
      </c>
    </row>
    <row r="6661" spans="1:4" x14ac:dyDescent="0.3">
      <c r="A6661" s="1" t="s">
        <v>22</v>
      </c>
      <c r="B6661" s="1" t="str">
        <f t="shared" si="312"/>
        <v>b'116</v>
      </c>
      <c r="C6661" s="1" t="str">
        <f t="shared" ref="C6661:C6724" si="313">RIGHT(B6661,3)</f>
        <v>116</v>
      </c>
      <c r="D6661">
        <f t="shared" si="311"/>
        <v>116</v>
      </c>
    </row>
    <row r="6662" spans="1:4" x14ac:dyDescent="0.3">
      <c r="A6662" s="1" t="s">
        <v>22</v>
      </c>
      <c r="B6662" s="1" t="str">
        <f t="shared" si="312"/>
        <v>b'116</v>
      </c>
      <c r="C6662" s="1" t="str">
        <f t="shared" si="313"/>
        <v>116</v>
      </c>
      <c r="D6662">
        <f t="shared" ref="D6662:D6725" si="314">VALUE(C6662)</f>
        <v>116</v>
      </c>
    </row>
    <row r="6663" spans="1:4" x14ac:dyDescent="0.3">
      <c r="A6663" s="1" t="s">
        <v>22</v>
      </c>
      <c r="B6663" s="1" t="str">
        <f t="shared" si="312"/>
        <v>b'116</v>
      </c>
      <c r="C6663" s="1" t="str">
        <f t="shared" si="313"/>
        <v>116</v>
      </c>
      <c r="D6663">
        <f t="shared" si="314"/>
        <v>116</v>
      </c>
    </row>
    <row r="6664" spans="1:4" x14ac:dyDescent="0.3">
      <c r="A6664" s="1" t="s">
        <v>19</v>
      </c>
      <c r="B6664" s="1" t="str">
        <f t="shared" si="312"/>
        <v>b'118</v>
      </c>
      <c r="C6664" s="1" t="str">
        <f t="shared" si="313"/>
        <v>118</v>
      </c>
      <c r="D6664">
        <f t="shared" si="314"/>
        <v>118</v>
      </c>
    </row>
    <row r="6665" spans="1:4" x14ac:dyDescent="0.3">
      <c r="A6665" s="1" t="s">
        <v>21</v>
      </c>
      <c r="B6665" s="1" t="str">
        <f t="shared" si="312"/>
        <v>b'115</v>
      </c>
      <c r="C6665" s="1" t="str">
        <f t="shared" si="313"/>
        <v>115</v>
      </c>
      <c r="D6665">
        <f t="shared" si="314"/>
        <v>115</v>
      </c>
    </row>
    <row r="6666" spans="1:4" x14ac:dyDescent="0.3">
      <c r="A6666" s="1" t="s">
        <v>21</v>
      </c>
      <c r="B6666" s="1" t="str">
        <f t="shared" si="312"/>
        <v>b'115</v>
      </c>
      <c r="C6666" s="1" t="str">
        <f t="shared" si="313"/>
        <v>115</v>
      </c>
      <c r="D6666">
        <f t="shared" si="314"/>
        <v>115</v>
      </c>
    </row>
    <row r="6667" spans="1:4" x14ac:dyDescent="0.3">
      <c r="A6667" s="1" t="s">
        <v>20</v>
      </c>
      <c r="B6667" s="1" t="str">
        <f t="shared" si="312"/>
        <v>b'117</v>
      </c>
      <c r="C6667" s="1" t="str">
        <f t="shared" si="313"/>
        <v>117</v>
      </c>
      <c r="D6667">
        <f t="shared" si="314"/>
        <v>117</v>
      </c>
    </row>
    <row r="6668" spans="1:4" x14ac:dyDescent="0.3">
      <c r="A6668" s="1" t="s">
        <v>22</v>
      </c>
      <c r="B6668" s="1" t="str">
        <f t="shared" si="312"/>
        <v>b'116</v>
      </c>
      <c r="C6668" s="1" t="str">
        <f t="shared" si="313"/>
        <v>116</v>
      </c>
      <c r="D6668">
        <f t="shared" si="314"/>
        <v>116</v>
      </c>
    </row>
    <row r="6669" spans="1:4" x14ac:dyDescent="0.3">
      <c r="A6669" s="1" t="s">
        <v>19</v>
      </c>
      <c r="B6669" s="1" t="str">
        <f t="shared" si="312"/>
        <v>b'118</v>
      </c>
      <c r="C6669" s="1" t="str">
        <f t="shared" si="313"/>
        <v>118</v>
      </c>
      <c r="D6669">
        <f t="shared" si="314"/>
        <v>118</v>
      </c>
    </row>
    <row r="6670" spans="1:4" x14ac:dyDescent="0.3">
      <c r="A6670" s="1" t="s">
        <v>22</v>
      </c>
      <c r="B6670" s="1" t="str">
        <f t="shared" si="312"/>
        <v>b'116</v>
      </c>
      <c r="C6670" s="1" t="str">
        <f t="shared" si="313"/>
        <v>116</v>
      </c>
      <c r="D6670">
        <f t="shared" si="314"/>
        <v>116</v>
      </c>
    </row>
    <row r="6671" spans="1:4" x14ac:dyDescent="0.3">
      <c r="A6671" s="1" t="s">
        <v>18</v>
      </c>
      <c r="B6671" s="1" t="str">
        <f t="shared" si="312"/>
        <v>b'119</v>
      </c>
      <c r="C6671" s="1" t="str">
        <f t="shared" si="313"/>
        <v>119</v>
      </c>
      <c r="D6671">
        <f t="shared" si="314"/>
        <v>119</v>
      </c>
    </row>
    <row r="6672" spans="1:4" x14ac:dyDescent="0.3">
      <c r="A6672" s="1" t="s">
        <v>17</v>
      </c>
      <c r="B6672" s="1" t="str">
        <f t="shared" si="312"/>
        <v>b'120</v>
      </c>
      <c r="C6672" s="1" t="str">
        <f t="shared" si="313"/>
        <v>120</v>
      </c>
      <c r="D6672">
        <f t="shared" si="314"/>
        <v>120</v>
      </c>
    </row>
    <row r="6673" spans="1:4" x14ac:dyDescent="0.3">
      <c r="A6673" s="1" t="s">
        <v>19</v>
      </c>
      <c r="B6673" s="1" t="str">
        <f t="shared" si="312"/>
        <v>b'118</v>
      </c>
      <c r="C6673" s="1" t="str">
        <f t="shared" si="313"/>
        <v>118</v>
      </c>
      <c r="D6673">
        <f t="shared" si="314"/>
        <v>118</v>
      </c>
    </row>
    <row r="6674" spans="1:4" x14ac:dyDescent="0.3">
      <c r="A6674" s="1" t="s">
        <v>17</v>
      </c>
      <c r="B6674" s="1" t="str">
        <f t="shared" si="312"/>
        <v>b'120</v>
      </c>
      <c r="C6674" s="1" t="str">
        <f t="shared" si="313"/>
        <v>120</v>
      </c>
      <c r="D6674">
        <f t="shared" si="314"/>
        <v>120</v>
      </c>
    </row>
    <row r="6675" spans="1:4" x14ac:dyDescent="0.3">
      <c r="A6675" s="1" t="s">
        <v>19</v>
      </c>
      <c r="B6675" s="1" t="str">
        <f t="shared" si="312"/>
        <v>b'118</v>
      </c>
      <c r="C6675" s="1" t="str">
        <f t="shared" si="313"/>
        <v>118</v>
      </c>
      <c r="D6675">
        <f t="shared" si="314"/>
        <v>118</v>
      </c>
    </row>
    <row r="6676" spans="1:4" x14ac:dyDescent="0.3">
      <c r="A6676" s="1" t="s">
        <v>18</v>
      </c>
      <c r="B6676" s="1" t="str">
        <f t="shared" si="312"/>
        <v>b'119</v>
      </c>
      <c r="C6676" s="1" t="str">
        <f t="shared" si="313"/>
        <v>119</v>
      </c>
      <c r="D6676">
        <f t="shared" si="314"/>
        <v>119</v>
      </c>
    </row>
    <row r="6677" spans="1:4" x14ac:dyDescent="0.3">
      <c r="A6677" s="1" t="s">
        <v>19</v>
      </c>
      <c r="B6677" s="1" t="str">
        <f t="shared" si="312"/>
        <v>b'118</v>
      </c>
      <c r="C6677" s="1" t="str">
        <f t="shared" si="313"/>
        <v>118</v>
      </c>
      <c r="D6677">
        <f t="shared" si="314"/>
        <v>118</v>
      </c>
    </row>
    <row r="6678" spans="1:4" x14ac:dyDescent="0.3">
      <c r="A6678" s="1" t="s">
        <v>18</v>
      </c>
      <c r="B6678" s="1" t="str">
        <f t="shared" si="312"/>
        <v>b'119</v>
      </c>
      <c r="C6678" s="1" t="str">
        <f t="shared" si="313"/>
        <v>119</v>
      </c>
      <c r="D6678">
        <f t="shared" si="314"/>
        <v>119</v>
      </c>
    </row>
    <row r="6679" spans="1:4" x14ac:dyDescent="0.3">
      <c r="A6679" s="1" t="s">
        <v>19</v>
      </c>
      <c r="B6679" s="1" t="str">
        <f t="shared" si="312"/>
        <v>b'118</v>
      </c>
      <c r="C6679" s="1" t="str">
        <f t="shared" si="313"/>
        <v>118</v>
      </c>
      <c r="D6679">
        <f t="shared" si="314"/>
        <v>118</v>
      </c>
    </row>
    <row r="6680" spans="1:4" x14ac:dyDescent="0.3">
      <c r="A6680" s="1" t="s">
        <v>20</v>
      </c>
      <c r="B6680" s="1" t="str">
        <f t="shared" si="312"/>
        <v>b'117</v>
      </c>
      <c r="C6680" s="1" t="str">
        <f t="shared" si="313"/>
        <v>117</v>
      </c>
      <c r="D6680">
        <f t="shared" si="314"/>
        <v>117</v>
      </c>
    </row>
    <row r="6681" spans="1:4" x14ac:dyDescent="0.3">
      <c r="A6681" s="1" t="s">
        <v>19</v>
      </c>
      <c r="B6681" s="1" t="str">
        <f t="shared" si="312"/>
        <v>b'118</v>
      </c>
      <c r="C6681" s="1" t="str">
        <f t="shared" si="313"/>
        <v>118</v>
      </c>
      <c r="D6681">
        <f t="shared" si="314"/>
        <v>118</v>
      </c>
    </row>
    <row r="6682" spans="1:4" x14ac:dyDescent="0.3">
      <c r="A6682" s="1" t="s">
        <v>22</v>
      </c>
      <c r="B6682" s="1" t="str">
        <f t="shared" si="312"/>
        <v>b'116</v>
      </c>
      <c r="C6682" s="1" t="str">
        <f t="shared" si="313"/>
        <v>116</v>
      </c>
      <c r="D6682">
        <f t="shared" si="314"/>
        <v>116</v>
      </c>
    </row>
    <row r="6683" spans="1:4" x14ac:dyDescent="0.3">
      <c r="A6683" s="1" t="s">
        <v>22</v>
      </c>
      <c r="B6683" s="1" t="str">
        <f t="shared" si="312"/>
        <v>b'116</v>
      </c>
      <c r="C6683" s="1" t="str">
        <f t="shared" si="313"/>
        <v>116</v>
      </c>
      <c r="D6683">
        <f t="shared" si="314"/>
        <v>116</v>
      </c>
    </row>
    <row r="6684" spans="1:4" x14ac:dyDescent="0.3">
      <c r="A6684" s="1" t="s">
        <v>20</v>
      </c>
      <c r="B6684" s="1" t="str">
        <f t="shared" si="312"/>
        <v>b'117</v>
      </c>
      <c r="C6684" s="1" t="str">
        <f t="shared" si="313"/>
        <v>117</v>
      </c>
      <c r="D6684">
        <f t="shared" si="314"/>
        <v>117</v>
      </c>
    </row>
    <row r="6685" spans="1:4" x14ac:dyDescent="0.3">
      <c r="A6685" s="1" t="s">
        <v>20</v>
      </c>
      <c r="B6685" s="1" t="str">
        <f t="shared" si="312"/>
        <v>b'117</v>
      </c>
      <c r="C6685" s="1" t="str">
        <f t="shared" si="313"/>
        <v>117</v>
      </c>
      <c r="D6685">
        <f t="shared" si="314"/>
        <v>117</v>
      </c>
    </row>
    <row r="6686" spans="1:4" x14ac:dyDescent="0.3">
      <c r="A6686" s="1" t="s">
        <v>22</v>
      </c>
      <c r="B6686" s="1" t="str">
        <f t="shared" si="312"/>
        <v>b'116</v>
      </c>
      <c r="C6686" s="1" t="str">
        <f t="shared" si="313"/>
        <v>116</v>
      </c>
      <c r="D6686">
        <f t="shared" si="314"/>
        <v>116</v>
      </c>
    </row>
    <row r="6687" spans="1:4" x14ac:dyDescent="0.3">
      <c r="A6687" s="1" t="s">
        <v>22</v>
      </c>
      <c r="B6687" s="1" t="str">
        <f t="shared" si="312"/>
        <v>b'116</v>
      </c>
      <c r="C6687" s="1" t="str">
        <f t="shared" si="313"/>
        <v>116</v>
      </c>
      <c r="D6687">
        <f t="shared" si="314"/>
        <v>116</v>
      </c>
    </row>
    <row r="6688" spans="1:4" x14ac:dyDescent="0.3">
      <c r="A6688" s="1" t="s">
        <v>22</v>
      </c>
      <c r="B6688" s="1" t="str">
        <f t="shared" si="312"/>
        <v>b'116</v>
      </c>
      <c r="C6688" s="1" t="str">
        <f t="shared" si="313"/>
        <v>116</v>
      </c>
      <c r="D6688">
        <f t="shared" si="314"/>
        <v>116</v>
      </c>
    </row>
    <row r="6689" spans="1:4" x14ac:dyDescent="0.3">
      <c r="A6689" s="1" t="s">
        <v>21</v>
      </c>
      <c r="B6689" s="1" t="str">
        <f t="shared" si="312"/>
        <v>b'115</v>
      </c>
      <c r="C6689" s="1" t="str">
        <f t="shared" si="313"/>
        <v>115</v>
      </c>
      <c r="D6689">
        <f t="shared" si="314"/>
        <v>115</v>
      </c>
    </row>
    <row r="6690" spans="1:4" x14ac:dyDescent="0.3">
      <c r="A6690" s="1" t="s">
        <v>21</v>
      </c>
      <c r="B6690" s="1" t="str">
        <f t="shared" si="312"/>
        <v>b'115</v>
      </c>
      <c r="C6690" s="1" t="str">
        <f t="shared" si="313"/>
        <v>115</v>
      </c>
      <c r="D6690">
        <f t="shared" si="314"/>
        <v>115</v>
      </c>
    </row>
    <row r="6691" spans="1:4" x14ac:dyDescent="0.3">
      <c r="A6691" s="1" t="s">
        <v>21</v>
      </c>
      <c r="B6691" s="1" t="str">
        <f t="shared" si="312"/>
        <v>b'115</v>
      </c>
      <c r="C6691" s="1" t="str">
        <f t="shared" si="313"/>
        <v>115</v>
      </c>
      <c r="D6691">
        <f t="shared" si="314"/>
        <v>115</v>
      </c>
    </row>
    <row r="6692" spans="1:4" x14ac:dyDescent="0.3">
      <c r="A6692" s="1" t="s">
        <v>23</v>
      </c>
      <c r="B6692" s="1" t="str">
        <f t="shared" si="312"/>
        <v>b'114</v>
      </c>
      <c r="C6692" s="1" t="str">
        <f t="shared" si="313"/>
        <v>114</v>
      </c>
      <c r="D6692">
        <f t="shared" si="314"/>
        <v>114</v>
      </c>
    </row>
    <row r="6693" spans="1:4" x14ac:dyDescent="0.3">
      <c r="A6693" s="1" t="s">
        <v>20</v>
      </c>
      <c r="B6693" s="1" t="str">
        <f t="shared" si="312"/>
        <v>b'117</v>
      </c>
      <c r="C6693" s="1" t="str">
        <f t="shared" si="313"/>
        <v>117</v>
      </c>
      <c r="D6693">
        <f t="shared" si="314"/>
        <v>117</v>
      </c>
    </row>
    <row r="6694" spans="1:4" x14ac:dyDescent="0.3">
      <c r="A6694" s="1" t="s">
        <v>23</v>
      </c>
      <c r="B6694" s="1" t="str">
        <f t="shared" si="312"/>
        <v>b'114</v>
      </c>
      <c r="C6694" s="1" t="str">
        <f t="shared" si="313"/>
        <v>114</v>
      </c>
      <c r="D6694">
        <f t="shared" si="314"/>
        <v>114</v>
      </c>
    </row>
    <row r="6695" spans="1:4" x14ac:dyDescent="0.3">
      <c r="A6695" s="1" t="s">
        <v>24</v>
      </c>
      <c r="B6695" s="1" t="str">
        <f t="shared" si="312"/>
        <v>b'113</v>
      </c>
      <c r="C6695" s="1" t="str">
        <f t="shared" si="313"/>
        <v>113</v>
      </c>
      <c r="D6695">
        <f t="shared" si="314"/>
        <v>113</v>
      </c>
    </row>
    <row r="6696" spans="1:4" x14ac:dyDescent="0.3">
      <c r="A6696" s="1" t="s">
        <v>24</v>
      </c>
      <c r="B6696" s="1" t="str">
        <f t="shared" si="312"/>
        <v>b'113</v>
      </c>
      <c r="C6696" s="1" t="str">
        <f t="shared" si="313"/>
        <v>113</v>
      </c>
      <c r="D6696">
        <f t="shared" si="314"/>
        <v>113</v>
      </c>
    </row>
    <row r="6697" spans="1:4" x14ac:dyDescent="0.3">
      <c r="A6697" s="1" t="s">
        <v>23</v>
      </c>
      <c r="B6697" s="1" t="str">
        <f t="shared" si="312"/>
        <v>b'114</v>
      </c>
      <c r="C6697" s="1" t="str">
        <f t="shared" si="313"/>
        <v>114</v>
      </c>
      <c r="D6697">
        <f t="shared" si="314"/>
        <v>114</v>
      </c>
    </row>
    <row r="6698" spans="1:4" x14ac:dyDescent="0.3">
      <c r="A6698" s="1" t="s">
        <v>27</v>
      </c>
      <c r="B6698" s="1" t="str">
        <f t="shared" si="312"/>
        <v>b'112</v>
      </c>
      <c r="C6698" s="1" t="str">
        <f t="shared" si="313"/>
        <v>112</v>
      </c>
      <c r="D6698">
        <f t="shared" si="314"/>
        <v>112</v>
      </c>
    </row>
    <row r="6699" spans="1:4" x14ac:dyDescent="0.3">
      <c r="A6699" s="1" t="s">
        <v>24</v>
      </c>
      <c r="B6699" s="1" t="str">
        <f t="shared" si="312"/>
        <v>b'113</v>
      </c>
      <c r="C6699" s="1" t="str">
        <f t="shared" si="313"/>
        <v>113</v>
      </c>
      <c r="D6699">
        <f t="shared" si="314"/>
        <v>113</v>
      </c>
    </row>
    <row r="6700" spans="1:4" x14ac:dyDescent="0.3">
      <c r="A6700" s="1" t="s">
        <v>24</v>
      </c>
      <c r="B6700" s="1" t="str">
        <f t="shared" si="312"/>
        <v>b'113</v>
      </c>
      <c r="C6700" s="1" t="str">
        <f t="shared" si="313"/>
        <v>113</v>
      </c>
      <c r="D6700">
        <f t="shared" si="314"/>
        <v>113</v>
      </c>
    </row>
    <row r="6701" spans="1:4" x14ac:dyDescent="0.3">
      <c r="A6701" s="1" t="s">
        <v>27</v>
      </c>
      <c r="B6701" s="1" t="str">
        <f t="shared" si="312"/>
        <v>b'112</v>
      </c>
      <c r="C6701" s="1" t="str">
        <f t="shared" si="313"/>
        <v>112</v>
      </c>
      <c r="D6701">
        <f t="shared" si="314"/>
        <v>112</v>
      </c>
    </row>
    <row r="6702" spans="1:4" x14ac:dyDescent="0.3">
      <c r="A6702" s="1" t="s">
        <v>23</v>
      </c>
      <c r="B6702" s="1" t="str">
        <f t="shared" si="312"/>
        <v>b'114</v>
      </c>
      <c r="C6702" s="1" t="str">
        <f t="shared" si="313"/>
        <v>114</v>
      </c>
      <c r="D6702">
        <f t="shared" si="314"/>
        <v>114</v>
      </c>
    </row>
    <row r="6703" spans="1:4" x14ac:dyDescent="0.3">
      <c r="A6703" s="1" t="s">
        <v>23</v>
      </c>
      <c r="B6703" s="1" t="str">
        <f t="shared" si="312"/>
        <v>b'114</v>
      </c>
      <c r="C6703" s="1" t="str">
        <f t="shared" si="313"/>
        <v>114</v>
      </c>
      <c r="D6703">
        <f t="shared" si="314"/>
        <v>114</v>
      </c>
    </row>
    <row r="6704" spans="1:4" x14ac:dyDescent="0.3">
      <c r="A6704" s="1" t="s">
        <v>24</v>
      </c>
      <c r="B6704" s="1" t="str">
        <f t="shared" si="312"/>
        <v>b'113</v>
      </c>
      <c r="C6704" s="1" t="str">
        <f t="shared" si="313"/>
        <v>113</v>
      </c>
      <c r="D6704">
        <f t="shared" si="314"/>
        <v>113</v>
      </c>
    </row>
    <row r="6705" spans="1:4" x14ac:dyDescent="0.3">
      <c r="A6705" s="1" t="s">
        <v>23</v>
      </c>
      <c r="B6705" s="1" t="str">
        <f t="shared" si="312"/>
        <v>b'114</v>
      </c>
      <c r="C6705" s="1" t="str">
        <f t="shared" si="313"/>
        <v>114</v>
      </c>
      <c r="D6705">
        <f t="shared" si="314"/>
        <v>114</v>
      </c>
    </row>
    <row r="6706" spans="1:4" x14ac:dyDescent="0.3">
      <c r="A6706" s="1" t="s">
        <v>21</v>
      </c>
      <c r="B6706" s="1" t="str">
        <f t="shared" si="312"/>
        <v>b'115</v>
      </c>
      <c r="C6706" s="1" t="str">
        <f t="shared" si="313"/>
        <v>115</v>
      </c>
      <c r="D6706">
        <f t="shared" si="314"/>
        <v>115</v>
      </c>
    </row>
    <row r="6707" spans="1:4" x14ac:dyDescent="0.3">
      <c r="A6707" s="1" t="s">
        <v>23</v>
      </c>
      <c r="B6707" s="1" t="str">
        <f t="shared" si="312"/>
        <v>b'114</v>
      </c>
      <c r="C6707" s="1" t="str">
        <f t="shared" si="313"/>
        <v>114</v>
      </c>
      <c r="D6707">
        <f t="shared" si="314"/>
        <v>114</v>
      </c>
    </row>
    <row r="6708" spans="1:4" x14ac:dyDescent="0.3">
      <c r="A6708" s="1" t="s">
        <v>24</v>
      </c>
      <c r="B6708" s="1" t="str">
        <f t="shared" si="312"/>
        <v>b'113</v>
      </c>
      <c r="C6708" s="1" t="str">
        <f t="shared" si="313"/>
        <v>113</v>
      </c>
      <c r="D6708">
        <f t="shared" si="314"/>
        <v>113</v>
      </c>
    </row>
    <row r="6709" spans="1:4" x14ac:dyDescent="0.3">
      <c r="A6709" s="1" t="s">
        <v>21</v>
      </c>
      <c r="B6709" s="1" t="str">
        <f t="shared" si="312"/>
        <v>b'115</v>
      </c>
      <c r="C6709" s="1" t="str">
        <f t="shared" si="313"/>
        <v>115</v>
      </c>
      <c r="D6709">
        <f t="shared" si="314"/>
        <v>115</v>
      </c>
    </row>
    <row r="6710" spans="1:4" x14ac:dyDescent="0.3">
      <c r="A6710" s="1" t="s">
        <v>23</v>
      </c>
      <c r="B6710" s="1" t="str">
        <f t="shared" si="312"/>
        <v>b'114</v>
      </c>
      <c r="C6710" s="1" t="str">
        <f t="shared" si="313"/>
        <v>114</v>
      </c>
      <c r="D6710">
        <f t="shared" si="314"/>
        <v>114</v>
      </c>
    </row>
    <row r="6711" spans="1:4" x14ac:dyDescent="0.3">
      <c r="A6711" s="1" t="s">
        <v>21</v>
      </c>
      <c r="B6711" s="1" t="str">
        <f t="shared" si="312"/>
        <v>b'115</v>
      </c>
      <c r="C6711" s="1" t="str">
        <f t="shared" si="313"/>
        <v>115</v>
      </c>
      <c r="D6711">
        <f t="shared" si="314"/>
        <v>115</v>
      </c>
    </row>
    <row r="6712" spans="1:4" x14ac:dyDescent="0.3">
      <c r="A6712" s="1" t="s">
        <v>21</v>
      </c>
      <c r="B6712" s="1" t="str">
        <f t="shared" si="312"/>
        <v>b'115</v>
      </c>
      <c r="C6712" s="1" t="str">
        <f t="shared" si="313"/>
        <v>115</v>
      </c>
      <c r="D6712">
        <f t="shared" si="314"/>
        <v>115</v>
      </c>
    </row>
    <row r="6713" spans="1:4" x14ac:dyDescent="0.3">
      <c r="A6713" s="1" t="s">
        <v>19</v>
      </c>
      <c r="B6713" s="1" t="str">
        <f t="shared" si="312"/>
        <v>b'118</v>
      </c>
      <c r="C6713" s="1" t="str">
        <f t="shared" si="313"/>
        <v>118</v>
      </c>
      <c r="D6713">
        <f t="shared" si="314"/>
        <v>118</v>
      </c>
    </row>
    <row r="6714" spans="1:4" x14ac:dyDescent="0.3">
      <c r="A6714" s="1" t="s">
        <v>21</v>
      </c>
      <c r="B6714" s="1" t="str">
        <f t="shared" si="312"/>
        <v>b'115</v>
      </c>
      <c r="C6714" s="1" t="str">
        <f t="shared" si="313"/>
        <v>115</v>
      </c>
      <c r="D6714">
        <f t="shared" si="314"/>
        <v>115</v>
      </c>
    </row>
    <row r="6715" spans="1:4" x14ac:dyDescent="0.3">
      <c r="A6715" s="1" t="s">
        <v>23</v>
      </c>
      <c r="B6715" s="1" t="str">
        <f t="shared" si="312"/>
        <v>b'114</v>
      </c>
      <c r="C6715" s="1" t="str">
        <f t="shared" si="313"/>
        <v>114</v>
      </c>
      <c r="D6715">
        <f t="shared" si="314"/>
        <v>114</v>
      </c>
    </row>
    <row r="6716" spans="1:4" x14ac:dyDescent="0.3">
      <c r="A6716" s="1" t="s">
        <v>22</v>
      </c>
      <c r="B6716" s="1" t="str">
        <f t="shared" si="312"/>
        <v>b'116</v>
      </c>
      <c r="C6716" s="1" t="str">
        <f t="shared" si="313"/>
        <v>116</v>
      </c>
      <c r="D6716">
        <f t="shared" si="314"/>
        <v>116</v>
      </c>
    </row>
    <row r="6717" spans="1:4" x14ac:dyDescent="0.3">
      <c r="A6717" s="1" t="s">
        <v>22</v>
      </c>
      <c r="B6717" s="1" t="str">
        <f t="shared" si="312"/>
        <v>b'116</v>
      </c>
      <c r="C6717" s="1" t="str">
        <f t="shared" si="313"/>
        <v>116</v>
      </c>
      <c r="D6717">
        <f t="shared" si="314"/>
        <v>116</v>
      </c>
    </row>
    <row r="6718" spans="1:4" x14ac:dyDescent="0.3">
      <c r="A6718" s="1" t="s">
        <v>19</v>
      </c>
      <c r="B6718" s="1" t="str">
        <f t="shared" si="312"/>
        <v>b'118</v>
      </c>
      <c r="C6718" s="1" t="str">
        <f t="shared" si="313"/>
        <v>118</v>
      </c>
      <c r="D6718">
        <f t="shared" si="314"/>
        <v>118</v>
      </c>
    </row>
    <row r="6719" spans="1:4" x14ac:dyDescent="0.3">
      <c r="A6719" s="1" t="s">
        <v>20</v>
      </c>
      <c r="B6719" s="1" t="str">
        <f t="shared" si="312"/>
        <v>b'117</v>
      </c>
      <c r="C6719" s="1" t="str">
        <f t="shared" si="313"/>
        <v>117</v>
      </c>
      <c r="D6719">
        <f t="shared" si="314"/>
        <v>117</v>
      </c>
    </row>
    <row r="6720" spans="1:4" x14ac:dyDescent="0.3">
      <c r="A6720" s="1" t="s">
        <v>18</v>
      </c>
      <c r="B6720" s="1" t="str">
        <f t="shared" si="312"/>
        <v>b'119</v>
      </c>
      <c r="C6720" s="1" t="str">
        <f t="shared" si="313"/>
        <v>119</v>
      </c>
      <c r="D6720">
        <f t="shared" si="314"/>
        <v>119</v>
      </c>
    </row>
    <row r="6721" spans="1:4" x14ac:dyDescent="0.3">
      <c r="A6721" s="1" t="s">
        <v>17</v>
      </c>
      <c r="B6721" s="1" t="str">
        <f t="shared" si="312"/>
        <v>b'120</v>
      </c>
      <c r="C6721" s="1" t="str">
        <f t="shared" si="313"/>
        <v>120</v>
      </c>
      <c r="D6721">
        <f t="shared" si="314"/>
        <v>120</v>
      </c>
    </row>
    <row r="6722" spans="1:4" x14ac:dyDescent="0.3">
      <c r="A6722" s="1" t="s">
        <v>18</v>
      </c>
      <c r="B6722" s="1" t="str">
        <f t="shared" ref="B6722:B6785" si="315">LEFT(A6722, 5)</f>
        <v>b'119</v>
      </c>
      <c r="C6722" s="1" t="str">
        <f t="shared" si="313"/>
        <v>119</v>
      </c>
      <c r="D6722">
        <f t="shared" si="314"/>
        <v>119</v>
      </c>
    </row>
    <row r="6723" spans="1:4" x14ac:dyDescent="0.3">
      <c r="A6723" s="1" t="s">
        <v>17</v>
      </c>
      <c r="B6723" s="1" t="str">
        <f t="shared" si="315"/>
        <v>b'120</v>
      </c>
      <c r="C6723" s="1" t="str">
        <f t="shared" si="313"/>
        <v>120</v>
      </c>
      <c r="D6723">
        <f t="shared" si="314"/>
        <v>120</v>
      </c>
    </row>
    <row r="6724" spans="1:4" x14ac:dyDescent="0.3">
      <c r="A6724" s="1" t="s">
        <v>20</v>
      </c>
      <c r="B6724" s="1" t="str">
        <f t="shared" si="315"/>
        <v>b'117</v>
      </c>
      <c r="C6724" s="1" t="str">
        <f t="shared" si="313"/>
        <v>117</v>
      </c>
      <c r="D6724">
        <f t="shared" si="314"/>
        <v>117</v>
      </c>
    </row>
    <row r="6725" spans="1:4" x14ac:dyDescent="0.3">
      <c r="A6725" s="1" t="s">
        <v>20</v>
      </c>
      <c r="B6725" s="1" t="str">
        <f t="shared" si="315"/>
        <v>b'117</v>
      </c>
      <c r="C6725" s="1" t="str">
        <f t="shared" ref="C6725:C6788" si="316">RIGHT(B6725,3)</f>
        <v>117</v>
      </c>
      <c r="D6725">
        <f t="shared" si="314"/>
        <v>117</v>
      </c>
    </row>
    <row r="6726" spans="1:4" x14ac:dyDescent="0.3">
      <c r="A6726" s="1" t="s">
        <v>22</v>
      </c>
      <c r="B6726" s="1" t="str">
        <f t="shared" si="315"/>
        <v>b'116</v>
      </c>
      <c r="C6726" s="1" t="str">
        <f t="shared" si="316"/>
        <v>116</v>
      </c>
      <c r="D6726">
        <f t="shared" ref="D6726:D6789" si="317">VALUE(C6726)</f>
        <v>116</v>
      </c>
    </row>
    <row r="6727" spans="1:4" x14ac:dyDescent="0.3">
      <c r="A6727" s="1" t="s">
        <v>20</v>
      </c>
      <c r="B6727" s="1" t="str">
        <f t="shared" si="315"/>
        <v>b'117</v>
      </c>
      <c r="C6727" s="1" t="str">
        <f t="shared" si="316"/>
        <v>117</v>
      </c>
      <c r="D6727">
        <f t="shared" si="317"/>
        <v>117</v>
      </c>
    </row>
    <row r="6728" spans="1:4" x14ac:dyDescent="0.3">
      <c r="A6728" s="1" t="s">
        <v>18</v>
      </c>
      <c r="B6728" s="1" t="str">
        <f t="shared" si="315"/>
        <v>b'119</v>
      </c>
      <c r="C6728" s="1" t="str">
        <f t="shared" si="316"/>
        <v>119</v>
      </c>
      <c r="D6728">
        <f t="shared" si="317"/>
        <v>119</v>
      </c>
    </row>
    <row r="6729" spans="1:4" x14ac:dyDescent="0.3">
      <c r="A6729" s="1" t="s">
        <v>20</v>
      </c>
      <c r="B6729" s="1" t="str">
        <f t="shared" si="315"/>
        <v>b'117</v>
      </c>
      <c r="C6729" s="1" t="str">
        <f t="shared" si="316"/>
        <v>117</v>
      </c>
      <c r="D6729">
        <f t="shared" si="317"/>
        <v>117</v>
      </c>
    </row>
    <row r="6730" spans="1:4" x14ac:dyDescent="0.3">
      <c r="A6730" s="1" t="s">
        <v>22</v>
      </c>
      <c r="B6730" s="1" t="str">
        <f t="shared" si="315"/>
        <v>b'116</v>
      </c>
      <c r="C6730" s="1" t="str">
        <f t="shared" si="316"/>
        <v>116</v>
      </c>
      <c r="D6730">
        <f t="shared" si="317"/>
        <v>116</v>
      </c>
    </row>
    <row r="6731" spans="1:4" x14ac:dyDescent="0.3">
      <c r="A6731" s="1" t="s">
        <v>22</v>
      </c>
      <c r="B6731" s="1" t="str">
        <f t="shared" si="315"/>
        <v>b'116</v>
      </c>
      <c r="C6731" s="1" t="str">
        <f t="shared" si="316"/>
        <v>116</v>
      </c>
      <c r="D6731">
        <f t="shared" si="317"/>
        <v>116</v>
      </c>
    </row>
    <row r="6732" spans="1:4" x14ac:dyDescent="0.3">
      <c r="A6732" s="1" t="s">
        <v>20</v>
      </c>
      <c r="B6732" s="1" t="str">
        <f t="shared" si="315"/>
        <v>b'117</v>
      </c>
      <c r="C6732" s="1" t="str">
        <f t="shared" si="316"/>
        <v>117</v>
      </c>
      <c r="D6732">
        <f t="shared" si="317"/>
        <v>117</v>
      </c>
    </row>
    <row r="6733" spans="1:4" x14ac:dyDescent="0.3">
      <c r="A6733" s="1" t="s">
        <v>22</v>
      </c>
      <c r="B6733" s="1" t="str">
        <f t="shared" si="315"/>
        <v>b'116</v>
      </c>
      <c r="C6733" s="1" t="str">
        <f t="shared" si="316"/>
        <v>116</v>
      </c>
      <c r="D6733">
        <f t="shared" si="317"/>
        <v>116</v>
      </c>
    </row>
    <row r="6734" spans="1:4" x14ac:dyDescent="0.3">
      <c r="A6734" s="1" t="s">
        <v>21</v>
      </c>
      <c r="B6734" s="1" t="str">
        <f t="shared" si="315"/>
        <v>b'115</v>
      </c>
      <c r="C6734" s="1" t="str">
        <f t="shared" si="316"/>
        <v>115</v>
      </c>
      <c r="D6734">
        <f t="shared" si="317"/>
        <v>115</v>
      </c>
    </row>
    <row r="6735" spans="1:4" x14ac:dyDescent="0.3">
      <c r="A6735" s="1" t="s">
        <v>22</v>
      </c>
      <c r="B6735" s="1" t="str">
        <f t="shared" si="315"/>
        <v>b'116</v>
      </c>
      <c r="C6735" s="1" t="str">
        <f t="shared" si="316"/>
        <v>116</v>
      </c>
      <c r="D6735">
        <f t="shared" si="317"/>
        <v>116</v>
      </c>
    </row>
    <row r="6736" spans="1:4" x14ac:dyDescent="0.3">
      <c r="A6736" s="1" t="s">
        <v>22</v>
      </c>
      <c r="B6736" s="1" t="str">
        <f t="shared" si="315"/>
        <v>b'116</v>
      </c>
      <c r="C6736" s="1" t="str">
        <f t="shared" si="316"/>
        <v>116</v>
      </c>
      <c r="D6736">
        <f t="shared" si="317"/>
        <v>116</v>
      </c>
    </row>
    <row r="6737" spans="1:4" x14ac:dyDescent="0.3">
      <c r="A6737" s="1" t="s">
        <v>21</v>
      </c>
      <c r="B6737" s="1" t="str">
        <f t="shared" si="315"/>
        <v>b'115</v>
      </c>
      <c r="C6737" s="1" t="str">
        <f t="shared" si="316"/>
        <v>115</v>
      </c>
      <c r="D6737">
        <f t="shared" si="317"/>
        <v>115</v>
      </c>
    </row>
    <row r="6738" spans="1:4" x14ac:dyDescent="0.3">
      <c r="A6738" s="1" t="s">
        <v>21</v>
      </c>
      <c r="B6738" s="1" t="str">
        <f t="shared" si="315"/>
        <v>b'115</v>
      </c>
      <c r="C6738" s="1" t="str">
        <f t="shared" si="316"/>
        <v>115</v>
      </c>
      <c r="D6738">
        <f t="shared" si="317"/>
        <v>115</v>
      </c>
    </row>
    <row r="6739" spans="1:4" x14ac:dyDescent="0.3">
      <c r="A6739" s="1" t="s">
        <v>23</v>
      </c>
      <c r="B6739" s="1" t="str">
        <f t="shared" si="315"/>
        <v>b'114</v>
      </c>
      <c r="C6739" s="1" t="str">
        <f t="shared" si="316"/>
        <v>114</v>
      </c>
      <c r="D6739">
        <f t="shared" si="317"/>
        <v>114</v>
      </c>
    </row>
    <row r="6740" spans="1:4" x14ac:dyDescent="0.3">
      <c r="A6740" s="1" t="s">
        <v>21</v>
      </c>
      <c r="B6740" s="1" t="str">
        <f t="shared" si="315"/>
        <v>b'115</v>
      </c>
      <c r="C6740" s="1" t="str">
        <f t="shared" si="316"/>
        <v>115</v>
      </c>
      <c r="D6740">
        <f t="shared" si="317"/>
        <v>115</v>
      </c>
    </row>
    <row r="6741" spans="1:4" x14ac:dyDescent="0.3">
      <c r="A6741" s="1" t="s">
        <v>21</v>
      </c>
      <c r="B6741" s="1" t="str">
        <f t="shared" si="315"/>
        <v>b'115</v>
      </c>
      <c r="C6741" s="1" t="str">
        <f t="shared" si="316"/>
        <v>115</v>
      </c>
      <c r="D6741">
        <f t="shared" si="317"/>
        <v>115</v>
      </c>
    </row>
    <row r="6742" spans="1:4" x14ac:dyDescent="0.3">
      <c r="A6742" s="1" t="s">
        <v>23</v>
      </c>
      <c r="B6742" s="1" t="str">
        <f t="shared" si="315"/>
        <v>b'114</v>
      </c>
      <c r="C6742" s="1" t="str">
        <f t="shared" si="316"/>
        <v>114</v>
      </c>
      <c r="D6742">
        <f t="shared" si="317"/>
        <v>114</v>
      </c>
    </row>
    <row r="6743" spans="1:4" x14ac:dyDescent="0.3">
      <c r="A6743" s="1" t="s">
        <v>23</v>
      </c>
      <c r="B6743" s="1" t="str">
        <f t="shared" si="315"/>
        <v>b'114</v>
      </c>
      <c r="C6743" s="1" t="str">
        <f t="shared" si="316"/>
        <v>114</v>
      </c>
      <c r="D6743">
        <f t="shared" si="317"/>
        <v>114</v>
      </c>
    </row>
    <row r="6744" spans="1:4" x14ac:dyDescent="0.3">
      <c r="A6744" s="1" t="s">
        <v>23</v>
      </c>
      <c r="B6744" s="1" t="str">
        <f t="shared" si="315"/>
        <v>b'114</v>
      </c>
      <c r="C6744" s="1" t="str">
        <f t="shared" si="316"/>
        <v>114</v>
      </c>
      <c r="D6744">
        <f t="shared" si="317"/>
        <v>114</v>
      </c>
    </row>
    <row r="6745" spans="1:4" x14ac:dyDescent="0.3">
      <c r="A6745" s="1" t="s">
        <v>24</v>
      </c>
      <c r="B6745" s="1" t="str">
        <f t="shared" si="315"/>
        <v>b'113</v>
      </c>
      <c r="C6745" s="1" t="str">
        <f t="shared" si="316"/>
        <v>113</v>
      </c>
      <c r="D6745">
        <f t="shared" si="317"/>
        <v>113</v>
      </c>
    </row>
    <row r="6746" spans="1:4" x14ac:dyDescent="0.3">
      <c r="A6746" s="1" t="s">
        <v>24</v>
      </c>
      <c r="B6746" s="1" t="str">
        <f t="shared" si="315"/>
        <v>b'113</v>
      </c>
      <c r="C6746" s="1" t="str">
        <f t="shared" si="316"/>
        <v>113</v>
      </c>
      <c r="D6746">
        <f t="shared" si="317"/>
        <v>113</v>
      </c>
    </row>
    <row r="6747" spans="1:4" x14ac:dyDescent="0.3">
      <c r="A6747" s="1" t="s">
        <v>23</v>
      </c>
      <c r="B6747" s="1" t="str">
        <f t="shared" si="315"/>
        <v>b'114</v>
      </c>
      <c r="C6747" s="1" t="str">
        <f t="shared" si="316"/>
        <v>114</v>
      </c>
      <c r="D6747">
        <f t="shared" si="317"/>
        <v>114</v>
      </c>
    </row>
    <row r="6748" spans="1:4" x14ac:dyDescent="0.3">
      <c r="A6748" s="1" t="s">
        <v>24</v>
      </c>
      <c r="B6748" s="1" t="str">
        <f t="shared" si="315"/>
        <v>b'113</v>
      </c>
      <c r="C6748" s="1" t="str">
        <f t="shared" si="316"/>
        <v>113</v>
      </c>
      <c r="D6748">
        <f t="shared" si="317"/>
        <v>113</v>
      </c>
    </row>
    <row r="6749" spans="1:4" x14ac:dyDescent="0.3">
      <c r="A6749" s="1" t="s">
        <v>27</v>
      </c>
      <c r="B6749" s="1" t="str">
        <f t="shared" si="315"/>
        <v>b'112</v>
      </c>
      <c r="C6749" s="1" t="str">
        <f t="shared" si="316"/>
        <v>112</v>
      </c>
      <c r="D6749">
        <f t="shared" si="317"/>
        <v>112</v>
      </c>
    </row>
    <row r="6750" spans="1:4" x14ac:dyDescent="0.3">
      <c r="A6750" s="1" t="s">
        <v>27</v>
      </c>
      <c r="B6750" s="1" t="str">
        <f t="shared" si="315"/>
        <v>b'112</v>
      </c>
      <c r="C6750" s="1" t="str">
        <f t="shared" si="316"/>
        <v>112</v>
      </c>
      <c r="D6750">
        <f t="shared" si="317"/>
        <v>112</v>
      </c>
    </row>
    <row r="6751" spans="1:4" x14ac:dyDescent="0.3">
      <c r="A6751" s="1" t="s">
        <v>24</v>
      </c>
      <c r="B6751" s="1" t="str">
        <f t="shared" si="315"/>
        <v>b'113</v>
      </c>
      <c r="C6751" s="1" t="str">
        <f t="shared" si="316"/>
        <v>113</v>
      </c>
      <c r="D6751">
        <f t="shared" si="317"/>
        <v>113</v>
      </c>
    </row>
    <row r="6752" spans="1:4" x14ac:dyDescent="0.3">
      <c r="A6752" s="1" t="s">
        <v>21</v>
      </c>
      <c r="B6752" s="1" t="str">
        <f t="shared" si="315"/>
        <v>b'115</v>
      </c>
      <c r="C6752" s="1" t="str">
        <f t="shared" si="316"/>
        <v>115</v>
      </c>
      <c r="D6752">
        <f t="shared" si="317"/>
        <v>115</v>
      </c>
    </row>
    <row r="6753" spans="1:4" x14ac:dyDescent="0.3">
      <c r="A6753" s="1" t="s">
        <v>23</v>
      </c>
      <c r="B6753" s="1" t="str">
        <f t="shared" si="315"/>
        <v>b'114</v>
      </c>
      <c r="C6753" s="1" t="str">
        <f t="shared" si="316"/>
        <v>114</v>
      </c>
      <c r="D6753">
        <f t="shared" si="317"/>
        <v>114</v>
      </c>
    </row>
    <row r="6754" spans="1:4" x14ac:dyDescent="0.3">
      <c r="A6754" s="1" t="s">
        <v>23</v>
      </c>
      <c r="B6754" s="1" t="str">
        <f t="shared" si="315"/>
        <v>b'114</v>
      </c>
      <c r="C6754" s="1" t="str">
        <f t="shared" si="316"/>
        <v>114</v>
      </c>
      <c r="D6754">
        <f t="shared" si="317"/>
        <v>114</v>
      </c>
    </row>
    <row r="6755" spans="1:4" x14ac:dyDescent="0.3">
      <c r="A6755" s="1" t="s">
        <v>23</v>
      </c>
      <c r="B6755" s="1" t="str">
        <f t="shared" si="315"/>
        <v>b'114</v>
      </c>
      <c r="C6755" s="1" t="str">
        <f t="shared" si="316"/>
        <v>114</v>
      </c>
      <c r="D6755">
        <f t="shared" si="317"/>
        <v>114</v>
      </c>
    </row>
    <row r="6756" spans="1:4" x14ac:dyDescent="0.3">
      <c r="A6756" s="1" t="s">
        <v>23</v>
      </c>
      <c r="B6756" s="1" t="str">
        <f t="shared" si="315"/>
        <v>b'114</v>
      </c>
      <c r="C6756" s="1" t="str">
        <f t="shared" si="316"/>
        <v>114</v>
      </c>
      <c r="D6756">
        <f t="shared" si="317"/>
        <v>114</v>
      </c>
    </row>
    <row r="6757" spans="1:4" x14ac:dyDescent="0.3">
      <c r="A6757" s="1" t="s">
        <v>23</v>
      </c>
      <c r="B6757" s="1" t="str">
        <f t="shared" si="315"/>
        <v>b'114</v>
      </c>
      <c r="C6757" s="1" t="str">
        <f t="shared" si="316"/>
        <v>114</v>
      </c>
      <c r="D6757">
        <f t="shared" si="317"/>
        <v>114</v>
      </c>
    </row>
    <row r="6758" spans="1:4" x14ac:dyDescent="0.3">
      <c r="A6758" s="1" t="s">
        <v>23</v>
      </c>
      <c r="B6758" s="1" t="str">
        <f t="shared" si="315"/>
        <v>b'114</v>
      </c>
      <c r="C6758" s="1" t="str">
        <f t="shared" si="316"/>
        <v>114</v>
      </c>
      <c r="D6758">
        <f t="shared" si="317"/>
        <v>114</v>
      </c>
    </row>
    <row r="6759" spans="1:4" x14ac:dyDescent="0.3">
      <c r="A6759" s="1" t="s">
        <v>24</v>
      </c>
      <c r="B6759" s="1" t="str">
        <f t="shared" si="315"/>
        <v>b'113</v>
      </c>
      <c r="C6759" s="1" t="str">
        <f t="shared" si="316"/>
        <v>113</v>
      </c>
      <c r="D6759">
        <f t="shared" si="317"/>
        <v>113</v>
      </c>
    </row>
    <row r="6760" spans="1:4" x14ac:dyDescent="0.3">
      <c r="A6760" s="1" t="s">
        <v>22</v>
      </c>
      <c r="B6760" s="1" t="str">
        <f t="shared" si="315"/>
        <v>b'116</v>
      </c>
      <c r="C6760" s="1" t="str">
        <f t="shared" si="316"/>
        <v>116</v>
      </c>
      <c r="D6760">
        <f t="shared" si="317"/>
        <v>116</v>
      </c>
    </row>
    <row r="6761" spans="1:4" x14ac:dyDescent="0.3">
      <c r="A6761" s="1" t="s">
        <v>22</v>
      </c>
      <c r="B6761" s="1" t="str">
        <f t="shared" si="315"/>
        <v>b'116</v>
      </c>
      <c r="C6761" s="1" t="str">
        <f t="shared" si="316"/>
        <v>116</v>
      </c>
      <c r="D6761">
        <f t="shared" si="317"/>
        <v>116</v>
      </c>
    </row>
    <row r="6762" spans="1:4" x14ac:dyDescent="0.3">
      <c r="A6762" s="1" t="s">
        <v>20</v>
      </c>
      <c r="B6762" s="1" t="str">
        <f t="shared" si="315"/>
        <v>b'117</v>
      </c>
      <c r="C6762" s="1" t="str">
        <f t="shared" si="316"/>
        <v>117</v>
      </c>
      <c r="D6762">
        <f t="shared" si="317"/>
        <v>117</v>
      </c>
    </row>
    <row r="6763" spans="1:4" x14ac:dyDescent="0.3">
      <c r="A6763" s="1" t="s">
        <v>20</v>
      </c>
      <c r="B6763" s="1" t="str">
        <f t="shared" si="315"/>
        <v>b'117</v>
      </c>
      <c r="C6763" s="1" t="str">
        <f t="shared" si="316"/>
        <v>117</v>
      </c>
      <c r="D6763">
        <f t="shared" si="317"/>
        <v>117</v>
      </c>
    </row>
    <row r="6764" spans="1:4" x14ac:dyDescent="0.3">
      <c r="A6764" s="1" t="s">
        <v>20</v>
      </c>
      <c r="B6764" s="1" t="str">
        <f t="shared" si="315"/>
        <v>b'117</v>
      </c>
      <c r="C6764" s="1" t="str">
        <f t="shared" si="316"/>
        <v>117</v>
      </c>
      <c r="D6764">
        <f t="shared" si="317"/>
        <v>117</v>
      </c>
    </row>
    <row r="6765" spans="1:4" x14ac:dyDescent="0.3">
      <c r="A6765" s="1" t="s">
        <v>20</v>
      </c>
      <c r="B6765" s="1" t="str">
        <f t="shared" si="315"/>
        <v>b'117</v>
      </c>
      <c r="C6765" s="1" t="str">
        <f t="shared" si="316"/>
        <v>117</v>
      </c>
      <c r="D6765">
        <f t="shared" si="317"/>
        <v>117</v>
      </c>
    </row>
    <row r="6766" spans="1:4" x14ac:dyDescent="0.3">
      <c r="A6766" s="1" t="s">
        <v>19</v>
      </c>
      <c r="B6766" s="1" t="str">
        <f t="shared" si="315"/>
        <v>b'118</v>
      </c>
      <c r="C6766" s="1" t="str">
        <f t="shared" si="316"/>
        <v>118</v>
      </c>
      <c r="D6766">
        <f t="shared" si="317"/>
        <v>118</v>
      </c>
    </row>
    <row r="6767" spans="1:4" x14ac:dyDescent="0.3">
      <c r="A6767" s="1" t="s">
        <v>22</v>
      </c>
      <c r="B6767" s="1" t="str">
        <f t="shared" si="315"/>
        <v>b'116</v>
      </c>
      <c r="C6767" s="1" t="str">
        <f t="shared" si="316"/>
        <v>116</v>
      </c>
      <c r="D6767">
        <f t="shared" si="317"/>
        <v>116</v>
      </c>
    </row>
    <row r="6768" spans="1:4" x14ac:dyDescent="0.3">
      <c r="A6768" s="1" t="s">
        <v>19</v>
      </c>
      <c r="B6768" s="1" t="str">
        <f t="shared" si="315"/>
        <v>b'118</v>
      </c>
      <c r="C6768" s="1" t="str">
        <f t="shared" si="316"/>
        <v>118</v>
      </c>
      <c r="D6768">
        <f t="shared" si="317"/>
        <v>118</v>
      </c>
    </row>
    <row r="6769" spans="1:4" x14ac:dyDescent="0.3">
      <c r="A6769" s="1" t="s">
        <v>18</v>
      </c>
      <c r="B6769" s="1" t="str">
        <f t="shared" si="315"/>
        <v>b'119</v>
      </c>
      <c r="C6769" s="1" t="str">
        <f t="shared" si="316"/>
        <v>119</v>
      </c>
      <c r="D6769">
        <f t="shared" si="317"/>
        <v>119</v>
      </c>
    </row>
    <row r="6770" spans="1:4" x14ac:dyDescent="0.3">
      <c r="A6770" s="1" t="s">
        <v>16</v>
      </c>
      <c r="B6770" s="1" t="str">
        <f t="shared" si="315"/>
        <v>b'121</v>
      </c>
      <c r="C6770" s="1" t="str">
        <f t="shared" si="316"/>
        <v>121</v>
      </c>
      <c r="D6770">
        <f t="shared" si="317"/>
        <v>121</v>
      </c>
    </row>
    <row r="6771" spans="1:4" x14ac:dyDescent="0.3">
      <c r="A6771" s="1" t="s">
        <v>22</v>
      </c>
      <c r="B6771" s="1" t="str">
        <f t="shared" si="315"/>
        <v>b'116</v>
      </c>
      <c r="C6771" s="1" t="str">
        <f t="shared" si="316"/>
        <v>116</v>
      </c>
      <c r="D6771">
        <f t="shared" si="317"/>
        <v>116</v>
      </c>
    </row>
    <row r="6772" spans="1:4" x14ac:dyDescent="0.3">
      <c r="A6772" s="1" t="s">
        <v>19</v>
      </c>
      <c r="B6772" s="1" t="str">
        <f t="shared" si="315"/>
        <v>b'118</v>
      </c>
      <c r="C6772" s="1" t="str">
        <f t="shared" si="316"/>
        <v>118</v>
      </c>
      <c r="D6772">
        <f t="shared" si="317"/>
        <v>118</v>
      </c>
    </row>
    <row r="6773" spans="1:4" x14ac:dyDescent="0.3">
      <c r="A6773" s="1" t="s">
        <v>20</v>
      </c>
      <c r="B6773" s="1" t="str">
        <f t="shared" si="315"/>
        <v>b'117</v>
      </c>
      <c r="C6773" s="1" t="str">
        <f t="shared" si="316"/>
        <v>117</v>
      </c>
      <c r="D6773">
        <f t="shared" si="317"/>
        <v>117</v>
      </c>
    </row>
    <row r="6774" spans="1:4" x14ac:dyDescent="0.3">
      <c r="A6774" s="1" t="s">
        <v>19</v>
      </c>
      <c r="B6774" s="1" t="str">
        <f t="shared" si="315"/>
        <v>b'118</v>
      </c>
      <c r="C6774" s="1" t="str">
        <f t="shared" si="316"/>
        <v>118</v>
      </c>
      <c r="D6774">
        <f t="shared" si="317"/>
        <v>118</v>
      </c>
    </row>
    <row r="6775" spans="1:4" x14ac:dyDescent="0.3">
      <c r="A6775" s="1" t="s">
        <v>20</v>
      </c>
      <c r="B6775" s="1" t="str">
        <f t="shared" si="315"/>
        <v>b'117</v>
      </c>
      <c r="C6775" s="1" t="str">
        <f t="shared" si="316"/>
        <v>117</v>
      </c>
      <c r="D6775">
        <f t="shared" si="317"/>
        <v>117</v>
      </c>
    </row>
    <row r="6776" spans="1:4" x14ac:dyDescent="0.3">
      <c r="A6776" s="1" t="s">
        <v>19</v>
      </c>
      <c r="B6776" s="1" t="str">
        <f t="shared" si="315"/>
        <v>b'118</v>
      </c>
      <c r="C6776" s="1" t="str">
        <f t="shared" si="316"/>
        <v>118</v>
      </c>
      <c r="D6776">
        <f t="shared" si="317"/>
        <v>118</v>
      </c>
    </row>
    <row r="6777" spans="1:4" x14ac:dyDescent="0.3">
      <c r="A6777" s="1" t="s">
        <v>19</v>
      </c>
      <c r="B6777" s="1" t="str">
        <f t="shared" si="315"/>
        <v>b'118</v>
      </c>
      <c r="C6777" s="1" t="str">
        <f t="shared" si="316"/>
        <v>118</v>
      </c>
      <c r="D6777">
        <f t="shared" si="317"/>
        <v>118</v>
      </c>
    </row>
    <row r="6778" spans="1:4" x14ac:dyDescent="0.3">
      <c r="A6778" s="1" t="s">
        <v>20</v>
      </c>
      <c r="B6778" s="1" t="str">
        <f t="shared" si="315"/>
        <v>b'117</v>
      </c>
      <c r="C6778" s="1" t="str">
        <f t="shared" si="316"/>
        <v>117</v>
      </c>
      <c r="D6778">
        <f t="shared" si="317"/>
        <v>117</v>
      </c>
    </row>
    <row r="6779" spans="1:4" x14ac:dyDescent="0.3">
      <c r="A6779" s="1" t="s">
        <v>22</v>
      </c>
      <c r="B6779" s="1" t="str">
        <f t="shared" si="315"/>
        <v>b'116</v>
      </c>
      <c r="C6779" s="1" t="str">
        <f t="shared" si="316"/>
        <v>116</v>
      </c>
      <c r="D6779">
        <f t="shared" si="317"/>
        <v>116</v>
      </c>
    </row>
    <row r="6780" spans="1:4" x14ac:dyDescent="0.3">
      <c r="A6780" s="1" t="s">
        <v>22</v>
      </c>
      <c r="B6780" s="1" t="str">
        <f t="shared" si="315"/>
        <v>b'116</v>
      </c>
      <c r="C6780" s="1" t="str">
        <f t="shared" si="316"/>
        <v>116</v>
      </c>
      <c r="D6780">
        <f t="shared" si="317"/>
        <v>116</v>
      </c>
    </row>
    <row r="6781" spans="1:4" x14ac:dyDescent="0.3">
      <c r="A6781" s="1" t="s">
        <v>21</v>
      </c>
      <c r="B6781" s="1" t="str">
        <f t="shared" si="315"/>
        <v>b'115</v>
      </c>
      <c r="C6781" s="1" t="str">
        <f t="shared" si="316"/>
        <v>115</v>
      </c>
      <c r="D6781">
        <f t="shared" si="317"/>
        <v>115</v>
      </c>
    </row>
    <row r="6782" spans="1:4" x14ac:dyDescent="0.3">
      <c r="A6782" s="1" t="s">
        <v>21</v>
      </c>
      <c r="B6782" s="1" t="str">
        <f t="shared" si="315"/>
        <v>b'115</v>
      </c>
      <c r="C6782" s="1" t="str">
        <f t="shared" si="316"/>
        <v>115</v>
      </c>
      <c r="D6782">
        <f t="shared" si="317"/>
        <v>115</v>
      </c>
    </row>
    <row r="6783" spans="1:4" x14ac:dyDescent="0.3">
      <c r="A6783" s="1" t="s">
        <v>20</v>
      </c>
      <c r="B6783" s="1" t="str">
        <f t="shared" si="315"/>
        <v>b'117</v>
      </c>
      <c r="C6783" s="1" t="str">
        <f t="shared" si="316"/>
        <v>117</v>
      </c>
      <c r="D6783">
        <f t="shared" si="317"/>
        <v>117</v>
      </c>
    </row>
    <row r="6784" spans="1:4" x14ac:dyDescent="0.3">
      <c r="A6784" s="1" t="s">
        <v>21</v>
      </c>
      <c r="B6784" s="1" t="str">
        <f t="shared" si="315"/>
        <v>b'115</v>
      </c>
      <c r="C6784" s="1" t="str">
        <f t="shared" si="316"/>
        <v>115</v>
      </c>
      <c r="D6784">
        <f t="shared" si="317"/>
        <v>115</v>
      </c>
    </row>
    <row r="6785" spans="1:4" x14ac:dyDescent="0.3">
      <c r="A6785" s="1" t="s">
        <v>21</v>
      </c>
      <c r="B6785" s="1" t="str">
        <f t="shared" si="315"/>
        <v>b'115</v>
      </c>
      <c r="C6785" s="1" t="str">
        <f t="shared" si="316"/>
        <v>115</v>
      </c>
      <c r="D6785">
        <f t="shared" si="317"/>
        <v>115</v>
      </c>
    </row>
    <row r="6786" spans="1:4" x14ac:dyDescent="0.3">
      <c r="A6786" s="1" t="s">
        <v>23</v>
      </c>
      <c r="B6786" s="1" t="str">
        <f t="shared" ref="B6786:B6849" si="318">LEFT(A6786, 5)</f>
        <v>b'114</v>
      </c>
      <c r="C6786" s="1" t="str">
        <f t="shared" si="316"/>
        <v>114</v>
      </c>
      <c r="D6786">
        <f t="shared" si="317"/>
        <v>114</v>
      </c>
    </row>
    <row r="6787" spans="1:4" x14ac:dyDescent="0.3">
      <c r="A6787" s="1" t="s">
        <v>21</v>
      </c>
      <c r="B6787" s="1" t="str">
        <f t="shared" si="318"/>
        <v>b'115</v>
      </c>
      <c r="C6787" s="1" t="str">
        <f t="shared" si="316"/>
        <v>115</v>
      </c>
      <c r="D6787">
        <f t="shared" si="317"/>
        <v>115</v>
      </c>
    </row>
    <row r="6788" spans="1:4" x14ac:dyDescent="0.3">
      <c r="A6788" s="1" t="s">
        <v>22</v>
      </c>
      <c r="B6788" s="1" t="str">
        <f t="shared" si="318"/>
        <v>b'116</v>
      </c>
      <c r="C6788" s="1" t="str">
        <f t="shared" si="316"/>
        <v>116</v>
      </c>
      <c r="D6788">
        <f t="shared" si="317"/>
        <v>116</v>
      </c>
    </row>
    <row r="6789" spans="1:4" x14ac:dyDescent="0.3">
      <c r="A6789" s="1" t="s">
        <v>23</v>
      </c>
      <c r="B6789" s="1" t="str">
        <f t="shared" si="318"/>
        <v>b'114</v>
      </c>
      <c r="C6789" s="1" t="str">
        <f t="shared" ref="C6789:C6852" si="319">RIGHT(B6789,3)</f>
        <v>114</v>
      </c>
      <c r="D6789">
        <f t="shared" si="317"/>
        <v>114</v>
      </c>
    </row>
    <row r="6790" spans="1:4" x14ac:dyDescent="0.3">
      <c r="A6790" s="1" t="s">
        <v>23</v>
      </c>
      <c r="B6790" s="1" t="str">
        <f t="shared" si="318"/>
        <v>b'114</v>
      </c>
      <c r="C6790" s="1" t="str">
        <f t="shared" si="319"/>
        <v>114</v>
      </c>
      <c r="D6790">
        <f t="shared" ref="D6790:D6853" si="320">VALUE(C6790)</f>
        <v>114</v>
      </c>
    </row>
    <row r="6791" spans="1:4" x14ac:dyDescent="0.3">
      <c r="A6791" s="1" t="s">
        <v>23</v>
      </c>
      <c r="B6791" s="1" t="str">
        <f t="shared" si="318"/>
        <v>b'114</v>
      </c>
      <c r="C6791" s="1" t="str">
        <f t="shared" si="319"/>
        <v>114</v>
      </c>
      <c r="D6791">
        <f t="shared" si="320"/>
        <v>114</v>
      </c>
    </row>
    <row r="6792" spans="1:4" x14ac:dyDescent="0.3">
      <c r="A6792" s="1" t="s">
        <v>23</v>
      </c>
      <c r="B6792" s="1" t="str">
        <f t="shared" si="318"/>
        <v>b'114</v>
      </c>
      <c r="C6792" s="1" t="str">
        <f t="shared" si="319"/>
        <v>114</v>
      </c>
      <c r="D6792">
        <f t="shared" si="320"/>
        <v>114</v>
      </c>
    </row>
    <row r="6793" spans="1:4" x14ac:dyDescent="0.3">
      <c r="A6793" s="1" t="s">
        <v>23</v>
      </c>
      <c r="B6793" s="1" t="str">
        <f t="shared" si="318"/>
        <v>b'114</v>
      </c>
      <c r="C6793" s="1" t="str">
        <f t="shared" si="319"/>
        <v>114</v>
      </c>
      <c r="D6793">
        <f t="shared" si="320"/>
        <v>114</v>
      </c>
    </row>
    <row r="6794" spans="1:4" x14ac:dyDescent="0.3">
      <c r="A6794" s="1" t="s">
        <v>24</v>
      </c>
      <c r="B6794" s="1" t="str">
        <f t="shared" si="318"/>
        <v>b'113</v>
      </c>
      <c r="C6794" s="1" t="str">
        <f t="shared" si="319"/>
        <v>113</v>
      </c>
      <c r="D6794">
        <f t="shared" si="320"/>
        <v>113</v>
      </c>
    </row>
    <row r="6795" spans="1:4" x14ac:dyDescent="0.3">
      <c r="A6795" s="1" t="s">
        <v>23</v>
      </c>
      <c r="B6795" s="1" t="str">
        <f t="shared" si="318"/>
        <v>b'114</v>
      </c>
      <c r="C6795" s="1" t="str">
        <f t="shared" si="319"/>
        <v>114</v>
      </c>
      <c r="D6795">
        <f t="shared" si="320"/>
        <v>114</v>
      </c>
    </row>
    <row r="6796" spans="1:4" x14ac:dyDescent="0.3">
      <c r="A6796" s="1" t="s">
        <v>24</v>
      </c>
      <c r="B6796" s="1" t="str">
        <f t="shared" si="318"/>
        <v>b'113</v>
      </c>
      <c r="C6796" s="1" t="str">
        <f t="shared" si="319"/>
        <v>113</v>
      </c>
      <c r="D6796">
        <f t="shared" si="320"/>
        <v>113</v>
      </c>
    </row>
    <row r="6797" spans="1:4" x14ac:dyDescent="0.3">
      <c r="A6797" s="1" t="s">
        <v>27</v>
      </c>
      <c r="B6797" s="1" t="str">
        <f t="shared" si="318"/>
        <v>b'112</v>
      </c>
      <c r="C6797" s="1" t="str">
        <f t="shared" si="319"/>
        <v>112</v>
      </c>
      <c r="D6797">
        <f t="shared" si="320"/>
        <v>112</v>
      </c>
    </row>
    <row r="6798" spans="1:4" x14ac:dyDescent="0.3">
      <c r="A6798" s="1" t="s">
        <v>23</v>
      </c>
      <c r="B6798" s="1" t="str">
        <f t="shared" si="318"/>
        <v>b'114</v>
      </c>
      <c r="C6798" s="1" t="str">
        <f t="shared" si="319"/>
        <v>114</v>
      </c>
      <c r="D6798">
        <f t="shared" si="320"/>
        <v>114</v>
      </c>
    </row>
    <row r="6799" spans="1:4" x14ac:dyDescent="0.3">
      <c r="A6799" s="1" t="s">
        <v>24</v>
      </c>
      <c r="B6799" s="1" t="str">
        <f t="shared" si="318"/>
        <v>b'113</v>
      </c>
      <c r="C6799" s="1" t="str">
        <f t="shared" si="319"/>
        <v>113</v>
      </c>
      <c r="D6799">
        <f t="shared" si="320"/>
        <v>113</v>
      </c>
    </row>
    <row r="6800" spans="1:4" x14ac:dyDescent="0.3">
      <c r="A6800" s="1" t="s">
        <v>24</v>
      </c>
      <c r="B6800" s="1" t="str">
        <f t="shared" si="318"/>
        <v>b'113</v>
      </c>
      <c r="C6800" s="1" t="str">
        <f t="shared" si="319"/>
        <v>113</v>
      </c>
      <c r="D6800">
        <f t="shared" si="320"/>
        <v>113</v>
      </c>
    </row>
    <row r="6801" spans="1:4" x14ac:dyDescent="0.3">
      <c r="A6801" s="1" t="s">
        <v>21</v>
      </c>
      <c r="B6801" s="1" t="str">
        <f t="shared" si="318"/>
        <v>b'115</v>
      </c>
      <c r="C6801" s="1" t="str">
        <f t="shared" si="319"/>
        <v>115</v>
      </c>
      <c r="D6801">
        <f t="shared" si="320"/>
        <v>115</v>
      </c>
    </row>
    <row r="6802" spans="1:4" x14ac:dyDescent="0.3">
      <c r="A6802" s="1" t="s">
        <v>21</v>
      </c>
      <c r="B6802" s="1" t="str">
        <f t="shared" si="318"/>
        <v>b'115</v>
      </c>
      <c r="C6802" s="1" t="str">
        <f t="shared" si="319"/>
        <v>115</v>
      </c>
      <c r="D6802">
        <f t="shared" si="320"/>
        <v>115</v>
      </c>
    </row>
    <row r="6803" spans="1:4" x14ac:dyDescent="0.3">
      <c r="A6803" s="1" t="s">
        <v>21</v>
      </c>
      <c r="B6803" s="1" t="str">
        <f t="shared" si="318"/>
        <v>b'115</v>
      </c>
      <c r="C6803" s="1" t="str">
        <f t="shared" si="319"/>
        <v>115</v>
      </c>
      <c r="D6803">
        <f t="shared" si="320"/>
        <v>115</v>
      </c>
    </row>
    <row r="6804" spans="1:4" x14ac:dyDescent="0.3">
      <c r="A6804" s="1" t="s">
        <v>23</v>
      </c>
      <c r="B6804" s="1" t="str">
        <f t="shared" si="318"/>
        <v>b'114</v>
      </c>
      <c r="C6804" s="1" t="str">
        <f t="shared" si="319"/>
        <v>114</v>
      </c>
      <c r="D6804">
        <f t="shared" si="320"/>
        <v>114</v>
      </c>
    </row>
    <row r="6805" spans="1:4" x14ac:dyDescent="0.3">
      <c r="A6805" s="1" t="s">
        <v>22</v>
      </c>
      <c r="B6805" s="1" t="str">
        <f t="shared" si="318"/>
        <v>b'116</v>
      </c>
      <c r="C6805" s="1" t="str">
        <f t="shared" si="319"/>
        <v>116</v>
      </c>
      <c r="D6805">
        <f t="shared" si="320"/>
        <v>116</v>
      </c>
    </row>
    <row r="6806" spans="1:4" x14ac:dyDescent="0.3">
      <c r="A6806" s="1" t="s">
        <v>21</v>
      </c>
      <c r="B6806" s="1" t="str">
        <f t="shared" si="318"/>
        <v>b'115</v>
      </c>
      <c r="C6806" s="1" t="str">
        <f t="shared" si="319"/>
        <v>115</v>
      </c>
      <c r="D6806">
        <f t="shared" si="320"/>
        <v>115</v>
      </c>
    </row>
    <row r="6807" spans="1:4" x14ac:dyDescent="0.3">
      <c r="A6807" s="1" t="s">
        <v>21</v>
      </c>
      <c r="B6807" s="1" t="str">
        <f t="shared" si="318"/>
        <v>b'115</v>
      </c>
      <c r="C6807" s="1" t="str">
        <f t="shared" si="319"/>
        <v>115</v>
      </c>
      <c r="D6807">
        <f t="shared" si="320"/>
        <v>115</v>
      </c>
    </row>
    <row r="6808" spans="1:4" x14ac:dyDescent="0.3">
      <c r="A6808" s="1" t="s">
        <v>21</v>
      </c>
      <c r="B6808" s="1" t="str">
        <f t="shared" si="318"/>
        <v>b'115</v>
      </c>
      <c r="C6808" s="1" t="str">
        <f t="shared" si="319"/>
        <v>115</v>
      </c>
      <c r="D6808">
        <f t="shared" si="320"/>
        <v>115</v>
      </c>
    </row>
    <row r="6809" spans="1:4" x14ac:dyDescent="0.3">
      <c r="A6809" s="1" t="s">
        <v>20</v>
      </c>
      <c r="B6809" s="1" t="str">
        <f t="shared" si="318"/>
        <v>b'117</v>
      </c>
      <c r="C6809" s="1" t="str">
        <f t="shared" si="319"/>
        <v>117</v>
      </c>
      <c r="D6809">
        <f t="shared" si="320"/>
        <v>117</v>
      </c>
    </row>
    <row r="6810" spans="1:4" x14ac:dyDescent="0.3">
      <c r="A6810" s="1" t="s">
        <v>21</v>
      </c>
      <c r="B6810" s="1" t="str">
        <f t="shared" si="318"/>
        <v>b'115</v>
      </c>
      <c r="C6810" s="1" t="str">
        <f t="shared" si="319"/>
        <v>115</v>
      </c>
      <c r="D6810">
        <f t="shared" si="320"/>
        <v>115</v>
      </c>
    </row>
    <row r="6811" spans="1:4" x14ac:dyDescent="0.3">
      <c r="A6811" s="1" t="s">
        <v>22</v>
      </c>
      <c r="B6811" s="1" t="str">
        <f t="shared" si="318"/>
        <v>b'116</v>
      </c>
      <c r="C6811" s="1" t="str">
        <f t="shared" si="319"/>
        <v>116</v>
      </c>
      <c r="D6811">
        <f t="shared" si="320"/>
        <v>116</v>
      </c>
    </row>
    <row r="6812" spans="1:4" x14ac:dyDescent="0.3">
      <c r="A6812" s="1" t="s">
        <v>21</v>
      </c>
      <c r="B6812" s="1" t="str">
        <f t="shared" si="318"/>
        <v>b'115</v>
      </c>
      <c r="C6812" s="1" t="str">
        <f t="shared" si="319"/>
        <v>115</v>
      </c>
      <c r="D6812">
        <f t="shared" si="320"/>
        <v>115</v>
      </c>
    </row>
    <row r="6813" spans="1:4" x14ac:dyDescent="0.3">
      <c r="A6813" s="1" t="s">
        <v>20</v>
      </c>
      <c r="B6813" s="1" t="str">
        <f t="shared" si="318"/>
        <v>b'117</v>
      </c>
      <c r="C6813" s="1" t="str">
        <f t="shared" si="319"/>
        <v>117</v>
      </c>
      <c r="D6813">
        <f t="shared" si="320"/>
        <v>117</v>
      </c>
    </row>
    <row r="6814" spans="1:4" x14ac:dyDescent="0.3">
      <c r="A6814" s="1" t="s">
        <v>20</v>
      </c>
      <c r="B6814" s="1" t="str">
        <f t="shared" si="318"/>
        <v>b'117</v>
      </c>
      <c r="C6814" s="1" t="str">
        <f t="shared" si="319"/>
        <v>117</v>
      </c>
      <c r="D6814">
        <f t="shared" si="320"/>
        <v>117</v>
      </c>
    </row>
    <row r="6815" spans="1:4" x14ac:dyDescent="0.3">
      <c r="A6815" s="1" t="s">
        <v>20</v>
      </c>
      <c r="B6815" s="1" t="str">
        <f t="shared" si="318"/>
        <v>b'117</v>
      </c>
      <c r="C6815" s="1" t="str">
        <f t="shared" si="319"/>
        <v>117</v>
      </c>
      <c r="D6815">
        <f t="shared" si="320"/>
        <v>117</v>
      </c>
    </row>
    <row r="6816" spans="1:4" x14ac:dyDescent="0.3">
      <c r="A6816" s="1" t="s">
        <v>22</v>
      </c>
      <c r="B6816" s="1" t="str">
        <f t="shared" si="318"/>
        <v>b'116</v>
      </c>
      <c r="C6816" s="1" t="str">
        <f t="shared" si="319"/>
        <v>116</v>
      </c>
      <c r="D6816">
        <f t="shared" si="320"/>
        <v>116</v>
      </c>
    </row>
    <row r="6817" spans="1:4" x14ac:dyDescent="0.3">
      <c r="A6817" s="1" t="s">
        <v>20</v>
      </c>
      <c r="B6817" s="1" t="str">
        <f t="shared" si="318"/>
        <v>b'117</v>
      </c>
      <c r="C6817" s="1" t="str">
        <f t="shared" si="319"/>
        <v>117</v>
      </c>
      <c r="D6817">
        <f t="shared" si="320"/>
        <v>117</v>
      </c>
    </row>
    <row r="6818" spans="1:4" x14ac:dyDescent="0.3">
      <c r="A6818" s="1" t="s">
        <v>20</v>
      </c>
      <c r="B6818" s="1" t="str">
        <f t="shared" si="318"/>
        <v>b'117</v>
      </c>
      <c r="C6818" s="1" t="str">
        <f t="shared" si="319"/>
        <v>117</v>
      </c>
      <c r="D6818">
        <f t="shared" si="320"/>
        <v>117</v>
      </c>
    </row>
    <row r="6819" spans="1:4" x14ac:dyDescent="0.3">
      <c r="A6819" s="1" t="s">
        <v>19</v>
      </c>
      <c r="B6819" s="1" t="str">
        <f t="shared" si="318"/>
        <v>b'118</v>
      </c>
      <c r="C6819" s="1" t="str">
        <f t="shared" si="319"/>
        <v>118</v>
      </c>
      <c r="D6819">
        <f t="shared" si="320"/>
        <v>118</v>
      </c>
    </row>
    <row r="6820" spans="1:4" x14ac:dyDescent="0.3">
      <c r="A6820" s="1" t="s">
        <v>22</v>
      </c>
      <c r="B6820" s="1" t="str">
        <f t="shared" si="318"/>
        <v>b'116</v>
      </c>
      <c r="C6820" s="1" t="str">
        <f t="shared" si="319"/>
        <v>116</v>
      </c>
      <c r="D6820">
        <f t="shared" si="320"/>
        <v>116</v>
      </c>
    </row>
    <row r="6821" spans="1:4" x14ac:dyDescent="0.3">
      <c r="A6821" s="1" t="s">
        <v>21</v>
      </c>
      <c r="B6821" s="1" t="str">
        <f t="shared" si="318"/>
        <v>b'115</v>
      </c>
      <c r="C6821" s="1" t="str">
        <f t="shared" si="319"/>
        <v>115</v>
      </c>
      <c r="D6821">
        <f t="shared" si="320"/>
        <v>115</v>
      </c>
    </row>
    <row r="6822" spans="1:4" x14ac:dyDescent="0.3">
      <c r="A6822" s="1" t="s">
        <v>20</v>
      </c>
      <c r="B6822" s="1" t="str">
        <f t="shared" si="318"/>
        <v>b'117</v>
      </c>
      <c r="C6822" s="1" t="str">
        <f t="shared" si="319"/>
        <v>117</v>
      </c>
      <c r="D6822">
        <f t="shared" si="320"/>
        <v>117</v>
      </c>
    </row>
    <row r="6823" spans="1:4" x14ac:dyDescent="0.3">
      <c r="A6823" s="1" t="s">
        <v>19</v>
      </c>
      <c r="B6823" s="1" t="str">
        <f t="shared" si="318"/>
        <v>b'118</v>
      </c>
      <c r="C6823" s="1" t="str">
        <f t="shared" si="319"/>
        <v>118</v>
      </c>
      <c r="D6823">
        <f t="shared" si="320"/>
        <v>118</v>
      </c>
    </row>
    <row r="6824" spans="1:4" x14ac:dyDescent="0.3">
      <c r="A6824" s="1" t="s">
        <v>20</v>
      </c>
      <c r="B6824" s="1" t="str">
        <f t="shared" si="318"/>
        <v>b'117</v>
      </c>
      <c r="C6824" s="1" t="str">
        <f t="shared" si="319"/>
        <v>117</v>
      </c>
      <c r="D6824">
        <f t="shared" si="320"/>
        <v>117</v>
      </c>
    </row>
    <row r="6825" spans="1:4" x14ac:dyDescent="0.3">
      <c r="A6825" s="1" t="s">
        <v>21</v>
      </c>
      <c r="B6825" s="1" t="str">
        <f t="shared" si="318"/>
        <v>b'115</v>
      </c>
      <c r="C6825" s="1" t="str">
        <f t="shared" si="319"/>
        <v>115</v>
      </c>
      <c r="D6825">
        <f t="shared" si="320"/>
        <v>115</v>
      </c>
    </row>
    <row r="6826" spans="1:4" x14ac:dyDescent="0.3">
      <c r="A6826" s="1" t="s">
        <v>22</v>
      </c>
      <c r="B6826" s="1" t="str">
        <f t="shared" si="318"/>
        <v>b'116</v>
      </c>
      <c r="C6826" s="1" t="str">
        <f t="shared" si="319"/>
        <v>116</v>
      </c>
      <c r="D6826">
        <f t="shared" si="320"/>
        <v>116</v>
      </c>
    </row>
    <row r="6827" spans="1:4" x14ac:dyDescent="0.3">
      <c r="A6827" s="1" t="s">
        <v>22</v>
      </c>
      <c r="B6827" s="1" t="str">
        <f t="shared" si="318"/>
        <v>b'116</v>
      </c>
      <c r="C6827" s="1" t="str">
        <f t="shared" si="319"/>
        <v>116</v>
      </c>
      <c r="D6827">
        <f t="shared" si="320"/>
        <v>116</v>
      </c>
    </row>
    <row r="6828" spans="1:4" x14ac:dyDescent="0.3">
      <c r="A6828" s="1" t="s">
        <v>22</v>
      </c>
      <c r="B6828" s="1" t="str">
        <f t="shared" si="318"/>
        <v>b'116</v>
      </c>
      <c r="C6828" s="1" t="str">
        <f t="shared" si="319"/>
        <v>116</v>
      </c>
      <c r="D6828">
        <f t="shared" si="320"/>
        <v>116</v>
      </c>
    </row>
    <row r="6829" spans="1:4" x14ac:dyDescent="0.3">
      <c r="A6829" s="1" t="s">
        <v>21</v>
      </c>
      <c r="B6829" s="1" t="str">
        <f t="shared" si="318"/>
        <v>b'115</v>
      </c>
      <c r="C6829" s="1" t="str">
        <f t="shared" si="319"/>
        <v>115</v>
      </c>
      <c r="D6829">
        <f t="shared" si="320"/>
        <v>115</v>
      </c>
    </row>
    <row r="6830" spans="1:4" x14ac:dyDescent="0.3">
      <c r="A6830" s="1" t="s">
        <v>21</v>
      </c>
      <c r="B6830" s="1" t="str">
        <f t="shared" si="318"/>
        <v>b'115</v>
      </c>
      <c r="C6830" s="1" t="str">
        <f t="shared" si="319"/>
        <v>115</v>
      </c>
      <c r="D6830">
        <f t="shared" si="320"/>
        <v>115</v>
      </c>
    </row>
    <row r="6831" spans="1:4" x14ac:dyDescent="0.3">
      <c r="A6831" s="1" t="s">
        <v>20</v>
      </c>
      <c r="B6831" s="1" t="str">
        <f t="shared" si="318"/>
        <v>b'117</v>
      </c>
      <c r="C6831" s="1" t="str">
        <f t="shared" si="319"/>
        <v>117</v>
      </c>
      <c r="D6831">
        <f t="shared" si="320"/>
        <v>117</v>
      </c>
    </row>
    <row r="6832" spans="1:4" x14ac:dyDescent="0.3">
      <c r="A6832" s="1" t="s">
        <v>22</v>
      </c>
      <c r="B6832" s="1" t="str">
        <f t="shared" si="318"/>
        <v>b'116</v>
      </c>
      <c r="C6832" s="1" t="str">
        <f t="shared" si="319"/>
        <v>116</v>
      </c>
      <c r="D6832">
        <f t="shared" si="320"/>
        <v>116</v>
      </c>
    </row>
    <row r="6833" spans="1:4" x14ac:dyDescent="0.3">
      <c r="A6833" s="1" t="s">
        <v>23</v>
      </c>
      <c r="B6833" s="1" t="str">
        <f t="shared" si="318"/>
        <v>b'114</v>
      </c>
      <c r="C6833" s="1" t="str">
        <f t="shared" si="319"/>
        <v>114</v>
      </c>
      <c r="D6833">
        <f t="shared" si="320"/>
        <v>114</v>
      </c>
    </row>
    <row r="6834" spans="1:4" x14ac:dyDescent="0.3">
      <c r="A6834" s="1" t="s">
        <v>21</v>
      </c>
      <c r="B6834" s="1" t="str">
        <f t="shared" si="318"/>
        <v>b'115</v>
      </c>
      <c r="C6834" s="1" t="str">
        <f t="shared" si="319"/>
        <v>115</v>
      </c>
      <c r="D6834">
        <f t="shared" si="320"/>
        <v>115</v>
      </c>
    </row>
    <row r="6835" spans="1:4" x14ac:dyDescent="0.3">
      <c r="A6835" s="1" t="s">
        <v>24</v>
      </c>
      <c r="B6835" s="1" t="str">
        <f t="shared" si="318"/>
        <v>b'113</v>
      </c>
      <c r="C6835" s="1" t="str">
        <f t="shared" si="319"/>
        <v>113</v>
      </c>
      <c r="D6835">
        <f t="shared" si="320"/>
        <v>113</v>
      </c>
    </row>
    <row r="6836" spans="1:4" x14ac:dyDescent="0.3">
      <c r="A6836" s="1" t="s">
        <v>23</v>
      </c>
      <c r="B6836" s="1" t="str">
        <f t="shared" si="318"/>
        <v>b'114</v>
      </c>
      <c r="C6836" s="1" t="str">
        <f t="shared" si="319"/>
        <v>114</v>
      </c>
      <c r="D6836">
        <f t="shared" si="320"/>
        <v>114</v>
      </c>
    </row>
    <row r="6837" spans="1:4" x14ac:dyDescent="0.3">
      <c r="A6837" s="1" t="s">
        <v>23</v>
      </c>
      <c r="B6837" s="1" t="str">
        <f t="shared" si="318"/>
        <v>b'114</v>
      </c>
      <c r="C6837" s="1" t="str">
        <f t="shared" si="319"/>
        <v>114</v>
      </c>
      <c r="D6837">
        <f t="shared" si="320"/>
        <v>114</v>
      </c>
    </row>
    <row r="6838" spans="1:4" x14ac:dyDescent="0.3">
      <c r="A6838" s="1" t="s">
        <v>23</v>
      </c>
      <c r="B6838" s="1" t="str">
        <f t="shared" si="318"/>
        <v>b'114</v>
      </c>
      <c r="C6838" s="1" t="str">
        <f t="shared" si="319"/>
        <v>114</v>
      </c>
      <c r="D6838">
        <f t="shared" si="320"/>
        <v>114</v>
      </c>
    </row>
    <row r="6839" spans="1:4" x14ac:dyDescent="0.3">
      <c r="A6839" s="1" t="s">
        <v>21</v>
      </c>
      <c r="B6839" s="1" t="str">
        <f t="shared" si="318"/>
        <v>b'115</v>
      </c>
      <c r="C6839" s="1" t="str">
        <f t="shared" si="319"/>
        <v>115</v>
      </c>
      <c r="D6839">
        <f t="shared" si="320"/>
        <v>115</v>
      </c>
    </row>
    <row r="6840" spans="1:4" x14ac:dyDescent="0.3">
      <c r="A6840" s="1" t="s">
        <v>23</v>
      </c>
      <c r="B6840" s="1" t="str">
        <f t="shared" si="318"/>
        <v>b'114</v>
      </c>
      <c r="C6840" s="1" t="str">
        <f t="shared" si="319"/>
        <v>114</v>
      </c>
      <c r="D6840">
        <f t="shared" si="320"/>
        <v>114</v>
      </c>
    </row>
    <row r="6841" spans="1:4" x14ac:dyDescent="0.3">
      <c r="A6841" s="1" t="s">
        <v>23</v>
      </c>
      <c r="B6841" s="1" t="str">
        <f t="shared" si="318"/>
        <v>b'114</v>
      </c>
      <c r="C6841" s="1" t="str">
        <f t="shared" si="319"/>
        <v>114</v>
      </c>
      <c r="D6841">
        <f t="shared" si="320"/>
        <v>114</v>
      </c>
    </row>
    <row r="6842" spans="1:4" x14ac:dyDescent="0.3">
      <c r="A6842" s="1" t="s">
        <v>23</v>
      </c>
      <c r="B6842" s="1" t="str">
        <f t="shared" si="318"/>
        <v>b'114</v>
      </c>
      <c r="C6842" s="1" t="str">
        <f t="shared" si="319"/>
        <v>114</v>
      </c>
      <c r="D6842">
        <f t="shared" si="320"/>
        <v>114</v>
      </c>
    </row>
    <row r="6843" spans="1:4" x14ac:dyDescent="0.3">
      <c r="A6843" s="1" t="s">
        <v>23</v>
      </c>
      <c r="B6843" s="1" t="str">
        <f t="shared" si="318"/>
        <v>b'114</v>
      </c>
      <c r="C6843" s="1" t="str">
        <f t="shared" si="319"/>
        <v>114</v>
      </c>
      <c r="D6843">
        <f t="shared" si="320"/>
        <v>114</v>
      </c>
    </row>
    <row r="6844" spans="1:4" x14ac:dyDescent="0.3">
      <c r="A6844" s="1" t="s">
        <v>24</v>
      </c>
      <c r="B6844" s="1" t="str">
        <f t="shared" si="318"/>
        <v>b'113</v>
      </c>
      <c r="C6844" s="1" t="str">
        <f t="shared" si="319"/>
        <v>113</v>
      </c>
      <c r="D6844">
        <f t="shared" si="320"/>
        <v>113</v>
      </c>
    </row>
    <row r="6845" spans="1:4" x14ac:dyDescent="0.3">
      <c r="A6845" s="1" t="s">
        <v>23</v>
      </c>
      <c r="B6845" s="1" t="str">
        <f t="shared" si="318"/>
        <v>b'114</v>
      </c>
      <c r="C6845" s="1" t="str">
        <f t="shared" si="319"/>
        <v>114</v>
      </c>
      <c r="D6845">
        <f t="shared" si="320"/>
        <v>114</v>
      </c>
    </row>
    <row r="6846" spans="1:4" x14ac:dyDescent="0.3">
      <c r="A6846" s="1" t="s">
        <v>24</v>
      </c>
      <c r="B6846" s="1" t="str">
        <f t="shared" si="318"/>
        <v>b'113</v>
      </c>
      <c r="C6846" s="1" t="str">
        <f t="shared" si="319"/>
        <v>113</v>
      </c>
      <c r="D6846">
        <f t="shared" si="320"/>
        <v>113</v>
      </c>
    </row>
    <row r="6847" spans="1:4" x14ac:dyDescent="0.3">
      <c r="A6847" s="1" t="s">
        <v>21</v>
      </c>
      <c r="B6847" s="1" t="str">
        <f t="shared" si="318"/>
        <v>b'115</v>
      </c>
      <c r="C6847" s="1" t="str">
        <f t="shared" si="319"/>
        <v>115</v>
      </c>
      <c r="D6847">
        <f t="shared" si="320"/>
        <v>115</v>
      </c>
    </row>
    <row r="6848" spans="1:4" x14ac:dyDescent="0.3">
      <c r="A6848" s="1" t="s">
        <v>23</v>
      </c>
      <c r="B6848" s="1" t="str">
        <f t="shared" si="318"/>
        <v>b'114</v>
      </c>
      <c r="C6848" s="1" t="str">
        <f t="shared" si="319"/>
        <v>114</v>
      </c>
      <c r="D6848">
        <f t="shared" si="320"/>
        <v>114</v>
      </c>
    </row>
    <row r="6849" spans="1:4" x14ac:dyDescent="0.3">
      <c r="A6849" s="1" t="s">
        <v>21</v>
      </c>
      <c r="B6849" s="1" t="str">
        <f t="shared" si="318"/>
        <v>b'115</v>
      </c>
      <c r="C6849" s="1" t="str">
        <f t="shared" si="319"/>
        <v>115</v>
      </c>
      <c r="D6849">
        <f t="shared" si="320"/>
        <v>115</v>
      </c>
    </row>
    <row r="6850" spans="1:4" x14ac:dyDescent="0.3">
      <c r="A6850" s="1" t="s">
        <v>21</v>
      </c>
      <c r="B6850" s="1" t="str">
        <f t="shared" ref="B6850:B6913" si="321">LEFT(A6850, 5)</f>
        <v>b'115</v>
      </c>
      <c r="C6850" s="1" t="str">
        <f t="shared" si="319"/>
        <v>115</v>
      </c>
      <c r="D6850">
        <f t="shared" si="320"/>
        <v>115</v>
      </c>
    </row>
    <row r="6851" spans="1:4" x14ac:dyDescent="0.3">
      <c r="A6851" s="1" t="s">
        <v>21</v>
      </c>
      <c r="B6851" s="1" t="str">
        <f t="shared" si="321"/>
        <v>b'115</v>
      </c>
      <c r="C6851" s="1" t="str">
        <f t="shared" si="319"/>
        <v>115</v>
      </c>
      <c r="D6851">
        <f t="shared" si="320"/>
        <v>115</v>
      </c>
    </row>
    <row r="6852" spans="1:4" x14ac:dyDescent="0.3">
      <c r="A6852" s="1" t="s">
        <v>21</v>
      </c>
      <c r="B6852" s="1" t="str">
        <f t="shared" si="321"/>
        <v>b'115</v>
      </c>
      <c r="C6852" s="1" t="str">
        <f t="shared" si="319"/>
        <v>115</v>
      </c>
      <c r="D6852">
        <f t="shared" si="320"/>
        <v>115</v>
      </c>
    </row>
    <row r="6853" spans="1:4" x14ac:dyDescent="0.3">
      <c r="A6853" s="1" t="s">
        <v>21</v>
      </c>
      <c r="B6853" s="1" t="str">
        <f t="shared" si="321"/>
        <v>b'115</v>
      </c>
      <c r="C6853" s="1" t="str">
        <f t="shared" ref="C6853:C6916" si="322">RIGHT(B6853,3)</f>
        <v>115</v>
      </c>
      <c r="D6853">
        <f t="shared" si="320"/>
        <v>115</v>
      </c>
    </row>
    <row r="6854" spans="1:4" x14ac:dyDescent="0.3">
      <c r="A6854" s="1" t="s">
        <v>23</v>
      </c>
      <c r="B6854" s="1" t="str">
        <f t="shared" si="321"/>
        <v>b'114</v>
      </c>
      <c r="C6854" s="1" t="str">
        <f t="shared" si="322"/>
        <v>114</v>
      </c>
      <c r="D6854">
        <f t="shared" ref="D6854:D6917" si="323">VALUE(C6854)</f>
        <v>114</v>
      </c>
    </row>
    <row r="6855" spans="1:4" x14ac:dyDescent="0.3">
      <c r="A6855" s="1" t="s">
        <v>23</v>
      </c>
      <c r="B6855" s="1" t="str">
        <f t="shared" si="321"/>
        <v>b'114</v>
      </c>
      <c r="C6855" s="1" t="str">
        <f t="shared" si="322"/>
        <v>114</v>
      </c>
      <c r="D6855">
        <f t="shared" si="323"/>
        <v>114</v>
      </c>
    </row>
    <row r="6856" spans="1:4" x14ac:dyDescent="0.3">
      <c r="A6856" s="1" t="s">
        <v>22</v>
      </c>
      <c r="B6856" s="1" t="str">
        <f t="shared" si="321"/>
        <v>b'116</v>
      </c>
      <c r="C6856" s="1" t="str">
        <f t="shared" si="322"/>
        <v>116</v>
      </c>
      <c r="D6856">
        <f t="shared" si="323"/>
        <v>116</v>
      </c>
    </row>
    <row r="6857" spans="1:4" x14ac:dyDescent="0.3">
      <c r="A6857" s="1" t="s">
        <v>22</v>
      </c>
      <c r="B6857" s="1" t="str">
        <f t="shared" si="321"/>
        <v>b'116</v>
      </c>
      <c r="C6857" s="1" t="str">
        <f t="shared" si="322"/>
        <v>116</v>
      </c>
      <c r="D6857">
        <f t="shared" si="323"/>
        <v>116</v>
      </c>
    </row>
    <row r="6858" spans="1:4" x14ac:dyDescent="0.3">
      <c r="A6858" s="1" t="s">
        <v>23</v>
      </c>
      <c r="B6858" s="1" t="str">
        <f t="shared" si="321"/>
        <v>b'114</v>
      </c>
      <c r="C6858" s="1" t="str">
        <f t="shared" si="322"/>
        <v>114</v>
      </c>
      <c r="D6858">
        <f t="shared" si="323"/>
        <v>114</v>
      </c>
    </row>
    <row r="6859" spans="1:4" x14ac:dyDescent="0.3">
      <c r="A6859" s="1" t="s">
        <v>22</v>
      </c>
      <c r="B6859" s="1" t="str">
        <f t="shared" si="321"/>
        <v>b'116</v>
      </c>
      <c r="C6859" s="1" t="str">
        <f t="shared" si="322"/>
        <v>116</v>
      </c>
      <c r="D6859">
        <f t="shared" si="323"/>
        <v>116</v>
      </c>
    </row>
    <row r="6860" spans="1:4" x14ac:dyDescent="0.3">
      <c r="A6860" s="1" t="s">
        <v>22</v>
      </c>
      <c r="B6860" s="1" t="str">
        <f t="shared" si="321"/>
        <v>b'116</v>
      </c>
      <c r="C6860" s="1" t="str">
        <f t="shared" si="322"/>
        <v>116</v>
      </c>
      <c r="D6860">
        <f t="shared" si="323"/>
        <v>116</v>
      </c>
    </row>
    <row r="6861" spans="1:4" x14ac:dyDescent="0.3">
      <c r="A6861" s="1" t="s">
        <v>21</v>
      </c>
      <c r="B6861" s="1" t="str">
        <f t="shared" si="321"/>
        <v>b'115</v>
      </c>
      <c r="C6861" s="1" t="str">
        <f t="shared" si="322"/>
        <v>115</v>
      </c>
      <c r="D6861">
        <f t="shared" si="323"/>
        <v>115</v>
      </c>
    </row>
    <row r="6862" spans="1:4" x14ac:dyDescent="0.3">
      <c r="A6862" s="1" t="s">
        <v>21</v>
      </c>
      <c r="B6862" s="1" t="str">
        <f t="shared" si="321"/>
        <v>b'115</v>
      </c>
      <c r="C6862" s="1" t="str">
        <f t="shared" si="322"/>
        <v>115</v>
      </c>
      <c r="D6862">
        <f t="shared" si="323"/>
        <v>115</v>
      </c>
    </row>
    <row r="6863" spans="1:4" x14ac:dyDescent="0.3">
      <c r="A6863" s="1" t="s">
        <v>22</v>
      </c>
      <c r="B6863" s="1" t="str">
        <f t="shared" si="321"/>
        <v>b'116</v>
      </c>
      <c r="C6863" s="1" t="str">
        <f t="shared" si="322"/>
        <v>116</v>
      </c>
      <c r="D6863">
        <f t="shared" si="323"/>
        <v>116</v>
      </c>
    </row>
    <row r="6864" spans="1:4" x14ac:dyDescent="0.3">
      <c r="A6864" s="1" t="s">
        <v>23</v>
      </c>
      <c r="B6864" s="1" t="str">
        <f t="shared" si="321"/>
        <v>b'114</v>
      </c>
      <c r="C6864" s="1" t="str">
        <f t="shared" si="322"/>
        <v>114</v>
      </c>
      <c r="D6864">
        <f t="shared" si="323"/>
        <v>114</v>
      </c>
    </row>
    <row r="6865" spans="1:4" x14ac:dyDescent="0.3">
      <c r="A6865" s="1" t="s">
        <v>23</v>
      </c>
      <c r="B6865" s="1" t="str">
        <f t="shared" si="321"/>
        <v>b'114</v>
      </c>
      <c r="C6865" s="1" t="str">
        <f t="shared" si="322"/>
        <v>114</v>
      </c>
      <c r="D6865">
        <f t="shared" si="323"/>
        <v>114</v>
      </c>
    </row>
    <row r="6866" spans="1:4" x14ac:dyDescent="0.3">
      <c r="A6866" s="1" t="s">
        <v>21</v>
      </c>
      <c r="B6866" s="1" t="str">
        <f t="shared" si="321"/>
        <v>b'115</v>
      </c>
      <c r="C6866" s="1" t="str">
        <f t="shared" si="322"/>
        <v>115</v>
      </c>
      <c r="D6866">
        <f t="shared" si="323"/>
        <v>115</v>
      </c>
    </row>
    <row r="6867" spans="1:4" x14ac:dyDescent="0.3">
      <c r="A6867" s="1" t="s">
        <v>22</v>
      </c>
      <c r="B6867" s="1" t="str">
        <f t="shared" si="321"/>
        <v>b'116</v>
      </c>
      <c r="C6867" s="1" t="str">
        <f t="shared" si="322"/>
        <v>116</v>
      </c>
      <c r="D6867">
        <f t="shared" si="323"/>
        <v>116</v>
      </c>
    </row>
    <row r="6868" spans="1:4" x14ac:dyDescent="0.3">
      <c r="A6868" s="1" t="s">
        <v>22</v>
      </c>
      <c r="B6868" s="1" t="str">
        <f t="shared" si="321"/>
        <v>b'116</v>
      </c>
      <c r="C6868" s="1" t="str">
        <f t="shared" si="322"/>
        <v>116</v>
      </c>
      <c r="D6868">
        <f t="shared" si="323"/>
        <v>116</v>
      </c>
    </row>
    <row r="6869" spans="1:4" x14ac:dyDescent="0.3">
      <c r="A6869" s="1" t="s">
        <v>22</v>
      </c>
      <c r="B6869" s="1" t="str">
        <f t="shared" si="321"/>
        <v>b'116</v>
      </c>
      <c r="C6869" s="1" t="str">
        <f t="shared" si="322"/>
        <v>116</v>
      </c>
      <c r="D6869">
        <f t="shared" si="323"/>
        <v>116</v>
      </c>
    </row>
    <row r="6870" spans="1:4" x14ac:dyDescent="0.3">
      <c r="A6870" s="1" t="s">
        <v>21</v>
      </c>
      <c r="B6870" s="1" t="str">
        <f t="shared" si="321"/>
        <v>b'115</v>
      </c>
      <c r="C6870" s="1" t="str">
        <f t="shared" si="322"/>
        <v>115</v>
      </c>
      <c r="D6870">
        <f t="shared" si="323"/>
        <v>115</v>
      </c>
    </row>
    <row r="6871" spans="1:4" x14ac:dyDescent="0.3">
      <c r="A6871" s="1" t="s">
        <v>20</v>
      </c>
      <c r="B6871" s="1" t="str">
        <f t="shared" si="321"/>
        <v>b'117</v>
      </c>
      <c r="C6871" s="1" t="str">
        <f t="shared" si="322"/>
        <v>117</v>
      </c>
      <c r="D6871">
        <f t="shared" si="323"/>
        <v>117</v>
      </c>
    </row>
    <row r="6872" spans="1:4" x14ac:dyDescent="0.3">
      <c r="A6872" s="1" t="s">
        <v>20</v>
      </c>
      <c r="B6872" s="1" t="str">
        <f t="shared" si="321"/>
        <v>b'117</v>
      </c>
      <c r="C6872" s="1" t="str">
        <f t="shared" si="322"/>
        <v>117</v>
      </c>
      <c r="D6872">
        <f t="shared" si="323"/>
        <v>117</v>
      </c>
    </row>
    <row r="6873" spans="1:4" x14ac:dyDescent="0.3">
      <c r="A6873" s="1" t="s">
        <v>20</v>
      </c>
      <c r="B6873" s="1" t="str">
        <f t="shared" si="321"/>
        <v>b'117</v>
      </c>
      <c r="C6873" s="1" t="str">
        <f t="shared" si="322"/>
        <v>117</v>
      </c>
      <c r="D6873">
        <f t="shared" si="323"/>
        <v>117</v>
      </c>
    </row>
    <row r="6874" spans="1:4" x14ac:dyDescent="0.3">
      <c r="A6874" s="1" t="s">
        <v>21</v>
      </c>
      <c r="B6874" s="1" t="str">
        <f t="shared" si="321"/>
        <v>b'115</v>
      </c>
      <c r="C6874" s="1" t="str">
        <f t="shared" si="322"/>
        <v>115</v>
      </c>
      <c r="D6874">
        <f t="shared" si="323"/>
        <v>115</v>
      </c>
    </row>
    <row r="6875" spans="1:4" x14ac:dyDescent="0.3">
      <c r="A6875" s="1" t="s">
        <v>22</v>
      </c>
      <c r="B6875" s="1" t="str">
        <f t="shared" si="321"/>
        <v>b'116</v>
      </c>
      <c r="C6875" s="1" t="str">
        <f t="shared" si="322"/>
        <v>116</v>
      </c>
      <c r="D6875">
        <f t="shared" si="323"/>
        <v>116</v>
      </c>
    </row>
    <row r="6876" spans="1:4" x14ac:dyDescent="0.3">
      <c r="A6876" s="1" t="s">
        <v>23</v>
      </c>
      <c r="B6876" s="1" t="str">
        <f t="shared" si="321"/>
        <v>b'114</v>
      </c>
      <c r="C6876" s="1" t="str">
        <f t="shared" si="322"/>
        <v>114</v>
      </c>
      <c r="D6876">
        <f t="shared" si="323"/>
        <v>114</v>
      </c>
    </row>
    <row r="6877" spans="1:4" x14ac:dyDescent="0.3">
      <c r="A6877" s="1" t="s">
        <v>20</v>
      </c>
      <c r="B6877" s="1" t="str">
        <f t="shared" si="321"/>
        <v>b'117</v>
      </c>
      <c r="C6877" s="1" t="str">
        <f t="shared" si="322"/>
        <v>117</v>
      </c>
      <c r="D6877">
        <f t="shared" si="323"/>
        <v>117</v>
      </c>
    </row>
    <row r="6878" spans="1:4" x14ac:dyDescent="0.3">
      <c r="A6878" s="1" t="s">
        <v>22</v>
      </c>
      <c r="B6878" s="1" t="str">
        <f t="shared" si="321"/>
        <v>b'116</v>
      </c>
      <c r="C6878" s="1" t="str">
        <f t="shared" si="322"/>
        <v>116</v>
      </c>
      <c r="D6878">
        <f t="shared" si="323"/>
        <v>116</v>
      </c>
    </row>
    <row r="6879" spans="1:4" x14ac:dyDescent="0.3">
      <c r="A6879" s="1" t="s">
        <v>23</v>
      </c>
      <c r="B6879" s="1" t="str">
        <f t="shared" si="321"/>
        <v>b'114</v>
      </c>
      <c r="C6879" s="1" t="str">
        <f t="shared" si="322"/>
        <v>114</v>
      </c>
      <c r="D6879">
        <f t="shared" si="323"/>
        <v>114</v>
      </c>
    </row>
    <row r="6880" spans="1:4" x14ac:dyDescent="0.3">
      <c r="A6880" s="1" t="s">
        <v>22</v>
      </c>
      <c r="B6880" s="1" t="str">
        <f t="shared" si="321"/>
        <v>b'116</v>
      </c>
      <c r="C6880" s="1" t="str">
        <f t="shared" si="322"/>
        <v>116</v>
      </c>
      <c r="D6880">
        <f t="shared" si="323"/>
        <v>116</v>
      </c>
    </row>
    <row r="6881" spans="1:4" x14ac:dyDescent="0.3">
      <c r="A6881" s="1" t="s">
        <v>21</v>
      </c>
      <c r="B6881" s="1" t="str">
        <f t="shared" si="321"/>
        <v>b'115</v>
      </c>
      <c r="C6881" s="1" t="str">
        <f t="shared" si="322"/>
        <v>115</v>
      </c>
      <c r="D6881">
        <f t="shared" si="323"/>
        <v>115</v>
      </c>
    </row>
    <row r="6882" spans="1:4" x14ac:dyDescent="0.3">
      <c r="A6882" s="1" t="s">
        <v>21</v>
      </c>
      <c r="B6882" s="1" t="str">
        <f t="shared" si="321"/>
        <v>b'115</v>
      </c>
      <c r="C6882" s="1" t="str">
        <f t="shared" si="322"/>
        <v>115</v>
      </c>
      <c r="D6882">
        <f t="shared" si="323"/>
        <v>115</v>
      </c>
    </row>
    <row r="6883" spans="1:4" x14ac:dyDescent="0.3">
      <c r="A6883" s="1" t="s">
        <v>22</v>
      </c>
      <c r="B6883" s="1" t="str">
        <f t="shared" si="321"/>
        <v>b'116</v>
      </c>
      <c r="C6883" s="1" t="str">
        <f t="shared" si="322"/>
        <v>116</v>
      </c>
      <c r="D6883">
        <f t="shared" si="323"/>
        <v>116</v>
      </c>
    </row>
    <row r="6884" spans="1:4" x14ac:dyDescent="0.3">
      <c r="A6884" s="1" t="s">
        <v>21</v>
      </c>
      <c r="B6884" s="1" t="str">
        <f t="shared" si="321"/>
        <v>b'115</v>
      </c>
      <c r="C6884" s="1" t="str">
        <f t="shared" si="322"/>
        <v>115</v>
      </c>
      <c r="D6884">
        <f t="shared" si="323"/>
        <v>115</v>
      </c>
    </row>
    <row r="6885" spans="1:4" x14ac:dyDescent="0.3">
      <c r="A6885" s="1" t="s">
        <v>22</v>
      </c>
      <c r="B6885" s="1" t="str">
        <f t="shared" si="321"/>
        <v>b'116</v>
      </c>
      <c r="C6885" s="1" t="str">
        <f t="shared" si="322"/>
        <v>116</v>
      </c>
      <c r="D6885">
        <f t="shared" si="323"/>
        <v>116</v>
      </c>
    </row>
    <row r="6886" spans="1:4" x14ac:dyDescent="0.3">
      <c r="A6886" s="1" t="s">
        <v>23</v>
      </c>
      <c r="B6886" s="1" t="str">
        <f t="shared" si="321"/>
        <v>b'114</v>
      </c>
      <c r="C6886" s="1" t="str">
        <f t="shared" si="322"/>
        <v>114</v>
      </c>
      <c r="D6886">
        <f t="shared" si="323"/>
        <v>114</v>
      </c>
    </row>
    <row r="6887" spans="1:4" x14ac:dyDescent="0.3">
      <c r="A6887" s="1" t="s">
        <v>23</v>
      </c>
      <c r="B6887" s="1" t="str">
        <f t="shared" si="321"/>
        <v>b'114</v>
      </c>
      <c r="C6887" s="1" t="str">
        <f t="shared" si="322"/>
        <v>114</v>
      </c>
      <c r="D6887">
        <f t="shared" si="323"/>
        <v>114</v>
      </c>
    </row>
    <row r="6888" spans="1:4" x14ac:dyDescent="0.3">
      <c r="A6888" s="1" t="s">
        <v>23</v>
      </c>
      <c r="B6888" s="1" t="str">
        <f t="shared" si="321"/>
        <v>b'114</v>
      </c>
      <c r="C6888" s="1" t="str">
        <f t="shared" si="322"/>
        <v>114</v>
      </c>
      <c r="D6888">
        <f t="shared" si="323"/>
        <v>114</v>
      </c>
    </row>
    <row r="6889" spans="1:4" x14ac:dyDescent="0.3">
      <c r="A6889" s="1" t="s">
        <v>21</v>
      </c>
      <c r="B6889" s="1" t="str">
        <f t="shared" si="321"/>
        <v>b'115</v>
      </c>
      <c r="C6889" s="1" t="str">
        <f t="shared" si="322"/>
        <v>115</v>
      </c>
      <c r="D6889">
        <f t="shared" si="323"/>
        <v>115</v>
      </c>
    </row>
    <row r="6890" spans="1:4" x14ac:dyDescent="0.3">
      <c r="A6890" s="1" t="s">
        <v>21</v>
      </c>
      <c r="B6890" s="1" t="str">
        <f t="shared" si="321"/>
        <v>b'115</v>
      </c>
      <c r="C6890" s="1" t="str">
        <f t="shared" si="322"/>
        <v>115</v>
      </c>
      <c r="D6890">
        <f t="shared" si="323"/>
        <v>115</v>
      </c>
    </row>
    <row r="6891" spans="1:4" x14ac:dyDescent="0.3">
      <c r="A6891" s="1" t="s">
        <v>23</v>
      </c>
      <c r="B6891" s="1" t="str">
        <f t="shared" si="321"/>
        <v>b'114</v>
      </c>
      <c r="C6891" s="1" t="str">
        <f t="shared" si="322"/>
        <v>114</v>
      </c>
      <c r="D6891">
        <f t="shared" si="323"/>
        <v>114</v>
      </c>
    </row>
    <row r="6892" spans="1:4" x14ac:dyDescent="0.3">
      <c r="A6892" s="1" t="s">
        <v>21</v>
      </c>
      <c r="B6892" s="1" t="str">
        <f t="shared" si="321"/>
        <v>b'115</v>
      </c>
      <c r="C6892" s="1" t="str">
        <f t="shared" si="322"/>
        <v>115</v>
      </c>
      <c r="D6892">
        <f t="shared" si="323"/>
        <v>115</v>
      </c>
    </row>
    <row r="6893" spans="1:4" x14ac:dyDescent="0.3">
      <c r="A6893" s="1" t="s">
        <v>23</v>
      </c>
      <c r="B6893" s="1" t="str">
        <f t="shared" si="321"/>
        <v>b'114</v>
      </c>
      <c r="C6893" s="1" t="str">
        <f t="shared" si="322"/>
        <v>114</v>
      </c>
      <c r="D6893">
        <f t="shared" si="323"/>
        <v>114</v>
      </c>
    </row>
    <row r="6894" spans="1:4" x14ac:dyDescent="0.3">
      <c r="A6894" s="1" t="s">
        <v>21</v>
      </c>
      <c r="B6894" s="1" t="str">
        <f t="shared" si="321"/>
        <v>b'115</v>
      </c>
      <c r="C6894" s="1" t="str">
        <f t="shared" si="322"/>
        <v>115</v>
      </c>
      <c r="D6894">
        <f t="shared" si="323"/>
        <v>115</v>
      </c>
    </row>
    <row r="6895" spans="1:4" x14ac:dyDescent="0.3">
      <c r="A6895" s="1" t="s">
        <v>23</v>
      </c>
      <c r="B6895" s="1" t="str">
        <f t="shared" si="321"/>
        <v>b'114</v>
      </c>
      <c r="C6895" s="1" t="str">
        <f t="shared" si="322"/>
        <v>114</v>
      </c>
      <c r="D6895">
        <f t="shared" si="323"/>
        <v>114</v>
      </c>
    </row>
    <row r="6896" spans="1:4" x14ac:dyDescent="0.3">
      <c r="A6896" s="1" t="s">
        <v>21</v>
      </c>
      <c r="B6896" s="1" t="str">
        <f t="shared" si="321"/>
        <v>b'115</v>
      </c>
      <c r="C6896" s="1" t="str">
        <f t="shared" si="322"/>
        <v>115</v>
      </c>
      <c r="D6896">
        <f t="shared" si="323"/>
        <v>115</v>
      </c>
    </row>
    <row r="6897" spans="1:4" x14ac:dyDescent="0.3">
      <c r="A6897" s="1" t="s">
        <v>21</v>
      </c>
      <c r="B6897" s="1" t="str">
        <f t="shared" si="321"/>
        <v>b'115</v>
      </c>
      <c r="C6897" s="1" t="str">
        <f t="shared" si="322"/>
        <v>115</v>
      </c>
      <c r="D6897">
        <f t="shared" si="323"/>
        <v>115</v>
      </c>
    </row>
    <row r="6898" spans="1:4" x14ac:dyDescent="0.3">
      <c r="A6898" s="1" t="s">
        <v>22</v>
      </c>
      <c r="B6898" s="1" t="str">
        <f t="shared" si="321"/>
        <v>b'116</v>
      </c>
      <c r="C6898" s="1" t="str">
        <f t="shared" si="322"/>
        <v>116</v>
      </c>
      <c r="D6898">
        <f t="shared" si="323"/>
        <v>116</v>
      </c>
    </row>
    <row r="6899" spans="1:4" x14ac:dyDescent="0.3">
      <c r="A6899" s="1" t="s">
        <v>21</v>
      </c>
      <c r="B6899" s="1" t="str">
        <f t="shared" si="321"/>
        <v>b'115</v>
      </c>
      <c r="C6899" s="1" t="str">
        <f t="shared" si="322"/>
        <v>115</v>
      </c>
      <c r="D6899">
        <f t="shared" si="323"/>
        <v>115</v>
      </c>
    </row>
    <row r="6900" spans="1:4" x14ac:dyDescent="0.3">
      <c r="A6900" s="1" t="s">
        <v>22</v>
      </c>
      <c r="B6900" s="1" t="str">
        <f t="shared" si="321"/>
        <v>b'116</v>
      </c>
      <c r="C6900" s="1" t="str">
        <f t="shared" si="322"/>
        <v>116</v>
      </c>
      <c r="D6900">
        <f t="shared" si="323"/>
        <v>116</v>
      </c>
    </row>
    <row r="6901" spans="1:4" x14ac:dyDescent="0.3">
      <c r="A6901" s="1" t="s">
        <v>23</v>
      </c>
      <c r="B6901" s="1" t="str">
        <f t="shared" si="321"/>
        <v>b'114</v>
      </c>
      <c r="C6901" s="1" t="str">
        <f t="shared" si="322"/>
        <v>114</v>
      </c>
      <c r="D6901">
        <f t="shared" si="323"/>
        <v>114</v>
      </c>
    </row>
    <row r="6902" spans="1:4" x14ac:dyDescent="0.3">
      <c r="A6902" s="1" t="s">
        <v>21</v>
      </c>
      <c r="B6902" s="1" t="str">
        <f t="shared" si="321"/>
        <v>b'115</v>
      </c>
      <c r="C6902" s="1" t="str">
        <f t="shared" si="322"/>
        <v>115</v>
      </c>
      <c r="D6902">
        <f t="shared" si="323"/>
        <v>115</v>
      </c>
    </row>
    <row r="6903" spans="1:4" x14ac:dyDescent="0.3">
      <c r="A6903" s="1" t="s">
        <v>22</v>
      </c>
      <c r="B6903" s="1" t="str">
        <f t="shared" si="321"/>
        <v>b'116</v>
      </c>
      <c r="C6903" s="1" t="str">
        <f t="shared" si="322"/>
        <v>116</v>
      </c>
      <c r="D6903">
        <f t="shared" si="323"/>
        <v>116</v>
      </c>
    </row>
    <row r="6904" spans="1:4" x14ac:dyDescent="0.3">
      <c r="A6904" s="1" t="s">
        <v>22</v>
      </c>
      <c r="B6904" s="1" t="str">
        <f t="shared" si="321"/>
        <v>b'116</v>
      </c>
      <c r="C6904" s="1" t="str">
        <f t="shared" si="322"/>
        <v>116</v>
      </c>
      <c r="D6904">
        <f t="shared" si="323"/>
        <v>116</v>
      </c>
    </row>
    <row r="6905" spans="1:4" x14ac:dyDescent="0.3">
      <c r="A6905" s="1" t="s">
        <v>21</v>
      </c>
      <c r="B6905" s="1" t="str">
        <f t="shared" si="321"/>
        <v>b'115</v>
      </c>
      <c r="C6905" s="1" t="str">
        <f t="shared" si="322"/>
        <v>115</v>
      </c>
      <c r="D6905">
        <f t="shared" si="323"/>
        <v>115</v>
      </c>
    </row>
    <row r="6906" spans="1:4" x14ac:dyDescent="0.3">
      <c r="A6906" s="1" t="s">
        <v>20</v>
      </c>
      <c r="B6906" s="1" t="str">
        <f t="shared" si="321"/>
        <v>b'117</v>
      </c>
      <c r="C6906" s="1" t="str">
        <f t="shared" si="322"/>
        <v>117</v>
      </c>
      <c r="D6906">
        <f t="shared" si="323"/>
        <v>117</v>
      </c>
    </row>
    <row r="6907" spans="1:4" x14ac:dyDescent="0.3">
      <c r="A6907" s="1" t="s">
        <v>20</v>
      </c>
      <c r="B6907" s="1" t="str">
        <f t="shared" si="321"/>
        <v>b'117</v>
      </c>
      <c r="C6907" s="1" t="str">
        <f t="shared" si="322"/>
        <v>117</v>
      </c>
      <c r="D6907">
        <f t="shared" si="323"/>
        <v>117</v>
      </c>
    </row>
    <row r="6908" spans="1:4" x14ac:dyDescent="0.3">
      <c r="A6908" s="1" t="s">
        <v>22</v>
      </c>
      <c r="B6908" s="1" t="str">
        <f t="shared" si="321"/>
        <v>b'116</v>
      </c>
      <c r="C6908" s="1" t="str">
        <f t="shared" si="322"/>
        <v>116</v>
      </c>
      <c r="D6908">
        <f t="shared" si="323"/>
        <v>116</v>
      </c>
    </row>
    <row r="6909" spans="1:4" x14ac:dyDescent="0.3">
      <c r="A6909" s="1" t="s">
        <v>20</v>
      </c>
      <c r="B6909" s="1" t="str">
        <f t="shared" si="321"/>
        <v>b'117</v>
      </c>
      <c r="C6909" s="1" t="str">
        <f t="shared" si="322"/>
        <v>117</v>
      </c>
      <c r="D6909">
        <f t="shared" si="323"/>
        <v>117</v>
      </c>
    </row>
    <row r="6910" spans="1:4" x14ac:dyDescent="0.3">
      <c r="A6910" s="1" t="s">
        <v>19</v>
      </c>
      <c r="B6910" s="1" t="str">
        <f t="shared" si="321"/>
        <v>b'118</v>
      </c>
      <c r="C6910" s="1" t="str">
        <f t="shared" si="322"/>
        <v>118</v>
      </c>
      <c r="D6910">
        <f t="shared" si="323"/>
        <v>118</v>
      </c>
    </row>
    <row r="6911" spans="1:4" x14ac:dyDescent="0.3">
      <c r="A6911" s="1" t="s">
        <v>20</v>
      </c>
      <c r="B6911" s="1" t="str">
        <f t="shared" si="321"/>
        <v>b'117</v>
      </c>
      <c r="C6911" s="1" t="str">
        <f t="shared" si="322"/>
        <v>117</v>
      </c>
      <c r="D6911">
        <f t="shared" si="323"/>
        <v>117</v>
      </c>
    </row>
    <row r="6912" spans="1:4" x14ac:dyDescent="0.3">
      <c r="A6912" s="1" t="s">
        <v>21</v>
      </c>
      <c r="B6912" s="1" t="str">
        <f t="shared" si="321"/>
        <v>b'115</v>
      </c>
      <c r="C6912" s="1" t="str">
        <f t="shared" si="322"/>
        <v>115</v>
      </c>
      <c r="D6912">
        <f t="shared" si="323"/>
        <v>115</v>
      </c>
    </row>
    <row r="6913" spans="1:4" x14ac:dyDescent="0.3">
      <c r="A6913" s="1" t="s">
        <v>22</v>
      </c>
      <c r="B6913" s="1" t="str">
        <f t="shared" si="321"/>
        <v>b'116</v>
      </c>
      <c r="C6913" s="1" t="str">
        <f t="shared" si="322"/>
        <v>116</v>
      </c>
      <c r="D6913">
        <f t="shared" si="323"/>
        <v>116</v>
      </c>
    </row>
    <row r="6914" spans="1:4" x14ac:dyDescent="0.3">
      <c r="A6914" s="1" t="s">
        <v>20</v>
      </c>
      <c r="B6914" s="1" t="str">
        <f t="shared" ref="B6914:B6977" si="324">LEFT(A6914, 5)</f>
        <v>b'117</v>
      </c>
      <c r="C6914" s="1" t="str">
        <f t="shared" si="322"/>
        <v>117</v>
      </c>
      <c r="D6914">
        <f t="shared" si="323"/>
        <v>117</v>
      </c>
    </row>
    <row r="6915" spans="1:4" x14ac:dyDescent="0.3">
      <c r="A6915" s="1" t="s">
        <v>22</v>
      </c>
      <c r="B6915" s="1" t="str">
        <f t="shared" si="324"/>
        <v>b'116</v>
      </c>
      <c r="C6915" s="1" t="str">
        <f t="shared" si="322"/>
        <v>116</v>
      </c>
      <c r="D6915">
        <f t="shared" si="323"/>
        <v>116</v>
      </c>
    </row>
    <row r="6916" spans="1:4" x14ac:dyDescent="0.3">
      <c r="A6916" s="1" t="s">
        <v>19</v>
      </c>
      <c r="B6916" s="1" t="str">
        <f t="shared" si="324"/>
        <v>b'118</v>
      </c>
      <c r="C6916" s="1" t="str">
        <f t="shared" si="322"/>
        <v>118</v>
      </c>
      <c r="D6916">
        <f t="shared" si="323"/>
        <v>118</v>
      </c>
    </row>
    <row r="6917" spans="1:4" x14ac:dyDescent="0.3">
      <c r="A6917" s="1" t="s">
        <v>20</v>
      </c>
      <c r="B6917" s="1" t="str">
        <f t="shared" si="324"/>
        <v>b'117</v>
      </c>
      <c r="C6917" s="1" t="str">
        <f t="shared" ref="C6917:C6980" si="325">RIGHT(B6917,3)</f>
        <v>117</v>
      </c>
      <c r="D6917">
        <f t="shared" si="323"/>
        <v>117</v>
      </c>
    </row>
    <row r="6918" spans="1:4" x14ac:dyDescent="0.3">
      <c r="A6918" s="1" t="s">
        <v>19</v>
      </c>
      <c r="B6918" s="1" t="str">
        <f t="shared" si="324"/>
        <v>b'118</v>
      </c>
      <c r="C6918" s="1" t="str">
        <f t="shared" si="325"/>
        <v>118</v>
      </c>
      <c r="D6918">
        <f t="shared" ref="D6918:D6981" si="326">VALUE(C6918)</f>
        <v>118</v>
      </c>
    </row>
    <row r="6919" spans="1:4" x14ac:dyDescent="0.3">
      <c r="A6919" s="1" t="s">
        <v>20</v>
      </c>
      <c r="B6919" s="1" t="str">
        <f t="shared" si="324"/>
        <v>b'117</v>
      </c>
      <c r="C6919" s="1" t="str">
        <f t="shared" si="325"/>
        <v>117</v>
      </c>
      <c r="D6919">
        <f t="shared" si="326"/>
        <v>117</v>
      </c>
    </row>
    <row r="6920" spans="1:4" x14ac:dyDescent="0.3">
      <c r="A6920" s="1" t="s">
        <v>19</v>
      </c>
      <c r="B6920" s="1" t="str">
        <f t="shared" si="324"/>
        <v>b'118</v>
      </c>
      <c r="C6920" s="1" t="str">
        <f t="shared" si="325"/>
        <v>118</v>
      </c>
      <c r="D6920">
        <f t="shared" si="326"/>
        <v>118</v>
      </c>
    </row>
    <row r="6921" spans="1:4" x14ac:dyDescent="0.3">
      <c r="A6921" s="1" t="s">
        <v>19</v>
      </c>
      <c r="B6921" s="1" t="str">
        <f t="shared" si="324"/>
        <v>b'118</v>
      </c>
      <c r="C6921" s="1" t="str">
        <f t="shared" si="325"/>
        <v>118</v>
      </c>
      <c r="D6921">
        <f t="shared" si="326"/>
        <v>118</v>
      </c>
    </row>
    <row r="6922" spans="1:4" x14ac:dyDescent="0.3">
      <c r="A6922" s="1" t="s">
        <v>18</v>
      </c>
      <c r="B6922" s="1" t="str">
        <f t="shared" si="324"/>
        <v>b'119</v>
      </c>
      <c r="C6922" s="1" t="str">
        <f t="shared" si="325"/>
        <v>119</v>
      </c>
      <c r="D6922">
        <f t="shared" si="326"/>
        <v>119</v>
      </c>
    </row>
    <row r="6923" spans="1:4" x14ac:dyDescent="0.3">
      <c r="A6923" s="1" t="s">
        <v>19</v>
      </c>
      <c r="B6923" s="1" t="str">
        <f t="shared" si="324"/>
        <v>b'118</v>
      </c>
      <c r="C6923" s="1" t="str">
        <f t="shared" si="325"/>
        <v>118</v>
      </c>
      <c r="D6923">
        <f t="shared" si="326"/>
        <v>118</v>
      </c>
    </row>
    <row r="6924" spans="1:4" x14ac:dyDescent="0.3">
      <c r="A6924" s="1" t="s">
        <v>2</v>
      </c>
      <c r="B6924" s="1" t="str">
        <f t="shared" si="324"/>
        <v>b'123</v>
      </c>
      <c r="C6924" s="1" t="str">
        <f t="shared" si="325"/>
        <v>123</v>
      </c>
      <c r="D6924">
        <f t="shared" si="326"/>
        <v>123</v>
      </c>
    </row>
    <row r="6925" spans="1:4" x14ac:dyDescent="0.3">
      <c r="A6925" s="1" t="s">
        <v>22</v>
      </c>
      <c r="B6925" s="1" t="str">
        <f t="shared" si="324"/>
        <v>b'116</v>
      </c>
      <c r="C6925" s="1" t="str">
        <f t="shared" si="325"/>
        <v>116</v>
      </c>
      <c r="D6925">
        <f t="shared" si="326"/>
        <v>116</v>
      </c>
    </row>
    <row r="6926" spans="1:4" x14ac:dyDescent="0.3">
      <c r="A6926" s="1" t="s">
        <v>22</v>
      </c>
      <c r="B6926" s="1" t="str">
        <f t="shared" si="324"/>
        <v>b'116</v>
      </c>
      <c r="C6926" s="1" t="str">
        <f t="shared" si="325"/>
        <v>116</v>
      </c>
      <c r="D6926">
        <f t="shared" si="326"/>
        <v>116</v>
      </c>
    </row>
    <row r="6927" spans="1:4" x14ac:dyDescent="0.3">
      <c r="A6927" s="1" t="s">
        <v>20</v>
      </c>
      <c r="B6927" s="1" t="str">
        <f t="shared" si="324"/>
        <v>b'117</v>
      </c>
      <c r="C6927" s="1" t="str">
        <f t="shared" si="325"/>
        <v>117</v>
      </c>
      <c r="D6927">
        <f t="shared" si="326"/>
        <v>117</v>
      </c>
    </row>
    <row r="6928" spans="1:4" x14ac:dyDescent="0.3">
      <c r="A6928" s="1" t="s">
        <v>22</v>
      </c>
      <c r="B6928" s="1" t="str">
        <f t="shared" si="324"/>
        <v>b'116</v>
      </c>
      <c r="C6928" s="1" t="str">
        <f t="shared" si="325"/>
        <v>116</v>
      </c>
      <c r="D6928">
        <f t="shared" si="326"/>
        <v>116</v>
      </c>
    </row>
    <row r="6929" spans="1:4" x14ac:dyDescent="0.3">
      <c r="A6929" s="1" t="s">
        <v>20</v>
      </c>
      <c r="B6929" s="1" t="str">
        <f t="shared" si="324"/>
        <v>b'117</v>
      </c>
      <c r="C6929" s="1" t="str">
        <f t="shared" si="325"/>
        <v>117</v>
      </c>
      <c r="D6929">
        <f t="shared" si="326"/>
        <v>117</v>
      </c>
    </row>
    <row r="6930" spans="1:4" x14ac:dyDescent="0.3">
      <c r="A6930" s="1" t="s">
        <v>22</v>
      </c>
      <c r="B6930" s="1" t="str">
        <f t="shared" si="324"/>
        <v>b'116</v>
      </c>
      <c r="C6930" s="1" t="str">
        <f t="shared" si="325"/>
        <v>116</v>
      </c>
      <c r="D6930">
        <f t="shared" si="326"/>
        <v>116</v>
      </c>
    </row>
    <row r="6931" spans="1:4" x14ac:dyDescent="0.3">
      <c r="A6931" s="1" t="s">
        <v>24</v>
      </c>
      <c r="B6931" s="1" t="str">
        <f t="shared" si="324"/>
        <v>b'113</v>
      </c>
      <c r="C6931" s="1" t="str">
        <f t="shared" si="325"/>
        <v>113</v>
      </c>
      <c r="D6931">
        <f t="shared" si="326"/>
        <v>113</v>
      </c>
    </row>
    <row r="6932" spans="1:4" x14ac:dyDescent="0.3">
      <c r="A6932" s="1" t="s">
        <v>22</v>
      </c>
      <c r="B6932" s="1" t="str">
        <f t="shared" si="324"/>
        <v>b'116</v>
      </c>
      <c r="C6932" s="1" t="str">
        <f t="shared" si="325"/>
        <v>116</v>
      </c>
      <c r="D6932">
        <f t="shared" si="326"/>
        <v>116</v>
      </c>
    </row>
    <row r="6933" spans="1:4" x14ac:dyDescent="0.3">
      <c r="A6933" s="1" t="s">
        <v>22</v>
      </c>
      <c r="B6933" s="1" t="str">
        <f t="shared" si="324"/>
        <v>b'116</v>
      </c>
      <c r="C6933" s="1" t="str">
        <f t="shared" si="325"/>
        <v>116</v>
      </c>
      <c r="D6933">
        <f t="shared" si="326"/>
        <v>116</v>
      </c>
    </row>
    <row r="6934" spans="1:4" x14ac:dyDescent="0.3">
      <c r="A6934" s="1" t="s">
        <v>24</v>
      </c>
      <c r="B6934" s="1" t="str">
        <f t="shared" si="324"/>
        <v>b'113</v>
      </c>
      <c r="C6934" s="1" t="str">
        <f t="shared" si="325"/>
        <v>113</v>
      </c>
      <c r="D6934">
        <f t="shared" si="326"/>
        <v>113</v>
      </c>
    </row>
    <row r="6935" spans="1:4" x14ac:dyDescent="0.3">
      <c r="A6935" s="1" t="s">
        <v>24</v>
      </c>
      <c r="B6935" s="1" t="str">
        <f t="shared" si="324"/>
        <v>b'113</v>
      </c>
      <c r="C6935" s="1" t="str">
        <f t="shared" si="325"/>
        <v>113</v>
      </c>
      <c r="D6935">
        <f t="shared" si="326"/>
        <v>113</v>
      </c>
    </row>
    <row r="6936" spans="1:4" x14ac:dyDescent="0.3">
      <c r="A6936" s="1" t="s">
        <v>24</v>
      </c>
      <c r="B6936" s="1" t="str">
        <f t="shared" si="324"/>
        <v>b'113</v>
      </c>
      <c r="C6936" s="1" t="str">
        <f t="shared" si="325"/>
        <v>113</v>
      </c>
      <c r="D6936">
        <f t="shared" si="326"/>
        <v>113</v>
      </c>
    </row>
    <row r="6937" spans="1:4" x14ac:dyDescent="0.3">
      <c r="A6937" s="1" t="s">
        <v>24</v>
      </c>
      <c r="B6937" s="1" t="str">
        <f t="shared" si="324"/>
        <v>b'113</v>
      </c>
      <c r="C6937" s="1" t="str">
        <f t="shared" si="325"/>
        <v>113</v>
      </c>
      <c r="D6937">
        <f t="shared" si="326"/>
        <v>113</v>
      </c>
    </row>
    <row r="6938" spans="1:4" x14ac:dyDescent="0.3">
      <c r="A6938" s="1" t="s">
        <v>23</v>
      </c>
      <c r="B6938" s="1" t="str">
        <f t="shared" si="324"/>
        <v>b'114</v>
      </c>
      <c r="C6938" s="1" t="str">
        <f t="shared" si="325"/>
        <v>114</v>
      </c>
      <c r="D6938">
        <f t="shared" si="326"/>
        <v>114</v>
      </c>
    </row>
    <row r="6939" spans="1:4" x14ac:dyDescent="0.3">
      <c r="A6939" s="1" t="s">
        <v>23</v>
      </c>
      <c r="B6939" s="1" t="str">
        <f t="shared" si="324"/>
        <v>b'114</v>
      </c>
      <c r="C6939" s="1" t="str">
        <f t="shared" si="325"/>
        <v>114</v>
      </c>
      <c r="D6939">
        <f t="shared" si="326"/>
        <v>114</v>
      </c>
    </row>
    <row r="6940" spans="1:4" x14ac:dyDescent="0.3">
      <c r="A6940" s="1" t="s">
        <v>23</v>
      </c>
      <c r="B6940" s="1" t="str">
        <f t="shared" si="324"/>
        <v>b'114</v>
      </c>
      <c r="C6940" s="1" t="str">
        <f t="shared" si="325"/>
        <v>114</v>
      </c>
      <c r="D6940">
        <f t="shared" si="326"/>
        <v>114</v>
      </c>
    </row>
    <row r="6941" spans="1:4" x14ac:dyDescent="0.3">
      <c r="A6941" s="1" t="s">
        <v>27</v>
      </c>
      <c r="B6941" s="1" t="str">
        <f t="shared" si="324"/>
        <v>b'112</v>
      </c>
      <c r="C6941" s="1" t="str">
        <f t="shared" si="325"/>
        <v>112</v>
      </c>
      <c r="D6941">
        <f t="shared" si="326"/>
        <v>112</v>
      </c>
    </row>
    <row r="6942" spans="1:4" x14ac:dyDescent="0.3">
      <c r="A6942" s="1" t="s">
        <v>24</v>
      </c>
      <c r="B6942" s="1" t="str">
        <f t="shared" si="324"/>
        <v>b'113</v>
      </c>
      <c r="C6942" s="1" t="str">
        <f t="shared" si="325"/>
        <v>113</v>
      </c>
      <c r="D6942">
        <f t="shared" si="326"/>
        <v>113</v>
      </c>
    </row>
    <row r="6943" spans="1:4" x14ac:dyDescent="0.3">
      <c r="A6943" s="1" t="s">
        <v>24</v>
      </c>
      <c r="B6943" s="1" t="str">
        <f t="shared" si="324"/>
        <v>b'113</v>
      </c>
      <c r="C6943" s="1" t="str">
        <f t="shared" si="325"/>
        <v>113</v>
      </c>
      <c r="D6943">
        <f t="shared" si="326"/>
        <v>113</v>
      </c>
    </row>
    <row r="6944" spans="1:4" x14ac:dyDescent="0.3">
      <c r="A6944" s="1" t="s">
        <v>23</v>
      </c>
      <c r="B6944" s="1" t="str">
        <f t="shared" si="324"/>
        <v>b'114</v>
      </c>
      <c r="C6944" s="1" t="str">
        <f t="shared" si="325"/>
        <v>114</v>
      </c>
      <c r="D6944">
        <f t="shared" si="326"/>
        <v>114</v>
      </c>
    </row>
    <row r="6945" spans="1:4" x14ac:dyDescent="0.3">
      <c r="A6945" s="1" t="s">
        <v>21</v>
      </c>
      <c r="B6945" s="1" t="str">
        <f t="shared" si="324"/>
        <v>b'115</v>
      </c>
      <c r="C6945" s="1" t="str">
        <f t="shared" si="325"/>
        <v>115</v>
      </c>
      <c r="D6945">
        <f t="shared" si="326"/>
        <v>115</v>
      </c>
    </row>
    <row r="6946" spans="1:4" x14ac:dyDescent="0.3">
      <c r="A6946" s="1" t="s">
        <v>21</v>
      </c>
      <c r="B6946" s="1" t="str">
        <f t="shared" si="324"/>
        <v>b'115</v>
      </c>
      <c r="C6946" s="1" t="str">
        <f t="shared" si="325"/>
        <v>115</v>
      </c>
      <c r="D6946">
        <f t="shared" si="326"/>
        <v>115</v>
      </c>
    </row>
    <row r="6947" spans="1:4" x14ac:dyDescent="0.3">
      <c r="A6947" s="1" t="s">
        <v>21</v>
      </c>
      <c r="B6947" s="1" t="str">
        <f t="shared" si="324"/>
        <v>b'115</v>
      </c>
      <c r="C6947" s="1" t="str">
        <f t="shared" si="325"/>
        <v>115</v>
      </c>
      <c r="D6947">
        <f t="shared" si="326"/>
        <v>115</v>
      </c>
    </row>
    <row r="6948" spans="1:4" x14ac:dyDescent="0.3">
      <c r="A6948" s="1" t="s">
        <v>21</v>
      </c>
      <c r="B6948" s="1" t="str">
        <f t="shared" si="324"/>
        <v>b'115</v>
      </c>
      <c r="C6948" s="1" t="str">
        <f t="shared" si="325"/>
        <v>115</v>
      </c>
      <c r="D6948">
        <f t="shared" si="326"/>
        <v>115</v>
      </c>
    </row>
    <row r="6949" spans="1:4" x14ac:dyDescent="0.3">
      <c r="A6949" s="1" t="s">
        <v>24</v>
      </c>
      <c r="B6949" s="1" t="str">
        <f t="shared" si="324"/>
        <v>b'113</v>
      </c>
      <c r="C6949" s="1" t="str">
        <f t="shared" si="325"/>
        <v>113</v>
      </c>
      <c r="D6949">
        <f t="shared" si="326"/>
        <v>113</v>
      </c>
    </row>
    <row r="6950" spans="1:4" x14ac:dyDescent="0.3">
      <c r="A6950" s="1" t="s">
        <v>23</v>
      </c>
      <c r="B6950" s="1" t="str">
        <f t="shared" si="324"/>
        <v>b'114</v>
      </c>
      <c r="C6950" s="1" t="str">
        <f t="shared" si="325"/>
        <v>114</v>
      </c>
      <c r="D6950">
        <f t="shared" si="326"/>
        <v>114</v>
      </c>
    </row>
    <row r="6951" spans="1:4" x14ac:dyDescent="0.3">
      <c r="A6951" s="1" t="s">
        <v>21</v>
      </c>
      <c r="B6951" s="1" t="str">
        <f t="shared" si="324"/>
        <v>b'115</v>
      </c>
      <c r="C6951" s="1" t="str">
        <f t="shared" si="325"/>
        <v>115</v>
      </c>
      <c r="D6951">
        <f t="shared" si="326"/>
        <v>115</v>
      </c>
    </row>
    <row r="6952" spans="1:4" x14ac:dyDescent="0.3">
      <c r="A6952" s="1" t="s">
        <v>22</v>
      </c>
      <c r="B6952" s="1" t="str">
        <f t="shared" si="324"/>
        <v>b'116</v>
      </c>
      <c r="C6952" s="1" t="str">
        <f t="shared" si="325"/>
        <v>116</v>
      </c>
      <c r="D6952">
        <f t="shared" si="326"/>
        <v>116</v>
      </c>
    </row>
    <row r="6953" spans="1:4" x14ac:dyDescent="0.3">
      <c r="A6953" s="1" t="s">
        <v>22</v>
      </c>
      <c r="B6953" s="1" t="str">
        <f t="shared" si="324"/>
        <v>b'116</v>
      </c>
      <c r="C6953" s="1" t="str">
        <f t="shared" si="325"/>
        <v>116</v>
      </c>
      <c r="D6953">
        <f t="shared" si="326"/>
        <v>116</v>
      </c>
    </row>
    <row r="6954" spans="1:4" x14ac:dyDescent="0.3">
      <c r="A6954" s="1" t="s">
        <v>22</v>
      </c>
      <c r="B6954" s="1" t="str">
        <f t="shared" si="324"/>
        <v>b'116</v>
      </c>
      <c r="C6954" s="1" t="str">
        <f t="shared" si="325"/>
        <v>116</v>
      </c>
      <c r="D6954">
        <f t="shared" si="326"/>
        <v>116</v>
      </c>
    </row>
    <row r="6955" spans="1:4" x14ac:dyDescent="0.3">
      <c r="A6955" s="1" t="s">
        <v>20</v>
      </c>
      <c r="B6955" s="1" t="str">
        <f t="shared" si="324"/>
        <v>b'117</v>
      </c>
      <c r="C6955" s="1" t="str">
        <f t="shared" si="325"/>
        <v>117</v>
      </c>
      <c r="D6955">
        <f t="shared" si="326"/>
        <v>117</v>
      </c>
    </row>
    <row r="6956" spans="1:4" x14ac:dyDescent="0.3">
      <c r="A6956" s="1" t="s">
        <v>20</v>
      </c>
      <c r="B6956" s="1" t="str">
        <f t="shared" si="324"/>
        <v>b'117</v>
      </c>
      <c r="C6956" s="1" t="str">
        <f t="shared" si="325"/>
        <v>117</v>
      </c>
      <c r="D6956">
        <f t="shared" si="326"/>
        <v>117</v>
      </c>
    </row>
    <row r="6957" spans="1:4" x14ac:dyDescent="0.3">
      <c r="A6957" s="1" t="s">
        <v>22</v>
      </c>
      <c r="B6957" s="1" t="str">
        <f t="shared" si="324"/>
        <v>b'116</v>
      </c>
      <c r="C6957" s="1" t="str">
        <f t="shared" si="325"/>
        <v>116</v>
      </c>
      <c r="D6957">
        <f t="shared" si="326"/>
        <v>116</v>
      </c>
    </row>
    <row r="6958" spans="1:4" x14ac:dyDescent="0.3">
      <c r="A6958" s="1" t="s">
        <v>22</v>
      </c>
      <c r="B6958" s="1" t="str">
        <f t="shared" si="324"/>
        <v>b'116</v>
      </c>
      <c r="C6958" s="1" t="str">
        <f t="shared" si="325"/>
        <v>116</v>
      </c>
      <c r="D6958">
        <f t="shared" si="326"/>
        <v>116</v>
      </c>
    </row>
    <row r="6959" spans="1:4" x14ac:dyDescent="0.3">
      <c r="A6959" s="1" t="s">
        <v>20</v>
      </c>
      <c r="B6959" s="1" t="str">
        <f t="shared" si="324"/>
        <v>b'117</v>
      </c>
      <c r="C6959" s="1" t="str">
        <f t="shared" si="325"/>
        <v>117</v>
      </c>
      <c r="D6959">
        <f t="shared" si="326"/>
        <v>117</v>
      </c>
    </row>
    <row r="6960" spans="1:4" x14ac:dyDescent="0.3">
      <c r="A6960" s="1" t="s">
        <v>18</v>
      </c>
      <c r="B6960" s="1" t="str">
        <f t="shared" si="324"/>
        <v>b'119</v>
      </c>
      <c r="C6960" s="1" t="str">
        <f t="shared" si="325"/>
        <v>119</v>
      </c>
      <c r="D6960">
        <f t="shared" si="326"/>
        <v>119</v>
      </c>
    </row>
    <row r="6961" spans="1:4" x14ac:dyDescent="0.3">
      <c r="A6961" s="1" t="s">
        <v>19</v>
      </c>
      <c r="B6961" s="1" t="str">
        <f t="shared" si="324"/>
        <v>b'118</v>
      </c>
      <c r="C6961" s="1" t="str">
        <f t="shared" si="325"/>
        <v>118</v>
      </c>
      <c r="D6961">
        <f t="shared" si="326"/>
        <v>118</v>
      </c>
    </row>
    <row r="6962" spans="1:4" x14ac:dyDescent="0.3">
      <c r="A6962" s="1" t="s">
        <v>21</v>
      </c>
      <c r="B6962" s="1" t="str">
        <f t="shared" si="324"/>
        <v>b'115</v>
      </c>
      <c r="C6962" s="1" t="str">
        <f t="shared" si="325"/>
        <v>115</v>
      </c>
      <c r="D6962">
        <f t="shared" si="326"/>
        <v>115</v>
      </c>
    </row>
    <row r="6963" spans="1:4" x14ac:dyDescent="0.3">
      <c r="A6963" s="1" t="s">
        <v>20</v>
      </c>
      <c r="B6963" s="1" t="str">
        <f t="shared" si="324"/>
        <v>b'117</v>
      </c>
      <c r="C6963" s="1" t="str">
        <f t="shared" si="325"/>
        <v>117</v>
      </c>
      <c r="D6963">
        <f t="shared" si="326"/>
        <v>117</v>
      </c>
    </row>
    <row r="6964" spans="1:4" x14ac:dyDescent="0.3">
      <c r="A6964" s="1" t="s">
        <v>22</v>
      </c>
      <c r="B6964" s="1" t="str">
        <f t="shared" si="324"/>
        <v>b'116</v>
      </c>
      <c r="C6964" s="1" t="str">
        <f t="shared" si="325"/>
        <v>116</v>
      </c>
      <c r="D6964">
        <f t="shared" si="326"/>
        <v>116</v>
      </c>
    </row>
    <row r="6965" spans="1:4" x14ac:dyDescent="0.3">
      <c r="A6965" s="1" t="s">
        <v>19</v>
      </c>
      <c r="B6965" s="1" t="str">
        <f t="shared" si="324"/>
        <v>b'118</v>
      </c>
      <c r="C6965" s="1" t="str">
        <f t="shared" si="325"/>
        <v>118</v>
      </c>
      <c r="D6965">
        <f t="shared" si="326"/>
        <v>118</v>
      </c>
    </row>
    <row r="6966" spans="1:4" x14ac:dyDescent="0.3">
      <c r="A6966" s="1" t="s">
        <v>20</v>
      </c>
      <c r="B6966" s="1" t="str">
        <f t="shared" si="324"/>
        <v>b'117</v>
      </c>
      <c r="C6966" s="1" t="str">
        <f t="shared" si="325"/>
        <v>117</v>
      </c>
      <c r="D6966">
        <f t="shared" si="326"/>
        <v>117</v>
      </c>
    </row>
    <row r="6967" spans="1:4" x14ac:dyDescent="0.3">
      <c r="A6967" s="1" t="s">
        <v>20</v>
      </c>
      <c r="B6967" s="1" t="str">
        <f t="shared" si="324"/>
        <v>b'117</v>
      </c>
      <c r="C6967" s="1" t="str">
        <f t="shared" si="325"/>
        <v>117</v>
      </c>
      <c r="D6967">
        <f t="shared" si="326"/>
        <v>117</v>
      </c>
    </row>
    <row r="6968" spans="1:4" x14ac:dyDescent="0.3">
      <c r="A6968" s="1" t="s">
        <v>20</v>
      </c>
      <c r="B6968" s="1" t="str">
        <f t="shared" si="324"/>
        <v>b'117</v>
      </c>
      <c r="C6968" s="1" t="str">
        <f t="shared" si="325"/>
        <v>117</v>
      </c>
      <c r="D6968">
        <f t="shared" si="326"/>
        <v>117</v>
      </c>
    </row>
    <row r="6969" spans="1:4" x14ac:dyDescent="0.3">
      <c r="A6969" s="1" t="s">
        <v>20</v>
      </c>
      <c r="B6969" s="1" t="str">
        <f t="shared" si="324"/>
        <v>b'117</v>
      </c>
      <c r="C6969" s="1" t="str">
        <f t="shared" si="325"/>
        <v>117</v>
      </c>
      <c r="D6969">
        <f t="shared" si="326"/>
        <v>117</v>
      </c>
    </row>
    <row r="6970" spans="1:4" x14ac:dyDescent="0.3">
      <c r="A6970" s="1" t="s">
        <v>20</v>
      </c>
      <c r="B6970" s="1" t="str">
        <f t="shared" si="324"/>
        <v>b'117</v>
      </c>
      <c r="C6970" s="1" t="str">
        <f t="shared" si="325"/>
        <v>117</v>
      </c>
      <c r="D6970">
        <f t="shared" si="326"/>
        <v>117</v>
      </c>
    </row>
    <row r="6971" spans="1:4" x14ac:dyDescent="0.3">
      <c r="A6971" s="1" t="s">
        <v>19</v>
      </c>
      <c r="B6971" s="1" t="str">
        <f t="shared" si="324"/>
        <v>b'118</v>
      </c>
      <c r="C6971" s="1" t="str">
        <f t="shared" si="325"/>
        <v>118</v>
      </c>
      <c r="D6971">
        <f t="shared" si="326"/>
        <v>118</v>
      </c>
    </row>
    <row r="6972" spans="1:4" x14ac:dyDescent="0.3">
      <c r="A6972" s="1" t="s">
        <v>22</v>
      </c>
      <c r="B6972" s="1" t="str">
        <f t="shared" si="324"/>
        <v>b'116</v>
      </c>
      <c r="C6972" s="1" t="str">
        <f t="shared" si="325"/>
        <v>116</v>
      </c>
      <c r="D6972">
        <f t="shared" si="326"/>
        <v>116</v>
      </c>
    </row>
    <row r="6973" spans="1:4" x14ac:dyDescent="0.3">
      <c r="A6973" s="1" t="s">
        <v>20</v>
      </c>
      <c r="B6973" s="1" t="str">
        <f t="shared" si="324"/>
        <v>b'117</v>
      </c>
      <c r="C6973" s="1" t="str">
        <f t="shared" si="325"/>
        <v>117</v>
      </c>
      <c r="D6973">
        <f t="shared" si="326"/>
        <v>117</v>
      </c>
    </row>
    <row r="6974" spans="1:4" x14ac:dyDescent="0.3">
      <c r="A6974" s="1" t="s">
        <v>20</v>
      </c>
      <c r="B6974" s="1" t="str">
        <f t="shared" si="324"/>
        <v>b'117</v>
      </c>
      <c r="C6974" s="1" t="str">
        <f t="shared" si="325"/>
        <v>117</v>
      </c>
      <c r="D6974">
        <f t="shared" si="326"/>
        <v>117</v>
      </c>
    </row>
    <row r="6975" spans="1:4" x14ac:dyDescent="0.3">
      <c r="A6975" s="1" t="s">
        <v>22</v>
      </c>
      <c r="B6975" s="1" t="str">
        <f t="shared" si="324"/>
        <v>b'116</v>
      </c>
      <c r="C6975" s="1" t="str">
        <f t="shared" si="325"/>
        <v>116</v>
      </c>
      <c r="D6975">
        <f t="shared" si="326"/>
        <v>116</v>
      </c>
    </row>
    <row r="6976" spans="1:4" x14ac:dyDescent="0.3">
      <c r="A6976" s="1" t="s">
        <v>19</v>
      </c>
      <c r="B6976" s="1" t="str">
        <f t="shared" si="324"/>
        <v>b'118</v>
      </c>
      <c r="C6976" s="1" t="str">
        <f t="shared" si="325"/>
        <v>118</v>
      </c>
      <c r="D6976">
        <f t="shared" si="326"/>
        <v>118</v>
      </c>
    </row>
    <row r="6977" spans="1:4" x14ac:dyDescent="0.3">
      <c r="A6977" s="1" t="s">
        <v>19</v>
      </c>
      <c r="B6977" s="1" t="str">
        <f t="shared" si="324"/>
        <v>b'118</v>
      </c>
      <c r="C6977" s="1" t="str">
        <f t="shared" si="325"/>
        <v>118</v>
      </c>
      <c r="D6977">
        <f t="shared" si="326"/>
        <v>118</v>
      </c>
    </row>
    <row r="6978" spans="1:4" x14ac:dyDescent="0.3">
      <c r="A6978" s="1" t="s">
        <v>20</v>
      </c>
      <c r="B6978" s="1" t="str">
        <f t="shared" ref="B6978:B7041" si="327">LEFT(A6978, 5)</f>
        <v>b'117</v>
      </c>
      <c r="C6978" s="1" t="str">
        <f t="shared" si="325"/>
        <v>117</v>
      </c>
      <c r="D6978">
        <f t="shared" si="326"/>
        <v>117</v>
      </c>
    </row>
    <row r="6979" spans="1:4" x14ac:dyDescent="0.3">
      <c r="A6979" s="1" t="s">
        <v>21</v>
      </c>
      <c r="B6979" s="1" t="str">
        <f t="shared" si="327"/>
        <v>b'115</v>
      </c>
      <c r="C6979" s="1" t="str">
        <f t="shared" si="325"/>
        <v>115</v>
      </c>
      <c r="D6979">
        <f t="shared" si="326"/>
        <v>115</v>
      </c>
    </row>
    <row r="6980" spans="1:4" x14ac:dyDescent="0.3">
      <c r="A6980" s="1" t="s">
        <v>22</v>
      </c>
      <c r="B6980" s="1" t="str">
        <f t="shared" si="327"/>
        <v>b'116</v>
      </c>
      <c r="C6980" s="1" t="str">
        <f t="shared" si="325"/>
        <v>116</v>
      </c>
      <c r="D6980">
        <f t="shared" si="326"/>
        <v>116</v>
      </c>
    </row>
    <row r="6981" spans="1:4" x14ac:dyDescent="0.3">
      <c r="A6981" s="1" t="s">
        <v>22</v>
      </c>
      <c r="B6981" s="1" t="str">
        <f t="shared" si="327"/>
        <v>b'116</v>
      </c>
      <c r="C6981" s="1" t="str">
        <f t="shared" ref="C6981:C7044" si="328">RIGHT(B6981,3)</f>
        <v>116</v>
      </c>
      <c r="D6981">
        <f t="shared" si="326"/>
        <v>116</v>
      </c>
    </row>
    <row r="6982" spans="1:4" x14ac:dyDescent="0.3">
      <c r="A6982" s="1" t="s">
        <v>23</v>
      </c>
      <c r="B6982" s="1" t="str">
        <f t="shared" si="327"/>
        <v>b'114</v>
      </c>
      <c r="C6982" s="1" t="str">
        <f t="shared" si="328"/>
        <v>114</v>
      </c>
      <c r="D6982">
        <f t="shared" ref="D6982:D7045" si="329">VALUE(C6982)</f>
        <v>114</v>
      </c>
    </row>
    <row r="6983" spans="1:4" x14ac:dyDescent="0.3">
      <c r="A6983" s="1" t="s">
        <v>21</v>
      </c>
      <c r="B6983" s="1" t="str">
        <f t="shared" si="327"/>
        <v>b'115</v>
      </c>
      <c r="C6983" s="1" t="str">
        <f t="shared" si="328"/>
        <v>115</v>
      </c>
      <c r="D6983">
        <f t="shared" si="329"/>
        <v>115</v>
      </c>
    </row>
    <row r="6984" spans="1:4" x14ac:dyDescent="0.3">
      <c r="A6984" s="1" t="s">
        <v>21</v>
      </c>
      <c r="B6984" s="1" t="str">
        <f t="shared" si="327"/>
        <v>b'115</v>
      </c>
      <c r="C6984" s="1" t="str">
        <f t="shared" si="328"/>
        <v>115</v>
      </c>
      <c r="D6984">
        <f t="shared" si="329"/>
        <v>115</v>
      </c>
    </row>
    <row r="6985" spans="1:4" x14ac:dyDescent="0.3">
      <c r="A6985" s="1" t="s">
        <v>20</v>
      </c>
      <c r="B6985" s="1" t="str">
        <f t="shared" si="327"/>
        <v>b'117</v>
      </c>
      <c r="C6985" s="1" t="str">
        <f t="shared" si="328"/>
        <v>117</v>
      </c>
      <c r="D6985">
        <f t="shared" si="329"/>
        <v>117</v>
      </c>
    </row>
    <row r="6986" spans="1:4" x14ac:dyDescent="0.3">
      <c r="A6986" s="1" t="s">
        <v>22</v>
      </c>
      <c r="B6986" s="1" t="str">
        <f t="shared" si="327"/>
        <v>b'116</v>
      </c>
      <c r="C6986" s="1" t="str">
        <f t="shared" si="328"/>
        <v>116</v>
      </c>
      <c r="D6986">
        <f t="shared" si="329"/>
        <v>116</v>
      </c>
    </row>
    <row r="6987" spans="1:4" x14ac:dyDescent="0.3">
      <c r="A6987" s="1" t="s">
        <v>21</v>
      </c>
      <c r="B6987" s="1" t="str">
        <f t="shared" si="327"/>
        <v>b'115</v>
      </c>
      <c r="C6987" s="1" t="str">
        <f t="shared" si="328"/>
        <v>115</v>
      </c>
      <c r="D6987">
        <f t="shared" si="329"/>
        <v>115</v>
      </c>
    </row>
    <row r="6988" spans="1:4" x14ac:dyDescent="0.3">
      <c r="A6988" s="1" t="s">
        <v>22</v>
      </c>
      <c r="B6988" s="1" t="str">
        <f t="shared" si="327"/>
        <v>b'116</v>
      </c>
      <c r="C6988" s="1" t="str">
        <f t="shared" si="328"/>
        <v>116</v>
      </c>
      <c r="D6988">
        <f t="shared" si="329"/>
        <v>116</v>
      </c>
    </row>
    <row r="6989" spans="1:4" x14ac:dyDescent="0.3">
      <c r="A6989" s="1" t="s">
        <v>21</v>
      </c>
      <c r="B6989" s="1" t="str">
        <f t="shared" si="327"/>
        <v>b'115</v>
      </c>
      <c r="C6989" s="1" t="str">
        <f t="shared" si="328"/>
        <v>115</v>
      </c>
      <c r="D6989">
        <f t="shared" si="329"/>
        <v>115</v>
      </c>
    </row>
    <row r="6990" spans="1:4" x14ac:dyDescent="0.3">
      <c r="A6990" s="1" t="s">
        <v>23</v>
      </c>
      <c r="B6990" s="1" t="str">
        <f t="shared" si="327"/>
        <v>b'114</v>
      </c>
      <c r="C6990" s="1" t="str">
        <f t="shared" si="328"/>
        <v>114</v>
      </c>
      <c r="D6990">
        <f t="shared" si="329"/>
        <v>114</v>
      </c>
    </row>
    <row r="6991" spans="1:4" x14ac:dyDescent="0.3">
      <c r="A6991" s="1" t="s">
        <v>22</v>
      </c>
      <c r="B6991" s="1" t="str">
        <f t="shared" si="327"/>
        <v>b'116</v>
      </c>
      <c r="C6991" s="1" t="str">
        <f t="shared" si="328"/>
        <v>116</v>
      </c>
      <c r="D6991">
        <f t="shared" si="329"/>
        <v>116</v>
      </c>
    </row>
    <row r="6992" spans="1:4" x14ac:dyDescent="0.3">
      <c r="A6992" s="1" t="s">
        <v>23</v>
      </c>
      <c r="B6992" s="1" t="str">
        <f t="shared" si="327"/>
        <v>b'114</v>
      </c>
      <c r="C6992" s="1" t="str">
        <f t="shared" si="328"/>
        <v>114</v>
      </c>
      <c r="D6992">
        <f t="shared" si="329"/>
        <v>114</v>
      </c>
    </row>
    <row r="6993" spans="1:4" x14ac:dyDescent="0.3">
      <c r="A6993" s="1" t="s">
        <v>21</v>
      </c>
      <c r="B6993" s="1" t="str">
        <f t="shared" si="327"/>
        <v>b'115</v>
      </c>
      <c r="C6993" s="1" t="str">
        <f t="shared" si="328"/>
        <v>115</v>
      </c>
      <c r="D6993">
        <f t="shared" si="329"/>
        <v>115</v>
      </c>
    </row>
    <row r="6994" spans="1:4" x14ac:dyDescent="0.3">
      <c r="A6994" s="1" t="s">
        <v>23</v>
      </c>
      <c r="B6994" s="1" t="str">
        <f t="shared" si="327"/>
        <v>b'114</v>
      </c>
      <c r="C6994" s="1" t="str">
        <f t="shared" si="328"/>
        <v>114</v>
      </c>
      <c r="D6994">
        <f t="shared" si="329"/>
        <v>114</v>
      </c>
    </row>
    <row r="6995" spans="1:4" x14ac:dyDescent="0.3">
      <c r="A6995" s="1" t="s">
        <v>23</v>
      </c>
      <c r="B6995" s="1" t="str">
        <f t="shared" si="327"/>
        <v>b'114</v>
      </c>
      <c r="C6995" s="1" t="str">
        <f t="shared" si="328"/>
        <v>114</v>
      </c>
      <c r="D6995">
        <f t="shared" si="329"/>
        <v>114</v>
      </c>
    </row>
    <row r="6996" spans="1:4" x14ac:dyDescent="0.3">
      <c r="A6996" s="1" t="s">
        <v>22</v>
      </c>
      <c r="B6996" s="1" t="str">
        <f t="shared" si="327"/>
        <v>b'116</v>
      </c>
      <c r="C6996" s="1" t="str">
        <f t="shared" si="328"/>
        <v>116</v>
      </c>
      <c r="D6996">
        <f t="shared" si="329"/>
        <v>116</v>
      </c>
    </row>
    <row r="6997" spans="1:4" x14ac:dyDescent="0.3">
      <c r="A6997" s="1" t="s">
        <v>21</v>
      </c>
      <c r="B6997" s="1" t="str">
        <f t="shared" si="327"/>
        <v>b'115</v>
      </c>
      <c r="C6997" s="1" t="str">
        <f t="shared" si="328"/>
        <v>115</v>
      </c>
      <c r="D6997">
        <f t="shared" si="329"/>
        <v>115</v>
      </c>
    </row>
    <row r="6998" spans="1:4" x14ac:dyDescent="0.3">
      <c r="A6998" s="1" t="s">
        <v>20</v>
      </c>
      <c r="B6998" s="1" t="str">
        <f t="shared" si="327"/>
        <v>b'117</v>
      </c>
      <c r="C6998" s="1" t="str">
        <f t="shared" si="328"/>
        <v>117</v>
      </c>
      <c r="D6998">
        <f t="shared" si="329"/>
        <v>117</v>
      </c>
    </row>
    <row r="6999" spans="1:4" x14ac:dyDescent="0.3">
      <c r="A6999" s="1" t="s">
        <v>21</v>
      </c>
      <c r="B6999" s="1" t="str">
        <f t="shared" si="327"/>
        <v>b'115</v>
      </c>
      <c r="C6999" s="1" t="str">
        <f t="shared" si="328"/>
        <v>115</v>
      </c>
      <c r="D6999">
        <f t="shared" si="329"/>
        <v>115</v>
      </c>
    </row>
    <row r="7000" spans="1:4" x14ac:dyDescent="0.3">
      <c r="A7000" s="1" t="s">
        <v>22</v>
      </c>
      <c r="B7000" s="1" t="str">
        <f t="shared" si="327"/>
        <v>b'116</v>
      </c>
      <c r="C7000" s="1" t="str">
        <f t="shared" si="328"/>
        <v>116</v>
      </c>
      <c r="D7000">
        <f t="shared" si="329"/>
        <v>116</v>
      </c>
    </row>
    <row r="7001" spans="1:4" x14ac:dyDescent="0.3">
      <c r="A7001" s="1" t="s">
        <v>23</v>
      </c>
      <c r="B7001" s="1" t="str">
        <f t="shared" si="327"/>
        <v>b'114</v>
      </c>
      <c r="C7001" s="1" t="str">
        <f t="shared" si="328"/>
        <v>114</v>
      </c>
      <c r="D7001">
        <f t="shared" si="329"/>
        <v>114</v>
      </c>
    </row>
    <row r="7002" spans="1:4" x14ac:dyDescent="0.3">
      <c r="A7002" s="1" t="s">
        <v>20</v>
      </c>
      <c r="B7002" s="1" t="str">
        <f t="shared" si="327"/>
        <v>b'117</v>
      </c>
      <c r="C7002" s="1" t="str">
        <f t="shared" si="328"/>
        <v>117</v>
      </c>
      <c r="D7002">
        <f t="shared" si="329"/>
        <v>117</v>
      </c>
    </row>
    <row r="7003" spans="1:4" x14ac:dyDescent="0.3">
      <c r="A7003" s="1" t="s">
        <v>22</v>
      </c>
      <c r="B7003" s="1" t="str">
        <f t="shared" si="327"/>
        <v>b'116</v>
      </c>
      <c r="C7003" s="1" t="str">
        <f t="shared" si="328"/>
        <v>116</v>
      </c>
      <c r="D7003">
        <f t="shared" si="329"/>
        <v>116</v>
      </c>
    </row>
    <row r="7004" spans="1:4" x14ac:dyDescent="0.3">
      <c r="A7004" s="1" t="s">
        <v>22</v>
      </c>
      <c r="B7004" s="1" t="str">
        <f t="shared" si="327"/>
        <v>b'116</v>
      </c>
      <c r="C7004" s="1" t="str">
        <f t="shared" si="328"/>
        <v>116</v>
      </c>
      <c r="D7004">
        <f t="shared" si="329"/>
        <v>116</v>
      </c>
    </row>
    <row r="7005" spans="1:4" x14ac:dyDescent="0.3">
      <c r="A7005" s="1" t="s">
        <v>22</v>
      </c>
      <c r="B7005" s="1" t="str">
        <f t="shared" si="327"/>
        <v>b'116</v>
      </c>
      <c r="C7005" s="1" t="str">
        <f t="shared" si="328"/>
        <v>116</v>
      </c>
      <c r="D7005">
        <f t="shared" si="329"/>
        <v>116</v>
      </c>
    </row>
    <row r="7006" spans="1:4" x14ac:dyDescent="0.3">
      <c r="A7006" s="1" t="s">
        <v>20</v>
      </c>
      <c r="B7006" s="1" t="str">
        <f t="shared" si="327"/>
        <v>b'117</v>
      </c>
      <c r="C7006" s="1" t="str">
        <f t="shared" si="328"/>
        <v>117</v>
      </c>
      <c r="D7006">
        <f t="shared" si="329"/>
        <v>117</v>
      </c>
    </row>
    <row r="7007" spans="1:4" x14ac:dyDescent="0.3">
      <c r="A7007" s="1" t="s">
        <v>21</v>
      </c>
      <c r="B7007" s="1" t="str">
        <f t="shared" si="327"/>
        <v>b'115</v>
      </c>
      <c r="C7007" s="1" t="str">
        <f t="shared" si="328"/>
        <v>115</v>
      </c>
      <c r="D7007">
        <f t="shared" si="329"/>
        <v>115</v>
      </c>
    </row>
    <row r="7008" spans="1:4" x14ac:dyDescent="0.3">
      <c r="A7008" s="1" t="s">
        <v>19</v>
      </c>
      <c r="B7008" s="1" t="str">
        <f t="shared" si="327"/>
        <v>b'118</v>
      </c>
      <c r="C7008" s="1" t="str">
        <f t="shared" si="328"/>
        <v>118</v>
      </c>
      <c r="D7008">
        <f t="shared" si="329"/>
        <v>118</v>
      </c>
    </row>
    <row r="7009" spans="1:4" x14ac:dyDescent="0.3">
      <c r="A7009" s="1" t="s">
        <v>21</v>
      </c>
      <c r="B7009" s="1" t="str">
        <f t="shared" si="327"/>
        <v>b'115</v>
      </c>
      <c r="C7009" s="1" t="str">
        <f t="shared" si="328"/>
        <v>115</v>
      </c>
      <c r="D7009">
        <f t="shared" si="329"/>
        <v>115</v>
      </c>
    </row>
    <row r="7010" spans="1:4" x14ac:dyDescent="0.3">
      <c r="A7010" s="1" t="s">
        <v>22</v>
      </c>
      <c r="B7010" s="1" t="str">
        <f t="shared" si="327"/>
        <v>b'116</v>
      </c>
      <c r="C7010" s="1" t="str">
        <f t="shared" si="328"/>
        <v>116</v>
      </c>
      <c r="D7010">
        <f t="shared" si="329"/>
        <v>116</v>
      </c>
    </row>
    <row r="7011" spans="1:4" x14ac:dyDescent="0.3">
      <c r="A7011" s="1" t="s">
        <v>19</v>
      </c>
      <c r="B7011" s="1" t="str">
        <f t="shared" si="327"/>
        <v>b'118</v>
      </c>
      <c r="C7011" s="1" t="str">
        <f t="shared" si="328"/>
        <v>118</v>
      </c>
      <c r="D7011">
        <f t="shared" si="329"/>
        <v>118</v>
      </c>
    </row>
    <row r="7012" spans="1:4" x14ac:dyDescent="0.3">
      <c r="A7012" s="1" t="s">
        <v>22</v>
      </c>
      <c r="B7012" s="1" t="str">
        <f t="shared" si="327"/>
        <v>b'116</v>
      </c>
      <c r="C7012" s="1" t="str">
        <f t="shared" si="328"/>
        <v>116</v>
      </c>
      <c r="D7012">
        <f t="shared" si="329"/>
        <v>116</v>
      </c>
    </row>
    <row r="7013" spans="1:4" x14ac:dyDescent="0.3">
      <c r="A7013" s="1" t="s">
        <v>22</v>
      </c>
      <c r="B7013" s="1" t="str">
        <f t="shared" si="327"/>
        <v>b'116</v>
      </c>
      <c r="C7013" s="1" t="str">
        <f t="shared" si="328"/>
        <v>116</v>
      </c>
      <c r="D7013">
        <f t="shared" si="329"/>
        <v>116</v>
      </c>
    </row>
    <row r="7014" spans="1:4" x14ac:dyDescent="0.3">
      <c r="A7014" s="1" t="s">
        <v>21</v>
      </c>
      <c r="B7014" s="1" t="str">
        <f t="shared" si="327"/>
        <v>b'115</v>
      </c>
      <c r="C7014" s="1" t="str">
        <f t="shared" si="328"/>
        <v>115</v>
      </c>
      <c r="D7014">
        <f t="shared" si="329"/>
        <v>115</v>
      </c>
    </row>
    <row r="7015" spans="1:4" x14ac:dyDescent="0.3">
      <c r="A7015" s="1" t="s">
        <v>19</v>
      </c>
      <c r="B7015" s="1" t="str">
        <f t="shared" si="327"/>
        <v>b'118</v>
      </c>
      <c r="C7015" s="1" t="str">
        <f t="shared" si="328"/>
        <v>118</v>
      </c>
      <c r="D7015">
        <f t="shared" si="329"/>
        <v>118</v>
      </c>
    </row>
    <row r="7016" spans="1:4" x14ac:dyDescent="0.3">
      <c r="A7016" s="1" t="s">
        <v>20</v>
      </c>
      <c r="B7016" s="1" t="str">
        <f t="shared" si="327"/>
        <v>b'117</v>
      </c>
      <c r="C7016" s="1" t="str">
        <f t="shared" si="328"/>
        <v>117</v>
      </c>
      <c r="D7016">
        <f t="shared" si="329"/>
        <v>117</v>
      </c>
    </row>
    <row r="7017" spans="1:4" x14ac:dyDescent="0.3">
      <c r="A7017" s="1" t="s">
        <v>21</v>
      </c>
      <c r="B7017" s="1" t="str">
        <f t="shared" si="327"/>
        <v>b'115</v>
      </c>
      <c r="C7017" s="1" t="str">
        <f t="shared" si="328"/>
        <v>115</v>
      </c>
      <c r="D7017">
        <f t="shared" si="329"/>
        <v>115</v>
      </c>
    </row>
    <row r="7018" spans="1:4" x14ac:dyDescent="0.3">
      <c r="A7018" s="1" t="s">
        <v>22</v>
      </c>
      <c r="B7018" s="1" t="str">
        <f t="shared" si="327"/>
        <v>b'116</v>
      </c>
      <c r="C7018" s="1" t="str">
        <f t="shared" si="328"/>
        <v>116</v>
      </c>
      <c r="D7018">
        <f t="shared" si="329"/>
        <v>116</v>
      </c>
    </row>
    <row r="7019" spans="1:4" x14ac:dyDescent="0.3">
      <c r="A7019" s="1" t="s">
        <v>22</v>
      </c>
      <c r="B7019" s="1" t="str">
        <f t="shared" si="327"/>
        <v>b'116</v>
      </c>
      <c r="C7019" s="1" t="str">
        <f t="shared" si="328"/>
        <v>116</v>
      </c>
      <c r="D7019">
        <f t="shared" si="329"/>
        <v>116</v>
      </c>
    </row>
    <row r="7020" spans="1:4" x14ac:dyDescent="0.3">
      <c r="A7020" s="1" t="s">
        <v>23</v>
      </c>
      <c r="B7020" s="1" t="str">
        <f t="shared" si="327"/>
        <v>b'114</v>
      </c>
      <c r="C7020" s="1" t="str">
        <f t="shared" si="328"/>
        <v>114</v>
      </c>
      <c r="D7020">
        <f t="shared" si="329"/>
        <v>114</v>
      </c>
    </row>
    <row r="7021" spans="1:4" x14ac:dyDescent="0.3">
      <c r="A7021" s="1" t="s">
        <v>21</v>
      </c>
      <c r="B7021" s="1" t="str">
        <f t="shared" si="327"/>
        <v>b'115</v>
      </c>
      <c r="C7021" s="1" t="str">
        <f t="shared" si="328"/>
        <v>115</v>
      </c>
      <c r="D7021">
        <f t="shared" si="329"/>
        <v>115</v>
      </c>
    </row>
    <row r="7022" spans="1:4" x14ac:dyDescent="0.3">
      <c r="A7022" s="1" t="s">
        <v>21</v>
      </c>
      <c r="B7022" s="1" t="str">
        <f t="shared" si="327"/>
        <v>b'115</v>
      </c>
      <c r="C7022" s="1" t="str">
        <f t="shared" si="328"/>
        <v>115</v>
      </c>
      <c r="D7022">
        <f t="shared" si="329"/>
        <v>115</v>
      </c>
    </row>
    <row r="7023" spans="1:4" x14ac:dyDescent="0.3">
      <c r="A7023" s="1" t="s">
        <v>22</v>
      </c>
      <c r="B7023" s="1" t="str">
        <f t="shared" si="327"/>
        <v>b'116</v>
      </c>
      <c r="C7023" s="1" t="str">
        <f t="shared" si="328"/>
        <v>116</v>
      </c>
      <c r="D7023">
        <f t="shared" si="329"/>
        <v>116</v>
      </c>
    </row>
    <row r="7024" spans="1:4" x14ac:dyDescent="0.3">
      <c r="A7024" s="1" t="s">
        <v>21</v>
      </c>
      <c r="B7024" s="1" t="str">
        <f t="shared" si="327"/>
        <v>b'115</v>
      </c>
      <c r="C7024" s="1" t="str">
        <f t="shared" si="328"/>
        <v>115</v>
      </c>
      <c r="D7024">
        <f t="shared" si="329"/>
        <v>115</v>
      </c>
    </row>
    <row r="7025" spans="1:4" x14ac:dyDescent="0.3">
      <c r="A7025" s="1" t="s">
        <v>22</v>
      </c>
      <c r="B7025" s="1" t="str">
        <f t="shared" si="327"/>
        <v>b'116</v>
      </c>
      <c r="C7025" s="1" t="str">
        <f t="shared" si="328"/>
        <v>116</v>
      </c>
      <c r="D7025">
        <f t="shared" si="329"/>
        <v>116</v>
      </c>
    </row>
    <row r="7026" spans="1:4" x14ac:dyDescent="0.3">
      <c r="A7026" s="1" t="s">
        <v>20</v>
      </c>
      <c r="B7026" s="1" t="str">
        <f t="shared" si="327"/>
        <v>b'117</v>
      </c>
      <c r="C7026" s="1" t="str">
        <f t="shared" si="328"/>
        <v>117</v>
      </c>
      <c r="D7026">
        <f t="shared" si="329"/>
        <v>117</v>
      </c>
    </row>
    <row r="7027" spans="1:4" x14ac:dyDescent="0.3">
      <c r="A7027" s="1" t="s">
        <v>21</v>
      </c>
      <c r="B7027" s="1" t="str">
        <f t="shared" si="327"/>
        <v>b'115</v>
      </c>
      <c r="C7027" s="1" t="str">
        <f t="shared" si="328"/>
        <v>115</v>
      </c>
      <c r="D7027">
        <f t="shared" si="329"/>
        <v>115</v>
      </c>
    </row>
    <row r="7028" spans="1:4" x14ac:dyDescent="0.3">
      <c r="A7028" s="1" t="s">
        <v>23</v>
      </c>
      <c r="B7028" s="1" t="str">
        <f t="shared" si="327"/>
        <v>b'114</v>
      </c>
      <c r="C7028" s="1" t="str">
        <f t="shared" si="328"/>
        <v>114</v>
      </c>
      <c r="D7028">
        <f t="shared" si="329"/>
        <v>114</v>
      </c>
    </row>
    <row r="7029" spans="1:4" x14ac:dyDescent="0.3">
      <c r="A7029" s="1" t="s">
        <v>21</v>
      </c>
      <c r="B7029" s="1" t="str">
        <f t="shared" si="327"/>
        <v>b'115</v>
      </c>
      <c r="C7029" s="1" t="str">
        <f t="shared" si="328"/>
        <v>115</v>
      </c>
      <c r="D7029">
        <f t="shared" si="329"/>
        <v>115</v>
      </c>
    </row>
    <row r="7030" spans="1:4" x14ac:dyDescent="0.3">
      <c r="A7030" s="1" t="s">
        <v>20</v>
      </c>
      <c r="B7030" s="1" t="str">
        <f t="shared" si="327"/>
        <v>b'117</v>
      </c>
      <c r="C7030" s="1" t="str">
        <f t="shared" si="328"/>
        <v>117</v>
      </c>
      <c r="D7030">
        <f t="shared" si="329"/>
        <v>117</v>
      </c>
    </row>
    <row r="7031" spans="1:4" x14ac:dyDescent="0.3">
      <c r="A7031" s="1" t="s">
        <v>21</v>
      </c>
      <c r="B7031" s="1" t="str">
        <f t="shared" si="327"/>
        <v>b'115</v>
      </c>
      <c r="C7031" s="1" t="str">
        <f t="shared" si="328"/>
        <v>115</v>
      </c>
      <c r="D7031">
        <f t="shared" si="329"/>
        <v>115</v>
      </c>
    </row>
    <row r="7032" spans="1:4" x14ac:dyDescent="0.3">
      <c r="A7032" s="1" t="s">
        <v>21</v>
      </c>
      <c r="B7032" s="1" t="str">
        <f t="shared" si="327"/>
        <v>b'115</v>
      </c>
      <c r="C7032" s="1" t="str">
        <f t="shared" si="328"/>
        <v>115</v>
      </c>
      <c r="D7032">
        <f t="shared" si="329"/>
        <v>115</v>
      </c>
    </row>
    <row r="7033" spans="1:4" x14ac:dyDescent="0.3">
      <c r="A7033" s="1" t="s">
        <v>21</v>
      </c>
      <c r="B7033" s="1" t="str">
        <f t="shared" si="327"/>
        <v>b'115</v>
      </c>
      <c r="C7033" s="1" t="str">
        <f t="shared" si="328"/>
        <v>115</v>
      </c>
      <c r="D7033">
        <f t="shared" si="329"/>
        <v>115</v>
      </c>
    </row>
    <row r="7034" spans="1:4" x14ac:dyDescent="0.3">
      <c r="A7034" s="1" t="s">
        <v>22</v>
      </c>
      <c r="B7034" s="1" t="str">
        <f t="shared" si="327"/>
        <v>b'116</v>
      </c>
      <c r="C7034" s="1" t="str">
        <f t="shared" si="328"/>
        <v>116</v>
      </c>
      <c r="D7034">
        <f t="shared" si="329"/>
        <v>116</v>
      </c>
    </row>
    <row r="7035" spans="1:4" x14ac:dyDescent="0.3">
      <c r="A7035" s="1" t="s">
        <v>23</v>
      </c>
      <c r="B7035" s="1" t="str">
        <f t="shared" si="327"/>
        <v>b'114</v>
      </c>
      <c r="C7035" s="1" t="str">
        <f t="shared" si="328"/>
        <v>114</v>
      </c>
      <c r="D7035">
        <f t="shared" si="329"/>
        <v>114</v>
      </c>
    </row>
    <row r="7036" spans="1:4" x14ac:dyDescent="0.3">
      <c r="A7036" s="1" t="s">
        <v>20</v>
      </c>
      <c r="B7036" s="1" t="str">
        <f t="shared" si="327"/>
        <v>b'117</v>
      </c>
      <c r="C7036" s="1" t="str">
        <f t="shared" si="328"/>
        <v>117</v>
      </c>
      <c r="D7036">
        <f t="shared" si="329"/>
        <v>117</v>
      </c>
    </row>
    <row r="7037" spans="1:4" x14ac:dyDescent="0.3">
      <c r="A7037" s="1" t="s">
        <v>22</v>
      </c>
      <c r="B7037" s="1" t="str">
        <f t="shared" si="327"/>
        <v>b'116</v>
      </c>
      <c r="C7037" s="1" t="str">
        <f t="shared" si="328"/>
        <v>116</v>
      </c>
      <c r="D7037">
        <f t="shared" si="329"/>
        <v>116</v>
      </c>
    </row>
    <row r="7038" spans="1:4" x14ac:dyDescent="0.3">
      <c r="A7038" s="1" t="s">
        <v>22</v>
      </c>
      <c r="B7038" s="1" t="str">
        <f t="shared" si="327"/>
        <v>b'116</v>
      </c>
      <c r="C7038" s="1" t="str">
        <f t="shared" si="328"/>
        <v>116</v>
      </c>
      <c r="D7038">
        <f t="shared" si="329"/>
        <v>116</v>
      </c>
    </row>
    <row r="7039" spans="1:4" x14ac:dyDescent="0.3">
      <c r="A7039" s="1" t="s">
        <v>22</v>
      </c>
      <c r="B7039" s="1" t="str">
        <f t="shared" si="327"/>
        <v>b'116</v>
      </c>
      <c r="C7039" s="1" t="str">
        <f t="shared" si="328"/>
        <v>116</v>
      </c>
      <c r="D7039">
        <f t="shared" si="329"/>
        <v>116</v>
      </c>
    </row>
    <row r="7040" spans="1:4" x14ac:dyDescent="0.3">
      <c r="A7040" s="1" t="s">
        <v>21</v>
      </c>
      <c r="B7040" s="1" t="str">
        <f t="shared" si="327"/>
        <v>b'115</v>
      </c>
      <c r="C7040" s="1" t="str">
        <f t="shared" si="328"/>
        <v>115</v>
      </c>
      <c r="D7040">
        <f t="shared" si="329"/>
        <v>115</v>
      </c>
    </row>
    <row r="7041" spans="1:4" x14ac:dyDescent="0.3">
      <c r="A7041" s="1" t="s">
        <v>23</v>
      </c>
      <c r="B7041" s="1" t="str">
        <f t="shared" si="327"/>
        <v>b'114</v>
      </c>
      <c r="C7041" s="1" t="str">
        <f t="shared" si="328"/>
        <v>114</v>
      </c>
      <c r="D7041">
        <f t="shared" si="329"/>
        <v>114</v>
      </c>
    </row>
    <row r="7042" spans="1:4" x14ac:dyDescent="0.3">
      <c r="A7042" s="1" t="s">
        <v>20</v>
      </c>
      <c r="B7042" s="1" t="str">
        <f t="shared" ref="B7042:B7105" si="330">LEFT(A7042, 5)</f>
        <v>b'117</v>
      </c>
      <c r="C7042" s="1" t="str">
        <f t="shared" si="328"/>
        <v>117</v>
      </c>
      <c r="D7042">
        <f t="shared" si="329"/>
        <v>117</v>
      </c>
    </row>
    <row r="7043" spans="1:4" x14ac:dyDescent="0.3">
      <c r="A7043" s="1" t="s">
        <v>22</v>
      </c>
      <c r="B7043" s="1" t="str">
        <f t="shared" si="330"/>
        <v>b'116</v>
      </c>
      <c r="C7043" s="1" t="str">
        <f t="shared" si="328"/>
        <v>116</v>
      </c>
      <c r="D7043">
        <f t="shared" si="329"/>
        <v>116</v>
      </c>
    </row>
    <row r="7044" spans="1:4" x14ac:dyDescent="0.3">
      <c r="A7044" s="1" t="s">
        <v>21</v>
      </c>
      <c r="B7044" s="1" t="str">
        <f t="shared" si="330"/>
        <v>b'115</v>
      </c>
      <c r="C7044" s="1" t="str">
        <f t="shared" si="328"/>
        <v>115</v>
      </c>
      <c r="D7044">
        <f t="shared" si="329"/>
        <v>115</v>
      </c>
    </row>
    <row r="7045" spans="1:4" x14ac:dyDescent="0.3">
      <c r="A7045" s="1" t="s">
        <v>22</v>
      </c>
      <c r="B7045" s="1" t="str">
        <f t="shared" si="330"/>
        <v>b'116</v>
      </c>
      <c r="C7045" s="1" t="str">
        <f t="shared" ref="C7045:C7108" si="331">RIGHT(B7045,3)</f>
        <v>116</v>
      </c>
      <c r="D7045">
        <f t="shared" si="329"/>
        <v>116</v>
      </c>
    </row>
    <row r="7046" spans="1:4" x14ac:dyDescent="0.3">
      <c r="A7046" s="1" t="s">
        <v>21</v>
      </c>
      <c r="B7046" s="1" t="str">
        <f t="shared" si="330"/>
        <v>b'115</v>
      </c>
      <c r="C7046" s="1" t="str">
        <f t="shared" si="331"/>
        <v>115</v>
      </c>
      <c r="D7046">
        <f t="shared" ref="D7046:D7109" si="332">VALUE(C7046)</f>
        <v>115</v>
      </c>
    </row>
    <row r="7047" spans="1:4" x14ac:dyDescent="0.3">
      <c r="A7047" s="1" t="s">
        <v>22</v>
      </c>
      <c r="B7047" s="1" t="str">
        <f t="shared" si="330"/>
        <v>b'116</v>
      </c>
      <c r="C7047" s="1" t="str">
        <f t="shared" si="331"/>
        <v>116</v>
      </c>
      <c r="D7047">
        <f t="shared" si="332"/>
        <v>116</v>
      </c>
    </row>
    <row r="7048" spans="1:4" x14ac:dyDescent="0.3">
      <c r="A7048" s="1" t="s">
        <v>22</v>
      </c>
      <c r="B7048" s="1" t="str">
        <f t="shared" si="330"/>
        <v>b'116</v>
      </c>
      <c r="C7048" s="1" t="str">
        <f t="shared" si="331"/>
        <v>116</v>
      </c>
      <c r="D7048">
        <f t="shared" si="332"/>
        <v>116</v>
      </c>
    </row>
    <row r="7049" spans="1:4" x14ac:dyDescent="0.3">
      <c r="A7049" s="1" t="s">
        <v>24</v>
      </c>
      <c r="B7049" s="1" t="str">
        <f t="shared" si="330"/>
        <v>b'113</v>
      </c>
      <c r="C7049" s="1" t="str">
        <f t="shared" si="331"/>
        <v>113</v>
      </c>
      <c r="D7049">
        <f t="shared" si="332"/>
        <v>113</v>
      </c>
    </row>
    <row r="7050" spans="1:4" x14ac:dyDescent="0.3">
      <c r="A7050" s="1" t="s">
        <v>23</v>
      </c>
      <c r="B7050" s="1" t="str">
        <f t="shared" si="330"/>
        <v>b'114</v>
      </c>
      <c r="C7050" s="1" t="str">
        <f t="shared" si="331"/>
        <v>114</v>
      </c>
      <c r="D7050">
        <f t="shared" si="332"/>
        <v>114</v>
      </c>
    </row>
    <row r="7051" spans="1:4" x14ac:dyDescent="0.3">
      <c r="A7051" s="1" t="s">
        <v>21</v>
      </c>
      <c r="B7051" s="1" t="str">
        <f t="shared" si="330"/>
        <v>b'115</v>
      </c>
      <c r="C7051" s="1" t="str">
        <f t="shared" si="331"/>
        <v>115</v>
      </c>
      <c r="D7051">
        <f t="shared" si="332"/>
        <v>115</v>
      </c>
    </row>
    <row r="7052" spans="1:4" x14ac:dyDescent="0.3">
      <c r="A7052" s="1" t="s">
        <v>21</v>
      </c>
      <c r="B7052" s="1" t="str">
        <f t="shared" si="330"/>
        <v>b'115</v>
      </c>
      <c r="C7052" s="1" t="str">
        <f t="shared" si="331"/>
        <v>115</v>
      </c>
      <c r="D7052">
        <f t="shared" si="332"/>
        <v>115</v>
      </c>
    </row>
    <row r="7053" spans="1:4" x14ac:dyDescent="0.3">
      <c r="A7053" s="1" t="s">
        <v>22</v>
      </c>
      <c r="B7053" s="1" t="str">
        <f t="shared" si="330"/>
        <v>b'116</v>
      </c>
      <c r="C7053" s="1" t="str">
        <f t="shared" si="331"/>
        <v>116</v>
      </c>
      <c r="D7053">
        <f t="shared" si="332"/>
        <v>116</v>
      </c>
    </row>
    <row r="7054" spans="1:4" x14ac:dyDescent="0.3">
      <c r="A7054" s="1" t="s">
        <v>21</v>
      </c>
      <c r="B7054" s="1" t="str">
        <f t="shared" si="330"/>
        <v>b'115</v>
      </c>
      <c r="C7054" s="1" t="str">
        <f t="shared" si="331"/>
        <v>115</v>
      </c>
      <c r="D7054">
        <f t="shared" si="332"/>
        <v>115</v>
      </c>
    </row>
    <row r="7055" spans="1:4" x14ac:dyDescent="0.3">
      <c r="A7055" s="1" t="s">
        <v>20</v>
      </c>
      <c r="B7055" s="1" t="str">
        <f t="shared" si="330"/>
        <v>b'117</v>
      </c>
      <c r="C7055" s="1" t="str">
        <f t="shared" si="331"/>
        <v>117</v>
      </c>
      <c r="D7055">
        <f t="shared" si="332"/>
        <v>117</v>
      </c>
    </row>
    <row r="7056" spans="1:4" x14ac:dyDescent="0.3">
      <c r="A7056" s="1" t="s">
        <v>22</v>
      </c>
      <c r="B7056" s="1" t="str">
        <f t="shared" si="330"/>
        <v>b'116</v>
      </c>
      <c r="C7056" s="1" t="str">
        <f t="shared" si="331"/>
        <v>116</v>
      </c>
      <c r="D7056">
        <f t="shared" si="332"/>
        <v>116</v>
      </c>
    </row>
    <row r="7057" spans="1:4" x14ac:dyDescent="0.3">
      <c r="A7057" s="1" t="s">
        <v>20</v>
      </c>
      <c r="B7057" s="1" t="str">
        <f t="shared" si="330"/>
        <v>b'117</v>
      </c>
      <c r="C7057" s="1" t="str">
        <f t="shared" si="331"/>
        <v>117</v>
      </c>
      <c r="D7057">
        <f t="shared" si="332"/>
        <v>117</v>
      </c>
    </row>
    <row r="7058" spans="1:4" x14ac:dyDescent="0.3">
      <c r="A7058" s="1" t="s">
        <v>20</v>
      </c>
      <c r="B7058" s="1" t="str">
        <f t="shared" si="330"/>
        <v>b'117</v>
      </c>
      <c r="C7058" s="1" t="str">
        <f t="shared" si="331"/>
        <v>117</v>
      </c>
      <c r="D7058">
        <f t="shared" si="332"/>
        <v>117</v>
      </c>
    </row>
    <row r="7059" spans="1:4" x14ac:dyDescent="0.3">
      <c r="A7059" s="1" t="s">
        <v>22</v>
      </c>
      <c r="B7059" s="1" t="str">
        <f t="shared" si="330"/>
        <v>b'116</v>
      </c>
      <c r="C7059" s="1" t="str">
        <f t="shared" si="331"/>
        <v>116</v>
      </c>
      <c r="D7059">
        <f t="shared" si="332"/>
        <v>116</v>
      </c>
    </row>
    <row r="7060" spans="1:4" x14ac:dyDescent="0.3">
      <c r="A7060" s="1" t="s">
        <v>20</v>
      </c>
      <c r="B7060" s="1" t="str">
        <f t="shared" si="330"/>
        <v>b'117</v>
      </c>
      <c r="C7060" s="1" t="str">
        <f t="shared" si="331"/>
        <v>117</v>
      </c>
      <c r="D7060">
        <f t="shared" si="332"/>
        <v>117</v>
      </c>
    </row>
    <row r="7061" spans="1:4" x14ac:dyDescent="0.3">
      <c r="A7061" s="1" t="s">
        <v>22</v>
      </c>
      <c r="B7061" s="1" t="str">
        <f t="shared" si="330"/>
        <v>b'116</v>
      </c>
      <c r="C7061" s="1" t="str">
        <f t="shared" si="331"/>
        <v>116</v>
      </c>
      <c r="D7061">
        <f t="shared" si="332"/>
        <v>116</v>
      </c>
    </row>
    <row r="7062" spans="1:4" x14ac:dyDescent="0.3">
      <c r="A7062" s="1" t="s">
        <v>22</v>
      </c>
      <c r="B7062" s="1" t="str">
        <f t="shared" si="330"/>
        <v>b'116</v>
      </c>
      <c r="C7062" s="1" t="str">
        <f t="shared" si="331"/>
        <v>116</v>
      </c>
      <c r="D7062">
        <f t="shared" si="332"/>
        <v>116</v>
      </c>
    </row>
    <row r="7063" spans="1:4" x14ac:dyDescent="0.3">
      <c r="A7063" s="1" t="s">
        <v>21</v>
      </c>
      <c r="B7063" s="1" t="str">
        <f t="shared" si="330"/>
        <v>b'115</v>
      </c>
      <c r="C7063" s="1" t="str">
        <f t="shared" si="331"/>
        <v>115</v>
      </c>
      <c r="D7063">
        <f t="shared" si="332"/>
        <v>115</v>
      </c>
    </row>
    <row r="7064" spans="1:4" x14ac:dyDescent="0.3">
      <c r="A7064" s="1" t="s">
        <v>23</v>
      </c>
      <c r="B7064" s="1" t="str">
        <f t="shared" si="330"/>
        <v>b'114</v>
      </c>
      <c r="C7064" s="1" t="str">
        <f t="shared" si="331"/>
        <v>114</v>
      </c>
      <c r="D7064">
        <f t="shared" si="332"/>
        <v>114</v>
      </c>
    </row>
    <row r="7065" spans="1:4" x14ac:dyDescent="0.3">
      <c r="A7065" s="1" t="s">
        <v>22</v>
      </c>
      <c r="B7065" s="1" t="str">
        <f t="shared" si="330"/>
        <v>b'116</v>
      </c>
      <c r="C7065" s="1" t="str">
        <f t="shared" si="331"/>
        <v>116</v>
      </c>
      <c r="D7065">
        <f t="shared" si="332"/>
        <v>116</v>
      </c>
    </row>
    <row r="7066" spans="1:4" x14ac:dyDescent="0.3">
      <c r="A7066" s="1" t="s">
        <v>21</v>
      </c>
      <c r="B7066" s="1" t="str">
        <f t="shared" si="330"/>
        <v>b'115</v>
      </c>
      <c r="C7066" s="1" t="str">
        <f t="shared" si="331"/>
        <v>115</v>
      </c>
      <c r="D7066">
        <f t="shared" si="332"/>
        <v>115</v>
      </c>
    </row>
    <row r="7067" spans="1:4" x14ac:dyDescent="0.3">
      <c r="A7067" s="1" t="s">
        <v>22</v>
      </c>
      <c r="B7067" s="1" t="str">
        <f t="shared" si="330"/>
        <v>b'116</v>
      </c>
      <c r="C7067" s="1" t="str">
        <f t="shared" si="331"/>
        <v>116</v>
      </c>
      <c r="D7067">
        <f t="shared" si="332"/>
        <v>116</v>
      </c>
    </row>
    <row r="7068" spans="1:4" x14ac:dyDescent="0.3">
      <c r="A7068" s="1" t="s">
        <v>21</v>
      </c>
      <c r="B7068" s="1" t="str">
        <f t="shared" si="330"/>
        <v>b'115</v>
      </c>
      <c r="C7068" s="1" t="str">
        <f t="shared" si="331"/>
        <v>115</v>
      </c>
      <c r="D7068">
        <f t="shared" si="332"/>
        <v>115</v>
      </c>
    </row>
    <row r="7069" spans="1:4" x14ac:dyDescent="0.3">
      <c r="A7069" s="1" t="s">
        <v>21</v>
      </c>
      <c r="B7069" s="1" t="str">
        <f t="shared" si="330"/>
        <v>b'115</v>
      </c>
      <c r="C7069" s="1" t="str">
        <f t="shared" si="331"/>
        <v>115</v>
      </c>
      <c r="D7069">
        <f t="shared" si="332"/>
        <v>115</v>
      </c>
    </row>
    <row r="7070" spans="1:4" x14ac:dyDescent="0.3">
      <c r="A7070" s="1" t="s">
        <v>22</v>
      </c>
      <c r="B7070" s="1" t="str">
        <f t="shared" si="330"/>
        <v>b'116</v>
      </c>
      <c r="C7070" s="1" t="str">
        <f t="shared" si="331"/>
        <v>116</v>
      </c>
      <c r="D7070">
        <f t="shared" si="332"/>
        <v>116</v>
      </c>
    </row>
    <row r="7071" spans="1:4" x14ac:dyDescent="0.3">
      <c r="A7071" s="1" t="s">
        <v>22</v>
      </c>
      <c r="B7071" s="1" t="str">
        <f t="shared" si="330"/>
        <v>b'116</v>
      </c>
      <c r="C7071" s="1" t="str">
        <f t="shared" si="331"/>
        <v>116</v>
      </c>
      <c r="D7071">
        <f t="shared" si="332"/>
        <v>116</v>
      </c>
    </row>
    <row r="7072" spans="1:4" x14ac:dyDescent="0.3">
      <c r="A7072" s="1" t="s">
        <v>22</v>
      </c>
      <c r="B7072" s="1" t="str">
        <f t="shared" si="330"/>
        <v>b'116</v>
      </c>
      <c r="C7072" s="1" t="str">
        <f t="shared" si="331"/>
        <v>116</v>
      </c>
      <c r="D7072">
        <f t="shared" si="332"/>
        <v>116</v>
      </c>
    </row>
    <row r="7073" spans="1:4" x14ac:dyDescent="0.3">
      <c r="A7073" s="1" t="s">
        <v>22</v>
      </c>
      <c r="B7073" s="1" t="str">
        <f t="shared" si="330"/>
        <v>b'116</v>
      </c>
      <c r="C7073" s="1" t="str">
        <f t="shared" si="331"/>
        <v>116</v>
      </c>
      <c r="D7073">
        <f t="shared" si="332"/>
        <v>116</v>
      </c>
    </row>
    <row r="7074" spans="1:4" x14ac:dyDescent="0.3">
      <c r="A7074" s="1" t="s">
        <v>20</v>
      </c>
      <c r="B7074" s="1" t="str">
        <f t="shared" si="330"/>
        <v>b'117</v>
      </c>
      <c r="C7074" s="1" t="str">
        <f t="shared" si="331"/>
        <v>117</v>
      </c>
      <c r="D7074">
        <f t="shared" si="332"/>
        <v>117</v>
      </c>
    </row>
    <row r="7075" spans="1:4" x14ac:dyDescent="0.3">
      <c r="A7075" s="1" t="s">
        <v>21</v>
      </c>
      <c r="B7075" s="1" t="str">
        <f t="shared" si="330"/>
        <v>b'115</v>
      </c>
      <c r="C7075" s="1" t="str">
        <f t="shared" si="331"/>
        <v>115</v>
      </c>
      <c r="D7075">
        <f t="shared" si="332"/>
        <v>115</v>
      </c>
    </row>
    <row r="7076" spans="1:4" x14ac:dyDescent="0.3">
      <c r="A7076" s="1" t="s">
        <v>20</v>
      </c>
      <c r="B7076" s="1" t="str">
        <f t="shared" si="330"/>
        <v>b'117</v>
      </c>
      <c r="C7076" s="1" t="str">
        <f t="shared" si="331"/>
        <v>117</v>
      </c>
      <c r="D7076">
        <f t="shared" si="332"/>
        <v>117</v>
      </c>
    </row>
    <row r="7077" spans="1:4" x14ac:dyDescent="0.3">
      <c r="A7077" s="1" t="s">
        <v>21</v>
      </c>
      <c r="B7077" s="1" t="str">
        <f t="shared" si="330"/>
        <v>b'115</v>
      </c>
      <c r="C7077" s="1" t="str">
        <f t="shared" si="331"/>
        <v>115</v>
      </c>
      <c r="D7077">
        <f t="shared" si="332"/>
        <v>115</v>
      </c>
    </row>
    <row r="7078" spans="1:4" x14ac:dyDescent="0.3">
      <c r="A7078" s="1" t="s">
        <v>21</v>
      </c>
      <c r="B7078" s="1" t="str">
        <f t="shared" si="330"/>
        <v>b'115</v>
      </c>
      <c r="C7078" s="1" t="str">
        <f t="shared" si="331"/>
        <v>115</v>
      </c>
      <c r="D7078">
        <f t="shared" si="332"/>
        <v>115</v>
      </c>
    </row>
    <row r="7079" spans="1:4" x14ac:dyDescent="0.3">
      <c r="A7079" s="1" t="s">
        <v>22</v>
      </c>
      <c r="B7079" s="1" t="str">
        <f t="shared" si="330"/>
        <v>b'116</v>
      </c>
      <c r="C7079" s="1" t="str">
        <f t="shared" si="331"/>
        <v>116</v>
      </c>
      <c r="D7079">
        <f t="shared" si="332"/>
        <v>116</v>
      </c>
    </row>
    <row r="7080" spans="1:4" x14ac:dyDescent="0.3">
      <c r="A7080" s="1" t="s">
        <v>21</v>
      </c>
      <c r="B7080" s="1" t="str">
        <f t="shared" si="330"/>
        <v>b'115</v>
      </c>
      <c r="C7080" s="1" t="str">
        <f t="shared" si="331"/>
        <v>115</v>
      </c>
      <c r="D7080">
        <f t="shared" si="332"/>
        <v>115</v>
      </c>
    </row>
    <row r="7081" spans="1:4" x14ac:dyDescent="0.3">
      <c r="A7081" s="1" t="s">
        <v>21</v>
      </c>
      <c r="B7081" s="1" t="str">
        <f t="shared" si="330"/>
        <v>b'115</v>
      </c>
      <c r="C7081" s="1" t="str">
        <f t="shared" si="331"/>
        <v>115</v>
      </c>
      <c r="D7081">
        <f t="shared" si="332"/>
        <v>115</v>
      </c>
    </row>
    <row r="7082" spans="1:4" x14ac:dyDescent="0.3">
      <c r="A7082" s="1" t="s">
        <v>22</v>
      </c>
      <c r="B7082" s="1" t="str">
        <f t="shared" si="330"/>
        <v>b'116</v>
      </c>
      <c r="C7082" s="1" t="str">
        <f t="shared" si="331"/>
        <v>116</v>
      </c>
      <c r="D7082">
        <f t="shared" si="332"/>
        <v>116</v>
      </c>
    </row>
    <row r="7083" spans="1:4" x14ac:dyDescent="0.3">
      <c r="A7083" s="1" t="s">
        <v>22</v>
      </c>
      <c r="B7083" s="1" t="str">
        <f t="shared" si="330"/>
        <v>b'116</v>
      </c>
      <c r="C7083" s="1" t="str">
        <f t="shared" si="331"/>
        <v>116</v>
      </c>
      <c r="D7083">
        <f t="shared" si="332"/>
        <v>116</v>
      </c>
    </row>
    <row r="7084" spans="1:4" x14ac:dyDescent="0.3">
      <c r="A7084" s="1" t="s">
        <v>23</v>
      </c>
      <c r="B7084" s="1" t="str">
        <f t="shared" si="330"/>
        <v>b'114</v>
      </c>
      <c r="C7084" s="1" t="str">
        <f t="shared" si="331"/>
        <v>114</v>
      </c>
      <c r="D7084">
        <f t="shared" si="332"/>
        <v>114</v>
      </c>
    </row>
    <row r="7085" spans="1:4" x14ac:dyDescent="0.3">
      <c r="A7085" s="1" t="s">
        <v>20</v>
      </c>
      <c r="B7085" s="1" t="str">
        <f t="shared" si="330"/>
        <v>b'117</v>
      </c>
      <c r="C7085" s="1" t="str">
        <f t="shared" si="331"/>
        <v>117</v>
      </c>
      <c r="D7085">
        <f t="shared" si="332"/>
        <v>117</v>
      </c>
    </row>
    <row r="7086" spans="1:4" x14ac:dyDescent="0.3">
      <c r="A7086" s="1" t="s">
        <v>21</v>
      </c>
      <c r="B7086" s="1" t="str">
        <f t="shared" si="330"/>
        <v>b'115</v>
      </c>
      <c r="C7086" s="1" t="str">
        <f t="shared" si="331"/>
        <v>115</v>
      </c>
      <c r="D7086">
        <f t="shared" si="332"/>
        <v>115</v>
      </c>
    </row>
    <row r="7087" spans="1:4" x14ac:dyDescent="0.3">
      <c r="A7087" s="1" t="s">
        <v>21</v>
      </c>
      <c r="B7087" s="1" t="str">
        <f t="shared" si="330"/>
        <v>b'115</v>
      </c>
      <c r="C7087" s="1" t="str">
        <f t="shared" si="331"/>
        <v>115</v>
      </c>
      <c r="D7087">
        <f t="shared" si="332"/>
        <v>115</v>
      </c>
    </row>
    <row r="7088" spans="1:4" x14ac:dyDescent="0.3">
      <c r="A7088" s="1" t="s">
        <v>23</v>
      </c>
      <c r="B7088" s="1" t="str">
        <f t="shared" si="330"/>
        <v>b'114</v>
      </c>
      <c r="C7088" s="1" t="str">
        <f t="shared" si="331"/>
        <v>114</v>
      </c>
      <c r="D7088">
        <f t="shared" si="332"/>
        <v>114</v>
      </c>
    </row>
    <row r="7089" spans="1:4" x14ac:dyDescent="0.3">
      <c r="A7089" s="1" t="s">
        <v>21</v>
      </c>
      <c r="B7089" s="1" t="str">
        <f t="shared" si="330"/>
        <v>b'115</v>
      </c>
      <c r="C7089" s="1" t="str">
        <f t="shared" si="331"/>
        <v>115</v>
      </c>
      <c r="D7089">
        <f t="shared" si="332"/>
        <v>115</v>
      </c>
    </row>
    <row r="7090" spans="1:4" x14ac:dyDescent="0.3">
      <c r="A7090" s="1" t="s">
        <v>22</v>
      </c>
      <c r="B7090" s="1" t="str">
        <f t="shared" si="330"/>
        <v>b'116</v>
      </c>
      <c r="C7090" s="1" t="str">
        <f t="shared" si="331"/>
        <v>116</v>
      </c>
      <c r="D7090">
        <f t="shared" si="332"/>
        <v>116</v>
      </c>
    </row>
    <row r="7091" spans="1:4" x14ac:dyDescent="0.3">
      <c r="A7091" s="1" t="s">
        <v>22</v>
      </c>
      <c r="B7091" s="1" t="str">
        <f t="shared" si="330"/>
        <v>b'116</v>
      </c>
      <c r="C7091" s="1" t="str">
        <f t="shared" si="331"/>
        <v>116</v>
      </c>
      <c r="D7091">
        <f t="shared" si="332"/>
        <v>116</v>
      </c>
    </row>
    <row r="7092" spans="1:4" x14ac:dyDescent="0.3">
      <c r="A7092" s="1" t="s">
        <v>20</v>
      </c>
      <c r="B7092" s="1" t="str">
        <f t="shared" si="330"/>
        <v>b'117</v>
      </c>
      <c r="C7092" s="1" t="str">
        <f t="shared" si="331"/>
        <v>117</v>
      </c>
      <c r="D7092">
        <f t="shared" si="332"/>
        <v>117</v>
      </c>
    </row>
    <row r="7093" spans="1:4" x14ac:dyDescent="0.3">
      <c r="A7093" s="1" t="s">
        <v>23</v>
      </c>
      <c r="B7093" s="1" t="str">
        <f t="shared" si="330"/>
        <v>b'114</v>
      </c>
      <c r="C7093" s="1" t="str">
        <f t="shared" si="331"/>
        <v>114</v>
      </c>
      <c r="D7093">
        <f t="shared" si="332"/>
        <v>114</v>
      </c>
    </row>
    <row r="7094" spans="1:4" x14ac:dyDescent="0.3">
      <c r="A7094" s="1" t="s">
        <v>21</v>
      </c>
      <c r="B7094" s="1" t="str">
        <f t="shared" si="330"/>
        <v>b'115</v>
      </c>
      <c r="C7094" s="1" t="str">
        <f t="shared" si="331"/>
        <v>115</v>
      </c>
      <c r="D7094">
        <f t="shared" si="332"/>
        <v>115</v>
      </c>
    </row>
    <row r="7095" spans="1:4" x14ac:dyDescent="0.3">
      <c r="A7095" s="1" t="s">
        <v>22</v>
      </c>
      <c r="B7095" s="1" t="str">
        <f t="shared" si="330"/>
        <v>b'116</v>
      </c>
      <c r="C7095" s="1" t="str">
        <f t="shared" si="331"/>
        <v>116</v>
      </c>
      <c r="D7095">
        <f t="shared" si="332"/>
        <v>116</v>
      </c>
    </row>
    <row r="7096" spans="1:4" x14ac:dyDescent="0.3">
      <c r="A7096" s="1" t="s">
        <v>23</v>
      </c>
      <c r="B7096" s="1" t="str">
        <f t="shared" si="330"/>
        <v>b'114</v>
      </c>
      <c r="C7096" s="1" t="str">
        <f t="shared" si="331"/>
        <v>114</v>
      </c>
      <c r="D7096">
        <f t="shared" si="332"/>
        <v>114</v>
      </c>
    </row>
    <row r="7097" spans="1:4" x14ac:dyDescent="0.3">
      <c r="A7097" s="1" t="s">
        <v>21</v>
      </c>
      <c r="B7097" s="1" t="str">
        <f t="shared" si="330"/>
        <v>b'115</v>
      </c>
      <c r="C7097" s="1" t="str">
        <f t="shared" si="331"/>
        <v>115</v>
      </c>
      <c r="D7097">
        <f t="shared" si="332"/>
        <v>115</v>
      </c>
    </row>
    <row r="7098" spans="1:4" x14ac:dyDescent="0.3">
      <c r="A7098" s="1" t="s">
        <v>22</v>
      </c>
      <c r="B7098" s="1" t="str">
        <f t="shared" si="330"/>
        <v>b'116</v>
      </c>
      <c r="C7098" s="1" t="str">
        <f t="shared" si="331"/>
        <v>116</v>
      </c>
      <c r="D7098">
        <f t="shared" si="332"/>
        <v>116</v>
      </c>
    </row>
    <row r="7099" spans="1:4" x14ac:dyDescent="0.3">
      <c r="A7099" s="1" t="s">
        <v>22</v>
      </c>
      <c r="B7099" s="1" t="str">
        <f t="shared" si="330"/>
        <v>b'116</v>
      </c>
      <c r="C7099" s="1" t="str">
        <f t="shared" si="331"/>
        <v>116</v>
      </c>
      <c r="D7099">
        <f t="shared" si="332"/>
        <v>116</v>
      </c>
    </row>
    <row r="7100" spans="1:4" x14ac:dyDescent="0.3">
      <c r="A7100" s="1" t="s">
        <v>20</v>
      </c>
      <c r="B7100" s="1" t="str">
        <f t="shared" si="330"/>
        <v>b'117</v>
      </c>
      <c r="C7100" s="1" t="str">
        <f t="shared" si="331"/>
        <v>117</v>
      </c>
      <c r="D7100">
        <f t="shared" si="332"/>
        <v>117</v>
      </c>
    </row>
    <row r="7101" spans="1:4" x14ac:dyDescent="0.3">
      <c r="A7101" s="1" t="s">
        <v>21</v>
      </c>
      <c r="B7101" s="1" t="str">
        <f t="shared" si="330"/>
        <v>b'115</v>
      </c>
      <c r="C7101" s="1" t="str">
        <f t="shared" si="331"/>
        <v>115</v>
      </c>
      <c r="D7101">
        <f t="shared" si="332"/>
        <v>115</v>
      </c>
    </row>
    <row r="7102" spans="1:4" x14ac:dyDescent="0.3">
      <c r="A7102" s="1" t="s">
        <v>22</v>
      </c>
      <c r="B7102" s="1" t="str">
        <f t="shared" si="330"/>
        <v>b'116</v>
      </c>
      <c r="C7102" s="1" t="str">
        <f t="shared" si="331"/>
        <v>116</v>
      </c>
      <c r="D7102">
        <f t="shared" si="332"/>
        <v>116</v>
      </c>
    </row>
    <row r="7103" spans="1:4" x14ac:dyDescent="0.3">
      <c r="A7103" s="1" t="s">
        <v>20</v>
      </c>
      <c r="B7103" s="1" t="str">
        <f t="shared" si="330"/>
        <v>b'117</v>
      </c>
      <c r="C7103" s="1" t="str">
        <f t="shared" si="331"/>
        <v>117</v>
      </c>
      <c r="D7103">
        <f t="shared" si="332"/>
        <v>117</v>
      </c>
    </row>
    <row r="7104" spans="1:4" x14ac:dyDescent="0.3">
      <c r="A7104" s="1" t="s">
        <v>21</v>
      </c>
      <c r="B7104" s="1" t="str">
        <f t="shared" si="330"/>
        <v>b'115</v>
      </c>
      <c r="C7104" s="1" t="str">
        <f t="shared" si="331"/>
        <v>115</v>
      </c>
      <c r="D7104">
        <f t="shared" si="332"/>
        <v>115</v>
      </c>
    </row>
    <row r="7105" spans="1:4" x14ac:dyDescent="0.3">
      <c r="A7105" s="1" t="s">
        <v>21</v>
      </c>
      <c r="B7105" s="1" t="str">
        <f t="shared" si="330"/>
        <v>b'115</v>
      </c>
      <c r="C7105" s="1" t="str">
        <f t="shared" si="331"/>
        <v>115</v>
      </c>
      <c r="D7105">
        <f t="shared" si="332"/>
        <v>115</v>
      </c>
    </row>
    <row r="7106" spans="1:4" x14ac:dyDescent="0.3">
      <c r="A7106" s="1" t="s">
        <v>21</v>
      </c>
      <c r="B7106" s="1" t="str">
        <f t="shared" ref="B7106:B7169" si="333">LEFT(A7106, 5)</f>
        <v>b'115</v>
      </c>
      <c r="C7106" s="1" t="str">
        <f t="shared" si="331"/>
        <v>115</v>
      </c>
      <c r="D7106">
        <f t="shared" si="332"/>
        <v>115</v>
      </c>
    </row>
    <row r="7107" spans="1:4" x14ac:dyDescent="0.3">
      <c r="A7107" s="1" t="s">
        <v>22</v>
      </c>
      <c r="B7107" s="1" t="str">
        <f t="shared" si="333"/>
        <v>b'116</v>
      </c>
      <c r="C7107" s="1" t="str">
        <f t="shared" si="331"/>
        <v>116</v>
      </c>
      <c r="D7107">
        <f t="shared" si="332"/>
        <v>116</v>
      </c>
    </row>
    <row r="7108" spans="1:4" x14ac:dyDescent="0.3">
      <c r="A7108" s="1" t="s">
        <v>21</v>
      </c>
      <c r="B7108" s="1" t="str">
        <f t="shared" si="333"/>
        <v>b'115</v>
      </c>
      <c r="C7108" s="1" t="str">
        <f t="shared" si="331"/>
        <v>115</v>
      </c>
      <c r="D7108">
        <f t="shared" si="332"/>
        <v>115</v>
      </c>
    </row>
    <row r="7109" spans="1:4" x14ac:dyDescent="0.3">
      <c r="A7109" s="1" t="s">
        <v>22</v>
      </c>
      <c r="B7109" s="1" t="str">
        <f t="shared" si="333"/>
        <v>b'116</v>
      </c>
      <c r="C7109" s="1" t="str">
        <f t="shared" ref="C7109:C7172" si="334">RIGHT(B7109,3)</f>
        <v>116</v>
      </c>
      <c r="D7109">
        <f t="shared" si="332"/>
        <v>116</v>
      </c>
    </row>
    <row r="7110" spans="1:4" x14ac:dyDescent="0.3">
      <c r="A7110" s="1" t="s">
        <v>22</v>
      </c>
      <c r="B7110" s="1" t="str">
        <f t="shared" si="333"/>
        <v>b'116</v>
      </c>
      <c r="C7110" s="1" t="str">
        <f t="shared" si="334"/>
        <v>116</v>
      </c>
      <c r="D7110">
        <f t="shared" ref="D7110:D7173" si="335">VALUE(C7110)</f>
        <v>116</v>
      </c>
    </row>
    <row r="7111" spans="1:4" x14ac:dyDescent="0.3">
      <c r="A7111" s="1" t="s">
        <v>21</v>
      </c>
      <c r="B7111" s="1" t="str">
        <f t="shared" si="333"/>
        <v>b'115</v>
      </c>
      <c r="C7111" s="1" t="str">
        <f t="shared" si="334"/>
        <v>115</v>
      </c>
      <c r="D7111">
        <f t="shared" si="335"/>
        <v>115</v>
      </c>
    </row>
    <row r="7112" spans="1:4" x14ac:dyDescent="0.3">
      <c r="A7112" s="1" t="s">
        <v>21</v>
      </c>
      <c r="B7112" s="1" t="str">
        <f t="shared" si="333"/>
        <v>b'115</v>
      </c>
      <c r="C7112" s="1" t="str">
        <f t="shared" si="334"/>
        <v>115</v>
      </c>
      <c r="D7112">
        <f t="shared" si="335"/>
        <v>115</v>
      </c>
    </row>
    <row r="7113" spans="1:4" x14ac:dyDescent="0.3">
      <c r="A7113" s="1" t="s">
        <v>22</v>
      </c>
      <c r="B7113" s="1" t="str">
        <f t="shared" si="333"/>
        <v>b'116</v>
      </c>
      <c r="C7113" s="1" t="str">
        <f t="shared" si="334"/>
        <v>116</v>
      </c>
      <c r="D7113">
        <f t="shared" si="335"/>
        <v>116</v>
      </c>
    </row>
    <row r="7114" spans="1:4" x14ac:dyDescent="0.3">
      <c r="A7114" s="1" t="s">
        <v>21</v>
      </c>
      <c r="B7114" s="1" t="str">
        <f t="shared" si="333"/>
        <v>b'115</v>
      </c>
      <c r="C7114" s="1" t="str">
        <f t="shared" si="334"/>
        <v>115</v>
      </c>
      <c r="D7114">
        <f t="shared" si="335"/>
        <v>115</v>
      </c>
    </row>
    <row r="7115" spans="1:4" x14ac:dyDescent="0.3">
      <c r="A7115" s="1" t="s">
        <v>22</v>
      </c>
      <c r="B7115" s="1" t="str">
        <f t="shared" si="333"/>
        <v>b'116</v>
      </c>
      <c r="C7115" s="1" t="str">
        <f t="shared" si="334"/>
        <v>116</v>
      </c>
      <c r="D7115">
        <f t="shared" si="335"/>
        <v>116</v>
      </c>
    </row>
    <row r="7116" spans="1:4" x14ac:dyDescent="0.3">
      <c r="A7116" s="1" t="s">
        <v>22</v>
      </c>
      <c r="B7116" s="1" t="str">
        <f t="shared" si="333"/>
        <v>b'116</v>
      </c>
      <c r="C7116" s="1" t="str">
        <f t="shared" si="334"/>
        <v>116</v>
      </c>
      <c r="D7116">
        <f t="shared" si="335"/>
        <v>116</v>
      </c>
    </row>
    <row r="7117" spans="1:4" x14ac:dyDescent="0.3">
      <c r="A7117" s="1" t="s">
        <v>21</v>
      </c>
      <c r="B7117" s="1" t="str">
        <f t="shared" si="333"/>
        <v>b'115</v>
      </c>
      <c r="C7117" s="1" t="str">
        <f t="shared" si="334"/>
        <v>115</v>
      </c>
      <c r="D7117">
        <f t="shared" si="335"/>
        <v>115</v>
      </c>
    </row>
    <row r="7118" spans="1:4" x14ac:dyDescent="0.3">
      <c r="A7118" s="1" t="s">
        <v>21</v>
      </c>
      <c r="B7118" s="1" t="str">
        <f t="shared" si="333"/>
        <v>b'115</v>
      </c>
      <c r="C7118" s="1" t="str">
        <f t="shared" si="334"/>
        <v>115</v>
      </c>
      <c r="D7118">
        <f t="shared" si="335"/>
        <v>115</v>
      </c>
    </row>
    <row r="7119" spans="1:4" x14ac:dyDescent="0.3">
      <c r="A7119" s="1" t="s">
        <v>22</v>
      </c>
      <c r="B7119" s="1" t="str">
        <f t="shared" si="333"/>
        <v>b'116</v>
      </c>
      <c r="C7119" s="1" t="str">
        <f t="shared" si="334"/>
        <v>116</v>
      </c>
      <c r="D7119">
        <f t="shared" si="335"/>
        <v>116</v>
      </c>
    </row>
    <row r="7120" spans="1:4" x14ac:dyDescent="0.3">
      <c r="A7120" s="1" t="s">
        <v>22</v>
      </c>
      <c r="B7120" s="1" t="str">
        <f t="shared" si="333"/>
        <v>b'116</v>
      </c>
      <c r="C7120" s="1" t="str">
        <f t="shared" si="334"/>
        <v>116</v>
      </c>
      <c r="D7120">
        <f t="shared" si="335"/>
        <v>116</v>
      </c>
    </row>
    <row r="7121" spans="1:4" x14ac:dyDescent="0.3">
      <c r="A7121" s="1" t="s">
        <v>20</v>
      </c>
      <c r="B7121" s="1" t="str">
        <f t="shared" si="333"/>
        <v>b'117</v>
      </c>
      <c r="C7121" s="1" t="str">
        <f t="shared" si="334"/>
        <v>117</v>
      </c>
      <c r="D7121">
        <f t="shared" si="335"/>
        <v>117</v>
      </c>
    </row>
    <row r="7122" spans="1:4" x14ac:dyDescent="0.3">
      <c r="A7122" s="1" t="s">
        <v>23</v>
      </c>
      <c r="B7122" s="1" t="str">
        <f t="shared" si="333"/>
        <v>b'114</v>
      </c>
      <c r="C7122" s="1" t="str">
        <f t="shared" si="334"/>
        <v>114</v>
      </c>
      <c r="D7122">
        <f t="shared" si="335"/>
        <v>114</v>
      </c>
    </row>
    <row r="7123" spans="1:4" x14ac:dyDescent="0.3">
      <c r="A7123" s="1" t="s">
        <v>22</v>
      </c>
      <c r="B7123" s="1" t="str">
        <f t="shared" si="333"/>
        <v>b'116</v>
      </c>
      <c r="C7123" s="1" t="str">
        <f t="shared" si="334"/>
        <v>116</v>
      </c>
      <c r="D7123">
        <f t="shared" si="335"/>
        <v>116</v>
      </c>
    </row>
    <row r="7124" spans="1:4" x14ac:dyDescent="0.3">
      <c r="A7124" s="1" t="s">
        <v>20</v>
      </c>
      <c r="B7124" s="1" t="str">
        <f t="shared" si="333"/>
        <v>b'117</v>
      </c>
      <c r="C7124" s="1" t="str">
        <f t="shared" si="334"/>
        <v>117</v>
      </c>
      <c r="D7124">
        <f t="shared" si="335"/>
        <v>117</v>
      </c>
    </row>
    <row r="7125" spans="1:4" x14ac:dyDescent="0.3">
      <c r="A7125" s="1" t="s">
        <v>22</v>
      </c>
      <c r="B7125" s="1" t="str">
        <f t="shared" si="333"/>
        <v>b'116</v>
      </c>
      <c r="C7125" s="1" t="str">
        <f t="shared" si="334"/>
        <v>116</v>
      </c>
      <c r="D7125">
        <f t="shared" si="335"/>
        <v>116</v>
      </c>
    </row>
    <row r="7126" spans="1:4" x14ac:dyDescent="0.3">
      <c r="A7126" s="1" t="s">
        <v>22</v>
      </c>
      <c r="B7126" s="1" t="str">
        <f t="shared" si="333"/>
        <v>b'116</v>
      </c>
      <c r="C7126" s="1" t="str">
        <f t="shared" si="334"/>
        <v>116</v>
      </c>
      <c r="D7126">
        <f t="shared" si="335"/>
        <v>116</v>
      </c>
    </row>
    <row r="7127" spans="1:4" x14ac:dyDescent="0.3">
      <c r="A7127" s="1" t="s">
        <v>21</v>
      </c>
      <c r="B7127" s="1" t="str">
        <f t="shared" si="333"/>
        <v>b'115</v>
      </c>
      <c r="C7127" s="1" t="str">
        <f t="shared" si="334"/>
        <v>115</v>
      </c>
      <c r="D7127">
        <f t="shared" si="335"/>
        <v>115</v>
      </c>
    </row>
    <row r="7128" spans="1:4" x14ac:dyDescent="0.3">
      <c r="A7128" s="1" t="s">
        <v>23</v>
      </c>
      <c r="B7128" s="1" t="str">
        <f t="shared" si="333"/>
        <v>b'114</v>
      </c>
      <c r="C7128" s="1" t="str">
        <f t="shared" si="334"/>
        <v>114</v>
      </c>
      <c r="D7128">
        <f t="shared" si="335"/>
        <v>114</v>
      </c>
    </row>
    <row r="7129" spans="1:4" x14ac:dyDescent="0.3">
      <c r="A7129" s="1" t="s">
        <v>21</v>
      </c>
      <c r="B7129" s="1" t="str">
        <f t="shared" si="333"/>
        <v>b'115</v>
      </c>
      <c r="C7129" s="1" t="str">
        <f t="shared" si="334"/>
        <v>115</v>
      </c>
      <c r="D7129">
        <f t="shared" si="335"/>
        <v>115</v>
      </c>
    </row>
    <row r="7130" spans="1:4" x14ac:dyDescent="0.3">
      <c r="A7130" s="1" t="s">
        <v>22</v>
      </c>
      <c r="B7130" s="1" t="str">
        <f t="shared" si="333"/>
        <v>b'116</v>
      </c>
      <c r="C7130" s="1" t="str">
        <f t="shared" si="334"/>
        <v>116</v>
      </c>
      <c r="D7130">
        <f t="shared" si="335"/>
        <v>116</v>
      </c>
    </row>
    <row r="7131" spans="1:4" x14ac:dyDescent="0.3">
      <c r="A7131" s="1" t="s">
        <v>21</v>
      </c>
      <c r="B7131" s="1" t="str">
        <f t="shared" si="333"/>
        <v>b'115</v>
      </c>
      <c r="C7131" s="1" t="str">
        <f t="shared" si="334"/>
        <v>115</v>
      </c>
      <c r="D7131">
        <f t="shared" si="335"/>
        <v>115</v>
      </c>
    </row>
    <row r="7132" spans="1:4" x14ac:dyDescent="0.3">
      <c r="A7132" s="1" t="s">
        <v>21</v>
      </c>
      <c r="B7132" s="1" t="str">
        <f t="shared" si="333"/>
        <v>b'115</v>
      </c>
      <c r="C7132" s="1" t="str">
        <f t="shared" si="334"/>
        <v>115</v>
      </c>
      <c r="D7132">
        <f t="shared" si="335"/>
        <v>115</v>
      </c>
    </row>
    <row r="7133" spans="1:4" x14ac:dyDescent="0.3">
      <c r="A7133" s="1" t="s">
        <v>23</v>
      </c>
      <c r="B7133" s="1" t="str">
        <f t="shared" si="333"/>
        <v>b'114</v>
      </c>
      <c r="C7133" s="1" t="str">
        <f t="shared" si="334"/>
        <v>114</v>
      </c>
      <c r="D7133">
        <f t="shared" si="335"/>
        <v>114</v>
      </c>
    </row>
    <row r="7134" spans="1:4" x14ac:dyDescent="0.3">
      <c r="A7134" s="1" t="s">
        <v>23</v>
      </c>
      <c r="B7134" s="1" t="str">
        <f t="shared" si="333"/>
        <v>b'114</v>
      </c>
      <c r="C7134" s="1" t="str">
        <f t="shared" si="334"/>
        <v>114</v>
      </c>
      <c r="D7134">
        <f t="shared" si="335"/>
        <v>114</v>
      </c>
    </row>
    <row r="7135" spans="1:4" x14ac:dyDescent="0.3">
      <c r="A7135" s="1" t="s">
        <v>21</v>
      </c>
      <c r="B7135" s="1" t="str">
        <f t="shared" si="333"/>
        <v>b'115</v>
      </c>
      <c r="C7135" s="1" t="str">
        <f t="shared" si="334"/>
        <v>115</v>
      </c>
      <c r="D7135">
        <f t="shared" si="335"/>
        <v>115</v>
      </c>
    </row>
    <row r="7136" spans="1:4" x14ac:dyDescent="0.3">
      <c r="A7136" s="1" t="s">
        <v>21</v>
      </c>
      <c r="B7136" s="1" t="str">
        <f t="shared" si="333"/>
        <v>b'115</v>
      </c>
      <c r="C7136" s="1" t="str">
        <f t="shared" si="334"/>
        <v>115</v>
      </c>
      <c r="D7136">
        <f t="shared" si="335"/>
        <v>115</v>
      </c>
    </row>
    <row r="7137" spans="1:4" x14ac:dyDescent="0.3">
      <c r="A7137" s="1" t="s">
        <v>23</v>
      </c>
      <c r="B7137" s="1" t="str">
        <f t="shared" si="333"/>
        <v>b'114</v>
      </c>
      <c r="C7137" s="1" t="str">
        <f t="shared" si="334"/>
        <v>114</v>
      </c>
      <c r="D7137">
        <f t="shared" si="335"/>
        <v>114</v>
      </c>
    </row>
    <row r="7138" spans="1:4" x14ac:dyDescent="0.3">
      <c r="A7138" s="1" t="s">
        <v>21</v>
      </c>
      <c r="B7138" s="1" t="str">
        <f t="shared" si="333"/>
        <v>b'115</v>
      </c>
      <c r="C7138" s="1" t="str">
        <f t="shared" si="334"/>
        <v>115</v>
      </c>
      <c r="D7138">
        <f t="shared" si="335"/>
        <v>115</v>
      </c>
    </row>
    <row r="7139" spans="1:4" x14ac:dyDescent="0.3">
      <c r="A7139" s="1" t="s">
        <v>21</v>
      </c>
      <c r="B7139" s="1" t="str">
        <f t="shared" si="333"/>
        <v>b'115</v>
      </c>
      <c r="C7139" s="1" t="str">
        <f t="shared" si="334"/>
        <v>115</v>
      </c>
      <c r="D7139">
        <f t="shared" si="335"/>
        <v>115</v>
      </c>
    </row>
    <row r="7140" spans="1:4" x14ac:dyDescent="0.3">
      <c r="A7140" s="1" t="s">
        <v>21</v>
      </c>
      <c r="B7140" s="1" t="str">
        <f t="shared" si="333"/>
        <v>b'115</v>
      </c>
      <c r="C7140" s="1" t="str">
        <f t="shared" si="334"/>
        <v>115</v>
      </c>
      <c r="D7140">
        <f t="shared" si="335"/>
        <v>115</v>
      </c>
    </row>
    <row r="7141" spans="1:4" x14ac:dyDescent="0.3">
      <c r="A7141" s="1" t="s">
        <v>21</v>
      </c>
      <c r="B7141" s="1" t="str">
        <f t="shared" si="333"/>
        <v>b'115</v>
      </c>
      <c r="C7141" s="1" t="str">
        <f t="shared" si="334"/>
        <v>115</v>
      </c>
      <c r="D7141">
        <f t="shared" si="335"/>
        <v>115</v>
      </c>
    </row>
    <row r="7142" spans="1:4" x14ac:dyDescent="0.3">
      <c r="A7142" s="1" t="s">
        <v>21</v>
      </c>
      <c r="B7142" s="1" t="str">
        <f t="shared" si="333"/>
        <v>b'115</v>
      </c>
      <c r="C7142" s="1" t="str">
        <f t="shared" si="334"/>
        <v>115</v>
      </c>
      <c r="D7142">
        <f t="shared" si="335"/>
        <v>115</v>
      </c>
    </row>
    <row r="7143" spans="1:4" x14ac:dyDescent="0.3">
      <c r="A7143" s="1" t="s">
        <v>22</v>
      </c>
      <c r="B7143" s="1" t="str">
        <f t="shared" si="333"/>
        <v>b'116</v>
      </c>
      <c r="C7143" s="1" t="str">
        <f t="shared" si="334"/>
        <v>116</v>
      </c>
      <c r="D7143">
        <f t="shared" si="335"/>
        <v>116</v>
      </c>
    </row>
    <row r="7144" spans="1:4" x14ac:dyDescent="0.3">
      <c r="A7144" s="1" t="s">
        <v>21</v>
      </c>
      <c r="B7144" s="1" t="str">
        <f t="shared" si="333"/>
        <v>b'115</v>
      </c>
      <c r="C7144" s="1" t="str">
        <f t="shared" si="334"/>
        <v>115</v>
      </c>
      <c r="D7144">
        <f t="shared" si="335"/>
        <v>115</v>
      </c>
    </row>
    <row r="7145" spans="1:4" x14ac:dyDescent="0.3">
      <c r="A7145" s="1" t="s">
        <v>22</v>
      </c>
      <c r="B7145" s="1" t="str">
        <f t="shared" si="333"/>
        <v>b'116</v>
      </c>
      <c r="C7145" s="1" t="str">
        <f t="shared" si="334"/>
        <v>116</v>
      </c>
      <c r="D7145">
        <f t="shared" si="335"/>
        <v>116</v>
      </c>
    </row>
    <row r="7146" spans="1:4" x14ac:dyDescent="0.3">
      <c r="A7146" s="1" t="s">
        <v>23</v>
      </c>
      <c r="B7146" s="1" t="str">
        <f t="shared" si="333"/>
        <v>b'114</v>
      </c>
      <c r="C7146" s="1" t="str">
        <f t="shared" si="334"/>
        <v>114</v>
      </c>
      <c r="D7146">
        <f t="shared" si="335"/>
        <v>114</v>
      </c>
    </row>
    <row r="7147" spans="1:4" x14ac:dyDescent="0.3">
      <c r="A7147" s="1" t="s">
        <v>22</v>
      </c>
      <c r="B7147" s="1" t="str">
        <f t="shared" si="333"/>
        <v>b'116</v>
      </c>
      <c r="C7147" s="1" t="str">
        <f t="shared" si="334"/>
        <v>116</v>
      </c>
      <c r="D7147">
        <f t="shared" si="335"/>
        <v>116</v>
      </c>
    </row>
    <row r="7148" spans="1:4" x14ac:dyDescent="0.3">
      <c r="A7148" s="1" t="s">
        <v>21</v>
      </c>
      <c r="B7148" s="1" t="str">
        <f t="shared" si="333"/>
        <v>b'115</v>
      </c>
      <c r="C7148" s="1" t="str">
        <f t="shared" si="334"/>
        <v>115</v>
      </c>
      <c r="D7148">
        <f t="shared" si="335"/>
        <v>115</v>
      </c>
    </row>
    <row r="7149" spans="1:4" x14ac:dyDescent="0.3">
      <c r="A7149" s="1" t="s">
        <v>22</v>
      </c>
      <c r="B7149" s="1" t="str">
        <f t="shared" si="333"/>
        <v>b'116</v>
      </c>
      <c r="C7149" s="1" t="str">
        <f t="shared" si="334"/>
        <v>116</v>
      </c>
      <c r="D7149">
        <f t="shared" si="335"/>
        <v>116</v>
      </c>
    </row>
    <row r="7150" spans="1:4" x14ac:dyDescent="0.3">
      <c r="A7150" s="1" t="s">
        <v>23</v>
      </c>
      <c r="B7150" s="1" t="str">
        <f t="shared" si="333"/>
        <v>b'114</v>
      </c>
      <c r="C7150" s="1" t="str">
        <f t="shared" si="334"/>
        <v>114</v>
      </c>
      <c r="D7150">
        <f t="shared" si="335"/>
        <v>114</v>
      </c>
    </row>
    <row r="7151" spans="1:4" x14ac:dyDescent="0.3">
      <c r="A7151" s="1" t="s">
        <v>21</v>
      </c>
      <c r="B7151" s="1" t="str">
        <f t="shared" si="333"/>
        <v>b'115</v>
      </c>
      <c r="C7151" s="1" t="str">
        <f t="shared" si="334"/>
        <v>115</v>
      </c>
      <c r="D7151">
        <f t="shared" si="335"/>
        <v>115</v>
      </c>
    </row>
    <row r="7152" spans="1:4" x14ac:dyDescent="0.3">
      <c r="A7152" s="1" t="s">
        <v>20</v>
      </c>
      <c r="B7152" s="1" t="str">
        <f t="shared" si="333"/>
        <v>b'117</v>
      </c>
      <c r="C7152" s="1" t="str">
        <f t="shared" si="334"/>
        <v>117</v>
      </c>
      <c r="D7152">
        <f t="shared" si="335"/>
        <v>117</v>
      </c>
    </row>
    <row r="7153" spans="1:4" x14ac:dyDescent="0.3">
      <c r="A7153" s="1" t="s">
        <v>21</v>
      </c>
      <c r="B7153" s="1" t="str">
        <f t="shared" si="333"/>
        <v>b'115</v>
      </c>
      <c r="C7153" s="1" t="str">
        <f t="shared" si="334"/>
        <v>115</v>
      </c>
      <c r="D7153">
        <f t="shared" si="335"/>
        <v>115</v>
      </c>
    </row>
    <row r="7154" spans="1:4" x14ac:dyDescent="0.3">
      <c r="A7154" s="1" t="s">
        <v>21</v>
      </c>
      <c r="B7154" s="1" t="str">
        <f t="shared" si="333"/>
        <v>b'115</v>
      </c>
      <c r="C7154" s="1" t="str">
        <f t="shared" si="334"/>
        <v>115</v>
      </c>
      <c r="D7154">
        <f t="shared" si="335"/>
        <v>115</v>
      </c>
    </row>
    <row r="7155" spans="1:4" x14ac:dyDescent="0.3">
      <c r="A7155" s="1" t="s">
        <v>21</v>
      </c>
      <c r="B7155" s="1" t="str">
        <f t="shared" si="333"/>
        <v>b'115</v>
      </c>
      <c r="C7155" s="1" t="str">
        <f t="shared" si="334"/>
        <v>115</v>
      </c>
      <c r="D7155">
        <f t="shared" si="335"/>
        <v>115</v>
      </c>
    </row>
    <row r="7156" spans="1:4" x14ac:dyDescent="0.3">
      <c r="A7156" s="1" t="s">
        <v>22</v>
      </c>
      <c r="B7156" s="1" t="str">
        <f t="shared" si="333"/>
        <v>b'116</v>
      </c>
      <c r="C7156" s="1" t="str">
        <f t="shared" si="334"/>
        <v>116</v>
      </c>
      <c r="D7156">
        <f t="shared" si="335"/>
        <v>116</v>
      </c>
    </row>
    <row r="7157" spans="1:4" x14ac:dyDescent="0.3">
      <c r="A7157" s="1" t="s">
        <v>22</v>
      </c>
      <c r="B7157" s="1" t="str">
        <f t="shared" si="333"/>
        <v>b'116</v>
      </c>
      <c r="C7157" s="1" t="str">
        <f t="shared" si="334"/>
        <v>116</v>
      </c>
      <c r="D7157">
        <f t="shared" si="335"/>
        <v>116</v>
      </c>
    </row>
    <row r="7158" spans="1:4" x14ac:dyDescent="0.3">
      <c r="A7158" s="1" t="s">
        <v>22</v>
      </c>
      <c r="B7158" s="1" t="str">
        <f t="shared" si="333"/>
        <v>b'116</v>
      </c>
      <c r="C7158" s="1" t="str">
        <f t="shared" si="334"/>
        <v>116</v>
      </c>
      <c r="D7158">
        <f t="shared" si="335"/>
        <v>116</v>
      </c>
    </row>
    <row r="7159" spans="1:4" x14ac:dyDescent="0.3">
      <c r="A7159" s="1" t="s">
        <v>22</v>
      </c>
      <c r="B7159" s="1" t="str">
        <f t="shared" si="333"/>
        <v>b'116</v>
      </c>
      <c r="C7159" s="1" t="str">
        <f t="shared" si="334"/>
        <v>116</v>
      </c>
      <c r="D7159">
        <f t="shared" si="335"/>
        <v>116</v>
      </c>
    </row>
    <row r="7160" spans="1:4" x14ac:dyDescent="0.3">
      <c r="A7160" s="1" t="s">
        <v>20</v>
      </c>
      <c r="B7160" s="1" t="str">
        <f t="shared" si="333"/>
        <v>b'117</v>
      </c>
      <c r="C7160" s="1" t="str">
        <f t="shared" si="334"/>
        <v>117</v>
      </c>
      <c r="D7160">
        <f t="shared" si="335"/>
        <v>117</v>
      </c>
    </row>
    <row r="7161" spans="1:4" x14ac:dyDescent="0.3">
      <c r="A7161" s="1" t="s">
        <v>21</v>
      </c>
      <c r="B7161" s="1" t="str">
        <f t="shared" si="333"/>
        <v>b'115</v>
      </c>
      <c r="C7161" s="1" t="str">
        <f t="shared" si="334"/>
        <v>115</v>
      </c>
      <c r="D7161">
        <f t="shared" si="335"/>
        <v>115</v>
      </c>
    </row>
    <row r="7162" spans="1:4" x14ac:dyDescent="0.3">
      <c r="A7162" s="1" t="s">
        <v>22</v>
      </c>
      <c r="B7162" s="1" t="str">
        <f t="shared" si="333"/>
        <v>b'116</v>
      </c>
      <c r="C7162" s="1" t="str">
        <f t="shared" si="334"/>
        <v>116</v>
      </c>
      <c r="D7162">
        <f t="shared" si="335"/>
        <v>116</v>
      </c>
    </row>
    <row r="7163" spans="1:4" x14ac:dyDescent="0.3">
      <c r="A7163" s="1" t="s">
        <v>22</v>
      </c>
      <c r="B7163" s="1" t="str">
        <f t="shared" si="333"/>
        <v>b'116</v>
      </c>
      <c r="C7163" s="1" t="str">
        <f t="shared" si="334"/>
        <v>116</v>
      </c>
      <c r="D7163">
        <f t="shared" si="335"/>
        <v>116</v>
      </c>
    </row>
    <row r="7164" spans="1:4" x14ac:dyDescent="0.3">
      <c r="A7164" s="1" t="s">
        <v>20</v>
      </c>
      <c r="B7164" s="1" t="str">
        <f t="shared" si="333"/>
        <v>b'117</v>
      </c>
      <c r="C7164" s="1" t="str">
        <f t="shared" si="334"/>
        <v>117</v>
      </c>
      <c r="D7164">
        <f t="shared" si="335"/>
        <v>117</v>
      </c>
    </row>
    <row r="7165" spans="1:4" x14ac:dyDescent="0.3">
      <c r="A7165" s="1" t="s">
        <v>21</v>
      </c>
      <c r="B7165" s="1" t="str">
        <f t="shared" si="333"/>
        <v>b'115</v>
      </c>
      <c r="C7165" s="1" t="str">
        <f t="shared" si="334"/>
        <v>115</v>
      </c>
      <c r="D7165">
        <f t="shared" si="335"/>
        <v>115</v>
      </c>
    </row>
    <row r="7166" spans="1:4" x14ac:dyDescent="0.3">
      <c r="A7166" s="1" t="s">
        <v>21</v>
      </c>
      <c r="B7166" s="1" t="str">
        <f t="shared" si="333"/>
        <v>b'115</v>
      </c>
      <c r="C7166" s="1" t="str">
        <f t="shared" si="334"/>
        <v>115</v>
      </c>
      <c r="D7166">
        <f t="shared" si="335"/>
        <v>115</v>
      </c>
    </row>
    <row r="7167" spans="1:4" x14ac:dyDescent="0.3">
      <c r="A7167" s="1" t="s">
        <v>21</v>
      </c>
      <c r="B7167" s="1" t="str">
        <f t="shared" si="333"/>
        <v>b'115</v>
      </c>
      <c r="C7167" s="1" t="str">
        <f t="shared" si="334"/>
        <v>115</v>
      </c>
      <c r="D7167">
        <f t="shared" si="335"/>
        <v>115</v>
      </c>
    </row>
    <row r="7168" spans="1:4" x14ac:dyDescent="0.3">
      <c r="A7168" s="1" t="s">
        <v>20</v>
      </c>
      <c r="B7168" s="1" t="str">
        <f t="shared" si="333"/>
        <v>b'117</v>
      </c>
      <c r="C7168" s="1" t="str">
        <f t="shared" si="334"/>
        <v>117</v>
      </c>
      <c r="D7168">
        <f t="shared" si="335"/>
        <v>117</v>
      </c>
    </row>
    <row r="7169" spans="1:4" x14ac:dyDescent="0.3">
      <c r="A7169" s="1" t="s">
        <v>20</v>
      </c>
      <c r="B7169" s="1" t="str">
        <f t="shared" si="333"/>
        <v>b'117</v>
      </c>
      <c r="C7169" s="1" t="str">
        <f t="shared" si="334"/>
        <v>117</v>
      </c>
      <c r="D7169">
        <f t="shared" si="335"/>
        <v>117</v>
      </c>
    </row>
    <row r="7170" spans="1:4" x14ac:dyDescent="0.3">
      <c r="A7170" s="1" t="s">
        <v>19</v>
      </c>
      <c r="B7170" s="1" t="str">
        <f t="shared" ref="B7170:B7233" si="336">LEFT(A7170, 5)</f>
        <v>b'118</v>
      </c>
      <c r="C7170" s="1" t="str">
        <f t="shared" si="334"/>
        <v>118</v>
      </c>
      <c r="D7170">
        <f t="shared" si="335"/>
        <v>118</v>
      </c>
    </row>
    <row r="7171" spans="1:4" x14ac:dyDescent="0.3">
      <c r="A7171" s="1" t="s">
        <v>22</v>
      </c>
      <c r="B7171" s="1" t="str">
        <f t="shared" si="336"/>
        <v>b'116</v>
      </c>
      <c r="C7171" s="1" t="str">
        <f t="shared" si="334"/>
        <v>116</v>
      </c>
      <c r="D7171">
        <f t="shared" si="335"/>
        <v>116</v>
      </c>
    </row>
    <row r="7172" spans="1:4" x14ac:dyDescent="0.3">
      <c r="A7172" s="1" t="s">
        <v>22</v>
      </c>
      <c r="B7172" s="1" t="str">
        <f t="shared" si="336"/>
        <v>b'116</v>
      </c>
      <c r="C7172" s="1" t="str">
        <f t="shared" si="334"/>
        <v>116</v>
      </c>
      <c r="D7172">
        <f t="shared" si="335"/>
        <v>116</v>
      </c>
    </row>
    <row r="7173" spans="1:4" x14ac:dyDescent="0.3">
      <c r="A7173" s="1" t="s">
        <v>21</v>
      </c>
      <c r="B7173" s="1" t="str">
        <f t="shared" si="336"/>
        <v>b'115</v>
      </c>
      <c r="C7173" s="1" t="str">
        <f t="shared" ref="C7173:C7236" si="337">RIGHT(B7173,3)</f>
        <v>115</v>
      </c>
      <c r="D7173">
        <f t="shared" si="335"/>
        <v>115</v>
      </c>
    </row>
    <row r="7174" spans="1:4" x14ac:dyDescent="0.3">
      <c r="A7174" s="1" t="s">
        <v>20</v>
      </c>
      <c r="B7174" s="1" t="str">
        <f t="shared" si="336"/>
        <v>b'117</v>
      </c>
      <c r="C7174" s="1" t="str">
        <f t="shared" si="337"/>
        <v>117</v>
      </c>
      <c r="D7174">
        <f t="shared" ref="D7174:D7237" si="338">VALUE(C7174)</f>
        <v>117</v>
      </c>
    </row>
    <row r="7175" spans="1:4" x14ac:dyDescent="0.3">
      <c r="A7175" s="1" t="s">
        <v>20</v>
      </c>
      <c r="B7175" s="1" t="str">
        <f t="shared" si="336"/>
        <v>b'117</v>
      </c>
      <c r="C7175" s="1" t="str">
        <f t="shared" si="337"/>
        <v>117</v>
      </c>
      <c r="D7175">
        <f t="shared" si="338"/>
        <v>117</v>
      </c>
    </row>
    <row r="7176" spans="1:4" x14ac:dyDescent="0.3">
      <c r="A7176" s="1" t="s">
        <v>20</v>
      </c>
      <c r="B7176" s="1" t="str">
        <f t="shared" si="336"/>
        <v>b'117</v>
      </c>
      <c r="C7176" s="1" t="str">
        <f t="shared" si="337"/>
        <v>117</v>
      </c>
      <c r="D7176">
        <f t="shared" si="338"/>
        <v>117</v>
      </c>
    </row>
    <row r="7177" spans="1:4" x14ac:dyDescent="0.3">
      <c r="A7177" s="1" t="s">
        <v>20</v>
      </c>
      <c r="B7177" s="1" t="str">
        <f t="shared" si="336"/>
        <v>b'117</v>
      </c>
      <c r="C7177" s="1" t="str">
        <f t="shared" si="337"/>
        <v>117</v>
      </c>
      <c r="D7177">
        <f t="shared" si="338"/>
        <v>117</v>
      </c>
    </row>
    <row r="7178" spans="1:4" x14ac:dyDescent="0.3">
      <c r="A7178" s="1" t="s">
        <v>21</v>
      </c>
      <c r="B7178" s="1" t="str">
        <f t="shared" si="336"/>
        <v>b'115</v>
      </c>
      <c r="C7178" s="1" t="str">
        <f t="shared" si="337"/>
        <v>115</v>
      </c>
      <c r="D7178">
        <f t="shared" si="338"/>
        <v>115</v>
      </c>
    </row>
    <row r="7179" spans="1:4" x14ac:dyDescent="0.3">
      <c r="A7179" s="1" t="s">
        <v>20</v>
      </c>
      <c r="B7179" s="1" t="str">
        <f t="shared" si="336"/>
        <v>b'117</v>
      </c>
      <c r="C7179" s="1" t="str">
        <f t="shared" si="337"/>
        <v>117</v>
      </c>
      <c r="D7179">
        <f t="shared" si="338"/>
        <v>117</v>
      </c>
    </row>
    <row r="7180" spans="1:4" x14ac:dyDescent="0.3">
      <c r="A7180" s="1" t="s">
        <v>22</v>
      </c>
      <c r="B7180" s="1" t="str">
        <f t="shared" si="336"/>
        <v>b'116</v>
      </c>
      <c r="C7180" s="1" t="str">
        <f t="shared" si="337"/>
        <v>116</v>
      </c>
      <c r="D7180">
        <f t="shared" si="338"/>
        <v>116</v>
      </c>
    </row>
    <row r="7181" spans="1:4" x14ac:dyDescent="0.3">
      <c r="A7181" s="1" t="s">
        <v>22</v>
      </c>
      <c r="B7181" s="1" t="str">
        <f t="shared" si="336"/>
        <v>b'116</v>
      </c>
      <c r="C7181" s="1" t="str">
        <f t="shared" si="337"/>
        <v>116</v>
      </c>
      <c r="D7181">
        <f t="shared" si="338"/>
        <v>116</v>
      </c>
    </row>
    <row r="7182" spans="1:4" x14ac:dyDescent="0.3">
      <c r="A7182" s="1" t="s">
        <v>20</v>
      </c>
      <c r="B7182" s="1" t="str">
        <f t="shared" si="336"/>
        <v>b'117</v>
      </c>
      <c r="C7182" s="1" t="str">
        <f t="shared" si="337"/>
        <v>117</v>
      </c>
      <c r="D7182">
        <f t="shared" si="338"/>
        <v>117</v>
      </c>
    </row>
    <row r="7183" spans="1:4" x14ac:dyDescent="0.3">
      <c r="A7183" s="1" t="s">
        <v>21</v>
      </c>
      <c r="B7183" s="1" t="str">
        <f t="shared" si="336"/>
        <v>b'115</v>
      </c>
      <c r="C7183" s="1" t="str">
        <f t="shared" si="337"/>
        <v>115</v>
      </c>
      <c r="D7183">
        <f t="shared" si="338"/>
        <v>115</v>
      </c>
    </row>
    <row r="7184" spans="1:4" x14ac:dyDescent="0.3">
      <c r="A7184" s="1" t="s">
        <v>21</v>
      </c>
      <c r="B7184" s="1" t="str">
        <f t="shared" si="336"/>
        <v>b'115</v>
      </c>
      <c r="C7184" s="1" t="str">
        <f t="shared" si="337"/>
        <v>115</v>
      </c>
      <c r="D7184">
        <f t="shared" si="338"/>
        <v>115</v>
      </c>
    </row>
    <row r="7185" spans="1:4" x14ac:dyDescent="0.3">
      <c r="A7185" s="1" t="s">
        <v>23</v>
      </c>
      <c r="B7185" s="1" t="str">
        <f t="shared" si="336"/>
        <v>b'114</v>
      </c>
      <c r="C7185" s="1" t="str">
        <f t="shared" si="337"/>
        <v>114</v>
      </c>
      <c r="D7185">
        <f t="shared" si="338"/>
        <v>114</v>
      </c>
    </row>
    <row r="7186" spans="1:4" x14ac:dyDescent="0.3">
      <c r="A7186" s="1" t="s">
        <v>23</v>
      </c>
      <c r="B7186" s="1" t="str">
        <f t="shared" si="336"/>
        <v>b'114</v>
      </c>
      <c r="C7186" s="1" t="str">
        <f t="shared" si="337"/>
        <v>114</v>
      </c>
      <c r="D7186">
        <f t="shared" si="338"/>
        <v>114</v>
      </c>
    </row>
    <row r="7187" spans="1:4" x14ac:dyDescent="0.3">
      <c r="A7187" s="1" t="s">
        <v>22</v>
      </c>
      <c r="B7187" s="1" t="str">
        <f t="shared" si="336"/>
        <v>b'116</v>
      </c>
      <c r="C7187" s="1" t="str">
        <f t="shared" si="337"/>
        <v>116</v>
      </c>
      <c r="D7187">
        <f t="shared" si="338"/>
        <v>116</v>
      </c>
    </row>
    <row r="7188" spans="1:4" x14ac:dyDescent="0.3">
      <c r="A7188" s="1" t="s">
        <v>23</v>
      </c>
      <c r="B7188" s="1" t="str">
        <f t="shared" si="336"/>
        <v>b'114</v>
      </c>
      <c r="C7188" s="1" t="str">
        <f t="shared" si="337"/>
        <v>114</v>
      </c>
      <c r="D7188">
        <f t="shared" si="338"/>
        <v>114</v>
      </c>
    </row>
    <row r="7189" spans="1:4" x14ac:dyDescent="0.3">
      <c r="A7189" s="1" t="s">
        <v>21</v>
      </c>
      <c r="B7189" s="1" t="str">
        <f t="shared" si="336"/>
        <v>b'115</v>
      </c>
      <c r="C7189" s="1" t="str">
        <f t="shared" si="337"/>
        <v>115</v>
      </c>
      <c r="D7189">
        <f t="shared" si="338"/>
        <v>115</v>
      </c>
    </row>
    <row r="7190" spans="1:4" x14ac:dyDescent="0.3">
      <c r="A7190" s="1" t="s">
        <v>22</v>
      </c>
      <c r="B7190" s="1" t="str">
        <f t="shared" si="336"/>
        <v>b'116</v>
      </c>
      <c r="C7190" s="1" t="str">
        <f t="shared" si="337"/>
        <v>116</v>
      </c>
      <c r="D7190">
        <f t="shared" si="338"/>
        <v>116</v>
      </c>
    </row>
    <row r="7191" spans="1:4" x14ac:dyDescent="0.3">
      <c r="A7191" s="1" t="s">
        <v>22</v>
      </c>
      <c r="B7191" s="1" t="str">
        <f t="shared" si="336"/>
        <v>b'116</v>
      </c>
      <c r="C7191" s="1" t="str">
        <f t="shared" si="337"/>
        <v>116</v>
      </c>
      <c r="D7191">
        <f t="shared" si="338"/>
        <v>116</v>
      </c>
    </row>
    <row r="7192" spans="1:4" x14ac:dyDescent="0.3">
      <c r="A7192" s="1" t="s">
        <v>21</v>
      </c>
      <c r="B7192" s="1" t="str">
        <f t="shared" si="336"/>
        <v>b'115</v>
      </c>
      <c r="C7192" s="1" t="str">
        <f t="shared" si="337"/>
        <v>115</v>
      </c>
      <c r="D7192">
        <f t="shared" si="338"/>
        <v>115</v>
      </c>
    </row>
    <row r="7193" spans="1:4" x14ac:dyDescent="0.3">
      <c r="A7193" s="1" t="s">
        <v>21</v>
      </c>
      <c r="B7193" s="1" t="str">
        <f t="shared" si="336"/>
        <v>b'115</v>
      </c>
      <c r="C7193" s="1" t="str">
        <f t="shared" si="337"/>
        <v>115</v>
      </c>
      <c r="D7193">
        <f t="shared" si="338"/>
        <v>115</v>
      </c>
    </row>
    <row r="7194" spans="1:4" x14ac:dyDescent="0.3">
      <c r="A7194" s="1" t="s">
        <v>21</v>
      </c>
      <c r="B7194" s="1" t="str">
        <f t="shared" si="336"/>
        <v>b'115</v>
      </c>
      <c r="C7194" s="1" t="str">
        <f t="shared" si="337"/>
        <v>115</v>
      </c>
      <c r="D7194">
        <f t="shared" si="338"/>
        <v>115</v>
      </c>
    </row>
    <row r="7195" spans="1:4" x14ac:dyDescent="0.3">
      <c r="A7195" s="1" t="s">
        <v>21</v>
      </c>
      <c r="B7195" s="1" t="str">
        <f t="shared" si="336"/>
        <v>b'115</v>
      </c>
      <c r="C7195" s="1" t="str">
        <f t="shared" si="337"/>
        <v>115</v>
      </c>
      <c r="D7195">
        <f t="shared" si="338"/>
        <v>115</v>
      </c>
    </row>
    <row r="7196" spans="1:4" x14ac:dyDescent="0.3">
      <c r="A7196" s="1" t="s">
        <v>21</v>
      </c>
      <c r="B7196" s="1" t="str">
        <f t="shared" si="336"/>
        <v>b'115</v>
      </c>
      <c r="C7196" s="1" t="str">
        <f t="shared" si="337"/>
        <v>115</v>
      </c>
      <c r="D7196">
        <f t="shared" si="338"/>
        <v>115</v>
      </c>
    </row>
    <row r="7197" spans="1:4" x14ac:dyDescent="0.3">
      <c r="A7197" s="1" t="s">
        <v>21</v>
      </c>
      <c r="B7197" s="1" t="str">
        <f t="shared" si="336"/>
        <v>b'115</v>
      </c>
      <c r="C7197" s="1" t="str">
        <f t="shared" si="337"/>
        <v>115</v>
      </c>
      <c r="D7197">
        <f t="shared" si="338"/>
        <v>115</v>
      </c>
    </row>
    <row r="7198" spans="1:4" x14ac:dyDescent="0.3">
      <c r="A7198" s="1" t="s">
        <v>21</v>
      </c>
      <c r="B7198" s="1" t="str">
        <f t="shared" si="336"/>
        <v>b'115</v>
      </c>
      <c r="C7198" s="1" t="str">
        <f t="shared" si="337"/>
        <v>115</v>
      </c>
      <c r="D7198">
        <f t="shared" si="338"/>
        <v>115</v>
      </c>
    </row>
    <row r="7199" spans="1:4" x14ac:dyDescent="0.3">
      <c r="A7199" s="1" t="s">
        <v>21</v>
      </c>
      <c r="B7199" s="1" t="str">
        <f t="shared" si="336"/>
        <v>b'115</v>
      </c>
      <c r="C7199" s="1" t="str">
        <f t="shared" si="337"/>
        <v>115</v>
      </c>
      <c r="D7199">
        <f t="shared" si="338"/>
        <v>115</v>
      </c>
    </row>
    <row r="7200" spans="1:4" x14ac:dyDescent="0.3">
      <c r="A7200" s="1" t="s">
        <v>24</v>
      </c>
      <c r="B7200" s="1" t="str">
        <f t="shared" si="336"/>
        <v>b'113</v>
      </c>
      <c r="C7200" s="1" t="str">
        <f t="shared" si="337"/>
        <v>113</v>
      </c>
      <c r="D7200">
        <f t="shared" si="338"/>
        <v>113</v>
      </c>
    </row>
    <row r="7201" spans="1:4" x14ac:dyDescent="0.3">
      <c r="A7201" s="1" t="s">
        <v>21</v>
      </c>
      <c r="B7201" s="1" t="str">
        <f t="shared" si="336"/>
        <v>b'115</v>
      </c>
      <c r="C7201" s="1" t="str">
        <f t="shared" si="337"/>
        <v>115</v>
      </c>
      <c r="D7201">
        <f t="shared" si="338"/>
        <v>115</v>
      </c>
    </row>
    <row r="7202" spans="1:4" x14ac:dyDescent="0.3">
      <c r="A7202" s="1" t="s">
        <v>23</v>
      </c>
      <c r="B7202" s="1" t="str">
        <f t="shared" si="336"/>
        <v>b'114</v>
      </c>
      <c r="C7202" s="1" t="str">
        <f t="shared" si="337"/>
        <v>114</v>
      </c>
      <c r="D7202">
        <f t="shared" si="338"/>
        <v>114</v>
      </c>
    </row>
    <row r="7203" spans="1:4" x14ac:dyDescent="0.3">
      <c r="A7203" s="1" t="s">
        <v>22</v>
      </c>
      <c r="B7203" s="1" t="str">
        <f t="shared" si="336"/>
        <v>b'116</v>
      </c>
      <c r="C7203" s="1" t="str">
        <f t="shared" si="337"/>
        <v>116</v>
      </c>
      <c r="D7203">
        <f t="shared" si="338"/>
        <v>116</v>
      </c>
    </row>
    <row r="7204" spans="1:4" x14ac:dyDescent="0.3">
      <c r="A7204" s="1" t="s">
        <v>23</v>
      </c>
      <c r="B7204" s="1" t="str">
        <f t="shared" si="336"/>
        <v>b'114</v>
      </c>
      <c r="C7204" s="1" t="str">
        <f t="shared" si="337"/>
        <v>114</v>
      </c>
      <c r="D7204">
        <f t="shared" si="338"/>
        <v>114</v>
      </c>
    </row>
    <row r="7205" spans="1:4" x14ac:dyDescent="0.3">
      <c r="A7205" s="1" t="s">
        <v>23</v>
      </c>
      <c r="B7205" s="1" t="str">
        <f t="shared" si="336"/>
        <v>b'114</v>
      </c>
      <c r="C7205" s="1" t="str">
        <f t="shared" si="337"/>
        <v>114</v>
      </c>
      <c r="D7205">
        <f t="shared" si="338"/>
        <v>114</v>
      </c>
    </row>
    <row r="7206" spans="1:4" x14ac:dyDescent="0.3">
      <c r="A7206" s="1" t="s">
        <v>23</v>
      </c>
      <c r="B7206" s="1" t="str">
        <f t="shared" si="336"/>
        <v>b'114</v>
      </c>
      <c r="C7206" s="1" t="str">
        <f t="shared" si="337"/>
        <v>114</v>
      </c>
      <c r="D7206">
        <f t="shared" si="338"/>
        <v>114</v>
      </c>
    </row>
    <row r="7207" spans="1:4" x14ac:dyDescent="0.3">
      <c r="A7207" s="1" t="s">
        <v>21</v>
      </c>
      <c r="B7207" s="1" t="str">
        <f t="shared" si="336"/>
        <v>b'115</v>
      </c>
      <c r="C7207" s="1" t="str">
        <f t="shared" si="337"/>
        <v>115</v>
      </c>
      <c r="D7207">
        <f t="shared" si="338"/>
        <v>115</v>
      </c>
    </row>
    <row r="7208" spans="1:4" x14ac:dyDescent="0.3">
      <c r="A7208" s="1" t="s">
        <v>21</v>
      </c>
      <c r="B7208" s="1" t="str">
        <f t="shared" si="336"/>
        <v>b'115</v>
      </c>
      <c r="C7208" s="1" t="str">
        <f t="shared" si="337"/>
        <v>115</v>
      </c>
      <c r="D7208">
        <f t="shared" si="338"/>
        <v>115</v>
      </c>
    </row>
    <row r="7209" spans="1:4" x14ac:dyDescent="0.3">
      <c r="A7209" s="1" t="s">
        <v>23</v>
      </c>
      <c r="B7209" s="1" t="str">
        <f t="shared" si="336"/>
        <v>b'114</v>
      </c>
      <c r="C7209" s="1" t="str">
        <f t="shared" si="337"/>
        <v>114</v>
      </c>
      <c r="D7209">
        <f t="shared" si="338"/>
        <v>114</v>
      </c>
    </row>
    <row r="7210" spans="1:4" x14ac:dyDescent="0.3">
      <c r="A7210" s="1" t="s">
        <v>22</v>
      </c>
      <c r="B7210" s="1" t="str">
        <f t="shared" si="336"/>
        <v>b'116</v>
      </c>
      <c r="C7210" s="1" t="str">
        <f t="shared" si="337"/>
        <v>116</v>
      </c>
      <c r="D7210">
        <f t="shared" si="338"/>
        <v>116</v>
      </c>
    </row>
    <row r="7211" spans="1:4" x14ac:dyDescent="0.3">
      <c r="A7211" s="1" t="s">
        <v>21</v>
      </c>
      <c r="B7211" s="1" t="str">
        <f t="shared" si="336"/>
        <v>b'115</v>
      </c>
      <c r="C7211" s="1" t="str">
        <f t="shared" si="337"/>
        <v>115</v>
      </c>
      <c r="D7211">
        <f t="shared" si="338"/>
        <v>115</v>
      </c>
    </row>
    <row r="7212" spans="1:4" x14ac:dyDescent="0.3">
      <c r="A7212" s="1" t="s">
        <v>22</v>
      </c>
      <c r="B7212" s="1" t="str">
        <f t="shared" si="336"/>
        <v>b'116</v>
      </c>
      <c r="C7212" s="1" t="str">
        <f t="shared" si="337"/>
        <v>116</v>
      </c>
      <c r="D7212">
        <f t="shared" si="338"/>
        <v>116</v>
      </c>
    </row>
    <row r="7213" spans="1:4" x14ac:dyDescent="0.3">
      <c r="A7213" s="1" t="s">
        <v>23</v>
      </c>
      <c r="B7213" s="1" t="str">
        <f t="shared" si="336"/>
        <v>b'114</v>
      </c>
      <c r="C7213" s="1" t="str">
        <f t="shared" si="337"/>
        <v>114</v>
      </c>
      <c r="D7213">
        <f t="shared" si="338"/>
        <v>114</v>
      </c>
    </row>
    <row r="7214" spans="1:4" x14ac:dyDescent="0.3">
      <c r="A7214" s="1" t="s">
        <v>22</v>
      </c>
      <c r="B7214" s="1" t="str">
        <f t="shared" si="336"/>
        <v>b'116</v>
      </c>
      <c r="C7214" s="1" t="str">
        <f t="shared" si="337"/>
        <v>116</v>
      </c>
      <c r="D7214">
        <f t="shared" si="338"/>
        <v>116</v>
      </c>
    </row>
    <row r="7215" spans="1:4" x14ac:dyDescent="0.3">
      <c r="A7215" s="1" t="s">
        <v>21</v>
      </c>
      <c r="B7215" s="1" t="str">
        <f t="shared" si="336"/>
        <v>b'115</v>
      </c>
      <c r="C7215" s="1" t="str">
        <f t="shared" si="337"/>
        <v>115</v>
      </c>
      <c r="D7215">
        <f t="shared" si="338"/>
        <v>115</v>
      </c>
    </row>
    <row r="7216" spans="1:4" x14ac:dyDescent="0.3">
      <c r="A7216" s="1" t="s">
        <v>22</v>
      </c>
      <c r="B7216" s="1" t="str">
        <f t="shared" si="336"/>
        <v>b'116</v>
      </c>
      <c r="C7216" s="1" t="str">
        <f t="shared" si="337"/>
        <v>116</v>
      </c>
      <c r="D7216">
        <f t="shared" si="338"/>
        <v>116</v>
      </c>
    </row>
    <row r="7217" spans="1:4" x14ac:dyDescent="0.3">
      <c r="A7217" s="1" t="s">
        <v>20</v>
      </c>
      <c r="B7217" s="1" t="str">
        <f t="shared" si="336"/>
        <v>b'117</v>
      </c>
      <c r="C7217" s="1" t="str">
        <f t="shared" si="337"/>
        <v>117</v>
      </c>
      <c r="D7217">
        <f t="shared" si="338"/>
        <v>117</v>
      </c>
    </row>
    <row r="7218" spans="1:4" x14ac:dyDescent="0.3">
      <c r="A7218" s="1" t="s">
        <v>22</v>
      </c>
      <c r="B7218" s="1" t="str">
        <f t="shared" si="336"/>
        <v>b'116</v>
      </c>
      <c r="C7218" s="1" t="str">
        <f t="shared" si="337"/>
        <v>116</v>
      </c>
      <c r="D7218">
        <f t="shared" si="338"/>
        <v>116</v>
      </c>
    </row>
    <row r="7219" spans="1:4" x14ac:dyDescent="0.3">
      <c r="A7219" s="1" t="s">
        <v>20</v>
      </c>
      <c r="B7219" s="1" t="str">
        <f t="shared" si="336"/>
        <v>b'117</v>
      </c>
      <c r="C7219" s="1" t="str">
        <f t="shared" si="337"/>
        <v>117</v>
      </c>
      <c r="D7219">
        <f t="shared" si="338"/>
        <v>117</v>
      </c>
    </row>
    <row r="7220" spans="1:4" x14ac:dyDescent="0.3">
      <c r="A7220" s="1" t="s">
        <v>20</v>
      </c>
      <c r="B7220" s="1" t="str">
        <f t="shared" si="336"/>
        <v>b'117</v>
      </c>
      <c r="C7220" s="1" t="str">
        <f t="shared" si="337"/>
        <v>117</v>
      </c>
      <c r="D7220">
        <f t="shared" si="338"/>
        <v>117</v>
      </c>
    </row>
    <row r="7221" spans="1:4" x14ac:dyDescent="0.3">
      <c r="A7221" s="1" t="s">
        <v>20</v>
      </c>
      <c r="B7221" s="1" t="str">
        <f t="shared" si="336"/>
        <v>b'117</v>
      </c>
      <c r="C7221" s="1" t="str">
        <f t="shared" si="337"/>
        <v>117</v>
      </c>
      <c r="D7221">
        <f t="shared" si="338"/>
        <v>117</v>
      </c>
    </row>
    <row r="7222" spans="1:4" x14ac:dyDescent="0.3">
      <c r="A7222" s="1" t="s">
        <v>20</v>
      </c>
      <c r="B7222" s="1" t="str">
        <f t="shared" si="336"/>
        <v>b'117</v>
      </c>
      <c r="C7222" s="1" t="str">
        <f t="shared" si="337"/>
        <v>117</v>
      </c>
      <c r="D7222">
        <f t="shared" si="338"/>
        <v>117</v>
      </c>
    </row>
    <row r="7223" spans="1:4" x14ac:dyDescent="0.3">
      <c r="A7223" s="1" t="s">
        <v>20</v>
      </c>
      <c r="B7223" s="1" t="str">
        <f t="shared" si="336"/>
        <v>b'117</v>
      </c>
      <c r="C7223" s="1" t="str">
        <f t="shared" si="337"/>
        <v>117</v>
      </c>
      <c r="D7223">
        <f t="shared" si="338"/>
        <v>117</v>
      </c>
    </row>
    <row r="7224" spans="1:4" x14ac:dyDescent="0.3">
      <c r="A7224" s="1" t="s">
        <v>20</v>
      </c>
      <c r="B7224" s="1" t="str">
        <f t="shared" si="336"/>
        <v>b'117</v>
      </c>
      <c r="C7224" s="1" t="str">
        <f t="shared" si="337"/>
        <v>117</v>
      </c>
      <c r="D7224">
        <f t="shared" si="338"/>
        <v>117</v>
      </c>
    </row>
    <row r="7225" spans="1:4" x14ac:dyDescent="0.3">
      <c r="A7225" s="1" t="s">
        <v>22</v>
      </c>
      <c r="B7225" s="1" t="str">
        <f t="shared" si="336"/>
        <v>b'116</v>
      </c>
      <c r="C7225" s="1" t="str">
        <f t="shared" si="337"/>
        <v>116</v>
      </c>
      <c r="D7225">
        <f t="shared" si="338"/>
        <v>116</v>
      </c>
    </row>
    <row r="7226" spans="1:4" x14ac:dyDescent="0.3">
      <c r="A7226" s="1" t="s">
        <v>21</v>
      </c>
      <c r="B7226" s="1" t="str">
        <f t="shared" si="336"/>
        <v>b'115</v>
      </c>
      <c r="C7226" s="1" t="str">
        <f t="shared" si="337"/>
        <v>115</v>
      </c>
      <c r="D7226">
        <f t="shared" si="338"/>
        <v>115</v>
      </c>
    </row>
    <row r="7227" spans="1:4" x14ac:dyDescent="0.3">
      <c r="A7227" s="1" t="s">
        <v>22</v>
      </c>
      <c r="B7227" s="1" t="str">
        <f t="shared" si="336"/>
        <v>b'116</v>
      </c>
      <c r="C7227" s="1" t="str">
        <f t="shared" si="337"/>
        <v>116</v>
      </c>
      <c r="D7227">
        <f t="shared" si="338"/>
        <v>116</v>
      </c>
    </row>
    <row r="7228" spans="1:4" x14ac:dyDescent="0.3">
      <c r="A7228" s="1" t="s">
        <v>23</v>
      </c>
      <c r="B7228" s="1" t="str">
        <f t="shared" si="336"/>
        <v>b'114</v>
      </c>
      <c r="C7228" s="1" t="str">
        <f t="shared" si="337"/>
        <v>114</v>
      </c>
      <c r="D7228">
        <f t="shared" si="338"/>
        <v>114</v>
      </c>
    </row>
    <row r="7229" spans="1:4" x14ac:dyDescent="0.3">
      <c r="A7229" s="1" t="s">
        <v>21</v>
      </c>
      <c r="B7229" s="1" t="str">
        <f t="shared" si="336"/>
        <v>b'115</v>
      </c>
      <c r="C7229" s="1" t="str">
        <f t="shared" si="337"/>
        <v>115</v>
      </c>
      <c r="D7229">
        <f t="shared" si="338"/>
        <v>115</v>
      </c>
    </row>
    <row r="7230" spans="1:4" x14ac:dyDescent="0.3">
      <c r="A7230" s="1" t="s">
        <v>21</v>
      </c>
      <c r="B7230" s="1" t="str">
        <f t="shared" si="336"/>
        <v>b'115</v>
      </c>
      <c r="C7230" s="1" t="str">
        <f t="shared" si="337"/>
        <v>115</v>
      </c>
      <c r="D7230">
        <f t="shared" si="338"/>
        <v>115</v>
      </c>
    </row>
    <row r="7231" spans="1:4" x14ac:dyDescent="0.3">
      <c r="A7231" s="1" t="s">
        <v>21</v>
      </c>
      <c r="B7231" s="1" t="str">
        <f t="shared" si="336"/>
        <v>b'115</v>
      </c>
      <c r="C7231" s="1" t="str">
        <f t="shared" si="337"/>
        <v>115</v>
      </c>
      <c r="D7231">
        <f t="shared" si="338"/>
        <v>115</v>
      </c>
    </row>
    <row r="7232" spans="1:4" x14ac:dyDescent="0.3">
      <c r="A7232" s="1" t="s">
        <v>20</v>
      </c>
      <c r="B7232" s="1" t="str">
        <f t="shared" si="336"/>
        <v>b'117</v>
      </c>
      <c r="C7232" s="1" t="str">
        <f t="shared" si="337"/>
        <v>117</v>
      </c>
      <c r="D7232">
        <f t="shared" si="338"/>
        <v>117</v>
      </c>
    </row>
    <row r="7233" spans="1:4" x14ac:dyDescent="0.3">
      <c r="A7233" s="1" t="s">
        <v>20</v>
      </c>
      <c r="B7233" s="1" t="str">
        <f t="shared" si="336"/>
        <v>b'117</v>
      </c>
      <c r="C7233" s="1" t="str">
        <f t="shared" si="337"/>
        <v>117</v>
      </c>
      <c r="D7233">
        <f t="shared" si="338"/>
        <v>117</v>
      </c>
    </row>
    <row r="7234" spans="1:4" x14ac:dyDescent="0.3">
      <c r="A7234" s="1" t="s">
        <v>20</v>
      </c>
      <c r="B7234" s="1" t="str">
        <f t="shared" ref="B7234:B7297" si="339">LEFT(A7234, 5)</f>
        <v>b'117</v>
      </c>
      <c r="C7234" s="1" t="str">
        <f t="shared" si="337"/>
        <v>117</v>
      </c>
      <c r="D7234">
        <f t="shared" si="338"/>
        <v>117</v>
      </c>
    </row>
    <row r="7235" spans="1:4" x14ac:dyDescent="0.3">
      <c r="A7235" s="1" t="s">
        <v>22</v>
      </c>
      <c r="B7235" s="1" t="str">
        <f t="shared" si="339"/>
        <v>b'116</v>
      </c>
      <c r="C7235" s="1" t="str">
        <f t="shared" si="337"/>
        <v>116</v>
      </c>
      <c r="D7235">
        <f t="shared" si="338"/>
        <v>116</v>
      </c>
    </row>
    <row r="7236" spans="1:4" x14ac:dyDescent="0.3">
      <c r="A7236" s="1" t="s">
        <v>20</v>
      </c>
      <c r="B7236" s="1" t="str">
        <f t="shared" si="339"/>
        <v>b'117</v>
      </c>
      <c r="C7236" s="1" t="str">
        <f t="shared" si="337"/>
        <v>117</v>
      </c>
      <c r="D7236">
        <f t="shared" si="338"/>
        <v>117</v>
      </c>
    </row>
    <row r="7237" spans="1:4" x14ac:dyDescent="0.3">
      <c r="A7237" s="1" t="s">
        <v>22</v>
      </c>
      <c r="B7237" s="1" t="str">
        <f t="shared" si="339"/>
        <v>b'116</v>
      </c>
      <c r="C7237" s="1" t="str">
        <f t="shared" ref="C7237:C7300" si="340">RIGHT(B7237,3)</f>
        <v>116</v>
      </c>
      <c r="D7237">
        <f t="shared" si="338"/>
        <v>116</v>
      </c>
    </row>
    <row r="7238" spans="1:4" x14ac:dyDescent="0.3">
      <c r="A7238" s="1" t="s">
        <v>21</v>
      </c>
      <c r="B7238" s="1" t="str">
        <f t="shared" si="339"/>
        <v>b'115</v>
      </c>
      <c r="C7238" s="1" t="str">
        <f t="shared" si="340"/>
        <v>115</v>
      </c>
      <c r="D7238">
        <f t="shared" ref="D7238:D7301" si="341">VALUE(C7238)</f>
        <v>115</v>
      </c>
    </row>
    <row r="7239" spans="1:4" x14ac:dyDescent="0.3">
      <c r="A7239" s="1" t="s">
        <v>20</v>
      </c>
      <c r="B7239" s="1" t="str">
        <f t="shared" si="339"/>
        <v>b'117</v>
      </c>
      <c r="C7239" s="1" t="str">
        <f t="shared" si="340"/>
        <v>117</v>
      </c>
      <c r="D7239">
        <f t="shared" si="341"/>
        <v>117</v>
      </c>
    </row>
    <row r="7240" spans="1:4" x14ac:dyDescent="0.3">
      <c r="A7240" s="1" t="s">
        <v>23</v>
      </c>
      <c r="B7240" s="1" t="str">
        <f t="shared" si="339"/>
        <v>b'114</v>
      </c>
      <c r="C7240" s="1" t="str">
        <f t="shared" si="340"/>
        <v>114</v>
      </c>
      <c r="D7240">
        <f t="shared" si="341"/>
        <v>114</v>
      </c>
    </row>
    <row r="7241" spans="1:4" x14ac:dyDescent="0.3">
      <c r="A7241" s="1" t="s">
        <v>21</v>
      </c>
      <c r="B7241" s="1" t="str">
        <f t="shared" si="339"/>
        <v>b'115</v>
      </c>
      <c r="C7241" s="1" t="str">
        <f t="shared" si="340"/>
        <v>115</v>
      </c>
      <c r="D7241">
        <f t="shared" si="341"/>
        <v>115</v>
      </c>
    </row>
    <row r="7242" spans="1:4" x14ac:dyDescent="0.3">
      <c r="A7242" s="1" t="s">
        <v>19</v>
      </c>
      <c r="B7242" s="1" t="str">
        <f t="shared" si="339"/>
        <v>b'118</v>
      </c>
      <c r="C7242" s="1" t="str">
        <f t="shared" si="340"/>
        <v>118</v>
      </c>
      <c r="D7242">
        <f t="shared" si="341"/>
        <v>118</v>
      </c>
    </row>
    <row r="7243" spans="1:4" x14ac:dyDescent="0.3">
      <c r="A7243" s="1" t="s">
        <v>21</v>
      </c>
      <c r="B7243" s="1" t="str">
        <f t="shared" si="339"/>
        <v>b'115</v>
      </c>
      <c r="C7243" s="1" t="str">
        <f t="shared" si="340"/>
        <v>115</v>
      </c>
      <c r="D7243">
        <f t="shared" si="341"/>
        <v>115</v>
      </c>
    </row>
    <row r="7244" spans="1:4" x14ac:dyDescent="0.3">
      <c r="A7244" s="1" t="s">
        <v>22</v>
      </c>
      <c r="B7244" s="1" t="str">
        <f t="shared" si="339"/>
        <v>b'116</v>
      </c>
      <c r="C7244" s="1" t="str">
        <f t="shared" si="340"/>
        <v>116</v>
      </c>
      <c r="D7244">
        <f t="shared" si="341"/>
        <v>116</v>
      </c>
    </row>
    <row r="7245" spans="1:4" x14ac:dyDescent="0.3">
      <c r="A7245" s="1" t="s">
        <v>22</v>
      </c>
      <c r="B7245" s="1" t="str">
        <f t="shared" si="339"/>
        <v>b'116</v>
      </c>
      <c r="C7245" s="1" t="str">
        <f t="shared" si="340"/>
        <v>116</v>
      </c>
      <c r="D7245">
        <f t="shared" si="341"/>
        <v>116</v>
      </c>
    </row>
    <row r="7246" spans="1:4" x14ac:dyDescent="0.3">
      <c r="A7246" s="1" t="s">
        <v>20</v>
      </c>
      <c r="B7246" s="1" t="str">
        <f t="shared" si="339"/>
        <v>b'117</v>
      </c>
      <c r="C7246" s="1" t="str">
        <f t="shared" si="340"/>
        <v>117</v>
      </c>
      <c r="D7246">
        <f t="shared" si="341"/>
        <v>117</v>
      </c>
    </row>
    <row r="7247" spans="1:4" x14ac:dyDescent="0.3">
      <c r="A7247" s="1" t="s">
        <v>20</v>
      </c>
      <c r="B7247" s="1" t="str">
        <f t="shared" si="339"/>
        <v>b'117</v>
      </c>
      <c r="C7247" s="1" t="str">
        <f t="shared" si="340"/>
        <v>117</v>
      </c>
      <c r="D7247">
        <f t="shared" si="341"/>
        <v>117</v>
      </c>
    </row>
    <row r="7248" spans="1:4" x14ac:dyDescent="0.3">
      <c r="A7248" s="1" t="s">
        <v>19</v>
      </c>
      <c r="B7248" s="1" t="str">
        <f t="shared" si="339"/>
        <v>b'118</v>
      </c>
      <c r="C7248" s="1" t="str">
        <f t="shared" si="340"/>
        <v>118</v>
      </c>
      <c r="D7248">
        <f t="shared" si="341"/>
        <v>118</v>
      </c>
    </row>
    <row r="7249" spans="1:4" x14ac:dyDescent="0.3">
      <c r="A7249" s="1" t="s">
        <v>21</v>
      </c>
      <c r="B7249" s="1" t="str">
        <f t="shared" si="339"/>
        <v>b'115</v>
      </c>
      <c r="C7249" s="1" t="str">
        <f t="shared" si="340"/>
        <v>115</v>
      </c>
      <c r="D7249">
        <f t="shared" si="341"/>
        <v>115</v>
      </c>
    </row>
    <row r="7250" spans="1:4" x14ac:dyDescent="0.3">
      <c r="A7250" s="1" t="s">
        <v>20</v>
      </c>
      <c r="B7250" s="1" t="str">
        <f t="shared" si="339"/>
        <v>b'117</v>
      </c>
      <c r="C7250" s="1" t="str">
        <f t="shared" si="340"/>
        <v>117</v>
      </c>
      <c r="D7250">
        <f t="shared" si="341"/>
        <v>117</v>
      </c>
    </row>
    <row r="7251" spans="1:4" x14ac:dyDescent="0.3">
      <c r="A7251" s="1" t="s">
        <v>21</v>
      </c>
      <c r="B7251" s="1" t="str">
        <f t="shared" si="339"/>
        <v>b'115</v>
      </c>
      <c r="C7251" s="1" t="str">
        <f t="shared" si="340"/>
        <v>115</v>
      </c>
      <c r="D7251">
        <f t="shared" si="341"/>
        <v>115</v>
      </c>
    </row>
    <row r="7252" spans="1:4" x14ac:dyDescent="0.3">
      <c r="A7252" s="1" t="s">
        <v>20</v>
      </c>
      <c r="B7252" s="1" t="str">
        <f t="shared" si="339"/>
        <v>b'117</v>
      </c>
      <c r="C7252" s="1" t="str">
        <f t="shared" si="340"/>
        <v>117</v>
      </c>
      <c r="D7252">
        <f t="shared" si="341"/>
        <v>117</v>
      </c>
    </row>
    <row r="7253" spans="1:4" x14ac:dyDescent="0.3">
      <c r="A7253" s="1" t="s">
        <v>20</v>
      </c>
      <c r="B7253" s="1" t="str">
        <f t="shared" si="339"/>
        <v>b'117</v>
      </c>
      <c r="C7253" s="1" t="str">
        <f t="shared" si="340"/>
        <v>117</v>
      </c>
      <c r="D7253">
        <f t="shared" si="341"/>
        <v>117</v>
      </c>
    </row>
    <row r="7254" spans="1:4" x14ac:dyDescent="0.3">
      <c r="A7254" s="1" t="s">
        <v>22</v>
      </c>
      <c r="B7254" s="1" t="str">
        <f t="shared" si="339"/>
        <v>b'116</v>
      </c>
      <c r="C7254" s="1" t="str">
        <f t="shared" si="340"/>
        <v>116</v>
      </c>
      <c r="D7254">
        <f t="shared" si="341"/>
        <v>116</v>
      </c>
    </row>
    <row r="7255" spans="1:4" x14ac:dyDescent="0.3">
      <c r="A7255" s="1" t="s">
        <v>22</v>
      </c>
      <c r="B7255" s="1" t="str">
        <f t="shared" si="339"/>
        <v>b'116</v>
      </c>
      <c r="C7255" s="1" t="str">
        <f t="shared" si="340"/>
        <v>116</v>
      </c>
      <c r="D7255">
        <f t="shared" si="341"/>
        <v>116</v>
      </c>
    </row>
    <row r="7256" spans="1:4" x14ac:dyDescent="0.3">
      <c r="A7256" s="1" t="s">
        <v>23</v>
      </c>
      <c r="B7256" s="1" t="str">
        <f t="shared" si="339"/>
        <v>b'114</v>
      </c>
      <c r="C7256" s="1" t="str">
        <f t="shared" si="340"/>
        <v>114</v>
      </c>
      <c r="D7256">
        <f t="shared" si="341"/>
        <v>114</v>
      </c>
    </row>
    <row r="7257" spans="1:4" x14ac:dyDescent="0.3">
      <c r="A7257" s="1" t="s">
        <v>21</v>
      </c>
      <c r="B7257" s="1" t="str">
        <f t="shared" si="339"/>
        <v>b'115</v>
      </c>
      <c r="C7257" s="1" t="str">
        <f t="shared" si="340"/>
        <v>115</v>
      </c>
      <c r="D7257">
        <f t="shared" si="341"/>
        <v>115</v>
      </c>
    </row>
    <row r="7258" spans="1:4" x14ac:dyDescent="0.3">
      <c r="A7258" s="1" t="s">
        <v>21</v>
      </c>
      <c r="B7258" s="1" t="str">
        <f t="shared" si="339"/>
        <v>b'115</v>
      </c>
      <c r="C7258" s="1" t="str">
        <f t="shared" si="340"/>
        <v>115</v>
      </c>
      <c r="D7258">
        <f t="shared" si="341"/>
        <v>115</v>
      </c>
    </row>
    <row r="7259" spans="1:4" x14ac:dyDescent="0.3">
      <c r="A7259" s="1" t="s">
        <v>21</v>
      </c>
      <c r="B7259" s="1" t="str">
        <f t="shared" si="339"/>
        <v>b'115</v>
      </c>
      <c r="C7259" s="1" t="str">
        <f t="shared" si="340"/>
        <v>115</v>
      </c>
      <c r="D7259">
        <f t="shared" si="341"/>
        <v>115</v>
      </c>
    </row>
    <row r="7260" spans="1:4" x14ac:dyDescent="0.3">
      <c r="A7260" s="1" t="s">
        <v>21</v>
      </c>
      <c r="B7260" s="1" t="str">
        <f t="shared" si="339"/>
        <v>b'115</v>
      </c>
      <c r="C7260" s="1" t="str">
        <f t="shared" si="340"/>
        <v>115</v>
      </c>
      <c r="D7260">
        <f t="shared" si="341"/>
        <v>115</v>
      </c>
    </row>
    <row r="7261" spans="1:4" x14ac:dyDescent="0.3">
      <c r="A7261" s="1" t="s">
        <v>21</v>
      </c>
      <c r="B7261" s="1" t="str">
        <f t="shared" si="339"/>
        <v>b'115</v>
      </c>
      <c r="C7261" s="1" t="str">
        <f t="shared" si="340"/>
        <v>115</v>
      </c>
      <c r="D7261">
        <f t="shared" si="341"/>
        <v>115</v>
      </c>
    </row>
    <row r="7262" spans="1:4" x14ac:dyDescent="0.3">
      <c r="A7262" s="1" t="s">
        <v>21</v>
      </c>
      <c r="B7262" s="1" t="str">
        <f t="shared" si="339"/>
        <v>b'115</v>
      </c>
      <c r="C7262" s="1" t="str">
        <f t="shared" si="340"/>
        <v>115</v>
      </c>
      <c r="D7262">
        <f t="shared" si="341"/>
        <v>115</v>
      </c>
    </row>
    <row r="7263" spans="1:4" x14ac:dyDescent="0.3">
      <c r="A7263" s="1" t="s">
        <v>23</v>
      </c>
      <c r="B7263" s="1" t="str">
        <f t="shared" si="339"/>
        <v>b'114</v>
      </c>
      <c r="C7263" s="1" t="str">
        <f t="shared" si="340"/>
        <v>114</v>
      </c>
      <c r="D7263">
        <f t="shared" si="341"/>
        <v>114</v>
      </c>
    </row>
    <row r="7264" spans="1:4" x14ac:dyDescent="0.3">
      <c r="A7264" s="1" t="s">
        <v>23</v>
      </c>
      <c r="B7264" s="1" t="str">
        <f t="shared" si="339"/>
        <v>b'114</v>
      </c>
      <c r="C7264" s="1" t="str">
        <f t="shared" si="340"/>
        <v>114</v>
      </c>
      <c r="D7264">
        <f t="shared" si="341"/>
        <v>114</v>
      </c>
    </row>
    <row r="7265" spans="1:4" x14ac:dyDescent="0.3">
      <c r="A7265" s="1" t="s">
        <v>23</v>
      </c>
      <c r="B7265" s="1" t="str">
        <f t="shared" si="339"/>
        <v>b'114</v>
      </c>
      <c r="C7265" s="1" t="str">
        <f t="shared" si="340"/>
        <v>114</v>
      </c>
      <c r="D7265">
        <f t="shared" si="341"/>
        <v>114</v>
      </c>
    </row>
    <row r="7266" spans="1:4" x14ac:dyDescent="0.3">
      <c r="A7266" s="1" t="s">
        <v>23</v>
      </c>
      <c r="B7266" s="1" t="str">
        <f t="shared" si="339"/>
        <v>b'114</v>
      </c>
      <c r="C7266" s="1" t="str">
        <f t="shared" si="340"/>
        <v>114</v>
      </c>
      <c r="D7266">
        <f t="shared" si="341"/>
        <v>114</v>
      </c>
    </row>
    <row r="7267" spans="1:4" x14ac:dyDescent="0.3">
      <c r="A7267" s="1" t="s">
        <v>24</v>
      </c>
      <c r="B7267" s="1" t="str">
        <f t="shared" si="339"/>
        <v>b'113</v>
      </c>
      <c r="C7267" s="1" t="str">
        <f t="shared" si="340"/>
        <v>113</v>
      </c>
      <c r="D7267">
        <f t="shared" si="341"/>
        <v>113</v>
      </c>
    </row>
    <row r="7268" spans="1:4" x14ac:dyDescent="0.3">
      <c r="A7268" s="1" t="s">
        <v>24</v>
      </c>
      <c r="B7268" s="1" t="str">
        <f t="shared" si="339"/>
        <v>b'113</v>
      </c>
      <c r="C7268" s="1" t="str">
        <f t="shared" si="340"/>
        <v>113</v>
      </c>
      <c r="D7268">
        <f t="shared" si="341"/>
        <v>113</v>
      </c>
    </row>
    <row r="7269" spans="1:4" x14ac:dyDescent="0.3">
      <c r="A7269" s="1" t="s">
        <v>24</v>
      </c>
      <c r="B7269" s="1" t="str">
        <f t="shared" si="339"/>
        <v>b'113</v>
      </c>
      <c r="C7269" s="1" t="str">
        <f t="shared" si="340"/>
        <v>113</v>
      </c>
      <c r="D7269">
        <f t="shared" si="341"/>
        <v>113</v>
      </c>
    </row>
    <row r="7270" spans="1:4" x14ac:dyDescent="0.3">
      <c r="A7270" s="1" t="s">
        <v>23</v>
      </c>
      <c r="B7270" s="1" t="str">
        <f t="shared" si="339"/>
        <v>b'114</v>
      </c>
      <c r="C7270" s="1" t="str">
        <f t="shared" si="340"/>
        <v>114</v>
      </c>
      <c r="D7270">
        <f t="shared" si="341"/>
        <v>114</v>
      </c>
    </row>
    <row r="7271" spans="1:4" x14ac:dyDescent="0.3">
      <c r="A7271" s="1" t="s">
        <v>27</v>
      </c>
      <c r="B7271" s="1" t="str">
        <f t="shared" si="339"/>
        <v>b'112</v>
      </c>
      <c r="C7271" s="1" t="str">
        <f t="shared" si="340"/>
        <v>112</v>
      </c>
      <c r="D7271">
        <f t="shared" si="341"/>
        <v>112</v>
      </c>
    </row>
    <row r="7272" spans="1:4" x14ac:dyDescent="0.3">
      <c r="A7272" s="1" t="s">
        <v>27</v>
      </c>
      <c r="B7272" s="1" t="str">
        <f t="shared" si="339"/>
        <v>b'112</v>
      </c>
      <c r="C7272" s="1" t="str">
        <f t="shared" si="340"/>
        <v>112</v>
      </c>
      <c r="D7272">
        <f t="shared" si="341"/>
        <v>112</v>
      </c>
    </row>
    <row r="7273" spans="1:4" x14ac:dyDescent="0.3">
      <c r="A7273" s="1" t="s">
        <v>23</v>
      </c>
      <c r="B7273" s="1" t="str">
        <f t="shared" si="339"/>
        <v>b'114</v>
      </c>
      <c r="C7273" s="1" t="str">
        <f t="shared" si="340"/>
        <v>114</v>
      </c>
      <c r="D7273">
        <f t="shared" si="341"/>
        <v>114</v>
      </c>
    </row>
    <row r="7274" spans="1:4" x14ac:dyDescent="0.3">
      <c r="A7274" s="1" t="s">
        <v>21</v>
      </c>
      <c r="B7274" s="1" t="str">
        <f t="shared" si="339"/>
        <v>b'115</v>
      </c>
      <c r="C7274" s="1" t="str">
        <f t="shared" si="340"/>
        <v>115</v>
      </c>
      <c r="D7274">
        <f t="shared" si="341"/>
        <v>115</v>
      </c>
    </row>
    <row r="7275" spans="1:4" x14ac:dyDescent="0.3">
      <c r="A7275" s="1" t="s">
        <v>23</v>
      </c>
      <c r="B7275" s="1" t="str">
        <f t="shared" si="339"/>
        <v>b'114</v>
      </c>
      <c r="C7275" s="1" t="str">
        <f t="shared" si="340"/>
        <v>114</v>
      </c>
      <c r="D7275">
        <f t="shared" si="341"/>
        <v>114</v>
      </c>
    </row>
    <row r="7276" spans="1:4" x14ac:dyDescent="0.3">
      <c r="A7276" s="1" t="s">
        <v>23</v>
      </c>
      <c r="B7276" s="1" t="str">
        <f t="shared" si="339"/>
        <v>b'114</v>
      </c>
      <c r="C7276" s="1" t="str">
        <f t="shared" si="340"/>
        <v>114</v>
      </c>
      <c r="D7276">
        <f t="shared" si="341"/>
        <v>114</v>
      </c>
    </row>
    <row r="7277" spans="1:4" x14ac:dyDescent="0.3">
      <c r="A7277" s="1" t="s">
        <v>21</v>
      </c>
      <c r="B7277" s="1" t="str">
        <f t="shared" si="339"/>
        <v>b'115</v>
      </c>
      <c r="C7277" s="1" t="str">
        <f t="shared" si="340"/>
        <v>115</v>
      </c>
      <c r="D7277">
        <f t="shared" si="341"/>
        <v>115</v>
      </c>
    </row>
    <row r="7278" spans="1:4" x14ac:dyDescent="0.3">
      <c r="A7278" s="1" t="s">
        <v>21</v>
      </c>
      <c r="B7278" s="1" t="str">
        <f t="shared" si="339"/>
        <v>b'115</v>
      </c>
      <c r="C7278" s="1" t="str">
        <f t="shared" si="340"/>
        <v>115</v>
      </c>
      <c r="D7278">
        <f t="shared" si="341"/>
        <v>115</v>
      </c>
    </row>
    <row r="7279" spans="1:4" x14ac:dyDescent="0.3">
      <c r="A7279" s="1" t="s">
        <v>21</v>
      </c>
      <c r="B7279" s="1" t="str">
        <f t="shared" si="339"/>
        <v>b'115</v>
      </c>
      <c r="C7279" s="1" t="str">
        <f t="shared" si="340"/>
        <v>115</v>
      </c>
      <c r="D7279">
        <f t="shared" si="341"/>
        <v>115</v>
      </c>
    </row>
    <row r="7280" spans="1:4" x14ac:dyDescent="0.3">
      <c r="A7280" s="1" t="s">
        <v>23</v>
      </c>
      <c r="B7280" s="1" t="str">
        <f t="shared" si="339"/>
        <v>b'114</v>
      </c>
      <c r="C7280" s="1" t="str">
        <f t="shared" si="340"/>
        <v>114</v>
      </c>
      <c r="D7280">
        <f t="shared" si="341"/>
        <v>114</v>
      </c>
    </row>
    <row r="7281" spans="1:4" x14ac:dyDescent="0.3">
      <c r="A7281" s="1" t="s">
        <v>22</v>
      </c>
      <c r="B7281" s="1" t="str">
        <f t="shared" si="339"/>
        <v>b'116</v>
      </c>
      <c r="C7281" s="1" t="str">
        <f t="shared" si="340"/>
        <v>116</v>
      </c>
      <c r="D7281">
        <f t="shared" si="341"/>
        <v>116</v>
      </c>
    </row>
    <row r="7282" spans="1:4" x14ac:dyDescent="0.3">
      <c r="A7282" s="1" t="s">
        <v>21</v>
      </c>
      <c r="B7282" s="1" t="str">
        <f t="shared" si="339"/>
        <v>b'115</v>
      </c>
      <c r="C7282" s="1" t="str">
        <f t="shared" si="340"/>
        <v>115</v>
      </c>
      <c r="D7282">
        <f t="shared" si="341"/>
        <v>115</v>
      </c>
    </row>
    <row r="7283" spans="1:4" x14ac:dyDescent="0.3">
      <c r="A7283" s="1" t="s">
        <v>22</v>
      </c>
      <c r="B7283" s="1" t="str">
        <f t="shared" si="339"/>
        <v>b'116</v>
      </c>
      <c r="C7283" s="1" t="str">
        <f t="shared" si="340"/>
        <v>116</v>
      </c>
      <c r="D7283">
        <f t="shared" si="341"/>
        <v>116</v>
      </c>
    </row>
    <row r="7284" spans="1:4" x14ac:dyDescent="0.3">
      <c r="A7284" s="1" t="s">
        <v>22</v>
      </c>
      <c r="B7284" s="1" t="str">
        <f t="shared" si="339"/>
        <v>b'116</v>
      </c>
      <c r="C7284" s="1" t="str">
        <f t="shared" si="340"/>
        <v>116</v>
      </c>
      <c r="D7284">
        <f t="shared" si="341"/>
        <v>116</v>
      </c>
    </row>
    <row r="7285" spans="1:4" x14ac:dyDescent="0.3">
      <c r="A7285" s="1" t="s">
        <v>21</v>
      </c>
      <c r="B7285" s="1" t="str">
        <f t="shared" si="339"/>
        <v>b'115</v>
      </c>
      <c r="C7285" s="1" t="str">
        <f t="shared" si="340"/>
        <v>115</v>
      </c>
      <c r="D7285">
        <f t="shared" si="341"/>
        <v>115</v>
      </c>
    </row>
    <row r="7286" spans="1:4" x14ac:dyDescent="0.3">
      <c r="A7286" s="1" t="s">
        <v>22</v>
      </c>
      <c r="B7286" s="1" t="str">
        <f t="shared" si="339"/>
        <v>b'116</v>
      </c>
      <c r="C7286" s="1" t="str">
        <f t="shared" si="340"/>
        <v>116</v>
      </c>
      <c r="D7286">
        <f t="shared" si="341"/>
        <v>116</v>
      </c>
    </row>
    <row r="7287" spans="1:4" x14ac:dyDescent="0.3">
      <c r="A7287" s="1" t="s">
        <v>22</v>
      </c>
      <c r="B7287" s="1" t="str">
        <f t="shared" si="339"/>
        <v>b'116</v>
      </c>
      <c r="C7287" s="1" t="str">
        <f t="shared" si="340"/>
        <v>116</v>
      </c>
      <c r="D7287">
        <f t="shared" si="341"/>
        <v>116</v>
      </c>
    </row>
    <row r="7288" spans="1:4" x14ac:dyDescent="0.3">
      <c r="A7288" s="1" t="s">
        <v>20</v>
      </c>
      <c r="B7288" s="1" t="str">
        <f t="shared" si="339"/>
        <v>b'117</v>
      </c>
      <c r="C7288" s="1" t="str">
        <f t="shared" si="340"/>
        <v>117</v>
      </c>
      <c r="D7288">
        <f t="shared" si="341"/>
        <v>117</v>
      </c>
    </row>
    <row r="7289" spans="1:4" x14ac:dyDescent="0.3">
      <c r="A7289" s="1" t="s">
        <v>22</v>
      </c>
      <c r="B7289" s="1" t="str">
        <f t="shared" si="339"/>
        <v>b'116</v>
      </c>
      <c r="C7289" s="1" t="str">
        <f t="shared" si="340"/>
        <v>116</v>
      </c>
      <c r="D7289">
        <f t="shared" si="341"/>
        <v>116</v>
      </c>
    </row>
    <row r="7290" spans="1:4" x14ac:dyDescent="0.3">
      <c r="A7290" s="1" t="s">
        <v>20</v>
      </c>
      <c r="B7290" s="1" t="str">
        <f t="shared" si="339"/>
        <v>b'117</v>
      </c>
      <c r="C7290" s="1" t="str">
        <f t="shared" si="340"/>
        <v>117</v>
      </c>
      <c r="D7290">
        <f t="shared" si="341"/>
        <v>117</v>
      </c>
    </row>
    <row r="7291" spans="1:4" x14ac:dyDescent="0.3">
      <c r="A7291" s="1" t="s">
        <v>20</v>
      </c>
      <c r="B7291" s="1" t="str">
        <f t="shared" si="339"/>
        <v>b'117</v>
      </c>
      <c r="C7291" s="1" t="str">
        <f t="shared" si="340"/>
        <v>117</v>
      </c>
      <c r="D7291">
        <f t="shared" si="341"/>
        <v>117</v>
      </c>
    </row>
    <row r="7292" spans="1:4" x14ac:dyDescent="0.3">
      <c r="A7292" s="1" t="s">
        <v>20</v>
      </c>
      <c r="B7292" s="1" t="str">
        <f t="shared" si="339"/>
        <v>b'117</v>
      </c>
      <c r="C7292" s="1" t="str">
        <f t="shared" si="340"/>
        <v>117</v>
      </c>
      <c r="D7292">
        <f t="shared" si="341"/>
        <v>117</v>
      </c>
    </row>
    <row r="7293" spans="1:4" x14ac:dyDescent="0.3">
      <c r="A7293" s="1" t="s">
        <v>19</v>
      </c>
      <c r="B7293" s="1" t="str">
        <f t="shared" si="339"/>
        <v>b'118</v>
      </c>
      <c r="C7293" s="1" t="str">
        <f t="shared" si="340"/>
        <v>118</v>
      </c>
      <c r="D7293">
        <f t="shared" si="341"/>
        <v>118</v>
      </c>
    </row>
    <row r="7294" spans="1:4" x14ac:dyDescent="0.3">
      <c r="A7294" s="1" t="s">
        <v>20</v>
      </c>
      <c r="B7294" s="1" t="str">
        <f t="shared" si="339"/>
        <v>b'117</v>
      </c>
      <c r="C7294" s="1" t="str">
        <f t="shared" si="340"/>
        <v>117</v>
      </c>
      <c r="D7294">
        <f t="shared" si="341"/>
        <v>117</v>
      </c>
    </row>
    <row r="7295" spans="1:4" x14ac:dyDescent="0.3">
      <c r="A7295" s="1" t="s">
        <v>20</v>
      </c>
      <c r="B7295" s="1" t="str">
        <f t="shared" si="339"/>
        <v>b'117</v>
      </c>
      <c r="C7295" s="1" t="str">
        <f t="shared" si="340"/>
        <v>117</v>
      </c>
      <c r="D7295">
        <f t="shared" si="341"/>
        <v>117</v>
      </c>
    </row>
    <row r="7296" spans="1:4" x14ac:dyDescent="0.3">
      <c r="A7296" s="1" t="s">
        <v>20</v>
      </c>
      <c r="B7296" s="1" t="str">
        <f t="shared" si="339"/>
        <v>b'117</v>
      </c>
      <c r="C7296" s="1" t="str">
        <f t="shared" si="340"/>
        <v>117</v>
      </c>
      <c r="D7296">
        <f t="shared" si="341"/>
        <v>117</v>
      </c>
    </row>
    <row r="7297" spans="1:4" x14ac:dyDescent="0.3">
      <c r="A7297" s="1" t="s">
        <v>19</v>
      </c>
      <c r="B7297" s="1" t="str">
        <f t="shared" si="339"/>
        <v>b'118</v>
      </c>
      <c r="C7297" s="1" t="str">
        <f t="shared" si="340"/>
        <v>118</v>
      </c>
      <c r="D7297">
        <f t="shared" si="341"/>
        <v>118</v>
      </c>
    </row>
    <row r="7298" spans="1:4" x14ac:dyDescent="0.3">
      <c r="A7298" s="1" t="s">
        <v>19</v>
      </c>
      <c r="B7298" s="1" t="str">
        <f t="shared" ref="B7298:B7361" si="342">LEFT(A7298, 5)</f>
        <v>b'118</v>
      </c>
      <c r="C7298" s="1" t="str">
        <f t="shared" si="340"/>
        <v>118</v>
      </c>
      <c r="D7298">
        <f t="shared" si="341"/>
        <v>118</v>
      </c>
    </row>
    <row r="7299" spans="1:4" x14ac:dyDescent="0.3">
      <c r="A7299" s="1" t="s">
        <v>19</v>
      </c>
      <c r="B7299" s="1" t="str">
        <f t="shared" si="342"/>
        <v>b'118</v>
      </c>
      <c r="C7299" s="1" t="str">
        <f t="shared" si="340"/>
        <v>118</v>
      </c>
      <c r="D7299">
        <f t="shared" si="341"/>
        <v>118</v>
      </c>
    </row>
    <row r="7300" spans="1:4" x14ac:dyDescent="0.3">
      <c r="A7300" s="1" t="s">
        <v>19</v>
      </c>
      <c r="B7300" s="1" t="str">
        <f t="shared" si="342"/>
        <v>b'118</v>
      </c>
      <c r="C7300" s="1" t="str">
        <f t="shared" si="340"/>
        <v>118</v>
      </c>
      <c r="D7300">
        <f t="shared" si="341"/>
        <v>118</v>
      </c>
    </row>
    <row r="7301" spans="1:4" x14ac:dyDescent="0.3">
      <c r="A7301" s="1" t="s">
        <v>19</v>
      </c>
      <c r="B7301" s="1" t="str">
        <f t="shared" si="342"/>
        <v>b'118</v>
      </c>
      <c r="C7301" s="1" t="str">
        <f t="shared" ref="C7301:C7364" si="343">RIGHT(B7301,3)</f>
        <v>118</v>
      </c>
      <c r="D7301">
        <f t="shared" si="341"/>
        <v>118</v>
      </c>
    </row>
    <row r="7302" spans="1:4" x14ac:dyDescent="0.3">
      <c r="A7302" s="1" t="s">
        <v>22</v>
      </c>
      <c r="B7302" s="1" t="str">
        <f t="shared" si="342"/>
        <v>b'116</v>
      </c>
      <c r="C7302" s="1" t="str">
        <f t="shared" si="343"/>
        <v>116</v>
      </c>
      <c r="D7302">
        <f t="shared" ref="D7302:D7365" si="344">VALUE(C7302)</f>
        <v>116</v>
      </c>
    </row>
    <row r="7303" spans="1:4" x14ac:dyDescent="0.3">
      <c r="A7303" s="1" t="s">
        <v>19</v>
      </c>
      <c r="B7303" s="1" t="str">
        <f t="shared" si="342"/>
        <v>b'118</v>
      </c>
      <c r="C7303" s="1" t="str">
        <f t="shared" si="343"/>
        <v>118</v>
      </c>
      <c r="D7303">
        <f t="shared" si="344"/>
        <v>118</v>
      </c>
    </row>
    <row r="7304" spans="1:4" x14ac:dyDescent="0.3">
      <c r="A7304" s="1" t="s">
        <v>22</v>
      </c>
      <c r="B7304" s="1" t="str">
        <f t="shared" si="342"/>
        <v>b'116</v>
      </c>
      <c r="C7304" s="1" t="str">
        <f t="shared" si="343"/>
        <v>116</v>
      </c>
      <c r="D7304">
        <f t="shared" si="344"/>
        <v>116</v>
      </c>
    </row>
    <row r="7305" spans="1:4" x14ac:dyDescent="0.3">
      <c r="A7305" s="1" t="s">
        <v>19</v>
      </c>
      <c r="B7305" s="1" t="str">
        <f t="shared" si="342"/>
        <v>b'118</v>
      </c>
      <c r="C7305" s="1" t="str">
        <f t="shared" si="343"/>
        <v>118</v>
      </c>
      <c r="D7305">
        <f t="shared" si="344"/>
        <v>118</v>
      </c>
    </row>
    <row r="7306" spans="1:4" x14ac:dyDescent="0.3">
      <c r="A7306" s="1" t="s">
        <v>21</v>
      </c>
      <c r="B7306" s="1" t="str">
        <f t="shared" si="342"/>
        <v>b'115</v>
      </c>
      <c r="C7306" s="1" t="str">
        <f t="shared" si="343"/>
        <v>115</v>
      </c>
      <c r="D7306">
        <f t="shared" si="344"/>
        <v>115</v>
      </c>
    </row>
    <row r="7307" spans="1:4" x14ac:dyDescent="0.3">
      <c r="A7307" s="1" t="s">
        <v>19</v>
      </c>
      <c r="B7307" s="1" t="str">
        <f t="shared" si="342"/>
        <v>b'118</v>
      </c>
      <c r="C7307" s="1" t="str">
        <f t="shared" si="343"/>
        <v>118</v>
      </c>
      <c r="D7307">
        <f t="shared" si="344"/>
        <v>118</v>
      </c>
    </row>
    <row r="7308" spans="1:4" x14ac:dyDescent="0.3">
      <c r="A7308" s="1" t="s">
        <v>20</v>
      </c>
      <c r="B7308" s="1" t="str">
        <f t="shared" si="342"/>
        <v>b'117</v>
      </c>
      <c r="C7308" s="1" t="str">
        <f t="shared" si="343"/>
        <v>117</v>
      </c>
      <c r="D7308">
        <f t="shared" si="344"/>
        <v>117</v>
      </c>
    </row>
    <row r="7309" spans="1:4" x14ac:dyDescent="0.3">
      <c r="A7309" s="1" t="s">
        <v>20</v>
      </c>
      <c r="B7309" s="1" t="str">
        <f t="shared" si="342"/>
        <v>b'117</v>
      </c>
      <c r="C7309" s="1" t="str">
        <f t="shared" si="343"/>
        <v>117</v>
      </c>
      <c r="D7309">
        <f t="shared" si="344"/>
        <v>117</v>
      </c>
    </row>
    <row r="7310" spans="1:4" x14ac:dyDescent="0.3">
      <c r="A7310" s="1" t="s">
        <v>22</v>
      </c>
      <c r="B7310" s="1" t="str">
        <f t="shared" si="342"/>
        <v>b'116</v>
      </c>
      <c r="C7310" s="1" t="str">
        <f t="shared" si="343"/>
        <v>116</v>
      </c>
      <c r="D7310">
        <f t="shared" si="344"/>
        <v>116</v>
      </c>
    </row>
    <row r="7311" spans="1:4" x14ac:dyDescent="0.3">
      <c r="A7311" s="1" t="s">
        <v>21</v>
      </c>
      <c r="B7311" s="1" t="str">
        <f t="shared" si="342"/>
        <v>b'115</v>
      </c>
      <c r="C7311" s="1" t="str">
        <f t="shared" si="343"/>
        <v>115</v>
      </c>
      <c r="D7311">
        <f t="shared" si="344"/>
        <v>115</v>
      </c>
    </row>
    <row r="7312" spans="1:4" x14ac:dyDescent="0.3">
      <c r="A7312" s="1" t="s">
        <v>22</v>
      </c>
      <c r="B7312" s="1" t="str">
        <f t="shared" si="342"/>
        <v>b'116</v>
      </c>
      <c r="C7312" s="1" t="str">
        <f t="shared" si="343"/>
        <v>116</v>
      </c>
      <c r="D7312">
        <f t="shared" si="344"/>
        <v>116</v>
      </c>
    </row>
    <row r="7313" spans="1:4" x14ac:dyDescent="0.3">
      <c r="A7313" s="1" t="s">
        <v>22</v>
      </c>
      <c r="B7313" s="1" t="str">
        <f t="shared" si="342"/>
        <v>b'116</v>
      </c>
      <c r="C7313" s="1" t="str">
        <f t="shared" si="343"/>
        <v>116</v>
      </c>
      <c r="D7313">
        <f t="shared" si="344"/>
        <v>116</v>
      </c>
    </row>
    <row r="7314" spans="1:4" x14ac:dyDescent="0.3">
      <c r="A7314" s="1" t="s">
        <v>20</v>
      </c>
      <c r="B7314" s="1" t="str">
        <f t="shared" si="342"/>
        <v>b'117</v>
      </c>
      <c r="C7314" s="1" t="str">
        <f t="shared" si="343"/>
        <v>117</v>
      </c>
      <c r="D7314">
        <f t="shared" si="344"/>
        <v>117</v>
      </c>
    </row>
    <row r="7315" spans="1:4" x14ac:dyDescent="0.3">
      <c r="A7315" s="1" t="s">
        <v>21</v>
      </c>
      <c r="B7315" s="1" t="str">
        <f t="shared" si="342"/>
        <v>b'115</v>
      </c>
      <c r="C7315" s="1" t="str">
        <f t="shared" si="343"/>
        <v>115</v>
      </c>
      <c r="D7315">
        <f t="shared" si="344"/>
        <v>115</v>
      </c>
    </row>
    <row r="7316" spans="1:4" x14ac:dyDescent="0.3">
      <c r="A7316" s="1" t="s">
        <v>21</v>
      </c>
      <c r="B7316" s="1" t="str">
        <f t="shared" si="342"/>
        <v>b'115</v>
      </c>
      <c r="C7316" s="1" t="str">
        <f t="shared" si="343"/>
        <v>115</v>
      </c>
      <c r="D7316">
        <f t="shared" si="344"/>
        <v>115</v>
      </c>
    </row>
    <row r="7317" spans="1:4" x14ac:dyDescent="0.3">
      <c r="A7317" s="1" t="s">
        <v>21</v>
      </c>
      <c r="B7317" s="1" t="str">
        <f t="shared" si="342"/>
        <v>b'115</v>
      </c>
      <c r="C7317" s="1" t="str">
        <f t="shared" si="343"/>
        <v>115</v>
      </c>
      <c r="D7317">
        <f t="shared" si="344"/>
        <v>115</v>
      </c>
    </row>
    <row r="7318" spans="1:4" x14ac:dyDescent="0.3">
      <c r="A7318" s="1" t="s">
        <v>23</v>
      </c>
      <c r="B7318" s="1" t="str">
        <f t="shared" si="342"/>
        <v>b'114</v>
      </c>
      <c r="C7318" s="1" t="str">
        <f t="shared" si="343"/>
        <v>114</v>
      </c>
      <c r="D7318">
        <f t="shared" si="344"/>
        <v>114</v>
      </c>
    </row>
    <row r="7319" spans="1:4" x14ac:dyDescent="0.3">
      <c r="A7319" s="1" t="s">
        <v>22</v>
      </c>
      <c r="B7319" s="1" t="str">
        <f t="shared" si="342"/>
        <v>b'116</v>
      </c>
      <c r="C7319" s="1" t="str">
        <f t="shared" si="343"/>
        <v>116</v>
      </c>
      <c r="D7319">
        <f t="shared" si="344"/>
        <v>116</v>
      </c>
    </row>
    <row r="7320" spans="1:4" x14ac:dyDescent="0.3">
      <c r="A7320" s="1" t="s">
        <v>22</v>
      </c>
      <c r="B7320" s="1" t="str">
        <f t="shared" si="342"/>
        <v>b'116</v>
      </c>
      <c r="C7320" s="1" t="str">
        <f t="shared" si="343"/>
        <v>116</v>
      </c>
      <c r="D7320">
        <f t="shared" si="344"/>
        <v>116</v>
      </c>
    </row>
    <row r="7321" spans="1:4" x14ac:dyDescent="0.3">
      <c r="A7321" s="1" t="s">
        <v>21</v>
      </c>
      <c r="B7321" s="1" t="str">
        <f t="shared" si="342"/>
        <v>b'115</v>
      </c>
      <c r="C7321" s="1" t="str">
        <f t="shared" si="343"/>
        <v>115</v>
      </c>
      <c r="D7321">
        <f t="shared" si="344"/>
        <v>115</v>
      </c>
    </row>
    <row r="7322" spans="1:4" x14ac:dyDescent="0.3">
      <c r="A7322" s="1" t="s">
        <v>24</v>
      </c>
      <c r="B7322" s="1" t="str">
        <f t="shared" si="342"/>
        <v>b'113</v>
      </c>
      <c r="C7322" s="1" t="str">
        <f t="shared" si="343"/>
        <v>113</v>
      </c>
      <c r="D7322">
        <f t="shared" si="344"/>
        <v>113</v>
      </c>
    </row>
    <row r="7323" spans="1:4" x14ac:dyDescent="0.3">
      <c r="A7323" s="1" t="s">
        <v>21</v>
      </c>
      <c r="B7323" s="1" t="str">
        <f t="shared" si="342"/>
        <v>b'115</v>
      </c>
      <c r="C7323" s="1" t="str">
        <f t="shared" si="343"/>
        <v>115</v>
      </c>
      <c r="D7323">
        <f t="shared" si="344"/>
        <v>115</v>
      </c>
    </row>
    <row r="7324" spans="1:4" x14ac:dyDescent="0.3">
      <c r="A7324" s="1" t="s">
        <v>23</v>
      </c>
      <c r="B7324" s="1" t="str">
        <f t="shared" si="342"/>
        <v>b'114</v>
      </c>
      <c r="C7324" s="1" t="str">
        <f t="shared" si="343"/>
        <v>114</v>
      </c>
      <c r="D7324">
        <f t="shared" si="344"/>
        <v>114</v>
      </c>
    </row>
    <row r="7325" spans="1:4" x14ac:dyDescent="0.3">
      <c r="A7325" s="1" t="s">
        <v>23</v>
      </c>
      <c r="B7325" s="1" t="str">
        <f t="shared" si="342"/>
        <v>b'114</v>
      </c>
      <c r="C7325" s="1" t="str">
        <f t="shared" si="343"/>
        <v>114</v>
      </c>
      <c r="D7325">
        <f t="shared" si="344"/>
        <v>114</v>
      </c>
    </row>
    <row r="7326" spans="1:4" x14ac:dyDescent="0.3">
      <c r="A7326" s="1" t="s">
        <v>21</v>
      </c>
      <c r="B7326" s="1" t="str">
        <f t="shared" si="342"/>
        <v>b'115</v>
      </c>
      <c r="C7326" s="1" t="str">
        <f t="shared" si="343"/>
        <v>115</v>
      </c>
      <c r="D7326">
        <f t="shared" si="344"/>
        <v>115</v>
      </c>
    </row>
    <row r="7327" spans="1:4" x14ac:dyDescent="0.3">
      <c r="A7327" s="1" t="s">
        <v>21</v>
      </c>
      <c r="B7327" s="1" t="str">
        <f t="shared" si="342"/>
        <v>b'115</v>
      </c>
      <c r="C7327" s="1" t="str">
        <f t="shared" si="343"/>
        <v>115</v>
      </c>
      <c r="D7327">
        <f t="shared" si="344"/>
        <v>115</v>
      </c>
    </row>
    <row r="7328" spans="1:4" x14ac:dyDescent="0.3">
      <c r="A7328" s="1" t="s">
        <v>21</v>
      </c>
      <c r="B7328" s="1" t="str">
        <f t="shared" si="342"/>
        <v>b'115</v>
      </c>
      <c r="C7328" s="1" t="str">
        <f t="shared" si="343"/>
        <v>115</v>
      </c>
      <c r="D7328">
        <f t="shared" si="344"/>
        <v>115</v>
      </c>
    </row>
    <row r="7329" spans="1:4" x14ac:dyDescent="0.3">
      <c r="A7329" s="1" t="s">
        <v>21</v>
      </c>
      <c r="B7329" s="1" t="str">
        <f t="shared" si="342"/>
        <v>b'115</v>
      </c>
      <c r="C7329" s="1" t="str">
        <f t="shared" si="343"/>
        <v>115</v>
      </c>
      <c r="D7329">
        <f t="shared" si="344"/>
        <v>115</v>
      </c>
    </row>
    <row r="7330" spans="1:4" x14ac:dyDescent="0.3">
      <c r="A7330" s="1" t="s">
        <v>23</v>
      </c>
      <c r="B7330" s="1" t="str">
        <f t="shared" si="342"/>
        <v>b'114</v>
      </c>
      <c r="C7330" s="1" t="str">
        <f t="shared" si="343"/>
        <v>114</v>
      </c>
      <c r="D7330">
        <f t="shared" si="344"/>
        <v>114</v>
      </c>
    </row>
    <row r="7331" spans="1:4" x14ac:dyDescent="0.3">
      <c r="A7331" s="1" t="s">
        <v>24</v>
      </c>
      <c r="B7331" s="1" t="str">
        <f t="shared" si="342"/>
        <v>b'113</v>
      </c>
      <c r="C7331" s="1" t="str">
        <f t="shared" si="343"/>
        <v>113</v>
      </c>
      <c r="D7331">
        <f t="shared" si="344"/>
        <v>113</v>
      </c>
    </row>
    <row r="7332" spans="1:4" x14ac:dyDescent="0.3">
      <c r="A7332" s="1" t="s">
        <v>24</v>
      </c>
      <c r="B7332" s="1" t="str">
        <f t="shared" si="342"/>
        <v>b'113</v>
      </c>
      <c r="C7332" s="1" t="str">
        <f t="shared" si="343"/>
        <v>113</v>
      </c>
      <c r="D7332">
        <f t="shared" si="344"/>
        <v>113</v>
      </c>
    </row>
    <row r="7333" spans="1:4" x14ac:dyDescent="0.3">
      <c r="A7333" s="1" t="s">
        <v>23</v>
      </c>
      <c r="B7333" s="1" t="str">
        <f t="shared" si="342"/>
        <v>b'114</v>
      </c>
      <c r="C7333" s="1" t="str">
        <f t="shared" si="343"/>
        <v>114</v>
      </c>
      <c r="D7333">
        <f t="shared" si="344"/>
        <v>114</v>
      </c>
    </row>
    <row r="7334" spans="1:4" x14ac:dyDescent="0.3">
      <c r="A7334" s="1" t="s">
        <v>23</v>
      </c>
      <c r="B7334" s="1" t="str">
        <f t="shared" si="342"/>
        <v>b'114</v>
      </c>
      <c r="C7334" s="1" t="str">
        <f t="shared" si="343"/>
        <v>114</v>
      </c>
      <c r="D7334">
        <f t="shared" si="344"/>
        <v>114</v>
      </c>
    </row>
    <row r="7335" spans="1:4" x14ac:dyDescent="0.3">
      <c r="A7335" s="1" t="s">
        <v>24</v>
      </c>
      <c r="B7335" s="1" t="str">
        <f t="shared" si="342"/>
        <v>b'113</v>
      </c>
      <c r="C7335" s="1" t="str">
        <f t="shared" si="343"/>
        <v>113</v>
      </c>
      <c r="D7335">
        <f t="shared" si="344"/>
        <v>113</v>
      </c>
    </row>
    <row r="7336" spans="1:4" x14ac:dyDescent="0.3">
      <c r="A7336" s="1" t="s">
        <v>21</v>
      </c>
      <c r="B7336" s="1" t="str">
        <f t="shared" si="342"/>
        <v>b'115</v>
      </c>
      <c r="C7336" s="1" t="str">
        <f t="shared" si="343"/>
        <v>115</v>
      </c>
      <c r="D7336">
        <f t="shared" si="344"/>
        <v>115</v>
      </c>
    </row>
    <row r="7337" spans="1:4" x14ac:dyDescent="0.3">
      <c r="A7337" s="1" t="s">
        <v>21</v>
      </c>
      <c r="B7337" s="1" t="str">
        <f t="shared" si="342"/>
        <v>b'115</v>
      </c>
      <c r="C7337" s="1" t="str">
        <f t="shared" si="343"/>
        <v>115</v>
      </c>
      <c r="D7337">
        <f t="shared" si="344"/>
        <v>115</v>
      </c>
    </row>
    <row r="7338" spans="1:4" x14ac:dyDescent="0.3">
      <c r="A7338" s="1" t="s">
        <v>22</v>
      </c>
      <c r="B7338" s="1" t="str">
        <f t="shared" si="342"/>
        <v>b'116</v>
      </c>
      <c r="C7338" s="1" t="str">
        <f t="shared" si="343"/>
        <v>116</v>
      </c>
      <c r="D7338">
        <f t="shared" si="344"/>
        <v>116</v>
      </c>
    </row>
    <row r="7339" spans="1:4" x14ac:dyDescent="0.3">
      <c r="A7339" s="1" t="s">
        <v>23</v>
      </c>
      <c r="B7339" s="1" t="str">
        <f t="shared" si="342"/>
        <v>b'114</v>
      </c>
      <c r="C7339" s="1" t="str">
        <f t="shared" si="343"/>
        <v>114</v>
      </c>
      <c r="D7339">
        <f t="shared" si="344"/>
        <v>114</v>
      </c>
    </row>
    <row r="7340" spans="1:4" x14ac:dyDescent="0.3">
      <c r="A7340" s="1" t="s">
        <v>23</v>
      </c>
      <c r="B7340" s="1" t="str">
        <f t="shared" si="342"/>
        <v>b'114</v>
      </c>
      <c r="C7340" s="1" t="str">
        <f t="shared" si="343"/>
        <v>114</v>
      </c>
      <c r="D7340">
        <f t="shared" si="344"/>
        <v>114</v>
      </c>
    </row>
    <row r="7341" spans="1:4" x14ac:dyDescent="0.3">
      <c r="A7341" s="1" t="s">
        <v>23</v>
      </c>
      <c r="B7341" s="1" t="str">
        <f t="shared" si="342"/>
        <v>b'114</v>
      </c>
      <c r="C7341" s="1" t="str">
        <f t="shared" si="343"/>
        <v>114</v>
      </c>
      <c r="D7341">
        <f t="shared" si="344"/>
        <v>114</v>
      </c>
    </row>
    <row r="7342" spans="1:4" x14ac:dyDescent="0.3">
      <c r="A7342" s="1" t="s">
        <v>23</v>
      </c>
      <c r="B7342" s="1" t="str">
        <f t="shared" si="342"/>
        <v>b'114</v>
      </c>
      <c r="C7342" s="1" t="str">
        <f t="shared" si="343"/>
        <v>114</v>
      </c>
      <c r="D7342">
        <f t="shared" si="344"/>
        <v>114</v>
      </c>
    </row>
    <row r="7343" spans="1:4" x14ac:dyDescent="0.3">
      <c r="A7343" s="1" t="s">
        <v>21</v>
      </c>
      <c r="B7343" s="1" t="str">
        <f t="shared" si="342"/>
        <v>b'115</v>
      </c>
      <c r="C7343" s="1" t="str">
        <f t="shared" si="343"/>
        <v>115</v>
      </c>
      <c r="D7343">
        <f t="shared" si="344"/>
        <v>115</v>
      </c>
    </row>
    <row r="7344" spans="1:4" x14ac:dyDescent="0.3">
      <c r="A7344" s="1" t="s">
        <v>23</v>
      </c>
      <c r="B7344" s="1" t="str">
        <f t="shared" si="342"/>
        <v>b'114</v>
      </c>
      <c r="C7344" s="1" t="str">
        <f t="shared" si="343"/>
        <v>114</v>
      </c>
      <c r="D7344">
        <f t="shared" si="344"/>
        <v>114</v>
      </c>
    </row>
    <row r="7345" spans="1:4" x14ac:dyDescent="0.3">
      <c r="A7345" s="1" t="s">
        <v>24</v>
      </c>
      <c r="B7345" s="1" t="str">
        <f t="shared" si="342"/>
        <v>b'113</v>
      </c>
      <c r="C7345" s="1" t="str">
        <f t="shared" si="343"/>
        <v>113</v>
      </c>
      <c r="D7345">
        <f t="shared" si="344"/>
        <v>113</v>
      </c>
    </row>
    <row r="7346" spans="1:4" x14ac:dyDescent="0.3">
      <c r="A7346" s="1" t="s">
        <v>24</v>
      </c>
      <c r="B7346" s="1" t="str">
        <f t="shared" si="342"/>
        <v>b'113</v>
      </c>
      <c r="C7346" s="1" t="str">
        <f t="shared" si="343"/>
        <v>113</v>
      </c>
      <c r="D7346">
        <f t="shared" si="344"/>
        <v>113</v>
      </c>
    </row>
    <row r="7347" spans="1:4" x14ac:dyDescent="0.3">
      <c r="A7347" s="1" t="s">
        <v>24</v>
      </c>
      <c r="B7347" s="1" t="str">
        <f t="shared" si="342"/>
        <v>b'113</v>
      </c>
      <c r="C7347" s="1" t="str">
        <f t="shared" si="343"/>
        <v>113</v>
      </c>
      <c r="D7347">
        <f t="shared" si="344"/>
        <v>113</v>
      </c>
    </row>
    <row r="7348" spans="1:4" x14ac:dyDescent="0.3">
      <c r="A7348" s="1" t="s">
        <v>21</v>
      </c>
      <c r="B7348" s="1" t="str">
        <f t="shared" si="342"/>
        <v>b'115</v>
      </c>
      <c r="C7348" s="1" t="str">
        <f t="shared" si="343"/>
        <v>115</v>
      </c>
      <c r="D7348">
        <f t="shared" si="344"/>
        <v>115</v>
      </c>
    </row>
    <row r="7349" spans="1:4" x14ac:dyDescent="0.3">
      <c r="A7349" s="1" t="s">
        <v>22</v>
      </c>
      <c r="B7349" s="1" t="str">
        <f t="shared" si="342"/>
        <v>b'116</v>
      </c>
      <c r="C7349" s="1" t="str">
        <f t="shared" si="343"/>
        <v>116</v>
      </c>
      <c r="D7349">
        <f t="shared" si="344"/>
        <v>116</v>
      </c>
    </row>
    <row r="7350" spans="1:4" x14ac:dyDescent="0.3">
      <c r="A7350" s="1" t="s">
        <v>24</v>
      </c>
      <c r="B7350" s="1" t="str">
        <f t="shared" si="342"/>
        <v>b'113</v>
      </c>
      <c r="C7350" s="1" t="str">
        <f t="shared" si="343"/>
        <v>113</v>
      </c>
      <c r="D7350">
        <f t="shared" si="344"/>
        <v>113</v>
      </c>
    </row>
    <row r="7351" spans="1:4" x14ac:dyDescent="0.3">
      <c r="A7351" s="1" t="s">
        <v>21</v>
      </c>
      <c r="B7351" s="1" t="str">
        <f t="shared" si="342"/>
        <v>b'115</v>
      </c>
      <c r="C7351" s="1" t="str">
        <f t="shared" si="343"/>
        <v>115</v>
      </c>
      <c r="D7351">
        <f t="shared" si="344"/>
        <v>115</v>
      </c>
    </row>
    <row r="7352" spans="1:4" x14ac:dyDescent="0.3">
      <c r="A7352" s="1" t="s">
        <v>22</v>
      </c>
      <c r="B7352" s="1" t="str">
        <f t="shared" si="342"/>
        <v>b'116</v>
      </c>
      <c r="C7352" s="1" t="str">
        <f t="shared" si="343"/>
        <v>116</v>
      </c>
      <c r="D7352">
        <f t="shared" si="344"/>
        <v>116</v>
      </c>
    </row>
    <row r="7353" spans="1:4" x14ac:dyDescent="0.3">
      <c r="A7353" s="1" t="s">
        <v>22</v>
      </c>
      <c r="B7353" s="1" t="str">
        <f t="shared" si="342"/>
        <v>b'116</v>
      </c>
      <c r="C7353" s="1" t="str">
        <f t="shared" si="343"/>
        <v>116</v>
      </c>
      <c r="D7353">
        <f t="shared" si="344"/>
        <v>116</v>
      </c>
    </row>
    <row r="7354" spans="1:4" x14ac:dyDescent="0.3">
      <c r="A7354" s="1" t="s">
        <v>22</v>
      </c>
      <c r="B7354" s="1" t="str">
        <f t="shared" si="342"/>
        <v>b'116</v>
      </c>
      <c r="C7354" s="1" t="str">
        <f t="shared" si="343"/>
        <v>116</v>
      </c>
      <c r="D7354">
        <f t="shared" si="344"/>
        <v>116</v>
      </c>
    </row>
    <row r="7355" spans="1:4" x14ac:dyDescent="0.3">
      <c r="A7355" s="1" t="s">
        <v>23</v>
      </c>
      <c r="B7355" s="1" t="str">
        <f t="shared" si="342"/>
        <v>b'114</v>
      </c>
      <c r="C7355" s="1" t="str">
        <f t="shared" si="343"/>
        <v>114</v>
      </c>
      <c r="D7355">
        <f t="shared" si="344"/>
        <v>114</v>
      </c>
    </row>
    <row r="7356" spans="1:4" x14ac:dyDescent="0.3">
      <c r="A7356" s="1" t="s">
        <v>21</v>
      </c>
      <c r="B7356" s="1" t="str">
        <f t="shared" si="342"/>
        <v>b'115</v>
      </c>
      <c r="C7356" s="1" t="str">
        <f t="shared" si="343"/>
        <v>115</v>
      </c>
      <c r="D7356">
        <f t="shared" si="344"/>
        <v>115</v>
      </c>
    </row>
    <row r="7357" spans="1:4" x14ac:dyDescent="0.3">
      <c r="A7357" s="1" t="s">
        <v>22</v>
      </c>
      <c r="B7357" s="1" t="str">
        <f t="shared" si="342"/>
        <v>b'116</v>
      </c>
      <c r="C7357" s="1" t="str">
        <f t="shared" si="343"/>
        <v>116</v>
      </c>
      <c r="D7357">
        <f t="shared" si="344"/>
        <v>116</v>
      </c>
    </row>
    <row r="7358" spans="1:4" x14ac:dyDescent="0.3">
      <c r="A7358" s="1" t="s">
        <v>22</v>
      </c>
      <c r="B7358" s="1" t="str">
        <f t="shared" si="342"/>
        <v>b'116</v>
      </c>
      <c r="C7358" s="1" t="str">
        <f t="shared" si="343"/>
        <v>116</v>
      </c>
      <c r="D7358">
        <f t="shared" si="344"/>
        <v>116</v>
      </c>
    </row>
    <row r="7359" spans="1:4" x14ac:dyDescent="0.3">
      <c r="A7359" s="1" t="s">
        <v>22</v>
      </c>
      <c r="B7359" s="1" t="str">
        <f t="shared" si="342"/>
        <v>b'116</v>
      </c>
      <c r="C7359" s="1" t="str">
        <f t="shared" si="343"/>
        <v>116</v>
      </c>
      <c r="D7359">
        <f t="shared" si="344"/>
        <v>116</v>
      </c>
    </row>
    <row r="7360" spans="1:4" x14ac:dyDescent="0.3">
      <c r="A7360" s="1" t="s">
        <v>21</v>
      </c>
      <c r="B7360" s="1" t="str">
        <f t="shared" si="342"/>
        <v>b'115</v>
      </c>
      <c r="C7360" s="1" t="str">
        <f t="shared" si="343"/>
        <v>115</v>
      </c>
      <c r="D7360">
        <f t="shared" si="344"/>
        <v>115</v>
      </c>
    </row>
    <row r="7361" spans="1:4" x14ac:dyDescent="0.3">
      <c r="A7361" s="1" t="s">
        <v>21</v>
      </c>
      <c r="B7361" s="1" t="str">
        <f t="shared" si="342"/>
        <v>b'115</v>
      </c>
      <c r="C7361" s="1" t="str">
        <f t="shared" si="343"/>
        <v>115</v>
      </c>
      <c r="D7361">
        <f t="shared" si="344"/>
        <v>115</v>
      </c>
    </row>
    <row r="7362" spans="1:4" x14ac:dyDescent="0.3">
      <c r="A7362" s="1" t="s">
        <v>21</v>
      </c>
      <c r="B7362" s="1" t="str">
        <f t="shared" ref="B7362:B7425" si="345">LEFT(A7362, 5)</f>
        <v>b'115</v>
      </c>
      <c r="C7362" s="1" t="str">
        <f t="shared" si="343"/>
        <v>115</v>
      </c>
      <c r="D7362">
        <f t="shared" si="344"/>
        <v>115</v>
      </c>
    </row>
    <row r="7363" spans="1:4" x14ac:dyDescent="0.3">
      <c r="A7363" s="1" t="s">
        <v>22</v>
      </c>
      <c r="B7363" s="1" t="str">
        <f t="shared" si="345"/>
        <v>b'116</v>
      </c>
      <c r="C7363" s="1" t="str">
        <f t="shared" si="343"/>
        <v>116</v>
      </c>
      <c r="D7363">
        <f t="shared" si="344"/>
        <v>116</v>
      </c>
    </row>
    <row r="7364" spans="1:4" x14ac:dyDescent="0.3">
      <c r="A7364" s="1" t="s">
        <v>20</v>
      </c>
      <c r="B7364" s="1" t="str">
        <f t="shared" si="345"/>
        <v>b'117</v>
      </c>
      <c r="C7364" s="1" t="str">
        <f t="shared" si="343"/>
        <v>117</v>
      </c>
      <c r="D7364">
        <f t="shared" si="344"/>
        <v>117</v>
      </c>
    </row>
    <row r="7365" spans="1:4" x14ac:dyDescent="0.3">
      <c r="A7365" s="1" t="s">
        <v>20</v>
      </c>
      <c r="B7365" s="1" t="str">
        <f t="shared" si="345"/>
        <v>b'117</v>
      </c>
      <c r="C7365" s="1" t="str">
        <f t="shared" ref="C7365:C7428" si="346">RIGHT(B7365,3)</f>
        <v>117</v>
      </c>
      <c r="D7365">
        <f t="shared" si="344"/>
        <v>117</v>
      </c>
    </row>
    <row r="7366" spans="1:4" x14ac:dyDescent="0.3">
      <c r="A7366" s="1" t="s">
        <v>22</v>
      </c>
      <c r="B7366" s="1" t="str">
        <f t="shared" si="345"/>
        <v>b'116</v>
      </c>
      <c r="C7366" s="1" t="str">
        <f t="shared" si="346"/>
        <v>116</v>
      </c>
      <c r="D7366">
        <f t="shared" ref="D7366:D7429" si="347">VALUE(C7366)</f>
        <v>116</v>
      </c>
    </row>
    <row r="7367" spans="1:4" x14ac:dyDescent="0.3">
      <c r="A7367" s="1" t="s">
        <v>20</v>
      </c>
      <c r="B7367" s="1" t="str">
        <f t="shared" si="345"/>
        <v>b'117</v>
      </c>
      <c r="C7367" s="1" t="str">
        <f t="shared" si="346"/>
        <v>117</v>
      </c>
      <c r="D7367">
        <f t="shared" si="347"/>
        <v>117</v>
      </c>
    </row>
    <row r="7368" spans="1:4" x14ac:dyDescent="0.3">
      <c r="A7368" s="1" t="s">
        <v>21</v>
      </c>
      <c r="B7368" s="1" t="str">
        <f t="shared" si="345"/>
        <v>b'115</v>
      </c>
      <c r="C7368" s="1" t="str">
        <f t="shared" si="346"/>
        <v>115</v>
      </c>
      <c r="D7368">
        <f t="shared" si="347"/>
        <v>115</v>
      </c>
    </row>
    <row r="7369" spans="1:4" x14ac:dyDescent="0.3">
      <c r="A7369" s="1" t="s">
        <v>21</v>
      </c>
      <c r="B7369" s="1" t="str">
        <f t="shared" si="345"/>
        <v>b'115</v>
      </c>
      <c r="C7369" s="1" t="str">
        <f t="shared" si="346"/>
        <v>115</v>
      </c>
      <c r="D7369">
        <f t="shared" si="347"/>
        <v>115</v>
      </c>
    </row>
    <row r="7370" spans="1:4" x14ac:dyDescent="0.3">
      <c r="A7370" s="1" t="s">
        <v>21</v>
      </c>
      <c r="B7370" s="1" t="str">
        <f t="shared" si="345"/>
        <v>b'115</v>
      </c>
      <c r="C7370" s="1" t="str">
        <f t="shared" si="346"/>
        <v>115</v>
      </c>
      <c r="D7370">
        <f t="shared" si="347"/>
        <v>115</v>
      </c>
    </row>
    <row r="7371" spans="1:4" x14ac:dyDescent="0.3">
      <c r="A7371" s="1" t="s">
        <v>19</v>
      </c>
      <c r="B7371" s="1" t="str">
        <f t="shared" si="345"/>
        <v>b'118</v>
      </c>
      <c r="C7371" s="1" t="str">
        <f t="shared" si="346"/>
        <v>118</v>
      </c>
      <c r="D7371">
        <f t="shared" si="347"/>
        <v>118</v>
      </c>
    </row>
    <row r="7372" spans="1:4" x14ac:dyDescent="0.3">
      <c r="A7372" s="1" t="s">
        <v>21</v>
      </c>
      <c r="B7372" s="1" t="str">
        <f t="shared" si="345"/>
        <v>b'115</v>
      </c>
      <c r="C7372" s="1" t="str">
        <f t="shared" si="346"/>
        <v>115</v>
      </c>
      <c r="D7372">
        <f t="shared" si="347"/>
        <v>115</v>
      </c>
    </row>
    <row r="7373" spans="1:4" x14ac:dyDescent="0.3">
      <c r="A7373" s="1" t="s">
        <v>20</v>
      </c>
      <c r="B7373" s="1" t="str">
        <f t="shared" si="345"/>
        <v>b'117</v>
      </c>
      <c r="C7373" s="1" t="str">
        <f t="shared" si="346"/>
        <v>117</v>
      </c>
      <c r="D7373">
        <f t="shared" si="347"/>
        <v>117</v>
      </c>
    </row>
    <row r="7374" spans="1:4" x14ac:dyDescent="0.3">
      <c r="A7374" s="1" t="s">
        <v>20</v>
      </c>
      <c r="B7374" s="1" t="str">
        <f t="shared" si="345"/>
        <v>b'117</v>
      </c>
      <c r="C7374" s="1" t="str">
        <f t="shared" si="346"/>
        <v>117</v>
      </c>
      <c r="D7374">
        <f t="shared" si="347"/>
        <v>117</v>
      </c>
    </row>
    <row r="7375" spans="1:4" x14ac:dyDescent="0.3">
      <c r="A7375" s="1" t="s">
        <v>18</v>
      </c>
      <c r="B7375" s="1" t="str">
        <f t="shared" si="345"/>
        <v>b'119</v>
      </c>
      <c r="C7375" s="1" t="str">
        <f t="shared" si="346"/>
        <v>119</v>
      </c>
      <c r="D7375">
        <f t="shared" si="347"/>
        <v>119</v>
      </c>
    </row>
    <row r="7376" spans="1:4" x14ac:dyDescent="0.3">
      <c r="A7376" s="1" t="s">
        <v>19</v>
      </c>
      <c r="B7376" s="1" t="str">
        <f t="shared" si="345"/>
        <v>b'118</v>
      </c>
      <c r="C7376" s="1" t="str">
        <f t="shared" si="346"/>
        <v>118</v>
      </c>
      <c r="D7376">
        <f t="shared" si="347"/>
        <v>118</v>
      </c>
    </row>
    <row r="7377" spans="1:4" x14ac:dyDescent="0.3">
      <c r="A7377" s="1" t="s">
        <v>22</v>
      </c>
      <c r="B7377" s="1" t="str">
        <f t="shared" si="345"/>
        <v>b'116</v>
      </c>
      <c r="C7377" s="1" t="str">
        <f t="shared" si="346"/>
        <v>116</v>
      </c>
      <c r="D7377">
        <f t="shared" si="347"/>
        <v>116</v>
      </c>
    </row>
    <row r="7378" spans="1:4" x14ac:dyDescent="0.3">
      <c r="A7378" s="1" t="s">
        <v>20</v>
      </c>
      <c r="B7378" s="1" t="str">
        <f t="shared" si="345"/>
        <v>b'117</v>
      </c>
      <c r="C7378" s="1" t="str">
        <f t="shared" si="346"/>
        <v>117</v>
      </c>
      <c r="D7378">
        <f t="shared" si="347"/>
        <v>117</v>
      </c>
    </row>
    <row r="7379" spans="1:4" x14ac:dyDescent="0.3">
      <c r="A7379" s="1" t="s">
        <v>20</v>
      </c>
      <c r="B7379" s="1" t="str">
        <f t="shared" si="345"/>
        <v>b'117</v>
      </c>
      <c r="C7379" s="1" t="str">
        <f t="shared" si="346"/>
        <v>117</v>
      </c>
      <c r="D7379">
        <f t="shared" si="347"/>
        <v>117</v>
      </c>
    </row>
    <row r="7380" spans="1:4" x14ac:dyDescent="0.3">
      <c r="A7380" s="1" t="s">
        <v>22</v>
      </c>
      <c r="B7380" s="1" t="str">
        <f t="shared" si="345"/>
        <v>b'116</v>
      </c>
      <c r="C7380" s="1" t="str">
        <f t="shared" si="346"/>
        <v>116</v>
      </c>
      <c r="D7380">
        <f t="shared" si="347"/>
        <v>116</v>
      </c>
    </row>
    <row r="7381" spans="1:4" x14ac:dyDescent="0.3">
      <c r="A7381" s="1" t="s">
        <v>20</v>
      </c>
      <c r="B7381" s="1" t="str">
        <f t="shared" si="345"/>
        <v>b'117</v>
      </c>
      <c r="C7381" s="1" t="str">
        <f t="shared" si="346"/>
        <v>117</v>
      </c>
      <c r="D7381">
        <f t="shared" si="347"/>
        <v>117</v>
      </c>
    </row>
    <row r="7382" spans="1:4" x14ac:dyDescent="0.3">
      <c r="A7382" s="1" t="s">
        <v>20</v>
      </c>
      <c r="B7382" s="1" t="str">
        <f t="shared" si="345"/>
        <v>b'117</v>
      </c>
      <c r="C7382" s="1" t="str">
        <f t="shared" si="346"/>
        <v>117</v>
      </c>
      <c r="D7382">
        <f t="shared" si="347"/>
        <v>117</v>
      </c>
    </row>
    <row r="7383" spans="1:4" x14ac:dyDescent="0.3">
      <c r="A7383" s="1" t="s">
        <v>22</v>
      </c>
      <c r="B7383" s="1" t="str">
        <f t="shared" si="345"/>
        <v>b'116</v>
      </c>
      <c r="C7383" s="1" t="str">
        <f t="shared" si="346"/>
        <v>116</v>
      </c>
      <c r="D7383">
        <f t="shared" si="347"/>
        <v>116</v>
      </c>
    </row>
    <row r="7384" spans="1:4" x14ac:dyDescent="0.3">
      <c r="A7384" s="1" t="s">
        <v>20</v>
      </c>
      <c r="B7384" s="1" t="str">
        <f t="shared" si="345"/>
        <v>b'117</v>
      </c>
      <c r="C7384" s="1" t="str">
        <f t="shared" si="346"/>
        <v>117</v>
      </c>
      <c r="D7384">
        <f t="shared" si="347"/>
        <v>117</v>
      </c>
    </row>
    <row r="7385" spans="1:4" x14ac:dyDescent="0.3">
      <c r="A7385" s="1" t="s">
        <v>21</v>
      </c>
      <c r="B7385" s="1" t="str">
        <f t="shared" si="345"/>
        <v>b'115</v>
      </c>
      <c r="C7385" s="1" t="str">
        <f t="shared" si="346"/>
        <v>115</v>
      </c>
      <c r="D7385">
        <f t="shared" si="347"/>
        <v>115</v>
      </c>
    </row>
    <row r="7386" spans="1:4" x14ac:dyDescent="0.3">
      <c r="A7386" s="1" t="s">
        <v>20</v>
      </c>
      <c r="B7386" s="1" t="str">
        <f t="shared" si="345"/>
        <v>b'117</v>
      </c>
      <c r="C7386" s="1" t="str">
        <f t="shared" si="346"/>
        <v>117</v>
      </c>
      <c r="D7386">
        <f t="shared" si="347"/>
        <v>117</v>
      </c>
    </row>
    <row r="7387" spans="1:4" x14ac:dyDescent="0.3">
      <c r="A7387" s="1" t="s">
        <v>22</v>
      </c>
      <c r="B7387" s="1" t="str">
        <f t="shared" si="345"/>
        <v>b'116</v>
      </c>
      <c r="C7387" s="1" t="str">
        <f t="shared" si="346"/>
        <v>116</v>
      </c>
      <c r="D7387">
        <f t="shared" si="347"/>
        <v>116</v>
      </c>
    </row>
    <row r="7388" spans="1:4" x14ac:dyDescent="0.3">
      <c r="A7388" s="1" t="s">
        <v>22</v>
      </c>
      <c r="B7388" s="1" t="str">
        <f t="shared" si="345"/>
        <v>b'116</v>
      </c>
      <c r="C7388" s="1" t="str">
        <f t="shared" si="346"/>
        <v>116</v>
      </c>
      <c r="D7388">
        <f t="shared" si="347"/>
        <v>116</v>
      </c>
    </row>
    <row r="7389" spans="1:4" x14ac:dyDescent="0.3">
      <c r="A7389" s="1" t="s">
        <v>21</v>
      </c>
      <c r="B7389" s="1" t="str">
        <f t="shared" si="345"/>
        <v>b'115</v>
      </c>
      <c r="C7389" s="1" t="str">
        <f t="shared" si="346"/>
        <v>115</v>
      </c>
      <c r="D7389">
        <f t="shared" si="347"/>
        <v>115</v>
      </c>
    </row>
    <row r="7390" spans="1:4" x14ac:dyDescent="0.3">
      <c r="A7390" s="1" t="s">
        <v>22</v>
      </c>
      <c r="B7390" s="1" t="str">
        <f t="shared" si="345"/>
        <v>b'116</v>
      </c>
      <c r="C7390" s="1" t="str">
        <f t="shared" si="346"/>
        <v>116</v>
      </c>
      <c r="D7390">
        <f t="shared" si="347"/>
        <v>116</v>
      </c>
    </row>
    <row r="7391" spans="1:4" x14ac:dyDescent="0.3">
      <c r="A7391" s="1" t="s">
        <v>22</v>
      </c>
      <c r="B7391" s="1" t="str">
        <f t="shared" si="345"/>
        <v>b'116</v>
      </c>
      <c r="C7391" s="1" t="str">
        <f t="shared" si="346"/>
        <v>116</v>
      </c>
      <c r="D7391">
        <f t="shared" si="347"/>
        <v>116</v>
      </c>
    </row>
    <row r="7392" spans="1:4" x14ac:dyDescent="0.3">
      <c r="A7392" s="1" t="s">
        <v>21</v>
      </c>
      <c r="B7392" s="1" t="str">
        <f t="shared" si="345"/>
        <v>b'115</v>
      </c>
      <c r="C7392" s="1" t="str">
        <f t="shared" si="346"/>
        <v>115</v>
      </c>
      <c r="D7392">
        <f t="shared" si="347"/>
        <v>115</v>
      </c>
    </row>
    <row r="7393" spans="1:4" x14ac:dyDescent="0.3">
      <c r="A7393" s="1" t="s">
        <v>21</v>
      </c>
      <c r="B7393" s="1" t="str">
        <f t="shared" si="345"/>
        <v>b'115</v>
      </c>
      <c r="C7393" s="1" t="str">
        <f t="shared" si="346"/>
        <v>115</v>
      </c>
      <c r="D7393">
        <f t="shared" si="347"/>
        <v>115</v>
      </c>
    </row>
    <row r="7394" spans="1:4" x14ac:dyDescent="0.3">
      <c r="A7394" s="1" t="s">
        <v>20</v>
      </c>
      <c r="B7394" s="1" t="str">
        <f t="shared" si="345"/>
        <v>b'117</v>
      </c>
      <c r="C7394" s="1" t="str">
        <f t="shared" si="346"/>
        <v>117</v>
      </c>
      <c r="D7394">
        <f t="shared" si="347"/>
        <v>117</v>
      </c>
    </row>
    <row r="7395" spans="1:4" x14ac:dyDescent="0.3">
      <c r="A7395" s="1" t="s">
        <v>22</v>
      </c>
      <c r="B7395" s="1" t="str">
        <f t="shared" si="345"/>
        <v>b'116</v>
      </c>
      <c r="C7395" s="1" t="str">
        <f t="shared" si="346"/>
        <v>116</v>
      </c>
      <c r="D7395">
        <f t="shared" si="347"/>
        <v>116</v>
      </c>
    </row>
    <row r="7396" spans="1:4" x14ac:dyDescent="0.3">
      <c r="A7396" s="1" t="s">
        <v>23</v>
      </c>
      <c r="B7396" s="1" t="str">
        <f t="shared" si="345"/>
        <v>b'114</v>
      </c>
      <c r="C7396" s="1" t="str">
        <f t="shared" si="346"/>
        <v>114</v>
      </c>
      <c r="D7396">
        <f t="shared" si="347"/>
        <v>114</v>
      </c>
    </row>
    <row r="7397" spans="1:4" x14ac:dyDescent="0.3">
      <c r="A7397" s="1" t="s">
        <v>23</v>
      </c>
      <c r="B7397" s="1" t="str">
        <f t="shared" si="345"/>
        <v>b'114</v>
      </c>
      <c r="C7397" s="1" t="str">
        <f t="shared" si="346"/>
        <v>114</v>
      </c>
      <c r="D7397">
        <f t="shared" si="347"/>
        <v>114</v>
      </c>
    </row>
    <row r="7398" spans="1:4" x14ac:dyDescent="0.3">
      <c r="A7398" s="1" t="s">
        <v>21</v>
      </c>
      <c r="B7398" s="1" t="str">
        <f t="shared" si="345"/>
        <v>b'115</v>
      </c>
      <c r="C7398" s="1" t="str">
        <f t="shared" si="346"/>
        <v>115</v>
      </c>
      <c r="D7398">
        <f t="shared" si="347"/>
        <v>115</v>
      </c>
    </row>
    <row r="7399" spans="1:4" x14ac:dyDescent="0.3">
      <c r="A7399" s="1" t="s">
        <v>24</v>
      </c>
      <c r="B7399" s="1" t="str">
        <f t="shared" si="345"/>
        <v>b'113</v>
      </c>
      <c r="C7399" s="1" t="str">
        <f t="shared" si="346"/>
        <v>113</v>
      </c>
      <c r="D7399">
        <f t="shared" si="347"/>
        <v>113</v>
      </c>
    </row>
    <row r="7400" spans="1:4" x14ac:dyDescent="0.3">
      <c r="A7400" s="1" t="s">
        <v>21</v>
      </c>
      <c r="B7400" s="1" t="str">
        <f t="shared" si="345"/>
        <v>b'115</v>
      </c>
      <c r="C7400" s="1" t="str">
        <f t="shared" si="346"/>
        <v>115</v>
      </c>
      <c r="D7400">
        <f t="shared" si="347"/>
        <v>115</v>
      </c>
    </row>
    <row r="7401" spans="1:4" x14ac:dyDescent="0.3">
      <c r="A7401" s="1" t="s">
        <v>23</v>
      </c>
      <c r="B7401" s="1" t="str">
        <f t="shared" si="345"/>
        <v>b'114</v>
      </c>
      <c r="C7401" s="1" t="str">
        <f t="shared" si="346"/>
        <v>114</v>
      </c>
      <c r="D7401">
        <f t="shared" si="347"/>
        <v>114</v>
      </c>
    </row>
    <row r="7402" spans="1:4" x14ac:dyDescent="0.3">
      <c r="A7402" s="1" t="s">
        <v>23</v>
      </c>
      <c r="B7402" s="1" t="str">
        <f t="shared" si="345"/>
        <v>b'114</v>
      </c>
      <c r="C7402" s="1" t="str">
        <f t="shared" si="346"/>
        <v>114</v>
      </c>
      <c r="D7402">
        <f t="shared" si="347"/>
        <v>114</v>
      </c>
    </row>
    <row r="7403" spans="1:4" x14ac:dyDescent="0.3">
      <c r="A7403" s="1" t="s">
        <v>21</v>
      </c>
      <c r="B7403" s="1" t="str">
        <f t="shared" si="345"/>
        <v>b'115</v>
      </c>
      <c r="C7403" s="1" t="str">
        <f t="shared" si="346"/>
        <v>115</v>
      </c>
      <c r="D7403">
        <f t="shared" si="347"/>
        <v>115</v>
      </c>
    </row>
    <row r="7404" spans="1:4" x14ac:dyDescent="0.3">
      <c r="A7404" s="1" t="s">
        <v>22</v>
      </c>
      <c r="B7404" s="1" t="str">
        <f t="shared" si="345"/>
        <v>b'116</v>
      </c>
      <c r="C7404" s="1" t="str">
        <f t="shared" si="346"/>
        <v>116</v>
      </c>
      <c r="D7404">
        <f t="shared" si="347"/>
        <v>116</v>
      </c>
    </row>
    <row r="7405" spans="1:4" x14ac:dyDescent="0.3">
      <c r="A7405" s="1" t="s">
        <v>21</v>
      </c>
      <c r="B7405" s="1" t="str">
        <f t="shared" si="345"/>
        <v>b'115</v>
      </c>
      <c r="C7405" s="1" t="str">
        <f t="shared" si="346"/>
        <v>115</v>
      </c>
      <c r="D7405">
        <f t="shared" si="347"/>
        <v>115</v>
      </c>
    </row>
    <row r="7406" spans="1:4" x14ac:dyDescent="0.3">
      <c r="A7406" s="1" t="s">
        <v>23</v>
      </c>
      <c r="B7406" s="1" t="str">
        <f t="shared" si="345"/>
        <v>b'114</v>
      </c>
      <c r="C7406" s="1" t="str">
        <f t="shared" si="346"/>
        <v>114</v>
      </c>
      <c r="D7406">
        <f t="shared" si="347"/>
        <v>114</v>
      </c>
    </row>
    <row r="7407" spans="1:4" x14ac:dyDescent="0.3">
      <c r="A7407" s="1" t="s">
        <v>21</v>
      </c>
      <c r="B7407" s="1" t="str">
        <f t="shared" si="345"/>
        <v>b'115</v>
      </c>
      <c r="C7407" s="1" t="str">
        <f t="shared" si="346"/>
        <v>115</v>
      </c>
      <c r="D7407">
        <f t="shared" si="347"/>
        <v>115</v>
      </c>
    </row>
    <row r="7408" spans="1:4" x14ac:dyDescent="0.3">
      <c r="A7408" s="1" t="s">
        <v>21</v>
      </c>
      <c r="B7408" s="1" t="str">
        <f t="shared" si="345"/>
        <v>b'115</v>
      </c>
      <c r="C7408" s="1" t="str">
        <f t="shared" si="346"/>
        <v>115</v>
      </c>
      <c r="D7408">
        <f t="shared" si="347"/>
        <v>115</v>
      </c>
    </row>
    <row r="7409" spans="1:4" x14ac:dyDescent="0.3">
      <c r="A7409" s="1" t="s">
        <v>21</v>
      </c>
      <c r="B7409" s="1" t="str">
        <f t="shared" si="345"/>
        <v>b'115</v>
      </c>
      <c r="C7409" s="1" t="str">
        <f t="shared" si="346"/>
        <v>115</v>
      </c>
      <c r="D7409">
        <f t="shared" si="347"/>
        <v>115</v>
      </c>
    </row>
    <row r="7410" spans="1:4" x14ac:dyDescent="0.3">
      <c r="A7410" s="1" t="s">
        <v>21</v>
      </c>
      <c r="B7410" s="1" t="str">
        <f t="shared" si="345"/>
        <v>b'115</v>
      </c>
      <c r="C7410" s="1" t="str">
        <f t="shared" si="346"/>
        <v>115</v>
      </c>
      <c r="D7410">
        <f t="shared" si="347"/>
        <v>115</v>
      </c>
    </row>
    <row r="7411" spans="1:4" x14ac:dyDescent="0.3">
      <c r="A7411" s="1" t="s">
        <v>21</v>
      </c>
      <c r="B7411" s="1" t="str">
        <f t="shared" si="345"/>
        <v>b'115</v>
      </c>
      <c r="C7411" s="1" t="str">
        <f t="shared" si="346"/>
        <v>115</v>
      </c>
      <c r="D7411">
        <f t="shared" si="347"/>
        <v>115</v>
      </c>
    </row>
    <row r="7412" spans="1:4" x14ac:dyDescent="0.3">
      <c r="A7412" s="1" t="s">
        <v>24</v>
      </c>
      <c r="B7412" s="1" t="str">
        <f t="shared" si="345"/>
        <v>b'113</v>
      </c>
      <c r="C7412" s="1" t="str">
        <f t="shared" si="346"/>
        <v>113</v>
      </c>
      <c r="D7412">
        <f t="shared" si="347"/>
        <v>113</v>
      </c>
    </row>
    <row r="7413" spans="1:4" x14ac:dyDescent="0.3">
      <c r="A7413" s="1" t="s">
        <v>22</v>
      </c>
      <c r="B7413" s="1" t="str">
        <f t="shared" si="345"/>
        <v>b'116</v>
      </c>
      <c r="C7413" s="1" t="str">
        <f t="shared" si="346"/>
        <v>116</v>
      </c>
      <c r="D7413">
        <f t="shared" si="347"/>
        <v>116</v>
      </c>
    </row>
    <row r="7414" spans="1:4" x14ac:dyDescent="0.3">
      <c r="A7414" s="1" t="s">
        <v>21</v>
      </c>
      <c r="B7414" s="1" t="str">
        <f t="shared" si="345"/>
        <v>b'115</v>
      </c>
      <c r="C7414" s="1" t="str">
        <f t="shared" si="346"/>
        <v>115</v>
      </c>
      <c r="D7414">
        <f t="shared" si="347"/>
        <v>115</v>
      </c>
    </row>
    <row r="7415" spans="1:4" x14ac:dyDescent="0.3">
      <c r="A7415" s="1" t="s">
        <v>22</v>
      </c>
      <c r="B7415" s="1" t="str">
        <f t="shared" si="345"/>
        <v>b'116</v>
      </c>
      <c r="C7415" s="1" t="str">
        <f t="shared" si="346"/>
        <v>116</v>
      </c>
      <c r="D7415">
        <f t="shared" si="347"/>
        <v>116</v>
      </c>
    </row>
    <row r="7416" spans="1:4" x14ac:dyDescent="0.3">
      <c r="A7416" s="1" t="s">
        <v>22</v>
      </c>
      <c r="B7416" s="1" t="str">
        <f t="shared" si="345"/>
        <v>b'116</v>
      </c>
      <c r="C7416" s="1" t="str">
        <f t="shared" si="346"/>
        <v>116</v>
      </c>
      <c r="D7416">
        <f t="shared" si="347"/>
        <v>116</v>
      </c>
    </row>
    <row r="7417" spans="1:4" x14ac:dyDescent="0.3">
      <c r="A7417" s="1" t="s">
        <v>21</v>
      </c>
      <c r="B7417" s="1" t="str">
        <f t="shared" si="345"/>
        <v>b'115</v>
      </c>
      <c r="C7417" s="1" t="str">
        <f t="shared" si="346"/>
        <v>115</v>
      </c>
      <c r="D7417">
        <f t="shared" si="347"/>
        <v>115</v>
      </c>
    </row>
    <row r="7418" spans="1:4" x14ac:dyDescent="0.3">
      <c r="A7418" s="1" t="s">
        <v>21</v>
      </c>
      <c r="B7418" s="1" t="str">
        <f t="shared" si="345"/>
        <v>b'115</v>
      </c>
      <c r="C7418" s="1" t="str">
        <f t="shared" si="346"/>
        <v>115</v>
      </c>
      <c r="D7418">
        <f t="shared" si="347"/>
        <v>115</v>
      </c>
    </row>
    <row r="7419" spans="1:4" x14ac:dyDescent="0.3">
      <c r="A7419" s="1" t="s">
        <v>21</v>
      </c>
      <c r="B7419" s="1" t="str">
        <f t="shared" si="345"/>
        <v>b'115</v>
      </c>
      <c r="C7419" s="1" t="str">
        <f t="shared" si="346"/>
        <v>115</v>
      </c>
      <c r="D7419">
        <f t="shared" si="347"/>
        <v>115</v>
      </c>
    </row>
    <row r="7420" spans="1:4" x14ac:dyDescent="0.3">
      <c r="A7420" s="1" t="s">
        <v>21</v>
      </c>
      <c r="B7420" s="1" t="str">
        <f t="shared" si="345"/>
        <v>b'115</v>
      </c>
      <c r="C7420" s="1" t="str">
        <f t="shared" si="346"/>
        <v>115</v>
      </c>
      <c r="D7420">
        <f t="shared" si="347"/>
        <v>115</v>
      </c>
    </row>
    <row r="7421" spans="1:4" x14ac:dyDescent="0.3">
      <c r="A7421" s="1" t="s">
        <v>22</v>
      </c>
      <c r="B7421" s="1" t="str">
        <f t="shared" si="345"/>
        <v>b'116</v>
      </c>
      <c r="C7421" s="1" t="str">
        <f t="shared" si="346"/>
        <v>116</v>
      </c>
      <c r="D7421">
        <f t="shared" si="347"/>
        <v>116</v>
      </c>
    </row>
    <row r="7422" spans="1:4" x14ac:dyDescent="0.3">
      <c r="A7422" s="1" t="s">
        <v>21</v>
      </c>
      <c r="B7422" s="1" t="str">
        <f t="shared" si="345"/>
        <v>b'115</v>
      </c>
      <c r="C7422" s="1" t="str">
        <f t="shared" si="346"/>
        <v>115</v>
      </c>
      <c r="D7422">
        <f t="shared" si="347"/>
        <v>115</v>
      </c>
    </row>
    <row r="7423" spans="1:4" x14ac:dyDescent="0.3">
      <c r="A7423" s="1" t="s">
        <v>21</v>
      </c>
      <c r="B7423" s="1" t="str">
        <f t="shared" si="345"/>
        <v>b'115</v>
      </c>
      <c r="C7423" s="1" t="str">
        <f t="shared" si="346"/>
        <v>115</v>
      </c>
      <c r="D7423">
        <f t="shared" si="347"/>
        <v>115</v>
      </c>
    </row>
    <row r="7424" spans="1:4" x14ac:dyDescent="0.3">
      <c r="A7424" s="1" t="s">
        <v>20</v>
      </c>
      <c r="B7424" s="1" t="str">
        <f t="shared" si="345"/>
        <v>b'117</v>
      </c>
      <c r="C7424" s="1" t="str">
        <f t="shared" si="346"/>
        <v>117</v>
      </c>
      <c r="D7424">
        <f t="shared" si="347"/>
        <v>117</v>
      </c>
    </row>
    <row r="7425" spans="1:4" x14ac:dyDescent="0.3">
      <c r="A7425" s="1" t="s">
        <v>20</v>
      </c>
      <c r="B7425" s="1" t="str">
        <f t="shared" si="345"/>
        <v>b'117</v>
      </c>
      <c r="C7425" s="1" t="str">
        <f t="shared" si="346"/>
        <v>117</v>
      </c>
      <c r="D7425">
        <f t="shared" si="347"/>
        <v>117</v>
      </c>
    </row>
    <row r="7426" spans="1:4" x14ac:dyDescent="0.3">
      <c r="A7426" s="1" t="s">
        <v>22</v>
      </c>
      <c r="B7426" s="1" t="str">
        <f t="shared" ref="B7426:B7489" si="348">LEFT(A7426, 5)</f>
        <v>b'116</v>
      </c>
      <c r="C7426" s="1" t="str">
        <f t="shared" si="346"/>
        <v>116</v>
      </c>
      <c r="D7426">
        <f t="shared" si="347"/>
        <v>116</v>
      </c>
    </row>
    <row r="7427" spans="1:4" x14ac:dyDescent="0.3">
      <c r="A7427" s="1" t="s">
        <v>22</v>
      </c>
      <c r="B7427" s="1" t="str">
        <f t="shared" si="348"/>
        <v>b'116</v>
      </c>
      <c r="C7427" s="1" t="str">
        <f t="shared" si="346"/>
        <v>116</v>
      </c>
      <c r="D7427">
        <f t="shared" si="347"/>
        <v>116</v>
      </c>
    </row>
    <row r="7428" spans="1:4" x14ac:dyDescent="0.3">
      <c r="A7428" s="1" t="s">
        <v>20</v>
      </c>
      <c r="B7428" s="1" t="str">
        <f t="shared" si="348"/>
        <v>b'117</v>
      </c>
      <c r="C7428" s="1" t="str">
        <f t="shared" si="346"/>
        <v>117</v>
      </c>
      <c r="D7428">
        <f t="shared" si="347"/>
        <v>117</v>
      </c>
    </row>
    <row r="7429" spans="1:4" x14ac:dyDescent="0.3">
      <c r="A7429" s="1" t="s">
        <v>22</v>
      </c>
      <c r="B7429" s="1" t="str">
        <f t="shared" si="348"/>
        <v>b'116</v>
      </c>
      <c r="C7429" s="1" t="str">
        <f t="shared" ref="C7429:C7492" si="349">RIGHT(B7429,3)</f>
        <v>116</v>
      </c>
      <c r="D7429">
        <f t="shared" si="347"/>
        <v>116</v>
      </c>
    </row>
    <row r="7430" spans="1:4" x14ac:dyDescent="0.3">
      <c r="A7430" s="1" t="s">
        <v>21</v>
      </c>
      <c r="B7430" s="1" t="str">
        <f t="shared" si="348"/>
        <v>b'115</v>
      </c>
      <c r="C7430" s="1" t="str">
        <f t="shared" si="349"/>
        <v>115</v>
      </c>
      <c r="D7430">
        <f t="shared" ref="D7430:D7493" si="350">VALUE(C7430)</f>
        <v>115</v>
      </c>
    </row>
    <row r="7431" spans="1:4" x14ac:dyDescent="0.3">
      <c r="A7431" s="1" t="s">
        <v>21</v>
      </c>
      <c r="B7431" s="1" t="str">
        <f t="shared" si="348"/>
        <v>b'115</v>
      </c>
      <c r="C7431" s="1" t="str">
        <f t="shared" si="349"/>
        <v>115</v>
      </c>
      <c r="D7431">
        <f t="shared" si="350"/>
        <v>115</v>
      </c>
    </row>
    <row r="7432" spans="1:4" x14ac:dyDescent="0.3">
      <c r="A7432" s="1" t="s">
        <v>20</v>
      </c>
      <c r="B7432" s="1" t="str">
        <f t="shared" si="348"/>
        <v>b'117</v>
      </c>
      <c r="C7432" s="1" t="str">
        <f t="shared" si="349"/>
        <v>117</v>
      </c>
      <c r="D7432">
        <f t="shared" si="350"/>
        <v>117</v>
      </c>
    </row>
    <row r="7433" spans="1:4" x14ac:dyDescent="0.3">
      <c r="A7433" s="1" t="s">
        <v>21</v>
      </c>
      <c r="B7433" s="1" t="str">
        <f t="shared" si="348"/>
        <v>b'115</v>
      </c>
      <c r="C7433" s="1" t="str">
        <f t="shared" si="349"/>
        <v>115</v>
      </c>
      <c r="D7433">
        <f t="shared" si="350"/>
        <v>115</v>
      </c>
    </row>
    <row r="7434" spans="1:4" x14ac:dyDescent="0.3">
      <c r="A7434" s="1" t="s">
        <v>21</v>
      </c>
      <c r="B7434" s="1" t="str">
        <f t="shared" si="348"/>
        <v>b'115</v>
      </c>
      <c r="C7434" s="1" t="str">
        <f t="shared" si="349"/>
        <v>115</v>
      </c>
      <c r="D7434">
        <f t="shared" si="350"/>
        <v>115</v>
      </c>
    </row>
    <row r="7435" spans="1:4" x14ac:dyDescent="0.3">
      <c r="A7435" s="1" t="s">
        <v>20</v>
      </c>
      <c r="B7435" s="1" t="str">
        <f t="shared" si="348"/>
        <v>b'117</v>
      </c>
      <c r="C7435" s="1" t="str">
        <f t="shared" si="349"/>
        <v>117</v>
      </c>
      <c r="D7435">
        <f t="shared" si="350"/>
        <v>117</v>
      </c>
    </row>
    <row r="7436" spans="1:4" x14ac:dyDescent="0.3">
      <c r="A7436" s="1" t="s">
        <v>22</v>
      </c>
      <c r="B7436" s="1" t="str">
        <f t="shared" si="348"/>
        <v>b'116</v>
      </c>
      <c r="C7436" s="1" t="str">
        <f t="shared" si="349"/>
        <v>116</v>
      </c>
      <c r="D7436">
        <f t="shared" si="350"/>
        <v>116</v>
      </c>
    </row>
    <row r="7437" spans="1:4" x14ac:dyDescent="0.3">
      <c r="A7437" s="1" t="s">
        <v>21</v>
      </c>
      <c r="B7437" s="1" t="str">
        <f t="shared" si="348"/>
        <v>b'115</v>
      </c>
      <c r="C7437" s="1" t="str">
        <f t="shared" si="349"/>
        <v>115</v>
      </c>
      <c r="D7437">
        <f t="shared" si="350"/>
        <v>115</v>
      </c>
    </row>
    <row r="7438" spans="1:4" x14ac:dyDescent="0.3">
      <c r="A7438" s="1" t="s">
        <v>20</v>
      </c>
      <c r="B7438" s="1" t="str">
        <f t="shared" si="348"/>
        <v>b'117</v>
      </c>
      <c r="C7438" s="1" t="str">
        <f t="shared" si="349"/>
        <v>117</v>
      </c>
      <c r="D7438">
        <f t="shared" si="350"/>
        <v>117</v>
      </c>
    </row>
    <row r="7439" spans="1:4" x14ac:dyDescent="0.3">
      <c r="A7439" s="1" t="s">
        <v>23</v>
      </c>
      <c r="B7439" s="1" t="str">
        <f t="shared" si="348"/>
        <v>b'114</v>
      </c>
      <c r="C7439" s="1" t="str">
        <f t="shared" si="349"/>
        <v>114</v>
      </c>
      <c r="D7439">
        <f t="shared" si="350"/>
        <v>114</v>
      </c>
    </row>
    <row r="7440" spans="1:4" x14ac:dyDescent="0.3">
      <c r="A7440" s="1" t="s">
        <v>20</v>
      </c>
      <c r="B7440" s="1" t="str">
        <f t="shared" si="348"/>
        <v>b'117</v>
      </c>
      <c r="C7440" s="1" t="str">
        <f t="shared" si="349"/>
        <v>117</v>
      </c>
      <c r="D7440">
        <f t="shared" si="350"/>
        <v>117</v>
      </c>
    </row>
    <row r="7441" spans="1:4" x14ac:dyDescent="0.3">
      <c r="A7441" s="1" t="s">
        <v>21</v>
      </c>
      <c r="B7441" s="1" t="str">
        <f t="shared" si="348"/>
        <v>b'115</v>
      </c>
      <c r="C7441" s="1" t="str">
        <f t="shared" si="349"/>
        <v>115</v>
      </c>
      <c r="D7441">
        <f t="shared" si="350"/>
        <v>115</v>
      </c>
    </row>
    <row r="7442" spans="1:4" x14ac:dyDescent="0.3">
      <c r="A7442" s="1" t="s">
        <v>21</v>
      </c>
      <c r="B7442" s="1" t="str">
        <f t="shared" si="348"/>
        <v>b'115</v>
      </c>
      <c r="C7442" s="1" t="str">
        <f t="shared" si="349"/>
        <v>115</v>
      </c>
      <c r="D7442">
        <f t="shared" si="350"/>
        <v>115</v>
      </c>
    </row>
    <row r="7443" spans="1:4" x14ac:dyDescent="0.3">
      <c r="A7443" s="1" t="s">
        <v>22</v>
      </c>
      <c r="B7443" s="1" t="str">
        <f t="shared" si="348"/>
        <v>b'116</v>
      </c>
      <c r="C7443" s="1" t="str">
        <f t="shared" si="349"/>
        <v>116</v>
      </c>
      <c r="D7443">
        <f t="shared" si="350"/>
        <v>116</v>
      </c>
    </row>
    <row r="7444" spans="1:4" x14ac:dyDescent="0.3">
      <c r="A7444" s="1" t="s">
        <v>22</v>
      </c>
      <c r="B7444" s="1" t="str">
        <f t="shared" si="348"/>
        <v>b'116</v>
      </c>
      <c r="C7444" s="1" t="str">
        <f t="shared" si="349"/>
        <v>116</v>
      </c>
      <c r="D7444">
        <f t="shared" si="350"/>
        <v>116</v>
      </c>
    </row>
    <row r="7445" spans="1:4" x14ac:dyDescent="0.3">
      <c r="A7445" s="1" t="s">
        <v>21</v>
      </c>
      <c r="B7445" s="1" t="str">
        <f t="shared" si="348"/>
        <v>b'115</v>
      </c>
      <c r="C7445" s="1" t="str">
        <f t="shared" si="349"/>
        <v>115</v>
      </c>
      <c r="D7445">
        <f t="shared" si="350"/>
        <v>115</v>
      </c>
    </row>
    <row r="7446" spans="1:4" x14ac:dyDescent="0.3">
      <c r="A7446" s="1" t="s">
        <v>22</v>
      </c>
      <c r="B7446" s="1" t="str">
        <f t="shared" si="348"/>
        <v>b'116</v>
      </c>
      <c r="C7446" s="1" t="str">
        <f t="shared" si="349"/>
        <v>116</v>
      </c>
      <c r="D7446">
        <f t="shared" si="350"/>
        <v>116</v>
      </c>
    </row>
    <row r="7447" spans="1:4" x14ac:dyDescent="0.3">
      <c r="A7447" s="1" t="s">
        <v>20</v>
      </c>
      <c r="B7447" s="1" t="str">
        <f t="shared" si="348"/>
        <v>b'117</v>
      </c>
      <c r="C7447" s="1" t="str">
        <f t="shared" si="349"/>
        <v>117</v>
      </c>
      <c r="D7447">
        <f t="shared" si="350"/>
        <v>117</v>
      </c>
    </row>
    <row r="7448" spans="1:4" x14ac:dyDescent="0.3">
      <c r="A7448" s="1" t="s">
        <v>22</v>
      </c>
      <c r="B7448" s="1" t="str">
        <f t="shared" si="348"/>
        <v>b'116</v>
      </c>
      <c r="C7448" s="1" t="str">
        <f t="shared" si="349"/>
        <v>116</v>
      </c>
      <c r="D7448">
        <f t="shared" si="350"/>
        <v>116</v>
      </c>
    </row>
    <row r="7449" spans="1:4" x14ac:dyDescent="0.3">
      <c r="A7449" s="1" t="s">
        <v>21</v>
      </c>
      <c r="B7449" s="1" t="str">
        <f t="shared" si="348"/>
        <v>b'115</v>
      </c>
      <c r="C7449" s="1" t="str">
        <f t="shared" si="349"/>
        <v>115</v>
      </c>
      <c r="D7449">
        <f t="shared" si="350"/>
        <v>115</v>
      </c>
    </row>
    <row r="7450" spans="1:4" x14ac:dyDescent="0.3">
      <c r="A7450" s="1" t="s">
        <v>21</v>
      </c>
      <c r="B7450" s="1" t="str">
        <f t="shared" si="348"/>
        <v>b'115</v>
      </c>
      <c r="C7450" s="1" t="str">
        <f t="shared" si="349"/>
        <v>115</v>
      </c>
      <c r="D7450">
        <f t="shared" si="350"/>
        <v>115</v>
      </c>
    </row>
    <row r="7451" spans="1:4" x14ac:dyDescent="0.3">
      <c r="A7451" s="1" t="s">
        <v>23</v>
      </c>
      <c r="B7451" s="1" t="str">
        <f t="shared" si="348"/>
        <v>b'114</v>
      </c>
      <c r="C7451" s="1" t="str">
        <f t="shared" si="349"/>
        <v>114</v>
      </c>
      <c r="D7451">
        <f t="shared" si="350"/>
        <v>114</v>
      </c>
    </row>
    <row r="7452" spans="1:4" x14ac:dyDescent="0.3">
      <c r="A7452" s="1" t="s">
        <v>21</v>
      </c>
      <c r="B7452" s="1" t="str">
        <f t="shared" si="348"/>
        <v>b'115</v>
      </c>
      <c r="C7452" s="1" t="str">
        <f t="shared" si="349"/>
        <v>115</v>
      </c>
      <c r="D7452">
        <f t="shared" si="350"/>
        <v>115</v>
      </c>
    </row>
    <row r="7453" spans="1:4" x14ac:dyDescent="0.3">
      <c r="A7453" s="1" t="s">
        <v>23</v>
      </c>
      <c r="B7453" s="1" t="str">
        <f t="shared" si="348"/>
        <v>b'114</v>
      </c>
      <c r="C7453" s="1" t="str">
        <f t="shared" si="349"/>
        <v>114</v>
      </c>
      <c r="D7453">
        <f t="shared" si="350"/>
        <v>114</v>
      </c>
    </row>
    <row r="7454" spans="1:4" x14ac:dyDescent="0.3">
      <c r="A7454" s="1" t="s">
        <v>21</v>
      </c>
      <c r="B7454" s="1" t="str">
        <f t="shared" si="348"/>
        <v>b'115</v>
      </c>
      <c r="C7454" s="1" t="str">
        <f t="shared" si="349"/>
        <v>115</v>
      </c>
      <c r="D7454">
        <f t="shared" si="350"/>
        <v>115</v>
      </c>
    </row>
    <row r="7455" spans="1:4" x14ac:dyDescent="0.3">
      <c r="A7455" s="1" t="s">
        <v>23</v>
      </c>
      <c r="B7455" s="1" t="str">
        <f t="shared" si="348"/>
        <v>b'114</v>
      </c>
      <c r="C7455" s="1" t="str">
        <f t="shared" si="349"/>
        <v>114</v>
      </c>
      <c r="D7455">
        <f t="shared" si="350"/>
        <v>114</v>
      </c>
    </row>
    <row r="7456" spans="1:4" x14ac:dyDescent="0.3">
      <c r="A7456" s="1" t="s">
        <v>21</v>
      </c>
      <c r="B7456" s="1" t="str">
        <f t="shared" si="348"/>
        <v>b'115</v>
      </c>
      <c r="C7456" s="1" t="str">
        <f t="shared" si="349"/>
        <v>115</v>
      </c>
      <c r="D7456">
        <f t="shared" si="350"/>
        <v>115</v>
      </c>
    </row>
    <row r="7457" spans="1:4" x14ac:dyDescent="0.3">
      <c r="A7457" s="1" t="s">
        <v>21</v>
      </c>
      <c r="B7457" s="1" t="str">
        <f t="shared" si="348"/>
        <v>b'115</v>
      </c>
      <c r="C7457" s="1" t="str">
        <f t="shared" si="349"/>
        <v>115</v>
      </c>
      <c r="D7457">
        <f t="shared" si="350"/>
        <v>115</v>
      </c>
    </row>
    <row r="7458" spans="1:4" x14ac:dyDescent="0.3">
      <c r="A7458" s="1" t="s">
        <v>21</v>
      </c>
      <c r="B7458" s="1" t="str">
        <f t="shared" si="348"/>
        <v>b'115</v>
      </c>
      <c r="C7458" s="1" t="str">
        <f t="shared" si="349"/>
        <v>115</v>
      </c>
      <c r="D7458">
        <f t="shared" si="350"/>
        <v>115</v>
      </c>
    </row>
    <row r="7459" spans="1:4" x14ac:dyDescent="0.3">
      <c r="A7459" s="1" t="s">
        <v>23</v>
      </c>
      <c r="B7459" s="1" t="str">
        <f t="shared" si="348"/>
        <v>b'114</v>
      </c>
      <c r="C7459" s="1" t="str">
        <f t="shared" si="349"/>
        <v>114</v>
      </c>
      <c r="D7459">
        <f t="shared" si="350"/>
        <v>114</v>
      </c>
    </row>
    <row r="7460" spans="1:4" x14ac:dyDescent="0.3">
      <c r="A7460" s="1" t="s">
        <v>22</v>
      </c>
      <c r="B7460" s="1" t="str">
        <f t="shared" si="348"/>
        <v>b'116</v>
      </c>
      <c r="C7460" s="1" t="str">
        <f t="shared" si="349"/>
        <v>116</v>
      </c>
      <c r="D7460">
        <f t="shared" si="350"/>
        <v>116</v>
      </c>
    </row>
    <row r="7461" spans="1:4" x14ac:dyDescent="0.3">
      <c r="A7461" s="1" t="s">
        <v>21</v>
      </c>
      <c r="B7461" s="1" t="str">
        <f t="shared" si="348"/>
        <v>b'115</v>
      </c>
      <c r="C7461" s="1" t="str">
        <f t="shared" si="349"/>
        <v>115</v>
      </c>
      <c r="D7461">
        <f t="shared" si="350"/>
        <v>115</v>
      </c>
    </row>
    <row r="7462" spans="1:4" x14ac:dyDescent="0.3">
      <c r="A7462" s="1" t="s">
        <v>23</v>
      </c>
      <c r="B7462" s="1" t="str">
        <f t="shared" si="348"/>
        <v>b'114</v>
      </c>
      <c r="C7462" s="1" t="str">
        <f t="shared" si="349"/>
        <v>114</v>
      </c>
      <c r="D7462">
        <f t="shared" si="350"/>
        <v>114</v>
      </c>
    </row>
    <row r="7463" spans="1:4" x14ac:dyDescent="0.3">
      <c r="A7463" s="1" t="s">
        <v>21</v>
      </c>
      <c r="B7463" s="1" t="str">
        <f t="shared" si="348"/>
        <v>b'115</v>
      </c>
      <c r="C7463" s="1" t="str">
        <f t="shared" si="349"/>
        <v>115</v>
      </c>
      <c r="D7463">
        <f t="shared" si="350"/>
        <v>115</v>
      </c>
    </row>
    <row r="7464" spans="1:4" x14ac:dyDescent="0.3">
      <c r="A7464" s="1" t="s">
        <v>21</v>
      </c>
      <c r="B7464" s="1" t="str">
        <f t="shared" si="348"/>
        <v>b'115</v>
      </c>
      <c r="C7464" s="1" t="str">
        <f t="shared" si="349"/>
        <v>115</v>
      </c>
      <c r="D7464">
        <f t="shared" si="350"/>
        <v>115</v>
      </c>
    </row>
    <row r="7465" spans="1:4" x14ac:dyDescent="0.3">
      <c r="A7465" s="1" t="s">
        <v>23</v>
      </c>
      <c r="B7465" s="1" t="str">
        <f t="shared" si="348"/>
        <v>b'114</v>
      </c>
      <c r="C7465" s="1" t="str">
        <f t="shared" si="349"/>
        <v>114</v>
      </c>
      <c r="D7465">
        <f t="shared" si="350"/>
        <v>114</v>
      </c>
    </row>
    <row r="7466" spans="1:4" x14ac:dyDescent="0.3">
      <c r="A7466" s="1" t="s">
        <v>23</v>
      </c>
      <c r="B7466" s="1" t="str">
        <f t="shared" si="348"/>
        <v>b'114</v>
      </c>
      <c r="C7466" s="1" t="str">
        <f t="shared" si="349"/>
        <v>114</v>
      </c>
      <c r="D7466">
        <f t="shared" si="350"/>
        <v>114</v>
      </c>
    </row>
    <row r="7467" spans="1:4" x14ac:dyDescent="0.3">
      <c r="A7467" s="1" t="s">
        <v>24</v>
      </c>
      <c r="B7467" s="1" t="str">
        <f t="shared" si="348"/>
        <v>b'113</v>
      </c>
      <c r="C7467" s="1" t="str">
        <f t="shared" si="349"/>
        <v>113</v>
      </c>
      <c r="D7467">
        <f t="shared" si="350"/>
        <v>113</v>
      </c>
    </row>
    <row r="7468" spans="1:4" x14ac:dyDescent="0.3">
      <c r="A7468" s="1" t="s">
        <v>22</v>
      </c>
      <c r="B7468" s="1" t="str">
        <f t="shared" si="348"/>
        <v>b'116</v>
      </c>
      <c r="C7468" s="1" t="str">
        <f t="shared" si="349"/>
        <v>116</v>
      </c>
      <c r="D7468">
        <f t="shared" si="350"/>
        <v>116</v>
      </c>
    </row>
    <row r="7469" spans="1:4" x14ac:dyDescent="0.3">
      <c r="A7469" s="1" t="s">
        <v>22</v>
      </c>
      <c r="B7469" s="1" t="str">
        <f t="shared" si="348"/>
        <v>b'116</v>
      </c>
      <c r="C7469" s="1" t="str">
        <f t="shared" si="349"/>
        <v>116</v>
      </c>
      <c r="D7469">
        <f t="shared" si="350"/>
        <v>116</v>
      </c>
    </row>
    <row r="7470" spans="1:4" x14ac:dyDescent="0.3">
      <c r="A7470" s="1" t="s">
        <v>22</v>
      </c>
      <c r="B7470" s="1" t="str">
        <f t="shared" si="348"/>
        <v>b'116</v>
      </c>
      <c r="C7470" s="1" t="str">
        <f t="shared" si="349"/>
        <v>116</v>
      </c>
      <c r="D7470">
        <f t="shared" si="350"/>
        <v>116</v>
      </c>
    </row>
    <row r="7471" spans="1:4" x14ac:dyDescent="0.3">
      <c r="A7471" s="1" t="s">
        <v>20</v>
      </c>
      <c r="B7471" s="1" t="str">
        <f t="shared" si="348"/>
        <v>b'117</v>
      </c>
      <c r="C7471" s="1" t="str">
        <f t="shared" si="349"/>
        <v>117</v>
      </c>
      <c r="D7471">
        <f t="shared" si="350"/>
        <v>117</v>
      </c>
    </row>
    <row r="7472" spans="1:4" x14ac:dyDescent="0.3">
      <c r="A7472" s="1" t="s">
        <v>23</v>
      </c>
      <c r="B7472" s="1" t="str">
        <f t="shared" si="348"/>
        <v>b'114</v>
      </c>
      <c r="C7472" s="1" t="str">
        <f t="shared" si="349"/>
        <v>114</v>
      </c>
      <c r="D7472">
        <f t="shared" si="350"/>
        <v>114</v>
      </c>
    </row>
    <row r="7473" spans="1:4" x14ac:dyDescent="0.3">
      <c r="A7473" s="1" t="s">
        <v>21</v>
      </c>
      <c r="B7473" s="1" t="str">
        <f t="shared" si="348"/>
        <v>b'115</v>
      </c>
      <c r="C7473" s="1" t="str">
        <f t="shared" si="349"/>
        <v>115</v>
      </c>
      <c r="D7473">
        <f t="shared" si="350"/>
        <v>115</v>
      </c>
    </row>
    <row r="7474" spans="1:4" x14ac:dyDescent="0.3">
      <c r="A7474" s="1" t="s">
        <v>22</v>
      </c>
      <c r="B7474" s="1" t="str">
        <f t="shared" si="348"/>
        <v>b'116</v>
      </c>
      <c r="C7474" s="1" t="str">
        <f t="shared" si="349"/>
        <v>116</v>
      </c>
      <c r="D7474">
        <f t="shared" si="350"/>
        <v>116</v>
      </c>
    </row>
    <row r="7475" spans="1:4" x14ac:dyDescent="0.3">
      <c r="A7475" s="1" t="s">
        <v>20</v>
      </c>
      <c r="B7475" s="1" t="str">
        <f t="shared" si="348"/>
        <v>b'117</v>
      </c>
      <c r="C7475" s="1" t="str">
        <f t="shared" si="349"/>
        <v>117</v>
      </c>
      <c r="D7475">
        <f t="shared" si="350"/>
        <v>117</v>
      </c>
    </row>
    <row r="7476" spans="1:4" x14ac:dyDescent="0.3">
      <c r="A7476" s="1" t="s">
        <v>21</v>
      </c>
      <c r="B7476" s="1" t="str">
        <f t="shared" si="348"/>
        <v>b'115</v>
      </c>
      <c r="C7476" s="1" t="str">
        <f t="shared" si="349"/>
        <v>115</v>
      </c>
      <c r="D7476">
        <f t="shared" si="350"/>
        <v>115</v>
      </c>
    </row>
    <row r="7477" spans="1:4" x14ac:dyDescent="0.3">
      <c r="A7477" s="1" t="s">
        <v>22</v>
      </c>
      <c r="B7477" s="1" t="str">
        <f t="shared" si="348"/>
        <v>b'116</v>
      </c>
      <c r="C7477" s="1" t="str">
        <f t="shared" si="349"/>
        <v>116</v>
      </c>
      <c r="D7477">
        <f t="shared" si="350"/>
        <v>116</v>
      </c>
    </row>
    <row r="7478" spans="1:4" x14ac:dyDescent="0.3">
      <c r="A7478" s="1" t="s">
        <v>20</v>
      </c>
      <c r="B7478" s="1" t="str">
        <f t="shared" si="348"/>
        <v>b'117</v>
      </c>
      <c r="C7478" s="1" t="str">
        <f t="shared" si="349"/>
        <v>117</v>
      </c>
      <c r="D7478">
        <f t="shared" si="350"/>
        <v>117</v>
      </c>
    </row>
    <row r="7479" spans="1:4" x14ac:dyDescent="0.3">
      <c r="A7479" s="1" t="s">
        <v>22</v>
      </c>
      <c r="B7479" s="1" t="str">
        <f t="shared" si="348"/>
        <v>b'116</v>
      </c>
      <c r="C7479" s="1" t="str">
        <f t="shared" si="349"/>
        <v>116</v>
      </c>
      <c r="D7479">
        <f t="shared" si="350"/>
        <v>116</v>
      </c>
    </row>
    <row r="7480" spans="1:4" x14ac:dyDescent="0.3">
      <c r="A7480" s="1" t="s">
        <v>21</v>
      </c>
      <c r="B7480" s="1" t="str">
        <f t="shared" si="348"/>
        <v>b'115</v>
      </c>
      <c r="C7480" s="1" t="str">
        <f t="shared" si="349"/>
        <v>115</v>
      </c>
      <c r="D7480">
        <f t="shared" si="350"/>
        <v>115</v>
      </c>
    </row>
    <row r="7481" spans="1:4" x14ac:dyDescent="0.3">
      <c r="A7481" s="1" t="s">
        <v>22</v>
      </c>
      <c r="B7481" s="1" t="str">
        <f t="shared" si="348"/>
        <v>b'116</v>
      </c>
      <c r="C7481" s="1" t="str">
        <f t="shared" si="349"/>
        <v>116</v>
      </c>
      <c r="D7481">
        <f t="shared" si="350"/>
        <v>116</v>
      </c>
    </row>
    <row r="7482" spans="1:4" x14ac:dyDescent="0.3">
      <c r="A7482" s="1" t="s">
        <v>19</v>
      </c>
      <c r="B7482" s="1" t="str">
        <f t="shared" si="348"/>
        <v>b'118</v>
      </c>
      <c r="C7482" s="1" t="str">
        <f t="shared" si="349"/>
        <v>118</v>
      </c>
      <c r="D7482">
        <f t="shared" si="350"/>
        <v>118</v>
      </c>
    </row>
    <row r="7483" spans="1:4" x14ac:dyDescent="0.3">
      <c r="A7483" s="1" t="s">
        <v>19</v>
      </c>
      <c r="B7483" s="1" t="str">
        <f t="shared" si="348"/>
        <v>b'118</v>
      </c>
      <c r="C7483" s="1" t="str">
        <f t="shared" si="349"/>
        <v>118</v>
      </c>
      <c r="D7483">
        <f t="shared" si="350"/>
        <v>118</v>
      </c>
    </row>
    <row r="7484" spans="1:4" x14ac:dyDescent="0.3">
      <c r="A7484" s="1" t="s">
        <v>19</v>
      </c>
      <c r="B7484" s="1" t="str">
        <f t="shared" si="348"/>
        <v>b'118</v>
      </c>
      <c r="C7484" s="1" t="str">
        <f t="shared" si="349"/>
        <v>118</v>
      </c>
      <c r="D7484">
        <f t="shared" si="350"/>
        <v>118</v>
      </c>
    </row>
    <row r="7485" spans="1:4" x14ac:dyDescent="0.3">
      <c r="A7485" s="1" t="s">
        <v>21</v>
      </c>
      <c r="B7485" s="1" t="str">
        <f t="shared" si="348"/>
        <v>b'115</v>
      </c>
      <c r="C7485" s="1" t="str">
        <f t="shared" si="349"/>
        <v>115</v>
      </c>
      <c r="D7485">
        <f t="shared" si="350"/>
        <v>115</v>
      </c>
    </row>
    <row r="7486" spans="1:4" x14ac:dyDescent="0.3">
      <c r="A7486" s="1" t="s">
        <v>18</v>
      </c>
      <c r="B7486" s="1" t="str">
        <f t="shared" si="348"/>
        <v>b'119</v>
      </c>
      <c r="C7486" s="1" t="str">
        <f t="shared" si="349"/>
        <v>119</v>
      </c>
      <c r="D7486">
        <f t="shared" si="350"/>
        <v>119</v>
      </c>
    </row>
    <row r="7487" spans="1:4" x14ac:dyDescent="0.3">
      <c r="A7487" s="1" t="s">
        <v>19</v>
      </c>
      <c r="B7487" s="1" t="str">
        <f t="shared" si="348"/>
        <v>b'118</v>
      </c>
      <c r="C7487" s="1" t="str">
        <f t="shared" si="349"/>
        <v>118</v>
      </c>
      <c r="D7487">
        <f t="shared" si="350"/>
        <v>118</v>
      </c>
    </row>
    <row r="7488" spans="1:4" x14ac:dyDescent="0.3">
      <c r="A7488" s="1" t="s">
        <v>22</v>
      </c>
      <c r="B7488" s="1" t="str">
        <f t="shared" si="348"/>
        <v>b'116</v>
      </c>
      <c r="C7488" s="1" t="str">
        <f t="shared" si="349"/>
        <v>116</v>
      </c>
      <c r="D7488">
        <f t="shared" si="350"/>
        <v>116</v>
      </c>
    </row>
    <row r="7489" spans="1:4" x14ac:dyDescent="0.3">
      <c r="A7489" s="1" t="s">
        <v>19</v>
      </c>
      <c r="B7489" s="1" t="str">
        <f t="shared" si="348"/>
        <v>b'118</v>
      </c>
      <c r="C7489" s="1" t="str">
        <f t="shared" si="349"/>
        <v>118</v>
      </c>
      <c r="D7489">
        <f t="shared" si="350"/>
        <v>118</v>
      </c>
    </row>
    <row r="7490" spans="1:4" x14ac:dyDescent="0.3">
      <c r="A7490" s="1" t="s">
        <v>20</v>
      </c>
      <c r="B7490" s="1" t="str">
        <f t="shared" ref="B7490:B7553" si="351">LEFT(A7490, 5)</f>
        <v>b'117</v>
      </c>
      <c r="C7490" s="1" t="str">
        <f t="shared" si="349"/>
        <v>117</v>
      </c>
      <c r="D7490">
        <f t="shared" si="350"/>
        <v>117</v>
      </c>
    </row>
    <row r="7491" spans="1:4" x14ac:dyDescent="0.3">
      <c r="A7491" s="1" t="s">
        <v>20</v>
      </c>
      <c r="B7491" s="1" t="str">
        <f t="shared" si="351"/>
        <v>b'117</v>
      </c>
      <c r="C7491" s="1" t="str">
        <f t="shared" si="349"/>
        <v>117</v>
      </c>
      <c r="D7491">
        <f t="shared" si="350"/>
        <v>117</v>
      </c>
    </row>
    <row r="7492" spans="1:4" x14ac:dyDescent="0.3">
      <c r="A7492" s="1" t="s">
        <v>16</v>
      </c>
      <c r="B7492" s="1" t="str">
        <f t="shared" si="351"/>
        <v>b'121</v>
      </c>
      <c r="C7492" s="1" t="str">
        <f t="shared" si="349"/>
        <v>121</v>
      </c>
      <c r="D7492">
        <f t="shared" si="350"/>
        <v>121</v>
      </c>
    </row>
    <row r="7493" spans="1:4" x14ac:dyDescent="0.3">
      <c r="A7493" s="1" t="s">
        <v>22</v>
      </c>
      <c r="B7493" s="1" t="str">
        <f t="shared" si="351"/>
        <v>b'116</v>
      </c>
      <c r="C7493" s="1" t="str">
        <f t="shared" ref="C7493:C7556" si="352">RIGHT(B7493,3)</f>
        <v>116</v>
      </c>
      <c r="D7493">
        <f t="shared" si="350"/>
        <v>116</v>
      </c>
    </row>
    <row r="7494" spans="1:4" x14ac:dyDescent="0.3">
      <c r="A7494" s="1" t="s">
        <v>22</v>
      </c>
      <c r="B7494" s="1" t="str">
        <f t="shared" si="351"/>
        <v>b'116</v>
      </c>
      <c r="C7494" s="1" t="str">
        <f t="shared" si="352"/>
        <v>116</v>
      </c>
      <c r="D7494">
        <f t="shared" ref="D7494:D7557" si="353">VALUE(C7494)</f>
        <v>116</v>
      </c>
    </row>
    <row r="7495" spans="1:4" x14ac:dyDescent="0.3">
      <c r="A7495" s="1" t="s">
        <v>21</v>
      </c>
      <c r="B7495" s="1" t="str">
        <f t="shared" si="351"/>
        <v>b'115</v>
      </c>
      <c r="C7495" s="1" t="str">
        <f t="shared" si="352"/>
        <v>115</v>
      </c>
      <c r="D7495">
        <f t="shared" si="353"/>
        <v>115</v>
      </c>
    </row>
    <row r="7496" spans="1:4" x14ac:dyDescent="0.3">
      <c r="A7496" s="1" t="s">
        <v>22</v>
      </c>
      <c r="B7496" s="1" t="str">
        <f t="shared" si="351"/>
        <v>b'116</v>
      </c>
      <c r="C7496" s="1" t="str">
        <f t="shared" si="352"/>
        <v>116</v>
      </c>
      <c r="D7496">
        <f t="shared" si="353"/>
        <v>116</v>
      </c>
    </row>
    <row r="7497" spans="1:4" x14ac:dyDescent="0.3">
      <c r="A7497" s="1" t="s">
        <v>18</v>
      </c>
      <c r="B7497" s="1" t="str">
        <f t="shared" si="351"/>
        <v>b'119</v>
      </c>
      <c r="C7497" s="1" t="str">
        <f t="shared" si="352"/>
        <v>119</v>
      </c>
      <c r="D7497">
        <f t="shared" si="353"/>
        <v>119</v>
      </c>
    </row>
    <row r="7498" spans="1:4" x14ac:dyDescent="0.3">
      <c r="A7498" s="1" t="s">
        <v>20</v>
      </c>
      <c r="B7498" s="1" t="str">
        <f t="shared" si="351"/>
        <v>b'117</v>
      </c>
      <c r="C7498" s="1" t="str">
        <f t="shared" si="352"/>
        <v>117</v>
      </c>
      <c r="D7498">
        <f t="shared" si="353"/>
        <v>117</v>
      </c>
    </row>
    <row r="7499" spans="1:4" x14ac:dyDescent="0.3">
      <c r="A7499" s="1" t="s">
        <v>19</v>
      </c>
      <c r="B7499" s="1" t="str">
        <f t="shared" si="351"/>
        <v>b'118</v>
      </c>
      <c r="C7499" s="1" t="str">
        <f t="shared" si="352"/>
        <v>118</v>
      </c>
      <c r="D7499">
        <f t="shared" si="353"/>
        <v>118</v>
      </c>
    </row>
    <row r="7500" spans="1:4" x14ac:dyDescent="0.3">
      <c r="A7500" s="1" t="s">
        <v>22</v>
      </c>
      <c r="B7500" s="1" t="str">
        <f t="shared" si="351"/>
        <v>b'116</v>
      </c>
      <c r="C7500" s="1" t="str">
        <f t="shared" si="352"/>
        <v>116</v>
      </c>
      <c r="D7500">
        <f t="shared" si="353"/>
        <v>116</v>
      </c>
    </row>
    <row r="7501" spans="1:4" x14ac:dyDescent="0.3">
      <c r="A7501" s="1" t="s">
        <v>22</v>
      </c>
      <c r="B7501" s="1" t="str">
        <f t="shared" si="351"/>
        <v>b'116</v>
      </c>
      <c r="C7501" s="1" t="str">
        <f t="shared" si="352"/>
        <v>116</v>
      </c>
      <c r="D7501">
        <f t="shared" si="353"/>
        <v>116</v>
      </c>
    </row>
    <row r="7502" spans="1:4" x14ac:dyDescent="0.3">
      <c r="A7502" s="1" t="s">
        <v>21</v>
      </c>
      <c r="B7502" s="1" t="str">
        <f t="shared" si="351"/>
        <v>b'115</v>
      </c>
      <c r="C7502" s="1" t="str">
        <f t="shared" si="352"/>
        <v>115</v>
      </c>
      <c r="D7502">
        <f t="shared" si="353"/>
        <v>115</v>
      </c>
    </row>
    <row r="7503" spans="1:4" x14ac:dyDescent="0.3">
      <c r="A7503" s="1" t="s">
        <v>22</v>
      </c>
      <c r="B7503" s="1" t="str">
        <f t="shared" si="351"/>
        <v>b'116</v>
      </c>
      <c r="C7503" s="1" t="str">
        <f t="shared" si="352"/>
        <v>116</v>
      </c>
      <c r="D7503">
        <f t="shared" si="353"/>
        <v>116</v>
      </c>
    </row>
    <row r="7504" spans="1:4" x14ac:dyDescent="0.3">
      <c r="A7504" s="1" t="s">
        <v>20</v>
      </c>
      <c r="B7504" s="1" t="str">
        <f t="shared" si="351"/>
        <v>b'117</v>
      </c>
      <c r="C7504" s="1" t="str">
        <f t="shared" si="352"/>
        <v>117</v>
      </c>
      <c r="D7504">
        <f t="shared" si="353"/>
        <v>117</v>
      </c>
    </row>
    <row r="7505" spans="1:4" x14ac:dyDescent="0.3">
      <c r="A7505" s="1" t="s">
        <v>20</v>
      </c>
      <c r="B7505" s="1" t="str">
        <f t="shared" si="351"/>
        <v>b'117</v>
      </c>
      <c r="C7505" s="1" t="str">
        <f t="shared" si="352"/>
        <v>117</v>
      </c>
      <c r="D7505">
        <f t="shared" si="353"/>
        <v>117</v>
      </c>
    </row>
    <row r="7506" spans="1:4" x14ac:dyDescent="0.3">
      <c r="A7506" s="1" t="s">
        <v>22</v>
      </c>
      <c r="B7506" s="1" t="str">
        <f t="shared" si="351"/>
        <v>b'116</v>
      </c>
      <c r="C7506" s="1" t="str">
        <f t="shared" si="352"/>
        <v>116</v>
      </c>
      <c r="D7506">
        <f t="shared" si="353"/>
        <v>116</v>
      </c>
    </row>
    <row r="7507" spans="1:4" x14ac:dyDescent="0.3">
      <c r="A7507" s="1" t="s">
        <v>21</v>
      </c>
      <c r="B7507" s="1" t="str">
        <f t="shared" si="351"/>
        <v>b'115</v>
      </c>
      <c r="C7507" s="1" t="str">
        <f t="shared" si="352"/>
        <v>115</v>
      </c>
      <c r="D7507">
        <f t="shared" si="353"/>
        <v>115</v>
      </c>
    </row>
    <row r="7508" spans="1:4" x14ac:dyDescent="0.3">
      <c r="A7508" s="1" t="s">
        <v>20</v>
      </c>
      <c r="B7508" s="1" t="str">
        <f t="shared" si="351"/>
        <v>b'117</v>
      </c>
      <c r="C7508" s="1" t="str">
        <f t="shared" si="352"/>
        <v>117</v>
      </c>
      <c r="D7508">
        <f t="shared" si="353"/>
        <v>117</v>
      </c>
    </row>
    <row r="7509" spans="1:4" x14ac:dyDescent="0.3">
      <c r="A7509" s="1" t="s">
        <v>23</v>
      </c>
      <c r="B7509" s="1" t="str">
        <f t="shared" si="351"/>
        <v>b'114</v>
      </c>
      <c r="C7509" s="1" t="str">
        <f t="shared" si="352"/>
        <v>114</v>
      </c>
      <c r="D7509">
        <f t="shared" si="353"/>
        <v>114</v>
      </c>
    </row>
    <row r="7510" spans="1:4" x14ac:dyDescent="0.3">
      <c r="A7510" s="1" t="s">
        <v>21</v>
      </c>
      <c r="B7510" s="1" t="str">
        <f t="shared" si="351"/>
        <v>b'115</v>
      </c>
      <c r="C7510" s="1" t="str">
        <f t="shared" si="352"/>
        <v>115</v>
      </c>
      <c r="D7510">
        <f t="shared" si="353"/>
        <v>115</v>
      </c>
    </row>
    <row r="7511" spans="1:4" x14ac:dyDescent="0.3">
      <c r="A7511" s="1" t="s">
        <v>22</v>
      </c>
      <c r="B7511" s="1" t="str">
        <f t="shared" si="351"/>
        <v>b'116</v>
      </c>
      <c r="C7511" s="1" t="str">
        <f t="shared" si="352"/>
        <v>116</v>
      </c>
      <c r="D7511">
        <f t="shared" si="353"/>
        <v>116</v>
      </c>
    </row>
    <row r="7512" spans="1:4" x14ac:dyDescent="0.3">
      <c r="A7512" s="1" t="s">
        <v>22</v>
      </c>
      <c r="B7512" s="1" t="str">
        <f t="shared" si="351"/>
        <v>b'116</v>
      </c>
      <c r="C7512" s="1" t="str">
        <f t="shared" si="352"/>
        <v>116</v>
      </c>
      <c r="D7512">
        <f t="shared" si="353"/>
        <v>116</v>
      </c>
    </row>
    <row r="7513" spans="1:4" x14ac:dyDescent="0.3">
      <c r="A7513" s="1" t="s">
        <v>23</v>
      </c>
      <c r="B7513" s="1" t="str">
        <f t="shared" si="351"/>
        <v>b'114</v>
      </c>
      <c r="C7513" s="1" t="str">
        <f t="shared" si="352"/>
        <v>114</v>
      </c>
      <c r="D7513">
        <f t="shared" si="353"/>
        <v>114</v>
      </c>
    </row>
    <row r="7514" spans="1:4" x14ac:dyDescent="0.3">
      <c r="A7514" s="1" t="s">
        <v>21</v>
      </c>
      <c r="B7514" s="1" t="str">
        <f t="shared" si="351"/>
        <v>b'115</v>
      </c>
      <c r="C7514" s="1" t="str">
        <f t="shared" si="352"/>
        <v>115</v>
      </c>
      <c r="D7514">
        <f t="shared" si="353"/>
        <v>115</v>
      </c>
    </row>
    <row r="7515" spans="1:4" x14ac:dyDescent="0.3">
      <c r="A7515" s="1" t="s">
        <v>23</v>
      </c>
      <c r="B7515" s="1" t="str">
        <f t="shared" si="351"/>
        <v>b'114</v>
      </c>
      <c r="C7515" s="1" t="str">
        <f t="shared" si="352"/>
        <v>114</v>
      </c>
      <c r="D7515">
        <f t="shared" si="353"/>
        <v>114</v>
      </c>
    </row>
    <row r="7516" spans="1:4" x14ac:dyDescent="0.3">
      <c r="A7516" s="1" t="s">
        <v>21</v>
      </c>
      <c r="B7516" s="1" t="str">
        <f t="shared" si="351"/>
        <v>b'115</v>
      </c>
      <c r="C7516" s="1" t="str">
        <f t="shared" si="352"/>
        <v>115</v>
      </c>
      <c r="D7516">
        <f t="shared" si="353"/>
        <v>115</v>
      </c>
    </row>
    <row r="7517" spans="1:4" x14ac:dyDescent="0.3">
      <c r="A7517" s="1" t="s">
        <v>21</v>
      </c>
      <c r="B7517" s="1" t="str">
        <f t="shared" si="351"/>
        <v>b'115</v>
      </c>
      <c r="C7517" s="1" t="str">
        <f t="shared" si="352"/>
        <v>115</v>
      </c>
      <c r="D7517">
        <f t="shared" si="353"/>
        <v>115</v>
      </c>
    </row>
    <row r="7518" spans="1:4" x14ac:dyDescent="0.3">
      <c r="A7518" s="1" t="s">
        <v>23</v>
      </c>
      <c r="B7518" s="1" t="str">
        <f t="shared" si="351"/>
        <v>b'114</v>
      </c>
      <c r="C7518" s="1" t="str">
        <f t="shared" si="352"/>
        <v>114</v>
      </c>
      <c r="D7518">
        <f t="shared" si="353"/>
        <v>114</v>
      </c>
    </row>
    <row r="7519" spans="1:4" x14ac:dyDescent="0.3">
      <c r="A7519" s="1" t="s">
        <v>24</v>
      </c>
      <c r="B7519" s="1" t="str">
        <f t="shared" si="351"/>
        <v>b'113</v>
      </c>
      <c r="C7519" s="1" t="str">
        <f t="shared" si="352"/>
        <v>113</v>
      </c>
      <c r="D7519">
        <f t="shared" si="353"/>
        <v>113</v>
      </c>
    </row>
    <row r="7520" spans="1:4" x14ac:dyDescent="0.3">
      <c r="A7520" s="1" t="s">
        <v>23</v>
      </c>
      <c r="B7520" s="1" t="str">
        <f t="shared" si="351"/>
        <v>b'114</v>
      </c>
      <c r="C7520" s="1" t="str">
        <f t="shared" si="352"/>
        <v>114</v>
      </c>
      <c r="D7520">
        <f t="shared" si="353"/>
        <v>114</v>
      </c>
    </row>
    <row r="7521" spans="1:4" x14ac:dyDescent="0.3">
      <c r="A7521" s="1" t="s">
        <v>24</v>
      </c>
      <c r="B7521" s="1" t="str">
        <f t="shared" si="351"/>
        <v>b'113</v>
      </c>
      <c r="C7521" s="1" t="str">
        <f t="shared" si="352"/>
        <v>113</v>
      </c>
      <c r="D7521">
        <f t="shared" si="353"/>
        <v>113</v>
      </c>
    </row>
    <row r="7522" spans="1:4" x14ac:dyDescent="0.3">
      <c r="A7522" s="1" t="s">
        <v>23</v>
      </c>
      <c r="B7522" s="1" t="str">
        <f t="shared" si="351"/>
        <v>b'114</v>
      </c>
      <c r="C7522" s="1" t="str">
        <f t="shared" si="352"/>
        <v>114</v>
      </c>
      <c r="D7522">
        <f t="shared" si="353"/>
        <v>114</v>
      </c>
    </row>
    <row r="7523" spans="1:4" x14ac:dyDescent="0.3">
      <c r="A7523" s="1" t="s">
        <v>23</v>
      </c>
      <c r="B7523" s="1" t="str">
        <f t="shared" si="351"/>
        <v>b'114</v>
      </c>
      <c r="C7523" s="1" t="str">
        <f t="shared" si="352"/>
        <v>114</v>
      </c>
      <c r="D7523">
        <f t="shared" si="353"/>
        <v>114</v>
      </c>
    </row>
    <row r="7524" spans="1:4" x14ac:dyDescent="0.3">
      <c r="A7524" s="1" t="s">
        <v>24</v>
      </c>
      <c r="B7524" s="1" t="str">
        <f t="shared" si="351"/>
        <v>b'113</v>
      </c>
      <c r="C7524" s="1" t="str">
        <f t="shared" si="352"/>
        <v>113</v>
      </c>
      <c r="D7524">
        <f t="shared" si="353"/>
        <v>113</v>
      </c>
    </row>
    <row r="7525" spans="1:4" x14ac:dyDescent="0.3">
      <c r="A7525" s="1" t="s">
        <v>21</v>
      </c>
      <c r="B7525" s="1" t="str">
        <f t="shared" si="351"/>
        <v>b'115</v>
      </c>
      <c r="C7525" s="1" t="str">
        <f t="shared" si="352"/>
        <v>115</v>
      </c>
      <c r="D7525">
        <f t="shared" si="353"/>
        <v>115</v>
      </c>
    </row>
    <row r="7526" spans="1:4" x14ac:dyDescent="0.3">
      <c r="A7526" s="1" t="s">
        <v>23</v>
      </c>
      <c r="B7526" s="1" t="str">
        <f t="shared" si="351"/>
        <v>b'114</v>
      </c>
      <c r="C7526" s="1" t="str">
        <f t="shared" si="352"/>
        <v>114</v>
      </c>
      <c r="D7526">
        <f t="shared" si="353"/>
        <v>114</v>
      </c>
    </row>
    <row r="7527" spans="1:4" x14ac:dyDescent="0.3">
      <c r="A7527" s="1" t="s">
        <v>24</v>
      </c>
      <c r="B7527" s="1" t="str">
        <f t="shared" si="351"/>
        <v>b'113</v>
      </c>
      <c r="C7527" s="1" t="str">
        <f t="shared" si="352"/>
        <v>113</v>
      </c>
      <c r="D7527">
        <f t="shared" si="353"/>
        <v>113</v>
      </c>
    </row>
    <row r="7528" spans="1:4" x14ac:dyDescent="0.3">
      <c r="A7528" s="1" t="s">
        <v>23</v>
      </c>
      <c r="B7528" s="1" t="str">
        <f t="shared" si="351"/>
        <v>b'114</v>
      </c>
      <c r="C7528" s="1" t="str">
        <f t="shared" si="352"/>
        <v>114</v>
      </c>
      <c r="D7528">
        <f t="shared" si="353"/>
        <v>114</v>
      </c>
    </row>
    <row r="7529" spans="1:4" x14ac:dyDescent="0.3">
      <c r="A7529" s="1" t="s">
        <v>23</v>
      </c>
      <c r="B7529" s="1" t="str">
        <f t="shared" si="351"/>
        <v>b'114</v>
      </c>
      <c r="C7529" s="1" t="str">
        <f t="shared" si="352"/>
        <v>114</v>
      </c>
      <c r="D7529">
        <f t="shared" si="353"/>
        <v>114</v>
      </c>
    </row>
    <row r="7530" spans="1:4" x14ac:dyDescent="0.3">
      <c r="A7530" s="1" t="s">
        <v>24</v>
      </c>
      <c r="B7530" s="1" t="str">
        <f t="shared" si="351"/>
        <v>b'113</v>
      </c>
      <c r="C7530" s="1" t="str">
        <f t="shared" si="352"/>
        <v>113</v>
      </c>
      <c r="D7530">
        <f t="shared" si="353"/>
        <v>113</v>
      </c>
    </row>
    <row r="7531" spans="1:4" x14ac:dyDescent="0.3">
      <c r="A7531" s="1" t="s">
        <v>24</v>
      </c>
      <c r="B7531" s="1" t="str">
        <f t="shared" si="351"/>
        <v>b'113</v>
      </c>
      <c r="C7531" s="1" t="str">
        <f t="shared" si="352"/>
        <v>113</v>
      </c>
      <c r="D7531">
        <f t="shared" si="353"/>
        <v>113</v>
      </c>
    </row>
    <row r="7532" spans="1:4" x14ac:dyDescent="0.3">
      <c r="A7532" s="1" t="s">
        <v>21</v>
      </c>
      <c r="B7532" s="1" t="str">
        <f t="shared" si="351"/>
        <v>b'115</v>
      </c>
      <c r="C7532" s="1" t="str">
        <f t="shared" si="352"/>
        <v>115</v>
      </c>
      <c r="D7532">
        <f t="shared" si="353"/>
        <v>115</v>
      </c>
    </row>
    <row r="7533" spans="1:4" x14ac:dyDescent="0.3">
      <c r="A7533" s="1" t="s">
        <v>21</v>
      </c>
      <c r="B7533" s="1" t="str">
        <f t="shared" si="351"/>
        <v>b'115</v>
      </c>
      <c r="C7533" s="1" t="str">
        <f t="shared" si="352"/>
        <v>115</v>
      </c>
      <c r="D7533">
        <f t="shared" si="353"/>
        <v>115</v>
      </c>
    </row>
    <row r="7534" spans="1:4" x14ac:dyDescent="0.3">
      <c r="A7534" s="1" t="s">
        <v>23</v>
      </c>
      <c r="B7534" s="1" t="str">
        <f t="shared" si="351"/>
        <v>b'114</v>
      </c>
      <c r="C7534" s="1" t="str">
        <f t="shared" si="352"/>
        <v>114</v>
      </c>
      <c r="D7534">
        <f t="shared" si="353"/>
        <v>114</v>
      </c>
    </row>
    <row r="7535" spans="1:4" x14ac:dyDescent="0.3">
      <c r="A7535" s="1" t="s">
        <v>23</v>
      </c>
      <c r="B7535" s="1" t="str">
        <f t="shared" si="351"/>
        <v>b'114</v>
      </c>
      <c r="C7535" s="1" t="str">
        <f t="shared" si="352"/>
        <v>114</v>
      </c>
      <c r="D7535">
        <f t="shared" si="353"/>
        <v>114</v>
      </c>
    </row>
    <row r="7536" spans="1:4" x14ac:dyDescent="0.3">
      <c r="A7536" s="1" t="s">
        <v>23</v>
      </c>
      <c r="B7536" s="1" t="str">
        <f t="shared" si="351"/>
        <v>b'114</v>
      </c>
      <c r="C7536" s="1" t="str">
        <f t="shared" si="352"/>
        <v>114</v>
      </c>
      <c r="D7536">
        <f t="shared" si="353"/>
        <v>114</v>
      </c>
    </row>
    <row r="7537" spans="1:4" x14ac:dyDescent="0.3">
      <c r="A7537" s="1" t="s">
        <v>23</v>
      </c>
      <c r="B7537" s="1" t="str">
        <f t="shared" si="351"/>
        <v>b'114</v>
      </c>
      <c r="C7537" s="1" t="str">
        <f t="shared" si="352"/>
        <v>114</v>
      </c>
      <c r="D7537">
        <f t="shared" si="353"/>
        <v>114</v>
      </c>
    </row>
    <row r="7538" spans="1:4" x14ac:dyDescent="0.3">
      <c r="A7538" s="1" t="s">
        <v>22</v>
      </c>
      <c r="B7538" s="1" t="str">
        <f t="shared" si="351"/>
        <v>b'116</v>
      </c>
      <c r="C7538" s="1" t="str">
        <f t="shared" si="352"/>
        <v>116</v>
      </c>
      <c r="D7538">
        <f t="shared" si="353"/>
        <v>116</v>
      </c>
    </row>
    <row r="7539" spans="1:4" x14ac:dyDescent="0.3">
      <c r="A7539" s="1" t="s">
        <v>21</v>
      </c>
      <c r="B7539" s="1" t="str">
        <f t="shared" si="351"/>
        <v>b'115</v>
      </c>
      <c r="C7539" s="1" t="str">
        <f t="shared" si="352"/>
        <v>115</v>
      </c>
      <c r="D7539">
        <f t="shared" si="353"/>
        <v>115</v>
      </c>
    </row>
    <row r="7540" spans="1:4" x14ac:dyDescent="0.3">
      <c r="A7540" s="1" t="s">
        <v>23</v>
      </c>
      <c r="B7540" s="1" t="str">
        <f t="shared" si="351"/>
        <v>b'114</v>
      </c>
      <c r="C7540" s="1" t="str">
        <f t="shared" si="352"/>
        <v>114</v>
      </c>
      <c r="D7540">
        <f t="shared" si="353"/>
        <v>114</v>
      </c>
    </row>
    <row r="7541" spans="1:4" x14ac:dyDescent="0.3">
      <c r="A7541" s="1" t="s">
        <v>22</v>
      </c>
      <c r="B7541" s="1" t="str">
        <f t="shared" si="351"/>
        <v>b'116</v>
      </c>
      <c r="C7541" s="1" t="str">
        <f t="shared" si="352"/>
        <v>116</v>
      </c>
      <c r="D7541">
        <f t="shared" si="353"/>
        <v>116</v>
      </c>
    </row>
    <row r="7542" spans="1:4" x14ac:dyDescent="0.3">
      <c r="A7542" s="1" t="s">
        <v>22</v>
      </c>
      <c r="B7542" s="1" t="str">
        <f t="shared" si="351"/>
        <v>b'116</v>
      </c>
      <c r="C7542" s="1" t="str">
        <f t="shared" si="352"/>
        <v>116</v>
      </c>
      <c r="D7542">
        <f t="shared" si="353"/>
        <v>116</v>
      </c>
    </row>
    <row r="7543" spans="1:4" x14ac:dyDescent="0.3">
      <c r="A7543" s="1" t="s">
        <v>22</v>
      </c>
      <c r="B7543" s="1" t="str">
        <f t="shared" si="351"/>
        <v>b'116</v>
      </c>
      <c r="C7543" s="1" t="str">
        <f t="shared" si="352"/>
        <v>116</v>
      </c>
      <c r="D7543">
        <f t="shared" si="353"/>
        <v>116</v>
      </c>
    </row>
    <row r="7544" spans="1:4" x14ac:dyDescent="0.3">
      <c r="A7544" s="1" t="s">
        <v>20</v>
      </c>
      <c r="B7544" s="1" t="str">
        <f t="shared" si="351"/>
        <v>b'117</v>
      </c>
      <c r="C7544" s="1" t="str">
        <f t="shared" si="352"/>
        <v>117</v>
      </c>
      <c r="D7544">
        <f t="shared" si="353"/>
        <v>117</v>
      </c>
    </row>
    <row r="7545" spans="1:4" x14ac:dyDescent="0.3">
      <c r="A7545" s="1" t="s">
        <v>19</v>
      </c>
      <c r="B7545" s="1" t="str">
        <f t="shared" si="351"/>
        <v>b'118</v>
      </c>
      <c r="C7545" s="1" t="str">
        <f t="shared" si="352"/>
        <v>118</v>
      </c>
      <c r="D7545">
        <f t="shared" si="353"/>
        <v>118</v>
      </c>
    </row>
    <row r="7546" spans="1:4" x14ac:dyDescent="0.3">
      <c r="A7546" s="1" t="s">
        <v>20</v>
      </c>
      <c r="B7546" s="1" t="str">
        <f t="shared" si="351"/>
        <v>b'117</v>
      </c>
      <c r="C7546" s="1" t="str">
        <f t="shared" si="352"/>
        <v>117</v>
      </c>
      <c r="D7546">
        <f t="shared" si="353"/>
        <v>117</v>
      </c>
    </row>
    <row r="7547" spans="1:4" x14ac:dyDescent="0.3">
      <c r="A7547" s="1" t="s">
        <v>20</v>
      </c>
      <c r="B7547" s="1" t="str">
        <f t="shared" si="351"/>
        <v>b'117</v>
      </c>
      <c r="C7547" s="1" t="str">
        <f t="shared" si="352"/>
        <v>117</v>
      </c>
      <c r="D7547">
        <f t="shared" si="353"/>
        <v>117</v>
      </c>
    </row>
    <row r="7548" spans="1:4" x14ac:dyDescent="0.3">
      <c r="A7548" s="1" t="s">
        <v>20</v>
      </c>
      <c r="B7548" s="1" t="str">
        <f t="shared" si="351"/>
        <v>b'117</v>
      </c>
      <c r="C7548" s="1" t="str">
        <f t="shared" si="352"/>
        <v>117</v>
      </c>
      <c r="D7548">
        <f t="shared" si="353"/>
        <v>117</v>
      </c>
    </row>
    <row r="7549" spans="1:4" x14ac:dyDescent="0.3">
      <c r="A7549" s="1" t="s">
        <v>18</v>
      </c>
      <c r="B7549" s="1" t="str">
        <f t="shared" si="351"/>
        <v>b'119</v>
      </c>
      <c r="C7549" s="1" t="str">
        <f t="shared" si="352"/>
        <v>119</v>
      </c>
      <c r="D7549">
        <f t="shared" si="353"/>
        <v>119</v>
      </c>
    </row>
    <row r="7550" spans="1:4" x14ac:dyDescent="0.3">
      <c r="A7550" s="1" t="s">
        <v>18</v>
      </c>
      <c r="B7550" s="1" t="str">
        <f t="shared" si="351"/>
        <v>b'119</v>
      </c>
      <c r="C7550" s="1" t="str">
        <f t="shared" si="352"/>
        <v>119</v>
      </c>
      <c r="D7550">
        <f t="shared" si="353"/>
        <v>119</v>
      </c>
    </row>
    <row r="7551" spans="1:4" x14ac:dyDescent="0.3">
      <c r="A7551" s="1" t="s">
        <v>19</v>
      </c>
      <c r="B7551" s="1" t="str">
        <f t="shared" si="351"/>
        <v>b'118</v>
      </c>
      <c r="C7551" s="1" t="str">
        <f t="shared" si="352"/>
        <v>118</v>
      </c>
      <c r="D7551">
        <f t="shared" si="353"/>
        <v>118</v>
      </c>
    </row>
    <row r="7552" spans="1:4" x14ac:dyDescent="0.3">
      <c r="A7552" s="1" t="s">
        <v>20</v>
      </c>
      <c r="B7552" s="1" t="str">
        <f t="shared" si="351"/>
        <v>b'117</v>
      </c>
      <c r="C7552" s="1" t="str">
        <f t="shared" si="352"/>
        <v>117</v>
      </c>
      <c r="D7552">
        <f t="shared" si="353"/>
        <v>117</v>
      </c>
    </row>
    <row r="7553" spans="1:4" x14ac:dyDescent="0.3">
      <c r="A7553" s="1" t="s">
        <v>19</v>
      </c>
      <c r="B7553" s="1" t="str">
        <f t="shared" si="351"/>
        <v>b'118</v>
      </c>
      <c r="C7553" s="1" t="str">
        <f t="shared" si="352"/>
        <v>118</v>
      </c>
      <c r="D7553">
        <f t="shared" si="353"/>
        <v>118</v>
      </c>
    </row>
    <row r="7554" spans="1:4" x14ac:dyDescent="0.3">
      <c r="A7554" s="1" t="s">
        <v>18</v>
      </c>
      <c r="B7554" s="1" t="str">
        <f t="shared" ref="B7554:B7617" si="354">LEFT(A7554, 5)</f>
        <v>b'119</v>
      </c>
      <c r="C7554" s="1" t="str">
        <f t="shared" si="352"/>
        <v>119</v>
      </c>
      <c r="D7554">
        <f t="shared" si="353"/>
        <v>119</v>
      </c>
    </row>
    <row r="7555" spans="1:4" x14ac:dyDescent="0.3">
      <c r="A7555" s="1" t="s">
        <v>19</v>
      </c>
      <c r="B7555" s="1" t="str">
        <f t="shared" si="354"/>
        <v>b'118</v>
      </c>
      <c r="C7555" s="1" t="str">
        <f t="shared" si="352"/>
        <v>118</v>
      </c>
      <c r="D7555">
        <f t="shared" si="353"/>
        <v>118</v>
      </c>
    </row>
    <row r="7556" spans="1:4" x14ac:dyDescent="0.3">
      <c r="A7556" s="1" t="s">
        <v>19</v>
      </c>
      <c r="B7556" s="1" t="str">
        <f t="shared" si="354"/>
        <v>b'118</v>
      </c>
      <c r="C7556" s="1" t="str">
        <f t="shared" si="352"/>
        <v>118</v>
      </c>
      <c r="D7556">
        <f t="shared" si="353"/>
        <v>118</v>
      </c>
    </row>
    <row r="7557" spans="1:4" x14ac:dyDescent="0.3">
      <c r="A7557" s="1" t="s">
        <v>20</v>
      </c>
      <c r="B7557" s="1" t="str">
        <f t="shared" si="354"/>
        <v>b'117</v>
      </c>
      <c r="C7557" s="1" t="str">
        <f t="shared" ref="C7557:C7620" si="355">RIGHT(B7557,3)</f>
        <v>117</v>
      </c>
      <c r="D7557">
        <f t="shared" si="353"/>
        <v>117</v>
      </c>
    </row>
    <row r="7558" spans="1:4" x14ac:dyDescent="0.3">
      <c r="A7558" s="1" t="s">
        <v>18</v>
      </c>
      <c r="B7558" s="1" t="str">
        <f t="shared" si="354"/>
        <v>b'119</v>
      </c>
      <c r="C7558" s="1" t="str">
        <f t="shared" si="355"/>
        <v>119</v>
      </c>
      <c r="D7558">
        <f t="shared" ref="D7558:D7621" si="356">VALUE(C7558)</f>
        <v>119</v>
      </c>
    </row>
    <row r="7559" spans="1:4" x14ac:dyDescent="0.3">
      <c r="A7559" s="1" t="s">
        <v>17</v>
      </c>
      <c r="B7559" s="1" t="str">
        <f t="shared" si="354"/>
        <v>b'120</v>
      </c>
      <c r="C7559" s="1" t="str">
        <f t="shared" si="355"/>
        <v>120</v>
      </c>
      <c r="D7559">
        <f t="shared" si="356"/>
        <v>120</v>
      </c>
    </row>
    <row r="7560" spans="1:4" x14ac:dyDescent="0.3">
      <c r="A7560" s="1" t="s">
        <v>20</v>
      </c>
      <c r="B7560" s="1" t="str">
        <f t="shared" si="354"/>
        <v>b'117</v>
      </c>
      <c r="C7560" s="1" t="str">
        <f t="shared" si="355"/>
        <v>117</v>
      </c>
      <c r="D7560">
        <f t="shared" si="356"/>
        <v>117</v>
      </c>
    </row>
    <row r="7561" spans="1:4" x14ac:dyDescent="0.3">
      <c r="A7561" s="1" t="s">
        <v>18</v>
      </c>
      <c r="B7561" s="1" t="str">
        <f t="shared" si="354"/>
        <v>b'119</v>
      </c>
      <c r="C7561" s="1" t="str">
        <f t="shared" si="355"/>
        <v>119</v>
      </c>
      <c r="D7561">
        <f t="shared" si="356"/>
        <v>119</v>
      </c>
    </row>
    <row r="7562" spans="1:4" x14ac:dyDescent="0.3">
      <c r="A7562" s="1" t="s">
        <v>18</v>
      </c>
      <c r="B7562" s="1" t="str">
        <f t="shared" si="354"/>
        <v>b'119</v>
      </c>
      <c r="C7562" s="1" t="str">
        <f t="shared" si="355"/>
        <v>119</v>
      </c>
      <c r="D7562">
        <f t="shared" si="356"/>
        <v>119</v>
      </c>
    </row>
    <row r="7563" spans="1:4" x14ac:dyDescent="0.3">
      <c r="A7563" s="1" t="s">
        <v>19</v>
      </c>
      <c r="B7563" s="1" t="str">
        <f t="shared" si="354"/>
        <v>b'118</v>
      </c>
      <c r="C7563" s="1" t="str">
        <f t="shared" si="355"/>
        <v>118</v>
      </c>
      <c r="D7563">
        <f t="shared" si="356"/>
        <v>118</v>
      </c>
    </row>
    <row r="7564" spans="1:4" x14ac:dyDescent="0.3">
      <c r="A7564" s="1" t="s">
        <v>19</v>
      </c>
      <c r="B7564" s="1" t="str">
        <f t="shared" si="354"/>
        <v>b'118</v>
      </c>
      <c r="C7564" s="1" t="str">
        <f t="shared" si="355"/>
        <v>118</v>
      </c>
      <c r="D7564">
        <f t="shared" si="356"/>
        <v>118</v>
      </c>
    </row>
    <row r="7565" spans="1:4" x14ac:dyDescent="0.3">
      <c r="A7565" s="1" t="s">
        <v>20</v>
      </c>
      <c r="B7565" s="1" t="str">
        <f t="shared" si="354"/>
        <v>b'117</v>
      </c>
      <c r="C7565" s="1" t="str">
        <f t="shared" si="355"/>
        <v>117</v>
      </c>
      <c r="D7565">
        <f t="shared" si="356"/>
        <v>117</v>
      </c>
    </row>
    <row r="7566" spans="1:4" x14ac:dyDescent="0.3">
      <c r="A7566" s="1" t="s">
        <v>17</v>
      </c>
      <c r="B7566" s="1" t="str">
        <f t="shared" si="354"/>
        <v>b'120</v>
      </c>
      <c r="C7566" s="1" t="str">
        <f t="shared" si="355"/>
        <v>120</v>
      </c>
      <c r="D7566">
        <f t="shared" si="356"/>
        <v>120</v>
      </c>
    </row>
    <row r="7567" spans="1:4" x14ac:dyDescent="0.3">
      <c r="A7567" s="1" t="s">
        <v>22</v>
      </c>
      <c r="B7567" s="1" t="str">
        <f t="shared" si="354"/>
        <v>b'116</v>
      </c>
      <c r="C7567" s="1" t="str">
        <f t="shared" si="355"/>
        <v>116</v>
      </c>
      <c r="D7567">
        <f t="shared" si="356"/>
        <v>116</v>
      </c>
    </row>
    <row r="7568" spans="1:4" x14ac:dyDescent="0.3">
      <c r="A7568" s="1" t="s">
        <v>22</v>
      </c>
      <c r="B7568" s="1" t="str">
        <f t="shared" si="354"/>
        <v>b'116</v>
      </c>
      <c r="C7568" s="1" t="str">
        <f t="shared" si="355"/>
        <v>116</v>
      </c>
      <c r="D7568">
        <f t="shared" si="356"/>
        <v>116</v>
      </c>
    </row>
    <row r="7569" spans="1:4" x14ac:dyDescent="0.3">
      <c r="A7569" s="1" t="s">
        <v>19</v>
      </c>
      <c r="B7569" s="1" t="str">
        <f t="shared" si="354"/>
        <v>b'118</v>
      </c>
      <c r="C7569" s="1" t="str">
        <f t="shared" si="355"/>
        <v>118</v>
      </c>
      <c r="D7569">
        <f t="shared" si="356"/>
        <v>118</v>
      </c>
    </row>
    <row r="7570" spans="1:4" x14ac:dyDescent="0.3">
      <c r="A7570" s="1" t="s">
        <v>19</v>
      </c>
      <c r="B7570" s="1" t="str">
        <f t="shared" si="354"/>
        <v>b'118</v>
      </c>
      <c r="C7570" s="1" t="str">
        <f t="shared" si="355"/>
        <v>118</v>
      </c>
      <c r="D7570">
        <f t="shared" si="356"/>
        <v>118</v>
      </c>
    </row>
    <row r="7571" spans="1:4" x14ac:dyDescent="0.3">
      <c r="A7571" s="1" t="s">
        <v>18</v>
      </c>
      <c r="B7571" s="1" t="str">
        <f t="shared" si="354"/>
        <v>b'119</v>
      </c>
      <c r="C7571" s="1" t="str">
        <f t="shared" si="355"/>
        <v>119</v>
      </c>
      <c r="D7571">
        <f t="shared" si="356"/>
        <v>119</v>
      </c>
    </row>
    <row r="7572" spans="1:4" x14ac:dyDescent="0.3">
      <c r="A7572" s="1" t="s">
        <v>19</v>
      </c>
      <c r="B7572" s="1" t="str">
        <f t="shared" si="354"/>
        <v>b'118</v>
      </c>
      <c r="C7572" s="1" t="str">
        <f t="shared" si="355"/>
        <v>118</v>
      </c>
      <c r="D7572">
        <f t="shared" si="356"/>
        <v>118</v>
      </c>
    </row>
    <row r="7573" spans="1:4" x14ac:dyDescent="0.3">
      <c r="A7573" s="1" t="s">
        <v>19</v>
      </c>
      <c r="B7573" s="1" t="str">
        <f t="shared" si="354"/>
        <v>b'118</v>
      </c>
      <c r="C7573" s="1" t="str">
        <f t="shared" si="355"/>
        <v>118</v>
      </c>
      <c r="D7573">
        <f t="shared" si="356"/>
        <v>118</v>
      </c>
    </row>
    <row r="7574" spans="1:4" x14ac:dyDescent="0.3">
      <c r="A7574" s="1" t="s">
        <v>22</v>
      </c>
      <c r="B7574" s="1" t="str">
        <f t="shared" si="354"/>
        <v>b'116</v>
      </c>
      <c r="C7574" s="1" t="str">
        <f t="shared" si="355"/>
        <v>116</v>
      </c>
      <c r="D7574">
        <f t="shared" si="356"/>
        <v>116</v>
      </c>
    </row>
    <row r="7575" spans="1:4" x14ac:dyDescent="0.3">
      <c r="A7575" s="1" t="s">
        <v>22</v>
      </c>
      <c r="B7575" s="1" t="str">
        <f t="shared" si="354"/>
        <v>b'116</v>
      </c>
      <c r="C7575" s="1" t="str">
        <f t="shared" si="355"/>
        <v>116</v>
      </c>
      <c r="D7575">
        <f t="shared" si="356"/>
        <v>116</v>
      </c>
    </row>
    <row r="7576" spans="1:4" x14ac:dyDescent="0.3">
      <c r="A7576" s="1" t="s">
        <v>21</v>
      </c>
      <c r="B7576" s="1" t="str">
        <f t="shared" si="354"/>
        <v>b'115</v>
      </c>
      <c r="C7576" s="1" t="str">
        <f t="shared" si="355"/>
        <v>115</v>
      </c>
      <c r="D7576">
        <f t="shared" si="356"/>
        <v>115</v>
      </c>
    </row>
    <row r="7577" spans="1:4" x14ac:dyDescent="0.3">
      <c r="A7577" s="1" t="s">
        <v>22</v>
      </c>
      <c r="B7577" s="1" t="str">
        <f t="shared" si="354"/>
        <v>b'116</v>
      </c>
      <c r="C7577" s="1" t="str">
        <f t="shared" si="355"/>
        <v>116</v>
      </c>
      <c r="D7577">
        <f t="shared" si="356"/>
        <v>116</v>
      </c>
    </row>
    <row r="7578" spans="1:4" x14ac:dyDescent="0.3">
      <c r="A7578" s="1" t="s">
        <v>21</v>
      </c>
      <c r="B7578" s="1" t="str">
        <f t="shared" si="354"/>
        <v>b'115</v>
      </c>
      <c r="C7578" s="1" t="str">
        <f t="shared" si="355"/>
        <v>115</v>
      </c>
      <c r="D7578">
        <f t="shared" si="356"/>
        <v>115</v>
      </c>
    </row>
    <row r="7579" spans="1:4" x14ac:dyDescent="0.3">
      <c r="A7579" s="1" t="s">
        <v>22</v>
      </c>
      <c r="B7579" s="1" t="str">
        <f t="shared" si="354"/>
        <v>b'116</v>
      </c>
      <c r="C7579" s="1" t="str">
        <f t="shared" si="355"/>
        <v>116</v>
      </c>
      <c r="D7579">
        <f t="shared" si="356"/>
        <v>116</v>
      </c>
    </row>
    <row r="7580" spans="1:4" x14ac:dyDescent="0.3">
      <c r="A7580" s="1" t="s">
        <v>21</v>
      </c>
      <c r="B7580" s="1" t="str">
        <f t="shared" si="354"/>
        <v>b'115</v>
      </c>
      <c r="C7580" s="1" t="str">
        <f t="shared" si="355"/>
        <v>115</v>
      </c>
      <c r="D7580">
        <f t="shared" si="356"/>
        <v>115</v>
      </c>
    </row>
    <row r="7581" spans="1:4" x14ac:dyDescent="0.3">
      <c r="A7581" s="1" t="s">
        <v>21</v>
      </c>
      <c r="B7581" s="1" t="str">
        <f t="shared" si="354"/>
        <v>b'115</v>
      </c>
      <c r="C7581" s="1" t="str">
        <f t="shared" si="355"/>
        <v>115</v>
      </c>
      <c r="D7581">
        <f t="shared" si="356"/>
        <v>115</v>
      </c>
    </row>
    <row r="7582" spans="1:4" x14ac:dyDescent="0.3">
      <c r="A7582" s="1" t="s">
        <v>21</v>
      </c>
      <c r="B7582" s="1" t="str">
        <f t="shared" si="354"/>
        <v>b'115</v>
      </c>
      <c r="C7582" s="1" t="str">
        <f t="shared" si="355"/>
        <v>115</v>
      </c>
      <c r="D7582">
        <f t="shared" si="356"/>
        <v>115</v>
      </c>
    </row>
    <row r="7583" spans="1:4" x14ac:dyDescent="0.3">
      <c r="A7583" s="1" t="s">
        <v>24</v>
      </c>
      <c r="B7583" s="1" t="str">
        <f t="shared" si="354"/>
        <v>b'113</v>
      </c>
      <c r="C7583" s="1" t="str">
        <f t="shared" si="355"/>
        <v>113</v>
      </c>
      <c r="D7583">
        <f t="shared" si="356"/>
        <v>113</v>
      </c>
    </row>
    <row r="7584" spans="1:4" x14ac:dyDescent="0.3">
      <c r="A7584" s="1" t="s">
        <v>21</v>
      </c>
      <c r="B7584" s="1" t="str">
        <f t="shared" si="354"/>
        <v>b'115</v>
      </c>
      <c r="C7584" s="1" t="str">
        <f t="shared" si="355"/>
        <v>115</v>
      </c>
      <c r="D7584">
        <f t="shared" si="356"/>
        <v>115</v>
      </c>
    </row>
    <row r="7585" spans="1:4" x14ac:dyDescent="0.3">
      <c r="A7585" s="1" t="s">
        <v>21</v>
      </c>
      <c r="B7585" s="1" t="str">
        <f t="shared" si="354"/>
        <v>b'115</v>
      </c>
      <c r="C7585" s="1" t="str">
        <f t="shared" si="355"/>
        <v>115</v>
      </c>
      <c r="D7585">
        <f t="shared" si="356"/>
        <v>115</v>
      </c>
    </row>
    <row r="7586" spans="1:4" x14ac:dyDescent="0.3">
      <c r="A7586" s="1" t="s">
        <v>24</v>
      </c>
      <c r="B7586" s="1" t="str">
        <f t="shared" si="354"/>
        <v>b'113</v>
      </c>
      <c r="C7586" s="1" t="str">
        <f t="shared" si="355"/>
        <v>113</v>
      </c>
      <c r="D7586">
        <f t="shared" si="356"/>
        <v>113</v>
      </c>
    </row>
    <row r="7587" spans="1:4" x14ac:dyDescent="0.3">
      <c r="A7587" s="1" t="s">
        <v>27</v>
      </c>
      <c r="B7587" s="1" t="str">
        <f t="shared" si="354"/>
        <v>b'112</v>
      </c>
      <c r="C7587" s="1" t="str">
        <f t="shared" si="355"/>
        <v>112</v>
      </c>
      <c r="D7587">
        <f t="shared" si="356"/>
        <v>112</v>
      </c>
    </row>
    <row r="7588" spans="1:4" x14ac:dyDescent="0.3">
      <c r="A7588" s="1" t="s">
        <v>23</v>
      </c>
      <c r="B7588" s="1" t="str">
        <f t="shared" si="354"/>
        <v>b'114</v>
      </c>
      <c r="C7588" s="1" t="str">
        <f t="shared" si="355"/>
        <v>114</v>
      </c>
      <c r="D7588">
        <f t="shared" si="356"/>
        <v>114</v>
      </c>
    </row>
    <row r="7589" spans="1:4" x14ac:dyDescent="0.3">
      <c r="A7589" s="1" t="s">
        <v>23</v>
      </c>
      <c r="B7589" s="1" t="str">
        <f t="shared" si="354"/>
        <v>b'114</v>
      </c>
      <c r="C7589" s="1" t="str">
        <f t="shared" si="355"/>
        <v>114</v>
      </c>
      <c r="D7589">
        <f t="shared" si="356"/>
        <v>114</v>
      </c>
    </row>
    <row r="7590" spans="1:4" x14ac:dyDescent="0.3">
      <c r="A7590" s="1" t="s">
        <v>24</v>
      </c>
      <c r="B7590" s="1" t="str">
        <f t="shared" si="354"/>
        <v>b'113</v>
      </c>
      <c r="C7590" s="1" t="str">
        <f t="shared" si="355"/>
        <v>113</v>
      </c>
      <c r="D7590">
        <f t="shared" si="356"/>
        <v>113</v>
      </c>
    </row>
    <row r="7591" spans="1:4" x14ac:dyDescent="0.3">
      <c r="A7591" s="1" t="s">
        <v>24</v>
      </c>
      <c r="B7591" s="1" t="str">
        <f t="shared" si="354"/>
        <v>b'113</v>
      </c>
      <c r="C7591" s="1" t="str">
        <f t="shared" si="355"/>
        <v>113</v>
      </c>
      <c r="D7591">
        <f t="shared" si="356"/>
        <v>113</v>
      </c>
    </row>
    <row r="7592" spans="1:4" x14ac:dyDescent="0.3">
      <c r="A7592" s="1" t="s">
        <v>23</v>
      </c>
      <c r="B7592" s="1" t="str">
        <f t="shared" si="354"/>
        <v>b'114</v>
      </c>
      <c r="C7592" s="1" t="str">
        <f t="shared" si="355"/>
        <v>114</v>
      </c>
      <c r="D7592">
        <f t="shared" si="356"/>
        <v>114</v>
      </c>
    </row>
    <row r="7593" spans="1:4" x14ac:dyDescent="0.3">
      <c r="A7593" s="1" t="s">
        <v>27</v>
      </c>
      <c r="B7593" s="1" t="str">
        <f t="shared" si="354"/>
        <v>b'112</v>
      </c>
      <c r="C7593" s="1" t="str">
        <f t="shared" si="355"/>
        <v>112</v>
      </c>
      <c r="D7593">
        <f t="shared" si="356"/>
        <v>112</v>
      </c>
    </row>
    <row r="7594" spans="1:4" x14ac:dyDescent="0.3">
      <c r="A7594" s="1" t="s">
        <v>21</v>
      </c>
      <c r="B7594" s="1" t="str">
        <f t="shared" si="354"/>
        <v>b'115</v>
      </c>
      <c r="C7594" s="1" t="str">
        <f t="shared" si="355"/>
        <v>115</v>
      </c>
      <c r="D7594">
        <f t="shared" si="356"/>
        <v>115</v>
      </c>
    </row>
    <row r="7595" spans="1:4" x14ac:dyDescent="0.3">
      <c r="A7595" s="1" t="s">
        <v>23</v>
      </c>
      <c r="B7595" s="1" t="str">
        <f t="shared" si="354"/>
        <v>b'114</v>
      </c>
      <c r="C7595" s="1" t="str">
        <f t="shared" si="355"/>
        <v>114</v>
      </c>
      <c r="D7595">
        <f t="shared" si="356"/>
        <v>114</v>
      </c>
    </row>
    <row r="7596" spans="1:4" x14ac:dyDescent="0.3">
      <c r="A7596" s="1" t="s">
        <v>24</v>
      </c>
      <c r="B7596" s="1" t="str">
        <f t="shared" si="354"/>
        <v>b'113</v>
      </c>
      <c r="C7596" s="1" t="str">
        <f t="shared" si="355"/>
        <v>113</v>
      </c>
      <c r="D7596">
        <f t="shared" si="356"/>
        <v>113</v>
      </c>
    </row>
    <row r="7597" spans="1:4" x14ac:dyDescent="0.3">
      <c r="A7597" s="1" t="s">
        <v>24</v>
      </c>
      <c r="B7597" s="1" t="str">
        <f t="shared" si="354"/>
        <v>b'113</v>
      </c>
      <c r="C7597" s="1" t="str">
        <f t="shared" si="355"/>
        <v>113</v>
      </c>
      <c r="D7597">
        <f t="shared" si="356"/>
        <v>113</v>
      </c>
    </row>
    <row r="7598" spans="1:4" x14ac:dyDescent="0.3">
      <c r="A7598" s="1" t="s">
        <v>24</v>
      </c>
      <c r="B7598" s="1" t="str">
        <f t="shared" si="354"/>
        <v>b'113</v>
      </c>
      <c r="C7598" s="1" t="str">
        <f t="shared" si="355"/>
        <v>113</v>
      </c>
      <c r="D7598">
        <f t="shared" si="356"/>
        <v>113</v>
      </c>
    </row>
    <row r="7599" spans="1:4" x14ac:dyDescent="0.3">
      <c r="A7599" s="1" t="s">
        <v>27</v>
      </c>
      <c r="B7599" s="1" t="str">
        <f t="shared" si="354"/>
        <v>b'112</v>
      </c>
      <c r="C7599" s="1" t="str">
        <f t="shared" si="355"/>
        <v>112</v>
      </c>
      <c r="D7599">
        <f t="shared" si="356"/>
        <v>112</v>
      </c>
    </row>
    <row r="7600" spans="1:4" x14ac:dyDescent="0.3">
      <c r="A7600" s="1" t="s">
        <v>27</v>
      </c>
      <c r="B7600" s="1" t="str">
        <f t="shared" si="354"/>
        <v>b'112</v>
      </c>
      <c r="C7600" s="1" t="str">
        <f t="shared" si="355"/>
        <v>112</v>
      </c>
      <c r="D7600">
        <f t="shared" si="356"/>
        <v>112</v>
      </c>
    </row>
    <row r="7601" spans="1:4" x14ac:dyDescent="0.3">
      <c r="A7601" s="1" t="s">
        <v>21</v>
      </c>
      <c r="B7601" s="1" t="str">
        <f t="shared" si="354"/>
        <v>b'115</v>
      </c>
      <c r="C7601" s="1" t="str">
        <f t="shared" si="355"/>
        <v>115</v>
      </c>
      <c r="D7601">
        <f t="shared" si="356"/>
        <v>115</v>
      </c>
    </row>
    <row r="7602" spans="1:4" x14ac:dyDescent="0.3">
      <c r="A7602" s="1" t="s">
        <v>23</v>
      </c>
      <c r="B7602" s="1" t="str">
        <f t="shared" si="354"/>
        <v>b'114</v>
      </c>
      <c r="C7602" s="1" t="str">
        <f t="shared" si="355"/>
        <v>114</v>
      </c>
      <c r="D7602">
        <f t="shared" si="356"/>
        <v>114</v>
      </c>
    </row>
    <row r="7603" spans="1:4" x14ac:dyDescent="0.3">
      <c r="A7603" s="1" t="s">
        <v>21</v>
      </c>
      <c r="B7603" s="1" t="str">
        <f t="shared" si="354"/>
        <v>b'115</v>
      </c>
      <c r="C7603" s="1" t="str">
        <f t="shared" si="355"/>
        <v>115</v>
      </c>
      <c r="D7603">
        <f t="shared" si="356"/>
        <v>115</v>
      </c>
    </row>
    <row r="7604" spans="1:4" x14ac:dyDescent="0.3">
      <c r="A7604" s="1" t="s">
        <v>21</v>
      </c>
      <c r="B7604" s="1" t="str">
        <f t="shared" si="354"/>
        <v>b'115</v>
      </c>
      <c r="C7604" s="1" t="str">
        <f t="shared" si="355"/>
        <v>115</v>
      </c>
      <c r="D7604">
        <f t="shared" si="356"/>
        <v>115</v>
      </c>
    </row>
    <row r="7605" spans="1:4" x14ac:dyDescent="0.3">
      <c r="A7605" s="1" t="s">
        <v>21</v>
      </c>
      <c r="B7605" s="1" t="str">
        <f t="shared" si="354"/>
        <v>b'115</v>
      </c>
      <c r="C7605" s="1" t="str">
        <f t="shared" si="355"/>
        <v>115</v>
      </c>
      <c r="D7605">
        <f t="shared" si="356"/>
        <v>115</v>
      </c>
    </row>
    <row r="7606" spans="1:4" x14ac:dyDescent="0.3">
      <c r="A7606" s="1" t="s">
        <v>21</v>
      </c>
      <c r="B7606" s="1" t="str">
        <f t="shared" si="354"/>
        <v>b'115</v>
      </c>
      <c r="C7606" s="1" t="str">
        <f t="shared" si="355"/>
        <v>115</v>
      </c>
      <c r="D7606">
        <f t="shared" si="356"/>
        <v>115</v>
      </c>
    </row>
    <row r="7607" spans="1:4" x14ac:dyDescent="0.3">
      <c r="A7607" s="1" t="s">
        <v>22</v>
      </c>
      <c r="B7607" s="1" t="str">
        <f t="shared" si="354"/>
        <v>b'116</v>
      </c>
      <c r="C7607" s="1" t="str">
        <f t="shared" si="355"/>
        <v>116</v>
      </c>
      <c r="D7607">
        <f t="shared" si="356"/>
        <v>116</v>
      </c>
    </row>
    <row r="7608" spans="1:4" x14ac:dyDescent="0.3">
      <c r="A7608" s="1" t="s">
        <v>22</v>
      </c>
      <c r="B7608" s="1" t="str">
        <f t="shared" si="354"/>
        <v>b'116</v>
      </c>
      <c r="C7608" s="1" t="str">
        <f t="shared" si="355"/>
        <v>116</v>
      </c>
      <c r="D7608">
        <f t="shared" si="356"/>
        <v>116</v>
      </c>
    </row>
    <row r="7609" spans="1:4" x14ac:dyDescent="0.3">
      <c r="A7609" s="1" t="s">
        <v>23</v>
      </c>
      <c r="B7609" s="1" t="str">
        <f t="shared" si="354"/>
        <v>b'114</v>
      </c>
      <c r="C7609" s="1" t="str">
        <f t="shared" si="355"/>
        <v>114</v>
      </c>
      <c r="D7609">
        <f t="shared" si="356"/>
        <v>114</v>
      </c>
    </row>
    <row r="7610" spans="1:4" x14ac:dyDescent="0.3">
      <c r="A7610" s="1" t="s">
        <v>23</v>
      </c>
      <c r="B7610" s="1" t="str">
        <f t="shared" si="354"/>
        <v>b'114</v>
      </c>
      <c r="C7610" s="1" t="str">
        <f t="shared" si="355"/>
        <v>114</v>
      </c>
      <c r="D7610">
        <f t="shared" si="356"/>
        <v>114</v>
      </c>
    </row>
    <row r="7611" spans="1:4" x14ac:dyDescent="0.3">
      <c r="A7611" s="1" t="s">
        <v>22</v>
      </c>
      <c r="B7611" s="1" t="str">
        <f t="shared" si="354"/>
        <v>b'116</v>
      </c>
      <c r="C7611" s="1" t="str">
        <f t="shared" si="355"/>
        <v>116</v>
      </c>
      <c r="D7611">
        <f t="shared" si="356"/>
        <v>116</v>
      </c>
    </row>
    <row r="7612" spans="1:4" x14ac:dyDescent="0.3">
      <c r="A7612" s="1" t="s">
        <v>21</v>
      </c>
      <c r="B7612" s="1" t="str">
        <f t="shared" si="354"/>
        <v>b'115</v>
      </c>
      <c r="C7612" s="1" t="str">
        <f t="shared" si="355"/>
        <v>115</v>
      </c>
      <c r="D7612">
        <f t="shared" si="356"/>
        <v>115</v>
      </c>
    </row>
    <row r="7613" spans="1:4" x14ac:dyDescent="0.3">
      <c r="A7613" s="1" t="s">
        <v>21</v>
      </c>
      <c r="B7613" s="1" t="str">
        <f t="shared" si="354"/>
        <v>b'115</v>
      </c>
      <c r="C7613" s="1" t="str">
        <f t="shared" si="355"/>
        <v>115</v>
      </c>
      <c r="D7613">
        <f t="shared" si="356"/>
        <v>115</v>
      </c>
    </row>
    <row r="7614" spans="1:4" x14ac:dyDescent="0.3">
      <c r="A7614" s="1" t="s">
        <v>22</v>
      </c>
      <c r="B7614" s="1" t="str">
        <f t="shared" si="354"/>
        <v>b'116</v>
      </c>
      <c r="C7614" s="1" t="str">
        <f t="shared" si="355"/>
        <v>116</v>
      </c>
      <c r="D7614">
        <f t="shared" si="356"/>
        <v>116</v>
      </c>
    </row>
    <row r="7615" spans="1:4" x14ac:dyDescent="0.3">
      <c r="A7615" s="1" t="s">
        <v>20</v>
      </c>
      <c r="B7615" s="1" t="str">
        <f t="shared" si="354"/>
        <v>b'117</v>
      </c>
      <c r="C7615" s="1" t="str">
        <f t="shared" si="355"/>
        <v>117</v>
      </c>
      <c r="D7615">
        <f t="shared" si="356"/>
        <v>117</v>
      </c>
    </row>
    <row r="7616" spans="1:4" x14ac:dyDescent="0.3">
      <c r="A7616" s="1" t="s">
        <v>20</v>
      </c>
      <c r="B7616" s="1" t="str">
        <f t="shared" si="354"/>
        <v>b'117</v>
      </c>
      <c r="C7616" s="1" t="str">
        <f t="shared" si="355"/>
        <v>117</v>
      </c>
      <c r="D7616">
        <f t="shared" si="356"/>
        <v>117</v>
      </c>
    </row>
    <row r="7617" spans="1:4" x14ac:dyDescent="0.3">
      <c r="A7617" s="1" t="s">
        <v>20</v>
      </c>
      <c r="B7617" s="1" t="str">
        <f t="shared" si="354"/>
        <v>b'117</v>
      </c>
      <c r="C7617" s="1" t="str">
        <f t="shared" si="355"/>
        <v>117</v>
      </c>
      <c r="D7617">
        <f t="shared" si="356"/>
        <v>117</v>
      </c>
    </row>
    <row r="7618" spans="1:4" x14ac:dyDescent="0.3">
      <c r="A7618" s="1" t="s">
        <v>21</v>
      </c>
      <c r="B7618" s="1" t="str">
        <f t="shared" ref="B7618:B7681" si="357">LEFT(A7618, 5)</f>
        <v>b'115</v>
      </c>
      <c r="C7618" s="1" t="str">
        <f t="shared" si="355"/>
        <v>115</v>
      </c>
      <c r="D7618">
        <f t="shared" si="356"/>
        <v>115</v>
      </c>
    </row>
    <row r="7619" spans="1:4" x14ac:dyDescent="0.3">
      <c r="A7619" s="1" t="s">
        <v>22</v>
      </c>
      <c r="B7619" s="1" t="str">
        <f t="shared" si="357"/>
        <v>b'116</v>
      </c>
      <c r="C7619" s="1" t="str">
        <f t="shared" si="355"/>
        <v>116</v>
      </c>
      <c r="D7619">
        <f t="shared" si="356"/>
        <v>116</v>
      </c>
    </row>
    <row r="7620" spans="1:4" x14ac:dyDescent="0.3">
      <c r="A7620" s="1" t="s">
        <v>21</v>
      </c>
      <c r="B7620" s="1" t="str">
        <f t="shared" si="357"/>
        <v>b'115</v>
      </c>
      <c r="C7620" s="1" t="str">
        <f t="shared" si="355"/>
        <v>115</v>
      </c>
      <c r="D7620">
        <f t="shared" si="356"/>
        <v>115</v>
      </c>
    </row>
    <row r="7621" spans="1:4" x14ac:dyDescent="0.3">
      <c r="A7621" s="1" t="s">
        <v>19</v>
      </c>
      <c r="B7621" s="1" t="str">
        <f t="shared" si="357"/>
        <v>b'118</v>
      </c>
      <c r="C7621" s="1" t="str">
        <f t="shared" ref="C7621:C7684" si="358">RIGHT(B7621,3)</f>
        <v>118</v>
      </c>
      <c r="D7621">
        <f t="shared" si="356"/>
        <v>118</v>
      </c>
    </row>
    <row r="7622" spans="1:4" x14ac:dyDescent="0.3">
      <c r="A7622" s="1" t="s">
        <v>19</v>
      </c>
      <c r="B7622" s="1" t="str">
        <f t="shared" si="357"/>
        <v>b'118</v>
      </c>
      <c r="C7622" s="1" t="str">
        <f t="shared" si="358"/>
        <v>118</v>
      </c>
      <c r="D7622">
        <f t="shared" ref="D7622:D7685" si="359">VALUE(C7622)</f>
        <v>118</v>
      </c>
    </row>
    <row r="7623" spans="1:4" x14ac:dyDescent="0.3">
      <c r="A7623" s="1" t="s">
        <v>22</v>
      </c>
      <c r="B7623" s="1" t="str">
        <f t="shared" si="357"/>
        <v>b'116</v>
      </c>
      <c r="C7623" s="1" t="str">
        <f t="shared" si="358"/>
        <v>116</v>
      </c>
      <c r="D7623">
        <f t="shared" si="359"/>
        <v>116</v>
      </c>
    </row>
    <row r="7624" spans="1:4" x14ac:dyDescent="0.3">
      <c r="A7624" s="1" t="s">
        <v>19</v>
      </c>
      <c r="B7624" s="1" t="str">
        <f t="shared" si="357"/>
        <v>b'118</v>
      </c>
      <c r="C7624" s="1" t="str">
        <f t="shared" si="358"/>
        <v>118</v>
      </c>
      <c r="D7624">
        <f t="shared" si="359"/>
        <v>118</v>
      </c>
    </row>
    <row r="7625" spans="1:4" x14ac:dyDescent="0.3">
      <c r="A7625" s="1" t="s">
        <v>19</v>
      </c>
      <c r="B7625" s="1" t="str">
        <f t="shared" si="357"/>
        <v>b'118</v>
      </c>
      <c r="C7625" s="1" t="str">
        <f t="shared" si="358"/>
        <v>118</v>
      </c>
      <c r="D7625">
        <f t="shared" si="359"/>
        <v>118</v>
      </c>
    </row>
    <row r="7626" spans="1:4" x14ac:dyDescent="0.3">
      <c r="A7626" s="1" t="s">
        <v>20</v>
      </c>
      <c r="B7626" s="1" t="str">
        <f t="shared" si="357"/>
        <v>b'117</v>
      </c>
      <c r="C7626" s="1" t="str">
        <f t="shared" si="358"/>
        <v>117</v>
      </c>
      <c r="D7626">
        <f t="shared" si="359"/>
        <v>117</v>
      </c>
    </row>
    <row r="7627" spans="1:4" x14ac:dyDescent="0.3">
      <c r="A7627" s="1" t="s">
        <v>22</v>
      </c>
      <c r="B7627" s="1" t="str">
        <f t="shared" si="357"/>
        <v>b'116</v>
      </c>
      <c r="C7627" s="1" t="str">
        <f t="shared" si="358"/>
        <v>116</v>
      </c>
      <c r="D7627">
        <f t="shared" si="359"/>
        <v>116</v>
      </c>
    </row>
    <row r="7628" spans="1:4" x14ac:dyDescent="0.3">
      <c r="A7628" s="1" t="s">
        <v>19</v>
      </c>
      <c r="B7628" s="1" t="str">
        <f t="shared" si="357"/>
        <v>b'118</v>
      </c>
      <c r="C7628" s="1" t="str">
        <f t="shared" si="358"/>
        <v>118</v>
      </c>
      <c r="D7628">
        <f t="shared" si="359"/>
        <v>118</v>
      </c>
    </row>
    <row r="7629" spans="1:4" x14ac:dyDescent="0.3">
      <c r="A7629" s="1" t="s">
        <v>20</v>
      </c>
      <c r="B7629" s="1" t="str">
        <f t="shared" si="357"/>
        <v>b'117</v>
      </c>
      <c r="C7629" s="1" t="str">
        <f t="shared" si="358"/>
        <v>117</v>
      </c>
      <c r="D7629">
        <f t="shared" si="359"/>
        <v>117</v>
      </c>
    </row>
    <row r="7630" spans="1:4" x14ac:dyDescent="0.3">
      <c r="A7630" s="1" t="s">
        <v>18</v>
      </c>
      <c r="B7630" s="1" t="str">
        <f t="shared" si="357"/>
        <v>b'119</v>
      </c>
      <c r="C7630" s="1" t="str">
        <f t="shared" si="358"/>
        <v>119</v>
      </c>
      <c r="D7630">
        <f t="shared" si="359"/>
        <v>119</v>
      </c>
    </row>
    <row r="7631" spans="1:4" x14ac:dyDescent="0.3">
      <c r="A7631" s="1" t="s">
        <v>22</v>
      </c>
      <c r="B7631" s="1" t="str">
        <f t="shared" si="357"/>
        <v>b'116</v>
      </c>
      <c r="C7631" s="1" t="str">
        <f t="shared" si="358"/>
        <v>116</v>
      </c>
      <c r="D7631">
        <f t="shared" si="359"/>
        <v>116</v>
      </c>
    </row>
    <row r="7632" spans="1:4" x14ac:dyDescent="0.3">
      <c r="A7632" s="1" t="s">
        <v>19</v>
      </c>
      <c r="B7632" s="1" t="str">
        <f t="shared" si="357"/>
        <v>b'118</v>
      </c>
      <c r="C7632" s="1" t="str">
        <f t="shared" si="358"/>
        <v>118</v>
      </c>
      <c r="D7632">
        <f t="shared" si="359"/>
        <v>118</v>
      </c>
    </row>
    <row r="7633" spans="1:4" x14ac:dyDescent="0.3">
      <c r="A7633" s="1" t="s">
        <v>18</v>
      </c>
      <c r="B7633" s="1" t="str">
        <f t="shared" si="357"/>
        <v>b'119</v>
      </c>
      <c r="C7633" s="1" t="str">
        <f t="shared" si="358"/>
        <v>119</v>
      </c>
      <c r="D7633">
        <f t="shared" si="359"/>
        <v>119</v>
      </c>
    </row>
    <row r="7634" spans="1:4" x14ac:dyDescent="0.3">
      <c r="A7634" s="1" t="s">
        <v>19</v>
      </c>
      <c r="B7634" s="1" t="str">
        <f t="shared" si="357"/>
        <v>b'118</v>
      </c>
      <c r="C7634" s="1" t="str">
        <f t="shared" si="358"/>
        <v>118</v>
      </c>
      <c r="D7634">
        <f t="shared" si="359"/>
        <v>118</v>
      </c>
    </row>
    <row r="7635" spans="1:4" x14ac:dyDescent="0.3">
      <c r="A7635" s="1" t="s">
        <v>19</v>
      </c>
      <c r="B7635" s="1" t="str">
        <f t="shared" si="357"/>
        <v>b'118</v>
      </c>
      <c r="C7635" s="1" t="str">
        <f t="shared" si="358"/>
        <v>118</v>
      </c>
      <c r="D7635">
        <f t="shared" si="359"/>
        <v>118</v>
      </c>
    </row>
    <row r="7636" spans="1:4" x14ac:dyDescent="0.3">
      <c r="A7636" s="1" t="s">
        <v>20</v>
      </c>
      <c r="B7636" s="1" t="str">
        <f t="shared" si="357"/>
        <v>b'117</v>
      </c>
      <c r="C7636" s="1" t="str">
        <f t="shared" si="358"/>
        <v>117</v>
      </c>
      <c r="D7636">
        <f t="shared" si="359"/>
        <v>117</v>
      </c>
    </row>
    <row r="7637" spans="1:4" x14ac:dyDescent="0.3">
      <c r="A7637" s="1" t="s">
        <v>19</v>
      </c>
      <c r="B7637" s="1" t="str">
        <f t="shared" si="357"/>
        <v>b'118</v>
      </c>
      <c r="C7637" s="1" t="str">
        <f t="shared" si="358"/>
        <v>118</v>
      </c>
      <c r="D7637">
        <f t="shared" si="359"/>
        <v>118</v>
      </c>
    </row>
    <row r="7638" spans="1:4" x14ac:dyDescent="0.3">
      <c r="A7638" s="1" t="s">
        <v>20</v>
      </c>
      <c r="B7638" s="1" t="str">
        <f t="shared" si="357"/>
        <v>b'117</v>
      </c>
      <c r="C7638" s="1" t="str">
        <f t="shared" si="358"/>
        <v>117</v>
      </c>
      <c r="D7638">
        <f t="shared" si="359"/>
        <v>117</v>
      </c>
    </row>
    <row r="7639" spans="1:4" x14ac:dyDescent="0.3">
      <c r="A7639" s="1" t="s">
        <v>20</v>
      </c>
      <c r="B7639" s="1" t="str">
        <f t="shared" si="357"/>
        <v>b'117</v>
      </c>
      <c r="C7639" s="1" t="str">
        <f t="shared" si="358"/>
        <v>117</v>
      </c>
      <c r="D7639">
        <f t="shared" si="359"/>
        <v>117</v>
      </c>
    </row>
    <row r="7640" spans="1:4" x14ac:dyDescent="0.3">
      <c r="A7640" s="1" t="s">
        <v>21</v>
      </c>
      <c r="B7640" s="1" t="str">
        <f t="shared" si="357"/>
        <v>b'115</v>
      </c>
      <c r="C7640" s="1" t="str">
        <f t="shared" si="358"/>
        <v>115</v>
      </c>
      <c r="D7640">
        <f t="shared" si="359"/>
        <v>115</v>
      </c>
    </row>
    <row r="7641" spans="1:4" x14ac:dyDescent="0.3">
      <c r="A7641" s="1" t="s">
        <v>19</v>
      </c>
      <c r="B7641" s="1" t="str">
        <f t="shared" si="357"/>
        <v>b'118</v>
      </c>
      <c r="C7641" s="1" t="str">
        <f t="shared" si="358"/>
        <v>118</v>
      </c>
      <c r="D7641">
        <f t="shared" si="359"/>
        <v>118</v>
      </c>
    </row>
    <row r="7642" spans="1:4" x14ac:dyDescent="0.3">
      <c r="A7642" s="1" t="s">
        <v>19</v>
      </c>
      <c r="B7642" s="1" t="str">
        <f t="shared" si="357"/>
        <v>b'118</v>
      </c>
      <c r="C7642" s="1" t="str">
        <f t="shared" si="358"/>
        <v>118</v>
      </c>
      <c r="D7642">
        <f t="shared" si="359"/>
        <v>118</v>
      </c>
    </row>
    <row r="7643" spans="1:4" x14ac:dyDescent="0.3">
      <c r="A7643" s="1" t="s">
        <v>20</v>
      </c>
      <c r="B7643" s="1" t="str">
        <f t="shared" si="357"/>
        <v>b'117</v>
      </c>
      <c r="C7643" s="1" t="str">
        <f t="shared" si="358"/>
        <v>117</v>
      </c>
      <c r="D7643">
        <f t="shared" si="359"/>
        <v>117</v>
      </c>
    </row>
    <row r="7644" spans="1:4" x14ac:dyDescent="0.3">
      <c r="A7644" s="1" t="s">
        <v>21</v>
      </c>
      <c r="B7644" s="1" t="str">
        <f t="shared" si="357"/>
        <v>b'115</v>
      </c>
      <c r="C7644" s="1" t="str">
        <f t="shared" si="358"/>
        <v>115</v>
      </c>
      <c r="D7644">
        <f t="shared" si="359"/>
        <v>115</v>
      </c>
    </row>
    <row r="7645" spans="1:4" x14ac:dyDescent="0.3">
      <c r="A7645" s="1" t="s">
        <v>20</v>
      </c>
      <c r="B7645" s="1" t="str">
        <f t="shared" si="357"/>
        <v>b'117</v>
      </c>
      <c r="C7645" s="1" t="str">
        <f t="shared" si="358"/>
        <v>117</v>
      </c>
      <c r="D7645">
        <f t="shared" si="359"/>
        <v>117</v>
      </c>
    </row>
    <row r="7646" spans="1:4" x14ac:dyDescent="0.3">
      <c r="A7646" s="1" t="s">
        <v>22</v>
      </c>
      <c r="B7646" s="1" t="str">
        <f t="shared" si="357"/>
        <v>b'116</v>
      </c>
      <c r="C7646" s="1" t="str">
        <f t="shared" si="358"/>
        <v>116</v>
      </c>
      <c r="D7646">
        <f t="shared" si="359"/>
        <v>116</v>
      </c>
    </row>
    <row r="7647" spans="1:4" x14ac:dyDescent="0.3">
      <c r="A7647" s="1" t="s">
        <v>22</v>
      </c>
      <c r="B7647" s="1" t="str">
        <f t="shared" si="357"/>
        <v>b'116</v>
      </c>
      <c r="C7647" s="1" t="str">
        <f t="shared" si="358"/>
        <v>116</v>
      </c>
      <c r="D7647">
        <f t="shared" si="359"/>
        <v>116</v>
      </c>
    </row>
    <row r="7648" spans="1:4" x14ac:dyDescent="0.3">
      <c r="A7648" s="1" t="s">
        <v>20</v>
      </c>
      <c r="B7648" s="1" t="str">
        <f t="shared" si="357"/>
        <v>b'117</v>
      </c>
      <c r="C7648" s="1" t="str">
        <f t="shared" si="358"/>
        <v>117</v>
      </c>
      <c r="D7648">
        <f t="shared" si="359"/>
        <v>117</v>
      </c>
    </row>
    <row r="7649" spans="1:4" x14ac:dyDescent="0.3">
      <c r="A7649" s="1" t="s">
        <v>22</v>
      </c>
      <c r="B7649" s="1" t="str">
        <f t="shared" si="357"/>
        <v>b'116</v>
      </c>
      <c r="C7649" s="1" t="str">
        <f t="shared" si="358"/>
        <v>116</v>
      </c>
      <c r="D7649">
        <f t="shared" si="359"/>
        <v>116</v>
      </c>
    </row>
    <row r="7650" spans="1:4" x14ac:dyDescent="0.3">
      <c r="A7650" s="1" t="s">
        <v>20</v>
      </c>
      <c r="B7650" s="1" t="str">
        <f t="shared" si="357"/>
        <v>b'117</v>
      </c>
      <c r="C7650" s="1" t="str">
        <f t="shared" si="358"/>
        <v>117</v>
      </c>
      <c r="D7650">
        <f t="shared" si="359"/>
        <v>117</v>
      </c>
    </row>
    <row r="7651" spans="1:4" x14ac:dyDescent="0.3">
      <c r="A7651" s="1" t="s">
        <v>20</v>
      </c>
      <c r="B7651" s="1" t="str">
        <f t="shared" si="357"/>
        <v>b'117</v>
      </c>
      <c r="C7651" s="1" t="str">
        <f t="shared" si="358"/>
        <v>117</v>
      </c>
      <c r="D7651">
        <f t="shared" si="359"/>
        <v>117</v>
      </c>
    </row>
    <row r="7652" spans="1:4" x14ac:dyDescent="0.3">
      <c r="A7652" s="1" t="s">
        <v>22</v>
      </c>
      <c r="B7652" s="1" t="str">
        <f t="shared" si="357"/>
        <v>b'116</v>
      </c>
      <c r="C7652" s="1" t="str">
        <f t="shared" si="358"/>
        <v>116</v>
      </c>
      <c r="D7652">
        <f t="shared" si="359"/>
        <v>116</v>
      </c>
    </row>
    <row r="7653" spans="1:4" x14ac:dyDescent="0.3">
      <c r="A7653" s="1" t="s">
        <v>21</v>
      </c>
      <c r="B7653" s="1" t="str">
        <f t="shared" si="357"/>
        <v>b'115</v>
      </c>
      <c r="C7653" s="1" t="str">
        <f t="shared" si="358"/>
        <v>115</v>
      </c>
      <c r="D7653">
        <f t="shared" si="359"/>
        <v>115</v>
      </c>
    </row>
    <row r="7654" spans="1:4" x14ac:dyDescent="0.3">
      <c r="A7654" s="1" t="s">
        <v>21</v>
      </c>
      <c r="B7654" s="1" t="str">
        <f t="shared" si="357"/>
        <v>b'115</v>
      </c>
      <c r="C7654" s="1" t="str">
        <f t="shared" si="358"/>
        <v>115</v>
      </c>
      <c r="D7654">
        <f t="shared" si="359"/>
        <v>115</v>
      </c>
    </row>
    <row r="7655" spans="1:4" x14ac:dyDescent="0.3">
      <c r="A7655" s="1" t="s">
        <v>21</v>
      </c>
      <c r="B7655" s="1" t="str">
        <f t="shared" si="357"/>
        <v>b'115</v>
      </c>
      <c r="C7655" s="1" t="str">
        <f t="shared" si="358"/>
        <v>115</v>
      </c>
      <c r="D7655">
        <f t="shared" si="359"/>
        <v>115</v>
      </c>
    </row>
    <row r="7656" spans="1:4" x14ac:dyDescent="0.3">
      <c r="A7656" s="1" t="s">
        <v>21</v>
      </c>
      <c r="B7656" s="1" t="str">
        <f t="shared" si="357"/>
        <v>b'115</v>
      </c>
      <c r="C7656" s="1" t="str">
        <f t="shared" si="358"/>
        <v>115</v>
      </c>
      <c r="D7656">
        <f t="shared" si="359"/>
        <v>115</v>
      </c>
    </row>
    <row r="7657" spans="1:4" x14ac:dyDescent="0.3">
      <c r="A7657" s="1" t="s">
        <v>23</v>
      </c>
      <c r="B7657" s="1" t="str">
        <f t="shared" si="357"/>
        <v>b'114</v>
      </c>
      <c r="C7657" s="1" t="str">
        <f t="shared" si="358"/>
        <v>114</v>
      </c>
      <c r="D7657">
        <f t="shared" si="359"/>
        <v>114</v>
      </c>
    </row>
    <row r="7658" spans="1:4" x14ac:dyDescent="0.3">
      <c r="A7658" s="1" t="s">
        <v>23</v>
      </c>
      <c r="B7658" s="1" t="str">
        <f t="shared" si="357"/>
        <v>b'114</v>
      </c>
      <c r="C7658" s="1" t="str">
        <f t="shared" si="358"/>
        <v>114</v>
      </c>
      <c r="D7658">
        <f t="shared" si="359"/>
        <v>114</v>
      </c>
    </row>
    <row r="7659" spans="1:4" x14ac:dyDescent="0.3">
      <c r="A7659" s="1" t="s">
        <v>23</v>
      </c>
      <c r="B7659" s="1" t="str">
        <f t="shared" si="357"/>
        <v>b'114</v>
      </c>
      <c r="C7659" s="1" t="str">
        <f t="shared" si="358"/>
        <v>114</v>
      </c>
      <c r="D7659">
        <f t="shared" si="359"/>
        <v>114</v>
      </c>
    </row>
    <row r="7660" spans="1:4" x14ac:dyDescent="0.3">
      <c r="A7660" s="1" t="s">
        <v>23</v>
      </c>
      <c r="B7660" s="1" t="str">
        <f t="shared" si="357"/>
        <v>b'114</v>
      </c>
      <c r="C7660" s="1" t="str">
        <f t="shared" si="358"/>
        <v>114</v>
      </c>
      <c r="D7660">
        <f t="shared" si="359"/>
        <v>114</v>
      </c>
    </row>
    <row r="7661" spans="1:4" x14ac:dyDescent="0.3">
      <c r="A7661" s="1" t="s">
        <v>21</v>
      </c>
      <c r="B7661" s="1" t="str">
        <f t="shared" si="357"/>
        <v>b'115</v>
      </c>
      <c r="C7661" s="1" t="str">
        <f t="shared" si="358"/>
        <v>115</v>
      </c>
      <c r="D7661">
        <f t="shared" si="359"/>
        <v>115</v>
      </c>
    </row>
    <row r="7662" spans="1:4" x14ac:dyDescent="0.3">
      <c r="A7662" s="1" t="s">
        <v>22</v>
      </c>
      <c r="B7662" s="1" t="str">
        <f t="shared" si="357"/>
        <v>b'116</v>
      </c>
      <c r="C7662" s="1" t="str">
        <f t="shared" si="358"/>
        <v>116</v>
      </c>
      <c r="D7662">
        <f t="shared" si="359"/>
        <v>116</v>
      </c>
    </row>
    <row r="7663" spans="1:4" x14ac:dyDescent="0.3">
      <c r="A7663" s="1" t="s">
        <v>24</v>
      </c>
      <c r="B7663" s="1" t="str">
        <f t="shared" si="357"/>
        <v>b'113</v>
      </c>
      <c r="C7663" s="1" t="str">
        <f t="shared" si="358"/>
        <v>113</v>
      </c>
      <c r="D7663">
        <f t="shared" si="359"/>
        <v>113</v>
      </c>
    </row>
    <row r="7664" spans="1:4" x14ac:dyDescent="0.3">
      <c r="A7664" s="1" t="s">
        <v>24</v>
      </c>
      <c r="B7664" s="1" t="str">
        <f t="shared" si="357"/>
        <v>b'113</v>
      </c>
      <c r="C7664" s="1" t="str">
        <f t="shared" si="358"/>
        <v>113</v>
      </c>
      <c r="D7664">
        <f t="shared" si="359"/>
        <v>113</v>
      </c>
    </row>
    <row r="7665" spans="1:4" x14ac:dyDescent="0.3">
      <c r="A7665" s="1" t="s">
        <v>21</v>
      </c>
      <c r="B7665" s="1" t="str">
        <f t="shared" si="357"/>
        <v>b'115</v>
      </c>
      <c r="C7665" s="1" t="str">
        <f t="shared" si="358"/>
        <v>115</v>
      </c>
      <c r="D7665">
        <f t="shared" si="359"/>
        <v>115</v>
      </c>
    </row>
    <row r="7666" spans="1:4" x14ac:dyDescent="0.3">
      <c r="A7666" s="1" t="s">
        <v>24</v>
      </c>
      <c r="B7666" s="1" t="str">
        <f t="shared" si="357"/>
        <v>b'113</v>
      </c>
      <c r="C7666" s="1" t="str">
        <f t="shared" si="358"/>
        <v>113</v>
      </c>
      <c r="D7666">
        <f t="shared" si="359"/>
        <v>113</v>
      </c>
    </row>
    <row r="7667" spans="1:4" x14ac:dyDescent="0.3">
      <c r="A7667" s="1" t="s">
        <v>23</v>
      </c>
      <c r="B7667" s="1" t="str">
        <f t="shared" si="357"/>
        <v>b'114</v>
      </c>
      <c r="C7667" s="1" t="str">
        <f t="shared" si="358"/>
        <v>114</v>
      </c>
      <c r="D7667">
        <f t="shared" si="359"/>
        <v>114</v>
      </c>
    </row>
    <row r="7668" spans="1:4" x14ac:dyDescent="0.3">
      <c r="A7668" s="1" t="s">
        <v>24</v>
      </c>
      <c r="B7668" s="1" t="str">
        <f t="shared" si="357"/>
        <v>b'113</v>
      </c>
      <c r="C7668" s="1" t="str">
        <f t="shared" si="358"/>
        <v>113</v>
      </c>
      <c r="D7668">
        <f t="shared" si="359"/>
        <v>113</v>
      </c>
    </row>
    <row r="7669" spans="1:4" x14ac:dyDescent="0.3">
      <c r="A7669" s="1" t="s">
        <v>23</v>
      </c>
      <c r="B7669" s="1" t="str">
        <f t="shared" si="357"/>
        <v>b'114</v>
      </c>
      <c r="C7669" s="1" t="str">
        <f t="shared" si="358"/>
        <v>114</v>
      </c>
      <c r="D7669">
        <f t="shared" si="359"/>
        <v>114</v>
      </c>
    </row>
    <row r="7670" spans="1:4" x14ac:dyDescent="0.3">
      <c r="A7670" s="1" t="s">
        <v>23</v>
      </c>
      <c r="B7670" s="1" t="str">
        <f t="shared" si="357"/>
        <v>b'114</v>
      </c>
      <c r="C7670" s="1" t="str">
        <f t="shared" si="358"/>
        <v>114</v>
      </c>
      <c r="D7670">
        <f t="shared" si="359"/>
        <v>114</v>
      </c>
    </row>
    <row r="7671" spans="1:4" x14ac:dyDescent="0.3">
      <c r="A7671" s="1" t="s">
        <v>23</v>
      </c>
      <c r="B7671" s="1" t="str">
        <f t="shared" si="357"/>
        <v>b'114</v>
      </c>
      <c r="C7671" s="1" t="str">
        <f t="shared" si="358"/>
        <v>114</v>
      </c>
      <c r="D7671">
        <f t="shared" si="359"/>
        <v>114</v>
      </c>
    </row>
    <row r="7672" spans="1:4" x14ac:dyDescent="0.3">
      <c r="A7672" s="1" t="s">
        <v>21</v>
      </c>
      <c r="B7672" s="1" t="str">
        <f t="shared" si="357"/>
        <v>b'115</v>
      </c>
      <c r="C7672" s="1" t="str">
        <f t="shared" si="358"/>
        <v>115</v>
      </c>
      <c r="D7672">
        <f t="shared" si="359"/>
        <v>115</v>
      </c>
    </row>
    <row r="7673" spans="1:4" x14ac:dyDescent="0.3">
      <c r="A7673" s="1" t="s">
        <v>23</v>
      </c>
      <c r="B7673" s="1" t="str">
        <f t="shared" si="357"/>
        <v>b'114</v>
      </c>
      <c r="C7673" s="1" t="str">
        <f t="shared" si="358"/>
        <v>114</v>
      </c>
      <c r="D7673">
        <f t="shared" si="359"/>
        <v>114</v>
      </c>
    </row>
    <row r="7674" spans="1:4" x14ac:dyDescent="0.3">
      <c r="A7674" s="1" t="s">
        <v>23</v>
      </c>
      <c r="B7674" s="1" t="str">
        <f t="shared" si="357"/>
        <v>b'114</v>
      </c>
      <c r="C7674" s="1" t="str">
        <f t="shared" si="358"/>
        <v>114</v>
      </c>
      <c r="D7674">
        <f t="shared" si="359"/>
        <v>114</v>
      </c>
    </row>
    <row r="7675" spans="1:4" x14ac:dyDescent="0.3">
      <c r="A7675" s="1" t="s">
        <v>22</v>
      </c>
      <c r="B7675" s="1" t="str">
        <f t="shared" si="357"/>
        <v>b'116</v>
      </c>
      <c r="C7675" s="1" t="str">
        <f t="shared" si="358"/>
        <v>116</v>
      </c>
      <c r="D7675">
        <f t="shared" si="359"/>
        <v>116</v>
      </c>
    </row>
    <row r="7676" spans="1:4" x14ac:dyDescent="0.3">
      <c r="A7676" s="1" t="s">
        <v>22</v>
      </c>
      <c r="B7676" s="1" t="str">
        <f t="shared" si="357"/>
        <v>b'116</v>
      </c>
      <c r="C7676" s="1" t="str">
        <f t="shared" si="358"/>
        <v>116</v>
      </c>
      <c r="D7676">
        <f t="shared" si="359"/>
        <v>116</v>
      </c>
    </row>
    <row r="7677" spans="1:4" x14ac:dyDescent="0.3">
      <c r="A7677" s="1" t="s">
        <v>21</v>
      </c>
      <c r="B7677" s="1" t="str">
        <f t="shared" si="357"/>
        <v>b'115</v>
      </c>
      <c r="C7677" s="1" t="str">
        <f t="shared" si="358"/>
        <v>115</v>
      </c>
      <c r="D7677">
        <f t="shared" si="359"/>
        <v>115</v>
      </c>
    </row>
    <row r="7678" spans="1:4" x14ac:dyDescent="0.3">
      <c r="A7678" s="1" t="s">
        <v>21</v>
      </c>
      <c r="B7678" s="1" t="str">
        <f t="shared" si="357"/>
        <v>b'115</v>
      </c>
      <c r="C7678" s="1" t="str">
        <f t="shared" si="358"/>
        <v>115</v>
      </c>
      <c r="D7678">
        <f t="shared" si="359"/>
        <v>115</v>
      </c>
    </row>
    <row r="7679" spans="1:4" x14ac:dyDescent="0.3">
      <c r="A7679" s="1" t="s">
        <v>20</v>
      </c>
      <c r="B7679" s="1" t="str">
        <f t="shared" si="357"/>
        <v>b'117</v>
      </c>
      <c r="C7679" s="1" t="str">
        <f t="shared" si="358"/>
        <v>117</v>
      </c>
      <c r="D7679">
        <f t="shared" si="359"/>
        <v>117</v>
      </c>
    </row>
    <row r="7680" spans="1:4" x14ac:dyDescent="0.3">
      <c r="A7680" s="1" t="s">
        <v>20</v>
      </c>
      <c r="B7680" s="1" t="str">
        <f t="shared" si="357"/>
        <v>b'117</v>
      </c>
      <c r="C7680" s="1" t="str">
        <f t="shared" si="358"/>
        <v>117</v>
      </c>
      <c r="D7680">
        <f t="shared" si="359"/>
        <v>117</v>
      </c>
    </row>
    <row r="7681" spans="1:4" x14ac:dyDescent="0.3">
      <c r="A7681" s="1" t="s">
        <v>22</v>
      </c>
      <c r="B7681" s="1" t="str">
        <f t="shared" si="357"/>
        <v>b'116</v>
      </c>
      <c r="C7681" s="1" t="str">
        <f t="shared" si="358"/>
        <v>116</v>
      </c>
      <c r="D7681">
        <f t="shared" si="359"/>
        <v>116</v>
      </c>
    </row>
    <row r="7682" spans="1:4" x14ac:dyDescent="0.3">
      <c r="A7682" s="1" t="s">
        <v>21</v>
      </c>
      <c r="B7682" s="1" t="str">
        <f t="shared" ref="B7682:B7745" si="360">LEFT(A7682, 5)</f>
        <v>b'115</v>
      </c>
      <c r="C7682" s="1" t="str">
        <f t="shared" si="358"/>
        <v>115</v>
      </c>
      <c r="D7682">
        <f t="shared" si="359"/>
        <v>115</v>
      </c>
    </row>
    <row r="7683" spans="1:4" x14ac:dyDescent="0.3">
      <c r="A7683" s="1" t="s">
        <v>21</v>
      </c>
      <c r="B7683" s="1" t="str">
        <f t="shared" si="360"/>
        <v>b'115</v>
      </c>
      <c r="C7683" s="1" t="str">
        <f t="shared" si="358"/>
        <v>115</v>
      </c>
      <c r="D7683">
        <f t="shared" si="359"/>
        <v>115</v>
      </c>
    </row>
    <row r="7684" spans="1:4" x14ac:dyDescent="0.3">
      <c r="A7684" s="1" t="s">
        <v>22</v>
      </c>
      <c r="B7684" s="1" t="str">
        <f t="shared" si="360"/>
        <v>b'116</v>
      </c>
      <c r="C7684" s="1" t="str">
        <f t="shared" si="358"/>
        <v>116</v>
      </c>
      <c r="D7684">
        <f t="shared" si="359"/>
        <v>116</v>
      </c>
    </row>
    <row r="7685" spans="1:4" x14ac:dyDescent="0.3">
      <c r="A7685" s="1" t="s">
        <v>22</v>
      </c>
      <c r="B7685" s="1" t="str">
        <f t="shared" si="360"/>
        <v>b'116</v>
      </c>
      <c r="C7685" s="1" t="str">
        <f t="shared" ref="C7685:C7748" si="361">RIGHT(B7685,3)</f>
        <v>116</v>
      </c>
      <c r="D7685">
        <f t="shared" si="359"/>
        <v>116</v>
      </c>
    </row>
    <row r="7686" spans="1:4" x14ac:dyDescent="0.3">
      <c r="A7686" s="1" t="s">
        <v>22</v>
      </c>
      <c r="B7686" s="1" t="str">
        <f t="shared" si="360"/>
        <v>b'116</v>
      </c>
      <c r="C7686" s="1" t="str">
        <f t="shared" si="361"/>
        <v>116</v>
      </c>
      <c r="D7686">
        <f t="shared" ref="D7686:D7749" si="362">VALUE(C7686)</f>
        <v>116</v>
      </c>
    </row>
    <row r="7687" spans="1:4" x14ac:dyDescent="0.3">
      <c r="A7687" s="1" t="s">
        <v>20</v>
      </c>
      <c r="B7687" s="1" t="str">
        <f t="shared" si="360"/>
        <v>b'117</v>
      </c>
      <c r="C7687" s="1" t="str">
        <f t="shared" si="361"/>
        <v>117</v>
      </c>
      <c r="D7687">
        <f t="shared" si="362"/>
        <v>117</v>
      </c>
    </row>
    <row r="7688" spans="1:4" x14ac:dyDescent="0.3">
      <c r="A7688" s="1" t="s">
        <v>18</v>
      </c>
      <c r="B7688" s="1" t="str">
        <f t="shared" si="360"/>
        <v>b'119</v>
      </c>
      <c r="C7688" s="1" t="str">
        <f t="shared" si="361"/>
        <v>119</v>
      </c>
      <c r="D7688">
        <f t="shared" si="362"/>
        <v>119</v>
      </c>
    </row>
    <row r="7689" spans="1:4" x14ac:dyDescent="0.3">
      <c r="A7689" s="1" t="s">
        <v>19</v>
      </c>
      <c r="B7689" s="1" t="str">
        <f t="shared" si="360"/>
        <v>b'118</v>
      </c>
      <c r="C7689" s="1" t="str">
        <f t="shared" si="361"/>
        <v>118</v>
      </c>
      <c r="D7689">
        <f t="shared" si="362"/>
        <v>118</v>
      </c>
    </row>
    <row r="7690" spans="1:4" x14ac:dyDescent="0.3">
      <c r="A7690" s="1" t="s">
        <v>19</v>
      </c>
      <c r="B7690" s="1" t="str">
        <f t="shared" si="360"/>
        <v>b'118</v>
      </c>
      <c r="C7690" s="1" t="str">
        <f t="shared" si="361"/>
        <v>118</v>
      </c>
      <c r="D7690">
        <f t="shared" si="362"/>
        <v>118</v>
      </c>
    </row>
    <row r="7691" spans="1:4" x14ac:dyDescent="0.3">
      <c r="A7691" s="1" t="s">
        <v>18</v>
      </c>
      <c r="B7691" s="1" t="str">
        <f t="shared" si="360"/>
        <v>b'119</v>
      </c>
      <c r="C7691" s="1" t="str">
        <f t="shared" si="361"/>
        <v>119</v>
      </c>
      <c r="D7691">
        <f t="shared" si="362"/>
        <v>119</v>
      </c>
    </row>
    <row r="7692" spans="1:4" x14ac:dyDescent="0.3">
      <c r="A7692" s="1" t="s">
        <v>18</v>
      </c>
      <c r="B7692" s="1" t="str">
        <f t="shared" si="360"/>
        <v>b'119</v>
      </c>
      <c r="C7692" s="1" t="str">
        <f t="shared" si="361"/>
        <v>119</v>
      </c>
      <c r="D7692">
        <f t="shared" si="362"/>
        <v>119</v>
      </c>
    </row>
    <row r="7693" spans="1:4" x14ac:dyDescent="0.3">
      <c r="A7693" s="1" t="s">
        <v>19</v>
      </c>
      <c r="B7693" s="1" t="str">
        <f t="shared" si="360"/>
        <v>b'118</v>
      </c>
      <c r="C7693" s="1" t="str">
        <f t="shared" si="361"/>
        <v>118</v>
      </c>
      <c r="D7693">
        <f t="shared" si="362"/>
        <v>118</v>
      </c>
    </row>
    <row r="7694" spans="1:4" x14ac:dyDescent="0.3">
      <c r="A7694" s="1" t="s">
        <v>22</v>
      </c>
      <c r="B7694" s="1" t="str">
        <f t="shared" si="360"/>
        <v>b'116</v>
      </c>
      <c r="C7694" s="1" t="str">
        <f t="shared" si="361"/>
        <v>116</v>
      </c>
      <c r="D7694">
        <f t="shared" si="362"/>
        <v>116</v>
      </c>
    </row>
    <row r="7695" spans="1:4" x14ac:dyDescent="0.3">
      <c r="A7695" s="1" t="s">
        <v>20</v>
      </c>
      <c r="B7695" s="1" t="str">
        <f t="shared" si="360"/>
        <v>b'117</v>
      </c>
      <c r="C7695" s="1" t="str">
        <f t="shared" si="361"/>
        <v>117</v>
      </c>
      <c r="D7695">
        <f t="shared" si="362"/>
        <v>117</v>
      </c>
    </row>
    <row r="7696" spans="1:4" x14ac:dyDescent="0.3">
      <c r="A7696" s="1" t="s">
        <v>18</v>
      </c>
      <c r="B7696" s="1" t="str">
        <f t="shared" si="360"/>
        <v>b'119</v>
      </c>
      <c r="C7696" s="1" t="str">
        <f t="shared" si="361"/>
        <v>119</v>
      </c>
      <c r="D7696">
        <f t="shared" si="362"/>
        <v>119</v>
      </c>
    </row>
    <row r="7697" spans="1:4" x14ac:dyDescent="0.3">
      <c r="A7697" s="1" t="s">
        <v>19</v>
      </c>
      <c r="B7697" s="1" t="str">
        <f t="shared" si="360"/>
        <v>b'118</v>
      </c>
      <c r="C7697" s="1" t="str">
        <f t="shared" si="361"/>
        <v>118</v>
      </c>
      <c r="D7697">
        <f t="shared" si="362"/>
        <v>118</v>
      </c>
    </row>
    <row r="7698" spans="1:4" x14ac:dyDescent="0.3">
      <c r="A7698" s="1" t="s">
        <v>20</v>
      </c>
      <c r="B7698" s="1" t="str">
        <f t="shared" si="360"/>
        <v>b'117</v>
      </c>
      <c r="C7698" s="1" t="str">
        <f t="shared" si="361"/>
        <v>117</v>
      </c>
      <c r="D7698">
        <f t="shared" si="362"/>
        <v>117</v>
      </c>
    </row>
    <row r="7699" spans="1:4" x14ac:dyDescent="0.3">
      <c r="A7699" s="1" t="s">
        <v>20</v>
      </c>
      <c r="B7699" s="1" t="str">
        <f t="shared" si="360"/>
        <v>b'117</v>
      </c>
      <c r="C7699" s="1" t="str">
        <f t="shared" si="361"/>
        <v>117</v>
      </c>
      <c r="D7699">
        <f t="shared" si="362"/>
        <v>117</v>
      </c>
    </row>
    <row r="7700" spans="1:4" x14ac:dyDescent="0.3">
      <c r="A7700" s="1" t="s">
        <v>18</v>
      </c>
      <c r="B7700" s="1" t="str">
        <f t="shared" si="360"/>
        <v>b'119</v>
      </c>
      <c r="C7700" s="1" t="str">
        <f t="shared" si="361"/>
        <v>119</v>
      </c>
      <c r="D7700">
        <f t="shared" si="362"/>
        <v>119</v>
      </c>
    </row>
    <row r="7701" spans="1:4" x14ac:dyDescent="0.3">
      <c r="A7701" s="1" t="s">
        <v>19</v>
      </c>
      <c r="B7701" s="1" t="str">
        <f t="shared" si="360"/>
        <v>b'118</v>
      </c>
      <c r="C7701" s="1" t="str">
        <f t="shared" si="361"/>
        <v>118</v>
      </c>
      <c r="D7701">
        <f t="shared" si="362"/>
        <v>118</v>
      </c>
    </row>
    <row r="7702" spans="1:4" x14ac:dyDescent="0.3">
      <c r="A7702" s="1" t="s">
        <v>20</v>
      </c>
      <c r="B7702" s="1" t="str">
        <f t="shared" si="360"/>
        <v>b'117</v>
      </c>
      <c r="C7702" s="1" t="str">
        <f t="shared" si="361"/>
        <v>117</v>
      </c>
      <c r="D7702">
        <f t="shared" si="362"/>
        <v>117</v>
      </c>
    </row>
    <row r="7703" spans="1:4" x14ac:dyDescent="0.3">
      <c r="A7703" s="1" t="s">
        <v>19</v>
      </c>
      <c r="B7703" s="1" t="str">
        <f t="shared" si="360"/>
        <v>b'118</v>
      </c>
      <c r="C7703" s="1" t="str">
        <f t="shared" si="361"/>
        <v>118</v>
      </c>
      <c r="D7703">
        <f t="shared" si="362"/>
        <v>118</v>
      </c>
    </row>
    <row r="7704" spans="1:4" x14ac:dyDescent="0.3">
      <c r="A7704" s="1" t="s">
        <v>18</v>
      </c>
      <c r="B7704" s="1" t="str">
        <f t="shared" si="360"/>
        <v>b'119</v>
      </c>
      <c r="C7704" s="1" t="str">
        <f t="shared" si="361"/>
        <v>119</v>
      </c>
      <c r="D7704">
        <f t="shared" si="362"/>
        <v>119</v>
      </c>
    </row>
    <row r="7705" spans="1:4" x14ac:dyDescent="0.3">
      <c r="A7705" s="1" t="s">
        <v>22</v>
      </c>
      <c r="B7705" s="1" t="str">
        <f t="shared" si="360"/>
        <v>b'116</v>
      </c>
      <c r="C7705" s="1" t="str">
        <f t="shared" si="361"/>
        <v>116</v>
      </c>
      <c r="D7705">
        <f t="shared" si="362"/>
        <v>116</v>
      </c>
    </row>
    <row r="7706" spans="1:4" x14ac:dyDescent="0.3">
      <c r="A7706" s="1" t="s">
        <v>20</v>
      </c>
      <c r="B7706" s="1" t="str">
        <f t="shared" si="360"/>
        <v>b'117</v>
      </c>
      <c r="C7706" s="1" t="str">
        <f t="shared" si="361"/>
        <v>117</v>
      </c>
      <c r="D7706">
        <f t="shared" si="362"/>
        <v>117</v>
      </c>
    </row>
    <row r="7707" spans="1:4" x14ac:dyDescent="0.3">
      <c r="A7707" s="1" t="s">
        <v>21</v>
      </c>
      <c r="B7707" s="1" t="str">
        <f t="shared" si="360"/>
        <v>b'115</v>
      </c>
      <c r="C7707" s="1" t="str">
        <f t="shared" si="361"/>
        <v>115</v>
      </c>
      <c r="D7707">
        <f t="shared" si="362"/>
        <v>115</v>
      </c>
    </row>
    <row r="7708" spans="1:4" x14ac:dyDescent="0.3">
      <c r="A7708" s="1" t="s">
        <v>20</v>
      </c>
      <c r="B7708" s="1" t="str">
        <f t="shared" si="360"/>
        <v>b'117</v>
      </c>
      <c r="C7708" s="1" t="str">
        <f t="shared" si="361"/>
        <v>117</v>
      </c>
      <c r="D7708">
        <f t="shared" si="362"/>
        <v>117</v>
      </c>
    </row>
    <row r="7709" spans="1:4" x14ac:dyDescent="0.3">
      <c r="A7709" s="1" t="s">
        <v>21</v>
      </c>
      <c r="B7709" s="1" t="str">
        <f t="shared" si="360"/>
        <v>b'115</v>
      </c>
      <c r="C7709" s="1" t="str">
        <f t="shared" si="361"/>
        <v>115</v>
      </c>
      <c r="D7709">
        <f t="shared" si="362"/>
        <v>115</v>
      </c>
    </row>
    <row r="7710" spans="1:4" x14ac:dyDescent="0.3">
      <c r="A7710" s="1" t="s">
        <v>22</v>
      </c>
      <c r="B7710" s="1" t="str">
        <f t="shared" si="360"/>
        <v>b'116</v>
      </c>
      <c r="C7710" s="1" t="str">
        <f t="shared" si="361"/>
        <v>116</v>
      </c>
      <c r="D7710">
        <f t="shared" si="362"/>
        <v>116</v>
      </c>
    </row>
    <row r="7711" spans="1:4" x14ac:dyDescent="0.3">
      <c r="A7711" s="1" t="s">
        <v>19</v>
      </c>
      <c r="B7711" s="1" t="str">
        <f t="shared" si="360"/>
        <v>b'118</v>
      </c>
      <c r="C7711" s="1" t="str">
        <f t="shared" si="361"/>
        <v>118</v>
      </c>
      <c r="D7711">
        <f t="shared" si="362"/>
        <v>118</v>
      </c>
    </row>
    <row r="7712" spans="1:4" x14ac:dyDescent="0.3">
      <c r="A7712" s="1" t="s">
        <v>20</v>
      </c>
      <c r="B7712" s="1" t="str">
        <f t="shared" si="360"/>
        <v>b'117</v>
      </c>
      <c r="C7712" s="1" t="str">
        <f t="shared" si="361"/>
        <v>117</v>
      </c>
      <c r="D7712">
        <f t="shared" si="362"/>
        <v>117</v>
      </c>
    </row>
    <row r="7713" spans="1:4" x14ac:dyDescent="0.3">
      <c r="A7713" s="1" t="s">
        <v>20</v>
      </c>
      <c r="B7713" s="1" t="str">
        <f t="shared" si="360"/>
        <v>b'117</v>
      </c>
      <c r="C7713" s="1" t="str">
        <f t="shared" si="361"/>
        <v>117</v>
      </c>
      <c r="D7713">
        <f t="shared" si="362"/>
        <v>117</v>
      </c>
    </row>
    <row r="7714" spans="1:4" x14ac:dyDescent="0.3">
      <c r="A7714" s="1" t="s">
        <v>21</v>
      </c>
      <c r="B7714" s="1" t="str">
        <f t="shared" si="360"/>
        <v>b'115</v>
      </c>
      <c r="C7714" s="1" t="str">
        <f t="shared" si="361"/>
        <v>115</v>
      </c>
      <c r="D7714">
        <f t="shared" si="362"/>
        <v>115</v>
      </c>
    </row>
    <row r="7715" spans="1:4" x14ac:dyDescent="0.3">
      <c r="A7715" s="1" t="s">
        <v>21</v>
      </c>
      <c r="B7715" s="1" t="str">
        <f t="shared" si="360"/>
        <v>b'115</v>
      </c>
      <c r="C7715" s="1" t="str">
        <f t="shared" si="361"/>
        <v>115</v>
      </c>
      <c r="D7715">
        <f t="shared" si="362"/>
        <v>115</v>
      </c>
    </row>
    <row r="7716" spans="1:4" x14ac:dyDescent="0.3">
      <c r="A7716" s="1" t="s">
        <v>21</v>
      </c>
      <c r="B7716" s="1" t="str">
        <f t="shared" si="360"/>
        <v>b'115</v>
      </c>
      <c r="C7716" s="1" t="str">
        <f t="shared" si="361"/>
        <v>115</v>
      </c>
      <c r="D7716">
        <f t="shared" si="362"/>
        <v>115</v>
      </c>
    </row>
    <row r="7717" spans="1:4" x14ac:dyDescent="0.3">
      <c r="A7717" s="1" t="s">
        <v>20</v>
      </c>
      <c r="B7717" s="1" t="str">
        <f t="shared" si="360"/>
        <v>b'117</v>
      </c>
      <c r="C7717" s="1" t="str">
        <f t="shared" si="361"/>
        <v>117</v>
      </c>
      <c r="D7717">
        <f t="shared" si="362"/>
        <v>117</v>
      </c>
    </row>
    <row r="7718" spans="1:4" x14ac:dyDescent="0.3">
      <c r="A7718" s="1" t="s">
        <v>22</v>
      </c>
      <c r="B7718" s="1" t="str">
        <f t="shared" si="360"/>
        <v>b'116</v>
      </c>
      <c r="C7718" s="1" t="str">
        <f t="shared" si="361"/>
        <v>116</v>
      </c>
      <c r="D7718">
        <f t="shared" si="362"/>
        <v>116</v>
      </c>
    </row>
    <row r="7719" spans="1:4" x14ac:dyDescent="0.3">
      <c r="A7719" s="1" t="s">
        <v>20</v>
      </c>
      <c r="B7719" s="1" t="str">
        <f t="shared" si="360"/>
        <v>b'117</v>
      </c>
      <c r="C7719" s="1" t="str">
        <f t="shared" si="361"/>
        <v>117</v>
      </c>
      <c r="D7719">
        <f t="shared" si="362"/>
        <v>117</v>
      </c>
    </row>
    <row r="7720" spans="1:4" x14ac:dyDescent="0.3">
      <c r="A7720" s="1" t="s">
        <v>23</v>
      </c>
      <c r="B7720" s="1" t="str">
        <f t="shared" si="360"/>
        <v>b'114</v>
      </c>
      <c r="C7720" s="1" t="str">
        <f t="shared" si="361"/>
        <v>114</v>
      </c>
      <c r="D7720">
        <f t="shared" si="362"/>
        <v>114</v>
      </c>
    </row>
    <row r="7721" spans="1:4" x14ac:dyDescent="0.3">
      <c r="A7721" s="1" t="s">
        <v>23</v>
      </c>
      <c r="B7721" s="1" t="str">
        <f t="shared" si="360"/>
        <v>b'114</v>
      </c>
      <c r="C7721" s="1" t="str">
        <f t="shared" si="361"/>
        <v>114</v>
      </c>
      <c r="D7721">
        <f t="shared" si="362"/>
        <v>114</v>
      </c>
    </row>
    <row r="7722" spans="1:4" x14ac:dyDescent="0.3">
      <c r="A7722" s="1" t="s">
        <v>21</v>
      </c>
      <c r="B7722" s="1" t="str">
        <f t="shared" si="360"/>
        <v>b'115</v>
      </c>
      <c r="C7722" s="1" t="str">
        <f t="shared" si="361"/>
        <v>115</v>
      </c>
      <c r="D7722">
        <f t="shared" si="362"/>
        <v>115</v>
      </c>
    </row>
    <row r="7723" spans="1:4" x14ac:dyDescent="0.3">
      <c r="A7723" s="1" t="s">
        <v>21</v>
      </c>
      <c r="B7723" s="1" t="str">
        <f t="shared" si="360"/>
        <v>b'115</v>
      </c>
      <c r="C7723" s="1" t="str">
        <f t="shared" si="361"/>
        <v>115</v>
      </c>
      <c r="D7723">
        <f t="shared" si="362"/>
        <v>115</v>
      </c>
    </row>
    <row r="7724" spans="1:4" x14ac:dyDescent="0.3">
      <c r="A7724" s="1" t="s">
        <v>21</v>
      </c>
      <c r="B7724" s="1" t="str">
        <f t="shared" si="360"/>
        <v>b'115</v>
      </c>
      <c r="C7724" s="1" t="str">
        <f t="shared" si="361"/>
        <v>115</v>
      </c>
      <c r="D7724">
        <f t="shared" si="362"/>
        <v>115</v>
      </c>
    </row>
    <row r="7725" spans="1:4" x14ac:dyDescent="0.3">
      <c r="A7725" s="1" t="s">
        <v>23</v>
      </c>
      <c r="B7725" s="1" t="str">
        <f t="shared" si="360"/>
        <v>b'114</v>
      </c>
      <c r="C7725" s="1" t="str">
        <f t="shared" si="361"/>
        <v>114</v>
      </c>
      <c r="D7725">
        <f t="shared" si="362"/>
        <v>114</v>
      </c>
    </row>
    <row r="7726" spans="1:4" x14ac:dyDescent="0.3">
      <c r="A7726" s="1" t="s">
        <v>23</v>
      </c>
      <c r="B7726" s="1" t="str">
        <f t="shared" si="360"/>
        <v>b'114</v>
      </c>
      <c r="C7726" s="1" t="str">
        <f t="shared" si="361"/>
        <v>114</v>
      </c>
      <c r="D7726">
        <f t="shared" si="362"/>
        <v>114</v>
      </c>
    </row>
    <row r="7727" spans="1:4" x14ac:dyDescent="0.3">
      <c r="A7727" s="1" t="s">
        <v>21</v>
      </c>
      <c r="B7727" s="1" t="str">
        <f t="shared" si="360"/>
        <v>b'115</v>
      </c>
      <c r="C7727" s="1" t="str">
        <f t="shared" si="361"/>
        <v>115</v>
      </c>
      <c r="D7727">
        <f t="shared" si="362"/>
        <v>115</v>
      </c>
    </row>
    <row r="7728" spans="1:4" x14ac:dyDescent="0.3">
      <c r="A7728" s="1" t="s">
        <v>23</v>
      </c>
      <c r="B7728" s="1" t="str">
        <f t="shared" si="360"/>
        <v>b'114</v>
      </c>
      <c r="C7728" s="1" t="str">
        <f t="shared" si="361"/>
        <v>114</v>
      </c>
      <c r="D7728">
        <f t="shared" si="362"/>
        <v>114</v>
      </c>
    </row>
    <row r="7729" spans="1:4" x14ac:dyDescent="0.3">
      <c r="A7729" s="1" t="s">
        <v>21</v>
      </c>
      <c r="B7729" s="1" t="str">
        <f t="shared" si="360"/>
        <v>b'115</v>
      </c>
      <c r="C7729" s="1" t="str">
        <f t="shared" si="361"/>
        <v>115</v>
      </c>
      <c r="D7729">
        <f t="shared" si="362"/>
        <v>115</v>
      </c>
    </row>
    <row r="7730" spans="1:4" x14ac:dyDescent="0.3">
      <c r="A7730" s="1" t="s">
        <v>23</v>
      </c>
      <c r="B7730" s="1" t="str">
        <f t="shared" si="360"/>
        <v>b'114</v>
      </c>
      <c r="C7730" s="1" t="str">
        <f t="shared" si="361"/>
        <v>114</v>
      </c>
      <c r="D7730">
        <f t="shared" si="362"/>
        <v>114</v>
      </c>
    </row>
    <row r="7731" spans="1:4" x14ac:dyDescent="0.3">
      <c r="A7731" s="1" t="s">
        <v>23</v>
      </c>
      <c r="B7731" s="1" t="str">
        <f t="shared" si="360"/>
        <v>b'114</v>
      </c>
      <c r="C7731" s="1" t="str">
        <f t="shared" si="361"/>
        <v>114</v>
      </c>
      <c r="D7731">
        <f t="shared" si="362"/>
        <v>114</v>
      </c>
    </row>
    <row r="7732" spans="1:4" x14ac:dyDescent="0.3">
      <c r="A7732" s="1" t="s">
        <v>21</v>
      </c>
      <c r="B7732" s="1" t="str">
        <f t="shared" si="360"/>
        <v>b'115</v>
      </c>
      <c r="C7732" s="1" t="str">
        <f t="shared" si="361"/>
        <v>115</v>
      </c>
      <c r="D7732">
        <f t="shared" si="362"/>
        <v>115</v>
      </c>
    </row>
    <row r="7733" spans="1:4" x14ac:dyDescent="0.3">
      <c r="A7733" s="1" t="s">
        <v>21</v>
      </c>
      <c r="B7733" s="1" t="str">
        <f t="shared" si="360"/>
        <v>b'115</v>
      </c>
      <c r="C7733" s="1" t="str">
        <f t="shared" si="361"/>
        <v>115</v>
      </c>
      <c r="D7733">
        <f t="shared" si="362"/>
        <v>115</v>
      </c>
    </row>
    <row r="7734" spans="1:4" x14ac:dyDescent="0.3">
      <c r="A7734" s="1" t="s">
        <v>23</v>
      </c>
      <c r="B7734" s="1" t="str">
        <f t="shared" si="360"/>
        <v>b'114</v>
      </c>
      <c r="C7734" s="1" t="str">
        <f t="shared" si="361"/>
        <v>114</v>
      </c>
      <c r="D7734">
        <f t="shared" si="362"/>
        <v>114</v>
      </c>
    </row>
    <row r="7735" spans="1:4" x14ac:dyDescent="0.3">
      <c r="A7735" s="1" t="s">
        <v>24</v>
      </c>
      <c r="B7735" s="1" t="str">
        <f t="shared" si="360"/>
        <v>b'113</v>
      </c>
      <c r="C7735" s="1" t="str">
        <f t="shared" si="361"/>
        <v>113</v>
      </c>
      <c r="D7735">
        <f t="shared" si="362"/>
        <v>113</v>
      </c>
    </row>
    <row r="7736" spans="1:4" x14ac:dyDescent="0.3">
      <c r="A7736" s="1" t="s">
        <v>23</v>
      </c>
      <c r="B7736" s="1" t="str">
        <f t="shared" si="360"/>
        <v>b'114</v>
      </c>
      <c r="C7736" s="1" t="str">
        <f t="shared" si="361"/>
        <v>114</v>
      </c>
      <c r="D7736">
        <f t="shared" si="362"/>
        <v>114</v>
      </c>
    </row>
    <row r="7737" spans="1:4" x14ac:dyDescent="0.3">
      <c r="A7737" s="1" t="s">
        <v>24</v>
      </c>
      <c r="B7737" s="1" t="str">
        <f t="shared" si="360"/>
        <v>b'113</v>
      </c>
      <c r="C7737" s="1" t="str">
        <f t="shared" si="361"/>
        <v>113</v>
      </c>
      <c r="D7737">
        <f t="shared" si="362"/>
        <v>113</v>
      </c>
    </row>
    <row r="7738" spans="1:4" x14ac:dyDescent="0.3">
      <c r="A7738" s="1" t="s">
        <v>21</v>
      </c>
      <c r="B7738" s="1" t="str">
        <f t="shared" si="360"/>
        <v>b'115</v>
      </c>
      <c r="C7738" s="1" t="str">
        <f t="shared" si="361"/>
        <v>115</v>
      </c>
      <c r="D7738">
        <f t="shared" si="362"/>
        <v>115</v>
      </c>
    </row>
    <row r="7739" spans="1:4" x14ac:dyDescent="0.3">
      <c r="A7739" s="1" t="s">
        <v>24</v>
      </c>
      <c r="B7739" s="1" t="str">
        <f t="shared" si="360"/>
        <v>b'113</v>
      </c>
      <c r="C7739" s="1" t="str">
        <f t="shared" si="361"/>
        <v>113</v>
      </c>
      <c r="D7739">
        <f t="shared" si="362"/>
        <v>113</v>
      </c>
    </row>
    <row r="7740" spans="1:4" x14ac:dyDescent="0.3">
      <c r="A7740" s="1" t="s">
        <v>22</v>
      </c>
      <c r="B7740" s="1" t="str">
        <f t="shared" si="360"/>
        <v>b'116</v>
      </c>
      <c r="C7740" s="1" t="str">
        <f t="shared" si="361"/>
        <v>116</v>
      </c>
      <c r="D7740">
        <f t="shared" si="362"/>
        <v>116</v>
      </c>
    </row>
    <row r="7741" spans="1:4" x14ac:dyDescent="0.3">
      <c r="A7741" s="1" t="s">
        <v>22</v>
      </c>
      <c r="B7741" s="1" t="str">
        <f t="shared" si="360"/>
        <v>b'116</v>
      </c>
      <c r="C7741" s="1" t="str">
        <f t="shared" si="361"/>
        <v>116</v>
      </c>
      <c r="D7741">
        <f t="shared" si="362"/>
        <v>116</v>
      </c>
    </row>
    <row r="7742" spans="1:4" x14ac:dyDescent="0.3">
      <c r="A7742" s="1" t="s">
        <v>23</v>
      </c>
      <c r="B7742" s="1" t="str">
        <f t="shared" si="360"/>
        <v>b'114</v>
      </c>
      <c r="C7742" s="1" t="str">
        <f t="shared" si="361"/>
        <v>114</v>
      </c>
      <c r="D7742">
        <f t="shared" si="362"/>
        <v>114</v>
      </c>
    </row>
    <row r="7743" spans="1:4" x14ac:dyDescent="0.3">
      <c r="A7743" s="1" t="s">
        <v>22</v>
      </c>
      <c r="B7743" s="1" t="str">
        <f t="shared" si="360"/>
        <v>b'116</v>
      </c>
      <c r="C7743" s="1" t="str">
        <f t="shared" si="361"/>
        <v>116</v>
      </c>
      <c r="D7743">
        <f t="shared" si="362"/>
        <v>116</v>
      </c>
    </row>
    <row r="7744" spans="1:4" x14ac:dyDescent="0.3">
      <c r="A7744" s="1" t="s">
        <v>22</v>
      </c>
      <c r="B7744" s="1" t="str">
        <f t="shared" si="360"/>
        <v>b'116</v>
      </c>
      <c r="C7744" s="1" t="str">
        <f t="shared" si="361"/>
        <v>116</v>
      </c>
      <c r="D7744">
        <f t="shared" si="362"/>
        <v>116</v>
      </c>
    </row>
    <row r="7745" spans="1:4" x14ac:dyDescent="0.3">
      <c r="A7745" s="1" t="s">
        <v>21</v>
      </c>
      <c r="B7745" s="1" t="str">
        <f t="shared" si="360"/>
        <v>b'115</v>
      </c>
      <c r="C7745" s="1" t="str">
        <f t="shared" si="361"/>
        <v>115</v>
      </c>
      <c r="D7745">
        <f t="shared" si="362"/>
        <v>115</v>
      </c>
    </row>
    <row r="7746" spans="1:4" x14ac:dyDescent="0.3">
      <c r="A7746" s="1" t="s">
        <v>21</v>
      </c>
      <c r="B7746" s="1" t="str">
        <f t="shared" ref="B7746:B7809" si="363">LEFT(A7746, 5)</f>
        <v>b'115</v>
      </c>
      <c r="C7746" s="1" t="str">
        <f t="shared" si="361"/>
        <v>115</v>
      </c>
      <c r="D7746">
        <f t="shared" si="362"/>
        <v>115</v>
      </c>
    </row>
    <row r="7747" spans="1:4" x14ac:dyDescent="0.3">
      <c r="A7747" s="1" t="s">
        <v>20</v>
      </c>
      <c r="B7747" s="1" t="str">
        <f t="shared" si="363"/>
        <v>b'117</v>
      </c>
      <c r="C7747" s="1" t="str">
        <f t="shared" si="361"/>
        <v>117</v>
      </c>
      <c r="D7747">
        <f t="shared" si="362"/>
        <v>117</v>
      </c>
    </row>
    <row r="7748" spans="1:4" x14ac:dyDescent="0.3">
      <c r="A7748" s="1" t="s">
        <v>19</v>
      </c>
      <c r="B7748" s="1" t="str">
        <f t="shared" si="363"/>
        <v>b'118</v>
      </c>
      <c r="C7748" s="1" t="str">
        <f t="shared" si="361"/>
        <v>118</v>
      </c>
      <c r="D7748">
        <f t="shared" si="362"/>
        <v>118</v>
      </c>
    </row>
    <row r="7749" spans="1:4" x14ac:dyDescent="0.3">
      <c r="A7749" s="1" t="s">
        <v>21</v>
      </c>
      <c r="B7749" s="1" t="str">
        <f t="shared" si="363"/>
        <v>b'115</v>
      </c>
      <c r="C7749" s="1" t="str">
        <f t="shared" ref="C7749:C7812" si="364">RIGHT(B7749,3)</f>
        <v>115</v>
      </c>
      <c r="D7749">
        <f t="shared" si="362"/>
        <v>115</v>
      </c>
    </row>
    <row r="7750" spans="1:4" x14ac:dyDescent="0.3">
      <c r="A7750" s="1" t="s">
        <v>21</v>
      </c>
      <c r="B7750" s="1" t="str">
        <f t="shared" si="363"/>
        <v>b'115</v>
      </c>
      <c r="C7750" s="1" t="str">
        <f t="shared" si="364"/>
        <v>115</v>
      </c>
      <c r="D7750">
        <f t="shared" ref="D7750:D7813" si="365">VALUE(C7750)</f>
        <v>115</v>
      </c>
    </row>
    <row r="7751" spans="1:4" x14ac:dyDescent="0.3">
      <c r="A7751" s="1" t="s">
        <v>19</v>
      </c>
      <c r="B7751" s="1" t="str">
        <f t="shared" si="363"/>
        <v>b'118</v>
      </c>
      <c r="C7751" s="1" t="str">
        <f t="shared" si="364"/>
        <v>118</v>
      </c>
      <c r="D7751">
        <f t="shared" si="365"/>
        <v>118</v>
      </c>
    </row>
    <row r="7752" spans="1:4" x14ac:dyDescent="0.3">
      <c r="A7752" s="1" t="s">
        <v>20</v>
      </c>
      <c r="B7752" s="1" t="str">
        <f t="shared" si="363"/>
        <v>b'117</v>
      </c>
      <c r="C7752" s="1" t="str">
        <f t="shared" si="364"/>
        <v>117</v>
      </c>
      <c r="D7752">
        <f t="shared" si="365"/>
        <v>117</v>
      </c>
    </row>
    <row r="7753" spans="1:4" x14ac:dyDescent="0.3">
      <c r="A7753" s="1" t="s">
        <v>20</v>
      </c>
      <c r="B7753" s="1" t="str">
        <f t="shared" si="363"/>
        <v>b'117</v>
      </c>
      <c r="C7753" s="1" t="str">
        <f t="shared" si="364"/>
        <v>117</v>
      </c>
      <c r="D7753">
        <f t="shared" si="365"/>
        <v>117</v>
      </c>
    </row>
    <row r="7754" spans="1:4" x14ac:dyDescent="0.3">
      <c r="A7754" s="1" t="s">
        <v>20</v>
      </c>
      <c r="B7754" s="1" t="str">
        <f t="shared" si="363"/>
        <v>b'117</v>
      </c>
      <c r="C7754" s="1" t="str">
        <f t="shared" si="364"/>
        <v>117</v>
      </c>
      <c r="D7754">
        <f t="shared" si="365"/>
        <v>117</v>
      </c>
    </row>
    <row r="7755" spans="1:4" x14ac:dyDescent="0.3">
      <c r="A7755" s="1" t="s">
        <v>20</v>
      </c>
      <c r="B7755" s="1" t="str">
        <f t="shared" si="363"/>
        <v>b'117</v>
      </c>
      <c r="C7755" s="1" t="str">
        <f t="shared" si="364"/>
        <v>117</v>
      </c>
      <c r="D7755">
        <f t="shared" si="365"/>
        <v>117</v>
      </c>
    </row>
    <row r="7756" spans="1:4" x14ac:dyDescent="0.3">
      <c r="A7756" s="1" t="s">
        <v>19</v>
      </c>
      <c r="B7756" s="1" t="str">
        <f t="shared" si="363"/>
        <v>b'118</v>
      </c>
      <c r="C7756" s="1" t="str">
        <f t="shared" si="364"/>
        <v>118</v>
      </c>
      <c r="D7756">
        <f t="shared" si="365"/>
        <v>118</v>
      </c>
    </row>
    <row r="7757" spans="1:4" x14ac:dyDescent="0.3">
      <c r="A7757" s="1" t="s">
        <v>20</v>
      </c>
      <c r="B7757" s="1" t="str">
        <f t="shared" si="363"/>
        <v>b'117</v>
      </c>
      <c r="C7757" s="1" t="str">
        <f t="shared" si="364"/>
        <v>117</v>
      </c>
      <c r="D7757">
        <f t="shared" si="365"/>
        <v>117</v>
      </c>
    </row>
    <row r="7758" spans="1:4" x14ac:dyDescent="0.3">
      <c r="A7758" s="1" t="s">
        <v>20</v>
      </c>
      <c r="B7758" s="1" t="str">
        <f t="shared" si="363"/>
        <v>b'117</v>
      </c>
      <c r="C7758" s="1" t="str">
        <f t="shared" si="364"/>
        <v>117</v>
      </c>
      <c r="D7758">
        <f t="shared" si="365"/>
        <v>117</v>
      </c>
    </row>
    <row r="7759" spans="1:4" x14ac:dyDescent="0.3">
      <c r="A7759" s="1" t="s">
        <v>20</v>
      </c>
      <c r="B7759" s="1" t="str">
        <f t="shared" si="363"/>
        <v>b'117</v>
      </c>
      <c r="C7759" s="1" t="str">
        <f t="shared" si="364"/>
        <v>117</v>
      </c>
      <c r="D7759">
        <f t="shared" si="365"/>
        <v>117</v>
      </c>
    </row>
    <row r="7760" spans="1:4" x14ac:dyDescent="0.3">
      <c r="A7760" s="1" t="s">
        <v>20</v>
      </c>
      <c r="B7760" s="1" t="str">
        <f t="shared" si="363"/>
        <v>b'117</v>
      </c>
      <c r="C7760" s="1" t="str">
        <f t="shared" si="364"/>
        <v>117</v>
      </c>
      <c r="D7760">
        <f t="shared" si="365"/>
        <v>117</v>
      </c>
    </row>
    <row r="7761" spans="1:4" x14ac:dyDescent="0.3">
      <c r="A7761" s="1" t="s">
        <v>19</v>
      </c>
      <c r="B7761" s="1" t="str">
        <f t="shared" si="363"/>
        <v>b'118</v>
      </c>
      <c r="C7761" s="1" t="str">
        <f t="shared" si="364"/>
        <v>118</v>
      </c>
      <c r="D7761">
        <f t="shared" si="365"/>
        <v>118</v>
      </c>
    </row>
    <row r="7762" spans="1:4" x14ac:dyDescent="0.3">
      <c r="A7762" s="1" t="s">
        <v>20</v>
      </c>
      <c r="B7762" s="1" t="str">
        <f t="shared" si="363"/>
        <v>b'117</v>
      </c>
      <c r="C7762" s="1" t="str">
        <f t="shared" si="364"/>
        <v>117</v>
      </c>
      <c r="D7762">
        <f t="shared" si="365"/>
        <v>117</v>
      </c>
    </row>
    <row r="7763" spans="1:4" x14ac:dyDescent="0.3">
      <c r="A7763" s="1" t="s">
        <v>22</v>
      </c>
      <c r="B7763" s="1" t="str">
        <f t="shared" si="363"/>
        <v>b'116</v>
      </c>
      <c r="C7763" s="1" t="str">
        <f t="shared" si="364"/>
        <v>116</v>
      </c>
      <c r="D7763">
        <f t="shared" si="365"/>
        <v>116</v>
      </c>
    </row>
    <row r="7764" spans="1:4" x14ac:dyDescent="0.3">
      <c r="A7764" s="1" t="s">
        <v>21</v>
      </c>
      <c r="B7764" s="1" t="str">
        <f t="shared" si="363"/>
        <v>b'115</v>
      </c>
      <c r="C7764" s="1" t="str">
        <f t="shared" si="364"/>
        <v>115</v>
      </c>
      <c r="D7764">
        <f t="shared" si="365"/>
        <v>115</v>
      </c>
    </row>
    <row r="7765" spans="1:4" x14ac:dyDescent="0.3">
      <c r="A7765" s="1" t="s">
        <v>19</v>
      </c>
      <c r="B7765" s="1" t="str">
        <f t="shared" si="363"/>
        <v>b'118</v>
      </c>
      <c r="C7765" s="1" t="str">
        <f t="shared" si="364"/>
        <v>118</v>
      </c>
      <c r="D7765">
        <f t="shared" si="365"/>
        <v>118</v>
      </c>
    </row>
    <row r="7766" spans="1:4" x14ac:dyDescent="0.3">
      <c r="A7766" s="1" t="s">
        <v>22</v>
      </c>
      <c r="B7766" s="1" t="str">
        <f t="shared" si="363"/>
        <v>b'116</v>
      </c>
      <c r="C7766" s="1" t="str">
        <f t="shared" si="364"/>
        <v>116</v>
      </c>
      <c r="D7766">
        <f t="shared" si="365"/>
        <v>116</v>
      </c>
    </row>
    <row r="7767" spans="1:4" x14ac:dyDescent="0.3">
      <c r="A7767" s="1" t="s">
        <v>21</v>
      </c>
      <c r="B7767" s="1" t="str">
        <f t="shared" si="363"/>
        <v>b'115</v>
      </c>
      <c r="C7767" s="1" t="str">
        <f t="shared" si="364"/>
        <v>115</v>
      </c>
      <c r="D7767">
        <f t="shared" si="365"/>
        <v>115</v>
      </c>
    </row>
    <row r="7768" spans="1:4" x14ac:dyDescent="0.3">
      <c r="A7768" s="1" t="s">
        <v>19</v>
      </c>
      <c r="B7768" s="1" t="str">
        <f t="shared" si="363"/>
        <v>b'118</v>
      </c>
      <c r="C7768" s="1" t="str">
        <f t="shared" si="364"/>
        <v>118</v>
      </c>
      <c r="D7768">
        <f t="shared" si="365"/>
        <v>118</v>
      </c>
    </row>
    <row r="7769" spans="1:4" x14ac:dyDescent="0.3">
      <c r="A7769" s="1" t="s">
        <v>19</v>
      </c>
      <c r="B7769" s="1" t="str">
        <f t="shared" si="363"/>
        <v>b'118</v>
      </c>
      <c r="C7769" s="1" t="str">
        <f t="shared" si="364"/>
        <v>118</v>
      </c>
      <c r="D7769">
        <f t="shared" si="365"/>
        <v>118</v>
      </c>
    </row>
    <row r="7770" spans="1:4" x14ac:dyDescent="0.3">
      <c r="A7770" s="1" t="s">
        <v>20</v>
      </c>
      <c r="B7770" s="1" t="str">
        <f t="shared" si="363"/>
        <v>b'117</v>
      </c>
      <c r="C7770" s="1" t="str">
        <f t="shared" si="364"/>
        <v>117</v>
      </c>
      <c r="D7770">
        <f t="shared" si="365"/>
        <v>117</v>
      </c>
    </row>
    <row r="7771" spans="1:4" x14ac:dyDescent="0.3">
      <c r="A7771" s="1" t="s">
        <v>21</v>
      </c>
      <c r="B7771" s="1" t="str">
        <f t="shared" si="363"/>
        <v>b'115</v>
      </c>
      <c r="C7771" s="1" t="str">
        <f t="shared" si="364"/>
        <v>115</v>
      </c>
      <c r="D7771">
        <f t="shared" si="365"/>
        <v>115</v>
      </c>
    </row>
    <row r="7772" spans="1:4" x14ac:dyDescent="0.3">
      <c r="A7772" s="1" t="s">
        <v>22</v>
      </c>
      <c r="B7772" s="1" t="str">
        <f t="shared" si="363"/>
        <v>b'116</v>
      </c>
      <c r="C7772" s="1" t="str">
        <f t="shared" si="364"/>
        <v>116</v>
      </c>
      <c r="D7772">
        <f t="shared" si="365"/>
        <v>116</v>
      </c>
    </row>
    <row r="7773" spans="1:4" x14ac:dyDescent="0.3">
      <c r="A7773" s="1" t="s">
        <v>20</v>
      </c>
      <c r="B7773" s="1" t="str">
        <f t="shared" si="363"/>
        <v>b'117</v>
      </c>
      <c r="C7773" s="1" t="str">
        <f t="shared" si="364"/>
        <v>117</v>
      </c>
      <c r="D7773">
        <f t="shared" si="365"/>
        <v>117</v>
      </c>
    </row>
    <row r="7774" spans="1:4" x14ac:dyDescent="0.3">
      <c r="A7774" s="1" t="s">
        <v>20</v>
      </c>
      <c r="B7774" s="1" t="str">
        <f t="shared" si="363"/>
        <v>b'117</v>
      </c>
      <c r="C7774" s="1" t="str">
        <f t="shared" si="364"/>
        <v>117</v>
      </c>
      <c r="D7774">
        <f t="shared" si="365"/>
        <v>117</v>
      </c>
    </row>
    <row r="7775" spans="1:4" x14ac:dyDescent="0.3">
      <c r="A7775" s="1" t="s">
        <v>22</v>
      </c>
      <c r="B7775" s="1" t="str">
        <f t="shared" si="363"/>
        <v>b'116</v>
      </c>
      <c r="C7775" s="1" t="str">
        <f t="shared" si="364"/>
        <v>116</v>
      </c>
      <c r="D7775">
        <f t="shared" si="365"/>
        <v>116</v>
      </c>
    </row>
    <row r="7776" spans="1:4" x14ac:dyDescent="0.3">
      <c r="A7776" s="1" t="s">
        <v>22</v>
      </c>
      <c r="B7776" s="1" t="str">
        <f t="shared" si="363"/>
        <v>b'116</v>
      </c>
      <c r="C7776" s="1" t="str">
        <f t="shared" si="364"/>
        <v>116</v>
      </c>
      <c r="D7776">
        <f t="shared" si="365"/>
        <v>116</v>
      </c>
    </row>
    <row r="7777" spans="1:4" x14ac:dyDescent="0.3">
      <c r="A7777" s="1" t="s">
        <v>21</v>
      </c>
      <c r="B7777" s="1" t="str">
        <f t="shared" si="363"/>
        <v>b'115</v>
      </c>
      <c r="C7777" s="1" t="str">
        <f t="shared" si="364"/>
        <v>115</v>
      </c>
      <c r="D7777">
        <f t="shared" si="365"/>
        <v>115</v>
      </c>
    </row>
    <row r="7778" spans="1:4" x14ac:dyDescent="0.3">
      <c r="A7778" s="1" t="s">
        <v>20</v>
      </c>
      <c r="B7778" s="1" t="str">
        <f t="shared" si="363"/>
        <v>b'117</v>
      </c>
      <c r="C7778" s="1" t="str">
        <f t="shared" si="364"/>
        <v>117</v>
      </c>
      <c r="D7778">
        <f t="shared" si="365"/>
        <v>117</v>
      </c>
    </row>
    <row r="7779" spans="1:4" x14ac:dyDescent="0.3">
      <c r="A7779" s="1" t="s">
        <v>22</v>
      </c>
      <c r="B7779" s="1" t="str">
        <f t="shared" si="363"/>
        <v>b'116</v>
      </c>
      <c r="C7779" s="1" t="str">
        <f t="shared" si="364"/>
        <v>116</v>
      </c>
      <c r="D7779">
        <f t="shared" si="365"/>
        <v>116</v>
      </c>
    </row>
    <row r="7780" spans="1:4" x14ac:dyDescent="0.3">
      <c r="A7780" s="1" t="s">
        <v>22</v>
      </c>
      <c r="B7780" s="1" t="str">
        <f t="shared" si="363"/>
        <v>b'116</v>
      </c>
      <c r="C7780" s="1" t="str">
        <f t="shared" si="364"/>
        <v>116</v>
      </c>
      <c r="D7780">
        <f t="shared" si="365"/>
        <v>116</v>
      </c>
    </row>
    <row r="7781" spans="1:4" x14ac:dyDescent="0.3">
      <c r="A7781" s="1" t="s">
        <v>20</v>
      </c>
      <c r="B7781" s="1" t="str">
        <f t="shared" si="363"/>
        <v>b'117</v>
      </c>
      <c r="C7781" s="1" t="str">
        <f t="shared" si="364"/>
        <v>117</v>
      </c>
      <c r="D7781">
        <f t="shared" si="365"/>
        <v>117</v>
      </c>
    </row>
    <row r="7782" spans="1:4" x14ac:dyDescent="0.3">
      <c r="A7782" s="1" t="s">
        <v>22</v>
      </c>
      <c r="B7782" s="1" t="str">
        <f t="shared" si="363"/>
        <v>b'116</v>
      </c>
      <c r="C7782" s="1" t="str">
        <f t="shared" si="364"/>
        <v>116</v>
      </c>
      <c r="D7782">
        <f t="shared" si="365"/>
        <v>116</v>
      </c>
    </row>
    <row r="7783" spans="1:4" x14ac:dyDescent="0.3">
      <c r="A7783" s="1" t="s">
        <v>23</v>
      </c>
      <c r="B7783" s="1" t="str">
        <f t="shared" si="363"/>
        <v>b'114</v>
      </c>
      <c r="C7783" s="1" t="str">
        <f t="shared" si="364"/>
        <v>114</v>
      </c>
      <c r="D7783">
        <f t="shared" si="365"/>
        <v>114</v>
      </c>
    </row>
    <row r="7784" spans="1:4" x14ac:dyDescent="0.3">
      <c r="A7784" s="1" t="s">
        <v>24</v>
      </c>
      <c r="B7784" s="1" t="str">
        <f t="shared" si="363"/>
        <v>b'113</v>
      </c>
      <c r="C7784" s="1" t="str">
        <f t="shared" si="364"/>
        <v>113</v>
      </c>
      <c r="D7784">
        <f t="shared" si="365"/>
        <v>113</v>
      </c>
    </row>
    <row r="7785" spans="1:4" x14ac:dyDescent="0.3">
      <c r="A7785" s="1" t="s">
        <v>23</v>
      </c>
      <c r="B7785" s="1" t="str">
        <f t="shared" si="363"/>
        <v>b'114</v>
      </c>
      <c r="C7785" s="1" t="str">
        <f t="shared" si="364"/>
        <v>114</v>
      </c>
      <c r="D7785">
        <f t="shared" si="365"/>
        <v>114</v>
      </c>
    </row>
    <row r="7786" spans="1:4" x14ac:dyDescent="0.3">
      <c r="A7786" s="1" t="s">
        <v>23</v>
      </c>
      <c r="B7786" s="1" t="str">
        <f t="shared" si="363"/>
        <v>b'114</v>
      </c>
      <c r="C7786" s="1" t="str">
        <f t="shared" si="364"/>
        <v>114</v>
      </c>
      <c r="D7786">
        <f t="shared" si="365"/>
        <v>114</v>
      </c>
    </row>
    <row r="7787" spans="1:4" x14ac:dyDescent="0.3">
      <c r="A7787" s="1" t="s">
        <v>22</v>
      </c>
      <c r="B7787" s="1" t="str">
        <f t="shared" si="363"/>
        <v>b'116</v>
      </c>
      <c r="C7787" s="1" t="str">
        <f t="shared" si="364"/>
        <v>116</v>
      </c>
      <c r="D7787">
        <f t="shared" si="365"/>
        <v>116</v>
      </c>
    </row>
    <row r="7788" spans="1:4" x14ac:dyDescent="0.3">
      <c r="A7788" s="1" t="s">
        <v>24</v>
      </c>
      <c r="B7788" s="1" t="str">
        <f t="shared" si="363"/>
        <v>b'113</v>
      </c>
      <c r="C7788" s="1" t="str">
        <f t="shared" si="364"/>
        <v>113</v>
      </c>
      <c r="D7788">
        <f t="shared" si="365"/>
        <v>113</v>
      </c>
    </row>
    <row r="7789" spans="1:4" x14ac:dyDescent="0.3">
      <c r="A7789" s="1" t="s">
        <v>23</v>
      </c>
      <c r="B7789" s="1" t="str">
        <f t="shared" si="363"/>
        <v>b'114</v>
      </c>
      <c r="C7789" s="1" t="str">
        <f t="shared" si="364"/>
        <v>114</v>
      </c>
      <c r="D7789">
        <f t="shared" si="365"/>
        <v>114</v>
      </c>
    </row>
    <row r="7790" spans="1:4" x14ac:dyDescent="0.3">
      <c r="A7790" s="1" t="s">
        <v>21</v>
      </c>
      <c r="B7790" s="1" t="str">
        <f t="shared" si="363"/>
        <v>b'115</v>
      </c>
      <c r="C7790" s="1" t="str">
        <f t="shared" si="364"/>
        <v>115</v>
      </c>
      <c r="D7790">
        <f t="shared" si="365"/>
        <v>115</v>
      </c>
    </row>
    <row r="7791" spans="1:4" x14ac:dyDescent="0.3">
      <c r="A7791" s="1" t="s">
        <v>24</v>
      </c>
      <c r="B7791" s="1" t="str">
        <f t="shared" si="363"/>
        <v>b'113</v>
      </c>
      <c r="C7791" s="1" t="str">
        <f t="shared" si="364"/>
        <v>113</v>
      </c>
      <c r="D7791">
        <f t="shared" si="365"/>
        <v>113</v>
      </c>
    </row>
    <row r="7792" spans="1:4" x14ac:dyDescent="0.3">
      <c r="A7792" s="1" t="s">
        <v>21</v>
      </c>
      <c r="B7792" s="1" t="str">
        <f t="shared" si="363"/>
        <v>b'115</v>
      </c>
      <c r="C7792" s="1" t="str">
        <f t="shared" si="364"/>
        <v>115</v>
      </c>
      <c r="D7792">
        <f t="shared" si="365"/>
        <v>115</v>
      </c>
    </row>
    <row r="7793" spans="1:4" x14ac:dyDescent="0.3">
      <c r="A7793" s="1" t="s">
        <v>23</v>
      </c>
      <c r="B7793" s="1" t="str">
        <f t="shared" si="363"/>
        <v>b'114</v>
      </c>
      <c r="C7793" s="1" t="str">
        <f t="shared" si="364"/>
        <v>114</v>
      </c>
      <c r="D7793">
        <f t="shared" si="365"/>
        <v>114</v>
      </c>
    </row>
    <row r="7794" spans="1:4" x14ac:dyDescent="0.3">
      <c r="A7794" s="1" t="s">
        <v>23</v>
      </c>
      <c r="B7794" s="1" t="str">
        <f t="shared" si="363"/>
        <v>b'114</v>
      </c>
      <c r="C7794" s="1" t="str">
        <f t="shared" si="364"/>
        <v>114</v>
      </c>
      <c r="D7794">
        <f t="shared" si="365"/>
        <v>114</v>
      </c>
    </row>
    <row r="7795" spans="1:4" x14ac:dyDescent="0.3">
      <c r="A7795" s="1" t="s">
        <v>23</v>
      </c>
      <c r="B7795" s="1" t="str">
        <f t="shared" si="363"/>
        <v>b'114</v>
      </c>
      <c r="C7795" s="1" t="str">
        <f t="shared" si="364"/>
        <v>114</v>
      </c>
      <c r="D7795">
        <f t="shared" si="365"/>
        <v>114</v>
      </c>
    </row>
    <row r="7796" spans="1:4" x14ac:dyDescent="0.3">
      <c r="A7796" s="1" t="s">
        <v>21</v>
      </c>
      <c r="B7796" s="1" t="str">
        <f t="shared" si="363"/>
        <v>b'115</v>
      </c>
      <c r="C7796" s="1" t="str">
        <f t="shared" si="364"/>
        <v>115</v>
      </c>
      <c r="D7796">
        <f t="shared" si="365"/>
        <v>115</v>
      </c>
    </row>
    <row r="7797" spans="1:4" x14ac:dyDescent="0.3">
      <c r="A7797" s="1" t="s">
        <v>22</v>
      </c>
      <c r="B7797" s="1" t="str">
        <f t="shared" si="363"/>
        <v>b'116</v>
      </c>
      <c r="C7797" s="1" t="str">
        <f t="shared" si="364"/>
        <v>116</v>
      </c>
      <c r="D7797">
        <f t="shared" si="365"/>
        <v>116</v>
      </c>
    </row>
    <row r="7798" spans="1:4" x14ac:dyDescent="0.3">
      <c r="A7798" s="1" t="s">
        <v>23</v>
      </c>
      <c r="B7798" s="1" t="str">
        <f t="shared" si="363"/>
        <v>b'114</v>
      </c>
      <c r="C7798" s="1" t="str">
        <f t="shared" si="364"/>
        <v>114</v>
      </c>
      <c r="D7798">
        <f t="shared" si="365"/>
        <v>114</v>
      </c>
    </row>
    <row r="7799" spans="1:4" x14ac:dyDescent="0.3">
      <c r="A7799" s="1" t="s">
        <v>23</v>
      </c>
      <c r="B7799" s="1" t="str">
        <f t="shared" si="363"/>
        <v>b'114</v>
      </c>
      <c r="C7799" s="1" t="str">
        <f t="shared" si="364"/>
        <v>114</v>
      </c>
      <c r="D7799">
        <f t="shared" si="365"/>
        <v>114</v>
      </c>
    </row>
    <row r="7800" spans="1:4" x14ac:dyDescent="0.3">
      <c r="A7800" s="1" t="s">
        <v>21</v>
      </c>
      <c r="B7800" s="1" t="str">
        <f t="shared" si="363"/>
        <v>b'115</v>
      </c>
      <c r="C7800" s="1" t="str">
        <f t="shared" si="364"/>
        <v>115</v>
      </c>
      <c r="D7800">
        <f t="shared" si="365"/>
        <v>115</v>
      </c>
    </row>
    <row r="7801" spans="1:4" x14ac:dyDescent="0.3">
      <c r="A7801" s="1" t="s">
        <v>24</v>
      </c>
      <c r="B7801" s="1" t="str">
        <f t="shared" si="363"/>
        <v>b'113</v>
      </c>
      <c r="C7801" s="1" t="str">
        <f t="shared" si="364"/>
        <v>113</v>
      </c>
      <c r="D7801">
        <f t="shared" si="365"/>
        <v>113</v>
      </c>
    </row>
    <row r="7802" spans="1:4" x14ac:dyDescent="0.3">
      <c r="A7802" s="1" t="s">
        <v>21</v>
      </c>
      <c r="B7802" s="1" t="str">
        <f t="shared" si="363"/>
        <v>b'115</v>
      </c>
      <c r="C7802" s="1" t="str">
        <f t="shared" si="364"/>
        <v>115</v>
      </c>
      <c r="D7802">
        <f t="shared" si="365"/>
        <v>115</v>
      </c>
    </row>
    <row r="7803" spans="1:4" x14ac:dyDescent="0.3">
      <c r="A7803" s="1" t="s">
        <v>23</v>
      </c>
      <c r="B7803" s="1" t="str">
        <f t="shared" si="363"/>
        <v>b'114</v>
      </c>
      <c r="C7803" s="1" t="str">
        <f t="shared" si="364"/>
        <v>114</v>
      </c>
      <c r="D7803">
        <f t="shared" si="365"/>
        <v>114</v>
      </c>
    </row>
    <row r="7804" spans="1:4" x14ac:dyDescent="0.3">
      <c r="A7804" s="1" t="s">
        <v>23</v>
      </c>
      <c r="B7804" s="1" t="str">
        <f t="shared" si="363"/>
        <v>b'114</v>
      </c>
      <c r="C7804" s="1" t="str">
        <f t="shared" si="364"/>
        <v>114</v>
      </c>
      <c r="D7804">
        <f t="shared" si="365"/>
        <v>114</v>
      </c>
    </row>
    <row r="7805" spans="1:4" x14ac:dyDescent="0.3">
      <c r="A7805" s="1" t="s">
        <v>22</v>
      </c>
      <c r="B7805" s="1" t="str">
        <f t="shared" si="363"/>
        <v>b'116</v>
      </c>
      <c r="C7805" s="1" t="str">
        <f t="shared" si="364"/>
        <v>116</v>
      </c>
      <c r="D7805">
        <f t="shared" si="365"/>
        <v>116</v>
      </c>
    </row>
    <row r="7806" spans="1:4" x14ac:dyDescent="0.3">
      <c r="A7806" s="1" t="s">
        <v>21</v>
      </c>
      <c r="B7806" s="1" t="str">
        <f t="shared" si="363"/>
        <v>b'115</v>
      </c>
      <c r="C7806" s="1" t="str">
        <f t="shared" si="364"/>
        <v>115</v>
      </c>
      <c r="D7806">
        <f t="shared" si="365"/>
        <v>115</v>
      </c>
    </row>
    <row r="7807" spans="1:4" x14ac:dyDescent="0.3">
      <c r="A7807" s="1" t="s">
        <v>22</v>
      </c>
      <c r="B7807" s="1" t="str">
        <f t="shared" si="363"/>
        <v>b'116</v>
      </c>
      <c r="C7807" s="1" t="str">
        <f t="shared" si="364"/>
        <v>116</v>
      </c>
      <c r="D7807">
        <f t="shared" si="365"/>
        <v>116</v>
      </c>
    </row>
    <row r="7808" spans="1:4" x14ac:dyDescent="0.3">
      <c r="A7808" s="1" t="s">
        <v>22</v>
      </c>
      <c r="B7808" s="1" t="str">
        <f t="shared" si="363"/>
        <v>b'116</v>
      </c>
      <c r="C7808" s="1" t="str">
        <f t="shared" si="364"/>
        <v>116</v>
      </c>
      <c r="D7808">
        <f t="shared" si="365"/>
        <v>116</v>
      </c>
    </row>
    <row r="7809" spans="1:4" x14ac:dyDescent="0.3">
      <c r="A7809" s="1" t="s">
        <v>22</v>
      </c>
      <c r="B7809" s="1" t="str">
        <f t="shared" si="363"/>
        <v>b'116</v>
      </c>
      <c r="C7809" s="1" t="str">
        <f t="shared" si="364"/>
        <v>116</v>
      </c>
      <c r="D7809">
        <f t="shared" si="365"/>
        <v>116</v>
      </c>
    </row>
    <row r="7810" spans="1:4" x14ac:dyDescent="0.3">
      <c r="A7810" s="1" t="s">
        <v>22</v>
      </c>
      <c r="B7810" s="1" t="str">
        <f t="shared" ref="B7810:B7873" si="366">LEFT(A7810, 5)</f>
        <v>b'116</v>
      </c>
      <c r="C7810" s="1" t="str">
        <f t="shared" si="364"/>
        <v>116</v>
      </c>
      <c r="D7810">
        <f t="shared" si="365"/>
        <v>116</v>
      </c>
    </row>
    <row r="7811" spans="1:4" x14ac:dyDescent="0.3">
      <c r="A7811" s="1" t="s">
        <v>24</v>
      </c>
      <c r="B7811" s="1" t="str">
        <f t="shared" si="366"/>
        <v>b'113</v>
      </c>
      <c r="C7811" s="1" t="str">
        <f t="shared" si="364"/>
        <v>113</v>
      </c>
      <c r="D7811">
        <f t="shared" si="365"/>
        <v>113</v>
      </c>
    </row>
    <row r="7812" spans="1:4" x14ac:dyDescent="0.3">
      <c r="A7812" s="1" t="s">
        <v>22</v>
      </c>
      <c r="B7812" s="1" t="str">
        <f t="shared" si="366"/>
        <v>b'116</v>
      </c>
      <c r="C7812" s="1" t="str">
        <f t="shared" si="364"/>
        <v>116</v>
      </c>
      <c r="D7812">
        <f t="shared" si="365"/>
        <v>116</v>
      </c>
    </row>
    <row r="7813" spans="1:4" x14ac:dyDescent="0.3">
      <c r="A7813" s="1" t="s">
        <v>22</v>
      </c>
      <c r="B7813" s="1" t="str">
        <f t="shared" si="366"/>
        <v>b'116</v>
      </c>
      <c r="C7813" s="1" t="str">
        <f t="shared" ref="C7813:C7876" si="367">RIGHT(B7813,3)</f>
        <v>116</v>
      </c>
      <c r="D7813">
        <f t="shared" si="365"/>
        <v>116</v>
      </c>
    </row>
    <row r="7814" spans="1:4" x14ac:dyDescent="0.3">
      <c r="A7814" s="1" t="s">
        <v>21</v>
      </c>
      <c r="B7814" s="1" t="str">
        <f t="shared" si="366"/>
        <v>b'115</v>
      </c>
      <c r="C7814" s="1" t="str">
        <f t="shared" si="367"/>
        <v>115</v>
      </c>
      <c r="D7814">
        <f t="shared" ref="D7814:D7877" si="368">VALUE(C7814)</f>
        <v>115</v>
      </c>
    </row>
    <row r="7815" spans="1:4" x14ac:dyDescent="0.3">
      <c r="A7815" s="1" t="s">
        <v>22</v>
      </c>
      <c r="B7815" s="1" t="str">
        <f t="shared" si="366"/>
        <v>b'116</v>
      </c>
      <c r="C7815" s="1" t="str">
        <f t="shared" si="367"/>
        <v>116</v>
      </c>
      <c r="D7815">
        <f t="shared" si="368"/>
        <v>116</v>
      </c>
    </row>
    <row r="7816" spans="1:4" x14ac:dyDescent="0.3">
      <c r="A7816" s="1" t="s">
        <v>22</v>
      </c>
      <c r="B7816" s="1" t="str">
        <f t="shared" si="366"/>
        <v>b'116</v>
      </c>
      <c r="C7816" s="1" t="str">
        <f t="shared" si="367"/>
        <v>116</v>
      </c>
      <c r="D7816">
        <f t="shared" si="368"/>
        <v>116</v>
      </c>
    </row>
    <row r="7817" spans="1:4" x14ac:dyDescent="0.3">
      <c r="A7817" s="1" t="s">
        <v>23</v>
      </c>
      <c r="B7817" s="1" t="str">
        <f t="shared" si="366"/>
        <v>b'114</v>
      </c>
      <c r="C7817" s="1" t="str">
        <f t="shared" si="367"/>
        <v>114</v>
      </c>
      <c r="D7817">
        <f t="shared" si="368"/>
        <v>114</v>
      </c>
    </row>
    <row r="7818" spans="1:4" x14ac:dyDescent="0.3">
      <c r="A7818" s="1" t="s">
        <v>21</v>
      </c>
      <c r="B7818" s="1" t="str">
        <f t="shared" si="366"/>
        <v>b'115</v>
      </c>
      <c r="C7818" s="1" t="str">
        <f t="shared" si="367"/>
        <v>115</v>
      </c>
      <c r="D7818">
        <f t="shared" si="368"/>
        <v>115</v>
      </c>
    </row>
    <row r="7819" spans="1:4" x14ac:dyDescent="0.3">
      <c r="A7819" s="1" t="s">
        <v>20</v>
      </c>
      <c r="B7819" s="1" t="str">
        <f t="shared" si="366"/>
        <v>b'117</v>
      </c>
      <c r="C7819" s="1" t="str">
        <f t="shared" si="367"/>
        <v>117</v>
      </c>
      <c r="D7819">
        <f t="shared" si="368"/>
        <v>117</v>
      </c>
    </row>
    <row r="7820" spans="1:4" x14ac:dyDescent="0.3">
      <c r="A7820" s="1" t="s">
        <v>21</v>
      </c>
      <c r="B7820" s="1" t="str">
        <f t="shared" si="366"/>
        <v>b'115</v>
      </c>
      <c r="C7820" s="1" t="str">
        <f t="shared" si="367"/>
        <v>115</v>
      </c>
      <c r="D7820">
        <f t="shared" si="368"/>
        <v>115</v>
      </c>
    </row>
    <row r="7821" spans="1:4" x14ac:dyDescent="0.3">
      <c r="A7821" s="1" t="s">
        <v>22</v>
      </c>
      <c r="B7821" s="1" t="str">
        <f t="shared" si="366"/>
        <v>b'116</v>
      </c>
      <c r="C7821" s="1" t="str">
        <f t="shared" si="367"/>
        <v>116</v>
      </c>
      <c r="D7821">
        <f t="shared" si="368"/>
        <v>116</v>
      </c>
    </row>
    <row r="7822" spans="1:4" x14ac:dyDescent="0.3">
      <c r="A7822" s="1" t="s">
        <v>22</v>
      </c>
      <c r="B7822" s="1" t="str">
        <f t="shared" si="366"/>
        <v>b'116</v>
      </c>
      <c r="C7822" s="1" t="str">
        <f t="shared" si="367"/>
        <v>116</v>
      </c>
      <c r="D7822">
        <f t="shared" si="368"/>
        <v>116</v>
      </c>
    </row>
    <row r="7823" spans="1:4" x14ac:dyDescent="0.3">
      <c r="A7823" s="1" t="s">
        <v>22</v>
      </c>
      <c r="B7823" s="1" t="str">
        <f t="shared" si="366"/>
        <v>b'116</v>
      </c>
      <c r="C7823" s="1" t="str">
        <f t="shared" si="367"/>
        <v>116</v>
      </c>
      <c r="D7823">
        <f t="shared" si="368"/>
        <v>116</v>
      </c>
    </row>
    <row r="7824" spans="1:4" x14ac:dyDescent="0.3">
      <c r="A7824" s="1" t="s">
        <v>22</v>
      </c>
      <c r="B7824" s="1" t="str">
        <f t="shared" si="366"/>
        <v>b'116</v>
      </c>
      <c r="C7824" s="1" t="str">
        <f t="shared" si="367"/>
        <v>116</v>
      </c>
      <c r="D7824">
        <f t="shared" si="368"/>
        <v>116</v>
      </c>
    </row>
    <row r="7825" spans="1:4" x14ac:dyDescent="0.3">
      <c r="A7825" s="1" t="s">
        <v>21</v>
      </c>
      <c r="B7825" s="1" t="str">
        <f t="shared" si="366"/>
        <v>b'115</v>
      </c>
      <c r="C7825" s="1" t="str">
        <f t="shared" si="367"/>
        <v>115</v>
      </c>
      <c r="D7825">
        <f t="shared" si="368"/>
        <v>115</v>
      </c>
    </row>
    <row r="7826" spans="1:4" x14ac:dyDescent="0.3">
      <c r="A7826" s="1" t="s">
        <v>22</v>
      </c>
      <c r="B7826" s="1" t="str">
        <f t="shared" si="366"/>
        <v>b'116</v>
      </c>
      <c r="C7826" s="1" t="str">
        <f t="shared" si="367"/>
        <v>116</v>
      </c>
      <c r="D7826">
        <f t="shared" si="368"/>
        <v>116</v>
      </c>
    </row>
    <row r="7827" spans="1:4" x14ac:dyDescent="0.3">
      <c r="A7827" s="1" t="s">
        <v>22</v>
      </c>
      <c r="B7827" s="1" t="str">
        <f t="shared" si="366"/>
        <v>b'116</v>
      </c>
      <c r="C7827" s="1" t="str">
        <f t="shared" si="367"/>
        <v>116</v>
      </c>
      <c r="D7827">
        <f t="shared" si="368"/>
        <v>116</v>
      </c>
    </row>
    <row r="7828" spans="1:4" x14ac:dyDescent="0.3">
      <c r="A7828" s="1" t="s">
        <v>22</v>
      </c>
      <c r="B7828" s="1" t="str">
        <f t="shared" si="366"/>
        <v>b'116</v>
      </c>
      <c r="C7828" s="1" t="str">
        <f t="shared" si="367"/>
        <v>116</v>
      </c>
      <c r="D7828">
        <f t="shared" si="368"/>
        <v>116</v>
      </c>
    </row>
    <row r="7829" spans="1:4" x14ac:dyDescent="0.3">
      <c r="A7829" s="1" t="s">
        <v>21</v>
      </c>
      <c r="B7829" s="1" t="str">
        <f t="shared" si="366"/>
        <v>b'115</v>
      </c>
      <c r="C7829" s="1" t="str">
        <f t="shared" si="367"/>
        <v>115</v>
      </c>
      <c r="D7829">
        <f t="shared" si="368"/>
        <v>115</v>
      </c>
    </row>
    <row r="7830" spans="1:4" x14ac:dyDescent="0.3">
      <c r="A7830" s="1" t="s">
        <v>20</v>
      </c>
      <c r="B7830" s="1" t="str">
        <f t="shared" si="366"/>
        <v>b'117</v>
      </c>
      <c r="C7830" s="1" t="str">
        <f t="shared" si="367"/>
        <v>117</v>
      </c>
      <c r="D7830">
        <f t="shared" si="368"/>
        <v>117</v>
      </c>
    </row>
    <row r="7831" spans="1:4" x14ac:dyDescent="0.3">
      <c r="A7831" s="1" t="s">
        <v>20</v>
      </c>
      <c r="B7831" s="1" t="str">
        <f t="shared" si="366"/>
        <v>b'117</v>
      </c>
      <c r="C7831" s="1" t="str">
        <f t="shared" si="367"/>
        <v>117</v>
      </c>
      <c r="D7831">
        <f t="shared" si="368"/>
        <v>117</v>
      </c>
    </row>
    <row r="7832" spans="1:4" x14ac:dyDescent="0.3">
      <c r="A7832" s="1" t="s">
        <v>20</v>
      </c>
      <c r="B7832" s="1" t="str">
        <f t="shared" si="366"/>
        <v>b'117</v>
      </c>
      <c r="C7832" s="1" t="str">
        <f t="shared" si="367"/>
        <v>117</v>
      </c>
      <c r="D7832">
        <f t="shared" si="368"/>
        <v>117</v>
      </c>
    </row>
    <row r="7833" spans="1:4" x14ac:dyDescent="0.3">
      <c r="A7833" s="1" t="s">
        <v>20</v>
      </c>
      <c r="B7833" s="1" t="str">
        <f t="shared" si="366"/>
        <v>b'117</v>
      </c>
      <c r="C7833" s="1" t="str">
        <f t="shared" si="367"/>
        <v>117</v>
      </c>
      <c r="D7833">
        <f t="shared" si="368"/>
        <v>117</v>
      </c>
    </row>
    <row r="7834" spans="1:4" x14ac:dyDescent="0.3">
      <c r="A7834" s="1" t="s">
        <v>22</v>
      </c>
      <c r="B7834" s="1" t="str">
        <f t="shared" si="366"/>
        <v>b'116</v>
      </c>
      <c r="C7834" s="1" t="str">
        <f t="shared" si="367"/>
        <v>116</v>
      </c>
      <c r="D7834">
        <f t="shared" si="368"/>
        <v>116</v>
      </c>
    </row>
    <row r="7835" spans="1:4" x14ac:dyDescent="0.3">
      <c r="A7835" s="1" t="s">
        <v>21</v>
      </c>
      <c r="B7835" s="1" t="str">
        <f t="shared" si="366"/>
        <v>b'115</v>
      </c>
      <c r="C7835" s="1" t="str">
        <f t="shared" si="367"/>
        <v>115</v>
      </c>
      <c r="D7835">
        <f t="shared" si="368"/>
        <v>115</v>
      </c>
    </row>
    <row r="7836" spans="1:4" x14ac:dyDescent="0.3">
      <c r="A7836" s="1" t="s">
        <v>20</v>
      </c>
      <c r="B7836" s="1" t="str">
        <f t="shared" si="366"/>
        <v>b'117</v>
      </c>
      <c r="C7836" s="1" t="str">
        <f t="shared" si="367"/>
        <v>117</v>
      </c>
      <c r="D7836">
        <f t="shared" si="368"/>
        <v>117</v>
      </c>
    </row>
    <row r="7837" spans="1:4" x14ac:dyDescent="0.3">
      <c r="A7837" s="1" t="s">
        <v>21</v>
      </c>
      <c r="B7837" s="1" t="str">
        <f t="shared" si="366"/>
        <v>b'115</v>
      </c>
      <c r="C7837" s="1" t="str">
        <f t="shared" si="367"/>
        <v>115</v>
      </c>
      <c r="D7837">
        <f t="shared" si="368"/>
        <v>115</v>
      </c>
    </row>
    <row r="7838" spans="1:4" x14ac:dyDescent="0.3">
      <c r="A7838" s="1" t="s">
        <v>20</v>
      </c>
      <c r="B7838" s="1" t="str">
        <f t="shared" si="366"/>
        <v>b'117</v>
      </c>
      <c r="C7838" s="1" t="str">
        <f t="shared" si="367"/>
        <v>117</v>
      </c>
      <c r="D7838">
        <f t="shared" si="368"/>
        <v>117</v>
      </c>
    </row>
    <row r="7839" spans="1:4" x14ac:dyDescent="0.3">
      <c r="A7839" s="1" t="s">
        <v>20</v>
      </c>
      <c r="B7839" s="1" t="str">
        <f t="shared" si="366"/>
        <v>b'117</v>
      </c>
      <c r="C7839" s="1" t="str">
        <f t="shared" si="367"/>
        <v>117</v>
      </c>
      <c r="D7839">
        <f t="shared" si="368"/>
        <v>117</v>
      </c>
    </row>
    <row r="7840" spans="1:4" x14ac:dyDescent="0.3">
      <c r="A7840" s="1" t="s">
        <v>20</v>
      </c>
      <c r="B7840" s="1" t="str">
        <f t="shared" si="366"/>
        <v>b'117</v>
      </c>
      <c r="C7840" s="1" t="str">
        <f t="shared" si="367"/>
        <v>117</v>
      </c>
      <c r="D7840">
        <f t="shared" si="368"/>
        <v>117</v>
      </c>
    </row>
    <row r="7841" spans="1:4" x14ac:dyDescent="0.3">
      <c r="A7841" s="1" t="s">
        <v>17</v>
      </c>
      <c r="B7841" s="1" t="str">
        <f t="shared" si="366"/>
        <v>b'120</v>
      </c>
      <c r="C7841" s="1" t="str">
        <f t="shared" si="367"/>
        <v>120</v>
      </c>
      <c r="D7841">
        <f t="shared" si="368"/>
        <v>120</v>
      </c>
    </row>
    <row r="7842" spans="1:4" x14ac:dyDescent="0.3">
      <c r="A7842" s="1" t="s">
        <v>22</v>
      </c>
      <c r="B7842" s="1" t="str">
        <f t="shared" si="366"/>
        <v>b'116</v>
      </c>
      <c r="C7842" s="1" t="str">
        <f t="shared" si="367"/>
        <v>116</v>
      </c>
      <c r="D7842">
        <f t="shared" si="368"/>
        <v>116</v>
      </c>
    </row>
    <row r="7843" spans="1:4" x14ac:dyDescent="0.3">
      <c r="A7843" s="1" t="s">
        <v>21</v>
      </c>
      <c r="B7843" s="1" t="str">
        <f t="shared" si="366"/>
        <v>b'115</v>
      </c>
      <c r="C7843" s="1" t="str">
        <f t="shared" si="367"/>
        <v>115</v>
      </c>
      <c r="D7843">
        <f t="shared" si="368"/>
        <v>115</v>
      </c>
    </row>
    <row r="7844" spans="1:4" x14ac:dyDescent="0.3">
      <c r="A7844" s="1" t="s">
        <v>20</v>
      </c>
      <c r="B7844" s="1" t="str">
        <f t="shared" si="366"/>
        <v>b'117</v>
      </c>
      <c r="C7844" s="1" t="str">
        <f t="shared" si="367"/>
        <v>117</v>
      </c>
      <c r="D7844">
        <f t="shared" si="368"/>
        <v>117</v>
      </c>
    </row>
    <row r="7845" spans="1:4" x14ac:dyDescent="0.3">
      <c r="A7845" s="1" t="s">
        <v>20</v>
      </c>
      <c r="B7845" s="1" t="str">
        <f t="shared" si="366"/>
        <v>b'117</v>
      </c>
      <c r="C7845" s="1" t="str">
        <f t="shared" si="367"/>
        <v>117</v>
      </c>
      <c r="D7845">
        <f t="shared" si="368"/>
        <v>117</v>
      </c>
    </row>
    <row r="7846" spans="1:4" x14ac:dyDescent="0.3">
      <c r="A7846" s="1" t="s">
        <v>23</v>
      </c>
      <c r="B7846" s="1" t="str">
        <f t="shared" si="366"/>
        <v>b'114</v>
      </c>
      <c r="C7846" s="1" t="str">
        <f t="shared" si="367"/>
        <v>114</v>
      </c>
      <c r="D7846">
        <f t="shared" si="368"/>
        <v>114</v>
      </c>
    </row>
    <row r="7847" spans="1:4" x14ac:dyDescent="0.3">
      <c r="A7847" s="1" t="s">
        <v>22</v>
      </c>
      <c r="B7847" s="1" t="str">
        <f t="shared" si="366"/>
        <v>b'116</v>
      </c>
      <c r="C7847" s="1" t="str">
        <f t="shared" si="367"/>
        <v>116</v>
      </c>
      <c r="D7847">
        <f t="shared" si="368"/>
        <v>116</v>
      </c>
    </row>
    <row r="7848" spans="1:4" x14ac:dyDescent="0.3">
      <c r="A7848" s="1" t="s">
        <v>22</v>
      </c>
      <c r="B7848" s="1" t="str">
        <f t="shared" si="366"/>
        <v>b'116</v>
      </c>
      <c r="C7848" s="1" t="str">
        <f t="shared" si="367"/>
        <v>116</v>
      </c>
      <c r="D7848">
        <f t="shared" si="368"/>
        <v>116</v>
      </c>
    </row>
    <row r="7849" spans="1:4" x14ac:dyDescent="0.3">
      <c r="A7849" s="1" t="s">
        <v>22</v>
      </c>
      <c r="B7849" s="1" t="str">
        <f t="shared" si="366"/>
        <v>b'116</v>
      </c>
      <c r="C7849" s="1" t="str">
        <f t="shared" si="367"/>
        <v>116</v>
      </c>
      <c r="D7849">
        <f t="shared" si="368"/>
        <v>116</v>
      </c>
    </row>
    <row r="7850" spans="1:4" x14ac:dyDescent="0.3">
      <c r="A7850" s="1" t="s">
        <v>21</v>
      </c>
      <c r="B7850" s="1" t="str">
        <f t="shared" si="366"/>
        <v>b'115</v>
      </c>
      <c r="C7850" s="1" t="str">
        <f t="shared" si="367"/>
        <v>115</v>
      </c>
      <c r="D7850">
        <f t="shared" si="368"/>
        <v>115</v>
      </c>
    </row>
    <row r="7851" spans="1:4" x14ac:dyDescent="0.3">
      <c r="A7851" s="1" t="s">
        <v>22</v>
      </c>
      <c r="B7851" s="1" t="str">
        <f t="shared" si="366"/>
        <v>b'116</v>
      </c>
      <c r="C7851" s="1" t="str">
        <f t="shared" si="367"/>
        <v>116</v>
      </c>
      <c r="D7851">
        <f t="shared" si="368"/>
        <v>116</v>
      </c>
    </row>
    <row r="7852" spans="1:4" x14ac:dyDescent="0.3">
      <c r="A7852" s="1" t="s">
        <v>21</v>
      </c>
      <c r="B7852" s="1" t="str">
        <f t="shared" si="366"/>
        <v>b'115</v>
      </c>
      <c r="C7852" s="1" t="str">
        <f t="shared" si="367"/>
        <v>115</v>
      </c>
      <c r="D7852">
        <f t="shared" si="368"/>
        <v>115</v>
      </c>
    </row>
    <row r="7853" spans="1:4" x14ac:dyDescent="0.3">
      <c r="A7853" s="1" t="s">
        <v>23</v>
      </c>
      <c r="B7853" s="1" t="str">
        <f t="shared" si="366"/>
        <v>b'114</v>
      </c>
      <c r="C7853" s="1" t="str">
        <f t="shared" si="367"/>
        <v>114</v>
      </c>
      <c r="D7853">
        <f t="shared" si="368"/>
        <v>114</v>
      </c>
    </row>
    <row r="7854" spans="1:4" x14ac:dyDescent="0.3">
      <c r="A7854" s="1" t="s">
        <v>23</v>
      </c>
      <c r="B7854" s="1" t="str">
        <f t="shared" si="366"/>
        <v>b'114</v>
      </c>
      <c r="C7854" s="1" t="str">
        <f t="shared" si="367"/>
        <v>114</v>
      </c>
      <c r="D7854">
        <f t="shared" si="368"/>
        <v>114</v>
      </c>
    </row>
    <row r="7855" spans="1:4" x14ac:dyDescent="0.3">
      <c r="A7855" s="1" t="s">
        <v>23</v>
      </c>
      <c r="B7855" s="1" t="str">
        <f t="shared" si="366"/>
        <v>b'114</v>
      </c>
      <c r="C7855" s="1" t="str">
        <f t="shared" si="367"/>
        <v>114</v>
      </c>
      <c r="D7855">
        <f t="shared" si="368"/>
        <v>114</v>
      </c>
    </row>
    <row r="7856" spans="1:4" x14ac:dyDescent="0.3">
      <c r="A7856" s="1" t="s">
        <v>21</v>
      </c>
      <c r="B7856" s="1" t="str">
        <f t="shared" si="366"/>
        <v>b'115</v>
      </c>
      <c r="C7856" s="1" t="str">
        <f t="shared" si="367"/>
        <v>115</v>
      </c>
      <c r="D7856">
        <f t="shared" si="368"/>
        <v>115</v>
      </c>
    </row>
    <row r="7857" spans="1:4" x14ac:dyDescent="0.3">
      <c r="A7857" s="1" t="s">
        <v>21</v>
      </c>
      <c r="B7857" s="1" t="str">
        <f t="shared" si="366"/>
        <v>b'115</v>
      </c>
      <c r="C7857" s="1" t="str">
        <f t="shared" si="367"/>
        <v>115</v>
      </c>
      <c r="D7857">
        <f t="shared" si="368"/>
        <v>115</v>
      </c>
    </row>
    <row r="7858" spans="1:4" x14ac:dyDescent="0.3">
      <c r="A7858" s="1" t="s">
        <v>24</v>
      </c>
      <c r="B7858" s="1" t="str">
        <f t="shared" si="366"/>
        <v>b'113</v>
      </c>
      <c r="C7858" s="1" t="str">
        <f t="shared" si="367"/>
        <v>113</v>
      </c>
      <c r="D7858">
        <f t="shared" si="368"/>
        <v>113</v>
      </c>
    </row>
    <row r="7859" spans="1:4" x14ac:dyDescent="0.3">
      <c r="A7859" s="1" t="s">
        <v>23</v>
      </c>
      <c r="B7859" s="1" t="str">
        <f t="shared" si="366"/>
        <v>b'114</v>
      </c>
      <c r="C7859" s="1" t="str">
        <f t="shared" si="367"/>
        <v>114</v>
      </c>
      <c r="D7859">
        <f t="shared" si="368"/>
        <v>114</v>
      </c>
    </row>
    <row r="7860" spans="1:4" x14ac:dyDescent="0.3">
      <c r="A7860" s="1" t="s">
        <v>21</v>
      </c>
      <c r="B7860" s="1" t="str">
        <f t="shared" si="366"/>
        <v>b'115</v>
      </c>
      <c r="C7860" s="1" t="str">
        <f t="shared" si="367"/>
        <v>115</v>
      </c>
      <c r="D7860">
        <f t="shared" si="368"/>
        <v>115</v>
      </c>
    </row>
    <row r="7861" spans="1:4" x14ac:dyDescent="0.3">
      <c r="A7861" s="1" t="s">
        <v>22</v>
      </c>
      <c r="B7861" s="1" t="str">
        <f t="shared" si="366"/>
        <v>b'116</v>
      </c>
      <c r="C7861" s="1" t="str">
        <f t="shared" si="367"/>
        <v>116</v>
      </c>
      <c r="D7861">
        <f t="shared" si="368"/>
        <v>116</v>
      </c>
    </row>
    <row r="7862" spans="1:4" x14ac:dyDescent="0.3">
      <c r="A7862" s="1" t="s">
        <v>21</v>
      </c>
      <c r="B7862" s="1" t="str">
        <f t="shared" si="366"/>
        <v>b'115</v>
      </c>
      <c r="C7862" s="1" t="str">
        <f t="shared" si="367"/>
        <v>115</v>
      </c>
      <c r="D7862">
        <f t="shared" si="368"/>
        <v>115</v>
      </c>
    </row>
    <row r="7863" spans="1:4" x14ac:dyDescent="0.3">
      <c r="A7863" s="1" t="s">
        <v>22</v>
      </c>
      <c r="B7863" s="1" t="str">
        <f t="shared" si="366"/>
        <v>b'116</v>
      </c>
      <c r="C7863" s="1" t="str">
        <f t="shared" si="367"/>
        <v>116</v>
      </c>
      <c r="D7863">
        <f t="shared" si="368"/>
        <v>116</v>
      </c>
    </row>
    <row r="7864" spans="1:4" x14ac:dyDescent="0.3">
      <c r="A7864" s="1" t="s">
        <v>21</v>
      </c>
      <c r="B7864" s="1" t="str">
        <f t="shared" si="366"/>
        <v>b'115</v>
      </c>
      <c r="C7864" s="1" t="str">
        <f t="shared" si="367"/>
        <v>115</v>
      </c>
      <c r="D7864">
        <f t="shared" si="368"/>
        <v>115</v>
      </c>
    </row>
    <row r="7865" spans="1:4" x14ac:dyDescent="0.3">
      <c r="A7865" s="1" t="s">
        <v>21</v>
      </c>
      <c r="B7865" s="1" t="str">
        <f t="shared" si="366"/>
        <v>b'115</v>
      </c>
      <c r="C7865" s="1" t="str">
        <f t="shared" si="367"/>
        <v>115</v>
      </c>
      <c r="D7865">
        <f t="shared" si="368"/>
        <v>115</v>
      </c>
    </row>
    <row r="7866" spans="1:4" x14ac:dyDescent="0.3">
      <c r="A7866" s="1" t="s">
        <v>22</v>
      </c>
      <c r="B7866" s="1" t="str">
        <f t="shared" si="366"/>
        <v>b'116</v>
      </c>
      <c r="C7866" s="1" t="str">
        <f t="shared" si="367"/>
        <v>116</v>
      </c>
      <c r="D7866">
        <f t="shared" si="368"/>
        <v>116</v>
      </c>
    </row>
    <row r="7867" spans="1:4" x14ac:dyDescent="0.3">
      <c r="A7867" s="1" t="s">
        <v>21</v>
      </c>
      <c r="B7867" s="1" t="str">
        <f t="shared" si="366"/>
        <v>b'115</v>
      </c>
      <c r="C7867" s="1" t="str">
        <f t="shared" si="367"/>
        <v>115</v>
      </c>
      <c r="D7867">
        <f t="shared" si="368"/>
        <v>115</v>
      </c>
    </row>
    <row r="7868" spans="1:4" x14ac:dyDescent="0.3">
      <c r="A7868" s="1" t="s">
        <v>21</v>
      </c>
      <c r="B7868" s="1" t="str">
        <f t="shared" si="366"/>
        <v>b'115</v>
      </c>
      <c r="C7868" s="1" t="str">
        <f t="shared" si="367"/>
        <v>115</v>
      </c>
      <c r="D7868">
        <f t="shared" si="368"/>
        <v>115</v>
      </c>
    </row>
    <row r="7869" spans="1:4" x14ac:dyDescent="0.3">
      <c r="A7869" s="1" t="s">
        <v>21</v>
      </c>
      <c r="B7869" s="1" t="str">
        <f t="shared" si="366"/>
        <v>b'115</v>
      </c>
      <c r="C7869" s="1" t="str">
        <f t="shared" si="367"/>
        <v>115</v>
      </c>
      <c r="D7869">
        <f t="shared" si="368"/>
        <v>115</v>
      </c>
    </row>
    <row r="7870" spans="1:4" x14ac:dyDescent="0.3">
      <c r="A7870" s="1" t="s">
        <v>21</v>
      </c>
      <c r="B7870" s="1" t="str">
        <f t="shared" si="366"/>
        <v>b'115</v>
      </c>
      <c r="C7870" s="1" t="str">
        <f t="shared" si="367"/>
        <v>115</v>
      </c>
      <c r="D7870">
        <f t="shared" si="368"/>
        <v>115</v>
      </c>
    </row>
    <row r="7871" spans="1:4" x14ac:dyDescent="0.3">
      <c r="A7871" s="1" t="s">
        <v>23</v>
      </c>
      <c r="B7871" s="1" t="str">
        <f t="shared" si="366"/>
        <v>b'114</v>
      </c>
      <c r="C7871" s="1" t="str">
        <f t="shared" si="367"/>
        <v>114</v>
      </c>
      <c r="D7871">
        <f t="shared" si="368"/>
        <v>114</v>
      </c>
    </row>
    <row r="7872" spans="1:4" x14ac:dyDescent="0.3">
      <c r="A7872" s="1" t="s">
        <v>21</v>
      </c>
      <c r="B7872" s="1" t="str">
        <f t="shared" si="366"/>
        <v>b'115</v>
      </c>
      <c r="C7872" s="1" t="str">
        <f t="shared" si="367"/>
        <v>115</v>
      </c>
      <c r="D7872">
        <f t="shared" si="368"/>
        <v>115</v>
      </c>
    </row>
    <row r="7873" spans="1:4" x14ac:dyDescent="0.3">
      <c r="A7873" s="1" t="s">
        <v>23</v>
      </c>
      <c r="B7873" s="1" t="str">
        <f t="shared" si="366"/>
        <v>b'114</v>
      </c>
      <c r="C7873" s="1" t="str">
        <f t="shared" si="367"/>
        <v>114</v>
      </c>
      <c r="D7873">
        <f t="shared" si="368"/>
        <v>114</v>
      </c>
    </row>
    <row r="7874" spans="1:4" x14ac:dyDescent="0.3">
      <c r="A7874" s="1" t="s">
        <v>23</v>
      </c>
      <c r="B7874" s="1" t="str">
        <f t="shared" ref="B7874:B7937" si="369">LEFT(A7874, 5)</f>
        <v>b'114</v>
      </c>
      <c r="C7874" s="1" t="str">
        <f t="shared" si="367"/>
        <v>114</v>
      </c>
      <c r="D7874">
        <f t="shared" si="368"/>
        <v>114</v>
      </c>
    </row>
    <row r="7875" spans="1:4" x14ac:dyDescent="0.3">
      <c r="A7875" s="1" t="s">
        <v>24</v>
      </c>
      <c r="B7875" s="1" t="str">
        <f t="shared" si="369"/>
        <v>b'113</v>
      </c>
      <c r="C7875" s="1" t="str">
        <f t="shared" si="367"/>
        <v>113</v>
      </c>
      <c r="D7875">
        <f t="shared" si="368"/>
        <v>113</v>
      </c>
    </row>
    <row r="7876" spans="1:4" x14ac:dyDescent="0.3">
      <c r="A7876" s="1" t="s">
        <v>21</v>
      </c>
      <c r="B7876" s="1" t="str">
        <f t="shared" si="369"/>
        <v>b'115</v>
      </c>
      <c r="C7876" s="1" t="str">
        <f t="shared" si="367"/>
        <v>115</v>
      </c>
      <c r="D7876">
        <f t="shared" si="368"/>
        <v>115</v>
      </c>
    </row>
    <row r="7877" spans="1:4" x14ac:dyDescent="0.3">
      <c r="A7877" s="1" t="s">
        <v>23</v>
      </c>
      <c r="B7877" s="1" t="str">
        <f t="shared" si="369"/>
        <v>b'114</v>
      </c>
      <c r="C7877" s="1" t="str">
        <f t="shared" ref="C7877:C7940" si="370">RIGHT(B7877,3)</f>
        <v>114</v>
      </c>
      <c r="D7877">
        <f t="shared" si="368"/>
        <v>114</v>
      </c>
    </row>
    <row r="7878" spans="1:4" x14ac:dyDescent="0.3">
      <c r="A7878" s="1" t="s">
        <v>22</v>
      </c>
      <c r="B7878" s="1" t="str">
        <f t="shared" si="369"/>
        <v>b'116</v>
      </c>
      <c r="C7878" s="1" t="str">
        <f t="shared" si="370"/>
        <v>116</v>
      </c>
      <c r="D7878">
        <f t="shared" ref="D7878:D7941" si="371">VALUE(C7878)</f>
        <v>116</v>
      </c>
    </row>
    <row r="7879" spans="1:4" x14ac:dyDescent="0.3">
      <c r="A7879" s="1" t="s">
        <v>21</v>
      </c>
      <c r="B7879" s="1" t="str">
        <f t="shared" si="369"/>
        <v>b'115</v>
      </c>
      <c r="C7879" s="1" t="str">
        <f t="shared" si="370"/>
        <v>115</v>
      </c>
      <c r="D7879">
        <f t="shared" si="371"/>
        <v>115</v>
      </c>
    </row>
    <row r="7880" spans="1:4" x14ac:dyDescent="0.3">
      <c r="A7880" s="1" t="s">
        <v>21</v>
      </c>
      <c r="B7880" s="1" t="str">
        <f t="shared" si="369"/>
        <v>b'115</v>
      </c>
      <c r="C7880" s="1" t="str">
        <f t="shared" si="370"/>
        <v>115</v>
      </c>
      <c r="D7880">
        <f t="shared" si="371"/>
        <v>115</v>
      </c>
    </row>
    <row r="7881" spans="1:4" x14ac:dyDescent="0.3">
      <c r="A7881" s="1" t="s">
        <v>21</v>
      </c>
      <c r="B7881" s="1" t="str">
        <f t="shared" si="369"/>
        <v>b'115</v>
      </c>
      <c r="C7881" s="1" t="str">
        <f t="shared" si="370"/>
        <v>115</v>
      </c>
      <c r="D7881">
        <f t="shared" si="371"/>
        <v>115</v>
      </c>
    </row>
    <row r="7882" spans="1:4" x14ac:dyDescent="0.3">
      <c r="A7882" s="1" t="s">
        <v>21</v>
      </c>
      <c r="B7882" s="1" t="str">
        <f t="shared" si="369"/>
        <v>b'115</v>
      </c>
      <c r="C7882" s="1" t="str">
        <f t="shared" si="370"/>
        <v>115</v>
      </c>
      <c r="D7882">
        <f t="shared" si="371"/>
        <v>115</v>
      </c>
    </row>
    <row r="7883" spans="1:4" x14ac:dyDescent="0.3">
      <c r="A7883" s="1" t="s">
        <v>23</v>
      </c>
      <c r="B7883" s="1" t="str">
        <f t="shared" si="369"/>
        <v>b'114</v>
      </c>
      <c r="C7883" s="1" t="str">
        <f t="shared" si="370"/>
        <v>114</v>
      </c>
      <c r="D7883">
        <f t="shared" si="371"/>
        <v>114</v>
      </c>
    </row>
    <row r="7884" spans="1:4" x14ac:dyDescent="0.3">
      <c r="A7884" s="1" t="s">
        <v>22</v>
      </c>
      <c r="B7884" s="1" t="str">
        <f t="shared" si="369"/>
        <v>b'116</v>
      </c>
      <c r="C7884" s="1" t="str">
        <f t="shared" si="370"/>
        <v>116</v>
      </c>
      <c r="D7884">
        <f t="shared" si="371"/>
        <v>116</v>
      </c>
    </row>
    <row r="7885" spans="1:4" x14ac:dyDescent="0.3">
      <c r="A7885" s="1" t="s">
        <v>23</v>
      </c>
      <c r="B7885" s="1" t="str">
        <f t="shared" si="369"/>
        <v>b'114</v>
      </c>
      <c r="C7885" s="1" t="str">
        <f t="shared" si="370"/>
        <v>114</v>
      </c>
      <c r="D7885">
        <f t="shared" si="371"/>
        <v>114</v>
      </c>
    </row>
    <row r="7886" spans="1:4" x14ac:dyDescent="0.3">
      <c r="A7886" s="1" t="s">
        <v>22</v>
      </c>
      <c r="B7886" s="1" t="str">
        <f t="shared" si="369"/>
        <v>b'116</v>
      </c>
      <c r="C7886" s="1" t="str">
        <f t="shared" si="370"/>
        <v>116</v>
      </c>
      <c r="D7886">
        <f t="shared" si="371"/>
        <v>116</v>
      </c>
    </row>
    <row r="7887" spans="1:4" x14ac:dyDescent="0.3">
      <c r="A7887" s="1" t="s">
        <v>22</v>
      </c>
      <c r="B7887" s="1" t="str">
        <f t="shared" si="369"/>
        <v>b'116</v>
      </c>
      <c r="C7887" s="1" t="str">
        <f t="shared" si="370"/>
        <v>116</v>
      </c>
      <c r="D7887">
        <f t="shared" si="371"/>
        <v>116</v>
      </c>
    </row>
    <row r="7888" spans="1:4" x14ac:dyDescent="0.3">
      <c r="A7888" s="1" t="s">
        <v>20</v>
      </c>
      <c r="B7888" s="1" t="str">
        <f t="shared" si="369"/>
        <v>b'117</v>
      </c>
      <c r="C7888" s="1" t="str">
        <f t="shared" si="370"/>
        <v>117</v>
      </c>
      <c r="D7888">
        <f t="shared" si="371"/>
        <v>117</v>
      </c>
    </row>
    <row r="7889" spans="1:4" x14ac:dyDescent="0.3">
      <c r="A7889" s="1" t="s">
        <v>22</v>
      </c>
      <c r="B7889" s="1" t="str">
        <f t="shared" si="369"/>
        <v>b'116</v>
      </c>
      <c r="C7889" s="1" t="str">
        <f t="shared" si="370"/>
        <v>116</v>
      </c>
      <c r="D7889">
        <f t="shared" si="371"/>
        <v>116</v>
      </c>
    </row>
    <row r="7890" spans="1:4" x14ac:dyDescent="0.3">
      <c r="A7890" s="1" t="s">
        <v>22</v>
      </c>
      <c r="B7890" s="1" t="str">
        <f t="shared" si="369"/>
        <v>b'116</v>
      </c>
      <c r="C7890" s="1" t="str">
        <f t="shared" si="370"/>
        <v>116</v>
      </c>
      <c r="D7890">
        <f t="shared" si="371"/>
        <v>116</v>
      </c>
    </row>
    <row r="7891" spans="1:4" x14ac:dyDescent="0.3">
      <c r="A7891" s="1" t="s">
        <v>22</v>
      </c>
      <c r="B7891" s="1" t="str">
        <f t="shared" si="369"/>
        <v>b'116</v>
      </c>
      <c r="C7891" s="1" t="str">
        <f t="shared" si="370"/>
        <v>116</v>
      </c>
      <c r="D7891">
        <f t="shared" si="371"/>
        <v>116</v>
      </c>
    </row>
    <row r="7892" spans="1:4" x14ac:dyDescent="0.3">
      <c r="A7892" s="1" t="s">
        <v>22</v>
      </c>
      <c r="B7892" s="1" t="str">
        <f t="shared" si="369"/>
        <v>b'116</v>
      </c>
      <c r="C7892" s="1" t="str">
        <f t="shared" si="370"/>
        <v>116</v>
      </c>
      <c r="D7892">
        <f t="shared" si="371"/>
        <v>116</v>
      </c>
    </row>
    <row r="7893" spans="1:4" x14ac:dyDescent="0.3">
      <c r="A7893" s="1" t="s">
        <v>20</v>
      </c>
      <c r="B7893" s="1" t="str">
        <f t="shared" si="369"/>
        <v>b'117</v>
      </c>
      <c r="C7893" s="1" t="str">
        <f t="shared" si="370"/>
        <v>117</v>
      </c>
      <c r="D7893">
        <f t="shared" si="371"/>
        <v>117</v>
      </c>
    </row>
    <row r="7894" spans="1:4" x14ac:dyDescent="0.3">
      <c r="A7894" s="1" t="s">
        <v>20</v>
      </c>
      <c r="B7894" s="1" t="str">
        <f t="shared" si="369"/>
        <v>b'117</v>
      </c>
      <c r="C7894" s="1" t="str">
        <f t="shared" si="370"/>
        <v>117</v>
      </c>
      <c r="D7894">
        <f t="shared" si="371"/>
        <v>117</v>
      </c>
    </row>
    <row r="7895" spans="1:4" x14ac:dyDescent="0.3">
      <c r="A7895" s="1" t="s">
        <v>20</v>
      </c>
      <c r="B7895" s="1" t="str">
        <f t="shared" si="369"/>
        <v>b'117</v>
      </c>
      <c r="C7895" s="1" t="str">
        <f t="shared" si="370"/>
        <v>117</v>
      </c>
      <c r="D7895">
        <f t="shared" si="371"/>
        <v>117</v>
      </c>
    </row>
    <row r="7896" spans="1:4" x14ac:dyDescent="0.3">
      <c r="A7896" s="1" t="s">
        <v>20</v>
      </c>
      <c r="B7896" s="1" t="str">
        <f t="shared" si="369"/>
        <v>b'117</v>
      </c>
      <c r="C7896" s="1" t="str">
        <f t="shared" si="370"/>
        <v>117</v>
      </c>
      <c r="D7896">
        <f t="shared" si="371"/>
        <v>117</v>
      </c>
    </row>
    <row r="7897" spans="1:4" x14ac:dyDescent="0.3">
      <c r="A7897" s="1" t="s">
        <v>20</v>
      </c>
      <c r="B7897" s="1" t="str">
        <f t="shared" si="369"/>
        <v>b'117</v>
      </c>
      <c r="C7897" s="1" t="str">
        <f t="shared" si="370"/>
        <v>117</v>
      </c>
      <c r="D7897">
        <f t="shared" si="371"/>
        <v>117</v>
      </c>
    </row>
    <row r="7898" spans="1:4" x14ac:dyDescent="0.3">
      <c r="A7898" s="1" t="s">
        <v>19</v>
      </c>
      <c r="B7898" s="1" t="str">
        <f t="shared" si="369"/>
        <v>b'118</v>
      </c>
      <c r="C7898" s="1" t="str">
        <f t="shared" si="370"/>
        <v>118</v>
      </c>
      <c r="D7898">
        <f t="shared" si="371"/>
        <v>118</v>
      </c>
    </row>
    <row r="7899" spans="1:4" x14ac:dyDescent="0.3">
      <c r="A7899" s="1" t="s">
        <v>20</v>
      </c>
      <c r="B7899" s="1" t="str">
        <f t="shared" si="369"/>
        <v>b'117</v>
      </c>
      <c r="C7899" s="1" t="str">
        <f t="shared" si="370"/>
        <v>117</v>
      </c>
      <c r="D7899">
        <f t="shared" si="371"/>
        <v>117</v>
      </c>
    </row>
    <row r="7900" spans="1:4" x14ac:dyDescent="0.3">
      <c r="A7900" s="1" t="s">
        <v>21</v>
      </c>
      <c r="B7900" s="1" t="str">
        <f t="shared" si="369"/>
        <v>b'115</v>
      </c>
      <c r="C7900" s="1" t="str">
        <f t="shared" si="370"/>
        <v>115</v>
      </c>
      <c r="D7900">
        <f t="shared" si="371"/>
        <v>115</v>
      </c>
    </row>
    <row r="7901" spans="1:4" x14ac:dyDescent="0.3">
      <c r="A7901" s="1" t="s">
        <v>21</v>
      </c>
      <c r="B7901" s="1" t="str">
        <f t="shared" si="369"/>
        <v>b'115</v>
      </c>
      <c r="C7901" s="1" t="str">
        <f t="shared" si="370"/>
        <v>115</v>
      </c>
      <c r="D7901">
        <f t="shared" si="371"/>
        <v>115</v>
      </c>
    </row>
    <row r="7902" spans="1:4" x14ac:dyDescent="0.3">
      <c r="A7902" s="1" t="s">
        <v>22</v>
      </c>
      <c r="B7902" s="1" t="str">
        <f t="shared" si="369"/>
        <v>b'116</v>
      </c>
      <c r="C7902" s="1" t="str">
        <f t="shared" si="370"/>
        <v>116</v>
      </c>
      <c r="D7902">
        <f t="shared" si="371"/>
        <v>116</v>
      </c>
    </row>
    <row r="7903" spans="1:4" x14ac:dyDescent="0.3">
      <c r="A7903" s="1" t="s">
        <v>22</v>
      </c>
      <c r="B7903" s="1" t="str">
        <f t="shared" si="369"/>
        <v>b'116</v>
      </c>
      <c r="C7903" s="1" t="str">
        <f t="shared" si="370"/>
        <v>116</v>
      </c>
      <c r="D7903">
        <f t="shared" si="371"/>
        <v>116</v>
      </c>
    </row>
    <row r="7904" spans="1:4" x14ac:dyDescent="0.3">
      <c r="A7904" s="1" t="s">
        <v>20</v>
      </c>
      <c r="B7904" s="1" t="str">
        <f t="shared" si="369"/>
        <v>b'117</v>
      </c>
      <c r="C7904" s="1" t="str">
        <f t="shared" si="370"/>
        <v>117</v>
      </c>
      <c r="D7904">
        <f t="shared" si="371"/>
        <v>117</v>
      </c>
    </row>
    <row r="7905" spans="1:4" x14ac:dyDescent="0.3">
      <c r="A7905" s="1" t="s">
        <v>20</v>
      </c>
      <c r="B7905" s="1" t="str">
        <f t="shared" si="369"/>
        <v>b'117</v>
      </c>
      <c r="C7905" s="1" t="str">
        <f t="shared" si="370"/>
        <v>117</v>
      </c>
      <c r="D7905">
        <f t="shared" si="371"/>
        <v>117</v>
      </c>
    </row>
    <row r="7906" spans="1:4" x14ac:dyDescent="0.3">
      <c r="A7906" s="1" t="s">
        <v>17</v>
      </c>
      <c r="B7906" s="1" t="str">
        <f t="shared" si="369"/>
        <v>b'120</v>
      </c>
      <c r="C7906" s="1" t="str">
        <f t="shared" si="370"/>
        <v>120</v>
      </c>
      <c r="D7906">
        <f t="shared" si="371"/>
        <v>120</v>
      </c>
    </row>
    <row r="7907" spans="1:4" x14ac:dyDescent="0.3">
      <c r="A7907" s="1" t="s">
        <v>21</v>
      </c>
      <c r="B7907" s="1" t="str">
        <f t="shared" si="369"/>
        <v>b'115</v>
      </c>
      <c r="C7907" s="1" t="str">
        <f t="shared" si="370"/>
        <v>115</v>
      </c>
      <c r="D7907">
        <f t="shared" si="371"/>
        <v>115</v>
      </c>
    </row>
    <row r="7908" spans="1:4" x14ac:dyDescent="0.3">
      <c r="A7908" s="1" t="s">
        <v>19</v>
      </c>
      <c r="B7908" s="1" t="str">
        <f t="shared" si="369"/>
        <v>b'118</v>
      </c>
      <c r="C7908" s="1" t="str">
        <f t="shared" si="370"/>
        <v>118</v>
      </c>
      <c r="D7908">
        <f t="shared" si="371"/>
        <v>118</v>
      </c>
    </row>
    <row r="7909" spans="1:4" x14ac:dyDescent="0.3">
      <c r="A7909" s="1" t="s">
        <v>22</v>
      </c>
      <c r="B7909" s="1" t="str">
        <f t="shared" si="369"/>
        <v>b'116</v>
      </c>
      <c r="C7909" s="1" t="str">
        <f t="shared" si="370"/>
        <v>116</v>
      </c>
      <c r="D7909">
        <f t="shared" si="371"/>
        <v>116</v>
      </c>
    </row>
    <row r="7910" spans="1:4" x14ac:dyDescent="0.3">
      <c r="A7910" s="1" t="s">
        <v>22</v>
      </c>
      <c r="B7910" s="1" t="str">
        <f t="shared" si="369"/>
        <v>b'116</v>
      </c>
      <c r="C7910" s="1" t="str">
        <f t="shared" si="370"/>
        <v>116</v>
      </c>
      <c r="D7910">
        <f t="shared" si="371"/>
        <v>116</v>
      </c>
    </row>
    <row r="7911" spans="1:4" x14ac:dyDescent="0.3">
      <c r="A7911" s="1" t="s">
        <v>22</v>
      </c>
      <c r="B7911" s="1" t="str">
        <f t="shared" si="369"/>
        <v>b'116</v>
      </c>
      <c r="C7911" s="1" t="str">
        <f t="shared" si="370"/>
        <v>116</v>
      </c>
      <c r="D7911">
        <f t="shared" si="371"/>
        <v>116</v>
      </c>
    </row>
    <row r="7912" spans="1:4" x14ac:dyDescent="0.3">
      <c r="A7912" s="1" t="s">
        <v>21</v>
      </c>
      <c r="B7912" s="1" t="str">
        <f t="shared" si="369"/>
        <v>b'115</v>
      </c>
      <c r="C7912" s="1" t="str">
        <f t="shared" si="370"/>
        <v>115</v>
      </c>
      <c r="D7912">
        <f t="shared" si="371"/>
        <v>115</v>
      </c>
    </row>
    <row r="7913" spans="1:4" x14ac:dyDescent="0.3">
      <c r="A7913" s="1" t="s">
        <v>23</v>
      </c>
      <c r="B7913" s="1" t="str">
        <f t="shared" si="369"/>
        <v>b'114</v>
      </c>
      <c r="C7913" s="1" t="str">
        <f t="shared" si="370"/>
        <v>114</v>
      </c>
      <c r="D7913">
        <f t="shared" si="371"/>
        <v>114</v>
      </c>
    </row>
    <row r="7914" spans="1:4" x14ac:dyDescent="0.3">
      <c r="A7914" s="1" t="s">
        <v>22</v>
      </c>
      <c r="B7914" s="1" t="str">
        <f t="shared" si="369"/>
        <v>b'116</v>
      </c>
      <c r="C7914" s="1" t="str">
        <f t="shared" si="370"/>
        <v>116</v>
      </c>
      <c r="D7914">
        <f t="shared" si="371"/>
        <v>116</v>
      </c>
    </row>
    <row r="7915" spans="1:4" x14ac:dyDescent="0.3">
      <c r="A7915" s="1" t="s">
        <v>22</v>
      </c>
      <c r="B7915" s="1" t="str">
        <f t="shared" si="369"/>
        <v>b'116</v>
      </c>
      <c r="C7915" s="1" t="str">
        <f t="shared" si="370"/>
        <v>116</v>
      </c>
      <c r="D7915">
        <f t="shared" si="371"/>
        <v>116</v>
      </c>
    </row>
    <row r="7916" spans="1:4" x14ac:dyDescent="0.3">
      <c r="A7916" s="1" t="s">
        <v>22</v>
      </c>
      <c r="B7916" s="1" t="str">
        <f t="shared" si="369"/>
        <v>b'116</v>
      </c>
      <c r="C7916" s="1" t="str">
        <f t="shared" si="370"/>
        <v>116</v>
      </c>
      <c r="D7916">
        <f t="shared" si="371"/>
        <v>116</v>
      </c>
    </row>
    <row r="7917" spans="1:4" x14ac:dyDescent="0.3">
      <c r="A7917" s="1" t="s">
        <v>22</v>
      </c>
      <c r="B7917" s="1" t="str">
        <f t="shared" si="369"/>
        <v>b'116</v>
      </c>
      <c r="C7917" s="1" t="str">
        <f t="shared" si="370"/>
        <v>116</v>
      </c>
      <c r="D7917">
        <f t="shared" si="371"/>
        <v>116</v>
      </c>
    </row>
    <row r="7918" spans="1:4" x14ac:dyDescent="0.3">
      <c r="A7918" s="1" t="s">
        <v>22</v>
      </c>
      <c r="B7918" s="1" t="str">
        <f t="shared" si="369"/>
        <v>b'116</v>
      </c>
      <c r="C7918" s="1" t="str">
        <f t="shared" si="370"/>
        <v>116</v>
      </c>
      <c r="D7918">
        <f t="shared" si="371"/>
        <v>116</v>
      </c>
    </row>
    <row r="7919" spans="1:4" x14ac:dyDescent="0.3">
      <c r="A7919" s="1" t="s">
        <v>23</v>
      </c>
      <c r="B7919" s="1" t="str">
        <f t="shared" si="369"/>
        <v>b'114</v>
      </c>
      <c r="C7919" s="1" t="str">
        <f t="shared" si="370"/>
        <v>114</v>
      </c>
      <c r="D7919">
        <f t="shared" si="371"/>
        <v>114</v>
      </c>
    </row>
    <row r="7920" spans="1:4" x14ac:dyDescent="0.3">
      <c r="A7920" s="1" t="s">
        <v>21</v>
      </c>
      <c r="B7920" s="1" t="str">
        <f t="shared" si="369"/>
        <v>b'115</v>
      </c>
      <c r="C7920" s="1" t="str">
        <f t="shared" si="370"/>
        <v>115</v>
      </c>
      <c r="D7920">
        <f t="shared" si="371"/>
        <v>115</v>
      </c>
    </row>
    <row r="7921" spans="1:4" x14ac:dyDescent="0.3">
      <c r="A7921" s="1" t="s">
        <v>21</v>
      </c>
      <c r="B7921" s="1" t="str">
        <f t="shared" si="369"/>
        <v>b'115</v>
      </c>
      <c r="C7921" s="1" t="str">
        <f t="shared" si="370"/>
        <v>115</v>
      </c>
      <c r="D7921">
        <f t="shared" si="371"/>
        <v>115</v>
      </c>
    </row>
    <row r="7922" spans="1:4" x14ac:dyDescent="0.3">
      <c r="A7922" s="1" t="s">
        <v>21</v>
      </c>
      <c r="B7922" s="1" t="str">
        <f t="shared" si="369"/>
        <v>b'115</v>
      </c>
      <c r="C7922" s="1" t="str">
        <f t="shared" si="370"/>
        <v>115</v>
      </c>
      <c r="D7922">
        <f t="shared" si="371"/>
        <v>115</v>
      </c>
    </row>
    <row r="7923" spans="1:4" x14ac:dyDescent="0.3">
      <c r="A7923" s="1" t="s">
        <v>22</v>
      </c>
      <c r="B7923" s="1" t="str">
        <f t="shared" si="369"/>
        <v>b'116</v>
      </c>
      <c r="C7923" s="1" t="str">
        <f t="shared" si="370"/>
        <v>116</v>
      </c>
      <c r="D7923">
        <f t="shared" si="371"/>
        <v>116</v>
      </c>
    </row>
    <row r="7924" spans="1:4" x14ac:dyDescent="0.3">
      <c r="A7924" s="1" t="s">
        <v>21</v>
      </c>
      <c r="B7924" s="1" t="str">
        <f t="shared" si="369"/>
        <v>b'115</v>
      </c>
      <c r="C7924" s="1" t="str">
        <f t="shared" si="370"/>
        <v>115</v>
      </c>
      <c r="D7924">
        <f t="shared" si="371"/>
        <v>115</v>
      </c>
    </row>
    <row r="7925" spans="1:4" x14ac:dyDescent="0.3">
      <c r="A7925" s="1" t="s">
        <v>24</v>
      </c>
      <c r="B7925" s="1" t="str">
        <f t="shared" si="369"/>
        <v>b'113</v>
      </c>
      <c r="C7925" s="1" t="str">
        <f t="shared" si="370"/>
        <v>113</v>
      </c>
      <c r="D7925">
        <f t="shared" si="371"/>
        <v>113</v>
      </c>
    </row>
    <row r="7926" spans="1:4" x14ac:dyDescent="0.3">
      <c r="A7926" s="1" t="s">
        <v>21</v>
      </c>
      <c r="B7926" s="1" t="str">
        <f t="shared" si="369"/>
        <v>b'115</v>
      </c>
      <c r="C7926" s="1" t="str">
        <f t="shared" si="370"/>
        <v>115</v>
      </c>
      <c r="D7926">
        <f t="shared" si="371"/>
        <v>115</v>
      </c>
    </row>
    <row r="7927" spans="1:4" x14ac:dyDescent="0.3">
      <c r="A7927" s="1" t="s">
        <v>21</v>
      </c>
      <c r="B7927" s="1" t="str">
        <f t="shared" si="369"/>
        <v>b'115</v>
      </c>
      <c r="C7927" s="1" t="str">
        <f t="shared" si="370"/>
        <v>115</v>
      </c>
      <c r="D7927">
        <f t="shared" si="371"/>
        <v>115</v>
      </c>
    </row>
    <row r="7928" spans="1:4" x14ac:dyDescent="0.3">
      <c r="A7928" s="1" t="s">
        <v>23</v>
      </c>
      <c r="B7928" s="1" t="str">
        <f t="shared" si="369"/>
        <v>b'114</v>
      </c>
      <c r="C7928" s="1" t="str">
        <f t="shared" si="370"/>
        <v>114</v>
      </c>
      <c r="D7928">
        <f t="shared" si="371"/>
        <v>114</v>
      </c>
    </row>
    <row r="7929" spans="1:4" x14ac:dyDescent="0.3">
      <c r="A7929" s="1" t="s">
        <v>21</v>
      </c>
      <c r="B7929" s="1" t="str">
        <f t="shared" si="369"/>
        <v>b'115</v>
      </c>
      <c r="C7929" s="1" t="str">
        <f t="shared" si="370"/>
        <v>115</v>
      </c>
      <c r="D7929">
        <f t="shared" si="371"/>
        <v>115</v>
      </c>
    </row>
    <row r="7930" spans="1:4" x14ac:dyDescent="0.3">
      <c r="A7930" s="1" t="s">
        <v>21</v>
      </c>
      <c r="B7930" s="1" t="str">
        <f t="shared" si="369"/>
        <v>b'115</v>
      </c>
      <c r="C7930" s="1" t="str">
        <f t="shared" si="370"/>
        <v>115</v>
      </c>
      <c r="D7930">
        <f t="shared" si="371"/>
        <v>115</v>
      </c>
    </row>
    <row r="7931" spans="1:4" x14ac:dyDescent="0.3">
      <c r="A7931" s="1" t="s">
        <v>22</v>
      </c>
      <c r="B7931" s="1" t="str">
        <f t="shared" si="369"/>
        <v>b'116</v>
      </c>
      <c r="C7931" s="1" t="str">
        <f t="shared" si="370"/>
        <v>116</v>
      </c>
      <c r="D7931">
        <f t="shared" si="371"/>
        <v>116</v>
      </c>
    </row>
    <row r="7932" spans="1:4" x14ac:dyDescent="0.3">
      <c r="A7932" s="1" t="s">
        <v>24</v>
      </c>
      <c r="B7932" s="1" t="str">
        <f t="shared" si="369"/>
        <v>b'113</v>
      </c>
      <c r="C7932" s="1" t="str">
        <f t="shared" si="370"/>
        <v>113</v>
      </c>
      <c r="D7932">
        <f t="shared" si="371"/>
        <v>113</v>
      </c>
    </row>
    <row r="7933" spans="1:4" x14ac:dyDescent="0.3">
      <c r="A7933" s="1" t="s">
        <v>21</v>
      </c>
      <c r="B7933" s="1" t="str">
        <f t="shared" si="369"/>
        <v>b'115</v>
      </c>
      <c r="C7933" s="1" t="str">
        <f t="shared" si="370"/>
        <v>115</v>
      </c>
      <c r="D7933">
        <f t="shared" si="371"/>
        <v>115</v>
      </c>
    </row>
    <row r="7934" spans="1:4" x14ac:dyDescent="0.3">
      <c r="A7934" s="1" t="s">
        <v>21</v>
      </c>
      <c r="B7934" s="1" t="str">
        <f t="shared" si="369"/>
        <v>b'115</v>
      </c>
      <c r="C7934" s="1" t="str">
        <f t="shared" si="370"/>
        <v>115</v>
      </c>
      <c r="D7934">
        <f t="shared" si="371"/>
        <v>115</v>
      </c>
    </row>
    <row r="7935" spans="1:4" x14ac:dyDescent="0.3">
      <c r="A7935" s="1" t="s">
        <v>21</v>
      </c>
      <c r="B7935" s="1" t="str">
        <f t="shared" si="369"/>
        <v>b'115</v>
      </c>
      <c r="C7935" s="1" t="str">
        <f t="shared" si="370"/>
        <v>115</v>
      </c>
      <c r="D7935">
        <f t="shared" si="371"/>
        <v>115</v>
      </c>
    </row>
    <row r="7936" spans="1:4" x14ac:dyDescent="0.3">
      <c r="A7936" s="1" t="s">
        <v>21</v>
      </c>
      <c r="B7936" s="1" t="str">
        <f t="shared" si="369"/>
        <v>b'115</v>
      </c>
      <c r="C7936" s="1" t="str">
        <f t="shared" si="370"/>
        <v>115</v>
      </c>
      <c r="D7936">
        <f t="shared" si="371"/>
        <v>115</v>
      </c>
    </row>
    <row r="7937" spans="1:4" x14ac:dyDescent="0.3">
      <c r="A7937" s="1" t="s">
        <v>21</v>
      </c>
      <c r="B7937" s="1" t="str">
        <f t="shared" si="369"/>
        <v>b'115</v>
      </c>
      <c r="C7937" s="1" t="str">
        <f t="shared" si="370"/>
        <v>115</v>
      </c>
      <c r="D7937">
        <f t="shared" si="371"/>
        <v>115</v>
      </c>
    </row>
    <row r="7938" spans="1:4" x14ac:dyDescent="0.3">
      <c r="A7938" s="1" t="s">
        <v>23</v>
      </c>
      <c r="B7938" s="1" t="str">
        <f t="shared" ref="B7938:B8001" si="372">LEFT(A7938, 5)</f>
        <v>b'114</v>
      </c>
      <c r="C7938" s="1" t="str">
        <f t="shared" si="370"/>
        <v>114</v>
      </c>
      <c r="D7938">
        <f t="shared" si="371"/>
        <v>114</v>
      </c>
    </row>
    <row r="7939" spans="1:4" x14ac:dyDescent="0.3">
      <c r="A7939" s="1" t="s">
        <v>21</v>
      </c>
      <c r="B7939" s="1" t="str">
        <f t="shared" si="372"/>
        <v>b'115</v>
      </c>
      <c r="C7939" s="1" t="str">
        <f t="shared" si="370"/>
        <v>115</v>
      </c>
      <c r="D7939">
        <f t="shared" si="371"/>
        <v>115</v>
      </c>
    </row>
    <row r="7940" spans="1:4" x14ac:dyDescent="0.3">
      <c r="A7940" s="1" t="s">
        <v>23</v>
      </c>
      <c r="B7940" s="1" t="str">
        <f t="shared" si="372"/>
        <v>b'114</v>
      </c>
      <c r="C7940" s="1" t="str">
        <f t="shared" si="370"/>
        <v>114</v>
      </c>
      <c r="D7940">
        <f t="shared" si="371"/>
        <v>114</v>
      </c>
    </row>
    <row r="7941" spans="1:4" x14ac:dyDescent="0.3">
      <c r="A7941" s="1" t="s">
        <v>23</v>
      </c>
      <c r="B7941" s="1" t="str">
        <f t="shared" si="372"/>
        <v>b'114</v>
      </c>
      <c r="C7941" s="1" t="str">
        <f t="shared" ref="C7941:C8004" si="373">RIGHT(B7941,3)</f>
        <v>114</v>
      </c>
      <c r="D7941">
        <f t="shared" si="371"/>
        <v>114</v>
      </c>
    </row>
    <row r="7942" spans="1:4" x14ac:dyDescent="0.3">
      <c r="A7942" s="1" t="s">
        <v>21</v>
      </c>
      <c r="B7942" s="1" t="str">
        <f t="shared" si="372"/>
        <v>b'115</v>
      </c>
      <c r="C7942" s="1" t="str">
        <f t="shared" si="373"/>
        <v>115</v>
      </c>
      <c r="D7942">
        <f t="shared" ref="D7942:D8005" si="374">VALUE(C7942)</f>
        <v>115</v>
      </c>
    </row>
    <row r="7943" spans="1:4" x14ac:dyDescent="0.3">
      <c r="A7943" s="1" t="s">
        <v>23</v>
      </c>
      <c r="B7943" s="1" t="str">
        <f t="shared" si="372"/>
        <v>b'114</v>
      </c>
      <c r="C7943" s="1" t="str">
        <f t="shared" si="373"/>
        <v>114</v>
      </c>
      <c r="D7943">
        <f t="shared" si="374"/>
        <v>114</v>
      </c>
    </row>
    <row r="7944" spans="1:4" x14ac:dyDescent="0.3">
      <c r="A7944" s="1" t="s">
        <v>21</v>
      </c>
      <c r="B7944" s="1" t="str">
        <f t="shared" si="372"/>
        <v>b'115</v>
      </c>
      <c r="C7944" s="1" t="str">
        <f t="shared" si="373"/>
        <v>115</v>
      </c>
      <c r="D7944">
        <f t="shared" si="374"/>
        <v>115</v>
      </c>
    </row>
    <row r="7945" spans="1:4" x14ac:dyDescent="0.3">
      <c r="A7945" s="1" t="s">
        <v>22</v>
      </c>
      <c r="B7945" s="1" t="str">
        <f t="shared" si="372"/>
        <v>b'116</v>
      </c>
      <c r="C7945" s="1" t="str">
        <f t="shared" si="373"/>
        <v>116</v>
      </c>
      <c r="D7945">
        <f t="shared" si="374"/>
        <v>116</v>
      </c>
    </row>
    <row r="7946" spans="1:4" x14ac:dyDescent="0.3">
      <c r="A7946" s="1" t="s">
        <v>21</v>
      </c>
      <c r="B7946" s="1" t="str">
        <f t="shared" si="372"/>
        <v>b'115</v>
      </c>
      <c r="C7946" s="1" t="str">
        <f t="shared" si="373"/>
        <v>115</v>
      </c>
      <c r="D7946">
        <f t="shared" si="374"/>
        <v>115</v>
      </c>
    </row>
    <row r="7947" spans="1:4" x14ac:dyDescent="0.3">
      <c r="A7947" s="1" t="s">
        <v>22</v>
      </c>
      <c r="B7947" s="1" t="str">
        <f t="shared" si="372"/>
        <v>b'116</v>
      </c>
      <c r="C7947" s="1" t="str">
        <f t="shared" si="373"/>
        <v>116</v>
      </c>
      <c r="D7947">
        <f t="shared" si="374"/>
        <v>116</v>
      </c>
    </row>
    <row r="7948" spans="1:4" x14ac:dyDescent="0.3">
      <c r="A7948" s="1" t="s">
        <v>22</v>
      </c>
      <c r="B7948" s="1" t="str">
        <f t="shared" si="372"/>
        <v>b'116</v>
      </c>
      <c r="C7948" s="1" t="str">
        <f t="shared" si="373"/>
        <v>116</v>
      </c>
      <c r="D7948">
        <f t="shared" si="374"/>
        <v>116</v>
      </c>
    </row>
    <row r="7949" spans="1:4" x14ac:dyDescent="0.3">
      <c r="A7949" s="1" t="s">
        <v>21</v>
      </c>
      <c r="B7949" s="1" t="str">
        <f t="shared" si="372"/>
        <v>b'115</v>
      </c>
      <c r="C7949" s="1" t="str">
        <f t="shared" si="373"/>
        <v>115</v>
      </c>
      <c r="D7949">
        <f t="shared" si="374"/>
        <v>115</v>
      </c>
    </row>
    <row r="7950" spans="1:4" x14ac:dyDescent="0.3">
      <c r="A7950" s="1" t="s">
        <v>22</v>
      </c>
      <c r="B7950" s="1" t="str">
        <f t="shared" si="372"/>
        <v>b'116</v>
      </c>
      <c r="C7950" s="1" t="str">
        <f t="shared" si="373"/>
        <v>116</v>
      </c>
      <c r="D7950">
        <f t="shared" si="374"/>
        <v>116</v>
      </c>
    </row>
    <row r="7951" spans="1:4" x14ac:dyDescent="0.3">
      <c r="A7951" s="1" t="s">
        <v>22</v>
      </c>
      <c r="B7951" s="1" t="str">
        <f t="shared" si="372"/>
        <v>b'116</v>
      </c>
      <c r="C7951" s="1" t="str">
        <f t="shared" si="373"/>
        <v>116</v>
      </c>
      <c r="D7951">
        <f t="shared" si="374"/>
        <v>116</v>
      </c>
    </row>
    <row r="7952" spans="1:4" x14ac:dyDescent="0.3">
      <c r="A7952" s="1" t="s">
        <v>21</v>
      </c>
      <c r="B7952" s="1" t="str">
        <f t="shared" si="372"/>
        <v>b'115</v>
      </c>
      <c r="C7952" s="1" t="str">
        <f t="shared" si="373"/>
        <v>115</v>
      </c>
      <c r="D7952">
        <f t="shared" si="374"/>
        <v>115</v>
      </c>
    </row>
    <row r="7953" spans="1:4" x14ac:dyDescent="0.3">
      <c r="A7953" s="1" t="s">
        <v>21</v>
      </c>
      <c r="B7953" s="1" t="str">
        <f t="shared" si="372"/>
        <v>b'115</v>
      </c>
      <c r="C7953" s="1" t="str">
        <f t="shared" si="373"/>
        <v>115</v>
      </c>
      <c r="D7953">
        <f t="shared" si="374"/>
        <v>115</v>
      </c>
    </row>
    <row r="7954" spans="1:4" x14ac:dyDescent="0.3">
      <c r="A7954" s="1" t="s">
        <v>19</v>
      </c>
      <c r="B7954" s="1" t="str">
        <f t="shared" si="372"/>
        <v>b'118</v>
      </c>
      <c r="C7954" s="1" t="str">
        <f t="shared" si="373"/>
        <v>118</v>
      </c>
      <c r="D7954">
        <f t="shared" si="374"/>
        <v>118</v>
      </c>
    </row>
    <row r="7955" spans="1:4" x14ac:dyDescent="0.3">
      <c r="A7955" s="1" t="s">
        <v>22</v>
      </c>
      <c r="B7955" s="1" t="str">
        <f t="shared" si="372"/>
        <v>b'116</v>
      </c>
      <c r="C7955" s="1" t="str">
        <f t="shared" si="373"/>
        <v>116</v>
      </c>
      <c r="D7955">
        <f t="shared" si="374"/>
        <v>116</v>
      </c>
    </row>
    <row r="7956" spans="1:4" x14ac:dyDescent="0.3">
      <c r="A7956" s="1" t="s">
        <v>21</v>
      </c>
      <c r="B7956" s="1" t="str">
        <f t="shared" si="372"/>
        <v>b'115</v>
      </c>
      <c r="C7956" s="1" t="str">
        <f t="shared" si="373"/>
        <v>115</v>
      </c>
      <c r="D7956">
        <f t="shared" si="374"/>
        <v>115</v>
      </c>
    </row>
    <row r="7957" spans="1:4" x14ac:dyDescent="0.3">
      <c r="A7957" s="1" t="s">
        <v>23</v>
      </c>
      <c r="B7957" s="1" t="str">
        <f t="shared" si="372"/>
        <v>b'114</v>
      </c>
      <c r="C7957" s="1" t="str">
        <f t="shared" si="373"/>
        <v>114</v>
      </c>
      <c r="D7957">
        <f t="shared" si="374"/>
        <v>114</v>
      </c>
    </row>
    <row r="7958" spans="1:4" x14ac:dyDescent="0.3">
      <c r="A7958" s="1" t="s">
        <v>22</v>
      </c>
      <c r="B7958" s="1" t="str">
        <f t="shared" si="372"/>
        <v>b'116</v>
      </c>
      <c r="C7958" s="1" t="str">
        <f t="shared" si="373"/>
        <v>116</v>
      </c>
      <c r="D7958">
        <f t="shared" si="374"/>
        <v>116</v>
      </c>
    </row>
    <row r="7959" spans="1:4" x14ac:dyDescent="0.3">
      <c r="A7959" s="1" t="s">
        <v>21</v>
      </c>
      <c r="B7959" s="1" t="str">
        <f t="shared" si="372"/>
        <v>b'115</v>
      </c>
      <c r="C7959" s="1" t="str">
        <f t="shared" si="373"/>
        <v>115</v>
      </c>
      <c r="D7959">
        <f t="shared" si="374"/>
        <v>115</v>
      </c>
    </row>
    <row r="7960" spans="1:4" x14ac:dyDescent="0.3">
      <c r="A7960" s="1" t="s">
        <v>22</v>
      </c>
      <c r="B7960" s="1" t="str">
        <f t="shared" si="372"/>
        <v>b'116</v>
      </c>
      <c r="C7960" s="1" t="str">
        <f t="shared" si="373"/>
        <v>116</v>
      </c>
      <c r="D7960">
        <f t="shared" si="374"/>
        <v>116</v>
      </c>
    </row>
    <row r="7961" spans="1:4" x14ac:dyDescent="0.3">
      <c r="A7961" s="1" t="s">
        <v>19</v>
      </c>
      <c r="B7961" s="1" t="str">
        <f t="shared" si="372"/>
        <v>b'118</v>
      </c>
      <c r="C7961" s="1" t="str">
        <f t="shared" si="373"/>
        <v>118</v>
      </c>
      <c r="D7961">
        <f t="shared" si="374"/>
        <v>118</v>
      </c>
    </row>
    <row r="7962" spans="1:4" x14ac:dyDescent="0.3">
      <c r="A7962" s="1" t="s">
        <v>22</v>
      </c>
      <c r="B7962" s="1" t="str">
        <f t="shared" si="372"/>
        <v>b'116</v>
      </c>
      <c r="C7962" s="1" t="str">
        <f t="shared" si="373"/>
        <v>116</v>
      </c>
      <c r="D7962">
        <f t="shared" si="374"/>
        <v>116</v>
      </c>
    </row>
    <row r="7963" spans="1:4" x14ac:dyDescent="0.3">
      <c r="A7963" s="1" t="s">
        <v>22</v>
      </c>
      <c r="B7963" s="1" t="str">
        <f t="shared" si="372"/>
        <v>b'116</v>
      </c>
      <c r="C7963" s="1" t="str">
        <f t="shared" si="373"/>
        <v>116</v>
      </c>
      <c r="D7963">
        <f t="shared" si="374"/>
        <v>116</v>
      </c>
    </row>
    <row r="7964" spans="1:4" x14ac:dyDescent="0.3">
      <c r="A7964" s="1" t="s">
        <v>22</v>
      </c>
      <c r="B7964" s="1" t="str">
        <f t="shared" si="372"/>
        <v>b'116</v>
      </c>
      <c r="C7964" s="1" t="str">
        <f t="shared" si="373"/>
        <v>116</v>
      </c>
      <c r="D7964">
        <f t="shared" si="374"/>
        <v>116</v>
      </c>
    </row>
    <row r="7965" spans="1:4" x14ac:dyDescent="0.3">
      <c r="A7965" s="1" t="s">
        <v>21</v>
      </c>
      <c r="B7965" s="1" t="str">
        <f t="shared" si="372"/>
        <v>b'115</v>
      </c>
      <c r="C7965" s="1" t="str">
        <f t="shared" si="373"/>
        <v>115</v>
      </c>
      <c r="D7965">
        <f t="shared" si="374"/>
        <v>115</v>
      </c>
    </row>
    <row r="7966" spans="1:4" x14ac:dyDescent="0.3">
      <c r="A7966" s="1" t="s">
        <v>20</v>
      </c>
      <c r="B7966" s="1" t="str">
        <f t="shared" si="372"/>
        <v>b'117</v>
      </c>
      <c r="C7966" s="1" t="str">
        <f t="shared" si="373"/>
        <v>117</v>
      </c>
      <c r="D7966">
        <f t="shared" si="374"/>
        <v>117</v>
      </c>
    </row>
    <row r="7967" spans="1:4" x14ac:dyDescent="0.3">
      <c r="A7967" s="1" t="s">
        <v>22</v>
      </c>
      <c r="B7967" s="1" t="str">
        <f t="shared" si="372"/>
        <v>b'116</v>
      </c>
      <c r="C7967" s="1" t="str">
        <f t="shared" si="373"/>
        <v>116</v>
      </c>
      <c r="D7967">
        <f t="shared" si="374"/>
        <v>116</v>
      </c>
    </row>
    <row r="7968" spans="1:4" x14ac:dyDescent="0.3">
      <c r="A7968" s="1" t="s">
        <v>21</v>
      </c>
      <c r="B7968" s="1" t="str">
        <f t="shared" si="372"/>
        <v>b'115</v>
      </c>
      <c r="C7968" s="1" t="str">
        <f t="shared" si="373"/>
        <v>115</v>
      </c>
      <c r="D7968">
        <f t="shared" si="374"/>
        <v>115</v>
      </c>
    </row>
    <row r="7969" spans="1:4" x14ac:dyDescent="0.3">
      <c r="A7969" s="1" t="s">
        <v>22</v>
      </c>
      <c r="B7969" s="1" t="str">
        <f t="shared" si="372"/>
        <v>b'116</v>
      </c>
      <c r="C7969" s="1" t="str">
        <f t="shared" si="373"/>
        <v>116</v>
      </c>
      <c r="D7969">
        <f t="shared" si="374"/>
        <v>116</v>
      </c>
    </row>
    <row r="7970" spans="1:4" x14ac:dyDescent="0.3">
      <c r="A7970" s="1" t="s">
        <v>23</v>
      </c>
      <c r="B7970" s="1" t="str">
        <f t="shared" si="372"/>
        <v>b'114</v>
      </c>
      <c r="C7970" s="1" t="str">
        <f t="shared" si="373"/>
        <v>114</v>
      </c>
      <c r="D7970">
        <f t="shared" si="374"/>
        <v>114</v>
      </c>
    </row>
    <row r="7971" spans="1:4" x14ac:dyDescent="0.3">
      <c r="A7971" s="1" t="s">
        <v>21</v>
      </c>
      <c r="B7971" s="1" t="str">
        <f t="shared" si="372"/>
        <v>b'115</v>
      </c>
      <c r="C7971" s="1" t="str">
        <f t="shared" si="373"/>
        <v>115</v>
      </c>
      <c r="D7971">
        <f t="shared" si="374"/>
        <v>115</v>
      </c>
    </row>
    <row r="7972" spans="1:4" x14ac:dyDescent="0.3">
      <c r="A7972" s="1" t="s">
        <v>22</v>
      </c>
      <c r="B7972" s="1" t="str">
        <f t="shared" si="372"/>
        <v>b'116</v>
      </c>
      <c r="C7972" s="1" t="str">
        <f t="shared" si="373"/>
        <v>116</v>
      </c>
      <c r="D7972">
        <f t="shared" si="374"/>
        <v>116</v>
      </c>
    </row>
    <row r="7973" spans="1:4" x14ac:dyDescent="0.3">
      <c r="A7973" s="1" t="s">
        <v>20</v>
      </c>
      <c r="B7973" s="1" t="str">
        <f t="shared" si="372"/>
        <v>b'117</v>
      </c>
      <c r="C7973" s="1" t="str">
        <f t="shared" si="373"/>
        <v>117</v>
      </c>
      <c r="D7973">
        <f t="shared" si="374"/>
        <v>117</v>
      </c>
    </row>
    <row r="7974" spans="1:4" x14ac:dyDescent="0.3">
      <c r="A7974" s="1" t="s">
        <v>22</v>
      </c>
      <c r="B7974" s="1" t="str">
        <f t="shared" si="372"/>
        <v>b'116</v>
      </c>
      <c r="C7974" s="1" t="str">
        <f t="shared" si="373"/>
        <v>116</v>
      </c>
      <c r="D7974">
        <f t="shared" si="374"/>
        <v>116</v>
      </c>
    </row>
    <row r="7975" spans="1:4" x14ac:dyDescent="0.3">
      <c r="A7975" s="1" t="s">
        <v>20</v>
      </c>
      <c r="B7975" s="1" t="str">
        <f t="shared" si="372"/>
        <v>b'117</v>
      </c>
      <c r="C7975" s="1" t="str">
        <f t="shared" si="373"/>
        <v>117</v>
      </c>
      <c r="D7975">
        <f t="shared" si="374"/>
        <v>117</v>
      </c>
    </row>
    <row r="7976" spans="1:4" x14ac:dyDescent="0.3">
      <c r="A7976" s="1" t="s">
        <v>20</v>
      </c>
      <c r="B7976" s="1" t="str">
        <f t="shared" si="372"/>
        <v>b'117</v>
      </c>
      <c r="C7976" s="1" t="str">
        <f t="shared" si="373"/>
        <v>117</v>
      </c>
      <c r="D7976">
        <f t="shared" si="374"/>
        <v>117</v>
      </c>
    </row>
    <row r="7977" spans="1:4" x14ac:dyDescent="0.3">
      <c r="A7977" s="1" t="s">
        <v>20</v>
      </c>
      <c r="B7977" s="1" t="str">
        <f t="shared" si="372"/>
        <v>b'117</v>
      </c>
      <c r="C7977" s="1" t="str">
        <f t="shared" si="373"/>
        <v>117</v>
      </c>
      <c r="D7977">
        <f t="shared" si="374"/>
        <v>117</v>
      </c>
    </row>
    <row r="7978" spans="1:4" x14ac:dyDescent="0.3">
      <c r="A7978" s="1" t="s">
        <v>19</v>
      </c>
      <c r="B7978" s="1" t="str">
        <f t="shared" si="372"/>
        <v>b'118</v>
      </c>
      <c r="C7978" s="1" t="str">
        <f t="shared" si="373"/>
        <v>118</v>
      </c>
      <c r="D7978">
        <f t="shared" si="374"/>
        <v>118</v>
      </c>
    </row>
    <row r="7979" spans="1:4" x14ac:dyDescent="0.3">
      <c r="A7979" s="1" t="s">
        <v>21</v>
      </c>
      <c r="B7979" s="1" t="str">
        <f t="shared" si="372"/>
        <v>b'115</v>
      </c>
      <c r="C7979" s="1" t="str">
        <f t="shared" si="373"/>
        <v>115</v>
      </c>
      <c r="D7979">
        <f t="shared" si="374"/>
        <v>115</v>
      </c>
    </row>
    <row r="7980" spans="1:4" x14ac:dyDescent="0.3">
      <c r="A7980" s="1" t="s">
        <v>19</v>
      </c>
      <c r="B7980" s="1" t="str">
        <f t="shared" si="372"/>
        <v>b'118</v>
      </c>
      <c r="C7980" s="1" t="str">
        <f t="shared" si="373"/>
        <v>118</v>
      </c>
      <c r="D7980">
        <f t="shared" si="374"/>
        <v>118</v>
      </c>
    </row>
    <row r="7981" spans="1:4" x14ac:dyDescent="0.3">
      <c r="A7981" s="1" t="s">
        <v>22</v>
      </c>
      <c r="B7981" s="1" t="str">
        <f t="shared" si="372"/>
        <v>b'116</v>
      </c>
      <c r="C7981" s="1" t="str">
        <f t="shared" si="373"/>
        <v>116</v>
      </c>
      <c r="D7981">
        <f t="shared" si="374"/>
        <v>116</v>
      </c>
    </row>
    <row r="7982" spans="1:4" x14ac:dyDescent="0.3">
      <c r="A7982" s="1" t="s">
        <v>22</v>
      </c>
      <c r="B7982" s="1" t="str">
        <f t="shared" si="372"/>
        <v>b'116</v>
      </c>
      <c r="C7982" s="1" t="str">
        <f t="shared" si="373"/>
        <v>116</v>
      </c>
      <c r="D7982">
        <f t="shared" si="374"/>
        <v>116</v>
      </c>
    </row>
    <row r="7983" spans="1:4" x14ac:dyDescent="0.3">
      <c r="A7983" s="1" t="s">
        <v>22</v>
      </c>
      <c r="B7983" s="1" t="str">
        <f t="shared" si="372"/>
        <v>b'116</v>
      </c>
      <c r="C7983" s="1" t="str">
        <f t="shared" si="373"/>
        <v>116</v>
      </c>
      <c r="D7983">
        <f t="shared" si="374"/>
        <v>116</v>
      </c>
    </row>
    <row r="7984" spans="1:4" x14ac:dyDescent="0.3">
      <c r="A7984" s="1" t="s">
        <v>20</v>
      </c>
      <c r="B7984" s="1" t="str">
        <f t="shared" si="372"/>
        <v>b'117</v>
      </c>
      <c r="C7984" s="1" t="str">
        <f t="shared" si="373"/>
        <v>117</v>
      </c>
      <c r="D7984">
        <f t="shared" si="374"/>
        <v>117</v>
      </c>
    </row>
    <row r="7985" spans="1:4" x14ac:dyDescent="0.3">
      <c r="A7985" s="1" t="s">
        <v>20</v>
      </c>
      <c r="B7985" s="1" t="str">
        <f t="shared" si="372"/>
        <v>b'117</v>
      </c>
      <c r="C7985" s="1" t="str">
        <f t="shared" si="373"/>
        <v>117</v>
      </c>
      <c r="D7985">
        <f t="shared" si="374"/>
        <v>117</v>
      </c>
    </row>
    <row r="7986" spans="1:4" x14ac:dyDescent="0.3">
      <c r="A7986" s="1" t="s">
        <v>20</v>
      </c>
      <c r="B7986" s="1" t="str">
        <f t="shared" si="372"/>
        <v>b'117</v>
      </c>
      <c r="C7986" s="1" t="str">
        <f t="shared" si="373"/>
        <v>117</v>
      </c>
      <c r="D7986">
        <f t="shared" si="374"/>
        <v>117</v>
      </c>
    </row>
    <row r="7987" spans="1:4" x14ac:dyDescent="0.3">
      <c r="A7987" s="1" t="s">
        <v>21</v>
      </c>
      <c r="B7987" s="1" t="str">
        <f t="shared" si="372"/>
        <v>b'115</v>
      </c>
      <c r="C7987" s="1" t="str">
        <f t="shared" si="373"/>
        <v>115</v>
      </c>
      <c r="D7987">
        <f t="shared" si="374"/>
        <v>115</v>
      </c>
    </row>
    <row r="7988" spans="1:4" x14ac:dyDescent="0.3">
      <c r="A7988" s="1" t="s">
        <v>22</v>
      </c>
      <c r="B7988" s="1" t="str">
        <f t="shared" si="372"/>
        <v>b'116</v>
      </c>
      <c r="C7988" s="1" t="str">
        <f t="shared" si="373"/>
        <v>116</v>
      </c>
      <c r="D7988">
        <f t="shared" si="374"/>
        <v>116</v>
      </c>
    </row>
    <row r="7989" spans="1:4" x14ac:dyDescent="0.3">
      <c r="A7989" s="1" t="s">
        <v>20</v>
      </c>
      <c r="B7989" s="1" t="str">
        <f t="shared" si="372"/>
        <v>b'117</v>
      </c>
      <c r="C7989" s="1" t="str">
        <f t="shared" si="373"/>
        <v>117</v>
      </c>
      <c r="D7989">
        <f t="shared" si="374"/>
        <v>117</v>
      </c>
    </row>
    <row r="7990" spans="1:4" x14ac:dyDescent="0.3">
      <c r="A7990" s="1" t="s">
        <v>20</v>
      </c>
      <c r="B7990" s="1" t="str">
        <f t="shared" si="372"/>
        <v>b'117</v>
      </c>
      <c r="C7990" s="1" t="str">
        <f t="shared" si="373"/>
        <v>117</v>
      </c>
      <c r="D7990">
        <f t="shared" si="374"/>
        <v>117</v>
      </c>
    </row>
    <row r="7991" spans="1:4" x14ac:dyDescent="0.3">
      <c r="A7991" s="1" t="s">
        <v>23</v>
      </c>
      <c r="B7991" s="1" t="str">
        <f t="shared" si="372"/>
        <v>b'114</v>
      </c>
      <c r="C7991" s="1" t="str">
        <f t="shared" si="373"/>
        <v>114</v>
      </c>
      <c r="D7991">
        <f t="shared" si="374"/>
        <v>114</v>
      </c>
    </row>
    <row r="7992" spans="1:4" x14ac:dyDescent="0.3">
      <c r="A7992" s="1" t="s">
        <v>20</v>
      </c>
      <c r="B7992" s="1" t="str">
        <f t="shared" si="372"/>
        <v>b'117</v>
      </c>
      <c r="C7992" s="1" t="str">
        <f t="shared" si="373"/>
        <v>117</v>
      </c>
      <c r="D7992">
        <f t="shared" si="374"/>
        <v>117</v>
      </c>
    </row>
    <row r="7993" spans="1:4" x14ac:dyDescent="0.3">
      <c r="A7993" s="1" t="s">
        <v>21</v>
      </c>
      <c r="B7993" s="1" t="str">
        <f t="shared" si="372"/>
        <v>b'115</v>
      </c>
      <c r="C7993" s="1" t="str">
        <f t="shared" si="373"/>
        <v>115</v>
      </c>
      <c r="D7993">
        <f t="shared" si="374"/>
        <v>115</v>
      </c>
    </row>
    <row r="7994" spans="1:4" x14ac:dyDescent="0.3">
      <c r="A7994" s="1" t="s">
        <v>21</v>
      </c>
      <c r="B7994" s="1" t="str">
        <f t="shared" si="372"/>
        <v>b'115</v>
      </c>
      <c r="C7994" s="1" t="str">
        <f t="shared" si="373"/>
        <v>115</v>
      </c>
      <c r="D7994">
        <f t="shared" si="374"/>
        <v>115</v>
      </c>
    </row>
    <row r="7995" spans="1:4" x14ac:dyDescent="0.3">
      <c r="A7995" s="1" t="s">
        <v>22</v>
      </c>
      <c r="B7995" s="1" t="str">
        <f t="shared" si="372"/>
        <v>b'116</v>
      </c>
      <c r="C7995" s="1" t="str">
        <f t="shared" si="373"/>
        <v>116</v>
      </c>
      <c r="D7995">
        <f t="shared" si="374"/>
        <v>116</v>
      </c>
    </row>
    <row r="7996" spans="1:4" x14ac:dyDescent="0.3">
      <c r="A7996" s="1" t="s">
        <v>22</v>
      </c>
      <c r="B7996" s="1" t="str">
        <f t="shared" si="372"/>
        <v>b'116</v>
      </c>
      <c r="C7996" s="1" t="str">
        <f t="shared" si="373"/>
        <v>116</v>
      </c>
      <c r="D7996">
        <f t="shared" si="374"/>
        <v>116</v>
      </c>
    </row>
    <row r="7997" spans="1:4" x14ac:dyDescent="0.3">
      <c r="A7997" s="1" t="s">
        <v>22</v>
      </c>
      <c r="B7997" s="1" t="str">
        <f t="shared" si="372"/>
        <v>b'116</v>
      </c>
      <c r="C7997" s="1" t="str">
        <f t="shared" si="373"/>
        <v>116</v>
      </c>
      <c r="D7997">
        <f t="shared" si="374"/>
        <v>116</v>
      </c>
    </row>
    <row r="7998" spans="1:4" x14ac:dyDescent="0.3">
      <c r="A7998" s="1" t="s">
        <v>23</v>
      </c>
      <c r="B7998" s="1" t="str">
        <f t="shared" si="372"/>
        <v>b'114</v>
      </c>
      <c r="C7998" s="1" t="str">
        <f t="shared" si="373"/>
        <v>114</v>
      </c>
      <c r="D7998">
        <f t="shared" si="374"/>
        <v>114</v>
      </c>
    </row>
    <row r="7999" spans="1:4" x14ac:dyDescent="0.3">
      <c r="A7999" s="1" t="s">
        <v>22</v>
      </c>
      <c r="B7999" s="1" t="str">
        <f t="shared" si="372"/>
        <v>b'116</v>
      </c>
      <c r="C7999" s="1" t="str">
        <f t="shared" si="373"/>
        <v>116</v>
      </c>
      <c r="D7999">
        <f t="shared" si="374"/>
        <v>116</v>
      </c>
    </row>
    <row r="8000" spans="1:4" x14ac:dyDescent="0.3">
      <c r="A8000" s="1" t="s">
        <v>23</v>
      </c>
      <c r="B8000" s="1" t="str">
        <f t="shared" si="372"/>
        <v>b'114</v>
      </c>
      <c r="C8000" s="1" t="str">
        <f t="shared" si="373"/>
        <v>114</v>
      </c>
      <c r="D8000">
        <f t="shared" si="374"/>
        <v>114</v>
      </c>
    </row>
    <row r="8001" spans="1:4" x14ac:dyDescent="0.3">
      <c r="A8001" s="1" t="s">
        <v>21</v>
      </c>
      <c r="B8001" s="1" t="str">
        <f t="shared" si="372"/>
        <v>b'115</v>
      </c>
      <c r="C8001" s="1" t="str">
        <f t="shared" si="373"/>
        <v>115</v>
      </c>
      <c r="D8001">
        <f t="shared" si="374"/>
        <v>115</v>
      </c>
    </row>
    <row r="8002" spans="1:4" x14ac:dyDescent="0.3">
      <c r="A8002" s="1" t="s">
        <v>21</v>
      </c>
      <c r="B8002" s="1" t="str">
        <f t="shared" ref="B8002:B8065" si="375">LEFT(A8002, 5)</f>
        <v>b'115</v>
      </c>
      <c r="C8002" s="1" t="str">
        <f t="shared" si="373"/>
        <v>115</v>
      </c>
      <c r="D8002">
        <f t="shared" si="374"/>
        <v>115</v>
      </c>
    </row>
    <row r="8003" spans="1:4" x14ac:dyDescent="0.3">
      <c r="A8003" s="1" t="s">
        <v>23</v>
      </c>
      <c r="B8003" s="1" t="str">
        <f t="shared" si="375"/>
        <v>b'114</v>
      </c>
      <c r="C8003" s="1" t="str">
        <f t="shared" si="373"/>
        <v>114</v>
      </c>
      <c r="D8003">
        <f t="shared" si="374"/>
        <v>114</v>
      </c>
    </row>
    <row r="8004" spans="1:4" x14ac:dyDescent="0.3">
      <c r="A8004" s="1" t="s">
        <v>21</v>
      </c>
      <c r="B8004" s="1" t="str">
        <f t="shared" si="375"/>
        <v>b'115</v>
      </c>
      <c r="C8004" s="1" t="str">
        <f t="shared" si="373"/>
        <v>115</v>
      </c>
      <c r="D8004">
        <f t="shared" si="374"/>
        <v>115</v>
      </c>
    </row>
    <row r="8005" spans="1:4" x14ac:dyDescent="0.3">
      <c r="A8005" s="1" t="s">
        <v>24</v>
      </c>
      <c r="B8005" s="1" t="str">
        <f t="shared" si="375"/>
        <v>b'113</v>
      </c>
      <c r="C8005" s="1" t="str">
        <f t="shared" ref="C8005:C8068" si="376">RIGHT(B8005,3)</f>
        <v>113</v>
      </c>
      <c r="D8005">
        <f t="shared" si="374"/>
        <v>113</v>
      </c>
    </row>
    <row r="8006" spans="1:4" x14ac:dyDescent="0.3">
      <c r="A8006" s="1" t="s">
        <v>23</v>
      </c>
      <c r="B8006" s="1" t="str">
        <f t="shared" si="375"/>
        <v>b'114</v>
      </c>
      <c r="C8006" s="1" t="str">
        <f t="shared" si="376"/>
        <v>114</v>
      </c>
      <c r="D8006">
        <f t="shared" ref="D8006:D8069" si="377">VALUE(C8006)</f>
        <v>114</v>
      </c>
    </row>
    <row r="8007" spans="1:4" x14ac:dyDescent="0.3">
      <c r="A8007" s="1" t="s">
        <v>23</v>
      </c>
      <c r="B8007" s="1" t="str">
        <f t="shared" si="375"/>
        <v>b'114</v>
      </c>
      <c r="C8007" s="1" t="str">
        <f t="shared" si="376"/>
        <v>114</v>
      </c>
      <c r="D8007">
        <f t="shared" si="377"/>
        <v>114</v>
      </c>
    </row>
    <row r="8008" spans="1:4" x14ac:dyDescent="0.3">
      <c r="A8008" s="1" t="s">
        <v>24</v>
      </c>
      <c r="B8008" s="1" t="str">
        <f t="shared" si="375"/>
        <v>b'113</v>
      </c>
      <c r="C8008" s="1" t="str">
        <f t="shared" si="376"/>
        <v>113</v>
      </c>
      <c r="D8008">
        <f t="shared" si="377"/>
        <v>113</v>
      </c>
    </row>
    <row r="8009" spans="1:4" x14ac:dyDescent="0.3">
      <c r="A8009" s="1" t="s">
        <v>21</v>
      </c>
      <c r="B8009" s="1" t="str">
        <f t="shared" si="375"/>
        <v>b'115</v>
      </c>
      <c r="C8009" s="1" t="str">
        <f t="shared" si="376"/>
        <v>115</v>
      </c>
      <c r="D8009">
        <f t="shared" si="377"/>
        <v>115</v>
      </c>
    </row>
    <row r="8010" spans="1:4" x14ac:dyDescent="0.3">
      <c r="A8010" s="1" t="s">
        <v>27</v>
      </c>
      <c r="B8010" s="1" t="str">
        <f t="shared" si="375"/>
        <v>b'112</v>
      </c>
      <c r="C8010" s="1" t="str">
        <f t="shared" si="376"/>
        <v>112</v>
      </c>
      <c r="D8010">
        <f t="shared" si="377"/>
        <v>112</v>
      </c>
    </row>
    <row r="8011" spans="1:4" x14ac:dyDescent="0.3">
      <c r="A8011" s="1" t="s">
        <v>23</v>
      </c>
      <c r="B8011" s="1" t="str">
        <f t="shared" si="375"/>
        <v>b'114</v>
      </c>
      <c r="C8011" s="1" t="str">
        <f t="shared" si="376"/>
        <v>114</v>
      </c>
      <c r="D8011">
        <f t="shared" si="377"/>
        <v>114</v>
      </c>
    </row>
    <row r="8012" spans="1:4" x14ac:dyDescent="0.3">
      <c r="A8012" s="1" t="s">
        <v>23</v>
      </c>
      <c r="B8012" s="1" t="str">
        <f t="shared" si="375"/>
        <v>b'114</v>
      </c>
      <c r="C8012" s="1" t="str">
        <f t="shared" si="376"/>
        <v>114</v>
      </c>
      <c r="D8012">
        <f t="shared" si="377"/>
        <v>114</v>
      </c>
    </row>
    <row r="8013" spans="1:4" x14ac:dyDescent="0.3">
      <c r="A8013" s="1" t="s">
        <v>23</v>
      </c>
      <c r="B8013" s="1" t="str">
        <f t="shared" si="375"/>
        <v>b'114</v>
      </c>
      <c r="C8013" s="1" t="str">
        <f t="shared" si="376"/>
        <v>114</v>
      </c>
      <c r="D8013">
        <f t="shared" si="377"/>
        <v>114</v>
      </c>
    </row>
    <row r="8014" spans="1:4" x14ac:dyDescent="0.3">
      <c r="A8014" s="1" t="s">
        <v>24</v>
      </c>
      <c r="B8014" s="1" t="str">
        <f t="shared" si="375"/>
        <v>b'113</v>
      </c>
      <c r="C8014" s="1" t="str">
        <f t="shared" si="376"/>
        <v>113</v>
      </c>
      <c r="D8014">
        <f t="shared" si="377"/>
        <v>113</v>
      </c>
    </row>
    <row r="8015" spans="1:4" x14ac:dyDescent="0.3">
      <c r="A8015" s="1" t="s">
        <v>23</v>
      </c>
      <c r="B8015" s="1" t="str">
        <f t="shared" si="375"/>
        <v>b'114</v>
      </c>
      <c r="C8015" s="1" t="str">
        <f t="shared" si="376"/>
        <v>114</v>
      </c>
      <c r="D8015">
        <f t="shared" si="377"/>
        <v>114</v>
      </c>
    </row>
    <row r="8016" spans="1:4" x14ac:dyDescent="0.3">
      <c r="A8016" s="1" t="s">
        <v>23</v>
      </c>
      <c r="B8016" s="1" t="str">
        <f t="shared" si="375"/>
        <v>b'114</v>
      </c>
      <c r="C8016" s="1" t="str">
        <f t="shared" si="376"/>
        <v>114</v>
      </c>
      <c r="D8016">
        <f t="shared" si="377"/>
        <v>114</v>
      </c>
    </row>
    <row r="8017" spans="1:4" x14ac:dyDescent="0.3">
      <c r="A8017" s="1" t="s">
        <v>21</v>
      </c>
      <c r="B8017" s="1" t="str">
        <f t="shared" si="375"/>
        <v>b'115</v>
      </c>
      <c r="C8017" s="1" t="str">
        <f t="shared" si="376"/>
        <v>115</v>
      </c>
      <c r="D8017">
        <f t="shared" si="377"/>
        <v>115</v>
      </c>
    </row>
    <row r="8018" spans="1:4" x14ac:dyDescent="0.3">
      <c r="A8018" s="1" t="s">
        <v>24</v>
      </c>
      <c r="B8018" s="1" t="str">
        <f t="shared" si="375"/>
        <v>b'113</v>
      </c>
      <c r="C8018" s="1" t="str">
        <f t="shared" si="376"/>
        <v>113</v>
      </c>
      <c r="D8018">
        <f t="shared" si="377"/>
        <v>113</v>
      </c>
    </row>
    <row r="8019" spans="1:4" x14ac:dyDescent="0.3">
      <c r="A8019" s="1" t="s">
        <v>23</v>
      </c>
      <c r="B8019" s="1" t="str">
        <f t="shared" si="375"/>
        <v>b'114</v>
      </c>
      <c r="C8019" s="1" t="str">
        <f t="shared" si="376"/>
        <v>114</v>
      </c>
      <c r="D8019">
        <f t="shared" si="377"/>
        <v>114</v>
      </c>
    </row>
    <row r="8020" spans="1:4" x14ac:dyDescent="0.3">
      <c r="A8020" s="1" t="s">
        <v>23</v>
      </c>
      <c r="B8020" s="1" t="str">
        <f t="shared" si="375"/>
        <v>b'114</v>
      </c>
      <c r="C8020" s="1" t="str">
        <f t="shared" si="376"/>
        <v>114</v>
      </c>
      <c r="D8020">
        <f t="shared" si="377"/>
        <v>114</v>
      </c>
    </row>
    <row r="8021" spans="1:4" x14ac:dyDescent="0.3">
      <c r="A8021" s="1" t="s">
        <v>23</v>
      </c>
      <c r="B8021" s="1" t="str">
        <f t="shared" si="375"/>
        <v>b'114</v>
      </c>
      <c r="C8021" s="1" t="str">
        <f t="shared" si="376"/>
        <v>114</v>
      </c>
      <c r="D8021">
        <f t="shared" si="377"/>
        <v>114</v>
      </c>
    </row>
    <row r="8022" spans="1:4" x14ac:dyDescent="0.3">
      <c r="A8022" s="1" t="s">
        <v>24</v>
      </c>
      <c r="B8022" s="1" t="str">
        <f t="shared" si="375"/>
        <v>b'113</v>
      </c>
      <c r="C8022" s="1" t="str">
        <f t="shared" si="376"/>
        <v>113</v>
      </c>
      <c r="D8022">
        <f t="shared" si="377"/>
        <v>113</v>
      </c>
    </row>
    <row r="8023" spans="1:4" x14ac:dyDescent="0.3">
      <c r="A8023" s="1" t="s">
        <v>23</v>
      </c>
      <c r="B8023" s="1" t="str">
        <f t="shared" si="375"/>
        <v>b'114</v>
      </c>
      <c r="C8023" s="1" t="str">
        <f t="shared" si="376"/>
        <v>114</v>
      </c>
      <c r="D8023">
        <f t="shared" si="377"/>
        <v>114</v>
      </c>
    </row>
    <row r="8024" spans="1:4" x14ac:dyDescent="0.3">
      <c r="A8024" s="1" t="s">
        <v>23</v>
      </c>
      <c r="B8024" s="1" t="str">
        <f t="shared" si="375"/>
        <v>b'114</v>
      </c>
      <c r="C8024" s="1" t="str">
        <f t="shared" si="376"/>
        <v>114</v>
      </c>
      <c r="D8024">
        <f t="shared" si="377"/>
        <v>114</v>
      </c>
    </row>
    <row r="8025" spans="1:4" x14ac:dyDescent="0.3">
      <c r="A8025" s="1" t="s">
        <v>21</v>
      </c>
      <c r="B8025" s="1" t="str">
        <f t="shared" si="375"/>
        <v>b'115</v>
      </c>
      <c r="C8025" s="1" t="str">
        <f t="shared" si="376"/>
        <v>115</v>
      </c>
      <c r="D8025">
        <f t="shared" si="377"/>
        <v>115</v>
      </c>
    </row>
    <row r="8026" spans="1:4" x14ac:dyDescent="0.3">
      <c r="A8026" s="1" t="s">
        <v>24</v>
      </c>
      <c r="B8026" s="1" t="str">
        <f t="shared" si="375"/>
        <v>b'113</v>
      </c>
      <c r="C8026" s="1" t="str">
        <f t="shared" si="376"/>
        <v>113</v>
      </c>
      <c r="D8026">
        <f t="shared" si="377"/>
        <v>113</v>
      </c>
    </row>
    <row r="8027" spans="1:4" x14ac:dyDescent="0.3">
      <c r="A8027" s="1" t="s">
        <v>21</v>
      </c>
      <c r="B8027" s="1" t="str">
        <f t="shared" si="375"/>
        <v>b'115</v>
      </c>
      <c r="C8027" s="1" t="str">
        <f t="shared" si="376"/>
        <v>115</v>
      </c>
      <c r="D8027">
        <f t="shared" si="377"/>
        <v>115</v>
      </c>
    </row>
    <row r="8028" spans="1:4" x14ac:dyDescent="0.3">
      <c r="A8028" s="1" t="s">
        <v>22</v>
      </c>
      <c r="B8028" s="1" t="str">
        <f t="shared" si="375"/>
        <v>b'116</v>
      </c>
      <c r="C8028" s="1" t="str">
        <f t="shared" si="376"/>
        <v>116</v>
      </c>
      <c r="D8028">
        <f t="shared" si="377"/>
        <v>116</v>
      </c>
    </row>
    <row r="8029" spans="1:4" x14ac:dyDescent="0.3">
      <c r="A8029" s="1" t="s">
        <v>23</v>
      </c>
      <c r="B8029" s="1" t="str">
        <f t="shared" si="375"/>
        <v>b'114</v>
      </c>
      <c r="C8029" s="1" t="str">
        <f t="shared" si="376"/>
        <v>114</v>
      </c>
      <c r="D8029">
        <f t="shared" si="377"/>
        <v>114</v>
      </c>
    </row>
    <row r="8030" spans="1:4" x14ac:dyDescent="0.3">
      <c r="A8030" s="1" t="s">
        <v>22</v>
      </c>
      <c r="B8030" s="1" t="str">
        <f t="shared" si="375"/>
        <v>b'116</v>
      </c>
      <c r="C8030" s="1" t="str">
        <f t="shared" si="376"/>
        <v>116</v>
      </c>
      <c r="D8030">
        <f t="shared" si="377"/>
        <v>116</v>
      </c>
    </row>
    <row r="8031" spans="1:4" x14ac:dyDescent="0.3">
      <c r="A8031" s="1" t="s">
        <v>21</v>
      </c>
      <c r="B8031" s="1" t="str">
        <f t="shared" si="375"/>
        <v>b'115</v>
      </c>
      <c r="C8031" s="1" t="str">
        <f t="shared" si="376"/>
        <v>115</v>
      </c>
      <c r="D8031">
        <f t="shared" si="377"/>
        <v>115</v>
      </c>
    </row>
    <row r="8032" spans="1:4" x14ac:dyDescent="0.3">
      <c r="A8032" s="1" t="s">
        <v>20</v>
      </c>
      <c r="B8032" s="1" t="str">
        <f t="shared" si="375"/>
        <v>b'117</v>
      </c>
      <c r="C8032" s="1" t="str">
        <f t="shared" si="376"/>
        <v>117</v>
      </c>
      <c r="D8032">
        <f t="shared" si="377"/>
        <v>117</v>
      </c>
    </row>
    <row r="8033" spans="1:4" x14ac:dyDescent="0.3">
      <c r="A8033" s="1" t="s">
        <v>21</v>
      </c>
      <c r="B8033" s="1" t="str">
        <f t="shared" si="375"/>
        <v>b'115</v>
      </c>
      <c r="C8033" s="1" t="str">
        <f t="shared" si="376"/>
        <v>115</v>
      </c>
      <c r="D8033">
        <f t="shared" si="377"/>
        <v>115</v>
      </c>
    </row>
    <row r="8034" spans="1:4" x14ac:dyDescent="0.3">
      <c r="A8034" s="1" t="s">
        <v>20</v>
      </c>
      <c r="B8034" s="1" t="str">
        <f t="shared" si="375"/>
        <v>b'117</v>
      </c>
      <c r="C8034" s="1" t="str">
        <f t="shared" si="376"/>
        <v>117</v>
      </c>
      <c r="D8034">
        <f t="shared" si="377"/>
        <v>117</v>
      </c>
    </row>
    <row r="8035" spans="1:4" x14ac:dyDescent="0.3">
      <c r="A8035" s="1" t="s">
        <v>21</v>
      </c>
      <c r="B8035" s="1" t="str">
        <f t="shared" si="375"/>
        <v>b'115</v>
      </c>
      <c r="C8035" s="1" t="str">
        <f t="shared" si="376"/>
        <v>115</v>
      </c>
      <c r="D8035">
        <f t="shared" si="377"/>
        <v>115</v>
      </c>
    </row>
    <row r="8036" spans="1:4" x14ac:dyDescent="0.3">
      <c r="A8036" s="1" t="s">
        <v>20</v>
      </c>
      <c r="B8036" s="1" t="str">
        <f t="shared" si="375"/>
        <v>b'117</v>
      </c>
      <c r="C8036" s="1" t="str">
        <f t="shared" si="376"/>
        <v>117</v>
      </c>
      <c r="D8036">
        <f t="shared" si="377"/>
        <v>117</v>
      </c>
    </row>
    <row r="8037" spans="1:4" x14ac:dyDescent="0.3">
      <c r="A8037" s="1" t="s">
        <v>20</v>
      </c>
      <c r="B8037" s="1" t="str">
        <f t="shared" si="375"/>
        <v>b'117</v>
      </c>
      <c r="C8037" s="1" t="str">
        <f t="shared" si="376"/>
        <v>117</v>
      </c>
      <c r="D8037">
        <f t="shared" si="377"/>
        <v>117</v>
      </c>
    </row>
    <row r="8038" spans="1:4" x14ac:dyDescent="0.3">
      <c r="A8038" s="1" t="s">
        <v>20</v>
      </c>
      <c r="B8038" s="1" t="str">
        <f t="shared" si="375"/>
        <v>b'117</v>
      </c>
      <c r="C8038" s="1" t="str">
        <f t="shared" si="376"/>
        <v>117</v>
      </c>
      <c r="D8038">
        <f t="shared" si="377"/>
        <v>117</v>
      </c>
    </row>
    <row r="8039" spans="1:4" x14ac:dyDescent="0.3">
      <c r="A8039" s="1" t="s">
        <v>19</v>
      </c>
      <c r="B8039" s="1" t="str">
        <f t="shared" si="375"/>
        <v>b'118</v>
      </c>
      <c r="C8039" s="1" t="str">
        <f t="shared" si="376"/>
        <v>118</v>
      </c>
      <c r="D8039">
        <f t="shared" si="377"/>
        <v>118</v>
      </c>
    </row>
    <row r="8040" spans="1:4" x14ac:dyDescent="0.3">
      <c r="A8040" s="1" t="s">
        <v>19</v>
      </c>
      <c r="B8040" s="1" t="str">
        <f t="shared" si="375"/>
        <v>b'118</v>
      </c>
      <c r="C8040" s="1" t="str">
        <f t="shared" si="376"/>
        <v>118</v>
      </c>
      <c r="D8040">
        <f t="shared" si="377"/>
        <v>118</v>
      </c>
    </row>
    <row r="8041" spans="1:4" x14ac:dyDescent="0.3">
      <c r="A8041" s="1" t="s">
        <v>20</v>
      </c>
      <c r="B8041" s="1" t="str">
        <f t="shared" si="375"/>
        <v>b'117</v>
      </c>
      <c r="C8041" s="1" t="str">
        <f t="shared" si="376"/>
        <v>117</v>
      </c>
      <c r="D8041">
        <f t="shared" si="377"/>
        <v>117</v>
      </c>
    </row>
    <row r="8042" spans="1:4" x14ac:dyDescent="0.3">
      <c r="A8042" s="1" t="s">
        <v>19</v>
      </c>
      <c r="B8042" s="1" t="str">
        <f t="shared" si="375"/>
        <v>b'118</v>
      </c>
      <c r="C8042" s="1" t="str">
        <f t="shared" si="376"/>
        <v>118</v>
      </c>
      <c r="D8042">
        <f t="shared" si="377"/>
        <v>118</v>
      </c>
    </row>
    <row r="8043" spans="1:4" x14ac:dyDescent="0.3">
      <c r="A8043" s="1" t="s">
        <v>22</v>
      </c>
      <c r="B8043" s="1" t="str">
        <f t="shared" si="375"/>
        <v>b'116</v>
      </c>
      <c r="C8043" s="1" t="str">
        <f t="shared" si="376"/>
        <v>116</v>
      </c>
      <c r="D8043">
        <f t="shared" si="377"/>
        <v>116</v>
      </c>
    </row>
    <row r="8044" spans="1:4" x14ac:dyDescent="0.3">
      <c r="A8044" s="1" t="s">
        <v>18</v>
      </c>
      <c r="B8044" s="1" t="str">
        <f t="shared" si="375"/>
        <v>b'119</v>
      </c>
      <c r="C8044" s="1" t="str">
        <f t="shared" si="376"/>
        <v>119</v>
      </c>
      <c r="D8044">
        <f t="shared" si="377"/>
        <v>119</v>
      </c>
    </row>
    <row r="8045" spans="1:4" x14ac:dyDescent="0.3">
      <c r="A8045" s="1" t="s">
        <v>18</v>
      </c>
      <c r="B8045" s="1" t="str">
        <f t="shared" si="375"/>
        <v>b'119</v>
      </c>
      <c r="C8045" s="1" t="str">
        <f t="shared" si="376"/>
        <v>119</v>
      </c>
      <c r="D8045">
        <f t="shared" si="377"/>
        <v>119</v>
      </c>
    </row>
    <row r="8046" spans="1:4" x14ac:dyDescent="0.3">
      <c r="A8046" s="1" t="s">
        <v>19</v>
      </c>
      <c r="B8046" s="1" t="str">
        <f t="shared" si="375"/>
        <v>b'118</v>
      </c>
      <c r="C8046" s="1" t="str">
        <f t="shared" si="376"/>
        <v>118</v>
      </c>
      <c r="D8046">
        <f t="shared" si="377"/>
        <v>118</v>
      </c>
    </row>
    <row r="8047" spans="1:4" x14ac:dyDescent="0.3">
      <c r="A8047" s="1" t="s">
        <v>20</v>
      </c>
      <c r="B8047" s="1" t="str">
        <f t="shared" si="375"/>
        <v>b'117</v>
      </c>
      <c r="C8047" s="1" t="str">
        <f t="shared" si="376"/>
        <v>117</v>
      </c>
      <c r="D8047">
        <f t="shared" si="377"/>
        <v>117</v>
      </c>
    </row>
    <row r="8048" spans="1:4" x14ac:dyDescent="0.3">
      <c r="A8048" s="1" t="s">
        <v>20</v>
      </c>
      <c r="B8048" s="1" t="str">
        <f t="shared" si="375"/>
        <v>b'117</v>
      </c>
      <c r="C8048" s="1" t="str">
        <f t="shared" si="376"/>
        <v>117</v>
      </c>
      <c r="D8048">
        <f t="shared" si="377"/>
        <v>117</v>
      </c>
    </row>
    <row r="8049" spans="1:4" x14ac:dyDescent="0.3">
      <c r="A8049" s="1" t="s">
        <v>19</v>
      </c>
      <c r="B8049" s="1" t="str">
        <f t="shared" si="375"/>
        <v>b'118</v>
      </c>
      <c r="C8049" s="1" t="str">
        <f t="shared" si="376"/>
        <v>118</v>
      </c>
      <c r="D8049">
        <f t="shared" si="377"/>
        <v>118</v>
      </c>
    </row>
    <row r="8050" spans="1:4" x14ac:dyDescent="0.3">
      <c r="A8050" s="1" t="s">
        <v>19</v>
      </c>
      <c r="B8050" s="1" t="str">
        <f t="shared" si="375"/>
        <v>b'118</v>
      </c>
      <c r="C8050" s="1" t="str">
        <f t="shared" si="376"/>
        <v>118</v>
      </c>
      <c r="D8050">
        <f t="shared" si="377"/>
        <v>118</v>
      </c>
    </row>
    <row r="8051" spans="1:4" x14ac:dyDescent="0.3">
      <c r="A8051" s="1" t="s">
        <v>18</v>
      </c>
      <c r="B8051" s="1" t="str">
        <f t="shared" si="375"/>
        <v>b'119</v>
      </c>
      <c r="C8051" s="1" t="str">
        <f t="shared" si="376"/>
        <v>119</v>
      </c>
      <c r="D8051">
        <f t="shared" si="377"/>
        <v>119</v>
      </c>
    </row>
    <row r="8052" spans="1:4" x14ac:dyDescent="0.3">
      <c r="A8052" s="1" t="s">
        <v>20</v>
      </c>
      <c r="B8052" s="1" t="str">
        <f t="shared" si="375"/>
        <v>b'117</v>
      </c>
      <c r="C8052" s="1" t="str">
        <f t="shared" si="376"/>
        <v>117</v>
      </c>
      <c r="D8052">
        <f t="shared" si="377"/>
        <v>117</v>
      </c>
    </row>
    <row r="8053" spans="1:4" x14ac:dyDescent="0.3">
      <c r="A8053" s="1" t="s">
        <v>18</v>
      </c>
      <c r="B8053" s="1" t="str">
        <f t="shared" si="375"/>
        <v>b'119</v>
      </c>
      <c r="C8053" s="1" t="str">
        <f t="shared" si="376"/>
        <v>119</v>
      </c>
      <c r="D8053">
        <f t="shared" si="377"/>
        <v>119</v>
      </c>
    </row>
    <row r="8054" spans="1:4" x14ac:dyDescent="0.3">
      <c r="A8054" s="1" t="s">
        <v>19</v>
      </c>
      <c r="B8054" s="1" t="str">
        <f t="shared" si="375"/>
        <v>b'118</v>
      </c>
      <c r="C8054" s="1" t="str">
        <f t="shared" si="376"/>
        <v>118</v>
      </c>
      <c r="D8054">
        <f t="shared" si="377"/>
        <v>118</v>
      </c>
    </row>
    <row r="8055" spans="1:4" x14ac:dyDescent="0.3">
      <c r="A8055" s="1" t="s">
        <v>19</v>
      </c>
      <c r="B8055" s="1" t="str">
        <f t="shared" si="375"/>
        <v>b'118</v>
      </c>
      <c r="C8055" s="1" t="str">
        <f t="shared" si="376"/>
        <v>118</v>
      </c>
      <c r="D8055">
        <f t="shared" si="377"/>
        <v>118</v>
      </c>
    </row>
    <row r="8056" spans="1:4" x14ac:dyDescent="0.3">
      <c r="A8056" s="1" t="s">
        <v>19</v>
      </c>
      <c r="B8056" s="1" t="str">
        <f t="shared" si="375"/>
        <v>b'118</v>
      </c>
      <c r="C8056" s="1" t="str">
        <f t="shared" si="376"/>
        <v>118</v>
      </c>
      <c r="D8056">
        <f t="shared" si="377"/>
        <v>118</v>
      </c>
    </row>
    <row r="8057" spans="1:4" x14ac:dyDescent="0.3">
      <c r="A8057" s="1" t="s">
        <v>20</v>
      </c>
      <c r="B8057" s="1" t="str">
        <f t="shared" si="375"/>
        <v>b'117</v>
      </c>
      <c r="C8057" s="1" t="str">
        <f t="shared" si="376"/>
        <v>117</v>
      </c>
      <c r="D8057">
        <f t="shared" si="377"/>
        <v>117</v>
      </c>
    </row>
    <row r="8058" spans="1:4" x14ac:dyDescent="0.3">
      <c r="A8058" s="1" t="s">
        <v>19</v>
      </c>
      <c r="B8058" s="1" t="str">
        <f t="shared" si="375"/>
        <v>b'118</v>
      </c>
      <c r="C8058" s="1" t="str">
        <f t="shared" si="376"/>
        <v>118</v>
      </c>
      <c r="D8058">
        <f t="shared" si="377"/>
        <v>118</v>
      </c>
    </row>
    <row r="8059" spans="1:4" x14ac:dyDescent="0.3">
      <c r="A8059" s="1" t="s">
        <v>19</v>
      </c>
      <c r="B8059" s="1" t="str">
        <f t="shared" si="375"/>
        <v>b'118</v>
      </c>
      <c r="C8059" s="1" t="str">
        <f t="shared" si="376"/>
        <v>118</v>
      </c>
      <c r="D8059">
        <f t="shared" si="377"/>
        <v>118</v>
      </c>
    </row>
    <row r="8060" spans="1:4" x14ac:dyDescent="0.3">
      <c r="A8060" s="1" t="s">
        <v>20</v>
      </c>
      <c r="B8060" s="1" t="str">
        <f t="shared" si="375"/>
        <v>b'117</v>
      </c>
      <c r="C8060" s="1" t="str">
        <f t="shared" si="376"/>
        <v>117</v>
      </c>
      <c r="D8060">
        <f t="shared" si="377"/>
        <v>117</v>
      </c>
    </row>
    <row r="8061" spans="1:4" x14ac:dyDescent="0.3">
      <c r="A8061" s="1" t="s">
        <v>19</v>
      </c>
      <c r="B8061" s="1" t="str">
        <f t="shared" si="375"/>
        <v>b'118</v>
      </c>
      <c r="C8061" s="1" t="str">
        <f t="shared" si="376"/>
        <v>118</v>
      </c>
      <c r="D8061">
        <f t="shared" si="377"/>
        <v>118</v>
      </c>
    </row>
    <row r="8062" spans="1:4" x14ac:dyDescent="0.3">
      <c r="A8062" s="1" t="s">
        <v>22</v>
      </c>
      <c r="B8062" s="1" t="str">
        <f t="shared" si="375"/>
        <v>b'116</v>
      </c>
      <c r="C8062" s="1" t="str">
        <f t="shared" si="376"/>
        <v>116</v>
      </c>
      <c r="D8062">
        <f t="shared" si="377"/>
        <v>116</v>
      </c>
    </row>
    <row r="8063" spans="1:4" x14ac:dyDescent="0.3">
      <c r="A8063" s="1" t="s">
        <v>20</v>
      </c>
      <c r="B8063" s="1" t="str">
        <f t="shared" si="375"/>
        <v>b'117</v>
      </c>
      <c r="C8063" s="1" t="str">
        <f t="shared" si="376"/>
        <v>117</v>
      </c>
      <c r="D8063">
        <f t="shared" si="377"/>
        <v>117</v>
      </c>
    </row>
    <row r="8064" spans="1:4" x14ac:dyDescent="0.3">
      <c r="A8064" s="1" t="s">
        <v>21</v>
      </c>
      <c r="B8064" s="1" t="str">
        <f t="shared" si="375"/>
        <v>b'115</v>
      </c>
      <c r="C8064" s="1" t="str">
        <f t="shared" si="376"/>
        <v>115</v>
      </c>
      <c r="D8064">
        <f t="shared" si="377"/>
        <v>115</v>
      </c>
    </row>
    <row r="8065" spans="1:4" x14ac:dyDescent="0.3">
      <c r="A8065" s="1" t="s">
        <v>22</v>
      </c>
      <c r="B8065" s="1" t="str">
        <f t="shared" si="375"/>
        <v>b'116</v>
      </c>
      <c r="C8065" s="1" t="str">
        <f t="shared" si="376"/>
        <v>116</v>
      </c>
      <c r="D8065">
        <f t="shared" si="377"/>
        <v>116</v>
      </c>
    </row>
    <row r="8066" spans="1:4" x14ac:dyDescent="0.3">
      <c r="A8066" s="1" t="s">
        <v>20</v>
      </c>
      <c r="B8066" s="1" t="str">
        <f t="shared" ref="B8066:B8129" si="378">LEFT(A8066, 5)</f>
        <v>b'117</v>
      </c>
      <c r="C8066" s="1" t="str">
        <f t="shared" si="376"/>
        <v>117</v>
      </c>
      <c r="D8066">
        <f t="shared" si="377"/>
        <v>117</v>
      </c>
    </row>
    <row r="8067" spans="1:4" x14ac:dyDescent="0.3">
      <c r="A8067" s="1" t="s">
        <v>22</v>
      </c>
      <c r="B8067" s="1" t="str">
        <f t="shared" si="378"/>
        <v>b'116</v>
      </c>
      <c r="C8067" s="1" t="str">
        <f t="shared" si="376"/>
        <v>116</v>
      </c>
      <c r="D8067">
        <f t="shared" si="377"/>
        <v>116</v>
      </c>
    </row>
    <row r="8068" spans="1:4" x14ac:dyDescent="0.3">
      <c r="A8068" s="1" t="s">
        <v>21</v>
      </c>
      <c r="B8068" s="1" t="str">
        <f t="shared" si="378"/>
        <v>b'115</v>
      </c>
      <c r="C8068" s="1" t="str">
        <f t="shared" si="376"/>
        <v>115</v>
      </c>
      <c r="D8068">
        <f t="shared" si="377"/>
        <v>115</v>
      </c>
    </row>
    <row r="8069" spans="1:4" x14ac:dyDescent="0.3">
      <c r="A8069" s="1" t="s">
        <v>23</v>
      </c>
      <c r="B8069" s="1" t="str">
        <f t="shared" si="378"/>
        <v>b'114</v>
      </c>
      <c r="C8069" s="1" t="str">
        <f t="shared" ref="C8069:C8132" si="379">RIGHT(B8069,3)</f>
        <v>114</v>
      </c>
      <c r="D8069">
        <f t="shared" si="377"/>
        <v>114</v>
      </c>
    </row>
    <row r="8070" spans="1:4" x14ac:dyDescent="0.3">
      <c r="A8070" s="1" t="s">
        <v>21</v>
      </c>
      <c r="B8070" s="1" t="str">
        <f t="shared" si="378"/>
        <v>b'115</v>
      </c>
      <c r="C8070" s="1" t="str">
        <f t="shared" si="379"/>
        <v>115</v>
      </c>
      <c r="D8070">
        <f t="shared" ref="D8070:D8133" si="380">VALUE(C8070)</f>
        <v>115</v>
      </c>
    </row>
    <row r="8071" spans="1:4" x14ac:dyDescent="0.3">
      <c r="A8071" s="1" t="s">
        <v>24</v>
      </c>
      <c r="B8071" s="1" t="str">
        <f t="shared" si="378"/>
        <v>b'113</v>
      </c>
      <c r="C8071" s="1" t="str">
        <f t="shared" si="379"/>
        <v>113</v>
      </c>
      <c r="D8071">
        <f t="shared" si="380"/>
        <v>113</v>
      </c>
    </row>
    <row r="8072" spans="1:4" x14ac:dyDescent="0.3">
      <c r="A8072" s="1" t="s">
        <v>21</v>
      </c>
      <c r="B8072" s="1" t="str">
        <f t="shared" si="378"/>
        <v>b'115</v>
      </c>
      <c r="C8072" s="1" t="str">
        <f t="shared" si="379"/>
        <v>115</v>
      </c>
      <c r="D8072">
        <f t="shared" si="380"/>
        <v>115</v>
      </c>
    </row>
    <row r="8073" spans="1:4" x14ac:dyDescent="0.3">
      <c r="A8073" s="1" t="s">
        <v>21</v>
      </c>
      <c r="B8073" s="1" t="str">
        <f t="shared" si="378"/>
        <v>b'115</v>
      </c>
      <c r="C8073" s="1" t="str">
        <f t="shared" si="379"/>
        <v>115</v>
      </c>
      <c r="D8073">
        <f t="shared" si="380"/>
        <v>115</v>
      </c>
    </row>
    <row r="8074" spans="1:4" x14ac:dyDescent="0.3">
      <c r="A8074" s="1" t="s">
        <v>23</v>
      </c>
      <c r="B8074" s="1" t="str">
        <f t="shared" si="378"/>
        <v>b'114</v>
      </c>
      <c r="C8074" s="1" t="str">
        <f t="shared" si="379"/>
        <v>114</v>
      </c>
      <c r="D8074">
        <f t="shared" si="380"/>
        <v>114</v>
      </c>
    </row>
    <row r="8075" spans="1:4" x14ac:dyDescent="0.3">
      <c r="A8075" s="1" t="s">
        <v>23</v>
      </c>
      <c r="B8075" s="1" t="str">
        <f t="shared" si="378"/>
        <v>b'114</v>
      </c>
      <c r="C8075" s="1" t="str">
        <f t="shared" si="379"/>
        <v>114</v>
      </c>
      <c r="D8075">
        <f t="shared" si="380"/>
        <v>114</v>
      </c>
    </row>
    <row r="8076" spans="1:4" x14ac:dyDescent="0.3">
      <c r="A8076" s="1" t="s">
        <v>23</v>
      </c>
      <c r="B8076" s="1" t="str">
        <f t="shared" si="378"/>
        <v>b'114</v>
      </c>
      <c r="C8076" s="1" t="str">
        <f t="shared" si="379"/>
        <v>114</v>
      </c>
      <c r="D8076">
        <f t="shared" si="380"/>
        <v>114</v>
      </c>
    </row>
    <row r="8077" spans="1:4" x14ac:dyDescent="0.3">
      <c r="A8077" s="1" t="s">
        <v>21</v>
      </c>
      <c r="B8077" s="1" t="str">
        <f t="shared" si="378"/>
        <v>b'115</v>
      </c>
      <c r="C8077" s="1" t="str">
        <f t="shared" si="379"/>
        <v>115</v>
      </c>
      <c r="D8077">
        <f t="shared" si="380"/>
        <v>115</v>
      </c>
    </row>
    <row r="8078" spans="1:4" x14ac:dyDescent="0.3">
      <c r="A8078" s="1" t="s">
        <v>23</v>
      </c>
      <c r="B8078" s="1" t="str">
        <f t="shared" si="378"/>
        <v>b'114</v>
      </c>
      <c r="C8078" s="1" t="str">
        <f t="shared" si="379"/>
        <v>114</v>
      </c>
      <c r="D8078">
        <f t="shared" si="380"/>
        <v>114</v>
      </c>
    </row>
    <row r="8079" spans="1:4" x14ac:dyDescent="0.3">
      <c r="A8079" s="1" t="s">
        <v>23</v>
      </c>
      <c r="B8079" s="1" t="str">
        <f t="shared" si="378"/>
        <v>b'114</v>
      </c>
      <c r="C8079" s="1" t="str">
        <f t="shared" si="379"/>
        <v>114</v>
      </c>
      <c r="D8079">
        <f t="shared" si="380"/>
        <v>114</v>
      </c>
    </row>
    <row r="8080" spans="1:4" x14ac:dyDescent="0.3">
      <c r="A8080" s="1" t="s">
        <v>23</v>
      </c>
      <c r="B8080" s="1" t="str">
        <f t="shared" si="378"/>
        <v>b'114</v>
      </c>
      <c r="C8080" s="1" t="str">
        <f t="shared" si="379"/>
        <v>114</v>
      </c>
      <c r="D8080">
        <f t="shared" si="380"/>
        <v>114</v>
      </c>
    </row>
    <row r="8081" spans="1:4" x14ac:dyDescent="0.3">
      <c r="A8081" s="1" t="s">
        <v>23</v>
      </c>
      <c r="B8081" s="1" t="str">
        <f t="shared" si="378"/>
        <v>b'114</v>
      </c>
      <c r="C8081" s="1" t="str">
        <f t="shared" si="379"/>
        <v>114</v>
      </c>
      <c r="D8081">
        <f t="shared" si="380"/>
        <v>114</v>
      </c>
    </row>
    <row r="8082" spans="1:4" x14ac:dyDescent="0.3">
      <c r="A8082" s="1" t="s">
        <v>23</v>
      </c>
      <c r="B8082" s="1" t="str">
        <f t="shared" si="378"/>
        <v>b'114</v>
      </c>
      <c r="C8082" s="1" t="str">
        <f t="shared" si="379"/>
        <v>114</v>
      </c>
      <c r="D8082">
        <f t="shared" si="380"/>
        <v>114</v>
      </c>
    </row>
    <row r="8083" spans="1:4" x14ac:dyDescent="0.3">
      <c r="A8083" s="1" t="s">
        <v>24</v>
      </c>
      <c r="B8083" s="1" t="str">
        <f t="shared" si="378"/>
        <v>b'113</v>
      </c>
      <c r="C8083" s="1" t="str">
        <f t="shared" si="379"/>
        <v>113</v>
      </c>
      <c r="D8083">
        <f t="shared" si="380"/>
        <v>113</v>
      </c>
    </row>
    <row r="8084" spans="1:4" x14ac:dyDescent="0.3">
      <c r="A8084" s="1" t="s">
        <v>21</v>
      </c>
      <c r="B8084" s="1" t="str">
        <f t="shared" si="378"/>
        <v>b'115</v>
      </c>
      <c r="C8084" s="1" t="str">
        <f t="shared" si="379"/>
        <v>115</v>
      </c>
      <c r="D8084">
        <f t="shared" si="380"/>
        <v>115</v>
      </c>
    </row>
    <row r="8085" spans="1:4" x14ac:dyDescent="0.3">
      <c r="A8085" s="1" t="s">
        <v>23</v>
      </c>
      <c r="B8085" s="1" t="str">
        <f t="shared" si="378"/>
        <v>b'114</v>
      </c>
      <c r="C8085" s="1" t="str">
        <f t="shared" si="379"/>
        <v>114</v>
      </c>
      <c r="D8085">
        <f t="shared" si="380"/>
        <v>114</v>
      </c>
    </row>
    <row r="8086" spans="1:4" x14ac:dyDescent="0.3">
      <c r="A8086" s="1" t="s">
        <v>23</v>
      </c>
      <c r="B8086" s="1" t="str">
        <f t="shared" si="378"/>
        <v>b'114</v>
      </c>
      <c r="C8086" s="1" t="str">
        <f t="shared" si="379"/>
        <v>114</v>
      </c>
      <c r="D8086">
        <f t="shared" si="380"/>
        <v>114</v>
      </c>
    </row>
    <row r="8087" spans="1:4" x14ac:dyDescent="0.3">
      <c r="A8087" s="1" t="s">
        <v>24</v>
      </c>
      <c r="B8087" s="1" t="str">
        <f t="shared" si="378"/>
        <v>b'113</v>
      </c>
      <c r="C8087" s="1" t="str">
        <f t="shared" si="379"/>
        <v>113</v>
      </c>
      <c r="D8087">
        <f t="shared" si="380"/>
        <v>113</v>
      </c>
    </row>
    <row r="8088" spans="1:4" x14ac:dyDescent="0.3">
      <c r="A8088" s="1" t="s">
        <v>24</v>
      </c>
      <c r="B8088" s="1" t="str">
        <f t="shared" si="378"/>
        <v>b'113</v>
      </c>
      <c r="C8088" s="1" t="str">
        <f t="shared" si="379"/>
        <v>113</v>
      </c>
      <c r="D8088">
        <f t="shared" si="380"/>
        <v>113</v>
      </c>
    </row>
    <row r="8089" spans="1:4" x14ac:dyDescent="0.3">
      <c r="A8089" s="1" t="s">
        <v>24</v>
      </c>
      <c r="B8089" s="1" t="str">
        <f t="shared" si="378"/>
        <v>b'113</v>
      </c>
      <c r="C8089" s="1" t="str">
        <f t="shared" si="379"/>
        <v>113</v>
      </c>
      <c r="D8089">
        <f t="shared" si="380"/>
        <v>113</v>
      </c>
    </row>
    <row r="8090" spans="1:4" x14ac:dyDescent="0.3">
      <c r="A8090" s="1" t="s">
        <v>24</v>
      </c>
      <c r="B8090" s="1" t="str">
        <f t="shared" si="378"/>
        <v>b'113</v>
      </c>
      <c r="C8090" s="1" t="str">
        <f t="shared" si="379"/>
        <v>113</v>
      </c>
      <c r="D8090">
        <f t="shared" si="380"/>
        <v>113</v>
      </c>
    </row>
    <row r="8091" spans="1:4" x14ac:dyDescent="0.3">
      <c r="A8091" s="1" t="s">
        <v>21</v>
      </c>
      <c r="B8091" s="1" t="str">
        <f t="shared" si="378"/>
        <v>b'115</v>
      </c>
      <c r="C8091" s="1" t="str">
        <f t="shared" si="379"/>
        <v>115</v>
      </c>
      <c r="D8091">
        <f t="shared" si="380"/>
        <v>115</v>
      </c>
    </row>
    <row r="8092" spans="1:4" x14ac:dyDescent="0.3">
      <c r="A8092" s="1" t="s">
        <v>24</v>
      </c>
      <c r="B8092" s="1" t="str">
        <f t="shared" si="378"/>
        <v>b'113</v>
      </c>
      <c r="C8092" s="1" t="str">
        <f t="shared" si="379"/>
        <v>113</v>
      </c>
      <c r="D8092">
        <f t="shared" si="380"/>
        <v>113</v>
      </c>
    </row>
    <row r="8093" spans="1:4" x14ac:dyDescent="0.3">
      <c r="A8093" s="1" t="s">
        <v>23</v>
      </c>
      <c r="B8093" s="1" t="str">
        <f t="shared" si="378"/>
        <v>b'114</v>
      </c>
      <c r="C8093" s="1" t="str">
        <f t="shared" si="379"/>
        <v>114</v>
      </c>
      <c r="D8093">
        <f t="shared" si="380"/>
        <v>114</v>
      </c>
    </row>
    <row r="8094" spans="1:4" x14ac:dyDescent="0.3">
      <c r="A8094" s="1" t="s">
        <v>21</v>
      </c>
      <c r="B8094" s="1" t="str">
        <f t="shared" si="378"/>
        <v>b'115</v>
      </c>
      <c r="C8094" s="1" t="str">
        <f t="shared" si="379"/>
        <v>115</v>
      </c>
      <c r="D8094">
        <f t="shared" si="380"/>
        <v>115</v>
      </c>
    </row>
    <row r="8095" spans="1:4" x14ac:dyDescent="0.3">
      <c r="A8095" s="1" t="s">
        <v>23</v>
      </c>
      <c r="B8095" s="1" t="str">
        <f t="shared" si="378"/>
        <v>b'114</v>
      </c>
      <c r="C8095" s="1" t="str">
        <f t="shared" si="379"/>
        <v>114</v>
      </c>
      <c r="D8095">
        <f t="shared" si="380"/>
        <v>114</v>
      </c>
    </row>
    <row r="8096" spans="1:4" x14ac:dyDescent="0.3">
      <c r="A8096" s="1" t="s">
        <v>21</v>
      </c>
      <c r="B8096" s="1" t="str">
        <f t="shared" si="378"/>
        <v>b'115</v>
      </c>
      <c r="C8096" s="1" t="str">
        <f t="shared" si="379"/>
        <v>115</v>
      </c>
      <c r="D8096">
        <f t="shared" si="380"/>
        <v>115</v>
      </c>
    </row>
    <row r="8097" spans="1:4" x14ac:dyDescent="0.3">
      <c r="A8097" s="1" t="s">
        <v>21</v>
      </c>
      <c r="B8097" s="1" t="str">
        <f t="shared" si="378"/>
        <v>b'115</v>
      </c>
      <c r="C8097" s="1" t="str">
        <f t="shared" si="379"/>
        <v>115</v>
      </c>
      <c r="D8097">
        <f t="shared" si="380"/>
        <v>115</v>
      </c>
    </row>
    <row r="8098" spans="1:4" x14ac:dyDescent="0.3">
      <c r="A8098" s="1" t="s">
        <v>22</v>
      </c>
      <c r="B8098" s="1" t="str">
        <f t="shared" si="378"/>
        <v>b'116</v>
      </c>
      <c r="C8098" s="1" t="str">
        <f t="shared" si="379"/>
        <v>116</v>
      </c>
      <c r="D8098">
        <f t="shared" si="380"/>
        <v>116</v>
      </c>
    </row>
    <row r="8099" spans="1:4" x14ac:dyDescent="0.3">
      <c r="A8099" s="1" t="s">
        <v>22</v>
      </c>
      <c r="B8099" s="1" t="str">
        <f t="shared" si="378"/>
        <v>b'116</v>
      </c>
      <c r="C8099" s="1" t="str">
        <f t="shared" si="379"/>
        <v>116</v>
      </c>
      <c r="D8099">
        <f t="shared" si="380"/>
        <v>116</v>
      </c>
    </row>
    <row r="8100" spans="1:4" x14ac:dyDescent="0.3">
      <c r="A8100" s="1" t="s">
        <v>21</v>
      </c>
      <c r="B8100" s="1" t="str">
        <f t="shared" si="378"/>
        <v>b'115</v>
      </c>
      <c r="C8100" s="1" t="str">
        <f t="shared" si="379"/>
        <v>115</v>
      </c>
      <c r="D8100">
        <f t="shared" si="380"/>
        <v>115</v>
      </c>
    </row>
    <row r="8101" spans="1:4" x14ac:dyDescent="0.3">
      <c r="A8101" s="1" t="s">
        <v>21</v>
      </c>
      <c r="B8101" s="1" t="str">
        <f t="shared" si="378"/>
        <v>b'115</v>
      </c>
      <c r="C8101" s="1" t="str">
        <f t="shared" si="379"/>
        <v>115</v>
      </c>
      <c r="D8101">
        <f t="shared" si="380"/>
        <v>115</v>
      </c>
    </row>
    <row r="8102" spans="1:4" x14ac:dyDescent="0.3">
      <c r="A8102" s="1" t="s">
        <v>22</v>
      </c>
      <c r="B8102" s="1" t="str">
        <f t="shared" si="378"/>
        <v>b'116</v>
      </c>
      <c r="C8102" s="1" t="str">
        <f t="shared" si="379"/>
        <v>116</v>
      </c>
      <c r="D8102">
        <f t="shared" si="380"/>
        <v>116</v>
      </c>
    </row>
    <row r="8103" spans="1:4" x14ac:dyDescent="0.3">
      <c r="A8103" s="1" t="s">
        <v>21</v>
      </c>
      <c r="B8103" s="1" t="str">
        <f t="shared" si="378"/>
        <v>b'115</v>
      </c>
      <c r="C8103" s="1" t="str">
        <f t="shared" si="379"/>
        <v>115</v>
      </c>
      <c r="D8103">
        <f t="shared" si="380"/>
        <v>115</v>
      </c>
    </row>
    <row r="8104" spans="1:4" x14ac:dyDescent="0.3">
      <c r="A8104" s="1" t="s">
        <v>20</v>
      </c>
      <c r="B8104" s="1" t="str">
        <f t="shared" si="378"/>
        <v>b'117</v>
      </c>
      <c r="C8104" s="1" t="str">
        <f t="shared" si="379"/>
        <v>117</v>
      </c>
      <c r="D8104">
        <f t="shared" si="380"/>
        <v>117</v>
      </c>
    </row>
    <row r="8105" spans="1:4" x14ac:dyDescent="0.3">
      <c r="A8105" s="1" t="s">
        <v>21</v>
      </c>
      <c r="B8105" s="1" t="str">
        <f t="shared" si="378"/>
        <v>b'115</v>
      </c>
      <c r="C8105" s="1" t="str">
        <f t="shared" si="379"/>
        <v>115</v>
      </c>
      <c r="D8105">
        <f t="shared" si="380"/>
        <v>115</v>
      </c>
    </row>
    <row r="8106" spans="1:4" x14ac:dyDescent="0.3">
      <c r="A8106" s="1" t="s">
        <v>21</v>
      </c>
      <c r="B8106" s="1" t="str">
        <f t="shared" si="378"/>
        <v>b'115</v>
      </c>
      <c r="C8106" s="1" t="str">
        <f t="shared" si="379"/>
        <v>115</v>
      </c>
      <c r="D8106">
        <f t="shared" si="380"/>
        <v>115</v>
      </c>
    </row>
    <row r="8107" spans="1:4" x14ac:dyDescent="0.3">
      <c r="A8107" s="1" t="s">
        <v>20</v>
      </c>
      <c r="B8107" s="1" t="str">
        <f t="shared" si="378"/>
        <v>b'117</v>
      </c>
      <c r="C8107" s="1" t="str">
        <f t="shared" si="379"/>
        <v>117</v>
      </c>
      <c r="D8107">
        <f t="shared" si="380"/>
        <v>117</v>
      </c>
    </row>
    <row r="8108" spans="1:4" x14ac:dyDescent="0.3">
      <c r="A8108" s="1" t="s">
        <v>21</v>
      </c>
      <c r="B8108" s="1" t="str">
        <f t="shared" si="378"/>
        <v>b'115</v>
      </c>
      <c r="C8108" s="1" t="str">
        <f t="shared" si="379"/>
        <v>115</v>
      </c>
      <c r="D8108">
        <f t="shared" si="380"/>
        <v>115</v>
      </c>
    </row>
    <row r="8109" spans="1:4" x14ac:dyDescent="0.3">
      <c r="A8109" s="1" t="s">
        <v>20</v>
      </c>
      <c r="B8109" s="1" t="str">
        <f t="shared" si="378"/>
        <v>b'117</v>
      </c>
      <c r="C8109" s="1" t="str">
        <f t="shared" si="379"/>
        <v>117</v>
      </c>
      <c r="D8109">
        <f t="shared" si="380"/>
        <v>117</v>
      </c>
    </row>
    <row r="8110" spans="1:4" x14ac:dyDescent="0.3">
      <c r="A8110" s="1" t="s">
        <v>22</v>
      </c>
      <c r="B8110" s="1" t="str">
        <f t="shared" si="378"/>
        <v>b'116</v>
      </c>
      <c r="C8110" s="1" t="str">
        <f t="shared" si="379"/>
        <v>116</v>
      </c>
      <c r="D8110">
        <f t="shared" si="380"/>
        <v>116</v>
      </c>
    </row>
    <row r="8111" spans="1:4" x14ac:dyDescent="0.3">
      <c r="A8111" s="1" t="s">
        <v>19</v>
      </c>
      <c r="B8111" s="1" t="str">
        <f t="shared" si="378"/>
        <v>b'118</v>
      </c>
      <c r="C8111" s="1" t="str">
        <f t="shared" si="379"/>
        <v>118</v>
      </c>
      <c r="D8111">
        <f t="shared" si="380"/>
        <v>118</v>
      </c>
    </row>
    <row r="8112" spans="1:4" x14ac:dyDescent="0.3">
      <c r="A8112" s="1" t="s">
        <v>21</v>
      </c>
      <c r="B8112" s="1" t="str">
        <f t="shared" si="378"/>
        <v>b'115</v>
      </c>
      <c r="C8112" s="1" t="str">
        <f t="shared" si="379"/>
        <v>115</v>
      </c>
      <c r="D8112">
        <f t="shared" si="380"/>
        <v>115</v>
      </c>
    </row>
    <row r="8113" spans="1:4" x14ac:dyDescent="0.3">
      <c r="A8113" s="1" t="s">
        <v>18</v>
      </c>
      <c r="B8113" s="1" t="str">
        <f t="shared" si="378"/>
        <v>b'119</v>
      </c>
      <c r="C8113" s="1" t="str">
        <f t="shared" si="379"/>
        <v>119</v>
      </c>
      <c r="D8113">
        <f t="shared" si="380"/>
        <v>119</v>
      </c>
    </row>
    <row r="8114" spans="1:4" x14ac:dyDescent="0.3">
      <c r="A8114" s="1" t="s">
        <v>20</v>
      </c>
      <c r="B8114" s="1" t="str">
        <f t="shared" si="378"/>
        <v>b'117</v>
      </c>
      <c r="C8114" s="1" t="str">
        <f t="shared" si="379"/>
        <v>117</v>
      </c>
      <c r="D8114">
        <f t="shared" si="380"/>
        <v>117</v>
      </c>
    </row>
    <row r="8115" spans="1:4" x14ac:dyDescent="0.3">
      <c r="A8115" s="1" t="s">
        <v>18</v>
      </c>
      <c r="B8115" s="1" t="str">
        <f t="shared" si="378"/>
        <v>b'119</v>
      </c>
      <c r="C8115" s="1" t="str">
        <f t="shared" si="379"/>
        <v>119</v>
      </c>
      <c r="D8115">
        <f t="shared" si="380"/>
        <v>119</v>
      </c>
    </row>
    <row r="8116" spans="1:4" x14ac:dyDescent="0.3">
      <c r="A8116" s="1" t="s">
        <v>19</v>
      </c>
      <c r="B8116" s="1" t="str">
        <f t="shared" si="378"/>
        <v>b'118</v>
      </c>
      <c r="C8116" s="1" t="str">
        <f t="shared" si="379"/>
        <v>118</v>
      </c>
      <c r="D8116">
        <f t="shared" si="380"/>
        <v>118</v>
      </c>
    </row>
    <row r="8117" spans="1:4" x14ac:dyDescent="0.3">
      <c r="A8117" s="1" t="s">
        <v>18</v>
      </c>
      <c r="B8117" s="1" t="str">
        <f t="shared" si="378"/>
        <v>b'119</v>
      </c>
      <c r="C8117" s="1" t="str">
        <f t="shared" si="379"/>
        <v>119</v>
      </c>
      <c r="D8117">
        <f t="shared" si="380"/>
        <v>119</v>
      </c>
    </row>
    <row r="8118" spans="1:4" x14ac:dyDescent="0.3">
      <c r="A8118" s="1" t="s">
        <v>20</v>
      </c>
      <c r="B8118" s="1" t="str">
        <f t="shared" si="378"/>
        <v>b'117</v>
      </c>
      <c r="C8118" s="1" t="str">
        <f t="shared" si="379"/>
        <v>117</v>
      </c>
      <c r="D8118">
        <f t="shared" si="380"/>
        <v>117</v>
      </c>
    </row>
    <row r="8119" spans="1:4" x14ac:dyDescent="0.3">
      <c r="A8119" s="1" t="s">
        <v>19</v>
      </c>
      <c r="B8119" s="1" t="str">
        <f t="shared" si="378"/>
        <v>b'118</v>
      </c>
      <c r="C8119" s="1" t="str">
        <f t="shared" si="379"/>
        <v>118</v>
      </c>
      <c r="D8119">
        <f t="shared" si="380"/>
        <v>118</v>
      </c>
    </row>
    <row r="8120" spans="1:4" x14ac:dyDescent="0.3">
      <c r="A8120" s="1" t="s">
        <v>19</v>
      </c>
      <c r="B8120" s="1" t="str">
        <f t="shared" si="378"/>
        <v>b'118</v>
      </c>
      <c r="C8120" s="1" t="str">
        <f t="shared" si="379"/>
        <v>118</v>
      </c>
      <c r="D8120">
        <f t="shared" si="380"/>
        <v>118</v>
      </c>
    </row>
    <row r="8121" spans="1:4" x14ac:dyDescent="0.3">
      <c r="A8121" s="1" t="s">
        <v>19</v>
      </c>
      <c r="B8121" s="1" t="str">
        <f t="shared" si="378"/>
        <v>b'118</v>
      </c>
      <c r="C8121" s="1" t="str">
        <f t="shared" si="379"/>
        <v>118</v>
      </c>
      <c r="D8121">
        <f t="shared" si="380"/>
        <v>118</v>
      </c>
    </row>
    <row r="8122" spans="1:4" x14ac:dyDescent="0.3">
      <c r="A8122" s="1" t="s">
        <v>18</v>
      </c>
      <c r="B8122" s="1" t="str">
        <f t="shared" si="378"/>
        <v>b'119</v>
      </c>
      <c r="C8122" s="1" t="str">
        <f t="shared" si="379"/>
        <v>119</v>
      </c>
      <c r="D8122">
        <f t="shared" si="380"/>
        <v>119</v>
      </c>
    </row>
    <row r="8123" spans="1:4" x14ac:dyDescent="0.3">
      <c r="A8123" s="1" t="s">
        <v>19</v>
      </c>
      <c r="B8123" s="1" t="str">
        <f t="shared" si="378"/>
        <v>b'118</v>
      </c>
      <c r="C8123" s="1" t="str">
        <f t="shared" si="379"/>
        <v>118</v>
      </c>
      <c r="D8123">
        <f t="shared" si="380"/>
        <v>118</v>
      </c>
    </row>
    <row r="8124" spans="1:4" x14ac:dyDescent="0.3">
      <c r="A8124" s="1" t="s">
        <v>20</v>
      </c>
      <c r="B8124" s="1" t="str">
        <f t="shared" si="378"/>
        <v>b'117</v>
      </c>
      <c r="C8124" s="1" t="str">
        <f t="shared" si="379"/>
        <v>117</v>
      </c>
      <c r="D8124">
        <f t="shared" si="380"/>
        <v>117</v>
      </c>
    </row>
    <row r="8125" spans="1:4" x14ac:dyDescent="0.3">
      <c r="A8125" s="1" t="s">
        <v>22</v>
      </c>
      <c r="B8125" s="1" t="str">
        <f t="shared" si="378"/>
        <v>b'116</v>
      </c>
      <c r="C8125" s="1" t="str">
        <f t="shared" si="379"/>
        <v>116</v>
      </c>
      <c r="D8125">
        <f t="shared" si="380"/>
        <v>116</v>
      </c>
    </row>
    <row r="8126" spans="1:4" x14ac:dyDescent="0.3">
      <c r="A8126" s="1" t="s">
        <v>19</v>
      </c>
      <c r="B8126" s="1" t="str">
        <f t="shared" si="378"/>
        <v>b'118</v>
      </c>
      <c r="C8126" s="1" t="str">
        <f t="shared" si="379"/>
        <v>118</v>
      </c>
      <c r="D8126">
        <f t="shared" si="380"/>
        <v>118</v>
      </c>
    </row>
    <row r="8127" spans="1:4" x14ac:dyDescent="0.3">
      <c r="A8127" s="1" t="s">
        <v>22</v>
      </c>
      <c r="B8127" s="1" t="str">
        <f t="shared" si="378"/>
        <v>b'116</v>
      </c>
      <c r="C8127" s="1" t="str">
        <f t="shared" si="379"/>
        <v>116</v>
      </c>
      <c r="D8127">
        <f t="shared" si="380"/>
        <v>116</v>
      </c>
    </row>
    <row r="8128" spans="1:4" x14ac:dyDescent="0.3">
      <c r="A8128" s="1" t="s">
        <v>21</v>
      </c>
      <c r="B8128" s="1" t="str">
        <f t="shared" si="378"/>
        <v>b'115</v>
      </c>
      <c r="C8128" s="1" t="str">
        <f t="shared" si="379"/>
        <v>115</v>
      </c>
      <c r="D8128">
        <f t="shared" si="380"/>
        <v>115</v>
      </c>
    </row>
    <row r="8129" spans="1:4" x14ac:dyDescent="0.3">
      <c r="A8129" s="1" t="s">
        <v>22</v>
      </c>
      <c r="B8129" s="1" t="str">
        <f t="shared" si="378"/>
        <v>b'116</v>
      </c>
      <c r="C8129" s="1" t="str">
        <f t="shared" si="379"/>
        <v>116</v>
      </c>
      <c r="D8129">
        <f t="shared" si="380"/>
        <v>116</v>
      </c>
    </row>
    <row r="8130" spans="1:4" x14ac:dyDescent="0.3">
      <c r="A8130" s="1" t="s">
        <v>20</v>
      </c>
      <c r="B8130" s="1" t="str">
        <f t="shared" ref="B8130:B8193" si="381">LEFT(A8130, 5)</f>
        <v>b'117</v>
      </c>
      <c r="C8130" s="1" t="str">
        <f t="shared" si="379"/>
        <v>117</v>
      </c>
      <c r="D8130">
        <f t="shared" si="380"/>
        <v>117</v>
      </c>
    </row>
    <row r="8131" spans="1:4" x14ac:dyDescent="0.3">
      <c r="A8131" s="1" t="s">
        <v>20</v>
      </c>
      <c r="B8131" s="1" t="str">
        <f t="shared" si="381"/>
        <v>b'117</v>
      </c>
      <c r="C8131" s="1" t="str">
        <f t="shared" si="379"/>
        <v>117</v>
      </c>
      <c r="D8131">
        <f t="shared" si="380"/>
        <v>117</v>
      </c>
    </row>
    <row r="8132" spans="1:4" x14ac:dyDescent="0.3">
      <c r="A8132" s="1" t="s">
        <v>22</v>
      </c>
      <c r="B8132" s="1" t="str">
        <f t="shared" si="381"/>
        <v>b'116</v>
      </c>
      <c r="C8132" s="1" t="str">
        <f t="shared" si="379"/>
        <v>116</v>
      </c>
      <c r="D8132">
        <f t="shared" si="380"/>
        <v>116</v>
      </c>
    </row>
    <row r="8133" spans="1:4" x14ac:dyDescent="0.3">
      <c r="A8133" s="1" t="s">
        <v>22</v>
      </c>
      <c r="B8133" s="1" t="str">
        <f t="shared" si="381"/>
        <v>b'116</v>
      </c>
      <c r="C8133" s="1" t="str">
        <f t="shared" ref="C8133:C8196" si="382">RIGHT(B8133,3)</f>
        <v>116</v>
      </c>
      <c r="D8133">
        <f t="shared" si="380"/>
        <v>116</v>
      </c>
    </row>
    <row r="8134" spans="1:4" x14ac:dyDescent="0.3">
      <c r="A8134" s="1" t="s">
        <v>22</v>
      </c>
      <c r="B8134" s="1" t="str">
        <f t="shared" si="381"/>
        <v>b'116</v>
      </c>
      <c r="C8134" s="1" t="str">
        <f t="shared" si="382"/>
        <v>116</v>
      </c>
      <c r="D8134">
        <f t="shared" ref="D8134:D8197" si="383">VALUE(C8134)</f>
        <v>116</v>
      </c>
    </row>
    <row r="8135" spans="1:4" x14ac:dyDescent="0.3">
      <c r="A8135" s="1" t="s">
        <v>20</v>
      </c>
      <c r="B8135" s="1" t="str">
        <f t="shared" si="381"/>
        <v>b'117</v>
      </c>
      <c r="C8135" s="1" t="str">
        <f t="shared" si="382"/>
        <v>117</v>
      </c>
      <c r="D8135">
        <f t="shared" si="383"/>
        <v>117</v>
      </c>
    </row>
    <row r="8136" spans="1:4" x14ac:dyDescent="0.3">
      <c r="A8136" s="1" t="s">
        <v>22</v>
      </c>
      <c r="B8136" s="1" t="str">
        <f t="shared" si="381"/>
        <v>b'116</v>
      </c>
      <c r="C8136" s="1" t="str">
        <f t="shared" si="382"/>
        <v>116</v>
      </c>
      <c r="D8136">
        <f t="shared" si="383"/>
        <v>116</v>
      </c>
    </row>
    <row r="8137" spans="1:4" x14ac:dyDescent="0.3">
      <c r="A8137" s="1" t="s">
        <v>22</v>
      </c>
      <c r="B8137" s="1" t="str">
        <f t="shared" si="381"/>
        <v>b'116</v>
      </c>
      <c r="C8137" s="1" t="str">
        <f t="shared" si="382"/>
        <v>116</v>
      </c>
      <c r="D8137">
        <f t="shared" si="383"/>
        <v>116</v>
      </c>
    </row>
    <row r="8138" spans="1:4" x14ac:dyDescent="0.3">
      <c r="A8138" s="1" t="s">
        <v>22</v>
      </c>
      <c r="B8138" s="1" t="str">
        <f t="shared" si="381"/>
        <v>b'116</v>
      </c>
      <c r="C8138" s="1" t="str">
        <f t="shared" si="382"/>
        <v>116</v>
      </c>
      <c r="D8138">
        <f t="shared" si="383"/>
        <v>116</v>
      </c>
    </row>
    <row r="8139" spans="1:4" x14ac:dyDescent="0.3">
      <c r="A8139" s="1" t="s">
        <v>22</v>
      </c>
      <c r="B8139" s="1" t="str">
        <f t="shared" si="381"/>
        <v>b'116</v>
      </c>
      <c r="C8139" s="1" t="str">
        <f t="shared" si="382"/>
        <v>116</v>
      </c>
      <c r="D8139">
        <f t="shared" si="383"/>
        <v>116</v>
      </c>
    </row>
    <row r="8140" spans="1:4" x14ac:dyDescent="0.3">
      <c r="A8140" s="1" t="s">
        <v>21</v>
      </c>
      <c r="B8140" s="1" t="str">
        <f t="shared" si="381"/>
        <v>b'115</v>
      </c>
      <c r="C8140" s="1" t="str">
        <f t="shared" si="382"/>
        <v>115</v>
      </c>
      <c r="D8140">
        <f t="shared" si="383"/>
        <v>115</v>
      </c>
    </row>
    <row r="8141" spans="1:4" x14ac:dyDescent="0.3">
      <c r="A8141" s="1" t="s">
        <v>21</v>
      </c>
      <c r="B8141" s="1" t="str">
        <f t="shared" si="381"/>
        <v>b'115</v>
      </c>
      <c r="C8141" s="1" t="str">
        <f t="shared" si="382"/>
        <v>115</v>
      </c>
      <c r="D8141">
        <f t="shared" si="383"/>
        <v>115</v>
      </c>
    </row>
    <row r="8142" spans="1:4" x14ac:dyDescent="0.3">
      <c r="A8142" s="1" t="s">
        <v>21</v>
      </c>
      <c r="B8142" s="1" t="str">
        <f t="shared" si="381"/>
        <v>b'115</v>
      </c>
      <c r="C8142" s="1" t="str">
        <f t="shared" si="382"/>
        <v>115</v>
      </c>
      <c r="D8142">
        <f t="shared" si="383"/>
        <v>115</v>
      </c>
    </row>
    <row r="8143" spans="1:4" x14ac:dyDescent="0.3">
      <c r="A8143" s="1" t="s">
        <v>21</v>
      </c>
      <c r="B8143" s="1" t="str">
        <f t="shared" si="381"/>
        <v>b'115</v>
      </c>
      <c r="C8143" s="1" t="str">
        <f t="shared" si="382"/>
        <v>115</v>
      </c>
      <c r="D8143">
        <f t="shared" si="383"/>
        <v>115</v>
      </c>
    </row>
    <row r="8144" spans="1:4" x14ac:dyDescent="0.3">
      <c r="A8144" s="1" t="s">
        <v>21</v>
      </c>
      <c r="B8144" s="1" t="str">
        <f t="shared" si="381"/>
        <v>b'115</v>
      </c>
      <c r="C8144" s="1" t="str">
        <f t="shared" si="382"/>
        <v>115</v>
      </c>
      <c r="D8144">
        <f t="shared" si="383"/>
        <v>115</v>
      </c>
    </row>
    <row r="8145" spans="1:4" x14ac:dyDescent="0.3">
      <c r="A8145" s="1" t="s">
        <v>21</v>
      </c>
      <c r="B8145" s="1" t="str">
        <f t="shared" si="381"/>
        <v>b'115</v>
      </c>
      <c r="C8145" s="1" t="str">
        <f t="shared" si="382"/>
        <v>115</v>
      </c>
      <c r="D8145">
        <f t="shared" si="383"/>
        <v>115</v>
      </c>
    </row>
    <row r="8146" spans="1:4" x14ac:dyDescent="0.3">
      <c r="A8146" s="1" t="s">
        <v>24</v>
      </c>
      <c r="B8146" s="1" t="str">
        <f t="shared" si="381"/>
        <v>b'113</v>
      </c>
      <c r="C8146" s="1" t="str">
        <f t="shared" si="382"/>
        <v>113</v>
      </c>
      <c r="D8146">
        <f t="shared" si="383"/>
        <v>113</v>
      </c>
    </row>
    <row r="8147" spans="1:4" x14ac:dyDescent="0.3">
      <c r="A8147" s="1" t="s">
        <v>23</v>
      </c>
      <c r="B8147" s="1" t="str">
        <f t="shared" si="381"/>
        <v>b'114</v>
      </c>
      <c r="C8147" s="1" t="str">
        <f t="shared" si="382"/>
        <v>114</v>
      </c>
      <c r="D8147">
        <f t="shared" si="383"/>
        <v>114</v>
      </c>
    </row>
    <row r="8148" spans="1:4" x14ac:dyDescent="0.3">
      <c r="A8148" s="1" t="s">
        <v>23</v>
      </c>
      <c r="B8148" s="1" t="str">
        <f t="shared" si="381"/>
        <v>b'114</v>
      </c>
      <c r="C8148" s="1" t="str">
        <f t="shared" si="382"/>
        <v>114</v>
      </c>
      <c r="D8148">
        <f t="shared" si="383"/>
        <v>114</v>
      </c>
    </row>
    <row r="8149" spans="1:4" x14ac:dyDescent="0.3">
      <c r="A8149" s="1" t="s">
        <v>23</v>
      </c>
      <c r="B8149" s="1" t="str">
        <f t="shared" si="381"/>
        <v>b'114</v>
      </c>
      <c r="C8149" s="1" t="str">
        <f t="shared" si="382"/>
        <v>114</v>
      </c>
      <c r="D8149">
        <f t="shared" si="383"/>
        <v>114</v>
      </c>
    </row>
    <row r="8150" spans="1:4" x14ac:dyDescent="0.3">
      <c r="A8150" s="1" t="s">
        <v>23</v>
      </c>
      <c r="B8150" s="1" t="str">
        <f t="shared" si="381"/>
        <v>b'114</v>
      </c>
      <c r="C8150" s="1" t="str">
        <f t="shared" si="382"/>
        <v>114</v>
      </c>
      <c r="D8150">
        <f t="shared" si="383"/>
        <v>114</v>
      </c>
    </row>
    <row r="8151" spans="1:4" x14ac:dyDescent="0.3">
      <c r="A8151" s="1" t="s">
        <v>23</v>
      </c>
      <c r="B8151" s="1" t="str">
        <f t="shared" si="381"/>
        <v>b'114</v>
      </c>
      <c r="C8151" s="1" t="str">
        <f t="shared" si="382"/>
        <v>114</v>
      </c>
      <c r="D8151">
        <f t="shared" si="383"/>
        <v>114</v>
      </c>
    </row>
    <row r="8152" spans="1:4" x14ac:dyDescent="0.3">
      <c r="A8152" s="1" t="s">
        <v>24</v>
      </c>
      <c r="B8152" s="1" t="str">
        <f t="shared" si="381"/>
        <v>b'113</v>
      </c>
      <c r="C8152" s="1" t="str">
        <f t="shared" si="382"/>
        <v>113</v>
      </c>
      <c r="D8152">
        <f t="shared" si="383"/>
        <v>113</v>
      </c>
    </row>
    <row r="8153" spans="1:4" x14ac:dyDescent="0.3">
      <c r="A8153" s="1" t="s">
        <v>24</v>
      </c>
      <c r="B8153" s="1" t="str">
        <f t="shared" si="381"/>
        <v>b'113</v>
      </c>
      <c r="C8153" s="1" t="str">
        <f t="shared" si="382"/>
        <v>113</v>
      </c>
      <c r="D8153">
        <f t="shared" si="383"/>
        <v>113</v>
      </c>
    </row>
    <row r="8154" spans="1:4" x14ac:dyDescent="0.3">
      <c r="A8154" s="1" t="s">
        <v>23</v>
      </c>
      <c r="B8154" s="1" t="str">
        <f t="shared" si="381"/>
        <v>b'114</v>
      </c>
      <c r="C8154" s="1" t="str">
        <f t="shared" si="382"/>
        <v>114</v>
      </c>
      <c r="D8154">
        <f t="shared" si="383"/>
        <v>114</v>
      </c>
    </row>
    <row r="8155" spans="1:4" x14ac:dyDescent="0.3">
      <c r="A8155" s="1" t="s">
        <v>23</v>
      </c>
      <c r="B8155" s="1" t="str">
        <f t="shared" si="381"/>
        <v>b'114</v>
      </c>
      <c r="C8155" s="1" t="str">
        <f t="shared" si="382"/>
        <v>114</v>
      </c>
      <c r="D8155">
        <f t="shared" si="383"/>
        <v>114</v>
      </c>
    </row>
    <row r="8156" spans="1:4" x14ac:dyDescent="0.3">
      <c r="A8156" s="1" t="s">
        <v>21</v>
      </c>
      <c r="B8156" s="1" t="str">
        <f t="shared" si="381"/>
        <v>b'115</v>
      </c>
      <c r="C8156" s="1" t="str">
        <f t="shared" si="382"/>
        <v>115</v>
      </c>
      <c r="D8156">
        <f t="shared" si="383"/>
        <v>115</v>
      </c>
    </row>
    <row r="8157" spans="1:4" x14ac:dyDescent="0.3">
      <c r="A8157" s="1" t="s">
        <v>24</v>
      </c>
      <c r="B8157" s="1" t="str">
        <f t="shared" si="381"/>
        <v>b'113</v>
      </c>
      <c r="C8157" s="1" t="str">
        <f t="shared" si="382"/>
        <v>113</v>
      </c>
      <c r="D8157">
        <f t="shared" si="383"/>
        <v>113</v>
      </c>
    </row>
    <row r="8158" spans="1:4" x14ac:dyDescent="0.3">
      <c r="A8158" s="1" t="s">
        <v>21</v>
      </c>
      <c r="B8158" s="1" t="str">
        <f t="shared" si="381"/>
        <v>b'115</v>
      </c>
      <c r="C8158" s="1" t="str">
        <f t="shared" si="382"/>
        <v>115</v>
      </c>
      <c r="D8158">
        <f t="shared" si="383"/>
        <v>115</v>
      </c>
    </row>
    <row r="8159" spans="1:4" x14ac:dyDescent="0.3">
      <c r="A8159" s="1" t="s">
        <v>23</v>
      </c>
      <c r="B8159" s="1" t="str">
        <f t="shared" si="381"/>
        <v>b'114</v>
      </c>
      <c r="C8159" s="1" t="str">
        <f t="shared" si="382"/>
        <v>114</v>
      </c>
      <c r="D8159">
        <f t="shared" si="383"/>
        <v>114</v>
      </c>
    </row>
    <row r="8160" spans="1:4" x14ac:dyDescent="0.3">
      <c r="A8160" s="1" t="s">
        <v>22</v>
      </c>
      <c r="B8160" s="1" t="str">
        <f t="shared" si="381"/>
        <v>b'116</v>
      </c>
      <c r="C8160" s="1" t="str">
        <f t="shared" si="382"/>
        <v>116</v>
      </c>
      <c r="D8160">
        <f t="shared" si="383"/>
        <v>116</v>
      </c>
    </row>
    <row r="8161" spans="1:4" x14ac:dyDescent="0.3">
      <c r="A8161" s="1" t="s">
        <v>22</v>
      </c>
      <c r="B8161" s="1" t="str">
        <f t="shared" si="381"/>
        <v>b'116</v>
      </c>
      <c r="C8161" s="1" t="str">
        <f t="shared" si="382"/>
        <v>116</v>
      </c>
      <c r="D8161">
        <f t="shared" si="383"/>
        <v>116</v>
      </c>
    </row>
    <row r="8162" spans="1:4" x14ac:dyDescent="0.3">
      <c r="A8162" s="1" t="s">
        <v>20</v>
      </c>
      <c r="B8162" s="1" t="str">
        <f t="shared" si="381"/>
        <v>b'117</v>
      </c>
      <c r="C8162" s="1" t="str">
        <f t="shared" si="382"/>
        <v>117</v>
      </c>
      <c r="D8162">
        <f t="shared" si="383"/>
        <v>117</v>
      </c>
    </row>
    <row r="8163" spans="1:4" x14ac:dyDescent="0.3">
      <c r="A8163" s="1" t="s">
        <v>24</v>
      </c>
      <c r="B8163" s="1" t="str">
        <f t="shared" si="381"/>
        <v>b'113</v>
      </c>
      <c r="C8163" s="1" t="str">
        <f t="shared" si="382"/>
        <v>113</v>
      </c>
      <c r="D8163">
        <f t="shared" si="383"/>
        <v>113</v>
      </c>
    </row>
    <row r="8164" spans="1:4" x14ac:dyDescent="0.3">
      <c r="A8164" s="1" t="s">
        <v>21</v>
      </c>
      <c r="B8164" s="1" t="str">
        <f t="shared" si="381"/>
        <v>b'115</v>
      </c>
      <c r="C8164" s="1" t="str">
        <f t="shared" si="382"/>
        <v>115</v>
      </c>
      <c r="D8164">
        <f t="shared" si="383"/>
        <v>115</v>
      </c>
    </row>
    <row r="8165" spans="1:4" x14ac:dyDescent="0.3">
      <c r="A8165" s="1" t="s">
        <v>21</v>
      </c>
      <c r="B8165" s="1" t="str">
        <f t="shared" si="381"/>
        <v>b'115</v>
      </c>
      <c r="C8165" s="1" t="str">
        <f t="shared" si="382"/>
        <v>115</v>
      </c>
      <c r="D8165">
        <f t="shared" si="383"/>
        <v>115</v>
      </c>
    </row>
    <row r="8166" spans="1:4" x14ac:dyDescent="0.3">
      <c r="A8166" s="1" t="s">
        <v>23</v>
      </c>
      <c r="B8166" s="1" t="str">
        <f t="shared" si="381"/>
        <v>b'114</v>
      </c>
      <c r="C8166" s="1" t="str">
        <f t="shared" si="382"/>
        <v>114</v>
      </c>
      <c r="D8166">
        <f t="shared" si="383"/>
        <v>114</v>
      </c>
    </row>
    <row r="8167" spans="1:4" x14ac:dyDescent="0.3">
      <c r="A8167" s="1" t="s">
        <v>23</v>
      </c>
      <c r="B8167" s="1" t="str">
        <f t="shared" si="381"/>
        <v>b'114</v>
      </c>
      <c r="C8167" s="1" t="str">
        <f t="shared" si="382"/>
        <v>114</v>
      </c>
      <c r="D8167">
        <f t="shared" si="383"/>
        <v>114</v>
      </c>
    </row>
    <row r="8168" spans="1:4" x14ac:dyDescent="0.3">
      <c r="A8168" s="1" t="s">
        <v>21</v>
      </c>
      <c r="B8168" s="1" t="str">
        <f t="shared" si="381"/>
        <v>b'115</v>
      </c>
      <c r="C8168" s="1" t="str">
        <f t="shared" si="382"/>
        <v>115</v>
      </c>
      <c r="D8168">
        <f t="shared" si="383"/>
        <v>115</v>
      </c>
    </row>
    <row r="8169" spans="1:4" x14ac:dyDescent="0.3">
      <c r="A8169" s="1" t="s">
        <v>21</v>
      </c>
      <c r="B8169" s="1" t="str">
        <f t="shared" si="381"/>
        <v>b'115</v>
      </c>
      <c r="C8169" s="1" t="str">
        <f t="shared" si="382"/>
        <v>115</v>
      </c>
      <c r="D8169">
        <f t="shared" si="383"/>
        <v>115</v>
      </c>
    </row>
    <row r="8170" spans="1:4" x14ac:dyDescent="0.3">
      <c r="A8170" s="1" t="s">
        <v>21</v>
      </c>
      <c r="B8170" s="1" t="str">
        <f t="shared" si="381"/>
        <v>b'115</v>
      </c>
      <c r="C8170" s="1" t="str">
        <f t="shared" si="382"/>
        <v>115</v>
      </c>
      <c r="D8170">
        <f t="shared" si="383"/>
        <v>115</v>
      </c>
    </row>
    <row r="8171" spans="1:4" x14ac:dyDescent="0.3">
      <c r="A8171" s="1" t="s">
        <v>22</v>
      </c>
      <c r="B8171" s="1" t="str">
        <f t="shared" si="381"/>
        <v>b'116</v>
      </c>
      <c r="C8171" s="1" t="str">
        <f t="shared" si="382"/>
        <v>116</v>
      </c>
      <c r="D8171">
        <f t="shared" si="383"/>
        <v>116</v>
      </c>
    </row>
    <row r="8172" spans="1:4" x14ac:dyDescent="0.3">
      <c r="A8172" s="1" t="s">
        <v>22</v>
      </c>
      <c r="B8172" s="1" t="str">
        <f t="shared" si="381"/>
        <v>b'116</v>
      </c>
      <c r="C8172" s="1" t="str">
        <f t="shared" si="382"/>
        <v>116</v>
      </c>
      <c r="D8172">
        <f t="shared" si="383"/>
        <v>116</v>
      </c>
    </row>
    <row r="8173" spans="1:4" x14ac:dyDescent="0.3">
      <c r="A8173" s="1" t="s">
        <v>21</v>
      </c>
      <c r="B8173" s="1" t="str">
        <f t="shared" si="381"/>
        <v>b'115</v>
      </c>
      <c r="C8173" s="1" t="str">
        <f t="shared" si="382"/>
        <v>115</v>
      </c>
      <c r="D8173">
        <f t="shared" si="383"/>
        <v>115</v>
      </c>
    </row>
    <row r="8174" spans="1:4" x14ac:dyDescent="0.3">
      <c r="A8174" s="1" t="s">
        <v>21</v>
      </c>
      <c r="B8174" s="1" t="str">
        <f t="shared" si="381"/>
        <v>b'115</v>
      </c>
      <c r="C8174" s="1" t="str">
        <f t="shared" si="382"/>
        <v>115</v>
      </c>
      <c r="D8174">
        <f t="shared" si="383"/>
        <v>115</v>
      </c>
    </row>
    <row r="8175" spans="1:4" x14ac:dyDescent="0.3">
      <c r="A8175" s="1" t="s">
        <v>22</v>
      </c>
      <c r="B8175" s="1" t="str">
        <f t="shared" si="381"/>
        <v>b'116</v>
      </c>
      <c r="C8175" s="1" t="str">
        <f t="shared" si="382"/>
        <v>116</v>
      </c>
      <c r="D8175">
        <f t="shared" si="383"/>
        <v>116</v>
      </c>
    </row>
    <row r="8176" spans="1:4" x14ac:dyDescent="0.3">
      <c r="A8176" s="1" t="s">
        <v>21</v>
      </c>
      <c r="B8176" s="1" t="str">
        <f t="shared" si="381"/>
        <v>b'115</v>
      </c>
      <c r="C8176" s="1" t="str">
        <f t="shared" si="382"/>
        <v>115</v>
      </c>
      <c r="D8176">
        <f t="shared" si="383"/>
        <v>115</v>
      </c>
    </row>
    <row r="8177" spans="1:4" x14ac:dyDescent="0.3">
      <c r="A8177" s="1" t="s">
        <v>21</v>
      </c>
      <c r="B8177" s="1" t="str">
        <f t="shared" si="381"/>
        <v>b'115</v>
      </c>
      <c r="C8177" s="1" t="str">
        <f t="shared" si="382"/>
        <v>115</v>
      </c>
      <c r="D8177">
        <f t="shared" si="383"/>
        <v>115</v>
      </c>
    </row>
    <row r="8178" spans="1:4" x14ac:dyDescent="0.3">
      <c r="A8178" s="1" t="s">
        <v>20</v>
      </c>
      <c r="B8178" s="1" t="str">
        <f t="shared" si="381"/>
        <v>b'117</v>
      </c>
      <c r="C8178" s="1" t="str">
        <f t="shared" si="382"/>
        <v>117</v>
      </c>
      <c r="D8178">
        <f t="shared" si="383"/>
        <v>117</v>
      </c>
    </row>
    <row r="8179" spans="1:4" x14ac:dyDescent="0.3">
      <c r="A8179" s="1" t="s">
        <v>20</v>
      </c>
      <c r="B8179" s="1" t="str">
        <f t="shared" si="381"/>
        <v>b'117</v>
      </c>
      <c r="C8179" s="1" t="str">
        <f t="shared" si="382"/>
        <v>117</v>
      </c>
      <c r="D8179">
        <f t="shared" si="383"/>
        <v>117</v>
      </c>
    </row>
    <row r="8180" spans="1:4" x14ac:dyDescent="0.3">
      <c r="A8180" s="1" t="s">
        <v>19</v>
      </c>
      <c r="B8180" s="1" t="str">
        <f t="shared" si="381"/>
        <v>b'118</v>
      </c>
      <c r="C8180" s="1" t="str">
        <f t="shared" si="382"/>
        <v>118</v>
      </c>
      <c r="D8180">
        <f t="shared" si="383"/>
        <v>118</v>
      </c>
    </row>
    <row r="8181" spans="1:4" x14ac:dyDescent="0.3">
      <c r="A8181" s="1" t="s">
        <v>21</v>
      </c>
      <c r="B8181" s="1" t="str">
        <f t="shared" si="381"/>
        <v>b'115</v>
      </c>
      <c r="C8181" s="1" t="str">
        <f t="shared" si="382"/>
        <v>115</v>
      </c>
      <c r="D8181">
        <f t="shared" si="383"/>
        <v>115</v>
      </c>
    </row>
    <row r="8182" spans="1:4" x14ac:dyDescent="0.3">
      <c r="A8182" s="1" t="s">
        <v>22</v>
      </c>
      <c r="B8182" s="1" t="str">
        <f t="shared" si="381"/>
        <v>b'116</v>
      </c>
      <c r="C8182" s="1" t="str">
        <f t="shared" si="382"/>
        <v>116</v>
      </c>
      <c r="D8182">
        <f t="shared" si="383"/>
        <v>116</v>
      </c>
    </row>
    <row r="8183" spans="1:4" x14ac:dyDescent="0.3">
      <c r="A8183" s="1" t="s">
        <v>20</v>
      </c>
      <c r="B8183" s="1" t="str">
        <f t="shared" si="381"/>
        <v>b'117</v>
      </c>
      <c r="C8183" s="1" t="str">
        <f t="shared" si="382"/>
        <v>117</v>
      </c>
      <c r="D8183">
        <f t="shared" si="383"/>
        <v>117</v>
      </c>
    </row>
    <row r="8184" spans="1:4" x14ac:dyDescent="0.3">
      <c r="A8184" s="1" t="s">
        <v>22</v>
      </c>
      <c r="B8184" s="1" t="str">
        <f t="shared" si="381"/>
        <v>b'116</v>
      </c>
      <c r="C8184" s="1" t="str">
        <f t="shared" si="382"/>
        <v>116</v>
      </c>
      <c r="D8184">
        <f t="shared" si="383"/>
        <v>116</v>
      </c>
    </row>
    <row r="8185" spans="1:4" x14ac:dyDescent="0.3">
      <c r="A8185" s="1" t="s">
        <v>20</v>
      </c>
      <c r="B8185" s="1" t="str">
        <f t="shared" si="381"/>
        <v>b'117</v>
      </c>
      <c r="C8185" s="1" t="str">
        <f t="shared" si="382"/>
        <v>117</v>
      </c>
      <c r="D8185">
        <f t="shared" si="383"/>
        <v>117</v>
      </c>
    </row>
    <row r="8186" spans="1:4" x14ac:dyDescent="0.3">
      <c r="A8186" s="1" t="s">
        <v>21</v>
      </c>
      <c r="B8186" s="1" t="str">
        <f t="shared" si="381"/>
        <v>b'115</v>
      </c>
      <c r="C8186" s="1" t="str">
        <f t="shared" si="382"/>
        <v>115</v>
      </c>
      <c r="D8186">
        <f t="shared" si="383"/>
        <v>115</v>
      </c>
    </row>
    <row r="8187" spans="1:4" x14ac:dyDescent="0.3">
      <c r="A8187" s="1" t="s">
        <v>19</v>
      </c>
      <c r="B8187" s="1" t="str">
        <f t="shared" si="381"/>
        <v>b'118</v>
      </c>
      <c r="C8187" s="1" t="str">
        <f t="shared" si="382"/>
        <v>118</v>
      </c>
      <c r="D8187">
        <f t="shared" si="383"/>
        <v>118</v>
      </c>
    </row>
    <row r="8188" spans="1:4" x14ac:dyDescent="0.3">
      <c r="A8188" s="1" t="s">
        <v>19</v>
      </c>
      <c r="B8188" s="1" t="str">
        <f t="shared" si="381"/>
        <v>b'118</v>
      </c>
      <c r="C8188" s="1" t="str">
        <f t="shared" si="382"/>
        <v>118</v>
      </c>
      <c r="D8188">
        <f t="shared" si="383"/>
        <v>118</v>
      </c>
    </row>
    <row r="8189" spans="1:4" x14ac:dyDescent="0.3">
      <c r="A8189" s="1" t="s">
        <v>20</v>
      </c>
      <c r="B8189" s="1" t="str">
        <f t="shared" si="381"/>
        <v>b'117</v>
      </c>
      <c r="C8189" s="1" t="str">
        <f t="shared" si="382"/>
        <v>117</v>
      </c>
      <c r="D8189">
        <f t="shared" si="383"/>
        <v>117</v>
      </c>
    </row>
    <row r="8190" spans="1:4" x14ac:dyDescent="0.3">
      <c r="A8190" s="1" t="s">
        <v>18</v>
      </c>
      <c r="B8190" s="1" t="str">
        <f t="shared" si="381"/>
        <v>b'119</v>
      </c>
      <c r="C8190" s="1" t="str">
        <f t="shared" si="382"/>
        <v>119</v>
      </c>
      <c r="D8190">
        <f t="shared" si="383"/>
        <v>119</v>
      </c>
    </row>
    <row r="8191" spans="1:4" x14ac:dyDescent="0.3">
      <c r="A8191" s="1" t="s">
        <v>19</v>
      </c>
      <c r="B8191" s="1" t="str">
        <f t="shared" si="381"/>
        <v>b'118</v>
      </c>
      <c r="C8191" s="1" t="str">
        <f t="shared" si="382"/>
        <v>118</v>
      </c>
      <c r="D8191">
        <f t="shared" si="383"/>
        <v>118</v>
      </c>
    </row>
    <row r="8192" spans="1:4" x14ac:dyDescent="0.3">
      <c r="A8192" s="1" t="s">
        <v>18</v>
      </c>
      <c r="B8192" s="1" t="str">
        <f t="shared" si="381"/>
        <v>b'119</v>
      </c>
      <c r="C8192" s="1" t="str">
        <f t="shared" si="382"/>
        <v>119</v>
      </c>
      <c r="D8192">
        <f t="shared" si="383"/>
        <v>119</v>
      </c>
    </row>
    <row r="8193" spans="1:4" x14ac:dyDescent="0.3">
      <c r="A8193" s="1" t="s">
        <v>19</v>
      </c>
      <c r="B8193" s="1" t="str">
        <f t="shared" si="381"/>
        <v>b'118</v>
      </c>
      <c r="C8193" s="1" t="str">
        <f t="shared" si="382"/>
        <v>118</v>
      </c>
      <c r="D8193">
        <f t="shared" si="383"/>
        <v>118</v>
      </c>
    </row>
    <row r="8194" spans="1:4" x14ac:dyDescent="0.3">
      <c r="A8194" s="1" t="s">
        <v>22</v>
      </c>
      <c r="B8194" s="1" t="str">
        <f t="shared" ref="B8194:B8257" si="384">LEFT(A8194, 5)</f>
        <v>b'116</v>
      </c>
      <c r="C8194" s="1" t="str">
        <f t="shared" si="382"/>
        <v>116</v>
      </c>
      <c r="D8194">
        <f t="shared" si="383"/>
        <v>116</v>
      </c>
    </row>
    <row r="8195" spans="1:4" x14ac:dyDescent="0.3">
      <c r="A8195" s="1" t="s">
        <v>19</v>
      </c>
      <c r="B8195" s="1" t="str">
        <f t="shared" si="384"/>
        <v>b'118</v>
      </c>
      <c r="C8195" s="1" t="str">
        <f t="shared" si="382"/>
        <v>118</v>
      </c>
      <c r="D8195">
        <f t="shared" si="383"/>
        <v>118</v>
      </c>
    </row>
    <row r="8196" spans="1:4" x14ac:dyDescent="0.3">
      <c r="A8196" s="1" t="s">
        <v>18</v>
      </c>
      <c r="B8196" s="1" t="str">
        <f t="shared" si="384"/>
        <v>b'119</v>
      </c>
      <c r="C8196" s="1" t="str">
        <f t="shared" si="382"/>
        <v>119</v>
      </c>
      <c r="D8196">
        <f t="shared" si="383"/>
        <v>119</v>
      </c>
    </row>
    <row r="8197" spans="1:4" x14ac:dyDescent="0.3">
      <c r="A8197" s="1" t="s">
        <v>19</v>
      </c>
      <c r="B8197" s="1" t="str">
        <f t="shared" si="384"/>
        <v>b'118</v>
      </c>
      <c r="C8197" s="1" t="str">
        <f t="shared" ref="C8197:C8260" si="385">RIGHT(B8197,3)</f>
        <v>118</v>
      </c>
      <c r="D8197">
        <f t="shared" si="383"/>
        <v>118</v>
      </c>
    </row>
    <row r="8198" spans="1:4" x14ac:dyDescent="0.3">
      <c r="A8198" s="1" t="s">
        <v>19</v>
      </c>
      <c r="B8198" s="1" t="str">
        <f t="shared" si="384"/>
        <v>b'118</v>
      </c>
      <c r="C8198" s="1" t="str">
        <f t="shared" si="385"/>
        <v>118</v>
      </c>
      <c r="D8198">
        <f t="shared" ref="D8198:D8261" si="386">VALUE(C8198)</f>
        <v>118</v>
      </c>
    </row>
    <row r="8199" spans="1:4" x14ac:dyDescent="0.3">
      <c r="A8199" s="1" t="s">
        <v>22</v>
      </c>
      <c r="B8199" s="1" t="str">
        <f t="shared" si="384"/>
        <v>b'116</v>
      </c>
      <c r="C8199" s="1" t="str">
        <f t="shared" si="385"/>
        <v>116</v>
      </c>
      <c r="D8199">
        <f t="shared" si="386"/>
        <v>116</v>
      </c>
    </row>
    <row r="8200" spans="1:4" x14ac:dyDescent="0.3">
      <c r="A8200" s="1" t="s">
        <v>21</v>
      </c>
      <c r="B8200" s="1" t="str">
        <f t="shared" si="384"/>
        <v>b'115</v>
      </c>
      <c r="C8200" s="1" t="str">
        <f t="shared" si="385"/>
        <v>115</v>
      </c>
      <c r="D8200">
        <f t="shared" si="386"/>
        <v>115</v>
      </c>
    </row>
    <row r="8201" spans="1:4" x14ac:dyDescent="0.3">
      <c r="A8201" s="1" t="s">
        <v>19</v>
      </c>
      <c r="B8201" s="1" t="str">
        <f t="shared" si="384"/>
        <v>b'118</v>
      </c>
      <c r="C8201" s="1" t="str">
        <f t="shared" si="385"/>
        <v>118</v>
      </c>
      <c r="D8201">
        <f t="shared" si="386"/>
        <v>118</v>
      </c>
    </row>
    <row r="8202" spans="1:4" x14ac:dyDescent="0.3">
      <c r="A8202" s="1" t="s">
        <v>18</v>
      </c>
      <c r="B8202" s="1" t="str">
        <f t="shared" si="384"/>
        <v>b'119</v>
      </c>
      <c r="C8202" s="1" t="str">
        <f t="shared" si="385"/>
        <v>119</v>
      </c>
      <c r="D8202">
        <f t="shared" si="386"/>
        <v>119</v>
      </c>
    </row>
    <row r="8203" spans="1:4" x14ac:dyDescent="0.3">
      <c r="A8203" s="1" t="s">
        <v>22</v>
      </c>
      <c r="B8203" s="1" t="str">
        <f t="shared" si="384"/>
        <v>b'116</v>
      </c>
      <c r="C8203" s="1" t="str">
        <f t="shared" si="385"/>
        <v>116</v>
      </c>
      <c r="D8203">
        <f t="shared" si="386"/>
        <v>116</v>
      </c>
    </row>
    <row r="8204" spans="1:4" x14ac:dyDescent="0.3">
      <c r="A8204" s="1" t="s">
        <v>22</v>
      </c>
      <c r="B8204" s="1" t="str">
        <f t="shared" si="384"/>
        <v>b'116</v>
      </c>
      <c r="C8204" s="1" t="str">
        <f t="shared" si="385"/>
        <v>116</v>
      </c>
      <c r="D8204">
        <f t="shared" si="386"/>
        <v>116</v>
      </c>
    </row>
    <row r="8205" spans="1:4" x14ac:dyDescent="0.3">
      <c r="A8205" s="1" t="s">
        <v>20</v>
      </c>
      <c r="B8205" s="1" t="str">
        <f t="shared" si="384"/>
        <v>b'117</v>
      </c>
      <c r="C8205" s="1" t="str">
        <f t="shared" si="385"/>
        <v>117</v>
      </c>
      <c r="D8205">
        <f t="shared" si="386"/>
        <v>117</v>
      </c>
    </row>
    <row r="8206" spans="1:4" x14ac:dyDescent="0.3">
      <c r="A8206" s="1" t="s">
        <v>22</v>
      </c>
      <c r="B8206" s="1" t="str">
        <f t="shared" si="384"/>
        <v>b'116</v>
      </c>
      <c r="C8206" s="1" t="str">
        <f t="shared" si="385"/>
        <v>116</v>
      </c>
      <c r="D8206">
        <f t="shared" si="386"/>
        <v>116</v>
      </c>
    </row>
    <row r="8207" spans="1:4" x14ac:dyDescent="0.3">
      <c r="A8207" s="1" t="s">
        <v>22</v>
      </c>
      <c r="B8207" s="1" t="str">
        <f t="shared" si="384"/>
        <v>b'116</v>
      </c>
      <c r="C8207" s="1" t="str">
        <f t="shared" si="385"/>
        <v>116</v>
      </c>
      <c r="D8207">
        <f t="shared" si="386"/>
        <v>116</v>
      </c>
    </row>
    <row r="8208" spans="1:4" x14ac:dyDescent="0.3">
      <c r="A8208" s="1" t="s">
        <v>19</v>
      </c>
      <c r="B8208" s="1" t="str">
        <f t="shared" si="384"/>
        <v>b'118</v>
      </c>
      <c r="C8208" s="1" t="str">
        <f t="shared" si="385"/>
        <v>118</v>
      </c>
      <c r="D8208">
        <f t="shared" si="386"/>
        <v>118</v>
      </c>
    </row>
    <row r="8209" spans="1:4" x14ac:dyDescent="0.3">
      <c r="A8209" s="1" t="s">
        <v>20</v>
      </c>
      <c r="B8209" s="1" t="str">
        <f t="shared" si="384"/>
        <v>b'117</v>
      </c>
      <c r="C8209" s="1" t="str">
        <f t="shared" si="385"/>
        <v>117</v>
      </c>
      <c r="D8209">
        <f t="shared" si="386"/>
        <v>117</v>
      </c>
    </row>
    <row r="8210" spans="1:4" x14ac:dyDescent="0.3">
      <c r="A8210" s="1" t="s">
        <v>20</v>
      </c>
      <c r="B8210" s="1" t="str">
        <f t="shared" si="384"/>
        <v>b'117</v>
      </c>
      <c r="C8210" s="1" t="str">
        <f t="shared" si="385"/>
        <v>117</v>
      </c>
      <c r="D8210">
        <f t="shared" si="386"/>
        <v>117</v>
      </c>
    </row>
    <row r="8211" spans="1:4" x14ac:dyDescent="0.3">
      <c r="A8211" s="1" t="s">
        <v>19</v>
      </c>
      <c r="B8211" s="1" t="str">
        <f t="shared" si="384"/>
        <v>b'118</v>
      </c>
      <c r="C8211" s="1" t="str">
        <f t="shared" si="385"/>
        <v>118</v>
      </c>
      <c r="D8211">
        <f t="shared" si="386"/>
        <v>118</v>
      </c>
    </row>
    <row r="8212" spans="1:4" x14ac:dyDescent="0.3">
      <c r="A8212" s="1" t="s">
        <v>19</v>
      </c>
      <c r="B8212" s="1" t="str">
        <f t="shared" si="384"/>
        <v>b'118</v>
      </c>
      <c r="C8212" s="1" t="str">
        <f t="shared" si="385"/>
        <v>118</v>
      </c>
      <c r="D8212">
        <f t="shared" si="386"/>
        <v>118</v>
      </c>
    </row>
    <row r="8213" spans="1:4" x14ac:dyDescent="0.3">
      <c r="A8213" s="1" t="s">
        <v>21</v>
      </c>
      <c r="B8213" s="1" t="str">
        <f t="shared" si="384"/>
        <v>b'115</v>
      </c>
      <c r="C8213" s="1" t="str">
        <f t="shared" si="385"/>
        <v>115</v>
      </c>
      <c r="D8213">
        <f t="shared" si="386"/>
        <v>115</v>
      </c>
    </row>
    <row r="8214" spans="1:4" x14ac:dyDescent="0.3">
      <c r="A8214" s="1" t="s">
        <v>20</v>
      </c>
      <c r="B8214" s="1" t="str">
        <f t="shared" si="384"/>
        <v>b'117</v>
      </c>
      <c r="C8214" s="1" t="str">
        <f t="shared" si="385"/>
        <v>117</v>
      </c>
      <c r="D8214">
        <f t="shared" si="386"/>
        <v>117</v>
      </c>
    </row>
    <row r="8215" spans="1:4" x14ac:dyDescent="0.3">
      <c r="A8215" s="1" t="s">
        <v>20</v>
      </c>
      <c r="B8215" s="1" t="str">
        <f t="shared" si="384"/>
        <v>b'117</v>
      </c>
      <c r="C8215" s="1" t="str">
        <f t="shared" si="385"/>
        <v>117</v>
      </c>
      <c r="D8215">
        <f t="shared" si="386"/>
        <v>117</v>
      </c>
    </row>
    <row r="8216" spans="1:4" x14ac:dyDescent="0.3">
      <c r="A8216" s="1" t="s">
        <v>21</v>
      </c>
      <c r="B8216" s="1" t="str">
        <f t="shared" si="384"/>
        <v>b'115</v>
      </c>
      <c r="C8216" s="1" t="str">
        <f t="shared" si="385"/>
        <v>115</v>
      </c>
      <c r="D8216">
        <f t="shared" si="386"/>
        <v>115</v>
      </c>
    </row>
    <row r="8217" spans="1:4" x14ac:dyDescent="0.3">
      <c r="A8217" s="1" t="s">
        <v>21</v>
      </c>
      <c r="B8217" s="1" t="str">
        <f t="shared" si="384"/>
        <v>b'115</v>
      </c>
      <c r="C8217" s="1" t="str">
        <f t="shared" si="385"/>
        <v>115</v>
      </c>
      <c r="D8217">
        <f t="shared" si="386"/>
        <v>115</v>
      </c>
    </row>
    <row r="8218" spans="1:4" x14ac:dyDescent="0.3">
      <c r="A8218" s="1" t="s">
        <v>21</v>
      </c>
      <c r="B8218" s="1" t="str">
        <f t="shared" si="384"/>
        <v>b'115</v>
      </c>
      <c r="C8218" s="1" t="str">
        <f t="shared" si="385"/>
        <v>115</v>
      </c>
      <c r="D8218">
        <f t="shared" si="386"/>
        <v>115</v>
      </c>
    </row>
    <row r="8219" spans="1:4" x14ac:dyDescent="0.3">
      <c r="A8219" s="1" t="s">
        <v>22</v>
      </c>
      <c r="B8219" s="1" t="str">
        <f t="shared" si="384"/>
        <v>b'116</v>
      </c>
      <c r="C8219" s="1" t="str">
        <f t="shared" si="385"/>
        <v>116</v>
      </c>
      <c r="D8219">
        <f t="shared" si="386"/>
        <v>116</v>
      </c>
    </row>
    <row r="8220" spans="1:4" x14ac:dyDescent="0.3">
      <c r="A8220" s="1" t="s">
        <v>22</v>
      </c>
      <c r="B8220" s="1" t="str">
        <f t="shared" si="384"/>
        <v>b'116</v>
      </c>
      <c r="C8220" s="1" t="str">
        <f t="shared" si="385"/>
        <v>116</v>
      </c>
      <c r="D8220">
        <f t="shared" si="386"/>
        <v>116</v>
      </c>
    </row>
    <row r="8221" spans="1:4" x14ac:dyDescent="0.3">
      <c r="A8221" s="1" t="s">
        <v>23</v>
      </c>
      <c r="B8221" s="1" t="str">
        <f t="shared" si="384"/>
        <v>b'114</v>
      </c>
      <c r="C8221" s="1" t="str">
        <f t="shared" si="385"/>
        <v>114</v>
      </c>
      <c r="D8221">
        <f t="shared" si="386"/>
        <v>114</v>
      </c>
    </row>
    <row r="8222" spans="1:4" x14ac:dyDescent="0.3">
      <c r="A8222" s="1" t="s">
        <v>23</v>
      </c>
      <c r="B8222" s="1" t="str">
        <f t="shared" si="384"/>
        <v>b'114</v>
      </c>
      <c r="C8222" s="1" t="str">
        <f t="shared" si="385"/>
        <v>114</v>
      </c>
      <c r="D8222">
        <f t="shared" si="386"/>
        <v>114</v>
      </c>
    </row>
    <row r="8223" spans="1:4" x14ac:dyDescent="0.3">
      <c r="A8223" s="1" t="s">
        <v>21</v>
      </c>
      <c r="B8223" s="1" t="str">
        <f t="shared" si="384"/>
        <v>b'115</v>
      </c>
      <c r="C8223" s="1" t="str">
        <f t="shared" si="385"/>
        <v>115</v>
      </c>
      <c r="D8223">
        <f t="shared" si="386"/>
        <v>115</v>
      </c>
    </row>
    <row r="8224" spans="1:4" x14ac:dyDescent="0.3">
      <c r="A8224" s="1" t="s">
        <v>23</v>
      </c>
      <c r="B8224" s="1" t="str">
        <f t="shared" si="384"/>
        <v>b'114</v>
      </c>
      <c r="C8224" s="1" t="str">
        <f t="shared" si="385"/>
        <v>114</v>
      </c>
      <c r="D8224">
        <f t="shared" si="386"/>
        <v>114</v>
      </c>
    </row>
    <row r="8225" spans="1:4" x14ac:dyDescent="0.3">
      <c r="A8225" s="1" t="s">
        <v>23</v>
      </c>
      <c r="B8225" s="1" t="str">
        <f t="shared" si="384"/>
        <v>b'114</v>
      </c>
      <c r="C8225" s="1" t="str">
        <f t="shared" si="385"/>
        <v>114</v>
      </c>
      <c r="D8225">
        <f t="shared" si="386"/>
        <v>114</v>
      </c>
    </row>
    <row r="8226" spans="1:4" x14ac:dyDescent="0.3">
      <c r="A8226" s="1" t="s">
        <v>24</v>
      </c>
      <c r="B8226" s="1" t="str">
        <f t="shared" si="384"/>
        <v>b'113</v>
      </c>
      <c r="C8226" s="1" t="str">
        <f t="shared" si="385"/>
        <v>113</v>
      </c>
      <c r="D8226">
        <f t="shared" si="386"/>
        <v>113</v>
      </c>
    </row>
    <row r="8227" spans="1:4" x14ac:dyDescent="0.3">
      <c r="A8227" s="1" t="s">
        <v>23</v>
      </c>
      <c r="B8227" s="1" t="str">
        <f t="shared" si="384"/>
        <v>b'114</v>
      </c>
      <c r="C8227" s="1" t="str">
        <f t="shared" si="385"/>
        <v>114</v>
      </c>
      <c r="D8227">
        <f t="shared" si="386"/>
        <v>114</v>
      </c>
    </row>
    <row r="8228" spans="1:4" x14ac:dyDescent="0.3">
      <c r="A8228" s="1" t="s">
        <v>23</v>
      </c>
      <c r="B8228" s="1" t="str">
        <f t="shared" si="384"/>
        <v>b'114</v>
      </c>
      <c r="C8228" s="1" t="str">
        <f t="shared" si="385"/>
        <v>114</v>
      </c>
      <c r="D8228">
        <f t="shared" si="386"/>
        <v>114</v>
      </c>
    </row>
    <row r="8229" spans="1:4" x14ac:dyDescent="0.3">
      <c r="A8229" s="1" t="s">
        <v>21</v>
      </c>
      <c r="B8229" s="1" t="str">
        <f t="shared" si="384"/>
        <v>b'115</v>
      </c>
      <c r="C8229" s="1" t="str">
        <f t="shared" si="385"/>
        <v>115</v>
      </c>
      <c r="D8229">
        <f t="shared" si="386"/>
        <v>115</v>
      </c>
    </row>
    <row r="8230" spans="1:4" x14ac:dyDescent="0.3">
      <c r="A8230" s="1" t="s">
        <v>23</v>
      </c>
      <c r="B8230" s="1" t="str">
        <f t="shared" si="384"/>
        <v>b'114</v>
      </c>
      <c r="C8230" s="1" t="str">
        <f t="shared" si="385"/>
        <v>114</v>
      </c>
      <c r="D8230">
        <f t="shared" si="386"/>
        <v>114</v>
      </c>
    </row>
    <row r="8231" spans="1:4" x14ac:dyDescent="0.3">
      <c r="A8231" s="1" t="s">
        <v>24</v>
      </c>
      <c r="B8231" s="1" t="str">
        <f t="shared" si="384"/>
        <v>b'113</v>
      </c>
      <c r="C8231" s="1" t="str">
        <f t="shared" si="385"/>
        <v>113</v>
      </c>
      <c r="D8231">
        <f t="shared" si="386"/>
        <v>113</v>
      </c>
    </row>
    <row r="8232" spans="1:4" x14ac:dyDescent="0.3">
      <c r="A8232" s="1" t="s">
        <v>24</v>
      </c>
      <c r="B8232" s="1" t="str">
        <f t="shared" si="384"/>
        <v>b'113</v>
      </c>
      <c r="C8232" s="1" t="str">
        <f t="shared" si="385"/>
        <v>113</v>
      </c>
      <c r="D8232">
        <f t="shared" si="386"/>
        <v>113</v>
      </c>
    </row>
    <row r="8233" spans="1:4" x14ac:dyDescent="0.3">
      <c r="A8233" s="1" t="s">
        <v>23</v>
      </c>
      <c r="B8233" s="1" t="str">
        <f t="shared" si="384"/>
        <v>b'114</v>
      </c>
      <c r="C8233" s="1" t="str">
        <f t="shared" si="385"/>
        <v>114</v>
      </c>
      <c r="D8233">
        <f t="shared" si="386"/>
        <v>114</v>
      </c>
    </row>
    <row r="8234" spans="1:4" x14ac:dyDescent="0.3">
      <c r="A8234" s="1" t="s">
        <v>27</v>
      </c>
      <c r="B8234" s="1" t="str">
        <f t="shared" si="384"/>
        <v>b'112</v>
      </c>
      <c r="C8234" s="1" t="str">
        <f t="shared" si="385"/>
        <v>112</v>
      </c>
      <c r="D8234">
        <f t="shared" si="386"/>
        <v>112</v>
      </c>
    </row>
    <row r="8235" spans="1:4" x14ac:dyDescent="0.3">
      <c r="A8235" s="1" t="s">
        <v>24</v>
      </c>
      <c r="B8235" s="1" t="str">
        <f t="shared" si="384"/>
        <v>b'113</v>
      </c>
      <c r="C8235" s="1" t="str">
        <f t="shared" si="385"/>
        <v>113</v>
      </c>
      <c r="D8235">
        <f t="shared" si="386"/>
        <v>113</v>
      </c>
    </row>
    <row r="8236" spans="1:4" x14ac:dyDescent="0.3">
      <c r="A8236" s="1" t="s">
        <v>24</v>
      </c>
      <c r="B8236" s="1" t="str">
        <f t="shared" si="384"/>
        <v>b'113</v>
      </c>
      <c r="C8236" s="1" t="str">
        <f t="shared" si="385"/>
        <v>113</v>
      </c>
      <c r="D8236">
        <f t="shared" si="386"/>
        <v>113</v>
      </c>
    </row>
    <row r="8237" spans="1:4" x14ac:dyDescent="0.3">
      <c r="A8237" s="1" t="s">
        <v>27</v>
      </c>
      <c r="B8237" s="1" t="str">
        <f t="shared" si="384"/>
        <v>b'112</v>
      </c>
      <c r="C8237" s="1" t="str">
        <f t="shared" si="385"/>
        <v>112</v>
      </c>
      <c r="D8237">
        <f t="shared" si="386"/>
        <v>112</v>
      </c>
    </row>
    <row r="8238" spans="1:4" x14ac:dyDescent="0.3">
      <c r="A8238" s="1" t="s">
        <v>24</v>
      </c>
      <c r="B8238" s="1" t="str">
        <f t="shared" si="384"/>
        <v>b'113</v>
      </c>
      <c r="C8238" s="1" t="str">
        <f t="shared" si="385"/>
        <v>113</v>
      </c>
      <c r="D8238">
        <f t="shared" si="386"/>
        <v>113</v>
      </c>
    </row>
    <row r="8239" spans="1:4" x14ac:dyDescent="0.3">
      <c r="A8239" s="1" t="s">
        <v>23</v>
      </c>
      <c r="B8239" s="1" t="str">
        <f t="shared" si="384"/>
        <v>b'114</v>
      </c>
      <c r="C8239" s="1" t="str">
        <f t="shared" si="385"/>
        <v>114</v>
      </c>
      <c r="D8239">
        <f t="shared" si="386"/>
        <v>114</v>
      </c>
    </row>
    <row r="8240" spans="1:4" x14ac:dyDescent="0.3">
      <c r="A8240" s="1" t="s">
        <v>23</v>
      </c>
      <c r="B8240" s="1" t="str">
        <f t="shared" si="384"/>
        <v>b'114</v>
      </c>
      <c r="C8240" s="1" t="str">
        <f t="shared" si="385"/>
        <v>114</v>
      </c>
      <c r="D8240">
        <f t="shared" si="386"/>
        <v>114</v>
      </c>
    </row>
    <row r="8241" spans="1:4" x14ac:dyDescent="0.3">
      <c r="A8241" s="1" t="s">
        <v>24</v>
      </c>
      <c r="B8241" s="1" t="str">
        <f t="shared" si="384"/>
        <v>b'113</v>
      </c>
      <c r="C8241" s="1" t="str">
        <f t="shared" si="385"/>
        <v>113</v>
      </c>
      <c r="D8241">
        <f t="shared" si="386"/>
        <v>113</v>
      </c>
    </row>
    <row r="8242" spans="1:4" x14ac:dyDescent="0.3">
      <c r="A8242" s="1" t="s">
        <v>23</v>
      </c>
      <c r="B8242" s="1" t="str">
        <f t="shared" si="384"/>
        <v>b'114</v>
      </c>
      <c r="C8242" s="1" t="str">
        <f t="shared" si="385"/>
        <v>114</v>
      </c>
      <c r="D8242">
        <f t="shared" si="386"/>
        <v>114</v>
      </c>
    </row>
    <row r="8243" spans="1:4" x14ac:dyDescent="0.3">
      <c r="A8243" s="1" t="s">
        <v>27</v>
      </c>
      <c r="B8243" s="1" t="str">
        <f t="shared" si="384"/>
        <v>b'112</v>
      </c>
      <c r="C8243" s="1" t="str">
        <f t="shared" si="385"/>
        <v>112</v>
      </c>
      <c r="D8243">
        <f t="shared" si="386"/>
        <v>112</v>
      </c>
    </row>
    <row r="8244" spans="1:4" x14ac:dyDescent="0.3">
      <c r="A8244" s="1" t="s">
        <v>23</v>
      </c>
      <c r="B8244" s="1" t="str">
        <f t="shared" si="384"/>
        <v>b'114</v>
      </c>
      <c r="C8244" s="1" t="str">
        <f t="shared" si="385"/>
        <v>114</v>
      </c>
      <c r="D8244">
        <f t="shared" si="386"/>
        <v>114</v>
      </c>
    </row>
    <row r="8245" spans="1:4" x14ac:dyDescent="0.3">
      <c r="A8245" s="1" t="s">
        <v>24</v>
      </c>
      <c r="B8245" s="1" t="str">
        <f t="shared" si="384"/>
        <v>b'113</v>
      </c>
      <c r="C8245" s="1" t="str">
        <f t="shared" si="385"/>
        <v>113</v>
      </c>
      <c r="D8245">
        <f t="shared" si="386"/>
        <v>113</v>
      </c>
    </row>
    <row r="8246" spans="1:4" x14ac:dyDescent="0.3">
      <c r="A8246" s="1" t="s">
        <v>24</v>
      </c>
      <c r="B8246" s="1" t="str">
        <f t="shared" si="384"/>
        <v>b'113</v>
      </c>
      <c r="C8246" s="1" t="str">
        <f t="shared" si="385"/>
        <v>113</v>
      </c>
      <c r="D8246">
        <f t="shared" si="386"/>
        <v>113</v>
      </c>
    </row>
    <row r="8247" spans="1:4" x14ac:dyDescent="0.3">
      <c r="A8247" s="1" t="s">
        <v>24</v>
      </c>
      <c r="B8247" s="1" t="str">
        <f t="shared" si="384"/>
        <v>b'113</v>
      </c>
      <c r="C8247" s="1" t="str">
        <f t="shared" si="385"/>
        <v>113</v>
      </c>
      <c r="D8247">
        <f t="shared" si="386"/>
        <v>113</v>
      </c>
    </row>
    <row r="8248" spans="1:4" x14ac:dyDescent="0.3">
      <c r="A8248" s="1" t="s">
        <v>24</v>
      </c>
      <c r="B8248" s="1" t="str">
        <f t="shared" si="384"/>
        <v>b'113</v>
      </c>
      <c r="C8248" s="1" t="str">
        <f t="shared" si="385"/>
        <v>113</v>
      </c>
      <c r="D8248">
        <f t="shared" si="386"/>
        <v>113</v>
      </c>
    </row>
    <row r="8249" spans="1:4" x14ac:dyDescent="0.3">
      <c r="A8249" s="1" t="s">
        <v>21</v>
      </c>
      <c r="B8249" s="1" t="str">
        <f t="shared" si="384"/>
        <v>b'115</v>
      </c>
      <c r="C8249" s="1" t="str">
        <f t="shared" si="385"/>
        <v>115</v>
      </c>
      <c r="D8249">
        <f t="shared" si="386"/>
        <v>115</v>
      </c>
    </row>
    <row r="8250" spans="1:4" x14ac:dyDescent="0.3">
      <c r="A8250" s="1" t="s">
        <v>23</v>
      </c>
      <c r="B8250" s="1" t="str">
        <f t="shared" si="384"/>
        <v>b'114</v>
      </c>
      <c r="C8250" s="1" t="str">
        <f t="shared" si="385"/>
        <v>114</v>
      </c>
      <c r="D8250">
        <f t="shared" si="386"/>
        <v>114</v>
      </c>
    </row>
    <row r="8251" spans="1:4" x14ac:dyDescent="0.3">
      <c r="A8251" s="1" t="s">
        <v>24</v>
      </c>
      <c r="B8251" s="1" t="str">
        <f t="shared" si="384"/>
        <v>b'113</v>
      </c>
      <c r="C8251" s="1" t="str">
        <f t="shared" si="385"/>
        <v>113</v>
      </c>
      <c r="D8251">
        <f t="shared" si="386"/>
        <v>113</v>
      </c>
    </row>
    <row r="8252" spans="1:4" x14ac:dyDescent="0.3">
      <c r="A8252" s="1" t="s">
        <v>27</v>
      </c>
      <c r="B8252" s="1" t="str">
        <f t="shared" si="384"/>
        <v>b'112</v>
      </c>
      <c r="C8252" s="1" t="str">
        <f t="shared" si="385"/>
        <v>112</v>
      </c>
      <c r="D8252">
        <f t="shared" si="386"/>
        <v>112</v>
      </c>
    </row>
    <row r="8253" spans="1:4" x14ac:dyDescent="0.3">
      <c r="A8253" s="1" t="s">
        <v>23</v>
      </c>
      <c r="B8253" s="1" t="str">
        <f t="shared" si="384"/>
        <v>b'114</v>
      </c>
      <c r="C8253" s="1" t="str">
        <f t="shared" si="385"/>
        <v>114</v>
      </c>
      <c r="D8253">
        <f t="shared" si="386"/>
        <v>114</v>
      </c>
    </row>
    <row r="8254" spans="1:4" x14ac:dyDescent="0.3">
      <c r="A8254" s="1" t="s">
        <v>23</v>
      </c>
      <c r="B8254" s="1" t="str">
        <f t="shared" si="384"/>
        <v>b'114</v>
      </c>
      <c r="C8254" s="1" t="str">
        <f t="shared" si="385"/>
        <v>114</v>
      </c>
      <c r="D8254">
        <f t="shared" si="386"/>
        <v>114</v>
      </c>
    </row>
    <row r="8255" spans="1:4" x14ac:dyDescent="0.3">
      <c r="A8255" s="1" t="s">
        <v>23</v>
      </c>
      <c r="B8255" s="1" t="str">
        <f t="shared" si="384"/>
        <v>b'114</v>
      </c>
      <c r="C8255" s="1" t="str">
        <f t="shared" si="385"/>
        <v>114</v>
      </c>
      <c r="D8255">
        <f t="shared" si="386"/>
        <v>114</v>
      </c>
    </row>
    <row r="8256" spans="1:4" x14ac:dyDescent="0.3">
      <c r="A8256" s="1" t="s">
        <v>23</v>
      </c>
      <c r="B8256" s="1" t="str">
        <f t="shared" si="384"/>
        <v>b'114</v>
      </c>
      <c r="C8256" s="1" t="str">
        <f t="shared" si="385"/>
        <v>114</v>
      </c>
      <c r="D8256">
        <f t="shared" si="386"/>
        <v>114</v>
      </c>
    </row>
    <row r="8257" spans="1:4" x14ac:dyDescent="0.3">
      <c r="A8257" s="1" t="s">
        <v>22</v>
      </c>
      <c r="B8257" s="1" t="str">
        <f t="shared" si="384"/>
        <v>b'116</v>
      </c>
      <c r="C8257" s="1" t="str">
        <f t="shared" si="385"/>
        <v>116</v>
      </c>
      <c r="D8257">
        <f t="shared" si="386"/>
        <v>116</v>
      </c>
    </row>
    <row r="8258" spans="1:4" x14ac:dyDescent="0.3">
      <c r="A8258" s="1" t="s">
        <v>23</v>
      </c>
      <c r="B8258" s="1" t="str">
        <f t="shared" ref="B8258:B8321" si="387">LEFT(A8258, 5)</f>
        <v>b'114</v>
      </c>
      <c r="C8258" s="1" t="str">
        <f t="shared" si="385"/>
        <v>114</v>
      </c>
      <c r="D8258">
        <f t="shared" si="386"/>
        <v>114</v>
      </c>
    </row>
    <row r="8259" spans="1:4" x14ac:dyDescent="0.3">
      <c r="A8259" s="1" t="s">
        <v>21</v>
      </c>
      <c r="B8259" s="1" t="str">
        <f t="shared" si="387"/>
        <v>b'115</v>
      </c>
      <c r="C8259" s="1" t="str">
        <f t="shared" si="385"/>
        <v>115</v>
      </c>
      <c r="D8259">
        <f t="shared" si="386"/>
        <v>115</v>
      </c>
    </row>
    <row r="8260" spans="1:4" x14ac:dyDescent="0.3">
      <c r="A8260" s="1" t="s">
        <v>22</v>
      </c>
      <c r="B8260" s="1" t="str">
        <f t="shared" si="387"/>
        <v>b'116</v>
      </c>
      <c r="C8260" s="1" t="str">
        <f t="shared" si="385"/>
        <v>116</v>
      </c>
      <c r="D8260">
        <f t="shared" si="386"/>
        <v>116</v>
      </c>
    </row>
    <row r="8261" spans="1:4" x14ac:dyDescent="0.3">
      <c r="A8261" s="1" t="s">
        <v>23</v>
      </c>
      <c r="B8261" s="1" t="str">
        <f t="shared" si="387"/>
        <v>b'114</v>
      </c>
      <c r="C8261" s="1" t="str">
        <f t="shared" ref="C8261:C8324" si="388">RIGHT(B8261,3)</f>
        <v>114</v>
      </c>
      <c r="D8261">
        <f t="shared" si="386"/>
        <v>114</v>
      </c>
    </row>
    <row r="8262" spans="1:4" x14ac:dyDescent="0.3">
      <c r="A8262" s="1" t="s">
        <v>21</v>
      </c>
      <c r="B8262" s="1" t="str">
        <f t="shared" si="387"/>
        <v>b'115</v>
      </c>
      <c r="C8262" s="1" t="str">
        <f t="shared" si="388"/>
        <v>115</v>
      </c>
      <c r="D8262">
        <f t="shared" ref="D8262:D8325" si="389">VALUE(C8262)</f>
        <v>115</v>
      </c>
    </row>
    <row r="8263" spans="1:4" x14ac:dyDescent="0.3">
      <c r="A8263" s="1" t="s">
        <v>20</v>
      </c>
      <c r="B8263" s="1" t="str">
        <f t="shared" si="387"/>
        <v>b'117</v>
      </c>
      <c r="C8263" s="1" t="str">
        <f t="shared" si="388"/>
        <v>117</v>
      </c>
      <c r="D8263">
        <f t="shared" si="389"/>
        <v>117</v>
      </c>
    </row>
    <row r="8264" spans="1:4" x14ac:dyDescent="0.3">
      <c r="A8264" s="1" t="s">
        <v>21</v>
      </c>
      <c r="B8264" s="1" t="str">
        <f t="shared" si="387"/>
        <v>b'115</v>
      </c>
      <c r="C8264" s="1" t="str">
        <f t="shared" si="388"/>
        <v>115</v>
      </c>
      <c r="D8264">
        <f t="shared" si="389"/>
        <v>115</v>
      </c>
    </row>
    <row r="8265" spans="1:4" x14ac:dyDescent="0.3">
      <c r="A8265" s="1" t="s">
        <v>20</v>
      </c>
      <c r="B8265" s="1" t="str">
        <f t="shared" si="387"/>
        <v>b'117</v>
      </c>
      <c r="C8265" s="1" t="str">
        <f t="shared" si="388"/>
        <v>117</v>
      </c>
      <c r="D8265">
        <f t="shared" si="389"/>
        <v>117</v>
      </c>
    </row>
    <row r="8266" spans="1:4" x14ac:dyDescent="0.3">
      <c r="A8266" s="1" t="s">
        <v>20</v>
      </c>
      <c r="B8266" s="1" t="str">
        <f t="shared" si="387"/>
        <v>b'117</v>
      </c>
      <c r="C8266" s="1" t="str">
        <f t="shared" si="388"/>
        <v>117</v>
      </c>
      <c r="D8266">
        <f t="shared" si="389"/>
        <v>117</v>
      </c>
    </row>
    <row r="8267" spans="1:4" x14ac:dyDescent="0.3">
      <c r="A8267" s="1" t="s">
        <v>19</v>
      </c>
      <c r="B8267" s="1" t="str">
        <f t="shared" si="387"/>
        <v>b'118</v>
      </c>
      <c r="C8267" s="1" t="str">
        <f t="shared" si="388"/>
        <v>118</v>
      </c>
      <c r="D8267">
        <f t="shared" si="389"/>
        <v>118</v>
      </c>
    </row>
    <row r="8268" spans="1:4" x14ac:dyDescent="0.3">
      <c r="A8268" s="1" t="s">
        <v>22</v>
      </c>
      <c r="B8268" s="1" t="str">
        <f t="shared" si="387"/>
        <v>b'116</v>
      </c>
      <c r="C8268" s="1" t="str">
        <f t="shared" si="388"/>
        <v>116</v>
      </c>
      <c r="D8268">
        <f t="shared" si="389"/>
        <v>116</v>
      </c>
    </row>
    <row r="8269" spans="1:4" x14ac:dyDescent="0.3">
      <c r="A8269" s="1" t="s">
        <v>19</v>
      </c>
      <c r="B8269" s="1" t="str">
        <f t="shared" si="387"/>
        <v>b'118</v>
      </c>
      <c r="C8269" s="1" t="str">
        <f t="shared" si="388"/>
        <v>118</v>
      </c>
      <c r="D8269">
        <f t="shared" si="389"/>
        <v>118</v>
      </c>
    </row>
    <row r="8270" spans="1:4" x14ac:dyDescent="0.3">
      <c r="A8270" s="1" t="s">
        <v>22</v>
      </c>
      <c r="B8270" s="1" t="str">
        <f t="shared" si="387"/>
        <v>b'116</v>
      </c>
      <c r="C8270" s="1" t="str">
        <f t="shared" si="388"/>
        <v>116</v>
      </c>
      <c r="D8270">
        <f t="shared" si="389"/>
        <v>116</v>
      </c>
    </row>
    <row r="8271" spans="1:4" x14ac:dyDescent="0.3">
      <c r="A8271" s="1" t="s">
        <v>20</v>
      </c>
      <c r="B8271" s="1" t="str">
        <f t="shared" si="387"/>
        <v>b'117</v>
      </c>
      <c r="C8271" s="1" t="str">
        <f t="shared" si="388"/>
        <v>117</v>
      </c>
      <c r="D8271">
        <f t="shared" si="389"/>
        <v>117</v>
      </c>
    </row>
    <row r="8272" spans="1:4" x14ac:dyDescent="0.3">
      <c r="A8272" s="1" t="s">
        <v>18</v>
      </c>
      <c r="B8272" s="1" t="str">
        <f t="shared" si="387"/>
        <v>b'119</v>
      </c>
      <c r="C8272" s="1" t="str">
        <f t="shared" si="388"/>
        <v>119</v>
      </c>
      <c r="D8272">
        <f t="shared" si="389"/>
        <v>119</v>
      </c>
    </row>
    <row r="8273" spans="1:4" x14ac:dyDescent="0.3">
      <c r="A8273" s="1" t="s">
        <v>19</v>
      </c>
      <c r="B8273" s="1" t="str">
        <f t="shared" si="387"/>
        <v>b'118</v>
      </c>
      <c r="C8273" s="1" t="str">
        <f t="shared" si="388"/>
        <v>118</v>
      </c>
      <c r="D8273">
        <f t="shared" si="389"/>
        <v>118</v>
      </c>
    </row>
    <row r="8274" spans="1:4" x14ac:dyDescent="0.3">
      <c r="A8274" s="1" t="s">
        <v>18</v>
      </c>
      <c r="B8274" s="1" t="str">
        <f t="shared" si="387"/>
        <v>b'119</v>
      </c>
      <c r="C8274" s="1" t="str">
        <f t="shared" si="388"/>
        <v>119</v>
      </c>
      <c r="D8274">
        <f t="shared" si="389"/>
        <v>119</v>
      </c>
    </row>
    <row r="8275" spans="1:4" x14ac:dyDescent="0.3">
      <c r="A8275" s="1" t="s">
        <v>20</v>
      </c>
      <c r="B8275" s="1" t="str">
        <f t="shared" si="387"/>
        <v>b'117</v>
      </c>
      <c r="C8275" s="1" t="str">
        <f t="shared" si="388"/>
        <v>117</v>
      </c>
      <c r="D8275">
        <f t="shared" si="389"/>
        <v>117</v>
      </c>
    </row>
    <row r="8276" spans="1:4" x14ac:dyDescent="0.3">
      <c r="A8276" s="1" t="s">
        <v>22</v>
      </c>
      <c r="B8276" s="1" t="str">
        <f t="shared" si="387"/>
        <v>b'116</v>
      </c>
      <c r="C8276" s="1" t="str">
        <f t="shared" si="388"/>
        <v>116</v>
      </c>
      <c r="D8276">
        <f t="shared" si="389"/>
        <v>116</v>
      </c>
    </row>
    <row r="8277" spans="1:4" x14ac:dyDescent="0.3">
      <c r="A8277" s="1" t="s">
        <v>20</v>
      </c>
      <c r="B8277" s="1" t="str">
        <f t="shared" si="387"/>
        <v>b'117</v>
      </c>
      <c r="C8277" s="1" t="str">
        <f t="shared" si="388"/>
        <v>117</v>
      </c>
      <c r="D8277">
        <f t="shared" si="389"/>
        <v>117</v>
      </c>
    </row>
    <row r="8278" spans="1:4" x14ac:dyDescent="0.3">
      <c r="A8278" s="1" t="s">
        <v>22</v>
      </c>
      <c r="B8278" s="1" t="str">
        <f t="shared" si="387"/>
        <v>b'116</v>
      </c>
      <c r="C8278" s="1" t="str">
        <f t="shared" si="388"/>
        <v>116</v>
      </c>
      <c r="D8278">
        <f t="shared" si="389"/>
        <v>116</v>
      </c>
    </row>
    <row r="8279" spans="1:4" x14ac:dyDescent="0.3">
      <c r="A8279" s="1" t="s">
        <v>17</v>
      </c>
      <c r="B8279" s="1" t="str">
        <f t="shared" si="387"/>
        <v>b'120</v>
      </c>
      <c r="C8279" s="1" t="str">
        <f t="shared" si="388"/>
        <v>120</v>
      </c>
      <c r="D8279">
        <f t="shared" si="389"/>
        <v>120</v>
      </c>
    </row>
    <row r="8280" spans="1:4" x14ac:dyDescent="0.3">
      <c r="A8280" s="1" t="s">
        <v>18</v>
      </c>
      <c r="B8280" s="1" t="str">
        <f t="shared" si="387"/>
        <v>b'119</v>
      </c>
      <c r="C8280" s="1" t="str">
        <f t="shared" si="388"/>
        <v>119</v>
      </c>
      <c r="D8280">
        <f t="shared" si="389"/>
        <v>119</v>
      </c>
    </row>
    <row r="8281" spans="1:4" x14ac:dyDescent="0.3">
      <c r="A8281" s="1" t="s">
        <v>22</v>
      </c>
      <c r="B8281" s="1" t="str">
        <f t="shared" si="387"/>
        <v>b'116</v>
      </c>
      <c r="C8281" s="1" t="str">
        <f t="shared" si="388"/>
        <v>116</v>
      </c>
      <c r="D8281">
        <f t="shared" si="389"/>
        <v>116</v>
      </c>
    </row>
    <row r="8282" spans="1:4" x14ac:dyDescent="0.3">
      <c r="A8282" s="1" t="s">
        <v>19</v>
      </c>
      <c r="B8282" s="1" t="str">
        <f t="shared" si="387"/>
        <v>b'118</v>
      </c>
      <c r="C8282" s="1" t="str">
        <f t="shared" si="388"/>
        <v>118</v>
      </c>
      <c r="D8282">
        <f t="shared" si="389"/>
        <v>118</v>
      </c>
    </row>
    <row r="8283" spans="1:4" x14ac:dyDescent="0.3">
      <c r="A8283" s="1" t="s">
        <v>18</v>
      </c>
      <c r="B8283" s="1" t="str">
        <f t="shared" si="387"/>
        <v>b'119</v>
      </c>
      <c r="C8283" s="1" t="str">
        <f t="shared" si="388"/>
        <v>119</v>
      </c>
      <c r="D8283">
        <f t="shared" si="389"/>
        <v>119</v>
      </c>
    </row>
    <row r="8284" spans="1:4" x14ac:dyDescent="0.3">
      <c r="A8284" s="1" t="s">
        <v>21</v>
      </c>
      <c r="B8284" s="1" t="str">
        <f t="shared" si="387"/>
        <v>b'115</v>
      </c>
      <c r="C8284" s="1" t="str">
        <f t="shared" si="388"/>
        <v>115</v>
      </c>
      <c r="D8284">
        <f t="shared" si="389"/>
        <v>115</v>
      </c>
    </row>
    <row r="8285" spans="1:4" x14ac:dyDescent="0.3">
      <c r="A8285" s="1" t="s">
        <v>22</v>
      </c>
      <c r="B8285" s="1" t="str">
        <f t="shared" si="387"/>
        <v>b'116</v>
      </c>
      <c r="C8285" s="1" t="str">
        <f t="shared" si="388"/>
        <v>116</v>
      </c>
      <c r="D8285">
        <f t="shared" si="389"/>
        <v>116</v>
      </c>
    </row>
    <row r="8286" spans="1:4" x14ac:dyDescent="0.3">
      <c r="A8286" s="1" t="s">
        <v>18</v>
      </c>
      <c r="B8286" s="1" t="str">
        <f t="shared" si="387"/>
        <v>b'119</v>
      </c>
      <c r="C8286" s="1" t="str">
        <f t="shared" si="388"/>
        <v>119</v>
      </c>
      <c r="D8286">
        <f t="shared" si="389"/>
        <v>119</v>
      </c>
    </row>
    <row r="8287" spans="1:4" x14ac:dyDescent="0.3">
      <c r="A8287" s="1" t="s">
        <v>20</v>
      </c>
      <c r="B8287" s="1" t="str">
        <f t="shared" si="387"/>
        <v>b'117</v>
      </c>
      <c r="C8287" s="1" t="str">
        <f t="shared" si="388"/>
        <v>117</v>
      </c>
      <c r="D8287">
        <f t="shared" si="389"/>
        <v>117</v>
      </c>
    </row>
    <row r="8288" spans="1:4" x14ac:dyDescent="0.3">
      <c r="A8288" s="1" t="s">
        <v>20</v>
      </c>
      <c r="B8288" s="1" t="str">
        <f t="shared" si="387"/>
        <v>b'117</v>
      </c>
      <c r="C8288" s="1" t="str">
        <f t="shared" si="388"/>
        <v>117</v>
      </c>
      <c r="D8288">
        <f t="shared" si="389"/>
        <v>117</v>
      </c>
    </row>
    <row r="8289" spans="1:4" x14ac:dyDescent="0.3">
      <c r="A8289" s="1" t="s">
        <v>18</v>
      </c>
      <c r="B8289" s="1" t="str">
        <f t="shared" si="387"/>
        <v>b'119</v>
      </c>
      <c r="C8289" s="1" t="str">
        <f t="shared" si="388"/>
        <v>119</v>
      </c>
      <c r="D8289">
        <f t="shared" si="389"/>
        <v>119</v>
      </c>
    </row>
    <row r="8290" spans="1:4" x14ac:dyDescent="0.3">
      <c r="A8290" s="1" t="s">
        <v>19</v>
      </c>
      <c r="B8290" s="1" t="str">
        <f t="shared" si="387"/>
        <v>b'118</v>
      </c>
      <c r="C8290" s="1" t="str">
        <f t="shared" si="388"/>
        <v>118</v>
      </c>
      <c r="D8290">
        <f t="shared" si="389"/>
        <v>118</v>
      </c>
    </row>
    <row r="8291" spans="1:4" x14ac:dyDescent="0.3">
      <c r="A8291" s="1" t="s">
        <v>18</v>
      </c>
      <c r="B8291" s="1" t="str">
        <f t="shared" si="387"/>
        <v>b'119</v>
      </c>
      <c r="C8291" s="1" t="str">
        <f t="shared" si="388"/>
        <v>119</v>
      </c>
      <c r="D8291">
        <f t="shared" si="389"/>
        <v>119</v>
      </c>
    </row>
    <row r="8292" spans="1:4" x14ac:dyDescent="0.3">
      <c r="A8292" s="1" t="s">
        <v>22</v>
      </c>
      <c r="B8292" s="1" t="str">
        <f t="shared" si="387"/>
        <v>b'116</v>
      </c>
      <c r="C8292" s="1" t="str">
        <f t="shared" si="388"/>
        <v>116</v>
      </c>
      <c r="D8292">
        <f t="shared" si="389"/>
        <v>116</v>
      </c>
    </row>
    <row r="8293" spans="1:4" x14ac:dyDescent="0.3">
      <c r="A8293" s="1" t="s">
        <v>19</v>
      </c>
      <c r="B8293" s="1" t="str">
        <f t="shared" si="387"/>
        <v>b'118</v>
      </c>
      <c r="C8293" s="1" t="str">
        <f t="shared" si="388"/>
        <v>118</v>
      </c>
      <c r="D8293">
        <f t="shared" si="389"/>
        <v>118</v>
      </c>
    </row>
    <row r="8294" spans="1:4" x14ac:dyDescent="0.3">
      <c r="A8294" s="1" t="s">
        <v>20</v>
      </c>
      <c r="B8294" s="1" t="str">
        <f t="shared" si="387"/>
        <v>b'117</v>
      </c>
      <c r="C8294" s="1" t="str">
        <f t="shared" si="388"/>
        <v>117</v>
      </c>
      <c r="D8294">
        <f t="shared" si="389"/>
        <v>117</v>
      </c>
    </row>
    <row r="8295" spans="1:4" x14ac:dyDescent="0.3">
      <c r="A8295" s="1" t="s">
        <v>20</v>
      </c>
      <c r="B8295" s="1" t="str">
        <f t="shared" si="387"/>
        <v>b'117</v>
      </c>
      <c r="C8295" s="1" t="str">
        <f t="shared" si="388"/>
        <v>117</v>
      </c>
      <c r="D8295">
        <f t="shared" si="389"/>
        <v>117</v>
      </c>
    </row>
    <row r="8296" spans="1:4" x14ac:dyDescent="0.3">
      <c r="A8296" s="1" t="s">
        <v>20</v>
      </c>
      <c r="B8296" s="1" t="str">
        <f t="shared" si="387"/>
        <v>b'117</v>
      </c>
      <c r="C8296" s="1" t="str">
        <f t="shared" si="388"/>
        <v>117</v>
      </c>
      <c r="D8296">
        <f t="shared" si="389"/>
        <v>117</v>
      </c>
    </row>
    <row r="8297" spans="1:4" x14ac:dyDescent="0.3">
      <c r="A8297" s="1" t="s">
        <v>21</v>
      </c>
      <c r="B8297" s="1" t="str">
        <f t="shared" si="387"/>
        <v>b'115</v>
      </c>
      <c r="C8297" s="1" t="str">
        <f t="shared" si="388"/>
        <v>115</v>
      </c>
      <c r="D8297">
        <f t="shared" si="389"/>
        <v>115</v>
      </c>
    </row>
    <row r="8298" spans="1:4" x14ac:dyDescent="0.3">
      <c r="A8298" s="1" t="s">
        <v>22</v>
      </c>
      <c r="B8298" s="1" t="str">
        <f t="shared" si="387"/>
        <v>b'116</v>
      </c>
      <c r="C8298" s="1" t="str">
        <f t="shared" si="388"/>
        <v>116</v>
      </c>
      <c r="D8298">
        <f t="shared" si="389"/>
        <v>116</v>
      </c>
    </row>
    <row r="8299" spans="1:4" x14ac:dyDescent="0.3">
      <c r="A8299" s="1" t="s">
        <v>20</v>
      </c>
      <c r="B8299" s="1" t="str">
        <f t="shared" si="387"/>
        <v>b'117</v>
      </c>
      <c r="C8299" s="1" t="str">
        <f t="shared" si="388"/>
        <v>117</v>
      </c>
      <c r="D8299">
        <f t="shared" si="389"/>
        <v>117</v>
      </c>
    </row>
    <row r="8300" spans="1:4" x14ac:dyDescent="0.3">
      <c r="A8300" s="1" t="s">
        <v>22</v>
      </c>
      <c r="B8300" s="1" t="str">
        <f t="shared" si="387"/>
        <v>b'116</v>
      </c>
      <c r="C8300" s="1" t="str">
        <f t="shared" si="388"/>
        <v>116</v>
      </c>
      <c r="D8300">
        <f t="shared" si="389"/>
        <v>116</v>
      </c>
    </row>
    <row r="8301" spans="1:4" x14ac:dyDescent="0.3">
      <c r="A8301" s="1" t="s">
        <v>22</v>
      </c>
      <c r="B8301" s="1" t="str">
        <f t="shared" si="387"/>
        <v>b'116</v>
      </c>
      <c r="C8301" s="1" t="str">
        <f t="shared" si="388"/>
        <v>116</v>
      </c>
      <c r="D8301">
        <f t="shared" si="389"/>
        <v>116</v>
      </c>
    </row>
    <row r="8302" spans="1:4" x14ac:dyDescent="0.3">
      <c r="A8302" s="1" t="s">
        <v>22</v>
      </c>
      <c r="B8302" s="1" t="str">
        <f t="shared" si="387"/>
        <v>b'116</v>
      </c>
      <c r="C8302" s="1" t="str">
        <f t="shared" si="388"/>
        <v>116</v>
      </c>
      <c r="D8302">
        <f t="shared" si="389"/>
        <v>116</v>
      </c>
    </row>
    <row r="8303" spans="1:4" x14ac:dyDescent="0.3">
      <c r="A8303" s="1" t="s">
        <v>20</v>
      </c>
      <c r="B8303" s="1" t="str">
        <f t="shared" si="387"/>
        <v>b'117</v>
      </c>
      <c r="C8303" s="1" t="str">
        <f t="shared" si="388"/>
        <v>117</v>
      </c>
      <c r="D8303">
        <f t="shared" si="389"/>
        <v>117</v>
      </c>
    </row>
    <row r="8304" spans="1:4" x14ac:dyDescent="0.3">
      <c r="A8304" s="1" t="s">
        <v>20</v>
      </c>
      <c r="B8304" s="1" t="str">
        <f t="shared" si="387"/>
        <v>b'117</v>
      </c>
      <c r="C8304" s="1" t="str">
        <f t="shared" si="388"/>
        <v>117</v>
      </c>
      <c r="D8304">
        <f t="shared" si="389"/>
        <v>117</v>
      </c>
    </row>
    <row r="8305" spans="1:4" x14ac:dyDescent="0.3">
      <c r="A8305" s="1" t="s">
        <v>21</v>
      </c>
      <c r="B8305" s="1" t="str">
        <f t="shared" si="387"/>
        <v>b'115</v>
      </c>
      <c r="C8305" s="1" t="str">
        <f t="shared" si="388"/>
        <v>115</v>
      </c>
      <c r="D8305">
        <f t="shared" si="389"/>
        <v>115</v>
      </c>
    </row>
    <row r="8306" spans="1:4" x14ac:dyDescent="0.3">
      <c r="A8306" s="1" t="s">
        <v>21</v>
      </c>
      <c r="B8306" s="1" t="str">
        <f t="shared" si="387"/>
        <v>b'115</v>
      </c>
      <c r="C8306" s="1" t="str">
        <f t="shared" si="388"/>
        <v>115</v>
      </c>
      <c r="D8306">
        <f t="shared" si="389"/>
        <v>115</v>
      </c>
    </row>
    <row r="8307" spans="1:4" x14ac:dyDescent="0.3">
      <c r="A8307" s="1" t="s">
        <v>22</v>
      </c>
      <c r="B8307" s="1" t="str">
        <f t="shared" si="387"/>
        <v>b'116</v>
      </c>
      <c r="C8307" s="1" t="str">
        <f t="shared" si="388"/>
        <v>116</v>
      </c>
      <c r="D8307">
        <f t="shared" si="389"/>
        <v>116</v>
      </c>
    </row>
    <row r="8308" spans="1:4" x14ac:dyDescent="0.3">
      <c r="A8308" s="1" t="s">
        <v>22</v>
      </c>
      <c r="B8308" s="1" t="str">
        <f t="shared" si="387"/>
        <v>b'116</v>
      </c>
      <c r="C8308" s="1" t="str">
        <f t="shared" si="388"/>
        <v>116</v>
      </c>
      <c r="D8308">
        <f t="shared" si="389"/>
        <v>116</v>
      </c>
    </row>
    <row r="8309" spans="1:4" x14ac:dyDescent="0.3">
      <c r="A8309" s="1" t="s">
        <v>22</v>
      </c>
      <c r="B8309" s="1" t="str">
        <f t="shared" si="387"/>
        <v>b'116</v>
      </c>
      <c r="C8309" s="1" t="str">
        <f t="shared" si="388"/>
        <v>116</v>
      </c>
      <c r="D8309">
        <f t="shared" si="389"/>
        <v>116</v>
      </c>
    </row>
    <row r="8310" spans="1:4" x14ac:dyDescent="0.3">
      <c r="A8310" s="1" t="s">
        <v>21</v>
      </c>
      <c r="B8310" s="1" t="str">
        <f t="shared" si="387"/>
        <v>b'115</v>
      </c>
      <c r="C8310" s="1" t="str">
        <f t="shared" si="388"/>
        <v>115</v>
      </c>
      <c r="D8310">
        <f t="shared" si="389"/>
        <v>115</v>
      </c>
    </row>
    <row r="8311" spans="1:4" x14ac:dyDescent="0.3">
      <c r="A8311" s="1" t="s">
        <v>23</v>
      </c>
      <c r="B8311" s="1" t="str">
        <f t="shared" si="387"/>
        <v>b'114</v>
      </c>
      <c r="C8311" s="1" t="str">
        <f t="shared" si="388"/>
        <v>114</v>
      </c>
      <c r="D8311">
        <f t="shared" si="389"/>
        <v>114</v>
      </c>
    </row>
    <row r="8312" spans="1:4" x14ac:dyDescent="0.3">
      <c r="A8312" s="1" t="s">
        <v>22</v>
      </c>
      <c r="B8312" s="1" t="str">
        <f t="shared" si="387"/>
        <v>b'116</v>
      </c>
      <c r="C8312" s="1" t="str">
        <f t="shared" si="388"/>
        <v>116</v>
      </c>
      <c r="D8312">
        <f t="shared" si="389"/>
        <v>116</v>
      </c>
    </row>
    <row r="8313" spans="1:4" x14ac:dyDescent="0.3">
      <c r="A8313" s="1" t="s">
        <v>21</v>
      </c>
      <c r="B8313" s="1" t="str">
        <f t="shared" si="387"/>
        <v>b'115</v>
      </c>
      <c r="C8313" s="1" t="str">
        <f t="shared" si="388"/>
        <v>115</v>
      </c>
      <c r="D8313">
        <f t="shared" si="389"/>
        <v>115</v>
      </c>
    </row>
    <row r="8314" spans="1:4" x14ac:dyDescent="0.3">
      <c r="A8314" s="1" t="s">
        <v>23</v>
      </c>
      <c r="B8314" s="1" t="str">
        <f t="shared" si="387"/>
        <v>b'114</v>
      </c>
      <c r="C8314" s="1" t="str">
        <f t="shared" si="388"/>
        <v>114</v>
      </c>
      <c r="D8314">
        <f t="shared" si="389"/>
        <v>114</v>
      </c>
    </row>
    <row r="8315" spans="1:4" x14ac:dyDescent="0.3">
      <c r="A8315" s="1" t="s">
        <v>22</v>
      </c>
      <c r="B8315" s="1" t="str">
        <f t="shared" si="387"/>
        <v>b'116</v>
      </c>
      <c r="C8315" s="1" t="str">
        <f t="shared" si="388"/>
        <v>116</v>
      </c>
      <c r="D8315">
        <f t="shared" si="389"/>
        <v>116</v>
      </c>
    </row>
    <row r="8316" spans="1:4" x14ac:dyDescent="0.3">
      <c r="A8316" s="1" t="s">
        <v>23</v>
      </c>
      <c r="B8316" s="1" t="str">
        <f t="shared" si="387"/>
        <v>b'114</v>
      </c>
      <c r="C8316" s="1" t="str">
        <f t="shared" si="388"/>
        <v>114</v>
      </c>
      <c r="D8316">
        <f t="shared" si="389"/>
        <v>114</v>
      </c>
    </row>
    <row r="8317" spans="1:4" x14ac:dyDescent="0.3">
      <c r="A8317" s="1" t="s">
        <v>21</v>
      </c>
      <c r="B8317" s="1" t="str">
        <f t="shared" si="387"/>
        <v>b'115</v>
      </c>
      <c r="C8317" s="1" t="str">
        <f t="shared" si="388"/>
        <v>115</v>
      </c>
      <c r="D8317">
        <f t="shared" si="389"/>
        <v>115</v>
      </c>
    </row>
    <row r="8318" spans="1:4" x14ac:dyDescent="0.3">
      <c r="A8318" s="1" t="s">
        <v>23</v>
      </c>
      <c r="B8318" s="1" t="str">
        <f t="shared" si="387"/>
        <v>b'114</v>
      </c>
      <c r="C8318" s="1" t="str">
        <f t="shared" si="388"/>
        <v>114</v>
      </c>
      <c r="D8318">
        <f t="shared" si="389"/>
        <v>114</v>
      </c>
    </row>
    <row r="8319" spans="1:4" x14ac:dyDescent="0.3">
      <c r="A8319" s="1" t="s">
        <v>22</v>
      </c>
      <c r="B8319" s="1" t="str">
        <f t="shared" si="387"/>
        <v>b'116</v>
      </c>
      <c r="C8319" s="1" t="str">
        <f t="shared" si="388"/>
        <v>116</v>
      </c>
      <c r="D8319">
        <f t="shared" si="389"/>
        <v>116</v>
      </c>
    </row>
    <row r="8320" spans="1:4" x14ac:dyDescent="0.3">
      <c r="A8320" s="1" t="s">
        <v>21</v>
      </c>
      <c r="B8320" s="1" t="str">
        <f t="shared" si="387"/>
        <v>b'115</v>
      </c>
      <c r="C8320" s="1" t="str">
        <f t="shared" si="388"/>
        <v>115</v>
      </c>
      <c r="D8320">
        <f t="shared" si="389"/>
        <v>115</v>
      </c>
    </row>
    <row r="8321" spans="1:4" x14ac:dyDescent="0.3">
      <c r="A8321" s="1" t="s">
        <v>24</v>
      </c>
      <c r="B8321" s="1" t="str">
        <f t="shared" si="387"/>
        <v>b'113</v>
      </c>
      <c r="C8321" s="1" t="str">
        <f t="shared" si="388"/>
        <v>113</v>
      </c>
      <c r="D8321">
        <f t="shared" si="389"/>
        <v>113</v>
      </c>
    </row>
    <row r="8322" spans="1:4" x14ac:dyDescent="0.3">
      <c r="A8322" s="1" t="s">
        <v>24</v>
      </c>
      <c r="B8322" s="1" t="str">
        <f t="shared" ref="B8322:B8385" si="390">LEFT(A8322, 5)</f>
        <v>b'113</v>
      </c>
      <c r="C8322" s="1" t="str">
        <f t="shared" si="388"/>
        <v>113</v>
      </c>
      <c r="D8322">
        <f t="shared" si="389"/>
        <v>113</v>
      </c>
    </row>
    <row r="8323" spans="1:4" x14ac:dyDescent="0.3">
      <c r="A8323" s="1" t="s">
        <v>22</v>
      </c>
      <c r="B8323" s="1" t="str">
        <f t="shared" si="390"/>
        <v>b'116</v>
      </c>
      <c r="C8323" s="1" t="str">
        <f t="shared" si="388"/>
        <v>116</v>
      </c>
      <c r="D8323">
        <f t="shared" si="389"/>
        <v>116</v>
      </c>
    </row>
    <row r="8324" spans="1:4" x14ac:dyDescent="0.3">
      <c r="A8324" s="1" t="s">
        <v>23</v>
      </c>
      <c r="B8324" s="1" t="str">
        <f t="shared" si="390"/>
        <v>b'114</v>
      </c>
      <c r="C8324" s="1" t="str">
        <f t="shared" si="388"/>
        <v>114</v>
      </c>
      <c r="D8324">
        <f t="shared" si="389"/>
        <v>114</v>
      </c>
    </row>
    <row r="8325" spans="1:4" x14ac:dyDescent="0.3">
      <c r="A8325" s="1" t="s">
        <v>23</v>
      </c>
      <c r="B8325" s="1" t="str">
        <f t="shared" si="390"/>
        <v>b'114</v>
      </c>
      <c r="C8325" s="1" t="str">
        <f t="shared" ref="C8325:C8388" si="391">RIGHT(B8325,3)</f>
        <v>114</v>
      </c>
      <c r="D8325">
        <f t="shared" si="389"/>
        <v>114</v>
      </c>
    </row>
    <row r="8326" spans="1:4" x14ac:dyDescent="0.3">
      <c r="A8326" s="1" t="s">
        <v>21</v>
      </c>
      <c r="B8326" s="1" t="str">
        <f t="shared" si="390"/>
        <v>b'115</v>
      </c>
      <c r="C8326" s="1" t="str">
        <f t="shared" si="391"/>
        <v>115</v>
      </c>
      <c r="D8326">
        <f t="shared" ref="D8326:D8389" si="392">VALUE(C8326)</f>
        <v>115</v>
      </c>
    </row>
    <row r="8327" spans="1:4" x14ac:dyDescent="0.3">
      <c r="A8327" s="1" t="s">
        <v>21</v>
      </c>
      <c r="B8327" s="1" t="str">
        <f t="shared" si="390"/>
        <v>b'115</v>
      </c>
      <c r="C8327" s="1" t="str">
        <f t="shared" si="391"/>
        <v>115</v>
      </c>
      <c r="D8327">
        <f t="shared" si="392"/>
        <v>115</v>
      </c>
    </row>
    <row r="8328" spans="1:4" x14ac:dyDescent="0.3">
      <c r="A8328" s="1" t="s">
        <v>23</v>
      </c>
      <c r="B8328" s="1" t="str">
        <f t="shared" si="390"/>
        <v>b'114</v>
      </c>
      <c r="C8328" s="1" t="str">
        <f t="shared" si="391"/>
        <v>114</v>
      </c>
      <c r="D8328">
        <f t="shared" si="392"/>
        <v>114</v>
      </c>
    </row>
    <row r="8329" spans="1:4" x14ac:dyDescent="0.3">
      <c r="A8329" s="1" t="s">
        <v>21</v>
      </c>
      <c r="B8329" s="1" t="str">
        <f t="shared" si="390"/>
        <v>b'115</v>
      </c>
      <c r="C8329" s="1" t="str">
        <f t="shared" si="391"/>
        <v>115</v>
      </c>
      <c r="D8329">
        <f t="shared" si="392"/>
        <v>115</v>
      </c>
    </row>
    <row r="8330" spans="1:4" x14ac:dyDescent="0.3">
      <c r="A8330" s="1" t="s">
        <v>23</v>
      </c>
      <c r="B8330" s="1" t="str">
        <f t="shared" si="390"/>
        <v>b'114</v>
      </c>
      <c r="C8330" s="1" t="str">
        <f t="shared" si="391"/>
        <v>114</v>
      </c>
      <c r="D8330">
        <f t="shared" si="392"/>
        <v>114</v>
      </c>
    </row>
    <row r="8331" spans="1:4" x14ac:dyDescent="0.3">
      <c r="A8331" s="1" t="s">
        <v>23</v>
      </c>
      <c r="B8331" s="1" t="str">
        <f t="shared" si="390"/>
        <v>b'114</v>
      </c>
      <c r="C8331" s="1" t="str">
        <f t="shared" si="391"/>
        <v>114</v>
      </c>
      <c r="D8331">
        <f t="shared" si="392"/>
        <v>114</v>
      </c>
    </row>
    <row r="8332" spans="1:4" x14ac:dyDescent="0.3">
      <c r="A8332" s="1" t="s">
        <v>23</v>
      </c>
      <c r="B8332" s="1" t="str">
        <f t="shared" si="390"/>
        <v>b'114</v>
      </c>
      <c r="C8332" s="1" t="str">
        <f t="shared" si="391"/>
        <v>114</v>
      </c>
      <c r="D8332">
        <f t="shared" si="392"/>
        <v>114</v>
      </c>
    </row>
    <row r="8333" spans="1:4" x14ac:dyDescent="0.3">
      <c r="A8333" s="1" t="s">
        <v>22</v>
      </c>
      <c r="B8333" s="1" t="str">
        <f t="shared" si="390"/>
        <v>b'116</v>
      </c>
      <c r="C8333" s="1" t="str">
        <f t="shared" si="391"/>
        <v>116</v>
      </c>
      <c r="D8333">
        <f t="shared" si="392"/>
        <v>116</v>
      </c>
    </row>
    <row r="8334" spans="1:4" x14ac:dyDescent="0.3">
      <c r="A8334" s="1" t="s">
        <v>21</v>
      </c>
      <c r="B8334" s="1" t="str">
        <f t="shared" si="390"/>
        <v>b'115</v>
      </c>
      <c r="C8334" s="1" t="str">
        <f t="shared" si="391"/>
        <v>115</v>
      </c>
      <c r="D8334">
        <f t="shared" si="392"/>
        <v>115</v>
      </c>
    </row>
    <row r="8335" spans="1:4" x14ac:dyDescent="0.3">
      <c r="A8335" s="1" t="s">
        <v>22</v>
      </c>
      <c r="B8335" s="1" t="str">
        <f t="shared" si="390"/>
        <v>b'116</v>
      </c>
      <c r="C8335" s="1" t="str">
        <f t="shared" si="391"/>
        <v>116</v>
      </c>
      <c r="D8335">
        <f t="shared" si="392"/>
        <v>116</v>
      </c>
    </row>
    <row r="8336" spans="1:4" x14ac:dyDescent="0.3">
      <c r="A8336" s="1" t="s">
        <v>21</v>
      </c>
      <c r="B8336" s="1" t="str">
        <f t="shared" si="390"/>
        <v>b'115</v>
      </c>
      <c r="C8336" s="1" t="str">
        <f t="shared" si="391"/>
        <v>115</v>
      </c>
      <c r="D8336">
        <f t="shared" si="392"/>
        <v>115</v>
      </c>
    </row>
    <row r="8337" spans="1:4" x14ac:dyDescent="0.3">
      <c r="A8337" s="1" t="s">
        <v>21</v>
      </c>
      <c r="B8337" s="1" t="str">
        <f t="shared" si="390"/>
        <v>b'115</v>
      </c>
      <c r="C8337" s="1" t="str">
        <f t="shared" si="391"/>
        <v>115</v>
      </c>
      <c r="D8337">
        <f t="shared" si="392"/>
        <v>115</v>
      </c>
    </row>
    <row r="8338" spans="1:4" x14ac:dyDescent="0.3">
      <c r="A8338" s="1" t="s">
        <v>21</v>
      </c>
      <c r="B8338" s="1" t="str">
        <f t="shared" si="390"/>
        <v>b'115</v>
      </c>
      <c r="C8338" s="1" t="str">
        <f t="shared" si="391"/>
        <v>115</v>
      </c>
      <c r="D8338">
        <f t="shared" si="392"/>
        <v>115</v>
      </c>
    </row>
    <row r="8339" spans="1:4" x14ac:dyDescent="0.3">
      <c r="A8339" s="1" t="s">
        <v>21</v>
      </c>
      <c r="B8339" s="1" t="str">
        <f t="shared" si="390"/>
        <v>b'115</v>
      </c>
      <c r="C8339" s="1" t="str">
        <f t="shared" si="391"/>
        <v>115</v>
      </c>
      <c r="D8339">
        <f t="shared" si="392"/>
        <v>115</v>
      </c>
    </row>
    <row r="8340" spans="1:4" x14ac:dyDescent="0.3">
      <c r="A8340" s="1" t="s">
        <v>24</v>
      </c>
      <c r="B8340" s="1" t="str">
        <f t="shared" si="390"/>
        <v>b'113</v>
      </c>
      <c r="C8340" s="1" t="str">
        <f t="shared" si="391"/>
        <v>113</v>
      </c>
      <c r="D8340">
        <f t="shared" si="392"/>
        <v>113</v>
      </c>
    </row>
    <row r="8341" spans="1:4" x14ac:dyDescent="0.3">
      <c r="A8341" s="1" t="s">
        <v>23</v>
      </c>
      <c r="B8341" s="1" t="str">
        <f t="shared" si="390"/>
        <v>b'114</v>
      </c>
      <c r="C8341" s="1" t="str">
        <f t="shared" si="391"/>
        <v>114</v>
      </c>
      <c r="D8341">
        <f t="shared" si="392"/>
        <v>114</v>
      </c>
    </row>
    <row r="8342" spans="1:4" x14ac:dyDescent="0.3">
      <c r="A8342" s="1" t="s">
        <v>21</v>
      </c>
      <c r="B8342" s="1" t="str">
        <f t="shared" si="390"/>
        <v>b'115</v>
      </c>
      <c r="C8342" s="1" t="str">
        <f t="shared" si="391"/>
        <v>115</v>
      </c>
      <c r="D8342">
        <f t="shared" si="392"/>
        <v>115</v>
      </c>
    </row>
    <row r="8343" spans="1:4" x14ac:dyDescent="0.3">
      <c r="A8343" s="1" t="s">
        <v>22</v>
      </c>
      <c r="B8343" s="1" t="str">
        <f t="shared" si="390"/>
        <v>b'116</v>
      </c>
      <c r="C8343" s="1" t="str">
        <f t="shared" si="391"/>
        <v>116</v>
      </c>
      <c r="D8343">
        <f t="shared" si="392"/>
        <v>116</v>
      </c>
    </row>
    <row r="8344" spans="1:4" x14ac:dyDescent="0.3">
      <c r="A8344" s="1" t="s">
        <v>21</v>
      </c>
      <c r="B8344" s="1" t="str">
        <f t="shared" si="390"/>
        <v>b'115</v>
      </c>
      <c r="C8344" s="1" t="str">
        <f t="shared" si="391"/>
        <v>115</v>
      </c>
      <c r="D8344">
        <f t="shared" si="392"/>
        <v>115</v>
      </c>
    </row>
    <row r="8345" spans="1:4" x14ac:dyDescent="0.3">
      <c r="A8345" s="1" t="s">
        <v>21</v>
      </c>
      <c r="B8345" s="1" t="str">
        <f t="shared" si="390"/>
        <v>b'115</v>
      </c>
      <c r="C8345" s="1" t="str">
        <f t="shared" si="391"/>
        <v>115</v>
      </c>
      <c r="D8345">
        <f t="shared" si="392"/>
        <v>115</v>
      </c>
    </row>
    <row r="8346" spans="1:4" x14ac:dyDescent="0.3">
      <c r="A8346" s="1" t="s">
        <v>21</v>
      </c>
      <c r="B8346" s="1" t="str">
        <f t="shared" si="390"/>
        <v>b'115</v>
      </c>
      <c r="C8346" s="1" t="str">
        <f t="shared" si="391"/>
        <v>115</v>
      </c>
      <c r="D8346">
        <f t="shared" si="392"/>
        <v>115</v>
      </c>
    </row>
    <row r="8347" spans="1:4" x14ac:dyDescent="0.3">
      <c r="A8347" s="1" t="s">
        <v>23</v>
      </c>
      <c r="B8347" s="1" t="str">
        <f t="shared" si="390"/>
        <v>b'114</v>
      </c>
      <c r="C8347" s="1" t="str">
        <f t="shared" si="391"/>
        <v>114</v>
      </c>
      <c r="D8347">
        <f t="shared" si="392"/>
        <v>114</v>
      </c>
    </row>
    <row r="8348" spans="1:4" x14ac:dyDescent="0.3">
      <c r="A8348" s="1" t="s">
        <v>22</v>
      </c>
      <c r="B8348" s="1" t="str">
        <f t="shared" si="390"/>
        <v>b'116</v>
      </c>
      <c r="C8348" s="1" t="str">
        <f t="shared" si="391"/>
        <v>116</v>
      </c>
      <c r="D8348">
        <f t="shared" si="392"/>
        <v>116</v>
      </c>
    </row>
    <row r="8349" spans="1:4" x14ac:dyDescent="0.3">
      <c r="A8349" s="1" t="s">
        <v>21</v>
      </c>
      <c r="B8349" s="1" t="str">
        <f t="shared" si="390"/>
        <v>b'115</v>
      </c>
      <c r="C8349" s="1" t="str">
        <f t="shared" si="391"/>
        <v>115</v>
      </c>
      <c r="D8349">
        <f t="shared" si="392"/>
        <v>115</v>
      </c>
    </row>
    <row r="8350" spans="1:4" x14ac:dyDescent="0.3">
      <c r="A8350" s="1" t="s">
        <v>21</v>
      </c>
      <c r="B8350" s="1" t="str">
        <f t="shared" si="390"/>
        <v>b'115</v>
      </c>
      <c r="C8350" s="1" t="str">
        <f t="shared" si="391"/>
        <v>115</v>
      </c>
      <c r="D8350">
        <f t="shared" si="392"/>
        <v>115</v>
      </c>
    </row>
    <row r="8351" spans="1:4" x14ac:dyDescent="0.3">
      <c r="A8351" s="1" t="s">
        <v>21</v>
      </c>
      <c r="B8351" s="1" t="str">
        <f t="shared" si="390"/>
        <v>b'115</v>
      </c>
      <c r="C8351" s="1" t="str">
        <f t="shared" si="391"/>
        <v>115</v>
      </c>
      <c r="D8351">
        <f t="shared" si="392"/>
        <v>115</v>
      </c>
    </row>
    <row r="8352" spans="1:4" x14ac:dyDescent="0.3">
      <c r="A8352" s="1" t="s">
        <v>23</v>
      </c>
      <c r="B8352" s="1" t="str">
        <f t="shared" si="390"/>
        <v>b'114</v>
      </c>
      <c r="C8352" s="1" t="str">
        <f t="shared" si="391"/>
        <v>114</v>
      </c>
      <c r="D8352">
        <f t="shared" si="392"/>
        <v>114</v>
      </c>
    </row>
    <row r="8353" spans="1:4" x14ac:dyDescent="0.3">
      <c r="A8353" s="1" t="s">
        <v>21</v>
      </c>
      <c r="B8353" s="1" t="str">
        <f t="shared" si="390"/>
        <v>b'115</v>
      </c>
      <c r="C8353" s="1" t="str">
        <f t="shared" si="391"/>
        <v>115</v>
      </c>
      <c r="D8353">
        <f t="shared" si="392"/>
        <v>115</v>
      </c>
    </row>
    <row r="8354" spans="1:4" x14ac:dyDescent="0.3">
      <c r="A8354" s="1" t="s">
        <v>23</v>
      </c>
      <c r="B8354" s="1" t="str">
        <f t="shared" si="390"/>
        <v>b'114</v>
      </c>
      <c r="C8354" s="1" t="str">
        <f t="shared" si="391"/>
        <v>114</v>
      </c>
      <c r="D8354">
        <f t="shared" si="392"/>
        <v>114</v>
      </c>
    </row>
    <row r="8355" spans="1:4" x14ac:dyDescent="0.3">
      <c r="A8355" s="1" t="s">
        <v>21</v>
      </c>
      <c r="B8355" s="1" t="str">
        <f t="shared" si="390"/>
        <v>b'115</v>
      </c>
      <c r="C8355" s="1" t="str">
        <f t="shared" si="391"/>
        <v>115</v>
      </c>
      <c r="D8355">
        <f t="shared" si="392"/>
        <v>115</v>
      </c>
    </row>
    <row r="8356" spans="1:4" x14ac:dyDescent="0.3">
      <c r="A8356" s="1" t="s">
        <v>22</v>
      </c>
      <c r="B8356" s="1" t="str">
        <f t="shared" si="390"/>
        <v>b'116</v>
      </c>
      <c r="C8356" s="1" t="str">
        <f t="shared" si="391"/>
        <v>116</v>
      </c>
      <c r="D8356">
        <f t="shared" si="392"/>
        <v>116</v>
      </c>
    </row>
    <row r="8357" spans="1:4" x14ac:dyDescent="0.3">
      <c r="A8357" s="1" t="s">
        <v>21</v>
      </c>
      <c r="B8357" s="1" t="str">
        <f t="shared" si="390"/>
        <v>b'115</v>
      </c>
      <c r="C8357" s="1" t="str">
        <f t="shared" si="391"/>
        <v>115</v>
      </c>
      <c r="D8357">
        <f t="shared" si="392"/>
        <v>115</v>
      </c>
    </row>
    <row r="8358" spans="1:4" x14ac:dyDescent="0.3">
      <c r="A8358" s="1" t="s">
        <v>20</v>
      </c>
      <c r="B8358" s="1" t="str">
        <f t="shared" si="390"/>
        <v>b'117</v>
      </c>
      <c r="C8358" s="1" t="str">
        <f t="shared" si="391"/>
        <v>117</v>
      </c>
      <c r="D8358">
        <f t="shared" si="392"/>
        <v>117</v>
      </c>
    </row>
    <row r="8359" spans="1:4" x14ac:dyDescent="0.3">
      <c r="A8359" s="1" t="s">
        <v>20</v>
      </c>
      <c r="B8359" s="1" t="str">
        <f t="shared" si="390"/>
        <v>b'117</v>
      </c>
      <c r="C8359" s="1" t="str">
        <f t="shared" si="391"/>
        <v>117</v>
      </c>
      <c r="D8359">
        <f t="shared" si="392"/>
        <v>117</v>
      </c>
    </row>
    <row r="8360" spans="1:4" x14ac:dyDescent="0.3">
      <c r="A8360" s="1" t="s">
        <v>21</v>
      </c>
      <c r="B8360" s="1" t="str">
        <f t="shared" si="390"/>
        <v>b'115</v>
      </c>
      <c r="C8360" s="1" t="str">
        <f t="shared" si="391"/>
        <v>115</v>
      </c>
      <c r="D8360">
        <f t="shared" si="392"/>
        <v>115</v>
      </c>
    </row>
    <row r="8361" spans="1:4" x14ac:dyDescent="0.3">
      <c r="A8361" s="1" t="s">
        <v>22</v>
      </c>
      <c r="B8361" s="1" t="str">
        <f t="shared" si="390"/>
        <v>b'116</v>
      </c>
      <c r="C8361" s="1" t="str">
        <f t="shared" si="391"/>
        <v>116</v>
      </c>
      <c r="D8361">
        <f t="shared" si="392"/>
        <v>116</v>
      </c>
    </row>
    <row r="8362" spans="1:4" x14ac:dyDescent="0.3">
      <c r="A8362" s="1" t="s">
        <v>21</v>
      </c>
      <c r="B8362" s="1" t="str">
        <f t="shared" si="390"/>
        <v>b'115</v>
      </c>
      <c r="C8362" s="1" t="str">
        <f t="shared" si="391"/>
        <v>115</v>
      </c>
      <c r="D8362">
        <f t="shared" si="392"/>
        <v>115</v>
      </c>
    </row>
    <row r="8363" spans="1:4" x14ac:dyDescent="0.3">
      <c r="A8363" s="1" t="s">
        <v>21</v>
      </c>
      <c r="B8363" s="1" t="str">
        <f t="shared" si="390"/>
        <v>b'115</v>
      </c>
      <c r="C8363" s="1" t="str">
        <f t="shared" si="391"/>
        <v>115</v>
      </c>
      <c r="D8363">
        <f t="shared" si="392"/>
        <v>115</v>
      </c>
    </row>
    <row r="8364" spans="1:4" x14ac:dyDescent="0.3">
      <c r="A8364" s="1" t="s">
        <v>21</v>
      </c>
      <c r="B8364" s="1" t="str">
        <f t="shared" si="390"/>
        <v>b'115</v>
      </c>
      <c r="C8364" s="1" t="str">
        <f t="shared" si="391"/>
        <v>115</v>
      </c>
      <c r="D8364">
        <f t="shared" si="392"/>
        <v>115</v>
      </c>
    </row>
    <row r="8365" spans="1:4" x14ac:dyDescent="0.3">
      <c r="A8365" s="1" t="s">
        <v>21</v>
      </c>
      <c r="B8365" s="1" t="str">
        <f t="shared" si="390"/>
        <v>b'115</v>
      </c>
      <c r="C8365" s="1" t="str">
        <f t="shared" si="391"/>
        <v>115</v>
      </c>
      <c r="D8365">
        <f t="shared" si="392"/>
        <v>115</v>
      </c>
    </row>
    <row r="8366" spans="1:4" x14ac:dyDescent="0.3">
      <c r="A8366" s="1" t="s">
        <v>19</v>
      </c>
      <c r="B8366" s="1" t="str">
        <f t="shared" si="390"/>
        <v>b'118</v>
      </c>
      <c r="C8366" s="1" t="str">
        <f t="shared" si="391"/>
        <v>118</v>
      </c>
      <c r="D8366">
        <f t="shared" si="392"/>
        <v>118</v>
      </c>
    </row>
    <row r="8367" spans="1:4" x14ac:dyDescent="0.3">
      <c r="A8367" s="1" t="s">
        <v>22</v>
      </c>
      <c r="B8367" s="1" t="str">
        <f t="shared" si="390"/>
        <v>b'116</v>
      </c>
      <c r="C8367" s="1" t="str">
        <f t="shared" si="391"/>
        <v>116</v>
      </c>
      <c r="D8367">
        <f t="shared" si="392"/>
        <v>116</v>
      </c>
    </row>
    <row r="8368" spans="1:4" x14ac:dyDescent="0.3">
      <c r="A8368" s="1" t="s">
        <v>19</v>
      </c>
      <c r="B8368" s="1" t="str">
        <f t="shared" si="390"/>
        <v>b'118</v>
      </c>
      <c r="C8368" s="1" t="str">
        <f t="shared" si="391"/>
        <v>118</v>
      </c>
      <c r="D8368">
        <f t="shared" si="392"/>
        <v>118</v>
      </c>
    </row>
    <row r="8369" spans="1:4" x14ac:dyDescent="0.3">
      <c r="A8369" s="1" t="s">
        <v>21</v>
      </c>
      <c r="B8369" s="1" t="str">
        <f t="shared" si="390"/>
        <v>b'115</v>
      </c>
      <c r="C8369" s="1" t="str">
        <f t="shared" si="391"/>
        <v>115</v>
      </c>
      <c r="D8369">
        <f t="shared" si="392"/>
        <v>115</v>
      </c>
    </row>
    <row r="8370" spans="1:4" x14ac:dyDescent="0.3">
      <c r="A8370" s="1" t="s">
        <v>21</v>
      </c>
      <c r="B8370" s="1" t="str">
        <f t="shared" si="390"/>
        <v>b'115</v>
      </c>
      <c r="C8370" s="1" t="str">
        <f t="shared" si="391"/>
        <v>115</v>
      </c>
      <c r="D8370">
        <f t="shared" si="392"/>
        <v>115</v>
      </c>
    </row>
    <row r="8371" spans="1:4" x14ac:dyDescent="0.3">
      <c r="A8371" s="1" t="s">
        <v>22</v>
      </c>
      <c r="B8371" s="1" t="str">
        <f t="shared" si="390"/>
        <v>b'116</v>
      </c>
      <c r="C8371" s="1" t="str">
        <f t="shared" si="391"/>
        <v>116</v>
      </c>
      <c r="D8371">
        <f t="shared" si="392"/>
        <v>116</v>
      </c>
    </row>
    <row r="8372" spans="1:4" x14ac:dyDescent="0.3">
      <c r="A8372" s="1" t="s">
        <v>22</v>
      </c>
      <c r="B8372" s="1" t="str">
        <f t="shared" si="390"/>
        <v>b'116</v>
      </c>
      <c r="C8372" s="1" t="str">
        <f t="shared" si="391"/>
        <v>116</v>
      </c>
      <c r="D8372">
        <f t="shared" si="392"/>
        <v>116</v>
      </c>
    </row>
    <row r="8373" spans="1:4" x14ac:dyDescent="0.3">
      <c r="A8373" s="1" t="s">
        <v>21</v>
      </c>
      <c r="B8373" s="1" t="str">
        <f t="shared" si="390"/>
        <v>b'115</v>
      </c>
      <c r="C8373" s="1" t="str">
        <f t="shared" si="391"/>
        <v>115</v>
      </c>
      <c r="D8373">
        <f t="shared" si="392"/>
        <v>115</v>
      </c>
    </row>
    <row r="8374" spans="1:4" x14ac:dyDescent="0.3">
      <c r="A8374" s="1" t="s">
        <v>20</v>
      </c>
      <c r="B8374" s="1" t="str">
        <f t="shared" si="390"/>
        <v>b'117</v>
      </c>
      <c r="C8374" s="1" t="str">
        <f t="shared" si="391"/>
        <v>117</v>
      </c>
      <c r="D8374">
        <f t="shared" si="392"/>
        <v>117</v>
      </c>
    </row>
    <row r="8375" spans="1:4" x14ac:dyDescent="0.3">
      <c r="A8375" s="1" t="s">
        <v>19</v>
      </c>
      <c r="B8375" s="1" t="str">
        <f t="shared" si="390"/>
        <v>b'118</v>
      </c>
      <c r="C8375" s="1" t="str">
        <f t="shared" si="391"/>
        <v>118</v>
      </c>
      <c r="D8375">
        <f t="shared" si="392"/>
        <v>118</v>
      </c>
    </row>
    <row r="8376" spans="1:4" x14ac:dyDescent="0.3">
      <c r="A8376" s="1" t="s">
        <v>21</v>
      </c>
      <c r="B8376" s="1" t="str">
        <f t="shared" si="390"/>
        <v>b'115</v>
      </c>
      <c r="C8376" s="1" t="str">
        <f t="shared" si="391"/>
        <v>115</v>
      </c>
      <c r="D8376">
        <f t="shared" si="392"/>
        <v>115</v>
      </c>
    </row>
    <row r="8377" spans="1:4" x14ac:dyDescent="0.3">
      <c r="A8377" s="1" t="s">
        <v>21</v>
      </c>
      <c r="B8377" s="1" t="str">
        <f t="shared" si="390"/>
        <v>b'115</v>
      </c>
      <c r="C8377" s="1" t="str">
        <f t="shared" si="391"/>
        <v>115</v>
      </c>
      <c r="D8377">
        <f t="shared" si="392"/>
        <v>115</v>
      </c>
    </row>
    <row r="8378" spans="1:4" x14ac:dyDescent="0.3">
      <c r="A8378" s="1" t="s">
        <v>20</v>
      </c>
      <c r="B8378" s="1" t="str">
        <f t="shared" si="390"/>
        <v>b'117</v>
      </c>
      <c r="C8378" s="1" t="str">
        <f t="shared" si="391"/>
        <v>117</v>
      </c>
      <c r="D8378">
        <f t="shared" si="392"/>
        <v>117</v>
      </c>
    </row>
    <row r="8379" spans="1:4" x14ac:dyDescent="0.3">
      <c r="A8379" s="1" t="s">
        <v>23</v>
      </c>
      <c r="B8379" s="1" t="str">
        <f t="shared" si="390"/>
        <v>b'114</v>
      </c>
      <c r="C8379" s="1" t="str">
        <f t="shared" si="391"/>
        <v>114</v>
      </c>
      <c r="D8379">
        <f t="shared" si="392"/>
        <v>114</v>
      </c>
    </row>
    <row r="8380" spans="1:4" x14ac:dyDescent="0.3">
      <c r="A8380" s="1" t="s">
        <v>23</v>
      </c>
      <c r="B8380" s="1" t="str">
        <f t="shared" si="390"/>
        <v>b'114</v>
      </c>
      <c r="C8380" s="1" t="str">
        <f t="shared" si="391"/>
        <v>114</v>
      </c>
      <c r="D8380">
        <f t="shared" si="392"/>
        <v>114</v>
      </c>
    </row>
    <row r="8381" spans="1:4" x14ac:dyDescent="0.3">
      <c r="A8381" s="1" t="s">
        <v>22</v>
      </c>
      <c r="B8381" s="1" t="str">
        <f t="shared" si="390"/>
        <v>b'116</v>
      </c>
      <c r="C8381" s="1" t="str">
        <f t="shared" si="391"/>
        <v>116</v>
      </c>
      <c r="D8381">
        <f t="shared" si="392"/>
        <v>116</v>
      </c>
    </row>
    <row r="8382" spans="1:4" x14ac:dyDescent="0.3">
      <c r="A8382" s="1" t="s">
        <v>24</v>
      </c>
      <c r="B8382" s="1" t="str">
        <f t="shared" si="390"/>
        <v>b'113</v>
      </c>
      <c r="C8382" s="1" t="str">
        <f t="shared" si="391"/>
        <v>113</v>
      </c>
      <c r="D8382">
        <f t="shared" si="392"/>
        <v>113</v>
      </c>
    </row>
    <row r="8383" spans="1:4" x14ac:dyDescent="0.3">
      <c r="A8383" s="1" t="s">
        <v>22</v>
      </c>
      <c r="B8383" s="1" t="str">
        <f t="shared" si="390"/>
        <v>b'116</v>
      </c>
      <c r="C8383" s="1" t="str">
        <f t="shared" si="391"/>
        <v>116</v>
      </c>
      <c r="D8383">
        <f t="shared" si="392"/>
        <v>116</v>
      </c>
    </row>
    <row r="8384" spans="1:4" x14ac:dyDescent="0.3">
      <c r="A8384" s="1" t="s">
        <v>21</v>
      </c>
      <c r="B8384" s="1" t="str">
        <f t="shared" si="390"/>
        <v>b'115</v>
      </c>
      <c r="C8384" s="1" t="str">
        <f t="shared" si="391"/>
        <v>115</v>
      </c>
      <c r="D8384">
        <f t="shared" si="392"/>
        <v>115</v>
      </c>
    </row>
    <row r="8385" spans="1:4" x14ac:dyDescent="0.3">
      <c r="A8385" s="1" t="s">
        <v>22</v>
      </c>
      <c r="B8385" s="1" t="str">
        <f t="shared" si="390"/>
        <v>b'116</v>
      </c>
      <c r="C8385" s="1" t="str">
        <f t="shared" si="391"/>
        <v>116</v>
      </c>
      <c r="D8385">
        <f t="shared" si="392"/>
        <v>116</v>
      </c>
    </row>
    <row r="8386" spans="1:4" x14ac:dyDescent="0.3">
      <c r="A8386" s="1" t="s">
        <v>22</v>
      </c>
      <c r="B8386" s="1" t="str">
        <f t="shared" ref="B8386:B8449" si="393">LEFT(A8386, 5)</f>
        <v>b'116</v>
      </c>
      <c r="C8386" s="1" t="str">
        <f t="shared" si="391"/>
        <v>116</v>
      </c>
      <c r="D8386">
        <f t="shared" si="392"/>
        <v>116</v>
      </c>
    </row>
    <row r="8387" spans="1:4" x14ac:dyDescent="0.3">
      <c r="A8387" s="1" t="s">
        <v>21</v>
      </c>
      <c r="B8387" s="1" t="str">
        <f t="shared" si="393"/>
        <v>b'115</v>
      </c>
      <c r="C8387" s="1" t="str">
        <f t="shared" si="391"/>
        <v>115</v>
      </c>
      <c r="D8387">
        <f t="shared" si="392"/>
        <v>115</v>
      </c>
    </row>
    <row r="8388" spans="1:4" x14ac:dyDescent="0.3">
      <c r="A8388" s="1" t="s">
        <v>23</v>
      </c>
      <c r="B8388" s="1" t="str">
        <f t="shared" si="393"/>
        <v>b'114</v>
      </c>
      <c r="C8388" s="1" t="str">
        <f t="shared" si="391"/>
        <v>114</v>
      </c>
      <c r="D8388">
        <f t="shared" si="392"/>
        <v>114</v>
      </c>
    </row>
    <row r="8389" spans="1:4" x14ac:dyDescent="0.3">
      <c r="A8389" s="1" t="s">
        <v>21</v>
      </c>
      <c r="B8389" s="1" t="str">
        <f t="shared" si="393"/>
        <v>b'115</v>
      </c>
      <c r="C8389" s="1" t="str">
        <f t="shared" ref="C8389:C8452" si="394">RIGHT(B8389,3)</f>
        <v>115</v>
      </c>
      <c r="D8389">
        <f t="shared" si="392"/>
        <v>115</v>
      </c>
    </row>
    <row r="8390" spans="1:4" x14ac:dyDescent="0.3">
      <c r="A8390" s="1" t="s">
        <v>23</v>
      </c>
      <c r="B8390" s="1" t="str">
        <f t="shared" si="393"/>
        <v>b'114</v>
      </c>
      <c r="C8390" s="1" t="str">
        <f t="shared" si="394"/>
        <v>114</v>
      </c>
      <c r="D8390">
        <f t="shared" ref="D8390:D8453" si="395">VALUE(C8390)</f>
        <v>114</v>
      </c>
    </row>
    <row r="8391" spans="1:4" x14ac:dyDescent="0.3">
      <c r="A8391" s="1" t="s">
        <v>21</v>
      </c>
      <c r="B8391" s="1" t="str">
        <f t="shared" si="393"/>
        <v>b'115</v>
      </c>
      <c r="C8391" s="1" t="str">
        <f t="shared" si="394"/>
        <v>115</v>
      </c>
      <c r="D8391">
        <f t="shared" si="395"/>
        <v>115</v>
      </c>
    </row>
    <row r="8392" spans="1:4" x14ac:dyDescent="0.3">
      <c r="A8392" s="1" t="s">
        <v>21</v>
      </c>
      <c r="B8392" s="1" t="str">
        <f t="shared" si="393"/>
        <v>b'115</v>
      </c>
      <c r="C8392" s="1" t="str">
        <f t="shared" si="394"/>
        <v>115</v>
      </c>
      <c r="D8392">
        <f t="shared" si="395"/>
        <v>115</v>
      </c>
    </row>
    <row r="8393" spans="1:4" x14ac:dyDescent="0.3">
      <c r="A8393" s="1" t="s">
        <v>22</v>
      </c>
      <c r="B8393" s="1" t="str">
        <f t="shared" si="393"/>
        <v>b'116</v>
      </c>
      <c r="C8393" s="1" t="str">
        <f t="shared" si="394"/>
        <v>116</v>
      </c>
      <c r="D8393">
        <f t="shared" si="395"/>
        <v>116</v>
      </c>
    </row>
    <row r="8394" spans="1:4" x14ac:dyDescent="0.3">
      <c r="A8394" s="1" t="s">
        <v>21</v>
      </c>
      <c r="B8394" s="1" t="str">
        <f t="shared" si="393"/>
        <v>b'115</v>
      </c>
      <c r="C8394" s="1" t="str">
        <f t="shared" si="394"/>
        <v>115</v>
      </c>
      <c r="D8394">
        <f t="shared" si="395"/>
        <v>115</v>
      </c>
    </row>
    <row r="8395" spans="1:4" x14ac:dyDescent="0.3">
      <c r="A8395" s="1" t="s">
        <v>24</v>
      </c>
      <c r="B8395" s="1" t="str">
        <f t="shared" si="393"/>
        <v>b'113</v>
      </c>
      <c r="C8395" s="1" t="str">
        <f t="shared" si="394"/>
        <v>113</v>
      </c>
      <c r="D8395">
        <f t="shared" si="395"/>
        <v>113</v>
      </c>
    </row>
    <row r="8396" spans="1:4" x14ac:dyDescent="0.3">
      <c r="A8396" s="1" t="s">
        <v>23</v>
      </c>
      <c r="B8396" s="1" t="str">
        <f t="shared" si="393"/>
        <v>b'114</v>
      </c>
      <c r="C8396" s="1" t="str">
        <f t="shared" si="394"/>
        <v>114</v>
      </c>
      <c r="D8396">
        <f t="shared" si="395"/>
        <v>114</v>
      </c>
    </row>
    <row r="8397" spans="1:4" x14ac:dyDescent="0.3">
      <c r="A8397" s="1" t="s">
        <v>23</v>
      </c>
      <c r="B8397" s="1" t="str">
        <f t="shared" si="393"/>
        <v>b'114</v>
      </c>
      <c r="C8397" s="1" t="str">
        <f t="shared" si="394"/>
        <v>114</v>
      </c>
      <c r="D8397">
        <f t="shared" si="395"/>
        <v>114</v>
      </c>
    </row>
    <row r="8398" spans="1:4" x14ac:dyDescent="0.3">
      <c r="A8398" s="1" t="s">
        <v>21</v>
      </c>
      <c r="B8398" s="1" t="str">
        <f t="shared" si="393"/>
        <v>b'115</v>
      </c>
      <c r="C8398" s="1" t="str">
        <f t="shared" si="394"/>
        <v>115</v>
      </c>
      <c r="D8398">
        <f t="shared" si="395"/>
        <v>115</v>
      </c>
    </row>
    <row r="8399" spans="1:4" x14ac:dyDescent="0.3">
      <c r="A8399" s="1" t="s">
        <v>24</v>
      </c>
      <c r="B8399" s="1" t="str">
        <f t="shared" si="393"/>
        <v>b'113</v>
      </c>
      <c r="C8399" s="1" t="str">
        <f t="shared" si="394"/>
        <v>113</v>
      </c>
      <c r="D8399">
        <f t="shared" si="395"/>
        <v>113</v>
      </c>
    </row>
    <row r="8400" spans="1:4" x14ac:dyDescent="0.3">
      <c r="A8400" s="1" t="s">
        <v>21</v>
      </c>
      <c r="B8400" s="1" t="str">
        <f t="shared" si="393"/>
        <v>b'115</v>
      </c>
      <c r="C8400" s="1" t="str">
        <f t="shared" si="394"/>
        <v>115</v>
      </c>
      <c r="D8400">
        <f t="shared" si="395"/>
        <v>115</v>
      </c>
    </row>
    <row r="8401" spans="1:4" x14ac:dyDescent="0.3">
      <c r="A8401" s="1" t="s">
        <v>23</v>
      </c>
      <c r="B8401" s="1" t="str">
        <f t="shared" si="393"/>
        <v>b'114</v>
      </c>
      <c r="C8401" s="1" t="str">
        <f t="shared" si="394"/>
        <v>114</v>
      </c>
      <c r="D8401">
        <f t="shared" si="395"/>
        <v>114</v>
      </c>
    </row>
    <row r="8402" spans="1:4" x14ac:dyDescent="0.3">
      <c r="A8402" s="1" t="s">
        <v>21</v>
      </c>
      <c r="B8402" s="1" t="str">
        <f t="shared" si="393"/>
        <v>b'115</v>
      </c>
      <c r="C8402" s="1" t="str">
        <f t="shared" si="394"/>
        <v>115</v>
      </c>
      <c r="D8402">
        <f t="shared" si="395"/>
        <v>115</v>
      </c>
    </row>
    <row r="8403" spans="1:4" x14ac:dyDescent="0.3">
      <c r="A8403" s="1" t="s">
        <v>21</v>
      </c>
      <c r="B8403" s="1" t="str">
        <f t="shared" si="393"/>
        <v>b'115</v>
      </c>
      <c r="C8403" s="1" t="str">
        <f t="shared" si="394"/>
        <v>115</v>
      </c>
      <c r="D8403">
        <f t="shared" si="395"/>
        <v>115</v>
      </c>
    </row>
    <row r="8404" spans="1:4" x14ac:dyDescent="0.3">
      <c r="A8404" s="1" t="s">
        <v>21</v>
      </c>
      <c r="B8404" s="1" t="str">
        <f t="shared" si="393"/>
        <v>b'115</v>
      </c>
      <c r="C8404" s="1" t="str">
        <f t="shared" si="394"/>
        <v>115</v>
      </c>
      <c r="D8404">
        <f t="shared" si="395"/>
        <v>115</v>
      </c>
    </row>
    <row r="8405" spans="1:4" x14ac:dyDescent="0.3">
      <c r="A8405" s="1" t="s">
        <v>23</v>
      </c>
      <c r="B8405" s="1" t="str">
        <f t="shared" si="393"/>
        <v>b'114</v>
      </c>
      <c r="C8405" s="1" t="str">
        <f t="shared" si="394"/>
        <v>114</v>
      </c>
      <c r="D8405">
        <f t="shared" si="395"/>
        <v>114</v>
      </c>
    </row>
    <row r="8406" spans="1:4" x14ac:dyDescent="0.3">
      <c r="A8406" s="1" t="s">
        <v>21</v>
      </c>
      <c r="B8406" s="1" t="str">
        <f t="shared" si="393"/>
        <v>b'115</v>
      </c>
      <c r="C8406" s="1" t="str">
        <f t="shared" si="394"/>
        <v>115</v>
      </c>
      <c r="D8406">
        <f t="shared" si="395"/>
        <v>115</v>
      </c>
    </row>
    <row r="8407" spans="1:4" x14ac:dyDescent="0.3">
      <c r="A8407" s="1" t="s">
        <v>22</v>
      </c>
      <c r="B8407" s="1" t="str">
        <f t="shared" si="393"/>
        <v>b'116</v>
      </c>
      <c r="C8407" s="1" t="str">
        <f t="shared" si="394"/>
        <v>116</v>
      </c>
      <c r="D8407">
        <f t="shared" si="395"/>
        <v>116</v>
      </c>
    </row>
    <row r="8408" spans="1:4" x14ac:dyDescent="0.3">
      <c r="A8408" s="1" t="s">
        <v>21</v>
      </c>
      <c r="B8408" s="1" t="str">
        <f t="shared" si="393"/>
        <v>b'115</v>
      </c>
      <c r="C8408" s="1" t="str">
        <f t="shared" si="394"/>
        <v>115</v>
      </c>
      <c r="D8408">
        <f t="shared" si="395"/>
        <v>115</v>
      </c>
    </row>
    <row r="8409" spans="1:4" x14ac:dyDescent="0.3">
      <c r="A8409" s="1" t="s">
        <v>21</v>
      </c>
      <c r="B8409" s="1" t="str">
        <f t="shared" si="393"/>
        <v>b'115</v>
      </c>
      <c r="C8409" s="1" t="str">
        <f t="shared" si="394"/>
        <v>115</v>
      </c>
      <c r="D8409">
        <f t="shared" si="395"/>
        <v>115</v>
      </c>
    </row>
    <row r="8410" spans="1:4" x14ac:dyDescent="0.3">
      <c r="A8410" s="1" t="s">
        <v>23</v>
      </c>
      <c r="B8410" s="1" t="str">
        <f t="shared" si="393"/>
        <v>b'114</v>
      </c>
      <c r="C8410" s="1" t="str">
        <f t="shared" si="394"/>
        <v>114</v>
      </c>
      <c r="D8410">
        <f t="shared" si="395"/>
        <v>114</v>
      </c>
    </row>
    <row r="8411" spans="1:4" x14ac:dyDescent="0.3">
      <c r="A8411" s="1" t="s">
        <v>23</v>
      </c>
      <c r="B8411" s="1" t="str">
        <f t="shared" si="393"/>
        <v>b'114</v>
      </c>
      <c r="C8411" s="1" t="str">
        <f t="shared" si="394"/>
        <v>114</v>
      </c>
      <c r="D8411">
        <f t="shared" si="395"/>
        <v>114</v>
      </c>
    </row>
    <row r="8412" spans="1:4" x14ac:dyDescent="0.3">
      <c r="A8412" s="1" t="s">
        <v>21</v>
      </c>
      <c r="B8412" s="1" t="str">
        <f t="shared" si="393"/>
        <v>b'115</v>
      </c>
      <c r="C8412" s="1" t="str">
        <f t="shared" si="394"/>
        <v>115</v>
      </c>
      <c r="D8412">
        <f t="shared" si="395"/>
        <v>115</v>
      </c>
    </row>
    <row r="8413" spans="1:4" x14ac:dyDescent="0.3">
      <c r="A8413" s="1" t="s">
        <v>21</v>
      </c>
      <c r="B8413" s="1" t="str">
        <f t="shared" si="393"/>
        <v>b'115</v>
      </c>
      <c r="C8413" s="1" t="str">
        <f t="shared" si="394"/>
        <v>115</v>
      </c>
      <c r="D8413">
        <f t="shared" si="395"/>
        <v>115</v>
      </c>
    </row>
    <row r="8414" spans="1:4" x14ac:dyDescent="0.3">
      <c r="A8414" s="1" t="s">
        <v>20</v>
      </c>
      <c r="B8414" s="1" t="str">
        <f t="shared" si="393"/>
        <v>b'117</v>
      </c>
      <c r="C8414" s="1" t="str">
        <f t="shared" si="394"/>
        <v>117</v>
      </c>
      <c r="D8414">
        <f t="shared" si="395"/>
        <v>117</v>
      </c>
    </row>
    <row r="8415" spans="1:4" x14ac:dyDescent="0.3">
      <c r="A8415" s="1" t="s">
        <v>22</v>
      </c>
      <c r="B8415" s="1" t="str">
        <f t="shared" si="393"/>
        <v>b'116</v>
      </c>
      <c r="C8415" s="1" t="str">
        <f t="shared" si="394"/>
        <v>116</v>
      </c>
      <c r="D8415">
        <f t="shared" si="395"/>
        <v>116</v>
      </c>
    </row>
    <row r="8416" spans="1:4" x14ac:dyDescent="0.3">
      <c r="A8416" s="1" t="s">
        <v>21</v>
      </c>
      <c r="B8416" s="1" t="str">
        <f t="shared" si="393"/>
        <v>b'115</v>
      </c>
      <c r="C8416" s="1" t="str">
        <f t="shared" si="394"/>
        <v>115</v>
      </c>
      <c r="D8416">
        <f t="shared" si="395"/>
        <v>115</v>
      </c>
    </row>
    <row r="8417" spans="1:4" x14ac:dyDescent="0.3">
      <c r="A8417" s="1" t="s">
        <v>22</v>
      </c>
      <c r="B8417" s="1" t="str">
        <f t="shared" si="393"/>
        <v>b'116</v>
      </c>
      <c r="C8417" s="1" t="str">
        <f t="shared" si="394"/>
        <v>116</v>
      </c>
      <c r="D8417">
        <f t="shared" si="395"/>
        <v>116</v>
      </c>
    </row>
    <row r="8418" spans="1:4" x14ac:dyDescent="0.3">
      <c r="A8418" s="1" t="s">
        <v>23</v>
      </c>
      <c r="B8418" s="1" t="str">
        <f t="shared" si="393"/>
        <v>b'114</v>
      </c>
      <c r="C8418" s="1" t="str">
        <f t="shared" si="394"/>
        <v>114</v>
      </c>
      <c r="D8418">
        <f t="shared" si="395"/>
        <v>114</v>
      </c>
    </row>
    <row r="8419" spans="1:4" x14ac:dyDescent="0.3">
      <c r="A8419" s="1" t="s">
        <v>20</v>
      </c>
      <c r="B8419" s="1" t="str">
        <f t="shared" si="393"/>
        <v>b'117</v>
      </c>
      <c r="C8419" s="1" t="str">
        <f t="shared" si="394"/>
        <v>117</v>
      </c>
      <c r="D8419">
        <f t="shared" si="395"/>
        <v>117</v>
      </c>
    </row>
    <row r="8420" spans="1:4" x14ac:dyDescent="0.3">
      <c r="A8420" s="1" t="s">
        <v>21</v>
      </c>
      <c r="B8420" s="1" t="str">
        <f t="shared" si="393"/>
        <v>b'115</v>
      </c>
      <c r="C8420" s="1" t="str">
        <f t="shared" si="394"/>
        <v>115</v>
      </c>
      <c r="D8420">
        <f t="shared" si="395"/>
        <v>115</v>
      </c>
    </row>
    <row r="8421" spans="1:4" x14ac:dyDescent="0.3">
      <c r="A8421" s="1" t="s">
        <v>21</v>
      </c>
      <c r="B8421" s="1" t="str">
        <f t="shared" si="393"/>
        <v>b'115</v>
      </c>
      <c r="C8421" s="1" t="str">
        <f t="shared" si="394"/>
        <v>115</v>
      </c>
      <c r="D8421">
        <f t="shared" si="395"/>
        <v>115</v>
      </c>
    </row>
    <row r="8422" spans="1:4" x14ac:dyDescent="0.3">
      <c r="A8422" s="1" t="s">
        <v>21</v>
      </c>
      <c r="B8422" s="1" t="str">
        <f t="shared" si="393"/>
        <v>b'115</v>
      </c>
      <c r="C8422" s="1" t="str">
        <f t="shared" si="394"/>
        <v>115</v>
      </c>
      <c r="D8422">
        <f t="shared" si="395"/>
        <v>115</v>
      </c>
    </row>
    <row r="8423" spans="1:4" x14ac:dyDescent="0.3">
      <c r="A8423" s="1" t="s">
        <v>24</v>
      </c>
      <c r="B8423" s="1" t="str">
        <f t="shared" si="393"/>
        <v>b'113</v>
      </c>
      <c r="C8423" s="1" t="str">
        <f t="shared" si="394"/>
        <v>113</v>
      </c>
      <c r="D8423">
        <f t="shared" si="395"/>
        <v>113</v>
      </c>
    </row>
    <row r="8424" spans="1:4" x14ac:dyDescent="0.3">
      <c r="A8424" s="1" t="s">
        <v>23</v>
      </c>
      <c r="B8424" s="1" t="str">
        <f t="shared" si="393"/>
        <v>b'114</v>
      </c>
      <c r="C8424" s="1" t="str">
        <f t="shared" si="394"/>
        <v>114</v>
      </c>
      <c r="D8424">
        <f t="shared" si="395"/>
        <v>114</v>
      </c>
    </row>
    <row r="8425" spans="1:4" x14ac:dyDescent="0.3">
      <c r="A8425" s="1" t="s">
        <v>22</v>
      </c>
      <c r="B8425" s="1" t="str">
        <f t="shared" si="393"/>
        <v>b'116</v>
      </c>
      <c r="C8425" s="1" t="str">
        <f t="shared" si="394"/>
        <v>116</v>
      </c>
      <c r="D8425">
        <f t="shared" si="395"/>
        <v>116</v>
      </c>
    </row>
    <row r="8426" spans="1:4" x14ac:dyDescent="0.3">
      <c r="A8426" s="1" t="s">
        <v>23</v>
      </c>
      <c r="B8426" s="1" t="str">
        <f t="shared" si="393"/>
        <v>b'114</v>
      </c>
      <c r="C8426" s="1" t="str">
        <f t="shared" si="394"/>
        <v>114</v>
      </c>
      <c r="D8426">
        <f t="shared" si="395"/>
        <v>114</v>
      </c>
    </row>
    <row r="8427" spans="1:4" x14ac:dyDescent="0.3">
      <c r="A8427" s="1" t="s">
        <v>23</v>
      </c>
      <c r="B8427" s="1" t="str">
        <f t="shared" si="393"/>
        <v>b'114</v>
      </c>
      <c r="C8427" s="1" t="str">
        <f t="shared" si="394"/>
        <v>114</v>
      </c>
      <c r="D8427">
        <f t="shared" si="395"/>
        <v>114</v>
      </c>
    </row>
    <row r="8428" spans="1:4" x14ac:dyDescent="0.3">
      <c r="A8428" s="1" t="s">
        <v>21</v>
      </c>
      <c r="B8428" s="1" t="str">
        <f t="shared" si="393"/>
        <v>b'115</v>
      </c>
      <c r="C8428" s="1" t="str">
        <f t="shared" si="394"/>
        <v>115</v>
      </c>
      <c r="D8428">
        <f t="shared" si="395"/>
        <v>115</v>
      </c>
    </row>
    <row r="8429" spans="1:4" x14ac:dyDescent="0.3">
      <c r="A8429" s="1" t="s">
        <v>22</v>
      </c>
      <c r="B8429" s="1" t="str">
        <f t="shared" si="393"/>
        <v>b'116</v>
      </c>
      <c r="C8429" s="1" t="str">
        <f t="shared" si="394"/>
        <v>116</v>
      </c>
      <c r="D8429">
        <f t="shared" si="395"/>
        <v>116</v>
      </c>
    </row>
    <row r="8430" spans="1:4" x14ac:dyDescent="0.3">
      <c r="A8430" s="1" t="s">
        <v>20</v>
      </c>
      <c r="B8430" s="1" t="str">
        <f t="shared" si="393"/>
        <v>b'117</v>
      </c>
      <c r="C8430" s="1" t="str">
        <f t="shared" si="394"/>
        <v>117</v>
      </c>
      <c r="D8430">
        <f t="shared" si="395"/>
        <v>117</v>
      </c>
    </row>
    <row r="8431" spans="1:4" x14ac:dyDescent="0.3">
      <c r="A8431" s="1" t="s">
        <v>20</v>
      </c>
      <c r="B8431" s="1" t="str">
        <f t="shared" si="393"/>
        <v>b'117</v>
      </c>
      <c r="C8431" s="1" t="str">
        <f t="shared" si="394"/>
        <v>117</v>
      </c>
      <c r="D8431">
        <f t="shared" si="395"/>
        <v>117</v>
      </c>
    </row>
    <row r="8432" spans="1:4" x14ac:dyDescent="0.3">
      <c r="A8432" s="1" t="s">
        <v>22</v>
      </c>
      <c r="B8432" s="1" t="str">
        <f t="shared" si="393"/>
        <v>b'116</v>
      </c>
      <c r="C8432" s="1" t="str">
        <f t="shared" si="394"/>
        <v>116</v>
      </c>
      <c r="D8432">
        <f t="shared" si="395"/>
        <v>116</v>
      </c>
    </row>
    <row r="8433" spans="1:4" x14ac:dyDescent="0.3">
      <c r="A8433" s="1" t="s">
        <v>22</v>
      </c>
      <c r="B8433" s="1" t="str">
        <f t="shared" si="393"/>
        <v>b'116</v>
      </c>
      <c r="C8433" s="1" t="str">
        <f t="shared" si="394"/>
        <v>116</v>
      </c>
      <c r="D8433">
        <f t="shared" si="395"/>
        <v>116</v>
      </c>
    </row>
    <row r="8434" spans="1:4" x14ac:dyDescent="0.3">
      <c r="A8434" s="1" t="s">
        <v>22</v>
      </c>
      <c r="B8434" s="1" t="str">
        <f t="shared" si="393"/>
        <v>b'116</v>
      </c>
      <c r="C8434" s="1" t="str">
        <f t="shared" si="394"/>
        <v>116</v>
      </c>
      <c r="D8434">
        <f t="shared" si="395"/>
        <v>116</v>
      </c>
    </row>
    <row r="8435" spans="1:4" x14ac:dyDescent="0.3">
      <c r="A8435" s="1" t="s">
        <v>21</v>
      </c>
      <c r="B8435" s="1" t="str">
        <f t="shared" si="393"/>
        <v>b'115</v>
      </c>
      <c r="C8435" s="1" t="str">
        <f t="shared" si="394"/>
        <v>115</v>
      </c>
      <c r="D8435">
        <f t="shared" si="395"/>
        <v>115</v>
      </c>
    </row>
    <row r="8436" spans="1:4" x14ac:dyDescent="0.3">
      <c r="A8436" s="1" t="s">
        <v>21</v>
      </c>
      <c r="B8436" s="1" t="str">
        <f t="shared" si="393"/>
        <v>b'115</v>
      </c>
      <c r="C8436" s="1" t="str">
        <f t="shared" si="394"/>
        <v>115</v>
      </c>
      <c r="D8436">
        <f t="shared" si="395"/>
        <v>115</v>
      </c>
    </row>
    <row r="8437" spans="1:4" x14ac:dyDescent="0.3">
      <c r="A8437" s="1" t="s">
        <v>23</v>
      </c>
      <c r="B8437" s="1" t="str">
        <f t="shared" si="393"/>
        <v>b'114</v>
      </c>
      <c r="C8437" s="1" t="str">
        <f t="shared" si="394"/>
        <v>114</v>
      </c>
      <c r="D8437">
        <f t="shared" si="395"/>
        <v>114</v>
      </c>
    </row>
    <row r="8438" spans="1:4" x14ac:dyDescent="0.3">
      <c r="A8438" s="1" t="s">
        <v>21</v>
      </c>
      <c r="B8438" s="1" t="str">
        <f t="shared" si="393"/>
        <v>b'115</v>
      </c>
      <c r="C8438" s="1" t="str">
        <f t="shared" si="394"/>
        <v>115</v>
      </c>
      <c r="D8438">
        <f t="shared" si="395"/>
        <v>115</v>
      </c>
    </row>
    <row r="8439" spans="1:4" x14ac:dyDescent="0.3">
      <c r="A8439" s="1" t="s">
        <v>23</v>
      </c>
      <c r="B8439" s="1" t="str">
        <f t="shared" si="393"/>
        <v>b'114</v>
      </c>
      <c r="C8439" s="1" t="str">
        <f t="shared" si="394"/>
        <v>114</v>
      </c>
      <c r="D8439">
        <f t="shared" si="395"/>
        <v>114</v>
      </c>
    </row>
    <row r="8440" spans="1:4" x14ac:dyDescent="0.3">
      <c r="A8440" s="1" t="s">
        <v>21</v>
      </c>
      <c r="B8440" s="1" t="str">
        <f t="shared" si="393"/>
        <v>b'115</v>
      </c>
      <c r="C8440" s="1" t="str">
        <f t="shared" si="394"/>
        <v>115</v>
      </c>
      <c r="D8440">
        <f t="shared" si="395"/>
        <v>115</v>
      </c>
    </row>
    <row r="8441" spans="1:4" x14ac:dyDescent="0.3">
      <c r="A8441" s="1" t="s">
        <v>23</v>
      </c>
      <c r="B8441" s="1" t="str">
        <f t="shared" si="393"/>
        <v>b'114</v>
      </c>
      <c r="C8441" s="1" t="str">
        <f t="shared" si="394"/>
        <v>114</v>
      </c>
      <c r="D8441">
        <f t="shared" si="395"/>
        <v>114</v>
      </c>
    </row>
    <row r="8442" spans="1:4" x14ac:dyDescent="0.3">
      <c r="A8442" s="1" t="s">
        <v>21</v>
      </c>
      <c r="B8442" s="1" t="str">
        <f t="shared" si="393"/>
        <v>b'115</v>
      </c>
      <c r="C8442" s="1" t="str">
        <f t="shared" si="394"/>
        <v>115</v>
      </c>
      <c r="D8442">
        <f t="shared" si="395"/>
        <v>115</v>
      </c>
    </row>
    <row r="8443" spans="1:4" x14ac:dyDescent="0.3">
      <c r="A8443" s="1" t="s">
        <v>23</v>
      </c>
      <c r="B8443" s="1" t="str">
        <f t="shared" si="393"/>
        <v>b'114</v>
      </c>
      <c r="C8443" s="1" t="str">
        <f t="shared" si="394"/>
        <v>114</v>
      </c>
      <c r="D8443">
        <f t="shared" si="395"/>
        <v>114</v>
      </c>
    </row>
    <row r="8444" spans="1:4" x14ac:dyDescent="0.3">
      <c r="A8444" s="1" t="s">
        <v>24</v>
      </c>
      <c r="B8444" s="1" t="str">
        <f t="shared" si="393"/>
        <v>b'113</v>
      </c>
      <c r="C8444" s="1" t="str">
        <f t="shared" si="394"/>
        <v>113</v>
      </c>
      <c r="D8444">
        <f t="shared" si="395"/>
        <v>113</v>
      </c>
    </row>
    <row r="8445" spans="1:4" x14ac:dyDescent="0.3">
      <c r="A8445" s="1" t="s">
        <v>19</v>
      </c>
      <c r="B8445" s="1" t="str">
        <f t="shared" si="393"/>
        <v>b'118</v>
      </c>
      <c r="C8445" s="1" t="str">
        <f t="shared" si="394"/>
        <v>118</v>
      </c>
      <c r="D8445">
        <f t="shared" si="395"/>
        <v>118</v>
      </c>
    </row>
    <row r="8446" spans="1:4" x14ac:dyDescent="0.3">
      <c r="A8446" s="1" t="s">
        <v>23</v>
      </c>
      <c r="B8446" s="1" t="str">
        <f t="shared" si="393"/>
        <v>b'114</v>
      </c>
      <c r="C8446" s="1" t="str">
        <f t="shared" si="394"/>
        <v>114</v>
      </c>
      <c r="D8446">
        <f t="shared" si="395"/>
        <v>114</v>
      </c>
    </row>
    <row r="8447" spans="1:4" x14ac:dyDescent="0.3">
      <c r="A8447" s="1" t="s">
        <v>22</v>
      </c>
      <c r="B8447" s="1" t="str">
        <f t="shared" si="393"/>
        <v>b'116</v>
      </c>
      <c r="C8447" s="1" t="str">
        <f t="shared" si="394"/>
        <v>116</v>
      </c>
      <c r="D8447">
        <f t="shared" si="395"/>
        <v>116</v>
      </c>
    </row>
    <row r="8448" spans="1:4" x14ac:dyDescent="0.3">
      <c r="A8448" s="1" t="s">
        <v>22</v>
      </c>
      <c r="B8448" s="1" t="str">
        <f t="shared" si="393"/>
        <v>b'116</v>
      </c>
      <c r="C8448" s="1" t="str">
        <f t="shared" si="394"/>
        <v>116</v>
      </c>
      <c r="D8448">
        <f t="shared" si="395"/>
        <v>116</v>
      </c>
    </row>
    <row r="8449" spans="1:4" x14ac:dyDescent="0.3">
      <c r="A8449" s="1" t="s">
        <v>22</v>
      </c>
      <c r="B8449" s="1" t="str">
        <f t="shared" si="393"/>
        <v>b'116</v>
      </c>
      <c r="C8449" s="1" t="str">
        <f t="shared" si="394"/>
        <v>116</v>
      </c>
      <c r="D8449">
        <f t="shared" si="395"/>
        <v>116</v>
      </c>
    </row>
    <row r="8450" spans="1:4" x14ac:dyDescent="0.3">
      <c r="A8450" s="1" t="s">
        <v>24</v>
      </c>
      <c r="B8450" s="1" t="str">
        <f t="shared" ref="B8450:B8513" si="396">LEFT(A8450, 5)</f>
        <v>b'113</v>
      </c>
      <c r="C8450" s="1" t="str">
        <f t="shared" si="394"/>
        <v>113</v>
      </c>
      <c r="D8450">
        <f t="shared" si="395"/>
        <v>113</v>
      </c>
    </row>
    <row r="8451" spans="1:4" x14ac:dyDescent="0.3">
      <c r="A8451" s="1" t="s">
        <v>22</v>
      </c>
      <c r="B8451" s="1" t="str">
        <f t="shared" si="396"/>
        <v>b'116</v>
      </c>
      <c r="C8451" s="1" t="str">
        <f t="shared" si="394"/>
        <v>116</v>
      </c>
      <c r="D8451">
        <f t="shared" si="395"/>
        <v>116</v>
      </c>
    </row>
    <row r="8452" spans="1:4" x14ac:dyDescent="0.3">
      <c r="A8452" s="1" t="s">
        <v>22</v>
      </c>
      <c r="B8452" s="1" t="str">
        <f t="shared" si="396"/>
        <v>b'116</v>
      </c>
      <c r="C8452" s="1" t="str">
        <f t="shared" si="394"/>
        <v>116</v>
      </c>
      <c r="D8452">
        <f t="shared" si="395"/>
        <v>116</v>
      </c>
    </row>
    <row r="8453" spans="1:4" x14ac:dyDescent="0.3">
      <c r="A8453" s="1" t="s">
        <v>21</v>
      </c>
      <c r="B8453" s="1" t="str">
        <f t="shared" si="396"/>
        <v>b'115</v>
      </c>
      <c r="C8453" s="1" t="str">
        <f t="shared" ref="C8453:C8516" si="397">RIGHT(B8453,3)</f>
        <v>115</v>
      </c>
      <c r="D8453">
        <f t="shared" si="395"/>
        <v>115</v>
      </c>
    </row>
    <row r="8454" spans="1:4" x14ac:dyDescent="0.3">
      <c r="A8454" s="1" t="s">
        <v>21</v>
      </c>
      <c r="B8454" s="1" t="str">
        <f t="shared" si="396"/>
        <v>b'115</v>
      </c>
      <c r="C8454" s="1" t="str">
        <f t="shared" si="397"/>
        <v>115</v>
      </c>
      <c r="D8454">
        <f t="shared" ref="D8454:D8517" si="398">VALUE(C8454)</f>
        <v>115</v>
      </c>
    </row>
    <row r="8455" spans="1:4" x14ac:dyDescent="0.3">
      <c r="A8455" s="1" t="s">
        <v>21</v>
      </c>
      <c r="B8455" s="1" t="str">
        <f t="shared" si="396"/>
        <v>b'115</v>
      </c>
      <c r="C8455" s="1" t="str">
        <f t="shared" si="397"/>
        <v>115</v>
      </c>
      <c r="D8455">
        <f t="shared" si="398"/>
        <v>115</v>
      </c>
    </row>
    <row r="8456" spans="1:4" x14ac:dyDescent="0.3">
      <c r="A8456" s="1" t="s">
        <v>23</v>
      </c>
      <c r="B8456" s="1" t="str">
        <f t="shared" si="396"/>
        <v>b'114</v>
      </c>
      <c r="C8456" s="1" t="str">
        <f t="shared" si="397"/>
        <v>114</v>
      </c>
      <c r="D8456">
        <f t="shared" si="398"/>
        <v>114</v>
      </c>
    </row>
    <row r="8457" spans="1:4" x14ac:dyDescent="0.3">
      <c r="A8457" s="1" t="s">
        <v>21</v>
      </c>
      <c r="B8457" s="1" t="str">
        <f t="shared" si="396"/>
        <v>b'115</v>
      </c>
      <c r="C8457" s="1" t="str">
        <f t="shared" si="397"/>
        <v>115</v>
      </c>
      <c r="D8457">
        <f t="shared" si="398"/>
        <v>115</v>
      </c>
    </row>
    <row r="8458" spans="1:4" x14ac:dyDescent="0.3">
      <c r="A8458" s="1" t="s">
        <v>23</v>
      </c>
      <c r="B8458" s="1" t="str">
        <f t="shared" si="396"/>
        <v>b'114</v>
      </c>
      <c r="C8458" s="1" t="str">
        <f t="shared" si="397"/>
        <v>114</v>
      </c>
      <c r="D8458">
        <f t="shared" si="398"/>
        <v>114</v>
      </c>
    </row>
    <row r="8459" spans="1:4" x14ac:dyDescent="0.3">
      <c r="A8459" s="1" t="s">
        <v>21</v>
      </c>
      <c r="B8459" s="1" t="str">
        <f t="shared" si="396"/>
        <v>b'115</v>
      </c>
      <c r="C8459" s="1" t="str">
        <f t="shared" si="397"/>
        <v>115</v>
      </c>
      <c r="D8459">
        <f t="shared" si="398"/>
        <v>115</v>
      </c>
    </row>
    <row r="8460" spans="1:4" x14ac:dyDescent="0.3">
      <c r="A8460" s="1" t="s">
        <v>22</v>
      </c>
      <c r="B8460" s="1" t="str">
        <f t="shared" si="396"/>
        <v>b'116</v>
      </c>
      <c r="C8460" s="1" t="str">
        <f t="shared" si="397"/>
        <v>116</v>
      </c>
      <c r="D8460">
        <f t="shared" si="398"/>
        <v>116</v>
      </c>
    </row>
    <row r="8461" spans="1:4" x14ac:dyDescent="0.3">
      <c r="A8461" s="1" t="s">
        <v>21</v>
      </c>
      <c r="B8461" s="1" t="str">
        <f t="shared" si="396"/>
        <v>b'115</v>
      </c>
      <c r="C8461" s="1" t="str">
        <f t="shared" si="397"/>
        <v>115</v>
      </c>
      <c r="D8461">
        <f t="shared" si="398"/>
        <v>115</v>
      </c>
    </row>
    <row r="8462" spans="1:4" x14ac:dyDescent="0.3">
      <c r="A8462" s="1" t="s">
        <v>21</v>
      </c>
      <c r="B8462" s="1" t="str">
        <f t="shared" si="396"/>
        <v>b'115</v>
      </c>
      <c r="C8462" s="1" t="str">
        <f t="shared" si="397"/>
        <v>115</v>
      </c>
      <c r="D8462">
        <f t="shared" si="398"/>
        <v>115</v>
      </c>
    </row>
    <row r="8463" spans="1:4" x14ac:dyDescent="0.3">
      <c r="A8463" s="1" t="s">
        <v>24</v>
      </c>
      <c r="B8463" s="1" t="str">
        <f t="shared" si="396"/>
        <v>b'113</v>
      </c>
      <c r="C8463" s="1" t="str">
        <f t="shared" si="397"/>
        <v>113</v>
      </c>
      <c r="D8463">
        <f t="shared" si="398"/>
        <v>113</v>
      </c>
    </row>
    <row r="8464" spans="1:4" x14ac:dyDescent="0.3">
      <c r="A8464" s="1" t="s">
        <v>23</v>
      </c>
      <c r="B8464" s="1" t="str">
        <f t="shared" si="396"/>
        <v>b'114</v>
      </c>
      <c r="C8464" s="1" t="str">
        <f t="shared" si="397"/>
        <v>114</v>
      </c>
      <c r="D8464">
        <f t="shared" si="398"/>
        <v>114</v>
      </c>
    </row>
    <row r="8465" spans="1:4" x14ac:dyDescent="0.3">
      <c r="A8465" s="1" t="s">
        <v>21</v>
      </c>
      <c r="B8465" s="1" t="str">
        <f t="shared" si="396"/>
        <v>b'115</v>
      </c>
      <c r="C8465" s="1" t="str">
        <f t="shared" si="397"/>
        <v>115</v>
      </c>
      <c r="D8465">
        <f t="shared" si="398"/>
        <v>115</v>
      </c>
    </row>
    <row r="8466" spans="1:4" x14ac:dyDescent="0.3">
      <c r="A8466" s="1" t="s">
        <v>21</v>
      </c>
      <c r="B8466" s="1" t="str">
        <f t="shared" si="396"/>
        <v>b'115</v>
      </c>
      <c r="C8466" s="1" t="str">
        <f t="shared" si="397"/>
        <v>115</v>
      </c>
      <c r="D8466">
        <f t="shared" si="398"/>
        <v>115</v>
      </c>
    </row>
    <row r="8467" spans="1:4" x14ac:dyDescent="0.3">
      <c r="A8467" s="1" t="s">
        <v>23</v>
      </c>
      <c r="B8467" s="1" t="str">
        <f t="shared" si="396"/>
        <v>b'114</v>
      </c>
      <c r="C8467" s="1" t="str">
        <f t="shared" si="397"/>
        <v>114</v>
      </c>
      <c r="D8467">
        <f t="shared" si="398"/>
        <v>114</v>
      </c>
    </row>
    <row r="8468" spans="1:4" x14ac:dyDescent="0.3">
      <c r="A8468" s="1" t="s">
        <v>21</v>
      </c>
      <c r="B8468" s="1" t="str">
        <f t="shared" si="396"/>
        <v>b'115</v>
      </c>
      <c r="C8468" s="1" t="str">
        <f t="shared" si="397"/>
        <v>115</v>
      </c>
      <c r="D8468">
        <f t="shared" si="398"/>
        <v>115</v>
      </c>
    </row>
    <row r="8469" spans="1:4" x14ac:dyDescent="0.3">
      <c r="A8469" s="1" t="s">
        <v>21</v>
      </c>
      <c r="B8469" s="1" t="str">
        <f t="shared" si="396"/>
        <v>b'115</v>
      </c>
      <c r="C8469" s="1" t="str">
        <f t="shared" si="397"/>
        <v>115</v>
      </c>
      <c r="D8469">
        <f t="shared" si="398"/>
        <v>115</v>
      </c>
    </row>
    <row r="8470" spans="1:4" x14ac:dyDescent="0.3">
      <c r="A8470" s="1" t="s">
        <v>21</v>
      </c>
      <c r="B8470" s="1" t="str">
        <f t="shared" si="396"/>
        <v>b'115</v>
      </c>
      <c r="C8470" s="1" t="str">
        <f t="shared" si="397"/>
        <v>115</v>
      </c>
      <c r="D8470">
        <f t="shared" si="398"/>
        <v>115</v>
      </c>
    </row>
    <row r="8471" spans="1:4" x14ac:dyDescent="0.3">
      <c r="A8471" s="1" t="s">
        <v>20</v>
      </c>
      <c r="B8471" s="1" t="str">
        <f t="shared" si="396"/>
        <v>b'117</v>
      </c>
      <c r="C8471" s="1" t="str">
        <f t="shared" si="397"/>
        <v>117</v>
      </c>
      <c r="D8471">
        <f t="shared" si="398"/>
        <v>117</v>
      </c>
    </row>
    <row r="8472" spans="1:4" x14ac:dyDescent="0.3">
      <c r="A8472" s="1" t="s">
        <v>21</v>
      </c>
      <c r="B8472" s="1" t="str">
        <f t="shared" si="396"/>
        <v>b'115</v>
      </c>
      <c r="C8472" s="1" t="str">
        <f t="shared" si="397"/>
        <v>115</v>
      </c>
      <c r="D8472">
        <f t="shared" si="398"/>
        <v>115</v>
      </c>
    </row>
    <row r="8473" spans="1:4" x14ac:dyDescent="0.3">
      <c r="A8473" s="1" t="s">
        <v>22</v>
      </c>
      <c r="B8473" s="1" t="str">
        <f t="shared" si="396"/>
        <v>b'116</v>
      </c>
      <c r="C8473" s="1" t="str">
        <f t="shared" si="397"/>
        <v>116</v>
      </c>
      <c r="D8473">
        <f t="shared" si="398"/>
        <v>116</v>
      </c>
    </row>
    <row r="8474" spans="1:4" x14ac:dyDescent="0.3">
      <c r="A8474" s="1" t="s">
        <v>21</v>
      </c>
      <c r="B8474" s="1" t="str">
        <f t="shared" si="396"/>
        <v>b'115</v>
      </c>
      <c r="C8474" s="1" t="str">
        <f t="shared" si="397"/>
        <v>115</v>
      </c>
      <c r="D8474">
        <f t="shared" si="398"/>
        <v>115</v>
      </c>
    </row>
    <row r="8475" spans="1:4" x14ac:dyDescent="0.3">
      <c r="A8475" s="1" t="s">
        <v>20</v>
      </c>
      <c r="B8475" s="1" t="str">
        <f t="shared" si="396"/>
        <v>b'117</v>
      </c>
      <c r="C8475" s="1" t="str">
        <f t="shared" si="397"/>
        <v>117</v>
      </c>
      <c r="D8475">
        <f t="shared" si="398"/>
        <v>117</v>
      </c>
    </row>
    <row r="8476" spans="1:4" x14ac:dyDescent="0.3">
      <c r="A8476" s="1" t="s">
        <v>22</v>
      </c>
      <c r="B8476" s="1" t="str">
        <f t="shared" si="396"/>
        <v>b'116</v>
      </c>
      <c r="C8476" s="1" t="str">
        <f t="shared" si="397"/>
        <v>116</v>
      </c>
      <c r="D8476">
        <f t="shared" si="398"/>
        <v>116</v>
      </c>
    </row>
    <row r="8477" spans="1:4" x14ac:dyDescent="0.3">
      <c r="A8477" s="1" t="s">
        <v>22</v>
      </c>
      <c r="B8477" s="1" t="str">
        <f t="shared" si="396"/>
        <v>b'116</v>
      </c>
      <c r="C8477" s="1" t="str">
        <f t="shared" si="397"/>
        <v>116</v>
      </c>
      <c r="D8477">
        <f t="shared" si="398"/>
        <v>116</v>
      </c>
    </row>
    <row r="8478" spans="1:4" x14ac:dyDescent="0.3">
      <c r="A8478" s="1" t="s">
        <v>20</v>
      </c>
      <c r="B8478" s="1" t="str">
        <f t="shared" si="396"/>
        <v>b'117</v>
      </c>
      <c r="C8478" s="1" t="str">
        <f t="shared" si="397"/>
        <v>117</v>
      </c>
      <c r="D8478">
        <f t="shared" si="398"/>
        <v>117</v>
      </c>
    </row>
    <row r="8479" spans="1:4" x14ac:dyDescent="0.3">
      <c r="A8479" s="1" t="s">
        <v>20</v>
      </c>
      <c r="B8479" s="1" t="str">
        <f t="shared" si="396"/>
        <v>b'117</v>
      </c>
      <c r="C8479" s="1" t="str">
        <f t="shared" si="397"/>
        <v>117</v>
      </c>
      <c r="D8479">
        <f t="shared" si="398"/>
        <v>117</v>
      </c>
    </row>
    <row r="8480" spans="1:4" x14ac:dyDescent="0.3">
      <c r="A8480" s="1" t="s">
        <v>21</v>
      </c>
      <c r="B8480" s="1" t="str">
        <f t="shared" si="396"/>
        <v>b'115</v>
      </c>
      <c r="C8480" s="1" t="str">
        <f t="shared" si="397"/>
        <v>115</v>
      </c>
      <c r="D8480">
        <f t="shared" si="398"/>
        <v>115</v>
      </c>
    </row>
    <row r="8481" spans="1:4" x14ac:dyDescent="0.3">
      <c r="A8481" s="1" t="s">
        <v>23</v>
      </c>
      <c r="B8481" s="1" t="str">
        <f t="shared" si="396"/>
        <v>b'114</v>
      </c>
      <c r="C8481" s="1" t="str">
        <f t="shared" si="397"/>
        <v>114</v>
      </c>
      <c r="D8481">
        <f t="shared" si="398"/>
        <v>114</v>
      </c>
    </row>
    <row r="8482" spans="1:4" x14ac:dyDescent="0.3">
      <c r="A8482" s="1" t="s">
        <v>20</v>
      </c>
      <c r="B8482" s="1" t="str">
        <f t="shared" si="396"/>
        <v>b'117</v>
      </c>
      <c r="C8482" s="1" t="str">
        <f t="shared" si="397"/>
        <v>117</v>
      </c>
      <c r="D8482">
        <f t="shared" si="398"/>
        <v>117</v>
      </c>
    </row>
    <row r="8483" spans="1:4" x14ac:dyDescent="0.3">
      <c r="A8483" s="1" t="s">
        <v>20</v>
      </c>
      <c r="B8483" s="1" t="str">
        <f t="shared" si="396"/>
        <v>b'117</v>
      </c>
      <c r="C8483" s="1" t="str">
        <f t="shared" si="397"/>
        <v>117</v>
      </c>
      <c r="D8483">
        <f t="shared" si="398"/>
        <v>117</v>
      </c>
    </row>
    <row r="8484" spans="1:4" x14ac:dyDescent="0.3">
      <c r="A8484" s="1" t="s">
        <v>22</v>
      </c>
      <c r="B8484" s="1" t="str">
        <f t="shared" si="396"/>
        <v>b'116</v>
      </c>
      <c r="C8484" s="1" t="str">
        <f t="shared" si="397"/>
        <v>116</v>
      </c>
      <c r="D8484">
        <f t="shared" si="398"/>
        <v>116</v>
      </c>
    </row>
    <row r="8485" spans="1:4" x14ac:dyDescent="0.3">
      <c r="A8485" s="1" t="s">
        <v>20</v>
      </c>
      <c r="B8485" s="1" t="str">
        <f t="shared" si="396"/>
        <v>b'117</v>
      </c>
      <c r="C8485" s="1" t="str">
        <f t="shared" si="397"/>
        <v>117</v>
      </c>
      <c r="D8485">
        <f t="shared" si="398"/>
        <v>117</v>
      </c>
    </row>
    <row r="8486" spans="1:4" x14ac:dyDescent="0.3">
      <c r="A8486" s="1" t="s">
        <v>21</v>
      </c>
      <c r="B8486" s="1" t="str">
        <f t="shared" si="396"/>
        <v>b'115</v>
      </c>
      <c r="C8486" s="1" t="str">
        <f t="shared" si="397"/>
        <v>115</v>
      </c>
      <c r="D8486">
        <f t="shared" si="398"/>
        <v>115</v>
      </c>
    </row>
    <row r="8487" spans="1:4" x14ac:dyDescent="0.3">
      <c r="A8487" s="1" t="s">
        <v>21</v>
      </c>
      <c r="B8487" s="1" t="str">
        <f t="shared" si="396"/>
        <v>b'115</v>
      </c>
      <c r="C8487" s="1" t="str">
        <f t="shared" si="397"/>
        <v>115</v>
      </c>
      <c r="D8487">
        <f t="shared" si="398"/>
        <v>115</v>
      </c>
    </row>
    <row r="8488" spans="1:4" x14ac:dyDescent="0.3">
      <c r="A8488" s="1" t="s">
        <v>19</v>
      </c>
      <c r="B8488" s="1" t="str">
        <f t="shared" si="396"/>
        <v>b'118</v>
      </c>
      <c r="C8488" s="1" t="str">
        <f t="shared" si="397"/>
        <v>118</v>
      </c>
      <c r="D8488">
        <f t="shared" si="398"/>
        <v>118</v>
      </c>
    </row>
    <row r="8489" spans="1:4" x14ac:dyDescent="0.3">
      <c r="A8489" s="1" t="s">
        <v>22</v>
      </c>
      <c r="B8489" s="1" t="str">
        <f t="shared" si="396"/>
        <v>b'116</v>
      </c>
      <c r="C8489" s="1" t="str">
        <f t="shared" si="397"/>
        <v>116</v>
      </c>
      <c r="D8489">
        <f t="shared" si="398"/>
        <v>116</v>
      </c>
    </row>
    <row r="8490" spans="1:4" x14ac:dyDescent="0.3">
      <c r="A8490" s="1" t="s">
        <v>19</v>
      </c>
      <c r="B8490" s="1" t="str">
        <f t="shared" si="396"/>
        <v>b'118</v>
      </c>
      <c r="C8490" s="1" t="str">
        <f t="shared" si="397"/>
        <v>118</v>
      </c>
      <c r="D8490">
        <f t="shared" si="398"/>
        <v>118</v>
      </c>
    </row>
    <row r="8491" spans="1:4" x14ac:dyDescent="0.3">
      <c r="A8491" s="1" t="s">
        <v>20</v>
      </c>
      <c r="B8491" s="1" t="str">
        <f t="shared" si="396"/>
        <v>b'117</v>
      </c>
      <c r="C8491" s="1" t="str">
        <f t="shared" si="397"/>
        <v>117</v>
      </c>
      <c r="D8491">
        <f t="shared" si="398"/>
        <v>117</v>
      </c>
    </row>
    <row r="8492" spans="1:4" x14ac:dyDescent="0.3">
      <c r="A8492" s="1" t="s">
        <v>20</v>
      </c>
      <c r="B8492" s="1" t="str">
        <f t="shared" si="396"/>
        <v>b'117</v>
      </c>
      <c r="C8492" s="1" t="str">
        <f t="shared" si="397"/>
        <v>117</v>
      </c>
      <c r="D8492">
        <f t="shared" si="398"/>
        <v>117</v>
      </c>
    </row>
    <row r="8493" spans="1:4" x14ac:dyDescent="0.3">
      <c r="A8493" s="1" t="s">
        <v>21</v>
      </c>
      <c r="B8493" s="1" t="str">
        <f t="shared" si="396"/>
        <v>b'115</v>
      </c>
      <c r="C8493" s="1" t="str">
        <f t="shared" si="397"/>
        <v>115</v>
      </c>
      <c r="D8493">
        <f t="shared" si="398"/>
        <v>115</v>
      </c>
    </row>
    <row r="8494" spans="1:4" x14ac:dyDescent="0.3">
      <c r="A8494" s="1" t="s">
        <v>21</v>
      </c>
      <c r="B8494" s="1" t="str">
        <f t="shared" si="396"/>
        <v>b'115</v>
      </c>
      <c r="C8494" s="1" t="str">
        <f t="shared" si="397"/>
        <v>115</v>
      </c>
      <c r="D8494">
        <f t="shared" si="398"/>
        <v>115</v>
      </c>
    </row>
    <row r="8495" spans="1:4" x14ac:dyDescent="0.3">
      <c r="A8495" s="1" t="s">
        <v>21</v>
      </c>
      <c r="B8495" s="1" t="str">
        <f t="shared" si="396"/>
        <v>b'115</v>
      </c>
      <c r="C8495" s="1" t="str">
        <f t="shared" si="397"/>
        <v>115</v>
      </c>
      <c r="D8495">
        <f t="shared" si="398"/>
        <v>115</v>
      </c>
    </row>
    <row r="8496" spans="1:4" x14ac:dyDescent="0.3">
      <c r="A8496" s="1" t="s">
        <v>22</v>
      </c>
      <c r="B8496" s="1" t="str">
        <f t="shared" si="396"/>
        <v>b'116</v>
      </c>
      <c r="C8496" s="1" t="str">
        <f t="shared" si="397"/>
        <v>116</v>
      </c>
      <c r="D8496">
        <f t="shared" si="398"/>
        <v>116</v>
      </c>
    </row>
    <row r="8497" spans="1:4" x14ac:dyDescent="0.3">
      <c r="A8497" s="1" t="s">
        <v>20</v>
      </c>
      <c r="B8497" s="1" t="str">
        <f t="shared" si="396"/>
        <v>b'117</v>
      </c>
      <c r="C8497" s="1" t="str">
        <f t="shared" si="397"/>
        <v>117</v>
      </c>
      <c r="D8497">
        <f t="shared" si="398"/>
        <v>117</v>
      </c>
    </row>
    <row r="8498" spans="1:4" x14ac:dyDescent="0.3">
      <c r="A8498" s="1" t="s">
        <v>22</v>
      </c>
      <c r="B8498" s="1" t="str">
        <f t="shared" si="396"/>
        <v>b'116</v>
      </c>
      <c r="C8498" s="1" t="str">
        <f t="shared" si="397"/>
        <v>116</v>
      </c>
      <c r="D8498">
        <f t="shared" si="398"/>
        <v>116</v>
      </c>
    </row>
    <row r="8499" spans="1:4" x14ac:dyDescent="0.3">
      <c r="A8499" s="1" t="s">
        <v>21</v>
      </c>
      <c r="B8499" s="1" t="str">
        <f t="shared" si="396"/>
        <v>b'115</v>
      </c>
      <c r="C8499" s="1" t="str">
        <f t="shared" si="397"/>
        <v>115</v>
      </c>
      <c r="D8499">
        <f t="shared" si="398"/>
        <v>115</v>
      </c>
    </row>
    <row r="8500" spans="1:4" x14ac:dyDescent="0.3">
      <c r="A8500" s="1" t="s">
        <v>22</v>
      </c>
      <c r="B8500" s="1" t="str">
        <f t="shared" si="396"/>
        <v>b'116</v>
      </c>
      <c r="C8500" s="1" t="str">
        <f t="shared" si="397"/>
        <v>116</v>
      </c>
      <c r="D8500">
        <f t="shared" si="398"/>
        <v>116</v>
      </c>
    </row>
    <row r="8501" spans="1:4" x14ac:dyDescent="0.3">
      <c r="A8501" s="1" t="s">
        <v>22</v>
      </c>
      <c r="B8501" s="1" t="str">
        <f t="shared" si="396"/>
        <v>b'116</v>
      </c>
      <c r="C8501" s="1" t="str">
        <f t="shared" si="397"/>
        <v>116</v>
      </c>
      <c r="D8501">
        <f t="shared" si="398"/>
        <v>116</v>
      </c>
    </row>
    <row r="8502" spans="1:4" x14ac:dyDescent="0.3">
      <c r="A8502" s="1" t="s">
        <v>20</v>
      </c>
      <c r="B8502" s="1" t="str">
        <f t="shared" si="396"/>
        <v>b'117</v>
      </c>
      <c r="C8502" s="1" t="str">
        <f t="shared" si="397"/>
        <v>117</v>
      </c>
      <c r="D8502">
        <f t="shared" si="398"/>
        <v>117</v>
      </c>
    </row>
    <row r="8503" spans="1:4" x14ac:dyDescent="0.3">
      <c r="A8503" s="1" t="s">
        <v>20</v>
      </c>
      <c r="B8503" s="1" t="str">
        <f t="shared" si="396"/>
        <v>b'117</v>
      </c>
      <c r="C8503" s="1" t="str">
        <f t="shared" si="397"/>
        <v>117</v>
      </c>
      <c r="D8503">
        <f t="shared" si="398"/>
        <v>117</v>
      </c>
    </row>
    <row r="8504" spans="1:4" x14ac:dyDescent="0.3">
      <c r="A8504" s="1" t="s">
        <v>22</v>
      </c>
      <c r="B8504" s="1" t="str">
        <f t="shared" si="396"/>
        <v>b'116</v>
      </c>
      <c r="C8504" s="1" t="str">
        <f t="shared" si="397"/>
        <v>116</v>
      </c>
      <c r="D8504">
        <f t="shared" si="398"/>
        <v>116</v>
      </c>
    </row>
    <row r="8505" spans="1:4" x14ac:dyDescent="0.3">
      <c r="A8505" s="1" t="s">
        <v>22</v>
      </c>
      <c r="B8505" s="1" t="str">
        <f t="shared" si="396"/>
        <v>b'116</v>
      </c>
      <c r="C8505" s="1" t="str">
        <f t="shared" si="397"/>
        <v>116</v>
      </c>
      <c r="D8505">
        <f t="shared" si="398"/>
        <v>116</v>
      </c>
    </row>
    <row r="8506" spans="1:4" x14ac:dyDescent="0.3">
      <c r="A8506" s="1" t="s">
        <v>21</v>
      </c>
      <c r="B8506" s="1" t="str">
        <f t="shared" si="396"/>
        <v>b'115</v>
      </c>
      <c r="C8506" s="1" t="str">
        <f t="shared" si="397"/>
        <v>115</v>
      </c>
      <c r="D8506">
        <f t="shared" si="398"/>
        <v>115</v>
      </c>
    </row>
    <row r="8507" spans="1:4" x14ac:dyDescent="0.3">
      <c r="A8507" s="1" t="s">
        <v>20</v>
      </c>
      <c r="B8507" s="1" t="str">
        <f t="shared" si="396"/>
        <v>b'117</v>
      </c>
      <c r="C8507" s="1" t="str">
        <f t="shared" si="397"/>
        <v>117</v>
      </c>
      <c r="D8507">
        <f t="shared" si="398"/>
        <v>117</v>
      </c>
    </row>
    <row r="8508" spans="1:4" x14ac:dyDescent="0.3">
      <c r="A8508" s="1" t="s">
        <v>21</v>
      </c>
      <c r="B8508" s="1" t="str">
        <f t="shared" si="396"/>
        <v>b'115</v>
      </c>
      <c r="C8508" s="1" t="str">
        <f t="shared" si="397"/>
        <v>115</v>
      </c>
      <c r="D8508">
        <f t="shared" si="398"/>
        <v>115</v>
      </c>
    </row>
    <row r="8509" spans="1:4" x14ac:dyDescent="0.3">
      <c r="A8509" s="1" t="s">
        <v>22</v>
      </c>
      <c r="B8509" s="1" t="str">
        <f t="shared" si="396"/>
        <v>b'116</v>
      </c>
      <c r="C8509" s="1" t="str">
        <f t="shared" si="397"/>
        <v>116</v>
      </c>
      <c r="D8509">
        <f t="shared" si="398"/>
        <v>116</v>
      </c>
    </row>
    <row r="8510" spans="1:4" x14ac:dyDescent="0.3">
      <c r="A8510" s="1" t="s">
        <v>23</v>
      </c>
      <c r="B8510" s="1" t="str">
        <f t="shared" si="396"/>
        <v>b'114</v>
      </c>
      <c r="C8510" s="1" t="str">
        <f t="shared" si="397"/>
        <v>114</v>
      </c>
      <c r="D8510">
        <f t="shared" si="398"/>
        <v>114</v>
      </c>
    </row>
    <row r="8511" spans="1:4" x14ac:dyDescent="0.3">
      <c r="A8511" s="1" t="s">
        <v>21</v>
      </c>
      <c r="B8511" s="1" t="str">
        <f t="shared" si="396"/>
        <v>b'115</v>
      </c>
      <c r="C8511" s="1" t="str">
        <f t="shared" si="397"/>
        <v>115</v>
      </c>
      <c r="D8511">
        <f t="shared" si="398"/>
        <v>115</v>
      </c>
    </row>
    <row r="8512" spans="1:4" x14ac:dyDescent="0.3">
      <c r="A8512" s="1" t="s">
        <v>21</v>
      </c>
      <c r="B8512" s="1" t="str">
        <f t="shared" si="396"/>
        <v>b'115</v>
      </c>
      <c r="C8512" s="1" t="str">
        <f t="shared" si="397"/>
        <v>115</v>
      </c>
      <c r="D8512">
        <f t="shared" si="398"/>
        <v>115</v>
      </c>
    </row>
    <row r="8513" spans="1:4" x14ac:dyDescent="0.3">
      <c r="A8513" s="1" t="s">
        <v>23</v>
      </c>
      <c r="B8513" s="1" t="str">
        <f t="shared" si="396"/>
        <v>b'114</v>
      </c>
      <c r="C8513" s="1" t="str">
        <f t="shared" si="397"/>
        <v>114</v>
      </c>
      <c r="D8513">
        <f t="shared" si="398"/>
        <v>114</v>
      </c>
    </row>
    <row r="8514" spans="1:4" x14ac:dyDescent="0.3">
      <c r="A8514" s="1" t="s">
        <v>21</v>
      </c>
      <c r="B8514" s="1" t="str">
        <f t="shared" ref="B8514:B8577" si="399">LEFT(A8514, 5)</f>
        <v>b'115</v>
      </c>
      <c r="C8514" s="1" t="str">
        <f t="shared" si="397"/>
        <v>115</v>
      </c>
      <c r="D8514">
        <f t="shared" si="398"/>
        <v>115</v>
      </c>
    </row>
    <row r="8515" spans="1:4" x14ac:dyDescent="0.3">
      <c r="A8515" s="1" t="s">
        <v>20</v>
      </c>
      <c r="B8515" s="1" t="str">
        <f t="shared" si="399"/>
        <v>b'117</v>
      </c>
      <c r="C8515" s="1" t="str">
        <f t="shared" si="397"/>
        <v>117</v>
      </c>
      <c r="D8515">
        <f t="shared" si="398"/>
        <v>117</v>
      </c>
    </row>
    <row r="8516" spans="1:4" x14ac:dyDescent="0.3">
      <c r="A8516" s="1" t="s">
        <v>22</v>
      </c>
      <c r="B8516" s="1" t="str">
        <f t="shared" si="399"/>
        <v>b'116</v>
      </c>
      <c r="C8516" s="1" t="str">
        <f t="shared" si="397"/>
        <v>116</v>
      </c>
      <c r="D8516">
        <f t="shared" si="398"/>
        <v>116</v>
      </c>
    </row>
    <row r="8517" spans="1:4" x14ac:dyDescent="0.3">
      <c r="A8517" s="1" t="s">
        <v>22</v>
      </c>
      <c r="B8517" s="1" t="str">
        <f t="shared" si="399"/>
        <v>b'116</v>
      </c>
      <c r="C8517" s="1" t="str">
        <f t="shared" ref="C8517:C8580" si="400">RIGHT(B8517,3)</f>
        <v>116</v>
      </c>
      <c r="D8517">
        <f t="shared" si="398"/>
        <v>116</v>
      </c>
    </row>
    <row r="8518" spans="1:4" x14ac:dyDescent="0.3">
      <c r="A8518" s="1" t="s">
        <v>23</v>
      </c>
      <c r="B8518" s="1" t="str">
        <f t="shared" si="399"/>
        <v>b'114</v>
      </c>
      <c r="C8518" s="1" t="str">
        <f t="shared" si="400"/>
        <v>114</v>
      </c>
      <c r="D8518">
        <f t="shared" ref="D8518:D8581" si="401">VALUE(C8518)</f>
        <v>114</v>
      </c>
    </row>
    <row r="8519" spans="1:4" x14ac:dyDescent="0.3">
      <c r="A8519" s="1" t="s">
        <v>23</v>
      </c>
      <c r="B8519" s="1" t="str">
        <f t="shared" si="399"/>
        <v>b'114</v>
      </c>
      <c r="C8519" s="1" t="str">
        <f t="shared" si="400"/>
        <v>114</v>
      </c>
      <c r="D8519">
        <f t="shared" si="401"/>
        <v>114</v>
      </c>
    </row>
    <row r="8520" spans="1:4" x14ac:dyDescent="0.3">
      <c r="A8520" s="1" t="s">
        <v>21</v>
      </c>
      <c r="B8520" s="1" t="str">
        <f t="shared" si="399"/>
        <v>b'115</v>
      </c>
      <c r="C8520" s="1" t="str">
        <f t="shared" si="400"/>
        <v>115</v>
      </c>
      <c r="D8520">
        <f t="shared" si="401"/>
        <v>115</v>
      </c>
    </row>
    <row r="8521" spans="1:4" x14ac:dyDescent="0.3">
      <c r="A8521" s="1" t="s">
        <v>22</v>
      </c>
      <c r="B8521" s="1" t="str">
        <f t="shared" si="399"/>
        <v>b'116</v>
      </c>
      <c r="C8521" s="1" t="str">
        <f t="shared" si="400"/>
        <v>116</v>
      </c>
      <c r="D8521">
        <f t="shared" si="401"/>
        <v>116</v>
      </c>
    </row>
    <row r="8522" spans="1:4" x14ac:dyDescent="0.3">
      <c r="A8522" s="1" t="s">
        <v>21</v>
      </c>
      <c r="B8522" s="1" t="str">
        <f t="shared" si="399"/>
        <v>b'115</v>
      </c>
      <c r="C8522" s="1" t="str">
        <f t="shared" si="400"/>
        <v>115</v>
      </c>
      <c r="D8522">
        <f t="shared" si="401"/>
        <v>115</v>
      </c>
    </row>
    <row r="8523" spans="1:4" x14ac:dyDescent="0.3">
      <c r="A8523" s="1" t="s">
        <v>23</v>
      </c>
      <c r="B8523" s="1" t="str">
        <f t="shared" si="399"/>
        <v>b'114</v>
      </c>
      <c r="C8523" s="1" t="str">
        <f t="shared" si="400"/>
        <v>114</v>
      </c>
      <c r="D8523">
        <f t="shared" si="401"/>
        <v>114</v>
      </c>
    </row>
    <row r="8524" spans="1:4" x14ac:dyDescent="0.3">
      <c r="A8524" s="1" t="s">
        <v>24</v>
      </c>
      <c r="B8524" s="1" t="str">
        <f t="shared" si="399"/>
        <v>b'113</v>
      </c>
      <c r="C8524" s="1" t="str">
        <f t="shared" si="400"/>
        <v>113</v>
      </c>
      <c r="D8524">
        <f t="shared" si="401"/>
        <v>113</v>
      </c>
    </row>
    <row r="8525" spans="1:4" x14ac:dyDescent="0.3">
      <c r="A8525" s="1" t="s">
        <v>20</v>
      </c>
      <c r="B8525" s="1" t="str">
        <f t="shared" si="399"/>
        <v>b'117</v>
      </c>
      <c r="C8525" s="1" t="str">
        <f t="shared" si="400"/>
        <v>117</v>
      </c>
      <c r="D8525">
        <f t="shared" si="401"/>
        <v>117</v>
      </c>
    </row>
    <row r="8526" spans="1:4" x14ac:dyDescent="0.3">
      <c r="A8526" s="1" t="s">
        <v>22</v>
      </c>
      <c r="B8526" s="1" t="str">
        <f t="shared" si="399"/>
        <v>b'116</v>
      </c>
      <c r="C8526" s="1" t="str">
        <f t="shared" si="400"/>
        <v>116</v>
      </c>
      <c r="D8526">
        <f t="shared" si="401"/>
        <v>116</v>
      </c>
    </row>
    <row r="8527" spans="1:4" x14ac:dyDescent="0.3">
      <c r="A8527" s="1" t="s">
        <v>22</v>
      </c>
      <c r="B8527" s="1" t="str">
        <f t="shared" si="399"/>
        <v>b'116</v>
      </c>
      <c r="C8527" s="1" t="str">
        <f t="shared" si="400"/>
        <v>116</v>
      </c>
      <c r="D8527">
        <f t="shared" si="401"/>
        <v>116</v>
      </c>
    </row>
    <row r="8528" spans="1:4" x14ac:dyDescent="0.3">
      <c r="A8528" s="1" t="s">
        <v>20</v>
      </c>
      <c r="B8528" s="1" t="str">
        <f t="shared" si="399"/>
        <v>b'117</v>
      </c>
      <c r="C8528" s="1" t="str">
        <f t="shared" si="400"/>
        <v>117</v>
      </c>
      <c r="D8528">
        <f t="shared" si="401"/>
        <v>117</v>
      </c>
    </row>
    <row r="8529" spans="1:4" x14ac:dyDescent="0.3">
      <c r="A8529" s="1" t="s">
        <v>22</v>
      </c>
      <c r="B8529" s="1" t="str">
        <f t="shared" si="399"/>
        <v>b'116</v>
      </c>
      <c r="C8529" s="1" t="str">
        <f t="shared" si="400"/>
        <v>116</v>
      </c>
      <c r="D8529">
        <f t="shared" si="401"/>
        <v>116</v>
      </c>
    </row>
    <row r="8530" spans="1:4" x14ac:dyDescent="0.3">
      <c r="A8530" s="1" t="s">
        <v>22</v>
      </c>
      <c r="B8530" s="1" t="str">
        <f t="shared" si="399"/>
        <v>b'116</v>
      </c>
      <c r="C8530" s="1" t="str">
        <f t="shared" si="400"/>
        <v>116</v>
      </c>
      <c r="D8530">
        <f t="shared" si="401"/>
        <v>116</v>
      </c>
    </row>
    <row r="8531" spans="1:4" x14ac:dyDescent="0.3">
      <c r="A8531" s="1" t="s">
        <v>21</v>
      </c>
      <c r="B8531" s="1" t="str">
        <f t="shared" si="399"/>
        <v>b'115</v>
      </c>
      <c r="C8531" s="1" t="str">
        <f t="shared" si="400"/>
        <v>115</v>
      </c>
      <c r="D8531">
        <f t="shared" si="401"/>
        <v>115</v>
      </c>
    </row>
    <row r="8532" spans="1:4" x14ac:dyDescent="0.3">
      <c r="A8532" s="1" t="s">
        <v>23</v>
      </c>
      <c r="B8532" s="1" t="str">
        <f t="shared" si="399"/>
        <v>b'114</v>
      </c>
      <c r="C8532" s="1" t="str">
        <f t="shared" si="400"/>
        <v>114</v>
      </c>
      <c r="D8532">
        <f t="shared" si="401"/>
        <v>114</v>
      </c>
    </row>
    <row r="8533" spans="1:4" x14ac:dyDescent="0.3">
      <c r="A8533" s="1" t="s">
        <v>20</v>
      </c>
      <c r="B8533" s="1" t="str">
        <f t="shared" si="399"/>
        <v>b'117</v>
      </c>
      <c r="C8533" s="1" t="str">
        <f t="shared" si="400"/>
        <v>117</v>
      </c>
      <c r="D8533">
        <f t="shared" si="401"/>
        <v>117</v>
      </c>
    </row>
    <row r="8534" spans="1:4" x14ac:dyDescent="0.3">
      <c r="A8534" s="1" t="s">
        <v>20</v>
      </c>
      <c r="B8534" s="1" t="str">
        <f t="shared" si="399"/>
        <v>b'117</v>
      </c>
      <c r="C8534" s="1" t="str">
        <f t="shared" si="400"/>
        <v>117</v>
      </c>
      <c r="D8534">
        <f t="shared" si="401"/>
        <v>117</v>
      </c>
    </row>
    <row r="8535" spans="1:4" x14ac:dyDescent="0.3">
      <c r="A8535" s="1" t="s">
        <v>20</v>
      </c>
      <c r="B8535" s="1" t="str">
        <f t="shared" si="399"/>
        <v>b'117</v>
      </c>
      <c r="C8535" s="1" t="str">
        <f t="shared" si="400"/>
        <v>117</v>
      </c>
      <c r="D8535">
        <f t="shared" si="401"/>
        <v>117</v>
      </c>
    </row>
    <row r="8536" spans="1:4" x14ac:dyDescent="0.3">
      <c r="A8536" s="1" t="s">
        <v>23</v>
      </c>
      <c r="B8536" s="1" t="str">
        <f t="shared" si="399"/>
        <v>b'114</v>
      </c>
      <c r="C8536" s="1" t="str">
        <f t="shared" si="400"/>
        <v>114</v>
      </c>
      <c r="D8536">
        <f t="shared" si="401"/>
        <v>114</v>
      </c>
    </row>
    <row r="8537" spans="1:4" x14ac:dyDescent="0.3">
      <c r="A8537" s="1" t="s">
        <v>22</v>
      </c>
      <c r="B8537" s="1" t="str">
        <f t="shared" si="399"/>
        <v>b'116</v>
      </c>
      <c r="C8537" s="1" t="str">
        <f t="shared" si="400"/>
        <v>116</v>
      </c>
      <c r="D8537">
        <f t="shared" si="401"/>
        <v>116</v>
      </c>
    </row>
    <row r="8538" spans="1:4" x14ac:dyDescent="0.3">
      <c r="A8538" s="1" t="s">
        <v>22</v>
      </c>
      <c r="B8538" s="1" t="str">
        <f t="shared" si="399"/>
        <v>b'116</v>
      </c>
      <c r="C8538" s="1" t="str">
        <f t="shared" si="400"/>
        <v>116</v>
      </c>
      <c r="D8538">
        <f t="shared" si="401"/>
        <v>116</v>
      </c>
    </row>
    <row r="8539" spans="1:4" x14ac:dyDescent="0.3">
      <c r="A8539" s="1" t="s">
        <v>21</v>
      </c>
      <c r="B8539" s="1" t="str">
        <f t="shared" si="399"/>
        <v>b'115</v>
      </c>
      <c r="C8539" s="1" t="str">
        <f t="shared" si="400"/>
        <v>115</v>
      </c>
      <c r="D8539">
        <f t="shared" si="401"/>
        <v>115</v>
      </c>
    </row>
    <row r="8540" spans="1:4" x14ac:dyDescent="0.3">
      <c r="A8540" s="1" t="s">
        <v>22</v>
      </c>
      <c r="B8540" s="1" t="str">
        <f t="shared" si="399"/>
        <v>b'116</v>
      </c>
      <c r="C8540" s="1" t="str">
        <f t="shared" si="400"/>
        <v>116</v>
      </c>
      <c r="D8540">
        <f t="shared" si="401"/>
        <v>116</v>
      </c>
    </row>
    <row r="8541" spans="1:4" x14ac:dyDescent="0.3">
      <c r="A8541" s="1" t="s">
        <v>22</v>
      </c>
      <c r="B8541" s="1" t="str">
        <f t="shared" si="399"/>
        <v>b'116</v>
      </c>
      <c r="C8541" s="1" t="str">
        <f t="shared" si="400"/>
        <v>116</v>
      </c>
      <c r="D8541">
        <f t="shared" si="401"/>
        <v>116</v>
      </c>
    </row>
    <row r="8542" spans="1:4" x14ac:dyDescent="0.3">
      <c r="A8542" s="1" t="s">
        <v>22</v>
      </c>
      <c r="B8542" s="1" t="str">
        <f t="shared" si="399"/>
        <v>b'116</v>
      </c>
      <c r="C8542" s="1" t="str">
        <f t="shared" si="400"/>
        <v>116</v>
      </c>
      <c r="D8542">
        <f t="shared" si="401"/>
        <v>116</v>
      </c>
    </row>
    <row r="8543" spans="1:4" x14ac:dyDescent="0.3">
      <c r="A8543" s="1" t="s">
        <v>22</v>
      </c>
      <c r="B8543" s="1" t="str">
        <f t="shared" si="399"/>
        <v>b'116</v>
      </c>
      <c r="C8543" s="1" t="str">
        <f t="shared" si="400"/>
        <v>116</v>
      </c>
      <c r="D8543">
        <f t="shared" si="401"/>
        <v>116</v>
      </c>
    </row>
    <row r="8544" spans="1:4" x14ac:dyDescent="0.3">
      <c r="A8544" s="1" t="s">
        <v>21</v>
      </c>
      <c r="B8544" s="1" t="str">
        <f t="shared" si="399"/>
        <v>b'115</v>
      </c>
      <c r="C8544" s="1" t="str">
        <f t="shared" si="400"/>
        <v>115</v>
      </c>
      <c r="D8544">
        <f t="shared" si="401"/>
        <v>115</v>
      </c>
    </row>
    <row r="8545" spans="1:4" x14ac:dyDescent="0.3">
      <c r="A8545" s="1" t="s">
        <v>22</v>
      </c>
      <c r="B8545" s="1" t="str">
        <f t="shared" si="399"/>
        <v>b'116</v>
      </c>
      <c r="C8545" s="1" t="str">
        <f t="shared" si="400"/>
        <v>116</v>
      </c>
      <c r="D8545">
        <f t="shared" si="401"/>
        <v>116</v>
      </c>
    </row>
    <row r="8546" spans="1:4" x14ac:dyDescent="0.3">
      <c r="A8546" s="1" t="s">
        <v>22</v>
      </c>
      <c r="B8546" s="1" t="str">
        <f t="shared" si="399"/>
        <v>b'116</v>
      </c>
      <c r="C8546" s="1" t="str">
        <f t="shared" si="400"/>
        <v>116</v>
      </c>
      <c r="D8546">
        <f t="shared" si="401"/>
        <v>116</v>
      </c>
    </row>
    <row r="8547" spans="1:4" x14ac:dyDescent="0.3">
      <c r="A8547" s="1" t="s">
        <v>23</v>
      </c>
      <c r="B8547" s="1" t="str">
        <f t="shared" si="399"/>
        <v>b'114</v>
      </c>
      <c r="C8547" s="1" t="str">
        <f t="shared" si="400"/>
        <v>114</v>
      </c>
      <c r="D8547">
        <f t="shared" si="401"/>
        <v>114</v>
      </c>
    </row>
    <row r="8548" spans="1:4" x14ac:dyDescent="0.3">
      <c r="A8548" s="1" t="s">
        <v>23</v>
      </c>
      <c r="B8548" s="1" t="str">
        <f t="shared" si="399"/>
        <v>b'114</v>
      </c>
      <c r="C8548" s="1" t="str">
        <f t="shared" si="400"/>
        <v>114</v>
      </c>
      <c r="D8548">
        <f t="shared" si="401"/>
        <v>114</v>
      </c>
    </row>
    <row r="8549" spans="1:4" x14ac:dyDescent="0.3">
      <c r="A8549" s="1" t="s">
        <v>21</v>
      </c>
      <c r="B8549" s="1" t="str">
        <f t="shared" si="399"/>
        <v>b'115</v>
      </c>
      <c r="C8549" s="1" t="str">
        <f t="shared" si="400"/>
        <v>115</v>
      </c>
      <c r="D8549">
        <f t="shared" si="401"/>
        <v>115</v>
      </c>
    </row>
    <row r="8550" spans="1:4" x14ac:dyDescent="0.3">
      <c r="A8550" s="1" t="s">
        <v>22</v>
      </c>
      <c r="B8550" s="1" t="str">
        <f t="shared" si="399"/>
        <v>b'116</v>
      </c>
      <c r="C8550" s="1" t="str">
        <f t="shared" si="400"/>
        <v>116</v>
      </c>
      <c r="D8550">
        <f t="shared" si="401"/>
        <v>116</v>
      </c>
    </row>
    <row r="8551" spans="1:4" x14ac:dyDescent="0.3">
      <c r="A8551" s="1" t="s">
        <v>21</v>
      </c>
      <c r="B8551" s="1" t="str">
        <f t="shared" si="399"/>
        <v>b'115</v>
      </c>
      <c r="C8551" s="1" t="str">
        <f t="shared" si="400"/>
        <v>115</v>
      </c>
      <c r="D8551">
        <f t="shared" si="401"/>
        <v>115</v>
      </c>
    </row>
    <row r="8552" spans="1:4" x14ac:dyDescent="0.3">
      <c r="A8552" s="1" t="s">
        <v>22</v>
      </c>
      <c r="B8552" s="1" t="str">
        <f t="shared" si="399"/>
        <v>b'116</v>
      </c>
      <c r="C8552" s="1" t="str">
        <f t="shared" si="400"/>
        <v>116</v>
      </c>
      <c r="D8552">
        <f t="shared" si="401"/>
        <v>116</v>
      </c>
    </row>
    <row r="8553" spans="1:4" x14ac:dyDescent="0.3">
      <c r="A8553" s="1" t="s">
        <v>21</v>
      </c>
      <c r="B8553" s="1" t="str">
        <f t="shared" si="399"/>
        <v>b'115</v>
      </c>
      <c r="C8553" s="1" t="str">
        <f t="shared" si="400"/>
        <v>115</v>
      </c>
      <c r="D8553">
        <f t="shared" si="401"/>
        <v>115</v>
      </c>
    </row>
    <row r="8554" spans="1:4" x14ac:dyDescent="0.3">
      <c r="A8554" s="1" t="s">
        <v>23</v>
      </c>
      <c r="B8554" s="1" t="str">
        <f t="shared" si="399"/>
        <v>b'114</v>
      </c>
      <c r="C8554" s="1" t="str">
        <f t="shared" si="400"/>
        <v>114</v>
      </c>
      <c r="D8554">
        <f t="shared" si="401"/>
        <v>114</v>
      </c>
    </row>
    <row r="8555" spans="1:4" x14ac:dyDescent="0.3">
      <c r="A8555" s="1" t="s">
        <v>21</v>
      </c>
      <c r="B8555" s="1" t="str">
        <f t="shared" si="399"/>
        <v>b'115</v>
      </c>
      <c r="C8555" s="1" t="str">
        <f t="shared" si="400"/>
        <v>115</v>
      </c>
      <c r="D8555">
        <f t="shared" si="401"/>
        <v>115</v>
      </c>
    </row>
    <row r="8556" spans="1:4" x14ac:dyDescent="0.3">
      <c r="A8556" s="1" t="s">
        <v>21</v>
      </c>
      <c r="B8556" s="1" t="str">
        <f t="shared" si="399"/>
        <v>b'115</v>
      </c>
      <c r="C8556" s="1" t="str">
        <f t="shared" si="400"/>
        <v>115</v>
      </c>
      <c r="D8556">
        <f t="shared" si="401"/>
        <v>115</v>
      </c>
    </row>
    <row r="8557" spans="1:4" x14ac:dyDescent="0.3">
      <c r="A8557" s="1" t="s">
        <v>21</v>
      </c>
      <c r="B8557" s="1" t="str">
        <f t="shared" si="399"/>
        <v>b'115</v>
      </c>
      <c r="C8557" s="1" t="str">
        <f t="shared" si="400"/>
        <v>115</v>
      </c>
      <c r="D8557">
        <f t="shared" si="401"/>
        <v>115</v>
      </c>
    </row>
    <row r="8558" spans="1:4" x14ac:dyDescent="0.3">
      <c r="A8558" s="1" t="s">
        <v>23</v>
      </c>
      <c r="B8558" s="1" t="str">
        <f t="shared" si="399"/>
        <v>b'114</v>
      </c>
      <c r="C8558" s="1" t="str">
        <f t="shared" si="400"/>
        <v>114</v>
      </c>
      <c r="D8558">
        <f t="shared" si="401"/>
        <v>114</v>
      </c>
    </row>
    <row r="8559" spans="1:4" x14ac:dyDescent="0.3">
      <c r="A8559" s="1" t="s">
        <v>23</v>
      </c>
      <c r="B8559" s="1" t="str">
        <f t="shared" si="399"/>
        <v>b'114</v>
      </c>
      <c r="C8559" s="1" t="str">
        <f t="shared" si="400"/>
        <v>114</v>
      </c>
      <c r="D8559">
        <f t="shared" si="401"/>
        <v>114</v>
      </c>
    </row>
    <row r="8560" spans="1:4" x14ac:dyDescent="0.3">
      <c r="A8560" s="1" t="s">
        <v>24</v>
      </c>
      <c r="B8560" s="1" t="str">
        <f t="shared" si="399"/>
        <v>b'113</v>
      </c>
      <c r="C8560" s="1" t="str">
        <f t="shared" si="400"/>
        <v>113</v>
      </c>
      <c r="D8560">
        <f t="shared" si="401"/>
        <v>113</v>
      </c>
    </row>
    <row r="8561" spans="1:4" x14ac:dyDescent="0.3">
      <c r="A8561" s="1" t="s">
        <v>21</v>
      </c>
      <c r="B8561" s="1" t="str">
        <f t="shared" si="399"/>
        <v>b'115</v>
      </c>
      <c r="C8561" s="1" t="str">
        <f t="shared" si="400"/>
        <v>115</v>
      </c>
      <c r="D8561">
        <f t="shared" si="401"/>
        <v>115</v>
      </c>
    </row>
    <row r="8562" spans="1:4" x14ac:dyDescent="0.3">
      <c r="A8562" s="1" t="s">
        <v>23</v>
      </c>
      <c r="B8562" s="1" t="str">
        <f t="shared" si="399"/>
        <v>b'114</v>
      </c>
      <c r="C8562" s="1" t="str">
        <f t="shared" si="400"/>
        <v>114</v>
      </c>
      <c r="D8562">
        <f t="shared" si="401"/>
        <v>114</v>
      </c>
    </row>
    <row r="8563" spans="1:4" x14ac:dyDescent="0.3">
      <c r="A8563" s="1" t="s">
        <v>23</v>
      </c>
      <c r="B8563" s="1" t="str">
        <f t="shared" si="399"/>
        <v>b'114</v>
      </c>
      <c r="C8563" s="1" t="str">
        <f t="shared" si="400"/>
        <v>114</v>
      </c>
      <c r="D8563">
        <f t="shared" si="401"/>
        <v>114</v>
      </c>
    </row>
    <row r="8564" spans="1:4" x14ac:dyDescent="0.3">
      <c r="A8564" s="1" t="s">
        <v>23</v>
      </c>
      <c r="B8564" s="1" t="str">
        <f t="shared" si="399"/>
        <v>b'114</v>
      </c>
      <c r="C8564" s="1" t="str">
        <f t="shared" si="400"/>
        <v>114</v>
      </c>
      <c r="D8564">
        <f t="shared" si="401"/>
        <v>114</v>
      </c>
    </row>
    <row r="8565" spans="1:4" x14ac:dyDescent="0.3">
      <c r="A8565" s="1" t="s">
        <v>24</v>
      </c>
      <c r="B8565" s="1" t="str">
        <f t="shared" si="399"/>
        <v>b'113</v>
      </c>
      <c r="C8565" s="1" t="str">
        <f t="shared" si="400"/>
        <v>113</v>
      </c>
      <c r="D8565">
        <f t="shared" si="401"/>
        <v>113</v>
      </c>
    </row>
    <row r="8566" spans="1:4" x14ac:dyDescent="0.3">
      <c r="A8566" s="1" t="s">
        <v>23</v>
      </c>
      <c r="B8566" s="1" t="str">
        <f t="shared" si="399"/>
        <v>b'114</v>
      </c>
      <c r="C8566" s="1" t="str">
        <f t="shared" si="400"/>
        <v>114</v>
      </c>
      <c r="D8566">
        <f t="shared" si="401"/>
        <v>114</v>
      </c>
    </row>
    <row r="8567" spans="1:4" x14ac:dyDescent="0.3">
      <c r="A8567" s="1" t="s">
        <v>23</v>
      </c>
      <c r="B8567" s="1" t="str">
        <f t="shared" si="399"/>
        <v>b'114</v>
      </c>
      <c r="C8567" s="1" t="str">
        <f t="shared" si="400"/>
        <v>114</v>
      </c>
      <c r="D8567">
        <f t="shared" si="401"/>
        <v>114</v>
      </c>
    </row>
    <row r="8568" spans="1:4" x14ac:dyDescent="0.3">
      <c r="A8568" s="1" t="s">
        <v>21</v>
      </c>
      <c r="B8568" s="1" t="str">
        <f t="shared" si="399"/>
        <v>b'115</v>
      </c>
      <c r="C8568" s="1" t="str">
        <f t="shared" si="400"/>
        <v>115</v>
      </c>
      <c r="D8568">
        <f t="shared" si="401"/>
        <v>115</v>
      </c>
    </row>
    <row r="8569" spans="1:4" x14ac:dyDescent="0.3">
      <c r="A8569" s="1" t="s">
        <v>24</v>
      </c>
      <c r="B8569" s="1" t="str">
        <f t="shared" si="399"/>
        <v>b'113</v>
      </c>
      <c r="C8569" s="1" t="str">
        <f t="shared" si="400"/>
        <v>113</v>
      </c>
      <c r="D8569">
        <f t="shared" si="401"/>
        <v>113</v>
      </c>
    </row>
    <row r="8570" spans="1:4" x14ac:dyDescent="0.3">
      <c r="A8570" s="1" t="s">
        <v>24</v>
      </c>
      <c r="B8570" s="1" t="str">
        <f t="shared" si="399"/>
        <v>b'113</v>
      </c>
      <c r="C8570" s="1" t="str">
        <f t="shared" si="400"/>
        <v>113</v>
      </c>
      <c r="D8570">
        <f t="shared" si="401"/>
        <v>113</v>
      </c>
    </row>
    <row r="8571" spans="1:4" x14ac:dyDescent="0.3">
      <c r="A8571" s="1" t="s">
        <v>23</v>
      </c>
      <c r="B8571" s="1" t="str">
        <f t="shared" si="399"/>
        <v>b'114</v>
      </c>
      <c r="C8571" s="1" t="str">
        <f t="shared" si="400"/>
        <v>114</v>
      </c>
      <c r="D8571">
        <f t="shared" si="401"/>
        <v>114</v>
      </c>
    </row>
    <row r="8572" spans="1:4" x14ac:dyDescent="0.3">
      <c r="A8572" s="1" t="s">
        <v>23</v>
      </c>
      <c r="B8572" s="1" t="str">
        <f t="shared" si="399"/>
        <v>b'114</v>
      </c>
      <c r="C8572" s="1" t="str">
        <f t="shared" si="400"/>
        <v>114</v>
      </c>
      <c r="D8572">
        <f t="shared" si="401"/>
        <v>114</v>
      </c>
    </row>
    <row r="8573" spans="1:4" x14ac:dyDescent="0.3">
      <c r="A8573" s="1" t="s">
        <v>23</v>
      </c>
      <c r="B8573" s="1" t="str">
        <f t="shared" si="399"/>
        <v>b'114</v>
      </c>
      <c r="C8573" s="1" t="str">
        <f t="shared" si="400"/>
        <v>114</v>
      </c>
      <c r="D8573">
        <f t="shared" si="401"/>
        <v>114</v>
      </c>
    </row>
    <row r="8574" spans="1:4" x14ac:dyDescent="0.3">
      <c r="A8574" s="1" t="s">
        <v>23</v>
      </c>
      <c r="B8574" s="1" t="str">
        <f t="shared" si="399"/>
        <v>b'114</v>
      </c>
      <c r="C8574" s="1" t="str">
        <f t="shared" si="400"/>
        <v>114</v>
      </c>
      <c r="D8574">
        <f t="shared" si="401"/>
        <v>114</v>
      </c>
    </row>
    <row r="8575" spans="1:4" x14ac:dyDescent="0.3">
      <c r="A8575" s="1" t="s">
        <v>24</v>
      </c>
      <c r="B8575" s="1" t="str">
        <f t="shared" si="399"/>
        <v>b'113</v>
      </c>
      <c r="C8575" s="1" t="str">
        <f t="shared" si="400"/>
        <v>113</v>
      </c>
      <c r="D8575">
        <f t="shared" si="401"/>
        <v>113</v>
      </c>
    </row>
    <row r="8576" spans="1:4" x14ac:dyDescent="0.3">
      <c r="A8576" s="1" t="s">
        <v>23</v>
      </c>
      <c r="B8576" s="1" t="str">
        <f t="shared" si="399"/>
        <v>b'114</v>
      </c>
      <c r="C8576" s="1" t="str">
        <f t="shared" si="400"/>
        <v>114</v>
      </c>
      <c r="D8576">
        <f t="shared" si="401"/>
        <v>114</v>
      </c>
    </row>
    <row r="8577" spans="1:4" x14ac:dyDescent="0.3">
      <c r="A8577" s="1" t="s">
        <v>21</v>
      </c>
      <c r="B8577" s="1" t="str">
        <f t="shared" si="399"/>
        <v>b'115</v>
      </c>
      <c r="C8577" s="1" t="str">
        <f t="shared" si="400"/>
        <v>115</v>
      </c>
      <c r="D8577">
        <f t="shared" si="401"/>
        <v>115</v>
      </c>
    </row>
    <row r="8578" spans="1:4" x14ac:dyDescent="0.3">
      <c r="A8578" s="1" t="s">
        <v>21</v>
      </c>
      <c r="B8578" s="1" t="str">
        <f t="shared" ref="B8578:B8641" si="402">LEFT(A8578, 5)</f>
        <v>b'115</v>
      </c>
      <c r="C8578" s="1" t="str">
        <f t="shared" si="400"/>
        <v>115</v>
      </c>
      <c r="D8578">
        <f t="shared" si="401"/>
        <v>115</v>
      </c>
    </row>
    <row r="8579" spans="1:4" x14ac:dyDescent="0.3">
      <c r="A8579" s="1" t="s">
        <v>21</v>
      </c>
      <c r="B8579" s="1" t="str">
        <f t="shared" si="402"/>
        <v>b'115</v>
      </c>
      <c r="C8579" s="1" t="str">
        <f t="shared" si="400"/>
        <v>115</v>
      </c>
      <c r="D8579">
        <f t="shared" si="401"/>
        <v>115</v>
      </c>
    </row>
    <row r="8580" spans="1:4" x14ac:dyDescent="0.3">
      <c r="A8580" s="1" t="s">
        <v>21</v>
      </c>
      <c r="B8580" s="1" t="str">
        <f t="shared" si="402"/>
        <v>b'115</v>
      </c>
      <c r="C8580" s="1" t="str">
        <f t="shared" si="400"/>
        <v>115</v>
      </c>
      <c r="D8580">
        <f t="shared" si="401"/>
        <v>115</v>
      </c>
    </row>
    <row r="8581" spans="1:4" x14ac:dyDescent="0.3">
      <c r="A8581" s="1" t="s">
        <v>23</v>
      </c>
      <c r="B8581" s="1" t="str">
        <f t="shared" si="402"/>
        <v>b'114</v>
      </c>
      <c r="C8581" s="1" t="str">
        <f t="shared" ref="C8581:C8644" si="403">RIGHT(B8581,3)</f>
        <v>114</v>
      </c>
      <c r="D8581">
        <f t="shared" si="401"/>
        <v>114</v>
      </c>
    </row>
    <row r="8582" spans="1:4" x14ac:dyDescent="0.3">
      <c r="A8582" s="1" t="s">
        <v>22</v>
      </c>
      <c r="B8582" s="1" t="str">
        <f t="shared" si="402"/>
        <v>b'116</v>
      </c>
      <c r="C8582" s="1" t="str">
        <f t="shared" si="403"/>
        <v>116</v>
      </c>
      <c r="D8582">
        <f t="shared" ref="D8582:D8645" si="404">VALUE(C8582)</f>
        <v>116</v>
      </c>
    </row>
    <row r="8583" spans="1:4" x14ac:dyDescent="0.3">
      <c r="A8583" s="1" t="s">
        <v>22</v>
      </c>
      <c r="B8583" s="1" t="str">
        <f t="shared" si="402"/>
        <v>b'116</v>
      </c>
      <c r="C8583" s="1" t="str">
        <f t="shared" si="403"/>
        <v>116</v>
      </c>
      <c r="D8583">
        <f t="shared" si="404"/>
        <v>116</v>
      </c>
    </row>
    <row r="8584" spans="1:4" x14ac:dyDescent="0.3">
      <c r="A8584" s="1" t="s">
        <v>23</v>
      </c>
      <c r="B8584" s="1" t="str">
        <f t="shared" si="402"/>
        <v>b'114</v>
      </c>
      <c r="C8584" s="1" t="str">
        <f t="shared" si="403"/>
        <v>114</v>
      </c>
      <c r="D8584">
        <f t="shared" si="404"/>
        <v>114</v>
      </c>
    </row>
    <row r="8585" spans="1:4" x14ac:dyDescent="0.3">
      <c r="A8585" s="1" t="s">
        <v>22</v>
      </c>
      <c r="B8585" s="1" t="str">
        <f t="shared" si="402"/>
        <v>b'116</v>
      </c>
      <c r="C8585" s="1" t="str">
        <f t="shared" si="403"/>
        <v>116</v>
      </c>
      <c r="D8585">
        <f t="shared" si="404"/>
        <v>116</v>
      </c>
    </row>
    <row r="8586" spans="1:4" x14ac:dyDescent="0.3">
      <c r="A8586" s="1" t="s">
        <v>21</v>
      </c>
      <c r="B8586" s="1" t="str">
        <f t="shared" si="402"/>
        <v>b'115</v>
      </c>
      <c r="C8586" s="1" t="str">
        <f t="shared" si="403"/>
        <v>115</v>
      </c>
      <c r="D8586">
        <f t="shared" si="404"/>
        <v>115</v>
      </c>
    </row>
    <row r="8587" spans="1:4" x14ac:dyDescent="0.3">
      <c r="A8587" s="1" t="s">
        <v>21</v>
      </c>
      <c r="B8587" s="1" t="str">
        <f t="shared" si="402"/>
        <v>b'115</v>
      </c>
      <c r="C8587" s="1" t="str">
        <f t="shared" si="403"/>
        <v>115</v>
      </c>
      <c r="D8587">
        <f t="shared" si="404"/>
        <v>115</v>
      </c>
    </row>
    <row r="8588" spans="1:4" x14ac:dyDescent="0.3">
      <c r="A8588" s="1" t="s">
        <v>21</v>
      </c>
      <c r="B8588" s="1" t="str">
        <f t="shared" si="402"/>
        <v>b'115</v>
      </c>
      <c r="C8588" s="1" t="str">
        <f t="shared" si="403"/>
        <v>115</v>
      </c>
      <c r="D8588">
        <f t="shared" si="404"/>
        <v>115</v>
      </c>
    </row>
    <row r="8589" spans="1:4" x14ac:dyDescent="0.3">
      <c r="A8589" s="1" t="s">
        <v>22</v>
      </c>
      <c r="B8589" s="1" t="str">
        <f t="shared" si="402"/>
        <v>b'116</v>
      </c>
      <c r="C8589" s="1" t="str">
        <f t="shared" si="403"/>
        <v>116</v>
      </c>
      <c r="D8589">
        <f t="shared" si="404"/>
        <v>116</v>
      </c>
    </row>
    <row r="8590" spans="1:4" x14ac:dyDescent="0.3">
      <c r="A8590" s="1" t="s">
        <v>23</v>
      </c>
      <c r="B8590" s="1" t="str">
        <f t="shared" si="402"/>
        <v>b'114</v>
      </c>
      <c r="C8590" s="1" t="str">
        <f t="shared" si="403"/>
        <v>114</v>
      </c>
      <c r="D8590">
        <f t="shared" si="404"/>
        <v>114</v>
      </c>
    </row>
    <row r="8591" spans="1:4" x14ac:dyDescent="0.3">
      <c r="A8591" s="1" t="s">
        <v>21</v>
      </c>
      <c r="B8591" s="1" t="str">
        <f t="shared" si="402"/>
        <v>b'115</v>
      </c>
      <c r="C8591" s="1" t="str">
        <f t="shared" si="403"/>
        <v>115</v>
      </c>
      <c r="D8591">
        <f t="shared" si="404"/>
        <v>115</v>
      </c>
    </row>
    <row r="8592" spans="1:4" x14ac:dyDescent="0.3">
      <c r="A8592" s="1" t="s">
        <v>20</v>
      </c>
      <c r="B8592" s="1" t="str">
        <f t="shared" si="402"/>
        <v>b'117</v>
      </c>
      <c r="C8592" s="1" t="str">
        <f t="shared" si="403"/>
        <v>117</v>
      </c>
      <c r="D8592">
        <f t="shared" si="404"/>
        <v>117</v>
      </c>
    </row>
    <row r="8593" spans="1:4" x14ac:dyDescent="0.3">
      <c r="A8593" s="1" t="s">
        <v>22</v>
      </c>
      <c r="B8593" s="1" t="str">
        <f t="shared" si="402"/>
        <v>b'116</v>
      </c>
      <c r="C8593" s="1" t="str">
        <f t="shared" si="403"/>
        <v>116</v>
      </c>
      <c r="D8593">
        <f t="shared" si="404"/>
        <v>116</v>
      </c>
    </row>
    <row r="8594" spans="1:4" x14ac:dyDescent="0.3">
      <c r="A8594" s="1" t="s">
        <v>21</v>
      </c>
      <c r="B8594" s="1" t="str">
        <f t="shared" si="402"/>
        <v>b'115</v>
      </c>
      <c r="C8594" s="1" t="str">
        <f t="shared" si="403"/>
        <v>115</v>
      </c>
      <c r="D8594">
        <f t="shared" si="404"/>
        <v>115</v>
      </c>
    </row>
    <row r="8595" spans="1:4" x14ac:dyDescent="0.3">
      <c r="A8595" s="1" t="s">
        <v>21</v>
      </c>
      <c r="B8595" s="1" t="str">
        <f t="shared" si="402"/>
        <v>b'115</v>
      </c>
      <c r="C8595" s="1" t="str">
        <f t="shared" si="403"/>
        <v>115</v>
      </c>
      <c r="D8595">
        <f t="shared" si="404"/>
        <v>115</v>
      </c>
    </row>
    <row r="8596" spans="1:4" x14ac:dyDescent="0.3">
      <c r="A8596" s="1" t="s">
        <v>22</v>
      </c>
      <c r="B8596" s="1" t="str">
        <f t="shared" si="402"/>
        <v>b'116</v>
      </c>
      <c r="C8596" s="1" t="str">
        <f t="shared" si="403"/>
        <v>116</v>
      </c>
      <c r="D8596">
        <f t="shared" si="404"/>
        <v>116</v>
      </c>
    </row>
    <row r="8597" spans="1:4" x14ac:dyDescent="0.3">
      <c r="A8597" s="1" t="s">
        <v>23</v>
      </c>
      <c r="B8597" s="1" t="str">
        <f t="shared" si="402"/>
        <v>b'114</v>
      </c>
      <c r="C8597" s="1" t="str">
        <f t="shared" si="403"/>
        <v>114</v>
      </c>
      <c r="D8597">
        <f t="shared" si="404"/>
        <v>114</v>
      </c>
    </row>
    <row r="8598" spans="1:4" x14ac:dyDescent="0.3">
      <c r="A8598" s="1" t="s">
        <v>22</v>
      </c>
      <c r="B8598" s="1" t="str">
        <f t="shared" si="402"/>
        <v>b'116</v>
      </c>
      <c r="C8598" s="1" t="str">
        <f t="shared" si="403"/>
        <v>116</v>
      </c>
      <c r="D8598">
        <f t="shared" si="404"/>
        <v>116</v>
      </c>
    </row>
    <row r="8599" spans="1:4" x14ac:dyDescent="0.3">
      <c r="A8599" s="1" t="s">
        <v>20</v>
      </c>
      <c r="B8599" s="1" t="str">
        <f t="shared" si="402"/>
        <v>b'117</v>
      </c>
      <c r="C8599" s="1" t="str">
        <f t="shared" si="403"/>
        <v>117</v>
      </c>
      <c r="D8599">
        <f t="shared" si="404"/>
        <v>117</v>
      </c>
    </row>
    <row r="8600" spans="1:4" x14ac:dyDescent="0.3">
      <c r="A8600" s="1" t="s">
        <v>22</v>
      </c>
      <c r="B8600" s="1" t="str">
        <f t="shared" si="402"/>
        <v>b'116</v>
      </c>
      <c r="C8600" s="1" t="str">
        <f t="shared" si="403"/>
        <v>116</v>
      </c>
      <c r="D8600">
        <f t="shared" si="404"/>
        <v>116</v>
      </c>
    </row>
    <row r="8601" spans="1:4" x14ac:dyDescent="0.3">
      <c r="A8601" s="1" t="s">
        <v>21</v>
      </c>
      <c r="B8601" s="1" t="str">
        <f t="shared" si="402"/>
        <v>b'115</v>
      </c>
      <c r="C8601" s="1" t="str">
        <f t="shared" si="403"/>
        <v>115</v>
      </c>
      <c r="D8601">
        <f t="shared" si="404"/>
        <v>115</v>
      </c>
    </row>
    <row r="8602" spans="1:4" x14ac:dyDescent="0.3">
      <c r="A8602" s="1" t="s">
        <v>21</v>
      </c>
      <c r="B8602" s="1" t="str">
        <f t="shared" si="402"/>
        <v>b'115</v>
      </c>
      <c r="C8602" s="1" t="str">
        <f t="shared" si="403"/>
        <v>115</v>
      </c>
      <c r="D8602">
        <f t="shared" si="404"/>
        <v>115</v>
      </c>
    </row>
    <row r="8603" spans="1:4" x14ac:dyDescent="0.3">
      <c r="A8603" s="1" t="s">
        <v>22</v>
      </c>
      <c r="B8603" s="1" t="str">
        <f t="shared" si="402"/>
        <v>b'116</v>
      </c>
      <c r="C8603" s="1" t="str">
        <f t="shared" si="403"/>
        <v>116</v>
      </c>
      <c r="D8603">
        <f t="shared" si="404"/>
        <v>116</v>
      </c>
    </row>
    <row r="8604" spans="1:4" x14ac:dyDescent="0.3">
      <c r="A8604" s="1" t="s">
        <v>22</v>
      </c>
      <c r="B8604" s="1" t="str">
        <f t="shared" si="402"/>
        <v>b'116</v>
      </c>
      <c r="C8604" s="1" t="str">
        <f t="shared" si="403"/>
        <v>116</v>
      </c>
      <c r="D8604">
        <f t="shared" si="404"/>
        <v>116</v>
      </c>
    </row>
    <row r="8605" spans="1:4" x14ac:dyDescent="0.3">
      <c r="A8605" s="1" t="s">
        <v>20</v>
      </c>
      <c r="B8605" s="1" t="str">
        <f t="shared" si="402"/>
        <v>b'117</v>
      </c>
      <c r="C8605" s="1" t="str">
        <f t="shared" si="403"/>
        <v>117</v>
      </c>
      <c r="D8605">
        <f t="shared" si="404"/>
        <v>117</v>
      </c>
    </row>
    <row r="8606" spans="1:4" x14ac:dyDescent="0.3">
      <c r="A8606" s="1" t="s">
        <v>21</v>
      </c>
      <c r="B8606" s="1" t="str">
        <f t="shared" si="402"/>
        <v>b'115</v>
      </c>
      <c r="C8606" s="1" t="str">
        <f t="shared" si="403"/>
        <v>115</v>
      </c>
      <c r="D8606">
        <f t="shared" si="404"/>
        <v>115</v>
      </c>
    </row>
    <row r="8607" spans="1:4" x14ac:dyDescent="0.3">
      <c r="A8607" s="1" t="s">
        <v>22</v>
      </c>
      <c r="B8607" s="1" t="str">
        <f t="shared" si="402"/>
        <v>b'116</v>
      </c>
      <c r="C8607" s="1" t="str">
        <f t="shared" si="403"/>
        <v>116</v>
      </c>
      <c r="D8607">
        <f t="shared" si="404"/>
        <v>116</v>
      </c>
    </row>
    <row r="8608" spans="1:4" x14ac:dyDescent="0.3">
      <c r="A8608" s="1" t="s">
        <v>21</v>
      </c>
      <c r="B8608" s="1" t="str">
        <f t="shared" si="402"/>
        <v>b'115</v>
      </c>
      <c r="C8608" s="1" t="str">
        <f t="shared" si="403"/>
        <v>115</v>
      </c>
      <c r="D8608">
        <f t="shared" si="404"/>
        <v>115</v>
      </c>
    </row>
    <row r="8609" spans="1:4" x14ac:dyDescent="0.3">
      <c r="A8609" s="1" t="s">
        <v>20</v>
      </c>
      <c r="B8609" s="1" t="str">
        <f t="shared" si="402"/>
        <v>b'117</v>
      </c>
      <c r="C8609" s="1" t="str">
        <f t="shared" si="403"/>
        <v>117</v>
      </c>
      <c r="D8609">
        <f t="shared" si="404"/>
        <v>117</v>
      </c>
    </row>
    <row r="8610" spans="1:4" x14ac:dyDescent="0.3">
      <c r="A8610" s="1" t="s">
        <v>21</v>
      </c>
      <c r="B8610" s="1" t="str">
        <f t="shared" si="402"/>
        <v>b'115</v>
      </c>
      <c r="C8610" s="1" t="str">
        <f t="shared" si="403"/>
        <v>115</v>
      </c>
      <c r="D8610">
        <f t="shared" si="404"/>
        <v>115</v>
      </c>
    </row>
    <row r="8611" spans="1:4" x14ac:dyDescent="0.3">
      <c r="A8611" s="1" t="s">
        <v>22</v>
      </c>
      <c r="B8611" s="1" t="str">
        <f t="shared" si="402"/>
        <v>b'116</v>
      </c>
      <c r="C8611" s="1" t="str">
        <f t="shared" si="403"/>
        <v>116</v>
      </c>
      <c r="D8611">
        <f t="shared" si="404"/>
        <v>116</v>
      </c>
    </row>
    <row r="8612" spans="1:4" x14ac:dyDescent="0.3">
      <c r="A8612" s="1" t="s">
        <v>21</v>
      </c>
      <c r="B8612" s="1" t="str">
        <f t="shared" si="402"/>
        <v>b'115</v>
      </c>
      <c r="C8612" s="1" t="str">
        <f t="shared" si="403"/>
        <v>115</v>
      </c>
      <c r="D8612">
        <f t="shared" si="404"/>
        <v>115</v>
      </c>
    </row>
    <row r="8613" spans="1:4" x14ac:dyDescent="0.3">
      <c r="A8613" s="1" t="s">
        <v>22</v>
      </c>
      <c r="B8613" s="1" t="str">
        <f t="shared" si="402"/>
        <v>b'116</v>
      </c>
      <c r="C8613" s="1" t="str">
        <f t="shared" si="403"/>
        <v>116</v>
      </c>
      <c r="D8613">
        <f t="shared" si="404"/>
        <v>116</v>
      </c>
    </row>
    <row r="8614" spans="1:4" x14ac:dyDescent="0.3">
      <c r="A8614" s="1" t="s">
        <v>22</v>
      </c>
      <c r="B8614" s="1" t="str">
        <f t="shared" si="402"/>
        <v>b'116</v>
      </c>
      <c r="C8614" s="1" t="str">
        <f t="shared" si="403"/>
        <v>116</v>
      </c>
      <c r="D8614">
        <f t="shared" si="404"/>
        <v>116</v>
      </c>
    </row>
    <row r="8615" spans="1:4" x14ac:dyDescent="0.3">
      <c r="A8615" s="1" t="s">
        <v>20</v>
      </c>
      <c r="B8615" s="1" t="str">
        <f t="shared" si="402"/>
        <v>b'117</v>
      </c>
      <c r="C8615" s="1" t="str">
        <f t="shared" si="403"/>
        <v>117</v>
      </c>
      <c r="D8615">
        <f t="shared" si="404"/>
        <v>117</v>
      </c>
    </row>
    <row r="8616" spans="1:4" x14ac:dyDescent="0.3">
      <c r="A8616" s="1" t="s">
        <v>20</v>
      </c>
      <c r="B8616" s="1" t="str">
        <f t="shared" si="402"/>
        <v>b'117</v>
      </c>
      <c r="C8616" s="1" t="str">
        <f t="shared" si="403"/>
        <v>117</v>
      </c>
      <c r="D8616">
        <f t="shared" si="404"/>
        <v>117</v>
      </c>
    </row>
    <row r="8617" spans="1:4" x14ac:dyDescent="0.3">
      <c r="A8617" s="1" t="s">
        <v>21</v>
      </c>
      <c r="B8617" s="1" t="str">
        <f t="shared" si="402"/>
        <v>b'115</v>
      </c>
      <c r="C8617" s="1" t="str">
        <f t="shared" si="403"/>
        <v>115</v>
      </c>
      <c r="D8617">
        <f t="shared" si="404"/>
        <v>115</v>
      </c>
    </row>
    <row r="8618" spans="1:4" x14ac:dyDescent="0.3">
      <c r="A8618" s="1" t="s">
        <v>22</v>
      </c>
      <c r="B8618" s="1" t="str">
        <f t="shared" si="402"/>
        <v>b'116</v>
      </c>
      <c r="C8618" s="1" t="str">
        <f t="shared" si="403"/>
        <v>116</v>
      </c>
      <c r="D8618">
        <f t="shared" si="404"/>
        <v>116</v>
      </c>
    </row>
    <row r="8619" spans="1:4" x14ac:dyDescent="0.3">
      <c r="A8619" s="1" t="s">
        <v>19</v>
      </c>
      <c r="B8619" s="1" t="str">
        <f t="shared" si="402"/>
        <v>b'118</v>
      </c>
      <c r="C8619" s="1" t="str">
        <f t="shared" si="403"/>
        <v>118</v>
      </c>
      <c r="D8619">
        <f t="shared" si="404"/>
        <v>118</v>
      </c>
    </row>
    <row r="8620" spans="1:4" x14ac:dyDescent="0.3">
      <c r="A8620" s="1" t="s">
        <v>20</v>
      </c>
      <c r="B8620" s="1" t="str">
        <f t="shared" si="402"/>
        <v>b'117</v>
      </c>
      <c r="C8620" s="1" t="str">
        <f t="shared" si="403"/>
        <v>117</v>
      </c>
      <c r="D8620">
        <f t="shared" si="404"/>
        <v>117</v>
      </c>
    </row>
    <row r="8621" spans="1:4" x14ac:dyDescent="0.3">
      <c r="A8621" s="1" t="s">
        <v>20</v>
      </c>
      <c r="B8621" s="1" t="str">
        <f t="shared" si="402"/>
        <v>b'117</v>
      </c>
      <c r="C8621" s="1" t="str">
        <f t="shared" si="403"/>
        <v>117</v>
      </c>
      <c r="D8621">
        <f t="shared" si="404"/>
        <v>117</v>
      </c>
    </row>
    <row r="8622" spans="1:4" x14ac:dyDescent="0.3">
      <c r="A8622" s="1" t="s">
        <v>21</v>
      </c>
      <c r="B8622" s="1" t="str">
        <f t="shared" si="402"/>
        <v>b'115</v>
      </c>
      <c r="C8622" s="1" t="str">
        <f t="shared" si="403"/>
        <v>115</v>
      </c>
      <c r="D8622">
        <f t="shared" si="404"/>
        <v>115</v>
      </c>
    </row>
    <row r="8623" spans="1:4" x14ac:dyDescent="0.3">
      <c r="A8623" s="1" t="s">
        <v>22</v>
      </c>
      <c r="B8623" s="1" t="str">
        <f t="shared" si="402"/>
        <v>b'116</v>
      </c>
      <c r="C8623" s="1" t="str">
        <f t="shared" si="403"/>
        <v>116</v>
      </c>
      <c r="D8623">
        <f t="shared" si="404"/>
        <v>116</v>
      </c>
    </row>
    <row r="8624" spans="1:4" x14ac:dyDescent="0.3">
      <c r="A8624" s="1" t="s">
        <v>19</v>
      </c>
      <c r="B8624" s="1" t="str">
        <f t="shared" si="402"/>
        <v>b'118</v>
      </c>
      <c r="C8624" s="1" t="str">
        <f t="shared" si="403"/>
        <v>118</v>
      </c>
      <c r="D8624">
        <f t="shared" si="404"/>
        <v>118</v>
      </c>
    </row>
    <row r="8625" spans="1:4" x14ac:dyDescent="0.3">
      <c r="A8625" s="1" t="s">
        <v>21</v>
      </c>
      <c r="B8625" s="1" t="str">
        <f t="shared" si="402"/>
        <v>b'115</v>
      </c>
      <c r="C8625" s="1" t="str">
        <f t="shared" si="403"/>
        <v>115</v>
      </c>
      <c r="D8625">
        <f t="shared" si="404"/>
        <v>115</v>
      </c>
    </row>
    <row r="8626" spans="1:4" x14ac:dyDescent="0.3">
      <c r="A8626" s="1" t="s">
        <v>18</v>
      </c>
      <c r="B8626" s="1" t="str">
        <f t="shared" si="402"/>
        <v>b'119</v>
      </c>
      <c r="C8626" s="1" t="str">
        <f t="shared" si="403"/>
        <v>119</v>
      </c>
      <c r="D8626">
        <f t="shared" si="404"/>
        <v>119</v>
      </c>
    </row>
    <row r="8627" spans="1:4" x14ac:dyDescent="0.3">
      <c r="A8627" s="1" t="s">
        <v>20</v>
      </c>
      <c r="B8627" s="1" t="str">
        <f t="shared" si="402"/>
        <v>b'117</v>
      </c>
      <c r="C8627" s="1" t="str">
        <f t="shared" si="403"/>
        <v>117</v>
      </c>
      <c r="D8627">
        <f t="shared" si="404"/>
        <v>117</v>
      </c>
    </row>
    <row r="8628" spans="1:4" x14ac:dyDescent="0.3">
      <c r="A8628" s="1" t="s">
        <v>19</v>
      </c>
      <c r="B8628" s="1" t="str">
        <f t="shared" si="402"/>
        <v>b'118</v>
      </c>
      <c r="C8628" s="1" t="str">
        <f t="shared" si="403"/>
        <v>118</v>
      </c>
      <c r="D8628">
        <f t="shared" si="404"/>
        <v>118</v>
      </c>
    </row>
    <row r="8629" spans="1:4" x14ac:dyDescent="0.3">
      <c r="A8629" s="1" t="s">
        <v>20</v>
      </c>
      <c r="B8629" s="1" t="str">
        <f t="shared" si="402"/>
        <v>b'117</v>
      </c>
      <c r="C8629" s="1" t="str">
        <f t="shared" si="403"/>
        <v>117</v>
      </c>
      <c r="D8629">
        <f t="shared" si="404"/>
        <v>117</v>
      </c>
    </row>
    <row r="8630" spans="1:4" x14ac:dyDescent="0.3">
      <c r="A8630" s="1" t="s">
        <v>20</v>
      </c>
      <c r="B8630" s="1" t="str">
        <f t="shared" si="402"/>
        <v>b'117</v>
      </c>
      <c r="C8630" s="1" t="str">
        <f t="shared" si="403"/>
        <v>117</v>
      </c>
      <c r="D8630">
        <f t="shared" si="404"/>
        <v>117</v>
      </c>
    </row>
    <row r="8631" spans="1:4" x14ac:dyDescent="0.3">
      <c r="A8631" s="1" t="s">
        <v>20</v>
      </c>
      <c r="B8631" s="1" t="str">
        <f t="shared" si="402"/>
        <v>b'117</v>
      </c>
      <c r="C8631" s="1" t="str">
        <f t="shared" si="403"/>
        <v>117</v>
      </c>
      <c r="D8631">
        <f t="shared" si="404"/>
        <v>117</v>
      </c>
    </row>
    <row r="8632" spans="1:4" x14ac:dyDescent="0.3">
      <c r="A8632" s="1" t="s">
        <v>20</v>
      </c>
      <c r="B8632" s="1" t="str">
        <f t="shared" si="402"/>
        <v>b'117</v>
      </c>
      <c r="C8632" s="1" t="str">
        <f t="shared" si="403"/>
        <v>117</v>
      </c>
      <c r="D8632">
        <f t="shared" si="404"/>
        <v>117</v>
      </c>
    </row>
    <row r="8633" spans="1:4" x14ac:dyDescent="0.3">
      <c r="A8633" s="1" t="s">
        <v>22</v>
      </c>
      <c r="B8633" s="1" t="str">
        <f t="shared" si="402"/>
        <v>b'116</v>
      </c>
      <c r="C8633" s="1" t="str">
        <f t="shared" si="403"/>
        <v>116</v>
      </c>
      <c r="D8633">
        <f t="shared" si="404"/>
        <v>116</v>
      </c>
    </row>
    <row r="8634" spans="1:4" x14ac:dyDescent="0.3">
      <c r="A8634" s="1" t="s">
        <v>20</v>
      </c>
      <c r="B8634" s="1" t="str">
        <f t="shared" si="402"/>
        <v>b'117</v>
      </c>
      <c r="C8634" s="1" t="str">
        <f t="shared" si="403"/>
        <v>117</v>
      </c>
      <c r="D8634">
        <f t="shared" si="404"/>
        <v>117</v>
      </c>
    </row>
    <row r="8635" spans="1:4" x14ac:dyDescent="0.3">
      <c r="A8635" s="1" t="s">
        <v>20</v>
      </c>
      <c r="B8635" s="1" t="str">
        <f t="shared" si="402"/>
        <v>b'117</v>
      </c>
      <c r="C8635" s="1" t="str">
        <f t="shared" si="403"/>
        <v>117</v>
      </c>
      <c r="D8635">
        <f t="shared" si="404"/>
        <v>117</v>
      </c>
    </row>
    <row r="8636" spans="1:4" x14ac:dyDescent="0.3">
      <c r="A8636" s="1" t="s">
        <v>21</v>
      </c>
      <c r="B8636" s="1" t="str">
        <f t="shared" si="402"/>
        <v>b'115</v>
      </c>
      <c r="C8636" s="1" t="str">
        <f t="shared" si="403"/>
        <v>115</v>
      </c>
      <c r="D8636">
        <f t="shared" si="404"/>
        <v>115</v>
      </c>
    </row>
    <row r="8637" spans="1:4" x14ac:dyDescent="0.3">
      <c r="A8637" s="1" t="s">
        <v>21</v>
      </c>
      <c r="B8637" s="1" t="str">
        <f t="shared" si="402"/>
        <v>b'115</v>
      </c>
      <c r="C8637" s="1" t="str">
        <f t="shared" si="403"/>
        <v>115</v>
      </c>
      <c r="D8637">
        <f t="shared" si="404"/>
        <v>115</v>
      </c>
    </row>
    <row r="8638" spans="1:4" x14ac:dyDescent="0.3">
      <c r="A8638" s="1" t="s">
        <v>20</v>
      </c>
      <c r="B8638" s="1" t="str">
        <f t="shared" si="402"/>
        <v>b'117</v>
      </c>
      <c r="C8638" s="1" t="str">
        <f t="shared" si="403"/>
        <v>117</v>
      </c>
      <c r="D8638">
        <f t="shared" si="404"/>
        <v>117</v>
      </c>
    </row>
    <row r="8639" spans="1:4" x14ac:dyDescent="0.3">
      <c r="A8639" s="1" t="s">
        <v>20</v>
      </c>
      <c r="B8639" s="1" t="str">
        <f t="shared" si="402"/>
        <v>b'117</v>
      </c>
      <c r="C8639" s="1" t="str">
        <f t="shared" si="403"/>
        <v>117</v>
      </c>
      <c r="D8639">
        <f t="shared" si="404"/>
        <v>117</v>
      </c>
    </row>
    <row r="8640" spans="1:4" x14ac:dyDescent="0.3">
      <c r="A8640" s="1" t="s">
        <v>20</v>
      </c>
      <c r="B8640" s="1" t="str">
        <f t="shared" si="402"/>
        <v>b'117</v>
      </c>
      <c r="C8640" s="1" t="str">
        <f t="shared" si="403"/>
        <v>117</v>
      </c>
      <c r="D8640">
        <f t="shared" si="404"/>
        <v>117</v>
      </c>
    </row>
    <row r="8641" spans="1:4" x14ac:dyDescent="0.3">
      <c r="A8641" s="1" t="s">
        <v>20</v>
      </c>
      <c r="B8641" s="1" t="str">
        <f t="shared" si="402"/>
        <v>b'117</v>
      </c>
      <c r="C8641" s="1" t="str">
        <f t="shared" si="403"/>
        <v>117</v>
      </c>
      <c r="D8641">
        <f t="shared" si="404"/>
        <v>117</v>
      </c>
    </row>
    <row r="8642" spans="1:4" x14ac:dyDescent="0.3">
      <c r="A8642" s="1" t="s">
        <v>19</v>
      </c>
      <c r="B8642" s="1" t="str">
        <f t="shared" ref="B8642:B8705" si="405">LEFT(A8642, 5)</f>
        <v>b'118</v>
      </c>
      <c r="C8642" s="1" t="str">
        <f t="shared" si="403"/>
        <v>118</v>
      </c>
      <c r="D8642">
        <f t="shared" si="404"/>
        <v>118</v>
      </c>
    </row>
    <row r="8643" spans="1:4" x14ac:dyDescent="0.3">
      <c r="A8643" s="1" t="s">
        <v>20</v>
      </c>
      <c r="B8643" s="1" t="str">
        <f t="shared" si="405"/>
        <v>b'117</v>
      </c>
      <c r="C8643" s="1" t="str">
        <f t="shared" si="403"/>
        <v>117</v>
      </c>
      <c r="D8643">
        <f t="shared" si="404"/>
        <v>117</v>
      </c>
    </row>
    <row r="8644" spans="1:4" x14ac:dyDescent="0.3">
      <c r="A8644" s="1" t="s">
        <v>22</v>
      </c>
      <c r="B8644" s="1" t="str">
        <f t="shared" si="405"/>
        <v>b'116</v>
      </c>
      <c r="C8644" s="1" t="str">
        <f t="shared" si="403"/>
        <v>116</v>
      </c>
      <c r="D8644">
        <f t="shared" si="404"/>
        <v>116</v>
      </c>
    </row>
    <row r="8645" spans="1:4" x14ac:dyDescent="0.3">
      <c r="A8645" s="1" t="s">
        <v>20</v>
      </c>
      <c r="B8645" s="1" t="str">
        <f t="shared" si="405"/>
        <v>b'117</v>
      </c>
      <c r="C8645" s="1" t="str">
        <f t="shared" ref="C8645:C8708" si="406">RIGHT(B8645,3)</f>
        <v>117</v>
      </c>
      <c r="D8645">
        <f t="shared" si="404"/>
        <v>117</v>
      </c>
    </row>
    <row r="8646" spans="1:4" x14ac:dyDescent="0.3">
      <c r="A8646" s="1" t="s">
        <v>22</v>
      </c>
      <c r="B8646" s="1" t="str">
        <f t="shared" si="405"/>
        <v>b'116</v>
      </c>
      <c r="C8646" s="1" t="str">
        <f t="shared" si="406"/>
        <v>116</v>
      </c>
      <c r="D8646">
        <f t="shared" ref="D8646:D8709" si="407">VALUE(C8646)</f>
        <v>116</v>
      </c>
    </row>
    <row r="8647" spans="1:4" x14ac:dyDescent="0.3">
      <c r="A8647" s="1" t="s">
        <v>19</v>
      </c>
      <c r="B8647" s="1" t="str">
        <f t="shared" si="405"/>
        <v>b'118</v>
      </c>
      <c r="C8647" s="1" t="str">
        <f t="shared" si="406"/>
        <v>118</v>
      </c>
      <c r="D8647">
        <f t="shared" si="407"/>
        <v>118</v>
      </c>
    </row>
    <row r="8648" spans="1:4" x14ac:dyDescent="0.3">
      <c r="A8648" s="1" t="s">
        <v>22</v>
      </c>
      <c r="B8648" s="1" t="str">
        <f t="shared" si="405"/>
        <v>b'116</v>
      </c>
      <c r="C8648" s="1" t="str">
        <f t="shared" si="406"/>
        <v>116</v>
      </c>
      <c r="D8648">
        <f t="shared" si="407"/>
        <v>116</v>
      </c>
    </row>
    <row r="8649" spans="1:4" x14ac:dyDescent="0.3">
      <c r="A8649" s="1" t="s">
        <v>20</v>
      </c>
      <c r="B8649" s="1" t="str">
        <f t="shared" si="405"/>
        <v>b'117</v>
      </c>
      <c r="C8649" s="1" t="str">
        <f t="shared" si="406"/>
        <v>117</v>
      </c>
      <c r="D8649">
        <f t="shared" si="407"/>
        <v>117</v>
      </c>
    </row>
    <row r="8650" spans="1:4" x14ac:dyDescent="0.3">
      <c r="A8650" s="1" t="s">
        <v>22</v>
      </c>
      <c r="B8650" s="1" t="str">
        <f t="shared" si="405"/>
        <v>b'116</v>
      </c>
      <c r="C8650" s="1" t="str">
        <f t="shared" si="406"/>
        <v>116</v>
      </c>
      <c r="D8650">
        <f t="shared" si="407"/>
        <v>116</v>
      </c>
    </row>
    <row r="8651" spans="1:4" x14ac:dyDescent="0.3">
      <c r="A8651" s="1" t="s">
        <v>20</v>
      </c>
      <c r="B8651" s="1" t="str">
        <f t="shared" si="405"/>
        <v>b'117</v>
      </c>
      <c r="C8651" s="1" t="str">
        <f t="shared" si="406"/>
        <v>117</v>
      </c>
      <c r="D8651">
        <f t="shared" si="407"/>
        <v>117</v>
      </c>
    </row>
    <row r="8652" spans="1:4" x14ac:dyDescent="0.3">
      <c r="A8652" s="1" t="s">
        <v>20</v>
      </c>
      <c r="B8652" s="1" t="str">
        <f t="shared" si="405"/>
        <v>b'117</v>
      </c>
      <c r="C8652" s="1" t="str">
        <f t="shared" si="406"/>
        <v>117</v>
      </c>
      <c r="D8652">
        <f t="shared" si="407"/>
        <v>117</v>
      </c>
    </row>
    <row r="8653" spans="1:4" x14ac:dyDescent="0.3">
      <c r="A8653" s="1" t="s">
        <v>22</v>
      </c>
      <c r="B8653" s="1" t="str">
        <f t="shared" si="405"/>
        <v>b'116</v>
      </c>
      <c r="C8653" s="1" t="str">
        <f t="shared" si="406"/>
        <v>116</v>
      </c>
      <c r="D8653">
        <f t="shared" si="407"/>
        <v>116</v>
      </c>
    </row>
    <row r="8654" spans="1:4" x14ac:dyDescent="0.3">
      <c r="A8654" s="1" t="s">
        <v>21</v>
      </c>
      <c r="B8654" s="1" t="str">
        <f t="shared" si="405"/>
        <v>b'115</v>
      </c>
      <c r="C8654" s="1" t="str">
        <f t="shared" si="406"/>
        <v>115</v>
      </c>
      <c r="D8654">
        <f t="shared" si="407"/>
        <v>115</v>
      </c>
    </row>
    <row r="8655" spans="1:4" x14ac:dyDescent="0.3">
      <c r="A8655" s="1" t="s">
        <v>23</v>
      </c>
      <c r="B8655" s="1" t="str">
        <f t="shared" si="405"/>
        <v>b'114</v>
      </c>
      <c r="C8655" s="1" t="str">
        <f t="shared" si="406"/>
        <v>114</v>
      </c>
      <c r="D8655">
        <f t="shared" si="407"/>
        <v>114</v>
      </c>
    </row>
    <row r="8656" spans="1:4" x14ac:dyDescent="0.3">
      <c r="A8656" s="1" t="s">
        <v>21</v>
      </c>
      <c r="B8656" s="1" t="str">
        <f t="shared" si="405"/>
        <v>b'115</v>
      </c>
      <c r="C8656" s="1" t="str">
        <f t="shared" si="406"/>
        <v>115</v>
      </c>
      <c r="D8656">
        <f t="shared" si="407"/>
        <v>115</v>
      </c>
    </row>
    <row r="8657" spans="1:4" x14ac:dyDescent="0.3">
      <c r="A8657" s="1" t="s">
        <v>22</v>
      </c>
      <c r="B8657" s="1" t="str">
        <f t="shared" si="405"/>
        <v>b'116</v>
      </c>
      <c r="C8657" s="1" t="str">
        <f t="shared" si="406"/>
        <v>116</v>
      </c>
      <c r="D8657">
        <f t="shared" si="407"/>
        <v>116</v>
      </c>
    </row>
    <row r="8658" spans="1:4" x14ac:dyDescent="0.3">
      <c r="A8658" s="1" t="s">
        <v>23</v>
      </c>
      <c r="B8658" s="1" t="str">
        <f t="shared" si="405"/>
        <v>b'114</v>
      </c>
      <c r="C8658" s="1" t="str">
        <f t="shared" si="406"/>
        <v>114</v>
      </c>
      <c r="D8658">
        <f t="shared" si="407"/>
        <v>114</v>
      </c>
    </row>
    <row r="8659" spans="1:4" x14ac:dyDescent="0.3">
      <c r="A8659" s="1" t="s">
        <v>21</v>
      </c>
      <c r="B8659" s="1" t="str">
        <f t="shared" si="405"/>
        <v>b'115</v>
      </c>
      <c r="C8659" s="1" t="str">
        <f t="shared" si="406"/>
        <v>115</v>
      </c>
      <c r="D8659">
        <f t="shared" si="407"/>
        <v>115</v>
      </c>
    </row>
    <row r="8660" spans="1:4" x14ac:dyDescent="0.3">
      <c r="A8660" s="1" t="s">
        <v>23</v>
      </c>
      <c r="B8660" s="1" t="str">
        <f t="shared" si="405"/>
        <v>b'114</v>
      </c>
      <c r="C8660" s="1" t="str">
        <f t="shared" si="406"/>
        <v>114</v>
      </c>
      <c r="D8660">
        <f t="shared" si="407"/>
        <v>114</v>
      </c>
    </row>
    <row r="8661" spans="1:4" x14ac:dyDescent="0.3">
      <c r="A8661" s="1" t="s">
        <v>21</v>
      </c>
      <c r="B8661" s="1" t="str">
        <f t="shared" si="405"/>
        <v>b'115</v>
      </c>
      <c r="C8661" s="1" t="str">
        <f t="shared" si="406"/>
        <v>115</v>
      </c>
      <c r="D8661">
        <f t="shared" si="407"/>
        <v>115</v>
      </c>
    </row>
    <row r="8662" spans="1:4" x14ac:dyDescent="0.3">
      <c r="A8662" s="1" t="s">
        <v>22</v>
      </c>
      <c r="B8662" s="1" t="str">
        <f t="shared" si="405"/>
        <v>b'116</v>
      </c>
      <c r="C8662" s="1" t="str">
        <f t="shared" si="406"/>
        <v>116</v>
      </c>
      <c r="D8662">
        <f t="shared" si="407"/>
        <v>116</v>
      </c>
    </row>
    <row r="8663" spans="1:4" x14ac:dyDescent="0.3">
      <c r="A8663" s="1" t="s">
        <v>21</v>
      </c>
      <c r="B8663" s="1" t="str">
        <f t="shared" si="405"/>
        <v>b'115</v>
      </c>
      <c r="C8663" s="1" t="str">
        <f t="shared" si="406"/>
        <v>115</v>
      </c>
      <c r="D8663">
        <f t="shared" si="407"/>
        <v>115</v>
      </c>
    </row>
    <row r="8664" spans="1:4" x14ac:dyDescent="0.3">
      <c r="A8664" s="1" t="s">
        <v>22</v>
      </c>
      <c r="B8664" s="1" t="str">
        <f t="shared" si="405"/>
        <v>b'116</v>
      </c>
      <c r="C8664" s="1" t="str">
        <f t="shared" si="406"/>
        <v>116</v>
      </c>
      <c r="D8664">
        <f t="shared" si="407"/>
        <v>116</v>
      </c>
    </row>
    <row r="8665" spans="1:4" x14ac:dyDescent="0.3">
      <c r="A8665" s="1" t="s">
        <v>22</v>
      </c>
      <c r="B8665" s="1" t="str">
        <f t="shared" si="405"/>
        <v>b'116</v>
      </c>
      <c r="C8665" s="1" t="str">
        <f t="shared" si="406"/>
        <v>116</v>
      </c>
      <c r="D8665">
        <f t="shared" si="407"/>
        <v>116</v>
      </c>
    </row>
    <row r="8666" spans="1:4" x14ac:dyDescent="0.3">
      <c r="A8666" s="1" t="s">
        <v>22</v>
      </c>
      <c r="B8666" s="1" t="str">
        <f t="shared" si="405"/>
        <v>b'116</v>
      </c>
      <c r="C8666" s="1" t="str">
        <f t="shared" si="406"/>
        <v>116</v>
      </c>
      <c r="D8666">
        <f t="shared" si="407"/>
        <v>116</v>
      </c>
    </row>
    <row r="8667" spans="1:4" x14ac:dyDescent="0.3">
      <c r="A8667" s="1" t="s">
        <v>24</v>
      </c>
      <c r="B8667" s="1" t="str">
        <f t="shared" si="405"/>
        <v>b'113</v>
      </c>
      <c r="C8667" s="1" t="str">
        <f t="shared" si="406"/>
        <v>113</v>
      </c>
      <c r="D8667">
        <f t="shared" si="407"/>
        <v>113</v>
      </c>
    </row>
    <row r="8668" spans="1:4" x14ac:dyDescent="0.3">
      <c r="A8668" s="1" t="s">
        <v>22</v>
      </c>
      <c r="B8668" s="1" t="str">
        <f t="shared" si="405"/>
        <v>b'116</v>
      </c>
      <c r="C8668" s="1" t="str">
        <f t="shared" si="406"/>
        <v>116</v>
      </c>
      <c r="D8668">
        <f t="shared" si="407"/>
        <v>116</v>
      </c>
    </row>
    <row r="8669" spans="1:4" x14ac:dyDescent="0.3">
      <c r="A8669" s="1" t="s">
        <v>21</v>
      </c>
      <c r="B8669" s="1" t="str">
        <f t="shared" si="405"/>
        <v>b'115</v>
      </c>
      <c r="C8669" s="1" t="str">
        <f t="shared" si="406"/>
        <v>115</v>
      </c>
      <c r="D8669">
        <f t="shared" si="407"/>
        <v>115</v>
      </c>
    </row>
    <row r="8670" spans="1:4" x14ac:dyDescent="0.3">
      <c r="A8670" s="1" t="s">
        <v>21</v>
      </c>
      <c r="B8670" s="1" t="str">
        <f t="shared" si="405"/>
        <v>b'115</v>
      </c>
      <c r="C8670" s="1" t="str">
        <f t="shared" si="406"/>
        <v>115</v>
      </c>
      <c r="D8670">
        <f t="shared" si="407"/>
        <v>115</v>
      </c>
    </row>
    <row r="8671" spans="1:4" x14ac:dyDescent="0.3">
      <c r="A8671" s="1" t="s">
        <v>23</v>
      </c>
      <c r="B8671" s="1" t="str">
        <f t="shared" si="405"/>
        <v>b'114</v>
      </c>
      <c r="C8671" s="1" t="str">
        <f t="shared" si="406"/>
        <v>114</v>
      </c>
      <c r="D8671">
        <f t="shared" si="407"/>
        <v>114</v>
      </c>
    </row>
    <row r="8672" spans="1:4" x14ac:dyDescent="0.3">
      <c r="A8672" s="1" t="s">
        <v>21</v>
      </c>
      <c r="B8672" s="1" t="str">
        <f t="shared" si="405"/>
        <v>b'115</v>
      </c>
      <c r="C8672" s="1" t="str">
        <f t="shared" si="406"/>
        <v>115</v>
      </c>
      <c r="D8672">
        <f t="shared" si="407"/>
        <v>115</v>
      </c>
    </row>
    <row r="8673" spans="1:4" x14ac:dyDescent="0.3">
      <c r="A8673" s="1" t="s">
        <v>22</v>
      </c>
      <c r="B8673" s="1" t="str">
        <f t="shared" si="405"/>
        <v>b'116</v>
      </c>
      <c r="C8673" s="1" t="str">
        <f t="shared" si="406"/>
        <v>116</v>
      </c>
      <c r="D8673">
        <f t="shared" si="407"/>
        <v>116</v>
      </c>
    </row>
    <row r="8674" spans="1:4" x14ac:dyDescent="0.3">
      <c r="A8674" s="1" t="s">
        <v>22</v>
      </c>
      <c r="B8674" s="1" t="str">
        <f t="shared" si="405"/>
        <v>b'116</v>
      </c>
      <c r="C8674" s="1" t="str">
        <f t="shared" si="406"/>
        <v>116</v>
      </c>
      <c r="D8674">
        <f t="shared" si="407"/>
        <v>116</v>
      </c>
    </row>
    <row r="8675" spans="1:4" x14ac:dyDescent="0.3">
      <c r="A8675" s="1" t="s">
        <v>23</v>
      </c>
      <c r="B8675" s="1" t="str">
        <f t="shared" si="405"/>
        <v>b'114</v>
      </c>
      <c r="C8675" s="1" t="str">
        <f t="shared" si="406"/>
        <v>114</v>
      </c>
      <c r="D8675">
        <f t="shared" si="407"/>
        <v>114</v>
      </c>
    </row>
    <row r="8676" spans="1:4" x14ac:dyDescent="0.3">
      <c r="A8676" s="1" t="s">
        <v>17</v>
      </c>
      <c r="B8676" s="1" t="str">
        <f t="shared" si="405"/>
        <v>b'120</v>
      </c>
      <c r="C8676" s="1" t="str">
        <f t="shared" si="406"/>
        <v>120</v>
      </c>
      <c r="D8676">
        <f t="shared" si="407"/>
        <v>120</v>
      </c>
    </row>
    <row r="8677" spans="1:4" x14ac:dyDescent="0.3">
      <c r="A8677" s="1" t="s">
        <v>24</v>
      </c>
      <c r="B8677" s="1" t="str">
        <f t="shared" si="405"/>
        <v>b'113</v>
      </c>
      <c r="C8677" s="1" t="str">
        <f t="shared" si="406"/>
        <v>113</v>
      </c>
      <c r="D8677">
        <f t="shared" si="407"/>
        <v>113</v>
      </c>
    </row>
    <row r="8678" spans="1:4" x14ac:dyDescent="0.3">
      <c r="A8678" s="1" t="s">
        <v>21</v>
      </c>
      <c r="B8678" s="1" t="str">
        <f t="shared" si="405"/>
        <v>b'115</v>
      </c>
      <c r="C8678" s="1" t="str">
        <f t="shared" si="406"/>
        <v>115</v>
      </c>
      <c r="D8678">
        <f t="shared" si="407"/>
        <v>115</v>
      </c>
    </row>
    <row r="8679" spans="1:4" x14ac:dyDescent="0.3">
      <c r="A8679" s="1" t="s">
        <v>21</v>
      </c>
      <c r="B8679" s="1" t="str">
        <f t="shared" si="405"/>
        <v>b'115</v>
      </c>
      <c r="C8679" s="1" t="str">
        <f t="shared" si="406"/>
        <v>115</v>
      </c>
      <c r="D8679">
        <f t="shared" si="407"/>
        <v>115</v>
      </c>
    </row>
    <row r="8680" spans="1:4" x14ac:dyDescent="0.3">
      <c r="A8680" s="1" t="s">
        <v>21</v>
      </c>
      <c r="B8680" s="1" t="str">
        <f t="shared" si="405"/>
        <v>b'115</v>
      </c>
      <c r="C8680" s="1" t="str">
        <f t="shared" si="406"/>
        <v>115</v>
      </c>
      <c r="D8680">
        <f t="shared" si="407"/>
        <v>115</v>
      </c>
    </row>
    <row r="8681" spans="1:4" x14ac:dyDescent="0.3">
      <c r="A8681" s="1" t="s">
        <v>22</v>
      </c>
      <c r="B8681" s="1" t="str">
        <f t="shared" si="405"/>
        <v>b'116</v>
      </c>
      <c r="C8681" s="1" t="str">
        <f t="shared" si="406"/>
        <v>116</v>
      </c>
      <c r="D8681">
        <f t="shared" si="407"/>
        <v>116</v>
      </c>
    </row>
    <row r="8682" spans="1:4" x14ac:dyDescent="0.3">
      <c r="A8682" s="1" t="s">
        <v>23</v>
      </c>
      <c r="B8682" s="1" t="str">
        <f t="shared" si="405"/>
        <v>b'114</v>
      </c>
      <c r="C8682" s="1" t="str">
        <f t="shared" si="406"/>
        <v>114</v>
      </c>
      <c r="D8682">
        <f t="shared" si="407"/>
        <v>114</v>
      </c>
    </row>
    <row r="8683" spans="1:4" x14ac:dyDescent="0.3">
      <c r="A8683" s="1" t="s">
        <v>22</v>
      </c>
      <c r="B8683" s="1" t="str">
        <f t="shared" si="405"/>
        <v>b'116</v>
      </c>
      <c r="C8683" s="1" t="str">
        <f t="shared" si="406"/>
        <v>116</v>
      </c>
      <c r="D8683">
        <f t="shared" si="407"/>
        <v>116</v>
      </c>
    </row>
    <row r="8684" spans="1:4" x14ac:dyDescent="0.3">
      <c r="A8684" s="1" t="s">
        <v>21</v>
      </c>
      <c r="B8684" s="1" t="str">
        <f t="shared" si="405"/>
        <v>b'115</v>
      </c>
      <c r="C8684" s="1" t="str">
        <f t="shared" si="406"/>
        <v>115</v>
      </c>
      <c r="D8684">
        <f t="shared" si="407"/>
        <v>115</v>
      </c>
    </row>
    <row r="8685" spans="1:4" x14ac:dyDescent="0.3">
      <c r="A8685" s="1" t="s">
        <v>22</v>
      </c>
      <c r="B8685" s="1" t="str">
        <f t="shared" si="405"/>
        <v>b'116</v>
      </c>
      <c r="C8685" s="1" t="str">
        <f t="shared" si="406"/>
        <v>116</v>
      </c>
      <c r="D8685">
        <f t="shared" si="407"/>
        <v>116</v>
      </c>
    </row>
    <row r="8686" spans="1:4" x14ac:dyDescent="0.3">
      <c r="A8686" s="1" t="s">
        <v>22</v>
      </c>
      <c r="B8686" s="1" t="str">
        <f t="shared" si="405"/>
        <v>b'116</v>
      </c>
      <c r="C8686" s="1" t="str">
        <f t="shared" si="406"/>
        <v>116</v>
      </c>
      <c r="D8686">
        <f t="shared" si="407"/>
        <v>116</v>
      </c>
    </row>
    <row r="8687" spans="1:4" x14ac:dyDescent="0.3">
      <c r="A8687" s="1" t="s">
        <v>22</v>
      </c>
      <c r="B8687" s="1" t="str">
        <f t="shared" si="405"/>
        <v>b'116</v>
      </c>
      <c r="C8687" s="1" t="str">
        <f t="shared" si="406"/>
        <v>116</v>
      </c>
      <c r="D8687">
        <f t="shared" si="407"/>
        <v>116</v>
      </c>
    </row>
    <row r="8688" spans="1:4" x14ac:dyDescent="0.3">
      <c r="A8688" s="1" t="s">
        <v>21</v>
      </c>
      <c r="B8688" s="1" t="str">
        <f t="shared" si="405"/>
        <v>b'115</v>
      </c>
      <c r="C8688" s="1" t="str">
        <f t="shared" si="406"/>
        <v>115</v>
      </c>
      <c r="D8688">
        <f t="shared" si="407"/>
        <v>115</v>
      </c>
    </row>
    <row r="8689" spans="1:4" x14ac:dyDescent="0.3">
      <c r="A8689" s="1" t="s">
        <v>21</v>
      </c>
      <c r="B8689" s="1" t="str">
        <f t="shared" si="405"/>
        <v>b'115</v>
      </c>
      <c r="C8689" s="1" t="str">
        <f t="shared" si="406"/>
        <v>115</v>
      </c>
      <c r="D8689">
        <f t="shared" si="407"/>
        <v>115</v>
      </c>
    </row>
    <row r="8690" spans="1:4" x14ac:dyDescent="0.3">
      <c r="A8690" s="1" t="s">
        <v>23</v>
      </c>
      <c r="B8690" s="1" t="str">
        <f t="shared" si="405"/>
        <v>b'114</v>
      </c>
      <c r="C8690" s="1" t="str">
        <f t="shared" si="406"/>
        <v>114</v>
      </c>
      <c r="D8690">
        <f t="shared" si="407"/>
        <v>114</v>
      </c>
    </row>
    <row r="8691" spans="1:4" x14ac:dyDescent="0.3">
      <c r="A8691" s="1" t="s">
        <v>21</v>
      </c>
      <c r="B8691" s="1" t="str">
        <f t="shared" si="405"/>
        <v>b'115</v>
      </c>
      <c r="C8691" s="1" t="str">
        <f t="shared" si="406"/>
        <v>115</v>
      </c>
      <c r="D8691">
        <f t="shared" si="407"/>
        <v>115</v>
      </c>
    </row>
    <row r="8692" spans="1:4" x14ac:dyDescent="0.3">
      <c r="A8692" s="1" t="s">
        <v>20</v>
      </c>
      <c r="B8692" s="1" t="str">
        <f t="shared" si="405"/>
        <v>b'117</v>
      </c>
      <c r="C8692" s="1" t="str">
        <f t="shared" si="406"/>
        <v>117</v>
      </c>
      <c r="D8692">
        <f t="shared" si="407"/>
        <v>117</v>
      </c>
    </row>
    <row r="8693" spans="1:4" x14ac:dyDescent="0.3">
      <c r="A8693" s="1" t="s">
        <v>22</v>
      </c>
      <c r="B8693" s="1" t="str">
        <f t="shared" si="405"/>
        <v>b'116</v>
      </c>
      <c r="C8693" s="1" t="str">
        <f t="shared" si="406"/>
        <v>116</v>
      </c>
      <c r="D8693">
        <f t="shared" si="407"/>
        <v>116</v>
      </c>
    </row>
    <row r="8694" spans="1:4" x14ac:dyDescent="0.3">
      <c r="A8694" s="1" t="s">
        <v>21</v>
      </c>
      <c r="B8694" s="1" t="str">
        <f t="shared" si="405"/>
        <v>b'115</v>
      </c>
      <c r="C8694" s="1" t="str">
        <f t="shared" si="406"/>
        <v>115</v>
      </c>
      <c r="D8694">
        <f t="shared" si="407"/>
        <v>115</v>
      </c>
    </row>
    <row r="8695" spans="1:4" x14ac:dyDescent="0.3">
      <c r="A8695" s="1" t="s">
        <v>24</v>
      </c>
      <c r="B8695" s="1" t="str">
        <f t="shared" si="405"/>
        <v>b'113</v>
      </c>
      <c r="C8695" s="1" t="str">
        <f t="shared" si="406"/>
        <v>113</v>
      </c>
      <c r="D8695">
        <f t="shared" si="407"/>
        <v>113</v>
      </c>
    </row>
    <row r="8696" spans="1:4" x14ac:dyDescent="0.3">
      <c r="A8696" s="1" t="s">
        <v>22</v>
      </c>
      <c r="B8696" s="1" t="str">
        <f t="shared" si="405"/>
        <v>b'116</v>
      </c>
      <c r="C8696" s="1" t="str">
        <f t="shared" si="406"/>
        <v>116</v>
      </c>
      <c r="D8696">
        <f t="shared" si="407"/>
        <v>116</v>
      </c>
    </row>
    <row r="8697" spans="1:4" x14ac:dyDescent="0.3">
      <c r="A8697" s="1" t="s">
        <v>21</v>
      </c>
      <c r="B8697" s="1" t="str">
        <f t="shared" si="405"/>
        <v>b'115</v>
      </c>
      <c r="C8697" s="1" t="str">
        <f t="shared" si="406"/>
        <v>115</v>
      </c>
      <c r="D8697">
        <f t="shared" si="407"/>
        <v>115</v>
      </c>
    </row>
    <row r="8698" spans="1:4" x14ac:dyDescent="0.3">
      <c r="A8698" s="1" t="s">
        <v>23</v>
      </c>
      <c r="B8698" s="1" t="str">
        <f t="shared" si="405"/>
        <v>b'114</v>
      </c>
      <c r="C8698" s="1" t="str">
        <f t="shared" si="406"/>
        <v>114</v>
      </c>
      <c r="D8698">
        <f t="shared" si="407"/>
        <v>114</v>
      </c>
    </row>
    <row r="8699" spans="1:4" x14ac:dyDescent="0.3">
      <c r="A8699" s="1" t="s">
        <v>23</v>
      </c>
      <c r="B8699" s="1" t="str">
        <f t="shared" si="405"/>
        <v>b'114</v>
      </c>
      <c r="C8699" s="1" t="str">
        <f t="shared" si="406"/>
        <v>114</v>
      </c>
      <c r="D8699">
        <f t="shared" si="407"/>
        <v>114</v>
      </c>
    </row>
    <row r="8700" spans="1:4" x14ac:dyDescent="0.3">
      <c r="A8700" s="1" t="s">
        <v>23</v>
      </c>
      <c r="B8700" s="1" t="str">
        <f t="shared" si="405"/>
        <v>b'114</v>
      </c>
      <c r="C8700" s="1" t="str">
        <f t="shared" si="406"/>
        <v>114</v>
      </c>
      <c r="D8700">
        <f t="shared" si="407"/>
        <v>114</v>
      </c>
    </row>
    <row r="8701" spans="1:4" x14ac:dyDescent="0.3">
      <c r="A8701" s="1" t="s">
        <v>21</v>
      </c>
      <c r="B8701" s="1" t="str">
        <f t="shared" si="405"/>
        <v>b'115</v>
      </c>
      <c r="C8701" s="1" t="str">
        <f t="shared" si="406"/>
        <v>115</v>
      </c>
      <c r="D8701">
        <f t="shared" si="407"/>
        <v>115</v>
      </c>
    </row>
    <row r="8702" spans="1:4" x14ac:dyDescent="0.3">
      <c r="A8702" s="1" t="s">
        <v>21</v>
      </c>
      <c r="B8702" s="1" t="str">
        <f t="shared" si="405"/>
        <v>b'115</v>
      </c>
      <c r="C8702" s="1" t="str">
        <f t="shared" si="406"/>
        <v>115</v>
      </c>
      <c r="D8702">
        <f t="shared" si="407"/>
        <v>115</v>
      </c>
    </row>
    <row r="8703" spans="1:4" x14ac:dyDescent="0.3">
      <c r="A8703" s="1" t="s">
        <v>23</v>
      </c>
      <c r="B8703" s="1" t="str">
        <f t="shared" si="405"/>
        <v>b'114</v>
      </c>
      <c r="C8703" s="1" t="str">
        <f t="shared" si="406"/>
        <v>114</v>
      </c>
      <c r="D8703">
        <f t="shared" si="407"/>
        <v>114</v>
      </c>
    </row>
    <row r="8704" spans="1:4" x14ac:dyDescent="0.3">
      <c r="A8704" s="1" t="s">
        <v>21</v>
      </c>
      <c r="B8704" s="1" t="str">
        <f t="shared" si="405"/>
        <v>b'115</v>
      </c>
      <c r="C8704" s="1" t="str">
        <f t="shared" si="406"/>
        <v>115</v>
      </c>
      <c r="D8704">
        <f t="shared" si="407"/>
        <v>115</v>
      </c>
    </row>
    <row r="8705" spans="1:4" x14ac:dyDescent="0.3">
      <c r="A8705" s="1" t="s">
        <v>24</v>
      </c>
      <c r="B8705" s="1" t="str">
        <f t="shared" si="405"/>
        <v>b'113</v>
      </c>
      <c r="C8705" s="1" t="str">
        <f t="shared" si="406"/>
        <v>113</v>
      </c>
      <c r="D8705">
        <f t="shared" si="407"/>
        <v>113</v>
      </c>
    </row>
    <row r="8706" spans="1:4" x14ac:dyDescent="0.3">
      <c r="A8706" s="1" t="s">
        <v>23</v>
      </c>
      <c r="B8706" s="1" t="str">
        <f t="shared" ref="B8706:B8769" si="408">LEFT(A8706, 5)</f>
        <v>b'114</v>
      </c>
      <c r="C8706" s="1" t="str">
        <f t="shared" si="406"/>
        <v>114</v>
      </c>
      <c r="D8706">
        <f t="shared" si="407"/>
        <v>114</v>
      </c>
    </row>
    <row r="8707" spans="1:4" x14ac:dyDescent="0.3">
      <c r="A8707" s="1" t="s">
        <v>23</v>
      </c>
      <c r="B8707" s="1" t="str">
        <f t="shared" si="408"/>
        <v>b'114</v>
      </c>
      <c r="C8707" s="1" t="str">
        <f t="shared" si="406"/>
        <v>114</v>
      </c>
      <c r="D8707">
        <f t="shared" si="407"/>
        <v>114</v>
      </c>
    </row>
    <row r="8708" spans="1:4" x14ac:dyDescent="0.3">
      <c r="A8708" s="1" t="s">
        <v>21</v>
      </c>
      <c r="B8708" s="1" t="str">
        <f t="shared" si="408"/>
        <v>b'115</v>
      </c>
      <c r="C8708" s="1" t="str">
        <f t="shared" si="406"/>
        <v>115</v>
      </c>
      <c r="D8708">
        <f t="shared" si="407"/>
        <v>115</v>
      </c>
    </row>
    <row r="8709" spans="1:4" x14ac:dyDescent="0.3">
      <c r="A8709" s="1" t="s">
        <v>23</v>
      </c>
      <c r="B8709" s="1" t="str">
        <f t="shared" si="408"/>
        <v>b'114</v>
      </c>
      <c r="C8709" s="1" t="str">
        <f t="shared" ref="C8709:C8772" si="409">RIGHT(B8709,3)</f>
        <v>114</v>
      </c>
      <c r="D8709">
        <f t="shared" si="407"/>
        <v>114</v>
      </c>
    </row>
    <row r="8710" spans="1:4" x14ac:dyDescent="0.3">
      <c r="A8710" s="1" t="s">
        <v>21</v>
      </c>
      <c r="B8710" s="1" t="str">
        <f t="shared" si="408"/>
        <v>b'115</v>
      </c>
      <c r="C8710" s="1" t="str">
        <f t="shared" si="409"/>
        <v>115</v>
      </c>
      <c r="D8710">
        <f t="shared" ref="D8710:D8773" si="410">VALUE(C8710)</f>
        <v>115</v>
      </c>
    </row>
    <row r="8711" spans="1:4" x14ac:dyDescent="0.3">
      <c r="A8711" s="1" t="s">
        <v>23</v>
      </c>
      <c r="B8711" s="1" t="str">
        <f t="shared" si="408"/>
        <v>b'114</v>
      </c>
      <c r="C8711" s="1" t="str">
        <f t="shared" si="409"/>
        <v>114</v>
      </c>
      <c r="D8711">
        <f t="shared" si="410"/>
        <v>114</v>
      </c>
    </row>
    <row r="8712" spans="1:4" x14ac:dyDescent="0.3">
      <c r="A8712" s="1" t="s">
        <v>21</v>
      </c>
      <c r="B8712" s="1" t="str">
        <f t="shared" si="408"/>
        <v>b'115</v>
      </c>
      <c r="C8712" s="1" t="str">
        <f t="shared" si="409"/>
        <v>115</v>
      </c>
      <c r="D8712">
        <f t="shared" si="410"/>
        <v>115</v>
      </c>
    </row>
    <row r="8713" spans="1:4" x14ac:dyDescent="0.3">
      <c r="A8713" s="1" t="s">
        <v>23</v>
      </c>
      <c r="B8713" s="1" t="str">
        <f t="shared" si="408"/>
        <v>b'114</v>
      </c>
      <c r="C8713" s="1" t="str">
        <f t="shared" si="409"/>
        <v>114</v>
      </c>
      <c r="D8713">
        <f t="shared" si="410"/>
        <v>114</v>
      </c>
    </row>
    <row r="8714" spans="1:4" x14ac:dyDescent="0.3">
      <c r="A8714" s="1" t="s">
        <v>21</v>
      </c>
      <c r="B8714" s="1" t="str">
        <f t="shared" si="408"/>
        <v>b'115</v>
      </c>
      <c r="C8714" s="1" t="str">
        <f t="shared" si="409"/>
        <v>115</v>
      </c>
      <c r="D8714">
        <f t="shared" si="410"/>
        <v>115</v>
      </c>
    </row>
    <row r="8715" spans="1:4" x14ac:dyDescent="0.3">
      <c r="A8715" s="1" t="s">
        <v>21</v>
      </c>
      <c r="B8715" s="1" t="str">
        <f t="shared" si="408"/>
        <v>b'115</v>
      </c>
      <c r="C8715" s="1" t="str">
        <f t="shared" si="409"/>
        <v>115</v>
      </c>
      <c r="D8715">
        <f t="shared" si="410"/>
        <v>115</v>
      </c>
    </row>
    <row r="8716" spans="1:4" x14ac:dyDescent="0.3">
      <c r="A8716" s="1" t="s">
        <v>23</v>
      </c>
      <c r="B8716" s="1" t="str">
        <f t="shared" si="408"/>
        <v>b'114</v>
      </c>
      <c r="C8716" s="1" t="str">
        <f t="shared" si="409"/>
        <v>114</v>
      </c>
      <c r="D8716">
        <f t="shared" si="410"/>
        <v>114</v>
      </c>
    </row>
    <row r="8717" spans="1:4" x14ac:dyDescent="0.3">
      <c r="A8717" s="1" t="s">
        <v>24</v>
      </c>
      <c r="B8717" s="1" t="str">
        <f t="shared" si="408"/>
        <v>b'113</v>
      </c>
      <c r="C8717" s="1" t="str">
        <f t="shared" si="409"/>
        <v>113</v>
      </c>
      <c r="D8717">
        <f t="shared" si="410"/>
        <v>113</v>
      </c>
    </row>
    <row r="8718" spans="1:4" x14ac:dyDescent="0.3">
      <c r="A8718" s="1" t="s">
        <v>21</v>
      </c>
      <c r="B8718" s="1" t="str">
        <f t="shared" si="408"/>
        <v>b'115</v>
      </c>
      <c r="C8718" s="1" t="str">
        <f t="shared" si="409"/>
        <v>115</v>
      </c>
      <c r="D8718">
        <f t="shared" si="410"/>
        <v>115</v>
      </c>
    </row>
    <row r="8719" spans="1:4" x14ac:dyDescent="0.3">
      <c r="A8719" s="1" t="s">
        <v>23</v>
      </c>
      <c r="B8719" s="1" t="str">
        <f t="shared" si="408"/>
        <v>b'114</v>
      </c>
      <c r="C8719" s="1" t="str">
        <f t="shared" si="409"/>
        <v>114</v>
      </c>
      <c r="D8719">
        <f t="shared" si="410"/>
        <v>114</v>
      </c>
    </row>
    <row r="8720" spans="1:4" x14ac:dyDescent="0.3">
      <c r="A8720" s="1" t="s">
        <v>21</v>
      </c>
      <c r="B8720" s="1" t="str">
        <f t="shared" si="408"/>
        <v>b'115</v>
      </c>
      <c r="C8720" s="1" t="str">
        <f t="shared" si="409"/>
        <v>115</v>
      </c>
      <c r="D8720">
        <f t="shared" si="410"/>
        <v>115</v>
      </c>
    </row>
    <row r="8721" spans="1:4" x14ac:dyDescent="0.3">
      <c r="A8721" s="1" t="s">
        <v>22</v>
      </c>
      <c r="B8721" s="1" t="str">
        <f t="shared" si="408"/>
        <v>b'116</v>
      </c>
      <c r="C8721" s="1" t="str">
        <f t="shared" si="409"/>
        <v>116</v>
      </c>
      <c r="D8721">
        <f t="shared" si="410"/>
        <v>116</v>
      </c>
    </row>
    <row r="8722" spans="1:4" x14ac:dyDescent="0.3">
      <c r="A8722" s="1" t="s">
        <v>21</v>
      </c>
      <c r="B8722" s="1" t="str">
        <f t="shared" si="408"/>
        <v>b'115</v>
      </c>
      <c r="C8722" s="1" t="str">
        <f t="shared" si="409"/>
        <v>115</v>
      </c>
      <c r="D8722">
        <f t="shared" si="410"/>
        <v>115</v>
      </c>
    </row>
    <row r="8723" spans="1:4" x14ac:dyDescent="0.3">
      <c r="A8723" s="1" t="s">
        <v>21</v>
      </c>
      <c r="B8723" s="1" t="str">
        <f t="shared" si="408"/>
        <v>b'115</v>
      </c>
      <c r="C8723" s="1" t="str">
        <f t="shared" si="409"/>
        <v>115</v>
      </c>
      <c r="D8723">
        <f t="shared" si="410"/>
        <v>115</v>
      </c>
    </row>
    <row r="8724" spans="1:4" x14ac:dyDescent="0.3">
      <c r="A8724" s="1" t="s">
        <v>23</v>
      </c>
      <c r="B8724" s="1" t="str">
        <f t="shared" si="408"/>
        <v>b'114</v>
      </c>
      <c r="C8724" s="1" t="str">
        <f t="shared" si="409"/>
        <v>114</v>
      </c>
      <c r="D8724">
        <f t="shared" si="410"/>
        <v>114</v>
      </c>
    </row>
    <row r="8725" spans="1:4" x14ac:dyDescent="0.3">
      <c r="A8725" s="1" t="s">
        <v>21</v>
      </c>
      <c r="B8725" s="1" t="str">
        <f t="shared" si="408"/>
        <v>b'115</v>
      </c>
      <c r="C8725" s="1" t="str">
        <f t="shared" si="409"/>
        <v>115</v>
      </c>
      <c r="D8725">
        <f t="shared" si="410"/>
        <v>115</v>
      </c>
    </row>
    <row r="8726" spans="1:4" x14ac:dyDescent="0.3">
      <c r="A8726" s="1" t="s">
        <v>22</v>
      </c>
      <c r="B8726" s="1" t="str">
        <f t="shared" si="408"/>
        <v>b'116</v>
      </c>
      <c r="C8726" s="1" t="str">
        <f t="shared" si="409"/>
        <v>116</v>
      </c>
      <c r="D8726">
        <f t="shared" si="410"/>
        <v>116</v>
      </c>
    </row>
    <row r="8727" spans="1:4" x14ac:dyDescent="0.3">
      <c r="A8727" s="1" t="s">
        <v>22</v>
      </c>
      <c r="B8727" s="1" t="str">
        <f t="shared" si="408"/>
        <v>b'116</v>
      </c>
      <c r="C8727" s="1" t="str">
        <f t="shared" si="409"/>
        <v>116</v>
      </c>
      <c r="D8727">
        <f t="shared" si="410"/>
        <v>116</v>
      </c>
    </row>
    <row r="8728" spans="1:4" x14ac:dyDescent="0.3">
      <c r="A8728" s="1" t="s">
        <v>21</v>
      </c>
      <c r="B8728" s="1" t="str">
        <f t="shared" si="408"/>
        <v>b'115</v>
      </c>
      <c r="C8728" s="1" t="str">
        <f t="shared" si="409"/>
        <v>115</v>
      </c>
      <c r="D8728">
        <f t="shared" si="410"/>
        <v>115</v>
      </c>
    </row>
    <row r="8729" spans="1:4" x14ac:dyDescent="0.3">
      <c r="A8729" s="1" t="s">
        <v>22</v>
      </c>
      <c r="B8729" s="1" t="str">
        <f t="shared" si="408"/>
        <v>b'116</v>
      </c>
      <c r="C8729" s="1" t="str">
        <f t="shared" si="409"/>
        <v>116</v>
      </c>
      <c r="D8729">
        <f t="shared" si="410"/>
        <v>116</v>
      </c>
    </row>
    <row r="8730" spans="1:4" x14ac:dyDescent="0.3">
      <c r="A8730" s="1" t="s">
        <v>21</v>
      </c>
      <c r="B8730" s="1" t="str">
        <f t="shared" si="408"/>
        <v>b'115</v>
      </c>
      <c r="C8730" s="1" t="str">
        <f t="shared" si="409"/>
        <v>115</v>
      </c>
      <c r="D8730">
        <f t="shared" si="410"/>
        <v>115</v>
      </c>
    </row>
    <row r="8731" spans="1:4" x14ac:dyDescent="0.3">
      <c r="A8731" s="1" t="s">
        <v>24</v>
      </c>
      <c r="B8731" s="1" t="str">
        <f t="shared" si="408"/>
        <v>b'113</v>
      </c>
      <c r="C8731" s="1" t="str">
        <f t="shared" si="409"/>
        <v>113</v>
      </c>
      <c r="D8731">
        <f t="shared" si="410"/>
        <v>113</v>
      </c>
    </row>
    <row r="8732" spans="1:4" x14ac:dyDescent="0.3">
      <c r="A8732" s="1" t="s">
        <v>22</v>
      </c>
      <c r="B8732" s="1" t="str">
        <f t="shared" si="408"/>
        <v>b'116</v>
      </c>
      <c r="C8732" s="1" t="str">
        <f t="shared" si="409"/>
        <v>116</v>
      </c>
      <c r="D8732">
        <f t="shared" si="410"/>
        <v>116</v>
      </c>
    </row>
    <row r="8733" spans="1:4" x14ac:dyDescent="0.3">
      <c r="A8733" s="1" t="s">
        <v>23</v>
      </c>
      <c r="B8733" s="1" t="str">
        <f t="shared" si="408"/>
        <v>b'114</v>
      </c>
      <c r="C8733" s="1" t="str">
        <f t="shared" si="409"/>
        <v>114</v>
      </c>
      <c r="D8733">
        <f t="shared" si="410"/>
        <v>114</v>
      </c>
    </row>
    <row r="8734" spans="1:4" x14ac:dyDescent="0.3">
      <c r="A8734" s="1" t="s">
        <v>24</v>
      </c>
      <c r="B8734" s="1" t="str">
        <f t="shared" si="408"/>
        <v>b'113</v>
      </c>
      <c r="C8734" s="1" t="str">
        <f t="shared" si="409"/>
        <v>113</v>
      </c>
      <c r="D8734">
        <f t="shared" si="410"/>
        <v>113</v>
      </c>
    </row>
    <row r="8735" spans="1:4" x14ac:dyDescent="0.3">
      <c r="A8735" s="1" t="s">
        <v>21</v>
      </c>
      <c r="B8735" s="1" t="str">
        <f t="shared" si="408"/>
        <v>b'115</v>
      </c>
      <c r="C8735" s="1" t="str">
        <f t="shared" si="409"/>
        <v>115</v>
      </c>
      <c r="D8735">
        <f t="shared" si="410"/>
        <v>115</v>
      </c>
    </row>
    <row r="8736" spans="1:4" x14ac:dyDescent="0.3">
      <c r="A8736" s="1" t="s">
        <v>22</v>
      </c>
      <c r="B8736" s="1" t="str">
        <f t="shared" si="408"/>
        <v>b'116</v>
      </c>
      <c r="C8736" s="1" t="str">
        <f t="shared" si="409"/>
        <v>116</v>
      </c>
      <c r="D8736">
        <f t="shared" si="410"/>
        <v>116</v>
      </c>
    </row>
    <row r="8737" spans="1:4" x14ac:dyDescent="0.3">
      <c r="A8737" s="1" t="s">
        <v>21</v>
      </c>
      <c r="B8737" s="1" t="str">
        <f t="shared" si="408"/>
        <v>b'115</v>
      </c>
      <c r="C8737" s="1" t="str">
        <f t="shared" si="409"/>
        <v>115</v>
      </c>
      <c r="D8737">
        <f t="shared" si="410"/>
        <v>115</v>
      </c>
    </row>
    <row r="8738" spans="1:4" x14ac:dyDescent="0.3">
      <c r="A8738" s="1" t="s">
        <v>23</v>
      </c>
      <c r="B8738" s="1" t="str">
        <f t="shared" si="408"/>
        <v>b'114</v>
      </c>
      <c r="C8738" s="1" t="str">
        <f t="shared" si="409"/>
        <v>114</v>
      </c>
      <c r="D8738">
        <f t="shared" si="410"/>
        <v>114</v>
      </c>
    </row>
    <row r="8739" spans="1:4" x14ac:dyDescent="0.3">
      <c r="A8739" s="1" t="s">
        <v>21</v>
      </c>
      <c r="B8739" s="1" t="str">
        <f t="shared" si="408"/>
        <v>b'115</v>
      </c>
      <c r="C8739" s="1" t="str">
        <f t="shared" si="409"/>
        <v>115</v>
      </c>
      <c r="D8739">
        <f t="shared" si="410"/>
        <v>115</v>
      </c>
    </row>
    <row r="8740" spans="1:4" x14ac:dyDescent="0.3">
      <c r="A8740" s="1" t="s">
        <v>23</v>
      </c>
      <c r="B8740" s="1" t="str">
        <f t="shared" si="408"/>
        <v>b'114</v>
      </c>
      <c r="C8740" s="1" t="str">
        <f t="shared" si="409"/>
        <v>114</v>
      </c>
      <c r="D8740">
        <f t="shared" si="410"/>
        <v>114</v>
      </c>
    </row>
    <row r="8741" spans="1:4" x14ac:dyDescent="0.3">
      <c r="A8741" s="1" t="s">
        <v>22</v>
      </c>
      <c r="B8741" s="1" t="str">
        <f t="shared" si="408"/>
        <v>b'116</v>
      </c>
      <c r="C8741" s="1" t="str">
        <f t="shared" si="409"/>
        <v>116</v>
      </c>
      <c r="D8741">
        <f t="shared" si="410"/>
        <v>116</v>
      </c>
    </row>
    <row r="8742" spans="1:4" x14ac:dyDescent="0.3">
      <c r="A8742" s="1" t="s">
        <v>20</v>
      </c>
      <c r="B8742" s="1" t="str">
        <f t="shared" si="408"/>
        <v>b'117</v>
      </c>
      <c r="C8742" s="1" t="str">
        <f t="shared" si="409"/>
        <v>117</v>
      </c>
      <c r="D8742">
        <f t="shared" si="410"/>
        <v>117</v>
      </c>
    </row>
    <row r="8743" spans="1:4" x14ac:dyDescent="0.3">
      <c r="A8743" s="1" t="s">
        <v>22</v>
      </c>
      <c r="B8743" s="1" t="str">
        <f t="shared" si="408"/>
        <v>b'116</v>
      </c>
      <c r="C8743" s="1" t="str">
        <f t="shared" si="409"/>
        <v>116</v>
      </c>
      <c r="D8743">
        <f t="shared" si="410"/>
        <v>116</v>
      </c>
    </row>
    <row r="8744" spans="1:4" x14ac:dyDescent="0.3">
      <c r="A8744" s="1" t="s">
        <v>22</v>
      </c>
      <c r="B8744" s="1" t="str">
        <f t="shared" si="408"/>
        <v>b'116</v>
      </c>
      <c r="C8744" s="1" t="str">
        <f t="shared" si="409"/>
        <v>116</v>
      </c>
      <c r="D8744">
        <f t="shared" si="410"/>
        <v>116</v>
      </c>
    </row>
    <row r="8745" spans="1:4" x14ac:dyDescent="0.3">
      <c r="A8745" s="1" t="s">
        <v>21</v>
      </c>
      <c r="B8745" s="1" t="str">
        <f t="shared" si="408"/>
        <v>b'115</v>
      </c>
      <c r="C8745" s="1" t="str">
        <f t="shared" si="409"/>
        <v>115</v>
      </c>
      <c r="D8745">
        <f t="shared" si="410"/>
        <v>115</v>
      </c>
    </row>
    <row r="8746" spans="1:4" x14ac:dyDescent="0.3">
      <c r="A8746" s="1" t="s">
        <v>22</v>
      </c>
      <c r="B8746" s="1" t="str">
        <f t="shared" si="408"/>
        <v>b'116</v>
      </c>
      <c r="C8746" s="1" t="str">
        <f t="shared" si="409"/>
        <v>116</v>
      </c>
      <c r="D8746">
        <f t="shared" si="410"/>
        <v>116</v>
      </c>
    </row>
    <row r="8747" spans="1:4" x14ac:dyDescent="0.3">
      <c r="A8747" s="1" t="s">
        <v>22</v>
      </c>
      <c r="B8747" s="1" t="str">
        <f t="shared" si="408"/>
        <v>b'116</v>
      </c>
      <c r="C8747" s="1" t="str">
        <f t="shared" si="409"/>
        <v>116</v>
      </c>
      <c r="D8747">
        <f t="shared" si="410"/>
        <v>116</v>
      </c>
    </row>
    <row r="8748" spans="1:4" x14ac:dyDescent="0.3">
      <c r="A8748" s="1" t="s">
        <v>22</v>
      </c>
      <c r="B8748" s="1" t="str">
        <f t="shared" si="408"/>
        <v>b'116</v>
      </c>
      <c r="C8748" s="1" t="str">
        <f t="shared" si="409"/>
        <v>116</v>
      </c>
      <c r="D8748">
        <f t="shared" si="410"/>
        <v>116</v>
      </c>
    </row>
    <row r="8749" spans="1:4" x14ac:dyDescent="0.3">
      <c r="A8749" s="1" t="s">
        <v>22</v>
      </c>
      <c r="B8749" s="1" t="str">
        <f t="shared" si="408"/>
        <v>b'116</v>
      </c>
      <c r="C8749" s="1" t="str">
        <f t="shared" si="409"/>
        <v>116</v>
      </c>
      <c r="D8749">
        <f t="shared" si="410"/>
        <v>116</v>
      </c>
    </row>
    <row r="8750" spans="1:4" x14ac:dyDescent="0.3">
      <c r="A8750" s="1" t="s">
        <v>21</v>
      </c>
      <c r="B8750" s="1" t="str">
        <f t="shared" si="408"/>
        <v>b'115</v>
      </c>
      <c r="C8750" s="1" t="str">
        <f t="shared" si="409"/>
        <v>115</v>
      </c>
      <c r="D8750">
        <f t="shared" si="410"/>
        <v>115</v>
      </c>
    </row>
    <row r="8751" spans="1:4" x14ac:dyDescent="0.3">
      <c r="A8751" s="1" t="s">
        <v>22</v>
      </c>
      <c r="B8751" s="1" t="str">
        <f t="shared" si="408"/>
        <v>b'116</v>
      </c>
      <c r="C8751" s="1" t="str">
        <f t="shared" si="409"/>
        <v>116</v>
      </c>
      <c r="D8751">
        <f t="shared" si="410"/>
        <v>116</v>
      </c>
    </row>
    <row r="8752" spans="1:4" x14ac:dyDescent="0.3">
      <c r="A8752" s="1" t="s">
        <v>21</v>
      </c>
      <c r="B8752" s="1" t="str">
        <f t="shared" si="408"/>
        <v>b'115</v>
      </c>
      <c r="C8752" s="1" t="str">
        <f t="shared" si="409"/>
        <v>115</v>
      </c>
      <c r="D8752">
        <f t="shared" si="410"/>
        <v>115</v>
      </c>
    </row>
    <row r="8753" spans="1:4" x14ac:dyDescent="0.3">
      <c r="A8753" s="1" t="s">
        <v>21</v>
      </c>
      <c r="B8753" s="1" t="str">
        <f t="shared" si="408"/>
        <v>b'115</v>
      </c>
      <c r="C8753" s="1" t="str">
        <f t="shared" si="409"/>
        <v>115</v>
      </c>
      <c r="D8753">
        <f t="shared" si="410"/>
        <v>115</v>
      </c>
    </row>
    <row r="8754" spans="1:4" x14ac:dyDescent="0.3">
      <c r="A8754" s="1" t="s">
        <v>23</v>
      </c>
      <c r="B8754" s="1" t="str">
        <f t="shared" si="408"/>
        <v>b'114</v>
      </c>
      <c r="C8754" s="1" t="str">
        <f t="shared" si="409"/>
        <v>114</v>
      </c>
      <c r="D8754">
        <f t="shared" si="410"/>
        <v>114</v>
      </c>
    </row>
    <row r="8755" spans="1:4" x14ac:dyDescent="0.3">
      <c r="A8755" s="1" t="s">
        <v>21</v>
      </c>
      <c r="B8755" s="1" t="str">
        <f t="shared" si="408"/>
        <v>b'115</v>
      </c>
      <c r="C8755" s="1" t="str">
        <f t="shared" si="409"/>
        <v>115</v>
      </c>
      <c r="D8755">
        <f t="shared" si="410"/>
        <v>115</v>
      </c>
    </row>
    <row r="8756" spans="1:4" x14ac:dyDescent="0.3">
      <c r="A8756" s="1" t="s">
        <v>22</v>
      </c>
      <c r="B8756" s="1" t="str">
        <f t="shared" si="408"/>
        <v>b'116</v>
      </c>
      <c r="C8756" s="1" t="str">
        <f t="shared" si="409"/>
        <v>116</v>
      </c>
      <c r="D8756">
        <f t="shared" si="410"/>
        <v>116</v>
      </c>
    </row>
    <row r="8757" spans="1:4" x14ac:dyDescent="0.3">
      <c r="A8757" s="1" t="s">
        <v>21</v>
      </c>
      <c r="B8757" s="1" t="str">
        <f t="shared" si="408"/>
        <v>b'115</v>
      </c>
      <c r="C8757" s="1" t="str">
        <f t="shared" si="409"/>
        <v>115</v>
      </c>
      <c r="D8757">
        <f t="shared" si="410"/>
        <v>115</v>
      </c>
    </row>
    <row r="8758" spans="1:4" x14ac:dyDescent="0.3">
      <c r="A8758" s="1" t="s">
        <v>21</v>
      </c>
      <c r="B8758" s="1" t="str">
        <f t="shared" si="408"/>
        <v>b'115</v>
      </c>
      <c r="C8758" s="1" t="str">
        <f t="shared" si="409"/>
        <v>115</v>
      </c>
      <c r="D8758">
        <f t="shared" si="410"/>
        <v>115</v>
      </c>
    </row>
    <row r="8759" spans="1:4" x14ac:dyDescent="0.3">
      <c r="A8759" s="1" t="s">
        <v>21</v>
      </c>
      <c r="B8759" s="1" t="str">
        <f t="shared" si="408"/>
        <v>b'115</v>
      </c>
      <c r="C8759" s="1" t="str">
        <f t="shared" si="409"/>
        <v>115</v>
      </c>
      <c r="D8759">
        <f t="shared" si="410"/>
        <v>115</v>
      </c>
    </row>
    <row r="8760" spans="1:4" x14ac:dyDescent="0.3">
      <c r="A8760" s="1" t="s">
        <v>20</v>
      </c>
      <c r="B8760" s="1" t="str">
        <f t="shared" si="408"/>
        <v>b'117</v>
      </c>
      <c r="C8760" s="1" t="str">
        <f t="shared" si="409"/>
        <v>117</v>
      </c>
      <c r="D8760">
        <f t="shared" si="410"/>
        <v>117</v>
      </c>
    </row>
    <row r="8761" spans="1:4" x14ac:dyDescent="0.3">
      <c r="A8761" s="1" t="s">
        <v>21</v>
      </c>
      <c r="B8761" s="1" t="str">
        <f t="shared" si="408"/>
        <v>b'115</v>
      </c>
      <c r="C8761" s="1" t="str">
        <f t="shared" si="409"/>
        <v>115</v>
      </c>
      <c r="D8761">
        <f t="shared" si="410"/>
        <v>115</v>
      </c>
    </row>
    <row r="8762" spans="1:4" x14ac:dyDescent="0.3">
      <c r="A8762" s="1" t="s">
        <v>20</v>
      </c>
      <c r="B8762" s="1" t="str">
        <f t="shared" si="408"/>
        <v>b'117</v>
      </c>
      <c r="C8762" s="1" t="str">
        <f t="shared" si="409"/>
        <v>117</v>
      </c>
      <c r="D8762">
        <f t="shared" si="410"/>
        <v>117</v>
      </c>
    </row>
    <row r="8763" spans="1:4" x14ac:dyDescent="0.3">
      <c r="A8763" s="1" t="s">
        <v>20</v>
      </c>
      <c r="B8763" s="1" t="str">
        <f t="shared" si="408"/>
        <v>b'117</v>
      </c>
      <c r="C8763" s="1" t="str">
        <f t="shared" si="409"/>
        <v>117</v>
      </c>
      <c r="D8763">
        <f t="shared" si="410"/>
        <v>117</v>
      </c>
    </row>
    <row r="8764" spans="1:4" x14ac:dyDescent="0.3">
      <c r="A8764" s="1" t="s">
        <v>21</v>
      </c>
      <c r="B8764" s="1" t="str">
        <f t="shared" si="408"/>
        <v>b'115</v>
      </c>
      <c r="C8764" s="1" t="str">
        <f t="shared" si="409"/>
        <v>115</v>
      </c>
      <c r="D8764">
        <f t="shared" si="410"/>
        <v>115</v>
      </c>
    </row>
    <row r="8765" spans="1:4" x14ac:dyDescent="0.3">
      <c r="A8765" s="1" t="s">
        <v>22</v>
      </c>
      <c r="B8765" s="1" t="str">
        <f t="shared" si="408"/>
        <v>b'116</v>
      </c>
      <c r="C8765" s="1" t="str">
        <f t="shared" si="409"/>
        <v>116</v>
      </c>
      <c r="D8765">
        <f t="shared" si="410"/>
        <v>116</v>
      </c>
    </row>
    <row r="8766" spans="1:4" x14ac:dyDescent="0.3">
      <c r="A8766" s="1" t="s">
        <v>19</v>
      </c>
      <c r="B8766" s="1" t="str">
        <f t="shared" si="408"/>
        <v>b'118</v>
      </c>
      <c r="C8766" s="1" t="str">
        <f t="shared" si="409"/>
        <v>118</v>
      </c>
      <c r="D8766">
        <f t="shared" si="410"/>
        <v>118</v>
      </c>
    </row>
    <row r="8767" spans="1:4" x14ac:dyDescent="0.3">
      <c r="A8767" s="1" t="s">
        <v>21</v>
      </c>
      <c r="B8767" s="1" t="str">
        <f t="shared" si="408"/>
        <v>b'115</v>
      </c>
      <c r="C8767" s="1" t="str">
        <f t="shared" si="409"/>
        <v>115</v>
      </c>
      <c r="D8767">
        <f t="shared" si="410"/>
        <v>115</v>
      </c>
    </row>
    <row r="8768" spans="1:4" x14ac:dyDescent="0.3">
      <c r="A8768" s="1" t="s">
        <v>21</v>
      </c>
      <c r="B8768" s="1" t="str">
        <f t="shared" si="408"/>
        <v>b'115</v>
      </c>
      <c r="C8768" s="1" t="str">
        <f t="shared" si="409"/>
        <v>115</v>
      </c>
      <c r="D8768">
        <f t="shared" si="410"/>
        <v>115</v>
      </c>
    </row>
    <row r="8769" spans="1:4" x14ac:dyDescent="0.3">
      <c r="A8769" s="1" t="s">
        <v>22</v>
      </c>
      <c r="B8769" s="1" t="str">
        <f t="shared" si="408"/>
        <v>b'116</v>
      </c>
      <c r="C8769" s="1" t="str">
        <f t="shared" si="409"/>
        <v>116</v>
      </c>
      <c r="D8769">
        <f t="shared" si="410"/>
        <v>116</v>
      </c>
    </row>
    <row r="8770" spans="1:4" x14ac:dyDescent="0.3">
      <c r="A8770" s="1" t="s">
        <v>22</v>
      </c>
      <c r="B8770" s="1" t="str">
        <f t="shared" ref="B8770:B8833" si="411">LEFT(A8770, 5)</f>
        <v>b'116</v>
      </c>
      <c r="C8770" s="1" t="str">
        <f t="shared" si="409"/>
        <v>116</v>
      </c>
      <c r="D8770">
        <f t="shared" si="410"/>
        <v>116</v>
      </c>
    </row>
    <row r="8771" spans="1:4" x14ac:dyDescent="0.3">
      <c r="A8771" s="1" t="s">
        <v>22</v>
      </c>
      <c r="B8771" s="1" t="str">
        <f t="shared" si="411"/>
        <v>b'116</v>
      </c>
      <c r="C8771" s="1" t="str">
        <f t="shared" si="409"/>
        <v>116</v>
      </c>
      <c r="D8771">
        <f t="shared" si="410"/>
        <v>116</v>
      </c>
    </row>
    <row r="8772" spans="1:4" x14ac:dyDescent="0.3">
      <c r="A8772" s="1" t="s">
        <v>22</v>
      </c>
      <c r="B8772" s="1" t="str">
        <f t="shared" si="411"/>
        <v>b'116</v>
      </c>
      <c r="C8772" s="1" t="str">
        <f t="shared" si="409"/>
        <v>116</v>
      </c>
      <c r="D8772">
        <f t="shared" si="410"/>
        <v>116</v>
      </c>
    </row>
    <row r="8773" spans="1:4" x14ac:dyDescent="0.3">
      <c r="A8773" s="1" t="s">
        <v>21</v>
      </c>
      <c r="B8773" s="1" t="str">
        <f t="shared" si="411"/>
        <v>b'115</v>
      </c>
      <c r="C8773" s="1" t="str">
        <f t="shared" ref="C8773:C8836" si="412">RIGHT(B8773,3)</f>
        <v>115</v>
      </c>
      <c r="D8773">
        <f t="shared" si="410"/>
        <v>115</v>
      </c>
    </row>
    <row r="8774" spans="1:4" x14ac:dyDescent="0.3">
      <c r="A8774" s="1" t="s">
        <v>22</v>
      </c>
      <c r="B8774" s="1" t="str">
        <f t="shared" si="411"/>
        <v>b'116</v>
      </c>
      <c r="C8774" s="1" t="str">
        <f t="shared" si="412"/>
        <v>116</v>
      </c>
      <c r="D8774">
        <f t="shared" ref="D8774:D8837" si="413">VALUE(C8774)</f>
        <v>116</v>
      </c>
    </row>
    <row r="8775" spans="1:4" x14ac:dyDescent="0.3">
      <c r="A8775" s="1" t="s">
        <v>22</v>
      </c>
      <c r="B8775" s="1" t="str">
        <f t="shared" si="411"/>
        <v>b'116</v>
      </c>
      <c r="C8775" s="1" t="str">
        <f t="shared" si="412"/>
        <v>116</v>
      </c>
      <c r="D8775">
        <f t="shared" si="413"/>
        <v>116</v>
      </c>
    </row>
    <row r="8776" spans="1:4" x14ac:dyDescent="0.3">
      <c r="A8776" s="1" t="s">
        <v>20</v>
      </c>
      <c r="B8776" s="1" t="str">
        <f t="shared" si="411"/>
        <v>b'117</v>
      </c>
      <c r="C8776" s="1" t="str">
        <f t="shared" si="412"/>
        <v>117</v>
      </c>
      <c r="D8776">
        <f t="shared" si="413"/>
        <v>117</v>
      </c>
    </row>
    <row r="8777" spans="1:4" x14ac:dyDescent="0.3">
      <c r="A8777" s="1" t="s">
        <v>20</v>
      </c>
      <c r="B8777" s="1" t="str">
        <f t="shared" si="411"/>
        <v>b'117</v>
      </c>
      <c r="C8777" s="1" t="str">
        <f t="shared" si="412"/>
        <v>117</v>
      </c>
      <c r="D8777">
        <f t="shared" si="413"/>
        <v>117</v>
      </c>
    </row>
    <row r="8778" spans="1:4" x14ac:dyDescent="0.3">
      <c r="A8778" s="1" t="s">
        <v>21</v>
      </c>
      <c r="B8778" s="1" t="str">
        <f t="shared" si="411"/>
        <v>b'115</v>
      </c>
      <c r="C8778" s="1" t="str">
        <f t="shared" si="412"/>
        <v>115</v>
      </c>
      <c r="D8778">
        <f t="shared" si="413"/>
        <v>115</v>
      </c>
    </row>
    <row r="8779" spans="1:4" x14ac:dyDescent="0.3">
      <c r="A8779" s="1" t="s">
        <v>20</v>
      </c>
      <c r="B8779" s="1" t="str">
        <f t="shared" si="411"/>
        <v>b'117</v>
      </c>
      <c r="C8779" s="1" t="str">
        <f t="shared" si="412"/>
        <v>117</v>
      </c>
      <c r="D8779">
        <f t="shared" si="413"/>
        <v>117</v>
      </c>
    </row>
    <row r="8780" spans="1:4" x14ac:dyDescent="0.3">
      <c r="A8780" s="1" t="s">
        <v>19</v>
      </c>
      <c r="B8780" s="1" t="str">
        <f t="shared" si="411"/>
        <v>b'118</v>
      </c>
      <c r="C8780" s="1" t="str">
        <f t="shared" si="412"/>
        <v>118</v>
      </c>
      <c r="D8780">
        <f t="shared" si="413"/>
        <v>118</v>
      </c>
    </row>
    <row r="8781" spans="1:4" x14ac:dyDescent="0.3">
      <c r="A8781" s="1" t="s">
        <v>21</v>
      </c>
      <c r="B8781" s="1" t="str">
        <f t="shared" si="411"/>
        <v>b'115</v>
      </c>
      <c r="C8781" s="1" t="str">
        <f t="shared" si="412"/>
        <v>115</v>
      </c>
      <c r="D8781">
        <f t="shared" si="413"/>
        <v>115</v>
      </c>
    </row>
    <row r="8782" spans="1:4" x14ac:dyDescent="0.3">
      <c r="A8782" s="1" t="s">
        <v>21</v>
      </c>
      <c r="B8782" s="1" t="str">
        <f t="shared" si="411"/>
        <v>b'115</v>
      </c>
      <c r="C8782" s="1" t="str">
        <f t="shared" si="412"/>
        <v>115</v>
      </c>
      <c r="D8782">
        <f t="shared" si="413"/>
        <v>115</v>
      </c>
    </row>
    <row r="8783" spans="1:4" x14ac:dyDescent="0.3">
      <c r="A8783" s="1" t="s">
        <v>22</v>
      </c>
      <c r="B8783" s="1" t="str">
        <f t="shared" si="411"/>
        <v>b'116</v>
      </c>
      <c r="C8783" s="1" t="str">
        <f t="shared" si="412"/>
        <v>116</v>
      </c>
      <c r="D8783">
        <f t="shared" si="413"/>
        <v>116</v>
      </c>
    </row>
    <row r="8784" spans="1:4" x14ac:dyDescent="0.3">
      <c r="A8784" s="1" t="s">
        <v>21</v>
      </c>
      <c r="B8784" s="1" t="str">
        <f t="shared" si="411"/>
        <v>b'115</v>
      </c>
      <c r="C8784" s="1" t="str">
        <f t="shared" si="412"/>
        <v>115</v>
      </c>
      <c r="D8784">
        <f t="shared" si="413"/>
        <v>115</v>
      </c>
    </row>
    <row r="8785" spans="1:4" x14ac:dyDescent="0.3">
      <c r="A8785" s="1" t="s">
        <v>22</v>
      </c>
      <c r="B8785" s="1" t="str">
        <f t="shared" si="411"/>
        <v>b'116</v>
      </c>
      <c r="C8785" s="1" t="str">
        <f t="shared" si="412"/>
        <v>116</v>
      </c>
      <c r="D8785">
        <f t="shared" si="413"/>
        <v>116</v>
      </c>
    </row>
    <row r="8786" spans="1:4" x14ac:dyDescent="0.3">
      <c r="A8786" s="1" t="s">
        <v>21</v>
      </c>
      <c r="B8786" s="1" t="str">
        <f t="shared" si="411"/>
        <v>b'115</v>
      </c>
      <c r="C8786" s="1" t="str">
        <f t="shared" si="412"/>
        <v>115</v>
      </c>
      <c r="D8786">
        <f t="shared" si="413"/>
        <v>115</v>
      </c>
    </row>
    <row r="8787" spans="1:4" x14ac:dyDescent="0.3">
      <c r="A8787" s="1" t="s">
        <v>21</v>
      </c>
      <c r="B8787" s="1" t="str">
        <f t="shared" si="411"/>
        <v>b'115</v>
      </c>
      <c r="C8787" s="1" t="str">
        <f t="shared" si="412"/>
        <v>115</v>
      </c>
      <c r="D8787">
        <f t="shared" si="413"/>
        <v>115</v>
      </c>
    </row>
    <row r="8788" spans="1:4" x14ac:dyDescent="0.3">
      <c r="A8788" s="1" t="s">
        <v>20</v>
      </c>
      <c r="B8788" s="1" t="str">
        <f t="shared" si="411"/>
        <v>b'117</v>
      </c>
      <c r="C8788" s="1" t="str">
        <f t="shared" si="412"/>
        <v>117</v>
      </c>
      <c r="D8788">
        <f t="shared" si="413"/>
        <v>117</v>
      </c>
    </row>
    <row r="8789" spans="1:4" x14ac:dyDescent="0.3">
      <c r="A8789" s="1" t="s">
        <v>20</v>
      </c>
      <c r="B8789" s="1" t="str">
        <f t="shared" si="411"/>
        <v>b'117</v>
      </c>
      <c r="C8789" s="1" t="str">
        <f t="shared" si="412"/>
        <v>117</v>
      </c>
      <c r="D8789">
        <f t="shared" si="413"/>
        <v>117</v>
      </c>
    </row>
    <row r="8790" spans="1:4" x14ac:dyDescent="0.3">
      <c r="A8790" s="1" t="s">
        <v>20</v>
      </c>
      <c r="B8790" s="1" t="str">
        <f t="shared" si="411"/>
        <v>b'117</v>
      </c>
      <c r="C8790" s="1" t="str">
        <f t="shared" si="412"/>
        <v>117</v>
      </c>
      <c r="D8790">
        <f t="shared" si="413"/>
        <v>117</v>
      </c>
    </row>
    <row r="8791" spans="1:4" x14ac:dyDescent="0.3">
      <c r="A8791" s="1" t="s">
        <v>22</v>
      </c>
      <c r="B8791" s="1" t="str">
        <f t="shared" si="411"/>
        <v>b'116</v>
      </c>
      <c r="C8791" s="1" t="str">
        <f t="shared" si="412"/>
        <v>116</v>
      </c>
      <c r="D8791">
        <f t="shared" si="413"/>
        <v>116</v>
      </c>
    </row>
    <row r="8792" spans="1:4" x14ac:dyDescent="0.3">
      <c r="A8792" s="1" t="s">
        <v>20</v>
      </c>
      <c r="B8792" s="1" t="str">
        <f t="shared" si="411"/>
        <v>b'117</v>
      </c>
      <c r="C8792" s="1" t="str">
        <f t="shared" si="412"/>
        <v>117</v>
      </c>
      <c r="D8792">
        <f t="shared" si="413"/>
        <v>117</v>
      </c>
    </row>
    <row r="8793" spans="1:4" x14ac:dyDescent="0.3">
      <c r="A8793" s="1" t="s">
        <v>21</v>
      </c>
      <c r="B8793" s="1" t="str">
        <f t="shared" si="411"/>
        <v>b'115</v>
      </c>
      <c r="C8793" s="1" t="str">
        <f t="shared" si="412"/>
        <v>115</v>
      </c>
      <c r="D8793">
        <f t="shared" si="413"/>
        <v>115</v>
      </c>
    </row>
    <row r="8794" spans="1:4" x14ac:dyDescent="0.3">
      <c r="A8794" s="1" t="s">
        <v>23</v>
      </c>
      <c r="B8794" s="1" t="str">
        <f t="shared" si="411"/>
        <v>b'114</v>
      </c>
      <c r="C8794" s="1" t="str">
        <f t="shared" si="412"/>
        <v>114</v>
      </c>
      <c r="D8794">
        <f t="shared" si="413"/>
        <v>114</v>
      </c>
    </row>
    <row r="8795" spans="1:4" x14ac:dyDescent="0.3">
      <c r="A8795" s="1" t="s">
        <v>20</v>
      </c>
      <c r="B8795" s="1" t="str">
        <f t="shared" si="411"/>
        <v>b'117</v>
      </c>
      <c r="C8795" s="1" t="str">
        <f t="shared" si="412"/>
        <v>117</v>
      </c>
      <c r="D8795">
        <f t="shared" si="413"/>
        <v>117</v>
      </c>
    </row>
    <row r="8796" spans="1:4" x14ac:dyDescent="0.3">
      <c r="A8796" s="1" t="s">
        <v>22</v>
      </c>
      <c r="B8796" s="1" t="str">
        <f t="shared" si="411"/>
        <v>b'116</v>
      </c>
      <c r="C8796" s="1" t="str">
        <f t="shared" si="412"/>
        <v>116</v>
      </c>
      <c r="D8796">
        <f t="shared" si="413"/>
        <v>116</v>
      </c>
    </row>
    <row r="8797" spans="1:4" x14ac:dyDescent="0.3">
      <c r="A8797" s="1" t="s">
        <v>20</v>
      </c>
      <c r="B8797" s="1" t="str">
        <f t="shared" si="411"/>
        <v>b'117</v>
      </c>
      <c r="C8797" s="1" t="str">
        <f t="shared" si="412"/>
        <v>117</v>
      </c>
      <c r="D8797">
        <f t="shared" si="413"/>
        <v>117</v>
      </c>
    </row>
    <row r="8798" spans="1:4" x14ac:dyDescent="0.3">
      <c r="A8798" s="1" t="s">
        <v>20</v>
      </c>
      <c r="B8798" s="1" t="str">
        <f t="shared" si="411"/>
        <v>b'117</v>
      </c>
      <c r="C8798" s="1" t="str">
        <f t="shared" si="412"/>
        <v>117</v>
      </c>
      <c r="D8798">
        <f t="shared" si="413"/>
        <v>117</v>
      </c>
    </row>
    <row r="8799" spans="1:4" x14ac:dyDescent="0.3">
      <c r="A8799" s="1" t="s">
        <v>20</v>
      </c>
      <c r="B8799" s="1" t="str">
        <f t="shared" si="411"/>
        <v>b'117</v>
      </c>
      <c r="C8799" s="1" t="str">
        <f t="shared" si="412"/>
        <v>117</v>
      </c>
      <c r="D8799">
        <f t="shared" si="413"/>
        <v>117</v>
      </c>
    </row>
    <row r="8800" spans="1:4" x14ac:dyDescent="0.3">
      <c r="A8800" s="1" t="s">
        <v>20</v>
      </c>
      <c r="B8800" s="1" t="str">
        <f t="shared" si="411"/>
        <v>b'117</v>
      </c>
      <c r="C8800" s="1" t="str">
        <f t="shared" si="412"/>
        <v>117</v>
      </c>
      <c r="D8800">
        <f t="shared" si="413"/>
        <v>117</v>
      </c>
    </row>
    <row r="8801" spans="1:4" x14ac:dyDescent="0.3">
      <c r="A8801" s="1" t="s">
        <v>22</v>
      </c>
      <c r="B8801" s="1" t="str">
        <f t="shared" si="411"/>
        <v>b'116</v>
      </c>
      <c r="C8801" s="1" t="str">
        <f t="shared" si="412"/>
        <v>116</v>
      </c>
      <c r="D8801">
        <f t="shared" si="413"/>
        <v>116</v>
      </c>
    </row>
    <row r="8802" spans="1:4" x14ac:dyDescent="0.3">
      <c r="A8802" s="1" t="s">
        <v>20</v>
      </c>
      <c r="B8802" s="1" t="str">
        <f t="shared" si="411"/>
        <v>b'117</v>
      </c>
      <c r="C8802" s="1" t="str">
        <f t="shared" si="412"/>
        <v>117</v>
      </c>
      <c r="D8802">
        <f t="shared" si="413"/>
        <v>117</v>
      </c>
    </row>
    <row r="8803" spans="1:4" x14ac:dyDescent="0.3">
      <c r="A8803" s="1" t="s">
        <v>21</v>
      </c>
      <c r="B8803" s="1" t="str">
        <f t="shared" si="411"/>
        <v>b'115</v>
      </c>
      <c r="C8803" s="1" t="str">
        <f t="shared" si="412"/>
        <v>115</v>
      </c>
      <c r="D8803">
        <f t="shared" si="413"/>
        <v>115</v>
      </c>
    </row>
    <row r="8804" spans="1:4" x14ac:dyDescent="0.3">
      <c r="A8804" s="1" t="s">
        <v>22</v>
      </c>
      <c r="B8804" s="1" t="str">
        <f t="shared" si="411"/>
        <v>b'116</v>
      </c>
      <c r="C8804" s="1" t="str">
        <f t="shared" si="412"/>
        <v>116</v>
      </c>
      <c r="D8804">
        <f t="shared" si="413"/>
        <v>116</v>
      </c>
    </row>
    <row r="8805" spans="1:4" x14ac:dyDescent="0.3">
      <c r="A8805" s="1" t="s">
        <v>21</v>
      </c>
      <c r="B8805" s="1" t="str">
        <f t="shared" si="411"/>
        <v>b'115</v>
      </c>
      <c r="C8805" s="1" t="str">
        <f t="shared" si="412"/>
        <v>115</v>
      </c>
      <c r="D8805">
        <f t="shared" si="413"/>
        <v>115</v>
      </c>
    </row>
    <row r="8806" spans="1:4" x14ac:dyDescent="0.3">
      <c r="A8806" s="1" t="s">
        <v>20</v>
      </c>
      <c r="B8806" s="1" t="str">
        <f t="shared" si="411"/>
        <v>b'117</v>
      </c>
      <c r="C8806" s="1" t="str">
        <f t="shared" si="412"/>
        <v>117</v>
      </c>
      <c r="D8806">
        <f t="shared" si="413"/>
        <v>117</v>
      </c>
    </row>
    <row r="8807" spans="1:4" x14ac:dyDescent="0.3">
      <c r="A8807" s="1" t="s">
        <v>22</v>
      </c>
      <c r="B8807" s="1" t="str">
        <f t="shared" si="411"/>
        <v>b'116</v>
      </c>
      <c r="C8807" s="1" t="str">
        <f t="shared" si="412"/>
        <v>116</v>
      </c>
      <c r="D8807">
        <f t="shared" si="413"/>
        <v>116</v>
      </c>
    </row>
    <row r="8808" spans="1:4" x14ac:dyDescent="0.3">
      <c r="A8808" s="1" t="s">
        <v>20</v>
      </c>
      <c r="B8808" s="1" t="str">
        <f t="shared" si="411"/>
        <v>b'117</v>
      </c>
      <c r="C8808" s="1" t="str">
        <f t="shared" si="412"/>
        <v>117</v>
      </c>
      <c r="D8808">
        <f t="shared" si="413"/>
        <v>117</v>
      </c>
    </row>
    <row r="8809" spans="1:4" x14ac:dyDescent="0.3">
      <c r="A8809" s="1" t="s">
        <v>20</v>
      </c>
      <c r="B8809" s="1" t="str">
        <f t="shared" si="411"/>
        <v>b'117</v>
      </c>
      <c r="C8809" s="1" t="str">
        <f t="shared" si="412"/>
        <v>117</v>
      </c>
      <c r="D8809">
        <f t="shared" si="413"/>
        <v>117</v>
      </c>
    </row>
    <row r="8810" spans="1:4" x14ac:dyDescent="0.3">
      <c r="A8810" s="1" t="s">
        <v>21</v>
      </c>
      <c r="B8810" s="1" t="str">
        <f t="shared" si="411"/>
        <v>b'115</v>
      </c>
      <c r="C8810" s="1" t="str">
        <f t="shared" si="412"/>
        <v>115</v>
      </c>
      <c r="D8810">
        <f t="shared" si="413"/>
        <v>115</v>
      </c>
    </row>
    <row r="8811" spans="1:4" x14ac:dyDescent="0.3">
      <c r="A8811" s="1" t="s">
        <v>20</v>
      </c>
      <c r="B8811" s="1" t="str">
        <f t="shared" si="411"/>
        <v>b'117</v>
      </c>
      <c r="C8811" s="1" t="str">
        <f t="shared" si="412"/>
        <v>117</v>
      </c>
      <c r="D8811">
        <f t="shared" si="413"/>
        <v>117</v>
      </c>
    </row>
    <row r="8812" spans="1:4" x14ac:dyDescent="0.3">
      <c r="A8812" s="1" t="s">
        <v>20</v>
      </c>
      <c r="B8812" s="1" t="str">
        <f t="shared" si="411"/>
        <v>b'117</v>
      </c>
      <c r="C8812" s="1" t="str">
        <f t="shared" si="412"/>
        <v>117</v>
      </c>
      <c r="D8812">
        <f t="shared" si="413"/>
        <v>117</v>
      </c>
    </row>
    <row r="8813" spans="1:4" x14ac:dyDescent="0.3">
      <c r="A8813" s="1" t="s">
        <v>20</v>
      </c>
      <c r="B8813" s="1" t="str">
        <f t="shared" si="411"/>
        <v>b'117</v>
      </c>
      <c r="C8813" s="1" t="str">
        <f t="shared" si="412"/>
        <v>117</v>
      </c>
      <c r="D8813">
        <f t="shared" si="413"/>
        <v>117</v>
      </c>
    </row>
    <row r="8814" spans="1:4" x14ac:dyDescent="0.3">
      <c r="A8814" s="1" t="s">
        <v>22</v>
      </c>
      <c r="B8814" s="1" t="str">
        <f t="shared" si="411"/>
        <v>b'116</v>
      </c>
      <c r="C8814" s="1" t="str">
        <f t="shared" si="412"/>
        <v>116</v>
      </c>
      <c r="D8814">
        <f t="shared" si="413"/>
        <v>116</v>
      </c>
    </row>
    <row r="8815" spans="1:4" x14ac:dyDescent="0.3">
      <c r="A8815" s="1" t="s">
        <v>22</v>
      </c>
      <c r="B8815" s="1" t="str">
        <f t="shared" si="411"/>
        <v>b'116</v>
      </c>
      <c r="C8815" s="1" t="str">
        <f t="shared" si="412"/>
        <v>116</v>
      </c>
      <c r="D8815">
        <f t="shared" si="413"/>
        <v>116</v>
      </c>
    </row>
    <row r="8816" spans="1:4" x14ac:dyDescent="0.3">
      <c r="A8816" s="1" t="s">
        <v>22</v>
      </c>
      <c r="B8816" s="1" t="str">
        <f t="shared" si="411"/>
        <v>b'116</v>
      </c>
      <c r="C8816" s="1" t="str">
        <f t="shared" si="412"/>
        <v>116</v>
      </c>
      <c r="D8816">
        <f t="shared" si="413"/>
        <v>116</v>
      </c>
    </row>
    <row r="8817" spans="1:4" x14ac:dyDescent="0.3">
      <c r="A8817" s="1" t="s">
        <v>22</v>
      </c>
      <c r="B8817" s="1" t="str">
        <f t="shared" si="411"/>
        <v>b'116</v>
      </c>
      <c r="C8817" s="1" t="str">
        <f t="shared" si="412"/>
        <v>116</v>
      </c>
      <c r="D8817">
        <f t="shared" si="413"/>
        <v>116</v>
      </c>
    </row>
    <row r="8818" spans="1:4" x14ac:dyDescent="0.3">
      <c r="A8818" s="1" t="s">
        <v>22</v>
      </c>
      <c r="B8818" s="1" t="str">
        <f t="shared" si="411"/>
        <v>b'116</v>
      </c>
      <c r="C8818" s="1" t="str">
        <f t="shared" si="412"/>
        <v>116</v>
      </c>
      <c r="D8818">
        <f t="shared" si="413"/>
        <v>116</v>
      </c>
    </row>
    <row r="8819" spans="1:4" x14ac:dyDescent="0.3">
      <c r="A8819" s="1" t="s">
        <v>21</v>
      </c>
      <c r="B8819" s="1" t="str">
        <f t="shared" si="411"/>
        <v>b'115</v>
      </c>
      <c r="C8819" s="1" t="str">
        <f t="shared" si="412"/>
        <v>115</v>
      </c>
      <c r="D8819">
        <f t="shared" si="413"/>
        <v>115</v>
      </c>
    </row>
    <row r="8820" spans="1:4" x14ac:dyDescent="0.3">
      <c r="A8820" s="1" t="s">
        <v>22</v>
      </c>
      <c r="B8820" s="1" t="str">
        <f t="shared" si="411"/>
        <v>b'116</v>
      </c>
      <c r="C8820" s="1" t="str">
        <f t="shared" si="412"/>
        <v>116</v>
      </c>
      <c r="D8820">
        <f t="shared" si="413"/>
        <v>116</v>
      </c>
    </row>
    <row r="8821" spans="1:4" x14ac:dyDescent="0.3">
      <c r="A8821" s="1" t="s">
        <v>22</v>
      </c>
      <c r="B8821" s="1" t="str">
        <f t="shared" si="411"/>
        <v>b'116</v>
      </c>
      <c r="C8821" s="1" t="str">
        <f t="shared" si="412"/>
        <v>116</v>
      </c>
      <c r="D8821">
        <f t="shared" si="413"/>
        <v>116</v>
      </c>
    </row>
    <row r="8822" spans="1:4" x14ac:dyDescent="0.3">
      <c r="A8822" s="1" t="s">
        <v>21</v>
      </c>
      <c r="B8822" s="1" t="str">
        <f t="shared" si="411"/>
        <v>b'115</v>
      </c>
      <c r="C8822" s="1" t="str">
        <f t="shared" si="412"/>
        <v>115</v>
      </c>
      <c r="D8822">
        <f t="shared" si="413"/>
        <v>115</v>
      </c>
    </row>
    <row r="8823" spans="1:4" x14ac:dyDescent="0.3">
      <c r="A8823" s="1" t="s">
        <v>20</v>
      </c>
      <c r="B8823" s="1" t="str">
        <f t="shared" si="411"/>
        <v>b'117</v>
      </c>
      <c r="C8823" s="1" t="str">
        <f t="shared" si="412"/>
        <v>117</v>
      </c>
      <c r="D8823">
        <f t="shared" si="413"/>
        <v>117</v>
      </c>
    </row>
    <row r="8824" spans="1:4" x14ac:dyDescent="0.3">
      <c r="A8824" s="1" t="s">
        <v>21</v>
      </c>
      <c r="B8824" s="1" t="str">
        <f t="shared" si="411"/>
        <v>b'115</v>
      </c>
      <c r="C8824" s="1" t="str">
        <f t="shared" si="412"/>
        <v>115</v>
      </c>
      <c r="D8824">
        <f t="shared" si="413"/>
        <v>115</v>
      </c>
    </row>
    <row r="8825" spans="1:4" x14ac:dyDescent="0.3">
      <c r="A8825" s="1" t="s">
        <v>21</v>
      </c>
      <c r="B8825" s="1" t="str">
        <f t="shared" si="411"/>
        <v>b'115</v>
      </c>
      <c r="C8825" s="1" t="str">
        <f t="shared" si="412"/>
        <v>115</v>
      </c>
      <c r="D8825">
        <f t="shared" si="413"/>
        <v>115</v>
      </c>
    </row>
    <row r="8826" spans="1:4" x14ac:dyDescent="0.3">
      <c r="A8826" s="1" t="s">
        <v>20</v>
      </c>
      <c r="B8826" s="1" t="str">
        <f t="shared" si="411"/>
        <v>b'117</v>
      </c>
      <c r="C8826" s="1" t="str">
        <f t="shared" si="412"/>
        <v>117</v>
      </c>
      <c r="D8826">
        <f t="shared" si="413"/>
        <v>117</v>
      </c>
    </row>
    <row r="8827" spans="1:4" x14ac:dyDescent="0.3">
      <c r="A8827" s="1" t="s">
        <v>21</v>
      </c>
      <c r="B8827" s="1" t="str">
        <f t="shared" si="411"/>
        <v>b'115</v>
      </c>
      <c r="C8827" s="1" t="str">
        <f t="shared" si="412"/>
        <v>115</v>
      </c>
      <c r="D8827">
        <f t="shared" si="413"/>
        <v>115</v>
      </c>
    </row>
    <row r="8828" spans="1:4" x14ac:dyDescent="0.3">
      <c r="A8828" s="1" t="s">
        <v>20</v>
      </c>
      <c r="B8828" s="1" t="str">
        <f t="shared" si="411"/>
        <v>b'117</v>
      </c>
      <c r="C8828" s="1" t="str">
        <f t="shared" si="412"/>
        <v>117</v>
      </c>
      <c r="D8828">
        <f t="shared" si="413"/>
        <v>117</v>
      </c>
    </row>
    <row r="8829" spans="1:4" x14ac:dyDescent="0.3">
      <c r="A8829" s="1" t="s">
        <v>22</v>
      </c>
      <c r="B8829" s="1" t="str">
        <f t="shared" si="411"/>
        <v>b'116</v>
      </c>
      <c r="C8829" s="1" t="str">
        <f t="shared" si="412"/>
        <v>116</v>
      </c>
      <c r="D8829">
        <f t="shared" si="413"/>
        <v>116</v>
      </c>
    </row>
    <row r="8830" spans="1:4" x14ac:dyDescent="0.3">
      <c r="A8830" s="1" t="s">
        <v>18</v>
      </c>
      <c r="B8830" s="1" t="str">
        <f t="shared" si="411"/>
        <v>b'119</v>
      </c>
      <c r="C8830" s="1" t="str">
        <f t="shared" si="412"/>
        <v>119</v>
      </c>
      <c r="D8830">
        <f t="shared" si="413"/>
        <v>119</v>
      </c>
    </row>
    <row r="8831" spans="1:4" x14ac:dyDescent="0.3">
      <c r="A8831" s="1" t="s">
        <v>21</v>
      </c>
      <c r="B8831" s="1" t="str">
        <f t="shared" si="411"/>
        <v>b'115</v>
      </c>
      <c r="C8831" s="1" t="str">
        <f t="shared" si="412"/>
        <v>115</v>
      </c>
      <c r="D8831">
        <f t="shared" si="413"/>
        <v>115</v>
      </c>
    </row>
    <row r="8832" spans="1:4" x14ac:dyDescent="0.3">
      <c r="A8832" s="1" t="s">
        <v>20</v>
      </c>
      <c r="B8832" s="1" t="str">
        <f t="shared" si="411"/>
        <v>b'117</v>
      </c>
      <c r="C8832" s="1" t="str">
        <f t="shared" si="412"/>
        <v>117</v>
      </c>
      <c r="D8832">
        <f t="shared" si="413"/>
        <v>117</v>
      </c>
    </row>
    <row r="8833" spans="1:4" x14ac:dyDescent="0.3">
      <c r="A8833" s="1" t="s">
        <v>21</v>
      </c>
      <c r="B8833" s="1" t="str">
        <f t="shared" si="411"/>
        <v>b'115</v>
      </c>
      <c r="C8833" s="1" t="str">
        <f t="shared" si="412"/>
        <v>115</v>
      </c>
      <c r="D8833">
        <f t="shared" si="413"/>
        <v>115</v>
      </c>
    </row>
    <row r="8834" spans="1:4" x14ac:dyDescent="0.3">
      <c r="A8834" s="1" t="s">
        <v>22</v>
      </c>
      <c r="B8834" s="1" t="str">
        <f t="shared" ref="B8834:B8897" si="414">LEFT(A8834, 5)</f>
        <v>b'116</v>
      </c>
      <c r="C8834" s="1" t="str">
        <f t="shared" si="412"/>
        <v>116</v>
      </c>
      <c r="D8834">
        <f t="shared" si="413"/>
        <v>116</v>
      </c>
    </row>
    <row r="8835" spans="1:4" x14ac:dyDescent="0.3">
      <c r="A8835" s="1" t="s">
        <v>21</v>
      </c>
      <c r="B8835" s="1" t="str">
        <f t="shared" si="414"/>
        <v>b'115</v>
      </c>
      <c r="C8835" s="1" t="str">
        <f t="shared" si="412"/>
        <v>115</v>
      </c>
      <c r="D8835">
        <f t="shared" si="413"/>
        <v>115</v>
      </c>
    </row>
    <row r="8836" spans="1:4" x14ac:dyDescent="0.3">
      <c r="A8836" s="1" t="s">
        <v>20</v>
      </c>
      <c r="B8836" s="1" t="str">
        <f t="shared" si="414"/>
        <v>b'117</v>
      </c>
      <c r="C8836" s="1" t="str">
        <f t="shared" si="412"/>
        <v>117</v>
      </c>
      <c r="D8836">
        <f t="shared" si="413"/>
        <v>117</v>
      </c>
    </row>
    <row r="8837" spans="1:4" x14ac:dyDescent="0.3">
      <c r="A8837" s="1" t="s">
        <v>20</v>
      </c>
      <c r="B8837" s="1" t="str">
        <f t="shared" si="414"/>
        <v>b'117</v>
      </c>
      <c r="C8837" s="1" t="str">
        <f t="shared" ref="C8837:C8900" si="415">RIGHT(B8837,3)</f>
        <v>117</v>
      </c>
      <c r="D8837">
        <f t="shared" si="413"/>
        <v>117</v>
      </c>
    </row>
    <row r="8838" spans="1:4" x14ac:dyDescent="0.3">
      <c r="A8838" s="1" t="s">
        <v>22</v>
      </c>
      <c r="B8838" s="1" t="str">
        <f t="shared" si="414"/>
        <v>b'116</v>
      </c>
      <c r="C8838" s="1" t="str">
        <f t="shared" si="415"/>
        <v>116</v>
      </c>
      <c r="D8838">
        <f t="shared" ref="D8838:D8901" si="416">VALUE(C8838)</f>
        <v>116</v>
      </c>
    </row>
    <row r="8839" spans="1:4" x14ac:dyDescent="0.3">
      <c r="A8839" s="1" t="s">
        <v>21</v>
      </c>
      <c r="B8839" s="1" t="str">
        <f t="shared" si="414"/>
        <v>b'115</v>
      </c>
      <c r="C8839" s="1" t="str">
        <f t="shared" si="415"/>
        <v>115</v>
      </c>
      <c r="D8839">
        <f t="shared" si="416"/>
        <v>115</v>
      </c>
    </row>
    <row r="8840" spans="1:4" x14ac:dyDescent="0.3">
      <c r="A8840" s="1" t="s">
        <v>22</v>
      </c>
      <c r="B8840" s="1" t="str">
        <f t="shared" si="414"/>
        <v>b'116</v>
      </c>
      <c r="C8840" s="1" t="str">
        <f t="shared" si="415"/>
        <v>116</v>
      </c>
      <c r="D8840">
        <f t="shared" si="416"/>
        <v>116</v>
      </c>
    </row>
    <row r="8841" spans="1:4" x14ac:dyDescent="0.3">
      <c r="A8841" s="1" t="s">
        <v>20</v>
      </c>
      <c r="B8841" s="1" t="str">
        <f t="shared" si="414"/>
        <v>b'117</v>
      </c>
      <c r="C8841" s="1" t="str">
        <f t="shared" si="415"/>
        <v>117</v>
      </c>
      <c r="D8841">
        <f t="shared" si="416"/>
        <v>117</v>
      </c>
    </row>
    <row r="8842" spans="1:4" x14ac:dyDescent="0.3">
      <c r="A8842" s="1" t="s">
        <v>20</v>
      </c>
      <c r="B8842" s="1" t="str">
        <f t="shared" si="414"/>
        <v>b'117</v>
      </c>
      <c r="C8842" s="1" t="str">
        <f t="shared" si="415"/>
        <v>117</v>
      </c>
      <c r="D8842">
        <f t="shared" si="416"/>
        <v>117</v>
      </c>
    </row>
    <row r="8843" spans="1:4" x14ac:dyDescent="0.3">
      <c r="A8843" s="1" t="s">
        <v>22</v>
      </c>
      <c r="B8843" s="1" t="str">
        <f t="shared" si="414"/>
        <v>b'116</v>
      </c>
      <c r="C8843" s="1" t="str">
        <f t="shared" si="415"/>
        <v>116</v>
      </c>
      <c r="D8843">
        <f t="shared" si="416"/>
        <v>116</v>
      </c>
    </row>
    <row r="8844" spans="1:4" x14ac:dyDescent="0.3">
      <c r="A8844" s="1" t="s">
        <v>21</v>
      </c>
      <c r="B8844" s="1" t="str">
        <f t="shared" si="414"/>
        <v>b'115</v>
      </c>
      <c r="C8844" s="1" t="str">
        <f t="shared" si="415"/>
        <v>115</v>
      </c>
      <c r="D8844">
        <f t="shared" si="416"/>
        <v>115</v>
      </c>
    </row>
    <row r="8845" spans="1:4" x14ac:dyDescent="0.3">
      <c r="A8845" s="1" t="s">
        <v>22</v>
      </c>
      <c r="B8845" s="1" t="str">
        <f t="shared" si="414"/>
        <v>b'116</v>
      </c>
      <c r="C8845" s="1" t="str">
        <f t="shared" si="415"/>
        <v>116</v>
      </c>
      <c r="D8845">
        <f t="shared" si="416"/>
        <v>116</v>
      </c>
    </row>
    <row r="8846" spans="1:4" x14ac:dyDescent="0.3">
      <c r="A8846" s="1" t="s">
        <v>21</v>
      </c>
      <c r="B8846" s="1" t="str">
        <f t="shared" si="414"/>
        <v>b'115</v>
      </c>
      <c r="C8846" s="1" t="str">
        <f t="shared" si="415"/>
        <v>115</v>
      </c>
      <c r="D8846">
        <f t="shared" si="416"/>
        <v>115</v>
      </c>
    </row>
    <row r="8847" spans="1:4" x14ac:dyDescent="0.3">
      <c r="A8847" s="1" t="s">
        <v>21</v>
      </c>
      <c r="B8847" s="1" t="str">
        <f t="shared" si="414"/>
        <v>b'115</v>
      </c>
      <c r="C8847" s="1" t="str">
        <f t="shared" si="415"/>
        <v>115</v>
      </c>
      <c r="D8847">
        <f t="shared" si="416"/>
        <v>115</v>
      </c>
    </row>
    <row r="8848" spans="1:4" x14ac:dyDescent="0.3">
      <c r="A8848" s="1" t="s">
        <v>20</v>
      </c>
      <c r="B8848" s="1" t="str">
        <f t="shared" si="414"/>
        <v>b'117</v>
      </c>
      <c r="C8848" s="1" t="str">
        <f t="shared" si="415"/>
        <v>117</v>
      </c>
      <c r="D8848">
        <f t="shared" si="416"/>
        <v>117</v>
      </c>
    </row>
    <row r="8849" spans="1:4" x14ac:dyDescent="0.3">
      <c r="A8849" s="1" t="s">
        <v>21</v>
      </c>
      <c r="B8849" s="1" t="str">
        <f t="shared" si="414"/>
        <v>b'115</v>
      </c>
      <c r="C8849" s="1" t="str">
        <f t="shared" si="415"/>
        <v>115</v>
      </c>
      <c r="D8849">
        <f t="shared" si="416"/>
        <v>115</v>
      </c>
    </row>
    <row r="8850" spans="1:4" x14ac:dyDescent="0.3">
      <c r="A8850" s="1" t="s">
        <v>22</v>
      </c>
      <c r="B8850" s="1" t="str">
        <f t="shared" si="414"/>
        <v>b'116</v>
      </c>
      <c r="C8850" s="1" t="str">
        <f t="shared" si="415"/>
        <v>116</v>
      </c>
      <c r="D8850">
        <f t="shared" si="416"/>
        <v>116</v>
      </c>
    </row>
    <row r="8851" spans="1:4" x14ac:dyDescent="0.3">
      <c r="A8851" s="1" t="s">
        <v>22</v>
      </c>
      <c r="B8851" s="1" t="str">
        <f t="shared" si="414"/>
        <v>b'116</v>
      </c>
      <c r="C8851" s="1" t="str">
        <f t="shared" si="415"/>
        <v>116</v>
      </c>
      <c r="D8851">
        <f t="shared" si="416"/>
        <v>116</v>
      </c>
    </row>
    <row r="8852" spans="1:4" x14ac:dyDescent="0.3">
      <c r="A8852" s="1" t="s">
        <v>21</v>
      </c>
      <c r="B8852" s="1" t="str">
        <f t="shared" si="414"/>
        <v>b'115</v>
      </c>
      <c r="C8852" s="1" t="str">
        <f t="shared" si="415"/>
        <v>115</v>
      </c>
      <c r="D8852">
        <f t="shared" si="416"/>
        <v>115</v>
      </c>
    </row>
    <row r="8853" spans="1:4" x14ac:dyDescent="0.3">
      <c r="A8853" s="1" t="s">
        <v>21</v>
      </c>
      <c r="B8853" s="1" t="str">
        <f t="shared" si="414"/>
        <v>b'115</v>
      </c>
      <c r="C8853" s="1" t="str">
        <f t="shared" si="415"/>
        <v>115</v>
      </c>
      <c r="D8853">
        <f t="shared" si="416"/>
        <v>115</v>
      </c>
    </row>
    <row r="8854" spans="1:4" x14ac:dyDescent="0.3">
      <c r="A8854" s="1" t="s">
        <v>23</v>
      </c>
      <c r="B8854" s="1" t="str">
        <f t="shared" si="414"/>
        <v>b'114</v>
      </c>
      <c r="C8854" s="1" t="str">
        <f t="shared" si="415"/>
        <v>114</v>
      </c>
      <c r="D8854">
        <f t="shared" si="416"/>
        <v>114</v>
      </c>
    </row>
    <row r="8855" spans="1:4" x14ac:dyDescent="0.3">
      <c r="A8855" s="1" t="s">
        <v>21</v>
      </c>
      <c r="B8855" s="1" t="str">
        <f t="shared" si="414"/>
        <v>b'115</v>
      </c>
      <c r="C8855" s="1" t="str">
        <f t="shared" si="415"/>
        <v>115</v>
      </c>
      <c r="D8855">
        <f t="shared" si="416"/>
        <v>115</v>
      </c>
    </row>
    <row r="8856" spans="1:4" x14ac:dyDescent="0.3">
      <c r="A8856" s="1" t="s">
        <v>21</v>
      </c>
      <c r="B8856" s="1" t="str">
        <f t="shared" si="414"/>
        <v>b'115</v>
      </c>
      <c r="C8856" s="1" t="str">
        <f t="shared" si="415"/>
        <v>115</v>
      </c>
      <c r="D8856">
        <f t="shared" si="416"/>
        <v>115</v>
      </c>
    </row>
    <row r="8857" spans="1:4" x14ac:dyDescent="0.3">
      <c r="A8857" s="1" t="s">
        <v>23</v>
      </c>
      <c r="B8857" s="1" t="str">
        <f t="shared" si="414"/>
        <v>b'114</v>
      </c>
      <c r="C8857" s="1" t="str">
        <f t="shared" si="415"/>
        <v>114</v>
      </c>
      <c r="D8857">
        <f t="shared" si="416"/>
        <v>114</v>
      </c>
    </row>
    <row r="8858" spans="1:4" x14ac:dyDescent="0.3">
      <c r="A8858" s="1" t="s">
        <v>23</v>
      </c>
      <c r="B8858" s="1" t="str">
        <f t="shared" si="414"/>
        <v>b'114</v>
      </c>
      <c r="C8858" s="1" t="str">
        <f t="shared" si="415"/>
        <v>114</v>
      </c>
      <c r="D8858">
        <f t="shared" si="416"/>
        <v>114</v>
      </c>
    </row>
    <row r="8859" spans="1:4" x14ac:dyDescent="0.3">
      <c r="A8859" s="1" t="s">
        <v>23</v>
      </c>
      <c r="B8859" s="1" t="str">
        <f t="shared" si="414"/>
        <v>b'114</v>
      </c>
      <c r="C8859" s="1" t="str">
        <f t="shared" si="415"/>
        <v>114</v>
      </c>
      <c r="D8859">
        <f t="shared" si="416"/>
        <v>114</v>
      </c>
    </row>
    <row r="8860" spans="1:4" x14ac:dyDescent="0.3">
      <c r="A8860" s="1" t="s">
        <v>22</v>
      </c>
      <c r="B8860" s="1" t="str">
        <f t="shared" si="414"/>
        <v>b'116</v>
      </c>
      <c r="C8860" s="1" t="str">
        <f t="shared" si="415"/>
        <v>116</v>
      </c>
      <c r="D8860">
        <f t="shared" si="416"/>
        <v>116</v>
      </c>
    </row>
    <row r="8861" spans="1:4" x14ac:dyDescent="0.3">
      <c r="A8861" s="1" t="s">
        <v>23</v>
      </c>
      <c r="B8861" s="1" t="str">
        <f t="shared" si="414"/>
        <v>b'114</v>
      </c>
      <c r="C8861" s="1" t="str">
        <f t="shared" si="415"/>
        <v>114</v>
      </c>
      <c r="D8861">
        <f t="shared" si="416"/>
        <v>114</v>
      </c>
    </row>
    <row r="8862" spans="1:4" x14ac:dyDescent="0.3">
      <c r="A8862" s="1" t="s">
        <v>23</v>
      </c>
      <c r="B8862" s="1" t="str">
        <f t="shared" si="414"/>
        <v>b'114</v>
      </c>
      <c r="C8862" s="1" t="str">
        <f t="shared" si="415"/>
        <v>114</v>
      </c>
      <c r="D8862">
        <f t="shared" si="416"/>
        <v>114</v>
      </c>
    </row>
    <row r="8863" spans="1:4" x14ac:dyDescent="0.3">
      <c r="A8863" s="1" t="s">
        <v>21</v>
      </c>
      <c r="B8863" s="1" t="str">
        <f t="shared" si="414"/>
        <v>b'115</v>
      </c>
      <c r="C8863" s="1" t="str">
        <f t="shared" si="415"/>
        <v>115</v>
      </c>
      <c r="D8863">
        <f t="shared" si="416"/>
        <v>115</v>
      </c>
    </row>
    <row r="8864" spans="1:4" x14ac:dyDescent="0.3">
      <c r="A8864" s="1" t="s">
        <v>23</v>
      </c>
      <c r="B8864" s="1" t="str">
        <f t="shared" si="414"/>
        <v>b'114</v>
      </c>
      <c r="C8864" s="1" t="str">
        <f t="shared" si="415"/>
        <v>114</v>
      </c>
      <c r="D8864">
        <f t="shared" si="416"/>
        <v>114</v>
      </c>
    </row>
    <row r="8865" spans="1:4" x14ac:dyDescent="0.3">
      <c r="A8865" s="1" t="s">
        <v>24</v>
      </c>
      <c r="B8865" s="1" t="str">
        <f t="shared" si="414"/>
        <v>b'113</v>
      </c>
      <c r="C8865" s="1" t="str">
        <f t="shared" si="415"/>
        <v>113</v>
      </c>
      <c r="D8865">
        <f t="shared" si="416"/>
        <v>113</v>
      </c>
    </row>
    <row r="8866" spans="1:4" x14ac:dyDescent="0.3">
      <c r="A8866" s="1" t="s">
        <v>21</v>
      </c>
      <c r="B8866" s="1" t="str">
        <f t="shared" si="414"/>
        <v>b'115</v>
      </c>
      <c r="C8866" s="1" t="str">
        <f t="shared" si="415"/>
        <v>115</v>
      </c>
      <c r="D8866">
        <f t="shared" si="416"/>
        <v>115</v>
      </c>
    </row>
    <row r="8867" spans="1:4" x14ac:dyDescent="0.3">
      <c r="A8867" s="1" t="s">
        <v>22</v>
      </c>
      <c r="B8867" s="1" t="str">
        <f t="shared" si="414"/>
        <v>b'116</v>
      </c>
      <c r="C8867" s="1" t="str">
        <f t="shared" si="415"/>
        <v>116</v>
      </c>
      <c r="D8867">
        <f t="shared" si="416"/>
        <v>116</v>
      </c>
    </row>
    <row r="8868" spans="1:4" x14ac:dyDescent="0.3">
      <c r="A8868" s="1" t="s">
        <v>23</v>
      </c>
      <c r="B8868" s="1" t="str">
        <f t="shared" si="414"/>
        <v>b'114</v>
      </c>
      <c r="C8868" s="1" t="str">
        <f t="shared" si="415"/>
        <v>114</v>
      </c>
      <c r="D8868">
        <f t="shared" si="416"/>
        <v>114</v>
      </c>
    </row>
    <row r="8869" spans="1:4" x14ac:dyDescent="0.3">
      <c r="A8869" s="1" t="s">
        <v>21</v>
      </c>
      <c r="B8869" s="1" t="str">
        <f t="shared" si="414"/>
        <v>b'115</v>
      </c>
      <c r="C8869" s="1" t="str">
        <f t="shared" si="415"/>
        <v>115</v>
      </c>
      <c r="D8869">
        <f t="shared" si="416"/>
        <v>115</v>
      </c>
    </row>
    <row r="8870" spans="1:4" x14ac:dyDescent="0.3">
      <c r="A8870" s="1" t="s">
        <v>24</v>
      </c>
      <c r="B8870" s="1" t="str">
        <f t="shared" si="414"/>
        <v>b'113</v>
      </c>
      <c r="C8870" s="1" t="str">
        <f t="shared" si="415"/>
        <v>113</v>
      </c>
      <c r="D8870">
        <f t="shared" si="416"/>
        <v>113</v>
      </c>
    </row>
    <row r="8871" spans="1:4" x14ac:dyDescent="0.3">
      <c r="A8871" s="1" t="s">
        <v>21</v>
      </c>
      <c r="B8871" s="1" t="str">
        <f t="shared" si="414"/>
        <v>b'115</v>
      </c>
      <c r="C8871" s="1" t="str">
        <f t="shared" si="415"/>
        <v>115</v>
      </c>
      <c r="D8871">
        <f t="shared" si="416"/>
        <v>115</v>
      </c>
    </row>
    <row r="8872" spans="1:4" x14ac:dyDescent="0.3">
      <c r="A8872" s="1" t="s">
        <v>24</v>
      </c>
      <c r="B8872" s="1" t="str">
        <f t="shared" si="414"/>
        <v>b'113</v>
      </c>
      <c r="C8872" s="1" t="str">
        <f t="shared" si="415"/>
        <v>113</v>
      </c>
      <c r="D8872">
        <f t="shared" si="416"/>
        <v>113</v>
      </c>
    </row>
    <row r="8873" spans="1:4" x14ac:dyDescent="0.3">
      <c r="A8873" s="1" t="s">
        <v>22</v>
      </c>
      <c r="B8873" s="1" t="str">
        <f t="shared" si="414"/>
        <v>b'116</v>
      </c>
      <c r="C8873" s="1" t="str">
        <f t="shared" si="415"/>
        <v>116</v>
      </c>
      <c r="D8873">
        <f t="shared" si="416"/>
        <v>116</v>
      </c>
    </row>
    <row r="8874" spans="1:4" x14ac:dyDescent="0.3">
      <c r="A8874" s="1" t="s">
        <v>21</v>
      </c>
      <c r="B8874" s="1" t="str">
        <f t="shared" si="414"/>
        <v>b'115</v>
      </c>
      <c r="C8874" s="1" t="str">
        <f t="shared" si="415"/>
        <v>115</v>
      </c>
      <c r="D8874">
        <f t="shared" si="416"/>
        <v>115</v>
      </c>
    </row>
    <row r="8875" spans="1:4" x14ac:dyDescent="0.3">
      <c r="A8875" s="1" t="s">
        <v>21</v>
      </c>
      <c r="B8875" s="1" t="str">
        <f t="shared" si="414"/>
        <v>b'115</v>
      </c>
      <c r="C8875" s="1" t="str">
        <f t="shared" si="415"/>
        <v>115</v>
      </c>
      <c r="D8875">
        <f t="shared" si="416"/>
        <v>115</v>
      </c>
    </row>
    <row r="8876" spans="1:4" x14ac:dyDescent="0.3">
      <c r="A8876" s="1" t="s">
        <v>21</v>
      </c>
      <c r="B8876" s="1" t="str">
        <f t="shared" si="414"/>
        <v>b'115</v>
      </c>
      <c r="C8876" s="1" t="str">
        <f t="shared" si="415"/>
        <v>115</v>
      </c>
      <c r="D8876">
        <f t="shared" si="416"/>
        <v>115</v>
      </c>
    </row>
    <row r="8877" spans="1:4" x14ac:dyDescent="0.3">
      <c r="A8877" s="1" t="s">
        <v>22</v>
      </c>
      <c r="B8877" s="1" t="str">
        <f t="shared" si="414"/>
        <v>b'116</v>
      </c>
      <c r="C8877" s="1" t="str">
        <f t="shared" si="415"/>
        <v>116</v>
      </c>
      <c r="D8877">
        <f t="shared" si="416"/>
        <v>116</v>
      </c>
    </row>
    <row r="8878" spans="1:4" x14ac:dyDescent="0.3">
      <c r="A8878" s="1" t="s">
        <v>23</v>
      </c>
      <c r="B8878" s="1" t="str">
        <f t="shared" si="414"/>
        <v>b'114</v>
      </c>
      <c r="C8878" s="1" t="str">
        <f t="shared" si="415"/>
        <v>114</v>
      </c>
      <c r="D8878">
        <f t="shared" si="416"/>
        <v>114</v>
      </c>
    </row>
    <row r="8879" spans="1:4" x14ac:dyDescent="0.3">
      <c r="A8879" s="1" t="s">
        <v>24</v>
      </c>
      <c r="B8879" s="1" t="str">
        <f t="shared" si="414"/>
        <v>b'113</v>
      </c>
      <c r="C8879" s="1" t="str">
        <f t="shared" si="415"/>
        <v>113</v>
      </c>
      <c r="D8879">
        <f t="shared" si="416"/>
        <v>113</v>
      </c>
    </row>
    <row r="8880" spans="1:4" x14ac:dyDescent="0.3">
      <c r="A8880" s="1" t="s">
        <v>22</v>
      </c>
      <c r="B8880" s="1" t="str">
        <f t="shared" si="414"/>
        <v>b'116</v>
      </c>
      <c r="C8880" s="1" t="str">
        <f t="shared" si="415"/>
        <v>116</v>
      </c>
      <c r="D8880">
        <f t="shared" si="416"/>
        <v>116</v>
      </c>
    </row>
    <row r="8881" spans="1:4" x14ac:dyDescent="0.3">
      <c r="A8881" s="1" t="s">
        <v>23</v>
      </c>
      <c r="B8881" s="1" t="str">
        <f t="shared" si="414"/>
        <v>b'114</v>
      </c>
      <c r="C8881" s="1" t="str">
        <f t="shared" si="415"/>
        <v>114</v>
      </c>
      <c r="D8881">
        <f t="shared" si="416"/>
        <v>114</v>
      </c>
    </row>
    <row r="8882" spans="1:4" x14ac:dyDescent="0.3">
      <c r="A8882" s="1" t="s">
        <v>21</v>
      </c>
      <c r="B8882" s="1" t="str">
        <f t="shared" si="414"/>
        <v>b'115</v>
      </c>
      <c r="C8882" s="1" t="str">
        <f t="shared" si="415"/>
        <v>115</v>
      </c>
      <c r="D8882">
        <f t="shared" si="416"/>
        <v>115</v>
      </c>
    </row>
    <row r="8883" spans="1:4" x14ac:dyDescent="0.3">
      <c r="A8883" s="1" t="s">
        <v>21</v>
      </c>
      <c r="B8883" s="1" t="str">
        <f t="shared" si="414"/>
        <v>b'115</v>
      </c>
      <c r="C8883" s="1" t="str">
        <f t="shared" si="415"/>
        <v>115</v>
      </c>
      <c r="D8883">
        <f t="shared" si="416"/>
        <v>115</v>
      </c>
    </row>
    <row r="8884" spans="1:4" x14ac:dyDescent="0.3">
      <c r="A8884" s="1" t="s">
        <v>23</v>
      </c>
      <c r="B8884" s="1" t="str">
        <f t="shared" si="414"/>
        <v>b'114</v>
      </c>
      <c r="C8884" s="1" t="str">
        <f t="shared" si="415"/>
        <v>114</v>
      </c>
      <c r="D8884">
        <f t="shared" si="416"/>
        <v>114</v>
      </c>
    </row>
    <row r="8885" spans="1:4" x14ac:dyDescent="0.3">
      <c r="A8885" s="1" t="s">
        <v>24</v>
      </c>
      <c r="B8885" s="1" t="str">
        <f t="shared" si="414"/>
        <v>b'113</v>
      </c>
      <c r="C8885" s="1" t="str">
        <f t="shared" si="415"/>
        <v>113</v>
      </c>
      <c r="D8885">
        <f t="shared" si="416"/>
        <v>113</v>
      </c>
    </row>
    <row r="8886" spans="1:4" x14ac:dyDescent="0.3">
      <c r="A8886" s="1" t="s">
        <v>23</v>
      </c>
      <c r="B8886" s="1" t="str">
        <f t="shared" si="414"/>
        <v>b'114</v>
      </c>
      <c r="C8886" s="1" t="str">
        <f t="shared" si="415"/>
        <v>114</v>
      </c>
      <c r="D8886">
        <f t="shared" si="416"/>
        <v>114</v>
      </c>
    </row>
    <row r="8887" spans="1:4" x14ac:dyDescent="0.3">
      <c r="A8887" s="1" t="s">
        <v>23</v>
      </c>
      <c r="B8887" s="1" t="str">
        <f t="shared" si="414"/>
        <v>b'114</v>
      </c>
      <c r="C8887" s="1" t="str">
        <f t="shared" si="415"/>
        <v>114</v>
      </c>
      <c r="D8887">
        <f t="shared" si="416"/>
        <v>114</v>
      </c>
    </row>
    <row r="8888" spans="1:4" x14ac:dyDescent="0.3">
      <c r="A8888" s="1" t="s">
        <v>22</v>
      </c>
      <c r="B8888" s="1" t="str">
        <f t="shared" si="414"/>
        <v>b'116</v>
      </c>
      <c r="C8888" s="1" t="str">
        <f t="shared" si="415"/>
        <v>116</v>
      </c>
      <c r="D8888">
        <f t="shared" si="416"/>
        <v>116</v>
      </c>
    </row>
    <row r="8889" spans="1:4" x14ac:dyDescent="0.3">
      <c r="A8889" s="1" t="s">
        <v>21</v>
      </c>
      <c r="B8889" s="1" t="str">
        <f t="shared" si="414"/>
        <v>b'115</v>
      </c>
      <c r="C8889" s="1" t="str">
        <f t="shared" si="415"/>
        <v>115</v>
      </c>
      <c r="D8889">
        <f t="shared" si="416"/>
        <v>115</v>
      </c>
    </row>
    <row r="8890" spans="1:4" x14ac:dyDescent="0.3">
      <c r="A8890" s="1" t="s">
        <v>23</v>
      </c>
      <c r="B8890" s="1" t="str">
        <f t="shared" si="414"/>
        <v>b'114</v>
      </c>
      <c r="C8890" s="1" t="str">
        <f t="shared" si="415"/>
        <v>114</v>
      </c>
      <c r="D8890">
        <f t="shared" si="416"/>
        <v>114</v>
      </c>
    </row>
    <row r="8891" spans="1:4" x14ac:dyDescent="0.3">
      <c r="A8891" s="1" t="s">
        <v>22</v>
      </c>
      <c r="B8891" s="1" t="str">
        <f t="shared" si="414"/>
        <v>b'116</v>
      </c>
      <c r="C8891" s="1" t="str">
        <f t="shared" si="415"/>
        <v>116</v>
      </c>
      <c r="D8891">
        <f t="shared" si="416"/>
        <v>116</v>
      </c>
    </row>
    <row r="8892" spans="1:4" x14ac:dyDescent="0.3">
      <c r="A8892" s="1" t="s">
        <v>21</v>
      </c>
      <c r="B8892" s="1" t="str">
        <f t="shared" si="414"/>
        <v>b'115</v>
      </c>
      <c r="C8892" s="1" t="str">
        <f t="shared" si="415"/>
        <v>115</v>
      </c>
      <c r="D8892">
        <f t="shared" si="416"/>
        <v>115</v>
      </c>
    </row>
    <row r="8893" spans="1:4" x14ac:dyDescent="0.3">
      <c r="A8893" s="1" t="s">
        <v>21</v>
      </c>
      <c r="B8893" s="1" t="str">
        <f t="shared" si="414"/>
        <v>b'115</v>
      </c>
      <c r="C8893" s="1" t="str">
        <f t="shared" si="415"/>
        <v>115</v>
      </c>
      <c r="D8893">
        <f t="shared" si="416"/>
        <v>115</v>
      </c>
    </row>
    <row r="8894" spans="1:4" x14ac:dyDescent="0.3">
      <c r="A8894" s="1" t="s">
        <v>24</v>
      </c>
      <c r="B8894" s="1" t="str">
        <f t="shared" si="414"/>
        <v>b'113</v>
      </c>
      <c r="C8894" s="1" t="str">
        <f t="shared" si="415"/>
        <v>113</v>
      </c>
      <c r="D8894">
        <f t="shared" si="416"/>
        <v>113</v>
      </c>
    </row>
    <row r="8895" spans="1:4" x14ac:dyDescent="0.3">
      <c r="A8895" s="1" t="s">
        <v>21</v>
      </c>
      <c r="B8895" s="1" t="str">
        <f t="shared" si="414"/>
        <v>b'115</v>
      </c>
      <c r="C8895" s="1" t="str">
        <f t="shared" si="415"/>
        <v>115</v>
      </c>
      <c r="D8895">
        <f t="shared" si="416"/>
        <v>115</v>
      </c>
    </row>
    <row r="8896" spans="1:4" x14ac:dyDescent="0.3">
      <c r="A8896" s="1" t="s">
        <v>24</v>
      </c>
      <c r="B8896" s="1" t="str">
        <f t="shared" si="414"/>
        <v>b'113</v>
      </c>
      <c r="C8896" s="1" t="str">
        <f t="shared" si="415"/>
        <v>113</v>
      </c>
      <c r="D8896">
        <f t="shared" si="416"/>
        <v>113</v>
      </c>
    </row>
    <row r="8897" spans="1:4" x14ac:dyDescent="0.3">
      <c r="A8897" s="1" t="s">
        <v>21</v>
      </c>
      <c r="B8897" s="1" t="str">
        <f t="shared" si="414"/>
        <v>b'115</v>
      </c>
      <c r="C8897" s="1" t="str">
        <f t="shared" si="415"/>
        <v>115</v>
      </c>
      <c r="D8897">
        <f t="shared" si="416"/>
        <v>115</v>
      </c>
    </row>
    <row r="8898" spans="1:4" x14ac:dyDescent="0.3">
      <c r="A8898" s="1" t="s">
        <v>22</v>
      </c>
      <c r="B8898" s="1" t="str">
        <f t="shared" ref="B8898:B8961" si="417">LEFT(A8898, 5)</f>
        <v>b'116</v>
      </c>
      <c r="C8898" s="1" t="str">
        <f t="shared" si="415"/>
        <v>116</v>
      </c>
      <c r="D8898">
        <f t="shared" si="416"/>
        <v>116</v>
      </c>
    </row>
    <row r="8899" spans="1:4" x14ac:dyDescent="0.3">
      <c r="A8899" s="1" t="s">
        <v>23</v>
      </c>
      <c r="B8899" s="1" t="str">
        <f t="shared" si="417"/>
        <v>b'114</v>
      </c>
      <c r="C8899" s="1" t="str">
        <f t="shared" si="415"/>
        <v>114</v>
      </c>
      <c r="D8899">
        <f t="shared" si="416"/>
        <v>114</v>
      </c>
    </row>
    <row r="8900" spans="1:4" x14ac:dyDescent="0.3">
      <c r="A8900" s="1" t="s">
        <v>21</v>
      </c>
      <c r="B8900" s="1" t="str">
        <f t="shared" si="417"/>
        <v>b'115</v>
      </c>
      <c r="C8900" s="1" t="str">
        <f t="shared" si="415"/>
        <v>115</v>
      </c>
      <c r="D8900">
        <f t="shared" si="416"/>
        <v>115</v>
      </c>
    </row>
    <row r="8901" spans="1:4" x14ac:dyDescent="0.3">
      <c r="A8901" s="1" t="s">
        <v>23</v>
      </c>
      <c r="B8901" s="1" t="str">
        <f t="shared" si="417"/>
        <v>b'114</v>
      </c>
      <c r="C8901" s="1" t="str">
        <f t="shared" ref="C8901:C8964" si="418">RIGHT(B8901,3)</f>
        <v>114</v>
      </c>
      <c r="D8901">
        <f t="shared" si="416"/>
        <v>114</v>
      </c>
    </row>
    <row r="8902" spans="1:4" x14ac:dyDescent="0.3">
      <c r="A8902" s="1" t="s">
        <v>21</v>
      </c>
      <c r="B8902" s="1" t="str">
        <f t="shared" si="417"/>
        <v>b'115</v>
      </c>
      <c r="C8902" s="1" t="str">
        <f t="shared" si="418"/>
        <v>115</v>
      </c>
      <c r="D8902">
        <f t="shared" ref="D8902:D8965" si="419">VALUE(C8902)</f>
        <v>115</v>
      </c>
    </row>
    <row r="8903" spans="1:4" x14ac:dyDescent="0.3">
      <c r="A8903" s="1" t="s">
        <v>21</v>
      </c>
      <c r="B8903" s="1" t="str">
        <f t="shared" si="417"/>
        <v>b'115</v>
      </c>
      <c r="C8903" s="1" t="str">
        <f t="shared" si="418"/>
        <v>115</v>
      </c>
      <c r="D8903">
        <f t="shared" si="419"/>
        <v>115</v>
      </c>
    </row>
    <row r="8904" spans="1:4" x14ac:dyDescent="0.3">
      <c r="A8904" s="1" t="s">
        <v>23</v>
      </c>
      <c r="B8904" s="1" t="str">
        <f t="shared" si="417"/>
        <v>b'114</v>
      </c>
      <c r="C8904" s="1" t="str">
        <f t="shared" si="418"/>
        <v>114</v>
      </c>
      <c r="D8904">
        <f t="shared" si="419"/>
        <v>114</v>
      </c>
    </row>
    <row r="8905" spans="1:4" x14ac:dyDescent="0.3">
      <c r="A8905" s="1" t="s">
        <v>21</v>
      </c>
      <c r="B8905" s="1" t="str">
        <f t="shared" si="417"/>
        <v>b'115</v>
      </c>
      <c r="C8905" s="1" t="str">
        <f t="shared" si="418"/>
        <v>115</v>
      </c>
      <c r="D8905">
        <f t="shared" si="419"/>
        <v>115</v>
      </c>
    </row>
    <row r="8906" spans="1:4" x14ac:dyDescent="0.3">
      <c r="A8906" s="1" t="s">
        <v>21</v>
      </c>
      <c r="B8906" s="1" t="str">
        <f t="shared" si="417"/>
        <v>b'115</v>
      </c>
      <c r="C8906" s="1" t="str">
        <f t="shared" si="418"/>
        <v>115</v>
      </c>
      <c r="D8906">
        <f t="shared" si="419"/>
        <v>115</v>
      </c>
    </row>
    <row r="8907" spans="1:4" x14ac:dyDescent="0.3">
      <c r="A8907" s="1" t="s">
        <v>22</v>
      </c>
      <c r="B8907" s="1" t="str">
        <f t="shared" si="417"/>
        <v>b'116</v>
      </c>
      <c r="C8907" s="1" t="str">
        <f t="shared" si="418"/>
        <v>116</v>
      </c>
      <c r="D8907">
        <f t="shared" si="419"/>
        <v>116</v>
      </c>
    </row>
    <row r="8908" spans="1:4" x14ac:dyDescent="0.3">
      <c r="A8908" s="1" t="s">
        <v>21</v>
      </c>
      <c r="B8908" s="1" t="str">
        <f t="shared" si="417"/>
        <v>b'115</v>
      </c>
      <c r="C8908" s="1" t="str">
        <f t="shared" si="418"/>
        <v>115</v>
      </c>
      <c r="D8908">
        <f t="shared" si="419"/>
        <v>115</v>
      </c>
    </row>
    <row r="8909" spans="1:4" x14ac:dyDescent="0.3">
      <c r="A8909" s="1" t="s">
        <v>21</v>
      </c>
      <c r="B8909" s="1" t="str">
        <f t="shared" si="417"/>
        <v>b'115</v>
      </c>
      <c r="C8909" s="1" t="str">
        <f t="shared" si="418"/>
        <v>115</v>
      </c>
      <c r="D8909">
        <f t="shared" si="419"/>
        <v>115</v>
      </c>
    </row>
    <row r="8910" spans="1:4" x14ac:dyDescent="0.3">
      <c r="A8910" s="1" t="s">
        <v>23</v>
      </c>
      <c r="B8910" s="1" t="str">
        <f t="shared" si="417"/>
        <v>b'114</v>
      </c>
      <c r="C8910" s="1" t="str">
        <f t="shared" si="418"/>
        <v>114</v>
      </c>
      <c r="D8910">
        <f t="shared" si="419"/>
        <v>114</v>
      </c>
    </row>
    <row r="8911" spans="1:4" x14ac:dyDescent="0.3">
      <c r="A8911" s="1" t="s">
        <v>22</v>
      </c>
      <c r="B8911" s="1" t="str">
        <f t="shared" si="417"/>
        <v>b'116</v>
      </c>
      <c r="C8911" s="1" t="str">
        <f t="shared" si="418"/>
        <v>116</v>
      </c>
      <c r="D8911">
        <f t="shared" si="419"/>
        <v>116</v>
      </c>
    </row>
    <row r="8912" spans="1:4" x14ac:dyDescent="0.3">
      <c r="A8912" s="1" t="s">
        <v>21</v>
      </c>
      <c r="B8912" s="1" t="str">
        <f t="shared" si="417"/>
        <v>b'115</v>
      </c>
      <c r="C8912" s="1" t="str">
        <f t="shared" si="418"/>
        <v>115</v>
      </c>
      <c r="D8912">
        <f t="shared" si="419"/>
        <v>115</v>
      </c>
    </row>
    <row r="8913" spans="1:4" x14ac:dyDescent="0.3">
      <c r="A8913" s="1" t="s">
        <v>21</v>
      </c>
      <c r="B8913" s="1" t="str">
        <f t="shared" si="417"/>
        <v>b'115</v>
      </c>
      <c r="C8913" s="1" t="str">
        <f t="shared" si="418"/>
        <v>115</v>
      </c>
      <c r="D8913">
        <f t="shared" si="419"/>
        <v>115</v>
      </c>
    </row>
    <row r="8914" spans="1:4" x14ac:dyDescent="0.3">
      <c r="A8914" s="1" t="s">
        <v>23</v>
      </c>
      <c r="B8914" s="1" t="str">
        <f t="shared" si="417"/>
        <v>b'114</v>
      </c>
      <c r="C8914" s="1" t="str">
        <f t="shared" si="418"/>
        <v>114</v>
      </c>
      <c r="D8914">
        <f t="shared" si="419"/>
        <v>114</v>
      </c>
    </row>
    <row r="8915" spans="1:4" x14ac:dyDescent="0.3">
      <c r="A8915" s="1" t="s">
        <v>21</v>
      </c>
      <c r="B8915" s="1" t="str">
        <f t="shared" si="417"/>
        <v>b'115</v>
      </c>
      <c r="C8915" s="1" t="str">
        <f t="shared" si="418"/>
        <v>115</v>
      </c>
      <c r="D8915">
        <f t="shared" si="419"/>
        <v>115</v>
      </c>
    </row>
    <row r="8916" spans="1:4" x14ac:dyDescent="0.3">
      <c r="A8916" s="1" t="s">
        <v>22</v>
      </c>
      <c r="B8916" s="1" t="str">
        <f t="shared" si="417"/>
        <v>b'116</v>
      </c>
      <c r="C8916" s="1" t="str">
        <f t="shared" si="418"/>
        <v>116</v>
      </c>
      <c r="D8916">
        <f t="shared" si="419"/>
        <v>116</v>
      </c>
    </row>
    <row r="8917" spans="1:4" x14ac:dyDescent="0.3">
      <c r="A8917" s="1" t="s">
        <v>22</v>
      </c>
      <c r="B8917" s="1" t="str">
        <f t="shared" si="417"/>
        <v>b'116</v>
      </c>
      <c r="C8917" s="1" t="str">
        <f t="shared" si="418"/>
        <v>116</v>
      </c>
      <c r="D8917">
        <f t="shared" si="419"/>
        <v>116</v>
      </c>
    </row>
    <row r="8918" spans="1:4" x14ac:dyDescent="0.3">
      <c r="A8918" s="1" t="s">
        <v>21</v>
      </c>
      <c r="B8918" s="1" t="str">
        <f t="shared" si="417"/>
        <v>b'115</v>
      </c>
      <c r="C8918" s="1" t="str">
        <f t="shared" si="418"/>
        <v>115</v>
      </c>
      <c r="D8918">
        <f t="shared" si="419"/>
        <v>115</v>
      </c>
    </row>
    <row r="8919" spans="1:4" x14ac:dyDescent="0.3">
      <c r="A8919" s="1" t="s">
        <v>22</v>
      </c>
      <c r="B8919" s="1" t="str">
        <f t="shared" si="417"/>
        <v>b'116</v>
      </c>
      <c r="C8919" s="1" t="str">
        <f t="shared" si="418"/>
        <v>116</v>
      </c>
      <c r="D8919">
        <f t="shared" si="419"/>
        <v>116</v>
      </c>
    </row>
    <row r="8920" spans="1:4" x14ac:dyDescent="0.3">
      <c r="A8920" s="1" t="s">
        <v>23</v>
      </c>
      <c r="B8920" s="1" t="str">
        <f t="shared" si="417"/>
        <v>b'114</v>
      </c>
      <c r="C8920" s="1" t="str">
        <f t="shared" si="418"/>
        <v>114</v>
      </c>
      <c r="D8920">
        <f t="shared" si="419"/>
        <v>114</v>
      </c>
    </row>
    <row r="8921" spans="1:4" x14ac:dyDescent="0.3">
      <c r="A8921" s="1" t="s">
        <v>23</v>
      </c>
      <c r="B8921" s="1" t="str">
        <f t="shared" si="417"/>
        <v>b'114</v>
      </c>
      <c r="C8921" s="1" t="str">
        <f t="shared" si="418"/>
        <v>114</v>
      </c>
      <c r="D8921">
        <f t="shared" si="419"/>
        <v>114</v>
      </c>
    </row>
    <row r="8922" spans="1:4" x14ac:dyDescent="0.3">
      <c r="A8922" s="1" t="s">
        <v>21</v>
      </c>
      <c r="B8922" s="1" t="str">
        <f t="shared" si="417"/>
        <v>b'115</v>
      </c>
      <c r="C8922" s="1" t="str">
        <f t="shared" si="418"/>
        <v>115</v>
      </c>
      <c r="D8922">
        <f t="shared" si="419"/>
        <v>115</v>
      </c>
    </row>
    <row r="8923" spans="1:4" x14ac:dyDescent="0.3">
      <c r="A8923" s="1" t="s">
        <v>22</v>
      </c>
      <c r="B8923" s="1" t="str">
        <f t="shared" si="417"/>
        <v>b'116</v>
      </c>
      <c r="C8923" s="1" t="str">
        <f t="shared" si="418"/>
        <v>116</v>
      </c>
      <c r="D8923">
        <f t="shared" si="419"/>
        <v>116</v>
      </c>
    </row>
    <row r="8924" spans="1:4" x14ac:dyDescent="0.3">
      <c r="A8924" s="1" t="s">
        <v>22</v>
      </c>
      <c r="B8924" s="1" t="str">
        <f t="shared" si="417"/>
        <v>b'116</v>
      </c>
      <c r="C8924" s="1" t="str">
        <f t="shared" si="418"/>
        <v>116</v>
      </c>
      <c r="D8924">
        <f t="shared" si="419"/>
        <v>116</v>
      </c>
    </row>
    <row r="8925" spans="1:4" x14ac:dyDescent="0.3">
      <c r="A8925" s="1" t="s">
        <v>21</v>
      </c>
      <c r="B8925" s="1" t="str">
        <f t="shared" si="417"/>
        <v>b'115</v>
      </c>
      <c r="C8925" s="1" t="str">
        <f t="shared" si="418"/>
        <v>115</v>
      </c>
      <c r="D8925">
        <f t="shared" si="419"/>
        <v>115</v>
      </c>
    </row>
    <row r="8926" spans="1:4" x14ac:dyDescent="0.3">
      <c r="A8926" s="1" t="s">
        <v>23</v>
      </c>
      <c r="B8926" s="1" t="str">
        <f t="shared" si="417"/>
        <v>b'114</v>
      </c>
      <c r="C8926" s="1" t="str">
        <f t="shared" si="418"/>
        <v>114</v>
      </c>
      <c r="D8926">
        <f t="shared" si="419"/>
        <v>114</v>
      </c>
    </row>
    <row r="8927" spans="1:4" x14ac:dyDescent="0.3">
      <c r="A8927" s="1" t="s">
        <v>22</v>
      </c>
      <c r="B8927" s="1" t="str">
        <f t="shared" si="417"/>
        <v>b'116</v>
      </c>
      <c r="C8927" s="1" t="str">
        <f t="shared" si="418"/>
        <v>116</v>
      </c>
      <c r="D8927">
        <f t="shared" si="419"/>
        <v>116</v>
      </c>
    </row>
    <row r="8928" spans="1:4" x14ac:dyDescent="0.3">
      <c r="A8928" s="1" t="s">
        <v>22</v>
      </c>
      <c r="B8928" s="1" t="str">
        <f t="shared" si="417"/>
        <v>b'116</v>
      </c>
      <c r="C8928" s="1" t="str">
        <f t="shared" si="418"/>
        <v>116</v>
      </c>
      <c r="D8928">
        <f t="shared" si="419"/>
        <v>116</v>
      </c>
    </row>
    <row r="8929" spans="1:4" x14ac:dyDescent="0.3">
      <c r="A8929" s="1" t="s">
        <v>22</v>
      </c>
      <c r="B8929" s="1" t="str">
        <f t="shared" si="417"/>
        <v>b'116</v>
      </c>
      <c r="C8929" s="1" t="str">
        <f t="shared" si="418"/>
        <v>116</v>
      </c>
      <c r="D8929">
        <f t="shared" si="419"/>
        <v>116</v>
      </c>
    </row>
    <row r="8930" spans="1:4" x14ac:dyDescent="0.3">
      <c r="A8930" s="1" t="s">
        <v>21</v>
      </c>
      <c r="B8930" s="1" t="str">
        <f t="shared" si="417"/>
        <v>b'115</v>
      </c>
      <c r="C8930" s="1" t="str">
        <f t="shared" si="418"/>
        <v>115</v>
      </c>
      <c r="D8930">
        <f t="shared" si="419"/>
        <v>115</v>
      </c>
    </row>
    <row r="8931" spans="1:4" x14ac:dyDescent="0.3">
      <c r="A8931" s="1" t="s">
        <v>22</v>
      </c>
      <c r="B8931" s="1" t="str">
        <f t="shared" si="417"/>
        <v>b'116</v>
      </c>
      <c r="C8931" s="1" t="str">
        <f t="shared" si="418"/>
        <v>116</v>
      </c>
      <c r="D8931">
        <f t="shared" si="419"/>
        <v>116</v>
      </c>
    </row>
    <row r="8932" spans="1:4" x14ac:dyDescent="0.3">
      <c r="A8932" s="1" t="s">
        <v>22</v>
      </c>
      <c r="B8932" s="1" t="str">
        <f t="shared" si="417"/>
        <v>b'116</v>
      </c>
      <c r="C8932" s="1" t="str">
        <f t="shared" si="418"/>
        <v>116</v>
      </c>
      <c r="D8932">
        <f t="shared" si="419"/>
        <v>116</v>
      </c>
    </row>
    <row r="8933" spans="1:4" x14ac:dyDescent="0.3">
      <c r="A8933" s="1" t="s">
        <v>22</v>
      </c>
      <c r="B8933" s="1" t="str">
        <f t="shared" si="417"/>
        <v>b'116</v>
      </c>
      <c r="C8933" s="1" t="str">
        <f t="shared" si="418"/>
        <v>116</v>
      </c>
      <c r="D8933">
        <f t="shared" si="419"/>
        <v>116</v>
      </c>
    </row>
    <row r="8934" spans="1:4" x14ac:dyDescent="0.3">
      <c r="A8934" s="1" t="s">
        <v>22</v>
      </c>
      <c r="B8934" s="1" t="str">
        <f t="shared" si="417"/>
        <v>b'116</v>
      </c>
      <c r="C8934" s="1" t="str">
        <f t="shared" si="418"/>
        <v>116</v>
      </c>
      <c r="D8934">
        <f t="shared" si="419"/>
        <v>116</v>
      </c>
    </row>
    <row r="8935" spans="1:4" x14ac:dyDescent="0.3">
      <c r="A8935" s="1" t="s">
        <v>22</v>
      </c>
      <c r="B8935" s="1" t="str">
        <f t="shared" si="417"/>
        <v>b'116</v>
      </c>
      <c r="C8935" s="1" t="str">
        <f t="shared" si="418"/>
        <v>116</v>
      </c>
      <c r="D8935">
        <f t="shared" si="419"/>
        <v>116</v>
      </c>
    </row>
    <row r="8936" spans="1:4" x14ac:dyDescent="0.3">
      <c r="A8936" s="1" t="s">
        <v>22</v>
      </c>
      <c r="B8936" s="1" t="str">
        <f t="shared" si="417"/>
        <v>b'116</v>
      </c>
      <c r="C8936" s="1" t="str">
        <f t="shared" si="418"/>
        <v>116</v>
      </c>
      <c r="D8936">
        <f t="shared" si="419"/>
        <v>116</v>
      </c>
    </row>
    <row r="8937" spans="1:4" x14ac:dyDescent="0.3">
      <c r="A8937" s="1" t="s">
        <v>20</v>
      </c>
      <c r="B8937" s="1" t="str">
        <f t="shared" si="417"/>
        <v>b'117</v>
      </c>
      <c r="C8937" s="1" t="str">
        <f t="shared" si="418"/>
        <v>117</v>
      </c>
      <c r="D8937">
        <f t="shared" si="419"/>
        <v>117</v>
      </c>
    </row>
    <row r="8938" spans="1:4" x14ac:dyDescent="0.3">
      <c r="A8938" s="1" t="s">
        <v>22</v>
      </c>
      <c r="B8938" s="1" t="str">
        <f t="shared" si="417"/>
        <v>b'116</v>
      </c>
      <c r="C8938" s="1" t="str">
        <f t="shared" si="418"/>
        <v>116</v>
      </c>
      <c r="D8938">
        <f t="shared" si="419"/>
        <v>116</v>
      </c>
    </row>
    <row r="8939" spans="1:4" x14ac:dyDescent="0.3">
      <c r="A8939" s="1" t="s">
        <v>21</v>
      </c>
      <c r="B8939" s="1" t="str">
        <f t="shared" si="417"/>
        <v>b'115</v>
      </c>
      <c r="C8939" s="1" t="str">
        <f t="shared" si="418"/>
        <v>115</v>
      </c>
      <c r="D8939">
        <f t="shared" si="419"/>
        <v>115</v>
      </c>
    </row>
    <row r="8940" spans="1:4" x14ac:dyDescent="0.3">
      <c r="A8940" s="1" t="s">
        <v>20</v>
      </c>
      <c r="B8940" s="1" t="str">
        <f t="shared" si="417"/>
        <v>b'117</v>
      </c>
      <c r="C8940" s="1" t="str">
        <f t="shared" si="418"/>
        <v>117</v>
      </c>
      <c r="D8940">
        <f t="shared" si="419"/>
        <v>117</v>
      </c>
    </row>
    <row r="8941" spans="1:4" x14ac:dyDescent="0.3">
      <c r="A8941" s="1" t="s">
        <v>21</v>
      </c>
      <c r="B8941" s="1" t="str">
        <f t="shared" si="417"/>
        <v>b'115</v>
      </c>
      <c r="C8941" s="1" t="str">
        <f t="shared" si="418"/>
        <v>115</v>
      </c>
      <c r="D8941">
        <f t="shared" si="419"/>
        <v>115</v>
      </c>
    </row>
    <row r="8942" spans="1:4" x14ac:dyDescent="0.3">
      <c r="A8942" s="1" t="s">
        <v>20</v>
      </c>
      <c r="B8942" s="1" t="str">
        <f t="shared" si="417"/>
        <v>b'117</v>
      </c>
      <c r="C8942" s="1" t="str">
        <f t="shared" si="418"/>
        <v>117</v>
      </c>
      <c r="D8942">
        <f t="shared" si="419"/>
        <v>117</v>
      </c>
    </row>
    <row r="8943" spans="1:4" x14ac:dyDescent="0.3">
      <c r="A8943" s="1" t="s">
        <v>20</v>
      </c>
      <c r="B8943" s="1" t="str">
        <f t="shared" si="417"/>
        <v>b'117</v>
      </c>
      <c r="C8943" s="1" t="str">
        <f t="shared" si="418"/>
        <v>117</v>
      </c>
      <c r="D8943">
        <f t="shared" si="419"/>
        <v>117</v>
      </c>
    </row>
    <row r="8944" spans="1:4" x14ac:dyDescent="0.3">
      <c r="A8944" s="1" t="s">
        <v>20</v>
      </c>
      <c r="B8944" s="1" t="str">
        <f t="shared" si="417"/>
        <v>b'117</v>
      </c>
      <c r="C8944" s="1" t="str">
        <f t="shared" si="418"/>
        <v>117</v>
      </c>
      <c r="D8944">
        <f t="shared" si="419"/>
        <v>117</v>
      </c>
    </row>
    <row r="8945" spans="1:4" x14ac:dyDescent="0.3">
      <c r="A8945" s="1" t="s">
        <v>21</v>
      </c>
      <c r="B8945" s="1" t="str">
        <f t="shared" si="417"/>
        <v>b'115</v>
      </c>
      <c r="C8945" s="1" t="str">
        <f t="shared" si="418"/>
        <v>115</v>
      </c>
      <c r="D8945">
        <f t="shared" si="419"/>
        <v>115</v>
      </c>
    </row>
    <row r="8946" spans="1:4" x14ac:dyDescent="0.3">
      <c r="A8946" s="1" t="s">
        <v>21</v>
      </c>
      <c r="B8946" s="1" t="str">
        <f t="shared" si="417"/>
        <v>b'115</v>
      </c>
      <c r="C8946" s="1" t="str">
        <f t="shared" si="418"/>
        <v>115</v>
      </c>
      <c r="D8946">
        <f t="shared" si="419"/>
        <v>115</v>
      </c>
    </row>
    <row r="8947" spans="1:4" x14ac:dyDescent="0.3">
      <c r="A8947" s="1" t="s">
        <v>22</v>
      </c>
      <c r="B8947" s="1" t="str">
        <f t="shared" si="417"/>
        <v>b'116</v>
      </c>
      <c r="C8947" s="1" t="str">
        <f t="shared" si="418"/>
        <v>116</v>
      </c>
      <c r="D8947">
        <f t="shared" si="419"/>
        <v>116</v>
      </c>
    </row>
    <row r="8948" spans="1:4" x14ac:dyDescent="0.3">
      <c r="A8948" s="1" t="s">
        <v>21</v>
      </c>
      <c r="B8948" s="1" t="str">
        <f t="shared" si="417"/>
        <v>b'115</v>
      </c>
      <c r="C8948" s="1" t="str">
        <f t="shared" si="418"/>
        <v>115</v>
      </c>
      <c r="D8948">
        <f t="shared" si="419"/>
        <v>115</v>
      </c>
    </row>
    <row r="8949" spans="1:4" x14ac:dyDescent="0.3">
      <c r="A8949" s="1" t="s">
        <v>21</v>
      </c>
      <c r="B8949" s="1" t="str">
        <f t="shared" si="417"/>
        <v>b'115</v>
      </c>
      <c r="C8949" s="1" t="str">
        <f t="shared" si="418"/>
        <v>115</v>
      </c>
      <c r="D8949">
        <f t="shared" si="419"/>
        <v>115</v>
      </c>
    </row>
    <row r="8950" spans="1:4" x14ac:dyDescent="0.3">
      <c r="A8950" s="1" t="s">
        <v>22</v>
      </c>
      <c r="B8950" s="1" t="str">
        <f t="shared" si="417"/>
        <v>b'116</v>
      </c>
      <c r="C8950" s="1" t="str">
        <f t="shared" si="418"/>
        <v>116</v>
      </c>
      <c r="D8950">
        <f t="shared" si="419"/>
        <v>116</v>
      </c>
    </row>
    <row r="8951" spans="1:4" x14ac:dyDescent="0.3">
      <c r="A8951" s="1" t="s">
        <v>21</v>
      </c>
      <c r="B8951" s="1" t="str">
        <f t="shared" si="417"/>
        <v>b'115</v>
      </c>
      <c r="C8951" s="1" t="str">
        <f t="shared" si="418"/>
        <v>115</v>
      </c>
      <c r="D8951">
        <f t="shared" si="419"/>
        <v>115</v>
      </c>
    </row>
    <row r="8952" spans="1:4" x14ac:dyDescent="0.3">
      <c r="A8952" s="1" t="s">
        <v>21</v>
      </c>
      <c r="B8952" s="1" t="str">
        <f t="shared" si="417"/>
        <v>b'115</v>
      </c>
      <c r="C8952" s="1" t="str">
        <f t="shared" si="418"/>
        <v>115</v>
      </c>
      <c r="D8952">
        <f t="shared" si="419"/>
        <v>115</v>
      </c>
    </row>
    <row r="8953" spans="1:4" x14ac:dyDescent="0.3">
      <c r="A8953" s="1" t="s">
        <v>21</v>
      </c>
      <c r="B8953" s="1" t="str">
        <f t="shared" si="417"/>
        <v>b'115</v>
      </c>
      <c r="C8953" s="1" t="str">
        <f t="shared" si="418"/>
        <v>115</v>
      </c>
      <c r="D8953">
        <f t="shared" si="419"/>
        <v>115</v>
      </c>
    </row>
    <row r="8954" spans="1:4" x14ac:dyDescent="0.3">
      <c r="A8954" s="1" t="s">
        <v>21</v>
      </c>
      <c r="B8954" s="1" t="str">
        <f t="shared" si="417"/>
        <v>b'115</v>
      </c>
      <c r="C8954" s="1" t="str">
        <f t="shared" si="418"/>
        <v>115</v>
      </c>
      <c r="D8954">
        <f t="shared" si="419"/>
        <v>115</v>
      </c>
    </row>
    <row r="8955" spans="1:4" x14ac:dyDescent="0.3">
      <c r="A8955" s="1" t="s">
        <v>20</v>
      </c>
      <c r="B8955" s="1" t="str">
        <f t="shared" si="417"/>
        <v>b'117</v>
      </c>
      <c r="C8955" s="1" t="str">
        <f t="shared" si="418"/>
        <v>117</v>
      </c>
      <c r="D8955">
        <f t="shared" si="419"/>
        <v>117</v>
      </c>
    </row>
    <row r="8956" spans="1:4" x14ac:dyDescent="0.3">
      <c r="A8956" s="1" t="s">
        <v>20</v>
      </c>
      <c r="B8956" s="1" t="str">
        <f t="shared" si="417"/>
        <v>b'117</v>
      </c>
      <c r="C8956" s="1" t="str">
        <f t="shared" si="418"/>
        <v>117</v>
      </c>
      <c r="D8956">
        <f t="shared" si="419"/>
        <v>117</v>
      </c>
    </row>
    <row r="8957" spans="1:4" x14ac:dyDescent="0.3">
      <c r="A8957" s="1" t="s">
        <v>22</v>
      </c>
      <c r="B8957" s="1" t="str">
        <f t="shared" si="417"/>
        <v>b'116</v>
      </c>
      <c r="C8957" s="1" t="str">
        <f t="shared" si="418"/>
        <v>116</v>
      </c>
      <c r="D8957">
        <f t="shared" si="419"/>
        <v>116</v>
      </c>
    </row>
    <row r="8958" spans="1:4" x14ac:dyDescent="0.3">
      <c r="A8958" s="1" t="s">
        <v>22</v>
      </c>
      <c r="B8958" s="1" t="str">
        <f t="shared" si="417"/>
        <v>b'116</v>
      </c>
      <c r="C8958" s="1" t="str">
        <f t="shared" si="418"/>
        <v>116</v>
      </c>
      <c r="D8958">
        <f t="shared" si="419"/>
        <v>116</v>
      </c>
    </row>
    <row r="8959" spans="1:4" x14ac:dyDescent="0.3">
      <c r="A8959" s="1" t="s">
        <v>21</v>
      </c>
      <c r="B8959" s="1" t="str">
        <f t="shared" si="417"/>
        <v>b'115</v>
      </c>
      <c r="C8959" s="1" t="str">
        <f t="shared" si="418"/>
        <v>115</v>
      </c>
      <c r="D8959">
        <f t="shared" si="419"/>
        <v>115</v>
      </c>
    </row>
    <row r="8960" spans="1:4" x14ac:dyDescent="0.3">
      <c r="A8960" s="1" t="s">
        <v>21</v>
      </c>
      <c r="B8960" s="1" t="str">
        <f t="shared" si="417"/>
        <v>b'115</v>
      </c>
      <c r="C8960" s="1" t="str">
        <f t="shared" si="418"/>
        <v>115</v>
      </c>
      <c r="D8960">
        <f t="shared" si="419"/>
        <v>115</v>
      </c>
    </row>
    <row r="8961" spans="1:4" x14ac:dyDescent="0.3">
      <c r="A8961" s="1" t="s">
        <v>19</v>
      </c>
      <c r="B8961" s="1" t="str">
        <f t="shared" si="417"/>
        <v>b'118</v>
      </c>
      <c r="C8961" s="1" t="str">
        <f t="shared" si="418"/>
        <v>118</v>
      </c>
      <c r="D8961">
        <f t="shared" si="419"/>
        <v>118</v>
      </c>
    </row>
    <row r="8962" spans="1:4" x14ac:dyDescent="0.3">
      <c r="A8962" s="1" t="s">
        <v>21</v>
      </c>
      <c r="B8962" s="1" t="str">
        <f t="shared" ref="B8962:B9025" si="420">LEFT(A8962, 5)</f>
        <v>b'115</v>
      </c>
      <c r="C8962" s="1" t="str">
        <f t="shared" si="418"/>
        <v>115</v>
      </c>
      <c r="D8962">
        <f t="shared" si="419"/>
        <v>115</v>
      </c>
    </row>
    <row r="8963" spans="1:4" x14ac:dyDescent="0.3">
      <c r="A8963" s="1" t="s">
        <v>21</v>
      </c>
      <c r="B8963" s="1" t="str">
        <f t="shared" si="420"/>
        <v>b'115</v>
      </c>
      <c r="C8963" s="1" t="str">
        <f t="shared" si="418"/>
        <v>115</v>
      </c>
      <c r="D8963">
        <f t="shared" si="419"/>
        <v>115</v>
      </c>
    </row>
    <row r="8964" spans="1:4" x14ac:dyDescent="0.3">
      <c r="A8964" s="1" t="s">
        <v>20</v>
      </c>
      <c r="B8964" s="1" t="str">
        <f t="shared" si="420"/>
        <v>b'117</v>
      </c>
      <c r="C8964" s="1" t="str">
        <f t="shared" si="418"/>
        <v>117</v>
      </c>
      <c r="D8964">
        <f t="shared" si="419"/>
        <v>117</v>
      </c>
    </row>
    <row r="8965" spans="1:4" x14ac:dyDescent="0.3">
      <c r="A8965" s="1" t="s">
        <v>21</v>
      </c>
      <c r="B8965" s="1" t="str">
        <f t="shared" si="420"/>
        <v>b'115</v>
      </c>
      <c r="C8965" s="1" t="str">
        <f t="shared" ref="C8965:C9028" si="421">RIGHT(B8965,3)</f>
        <v>115</v>
      </c>
      <c r="D8965">
        <f t="shared" si="419"/>
        <v>115</v>
      </c>
    </row>
    <row r="8966" spans="1:4" x14ac:dyDescent="0.3">
      <c r="A8966" s="1" t="s">
        <v>22</v>
      </c>
      <c r="B8966" s="1" t="str">
        <f t="shared" si="420"/>
        <v>b'116</v>
      </c>
      <c r="C8966" s="1" t="str">
        <f t="shared" si="421"/>
        <v>116</v>
      </c>
      <c r="D8966">
        <f t="shared" ref="D8966:D9029" si="422">VALUE(C8966)</f>
        <v>116</v>
      </c>
    </row>
    <row r="8967" spans="1:4" x14ac:dyDescent="0.3">
      <c r="A8967" s="1" t="s">
        <v>22</v>
      </c>
      <c r="B8967" s="1" t="str">
        <f t="shared" si="420"/>
        <v>b'116</v>
      </c>
      <c r="C8967" s="1" t="str">
        <f t="shared" si="421"/>
        <v>116</v>
      </c>
      <c r="D8967">
        <f t="shared" si="422"/>
        <v>116</v>
      </c>
    </row>
    <row r="8968" spans="1:4" x14ac:dyDescent="0.3">
      <c r="A8968" s="1" t="s">
        <v>20</v>
      </c>
      <c r="B8968" s="1" t="str">
        <f t="shared" si="420"/>
        <v>b'117</v>
      </c>
      <c r="C8968" s="1" t="str">
        <f t="shared" si="421"/>
        <v>117</v>
      </c>
      <c r="D8968">
        <f t="shared" si="422"/>
        <v>117</v>
      </c>
    </row>
    <row r="8969" spans="1:4" x14ac:dyDescent="0.3">
      <c r="A8969" s="1" t="s">
        <v>22</v>
      </c>
      <c r="B8969" s="1" t="str">
        <f t="shared" si="420"/>
        <v>b'116</v>
      </c>
      <c r="C8969" s="1" t="str">
        <f t="shared" si="421"/>
        <v>116</v>
      </c>
      <c r="D8969">
        <f t="shared" si="422"/>
        <v>116</v>
      </c>
    </row>
    <row r="8970" spans="1:4" x14ac:dyDescent="0.3">
      <c r="A8970" s="1" t="s">
        <v>20</v>
      </c>
      <c r="B8970" s="1" t="str">
        <f t="shared" si="420"/>
        <v>b'117</v>
      </c>
      <c r="C8970" s="1" t="str">
        <f t="shared" si="421"/>
        <v>117</v>
      </c>
      <c r="D8970">
        <f t="shared" si="422"/>
        <v>117</v>
      </c>
    </row>
    <row r="8971" spans="1:4" x14ac:dyDescent="0.3">
      <c r="A8971" s="1" t="s">
        <v>22</v>
      </c>
      <c r="B8971" s="1" t="str">
        <f t="shared" si="420"/>
        <v>b'116</v>
      </c>
      <c r="C8971" s="1" t="str">
        <f t="shared" si="421"/>
        <v>116</v>
      </c>
      <c r="D8971">
        <f t="shared" si="422"/>
        <v>116</v>
      </c>
    </row>
    <row r="8972" spans="1:4" x14ac:dyDescent="0.3">
      <c r="A8972" s="1" t="s">
        <v>20</v>
      </c>
      <c r="B8972" s="1" t="str">
        <f t="shared" si="420"/>
        <v>b'117</v>
      </c>
      <c r="C8972" s="1" t="str">
        <f t="shared" si="421"/>
        <v>117</v>
      </c>
      <c r="D8972">
        <f t="shared" si="422"/>
        <v>117</v>
      </c>
    </row>
    <row r="8973" spans="1:4" x14ac:dyDescent="0.3">
      <c r="A8973" s="1" t="s">
        <v>21</v>
      </c>
      <c r="B8973" s="1" t="str">
        <f t="shared" si="420"/>
        <v>b'115</v>
      </c>
      <c r="C8973" s="1" t="str">
        <f t="shared" si="421"/>
        <v>115</v>
      </c>
      <c r="D8973">
        <f t="shared" si="422"/>
        <v>115</v>
      </c>
    </row>
    <row r="8974" spans="1:4" x14ac:dyDescent="0.3">
      <c r="A8974" s="1" t="s">
        <v>21</v>
      </c>
      <c r="B8974" s="1" t="str">
        <f t="shared" si="420"/>
        <v>b'115</v>
      </c>
      <c r="C8974" s="1" t="str">
        <f t="shared" si="421"/>
        <v>115</v>
      </c>
      <c r="D8974">
        <f t="shared" si="422"/>
        <v>115</v>
      </c>
    </row>
    <row r="8975" spans="1:4" x14ac:dyDescent="0.3">
      <c r="A8975" s="1" t="s">
        <v>22</v>
      </c>
      <c r="B8975" s="1" t="str">
        <f t="shared" si="420"/>
        <v>b'116</v>
      </c>
      <c r="C8975" s="1" t="str">
        <f t="shared" si="421"/>
        <v>116</v>
      </c>
      <c r="D8975">
        <f t="shared" si="422"/>
        <v>116</v>
      </c>
    </row>
    <row r="8976" spans="1:4" x14ac:dyDescent="0.3">
      <c r="A8976" s="1" t="s">
        <v>19</v>
      </c>
      <c r="B8976" s="1" t="str">
        <f t="shared" si="420"/>
        <v>b'118</v>
      </c>
      <c r="C8976" s="1" t="str">
        <f t="shared" si="421"/>
        <v>118</v>
      </c>
      <c r="D8976">
        <f t="shared" si="422"/>
        <v>118</v>
      </c>
    </row>
    <row r="8977" spans="1:4" x14ac:dyDescent="0.3">
      <c r="A8977" s="1" t="s">
        <v>20</v>
      </c>
      <c r="B8977" s="1" t="str">
        <f t="shared" si="420"/>
        <v>b'117</v>
      </c>
      <c r="C8977" s="1" t="str">
        <f t="shared" si="421"/>
        <v>117</v>
      </c>
      <c r="D8977">
        <f t="shared" si="422"/>
        <v>117</v>
      </c>
    </row>
    <row r="8978" spans="1:4" x14ac:dyDescent="0.3">
      <c r="A8978" s="1" t="s">
        <v>22</v>
      </c>
      <c r="B8978" s="1" t="str">
        <f t="shared" si="420"/>
        <v>b'116</v>
      </c>
      <c r="C8978" s="1" t="str">
        <f t="shared" si="421"/>
        <v>116</v>
      </c>
      <c r="D8978">
        <f t="shared" si="422"/>
        <v>116</v>
      </c>
    </row>
    <row r="8979" spans="1:4" x14ac:dyDescent="0.3">
      <c r="A8979" s="1" t="s">
        <v>22</v>
      </c>
      <c r="B8979" s="1" t="str">
        <f t="shared" si="420"/>
        <v>b'116</v>
      </c>
      <c r="C8979" s="1" t="str">
        <f t="shared" si="421"/>
        <v>116</v>
      </c>
      <c r="D8979">
        <f t="shared" si="422"/>
        <v>116</v>
      </c>
    </row>
    <row r="8980" spans="1:4" x14ac:dyDescent="0.3">
      <c r="A8980" s="1" t="s">
        <v>22</v>
      </c>
      <c r="B8980" s="1" t="str">
        <f t="shared" si="420"/>
        <v>b'116</v>
      </c>
      <c r="C8980" s="1" t="str">
        <f t="shared" si="421"/>
        <v>116</v>
      </c>
      <c r="D8980">
        <f t="shared" si="422"/>
        <v>116</v>
      </c>
    </row>
    <row r="8981" spans="1:4" x14ac:dyDescent="0.3">
      <c r="A8981" s="1" t="s">
        <v>21</v>
      </c>
      <c r="B8981" s="1" t="str">
        <f t="shared" si="420"/>
        <v>b'115</v>
      </c>
      <c r="C8981" s="1" t="str">
        <f t="shared" si="421"/>
        <v>115</v>
      </c>
      <c r="D8981">
        <f t="shared" si="422"/>
        <v>115</v>
      </c>
    </row>
    <row r="8982" spans="1:4" x14ac:dyDescent="0.3">
      <c r="A8982" s="1" t="s">
        <v>22</v>
      </c>
      <c r="B8982" s="1" t="str">
        <f t="shared" si="420"/>
        <v>b'116</v>
      </c>
      <c r="C8982" s="1" t="str">
        <f t="shared" si="421"/>
        <v>116</v>
      </c>
      <c r="D8982">
        <f t="shared" si="422"/>
        <v>116</v>
      </c>
    </row>
    <row r="8983" spans="1:4" x14ac:dyDescent="0.3">
      <c r="A8983" s="1" t="s">
        <v>22</v>
      </c>
      <c r="B8983" s="1" t="str">
        <f t="shared" si="420"/>
        <v>b'116</v>
      </c>
      <c r="C8983" s="1" t="str">
        <f t="shared" si="421"/>
        <v>116</v>
      </c>
      <c r="D8983">
        <f t="shared" si="422"/>
        <v>116</v>
      </c>
    </row>
    <row r="8984" spans="1:4" x14ac:dyDescent="0.3">
      <c r="A8984" s="1" t="s">
        <v>22</v>
      </c>
      <c r="B8984" s="1" t="str">
        <f t="shared" si="420"/>
        <v>b'116</v>
      </c>
      <c r="C8984" s="1" t="str">
        <f t="shared" si="421"/>
        <v>116</v>
      </c>
      <c r="D8984">
        <f t="shared" si="422"/>
        <v>116</v>
      </c>
    </row>
    <row r="8985" spans="1:4" x14ac:dyDescent="0.3">
      <c r="A8985" s="1" t="s">
        <v>21</v>
      </c>
      <c r="B8985" s="1" t="str">
        <f t="shared" si="420"/>
        <v>b'115</v>
      </c>
      <c r="C8985" s="1" t="str">
        <f t="shared" si="421"/>
        <v>115</v>
      </c>
      <c r="D8985">
        <f t="shared" si="422"/>
        <v>115</v>
      </c>
    </row>
    <row r="8986" spans="1:4" x14ac:dyDescent="0.3">
      <c r="A8986" s="1" t="s">
        <v>21</v>
      </c>
      <c r="B8986" s="1" t="str">
        <f t="shared" si="420"/>
        <v>b'115</v>
      </c>
      <c r="C8986" s="1" t="str">
        <f t="shared" si="421"/>
        <v>115</v>
      </c>
      <c r="D8986">
        <f t="shared" si="422"/>
        <v>115</v>
      </c>
    </row>
    <row r="8987" spans="1:4" x14ac:dyDescent="0.3">
      <c r="A8987" s="1" t="s">
        <v>20</v>
      </c>
      <c r="B8987" s="1" t="str">
        <f t="shared" si="420"/>
        <v>b'117</v>
      </c>
      <c r="C8987" s="1" t="str">
        <f t="shared" si="421"/>
        <v>117</v>
      </c>
      <c r="D8987">
        <f t="shared" si="422"/>
        <v>117</v>
      </c>
    </row>
    <row r="8988" spans="1:4" x14ac:dyDescent="0.3">
      <c r="A8988" s="1" t="s">
        <v>20</v>
      </c>
      <c r="B8988" s="1" t="str">
        <f t="shared" si="420"/>
        <v>b'117</v>
      </c>
      <c r="C8988" s="1" t="str">
        <f t="shared" si="421"/>
        <v>117</v>
      </c>
      <c r="D8988">
        <f t="shared" si="422"/>
        <v>117</v>
      </c>
    </row>
    <row r="8989" spans="1:4" x14ac:dyDescent="0.3">
      <c r="A8989" s="1" t="s">
        <v>22</v>
      </c>
      <c r="B8989" s="1" t="str">
        <f t="shared" si="420"/>
        <v>b'116</v>
      </c>
      <c r="C8989" s="1" t="str">
        <f t="shared" si="421"/>
        <v>116</v>
      </c>
      <c r="D8989">
        <f t="shared" si="422"/>
        <v>116</v>
      </c>
    </row>
    <row r="8990" spans="1:4" x14ac:dyDescent="0.3">
      <c r="A8990" s="1" t="s">
        <v>22</v>
      </c>
      <c r="B8990" s="1" t="str">
        <f t="shared" si="420"/>
        <v>b'116</v>
      </c>
      <c r="C8990" s="1" t="str">
        <f t="shared" si="421"/>
        <v>116</v>
      </c>
      <c r="D8990">
        <f t="shared" si="422"/>
        <v>116</v>
      </c>
    </row>
    <row r="8991" spans="1:4" x14ac:dyDescent="0.3">
      <c r="A8991" s="1" t="s">
        <v>20</v>
      </c>
      <c r="B8991" s="1" t="str">
        <f t="shared" si="420"/>
        <v>b'117</v>
      </c>
      <c r="C8991" s="1" t="str">
        <f t="shared" si="421"/>
        <v>117</v>
      </c>
      <c r="D8991">
        <f t="shared" si="422"/>
        <v>117</v>
      </c>
    </row>
    <row r="8992" spans="1:4" x14ac:dyDescent="0.3">
      <c r="A8992" s="1" t="s">
        <v>20</v>
      </c>
      <c r="B8992" s="1" t="str">
        <f t="shared" si="420"/>
        <v>b'117</v>
      </c>
      <c r="C8992" s="1" t="str">
        <f t="shared" si="421"/>
        <v>117</v>
      </c>
      <c r="D8992">
        <f t="shared" si="422"/>
        <v>117</v>
      </c>
    </row>
    <row r="8993" spans="1:4" x14ac:dyDescent="0.3">
      <c r="A8993" s="1" t="s">
        <v>22</v>
      </c>
      <c r="B8993" s="1" t="str">
        <f t="shared" si="420"/>
        <v>b'116</v>
      </c>
      <c r="C8993" s="1" t="str">
        <f t="shared" si="421"/>
        <v>116</v>
      </c>
      <c r="D8993">
        <f t="shared" si="422"/>
        <v>116</v>
      </c>
    </row>
    <row r="8994" spans="1:4" x14ac:dyDescent="0.3">
      <c r="A8994" s="1" t="s">
        <v>23</v>
      </c>
      <c r="B8994" s="1" t="str">
        <f t="shared" si="420"/>
        <v>b'114</v>
      </c>
      <c r="C8994" s="1" t="str">
        <f t="shared" si="421"/>
        <v>114</v>
      </c>
      <c r="D8994">
        <f t="shared" si="422"/>
        <v>114</v>
      </c>
    </row>
    <row r="8995" spans="1:4" x14ac:dyDescent="0.3">
      <c r="A8995" s="1" t="s">
        <v>22</v>
      </c>
      <c r="B8995" s="1" t="str">
        <f t="shared" si="420"/>
        <v>b'116</v>
      </c>
      <c r="C8995" s="1" t="str">
        <f t="shared" si="421"/>
        <v>116</v>
      </c>
      <c r="D8995">
        <f t="shared" si="422"/>
        <v>116</v>
      </c>
    </row>
    <row r="8996" spans="1:4" x14ac:dyDescent="0.3">
      <c r="A8996" s="1" t="s">
        <v>20</v>
      </c>
      <c r="B8996" s="1" t="str">
        <f t="shared" si="420"/>
        <v>b'117</v>
      </c>
      <c r="C8996" s="1" t="str">
        <f t="shared" si="421"/>
        <v>117</v>
      </c>
      <c r="D8996">
        <f t="shared" si="422"/>
        <v>117</v>
      </c>
    </row>
    <row r="8997" spans="1:4" x14ac:dyDescent="0.3">
      <c r="A8997" s="1" t="s">
        <v>22</v>
      </c>
      <c r="B8997" s="1" t="str">
        <f t="shared" si="420"/>
        <v>b'116</v>
      </c>
      <c r="C8997" s="1" t="str">
        <f t="shared" si="421"/>
        <v>116</v>
      </c>
      <c r="D8997">
        <f t="shared" si="422"/>
        <v>116</v>
      </c>
    </row>
    <row r="8998" spans="1:4" x14ac:dyDescent="0.3">
      <c r="A8998" s="1" t="s">
        <v>21</v>
      </c>
      <c r="B8998" s="1" t="str">
        <f t="shared" si="420"/>
        <v>b'115</v>
      </c>
      <c r="C8998" s="1" t="str">
        <f t="shared" si="421"/>
        <v>115</v>
      </c>
      <c r="D8998">
        <f t="shared" si="422"/>
        <v>115</v>
      </c>
    </row>
    <row r="8999" spans="1:4" x14ac:dyDescent="0.3">
      <c r="A8999" s="1" t="s">
        <v>21</v>
      </c>
      <c r="B8999" s="1" t="str">
        <f t="shared" si="420"/>
        <v>b'115</v>
      </c>
      <c r="C8999" s="1" t="str">
        <f t="shared" si="421"/>
        <v>115</v>
      </c>
      <c r="D8999">
        <f t="shared" si="422"/>
        <v>115</v>
      </c>
    </row>
    <row r="9000" spans="1:4" x14ac:dyDescent="0.3">
      <c r="A9000" s="1" t="s">
        <v>21</v>
      </c>
      <c r="B9000" s="1" t="str">
        <f t="shared" si="420"/>
        <v>b'115</v>
      </c>
      <c r="C9000" s="1" t="str">
        <f t="shared" si="421"/>
        <v>115</v>
      </c>
      <c r="D9000">
        <f t="shared" si="422"/>
        <v>115</v>
      </c>
    </row>
    <row r="9001" spans="1:4" x14ac:dyDescent="0.3">
      <c r="A9001" s="1" t="s">
        <v>23</v>
      </c>
      <c r="B9001" s="1" t="str">
        <f t="shared" si="420"/>
        <v>b'114</v>
      </c>
      <c r="C9001" s="1" t="str">
        <f t="shared" si="421"/>
        <v>114</v>
      </c>
      <c r="D9001">
        <f t="shared" si="422"/>
        <v>114</v>
      </c>
    </row>
    <row r="9002" spans="1:4" x14ac:dyDescent="0.3">
      <c r="A9002" s="1" t="s">
        <v>21</v>
      </c>
      <c r="B9002" s="1" t="str">
        <f t="shared" si="420"/>
        <v>b'115</v>
      </c>
      <c r="C9002" s="1" t="str">
        <f t="shared" si="421"/>
        <v>115</v>
      </c>
      <c r="D9002">
        <f t="shared" si="422"/>
        <v>115</v>
      </c>
    </row>
    <row r="9003" spans="1:4" x14ac:dyDescent="0.3">
      <c r="A9003" s="1" t="s">
        <v>22</v>
      </c>
      <c r="B9003" s="1" t="str">
        <f t="shared" si="420"/>
        <v>b'116</v>
      </c>
      <c r="C9003" s="1" t="str">
        <f t="shared" si="421"/>
        <v>116</v>
      </c>
      <c r="D9003">
        <f t="shared" si="422"/>
        <v>116</v>
      </c>
    </row>
    <row r="9004" spans="1:4" x14ac:dyDescent="0.3">
      <c r="A9004" s="1" t="s">
        <v>22</v>
      </c>
      <c r="B9004" s="1" t="str">
        <f t="shared" si="420"/>
        <v>b'116</v>
      </c>
      <c r="C9004" s="1" t="str">
        <f t="shared" si="421"/>
        <v>116</v>
      </c>
      <c r="D9004">
        <f t="shared" si="422"/>
        <v>116</v>
      </c>
    </row>
    <row r="9005" spans="1:4" x14ac:dyDescent="0.3">
      <c r="A9005" s="1" t="s">
        <v>21</v>
      </c>
      <c r="B9005" s="1" t="str">
        <f t="shared" si="420"/>
        <v>b'115</v>
      </c>
      <c r="C9005" s="1" t="str">
        <f t="shared" si="421"/>
        <v>115</v>
      </c>
      <c r="D9005">
        <f t="shared" si="422"/>
        <v>115</v>
      </c>
    </row>
    <row r="9006" spans="1:4" x14ac:dyDescent="0.3">
      <c r="A9006" s="1" t="s">
        <v>22</v>
      </c>
      <c r="B9006" s="1" t="str">
        <f t="shared" si="420"/>
        <v>b'116</v>
      </c>
      <c r="C9006" s="1" t="str">
        <f t="shared" si="421"/>
        <v>116</v>
      </c>
      <c r="D9006">
        <f t="shared" si="422"/>
        <v>116</v>
      </c>
    </row>
    <row r="9007" spans="1:4" x14ac:dyDescent="0.3">
      <c r="A9007" s="1" t="s">
        <v>21</v>
      </c>
      <c r="B9007" s="1" t="str">
        <f t="shared" si="420"/>
        <v>b'115</v>
      </c>
      <c r="C9007" s="1" t="str">
        <f t="shared" si="421"/>
        <v>115</v>
      </c>
      <c r="D9007">
        <f t="shared" si="422"/>
        <v>115</v>
      </c>
    </row>
    <row r="9008" spans="1:4" x14ac:dyDescent="0.3">
      <c r="A9008" s="1" t="s">
        <v>21</v>
      </c>
      <c r="B9008" s="1" t="str">
        <f t="shared" si="420"/>
        <v>b'115</v>
      </c>
      <c r="C9008" s="1" t="str">
        <f t="shared" si="421"/>
        <v>115</v>
      </c>
      <c r="D9008">
        <f t="shared" si="422"/>
        <v>115</v>
      </c>
    </row>
    <row r="9009" spans="1:4" x14ac:dyDescent="0.3">
      <c r="A9009" s="1" t="s">
        <v>21</v>
      </c>
      <c r="B9009" s="1" t="str">
        <f t="shared" si="420"/>
        <v>b'115</v>
      </c>
      <c r="C9009" s="1" t="str">
        <f t="shared" si="421"/>
        <v>115</v>
      </c>
      <c r="D9009">
        <f t="shared" si="422"/>
        <v>115</v>
      </c>
    </row>
    <row r="9010" spans="1:4" x14ac:dyDescent="0.3">
      <c r="A9010" s="1" t="s">
        <v>21</v>
      </c>
      <c r="B9010" s="1" t="str">
        <f t="shared" si="420"/>
        <v>b'115</v>
      </c>
      <c r="C9010" s="1" t="str">
        <f t="shared" si="421"/>
        <v>115</v>
      </c>
      <c r="D9010">
        <f t="shared" si="422"/>
        <v>115</v>
      </c>
    </row>
    <row r="9011" spans="1:4" x14ac:dyDescent="0.3">
      <c r="A9011" s="1" t="s">
        <v>24</v>
      </c>
      <c r="B9011" s="1" t="str">
        <f t="shared" si="420"/>
        <v>b'113</v>
      </c>
      <c r="C9011" s="1" t="str">
        <f t="shared" si="421"/>
        <v>113</v>
      </c>
      <c r="D9011">
        <f t="shared" si="422"/>
        <v>113</v>
      </c>
    </row>
    <row r="9012" spans="1:4" x14ac:dyDescent="0.3">
      <c r="A9012" s="1" t="s">
        <v>21</v>
      </c>
      <c r="B9012" s="1" t="str">
        <f t="shared" si="420"/>
        <v>b'115</v>
      </c>
      <c r="C9012" s="1" t="str">
        <f t="shared" si="421"/>
        <v>115</v>
      </c>
      <c r="D9012">
        <f t="shared" si="422"/>
        <v>115</v>
      </c>
    </row>
    <row r="9013" spans="1:4" x14ac:dyDescent="0.3">
      <c r="A9013" s="1" t="s">
        <v>19</v>
      </c>
      <c r="B9013" s="1" t="str">
        <f t="shared" si="420"/>
        <v>b'118</v>
      </c>
      <c r="C9013" s="1" t="str">
        <f t="shared" si="421"/>
        <v>118</v>
      </c>
      <c r="D9013">
        <f t="shared" si="422"/>
        <v>118</v>
      </c>
    </row>
    <row r="9014" spans="1:4" x14ac:dyDescent="0.3">
      <c r="A9014" s="1" t="s">
        <v>21</v>
      </c>
      <c r="B9014" s="1" t="str">
        <f t="shared" si="420"/>
        <v>b'115</v>
      </c>
      <c r="C9014" s="1" t="str">
        <f t="shared" si="421"/>
        <v>115</v>
      </c>
      <c r="D9014">
        <f t="shared" si="422"/>
        <v>115</v>
      </c>
    </row>
    <row r="9015" spans="1:4" x14ac:dyDescent="0.3">
      <c r="A9015" s="1" t="s">
        <v>21</v>
      </c>
      <c r="B9015" s="1" t="str">
        <f t="shared" si="420"/>
        <v>b'115</v>
      </c>
      <c r="C9015" s="1" t="str">
        <f t="shared" si="421"/>
        <v>115</v>
      </c>
      <c r="D9015">
        <f t="shared" si="422"/>
        <v>115</v>
      </c>
    </row>
    <row r="9016" spans="1:4" x14ac:dyDescent="0.3">
      <c r="A9016" s="1" t="s">
        <v>21</v>
      </c>
      <c r="B9016" s="1" t="str">
        <f t="shared" si="420"/>
        <v>b'115</v>
      </c>
      <c r="C9016" s="1" t="str">
        <f t="shared" si="421"/>
        <v>115</v>
      </c>
      <c r="D9016">
        <f t="shared" si="422"/>
        <v>115</v>
      </c>
    </row>
    <row r="9017" spans="1:4" x14ac:dyDescent="0.3">
      <c r="A9017" s="1" t="s">
        <v>22</v>
      </c>
      <c r="B9017" s="1" t="str">
        <f t="shared" si="420"/>
        <v>b'116</v>
      </c>
      <c r="C9017" s="1" t="str">
        <f t="shared" si="421"/>
        <v>116</v>
      </c>
      <c r="D9017">
        <f t="shared" si="422"/>
        <v>116</v>
      </c>
    </row>
    <row r="9018" spans="1:4" x14ac:dyDescent="0.3">
      <c r="A9018" s="1" t="s">
        <v>21</v>
      </c>
      <c r="B9018" s="1" t="str">
        <f t="shared" si="420"/>
        <v>b'115</v>
      </c>
      <c r="C9018" s="1" t="str">
        <f t="shared" si="421"/>
        <v>115</v>
      </c>
      <c r="D9018">
        <f t="shared" si="422"/>
        <v>115</v>
      </c>
    </row>
    <row r="9019" spans="1:4" x14ac:dyDescent="0.3">
      <c r="A9019" s="1" t="s">
        <v>21</v>
      </c>
      <c r="B9019" s="1" t="str">
        <f t="shared" si="420"/>
        <v>b'115</v>
      </c>
      <c r="C9019" s="1" t="str">
        <f t="shared" si="421"/>
        <v>115</v>
      </c>
      <c r="D9019">
        <f t="shared" si="422"/>
        <v>115</v>
      </c>
    </row>
    <row r="9020" spans="1:4" x14ac:dyDescent="0.3">
      <c r="A9020" s="1" t="s">
        <v>21</v>
      </c>
      <c r="B9020" s="1" t="str">
        <f t="shared" si="420"/>
        <v>b'115</v>
      </c>
      <c r="C9020" s="1" t="str">
        <f t="shared" si="421"/>
        <v>115</v>
      </c>
      <c r="D9020">
        <f t="shared" si="422"/>
        <v>115</v>
      </c>
    </row>
    <row r="9021" spans="1:4" x14ac:dyDescent="0.3">
      <c r="A9021" s="1" t="s">
        <v>22</v>
      </c>
      <c r="B9021" s="1" t="str">
        <f t="shared" si="420"/>
        <v>b'116</v>
      </c>
      <c r="C9021" s="1" t="str">
        <f t="shared" si="421"/>
        <v>116</v>
      </c>
      <c r="D9021">
        <f t="shared" si="422"/>
        <v>116</v>
      </c>
    </row>
    <row r="9022" spans="1:4" x14ac:dyDescent="0.3">
      <c r="A9022" s="1" t="s">
        <v>21</v>
      </c>
      <c r="B9022" s="1" t="str">
        <f t="shared" si="420"/>
        <v>b'115</v>
      </c>
      <c r="C9022" s="1" t="str">
        <f t="shared" si="421"/>
        <v>115</v>
      </c>
      <c r="D9022">
        <f t="shared" si="422"/>
        <v>115</v>
      </c>
    </row>
    <row r="9023" spans="1:4" x14ac:dyDescent="0.3">
      <c r="A9023" s="1" t="s">
        <v>22</v>
      </c>
      <c r="B9023" s="1" t="str">
        <f t="shared" si="420"/>
        <v>b'116</v>
      </c>
      <c r="C9023" s="1" t="str">
        <f t="shared" si="421"/>
        <v>116</v>
      </c>
      <c r="D9023">
        <f t="shared" si="422"/>
        <v>116</v>
      </c>
    </row>
    <row r="9024" spans="1:4" x14ac:dyDescent="0.3">
      <c r="A9024" s="1" t="s">
        <v>22</v>
      </c>
      <c r="B9024" s="1" t="str">
        <f t="shared" si="420"/>
        <v>b'116</v>
      </c>
      <c r="C9024" s="1" t="str">
        <f t="shared" si="421"/>
        <v>116</v>
      </c>
      <c r="D9024">
        <f t="shared" si="422"/>
        <v>116</v>
      </c>
    </row>
    <row r="9025" spans="1:4" x14ac:dyDescent="0.3">
      <c r="A9025" s="1" t="s">
        <v>23</v>
      </c>
      <c r="B9025" s="1" t="str">
        <f t="shared" si="420"/>
        <v>b'114</v>
      </c>
      <c r="C9025" s="1" t="str">
        <f t="shared" si="421"/>
        <v>114</v>
      </c>
      <c r="D9025">
        <f t="shared" si="422"/>
        <v>114</v>
      </c>
    </row>
    <row r="9026" spans="1:4" x14ac:dyDescent="0.3">
      <c r="A9026" s="1" t="s">
        <v>23</v>
      </c>
      <c r="B9026" s="1" t="str">
        <f t="shared" ref="B9026:B9089" si="423">LEFT(A9026, 5)</f>
        <v>b'114</v>
      </c>
      <c r="C9026" s="1" t="str">
        <f t="shared" si="421"/>
        <v>114</v>
      </c>
      <c r="D9026">
        <f t="shared" si="422"/>
        <v>114</v>
      </c>
    </row>
    <row r="9027" spans="1:4" x14ac:dyDescent="0.3">
      <c r="A9027" s="1" t="s">
        <v>24</v>
      </c>
      <c r="B9027" s="1" t="str">
        <f t="shared" si="423"/>
        <v>b'113</v>
      </c>
      <c r="C9027" s="1" t="str">
        <f t="shared" si="421"/>
        <v>113</v>
      </c>
      <c r="D9027">
        <f t="shared" si="422"/>
        <v>113</v>
      </c>
    </row>
    <row r="9028" spans="1:4" x14ac:dyDescent="0.3">
      <c r="A9028" s="1" t="s">
        <v>23</v>
      </c>
      <c r="B9028" s="1" t="str">
        <f t="shared" si="423"/>
        <v>b'114</v>
      </c>
      <c r="C9028" s="1" t="str">
        <f t="shared" si="421"/>
        <v>114</v>
      </c>
      <c r="D9028">
        <f t="shared" si="422"/>
        <v>114</v>
      </c>
    </row>
    <row r="9029" spans="1:4" x14ac:dyDescent="0.3">
      <c r="A9029" s="1" t="s">
        <v>21</v>
      </c>
      <c r="B9029" s="1" t="str">
        <f t="shared" si="423"/>
        <v>b'115</v>
      </c>
      <c r="C9029" s="1" t="str">
        <f t="shared" ref="C9029:C9092" si="424">RIGHT(B9029,3)</f>
        <v>115</v>
      </c>
      <c r="D9029">
        <f t="shared" si="422"/>
        <v>115</v>
      </c>
    </row>
    <row r="9030" spans="1:4" x14ac:dyDescent="0.3">
      <c r="A9030" s="1" t="s">
        <v>21</v>
      </c>
      <c r="B9030" s="1" t="str">
        <f t="shared" si="423"/>
        <v>b'115</v>
      </c>
      <c r="C9030" s="1" t="str">
        <f t="shared" si="424"/>
        <v>115</v>
      </c>
      <c r="D9030">
        <f t="shared" ref="D9030:D9093" si="425">VALUE(C9030)</f>
        <v>115</v>
      </c>
    </row>
    <row r="9031" spans="1:4" x14ac:dyDescent="0.3">
      <c r="A9031" s="1" t="s">
        <v>22</v>
      </c>
      <c r="B9031" s="1" t="str">
        <f t="shared" si="423"/>
        <v>b'116</v>
      </c>
      <c r="C9031" s="1" t="str">
        <f t="shared" si="424"/>
        <v>116</v>
      </c>
      <c r="D9031">
        <f t="shared" si="425"/>
        <v>116</v>
      </c>
    </row>
    <row r="9032" spans="1:4" x14ac:dyDescent="0.3">
      <c r="A9032" s="1" t="s">
        <v>23</v>
      </c>
      <c r="B9032" s="1" t="str">
        <f t="shared" si="423"/>
        <v>b'114</v>
      </c>
      <c r="C9032" s="1" t="str">
        <f t="shared" si="424"/>
        <v>114</v>
      </c>
      <c r="D9032">
        <f t="shared" si="425"/>
        <v>114</v>
      </c>
    </row>
    <row r="9033" spans="1:4" x14ac:dyDescent="0.3">
      <c r="A9033" s="1" t="s">
        <v>23</v>
      </c>
      <c r="B9033" s="1" t="str">
        <f t="shared" si="423"/>
        <v>b'114</v>
      </c>
      <c r="C9033" s="1" t="str">
        <f t="shared" si="424"/>
        <v>114</v>
      </c>
      <c r="D9033">
        <f t="shared" si="425"/>
        <v>114</v>
      </c>
    </row>
    <row r="9034" spans="1:4" x14ac:dyDescent="0.3">
      <c r="A9034" s="1" t="s">
        <v>24</v>
      </c>
      <c r="B9034" s="1" t="str">
        <f t="shared" si="423"/>
        <v>b'113</v>
      </c>
      <c r="C9034" s="1" t="str">
        <f t="shared" si="424"/>
        <v>113</v>
      </c>
      <c r="D9034">
        <f t="shared" si="425"/>
        <v>113</v>
      </c>
    </row>
    <row r="9035" spans="1:4" x14ac:dyDescent="0.3">
      <c r="A9035" s="1" t="s">
        <v>22</v>
      </c>
      <c r="B9035" s="1" t="str">
        <f t="shared" si="423"/>
        <v>b'116</v>
      </c>
      <c r="C9035" s="1" t="str">
        <f t="shared" si="424"/>
        <v>116</v>
      </c>
      <c r="D9035">
        <f t="shared" si="425"/>
        <v>116</v>
      </c>
    </row>
    <row r="9036" spans="1:4" x14ac:dyDescent="0.3">
      <c r="A9036" s="1" t="s">
        <v>21</v>
      </c>
      <c r="B9036" s="1" t="str">
        <f t="shared" si="423"/>
        <v>b'115</v>
      </c>
      <c r="C9036" s="1" t="str">
        <f t="shared" si="424"/>
        <v>115</v>
      </c>
      <c r="D9036">
        <f t="shared" si="425"/>
        <v>115</v>
      </c>
    </row>
    <row r="9037" spans="1:4" x14ac:dyDescent="0.3">
      <c r="A9037" s="1" t="s">
        <v>24</v>
      </c>
      <c r="B9037" s="1" t="str">
        <f t="shared" si="423"/>
        <v>b'113</v>
      </c>
      <c r="C9037" s="1" t="str">
        <f t="shared" si="424"/>
        <v>113</v>
      </c>
      <c r="D9037">
        <f t="shared" si="425"/>
        <v>113</v>
      </c>
    </row>
    <row r="9038" spans="1:4" x14ac:dyDescent="0.3">
      <c r="A9038" s="1" t="s">
        <v>23</v>
      </c>
      <c r="B9038" s="1" t="str">
        <f t="shared" si="423"/>
        <v>b'114</v>
      </c>
      <c r="C9038" s="1" t="str">
        <f t="shared" si="424"/>
        <v>114</v>
      </c>
      <c r="D9038">
        <f t="shared" si="425"/>
        <v>114</v>
      </c>
    </row>
    <row r="9039" spans="1:4" x14ac:dyDescent="0.3">
      <c r="A9039" s="1" t="s">
        <v>23</v>
      </c>
      <c r="B9039" s="1" t="str">
        <f t="shared" si="423"/>
        <v>b'114</v>
      </c>
      <c r="C9039" s="1" t="str">
        <f t="shared" si="424"/>
        <v>114</v>
      </c>
      <c r="D9039">
        <f t="shared" si="425"/>
        <v>114</v>
      </c>
    </row>
    <row r="9040" spans="1:4" x14ac:dyDescent="0.3">
      <c r="A9040" s="1" t="s">
        <v>22</v>
      </c>
      <c r="B9040" s="1" t="str">
        <f t="shared" si="423"/>
        <v>b'116</v>
      </c>
      <c r="C9040" s="1" t="str">
        <f t="shared" si="424"/>
        <v>116</v>
      </c>
      <c r="D9040">
        <f t="shared" si="425"/>
        <v>116</v>
      </c>
    </row>
    <row r="9041" spans="1:4" x14ac:dyDescent="0.3">
      <c r="A9041" s="1" t="s">
        <v>22</v>
      </c>
      <c r="B9041" s="1" t="str">
        <f t="shared" si="423"/>
        <v>b'116</v>
      </c>
      <c r="C9041" s="1" t="str">
        <f t="shared" si="424"/>
        <v>116</v>
      </c>
      <c r="D9041">
        <f t="shared" si="425"/>
        <v>116</v>
      </c>
    </row>
    <row r="9042" spans="1:4" x14ac:dyDescent="0.3">
      <c r="A9042" s="1" t="s">
        <v>23</v>
      </c>
      <c r="B9042" s="1" t="str">
        <f t="shared" si="423"/>
        <v>b'114</v>
      </c>
      <c r="C9042" s="1" t="str">
        <f t="shared" si="424"/>
        <v>114</v>
      </c>
      <c r="D9042">
        <f t="shared" si="425"/>
        <v>114</v>
      </c>
    </row>
    <row r="9043" spans="1:4" x14ac:dyDescent="0.3">
      <c r="A9043" s="1" t="s">
        <v>21</v>
      </c>
      <c r="B9043" s="1" t="str">
        <f t="shared" si="423"/>
        <v>b'115</v>
      </c>
      <c r="C9043" s="1" t="str">
        <f t="shared" si="424"/>
        <v>115</v>
      </c>
      <c r="D9043">
        <f t="shared" si="425"/>
        <v>115</v>
      </c>
    </row>
    <row r="9044" spans="1:4" x14ac:dyDescent="0.3">
      <c r="A9044" s="1" t="s">
        <v>22</v>
      </c>
      <c r="B9044" s="1" t="str">
        <f t="shared" si="423"/>
        <v>b'116</v>
      </c>
      <c r="C9044" s="1" t="str">
        <f t="shared" si="424"/>
        <v>116</v>
      </c>
      <c r="D9044">
        <f t="shared" si="425"/>
        <v>116</v>
      </c>
    </row>
    <row r="9045" spans="1:4" x14ac:dyDescent="0.3">
      <c r="A9045" s="1" t="s">
        <v>22</v>
      </c>
      <c r="B9045" s="1" t="str">
        <f t="shared" si="423"/>
        <v>b'116</v>
      </c>
      <c r="C9045" s="1" t="str">
        <f t="shared" si="424"/>
        <v>116</v>
      </c>
      <c r="D9045">
        <f t="shared" si="425"/>
        <v>116</v>
      </c>
    </row>
    <row r="9046" spans="1:4" x14ac:dyDescent="0.3">
      <c r="A9046" s="1" t="s">
        <v>23</v>
      </c>
      <c r="B9046" s="1" t="str">
        <f t="shared" si="423"/>
        <v>b'114</v>
      </c>
      <c r="C9046" s="1" t="str">
        <f t="shared" si="424"/>
        <v>114</v>
      </c>
      <c r="D9046">
        <f t="shared" si="425"/>
        <v>114</v>
      </c>
    </row>
    <row r="9047" spans="1:4" x14ac:dyDescent="0.3">
      <c r="A9047" s="1" t="s">
        <v>21</v>
      </c>
      <c r="B9047" s="1" t="str">
        <f t="shared" si="423"/>
        <v>b'115</v>
      </c>
      <c r="C9047" s="1" t="str">
        <f t="shared" si="424"/>
        <v>115</v>
      </c>
      <c r="D9047">
        <f t="shared" si="425"/>
        <v>115</v>
      </c>
    </row>
    <row r="9048" spans="1:4" x14ac:dyDescent="0.3">
      <c r="A9048" s="1" t="s">
        <v>21</v>
      </c>
      <c r="B9048" s="1" t="str">
        <f t="shared" si="423"/>
        <v>b'115</v>
      </c>
      <c r="C9048" s="1" t="str">
        <f t="shared" si="424"/>
        <v>115</v>
      </c>
      <c r="D9048">
        <f t="shared" si="425"/>
        <v>115</v>
      </c>
    </row>
    <row r="9049" spans="1:4" x14ac:dyDescent="0.3">
      <c r="A9049" s="1" t="s">
        <v>23</v>
      </c>
      <c r="B9049" s="1" t="str">
        <f t="shared" si="423"/>
        <v>b'114</v>
      </c>
      <c r="C9049" s="1" t="str">
        <f t="shared" si="424"/>
        <v>114</v>
      </c>
      <c r="D9049">
        <f t="shared" si="425"/>
        <v>114</v>
      </c>
    </row>
    <row r="9050" spans="1:4" x14ac:dyDescent="0.3">
      <c r="A9050" s="1" t="s">
        <v>21</v>
      </c>
      <c r="B9050" s="1" t="str">
        <f t="shared" si="423"/>
        <v>b'115</v>
      </c>
      <c r="C9050" s="1" t="str">
        <f t="shared" si="424"/>
        <v>115</v>
      </c>
      <c r="D9050">
        <f t="shared" si="425"/>
        <v>115</v>
      </c>
    </row>
    <row r="9051" spans="1:4" x14ac:dyDescent="0.3">
      <c r="A9051" s="1" t="s">
        <v>23</v>
      </c>
      <c r="B9051" s="1" t="str">
        <f t="shared" si="423"/>
        <v>b'114</v>
      </c>
      <c r="C9051" s="1" t="str">
        <f t="shared" si="424"/>
        <v>114</v>
      </c>
      <c r="D9051">
        <f t="shared" si="425"/>
        <v>114</v>
      </c>
    </row>
    <row r="9052" spans="1:4" x14ac:dyDescent="0.3">
      <c r="A9052" s="1" t="s">
        <v>23</v>
      </c>
      <c r="B9052" s="1" t="str">
        <f t="shared" si="423"/>
        <v>b'114</v>
      </c>
      <c r="C9052" s="1" t="str">
        <f t="shared" si="424"/>
        <v>114</v>
      </c>
      <c r="D9052">
        <f t="shared" si="425"/>
        <v>114</v>
      </c>
    </row>
    <row r="9053" spans="1:4" x14ac:dyDescent="0.3">
      <c r="A9053" s="1" t="s">
        <v>24</v>
      </c>
      <c r="B9053" s="1" t="str">
        <f t="shared" si="423"/>
        <v>b'113</v>
      </c>
      <c r="C9053" s="1" t="str">
        <f t="shared" si="424"/>
        <v>113</v>
      </c>
      <c r="D9053">
        <f t="shared" si="425"/>
        <v>113</v>
      </c>
    </row>
    <row r="9054" spans="1:4" x14ac:dyDescent="0.3">
      <c r="A9054" s="1" t="s">
        <v>23</v>
      </c>
      <c r="B9054" s="1" t="str">
        <f t="shared" si="423"/>
        <v>b'114</v>
      </c>
      <c r="C9054" s="1" t="str">
        <f t="shared" si="424"/>
        <v>114</v>
      </c>
      <c r="D9054">
        <f t="shared" si="425"/>
        <v>114</v>
      </c>
    </row>
    <row r="9055" spans="1:4" x14ac:dyDescent="0.3">
      <c r="A9055" s="1" t="s">
        <v>24</v>
      </c>
      <c r="B9055" s="1" t="str">
        <f t="shared" si="423"/>
        <v>b'113</v>
      </c>
      <c r="C9055" s="1" t="str">
        <f t="shared" si="424"/>
        <v>113</v>
      </c>
      <c r="D9055">
        <f t="shared" si="425"/>
        <v>113</v>
      </c>
    </row>
    <row r="9056" spans="1:4" x14ac:dyDescent="0.3">
      <c r="A9056" s="1" t="s">
        <v>23</v>
      </c>
      <c r="B9056" s="1" t="str">
        <f t="shared" si="423"/>
        <v>b'114</v>
      </c>
      <c r="C9056" s="1" t="str">
        <f t="shared" si="424"/>
        <v>114</v>
      </c>
      <c r="D9056">
        <f t="shared" si="425"/>
        <v>114</v>
      </c>
    </row>
    <row r="9057" spans="1:4" x14ac:dyDescent="0.3">
      <c r="A9057" s="1" t="s">
        <v>21</v>
      </c>
      <c r="B9057" s="1" t="str">
        <f t="shared" si="423"/>
        <v>b'115</v>
      </c>
      <c r="C9057" s="1" t="str">
        <f t="shared" si="424"/>
        <v>115</v>
      </c>
      <c r="D9057">
        <f t="shared" si="425"/>
        <v>115</v>
      </c>
    </row>
    <row r="9058" spans="1:4" x14ac:dyDescent="0.3">
      <c r="A9058" s="1" t="s">
        <v>21</v>
      </c>
      <c r="B9058" s="1" t="str">
        <f t="shared" si="423"/>
        <v>b'115</v>
      </c>
      <c r="C9058" s="1" t="str">
        <f t="shared" si="424"/>
        <v>115</v>
      </c>
      <c r="D9058">
        <f t="shared" si="425"/>
        <v>115</v>
      </c>
    </row>
    <row r="9059" spans="1:4" x14ac:dyDescent="0.3">
      <c r="A9059" s="1" t="s">
        <v>21</v>
      </c>
      <c r="B9059" s="1" t="str">
        <f t="shared" si="423"/>
        <v>b'115</v>
      </c>
      <c r="C9059" s="1" t="str">
        <f t="shared" si="424"/>
        <v>115</v>
      </c>
      <c r="D9059">
        <f t="shared" si="425"/>
        <v>115</v>
      </c>
    </row>
    <row r="9060" spans="1:4" x14ac:dyDescent="0.3">
      <c r="A9060" s="1" t="s">
        <v>23</v>
      </c>
      <c r="B9060" s="1" t="str">
        <f t="shared" si="423"/>
        <v>b'114</v>
      </c>
      <c r="C9060" s="1" t="str">
        <f t="shared" si="424"/>
        <v>114</v>
      </c>
      <c r="D9060">
        <f t="shared" si="425"/>
        <v>114</v>
      </c>
    </row>
    <row r="9061" spans="1:4" x14ac:dyDescent="0.3">
      <c r="A9061" s="1" t="s">
        <v>24</v>
      </c>
      <c r="B9061" s="1" t="str">
        <f t="shared" si="423"/>
        <v>b'113</v>
      </c>
      <c r="C9061" s="1" t="str">
        <f t="shared" si="424"/>
        <v>113</v>
      </c>
      <c r="D9061">
        <f t="shared" si="425"/>
        <v>113</v>
      </c>
    </row>
    <row r="9062" spans="1:4" x14ac:dyDescent="0.3">
      <c r="A9062" s="1" t="s">
        <v>23</v>
      </c>
      <c r="B9062" s="1" t="str">
        <f t="shared" si="423"/>
        <v>b'114</v>
      </c>
      <c r="C9062" s="1" t="str">
        <f t="shared" si="424"/>
        <v>114</v>
      </c>
      <c r="D9062">
        <f t="shared" si="425"/>
        <v>114</v>
      </c>
    </row>
    <row r="9063" spans="1:4" x14ac:dyDescent="0.3">
      <c r="A9063" s="1" t="s">
        <v>22</v>
      </c>
      <c r="B9063" s="1" t="str">
        <f t="shared" si="423"/>
        <v>b'116</v>
      </c>
      <c r="C9063" s="1" t="str">
        <f t="shared" si="424"/>
        <v>116</v>
      </c>
      <c r="D9063">
        <f t="shared" si="425"/>
        <v>116</v>
      </c>
    </row>
    <row r="9064" spans="1:4" x14ac:dyDescent="0.3">
      <c r="A9064" s="1" t="s">
        <v>24</v>
      </c>
      <c r="B9064" s="1" t="str">
        <f t="shared" si="423"/>
        <v>b'113</v>
      </c>
      <c r="C9064" s="1" t="str">
        <f t="shared" si="424"/>
        <v>113</v>
      </c>
      <c r="D9064">
        <f t="shared" si="425"/>
        <v>113</v>
      </c>
    </row>
    <row r="9065" spans="1:4" x14ac:dyDescent="0.3">
      <c r="A9065" s="1" t="s">
        <v>23</v>
      </c>
      <c r="B9065" s="1" t="str">
        <f t="shared" si="423"/>
        <v>b'114</v>
      </c>
      <c r="C9065" s="1" t="str">
        <f t="shared" si="424"/>
        <v>114</v>
      </c>
      <c r="D9065">
        <f t="shared" si="425"/>
        <v>114</v>
      </c>
    </row>
    <row r="9066" spans="1:4" x14ac:dyDescent="0.3">
      <c r="A9066" s="1" t="s">
        <v>23</v>
      </c>
      <c r="B9066" s="1" t="str">
        <f t="shared" si="423"/>
        <v>b'114</v>
      </c>
      <c r="C9066" s="1" t="str">
        <f t="shared" si="424"/>
        <v>114</v>
      </c>
      <c r="D9066">
        <f t="shared" si="425"/>
        <v>114</v>
      </c>
    </row>
    <row r="9067" spans="1:4" x14ac:dyDescent="0.3">
      <c r="A9067" s="1" t="s">
        <v>21</v>
      </c>
      <c r="B9067" s="1" t="str">
        <f t="shared" si="423"/>
        <v>b'115</v>
      </c>
      <c r="C9067" s="1" t="str">
        <f t="shared" si="424"/>
        <v>115</v>
      </c>
      <c r="D9067">
        <f t="shared" si="425"/>
        <v>115</v>
      </c>
    </row>
    <row r="9068" spans="1:4" x14ac:dyDescent="0.3">
      <c r="A9068" s="1" t="s">
        <v>23</v>
      </c>
      <c r="B9068" s="1" t="str">
        <f t="shared" si="423"/>
        <v>b'114</v>
      </c>
      <c r="C9068" s="1" t="str">
        <f t="shared" si="424"/>
        <v>114</v>
      </c>
      <c r="D9068">
        <f t="shared" si="425"/>
        <v>114</v>
      </c>
    </row>
    <row r="9069" spans="1:4" x14ac:dyDescent="0.3">
      <c r="A9069" s="1" t="s">
        <v>21</v>
      </c>
      <c r="B9069" s="1" t="str">
        <f t="shared" si="423"/>
        <v>b'115</v>
      </c>
      <c r="C9069" s="1" t="str">
        <f t="shared" si="424"/>
        <v>115</v>
      </c>
      <c r="D9069">
        <f t="shared" si="425"/>
        <v>115</v>
      </c>
    </row>
    <row r="9070" spans="1:4" x14ac:dyDescent="0.3">
      <c r="A9070" s="1" t="s">
        <v>21</v>
      </c>
      <c r="B9070" s="1" t="str">
        <f t="shared" si="423"/>
        <v>b'115</v>
      </c>
      <c r="C9070" s="1" t="str">
        <f t="shared" si="424"/>
        <v>115</v>
      </c>
      <c r="D9070">
        <f t="shared" si="425"/>
        <v>115</v>
      </c>
    </row>
    <row r="9071" spans="1:4" x14ac:dyDescent="0.3">
      <c r="A9071" s="1" t="s">
        <v>21</v>
      </c>
      <c r="B9071" s="1" t="str">
        <f t="shared" si="423"/>
        <v>b'115</v>
      </c>
      <c r="C9071" s="1" t="str">
        <f t="shared" si="424"/>
        <v>115</v>
      </c>
      <c r="D9071">
        <f t="shared" si="425"/>
        <v>115</v>
      </c>
    </row>
    <row r="9072" spans="1:4" x14ac:dyDescent="0.3">
      <c r="A9072" s="1" t="s">
        <v>21</v>
      </c>
      <c r="B9072" s="1" t="str">
        <f t="shared" si="423"/>
        <v>b'115</v>
      </c>
      <c r="C9072" s="1" t="str">
        <f t="shared" si="424"/>
        <v>115</v>
      </c>
      <c r="D9072">
        <f t="shared" si="425"/>
        <v>115</v>
      </c>
    </row>
    <row r="9073" spans="1:4" x14ac:dyDescent="0.3">
      <c r="A9073" s="1" t="s">
        <v>21</v>
      </c>
      <c r="B9073" s="1" t="str">
        <f t="shared" si="423"/>
        <v>b'115</v>
      </c>
      <c r="C9073" s="1" t="str">
        <f t="shared" si="424"/>
        <v>115</v>
      </c>
      <c r="D9073">
        <f t="shared" si="425"/>
        <v>115</v>
      </c>
    </row>
    <row r="9074" spans="1:4" x14ac:dyDescent="0.3">
      <c r="A9074" s="1" t="s">
        <v>21</v>
      </c>
      <c r="B9074" s="1" t="str">
        <f t="shared" si="423"/>
        <v>b'115</v>
      </c>
      <c r="C9074" s="1" t="str">
        <f t="shared" si="424"/>
        <v>115</v>
      </c>
      <c r="D9074">
        <f t="shared" si="425"/>
        <v>115</v>
      </c>
    </row>
    <row r="9075" spans="1:4" x14ac:dyDescent="0.3">
      <c r="A9075" s="1" t="s">
        <v>22</v>
      </c>
      <c r="B9075" s="1" t="str">
        <f t="shared" si="423"/>
        <v>b'116</v>
      </c>
      <c r="C9075" s="1" t="str">
        <f t="shared" si="424"/>
        <v>116</v>
      </c>
      <c r="D9075">
        <f t="shared" si="425"/>
        <v>116</v>
      </c>
    </row>
    <row r="9076" spans="1:4" x14ac:dyDescent="0.3">
      <c r="A9076" s="1" t="s">
        <v>21</v>
      </c>
      <c r="B9076" s="1" t="str">
        <f t="shared" si="423"/>
        <v>b'115</v>
      </c>
      <c r="C9076" s="1" t="str">
        <f t="shared" si="424"/>
        <v>115</v>
      </c>
      <c r="D9076">
        <f t="shared" si="425"/>
        <v>115</v>
      </c>
    </row>
    <row r="9077" spans="1:4" x14ac:dyDescent="0.3">
      <c r="A9077" s="1" t="s">
        <v>22</v>
      </c>
      <c r="B9077" s="1" t="str">
        <f t="shared" si="423"/>
        <v>b'116</v>
      </c>
      <c r="C9077" s="1" t="str">
        <f t="shared" si="424"/>
        <v>116</v>
      </c>
      <c r="D9077">
        <f t="shared" si="425"/>
        <v>116</v>
      </c>
    </row>
    <row r="9078" spans="1:4" x14ac:dyDescent="0.3">
      <c r="A9078" s="1" t="s">
        <v>22</v>
      </c>
      <c r="B9078" s="1" t="str">
        <f t="shared" si="423"/>
        <v>b'116</v>
      </c>
      <c r="C9078" s="1" t="str">
        <f t="shared" si="424"/>
        <v>116</v>
      </c>
      <c r="D9078">
        <f t="shared" si="425"/>
        <v>116</v>
      </c>
    </row>
    <row r="9079" spans="1:4" x14ac:dyDescent="0.3">
      <c r="A9079" s="1" t="s">
        <v>20</v>
      </c>
      <c r="B9079" s="1" t="str">
        <f t="shared" si="423"/>
        <v>b'117</v>
      </c>
      <c r="C9079" s="1" t="str">
        <f t="shared" si="424"/>
        <v>117</v>
      </c>
      <c r="D9079">
        <f t="shared" si="425"/>
        <v>117</v>
      </c>
    </row>
    <row r="9080" spans="1:4" x14ac:dyDescent="0.3">
      <c r="A9080" s="1" t="s">
        <v>22</v>
      </c>
      <c r="B9080" s="1" t="str">
        <f t="shared" si="423"/>
        <v>b'116</v>
      </c>
      <c r="C9080" s="1" t="str">
        <f t="shared" si="424"/>
        <v>116</v>
      </c>
      <c r="D9080">
        <f t="shared" si="425"/>
        <v>116</v>
      </c>
    </row>
    <row r="9081" spans="1:4" x14ac:dyDescent="0.3">
      <c r="A9081" s="1" t="s">
        <v>22</v>
      </c>
      <c r="B9081" s="1" t="str">
        <f t="shared" si="423"/>
        <v>b'116</v>
      </c>
      <c r="C9081" s="1" t="str">
        <f t="shared" si="424"/>
        <v>116</v>
      </c>
      <c r="D9081">
        <f t="shared" si="425"/>
        <v>116</v>
      </c>
    </row>
    <row r="9082" spans="1:4" x14ac:dyDescent="0.3">
      <c r="A9082" s="1" t="s">
        <v>22</v>
      </c>
      <c r="B9082" s="1" t="str">
        <f t="shared" si="423"/>
        <v>b'116</v>
      </c>
      <c r="C9082" s="1" t="str">
        <f t="shared" si="424"/>
        <v>116</v>
      </c>
      <c r="D9082">
        <f t="shared" si="425"/>
        <v>116</v>
      </c>
    </row>
    <row r="9083" spans="1:4" x14ac:dyDescent="0.3">
      <c r="A9083" s="1" t="s">
        <v>21</v>
      </c>
      <c r="B9083" s="1" t="str">
        <f t="shared" si="423"/>
        <v>b'115</v>
      </c>
      <c r="C9083" s="1" t="str">
        <f t="shared" si="424"/>
        <v>115</v>
      </c>
      <c r="D9083">
        <f t="shared" si="425"/>
        <v>115</v>
      </c>
    </row>
    <row r="9084" spans="1:4" x14ac:dyDescent="0.3">
      <c r="A9084" s="1" t="s">
        <v>21</v>
      </c>
      <c r="B9084" s="1" t="str">
        <f t="shared" si="423"/>
        <v>b'115</v>
      </c>
      <c r="C9084" s="1" t="str">
        <f t="shared" si="424"/>
        <v>115</v>
      </c>
      <c r="D9084">
        <f t="shared" si="425"/>
        <v>115</v>
      </c>
    </row>
    <row r="9085" spans="1:4" x14ac:dyDescent="0.3">
      <c r="A9085" s="1" t="s">
        <v>20</v>
      </c>
      <c r="B9085" s="1" t="str">
        <f t="shared" si="423"/>
        <v>b'117</v>
      </c>
      <c r="C9085" s="1" t="str">
        <f t="shared" si="424"/>
        <v>117</v>
      </c>
      <c r="D9085">
        <f t="shared" si="425"/>
        <v>117</v>
      </c>
    </row>
    <row r="9086" spans="1:4" x14ac:dyDescent="0.3">
      <c r="A9086" s="1" t="s">
        <v>21</v>
      </c>
      <c r="B9086" s="1" t="str">
        <f t="shared" si="423"/>
        <v>b'115</v>
      </c>
      <c r="C9086" s="1" t="str">
        <f t="shared" si="424"/>
        <v>115</v>
      </c>
      <c r="D9086">
        <f t="shared" si="425"/>
        <v>115</v>
      </c>
    </row>
    <row r="9087" spans="1:4" x14ac:dyDescent="0.3">
      <c r="A9087" s="1" t="s">
        <v>22</v>
      </c>
      <c r="B9087" s="1" t="str">
        <f t="shared" si="423"/>
        <v>b'116</v>
      </c>
      <c r="C9087" s="1" t="str">
        <f t="shared" si="424"/>
        <v>116</v>
      </c>
      <c r="D9087">
        <f t="shared" si="425"/>
        <v>116</v>
      </c>
    </row>
    <row r="9088" spans="1:4" x14ac:dyDescent="0.3">
      <c r="A9088" s="1" t="s">
        <v>20</v>
      </c>
      <c r="B9088" s="1" t="str">
        <f t="shared" si="423"/>
        <v>b'117</v>
      </c>
      <c r="C9088" s="1" t="str">
        <f t="shared" si="424"/>
        <v>117</v>
      </c>
      <c r="D9088">
        <f t="shared" si="425"/>
        <v>117</v>
      </c>
    </row>
    <row r="9089" spans="1:4" x14ac:dyDescent="0.3">
      <c r="A9089" s="1" t="s">
        <v>20</v>
      </c>
      <c r="B9089" s="1" t="str">
        <f t="shared" si="423"/>
        <v>b'117</v>
      </c>
      <c r="C9089" s="1" t="str">
        <f t="shared" si="424"/>
        <v>117</v>
      </c>
      <c r="D9089">
        <f t="shared" si="425"/>
        <v>117</v>
      </c>
    </row>
    <row r="9090" spans="1:4" x14ac:dyDescent="0.3">
      <c r="A9090" s="1" t="s">
        <v>20</v>
      </c>
      <c r="B9090" s="1" t="str">
        <f t="shared" ref="B9090:B9153" si="426">LEFT(A9090, 5)</f>
        <v>b'117</v>
      </c>
      <c r="C9090" s="1" t="str">
        <f t="shared" si="424"/>
        <v>117</v>
      </c>
      <c r="D9090">
        <f t="shared" si="425"/>
        <v>117</v>
      </c>
    </row>
    <row r="9091" spans="1:4" x14ac:dyDescent="0.3">
      <c r="A9091" s="1" t="s">
        <v>23</v>
      </c>
      <c r="B9091" s="1" t="str">
        <f t="shared" si="426"/>
        <v>b'114</v>
      </c>
      <c r="C9091" s="1" t="str">
        <f t="shared" si="424"/>
        <v>114</v>
      </c>
      <c r="D9091">
        <f t="shared" si="425"/>
        <v>114</v>
      </c>
    </row>
    <row r="9092" spans="1:4" x14ac:dyDescent="0.3">
      <c r="A9092" s="1" t="s">
        <v>20</v>
      </c>
      <c r="B9092" s="1" t="str">
        <f t="shared" si="426"/>
        <v>b'117</v>
      </c>
      <c r="C9092" s="1" t="str">
        <f t="shared" si="424"/>
        <v>117</v>
      </c>
      <c r="D9092">
        <f t="shared" si="425"/>
        <v>117</v>
      </c>
    </row>
    <row r="9093" spans="1:4" x14ac:dyDescent="0.3">
      <c r="A9093" s="1" t="s">
        <v>20</v>
      </c>
      <c r="B9093" s="1" t="str">
        <f t="shared" si="426"/>
        <v>b'117</v>
      </c>
      <c r="C9093" s="1" t="str">
        <f t="shared" ref="C9093:C9156" si="427">RIGHT(B9093,3)</f>
        <v>117</v>
      </c>
      <c r="D9093">
        <f t="shared" si="425"/>
        <v>117</v>
      </c>
    </row>
    <row r="9094" spans="1:4" x14ac:dyDescent="0.3">
      <c r="A9094" s="1" t="s">
        <v>20</v>
      </c>
      <c r="B9094" s="1" t="str">
        <f t="shared" si="426"/>
        <v>b'117</v>
      </c>
      <c r="C9094" s="1" t="str">
        <f t="shared" si="427"/>
        <v>117</v>
      </c>
      <c r="D9094">
        <f t="shared" ref="D9094:D9157" si="428">VALUE(C9094)</f>
        <v>117</v>
      </c>
    </row>
    <row r="9095" spans="1:4" x14ac:dyDescent="0.3">
      <c r="A9095" s="1" t="s">
        <v>19</v>
      </c>
      <c r="B9095" s="1" t="str">
        <f t="shared" si="426"/>
        <v>b'118</v>
      </c>
      <c r="C9095" s="1" t="str">
        <f t="shared" si="427"/>
        <v>118</v>
      </c>
      <c r="D9095">
        <f t="shared" si="428"/>
        <v>118</v>
      </c>
    </row>
    <row r="9096" spans="1:4" x14ac:dyDescent="0.3">
      <c r="A9096" s="1" t="s">
        <v>20</v>
      </c>
      <c r="B9096" s="1" t="str">
        <f t="shared" si="426"/>
        <v>b'117</v>
      </c>
      <c r="C9096" s="1" t="str">
        <f t="shared" si="427"/>
        <v>117</v>
      </c>
      <c r="D9096">
        <f t="shared" si="428"/>
        <v>117</v>
      </c>
    </row>
    <row r="9097" spans="1:4" x14ac:dyDescent="0.3">
      <c r="A9097" s="1" t="s">
        <v>21</v>
      </c>
      <c r="B9097" s="1" t="str">
        <f t="shared" si="426"/>
        <v>b'115</v>
      </c>
      <c r="C9097" s="1" t="str">
        <f t="shared" si="427"/>
        <v>115</v>
      </c>
      <c r="D9097">
        <f t="shared" si="428"/>
        <v>115</v>
      </c>
    </row>
    <row r="9098" spans="1:4" x14ac:dyDescent="0.3">
      <c r="A9098" s="1" t="s">
        <v>21</v>
      </c>
      <c r="B9098" s="1" t="str">
        <f t="shared" si="426"/>
        <v>b'115</v>
      </c>
      <c r="C9098" s="1" t="str">
        <f t="shared" si="427"/>
        <v>115</v>
      </c>
      <c r="D9098">
        <f t="shared" si="428"/>
        <v>115</v>
      </c>
    </row>
    <row r="9099" spans="1:4" x14ac:dyDescent="0.3">
      <c r="A9099" s="1" t="s">
        <v>23</v>
      </c>
      <c r="B9099" s="1" t="str">
        <f t="shared" si="426"/>
        <v>b'114</v>
      </c>
      <c r="C9099" s="1" t="str">
        <f t="shared" si="427"/>
        <v>114</v>
      </c>
      <c r="D9099">
        <f t="shared" si="428"/>
        <v>114</v>
      </c>
    </row>
    <row r="9100" spans="1:4" x14ac:dyDescent="0.3">
      <c r="A9100" s="1" t="s">
        <v>20</v>
      </c>
      <c r="B9100" s="1" t="str">
        <f t="shared" si="426"/>
        <v>b'117</v>
      </c>
      <c r="C9100" s="1" t="str">
        <f t="shared" si="427"/>
        <v>117</v>
      </c>
      <c r="D9100">
        <f t="shared" si="428"/>
        <v>117</v>
      </c>
    </row>
    <row r="9101" spans="1:4" x14ac:dyDescent="0.3">
      <c r="A9101" s="1" t="s">
        <v>20</v>
      </c>
      <c r="B9101" s="1" t="str">
        <f t="shared" si="426"/>
        <v>b'117</v>
      </c>
      <c r="C9101" s="1" t="str">
        <f t="shared" si="427"/>
        <v>117</v>
      </c>
      <c r="D9101">
        <f t="shared" si="428"/>
        <v>117</v>
      </c>
    </row>
    <row r="9102" spans="1:4" x14ac:dyDescent="0.3">
      <c r="A9102" s="1" t="s">
        <v>21</v>
      </c>
      <c r="B9102" s="1" t="str">
        <f t="shared" si="426"/>
        <v>b'115</v>
      </c>
      <c r="C9102" s="1" t="str">
        <f t="shared" si="427"/>
        <v>115</v>
      </c>
      <c r="D9102">
        <f t="shared" si="428"/>
        <v>115</v>
      </c>
    </row>
    <row r="9103" spans="1:4" x14ac:dyDescent="0.3">
      <c r="A9103" s="1" t="s">
        <v>20</v>
      </c>
      <c r="B9103" s="1" t="str">
        <f t="shared" si="426"/>
        <v>b'117</v>
      </c>
      <c r="C9103" s="1" t="str">
        <f t="shared" si="427"/>
        <v>117</v>
      </c>
      <c r="D9103">
        <f t="shared" si="428"/>
        <v>117</v>
      </c>
    </row>
    <row r="9104" spans="1:4" x14ac:dyDescent="0.3">
      <c r="A9104" s="1" t="s">
        <v>22</v>
      </c>
      <c r="B9104" s="1" t="str">
        <f t="shared" si="426"/>
        <v>b'116</v>
      </c>
      <c r="C9104" s="1" t="str">
        <f t="shared" si="427"/>
        <v>116</v>
      </c>
      <c r="D9104">
        <f t="shared" si="428"/>
        <v>116</v>
      </c>
    </row>
    <row r="9105" spans="1:4" x14ac:dyDescent="0.3">
      <c r="A9105" s="1" t="s">
        <v>21</v>
      </c>
      <c r="B9105" s="1" t="str">
        <f t="shared" si="426"/>
        <v>b'115</v>
      </c>
      <c r="C9105" s="1" t="str">
        <f t="shared" si="427"/>
        <v>115</v>
      </c>
      <c r="D9105">
        <f t="shared" si="428"/>
        <v>115</v>
      </c>
    </row>
    <row r="9106" spans="1:4" x14ac:dyDescent="0.3">
      <c r="A9106" s="1" t="s">
        <v>23</v>
      </c>
      <c r="B9106" s="1" t="str">
        <f t="shared" si="426"/>
        <v>b'114</v>
      </c>
      <c r="C9106" s="1" t="str">
        <f t="shared" si="427"/>
        <v>114</v>
      </c>
      <c r="D9106">
        <f t="shared" si="428"/>
        <v>114</v>
      </c>
    </row>
    <row r="9107" spans="1:4" x14ac:dyDescent="0.3">
      <c r="A9107" s="1" t="s">
        <v>21</v>
      </c>
      <c r="B9107" s="1" t="str">
        <f t="shared" si="426"/>
        <v>b'115</v>
      </c>
      <c r="C9107" s="1" t="str">
        <f t="shared" si="427"/>
        <v>115</v>
      </c>
      <c r="D9107">
        <f t="shared" si="428"/>
        <v>115</v>
      </c>
    </row>
    <row r="9108" spans="1:4" x14ac:dyDescent="0.3">
      <c r="A9108" s="1" t="s">
        <v>21</v>
      </c>
      <c r="B9108" s="1" t="str">
        <f t="shared" si="426"/>
        <v>b'115</v>
      </c>
      <c r="C9108" s="1" t="str">
        <f t="shared" si="427"/>
        <v>115</v>
      </c>
      <c r="D9108">
        <f t="shared" si="428"/>
        <v>115</v>
      </c>
    </row>
    <row r="9109" spans="1:4" x14ac:dyDescent="0.3">
      <c r="A9109" s="1" t="s">
        <v>20</v>
      </c>
      <c r="B9109" s="1" t="str">
        <f t="shared" si="426"/>
        <v>b'117</v>
      </c>
      <c r="C9109" s="1" t="str">
        <f t="shared" si="427"/>
        <v>117</v>
      </c>
      <c r="D9109">
        <f t="shared" si="428"/>
        <v>117</v>
      </c>
    </row>
    <row r="9110" spans="1:4" x14ac:dyDescent="0.3">
      <c r="A9110" s="1" t="s">
        <v>20</v>
      </c>
      <c r="B9110" s="1" t="str">
        <f t="shared" si="426"/>
        <v>b'117</v>
      </c>
      <c r="C9110" s="1" t="str">
        <f t="shared" si="427"/>
        <v>117</v>
      </c>
      <c r="D9110">
        <f t="shared" si="428"/>
        <v>117</v>
      </c>
    </row>
    <row r="9111" spans="1:4" x14ac:dyDescent="0.3">
      <c r="A9111" s="1" t="s">
        <v>21</v>
      </c>
      <c r="B9111" s="1" t="str">
        <f t="shared" si="426"/>
        <v>b'115</v>
      </c>
      <c r="C9111" s="1" t="str">
        <f t="shared" si="427"/>
        <v>115</v>
      </c>
      <c r="D9111">
        <f t="shared" si="428"/>
        <v>115</v>
      </c>
    </row>
    <row r="9112" spans="1:4" x14ac:dyDescent="0.3">
      <c r="A9112" s="1" t="s">
        <v>22</v>
      </c>
      <c r="B9112" s="1" t="str">
        <f t="shared" si="426"/>
        <v>b'116</v>
      </c>
      <c r="C9112" s="1" t="str">
        <f t="shared" si="427"/>
        <v>116</v>
      </c>
      <c r="D9112">
        <f t="shared" si="428"/>
        <v>116</v>
      </c>
    </row>
    <row r="9113" spans="1:4" x14ac:dyDescent="0.3">
      <c r="A9113" s="1" t="s">
        <v>22</v>
      </c>
      <c r="B9113" s="1" t="str">
        <f t="shared" si="426"/>
        <v>b'116</v>
      </c>
      <c r="C9113" s="1" t="str">
        <f t="shared" si="427"/>
        <v>116</v>
      </c>
      <c r="D9113">
        <f t="shared" si="428"/>
        <v>116</v>
      </c>
    </row>
    <row r="9114" spans="1:4" x14ac:dyDescent="0.3">
      <c r="A9114" s="1" t="s">
        <v>23</v>
      </c>
      <c r="B9114" s="1" t="str">
        <f t="shared" si="426"/>
        <v>b'114</v>
      </c>
      <c r="C9114" s="1" t="str">
        <f t="shared" si="427"/>
        <v>114</v>
      </c>
      <c r="D9114">
        <f t="shared" si="428"/>
        <v>114</v>
      </c>
    </row>
    <row r="9115" spans="1:4" x14ac:dyDescent="0.3">
      <c r="A9115" s="1" t="s">
        <v>21</v>
      </c>
      <c r="B9115" s="1" t="str">
        <f t="shared" si="426"/>
        <v>b'115</v>
      </c>
      <c r="C9115" s="1" t="str">
        <f t="shared" si="427"/>
        <v>115</v>
      </c>
      <c r="D9115">
        <f t="shared" si="428"/>
        <v>115</v>
      </c>
    </row>
    <row r="9116" spans="1:4" x14ac:dyDescent="0.3">
      <c r="A9116" s="1" t="s">
        <v>21</v>
      </c>
      <c r="B9116" s="1" t="str">
        <f t="shared" si="426"/>
        <v>b'115</v>
      </c>
      <c r="C9116" s="1" t="str">
        <f t="shared" si="427"/>
        <v>115</v>
      </c>
      <c r="D9116">
        <f t="shared" si="428"/>
        <v>115</v>
      </c>
    </row>
    <row r="9117" spans="1:4" x14ac:dyDescent="0.3">
      <c r="A9117" s="1" t="s">
        <v>23</v>
      </c>
      <c r="B9117" s="1" t="str">
        <f t="shared" si="426"/>
        <v>b'114</v>
      </c>
      <c r="C9117" s="1" t="str">
        <f t="shared" si="427"/>
        <v>114</v>
      </c>
      <c r="D9117">
        <f t="shared" si="428"/>
        <v>114</v>
      </c>
    </row>
    <row r="9118" spans="1:4" x14ac:dyDescent="0.3">
      <c r="A9118" s="1" t="s">
        <v>22</v>
      </c>
      <c r="B9118" s="1" t="str">
        <f t="shared" si="426"/>
        <v>b'116</v>
      </c>
      <c r="C9118" s="1" t="str">
        <f t="shared" si="427"/>
        <v>116</v>
      </c>
      <c r="D9118">
        <f t="shared" si="428"/>
        <v>116</v>
      </c>
    </row>
    <row r="9119" spans="1:4" x14ac:dyDescent="0.3">
      <c r="A9119" s="1" t="s">
        <v>21</v>
      </c>
      <c r="B9119" s="1" t="str">
        <f t="shared" si="426"/>
        <v>b'115</v>
      </c>
      <c r="C9119" s="1" t="str">
        <f t="shared" si="427"/>
        <v>115</v>
      </c>
      <c r="D9119">
        <f t="shared" si="428"/>
        <v>115</v>
      </c>
    </row>
    <row r="9120" spans="1:4" x14ac:dyDescent="0.3">
      <c r="A9120" s="1" t="s">
        <v>21</v>
      </c>
      <c r="B9120" s="1" t="str">
        <f t="shared" si="426"/>
        <v>b'115</v>
      </c>
      <c r="C9120" s="1" t="str">
        <f t="shared" si="427"/>
        <v>115</v>
      </c>
      <c r="D9120">
        <f t="shared" si="428"/>
        <v>115</v>
      </c>
    </row>
    <row r="9121" spans="1:4" x14ac:dyDescent="0.3">
      <c r="A9121" s="1" t="s">
        <v>21</v>
      </c>
      <c r="B9121" s="1" t="str">
        <f t="shared" si="426"/>
        <v>b'115</v>
      </c>
      <c r="C9121" s="1" t="str">
        <f t="shared" si="427"/>
        <v>115</v>
      </c>
      <c r="D9121">
        <f t="shared" si="428"/>
        <v>115</v>
      </c>
    </row>
    <row r="9122" spans="1:4" x14ac:dyDescent="0.3">
      <c r="A9122" s="1" t="s">
        <v>23</v>
      </c>
      <c r="B9122" s="1" t="str">
        <f t="shared" si="426"/>
        <v>b'114</v>
      </c>
      <c r="C9122" s="1" t="str">
        <f t="shared" si="427"/>
        <v>114</v>
      </c>
      <c r="D9122">
        <f t="shared" si="428"/>
        <v>114</v>
      </c>
    </row>
    <row r="9123" spans="1:4" x14ac:dyDescent="0.3">
      <c r="A9123" s="1" t="s">
        <v>22</v>
      </c>
      <c r="B9123" s="1" t="str">
        <f t="shared" si="426"/>
        <v>b'116</v>
      </c>
      <c r="C9123" s="1" t="str">
        <f t="shared" si="427"/>
        <v>116</v>
      </c>
      <c r="D9123">
        <f t="shared" si="428"/>
        <v>116</v>
      </c>
    </row>
    <row r="9124" spans="1:4" x14ac:dyDescent="0.3">
      <c r="A9124" s="1" t="s">
        <v>22</v>
      </c>
      <c r="B9124" s="1" t="str">
        <f t="shared" si="426"/>
        <v>b'116</v>
      </c>
      <c r="C9124" s="1" t="str">
        <f t="shared" si="427"/>
        <v>116</v>
      </c>
      <c r="D9124">
        <f t="shared" si="428"/>
        <v>116</v>
      </c>
    </row>
    <row r="9125" spans="1:4" x14ac:dyDescent="0.3">
      <c r="A9125" s="1" t="s">
        <v>23</v>
      </c>
      <c r="B9125" s="1" t="str">
        <f t="shared" si="426"/>
        <v>b'114</v>
      </c>
      <c r="C9125" s="1" t="str">
        <f t="shared" si="427"/>
        <v>114</v>
      </c>
      <c r="D9125">
        <f t="shared" si="428"/>
        <v>114</v>
      </c>
    </row>
    <row r="9126" spans="1:4" x14ac:dyDescent="0.3">
      <c r="A9126" s="1" t="s">
        <v>22</v>
      </c>
      <c r="B9126" s="1" t="str">
        <f t="shared" si="426"/>
        <v>b'116</v>
      </c>
      <c r="C9126" s="1" t="str">
        <f t="shared" si="427"/>
        <v>116</v>
      </c>
      <c r="D9126">
        <f t="shared" si="428"/>
        <v>116</v>
      </c>
    </row>
    <row r="9127" spans="1:4" x14ac:dyDescent="0.3">
      <c r="A9127" s="1" t="s">
        <v>21</v>
      </c>
      <c r="B9127" s="1" t="str">
        <f t="shared" si="426"/>
        <v>b'115</v>
      </c>
      <c r="C9127" s="1" t="str">
        <f t="shared" si="427"/>
        <v>115</v>
      </c>
      <c r="D9127">
        <f t="shared" si="428"/>
        <v>115</v>
      </c>
    </row>
    <row r="9128" spans="1:4" x14ac:dyDescent="0.3">
      <c r="A9128" s="1" t="s">
        <v>21</v>
      </c>
      <c r="B9128" s="1" t="str">
        <f t="shared" si="426"/>
        <v>b'115</v>
      </c>
      <c r="C9128" s="1" t="str">
        <f t="shared" si="427"/>
        <v>115</v>
      </c>
      <c r="D9128">
        <f t="shared" si="428"/>
        <v>115</v>
      </c>
    </row>
    <row r="9129" spans="1:4" x14ac:dyDescent="0.3">
      <c r="A9129" s="1" t="s">
        <v>22</v>
      </c>
      <c r="B9129" s="1" t="str">
        <f t="shared" si="426"/>
        <v>b'116</v>
      </c>
      <c r="C9129" s="1" t="str">
        <f t="shared" si="427"/>
        <v>116</v>
      </c>
      <c r="D9129">
        <f t="shared" si="428"/>
        <v>116</v>
      </c>
    </row>
    <row r="9130" spans="1:4" x14ac:dyDescent="0.3">
      <c r="A9130" s="1" t="s">
        <v>20</v>
      </c>
      <c r="B9130" s="1" t="str">
        <f t="shared" si="426"/>
        <v>b'117</v>
      </c>
      <c r="C9130" s="1" t="str">
        <f t="shared" si="427"/>
        <v>117</v>
      </c>
      <c r="D9130">
        <f t="shared" si="428"/>
        <v>117</v>
      </c>
    </row>
    <row r="9131" spans="1:4" x14ac:dyDescent="0.3">
      <c r="A9131" s="1" t="s">
        <v>22</v>
      </c>
      <c r="B9131" s="1" t="str">
        <f t="shared" si="426"/>
        <v>b'116</v>
      </c>
      <c r="C9131" s="1" t="str">
        <f t="shared" si="427"/>
        <v>116</v>
      </c>
      <c r="D9131">
        <f t="shared" si="428"/>
        <v>116</v>
      </c>
    </row>
    <row r="9132" spans="1:4" x14ac:dyDescent="0.3">
      <c r="A9132" s="1" t="s">
        <v>22</v>
      </c>
      <c r="B9132" s="1" t="str">
        <f t="shared" si="426"/>
        <v>b'116</v>
      </c>
      <c r="C9132" s="1" t="str">
        <f t="shared" si="427"/>
        <v>116</v>
      </c>
      <c r="D9132">
        <f t="shared" si="428"/>
        <v>116</v>
      </c>
    </row>
    <row r="9133" spans="1:4" x14ac:dyDescent="0.3">
      <c r="A9133" s="1" t="s">
        <v>24</v>
      </c>
      <c r="B9133" s="1" t="str">
        <f t="shared" si="426"/>
        <v>b'113</v>
      </c>
      <c r="C9133" s="1" t="str">
        <f t="shared" si="427"/>
        <v>113</v>
      </c>
      <c r="D9133">
        <f t="shared" si="428"/>
        <v>113</v>
      </c>
    </row>
    <row r="9134" spans="1:4" x14ac:dyDescent="0.3">
      <c r="A9134" s="1" t="s">
        <v>21</v>
      </c>
      <c r="B9134" s="1" t="str">
        <f t="shared" si="426"/>
        <v>b'115</v>
      </c>
      <c r="C9134" s="1" t="str">
        <f t="shared" si="427"/>
        <v>115</v>
      </c>
      <c r="D9134">
        <f t="shared" si="428"/>
        <v>115</v>
      </c>
    </row>
    <row r="9135" spans="1:4" x14ac:dyDescent="0.3">
      <c r="A9135" s="1" t="s">
        <v>22</v>
      </c>
      <c r="B9135" s="1" t="str">
        <f t="shared" si="426"/>
        <v>b'116</v>
      </c>
      <c r="C9135" s="1" t="str">
        <f t="shared" si="427"/>
        <v>116</v>
      </c>
      <c r="D9135">
        <f t="shared" si="428"/>
        <v>116</v>
      </c>
    </row>
    <row r="9136" spans="1:4" x14ac:dyDescent="0.3">
      <c r="A9136" s="1" t="s">
        <v>22</v>
      </c>
      <c r="B9136" s="1" t="str">
        <f t="shared" si="426"/>
        <v>b'116</v>
      </c>
      <c r="C9136" s="1" t="str">
        <f t="shared" si="427"/>
        <v>116</v>
      </c>
      <c r="D9136">
        <f t="shared" si="428"/>
        <v>116</v>
      </c>
    </row>
    <row r="9137" spans="1:4" x14ac:dyDescent="0.3">
      <c r="A9137" s="1" t="s">
        <v>21</v>
      </c>
      <c r="B9137" s="1" t="str">
        <f t="shared" si="426"/>
        <v>b'115</v>
      </c>
      <c r="C9137" s="1" t="str">
        <f t="shared" si="427"/>
        <v>115</v>
      </c>
      <c r="D9137">
        <f t="shared" si="428"/>
        <v>115</v>
      </c>
    </row>
    <row r="9138" spans="1:4" x14ac:dyDescent="0.3">
      <c r="A9138" s="1" t="s">
        <v>22</v>
      </c>
      <c r="B9138" s="1" t="str">
        <f t="shared" si="426"/>
        <v>b'116</v>
      </c>
      <c r="C9138" s="1" t="str">
        <f t="shared" si="427"/>
        <v>116</v>
      </c>
      <c r="D9138">
        <f t="shared" si="428"/>
        <v>116</v>
      </c>
    </row>
    <row r="9139" spans="1:4" x14ac:dyDescent="0.3">
      <c r="A9139" s="1" t="s">
        <v>21</v>
      </c>
      <c r="B9139" s="1" t="str">
        <f t="shared" si="426"/>
        <v>b'115</v>
      </c>
      <c r="C9139" s="1" t="str">
        <f t="shared" si="427"/>
        <v>115</v>
      </c>
      <c r="D9139">
        <f t="shared" si="428"/>
        <v>115</v>
      </c>
    </row>
    <row r="9140" spans="1:4" x14ac:dyDescent="0.3">
      <c r="A9140" s="1" t="s">
        <v>21</v>
      </c>
      <c r="B9140" s="1" t="str">
        <f t="shared" si="426"/>
        <v>b'115</v>
      </c>
      <c r="C9140" s="1" t="str">
        <f t="shared" si="427"/>
        <v>115</v>
      </c>
      <c r="D9140">
        <f t="shared" si="428"/>
        <v>115</v>
      </c>
    </row>
    <row r="9141" spans="1:4" x14ac:dyDescent="0.3">
      <c r="A9141" s="1" t="s">
        <v>22</v>
      </c>
      <c r="B9141" s="1" t="str">
        <f t="shared" si="426"/>
        <v>b'116</v>
      </c>
      <c r="C9141" s="1" t="str">
        <f t="shared" si="427"/>
        <v>116</v>
      </c>
      <c r="D9141">
        <f t="shared" si="428"/>
        <v>116</v>
      </c>
    </row>
    <row r="9142" spans="1:4" x14ac:dyDescent="0.3">
      <c r="A9142" s="1" t="s">
        <v>21</v>
      </c>
      <c r="B9142" s="1" t="str">
        <f t="shared" si="426"/>
        <v>b'115</v>
      </c>
      <c r="C9142" s="1" t="str">
        <f t="shared" si="427"/>
        <v>115</v>
      </c>
      <c r="D9142">
        <f t="shared" si="428"/>
        <v>115</v>
      </c>
    </row>
    <row r="9143" spans="1:4" x14ac:dyDescent="0.3">
      <c r="A9143" s="1" t="s">
        <v>22</v>
      </c>
      <c r="B9143" s="1" t="str">
        <f t="shared" si="426"/>
        <v>b'116</v>
      </c>
      <c r="C9143" s="1" t="str">
        <f t="shared" si="427"/>
        <v>116</v>
      </c>
      <c r="D9143">
        <f t="shared" si="428"/>
        <v>116</v>
      </c>
    </row>
    <row r="9144" spans="1:4" x14ac:dyDescent="0.3">
      <c r="A9144" s="1" t="s">
        <v>22</v>
      </c>
      <c r="B9144" s="1" t="str">
        <f t="shared" si="426"/>
        <v>b'116</v>
      </c>
      <c r="C9144" s="1" t="str">
        <f t="shared" si="427"/>
        <v>116</v>
      </c>
      <c r="D9144">
        <f t="shared" si="428"/>
        <v>116</v>
      </c>
    </row>
    <row r="9145" spans="1:4" x14ac:dyDescent="0.3">
      <c r="A9145" s="1" t="s">
        <v>23</v>
      </c>
      <c r="B9145" s="1" t="str">
        <f t="shared" si="426"/>
        <v>b'114</v>
      </c>
      <c r="C9145" s="1" t="str">
        <f t="shared" si="427"/>
        <v>114</v>
      </c>
      <c r="D9145">
        <f t="shared" si="428"/>
        <v>114</v>
      </c>
    </row>
    <row r="9146" spans="1:4" x14ac:dyDescent="0.3">
      <c r="A9146" s="1" t="s">
        <v>22</v>
      </c>
      <c r="B9146" s="1" t="str">
        <f t="shared" si="426"/>
        <v>b'116</v>
      </c>
      <c r="C9146" s="1" t="str">
        <f t="shared" si="427"/>
        <v>116</v>
      </c>
      <c r="D9146">
        <f t="shared" si="428"/>
        <v>116</v>
      </c>
    </row>
    <row r="9147" spans="1:4" x14ac:dyDescent="0.3">
      <c r="A9147" s="1" t="s">
        <v>23</v>
      </c>
      <c r="B9147" s="1" t="str">
        <f t="shared" si="426"/>
        <v>b'114</v>
      </c>
      <c r="C9147" s="1" t="str">
        <f t="shared" si="427"/>
        <v>114</v>
      </c>
      <c r="D9147">
        <f t="shared" si="428"/>
        <v>114</v>
      </c>
    </row>
    <row r="9148" spans="1:4" x14ac:dyDescent="0.3">
      <c r="A9148" s="1" t="s">
        <v>22</v>
      </c>
      <c r="B9148" s="1" t="str">
        <f t="shared" si="426"/>
        <v>b'116</v>
      </c>
      <c r="C9148" s="1" t="str">
        <f t="shared" si="427"/>
        <v>116</v>
      </c>
      <c r="D9148">
        <f t="shared" si="428"/>
        <v>116</v>
      </c>
    </row>
    <row r="9149" spans="1:4" x14ac:dyDescent="0.3">
      <c r="A9149" s="1" t="s">
        <v>22</v>
      </c>
      <c r="B9149" s="1" t="str">
        <f t="shared" si="426"/>
        <v>b'116</v>
      </c>
      <c r="C9149" s="1" t="str">
        <f t="shared" si="427"/>
        <v>116</v>
      </c>
      <c r="D9149">
        <f t="shared" si="428"/>
        <v>116</v>
      </c>
    </row>
    <row r="9150" spans="1:4" x14ac:dyDescent="0.3">
      <c r="A9150" s="1" t="s">
        <v>22</v>
      </c>
      <c r="B9150" s="1" t="str">
        <f t="shared" si="426"/>
        <v>b'116</v>
      </c>
      <c r="C9150" s="1" t="str">
        <f t="shared" si="427"/>
        <v>116</v>
      </c>
      <c r="D9150">
        <f t="shared" si="428"/>
        <v>116</v>
      </c>
    </row>
    <row r="9151" spans="1:4" x14ac:dyDescent="0.3">
      <c r="A9151" s="1" t="s">
        <v>22</v>
      </c>
      <c r="B9151" s="1" t="str">
        <f t="shared" si="426"/>
        <v>b'116</v>
      </c>
      <c r="C9151" s="1" t="str">
        <f t="shared" si="427"/>
        <v>116</v>
      </c>
      <c r="D9151">
        <f t="shared" si="428"/>
        <v>116</v>
      </c>
    </row>
    <row r="9152" spans="1:4" x14ac:dyDescent="0.3">
      <c r="A9152" s="1" t="s">
        <v>21</v>
      </c>
      <c r="B9152" s="1" t="str">
        <f t="shared" si="426"/>
        <v>b'115</v>
      </c>
      <c r="C9152" s="1" t="str">
        <f t="shared" si="427"/>
        <v>115</v>
      </c>
      <c r="D9152">
        <f t="shared" si="428"/>
        <v>115</v>
      </c>
    </row>
    <row r="9153" spans="1:4" x14ac:dyDescent="0.3">
      <c r="A9153" s="1" t="s">
        <v>20</v>
      </c>
      <c r="B9153" s="1" t="str">
        <f t="shared" si="426"/>
        <v>b'117</v>
      </c>
      <c r="C9153" s="1" t="str">
        <f t="shared" si="427"/>
        <v>117</v>
      </c>
      <c r="D9153">
        <f t="shared" si="428"/>
        <v>117</v>
      </c>
    </row>
    <row r="9154" spans="1:4" x14ac:dyDescent="0.3">
      <c r="A9154" s="1" t="s">
        <v>20</v>
      </c>
      <c r="B9154" s="1" t="str">
        <f t="shared" ref="B9154:B9217" si="429">LEFT(A9154, 5)</f>
        <v>b'117</v>
      </c>
      <c r="C9154" s="1" t="str">
        <f t="shared" si="427"/>
        <v>117</v>
      </c>
      <c r="D9154">
        <f t="shared" si="428"/>
        <v>117</v>
      </c>
    </row>
    <row r="9155" spans="1:4" x14ac:dyDescent="0.3">
      <c r="A9155" s="1" t="s">
        <v>20</v>
      </c>
      <c r="B9155" s="1" t="str">
        <f t="shared" si="429"/>
        <v>b'117</v>
      </c>
      <c r="C9155" s="1" t="str">
        <f t="shared" si="427"/>
        <v>117</v>
      </c>
      <c r="D9155">
        <f t="shared" si="428"/>
        <v>117</v>
      </c>
    </row>
    <row r="9156" spans="1:4" x14ac:dyDescent="0.3">
      <c r="A9156" s="1" t="s">
        <v>22</v>
      </c>
      <c r="B9156" s="1" t="str">
        <f t="shared" si="429"/>
        <v>b'116</v>
      </c>
      <c r="C9156" s="1" t="str">
        <f t="shared" si="427"/>
        <v>116</v>
      </c>
      <c r="D9156">
        <f t="shared" si="428"/>
        <v>116</v>
      </c>
    </row>
    <row r="9157" spans="1:4" x14ac:dyDescent="0.3">
      <c r="A9157" s="1" t="s">
        <v>22</v>
      </c>
      <c r="B9157" s="1" t="str">
        <f t="shared" si="429"/>
        <v>b'116</v>
      </c>
      <c r="C9157" s="1" t="str">
        <f t="shared" ref="C9157:C9220" si="430">RIGHT(B9157,3)</f>
        <v>116</v>
      </c>
      <c r="D9157">
        <f t="shared" si="428"/>
        <v>116</v>
      </c>
    </row>
    <row r="9158" spans="1:4" x14ac:dyDescent="0.3">
      <c r="A9158" s="1" t="s">
        <v>20</v>
      </c>
      <c r="B9158" s="1" t="str">
        <f t="shared" si="429"/>
        <v>b'117</v>
      </c>
      <c r="C9158" s="1" t="str">
        <f t="shared" si="430"/>
        <v>117</v>
      </c>
      <c r="D9158">
        <f t="shared" ref="D9158:D9221" si="431">VALUE(C9158)</f>
        <v>117</v>
      </c>
    </row>
    <row r="9159" spans="1:4" x14ac:dyDescent="0.3">
      <c r="A9159" s="1" t="s">
        <v>22</v>
      </c>
      <c r="B9159" s="1" t="str">
        <f t="shared" si="429"/>
        <v>b'116</v>
      </c>
      <c r="C9159" s="1" t="str">
        <f t="shared" si="430"/>
        <v>116</v>
      </c>
      <c r="D9159">
        <f t="shared" si="431"/>
        <v>116</v>
      </c>
    </row>
    <row r="9160" spans="1:4" x14ac:dyDescent="0.3">
      <c r="A9160" s="1" t="s">
        <v>21</v>
      </c>
      <c r="B9160" s="1" t="str">
        <f t="shared" si="429"/>
        <v>b'115</v>
      </c>
      <c r="C9160" s="1" t="str">
        <f t="shared" si="430"/>
        <v>115</v>
      </c>
      <c r="D9160">
        <f t="shared" si="431"/>
        <v>115</v>
      </c>
    </row>
    <row r="9161" spans="1:4" x14ac:dyDescent="0.3">
      <c r="A9161" s="1" t="s">
        <v>21</v>
      </c>
      <c r="B9161" s="1" t="str">
        <f t="shared" si="429"/>
        <v>b'115</v>
      </c>
      <c r="C9161" s="1" t="str">
        <f t="shared" si="430"/>
        <v>115</v>
      </c>
      <c r="D9161">
        <f t="shared" si="431"/>
        <v>115</v>
      </c>
    </row>
    <row r="9162" spans="1:4" x14ac:dyDescent="0.3">
      <c r="A9162" s="1" t="s">
        <v>21</v>
      </c>
      <c r="B9162" s="1" t="str">
        <f t="shared" si="429"/>
        <v>b'115</v>
      </c>
      <c r="C9162" s="1" t="str">
        <f t="shared" si="430"/>
        <v>115</v>
      </c>
      <c r="D9162">
        <f t="shared" si="431"/>
        <v>115</v>
      </c>
    </row>
    <row r="9163" spans="1:4" x14ac:dyDescent="0.3">
      <c r="A9163" s="1" t="s">
        <v>23</v>
      </c>
      <c r="B9163" s="1" t="str">
        <f t="shared" si="429"/>
        <v>b'114</v>
      </c>
      <c r="C9163" s="1" t="str">
        <f t="shared" si="430"/>
        <v>114</v>
      </c>
      <c r="D9163">
        <f t="shared" si="431"/>
        <v>114</v>
      </c>
    </row>
    <row r="9164" spans="1:4" x14ac:dyDescent="0.3">
      <c r="A9164" s="1" t="s">
        <v>21</v>
      </c>
      <c r="B9164" s="1" t="str">
        <f t="shared" si="429"/>
        <v>b'115</v>
      </c>
      <c r="C9164" s="1" t="str">
        <f t="shared" si="430"/>
        <v>115</v>
      </c>
      <c r="D9164">
        <f t="shared" si="431"/>
        <v>115</v>
      </c>
    </row>
    <row r="9165" spans="1:4" x14ac:dyDescent="0.3">
      <c r="A9165" s="1" t="s">
        <v>22</v>
      </c>
      <c r="B9165" s="1" t="str">
        <f t="shared" si="429"/>
        <v>b'116</v>
      </c>
      <c r="C9165" s="1" t="str">
        <f t="shared" si="430"/>
        <v>116</v>
      </c>
      <c r="D9165">
        <f t="shared" si="431"/>
        <v>116</v>
      </c>
    </row>
    <row r="9166" spans="1:4" x14ac:dyDescent="0.3">
      <c r="A9166" s="1" t="s">
        <v>22</v>
      </c>
      <c r="B9166" s="1" t="str">
        <f t="shared" si="429"/>
        <v>b'116</v>
      </c>
      <c r="C9166" s="1" t="str">
        <f t="shared" si="430"/>
        <v>116</v>
      </c>
      <c r="D9166">
        <f t="shared" si="431"/>
        <v>116</v>
      </c>
    </row>
    <row r="9167" spans="1:4" x14ac:dyDescent="0.3">
      <c r="A9167" s="1" t="s">
        <v>22</v>
      </c>
      <c r="B9167" s="1" t="str">
        <f t="shared" si="429"/>
        <v>b'116</v>
      </c>
      <c r="C9167" s="1" t="str">
        <f t="shared" si="430"/>
        <v>116</v>
      </c>
      <c r="D9167">
        <f t="shared" si="431"/>
        <v>116</v>
      </c>
    </row>
    <row r="9168" spans="1:4" x14ac:dyDescent="0.3">
      <c r="A9168" s="1" t="s">
        <v>21</v>
      </c>
      <c r="B9168" s="1" t="str">
        <f t="shared" si="429"/>
        <v>b'115</v>
      </c>
      <c r="C9168" s="1" t="str">
        <f t="shared" si="430"/>
        <v>115</v>
      </c>
      <c r="D9168">
        <f t="shared" si="431"/>
        <v>115</v>
      </c>
    </row>
    <row r="9169" spans="1:4" x14ac:dyDescent="0.3">
      <c r="A9169" s="1" t="s">
        <v>21</v>
      </c>
      <c r="B9169" s="1" t="str">
        <f t="shared" si="429"/>
        <v>b'115</v>
      </c>
      <c r="C9169" s="1" t="str">
        <f t="shared" si="430"/>
        <v>115</v>
      </c>
      <c r="D9169">
        <f t="shared" si="431"/>
        <v>115</v>
      </c>
    </row>
    <row r="9170" spans="1:4" x14ac:dyDescent="0.3">
      <c r="A9170" s="1" t="s">
        <v>23</v>
      </c>
      <c r="B9170" s="1" t="str">
        <f t="shared" si="429"/>
        <v>b'114</v>
      </c>
      <c r="C9170" s="1" t="str">
        <f t="shared" si="430"/>
        <v>114</v>
      </c>
      <c r="D9170">
        <f t="shared" si="431"/>
        <v>114</v>
      </c>
    </row>
    <row r="9171" spans="1:4" x14ac:dyDescent="0.3">
      <c r="A9171" s="1" t="s">
        <v>23</v>
      </c>
      <c r="B9171" s="1" t="str">
        <f t="shared" si="429"/>
        <v>b'114</v>
      </c>
      <c r="C9171" s="1" t="str">
        <f t="shared" si="430"/>
        <v>114</v>
      </c>
      <c r="D9171">
        <f t="shared" si="431"/>
        <v>114</v>
      </c>
    </row>
    <row r="9172" spans="1:4" x14ac:dyDescent="0.3">
      <c r="A9172" s="1" t="s">
        <v>22</v>
      </c>
      <c r="B9172" s="1" t="str">
        <f t="shared" si="429"/>
        <v>b'116</v>
      </c>
      <c r="C9172" s="1" t="str">
        <f t="shared" si="430"/>
        <v>116</v>
      </c>
      <c r="D9172">
        <f t="shared" si="431"/>
        <v>116</v>
      </c>
    </row>
    <row r="9173" spans="1:4" x14ac:dyDescent="0.3">
      <c r="A9173" s="1" t="s">
        <v>21</v>
      </c>
      <c r="B9173" s="1" t="str">
        <f t="shared" si="429"/>
        <v>b'115</v>
      </c>
      <c r="C9173" s="1" t="str">
        <f t="shared" si="430"/>
        <v>115</v>
      </c>
      <c r="D9173">
        <f t="shared" si="431"/>
        <v>115</v>
      </c>
    </row>
    <row r="9174" spans="1:4" x14ac:dyDescent="0.3">
      <c r="A9174" s="1" t="s">
        <v>22</v>
      </c>
      <c r="B9174" s="1" t="str">
        <f t="shared" si="429"/>
        <v>b'116</v>
      </c>
      <c r="C9174" s="1" t="str">
        <f t="shared" si="430"/>
        <v>116</v>
      </c>
      <c r="D9174">
        <f t="shared" si="431"/>
        <v>116</v>
      </c>
    </row>
    <row r="9175" spans="1:4" x14ac:dyDescent="0.3">
      <c r="A9175" s="1" t="s">
        <v>21</v>
      </c>
      <c r="B9175" s="1" t="str">
        <f t="shared" si="429"/>
        <v>b'115</v>
      </c>
      <c r="C9175" s="1" t="str">
        <f t="shared" si="430"/>
        <v>115</v>
      </c>
      <c r="D9175">
        <f t="shared" si="431"/>
        <v>115</v>
      </c>
    </row>
    <row r="9176" spans="1:4" x14ac:dyDescent="0.3">
      <c r="A9176" s="1" t="s">
        <v>22</v>
      </c>
      <c r="B9176" s="1" t="str">
        <f t="shared" si="429"/>
        <v>b'116</v>
      </c>
      <c r="C9176" s="1" t="str">
        <f t="shared" si="430"/>
        <v>116</v>
      </c>
      <c r="D9176">
        <f t="shared" si="431"/>
        <v>116</v>
      </c>
    </row>
    <row r="9177" spans="1:4" x14ac:dyDescent="0.3">
      <c r="A9177" s="1" t="s">
        <v>23</v>
      </c>
      <c r="B9177" s="1" t="str">
        <f t="shared" si="429"/>
        <v>b'114</v>
      </c>
      <c r="C9177" s="1" t="str">
        <f t="shared" si="430"/>
        <v>114</v>
      </c>
      <c r="D9177">
        <f t="shared" si="431"/>
        <v>114</v>
      </c>
    </row>
    <row r="9178" spans="1:4" x14ac:dyDescent="0.3">
      <c r="A9178" s="1" t="s">
        <v>20</v>
      </c>
      <c r="B9178" s="1" t="str">
        <f t="shared" si="429"/>
        <v>b'117</v>
      </c>
      <c r="C9178" s="1" t="str">
        <f t="shared" si="430"/>
        <v>117</v>
      </c>
      <c r="D9178">
        <f t="shared" si="431"/>
        <v>117</v>
      </c>
    </row>
    <row r="9179" spans="1:4" x14ac:dyDescent="0.3">
      <c r="A9179" s="1" t="s">
        <v>22</v>
      </c>
      <c r="B9179" s="1" t="str">
        <f t="shared" si="429"/>
        <v>b'116</v>
      </c>
      <c r="C9179" s="1" t="str">
        <f t="shared" si="430"/>
        <v>116</v>
      </c>
      <c r="D9179">
        <f t="shared" si="431"/>
        <v>116</v>
      </c>
    </row>
    <row r="9180" spans="1:4" x14ac:dyDescent="0.3">
      <c r="A9180" s="1" t="s">
        <v>20</v>
      </c>
      <c r="B9180" s="1" t="str">
        <f t="shared" si="429"/>
        <v>b'117</v>
      </c>
      <c r="C9180" s="1" t="str">
        <f t="shared" si="430"/>
        <v>117</v>
      </c>
      <c r="D9180">
        <f t="shared" si="431"/>
        <v>117</v>
      </c>
    </row>
    <row r="9181" spans="1:4" x14ac:dyDescent="0.3">
      <c r="A9181" s="1" t="s">
        <v>23</v>
      </c>
      <c r="B9181" s="1" t="str">
        <f t="shared" si="429"/>
        <v>b'114</v>
      </c>
      <c r="C9181" s="1" t="str">
        <f t="shared" si="430"/>
        <v>114</v>
      </c>
      <c r="D9181">
        <f t="shared" si="431"/>
        <v>114</v>
      </c>
    </row>
    <row r="9182" spans="1:4" x14ac:dyDescent="0.3">
      <c r="A9182" s="1" t="s">
        <v>21</v>
      </c>
      <c r="B9182" s="1" t="str">
        <f t="shared" si="429"/>
        <v>b'115</v>
      </c>
      <c r="C9182" s="1" t="str">
        <f t="shared" si="430"/>
        <v>115</v>
      </c>
      <c r="D9182">
        <f t="shared" si="431"/>
        <v>115</v>
      </c>
    </row>
    <row r="9183" spans="1:4" x14ac:dyDescent="0.3">
      <c r="A9183" s="1" t="s">
        <v>23</v>
      </c>
      <c r="B9183" s="1" t="str">
        <f t="shared" si="429"/>
        <v>b'114</v>
      </c>
      <c r="C9183" s="1" t="str">
        <f t="shared" si="430"/>
        <v>114</v>
      </c>
      <c r="D9183">
        <f t="shared" si="431"/>
        <v>114</v>
      </c>
    </row>
    <row r="9184" spans="1:4" x14ac:dyDescent="0.3">
      <c r="A9184" s="1" t="s">
        <v>24</v>
      </c>
      <c r="B9184" s="1" t="str">
        <f t="shared" si="429"/>
        <v>b'113</v>
      </c>
      <c r="C9184" s="1" t="str">
        <f t="shared" si="430"/>
        <v>113</v>
      </c>
      <c r="D9184">
        <f t="shared" si="431"/>
        <v>113</v>
      </c>
    </row>
    <row r="9185" spans="1:4" x14ac:dyDescent="0.3">
      <c r="A9185" s="1" t="s">
        <v>22</v>
      </c>
      <c r="B9185" s="1" t="str">
        <f t="shared" si="429"/>
        <v>b'116</v>
      </c>
      <c r="C9185" s="1" t="str">
        <f t="shared" si="430"/>
        <v>116</v>
      </c>
      <c r="D9185">
        <f t="shared" si="431"/>
        <v>116</v>
      </c>
    </row>
    <row r="9186" spans="1:4" x14ac:dyDescent="0.3">
      <c r="A9186" s="1" t="s">
        <v>22</v>
      </c>
      <c r="B9186" s="1" t="str">
        <f t="shared" si="429"/>
        <v>b'116</v>
      </c>
      <c r="C9186" s="1" t="str">
        <f t="shared" si="430"/>
        <v>116</v>
      </c>
      <c r="D9186">
        <f t="shared" si="431"/>
        <v>116</v>
      </c>
    </row>
    <row r="9187" spans="1:4" x14ac:dyDescent="0.3">
      <c r="A9187" s="1" t="s">
        <v>21</v>
      </c>
      <c r="B9187" s="1" t="str">
        <f t="shared" si="429"/>
        <v>b'115</v>
      </c>
      <c r="C9187" s="1" t="str">
        <f t="shared" si="430"/>
        <v>115</v>
      </c>
      <c r="D9187">
        <f t="shared" si="431"/>
        <v>115</v>
      </c>
    </row>
    <row r="9188" spans="1:4" x14ac:dyDescent="0.3">
      <c r="A9188" s="1" t="s">
        <v>21</v>
      </c>
      <c r="B9188" s="1" t="str">
        <f t="shared" si="429"/>
        <v>b'115</v>
      </c>
      <c r="C9188" s="1" t="str">
        <f t="shared" si="430"/>
        <v>115</v>
      </c>
      <c r="D9188">
        <f t="shared" si="431"/>
        <v>115</v>
      </c>
    </row>
    <row r="9189" spans="1:4" x14ac:dyDescent="0.3">
      <c r="A9189" s="1" t="s">
        <v>21</v>
      </c>
      <c r="B9189" s="1" t="str">
        <f t="shared" si="429"/>
        <v>b'115</v>
      </c>
      <c r="C9189" s="1" t="str">
        <f t="shared" si="430"/>
        <v>115</v>
      </c>
      <c r="D9189">
        <f t="shared" si="431"/>
        <v>115</v>
      </c>
    </row>
    <row r="9190" spans="1:4" x14ac:dyDescent="0.3">
      <c r="A9190" s="1" t="s">
        <v>21</v>
      </c>
      <c r="B9190" s="1" t="str">
        <f t="shared" si="429"/>
        <v>b'115</v>
      </c>
      <c r="C9190" s="1" t="str">
        <f t="shared" si="430"/>
        <v>115</v>
      </c>
      <c r="D9190">
        <f t="shared" si="431"/>
        <v>115</v>
      </c>
    </row>
    <row r="9191" spans="1:4" x14ac:dyDescent="0.3">
      <c r="A9191" s="1" t="s">
        <v>23</v>
      </c>
      <c r="B9191" s="1" t="str">
        <f t="shared" si="429"/>
        <v>b'114</v>
      </c>
      <c r="C9191" s="1" t="str">
        <f t="shared" si="430"/>
        <v>114</v>
      </c>
      <c r="D9191">
        <f t="shared" si="431"/>
        <v>114</v>
      </c>
    </row>
    <row r="9192" spans="1:4" x14ac:dyDescent="0.3">
      <c r="A9192" s="1" t="s">
        <v>22</v>
      </c>
      <c r="B9192" s="1" t="str">
        <f t="shared" si="429"/>
        <v>b'116</v>
      </c>
      <c r="C9192" s="1" t="str">
        <f t="shared" si="430"/>
        <v>116</v>
      </c>
      <c r="D9192">
        <f t="shared" si="431"/>
        <v>116</v>
      </c>
    </row>
    <row r="9193" spans="1:4" x14ac:dyDescent="0.3">
      <c r="A9193" s="1" t="s">
        <v>22</v>
      </c>
      <c r="B9193" s="1" t="str">
        <f t="shared" si="429"/>
        <v>b'116</v>
      </c>
      <c r="C9193" s="1" t="str">
        <f t="shared" si="430"/>
        <v>116</v>
      </c>
      <c r="D9193">
        <f t="shared" si="431"/>
        <v>116</v>
      </c>
    </row>
    <row r="9194" spans="1:4" x14ac:dyDescent="0.3">
      <c r="A9194" s="1" t="s">
        <v>22</v>
      </c>
      <c r="B9194" s="1" t="str">
        <f t="shared" si="429"/>
        <v>b'116</v>
      </c>
      <c r="C9194" s="1" t="str">
        <f t="shared" si="430"/>
        <v>116</v>
      </c>
      <c r="D9194">
        <f t="shared" si="431"/>
        <v>116</v>
      </c>
    </row>
    <row r="9195" spans="1:4" x14ac:dyDescent="0.3">
      <c r="A9195" s="1" t="s">
        <v>21</v>
      </c>
      <c r="B9195" s="1" t="str">
        <f t="shared" si="429"/>
        <v>b'115</v>
      </c>
      <c r="C9195" s="1" t="str">
        <f t="shared" si="430"/>
        <v>115</v>
      </c>
      <c r="D9195">
        <f t="shared" si="431"/>
        <v>115</v>
      </c>
    </row>
    <row r="9196" spans="1:4" x14ac:dyDescent="0.3">
      <c r="A9196" s="1" t="s">
        <v>21</v>
      </c>
      <c r="B9196" s="1" t="str">
        <f t="shared" si="429"/>
        <v>b'115</v>
      </c>
      <c r="C9196" s="1" t="str">
        <f t="shared" si="430"/>
        <v>115</v>
      </c>
      <c r="D9196">
        <f t="shared" si="431"/>
        <v>115</v>
      </c>
    </row>
    <row r="9197" spans="1:4" x14ac:dyDescent="0.3">
      <c r="A9197" s="1" t="s">
        <v>21</v>
      </c>
      <c r="B9197" s="1" t="str">
        <f t="shared" si="429"/>
        <v>b'115</v>
      </c>
      <c r="C9197" s="1" t="str">
        <f t="shared" si="430"/>
        <v>115</v>
      </c>
      <c r="D9197">
        <f t="shared" si="431"/>
        <v>115</v>
      </c>
    </row>
    <row r="9198" spans="1:4" x14ac:dyDescent="0.3">
      <c r="A9198" s="1" t="s">
        <v>21</v>
      </c>
      <c r="B9198" s="1" t="str">
        <f t="shared" si="429"/>
        <v>b'115</v>
      </c>
      <c r="C9198" s="1" t="str">
        <f t="shared" si="430"/>
        <v>115</v>
      </c>
      <c r="D9198">
        <f t="shared" si="431"/>
        <v>115</v>
      </c>
    </row>
    <row r="9199" spans="1:4" x14ac:dyDescent="0.3">
      <c r="A9199" s="1" t="s">
        <v>22</v>
      </c>
      <c r="B9199" s="1" t="str">
        <f t="shared" si="429"/>
        <v>b'116</v>
      </c>
      <c r="C9199" s="1" t="str">
        <f t="shared" si="430"/>
        <v>116</v>
      </c>
      <c r="D9199">
        <f t="shared" si="431"/>
        <v>116</v>
      </c>
    </row>
    <row r="9200" spans="1:4" x14ac:dyDescent="0.3">
      <c r="A9200" s="1" t="s">
        <v>21</v>
      </c>
      <c r="B9200" s="1" t="str">
        <f t="shared" si="429"/>
        <v>b'115</v>
      </c>
      <c r="C9200" s="1" t="str">
        <f t="shared" si="430"/>
        <v>115</v>
      </c>
      <c r="D9200">
        <f t="shared" si="431"/>
        <v>115</v>
      </c>
    </row>
    <row r="9201" spans="1:4" x14ac:dyDescent="0.3">
      <c r="A9201" s="1" t="s">
        <v>21</v>
      </c>
      <c r="B9201" s="1" t="str">
        <f t="shared" si="429"/>
        <v>b'115</v>
      </c>
      <c r="C9201" s="1" t="str">
        <f t="shared" si="430"/>
        <v>115</v>
      </c>
      <c r="D9201">
        <f t="shared" si="431"/>
        <v>115</v>
      </c>
    </row>
    <row r="9202" spans="1:4" x14ac:dyDescent="0.3">
      <c r="A9202" s="1" t="s">
        <v>22</v>
      </c>
      <c r="B9202" s="1" t="str">
        <f t="shared" si="429"/>
        <v>b'116</v>
      </c>
      <c r="C9202" s="1" t="str">
        <f t="shared" si="430"/>
        <v>116</v>
      </c>
      <c r="D9202">
        <f t="shared" si="431"/>
        <v>116</v>
      </c>
    </row>
    <row r="9203" spans="1:4" x14ac:dyDescent="0.3">
      <c r="A9203" s="1" t="s">
        <v>23</v>
      </c>
      <c r="B9203" s="1" t="str">
        <f t="shared" si="429"/>
        <v>b'114</v>
      </c>
      <c r="C9203" s="1" t="str">
        <f t="shared" si="430"/>
        <v>114</v>
      </c>
      <c r="D9203">
        <f t="shared" si="431"/>
        <v>114</v>
      </c>
    </row>
    <row r="9204" spans="1:4" x14ac:dyDescent="0.3">
      <c r="A9204" s="1" t="s">
        <v>21</v>
      </c>
      <c r="B9204" s="1" t="str">
        <f t="shared" si="429"/>
        <v>b'115</v>
      </c>
      <c r="C9204" s="1" t="str">
        <f t="shared" si="430"/>
        <v>115</v>
      </c>
      <c r="D9204">
        <f t="shared" si="431"/>
        <v>115</v>
      </c>
    </row>
    <row r="9205" spans="1:4" x14ac:dyDescent="0.3">
      <c r="A9205" s="1" t="s">
        <v>22</v>
      </c>
      <c r="B9205" s="1" t="str">
        <f t="shared" si="429"/>
        <v>b'116</v>
      </c>
      <c r="C9205" s="1" t="str">
        <f t="shared" si="430"/>
        <v>116</v>
      </c>
      <c r="D9205">
        <f t="shared" si="431"/>
        <v>116</v>
      </c>
    </row>
    <row r="9206" spans="1:4" x14ac:dyDescent="0.3">
      <c r="A9206" s="1" t="s">
        <v>24</v>
      </c>
      <c r="B9206" s="1" t="str">
        <f t="shared" si="429"/>
        <v>b'113</v>
      </c>
      <c r="C9206" s="1" t="str">
        <f t="shared" si="430"/>
        <v>113</v>
      </c>
      <c r="D9206">
        <f t="shared" si="431"/>
        <v>113</v>
      </c>
    </row>
    <row r="9207" spans="1:4" x14ac:dyDescent="0.3">
      <c r="A9207" s="1" t="s">
        <v>21</v>
      </c>
      <c r="B9207" s="1" t="str">
        <f t="shared" si="429"/>
        <v>b'115</v>
      </c>
      <c r="C9207" s="1" t="str">
        <f t="shared" si="430"/>
        <v>115</v>
      </c>
      <c r="D9207">
        <f t="shared" si="431"/>
        <v>115</v>
      </c>
    </row>
    <row r="9208" spans="1:4" x14ac:dyDescent="0.3">
      <c r="A9208" s="1" t="s">
        <v>23</v>
      </c>
      <c r="B9208" s="1" t="str">
        <f t="shared" si="429"/>
        <v>b'114</v>
      </c>
      <c r="C9208" s="1" t="str">
        <f t="shared" si="430"/>
        <v>114</v>
      </c>
      <c r="D9208">
        <f t="shared" si="431"/>
        <v>114</v>
      </c>
    </row>
    <row r="9209" spans="1:4" x14ac:dyDescent="0.3">
      <c r="A9209" s="1" t="s">
        <v>24</v>
      </c>
      <c r="B9209" s="1" t="str">
        <f t="shared" si="429"/>
        <v>b'113</v>
      </c>
      <c r="C9209" s="1" t="str">
        <f t="shared" si="430"/>
        <v>113</v>
      </c>
      <c r="D9209">
        <f t="shared" si="431"/>
        <v>113</v>
      </c>
    </row>
    <row r="9210" spans="1:4" x14ac:dyDescent="0.3">
      <c r="A9210" s="1" t="s">
        <v>24</v>
      </c>
      <c r="B9210" s="1" t="str">
        <f t="shared" si="429"/>
        <v>b'113</v>
      </c>
      <c r="C9210" s="1" t="str">
        <f t="shared" si="430"/>
        <v>113</v>
      </c>
      <c r="D9210">
        <f t="shared" si="431"/>
        <v>113</v>
      </c>
    </row>
    <row r="9211" spans="1:4" x14ac:dyDescent="0.3">
      <c r="A9211" s="1" t="s">
        <v>22</v>
      </c>
      <c r="B9211" s="1" t="str">
        <f t="shared" si="429"/>
        <v>b'116</v>
      </c>
      <c r="C9211" s="1" t="str">
        <f t="shared" si="430"/>
        <v>116</v>
      </c>
      <c r="D9211">
        <f t="shared" si="431"/>
        <v>116</v>
      </c>
    </row>
    <row r="9212" spans="1:4" x14ac:dyDescent="0.3">
      <c r="A9212" s="1" t="s">
        <v>22</v>
      </c>
      <c r="B9212" s="1" t="str">
        <f t="shared" si="429"/>
        <v>b'116</v>
      </c>
      <c r="C9212" s="1" t="str">
        <f t="shared" si="430"/>
        <v>116</v>
      </c>
      <c r="D9212">
        <f t="shared" si="431"/>
        <v>116</v>
      </c>
    </row>
    <row r="9213" spans="1:4" x14ac:dyDescent="0.3">
      <c r="A9213" s="1" t="s">
        <v>24</v>
      </c>
      <c r="B9213" s="1" t="str">
        <f t="shared" si="429"/>
        <v>b'113</v>
      </c>
      <c r="C9213" s="1" t="str">
        <f t="shared" si="430"/>
        <v>113</v>
      </c>
      <c r="D9213">
        <f t="shared" si="431"/>
        <v>113</v>
      </c>
    </row>
    <row r="9214" spans="1:4" x14ac:dyDescent="0.3">
      <c r="A9214" s="1" t="s">
        <v>21</v>
      </c>
      <c r="B9214" s="1" t="str">
        <f t="shared" si="429"/>
        <v>b'115</v>
      </c>
      <c r="C9214" s="1" t="str">
        <f t="shared" si="430"/>
        <v>115</v>
      </c>
      <c r="D9214">
        <f t="shared" si="431"/>
        <v>115</v>
      </c>
    </row>
    <row r="9215" spans="1:4" x14ac:dyDescent="0.3">
      <c r="A9215" s="1" t="s">
        <v>21</v>
      </c>
      <c r="B9215" s="1" t="str">
        <f t="shared" si="429"/>
        <v>b'115</v>
      </c>
      <c r="C9215" s="1" t="str">
        <f t="shared" si="430"/>
        <v>115</v>
      </c>
      <c r="D9215">
        <f t="shared" si="431"/>
        <v>115</v>
      </c>
    </row>
    <row r="9216" spans="1:4" x14ac:dyDescent="0.3">
      <c r="A9216" s="1" t="s">
        <v>23</v>
      </c>
      <c r="B9216" s="1" t="str">
        <f t="shared" si="429"/>
        <v>b'114</v>
      </c>
      <c r="C9216" s="1" t="str">
        <f t="shared" si="430"/>
        <v>114</v>
      </c>
      <c r="D9216">
        <f t="shared" si="431"/>
        <v>114</v>
      </c>
    </row>
    <row r="9217" spans="1:4" x14ac:dyDescent="0.3">
      <c r="A9217" s="1" t="s">
        <v>22</v>
      </c>
      <c r="B9217" s="1" t="str">
        <f t="shared" si="429"/>
        <v>b'116</v>
      </c>
      <c r="C9217" s="1" t="str">
        <f t="shared" si="430"/>
        <v>116</v>
      </c>
      <c r="D9217">
        <f t="shared" si="431"/>
        <v>116</v>
      </c>
    </row>
    <row r="9218" spans="1:4" x14ac:dyDescent="0.3">
      <c r="A9218" s="1" t="s">
        <v>22</v>
      </c>
      <c r="B9218" s="1" t="str">
        <f t="shared" ref="B9218:B9281" si="432">LEFT(A9218, 5)</f>
        <v>b'116</v>
      </c>
      <c r="C9218" s="1" t="str">
        <f t="shared" si="430"/>
        <v>116</v>
      </c>
      <c r="D9218">
        <f t="shared" si="431"/>
        <v>116</v>
      </c>
    </row>
    <row r="9219" spans="1:4" x14ac:dyDescent="0.3">
      <c r="A9219" s="1" t="s">
        <v>23</v>
      </c>
      <c r="B9219" s="1" t="str">
        <f t="shared" si="432"/>
        <v>b'114</v>
      </c>
      <c r="C9219" s="1" t="str">
        <f t="shared" si="430"/>
        <v>114</v>
      </c>
      <c r="D9219">
        <f t="shared" si="431"/>
        <v>114</v>
      </c>
    </row>
    <row r="9220" spans="1:4" x14ac:dyDescent="0.3">
      <c r="A9220" s="1" t="s">
        <v>23</v>
      </c>
      <c r="B9220" s="1" t="str">
        <f t="shared" si="432"/>
        <v>b'114</v>
      </c>
      <c r="C9220" s="1" t="str">
        <f t="shared" si="430"/>
        <v>114</v>
      </c>
      <c r="D9220">
        <f t="shared" si="431"/>
        <v>114</v>
      </c>
    </row>
    <row r="9221" spans="1:4" x14ac:dyDescent="0.3">
      <c r="A9221" s="1" t="s">
        <v>21</v>
      </c>
      <c r="B9221" s="1" t="str">
        <f t="shared" si="432"/>
        <v>b'115</v>
      </c>
      <c r="C9221" s="1" t="str">
        <f t="shared" ref="C9221:C9284" si="433">RIGHT(B9221,3)</f>
        <v>115</v>
      </c>
      <c r="D9221">
        <f t="shared" si="431"/>
        <v>115</v>
      </c>
    </row>
    <row r="9222" spans="1:4" x14ac:dyDescent="0.3">
      <c r="A9222" s="1" t="s">
        <v>22</v>
      </c>
      <c r="B9222" s="1" t="str">
        <f t="shared" si="432"/>
        <v>b'116</v>
      </c>
      <c r="C9222" s="1" t="str">
        <f t="shared" si="433"/>
        <v>116</v>
      </c>
      <c r="D9222">
        <f t="shared" ref="D9222:D9285" si="434">VALUE(C9222)</f>
        <v>116</v>
      </c>
    </row>
    <row r="9223" spans="1:4" x14ac:dyDescent="0.3">
      <c r="A9223" s="1" t="s">
        <v>21</v>
      </c>
      <c r="B9223" s="1" t="str">
        <f t="shared" si="432"/>
        <v>b'115</v>
      </c>
      <c r="C9223" s="1" t="str">
        <f t="shared" si="433"/>
        <v>115</v>
      </c>
      <c r="D9223">
        <f t="shared" si="434"/>
        <v>115</v>
      </c>
    </row>
    <row r="9224" spans="1:4" x14ac:dyDescent="0.3">
      <c r="A9224" s="1" t="s">
        <v>21</v>
      </c>
      <c r="B9224" s="1" t="str">
        <f t="shared" si="432"/>
        <v>b'115</v>
      </c>
      <c r="C9224" s="1" t="str">
        <f t="shared" si="433"/>
        <v>115</v>
      </c>
      <c r="D9224">
        <f t="shared" si="434"/>
        <v>115</v>
      </c>
    </row>
    <row r="9225" spans="1:4" x14ac:dyDescent="0.3">
      <c r="A9225" s="1" t="s">
        <v>23</v>
      </c>
      <c r="B9225" s="1" t="str">
        <f t="shared" si="432"/>
        <v>b'114</v>
      </c>
      <c r="C9225" s="1" t="str">
        <f t="shared" si="433"/>
        <v>114</v>
      </c>
      <c r="D9225">
        <f t="shared" si="434"/>
        <v>114</v>
      </c>
    </row>
    <row r="9226" spans="1:4" x14ac:dyDescent="0.3">
      <c r="A9226" s="1" t="s">
        <v>23</v>
      </c>
      <c r="B9226" s="1" t="str">
        <f t="shared" si="432"/>
        <v>b'114</v>
      </c>
      <c r="C9226" s="1" t="str">
        <f t="shared" si="433"/>
        <v>114</v>
      </c>
      <c r="D9226">
        <f t="shared" si="434"/>
        <v>114</v>
      </c>
    </row>
    <row r="9227" spans="1:4" x14ac:dyDescent="0.3">
      <c r="A9227" s="1" t="s">
        <v>20</v>
      </c>
      <c r="B9227" s="1" t="str">
        <f t="shared" si="432"/>
        <v>b'117</v>
      </c>
      <c r="C9227" s="1" t="str">
        <f t="shared" si="433"/>
        <v>117</v>
      </c>
      <c r="D9227">
        <f t="shared" si="434"/>
        <v>117</v>
      </c>
    </row>
    <row r="9228" spans="1:4" x14ac:dyDescent="0.3">
      <c r="A9228" s="1" t="s">
        <v>22</v>
      </c>
      <c r="B9228" s="1" t="str">
        <f t="shared" si="432"/>
        <v>b'116</v>
      </c>
      <c r="C9228" s="1" t="str">
        <f t="shared" si="433"/>
        <v>116</v>
      </c>
      <c r="D9228">
        <f t="shared" si="434"/>
        <v>116</v>
      </c>
    </row>
    <row r="9229" spans="1:4" x14ac:dyDescent="0.3">
      <c r="A9229" s="1" t="s">
        <v>22</v>
      </c>
      <c r="B9229" s="1" t="str">
        <f t="shared" si="432"/>
        <v>b'116</v>
      </c>
      <c r="C9229" s="1" t="str">
        <f t="shared" si="433"/>
        <v>116</v>
      </c>
      <c r="D9229">
        <f t="shared" si="434"/>
        <v>116</v>
      </c>
    </row>
    <row r="9230" spans="1:4" x14ac:dyDescent="0.3">
      <c r="A9230" s="1" t="s">
        <v>22</v>
      </c>
      <c r="B9230" s="1" t="str">
        <f t="shared" si="432"/>
        <v>b'116</v>
      </c>
      <c r="C9230" s="1" t="str">
        <f t="shared" si="433"/>
        <v>116</v>
      </c>
      <c r="D9230">
        <f t="shared" si="434"/>
        <v>116</v>
      </c>
    </row>
    <row r="9231" spans="1:4" x14ac:dyDescent="0.3">
      <c r="A9231" s="1" t="s">
        <v>21</v>
      </c>
      <c r="B9231" s="1" t="str">
        <f t="shared" si="432"/>
        <v>b'115</v>
      </c>
      <c r="C9231" s="1" t="str">
        <f t="shared" si="433"/>
        <v>115</v>
      </c>
      <c r="D9231">
        <f t="shared" si="434"/>
        <v>115</v>
      </c>
    </row>
    <row r="9232" spans="1:4" x14ac:dyDescent="0.3">
      <c r="A9232" s="1" t="s">
        <v>21</v>
      </c>
      <c r="B9232" s="1" t="str">
        <f t="shared" si="432"/>
        <v>b'115</v>
      </c>
      <c r="C9232" s="1" t="str">
        <f t="shared" si="433"/>
        <v>115</v>
      </c>
      <c r="D9232">
        <f t="shared" si="434"/>
        <v>115</v>
      </c>
    </row>
    <row r="9233" spans="1:4" x14ac:dyDescent="0.3">
      <c r="A9233" s="1" t="s">
        <v>21</v>
      </c>
      <c r="B9233" s="1" t="str">
        <f t="shared" si="432"/>
        <v>b'115</v>
      </c>
      <c r="C9233" s="1" t="str">
        <f t="shared" si="433"/>
        <v>115</v>
      </c>
      <c r="D9233">
        <f t="shared" si="434"/>
        <v>115</v>
      </c>
    </row>
    <row r="9234" spans="1:4" x14ac:dyDescent="0.3">
      <c r="A9234" s="1" t="s">
        <v>22</v>
      </c>
      <c r="B9234" s="1" t="str">
        <f t="shared" si="432"/>
        <v>b'116</v>
      </c>
      <c r="C9234" s="1" t="str">
        <f t="shared" si="433"/>
        <v>116</v>
      </c>
      <c r="D9234">
        <f t="shared" si="434"/>
        <v>116</v>
      </c>
    </row>
    <row r="9235" spans="1:4" x14ac:dyDescent="0.3">
      <c r="A9235" s="1" t="s">
        <v>22</v>
      </c>
      <c r="B9235" s="1" t="str">
        <f t="shared" si="432"/>
        <v>b'116</v>
      </c>
      <c r="C9235" s="1" t="str">
        <f t="shared" si="433"/>
        <v>116</v>
      </c>
      <c r="D9235">
        <f t="shared" si="434"/>
        <v>116</v>
      </c>
    </row>
    <row r="9236" spans="1:4" x14ac:dyDescent="0.3">
      <c r="A9236" s="1" t="s">
        <v>22</v>
      </c>
      <c r="B9236" s="1" t="str">
        <f t="shared" si="432"/>
        <v>b'116</v>
      </c>
      <c r="C9236" s="1" t="str">
        <f t="shared" si="433"/>
        <v>116</v>
      </c>
      <c r="D9236">
        <f t="shared" si="434"/>
        <v>116</v>
      </c>
    </row>
    <row r="9237" spans="1:4" x14ac:dyDescent="0.3">
      <c r="A9237" s="1" t="s">
        <v>21</v>
      </c>
      <c r="B9237" s="1" t="str">
        <f t="shared" si="432"/>
        <v>b'115</v>
      </c>
      <c r="C9237" s="1" t="str">
        <f t="shared" si="433"/>
        <v>115</v>
      </c>
      <c r="D9237">
        <f t="shared" si="434"/>
        <v>115</v>
      </c>
    </row>
    <row r="9238" spans="1:4" x14ac:dyDescent="0.3">
      <c r="A9238" s="1" t="s">
        <v>21</v>
      </c>
      <c r="B9238" s="1" t="str">
        <f t="shared" si="432"/>
        <v>b'115</v>
      </c>
      <c r="C9238" s="1" t="str">
        <f t="shared" si="433"/>
        <v>115</v>
      </c>
      <c r="D9238">
        <f t="shared" si="434"/>
        <v>115</v>
      </c>
    </row>
    <row r="9239" spans="1:4" x14ac:dyDescent="0.3">
      <c r="A9239" s="1" t="s">
        <v>23</v>
      </c>
      <c r="B9239" s="1" t="str">
        <f t="shared" si="432"/>
        <v>b'114</v>
      </c>
      <c r="C9239" s="1" t="str">
        <f t="shared" si="433"/>
        <v>114</v>
      </c>
      <c r="D9239">
        <f t="shared" si="434"/>
        <v>114</v>
      </c>
    </row>
    <row r="9240" spans="1:4" x14ac:dyDescent="0.3">
      <c r="A9240" s="1" t="s">
        <v>21</v>
      </c>
      <c r="B9240" s="1" t="str">
        <f t="shared" si="432"/>
        <v>b'115</v>
      </c>
      <c r="C9240" s="1" t="str">
        <f t="shared" si="433"/>
        <v>115</v>
      </c>
      <c r="D9240">
        <f t="shared" si="434"/>
        <v>115</v>
      </c>
    </row>
    <row r="9241" spans="1:4" x14ac:dyDescent="0.3">
      <c r="A9241" s="1" t="s">
        <v>20</v>
      </c>
      <c r="B9241" s="1" t="str">
        <f t="shared" si="432"/>
        <v>b'117</v>
      </c>
      <c r="C9241" s="1" t="str">
        <f t="shared" si="433"/>
        <v>117</v>
      </c>
      <c r="D9241">
        <f t="shared" si="434"/>
        <v>117</v>
      </c>
    </row>
    <row r="9242" spans="1:4" x14ac:dyDescent="0.3">
      <c r="A9242" s="1" t="s">
        <v>21</v>
      </c>
      <c r="B9242" s="1" t="str">
        <f t="shared" si="432"/>
        <v>b'115</v>
      </c>
      <c r="C9242" s="1" t="str">
        <f t="shared" si="433"/>
        <v>115</v>
      </c>
      <c r="D9242">
        <f t="shared" si="434"/>
        <v>115</v>
      </c>
    </row>
    <row r="9243" spans="1:4" x14ac:dyDescent="0.3">
      <c r="A9243" s="1" t="s">
        <v>22</v>
      </c>
      <c r="B9243" s="1" t="str">
        <f t="shared" si="432"/>
        <v>b'116</v>
      </c>
      <c r="C9243" s="1" t="str">
        <f t="shared" si="433"/>
        <v>116</v>
      </c>
      <c r="D9243">
        <f t="shared" si="434"/>
        <v>116</v>
      </c>
    </row>
    <row r="9244" spans="1:4" x14ac:dyDescent="0.3">
      <c r="A9244" s="1" t="s">
        <v>19</v>
      </c>
      <c r="B9244" s="1" t="str">
        <f t="shared" si="432"/>
        <v>b'118</v>
      </c>
      <c r="C9244" s="1" t="str">
        <f t="shared" si="433"/>
        <v>118</v>
      </c>
      <c r="D9244">
        <f t="shared" si="434"/>
        <v>118</v>
      </c>
    </row>
    <row r="9245" spans="1:4" x14ac:dyDescent="0.3">
      <c r="A9245" s="1" t="s">
        <v>22</v>
      </c>
      <c r="B9245" s="1" t="str">
        <f t="shared" si="432"/>
        <v>b'116</v>
      </c>
      <c r="C9245" s="1" t="str">
        <f t="shared" si="433"/>
        <v>116</v>
      </c>
      <c r="D9245">
        <f t="shared" si="434"/>
        <v>116</v>
      </c>
    </row>
    <row r="9246" spans="1:4" x14ac:dyDescent="0.3">
      <c r="A9246" s="1" t="s">
        <v>20</v>
      </c>
      <c r="B9246" s="1" t="str">
        <f t="shared" si="432"/>
        <v>b'117</v>
      </c>
      <c r="C9246" s="1" t="str">
        <f t="shared" si="433"/>
        <v>117</v>
      </c>
      <c r="D9246">
        <f t="shared" si="434"/>
        <v>117</v>
      </c>
    </row>
    <row r="9247" spans="1:4" x14ac:dyDescent="0.3">
      <c r="A9247" s="1" t="s">
        <v>22</v>
      </c>
      <c r="B9247" s="1" t="str">
        <f t="shared" si="432"/>
        <v>b'116</v>
      </c>
      <c r="C9247" s="1" t="str">
        <f t="shared" si="433"/>
        <v>116</v>
      </c>
      <c r="D9247">
        <f t="shared" si="434"/>
        <v>116</v>
      </c>
    </row>
    <row r="9248" spans="1:4" x14ac:dyDescent="0.3">
      <c r="A9248" s="1" t="s">
        <v>23</v>
      </c>
      <c r="B9248" s="1" t="str">
        <f t="shared" si="432"/>
        <v>b'114</v>
      </c>
      <c r="C9248" s="1" t="str">
        <f t="shared" si="433"/>
        <v>114</v>
      </c>
      <c r="D9248">
        <f t="shared" si="434"/>
        <v>114</v>
      </c>
    </row>
    <row r="9249" spans="1:4" x14ac:dyDescent="0.3">
      <c r="A9249" s="1" t="s">
        <v>21</v>
      </c>
      <c r="B9249" s="1" t="str">
        <f t="shared" si="432"/>
        <v>b'115</v>
      </c>
      <c r="C9249" s="1" t="str">
        <f t="shared" si="433"/>
        <v>115</v>
      </c>
      <c r="D9249">
        <f t="shared" si="434"/>
        <v>115</v>
      </c>
    </row>
    <row r="9250" spans="1:4" x14ac:dyDescent="0.3">
      <c r="A9250" s="1" t="s">
        <v>22</v>
      </c>
      <c r="B9250" s="1" t="str">
        <f t="shared" si="432"/>
        <v>b'116</v>
      </c>
      <c r="C9250" s="1" t="str">
        <f t="shared" si="433"/>
        <v>116</v>
      </c>
      <c r="D9250">
        <f t="shared" si="434"/>
        <v>116</v>
      </c>
    </row>
    <row r="9251" spans="1:4" x14ac:dyDescent="0.3">
      <c r="A9251" s="1" t="s">
        <v>22</v>
      </c>
      <c r="B9251" s="1" t="str">
        <f t="shared" si="432"/>
        <v>b'116</v>
      </c>
      <c r="C9251" s="1" t="str">
        <f t="shared" si="433"/>
        <v>116</v>
      </c>
      <c r="D9251">
        <f t="shared" si="434"/>
        <v>116</v>
      </c>
    </row>
    <row r="9252" spans="1:4" x14ac:dyDescent="0.3">
      <c r="A9252" s="1" t="s">
        <v>22</v>
      </c>
      <c r="B9252" s="1" t="str">
        <f t="shared" si="432"/>
        <v>b'116</v>
      </c>
      <c r="C9252" s="1" t="str">
        <f t="shared" si="433"/>
        <v>116</v>
      </c>
      <c r="D9252">
        <f t="shared" si="434"/>
        <v>116</v>
      </c>
    </row>
    <row r="9253" spans="1:4" x14ac:dyDescent="0.3">
      <c r="A9253" s="1" t="s">
        <v>22</v>
      </c>
      <c r="B9253" s="1" t="str">
        <f t="shared" si="432"/>
        <v>b'116</v>
      </c>
      <c r="C9253" s="1" t="str">
        <f t="shared" si="433"/>
        <v>116</v>
      </c>
      <c r="D9253">
        <f t="shared" si="434"/>
        <v>116</v>
      </c>
    </row>
    <row r="9254" spans="1:4" x14ac:dyDescent="0.3">
      <c r="A9254" s="1" t="s">
        <v>21</v>
      </c>
      <c r="B9254" s="1" t="str">
        <f t="shared" si="432"/>
        <v>b'115</v>
      </c>
      <c r="C9254" s="1" t="str">
        <f t="shared" si="433"/>
        <v>115</v>
      </c>
      <c r="D9254">
        <f t="shared" si="434"/>
        <v>115</v>
      </c>
    </row>
    <row r="9255" spans="1:4" x14ac:dyDescent="0.3">
      <c r="A9255" s="1" t="s">
        <v>22</v>
      </c>
      <c r="B9255" s="1" t="str">
        <f t="shared" si="432"/>
        <v>b'116</v>
      </c>
      <c r="C9255" s="1" t="str">
        <f t="shared" si="433"/>
        <v>116</v>
      </c>
      <c r="D9255">
        <f t="shared" si="434"/>
        <v>116</v>
      </c>
    </row>
    <row r="9256" spans="1:4" x14ac:dyDescent="0.3">
      <c r="A9256" s="1" t="s">
        <v>23</v>
      </c>
      <c r="B9256" s="1" t="str">
        <f t="shared" si="432"/>
        <v>b'114</v>
      </c>
      <c r="C9256" s="1" t="str">
        <f t="shared" si="433"/>
        <v>114</v>
      </c>
      <c r="D9256">
        <f t="shared" si="434"/>
        <v>114</v>
      </c>
    </row>
    <row r="9257" spans="1:4" x14ac:dyDescent="0.3">
      <c r="A9257" s="1" t="s">
        <v>23</v>
      </c>
      <c r="B9257" s="1" t="str">
        <f t="shared" si="432"/>
        <v>b'114</v>
      </c>
      <c r="C9257" s="1" t="str">
        <f t="shared" si="433"/>
        <v>114</v>
      </c>
      <c r="D9257">
        <f t="shared" si="434"/>
        <v>114</v>
      </c>
    </row>
    <row r="9258" spans="1:4" x14ac:dyDescent="0.3">
      <c r="A9258" s="1" t="s">
        <v>23</v>
      </c>
      <c r="B9258" s="1" t="str">
        <f t="shared" si="432"/>
        <v>b'114</v>
      </c>
      <c r="C9258" s="1" t="str">
        <f t="shared" si="433"/>
        <v>114</v>
      </c>
      <c r="D9258">
        <f t="shared" si="434"/>
        <v>114</v>
      </c>
    </row>
    <row r="9259" spans="1:4" x14ac:dyDescent="0.3">
      <c r="A9259" s="1" t="s">
        <v>22</v>
      </c>
      <c r="B9259" s="1" t="str">
        <f t="shared" si="432"/>
        <v>b'116</v>
      </c>
      <c r="C9259" s="1" t="str">
        <f t="shared" si="433"/>
        <v>116</v>
      </c>
      <c r="D9259">
        <f t="shared" si="434"/>
        <v>116</v>
      </c>
    </row>
    <row r="9260" spans="1:4" x14ac:dyDescent="0.3">
      <c r="A9260" s="1" t="s">
        <v>23</v>
      </c>
      <c r="B9260" s="1" t="str">
        <f t="shared" si="432"/>
        <v>b'114</v>
      </c>
      <c r="C9260" s="1" t="str">
        <f t="shared" si="433"/>
        <v>114</v>
      </c>
      <c r="D9260">
        <f t="shared" si="434"/>
        <v>114</v>
      </c>
    </row>
    <row r="9261" spans="1:4" x14ac:dyDescent="0.3">
      <c r="A9261" s="1" t="s">
        <v>21</v>
      </c>
      <c r="B9261" s="1" t="str">
        <f t="shared" si="432"/>
        <v>b'115</v>
      </c>
      <c r="C9261" s="1" t="str">
        <f t="shared" si="433"/>
        <v>115</v>
      </c>
      <c r="D9261">
        <f t="shared" si="434"/>
        <v>115</v>
      </c>
    </row>
    <row r="9262" spans="1:4" x14ac:dyDescent="0.3">
      <c r="A9262" s="1" t="s">
        <v>23</v>
      </c>
      <c r="B9262" s="1" t="str">
        <f t="shared" si="432"/>
        <v>b'114</v>
      </c>
      <c r="C9262" s="1" t="str">
        <f t="shared" si="433"/>
        <v>114</v>
      </c>
      <c r="D9262">
        <f t="shared" si="434"/>
        <v>114</v>
      </c>
    </row>
    <row r="9263" spans="1:4" x14ac:dyDescent="0.3">
      <c r="A9263" s="1" t="s">
        <v>21</v>
      </c>
      <c r="B9263" s="1" t="str">
        <f t="shared" si="432"/>
        <v>b'115</v>
      </c>
      <c r="C9263" s="1" t="str">
        <f t="shared" si="433"/>
        <v>115</v>
      </c>
      <c r="D9263">
        <f t="shared" si="434"/>
        <v>115</v>
      </c>
    </row>
    <row r="9264" spans="1:4" x14ac:dyDescent="0.3">
      <c r="A9264" s="1" t="s">
        <v>23</v>
      </c>
      <c r="B9264" s="1" t="str">
        <f t="shared" si="432"/>
        <v>b'114</v>
      </c>
      <c r="C9264" s="1" t="str">
        <f t="shared" si="433"/>
        <v>114</v>
      </c>
      <c r="D9264">
        <f t="shared" si="434"/>
        <v>114</v>
      </c>
    </row>
    <row r="9265" spans="1:4" x14ac:dyDescent="0.3">
      <c r="A9265" s="1" t="s">
        <v>24</v>
      </c>
      <c r="B9265" s="1" t="str">
        <f t="shared" si="432"/>
        <v>b'113</v>
      </c>
      <c r="C9265" s="1" t="str">
        <f t="shared" si="433"/>
        <v>113</v>
      </c>
      <c r="D9265">
        <f t="shared" si="434"/>
        <v>113</v>
      </c>
    </row>
    <row r="9266" spans="1:4" x14ac:dyDescent="0.3">
      <c r="A9266" s="1" t="s">
        <v>21</v>
      </c>
      <c r="B9266" s="1" t="str">
        <f t="shared" si="432"/>
        <v>b'115</v>
      </c>
      <c r="C9266" s="1" t="str">
        <f t="shared" si="433"/>
        <v>115</v>
      </c>
      <c r="D9266">
        <f t="shared" si="434"/>
        <v>115</v>
      </c>
    </row>
    <row r="9267" spans="1:4" x14ac:dyDescent="0.3">
      <c r="A9267" s="1" t="s">
        <v>21</v>
      </c>
      <c r="B9267" s="1" t="str">
        <f t="shared" si="432"/>
        <v>b'115</v>
      </c>
      <c r="C9267" s="1" t="str">
        <f t="shared" si="433"/>
        <v>115</v>
      </c>
      <c r="D9267">
        <f t="shared" si="434"/>
        <v>115</v>
      </c>
    </row>
    <row r="9268" spans="1:4" x14ac:dyDescent="0.3">
      <c r="A9268" s="1" t="s">
        <v>21</v>
      </c>
      <c r="B9268" s="1" t="str">
        <f t="shared" si="432"/>
        <v>b'115</v>
      </c>
      <c r="C9268" s="1" t="str">
        <f t="shared" si="433"/>
        <v>115</v>
      </c>
      <c r="D9268">
        <f t="shared" si="434"/>
        <v>115</v>
      </c>
    </row>
    <row r="9269" spans="1:4" x14ac:dyDescent="0.3">
      <c r="A9269" s="1" t="s">
        <v>21</v>
      </c>
      <c r="B9269" s="1" t="str">
        <f t="shared" si="432"/>
        <v>b'115</v>
      </c>
      <c r="C9269" s="1" t="str">
        <f t="shared" si="433"/>
        <v>115</v>
      </c>
      <c r="D9269">
        <f t="shared" si="434"/>
        <v>115</v>
      </c>
    </row>
    <row r="9270" spans="1:4" x14ac:dyDescent="0.3">
      <c r="A9270" s="1" t="s">
        <v>23</v>
      </c>
      <c r="B9270" s="1" t="str">
        <f t="shared" si="432"/>
        <v>b'114</v>
      </c>
      <c r="C9270" s="1" t="str">
        <f t="shared" si="433"/>
        <v>114</v>
      </c>
      <c r="D9270">
        <f t="shared" si="434"/>
        <v>114</v>
      </c>
    </row>
    <row r="9271" spans="1:4" x14ac:dyDescent="0.3">
      <c r="A9271" s="1" t="s">
        <v>23</v>
      </c>
      <c r="B9271" s="1" t="str">
        <f t="shared" si="432"/>
        <v>b'114</v>
      </c>
      <c r="C9271" s="1" t="str">
        <f t="shared" si="433"/>
        <v>114</v>
      </c>
      <c r="D9271">
        <f t="shared" si="434"/>
        <v>114</v>
      </c>
    </row>
    <row r="9272" spans="1:4" x14ac:dyDescent="0.3">
      <c r="A9272" s="1" t="s">
        <v>21</v>
      </c>
      <c r="B9272" s="1" t="str">
        <f t="shared" si="432"/>
        <v>b'115</v>
      </c>
      <c r="C9272" s="1" t="str">
        <f t="shared" si="433"/>
        <v>115</v>
      </c>
      <c r="D9272">
        <f t="shared" si="434"/>
        <v>115</v>
      </c>
    </row>
    <row r="9273" spans="1:4" x14ac:dyDescent="0.3">
      <c r="A9273" s="1" t="s">
        <v>24</v>
      </c>
      <c r="B9273" s="1" t="str">
        <f t="shared" si="432"/>
        <v>b'113</v>
      </c>
      <c r="C9273" s="1" t="str">
        <f t="shared" si="433"/>
        <v>113</v>
      </c>
      <c r="D9273">
        <f t="shared" si="434"/>
        <v>113</v>
      </c>
    </row>
    <row r="9274" spans="1:4" x14ac:dyDescent="0.3">
      <c r="A9274" s="1" t="s">
        <v>21</v>
      </c>
      <c r="B9274" s="1" t="str">
        <f t="shared" si="432"/>
        <v>b'115</v>
      </c>
      <c r="C9274" s="1" t="str">
        <f t="shared" si="433"/>
        <v>115</v>
      </c>
      <c r="D9274">
        <f t="shared" si="434"/>
        <v>115</v>
      </c>
    </row>
    <row r="9275" spans="1:4" x14ac:dyDescent="0.3">
      <c r="A9275" s="1" t="s">
        <v>23</v>
      </c>
      <c r="B9275" s="1" t="str">
        <f t="shared" si="432"/>
        <v>b'114</v>
      </c>
      <c r="C9275" s="1" t="str">
        <f t="shared" si="433"/>
        <v>114</v>
      </c>
      <c r="D9275">
        <f t="shared" si="434"/>
        <v>114</v>
      </c>
    </row>
    <row r="9276" spans="1:4" x14ac:dyDescent="0.3">
      <c r="A9276" s="1" t="s">
        <v>24</v>
      </c>
      <c r="B9276" s="1" t="str">
        <f t="shared" si="432"/>
        <v>b'113</v>
      </c>
      <c r="C9276" s="1" t="str">
        <f t="shared" si="433"/>
        <v>113</v>
      </c>
      <c r="D9276">
        <f t="shared" si="434"/>
        <v>113</v>
      </c>
    </row>
    <row r="9277" spans="1:4" x14ac:dyDescent="0.3">
      <c r="A9277" s="1" t="s">
        <v>22</v>
      </c>
      <c r="B9277" s="1" t="str">
        <f t="shared" si="432"/>
        <v>b'116</v>
      </c>
      <c r="C9277" s="1" t="str">
        <f t="shared" si="433"/>
        <v>116</v>
      </c>
      <c r="D9277">
        <f t="shared" si="434"/>
        <v>116</v>
      </c>
    </row>
    <row r="9278" spans="1:4" x14ac:dyDescent="0.3">
      <c r="A9278" s="1" t="s">
        <v>21</v>
      </c>
      <c r="B9278" s="1" t="str">
        <f t="shared" si="432"/>
        <v>b'115</v>
      </c>
      <c r="C9278" s="1" t="str">
        <f t="shared" si="433"/>
        <v>115</v>
      </c>
      <c r="D9278">
        <f t="shared" si="434"/>
        <v>115</v>
      </c>
    </row>
    <row r="9279" spans="1:4" x14ac:dyDescent="0.3">
      <c r="A9279" s="1" t="s">
        <v>22</v>
      </c>
      <c r="B9279" s="1" t="str">
        <f t="shared" si="432"/>
        <v>b'116</v>
      </c>
      <c r="C9279" s="1" t="str">
        <f t="shared" si="433"/>
        <v>116</v>
      </c>
      <c r="D9279">
        <f t="shared" si="434"/>
        <v>116</v>
      </c>
    </row>
    <row r="9280" spans="1:4" x14ac:dyDescent="0.3">
      <c r="A9280" s="1" t="s">
        <v>21</v>
      </c>
      <c r="B9280" s="1" t="str">
        <f t="shared" si="432"/>
        <v>b'115</v>
      </c>
      <c r="C9280" s="1" t="str">
        <f t="shared" si="433"/>
        <v>115</v>
      </c>
      <c r="D9280">
        <f t="shared" si="434"/>
        <v>115</v>
      </c>
    </row>
    <row r="9281" spans="1:4" x14ac:dyDescent="0.3">
      <c r="A9281" s="1" t="s">
        <v>23</v>
      </c>
      <c r="B9281" s="1" t="str">
        <f t="shared" si="432"/>
        <v>b'114</v>
      </c>
      <c r="C9281" s="1" t="str">
        <f t="shared" si="433"/>
        <v>114</v>
      </c>
      <c r="D9281">
        <f t="shared" si="434"/>
        <v>114</v>
      </c>
    </row>
    <row r="9282" spans="1:4" x14ac:dyDescent="0.3">
      <c r="A9282" s="1" t="s">
        <v>21</v>
      </c>
      <c r="B9282" s="1" t="str">
        <f t="shared" ref="B9282:B9345" si="435">LEFT(A9282, 5)</f>
        <v>b'115</v>
      </c>
      <c r="C9282" s="1" t="str">
        <f t="shared" si="433"/>
        <v>115</v>
      </c>
      <c r="D9282">
        <f t="shared" si="434"/>
        <v>115</v>
      </c>
    </row>
    <row r="9283" spans="1:4" x14ac:dyDescent="0.3">
      <c r="A9283" s="1" t="s">
        <v>23</v>
      </c>
      <c r="B9283" s="1" t="str">
        <f t="shared" si="435"/>
        <v>b'114</v>
      </c>
      <c r="C9283" s="1" t="str">
        <f t="shared" si="433"/>
        <v>114</v>
      </c>
      <c r="D9283">
        <f t="shared" si="434"/>
        <v>114</v>
      </c>
    </row>
    <row r="9284" spans="1:4" x14ac:dyDescent="0.3">
      <c r="A9284" s="1" t="s">
        <v>23</v>
      </c>
      <c r="B9284" s="1" t="str">
        <f t="shared" si="435"/>
        <v>b'114</v>
      </c>
      <c r="C9284" s="1" t="str">
        <f t="shared" si="433"/>
        <v>114</v>
      </c>
      <c r="D9284">
        <f t="shared" si="434"/>
        <v>114</v>
      </c>
    </row>
    <row r="9285" spans="1:4" x14ac:dyDescent="0.3">
      <c r="A9285" s="1" t="s">
        <v>22</v>
      </c>
      <c r="B9285" s="1" t="str">
        <f t="shared" si="435"/>
        <v>b'116</v>
      </c>
      <c r="C9285" s="1" t="str">
        <f t="shared" ref="C9285:C9348" si="436">RIGHT(B9285,3)</f>
        <v>116</v>
      </c>
      <c r="D9285">
        <f t="shared" si="434"/>
        <v>116</v>
      </c>
    </row>
    <row r="9286" spans="1:4" x14ac:dyDescent="0.3">
      <c r="A9286" s="1" t="s">
        <v>21</v>
      </c>
      <c r="B9286" s="1" t="str">
        <f t="shared" si="435"/>
        <v>b'115</v>
      </c>
      <c r="C9286" s="1" t="str">
        <f t="shared" si="436"/>
        <v>115</v>
      </c>
      <c r="D9286">
        <f t="shared" ref="D9286:D9349" si="437">VALUE(C9286)</f>
        <v>115</v>
      </c>
    </row>
    <row r="9287" spans="1:4" x14ac:dyDescent="0.3">
      <c r="A9287" s="1" t="s">
        <v>22</v>
      </c>
      <c r="B9287" s="1" t="str">
        <f t="shared" si="435"/>
        <v>b'116</v>
      </c>
      <c r="C9287" s="1" t="str">
        <f t="shared" si="436"/>
        <v>116</v>
      </c>
      <c r="D9287">
        <f t="shared" si="437"/>
        <v>116</v>
      </c>
    </row>
    <row r="9288" spans="1:4" x14ac:dyDescent="0.3">
      <c r="A9288" s="1" t="s">
        <v>23</v>
      </c>
      <c r="B9288" s="1" t="str">
        <f t="shared" si="435"/>
        <v>b'114</v>
      </c>
      <c r="C9288" s="1" t="str">
        <f t="shared" si="436"/>
        <v>114</v>
      </c>
      <c r="D9288">
        <f t="shared" si="437"/>
        <v>114</v>
      </c>
    </row>
    <row r="9289" spans="1:4" x14ac:dyDescent="0.3">
      <c r="A9289" s="1" t="s">
        <v>22</v>
      </c>
      <c r="B9289" s="1" t="str">
        <f t="shared" si="435"/>
        <v>b'116</v>
      </c>
      <c r="C9289" s="1" t="str">
        <f t="shared" si="436"/>
        <v>116</v>
      </c>
      <c r="D9289">
        <f t="shared" si="437"/>
        <v>116</v>
      </c>
    </row>
    <row r="9290" spans="1:4" x14ac:dyDescent="0.3">
      <c r="A9290" s="1" t="s">
        <v>22</v>
      </c>
      <c r="B9290" s="1" t="str">
        <f t="shared" si="435"/>
        <v>b'116</v>
      </c>
      <c r="C9290" s="1" t="str">
        <f t="shared" si="436"/>
        <v>116</v>
      </c>
      <c r="D9290">
        <f t="shared" si="437"/>
        <v>116</v>
      </c>
    </row>
    <row r="9291" spans="1:4" x14ac:dyDescent="0.3">
      <c r="A9291" s="1" t="s">
        <v>21</v>
      </c>
      <c r="B9291" s="1" t="str">
        <f t="shared" si="435"/>
        <v>b'115</v>
      </c>
      <c r="C9291" s="1" t="str">
        <f t="shared" si="436"/>
        <v>115</v>
      </c>
      <c r="D9291">
        <f t="shared" si="437"/>
        <v>115</v>
      </c>
    </row>
    <row r="9292" spans="1:4" x14ac:dyDescent="0.3">
      <c r="A9292" s="1" t="s">
        <v>24</v>
      </c>
      <c r="B9292" s="1" t="str">
        <f t="shared" si="435"/>
        <v>b'113</v>
      </c>
      <c r="C9292" s="1" t="str">
        <f t="shared" si="436"/>
        <v>113</v>
      </c>
      <c r="D9292">
        <f t="shared" si="437"/>
        <v>113</v>
      </c>
    </row>
    <row r="9293" spans="1:4" x14ac:dyDescent="0.3">
      <c r="A9293" s="1" t="s">
        <v>23</v>
      </c>
      <c r="B9293" s="1" t="str">
        <f t="shared" si="435"/>
        <v>b'114</v>
      </c>
      <c r="C9293" s="1" t="str">
        <f t="shared" si="436"/>
        <v>114</v>
      </c>
      <c r="D9293">
        <f t="shared" si="437"/>
        <v>114</v>
      </c>
    </row>
    <row r="9294" spans="1:4" x14ac:dyDescent="0.3">
      <c r="A9294" s="1" t="s">
        <v>20</v>
      </c>
      <c r="B9294" s="1" t="str">
        <f t="shared" si="435"/>
        <v>b'117</v>
      </c>
      <c r="C9294" s="1" t="str">
        <f t="shared" si="436"/>
        <v>117</v>
      </c>
      <c r="D9294">
        <f t="shared" si="437"/>
        <v>117</v>
      </c>
    </row>
    <row r="9295" spans="1:4" x14ac:dyDescent="0.3">
      <c r="A9295" s="1" t="s">
        <v>22</v>
      </c>
      <c r="B9295" s="1" t="str">
        <f t="shared" si="435"/>
        <v>b'116</v>
      </c>
      <c r="C9295" s="1" t="str">
        <f t="shared" si="436"/>
        <v>116</v>
      </c>
      <c r="D9295">
        <f t="shared" si="437"/>
        <v>116</v>
      </c>
    </row>
    <row r="9296" spans="1:4" x14ac:dyDescent="0.3">
      <c r="A9296" s="1" t="s">
        <v>22</v>
      </c>
      <c r="B9296" s="1" t="str">
        <f t="shared" si="435"/>
        <v>b'116</v>
      </c>
      <c r="C9296" s="1" t="str">
        <f t="shared" si="436"/>
        <v>116</v>
      </c>
      <c r="D9296">
        <f t="shared" si="437"/>
        <v>116</v>
      </c>
    </row>
    <row r="9297" spans="1:4" x14ac:dyDescent="0.3">
      <c r="A9297" s="1" t="s">
        <v>20</v>
      </c>
      <c r="B9297" s="1" t="str">
        <f t="shared" si="435"/>
        <v>b'117</v>
      </c>
      <c r="C9297" s="1" t="str">
        <f t="shared" si="436"/>
        <v>117</v>
      </c>
      <c r="D9297">
        <f t="shared" si="437"/>
        <v>117</v>
      </c>
    </row>
    <row r="9298" spans="1:4" x14ac:dyDescent="0.3">
      <c r="A9298" s="1" t="s">
        <v>19</v>
      </c>
      <c r="B9298" s="1" t="str">
        <f t="shared" si="435"/>
        <v>b'118</v>
      </c>
      <c r="C9298" s="1" t="str">
        <f t="shared" si="436"/>
        <v>118</v>
      </c>
      <c r="D9298">
        <f t="shared" si="437"/>
        <v>118</v>
      </c>
    </row>
    <row r="9299" spans="1:4" x14ac:dyDescent="0.3">
      <c r="A9299" s="1" t="s">
        <v>21</v>
      </c>
      <c r="B9299" s="1" t="str">
        <f t="shared" si="435"/>
        <v>b'115</v>
      </c>
      <c r="C9299" s="1" t="str">
        <f t="shared" si="436"/>
        <v>115</v>
      </c>
      <c r="D9299">
        <f t="shared" si="437"/>
        <v>115</v>
      </c>
    </row>
    <row r="9300" spans="1:4" x14ac:dyDescent="0.3">
      <c r="A9300" s="1" t="s">
        <v>20</v>
      </c>
      <c r="B9300" s="1" t="str">
        <f t="shared" si="435"/>
        <v>b'117</v>
      </c>
      <c r="C9300" s="1" t="str">
        <f t="shared" si="436"/>
        <v>117</v>
      </c>
      <c r="D9300">
        <f t="shared" si="437"/>
        <v>117</v>
      </c>
    </row>
    <row r="9301" spans="1:4" x14ac:dyDescent="0.3">
      <c r="A9301" s="1" t="s">
        <v>22</v>
      </c>
      <c r="B9301" s="1" t="str">
        <f t="shared" si="435"/>
        <v>b'116</v>
      </c>
      <c r="C9301" s="1" t="str">
        <f t="shared" si="436"/>
        <v>116</v>
      </c>
      <c r="D9301">
        <f t="shared" si="437"/>
        <v>116</v>
      </c>
    </row>
    <row r="9302" spans="1:4" x14ac:dyDescent="0.3">
      <c r="A9302" s="1" t="s">
        <v>20</v>
      </c>
      <c r="B9302" s="1" t="str">
        <f t="shared" si="435"/>
        <v>b'117</v>
      </c>
      <c r="C9302" s="1" t="str">
        <f t="shared" si="436"/>
        <v>117</v>
      </c>
      <c r="D9302">
        <f t="shared" si="437"/>
        <v>117</v>
      </c>
    </row>
    <row r="9303" spans="1:4" x14ac:dyDescent="0.3">
      <c r="A9303" s="1" t="s">
        <v>22</v>
      </c>
      <c r="B9303" s="1" t="str">
        <f t="shared" si="435"/>
        <v>b'116</v>
      </c>
      <c r="C9303" s="1" t="str">
        <f t="shared" si="436"/>
        <v>116</v>
      </c>
      <c r="D9303">
        <f t="shared" si="437"/>
        <v>116</v>
      </c>
    </row>
    <row r="9304" spans="1:4" x14ac:dyDescent="0.3">
      <c r="A9304" s="1" t="s">
        <v>22</v>
      </c>
      <c r="B9304" s="1" t="str">
        <f t="shared" si="435"/>
        <v>b'116</v>
      </c>
      <c r="C9304" s="1" t="str">
        <f t="shared" si="436"/>
        <v>116</v>
      </c>
      <c r="D9304">
        <f t="shared" si="437"/>
        <v>116</v>
      </c>
    </row>
    <row r="9305" spans="1:4" x14ac:dyDescent="0.3">
      <c r="A9305" s="1" t="s">
        <v>22</v>
      </c>
      <c r="B9305" s="1" t="str">
        <f t="shared" si="435"/>
        <v>b'116</v>
      </c>
      <c r="C9305" s="1" t="str">
        <f t="shared" si="436"/>
        <v>116</v>
      </c>
      <c r="D9305">
        <f t="shared" si="437"/>
        <v>116</v>
      </c>
    </row>
    <row r="9306" spans="1:4" x14ac:dyDescent="0.3">
      <c r="A9306" s="1" t="s">
        <v>21</v>
      </c>
      <c r="B9306" s="1" t="str">
        <f t="shared" si="435"/>
        <v>b'115</v>
      </c>
      <c r="C9306" s="1" t="str">
        <f t="shared" si="436"/>
        <v>115</v>
      </c>
      <c r="D9306">
        <f t="shared" si="437"/>
        <v>115</v>
      </c>
    </row>
    <row r="9307" spans="1:4" x14ac:dyDescent="0.3">
      <c r="A9307" s="1" t="s">
        <v>20</v>
      </c>
      <c r="B9307" s="1" t="str">
        <f t="shared" si="435"/>
        <v>b'117</v>
      </c>
      <c r="C9307" s="1" t="str">
        <f t="shared" si="436"/>
        <v>117</v>
      </c>
      <c r="D9307">
        <f t="shared" si="437"/>
        <v>117</v>
      </c>
    </row>
    <row r="9308" spans="1:4" x14ac:dyDescent="0.3">
      <c r="A9308" s="1" t="s">
        <v>22</v>
      </c>
      <c r="B9308" s="1" t="str">
        <f t="shared" si="435"/>
        <v>b'116</v>
      </c>
      <c r="C9308" s="1" t="str">
        <f t="shared" si="436"/>
        <v>116</v>
      </c>
      <c r="D9308">
        <f t="shared" si="437"/>
        <v>116</v>
      </c>
    </row>
    <row r="9309" spans="1:4" x14ac:dyDescent="0.3">
      <c r="A9309" s="1" t="s">
        <v>19</v>
      </c>
      <c r="B9309" s="1" t="str">
        <f t="shared" si="435"/>
        <v>b'118</v>
      </c>
      <c r="C9309" s="1" t="str">
        <f t="shared" si="436"/>
        <v>118</v>
      </c>
      <c r="D9309">
        <f t="shared" si="437"/>
        <v>118</v>
      </c>
    </row>
    <row r="9310" spans="1:4" x14ac:dyDescent="0.3">
      <c r="A9310" s="1" t="s">
        <v>22</v>
      </c>
      <c r="B9310" s="1" t="str">
        <f t="shared" si="435"/>
        <v>b'116</v>
      </c>
      <c r="C9310" s="1" t="str">
        <f t="shared" si="436"/>
        <v>116</v>
      </c>
      <c r="D9310">
        <f t="shared" si="437"/>
        <v>116</v>
      </c>
    </row>
    <row r="9311" spans="1:4" x14ac:dyDescent="0.3">
      <c r="A9311" s="1" t="s">
        <v>20</v>
      </c>
      <c r="B9311" s="1" t="str">
        <f t="shared" si="435"/>
        <v>b'117</v>
      </c>
      <c r="C9311" s="1" t="str">
        <f t="shared" si="436"/>
        <v>117</v>
      </c>
      <c r="D9311">
        <f t="shared" si="437"/>
        <v>117</v>
      </c>
    </row>
    <row r="9312" spans="1:4" x14ac:dyDescent="0.3">
      <c r="A9312" s="1" t="s">
        <v>20</v>
      </c>
      <c r="B9312" s="1" t="str">
        <f t="shared" si="435"/>
        <v>b'117</v>
      </c>
      <c r="C9312" s="1" t="str">
        <f t="shared" si="436"/>
        <v>117</v>
      </c>
      <c r="D9312">
        <f t="shared" si="437"/>
        <v>117</v>
      </c>
    </row>
    <row r="9313" spans="1:4" x14ac:dyDescent="0.3">
      <c r="A9313" s="1" t="s">
        <v>19</v>
      </c>
      <c r="B9313" s="1" t="str">
        <f t="shared" si="435"/>
        <v>b'118</v>
      </c>
      <c r="C9313" s="1" t="str">
        <f t="shared" si="436"/>
        <v>118</v>
      </c>
      <c r="D9313">
        <f t="shared" si="437"/>
        <v>118</v>
      </c>
    </row>
    <row r="9314" spans="1:4" x14ac:dyDescent="0.3">
      <c r="A9314" s="1" t="s">
        <v>21</v>
      </c>
      <c r="B9314" s="1" t="str">
        <f t="shared" si="435"/>
        <v>b'115</v>
      </c>
      <c r="C9314" s="1" t="str">
        <f t="shared" si="436"/>
        <v>115</v>
      </c>
      <c r="D9314">
        <f t="shared" si="437"/>
        <v>115</v>
      </c>
    </row>
    <row r="9315" spans="1:4" x14ac:dyDescent="0.3">
      <c r="A9315" s="1" t="s">
        <v>21</v>
      </c>
      <c r="B9315" s="1" t="str">
        <f t="shared" si="435"/>
        <v>b'115</v>
      </c>
      <c r="C9315" s="1" t="str">
        <f t="shared" si="436"/>
        <v>115</v>
      </c>
      <c r="D9315">
        <f t="shared" si="437"/>
        <v>115</v>
      </c>
    </row>
    <row r="9316" spans="1:4" x14ac:dyDescent="0.3">
      <c r="A9316" s="1" t="s">
        <v>18</v>
      </c>
      <c r="B9316" s="1" t="str">
        <f t="shared" si="435"/>
        <v>b'119</v>
      </c>
      <c r="C9316" s="1" t="str">
        <f t="shared" si="436"/>
        <v>119</v>
      </c>
      <c r="D9316">
        <f t="shared" si="437"/>
        <v>119</v>
      </c>
    </row>
    <row r="9317" spans="1:4" x14ac:dyDescent="0.3">
      <c r="A9317" s="1" t="s">
        <v>22</v>
      </c>
      <c r="B9317" s="1" t="str">
        <f t="shared" si="435"/>
        <v>b'116</v>
      </c>
      <c r="C9317" s="1" t="str">
        <f t="shared" si="436"/>
        <v>116</v>
      </c>
      <c r="D9317">
        <f t="shared" si="437"/>
        <v>116</v>
      </c>
    </row>
    <row r="9318" spans="1:4" x14ac:dyDescent="0.3">
      <c r="A9318" s="1" t="s">
        <v>20</v>
      </c>
      <c r="B9318" s="1" t="str">
        <f t="shared" si="435"/>
        <v>b'117</v>
      </c>
      <c r="C9318" s="1" t="str">
        <f t="shared" si="436"/>
        <v>117</v>
      </c>
      <c r="D9318">
        <f t="shared" si="437"/>
        <v>117</v>
      </c>
    </row>
    <row r="9319" spans="1:4" x14ac:dyDescent="0.3">
      <c r="A9319" s="1" t="s">
        <v>19</v>
      </c>
      <c r="B9319" s="1" t="str">
        <f t="shared" si="435"/>
        <v>b'118</v>
      </c>
      <c r="C9319" s="1" t="str">
        <f t="shared" si="436"/>
        <v>118</v>
      </c>
      <c r="D9319">
        <f t="shared" si="437"/>
        <v>118</v>
      </c>
    </row>
    <row r="9320" spans="1:4" x14ac:dyDescent="0.3">
      <c r="A9320" s="1" t="s">
        <v>19</v>
      </c>
      <c r="B9320" s="1" t="str">
        <f t="shared" si="435"/>
        <v>b'118</v>
      </c>
      <c r="C9320" s="1" t="str">
        <f t="shared" si="436"/>
        <v>118</v>
      </c>
      <c r="D9320">
        <f t="shared" si="437"/>
        <v>118</v>
      </c>
    </row>
    <row r="9321" spans="1:4" x14ac:dyDescent="0.3">
      <c r="A9321" s="1" t="s">
        <v>19</v>
      </c>
      <c r="B9321" s="1" t="str">
        <f t="shared" si="435"/>
        <v>b'118</v>
      </c>
      <c r="C9321" s="1" t="str">
        <f t="shared" si="436"/>
        <v>118</v>
      </c>
      <c r="D9321">
        <f t="shared" si="437"/>
        <v>118</v>
      </c>
    </row>
    <row r="9322" spans="1:4" x14ac:dyDescent="0.3">
      <c r="A9322" s="1" t="s">
        <v>19</v>
      </c>
      <c r="B9322" s="1" t="str">
        <f t="shared" si="435"/>
        <v>b'118</v>
      </c>
      <c r="C9322" s="1" t="str">
        <f t="shared" si="436"/>
        <v>118</v>
      </c>
      <c r="D9322">
        <f t="shared" si="437"/>
        <v>118</v>
      </c>
    </row>
    <row r="9323" spans="1:4" x14ac:dyDescent="0.3">
      <c r="A9323" s="1" t="s">
        <v>20</v>
      </c>
      <c r="B9323" s="1" t="str">
        <f t="shared" si="435"/>
        <v>b'117</v>
      </c>
      <c r="C9323" s="1" t="str">
        <f t="shared" si="436"/>
        <v>117</v>
      </c>
      <c r="D9323">
        <f t="shared" si="437"/>
        <v>117</v>
      </c>
    </row>
    <row r="9324" spans="1:4" x14ac:dyDescent="0.3">
      <c r="A9324" s="1" t="s">
        <v>20</v>
      </c>
      <c r="B9324" s="1" t="str">
        <f t="shared" si="435"/>
        <v>b'117</v>
      </c>
      <c r="C9324" s="1" t="str">
        <f t="shared" si="436"/>
        <v>117</v>
      </c>
      <c r="D9324">
        <f t="shared" si="437"/>
        <v>117</v>
      </c>
    </row>
    <row r="9325" spans="1:4" x14ac:dyDescent="0.3">
      <c r="A9325" s="1" t="s">
        <v>20</v>
      </c>
      <c r="B9325" s="1" t="str">
        <f t="shared" si="435"/>
        <v>b'117</v>
      </c>
      <c r="C9325" s="1" t="str">
        <f t="shared" si="436"/>
        <v>117</v>
      </c>
      <c r="D9325">
        <f t="shared" si="437"/>
        <v>117</v>
      </c>
    </row>
    <row r="9326" spans="1:4" x14ac:dyDescent="0.3">
      <c r="A9326" s="1" t="s">
        <v>21</v>
      </c>
      <c r="B9326" s="1" t="str">
        <f t="shared" si="435"/>
        <v>b'115</v>
      </c>
      <c r="C9326" s="1" t="str">
        <f t="shared" si="436"/>
        <v>115</v>
      </c>
      <c r="D9326">
        <f t="shared" si="437"/>
        <v>115</v>
      </c>
    </row>
    <row r="9327" spans="1:4" x14ac:dyDescent="0.3">
      <c r="A9327" s="1" t="s">
        <v>22</v>
      </c>
      <c r="B9327" s="1" t="str">
        <f t="shared" si="435"/>
        <v>b'116</v>
      </c>
      <c r="C9327" s="1" t="str">
        <f t="shared" si="436"/>
        <v>116</v>
      </c>
      <c r="D9327">
        <f t="shared" si="437"/>
        <v>116</v>
      </c>
    </row>
    <row r="9328" spans="1:4" x14ac:dyDescent="0.3">
      <c r="A9328" s="1" t="s">
        <v>21</v>
      </c>
      <c r="B9328" s="1" t="str">
        <f t="shared" si="435"/>
        <v>b'115</v>
      </c>
      <c r="C9328" s="1" t="str">
        <f t="shared" si="436"/>
        <v>115</v>
      </c>
      <c r="D9328">
        <f t="shared" si="437"/>
        <v>115</v>
      </c>
    </row>
    <row r="9329" spans="1:4" x14ac:dyDescent="0.3">
      <c r="A9329" s="1" t="s">
        <v>20</v>
      </c>
      <c r="B9329" s="1" t="str">
        <f t="shared" si="435"/>
        <v>b'117</v>
      </c>
      <c r="C9329" s="1" t="str">
        <f t="shared" si="436"/>
        <v>117</v>
      </c>
      <c r="D9329">
        <f t="shared" si="437"/>
        <v>117</v>
      </c>
    </row>
    <row r="9330" spans="1:4" x14ac:dyDescent="0.3">
      <c r="A9330" s="1" t="s">
        <v>20</v>
      </c>
      <c r="B9330" s="1" t="str">
        <f t="shared" si="435"/>
        <v>b'117</v>
      </c>
      <c r="C9330" s="1" t="str">
        <f t="shared" si="436"/>
        <v>117</v>
      </c>
      <c r="D9330">
        <f t="shared" si="437"/>
        <v>117</v>
      </c>
    </row>
    <row r="9331" spans="1:4" x14ac:dyDescent="0.3">
      <c r="A9331" s="1" t="s">
        <v>19</v>
      </c>
      <c r="B9331" s="1" t="str">
        <f t="shared" si="435"/>
        <v>b'118</v>
      </c>
      <c r="C9331" s="1" t="str">
        <f t="shared" si="436"/>
        <v>118</v>
      </c>
      <c r="D9331">
        <f t="shared" si="437"/>
        <v>118</v>
      </c>
    </row>
    <row r="9332" spans="1:4" x14ac:dyDescent="0.3">
      <c r="A9332" s="1" t="s">
        <v>20</v>
      </c>
      <c r="B9332" s="1" t="str">
        <f t="shared" si="435"/>
        <v>b'117</v>
      </c>
      <c r="C9332" s="1" t="str">
        <f t="shared" si="436"/>
        <v>117</v>
      </c>
      <c r="D9332">
        <f t="shared" si="437"/>
        <v>117</v>
      </c>
    </row>
    <row r="9333" spans="1:4" x14ac:dyDescent="0.3">
      <c r="A9333" s="1" t="s">
        <v>22</v>
      </c>
      <c r="B9333" s="1" t="str">
        <f t="shared" si="435"/>
        <v>b'116</v>
      </c>
      <c r="C9333" s="1" t="str">
        <f t="shared" si="436"/>
        <v>116</v>
      </c>
      <c r="D9333">
        <f t="shared" si="437"/>
        <v>116</v>
      </c>
    </row>
    <row r="9334" spans="1:4" x14ac:dyDescent="0.3">
      <c r="A9334" s="1" t="s">
        <v>21</v>
      </c>
      <c r="B9334" s="1" t="str">
        <f t="shared" si="435"/>
        <v>b'115</v>
      </c>
      <c r="C9334" s="1" t="str">
        <f t="shared" si="436"/>
        <v>115</v>
      </c>
      <c r="D9334">
        <f t="shared" si="437"/>
        <v>115</v>
      </c>
    </row>
    <row r="9335" spans="1:4" x14ac:dyDescent="0.3">
      <c r="A9335" s="1" t="s">
        <v>21</v>
      </c>
      <c r="B9335" s="1" t="str">
        <f t="shared" si="435"/>
        <v>b'115</v>
      </c>
      <c r="C9335" s="1" t="str">
        <f t="shared" si="436"/>
        <v>115</v>
      </c>
      <c r="D9335">
        <f t="shared" si="437"/>
        <v>115</v>
      </c>
    </row>
    <row r="9336" spans="1:4" x14ac:dyDescent="0.3">
      <c r="A9336" s="1" t="s">
        <v>21</v>
      </c>
      <c r="B9336" s="1" t="str">
        <f t="shared" si="435"/>
        <v>b'115</v>
      </c>
      <c r="C9336" s="1" t="str">
        <f t="shared" si="436"/>
        <v>115</v>
      </c>
      <c r="D9336">
        <f t="shared" si="437"/>
        <v>115</v>
      </c>
    </row>
    <row r="9337" spans="1:4" x14ac:dyDescent="0.3">
      <c r="A9337" s="1" t="s">
        <v>20</v>
      </c>
      <c r="B9337" s="1" t="str">
        <f t="shared" si="435"/>
        <v>b'117</v>
      </c>
      <c r="C9337" s="1" t="str">
        <f t="shared" si="436"/>
        <v>117</v>
      </c>
      <c r="D9337">
        <f t="shared" si="437"/>
        <v>117</v>
      </c>
    </row>
    <row r="9338" spans="1:4" x14ac:dyDescent="0.3">
      <c r="A9338" s="1" t="s">
        <v>22</v>
      </c>
      <c r="B9338" s="1" t="str">
        <f t="shared" si="435"/>
        <v>b'116</v>
      </c>
      <c r="C9338" s="1" t="str">
        <f t="shared" si="436"/>
        <v>116</v>
      </c>
      <c r="D9338">
        <f t="shared" si="437"/>
        <v>116</v>
      </c>
    </row>
    <row r="9339" spans="1:4" x14ac:dyDescent="0.3">
      <c r="A9339" s="1" t="s">
        <v>22</v>
      </c>
      <c r="B9339" s="1" t="str">
        <f t="shared" si="435"/>
        <v>b'116</v>
      </c>
      <c r="C9339" s="1" t="str">
        <f t="shared" si="436"/>
        <v>116</v>
      </c>
      <c r="D9339">
        <f t="shared" si="437"/>
        <v>116</v>
      </c>
    </row>
    <row r="9340" spans="1:4" x14ac:dyDescent="0.3">
      <c r="A9340" s="1" t="s">
        <v>22</v>
      </c>
      <c r="B9340" s="1" t="str">
        <f t="shared" si="435"/>
        <v>b'116</v>
      </c>
      <c r="C9340" s="1" t="str">
        <f t="shared" si="436"/>
        <v>116</v>
      </c>
      <c r="D9340">
        <f t="shared" si="437"/>
        <v>116</v>
      </c>
    </row>
    <row r="9341" spans="1:4" x14ac:dyDescent="0.3">
      <c r="A9341" s="1" t="s">
        <v>21</v>
      </c>
      <c r="B9341" s="1" t="str">
        <f t="shared" si="435"/>
        <v>b'115</v>
      </c>
      <c r="C9341" s="1" t="str">
        <f t="shared" si="436"/>
        <v>115</v>
      </c>
      <c r="D9341">
        <f t="shared" si="437"/>
        <v>115</v>
      </c>
    </row>
    <row r="9342" spans="1:4" x14ac:dyDescent="0.3">
      <c r="A9342" s="1" t="s">
        <v>21</v>
      </c>
      <c r="B9342" s="1" t="str">
        <f t="shared" si="435"/>
        <v>b'115</v>
      </c>
      <c r="C9342" s="1" t="str">
        <f t="shared" si="436"/>
        <v>115</v>
      </c>
      <c r="D9342">
        <f t="shared" si="437"/>
        <v>115</v>
      </c>
    </row>
    <row r="9343" spans="1:4" x14ac:dyDescent="0.3">
      <c r="A9343" s="1" t="s">
        <v>22</v>
      </c>
      <c r="B9343" s="1" t="str">
        <f t="shared" si="435"/>
        <v>b'116</v>
      </c>
      <c r="C9343" s="1" t="str">
        <f t="shared" si="436"/>
        <v>116</v>
      </c>
      <c r="D9343">
        <f t="shared" si="437"/>
        <v>116</v>
      </c>
    </row>
    <row r="9344" spans="1:4" x14ac:dyDescent="0.3">
      <c r="A9344" s="1" t="s">
        <v>22</v>
      </c>
      <c r="B9344" s="1" t="str">
        <f t="shared" si="435"/>
        <v>b'116</v>
      </c>
      <c r="C9344" s="1" t="str">
        <f t="shared" si="436"/>
        <v>116</v>
      </c>
      <c r="D9344">
        <f t="shared" si="437"/>
        <v>116</v>
      </c>
    </row>
    <row r="9345" spans="1:4" x14ac:dyDescent="0.3">
      <c r="A9345" s="1" t="s">
        <v>22</v>
      </c>
      <c r="B9345" s="1" t="str">
        <f t="shared" si="435"/>
        <v>b'116</v>
      </c>
      <c r="C9345" s="1" t="str">
        <f t="shared" si="436"/>
        <v>116</v>
      </c>
      <c r="D9345">
        <f t="shared" si="437"/>
        <v>116</v>
      </c>
    </row>
    <row r="9346" spans="1:4" x14ac:dyDescent="0.3">
      <c r="A9346" s="1" t="s">
        <v>22</v>
      </c>
      <c r="B9346" s="1" t="str">
        <f t="shared" ref="B9346:B9409" si="438">LEFT(A9346, 5)</f>
        <v>b'116</v>
      </c>
      <c r="C9346" s="1" t="str">
        <f t="shared" si="436"/>
        <v>116</v>
      </c>
      <c r="D9346">
        <f t="shared" si="437"/>
        <v>116</v>
      </c>
    </row>
    <row r="9347" spans="1:4" x14ac:dyDescent="0.3">
      <c r="A9347" s="1" t="s">
        <v>22</v>
      </c>
      <c r="B9347" s="1" t="str">
        <f t="shared" si="438"/>
        <v>b'116</v>
      </c>
      <c r="C9347" s="1" t="str">
        <f t="shared" si="436"/>
        <v>116</v>
      </c>
      <c r="D9347">
        <f t="shared" si="437"/>
        <v>116</v>
      </c>
    </row>
    <row r="9348" spans="1:4" x14ac:dyDescent="0.3">
      <c r="A9348" s="1" t="s">
        <v>21</v>
      </c>
      <c r="B9348" s="1" t="str">
        <f t="shared" si="438"/>
        <v>b'115</v>
      </c>
      <c r="C9348" s="1" t="str">
        <f t="shared" si="436"/>
        <v>115</v>
      </c>
      <c r="D9348">
        <f t="shared" si="437"/>
        <v>115</v>
      </c>
    </row>
    <row r="9349" spans="1:4" x14ac:dyDescent="0.3">
      <c r="A9349" s="1" t="s">
        <v>21</v>
      </c>
      <c r="B9349" s="1" t="str">
        <f t="shared" si="438"/>
        <v>b'115</v>
      </c>
      <c r="C9349" s="1" t="str">
        <f t="shared" ref="C9349:C9412" si="439">RIGHT(B9349,3)</f>
        <v>115</v>
      </c>
      <c r="D9349">
        <f t="shared" si="437"/>
        <v>115</v>
      </c>
    </row>
    <row r="9350" spans="1:4" x14ac:dyDescent="0.3">
      <c r="A9350" s="1" t="s">
        <v>23</v>
      </c>
      <c r="B9350" s="1" t="str">
        <f t="shared" si="438"/>
        <v>b'114</v>
      </c>
      <c r="C9350" s="1" t="str">
        <f t="shared" si="439"/>
        <v>114</v>
      </c>
      <c r="D9350">
        <f t="shared" ref="D9350:D9413" si="440">VALUE(C9350)</f>
        <v>114</v>
      </c>
    </row>
    <row r="9351" spans="1:4" x14ac:dyDescent="0.3">
      <c r="A9351" s="1" t="s">
        <v>20</v>
      </c>
      <c r="B9351" s="1" t="str">
        <f t="shared" si="438"/>
        <v>b'117</v>
      </c>
      <c r="C9351" s="1" t="str">
        <f t="shared" si="439"/>
        <v>117</v>
      </c>
      <c r="D9351">
        <f t="shared" si="440"/>
        <v>117</v>
      </c>
    </row>
    <row r="9352" spans="1:4" x14ac:dyDescent="0.3">
      <c r="A9352" s="1" t="s">
        <v>23</v>
      </c>
      <c r="B9352" s="1" t="str">
        <f t="shared" si="438"/>
        <v>b'114</v>
      </c>
      <c r="C9352" s="1" t="str">
        <f t="shared" si="439"/>
        <v>114</v>
      </c>
      <c r="D9352">
        <f t="shared" si="440"/>
        <v>114</v>
      </c>
    </row>
    <row r="9353" spans="1:4" x14ac:dyDescent="0.3">
      <c r="A9353" s="1" t="s">
        <v>21</v>
      </c>
      <c r="B9353" s="1" t="str">
        <f t="shared" si="438"/>
        <v>b'115</v>
      </c>
      <c r="C9353" s="1" t="str">
        <f t="shared" si="439"/>
        <v>115</v>
      </c>
      <c r="D9353">
        <f t="shared" si="440"/>
        <v>115</v>
      </c>
    </row>
    <row r="9354" spans="1:4" x14ac:dyDescent="0.3">
      <c r="A9354" s="1" t="s">
        <v>23</v>
      </c>
      <c r="B9354" s="1" t="str">
        <f t="shared" si="438"/>
        <v>b'114</v>
      </c>
      <c r="C9354" s="1" t="str">
        <f t="shared" si="439"/>
        <v>114</v>
      </c>
      <c r="D9354">
        <f t="shared" si="440"/>
        <v>114</v>
      </c>
    </row>
    <row r="9355" spans="1:4" x14ac:dyDescent="0.3">
      <c r="A9355" s="1" t="s">
        <v>23</v>
      </c>
      <c r="B9355" s="1" t="str">
        <f t="shared" si="438"/>
        <v>b'114</v>
      </c>
      <c r="C9355" s="1" t="str">
        <f t="shared" si="439"/>
        <v>114</v>
      </c>
      <c r="D9355">
        <f t="shared" si="440"/>
        <v>114</v>
      </c>
    </row>
    <row r="9356" spans="1:4" x14ac:dyDescent="0.3">
      <c r="A9356" s="1" t="s">
        <v>21</v>
      </c>
      <c r="B9356" s="1" t="str">
        <f t="shared" si="438"/>
        <v>b'115</v>
      </c>
      <c r="C9356" s="1" t="str">
        <f t="shared" si="439"/>
        <v>115</v>
      </c>
      <c r="D9356">
        <f t="shared" si="440"/>
        <v>115</v>
      </c>
    </row>
    <row r="9357" spans="1:4" x14ac:dyDescent="0.3">
      <c r="A9357" s="1" t="s">
        <v>22</v>
      </c>
      <c r="B9357" s="1" t="str">
        <f t="shared" si="438"/>
        <v>b'116</v>
      </c>
      <c r="C9357" s="1" t="str">
        <f t="shared" si="439"/>
        <v>116</v>
      </c>
      <c r="D9357">
        <f t="shared" si="440"/>
        <v>116</v>
      </c>
    </row>
    <row r="9358" spans="1:4" x14ac:dyDescent="0.3">
      <c r="A9358" s="1" t="s">
        <v>21</v>
      </c>
      <c r="B9358" s="1" t="str">
        <f t="shared" si="438"/>
        <v>b'115</v>
      </c>
      <c r="C9358" s="1" t="str">
        <f t="shared" si="439"/>
        <v>115</v>
      </c>
      <c r="D9358">
        <f t="shared" si="440"/>
        <v>115</v>
      </c>
    </row>
    <row r="9359" spans="1:4" x14ac:dyDescent="0.3">
      <c r="A9359" s="1" t="s">
        <v>22</v>
      </c>
      <c r="B9359" s="1" t="str">
        <f t="shared" si="438"/>
        <v>b'116</v>
      </c>
      <c r="C9359" s="1" t="str">
        <f t="shared" si="439"/>
        <v>116</v>
      </c>
      <c r="D9359">
        <f t="shared" si="440"/>
        <v>116</v>
      </c>
    </row>
    <row r="9360" spans="1:4" x14ac:dyDescent="0.3">
      <c r="A9360" s="1" t="s">
        <v>23</v>
      </c>
      <c r="B9360" s="1" t="str">
        <f t="shared" si="438"/>
        <v>b'114</v>
      </c>
      <c r="C9360" s="1" t="str">
        <f t="shared" si="439"/>
        <v>114</v>
      </c>
      <c r="D9360">
        <f t="shared" si="440"/>
        <v>114</v>
      </c>
    </row>
    <row r="9361" spans="1:4" x14ac:dyDescent="0.3">
      <c r="A9361" s="1" t="s">
        <v>21</v>
      </c>
      <c r="B9361" s="1" t="str">
        <f t="shared" si="438"/>
        <v>b'115</v>
      </c>
      <c r="C9361" s="1" t="str">
        <f t="shared" si="439"/>
        <v>115</v>
      </c>
      <c r="D9361">
        <f t="shared" si="440"/>
        <v>115</v>
      </c>
    </row>
    <row r="9362" spans="1:4" x14ac:dyDescent="0.3">
      <c r="A9362" s="1" t="s">
        <v>21</v>
      </c>
      <c r="B9362" s="1" t="str">
        <f t="shared" si="438"/>
        <v>b'115</v>
      </c>
      <c r="C9362" s="1" t="str">
        <f t="shared" si="439"/>
        <v>115</v>
      </c>
      <c r="D9362">
        <f t="shared" si="440"/>
        <v>115</v>
      </c>
    </row>
    <row r="9363" spans="1:4" x14ac:dyDescent="0.3">
      <c r="A9363" s="1" t="s">
        <v>21</v>
      </c>
      <c r="B9363" s="1" t="str">
        <f t="shared" si="438"/>
        <v>b'115</v>
      </c>
      <c r="C9363" s="1" t="str">
        <f t="shared" si="439"/>
        <v>115</v>
      </c>
      <c r="D9363">
        <f t="shared" si="440"/>
        <v>115</v>
      </c>
    </row>
    <row r="9364" spans="1:4" x14ac:dyDescent="0.3">
      <c r="A9364" s="1" t="s">
        <v>21</v>
      </c>
      <c r="B9364" s="1" t="str">
        <f t="shared" si="438"/>
        <v>b'115</v>
      </c>
      <c r="C9364" s="1" t="str">
        <f t="shared" si="439"/>
        <v>115</v>
      </c>
      <c r="D9364">
        <f t="shared" si="440"/>
        <v>115</v>
      </c>
    </row>
    <row r="9365" spans="1:4" x14ac:dyDescent="0.3">
      <c r="A9365" s="1" t="s">
        <v>24</v>
      </c>
      <c r="B9365" s="1" t="str">
        <f t="shared" si="438"/>
        <v>b'113</v>
      </c>
      <c r="C9365" s="1" t="str">
        <f t="shared" si="439"/>
        <v>113</v>
      </c>
      <c r="D9365">
        <f t="shared" si="440"/>
        <v>113</v>
      </c>
    </row>
    <row r="9366" spans="1:4" x14ac:dyDescent="0.3">
      <c r="A9366" s="1" t="s">
        <v>21</v>
      </c>
      <c r="B9366" s="1" t="str">
        <f t="shared" si="438"/>
        <v>b'115</v>
      </c>
      <c r="C9366" s="1" t="str">
        <f t="shared" si="439"/>
        <v>115</v>
      </c>
      <c r="D9366">
        <f t="shared" si="440"/>
        <v>115</v>
      </c>
    </row>
    <row r="9367" spans="1:4" x14ac:dyDescent="0.3">
      <c r="A9367" s="1" t="s">
        <v>22</v>
      </c>
      <c r="B9367" s="1" t="str">
        <f t="shared" si="438"/>
        <v>b'116</v>
      </c>
      <c r="C9367" s="1" t="str">
        <f t="shared" si="439"/>
        <v>116</v>
      </c>
      <c r="D9367">
        <f t="shared" si="440"/>
        <v>116</v>
      </c>
    </row>
    <row r="9368" spans="1:4" x14ac:dyDescent="0.3">
      <c r="A9368" s="1" t="s">
        <v>21</v>
      </c>
      <c r="B9368" s="1" t="str">
        <f t="shared" si="438"/>
        <v>b'115</v>
      </c>
      <c r="C9368" s="1" t="str">
        <f t="shared" si="439"/>
        <v>115</v>
      </c>
      <c r="D9368">
        <f t="shared" si="440"/>
        <v>115</v>
      </c>
    </row>
    <row r="9369" spans="1:4" x14ac:dyDescent="0.3">
      <c r="A9369" s="1" t="s">
        <v>21</v>
      </c>
      <c r="B9369" s="1" t="str">
        <f t="shared" si="438"/>
        <v>b'115</v>
      </c>
      <c r="C9369" s="1" t="str">
        <f t="shared" si="439"/>
        <v>115</v>
      </c>
      <c r="D9369">
        <f t="shared" si="440"/>
        <v>115</v>
      </c>
    </row>
    <row r="9370" spans="1:4" x14ac:dyDescent="0.3">
      <c r="A9370" s="1" t="s">
        <v>23</v>
      </c>
      <c r="B9370" s="1" t="str">
        <f t="shared" si="438"/>
        <v>b'114</v>
      </c>
      <c r="C9370" s="1" t="str">
        <f t="shared" si="439"/>
        <v>114</v>
      </c>
      <c r="D9370">
        <f t="shared" si="440"/>
        <v>114</v>
      </c>
    </row>
    <row r="9371" spans="1:4" x14ac:dyDescent="0.3">
      <c r="A9371" s="1" t="s">
        <v>23</v>
      </c>
      <c r="B9371" s="1" t="str">
        <f t="shared" si="438"/>
        <v>b'114</v>
      </c>
      <c r="C9371" s="1" t="str">
        <f t="shared" si="439"/>
        <v>114</v>
      </c>
      <c r="D9371">
        <f t="shared" si="440"/>
        <v>114</v>
      </c>
    </row>
    <row r="9372" spans="1:4" x14ac:dyDescent="0.3">
      <c r="A9372" s="1" t="s">
        <v>24</v>
      </c>
      <c r="B9372" s="1" t="str">
        <f t="shared" si="438"/>
        <v>b'113</v>
      </c>
      <c r="C9372" s="1" t="str">
        <f t="shared" si="439"/>
        <v>113</v>
      </c>
      <c r="D9372">
        <f t="shared" si="440"/>
        <v>113</v>
      </c>
    </row>
    <row r="9373" spans="1:4" x14ac:dyDescent="0.3">
      <c r="A9373" s="1" t="s">
        <v>21</v>
      </c>
      <c r="B9373" s="1" t="str">
        <f t="shared" si="438"/>
        <v>b'115</v>
      </c>
      <c r="C9373" s="1" t="str">
        <f t="shared" si="439"/>
        <v>115</v>
      </c>
      <c r="D9373">
        <f t="shared" si="440"/>
        <v>115</v>
      </c>
    </row>
    <row r="9374" spans="1:4" x14ac:dyDescent="0.3">
      <c r="A9374" s="1" t="s">
        <v>23</v>
      </c>
      <c r="B9374" s="1" t="str">
        <f t="shared" si="438"/>
        <v>b'114</v>
      </c>
      <c r="C9374" s="1" t="str">
        <f t="shared" si="439"/>
        <v>114</v>
      </c>
      <c r="D9374">
        <f t="shared" si="440"/>
        <v>114</v>
      </c>
    </row>
    <row r="9375" spans="1:4" x14ac:dyDescent="0.3">
      <c r="A9375" s="1" t="s">
        <v>23</v>
      </c>
      <c r="B9375" s="1" t="str">
        <f t="shared" si="438"/>
        <v>b'114</v>
      </c>
      <c r="C9375" s="1" t="str">
        <f t="shared" si="439"/>
        <v>114</v>
      </c>
      <c r="D9375">
        <f t="shared" si="440"/>
        <v>114</v>
      </c>
    </row>
    <row r="9376" spans="1:4" x14ac:dyDescent="0.3">
      <c r="A9376" s="1" t="s">
        <v>23</v>
      </c>
      <c r="B9376" s="1" t="str">
        <f t="shared" si="438"/>
        <v>b'114</v>
      </c>
      <c r="C9376" s="1" t="str">
        <f t="shared" si="439"/>
        <v>114</v>
      </c>
      <c r="D9376">
        <f t="shared" si="440"/>
        <v>114</v>
      </c>
    </row>
    <row r="9377" spans="1:4" x14ac:dyDescent="0.3">
      <c r="A9377" s="1" t="s">
        <v>21</v>
      </c>
      <c r="B9377" s="1" t="str">
        <f t="shared" si="438"/>
        <v>b'115</v>
      </c>
      <c r="C9377" s="1" t="str">
        <f t="shared" si="439"/>
        <v>115</v>
      </c>
      <c r="D9377">
        <f t="shared" si="440"/>
        <v>115</v>
      </c>
    </row>
    <row r="9378" spans="1:4" x14ac:dyDescent="0.3">
      <c r="A9378" s="1" t="s">
        <v>21</v>
      </c>
      <c r="B9378" s="1" t="str">
        <f t="shared" si="438"/>
        <v>b'115</v>
      </c>
      <c r="C9378" s="1" t="str">
        <f t="shared" si="439"/>
        <v>115</v>
      </c>
      <c r="D9378">
        <f t="shared" si="440"/>
        <v>115</v>
      </c>
    </row>
    <row r="9379" spans="1:4" x14ac:dyDescent="0.3">
      <c r="A9379" s="1" t="s">
        <v>23</v>
      </c>
      <c r="B9379" s="1" t="str">
        <f t="shared" si="438"/>
        <v>b'114</v>
      </c>
      <c r="C9379" s="1" t="str">
        <f t="shared" si="439"/>
        <v>114</v>
      </c>
      <c r="D9379">
        <f t="shared" si="440"/>
        <v>114</v>
      </c>
    </row>
    <row r="9380" spans="1:4" x14ac:dyDescent="0.3">
      <c r="A9380" s="1" t="s">
        <v>23</v>
      </c>
      <c r="B9380" s="1" t="str">
        <f t="shared" si="438"/>
        <v>b'114</v>
      </c>
      <c r="C9380" s="1" t="str">
        <f t="shared" si="439"/>
        <v>114</v>
      </c>
      <c r="D9380">
        <f t="shared" si="440"/>
        <v>114</v>
      </c>
    </row>
    <row r="9381" spans="1:4" x14ac:dyDescent="0.3">
      <c r="A9381" s="1" t="s">
        <v>24</v>
      </c>
      <c r="B9381" s="1" t="str">
        <f t="shared" si="438"/>
        <v>b'113</v>
      </c>
      <c r="C9381" s="1" t="str">
        <f t="shared" si="439"/>
        <v>113</v>
      </c>
      <c r="D9381">
        <f t="shared" si="440"/>
        <v>113</v>
      </c>
    </row>
    <row r="9382" spans="1:4" x14ac:dyDescent="0.3">
      <c r="A9382" s="1" t="s">
        <v>23</v>
      </c>
      <c r="B9382" s="1" t="str">
        <f t="shared" si="438"/>
        <v>b'114</v>
      </c>
      <c r="C9382" s="1" t="str">
        <f t="shared" si="439"/>
        <v>114</v>
      </c>
      <c r="D9382">
        <f t="shared" si="440"/>
        <v>114</v>
      </c>
    </row>
    <row r="9383" spans="1:4" x14ac:dyDescent="0.3">
      <c r="A9383" s="1" t="s">
        <v>24</v>
      </c>
      <c r="B9383" s="1" t="str">
        <f t="shared" si="438"/>
        <v>b'113</v>
      </c>
      <c r="C9383" s="1" t="str">
        <f t="shared" si="439"/>
        <v>113</v>
      </c>
      <c r="D9383">
        <f t="shared" si="440"/>
        <v>113</v>
      </c>
    </row>
    <row r="9384" spans="1:4" x14ac:dyDescent="0.3">
      <c r="A9384" s="1" t="s">
        <v>23</v>
      </c>
      <c r="B9384" s="1" t="str">
        <f t="shared" si="438"/>
        <v>b'114</v>
      </c>
      <c r="C9384" s="1" t="str">
        <f t="shared" si="439"/>
        <v>114</v>
      </c>
      <c r="D9384">
        <f t="shared" si="440"/>
        <v>114</v>
      </c>
    </row>
    <row r="9385" spans="1:4" x14ac:dyDescent="0.3">
      <c r="A9385" s="1" t="s">
        <v>23</v>
      </c>
      <c r="B9385" s="1" t="str">
        <f t="shared" si="438"/>
        <v>b'114</v>
      </c>
      <c r="C9385" s="1" t="str">
        <f t="shared" si="439"/>
        <v>114</v>
      </c>
      <c r="D9385">
        <f t="shared" si="440"/>
        <v>114</v>
      </c>
    </row>
    <row r="9386" spans="1:4" x14ac:dyDescent="0.3">
      <c r="A9386" s="1" t="s">
        <v>23</v>
      </c>
      <c r="B9386" s="1" t="str">
        <f t="shared" si="438"/>
        <v>b'114</v>
      </c>
      <c r="C9386" s="1" t="str">
        <f t="shared" si="439"/>
        <v>114</v>
      </c>
      <c r="D9386">
        <f t="shared" si="440"/>
        <v>114</v>
      </c>
    </row>
    <row r="9387" spans="1:4" x14ac:dyDescent="0.3">
      <c r="A9387" s="1" t="s">
        <v>23</v>
      </c>
      <c r="B9387" s="1" t="str">
        <f t="shared" si="438"/>
        <v>b'114</v>
      </c>
      <c r="C9387" s="1" t="str">
        <f t="shared" si="439"/>
        <v>114</v>
      </c>
      <c r="D9387">
        <f t="shared" si="440"/>
        <v>114</v>
      </c>
    </row>
    <row r="9388" spans="1:4" x14ac:dyDescent="0.3">
      <c r="A9388" s="1" t="s">
        <v>24</v>
      </c>
      <c r="B9388" s="1" t="str">
        <f t="shared" si="438"/>
        <v>b'113</v>
      </c>
      <c r="C9388" s="1" t="str">
        <f t="shared" si="439"/>
        <v>113</v>
      </c>
      <c r="D9388">
        <f t="shared" si="440"/>
        <v>113</v>
      </c>
    </row>
    <row r="9389" spans="1:4" x14ac:dyDescent="0.3">
      <c r="A9389" s="1" t="s">
        <v>21</v>
      </c>
      <c r="B9389" s="1" t="str">
        <f t="shared" si="438"/>
        <v>b'115</v>
      </c>
      <c r="C9389" s="1" t="str">
        <f t="shared" si="439"/>
        <v>115</v>
      </c>
      <c r="D9389">
        <f t="shared" si="440"/>
        <v>115</v>
      </c>
    </row>
    <row r="9390" spans="1:4" x14ac:dyDescent="0.3">
      <c r="A9390" s="1" t="s">
        <v>23</v>
      </c>
      <c r="B9390" s="1" t="str">
        <f t="shared" si="438"/>
        <v>b'114</v>
      </c>
      <c r="C9390" s="1" t="str">
        <f t="shared" si="439"/>
        <v>114</v>
      </c>
      <c r="D9390">
        <f t="shared" si="440"/>
        <v>114</v>
      </c>
    </row>
    <row r="9391" spans="1:4" x14ac:dyDescent="0.3">
      <c r="A9391" s="1" t="s">
        <v>23</v>
      </c>
      <c r="B9391" s="1" t="str">
        <f t="shared" si="438"/>
        <v>b'114</v>
      </c>
      <c r="C9391" s="1" t="str">
        <f t="shared" si="439"/>
        <v>114</v>
      </c>
      <c r="D9391">
        <f t="shared" si="440"/>
        <v>114</v>
      </c>
    </row>
    <row r="9392" spans="1:4" x14ac:dyDescent="0.3">
      <c r="A9392" s="1" t="s">
        <v>21</v>
      </c>
      <c r="B9392" s="1" t="str">
        <f t="shared" si="438"/>
        <v>b'115</v>
      </c>
      <c r="C9392" s="1" t="str">
        <f t="shared" si="439"/>
        <v>115</v>
      </c>
      <c r="D9392">
        <f t="shared" si="440"/>
        <v>115</v>
      </c>
    </row>
    <row r="9393" spans="1:4" x14ac:dyDescent="0.3">
      <c r="A9393" s="1" t="s">
        <v>22</v>
      </c>
      <c r="B9393" s="1" t="str">
        <f t="shared" si="438"/>
        <v>b'116</v>
      </c>
      <c r="C9393" s="1" t="str">
        <f t="shared" si="439"/>
        <v>116</v>
      </c>
      <c r="D9393">
        <f t="shared" si="440"/>
        <v>116</v>
      </c>
    </row>
    <row r="9394" spans="1:4" x14ac:dyDescent="0.3">
      <c r="A9394" s="1" t="s">
        <v>21</v>
      </c>
      <c r="B9394" s="1" t="str">
        <f t="shared" si="438"/>
        <v>b'115</v>
      </c>
      <c r="C9394" s="1" t="str">
        <f t="shared" si="439"/>
        <v>115</v>
      </c>
      <c r="D9394">
        <f t="shared" si="440"/>
        <v>115</v>
      </c>
    </row>
    <row r="9395" spans="1:4" x14ac:dyDescent="0.3">
      <c r="A9395" s="1" t="s">
        <v>21</v>
      </c>
      <c r="B9395" s="1" t="str">
        <f t="shared" si="438"/>
        <v>b'115</v>
      </c>
      <c r="C9395" s="1" t="str">
        <f t="shared" si="439"/>
        <v>115</v>
      </c>
      <c r="D9395">
        <f t="shared" si="440"/>
        <v>115</v>
      </c>
    </row>
    <row r="9396" spans="1:4" x14ac:dyDescent="0.3">
      <c r="A9396" s="1" t="s">
        <v>21</v>
      </c>
      <c r="B9396" s="1" t="str">
        <f t="shared" si="438"/>
        <v>b'115</v>
      </c>
      <c r="C9396" s="1" t="str">
        <f t="shared" si="439"/>
        <v>115</v>
      </c>
      <c r="D9396">
        <f t="shared" si="440"/>
        <v>115</v>
      </c>
    </row>
    <row r="9397" spans="1:4" x14ac:dyDescent="0.3">
      <c r="A9397" s="1" t="s">
        <v>24</v>
      </c>
      <c r="B9397" s="1" t="str">
        <f t="shared" si="438"/>
        <v>b'113</v>
      </c>
      <c r="C9397" s="1" t="str">
        <f t="shared" si="439"/>
        <v>113</v>
      </c>
      <c r="D9397">
        <f t="shared" si="440"/>
        <v>113</v>
      </c>
    </row>
    <row r="9398" spans="1:4" x14ac:dyDescent="0.3">
      <c r="A9398" s="1" t="s">
        <v>19</v>
      </c>
      <c r="B9398" s="1" t="str">
        <f t="shared" si="438"/>
        <v>b'118</v>
      </c>
      <c r="C9398" s="1" t="str">
        <f t="shared" si="439"/>
        <v>118</v>
      </c>
      <c r="D9398">
        <f t="shared" si="440"/>
        <v>118</v>
      </c>
    </row>
    <row r="9399" spans="1:4" x14ac:dyDescent="0.3">
      <c r="A9399" s="1" t="s">
        <v>21</v>
      </c>
      <c r="B9399" s="1" t="str">
        <f t="shared" si="438"/>
        <v>b'115</v>
      </c>
      <c r="C9399" s="1" t="str">
        <f t="shared" si="439"/>
        <v>115</v>
      </c>
      <c r="D9399">
        <f t="shared" si="440"/>
        <v>115</v>
      </c>
    </row>
    <row r="9400" spans="1:4" x14ac:dyDescent="0.3">
      <c r="A9400" s="1" t="s">
        <v>23</v>
      </c>
      <c r="B9400" s="1" t="str">
        <f t="shared" si="438"/>
        <v>b'114</v>
      </c>
      <c r="C9400" s="1" t="str">
        <f t="shared" si="439"/>
        <v>114</v>
      </c>
      <c r="D9400">
        <f t="shared" si="440"/>
        <v>114</v>
      </c>
    </row>
    <row r="9401" spans="1:4" x14ac:dyDescent="0.3">
      <c r="A9401" s="1" t="s">
        <v>20</v>
      </c>
      <c r="B9401" s="1" t="str">
        <f t="shared" si="438"/>
        <v>b'117</v>
      </c>
      <c r="C9401" s="1" t="str">
        <f t="shared" si="439"/>
        <v>117</v>
      </c>
      <c r="D9401">
        <f t="shared" si="440"/>
        <v>117</v>
      </c>
    </row>
    <row r="9402" spans="1:4" x14ac:dyDescent="0.3">
      <c r="A9402" s="1" t="s">
        <v>20</v>
      </c>
      <c r="B9402" s="1" t="str">
        <f t="shared" si="438"/>
        <v>b'117</v>
      </c>
      <c r="C9402" s="1" t="str">
        <f t="shared" si="439"/>
        <v>117</v>
      </c>
      <c r="D9402">
        <f t="shared" si="440"/>
        <v>117</v>
      </c>
    </row>
    <row r="9403" spans="1:4" x14ac:dyDescent="0.3">
      <c r="A9403" s="1" t="s">
        <v>22</v>
      </c>
      <c r="B9403" s="1" t="str">
        <f t="shared" si="438"/>
        <v>b'116</v>
      </c>
      <c r="C9403" s="1" t="str">
        <f t="shared" si="439"/>
        <v>116</v>
      </c>
      <c r="D9403">
        <f t="shared" si="440"/>
        <v>116</v>
      </c>
    </row>
    <row r="9404" spans="1:4" x14ac:dyDescent="0.3">
      <c r="A9404" s="1" t="s">
        <v>22</v>
      </c>
      <c r="B9404" s="1" t="str">
        <f t="shared" si="438"/>
        <v>b'116</v>
      </c>
      <c r="C9404" s="1" t="str">
        <f t="shared" si="439"/>
        <v>116</v>
      </c>
      <c r="D9404">
        <f t="shared" si="440"/>
        <v>116</v>
      </c>
    </row>
    <row r="9405" spans="1:4" x14ac:dyDescent="0.3">
      <c r="A9405" s="1" t="s">
        <v>21</v>
      </c>
      <c r="B9405" s="1" t="str">
        <f t="shared" si="438"/>
        <v>b'115</v>
      </c>
      <c r="C9405" s="1" t="str">
        <f t="shared" si="439"/>
        <v>115</v>
      </c>
      <c r="D9405">
        <f t="shared" si="440"/>
        <v>115</v>
      </c>
    </row>
    <row r="9406" spans="1:4" x14ac:dyDescent="0.3">
      <c r="A9406" s="1" t="s">
        <v>20</v>
      </c>
      <c r="B9406" s="1" t="str">
        <f t="shared" si="438"/>
        <v>b'117</v>
      </c>
      <c r="C9406" s="1" t="str">
        <f t="shared" si="439"/>
        <v>117</v>
      </c>
      <c r="D9406">
        <f t="shared" si="440"/>
        <v>117</v>
      </c>
    </row>
    <row r="9407" spans="1:4" x14ac:dyDescent="0.3">
      <c r="A9407" s="1" t="s">
        <v>19</v>
      </c>
      <c r="B9407" s="1" t="str">
        <f t="shared" si="438"/>
        <v>b'118</v>
      </c>
      <c r="C9407" s="1" t="str">
        <f t="shared" si="439"/>
        <v>118</v>
      </c>
      <c r="D9407">
        <f t="shared" si="440"/>
        <v>118</v>
      </c>
    </row>
    <row r="9408" spans="1:4" x14ac:dyDescent="0.3">
      <c r="A9408" s="1" t="s">
        <v>19</v>
      </c>
      <c r="B9408" s="1" t="str">
        <f t="shared" si="438"/>
        <v>b'118</v>
      </c>
      <c r="C9408" s="1" t="str">
        <f t="shared" si="439"/>
        <v>118</v>
      </c>
      <c r="D9408">
        <f t="shared" si="440"/>
        <v>118</v>
      </c>
    </row>
    <row r="9409" spans="1:4" x14ac:dyDescent="0.3">
      <c r="A9409" s="1" t="s">
        <v>19</v>
      </c>
      <c r="B9409" s="1" t="str">
        <f t="shared" si="438"/>
        <v>b'118</v>
      </c>
      <c r="C9409" s="1" t="str">
        <f t="shared" si="439"/>
        <v>118</v>
      </c>
      <c r="D9409">
        <f t="shared" si="440"/>
        <v>118</v>
      </c>
    </row>
    <row r="9410" spans="1:4" x14ac:dyDescent="0.3">
      <c r="A9410" s="1" t="s">
        <v>19</v>
      </c>
      <c r="B9410" s="1" t="str">
        <f t="shared" ref="B9410:B9473" si="441">LEFT(A9410, 5)</f>
        <v>b'118</v>
      </c>
      <c r="C9410" s="1" t="str">
        <f t="shared" si="439"/>
        <v>118</v>
      </c>
      <c r="D9410">
        <f t="shared" si="440"/>
        <v>118</v>
      </c>
    </row>
    <row r="9411" spans="1:4" x14ac:dyDescent="0.3">
      <c r="A9411" s="1" t="s">
        <v>20</v>
      </c>
      <c r="B9411" s="1" t="str">
        <f t="shared" si="441"/>
        <v>b'117</v>
      </c>
      <c r="C9411" s="1" t="str">
        <f t="shared" si="439"/>
        <v>117</v>
      </c>
      <c r="D9411">
        <f t="shared" si="440"/>
        <v>117</v>
      </c>
    </row>
    <row r="9412" spans="1:4" x14ac:dyDescent="0.3">
      <c r="A9412" s="1" t="s">
        <v>19</v>
      </c>
      <c r="B9412" s="1" t="str">
        <f t="shared" si="441"/>
        <v>b'118</v>
      </c>
      <c r="C9412" s="1" t="str">
        <f t="shared" si="439"/>
        <v>118</v>
      </c>
      <c r="D9412">
        <f t="shared" si="440"/>
        <v>118</v>
      </c>
    </row>
    <row r="9413" spans="1:4" x14ac:dyDescent="0.3">
      <c r="A9413" s="1" t="s">
        <v>20</v>
      </c>
      <c r="B9413" s="1" t="str">
        <f t="shared" si="441"/>
        <v>b'117</v>
      </c>
      <c r="C9413" s="1" t="str">
        <f t="shared" ref="C9413:C9476" si="442">RIGHT(B9413,3)</f>
        <v>117</v>
      </c>
      <c r="D9413">
        <f t="shared" si="440"/>
        <v>117</v>
      </c>
    </row>
    <row r="9414" spans="1:4" x14ac:dyDescent="0.3">
      <c r="A9414" s="1" t="s">
        <v>18</v>
      </c>
      <c r="B9414" s="1" t="str">
        <f t="shared" si="441"/>
        <v>b'119</v>
      </c>
      <c r="C9414" s="1" t="str">
        <f t="shared" si="442"/>
        <v>119</v>
      </c>
      <c r="D9414">
        <f t="shared" ref="D9414:D9477" si="443">VALUE(C9414)</f>
        <v>119</v>
      </c>
    </row>
    <row r="9415" spans="1:4" x14ac:dyDescent="0.3">
      <c r="A9415" s="1" t="s">
        <v>20</v>
      </c>
      <c r="B9415" s="1" t="str">
        <f t="shared" si="441"/>
        <v>b'117</v>
      </c>
      <c r="C9415" s="1" t="str">
        <f t="shared" si="442"/>
        <v>117</v>
      </c>
      <c r="D9415">
        <f t="shared" si="443"/>
        <v>117</v>
      </c>
    </row>
    <row r="9416" spans="1:4" x14ac:dyDescent="0.3">
      <c r="A9416" s="1" t="s">
        <v>19</v>
      </c>
      <c r="B9416" s="1" t="str">
        <f t="shared" si="441"/>
        <v>b'118</v>
      </c>
      <c r="C9416" s="1" t="str">
        <f t="shared" si="442"/>
        <v>118</v>
      </c>
      <c r="D9416">
        <f t="shared" si="443"/>
        <v>118</v>
      </c>
    </row>
    <row r="9417" spans="1:4" x14ac:dyDescent="0.3">
      <c r="A9417" s="1" t="s">
        <v>19</v>
      </c>
      <c r="B9417" s="1" t="str">
        <f t="shared" si="441"/>
        <v>b'118</v>
      </c>
      <c r="C9417" s="1" t="str">
        <f t="shared" si="442"/>
        <v>118</v>
      </c>
      <c r="D9417">
        <f t="shared" si="443"/>
        <v>118</v>
      </c>
    </row>
    <row r="9418" spans="1:4" x14ac:dyDescent="0.3">
      <c r="A9418" s="1" t="s">
        <v>20</v>
      </c>
      <c r="B9418" s="1" t="str">
        <f t="shared" si="441"/>
        <v>b'117</v>
      </c>
      <c r="C9418" s="1" t="str">
        <f t="shared" si="442"/>
        <v>117</v>
      </c>
      <c r="D9418">
        <f t="shared" si="443"/>
        <v>117</v>
      </c>
    </row>
    <row r="9419" spans="1:4" x14ac:dyDescent="0.3">
      <c r="A9419" s="1" t="s">
        <v>20</v>
      </c>
      <c r="B9419" s="1" t="str">
        <f t="shared" si="441"/>
        <v>b'117</v>
      </c>
      <c r="C9419" s="1" t="str">
        <f t="shared" si="442"/>
        <v>117</v>
      </c>
      <c r="D9419">
        <f t="shared" si="443"/>
        <v>117</v>
      </c>
    </row>
    <row r="9420" spans="1:4" x14ac:dyDescent="0.3">
      <c r="A9420" s="1" t="s">
        <v>21</v>
      </c>
      <c r="B9420" s="1" t="str">
        <f t="shared" si="441"/>
        <v>b'115</v>
      </c>
      <c r="C9420" s="1" t="str">
        <f t="shared" si="442"/>
        <v>115</v>
      </c>
      <c r="D9420">
        <f t="shared" si="443"/>
        <v>115</v>
      </c>
    </row>
    <row r="9421" spans="1:4" x14ac:dyDescent="0.3">
      <c r="A9421" s="1" t="s">
        <v>18</v>
      </c>
      <c r="B9421" s="1" t="str">
        <f t="shared" si="441"/>
        <v>b'119</v>
      </c>
      <c r="C9421" s="1" t="str">
        <f t="shared" si="442"/>
        <v>119</v>
      </c>
      <c r="D9421">
        <f t="shared" si="443"/>
        <v>119</v>
      </c>
    </row>
    <row r="9422" spans="1:4" x14ac:dyDescent="0.3">
      <c r="A9422" s="1" t="s">
        <v>19</v>
      </c>
      <c r="B9422" s="1" t="str">
        <f t="shared" si="441"/>
        <v>b'118</v>
      </c>
      <c r="C9422" s="1" t="str">
        <f t="shared" si="442"/>
        <v>118</v>
      </c>
      <c r="D9422">
        <f t="shared" si="443"/>
        <v>118</v>
      </c>
    </row>
    <row r="9423" spans="1:4" x14ac:dyDescent="0.3">
      <c r="A9423" s="1" t="s">
        <v>19</v>
      </c>
      <c r="B9423" s="1" t="str">
        <f t="shared" si="441"/>
        <v>b'118</v>
      </c>
      <c r="C9423" s="1" t="str">
        <f t="shared" si="442"/>
        <v>118</v>
      </c>
      <c r="D9423">
        <f t="shared" si="443"/>
        <v>118</v>
      </c>
    </row>
    <row r="9424" spans="1:4" x14ac:dyDescent="0.3">
      <c r="A9424" s="1" t="s">
        <v>20</v>
      </c>
      <c r="B9424" s="1" t="str">
        <f t="shared" si="441"/>
        <v>b'117</v>
      </c>
      <c r="C9424" s="1" t="str">
        <f t="shared" si="442"/>
        <v>117</v>
      </c>
      <c r="D9424">
        <f t="shared" si="443"/>
        <v>117</v>
      </c>
    </row>
    <row r="9425" spans="1:4" x14ac:dyDescent="0.3">
      <c r="A9425" s="1" t="s">
        <v>19</v>
      </c>
      <c r="B9425" s="1" t="str">
        <f t="shared" si="441"/>
        <v>b'118</v>
      </c>
      <c r="C9425" s="1" t="str">
        <f t="shared" si="442"/>
        <v>118</v>
      </c>
      <c r="D9425">
        <f t="shared" si="443"/>
        <v>118</v>
      </c>
    </row>
    <row r="9426" spans="1:4" x14ac:dyDescent="0.3">
      <c r="A9426" s="1" t="s">
        <v>18</v>
      </c>
      <c r="B9426" s="1" t="str">
        <f t="shared" si="441"/>
        <v>b'119</v>
      </c>
      <c r="C9426" s="1" t="str">
        <f t="shared" si="442"/>
        <v>119</v>
      </c>
      <c r="D9426">
        <f t="shared" si="443"/>
        <v>119</v>
      </c>
    </row>
    <row r="9427" spans="1:4" x14ac:dyDescent="0.3">
      <c r="A9427" s="1" t="s">
        <v>18</v>
      </c>
      <c r="B9427" s="1" t="str">
        <f t="shared" si="441"/>
        <v>b'119</v>
      </c>
      <c r="C9427" s="1" t="str">
        <f t="shared" si="442"/>
        <v>119</v>
      </c>
      <c r="D9427">
        <f t="shared" si="443"/>
        <v>119</v>
      </c>
    </row>
    <row r="9428" spans="1:4" x14ac:dyDescent="0.3">
      <c r="A9428" s="1" t="s">
        <v>22</v>
      </c>
      <c r="B9428" s="1" t="str">
        <f t="shared" si="441"/>
        <v>b'116</v>
      </c>
      <c r="C9428" s="1" t="str">
        <f t="shared" si="442"/>
        <v>116</v>
      </c>
      <c r="D9428">
        <f t="shared" si="443"/>
        <v>116</v>
      </c>
    </row>
    <row r="9429" spans="1:4" x14ac:dyDescent="0.3">
      <c r="A9429" s="1" t="s">
        <v>19</v>
      </c>
      <c r="B9429" s="1" t="str">
        <f t="shared" si="441"/>
        <v>b'118</v>
      </c>
      <c r="C9429" s="1" t="str">
        <f t="shared" si="442"/>
        <v>118</v>
      </c>
      <c r="D9429">
        <f t="shared" si="443"/>
        <v>118</v>
      </c>
    </row>
    <row r="9430" spans="1:4" x14ac:dyDescent="0.3">
      <c r="A9430" s="1" t="s">
        <v>19</v>
      </c>
      <c r="B9430" s="1" t="str">
        <f t="shared" si="441"/>
        <v>b'118</v>
      </c>
      <c r="C9430" s="1" t="str">
        <f t="shared" si="442"/>
        <v>118</v>
      </c>
      <c r="D9430">
        <f t="shared" si="443"/>
        <v>118</v>
      </c>
    </row>
    <row r="9431" spans="1:4" x14ac:dyDescent="0.3">
      <c r="A9431" s="1" t="s">
        <v>20</v>
      </c>
      <c r="B9431" s="1" t="str">
        <f t="shared" si="441"/>
        <v>b'117</v>
      </c>
      <c r="C9431" s="1" t="str">
        <f t="shared" si="442"/>
        <v>117</v>
      </c>
      <c r="D9431">
        <f t="shared" si="443"/>
        <v>117</v>
      </c>
    </row>
    <row r="9432" spans="1:4" x14ac:dyDescent="0.3">
      <c r="A9432" s="1" t="s">
        <v>19</v>
      </c>
      <c r="B9432" s="1" t="str">
        <f t="shared" si="441"/>
        <v>b'118</v>
      </c>
      <c r="C9432" s="1" t="str">
        <f t="shared" si="442"/>
        <v>118</v>
      </c>
      <c r="D9432">
        <f t="shared" si="443"/>
        <v>118</v>
      </c>
    </row>
    <row r="9433" spans="1:4" x14ac:dyDescent="0.3">
      <c r="A9433" s="1" t="s">
        <v>19</v>
      </c>
      <c r="B9433" s="1" t="str">
        <f t="shared" si="441"/>
        <v>b'118</v>
      </c>
      <c r="C9433" s="1" t="str">
        <f t="shared" si="442"/>
        <v>118</v>
      </c>
      <c r="D9433">
        <f t="shared" si="443"/>
        <v>118</v>
      </c>
    </row>
    <row r="9434" spans="1:4" x14ac:dyDescent="0.3">
      <c r="A9434" s="1" t="s">
        <v>22</v>
      </c>
      <c r="B9434" s="1" t="str">
        <f t="shared" si="441"/>
        <v>b'116</v>
      </c>
      <c r="C9434" s="1" t="str">
        <f t="shared" si="442"/>
        <v>116</v>
      </c>
      <c r="D9434">
        <f t="shared" si="443"/>
        <v>116</v>
      </c>
    </row>
    <row r="9435" spans="1:4" x14ac:dyDescent="0.3">
      <c r="A9435" s="1" t="s">
        <v>18</v>
      </c>
      <c r="B9435" s="1" t="str">
        <f t="shared" si="441"/>
        <v>b'119</v>
      </c>
      <c r="C9435" s="1" t="str">
        <f t="shared" si="442"/>
        <v>119</v>
      </c>
      <c r="D9435">
        <f t="shared" si="443"/>
        <v>119</v>
      </c>
    </row>
    <row r="9436" spans="1:4" x14ac:dyDescent="0.3">
      <c r="A9436" s="1" t="s">
        <v>19</v>
      </c>
      <c r="B9436" s="1" t="str">
        <f t="shared" si="441"/>
        <v>b'118</v>
      </c>
      <c r="C9436" s="1" t="str">
        <f t="shared" si="442"/>
        <v>118</v>
      </c>
      <c r="D9436">
        <f t="shared" si="443"/>
        <v>118</v>
      </c>
    </row>
    <row r="9437" spans="1:4" x14ac:dyDescent="0.3">
      <c r="A9437" s="1" t="s">
        <v>20</v>
      </c>
      <c r="B9437" s="1" t="str">
        <f t="shared" si="441"/>
        <v>b'117</v>
      </c>
      <c r="C9437" s="1" t="str">
        <f t="shared" si="442"/>
        <v>117</v>
      </c>
      <c r="D9437">
        <f t="shared" si="443"/>
        <v>117</v>
      </c>
    </row>
    <row r="9438" spans="1:4" x14ac:dyDescent="0.3">
      <c r="A9438" s="1" t="s">
        <v>22</v>
      </c>
      <c r="B9438" s="1" t="str">
        <f t="shared" si="441"/>
        <v>b'116</v>
      </c>
      <c r="C9438" s="1" t="str">
        <f t="shared" si="442"/>
        <v>116</v>
      </c>
      <c r="D9438">
        <f t="shared" si="443"/>
        <v>116</v>
      </c>
    </row>
    <row r="9439" spans="1:4" x14ac:dyDescent="0.3">
      <c r="A9439" s="1" t="s">
        <v>20</v>
      </c>
      <c r="B9439" s="1" t="str">
        <f t="shared" si="441"/>
        <v>b'117</v>
      </c>
      <c r="C9439" s="1" t="str">
        <f t="shared" si="442"/>
        <v>117</v>
      </c>
      <c r="D9439">
        <f t="shared" si="443"/>
        <v>117</v>
      </c>
    </row>
    <row r="9440" spans="1:4" x14ac:dyDescent="0.3">
      <c r="A9440" s="1" t="s">
        <v>22</v>
      </c>
      <c r="B9440" s="1" t="str">
        <f t="shared" si="441"/>
        <v>b'116</v>
      </c>
      <c r="C9440" s="1" t="str">
        <f t="shared" si="442"/>
        <v>116</v>
      </c>
      <c r="D9440">
        <f t="shared" si="443"/>
        <v>116</v>
      </c>
    </row>
    <row r="9441" spans="1:4" x14ac:dyDescent="0.3">
      <c r="A9441" s="1" t="s">
        <v>20</v>
      </c>
      <c r="B9441" s="1" t="str">
        <f t="shared" si="441"/>
        <v>b'117</v>
      </c>
      <c r="C9441" s="1" t="str">
        <f t="shared" si="442"/>
        <v>117</v>
      </c>
      <c r="D9441">
        <f t="shared" si="443"/>
        <v>117</v>
      </c>
    </row>
    <row r="9442" spans="1:4" x14ac:dyDescent="0.3">
      <c r="A9442" s="1" t="s">
        <v>22</v>
      </c>
      <c r="B9442" s="1" t="str">
        <f t="shared" si="441"/>
        <v>b'116</v>
      </c>
      <c r="C9442" s="1" t="str">
        <f t="shared" si="442"/>
        <v>116</v>
      </c>
      <c r="D9442">
        <f t="shared" si="443"/>
        <v>116</v>
      </c>
    </row>
    <row r="9443" spans="1:4" x14ac:dyDescent="0.3">
      <c r="A9443" s="1" t="s">
        <v>22</v>
      </c>
      <c r="B9443" s="1" t="str">
        <f t="shared" si="441"/>
        <v>b'116</v>
      </c>
      <c r="C9443" s="1" t="str">
        <f t="shared" si="442"/>
        <v>116</v>
      </c>
      <c r="D9443">
        <f t="shared" si="443"/>
        <v>116</v>
      </c>
    </row>
    <row r="9444" spans="1:4" x14ac:dyDescent="0.3">
      <c r="A9444" s="1" t="s">
        <v>22</v>
      </c>
      <c r="B9444" s="1" t="str">
        <f t="shared" si="441"/>
        <v>b'116</v>
      </c>
      <c r="C9444" s="1" t="str">
        <f t="shared" si="442"/>
        <v>116</v>
      </c>
      <c r="D9444">
        <f t="shared" si="443"/>
        <v>116</v>
      </c>
    </row>
    <row r="9445" spans="1:4" x14ac:dyDescent="0.3">
      <c r="A9445" s="1" t="s">
        <v>23</v>
      </c>
      <c r="B9445" s="1" t="str">
        <f t="shared" si="441"/>
        <v>b'114</v>
      </c>
      <c r="C9445" s="1" t="str">
        <f t="shared" si="442"/>
        <v>114</v>
      </c>
      <c r="D9445">
        <f t="shared" si="443"/>
        <v>114</v>
      </c>
    </row>
    <row r="9446" spans="1:4" x14ac:dyDescent="0.3">
      <c r="A9446" s="1" t="s">
        <v>23</v>
      </c>
      <c r="B9446" s="1" t="str">
        <f t="shared" si="441"/>
        <v>b'114</v>
      </c>
      <c r="C9446" s="1" t="str">
        <f t="shared" si="442"/>
        <v>114</v>
      </c>
      <c r="D9446">
        <f t="shared" si="443"/>
        <v>114</v>
      </c>
    </row>
    <row r="9447" spans="1:4" x14ac:dyDescent="0.3">
      <c r="A9447" s="1" t="s">
        <v>22</v>
      </c>
      <c r="B9447" s="1" t="str">
        <f t="shared" si="441"/>
        <v>b'116</v>
      </c>
      <c r="C9447" s="1" t="str">
        <f t="shared" si="442"/>
        <v>116</v>
      </c>
      <c r="D9447">
        <f t="shared" si="443"/>
        <v>116</v>
      </c>
    </row>
    <row r="9448" spans="1:4" x14ac:dyDescent="0.3">
      <c r="A9448" s="1" t="s">
        <v>22</v>
      </c>
      <c r="B9448" s="1" t="str">
        <f t="shared" si="441"/>
        <v>b'116</v>
      </c>
      <c r="C9448" s="1" t="str">
        <f t="shared" si="442"/>
        <v>116</v>
      </c>
      <c r="D9448">
        <f t="shared" si="443"/>
        <v>116</v>
      </c>
    </row>
    <row r="9449" spans="1:4" x14ac:dyDescent="0.3">
      <c r="A9449" s="1" t="s">
        <v>23</v>
      </c>
      <c r="B9449" s="1" t="str">
        <f t="shared" si="441"/>
        <v>b'114</v>
      </c>
      <c r="C9449" s="1" t="str">
        <f t="shared" si="442"/>
        <v>114</v>
      </c>
      <c r="D9449">
        <f t="shared" si="443"/>
        <v>114</v>
      </c>
    </row>
    <row r="9450" spans="1:4" x14ac:dyDescent="0.3">
      <c r="A9450" s="1" t="s">
        <v>22</v>
      </c>
      <c r="B9450" s="1" t="str">
        <f t="shared" si="441"/>
        <v>b'116</v>
      </c>
      <c r="C9450" s="1" t="str">
        <f t="shared" si="442"/>
        <v>116</v>
      </c>
      <c r="D9450">
        <f t="shared" si="443"/>
        <v>116</v>
      </c>
    </row>
    <row r="9451" spans="1:4" x14ac:dyDescent="0.3">
      <c r="A9451" s="1" t="s">
        <v>22</v>
      </c>
      <c r="B9451" s="1" t="str">
        <f t="shared" si="441"/>
        <v>b'116</v>
      </c>
      <c r="C9451" s="1" t="str">
        <f t="shared" si="442"/>
        <v>116</v>
      </c>
      <c r="D9451">
        <f t="shared" si="443"/>
        <v>116</v>
      </c>
    </row>
    <row r="9452" spans="1:4" x14ac:dyDescent="0.3">
      <c r="A9452" s="1" t="s">
        <v>21</v>
      </c>
      <c r="B9452" s="1" t="str">
        <f t="shared" si="441"/>
        <v>b'115</v>
      </c>
      <c r="C9452" s="1" t="str">
        <f t="shared" si="442"/>
        <v>115</v>
      </c>
      <c r="D9452">
        <f t="shared" si="443"/>
        <v>115</v>
      </c>
    </row>
    <row r="9453" spans="1:4" x14ac:dyDescent="0.3">
      <c r="A9453" s="1" t="s">
        <v>23</v>
      </c>
      <c r="B9453" s="1" t="str">
        <f t="shared" si="441"/>
        <v>b'114</v>
      </c>
      <c r="C9453" s="1" t="str">
        <f t="shared" si="442"/>
        <v>114</v>
      </c>
      <c r="D9453">
        <f t="shared" si="443"/>
        <v>114</v>
      </c>
    </row>
    <row r="9454" spans="1:4" x14ac:dyDescent="0.3">
      <c r="A9454" s="1" t="s">
        <v>23</v>
      </c>
      <c r="B9454" s="1" t="str">
        <f t="shared" si="441"/>
        <v>b'114</v>
      </c>
      <c r="C9454" s="1" t="str">
        <f t="shared" si="442"/>
        <v>114</v>
      </c>
      <c r="D9454">
        <f t="shared" si="443"/>
        <v>114</v>
      </c>
    </row>
    <row r="9455" spans="1:4" x14ac:dyDescent="0.3">
      <c r="A9455" s="1" t="s">
        <v>23</v>
      </c>
      <c r="B9455" s="1" t="str">
        <f t="shared" si="441"/>
        <v>b'114</v>
      </c>
      <c r="C9455" s="1" t="str">
        <f t="shared" si="442"/>
        <v>114</v>
      </c>
      <c r="D9455">
        <f t="shared" si="443"/>
        <v>114</v>
      </c>
    </row>
    <row r="9456" spans="1:4" x14ac:dyDescent="0.3">
      <c r="A9456" s="1" t="s">
        <v>21</v>
      </c>
      <c r="B9456" s="1" t="str">
        <f t="shared" si="441"/>
        <v>b'115</v>
      </c>
      <c r="C9456" s="1" t="str">
        <f t="shared" si="442"/>
        <v>115</v>
      </c>
      <c r="D9456">
        <f t="shared" si="443"/>
        <v>115</v>
      </c>
    </row>
    <row r="9457" spans="1:4" x14ac:dyDescent="0.3">
      <c r="A9457" s="1" t="s">
        <v>23</v>
      </c>
      <c r="B9457" s="1" t="str">
        <f t="shared" si="441"/>
        <v>b'114</v>
      </c>
      <c r="C9457" s="1" t="str">
        <f t="shared" si="442"/>
        <v>114</v>
      </c>
      <c r="D9457">
        <f t="shared" si="443"/>
        <v>114</v>
      </c>
    </row>
    <row r="9458" spans="1:4" x14ac:dyDescent="0.3">
      <c r="A9458" s="1" t="s">
        <v>24</v>
      </c>
      <c r="B9458" s="1" t="str">
        <f t="shared" si="441"/>
        <v>b'113</v>
      </c>
      <c r="C9458" s="1" t="str">
        <f t="shared" si="442"/>
        <v>113</v>
      </c>
      <c r="D9458">
        <f t="shared" si="443"/>
        <v>113</v>
      </c>
    </row>
    <row r="9459" spans="1:4" x14ac:dyDescent="0.3">
      <c r="A9459" s="1" t="s">
        <v>23</v>
      </c>
      <c r="B9459" s="1" t="str">
        <f t="shared" si="441"/>
        <v>b'114</v>
      </c>
      <c r="C9459" s="1" t="str">
        <f t="shared" si="442"/>
        <v>114</v>
      </c>
      <c r="D9459">
        <f t="shared" si="443"/>
        <v>114</v>
      </c>
    </row>
    <row r="9460" spans="1:4" x14ac:dyDescent="0.3">
      <c r="A9460" s="1" t="s">
        <v>23</v>
      </c>
      <c r="B9460" s="1" t="str">
        <f t="shared" si="441"/>
        <v>b'114</v>
      </c>
      <c r="C9460" s="1" t="str">
        <f t="shared" si="442"/>
        <v>114</v>
      </c>
      <c r="D9460">
        <f t="shared" si="443"/>
        <v>114</v>
      </c>
    </row>
    <row r="9461" spans="1:4" x14ac:dyDescent="0.3">
      <c r="A9461" s="1" t="s">
        <v>24</v>
      </c>
      <c r="B9461" s="1" t="str">
        <f t="shared" si="441"/>
        <v>b'113</v>
      </c>
      <c r="C9461" s="1" t="str">
        <f t="shared" si="442"/>
        <v>113</v>
      </c>
      <c r="D9461">
        <f t="shared" si="443"/>
        <v>113</v>
      </c>
    </row>
    <row r="9462" spans="1:4" x14ac:dyDescent="0.3">
      <c r="A9462" s="1" t="s">
        <v>24</v>
      </c>
      <c r="B9462" s="1" t="str">
        <f t="shared" si="441"/>
        <v>b'113</v>
      </c>
      <c r="C9462" s="1" t="str">
        <f t="shared" si="442"/>
        <v>113</v>
      </c>
      <c r="D9462">
        <f t="shared" si="443"/>
        <v>113</v>
      </c>
    </row>
    <row r="9463" spans="1:4" x14ac:dyDescent="0.3">
      <c r="A9463" s="1" t="s">
        <v>21</v>
      </c>
      <c r="B9463" s="1" t="str">
        <f t="shared" si="441"/>
        <v>b'115</v>
      </c>
      <c r="C9463" s="1" t="str">
        <f t="shared" si="442"/>
        <v>115</v>
      </c>
      <c r="D9463">
        <f t="shared" si="443"/>
        <v>115</v>
      </c>
    </row>
    <row r="9464" spans="1:4" x14ac:dyDescent="0.3">
      <c r="A9464" s="1" t="s">
        <v>24</v>
      </c>
      <c r="B9464" s="1" t="str">
        <f t="shared" si="441"/>
        <v>b'113</v>
      </c>
      <c r="C9464" s="1" t="str">
        <f t="shared" si="442"/>
        <v>113</v>
      </c>
      <c r="D9464">
        <f t="shared" si="443"/>
        <v>113</v>
      </c>
    </row>
    <row r="9465" spans="1:4" x14ac:dyDescent="0.3">
      <c r="A9465" s="1" t="s">
        <v>21</v>
      </c>
      <c r="B9465" s="1" t="str">
        <f t="shared" si="441"/>
        <v>b'115</v>
      </c>
      <c r="C9465" s="1" t="str">
        <f t="shared" si="442"/>
        <v>115</v>
      </c>
      <c r="D9465">
        <f t="shared" si="443"/>
        <v>115</v>
      </c>
    </row>
    <row r="9466" spans="1:4" x14ac:dyDescent="0.3">
      <c r="A9466" s="1" t="s">
        <v>23</v>
      </c>
      <c r="B9466" s="1" t="str">
        <f t="shared" si="441"/>
        <v>b'114</v>
      </c>
      <c r="C9466" s="1" t="str">
        <f t="shared" si="442"/>
        <v>114</v>
      </c>
      <c r="D9466">
        <f t="shared" si="443"/>
        <v>114</v>
      </c>
    </row>
    <row r="9467" spans="1:4" x14ac:dyDescent="0.3">
      <c r="A9467" s="1" t="s">
        <v>24</v>
      </c>
      <c r="B9467" s="1" t="str">
        <f t="shared" si="441"/>
        <v>b'113</v>
      </c>
      <c r="C9467" s="1" t="str">
        <f t="shared" si="442"/>
        <v>113</v>
      </c>
      <c r="D9467">
        <f t="shared" si="443"/>
        <v>113</v>
      </c>
    </row>
    <row r="9468" spans="1:4" x14ac:dyDescent="0.3">
      <c r="A9468" s="1" t="s">
        <v>23</v>
      </c>
      <c r="B9468" s="1" t="str">
        <f t="shared" si="441"/>
        <v>b'114</v>
      </c>
      <c r="C9468" s="1" t="str">
        <f t="shared" si="442"/>
        <v>114</v>
      </c>
      <c r="D9468">
        <f t="shared" si="443"/>
        <v>114</v>
      </c>
    </row>
    <row r="9469" spans="1:4" x14ac:dyDescent="0.3">
      <c r="A9469" s="1" t="s">
        <v>23</v>
      </c>
      <c r="B9469" s="1" t="str">
        <f t="shared" si="441"/>
        <v>b'114</v>
      </c>
      <c r="C9469" s="1" t="str">
        <f t="shared" si="442"/>
        <v>114</v>
      </c>
      <c r="D9469">
        <f t="shared" si="443"/>
        <v>114</v>
      </c>
    </row>
    <row r="9470" spans="1:4" x14ac:dyDescent="0.3">
      <c r="A9470" s="1" t="s">
        <v>23</v>
      </c>
      <c r="B9470" s="1" t="str">
        <f t="shared" si="441"/>
        <v>b'114</v>
      </c>
      <c r="C9470" s="1" t="str">
        <f t="shared" si="442"/>
        <v>114</v>
      </c>
      <c r="D9470">
        <f t="shared" si="443"/>
        <v>114</v>
      </c>
    </row>
    <row r="9471" spans="1:4" x14ac:dyDescent="0.3">
      <c r="A9471" s="1" t="s">
        <v>23</v>
      </c>
      <c r="B9471" s="1" t="str">
        <f t="shared" si="441"/>
        <v>b'114</v>
      </c>
      <c r="C9471" s="1" t="str">
        <f t="shared" si="442"/>
        <v>114</v>
      </c>
      <c r="D9471">
        <f t="shared" si="443"/>
        <v>114</v>
      </c>
    </row>
    <row r="9472" spans="1:4" x14ac:dyDescent="0.3">
      <c r="A9472" s="1" t="s">
        <v>23</v>
      </c>
      <c r="B9472" s="1" t="str">
        <f t="shared" si="441"/>
        <v>b'114</v>
      </c>
      <c r="C9472" s="1" t="str">
        <f t="shared" si="442"/>
        <v>114</v>
      </c>
      <c r="D9472">
        <f t="shared" si="443"/>
        <v>114</v>
      </c>
    </row>
    <row r="9473" spans="1:4" x14ac:dyDescent="0.3">
      <c r="A9473" s="1" t="s">
        <v>24</v>
      </c>
      <c r="B9473" s="1" t="str">
        <f t="shared" si="441"/>
        <v>b'113</v>
      </c>
      <c r="C9473" s="1" t="str">
        <f t="shared" si="442"/>
        <v>113</v>
      </c>
      <c r="D9473">
        <f t="shared" si="443"/>
        <v>113</v>
      </c>
    </row>
    <row r="9474" spans="1:4" x14ac:dyDescent="0.3">
      <c r="A9474" s="1" t="s">
        <v>23</v>
      </c>
      <c r="B9474" s="1" t="str">
        <f t="shared" ref="B9474:B9537" si="444">LEFT(A9474, 5)</f>
        <v>b'114</v>
      </c>
      <c r="C9474" s="1" t="str">
        <f t="shared" si="442"/>
        <v>114</v>
      </c>
      <c r="D9474">
        <f t="shared" si="443"/>
        <v>114</v>
      </c>
    </row>
    <row r="9475" spans="1:4" x14ac:dyDescent="0.3">
      <c r="A9475" s="1" t="s">
        <v>22</v>
      </c>
      <c r="B9475" s="1" t="str">
        <f t="shared" si="444"/>
        <v>b'116</v>
      </c>
      <c r="C9475" s="1" t="str">
        <f t="shared" si="442"/>
        <v>116</v>
      </c>
      <c r="D9475">
        <f t="shared" si="443"/>
        <v>116</v>
      </c>
    </row>
    <row r="9476" spans="1:4" x14ac:dyDescent="0.3">
      <c r="A9476" s="1" t="s">
        <v>24</v>
      </c>
      <c r="B9476" s="1" t="str">
        <f t="shared" si="444"/>
        <v>b'113</v>
      </c>
      <c r="C9476" s="1" t="str">
        <f t="shared" si="442"/>
        <v>113</v>
      </c>
      <c r="D9476">
        <f t="shared" si="443"/>
        <v>113</v>
      </c>
    </row>
    <row r="9477" spans="1:4" x14ac:dyDescent="0.3">
      <c r="A9477" s="1" t="s">
        <v>27</v>
      </c>
      <c r="B9477" s="1" t="str">
        <f t="shared" si="444"/>
        <v>b'112</v>
      </c>
      <c r="C9477" s="1" t="str">
        <f t="shared" ref="C9477:C9540" si="445">RIGHT(B9477,3)</f>
        <v>112</v>
      </c>
      <c r="D9477">
        <f t="shared" si="443"/>
        <v>112</v>
      </c>
    </row>
    <row r="9478" spans="1:4" x14ac:dyDescent="0.3">
      <c r="A9478" s="1" t="s">
        <v>27</v>
      </c>
      <c r="B9478" s="1" t="str">
        <f t="shared" si="444"/>
        <v>b'112</v>
      </c>
      <c r="C9478" s="1" t="str">
        <f t="shared" si="445"/>
        <v>112</v>
      </c>
      <c r="D9478">
        <f t="shared" ref="D9478:D9541" si="446">VALUE(C9478)</f>
        <v>112</v>
      </c>
    </row>
    <row r="9479" spans="1:4" x14ac:dyDescent="0.3">
      <c r="A9479" s="1" t="s">
        <v>27</v>
      </c>
      <c r="B9479" s="1" t="str">
        <f t="shared" si="444"/>
        <v>b'112</v>
      </c>
      <c r="C9479" s="1" t="str">
        <f t="shared" si="445"/>
        <v>112</v>
      </c>
      <c r="D9479">
        <f t="shared" si="446"/>
        <v>112</v>
      </c>
    </row>
    <row r="9480" spans="1:4" x14ac:dyDescent="0.3">
      <c r="A9480" s="1" t="s">
        <v>23</v>
      </c>
      <c r="B9480" s="1" t="str">
        <f t="shared" si="444"/>
        <v>b'114</v>
      </c>
      <c r="C9480" s="1" t="str">
        <f t="shared" si="445"/>
        <v>114</v>
      </c>
      <c r="D9480">
        <f t="shared" si="446"/>
        <v>114</v>
      </c>
    </row>
    <row r="9481" spans="1:4" x14ac:dyDescent="0.3">
      <c r="A9481" s="1" t="s">
        <v>27</v>
      </c>
      <c r="B9481" s="1" t="str">
        <f t="shared" si="444"/>
        <v>b'112</v>
      </c>
      <c r="C9481" s="1" t="str">
        <f t="shared" si="445"/>
        <v>112</v>
      </c>
      <c r="D9481">
        <f t="shared" si="446"/>
        <v>112</v>
      </c>
    </row>
    <row r="9482" spans="1:4" x14ac:dyDescent="0.3">
      <c r="A9482" s="1" t="s">
        <v>24</v>
      </c>
      <c r="B9482" s="1" t="str">
        <f t="shared" si="444"/>
        <v>b'113</v>
      </c>
      <c r="C9482" s="1" t="str">
        <f t="shared" si="445"/>
        <v>113</v>
      </c>
      <c r="D9482">
        <f t="shared" si="446"/>
        <v>113</v>
      </c>
    </row>
    <row r="9483" spans="1:4" x14ac:dyDescent="0.3">
      <c r="A9483" s="1" t="s">
        <v>27</v>
      </c>
      <c r="B9483" s="1" t="str">
        <f t="shared" si="444"/>
        <v>b'112</v>
      </c>
      <c r="C9483" s="1" t="str">
        <f t="shared" si="445"/>
        <v>112</v>
      </c>
      <c r="D9483">
        <f t="shared" si="446"/>
        <v>112</v>
      </c>
    </row>
    <row r="9484" spans="1:4" x14ac:dyDescent="0.3">
      <c r="A9484" s="1" t="s">
        <v>23</v>
      </c>
      <c r="B9484" s="1" t="str">
        <f t="shared" si="444"/>
        <v>b'114</v>
      </c>
      <c r="C9484" s="1" t="str">
        <f t="shared" si="445"/>
        <v>114</v>
      </c>
      <c r="D9484">
        <f t="shared" si="446"/>
        <v>114</v>
      </c>
    </row>
    <row r="9485" spans="1:4" x14ac:dyDescent="0.3">
      <c r="A9485" s="1" t="s">
        <v>23</v>
      </c>
      <c r="B9485" s="1" t="str">
        <f t="shared" si="444"/>
        <v>b'114</v>
      </c>
      <c r="C9485" s="1" t="str">
        <f t="shared" si="445"/>
        <v>114</v>
      </c>
      <c r="D9485">
        <f t="shared" si="446"/>
        <v>114</v>
      </c>
    </row>
    <row r="9486" spans="1:4" x14ac:dyDescent="0.3">
      <c r="A9486" s="1" t="s">
        <v>21</v>
      </c>
      <c r="B9486" s="1" t="str">
        <f t="shared" si="444"/>
        <v>b'115</v>
      </c>
      <c r="C9486" s="1" t="str">
        <f t="shared" si="445"/>
        <v>115</v>
      </c>
      <c r="D9486">
        <f t="shared" si="446"/>
        <v>115</v>
      </c>
    </row>
    <row r="9487" spans="1:4" x14ac:dyDescent="0.3">
      <c r="A9487" s="1" t="s">
        <v>21</v>
      </c>
      <c r="B9487" s="1" t="str">
        <f t="shared" si="444"/>
        <v>b'115</v>
      </c>
      <c r="C9487" s="1" t="str">
        <f t="shared" si="445"/>
        <v>115</v>
      </c>
      <c r="D9487">
        <f t="shared" si="446"/>
        <v>115</v>
      </c>
    </row>
    <row r="9488" spans="1:4" x14ac:dyDescent="0.3">
      <c r="A9488" s="1" t="s">
        <v>23</v>
      </c>
      <c r="B9488" s="1" t="str">
        <f t="shared" si="444"/>
        <v>b'114</v>
      </c>
      <c r="C9488" s="1" t="str">
        <f t="shared" si="445"/>
        <v>114</v>
      </c>
      <c r="D9488">
        <f t="shared" si="446"/>
        <v>114</v>
      </c>
    </row>
    <row r="9489" spans="1:4" x14ac:dyDescent="0.3">
      <c r="A9489" s="1" t="s">
        <v>23</v>
      </c>
      <c r="B9489" s="1" t="str">
        <f t="shared" si="444"/>
        <v>b'114</v>
      </c>
      <c r="C9489" s="1" t="str">
        <f t="shared" si="445"/>
        <v>114</v>
      </c>
      <c r="D9489">
        <f t="shared" si="446"/>
        <v>114</v>
      </c>
    </row>
    <row r="9490" spans="1:4" x14ac:dyDescent="0.3">
      <c r="A9490" s="1" t="s">
        <v>23</v>
      </c>
      <c r="B9490" s="1" t="str">
        <f t="shared" si="444"/>
        <v>b'114</v>
      </c>
      <c r="C9490" s="1" t="str">
        <f t="shared" si="445"/>
        <v>114</v>
      </c>
      <c r="D9490">
        <f t="shared" si="446"/>
        <v>114</v>
      </c>
    </row>
    <row r="9491" spans="1:4" x14ac:dyDescent="0.3">
      <c r="A9491" s="1" t="s">
        <v>23</v>
      </c>
      <c r="B9491" s="1" t="str">
        <f t="shared" si="444"/>
        <v>b'114</v>
      </c>
      <c r="C9491" s="1" t="str">
        <f t="shared" si="445"/>
        <v>114</v>
      </c>
      <c r="D9491">
        <f t="shared" si="446"/>
        <v>114</v>
      </c>
    </row>
    <row r="9492" spans="1:4" x14ac:dyDescent="0.3">
      <c r="A9492" s="1" t="s">
        <v>23</v>
      </c>
      <c r="B9492" s="1" t="str">
        <f t="shared" si="444"/>
        <v>b'114</v>
      </c>
      <c r="C9492" s="1" t="str">
        <f t="shared" si="445"/>
        <v>114</v>
      </c>
      <c r="D9492">
        <f t="shared" si="446"/>
        <v>114</v>
      </c>
    </row>
    <row r="9493" spans="1:4" x14ac:dyDescent="0.3">
      <c r="A9493" s="1" t="s">
        <v>23</v>
      </c>
      <c r="B9493" s="1" t="str">
        <f t="shared" si="444"/>
        <v>b'114</v>
      </c>
      <c r="C9493" s="1" t="str">
        <f t="shared" si="445"/>
        <v>114</v>
      </c>
      <c r="D9493">
        <f t="shared" si="446"/>
        <v>114</v>
      </c>
    </row>
    <row r="9494" spans="1:4" x14ac:dyDescent="0.3">
      <c r="A9494" s="1" t="s">
        <v>21</v>
      </c>
      <c r="B9494" s="1" t="str">
        <f t="shared" si="444"/>
        <v>b'115</v>
      </c>
      <c r="C9494" s="1" t="str">
        <f t="shared" si="445"/>
        <v>115</v>
      </c>
      <c r="D9494">
        <f t="shared" si="446"/>
        <v>115</v>
      </c>
    </row>
    <row r="9495" spans="1:4" x14ac:dyDescent="0.3">
      <c r="A9495" s="1" t="s">
        <v>21</v>
      </c>
      <c r="B9495" s="1" t="str">
        <f t="shared" si="444"/>
        <v>b'115</v>
      </c>
      <c r="C9495" s="1" t="str">
        <f t="shared" si="445"/>
        <v>115</v>
      </c>
      <c r="D9495">
        <f t="shared" si="446"/>
        <v>115</v>
      </c>
    </row>
    <row r="9496" spans="1:4" x14ac:dyDescent="0.3">
      <c r="A9496" s="1" t="s">
        <v>23</v>
      </c>
      <c r="B9496" s="1" t="str">
        <f t="shared" si="444"/>
        <v>b'114</v>
      </c>
      <c r="C9496" s="1" t="str">
        <f t="shared" si="445"/>
        <v>114</v>
      </c>
      <c r="D9496">
        <f t="shared" si="446"/>
        <v>114</v>
      </c>
    </row>
    <row r="9497" spans="1:4" x14ac:dyDescent="0.3">
      <c r="A9497" s="1" t="s">
        <v>23</v>
      </c>
      <c r="B9497" s="1" t="str">
        <f t="shared" si="444"/>
        <v>b'114</v>
      </c>
      <c r="C9497" s="1" t="str">
        <f t="shared" si="445"/>
        <v>114</v>
      </c>
      <c r="D9497">
        <f t="shared" si="446"/>
        <v>114</v>
      </c>
    </row>
    <row r="9498" spans="1:4" x14ac:dyDescent="0.3">
      <c r="A9498" s="1" t="s">
        <v>21</v>
      </c>
      <c r="B9498" s="1" t="str">
        <f t="shared" si="444"/>
        <v>b'115</v>
      </c>
      <c r="C9498" s="1" t="str">
        <f t="shared" si="445"/>
        <v>115</v>
      </c>
      <c r="D9498">
        <f t="shared" si="446"/>
        <v>115</v>
      </c>
    </row>
    <row r="9499" spans="1:4" x14ac:dyDescent="0.3">
      <c r="A9499" s="1" t="s">
        <v>23</v>
      </c>
      <c r="B9499" s="1" t="str">
        <f t="shared" si="444"/>
        <v>b'114</v>
      </c>
      <c r="C9499" s="1" t="str">
        <f t="shared" si="445"/>
        <v>114</v>
      </c>
      <c r="D9499">
        <f t="shared" si="446"/>
        <v>114</v>
      </c>
    </row>
    <row r="9500" spans="1:4" x14ac:dyDescent="0.3">
      <c r="A9500" s="1" t="s">
        <v>23</v>
      </c>
      <c r="B9500" s="1" t="str">
        <f t="shared" si="444"/>
        <v>b'114</v>
      </c>
      <c r="C9500" s="1" t="str">
        <f t="shared" si="445"/>
        <v>114</v>
      </c>
      <c r="D9500">
        <f t="shared" si="446"/>
        <v>114</v>
      </c>
    </row>
    <row r="9501" spans="1:4" x14ac:dyDescent="0.3">
      <c r="A9501" s="1" t="s">
        <v>23</v>
      </c>
      <c r="B9501" s="1" t="str">
        <f t="shared" si="444"/>
        <v>b'114</v>
      </c>
      <c r="C9501" s="1" t="str">
        <f t="shared" si="445"/>
        <v>114</v>
      </c>
      <c r="D9501">
        <f t="shared" si="446"/>
        <v>114</v>
      </c>
    </row>
    <row r="9502" spans="1:4" x14ac:dyDescent="0.3">
      <c r="A9502" s="1" t="s">
        <v>23</v>
      </c>
      <c r="B9502" s="1" t="str">
        <f t="shared" si="444"/>
        <v>b'114</v>
      </c>
      <c r="C9502" s="1" t="str">
        <f t="shared" si="445"/>
        <v>114</v>
      </c>
      <c r="D9502">
        <f t="shared" si="446"/>
        <v>114</v>
      </c>
    </row>
    <row r="9503" spans="1:4" x14ac:dyDescent="0.3">
      <c r="A9503" s="1" t="s">
        <v>21</v>
      </c>
      <c r="B9503" s="1" t="str">
        <f t="shared" si="444"/>
        <v>b'115</v>
      </c>
      <c r="C9503" s="1" t="str">
        <f t="shared" si="445"/>
        <v>115</v>
      </c>
      <c r="D9503">
        <f t="shared" si="446"/>
        <v>115</v>
      </c>
    </row>
    <row r="9504" spans="1:4" x14ac:dyDescent="0.3">
      <c r="A9504" s="1" t="s">
        <v>21</v>
      </c>
      <c r="B9504" s="1" t="str">
        <f t="shared" si="444"/>
        <v>b'115</v>
      </c>
      <c r="C9504" s="1" t="str">
        <f t="shared" si="445"/>
        <v>115</v>
      </c>
      <c r="D9504">
        <f t="shared" si="446"/>
        <v>115</v>
      </c>
    </row>
    <row r="9505" spans="1:4" x14ac:dyDescent="0.3">
      <c r="A9505" s="1" t="s">
        <v>22</v>
      </c>
      <c r="B9505" s="1" t="str">
        <f t="shared" si="444"/>
        <v>b'116</v>
      </c>
      <c r="C9505" s="1" t="str">
        <f t="shared" si="445"/>
        <v>116</v>
      </c>
      <c r="D9505">
        <f t="shared" si="446"/>
        <v>116</v>
      </c>
    </row>
    <row r="9506" spans="1:4" x14ac:dyDescent="0.3">
      <c r="A9506" s="1" t="s">
        <v>20</v>
      </c>
      <c r="B9506" s="1" t="str">
        <f t="shared" si="444"/>
        <v>b'117</v>
      </c>
      <c r="C9506" s="1" t="str">
        <f t="shared" si="445"/>
        <v>117</v>
      </c>
      <c r="D9506">
        <f t="shared" si="446"/>
        <v>117</v>
      </c>
    </row>
    <row r="9507" spans="1:4" x14ac:dyDescent="0.3">
      <c r="A9507" s="1" t="s">
        <v>22</v>
      </c>
      <c r="B9507" s="1" t="str">
        <f t="shared" si="444"/>
        <v>b'116</v>
      </c>
      <c r="C9507" s="1" t="str">
        <f t="shared" si="445"/>
        <v>116</v>
      </c>
      <c r="D9507">
        <f t="shared" si="446"/>
        <v>116</v>
      </c>
    </row>
    <row r="9508" spans="1:4" x14ac:dyDescent="0.3">
      <c r="A9508" s="1" t="s">
        <v>22</v>
      </c>
      <c r="B9508" s="1" t="str">
        <f t="shared" si="444"/>
        <v>b'116</v>
      </c>
      <c r="C9508" s="1" t="str">
        <f t="shared" si="445"/>
        <v>116</v>
      </c>
      <c r="D9508">
        <f t="shared" si="446"/>
        <v>116</v>
      </c>
    </row>
    <row r="9509" spans="1:4" x14ac:dyDescent="0.3">
      <c r="A9509" s="1" t="s">
        <v>22</v>
      </c>
      <c r="B9509" s="1" t="str">
        <f t="shared" si="444"/>
        <v>b'116</v>
      </c>
      <c r="C9509" s="1" t="str">
        <f t="shared" si="445"/>
        <v>116</v>
      </c>
      <c r="D9509">
        <f t="shared" si="446"/>
        <v>116</v>
      </c>
    </row>
    <row r="9510" spans="1:4" x14ac:dyDescent="0.3">
      <c r="A9510" s="1" t="s">
        <v>22</v>
      </c>
      <c r="B9510" s="1" t="str">
        <f t="shared" si="444"/>
        <v>b'116</v>
      </c>
      <c r="C9510" s="1" t="str">
        <f t="shared" si="445"/>
        <v>116</v>
      </c>
      <c r="D9510">
        <f t="shared" si="446"/>
        <v>116</v>
      </c>
    </row>
    <row r="9511" spans="1:4" x14ac:dyDescent="0.3">
      <c r="A9511" s="1" t="s">
        <v>22</v>
      </c>
      <c r="B9511" s="1" t="str">
        <f t="shared" si="444"/>
        <v>b'116</v>
      </c>
      <c r="C9511" s="1" t="str">
        <f t="shared" si="445"/>
        <v>116</v>
      </c>
      <c r="D9511">
        <f t="shared" si="446"/>
        <v>116</v>
      </c>
    </row>
    <row r="9512" spans="1:4" x14ac:dyDescent="0.3">
      <c r="A9512" s="1" t="s">
        <v>20</v>
      </c>
      <c r="B9512" s="1" t="str">
        <f t="shared" si="444"/>
        <v>b'117</v>
      </c>
      <c r="C9512" s="1" t="str">
        <f t="shared" si="445"/>
        <v>117</v>
      </c>
      <c r="D9512">
        <f t="shared" si="446"/>
        <v>117</v>
      </c>
    </row>
    <row r="9513" spans="1:4" x14ac:dyDescent="0.3">
      <c r="A9513" s="1" t="s">
        <v>20</v>
      </c>
      <c r="B9513" s="1" t="str">
        <f t="shared" si="444"/>
        <v>b'117</v>
      </c>
      <c r="C9513" s="1" t="str">
        <f t="shared" si="445"/>
        <v>117</v>
      </c>
      <c r="D9513">
        <f t="shared" si="446"/>
        <v>117</v>
      </c>
    </row>
    <row r="9514" spans="1:4" x14ac:dyDescent="0.3">
      <c r="A9514" s="1" t="s">
        <v>20</v>
      </c>
      <c r="B9514" s="1" t="str">
        <f t="shared" si="444"/>
        <v>b'117</v>
      </c>
      <c r="C9514" s="1" t="str">
        <f t="shared" si="445"/>
        <v>117</v>
      </c>
      <c r="D9514">
        <f t="shared" si="446"/>
        <v>117</v>
      </c>
    </row>
    <row r="9515" spans="1:4" x14ac:dyDescent="0.3">
      <c r="A9515" s="1" t="s">
        <v>20</v>
      </c>
      <c r="B9515" s="1" t="str">
        <f t="shared" si="444"/>
        <v>b'117</v>
      </c>
      <c r="C9515" s="1" t="str">
        <f t="shared" si="445"/>
        <v>117</v>
      </c>
      <c r="D9515">
        <f t="shared" si="446"/>
        <v>117</v>
      </c>
    </row>
    <row r="9516" spans="1:4" x14ac:dyDescent="0.3">
      <c r="A9516" s="1" t="s">
        <v>20</v>
      </c>
      <c r="B9516" s="1" t="str">
        <f t="shared" si="444"/>
        <v>b'117</v>
      </c>
      <c r="C9516" s="1" t="str">
        <f t="shared" si="445"/>
        <v>117</v>
      </c>
      <c r="D9516">
        <f t="shared" si="446"/>
        <v>117</v>
      </c>
    </row>
    <row r="9517" spans="1:4" x14ac:dyDescent="0.3">
      <c r="A9517" s="1" t="s">
        <v>18</v>
      </c>
      <c r="B9517" s="1" t="str">
        <f t="shared" si="444"/>
        <v>b'119</v>
      </c>
      <c r="C9517" s="1" t="str">
        <f t="shared" si="445"/>
        <v>119</v>
      </c>
      <c r="D9517">
        <f t="shared" si="446"/>
        <v>119</v>
      </c>
    </row>
    <row r="9518" spans="1:4" x14ac:dyDescent="0.3">
      <c r="A9518" s="1" t="s">
        <v>18</v>
      </c>
      <c r="B9518" s="1" t="str">
        <f t="shared" si="444"/>
        <v>b'119</v>
      </c>
      <c r="C9518" s="1" t="str">
        <f t="shared" si="445"/>
        <v>119</v>
      </c>
      <c r="D9518">
        <f t="shared" si="446"/>
        <v>119</v>
      </c>
    </row>
    <row r="9519" spans="1:4" x14ac:dyDescent="0.3">
      <c r="A9519" s="1" t="s">
        <v>20</v>
      </c>
      <c r="B9519" s="1" t="str">
        <f t="shared" si="444"/>
        <v>b'117</v>
      </c>
      <c r="C9519" s="1" t="str">
        <f t="shared" si="445"/>
        <v>117</v>
      </c>
      <c r="D9519">
        <f t="shared" si="446"/>
        <v>117</v>
      </c>
    </row>
    <row r="9520" spans="1:4" x14ac:dyDescent="0.3">
      <c r="A9520" s="1" t="s">
        <v>20</v>
      </c>
      <c r="B9520" s="1" t="str">
        <f t="shared" si="444"/>
        <v>b'117</v>
      </c>
      <c r="C9520" s="1" t="str">
        <f t="shared" si="445"/>
        <v>117</v>
      </c>
      <c r="D9520">
        <f t="shared" si="446"/>
        <v>117</v>
      </c>
    </row>
    <row r="9521" spans="1:4" x14ac:dyDescent="0.3">
      <c r="A9521" s="1" t="s">
        <v>19</v>
      </c>
      <c r="B9521" s="1" t="str">
        <f t="shared" si="444"/>
        <v>b'118</v>
      </c>
      <c r="C9521" s="1" t="str">
        <f t="shared" si="445"/>
        <v>118</v>
      </c>
      <c r="D9521">
        <f t="shared" si="446"/>
        <v>118</v>
      </c>
    </row>
    <row r="9522" spans="1:4" x14ac:dyDescent="0.3">
      <c r="A9522" s="1" t="s">
        <v>20</v>
      </c>
      <c r="B9522" s="1" t="str">
        <f t="shared" si="444"/>
        <v>b'117</v>
      </c>
      <c r="C9522" s="1" t="str">
        <f t="shared" si="445"/>
        <v>117</v>
      </c>
      <c r="D9522">
        <f t="shared" si="446"/>
        <v>117</v>
      </c>
    </row>
    <row r="9523" spans="1:4" x14ac:dyDescent="0.3">
      <c r="A9523" s="1" t="s">
        <v>20</v>
      </c>
      <c r="B9523" s="1" t="str">
        <f t="shared" si="444"/>
        <v>b'117</v>
      </c>
      <c r="C9523" s="1" t="str">
        <f t="shared" si="445"/>
        <v>117</v>
      </c>
      <c r="D9523">
        <f t="shared" si="446"/>
        <v>117</v>
      </c>
    </row>
    <row r="9524" spans="1:4" x14ac:dyDescent="0.3">
      <c r="A9524" s="1" t="s">
        <v>16</v>
      </c>
      <c r="B9524" s="1" t="str">
        <f t="shared" si="444"/>
        <v>b'121</v>
      </c>
      <c r="C9524" s="1" t="str">
        <f t="shared" si="445"/>
        <v>121</v>
      </c>
      <c r="D9524">
        <f t="shared" si="446"/>
        <v>121</v>
      </c>
    </row>
    <row r="9525" spans="1:4" x14ac:dyDescent="0.3">
      <c r="A9525" s="1" t="s">
        <v>17</v>
      </c>
      <c r="B9525" s="1" t="str">
        <f t="shared" si="444"/>
        <v>b'120</v>
      </c>
      <c r="C9525" s="1" t="str">
        <f t="shared" si="445"/>
        <v>120</v>
      </c>
      <c r="D9525">
        <f t="shared" si="446"/>
        <v>120</v>
      </c>
    </row>
    <row r="9526" spans="1:4" x14ac:dyDescent="0.3">
      <c r="A9526" s="1" t="s">
        <v>18</v>
      </c>
      <c r="B9526" s="1" t="str">
        <f t="shared" si="444"/>
        <v>b'119</v>
      </c>
      <c r="C9526" s="1" t="str">
        <f t="shared" si="445"/>
        <v>119</v>
      </c>
      <c r="D9526">
        <f t="shared" si="446"/>
        <v>119</v>
      </c>
    </row>
    <row r="9527" spans="1:4" x14ac:dyDescent="0.3">
      <c r="A9527" s="1" t="s">
        <v>19</v>
      </c>
      <c r="B9527" s="1" t="str">
        <f t="shared" si="444"/>
        <v>b'118</v>
      </c>
      <c r="C9527" s="1" t="str">
        <f t="shared" si="445"/>
        <v>118</v>
      </c>
      <c r="D9527">
        <f t="shared" si="446"/>
        <v>118</v>
      </c>
    </row>
    <row r="9528" spans="1:4" x14ac:dyDescent="0.3">
      <c r="A9528" s="1" t="s">
        <v>18</v>
      </c>
      <c r="B9528" s="1" t="str">
        <f t="shared" si="444"/>
        <v>b'119</v>
      </c>
      <c r="C9528" s="1" t="str">
        <f t="shared" si="445"/>
        <v>119</v>
      </c>
      <c r="D9528">
        <f t="shared" si="446"/>
        <v>119</v>
      </c>
    </row>
    <row r="9529" spans="1:4" x14ac:dyDescent="0.3">
      <c r="A9529" s="1" t="s">
        <v>18</v>
      </c>
      <c r="B9529" s="1" t="str">
        <f t="shared" si="444"/>
        <v>b'119</v>
      </c>
      <c r="C9529" s="1" t="str">
        <f t="shared" si="445"/>
        <v>119</v>
      </c>
      <c r="D9529">
        <f t="shared" si="446"/>
        <v>119</v>
      </c>
    </row>
    <row r="9530" spans="1:4" x14ac:dyDescent="0.3">
      <c r="A9530" s="1" t="s">
        <v>18</v>
      </c>
      <c r="B9530" s="1" t="str">
        <f t="shared" si="444"/>
        <v>b'119</v>
      </c>
      <c r="C9530" s="1" t="str">
        <f t="shared" si="445"/>
        <v>119</v>
      </c>
      <c r="D9530">
        <f t="shared" si="446"/>
        <v>119</v>
      </c>
    </row>
    <row r="9531" spans="1:4" x14ac:dyDescent="0.3">
      <c r="A9531" s="1" t="s">
        <v>18</v>
      </c>
      <c r="B9531" s="1" t="str">
        <f t="shared" si="444"/>
        <v>b'119</v>
      </c>
      <c r="C9531" s="1" t="str">
        <f t="shared" si="445"/>
        <v>119</v>
      </c>
      <c r="D9531">
        <f t="shared" si="446"/>
        <v>119</v>
      </c>
    </row>
    <row r="9532" spans="1:4" x14ac:dyDescent="0.3">
      <c r="A9532" s="1" t="s">
        <v>19</v>
      </c>
      <c r="B9532" s="1" t="str">
        <f t="shared" si="444"/>
        <v>b'118</v>
      </c>
      <c r="C9532" s="1" t="str">
        <f t="shared" si="445"/>
        <v>118</v>
      </c>
      <c r="D9532">
        <f t="shared" si="446"/>
        <v>118</v>
      </c>
    </row>
    <row r="9533" spans="1:4" x14ac:dyDescent="0.3">
      <c r="A9533" s="1" t="s">
        <v>17</v>
      </c>
      <c r="B9533" s="1" t="str">
        <f t="shared" si="444"/>
        <v>b'120</v>
      </c>
      <c r="C9533" s="1" t="str">
        <f t="shared" si="445"/>
        <v>120</v>
      </c>
      <c r="D9533">
        <f t="shared" si="446"/>
        <v>120</v>
      </c>
    </row>
    <row r="9534" spans="1:4" x14ac:dyDescent="0.3">
      <c r="A9534" s="1" t="s">
        <v>17</v>
      </c>
      <c r="B9534" s="1" t="str">
        <f t="shared" si="444"/>
        <v>b'120</v>
      </c>
      <c r="C9534" s="1" t="str">
        <f t="shared" si="445"/>
        <v>120</v>
      </c>
      <c r="D9534">
        <f t="shared" si="446"/>
        <v>120</v>
      </c>
    </row>
    <row r="9535" spans="1:4" x14ac:dyDescent="0.3">
      <c r="A9535" s="1" t="s">
        <v>18</v>
      </c>
      <c r="B9535" s="1" t="str">
        <f t="shared" si="444"/>
        <v>b'119</v>
      </c>
      <c r="C9535" s="1" t="str">
        <f t="shared" si="445"/>
        <v>119</v>
      </c>
      <c r="D9535">
        <f t="shared" si="446"/>
        <v>119</v>
      </c>
    </row>
    <row r="9536" spans="1:4" x14ac:dyDescent="0.3">
      <c r="A9536" s="1" t="s">
        <v>18</v>
      </c>
      <c r="B9536" s="1" t="str">
        <f t="shared" si="444"/>
        <v>b'119</v>
      </c>
      <c r="C9536" s="1" t="str">
        <f t="shared" si="445"/>
        <v>119</v>
      </c>
      <c r="D9536">
        <f t="shared" si="446"/>
        <v>119</v>
      </c>
    </row>
    <row r="9537" spans="1:4" x14ac:dyDescent="0.3">
      <c r="A9537" s="1" t="s">
        <v>19</v>
      </c>
      <c r="B9537" s="1" t="str">
        <f t="shared" si="444"/>
        <v>b'118</v>
      </c>
      <c r="C9537" s="1" t="str">
        <f t="shared" si="445"/>
        <v>118</v>
      </c>
      <c r="D9537">
        <f t="shared" si="446"/>
        <v>118</v>
      </c>
    </row>
    <row r="9538" spans="1:4" x14ac:dyDescent="0.3">
      <c r="A9538" s="1" t="s">
        <v>19</v>
      </c>
      <c r="B9538" s="1" t="str">
        <f t="shared" ref="B9538:B9601" si="447">LEFT(A9538, 5)</f>
        <v>b'118</v>
      </c>
      <c r="C9538" s="1" t="str">
        <f t="shared" si="445"/>
        <v>118</v>
      </c>
      <c r="D9538">
        <f t="shared" si="446"/>
        <v>118</v>
      </c>
    </row>
    <row r="9539" spans="1:4" x14ac:dyDescent="0.3">
      <c r="A9539" s="1" t="s">
        <v>21</v>
      </c>
      <c r="B9539" s="1" t="str">
        <f t="shared" si="447"/>
        <v>b'115</v>
      </c>
      <c r="C9539" s="1" t="str">
        <f t="shared" si="445"/>
        <v>115</v>
      </c>
      <c r="D9539">
        <f t="shared" si="446"/>
        <v>115</v>
      </c>
    </row>
    <row r="9540" spans="1:4" x14ac:dyDescent="0.3">
      <c r="A9540" s="1" t="s">
        <v>19</v>
      </c>
      <c r="B9540" s="1" t="str">
        <f t="shared" si="447"/>
        <v>b'118</v>
      </c>
      <c r="C9540" s="1" t="str">
        <f t="shared" si="445"/>
        <v>118</v>
      </c>
      <c r="D9540">
        <f t="shared" si="446"/>
        <v>118</v>
      </c>
    </row>
    <row r="9541" spans="1:4" x14ac:dyDescent="0.3">
      <c r="A9541" s="1" t="s">
        <v>22</v>
      </c>
      <c r="B9541" s="1" t="str">
        <f t="shared" si="447"/>
        <v>b'116</v>
      </c>
      <c r="C9541" s="1" t="str">
        <f t="shared" ref="C9541:C9604" si="448">RIGHT(B9541,3)</f>
        <v>116</v>
      </c>
      <c r="D9541">
        <f t="shared" si="446"/>
        <v>116</v>
      </c>
    </row>
    <row r="9542" spans="1:4" x14ac:dyDescent="0.3">
      <c r="A9542" s="1" t="s">
        <v>17</v>
      </c>
      <c r="B9542" s="1" t="str">
        <f t="shared" si="447"/>
        <v>b'120</v>
      </c>
      <c r="C9542" s="1" t="str">
        <f t="shared" si="448"/>
        <v>120</v>
      </c>
      <c r="D9542">
        <f t="shared" ref="D9542:D9605" si="449">VALUE(C9542)</f>
        <v>120</v>
      </c>
    </row>
    <row r="9543" spans="1:4" x14ac:dyDescent="0.3">
      <c r="A9543" s="1" t="s">
        <v>19</v>
      </c>
      <c r="B9543" s="1" t="str">
        <f t="shared" si="447"/>
        <v>b'118</v>
      </c>
      <c r="C9543" s="1" t="str">
        <f t="shared" si="448"/>
        <v>118</v>
      </c>
      <c r="D9543">
        <f t="shared" si="449"/>
        <v>118</v>
      </c>
    </row>
    <row r="9544" spans="1:4" x14ac:dyDescent="0.3">
      <c r="A9544" s="1" t="s">
        <v>19</v>
      </c>
      <c r="B9544" s="1" t="str">
        <f t="shared" si="447"/>
        <v>b'118</v>
      </c>
      <c r="C9544" s="1" t="str">
        <f t="shared" si="448"/>
        <v>118</v>
      </c>
      <c r="D9544">
        <f t="shared" si="449"/>
        <v>118</v>
      </c>
    </row>
    <row r="9545" spans="1:4" x14ac:dyDescent="0.3">
      <c r="A9545" s="1" t="s">
        <v>19</v>
      </c>
      <c r="B9545" s="1" t="str">
        <f t="shared" si="447"/>
        <v>b'118</v>
      </c>
      <c r="C9545" s="1" t="str">
        <f t="shared" si="448"/>
        <v>118</v>
      </c>
      <c r="D9545">
        <f t="shared" si="449"/>
        <v>118</v>
      </c>
    </row>
    <row r="9546" spans="1:4" x14ac:dyDescent="0.3">
      <c r="A9546" s="1" t="s">
        <v>18</v>
      </c>
      <c r="B9546" s="1" t="str">
        <f t="shared" si="447"/>
        <v>b'119</v>
      </c>
      <c r="C9546" s="1" t="str">
        <f t="shared" si="448"/>
        <v>119</v>
      </c>
      <c r="D9546">
        <f t="shared" si="449"/>
        <v>119</v>
      </c>
    </row>
    <row r="9547" spans="1:4" x14ac:dyDescent="0.3">
      <c r="A9547" s="1" t="s">
        <v>20</v>
      </c>
      <c r="B9547" s="1" t="str">
        <f t="shared" si="447"/>
        <v>b'117</v>
      </c>
      <c r="C9547" s="1" t="str">
        <f t="shared" si="448"/>
        <v>117</v>
      </c>
      <c r="D9547">
        <f t="shared" si="449"/>
        <v>117</v>
      </c>
    </row>
    <row r="9548" spans="1:4" x14ac:dyDescent="0.3">
      <c r="A9548" s="1" t="s">
        <v>22</v>
      </c>
      <c r="B9548" s="1" t="str">
        <f t="shared" si="447"/>
        <v>b'116</v>
      </c>
      <c r="C9548" s="1" t="str">
        <f t="shared" si="448"/>
        <v>116</v>
      </c>
      <c r="D9548">
        <f t="shared" si="449"/>
        <v>116</v>
      </c>
    </row>
    <row r="9549" spans="1:4" x14ac:dyDescent="0.3">
      <c r="A9549" s="1" t="s">
        <v>19</v>
      </c>
      <c r="B9549" s="1" t="str">
        <f t="shared" si="447"/>
        <v>b'118</v>
      </c>
      <c r="C9549" s="1" t="str">
        <f t="shared" si="448"/>
        <v>118</v>
      </c>
      <c r="D9549">
        <f t="shared" si="449"/>
        <v>118</v>
      </c>
    </row>
    <row r="9550" spans="1:4" x14ac:dyDescent="0.3">
      <c r="A9550" s="1" t="s">
        <v>20</v>
      </c>
      <c r="B9550" s="1" t="str">
        <f t="shared" si="447"/>
        <v>b'117</v>
      </c>
      <c r="C9550" s="1" t="str">
        <f t="shared" si="448"/>
        <v>117</v>
      </c>
      <c r="D9550">
        <f t="shared" si="449"/>
        <v>117</v>
      </c>
    </row>
    <row r="9551" spans="1:4" x14ac:dyDescent="0.3">
      <c r="A9551" s="1" t="s">
        <v>20</v>
      </c>
      <c r="B9551" s="1" t="str">
        <f t="shared" si="447"/>
        <v>b'117</v>
      </c>
      <c r="C9551" s="1" t="str">
        <f t="shared" si="448"/>
        <v>117</v>
      </c>
      <c r="D9551">
        <f t="shared" si="449"/>
        <v>117</v>
      </c>
    </row>
    <row r="9552" spans="1:4" x14ac:dyDescent="0.3">
      <c r="A9552" s="1" t="s">
        <v>18</v>
      </c>
      <c r="B9552" s="1" t="str">
        <f t="shared" si="447"/>
        <v>b'119</v>
      </c>
      <c r="C9552" s="1" t="str">
        <f t="shared" si="448"/>
        <v>119</v>
      </c>
      <c r="D9552">
        <f t="shared" si="449"/>
        <v>119</v>
      </c>
    </row>
    <row r="9553" spans="1:4" x14ac:dyDescent="0.3">
      <c r="A9553" s="1" t="s">
        <v>21</v>
      </c>
      <c r="B9553" s="1" t="str">
        <f t="shared" si="447"/>
        <v>b'115</v>
      </c>
      <c r="C9553" s="1" t="str">
        <f t="shared" si="448"/>
        <v>115</v>
      </c>
      <c r="D9553">
        <f t="shared" si="449"/>
        <v>115</v>
      </c>
    </row>
    <row r="9554" spans="1:4" x14ac:dyDescent="0.3">
      <c r="A9554" s="1" t="s">
        <v>20</v>
      </c>
      <c r="B9554" s="1" t="str">
        <f t="shared" si="447"/>
        <v>b'117</v>
      </c>
      <c r="C9554" s="1" t="str">
        <f t="shared" si="448"/>
        <v>117</v>
      </c>
      <c r="D9554">
        <f t="shared" si="449"/>
        <v>117</v>
      </c>
    </row>
    <row r="9555" spans="1:4" x14ac:dyDescent="0.3">
      <c r="A9555" s="1" t="s">
        <v>23</v>
      </c>
      <c r="B9555" s="1" t="str">
        <f t="shared" si="447"/>
        <v>b'114</v>
      </c>
      <c r="C9555" s="1" t="str">
        <f t="shared" si="448"/>
        <v>114</v>
      </c>
      <c r="D9555">
        <f t="shared" si="449"/>
        <v>114</v>
      </c>
    </row>
    <row r="9556" spans="1:4" x14ac:dyDescent="0.3">
      <c r="A9556" s="1" t="s">
        <v>22</v>
      </c>
      <c r="B9556" s="1" t="str">
        <f t="shared" si="447"/>
        <v>b'116</v>
      </c>
      <c r="C9556" s="1" t="str">
        <f t="shared" si="448"/>
        <v>116</v>
      </c>
      <c r="D9556">
        <f t="shared" si="449"/>
        <v>116</v>
      </c>
    </row>
    <row r="9557" spans="1:4" x14ac:dyDescent="0.3">
      <c r="A9557" s="1" t="s">
        <v>23</v>
      </c>
      <c r="B9557" s="1" t="str">
        <f t="shared" si="447"/>
        <v>b'114</v>
      </c>
      <c r="C9557" s="1" t="str">
        <f t="shared" si="448"/>
        <v>114</v>
      </c>
      <c r="D9557">
        <f t="shared" si="449"/>
        <v>114</v>
      </c>
    </row>
    <row r="9558" spans="1:4" x14ac:dyDescent="0.3">
      <c r="A9558" s="1" t="s">
        <v>23</v>
      </c>
      <c r="B9558" s="1" t="str">
        <f t="shared" si="447"/>
        <v>b'114</v>
      </c>
      <c r="C9558" s="1" t="str">
        <f t="shared" si="448"/>
        <v>114</v>
      </c>
      <c r="D9558">
        <f t="shared" si="449"/>
        <v>114</v>
      </c>
    </row>
    <row r="9559" spans="1:4" x14ac:dyDescent="0.3">
      <c r="A9559" s="1" t="s">
        <v>22</v>
      </c>
      <c r="B9559" s="1" t="str">
        <f t="shared" si="447"/>
        <v>b'116</v>
      </c>
      <c r="C9559" s="1" t="str">
        <f t="shared" si="448"/>
        <v>116</v>
      </c>
      <c r="D9559">
        <f t="shared" si="449"/>
        <v>116</v>
      </c>
    </row>
    <row r="9560" spans="1:4" x14ac:dyDescent="0.3">
      <c r="A9560" s="1" t="s">
        <v>23</v>
      </c>
      <c r="B9560" s="1" t="str">
        <f t="shared" si="447"/>
        <v>b'114</v>
      </c>
      <c r="C9560" s="1" t="str">
        <f t="shared" si="448"/>
        <v>114</v>
      </c>
      <c r="D9560">
        <f t="shared" si="449"/>
        <v>114</v>
      </c>
    </row>
    <row r="9561" spans="1:4" x14ac:dyDescent="0.3">
      <c r="A9561" s="1" t="s">
        <v>24</v>
      </c>
      <c r="B9561" s="1" t="str">
        <f t="shared" si="447"/>
        <v>b'113</v>
      </c>
      <c r="C9561" s="1" t="str">
        <f t="shared" si="448"/>
        <v>113</v>
      </c>
      <c r="D9561">
        <f t="shared" si="449"/>
        <v>113</v>
      </c>
    </row>
    <row r="9562" spans="1:4" x14ac:dyDescent="0.3">
      <c r="A9562" s="1" t="s">
        <v>23</v>
      </c>
      <c r="B9562" s="1" t="str">
        <f t="shared" si="447"/>
        <v>b'114</v>
      </c>
      <c r="C9562" s="1" t="str">
        <f t="shared" si="448"/>
        <v>114</v>
      </c>
      <c r="D9562">
        <f t="shared" si="449"/>
        <v>114</v>
      </c>
    </row>
    <row r="9563" spans="1:4" x14ac:dyDescent="0.3">
      <c r="A9563" s="1" t="s">
        <v>21</v>
      </c>
      <c r="B9563" s="1" t="str">
        <f t="shared" si="447"/>
        <v>b'115</v>
      </c>
      <c r="C9563" s="1" t="str">
        <f t="shared" si="448"/>
        <v>115</v>
      </c>
      <c r="D9563">
        <f t="shared" si="449"/>
        <v>115</v>
      </c>
    </row>
    <row r="9564" spans="1:4" x14ac:dyDescent="0.3">
      <c r="A9564" s="1" t="s">
        <v>21</v>
      </c>
      <c r="B9564" s="1" t="str">
        <f t="shared" si="447"/>
        <v>b'115</v>
      </c>
      <c r="C9564" s="1" t="str">
        <f t="shared" si="448"/>
        <v>115</v>
      </c>
      <c r="D9564">
        <f t="shared" si="449"/>
        <v>115</v>
      </c>
    </row>
    <row r="9565" spans="1:4" x14ac:dyDescent="0.3">
      <c r="A9565" s="1" t="s">
        <v>23</v>
      </c>
      <c r="B9565" s="1" t="str">
        <f t="shared" si="447"/>
        <v>b'114</v>
      </c>
      <c r="C9565" s="1" t="str">
        <f t="shared" si="448"/>
        <v>114</v>
      </c>
      <c r="D9565">
        <f t="shared" si="449"/>
        <v>114</v>
      </c>
    </row>
    <row r="9566" spans="1:4" x14ac:dyDescent="0.3">
      <c r="A9566" s="1" t="s">
        <v>24</v>
      </c>
      <c r="B9566" s="1" t="str">
        <f t="shared" si="447"/>
        <v>b'113</v>
      </c>
      <c r="C9566" s="1" t="str">
        <f t="shared" si="448"/>
        <v>113</v>
      </c>
      <c r="D9566">
        <f t="shared" si="449"/>
        <v>113</v>
      </c>
    </row>
    <row r="9567" spans="1:4" x14ac:dyDescent="0.3">
      <c r="A9567" s="1" t="s">
        <v>24</v>
      </c>
      <c r="B9567" s="1" t="str">
        <f t="shared" si="447"/>
        <v>b'113</v>
      </c>
      <c r="C9567" s="1" t="str">
        <f t="shared" si="448"/>
        <v>113</v>
      </c>
      <c r="D9567">
        <f t="shared" si="449"/>
        <v>113</v>
      </c>
    </row>
    <row r="9568" spans="1:4" x14ac:dyDescent="0.3">
      <c r="A9568" s="1" t="s">
        <v>24</v>
      </c>
      <c r="B9568" s="1" t="str">
        <f t="shared" si="447"/>
        <v>b'113</v>
      </c>
      <c r="C9568" s="1" t="str">
        <f t="shared" si="448"/>
        <v>113</v>
      </c>
      <c r="D9568">
        <f t="shared" si="449"/>
        <v>113</v>
      </c>
    </row>
    <row r="9569" spans="1:4" x14ac:dyDescent="0.3">
      <c r="A9569" s="1" t="s">
        <v>23</v>
      </c>
      <c r="B9569" s="1" t="str">
        <f t="shared" si="447"/>
        <v>b'114</v>
      </c>
      <c r="C9569" s="1" t="str">
        <f t="shared" si="448"/>
        <v>114</v>
      </c>
      <c r="D9569">
        <f t="shared" si="449"/>
        <v>114</v>
      </c>
    </row>
    <row r="9570" spans="1:4" x14ac:dyDescent="0.3">
      <c r="A9570" s="1" t="s">
        <v>23</v>
      </c>
      <c r="B9570" s="1" t="str">
        <f t="shared" si="447"/>
        <v>b'114</v>
      </c>
      <c r="C9570" s="1" t="str">
        <f t="shared" si="448"/>
        <v>114</v>
      </c>
      <c r="D9570">
        <f t="shared" si="449"/>
        <v>114</v>
      </c>
    </row>
    <row r="9571" spans="1:4" x14ac:dyDescent="0.3">
      <c r="A9571" s="1" t="s">
        <v>27</v>
      </c>
      <c r="B9571" s="1" t="str">
        <f t="shared" si="447"/>
        <v>b'112</v>
      </c>
      <c r="C9571" s="1" t="str">
        <f t="shared" si="448"/>
        <v>112</v>
      </c>
      <c r="D9571">
        <f t="shared" si="449"/>
        <v>112</v>
      </c>
    </row>
    <row r="9572" spans="1:4" x14ac:dyDescent="0.3">
      <c r="A9572" s="1" t="s">
        <v>24</v>
      </c>
      <c r="B9572" s="1" t="str">
        <f t="shared" si="447"/>
        <v>b'113</v>
      </c>
      <c r="C9572" s="1" t="str">
        <f t="shared" si="448"/>
        <v>113</v>
      </c>
      <c r="D9572">
        <f t="shared" si="449"/>
        <v>113</v>
      </c>
    </row>
    <row r="9573" spans="1:4" x14ac:dyDescent="0.3">
      <c r="A9573" s="1" t="s">
        <v>23</v>
      </c>
      <c r="B9573" s="1" t="str">
        <f t="shared" si="447"/>
        <v>b'114</v>
      </c>
      <c r="C9573" s="1" t="str">
        <f t="shared" si="448"/>
        <v>114</v>
      </c>
      <c r="D9573">
        <f t="shared" si="449"/>
        <v>114</v>
      </c>
    </row>
    <row r="9574" spans="1:4" x14ac:dyDescent="0.3">
      <c r="A9574" s="1" t="s">
        <v>27</v>
      </c>
      <c r="B9574" s="1" t="str">
        <f t="shared" si="447"/>
        <v>b'112</v>
      </c>
      <c r="C9574" s="1" t="str">
        <f t="shared" si="448"/>
        <v>112</v>
      </c>
      <c r="D9574">
        <f t="shared" si="449"/>
        <v>112</v>
      </c>
    </row>
    <row r="9575" spans="1:4" x14ac:dyDescent="0.3">
      <c r="A9575" s="1" t="s">
        <v>27</v>
      </c>
      <c r="B9575" s="1" t="str">
        <f t="shared" si="447"/>
        <v>b'112</v>
      </c>
      <c r="C9575" s="1" t="str">
        <f t="shared" si="448"/>
        <v>112</v>
      </c>
      <c r="D9575">
        <f t="shared" si="449"/>
        <v>112</v>
      </c>
    </row>
    <row r="9576" spans="1:4" x14ac:dyDescent="0.3">
      <c r="A9576" s="1" t="s">
        <v>27</v>
      </c>
      <c r="B9576" s="1" t="str">
        <f t="shared" si="447"/>
        <v>b'112</v>
      </c>
      <c r="C9576" s="1" t="str">
        <f t="shared" si="448"/>
        <v>112</v>
      </c>
      <c r="D9576">
        <f t="shared" si="449"/>
        <v>112</v>
      </c>
    </row>
    <row r="9577" spans="1:4" x14ac:dyDescent="0.3">
      <c r="A9577" s="1" t="s">
        <v>27</v>
      </c>
      <c r="B9577" s="1" t="str">
        <f t="shared" si="447"/>
        <v>b'112</v>
      </c>
      <c r="C9577" s="1" t="str">
        <f t="shared" si="448"/>
        <v>112</v>
      </c>
      <c r="D9577">
        <f t="shared" si="449"/>
        <v>112</v>
      </c>
    </row>
    <row r="9578" spans="1:4" x14ac:dyDescent="0.3">
      <c r="A9578" s="1" t="s">
        <v>34</v>
      </c>
      <c r="B9578" s="1" t="str">
        <f t="shared" si="447"/>
        <v>b'111</v>
      </c>
      <c r="C9578" s="1" t="str">
        <f t="shared" si="448"/>
        <v>111</v>
      </c>
      <c r="D9578">
        <f t="shared" si="449"/>
        <v>111</v>
      </c>
    </row>
    <row r="9579" spans="1:4" x14ac:dyDescent="0.3">
      <c r="A9579" s="1" t="s">
        <v>24</v>
      </c>
      <c r="B9579" s="1" t="str">
        <f t="shared" si="447"/>
        <v>b'113</v>
      </c>
      <c r="C9579" s="1" t="str">
        <f t="shared" si="448"/>
        <v>113</v>
      </c>
      <c r="D9579">
        <f t="shared" si="449"/>
        <v>113</v>
      </c>
    </row>
    <row r="9580" spans="1:4" x14ac:dyDescent="0.3">
      <c r="A9580" s="1" t="s">
        <v>24</v>
      </c>
      <c r="B9580" s="1" t="str">
        <f t="shared" si="447"/>
        <v>b'113</v>
      </c>
      <c r="C9580" s="1" t="str">
        <f t="shared" si="448"/>
        <v>113</v>
      </c>
      <c r="D9580">
        <f t="shared" si="449"/>
        <v>113</v>
      </c>
    </row>
    <row r="9581" spans="1:4" x14ac:dyDescent="0.3">
      <c r="A9581" s="1" t="s">
        <v>27</v>
      </c>
      <c r="B9581" s="1" t="str">
        <f t="shared" si="447"/>
        <v>b'112</v>
      </c>
      <c r="C9581" s="1" t="str">
        <f t="shared" si="448"/>
        <v>112</v>
      </c>
      <c r="D9581">
        <f t="shared" si="449"/>
        <v>112</v>
      </c>
    </row>
    <row r="9582" spans="1:4" x14ac:dyDescent="0.3">
      <c r="A9582" s="1" t="s">
        <v>27</v>
      </c>
      <c r="B9582" s="1" t="str">
        <f t="shared" si="447"/>
        <v>b'112</v>
      </c>
      <c r="C9582" s="1" t="str">
        <f t="shared" si="448"/>
        <v>112</v>
      </c>
      <c r="D9582">
        <f t="shared" si="449"/>
        <v>112</v>
      </c>
    </row>
    <row r="9583" spans="1:4" x14ac:dyDescent="0.3">
      <c r="A9583" s="1" t="s">
        <v>27</v>
      </c>
      <c r="B9583" s="1" t="str">
        <f t="shared" si="447"/>
        <v>b'112</v>
      </c>
      <c r="C9583" s="1" t="str">
        <f t="shared" si="448"/>
        <v>112</v>
      </c>
      <c r="D9583">
        <f t="shared" si="449"/>
        <v>112</v>
      </c>
    </row>
    <row r="9584" spans="1:4" x14ac:dyDescent="0.3">
      <c r="A9584" s="1" t="s">
        <v>27</v>
      </c>
      <c r="B9584" s="1" t="str">
        <f t="shared" si="447"/>
        <v>b'112</v>
      </c>
      <c r="C9584" s="1" t="str">
        <f t="shared" si="448"/>
        <v>112</v>
      </c>
      <c r="D9584">
        <f t="shared" si="449"/>
        <v>112</v>
      </c>
    </row>
    <row r="9585" spans="1:4" x14ac:dyDescent="0.3">
      <c r="A9585" s="1" t="s">
        <v>24</v>
      </c>
      <c r="B9585" s="1" t="str">
        <f t="shared" si="447"/>
        <v>b'113</v>
      </c>
      <c r="C9585" s="1" t="str">
        <f t="shared" si="448"/>
        <v>113</v>
      </c>
      <c r="D9585">
        <f t="shared" si="449"/>
        <v>113</v>
      </c>
    </row>
    <row r="9586" spans="1:4" x14ac:dyDescent="0.3">
      <c r="A9586" s="1" t="s">
        <v>24</v>
      </c>
      <c r="B9586" s="1" t="str">
        <f t="shared" si="447"/>
        <v>b'113</v>
      </c>
      <c r="C9586" s="1" t="str">
        <f t="shared" si="448"/>
        <v>113</v>
      </c>
      <c r="D9586">
        <f t="shared" si="449"/>
        <v>113</v>
      </c>
    </row>
    <row r="9587" spans="1:4" x14ac:dyDescent="0.3">
      <c r="A9587" s="1" t="s">
        <v>24</v>
      </c>
      <c r="B9587" s="1" t="str">
        <f t="shared" si="447"/>
        <v>b'113</v>
      </c>
      <c r="C9587" s="1" t="str">
        <f t="shared" si="448"/>
        <v>113</v>
      </c>
      <c r="D9587">
        <f t="shared" si="449"/>
        <v>113</v>
      </c>
    </row>
    <row r="9588" spans="1:4" x14ac:dyDescent="0.3">
      <c r="A9588" s="1" t="s">
        <v>23</v>
      </c>
      <c r="B9588" s="1" t="str">
        <f t="shared" si="447"/>
        <v>b'114</v>
      </c>
      <c r="C9588" s="1" t="str">
        <f t="shared" si="448"/>
        <v>114</v>
      </c>
      <c r="D9588">
        <f t="shared" si="449"/>
        <v>114</v>
      </c>
    </row>
    <row r="9589" spans="1:4" x14ac:dyDescent="0.3">
      <c r="A9589" s="1" t="s">
        <v>23</v>
      </c>
      <c r="B9589" s="1" t="str">
        <f t="shared" si="447"/>
        <v>b'114</v>
      </c>
      <c r="C9589" s="1" t="str">
        <f t="shared" si="448"/>
        <v>114</v>
      </c>
      <c r="D9589">
        <f t="shared" si="449"/>
        <v>114</v>
      </c>
    </row>
    <row r="9590" spans="1:4" x14ac:dyDescent="0.3">
      <c r="A9590" s="1" t="s">
        <v>24</v>
      </c>
      <c r="B9590" s="1" t="str">
        <f t="shared" si="447"/>
        <v>b'113</v>
      </c>
      <c r="C9590" s="1" t="str">
        <f t="shared" si="448"/>
        <v>113</v>
      </c>
      <c r="D9590">
        <f t="shared" si="449"/>
        <v>113</v>
      </c>
    </row>
    <row r="9591" spans="1:4" x14ac:dyDescent="0.3">
      <c r="A9591" s="1" t="s">
        <v>23</v>
      </c>
      <c r="B9591" s="1" t="str">
        <f t="shared" si="447"/>
        <v>b'114</v>
      </c>
      <c r="C9591" s="1" t="str">
        <f t="shared" si="448"/>
        <v>114</v>
      </c>
      <c r="D9591">
        <f t="shared" si="449"/>
        <v>114</v>
      </c>
    </row>
    <row r="9592" spans="1:4" x14ac:dyDescent="0.3">
      <c r="A9592" s="1" t="s">
        <v>27</v>
      </c>
      <c r="B9592" s="1" t="str">
        <f t="shared" si="447"/>
        <v>b'112</v>
      </c>
      <c r="C9592" s="1" t="str">
        <f t="shared" si="448"/>
        <v>112</v>
      </c>
      <c r="D9592">
        <f t="shared" si="449"/>
        <v>112</v>
      </c>
    </row>
    <row r="9593" spans="1:4" x14ac:dyDescent="0.3">
      <c r="A9593" s="1" t="s">
        <v>21</v>
      </c>
      <c r="B9593" s="1" t="str">
        <f t="shared" si="447"/>
        <v>b'115</v>
      </c>
      <c r="C9593" s="1" t="str">
        <f t="shared" si="448"/>
        <v>115</v>
      </c>
      <c r="D9593">
        <f t="shared" si="449"/>
        <v>115</v>
      </c>
    </row>
    <row r="9594" spans="1:4" x14ac:dyDescent="0.3">
      <c r="A9594" s="1" t="s">
        <v>23</v>
      </c>
      <c r="B9594" s="1" t="str">
        <f t="shared" si="447"/>
        <v>b'114</v>
      </c>
      <c r="C9594" s="1" t="str">
        <f t="shared" si="448"/>
        <v>114</v>
      </c>
      <c r="D9594">
        <f t="shared" si="449"/>
        <v>114</v>
      </c>
    </row>
    <row r="9595" spans="1:4" x14ac:dyDescent="0.3">
      <c r="A9595" s="1" t="s">
        <v>23</v>
      </c>
      <c r="B9595" s="1" t="str">
        <f t="shared" si="447"/>
        <v>b'114</v>
      </c>
      <c r="C9595" s="1" t="str">
        <f t="shared" si="448"/>
        <v>114</v>
      </c>
      <c r="D9595">
        <f t="shared" si="449"/>
        <v>114</v>
      </c>
    </row>
    <row r="9596" spans="1:4" x14ac:dyDescent="0.3">
      <c r="A9596" s="1" t="s">
        <v>24</v>
      </c>
      <c r="B9596" s="1" t="str">
        <f t="shared" si="447"/>
        <v>b'113</v>
      </c>
      <c r="C9596" s="1" t="str">
        <f t="shared" si="448"/>
        <v>113</v>
      </c>
      <c r="D9596">
        <f t="shared" si="449"/>
        <v>113</v>
      </c>
    </row>
    <row r="9597" spans="1:4" x14ac:dyDescent="0.3">
      <c r="A9597" s="1" t="s">
        <v>24</v>
      </c>
      <c r="B9597" s="1" t="str">
        <f t="shared" si="447"/>
        <v>b'113</v>
      </c>
      <c r="C9597" s="1" t="str">
        <f t="shared" si="448"/>
        <v>113</v>
      </c>
      <c r="D9597">
        <f t="shared" si="449"/>
        <v>113</v>
      </c>
    </row>
    <row r="9598" spans="1:4" x14ac:dyDescent="0.3">
      <c r="A9598" s="1" t="s">
        <v>24</v>
      </c>
      <c r="B9598" s="1" t="str">
        <f t="shared" si="447"/>
        <v>b'113</v>
      </c>
      <c r="C9598" s="1" t="str">
        <f t="shared" si="448"/>
        <v>113</v>
      </c>
      <c r="D9598">
        <f t="shared" si="449"/>
        <v>113</v>
      </c>
    </row>
    <row r="9599" spans="1:4" x14ac:dyDescent="0.3">
      <c r="A9599" s="1" t="s">
        <v>23</v>
      </c>
      <c r="B9599" s="1" t="str">
        <f t="shared" si="447"/>
        <v>b'114</v>
      </c>
      <c r="C9599" s="1" t="str">
        <f t="shared" si="448"/>
        <v>114</v>
      </c>
      <c r="D9599">
        <f t="shared" si="449"/>
        <v>114</v>
      </c>
    </row>
    <row r="9600" spans="1:4" x14ac:dyDescent="0.3">
      <c r="A9600" s="1" t="s">
        <v>23</v>
      </c>
      <c r="B9600" s="1" t="str">
        <f t="shared" si="447"/>
        <v>b'114</v>
      </c>
      <c r="C9600" s="1" t="str">
        <f t="shared" si="448"/>
        <v>114</v>
      </c>
      <c r="D9600">
        <f t="shared" si="449"/>
        <v>114</v>
      </c>
    </row>
    <row r="9601" spans="1:4" x14ac:dyDescent="0.3">
      <c r="A9601" s="1" t="s">
        <v>23</v>
      </c>
      <c r="B9601" s="1" t="str">
        <f t="shared" si="447"/>
        <v>b'114</v>
      </c>
      <c r="C9601" s="1" t="str">
        <f t="shared" si="448"/>
        <v>114</v>
      </c>
      <c r="D9601">
        <f t="shared" si="449"/>
        <v>114</v>
      </c>
    </row>
    <row r="9602" spans="1:4" x14ac:dyDescent="0.3">
      <c r="A9602" s="1" t="s">
        <v>21</v>
      </c>
      <c r="B9602" s="1" t="str">
        <f t="shared" ref="B9602:B9665" si="450">LEFT(A9602, 5)</f>
        <v>b'115</v>
      </c>
      <c r="C9602" s="1" t="str">
        <f t="shared" si="448"/>
        <v>115</v>
      </c>
      <c r="D9602">
        <f t="shared" si="449"/>
        <v>115</v>
      </c>
    </row>
    <row r="9603" spans="1:4" x14ac:dyDescent="0.3">
      <c r="A9603" s="1" t="s">
        <v>21</v>
      </c>
      <c r="B9603" s="1" t="str">
        <f t="shared" si="450"/>
        <v>b'115</v>
      </c>
      <c r="C9603" s="1" t="str">
        <f t="shared" si="448"/>
        <v>115</v>
      </c>
      <c r="D9603">
        <f t="shared" si="449"/>
        <v>115</v>
      </c>
    </row>
    <row r="9604" spans="1:4" x14ac:dyDescent="0.3">
      <c r="A9604" s="1" t="s">
        <v>20</v>
      </c>
      <c r="B9604" s="1" t="str">
        <f t="shared" si="450"/>
        <v>b'117</v>
      </c>
      <c r="C9604" s="1" t="str">
        <f t="shared" si="448"/>
        <v>117</v>
      </c>
      <c r="D9604">
        <f t="shared" si="449"/>
        <v>117</v>
      </c>
    </row>
    <row r="9605" spans="1:4" x14ac:dyDescent="0.3">
      <c r="A9605" s="1" t="s">
        <v>22</v>
      </c>
      <c r="B9605" s="1" t="str">
        <f t="shared" si="450"/>
        <v>b'116</v>
      </c>
      <c r="C9605" s="1" t="str">
        <f t="shared" ref="C9605:C9668" si="451">RIGHT(B9605,3)</f>
        <v>116</v>
      </c>
      <c r="D9605">
        <f t="shared" si="449"/>
        <v>116</v>
      </c>
    </row>
    <row r="9606" spans="1:4" x14ac:dyDescent="0.3">
      <c r="A9606" s="1" t="s">
        <v>22</v>
      </c>
      <c r="B9606" s="1" t="str">
        <f t="shared" si="450"/>
        <v>b'116</v>
      </c>
      <c r="C9606" s="1" t="str">
        <f t="shared" si="451"/>
        <v>116</v>
      </c>
      <c r="D9606">
        <f t="shared" ref="D9606:D9669" si="452">VALUE(C9606)</f>
        <v>116</v>
      </c>
    </row>
    <row r="9607" spans="1:4" x14ac:dyDescent="0.3">
      <c r="A9607" s="1" t="s">
        <v>21</v>
      </c>
      <c r="B9607" s="1" t="str">
        <f t="shared" si="450"/>
        <v>b'115</v>
      </c>
      <c r="C9607" s="1" t="str">
        <f t="shared" si="451"/>
        <v>115</v>
      </c>
      <c r="D9607">
        <f t="shared" si="452"/>
        <v>115</v>
      </c>
    </row>
    <row r="9608" spans="1:4" x14ac:dyDescent="0.3">
      <c r="A9608" s="1" t="s">
        <v>20</v>
      </c>
      <c r="B9608" s="1" t="str">
        <f t="shared" si="450"/>
        <v>b'117</v>
      </c>
      <c r="C9608" s="1" t="str">
        <f t="shared" si="451"/>
        <v>117</v>
      </c>
      <c r="D9608">
        <f t="shared" si="452"/>
        <v>117</v>
      </c>
    </row>
    <row r="9609" spans="1:4" x14ac:dyDescent="0.3">
      <c r="A9609" s="1" t="s">
        <v>22</v>
      </c>
      <c r="B9609" s="1" t="str">
        <f t="shared" si="450"/>
        <v>b'116</v>
      </c>
      <c r="C9609" s="1" t="str">
        <f t="shared" si="451"/>
        <v>116</v>
      </c>
      <c r="D9609">
        <f t="shared" si="452"/>
        <v>116</v>
      </c>
    </row>
    <row r="9610" spans="1:4" x14ac:dyDescent="0.3">
      <c r="A9610" s="1" t="s">
        <v>22</v>
      </c>
      <c r="B9610" s="1" t="str">
        <f t="shared" si="450"/>
        <v>b'116</v>
      </c>
      <c r="C9610" s="1" t="str">
        <f t="shared" si="451"/>
        <v>116</v>
      </c>
      <c r="D9610">
        <f t="shared" si="452"/>
        <v>116</v>
      </c>
    </row>
    <row r="9611" spans="1:4" x14ac:dyDescent="0.3">
      <c r="A9611" s="1" t="s">
        <v>22</v>
      </c>
      <c r="B9611" s="1" t="str">
        <f t="shared" si="450"/>
        <v>b'116</v>
      </c>
      <c r="C9611" s="1" t="str">
        <f t="shared" si="451"/>
        <v>116</v>
      </c>
      <c r="D9611">
        <f t="shared" si="452"/>
        <v>116</v>
      </c>
    </row>
    <row r="9612" spans="1:4" x14ac:dyDescent="0.3">
      <c r="A9612" s="1" t="s">
        <v>22</v>
      </c>
      <c r="B9612" s="1" t="str">
        <f t="shared" si="450"/>
        <v>b'116</v>
      </c>
      <c r="C9612" s="1" t="str">
        <f t="shared" si="451"/>
        <v>116</v>
      </c>
      <c r="D9612">
        <f t="shared" si="452"/>
        <v>116</v>
      </c>
    </row>
    <row r="9613" spans="1:4" x14ac:dyDescent="0.3">
      <c r="A9613" s="1" t="s">
        <v>21</v>
      </c>
      <c r="B9613" s="1" t="str">
        <f t="shared" si="450"/>
        <v>b'115</v>
      </c>
      <c r="C9613" s="1" t="str">
        <f t="shared" si="451"/>
        <v>115</v>
      </c>
      <c r="D9613">
        <f t="shared" si="452"/>
        <v>115</v>
      </c>
    </row>
    <row r="9614" spans="1:4" x14ac:dyDescent="0.3">
      <c r="A9614" s="1" t="s">
        <v>22</v>
      </c>
      <c r="B9614" s="1" t="str">
        <f t="shared" si="450"/>
        <v>b'116</v>
      </c>
      <c r="C9614" s="1" t="str">
        <f t="shared" si="451"/>
        <v>116</v>
      </c>
      <c r="D9614">
        <f t="shared" si="452"/>
        <v>116</v>
      </c>
    </row>
    <row r="9615" spans="1:4" x14ac:dyDescent="0.3">
      <c r="A9615" s="1" t="s">
        <v>20</v>
      </c>
      <c r="B9615" s="1" t="str">
        <f t="shared" si="450"/>
        <v>b'117</v>
      </c>
      <c r="C9615" s="1" t="str">
        <f t="shared" si="451"/>
        <v>117</v>
      </c>
      <c r="D9615">
        <f t="shared" si="452"/>
        <v>117</v>
      </c>
    </row>
    <row r="9616" spans="1:4" x14ac:dyDescent="0.3">
      <c r="A9616" s="1" t="s">
        <v>20</v>
      </c>
      <c r="B9616" s="1" t="str">
        <f t="shared" si="450"/>
        <v>b'117</v>
      </c>
      <c r="C9616" s="1" t="str">
        <f t="shared" si="451"/>
        <v>117</v>
      </c>
      <c r="D9616">
        <f t="shared" si="452"/>
        <v>117</v>
      </c>
    </row>
    <row r="9617" spans="1:4" x14ac:dyDescent="0.3">
      <c r="A9617" s="1" t="s">
        <v>20</v>
      </c>
      <c r="B9617" s="1" t="str">
        <f t="shared" si="450"/>
        <v>b'117</v>
      </c>
      <c r="C9617" s="1" t="str">
        <f t="shared" si="451"/>
        <v>117</v>
      </c>
      <c r="D9617">
        <f t="shared" si="452"/>
        <v>117</v>
      </c>
    </row>
    <row r="9618" spans="1:4" x14ac:dyDescent="0.3">
      <c r="A9618" s="1" t="s">
        <v>21</v>
      </c>
      <c r="B9618" s="1" t="str">
        <f t="shared" si="450"/>
        <v>b'115</v>
      </c>
      <c r="C9618" s="1" t="str">
        <f t="shared" si="451"/>
        <v>115</v>
      </c>
      <c r="D9618">
        <f t="shared" si="452"/>
        <v>115</v>
      </c>
    </row>
    <row r="9619" spans="1:4" x14ac:dyDescent="0.3">
      <c r="A9619" s="1" t="s">
        <v>20</v>
      </c>
      <c r="B9619" s="1" t="str">
        <f t="shared" si="450"/>
        <v>b'117</v>
      </c>
      <c r="C9619" s="1" t="str">
        <f t="shared" si="451"/>
        <v>117</v>
      </c>
      <c r="D9619">
        <f t="shared" si="452"/>
        <v>117</v>
      </c>
    </row>
    <row r="9620" spans="1:4" x14ac:dyDescent="0.3">
      <c r="A9620" s="1" t="s">
        <v>22</v>
      </c>
      <c r="B9620" s="1" t="str">
        <f t="shared" si="450"/>
        <v>b'116</v>
      </c>
      <c r="C9620" s="1" t="str">
        <f t="shared" si="451"/>
        <v>116</v>
      </c>
      <c r="D9620">
        <f t="shared" si="452"/>
        <v>116</v>
      </c>
    </row>
    <row r="9621" spans="1:4" x14ac:dyDescent="0.3">
      <c r="A9621" s="1" t="s">
        <v>19</v>
      </c>
      <c r="B9621" s="1" t="str">
        <f t="shared" si="450"/>
        <v>b'118</v>
      </c>
      <c r="C9621" s="1" t="str">
        <f t="shared" si="451"/>
        <v>118</v>
      </c>
      <c r="D9621">
        <f t="shared" si="452"/>
        <v>118</v>
      </c>
    </row>
    <row r="9622" spans="1:4" x14ac:dyDescent="0.3">
      <c r="A9622" s="1" t="s">
        <v>22</v>
      </c>
      <c r="B9622" s="1" t="str">
        <f t="shared" si="450"/>
        <v>b'116</v>
      </c>
      <c r="C9622" s="1" t="str">
        <f t="shared" si="451"/>
        <v>116</v>
      </c>
      <c r="D9622">
        <f t="shared" si="452"/>
        <v>116</v>
      </c>
    </row>
    <row r="9623" spans="1:4" x14ac:dyDescent="0.3">
      <c r="A9623" s="1" t="s">
        <v>19</v>
      </c>
      <c r="B9623" s="1" t="str">
        <f t="shared" si="450"/>
        <v>b'118</v>
      </c>
      <c r="C9623" s="1" t="str">
        <f t="shared" si="451"/>
        <v>118</v>
      </c>
      <c r="D9623">
        <f t="shared" si="452"/>
        <v>118</v>
      </c>
    </row>
    <row r="9624" spans="1:4" x14ac:dyDescent="0.3">
      <c r="A9624" s="1" t="s">
        <v>19</v>
      </c>
      <c r="B9624" s="1" t="str">
        <f t="shared" si="450"/>
        <v>b'118</v>
      </c>
      <c r="C9624" s="1" t="str">
        <f t="shared" si="451"/>
        <v>118</v>
      </c>
      <c r="D9624">
        <f t="shared" si="452"/>
        <v>118</v>
      </c>
    </row>
    <row r="9625" spans="1:4" x14ac:dyDescent="0.3">
      <c r="A9625" s="1" t="s">
        <v>21</v>
      </c>
      <c r="B9625" s="1" t="str">
        <f t="shared" si="450"/>
        <v>b'115</v>
      </c>
      <c r="C9625" s="1" t="str">
        <f t="shared" si="451"/>
        <v>115</v>
      </c>
      <c r="D9625">
        <f t="shared" si="452"/>
        <v>115</v>
      </c>
    </row>
    <row r="9626" spans="1:4" x14ac:dyDescent="0.3">
      <c r="A9626" s="1" t="s">
        <v>19</v>
      </c>
      <c r="B9626" s="1" t="str">
        <f t="shared" si="450"/>
        <v>b'118</v>
      </c>
      <c r="C9626" s="1" t="str">
        <f t="shared" si="451"/>
        <v>118</v>
      </c>
      <c r="D9626">
        <f t="shared" si="452"/>
        <v>118</v>
      </c>
    </row>
    <row r="9627" spans="1:4" x14ac:dyDescent="0.3">
      <c r="A9627" s="1" t="s">
        <v>20</v>
      </c>
      <c r="B9627" s="1" t="str">
        <f t="shared" si="450"/>
        <v>b'117</v>
      </c>
      <c r="C9627" s="1" t="str">
        <f t="shared" si="451"/>
        <v>117</v>
      </c>
      <c r="D9627">
        <f t="shared" si="452"/>
        <v>117</v>
      </c>
    </row>
    <row r="9628" spans="1:4" x14ac:dyDescent="0.3">
      <c r="A9628" s="1" t="s">
        <v>22</v>
      </c>
      <c r="B9628" s="1" t="str">
        <f t="shared" si="450"/>
        <v>b'116</v>
      </c>
      <c r="C9628" s="1" t="str">
        <f t="shared" si="451"/>
        <v>116</v>
      </c>
      <c r="D9628">
        <f t="shared" si="452"/>
        <v>116</v>
      </c>
    </row>
    <row r="9629" spans="1:4" x14ac:dyDescent="0.3">
      <c r="A9629" s="1" t="s">
        <v>19</v>
      </c>
      <c r="B9629" s="1" t="str">
        <f t="shared" si="450"/>
        <v>b'118</v>
      </c>
      <c r="C9629" s="1" t="str">
        <f t="shared" si="451"/>
        <v>118</v>
      </c>
      <c r="D9629">
        <f t="shared" si="452"/>
        <v>118</v>
      </c>
    </row>
    <row r="9630" spans="1:4" x14ac:dyDescent="0.3">
      <c r="A9630" s="1" t="s">
        <v>22</v>
      </c>
      <c r="B9630" s="1" t="str">
        <f t="shared" si="450"/>
        <v>b'116</v>
      </c>
      <c r="C9630" s="1" t="str">
        <f t="shared" si="451"/>
        <v>116</v>
      </c>
      <c r="D9630">
        <f t="shared" si="452"/>
        <v>116</v>
      </c>
    </row>
    <row r="9631" spans="1:4" x14ac:dyDescent="0.3">
      <c r="A9631" s="1" t="s">
        <v>22</v>
      </c>
      <c r="B9631" s="1" t="str">
        <f t="shared" si="450"/>
        <v>b'116</v>
      </c>
      <c r="C9631" s="1" t="str">
        <f t="shared" si="451"/>
        <v>116</v>
      </c>
      <c r="D9631">
        <f t="shared" si="452"/>
        <v>116</v>
      </c>
    </row>
    <row r="9632" spans="1:4" x14ac:dyDescent="0.3">
      <c r="A9632" s="1" t="s">
        <v>20</v>
      </c>
      <c r="B9632" s="1" t="str">
        <f t="shared" si="450"/>
        <v>b'117</v>
      </c>
      <c r="C9632" s="1" t="str">
        <f t="shared" si="451"/>
        <v>117</v>
      </c>
      <c r="D9632">
        <f t="shared" si="452"/>
        <v>117</v>
      </c>
    </row>
    <row r="9633" spans="1:4" x14ac:dyDescent="0.3">
      <c r="A9633" s="1" t="s">
        <v>20</v>
      </c>
      <c r="B9633" s="1" t="str">
        <f t="shared" si="450"/>
        <v>b'117</v>
      </c>
      <c r="C9633" s="1" t="str">
        <f t="shared" si="451"/>
        <v>117</v>
      </c>
      <c r="D9633">
        <f t="shared" si="452"/>
        <v>117</v>
      </c>
    </row>
    <row r="9634" spans="1:4" x14ac:dyDescent="0.3">
      <c r="A9634" s="1" t="s">
        <v>21</v>
      </c>
      <c r="B9634" s="1" t="str">
        <f t="shared" si="450"/>
        <v>b'115</v>
      </c>
      <c r="C9634" s="1" t="str">
        <f t="shared" si="451"/>
        <v>115</v>
      </c>
      <c r="D9634">
        <f t="shared" si="452"/>
        <v>115</v>
      </c>
    </row>
    <row r="9635" spans="1:4" x14ac:dyDescent="0.3">
      <c r="A9635" s="1" t="s">
        <v>22</v>
      </c>
      <c r="B9635" s="1" t="str">
        <f t="shared" si="450"/>
        <v>b'116</v>
      </c>
      <c r="C9635" s="1" t="str">
        <f t="shared" si="451"/>
        <v>116</v>
      </c>
      <c r="D9635">
        <f t="shared" si="452"/>
        <v>116</v>
      </c>
    </row>
    <row r="9636" spans="1:4" x14ac:dyDescent="0.3">
      <c r="A9636" s="1" t="s">
        <v>19</v>
      </c>
      <c r="B9636" s="1" t="str">
        <f t="shared" si="450"/>
        <v>b'118</v>
      </c>
      <c r="C9636" s="1" t="str">
        <f t="shared" si="451"/>
        <v>118</v>
      </c>
      <c r="D9636">
        <f t="shared" si="452"/>
        <v>118</v>
      </c>
    </row>
    <row r="9637" spans="1:4" x14ac:dyDescent="0.3">
      <c r="A9637" s="1" t="s">
        <v>20</v>
      </c>
      <c r="B9637" s="1" t="str">
        <f t="shared" si="450"/>
        <v>b'117</v>
      </c>
      <c r="C9637" s="1" t="str">
        <f t="shared" si="451"/>
        <v>117</v>
      </c>
      <c r="D9637">
        <f t="shared" si="452"/>
        <v>117</v>
      </c>
    </row>
    <row r="9638" spans="1:4" x14ac:dyDescent="0.3">
      <c r="A9638" s="1" t="s">
        <v>20</v>
      </c>
      <c r="B9638" s="1" t="str">
        <f t="shared" si="450"/>
        <v>b'117</v>
      </c>
      <c r="C9638" s="1" t="str">
        <f t="shared" si="451"/>
        <v>117</v>
      </c>
      <c r="D9638">
        <f t="shared" si="452"/>
        <v>117</v>
      </c>
    </row>
    <row r="9639" spans="1:4" x14ac:dyDescent="0.3">
      <c r="A9639" s="1" t="s">
        <v>20</v>
      </c>
      <c r="B9639" s="1" t="str">
        <f t="shared" si="450"/>
        <v>b'117</v>
      </c>
      <c r="C9639" s="1" t="str">
        <f t="shared" si="451"/>
        <v>117</v>
      </c>
      <c r="D9639">
        <f t="shared" si="452"/>
        <v>117</v>
      </c>
    </row>
    <row r="9640" spans="1:4" x14ac:dyDescent="0.3">
      <c r="A9640" s="1" t="s">
        <v>20</v>
      </c>
      <c r="B9640" s="1" t="str">
        <f t="shared" si="450"/>
        <v>b'117</v>
      </c>
      <c r="C9640" s="1" t="str">
        <f t="shared" si="451"/>
        <v>117</v>
      </c>
      <c r="D9640">
        <f t="shared" si="452"/>
        <v>117</v>
      </c>
    </row>
    <row r="9641" spans="1:4" x14ac:dyDescent="0.3">
      <c r="A9641" s="1" t="s">
        <v>20</v>
      </c>
      <c r="B9641" s="1" t="str">
        <f t="shared" si="450"/>
        <v>b'117</v>
      </c>
      <c r="C9641" s="1" t="str">
        <f t="shared" si="451"/>
        <v>117</v>
      </c>
      <c r="D9641">
        <f t="shared" si="452"/>
        <v>117</v>
      </c>
    </row>
    <row r="9642" spans="1:4" x14ac:dyDescent="0.3">
      <c r="A9642" s="1" t="s">
        <v>22</v>
      </c>
      <c r="B9642" s="1" t="str">
        <f t="shared" si="450"/>
        <v>b'116</v>
      </c>
      <c r="C9642" s="1" t="str">
        <f t="shared" si="451"/>
        <v>116</v>
      </c>
      <c r="D9642">
        <f t="shared" si="452"/>
        <v>116</v>
      </c>
    </row>
    <row r="9643" spans="1:4" x14ac:dyDescent="0.3">
      <c r="A9643" s="1" t="s">
        <v>21</v>
      </c>
      <c r="B9643" s="1" t="str">
        <f t="shared" si="450"/>
        <v>b'115</v>
      </c>
      <c r="C9643" s="1" t="str">
        <f t="shared" si="451"/>
        <v>115</v>
      </c>
      <c r="D9643">
        <f t="shared" si="452"/>
        <v>115</v>
      </c>
    </row>
    <row r="9644" spans="1:4" x14ac:dyDescent="0.3">
      <c r="A9644" s="1" t="s">
        <v>20</v>
      </c>
      <c r="B9644" s="1" t="str">
        <f t="shared" si="450"/>
        <v>b'117</v>
      </c>
      <c r="C9644" s="1" t="str">
        <f t="shared" si="451"/>
        <v>117</v>
      </c>
      <c r="D9644">
        <f t="shared" si="452"/>
        <v>117</v>
      </c>
    </row>
    <row r="9645" spans="1:4" x14ac:dyDescent="0.3">
      <c r="A9645" s="1" t="s">
        <v>22</v>
      </c>
      <c r="B9645" s="1" t="str">
        <f t="shared" si="450"/>
        <v>b'116</v>
      </c>
      <c r="C9645" s="1" t="str">
        <f t="shared" si="451"/>
        <v>116</v>
      </c>
      <c r="D9645">
        <f t="shared" si="452"/>
        <v>116</v>
      </c>
    </row>
    <row r="9646" spans="1:4" x14ac:dyDescent="0.3">
      <c r="A9646" s="1" t="s">
        <v>22</v>
      </c>
      <c r="B9646" s="1" t="str">
        <f t="shared" si="450"/>
        <v>b'116</v>
      </c>
      <c r="C9646" s="1" t="str">
        <f t="shared" si="451"/>
        <v>116</v>
      </c>
      <c r="D9646">
        <f t="shared" si="452"/>
        <v>116</v>
      </c>
    </row>
    <row r="9647" spans="1:4" x14ac:dyDescent="0.3">
      <c r="A9647" s="1" t="s">
        <v>20</v>
      </c>
      <c r="B9647" s="1" t="str">
        <f t="shared" si="450"/>
        <v>b'117</v>
      </c>
      <c r="C9647" s="1" t="str">
        <f t="shared" si="451"/>
        <v>117</v>
      </c>
      <c r="D9647">
        <f t="shared" si="452"/>
        <v>117</v>
      </c>
    </row>
    <row r="9648" spans="1:4" x14ac:dyDescent="0.3">
      <c r="A9648" s="1" t="s">
        <v>20</v>
      </c>
      <c r="B9648" s="1" t="str">
        <f t="shared" si="450"/>
        <v>b'117</v>
      </c>
      <c r="C9648" s="1" t="str">
        <f t="shared" si="451"/>
        <v>117</v>
      </c>
      <c r="D9648">
        <f t="shared" si="452"/>
        <v>117</v>
      </c>
    </row>
    <row r="9649" spans="1:4" x14ac:dyDescent="0.3">
      <c r="A9649" s="1" t="s">
        <v>20</v>
      </c>
      <c r="B9649" s="1" t="str">
        <f t="shared" si="450"/>
        <v>b'117</v>
      </c>
      <c r="C9649" s="1" t="str">
        <f t="shared" si="451"/>
        <v>117</v>
      </c>
      <c r="D9649">
        <f t="shared" si="452"/>
        <v>117</v>
      </c>
    </row>
    <row r="9650" spans="1:4" x14ac:dyDescent="0.3">
      <c r="A9650" s="1" t="s">
        <v>20</v>
      </c>
      <c r="B9650" s="1" t="str">
        <f t="shared" si="450"/>
        <v>b'117</v>
      </c>
      <c r="C9650" s="1" t="str">
        <f t="shared" si="451"/>
        <v>117</v>
      </c>
      <c r="D9650">
        <f t="shared" si="452"/>
        <v>117</v>
      </c>
    </row>
    <row r="9651" spans="1:4" x14ac:dyDescent="0.3">
      <c r="A9651" s="1" t="s">
        <v>22</v>
      </c>
      <c r="B9651" s="1" t="str">
        <f t="shared" si="450"/>
        <v>b'116</v>
      </c>
      <c r="C9651" s="1" t="str">
        <f t="shared" si="451"/>
        <v>116</v>
      </c>
      <c r="D9651">
        <f t="shared" si="452"/>
        <v>116</v>
      </c>
    </row>
    <row r="9652" spans="1:4" x14ac:dyDescent="0.3">
      <c r="A9652" s="1" t="s">
        <v>21</v>
      </c>
      <c r="B9652" s="1" t="str">
        <f t="shared" si="450"/>
        <v>b'115</v>
      </c>
      <c r="C9652" s="1" t="str">
        <f t="shared" si="451"/>
        <v>115</v>
      </c>
      <c r="D9652">
        <f t="shared" si="452"/>
        <v>115</v>
      </c>
    </row>
    <row r="9653" spans="1:4" x14ac:dyDescent="0.3">
      <c r="A9653" s="1" t="s">
        <v>21</v>
      </c>
      <c r="B9653" s="1" t="str">
        <f t="shared" si="450"/>
        <v>b'115</v>
      </c>
      <c r="C9653" s="1" t="str">
        <f t="shared" si="451"/>
        <v>115</v>
      </c>
      <c r="D9653">
        <f t="shared" si="452"/>
        <v>115</v>
      </c>
    </row>
    <row r="9654" spans="1:4" x14ac:dyDescent="0.3">
      <c r="A9654" s="1" t="s">
        <v>21</v>
      </c>
      <c r="B9654" s="1" t="str">
        <f t="shared" si="450"/>
        <v>b'115</v>
      </c>
      <c r="C9654" s="1" t="str">
        <f t="shared" si="451"/>
        <v>115</v>
      </c>
      <c r="D9654">
        <f t="shared" si="452"/>
        <v>115</v>
      </c>
    </row>
    <row r="9655" spans="1:4" x14ac:dyDescent="0.3">
      <c r="A9655" s="1" t="s">
        <v>23</v>
      </c>
      <c r="B9655" s="1" t="str">
        <f t="shared" si="450"/>
        <v>b'114</v>
      </c>
      <c r="C9655" s="1" t="str">
        <f t="shared" si="451"/>
        <v>114</v>
      </c>
      <c r="D9655">
        <f t="shared" si="452"/>
        <v>114</v>
      </c>
    </row>
    <row r="9656" spans="1:4" x14ac:dyDescent="0.3">
      <c r="A9656" s="1" t="s">
        <v>24</v>
      </c>
      <c r="B9656" s="1" t="str">
        <f t="shared" si="450"/>
        <v>b'113</v>
      </c>
      <c r="C9656" s="1" t="str">
        <f t="shared" si="451"/>
        <v>113</v>
      </c>
      <c r="D9656">
        <f t="shared" si="452"/>
        <v>113</v>
      </c>
    </row>
    <row r="9657" spans="1:4" x14ac:dyDescent="0.3">
      <c r="A9657" s="1" t="s">
        <v>23</v>
      </c>
      <c r="B9657" s="1" t="str">
        <f t="shared" si="450"/>
        <v>b'114</v>
      </c>
      <c r="C9657" s="1" t="str">
        <f t="shared" si="451"/>
        <v>114</v>
      </c>
      <c r="D9657">
        <f t="shared" si="452"/>
        <v>114</v>
      </c>
    </row>
    <row r="9658" spans="1:4" x14ac:dyDescent="0.3">
      <c r="A9658" s="1" t="s">
        <v>23</v>
      </c>
      <c r="B9658" s="1" t="str">
        <f t="shared" si="450"/>
        <v>b'114</v>
      </c>
      <c r="C9658" s="1" t="str">
        <f t="shared" si="451"/>
        <v>114</v>
      </c>
      <c r="D9658">
        <f t="shared" si="452"/>
        <v>114</v>
      </c>
    </row>
    <row r="9659" spans="1:4" x14ac:dyDescent="0.3">
      <c r="A9659" s="1" t="s">
        <v>23</v>
      </c>
      <c r="B9659" s="1" t="str">
        <f t="shared" si="450"/>
        <v>b'114</v>
      </c>
      <c r="C9659" s="1" t="str">
        <f t="shared" si="451"/>
        <v>114</v>
      </c>
      <c r="D9659">
        <f t="shared" si="452"/>
        <v>114</v>
      </c>
    </row>
    <row r="9660" spans="1:4" x14ac:dyDescent="0.3">
      <c r="A9660" s="1" t="s">
        <v>21</v>
      </c>
      <c r="B9660" s="1" t="str">
        <f t="shared" si="450"/>
        <v>b'115</v>
      </c>
      <c r="C9660" s="1" t="str">
        <f t="shared" si="451"/>
        <v>115</v>
      </c>
      <c r="D9660">
        <f t="shared" si="452"/>
        <v>115</v>
      </c>
    </row>
    <row r="9661" spans="1:4" x14ac:dyDescent="0.3">
      <c r="A9661" s="1" t="s">
        <v>21</v>
      </c>
      <c r="B9661" s="1" t="str">
        <f t="shared" si="450"/>
        <v>b'115</v>
      </c>
      <c r="C9661" s="1" t="str">
        <f t="shared" si="451"/>
        <v>115</v>
      </c>
      <c r="D9661">
        <f t="shared" si="452"/>
        <v>115</v>
      </c>
    </row>
    <row r="9662" spans="1:4" x14ac:dyDescent="0.3">
      <c r="A9662" s="1" t="s">
        <v>22</v>
      </c>
      <c r="B9662" s="1" t="str">
        <f t="shared" si="450"/>
        <v>b'116</v>
      </c>
      <c r="C9662" s="1" t="str">
        <f t="shared" si="451"/>
        <v>116</v>
      </c>
      <c r="D9662">
        <f t="shared" si="452"/>
        <v>116</v>
      </c>
    </row>
    <row r="9663" spans="1:4" x14ac:dyDescent="0.3">
      <c r="A9663" s="1" t="s">
        <v>20</v>
      </c>
      <c r="B9663" s="1" t="str">
        <f t="shared" si="450"/>
        <v>b'117</v>
      </c>
      <c r="C9663" s="1" t="str">
        <f t="shared" si="451"/>
        <v>117</v>
      </c>
      <c r="D9663">
        <f t="shared" si="452"/>
        <v>117</v>
      </c>
    </row>
    <row r="9664" spans="1:4" x14ac:dyDescent="0.3">
      <c r="A9664" s="1" t="s">
        <v>22</v>
      </c>
      <c r="B9664" s="1" t="str">
        <f t="shared" si="450"/>
        <v>b'116</v>
      </c>
      <c r="C9664" s="1" t="str">
        <f t="shared" si="451"/>
        <v>116</v>
      </c>
      <c r="D9664">
        <f t="shared" si="452"/>
        <v>116</v>
      </c>
    </row>
    <row r="9665" spans="1:4" x14ac:dyDescent="0.3">
      <c r="A9665" s="1" t="s">
        <v>21</v>
      </c>
      <c r="B9665" s="1" t="str">
        <f t="shared" si="450"/>
        <v>b'115</v>
      </c>
      <c r="C9665" s="1" t="str">
        <f t="shared" si="451"/>
        <v>115</v>
      </c>
      <c r="D9665">
        <f t="shared" si="452"/>
        <v>115</v>
      </c>
    </row>
    <row r="9666" spans="1:4" x14ac:dyDescent="0.3">
      <c r="A9666" s="1" t="s">
        <v>21</v>
      </c>
      <c r="B9666" s="1" t="str">
        <f t="shared" ref="B9666:B9729" si="453">LEFT(A9666, 5)</f>
        <v>b'115</v>
      </c>
      <c r="C9666" s="1" t="str">
        <f t="shared" si="451"/>
        <v>115</v>
      </c>
      <c r="D9666">
        <f t="shared" si="452"/>
        <v>115</v>
      </c>
    </row>
    <row r="9667" spans="1:4" x14ac:dyDescent="0.3">
      <c r="A9667" s="1" t="s">
        <v>20</v>
      </c>
      <c r="B9667" s="1" t="str">
        <f t="shared" si="453"/>
        <v>b'117</v>
      </c>
      <c r="C9667" s="1" t="str">
        <f t="shared" si="451"/>
        <v>117</v>
      </c>
      <c r="D9667">
        <f t="shared" si="452"/>
        <v>117</v>
      </c>
    </row>
    <row r="9668" spans="1:4" x14ac:dyDescent="0.3">
      <c r="A9668" s="1" t="s">
        <v>21</v>
      </c>
      <c r="B9668" s="1" t="str">
        <f t="shared" si="453"/>
        <v>b'115</v>
      </c>
      <c r="C9668" s="1" t="str">
        <f t="shared" si="451"/>
        <v>115</v>
      </c>
      <c r="D9668">
        <f t="shared" si="452"/>
        <v>115</v>
      </c>
    </row>
    <row r="9669" spans="1:4" x14ac:dyDescent="0.3">
      <c r="A9669" s="1" t="s">
        <v>21</v>
      </c>
      <c r="B9669" s="1" t="str">
        <f t="shared" si="453"/>
        <v>b'115</v>
      </c>
      <c r="C9669" s="1" t="str">
        <f t="shared" ref="C9669:C9732" si="454">RIGHT(B9669,3)</f>
        <v>115</v>
      </c>
      <c r="D9669">
        <f t="shared" si="452"/>
        <v>115</v>
      </c>
    </row>
    <row r="9670" spans="1:4" x14ac:dyDescent="0.3">
      <c r="A9670" s="1" t="s">
        <v>22</v>
      </c>
      <c r="B9670" s="1" t="str">
        <f t="shared" si="453"/>
        <v>b'116</v>
      </c>
      <c r="C9670" s="1" t="str">
        <f t="shared" si="454"/>
        <v>116</v>
      </c>
      <c r="D9670">
        <f t="shared" ref="D9670:D9733" si="455">VALUE(C9670)</f>
        <v>116</v>
      </c>
    </row>
    <row r="9671" spans="1:4" x14ac:dyDescent="0.3">
      <c r="A9671" s="1" t="s">
        <v>22</v>
      </c>
      <c r="B9671" s="1" t="str">
        <f t="shared" si="453"/>
        <v>b'116</v>
      </c>
      <c r="C9671" s="1" t="str">
        <f t="shared" si="454"/>
        <v>116</v>
      </c>
      <c r="D9671">
        <f t="shared" si="455"/>
        <v>116</v>
      </c>
    </row>
    <row r="9672" spans="1:4" x14ac:dyDescent="0.3">
      <c r="A9672" s="1" t="s">
        <v>22</v>
      </c>
      <c r="B9672" s="1" t="str">
        <f t="shared" si="453"/>
        <v>b'116</v>
      </c>
      <c r="C9672" s="1" t="str">
        <f t="shared" si="454"/>
        <v>116</v>
      </c>
      <c r="D9672">
        <f t="shared" si="455"/>
        <v>116</v>
      </c>
    </row>
    <row r="9673" spans="1:4" x14ac:dyDescent="0.3">
      <c r="A9673" s="1" t="s">
        <v>21</v>
      </c>
      <c r="B9673" s="1" t="str">
        <f t="shared" si="453"/>
        <v>b'115</v>
      </c>
      <c r="C9673" s="1" t="str">
        <f t="shared" si="454"/>
        <v>115</v>
      </c>
      <c r="D9673">
        <f t="shared" si="455"/>
        <v>115</v>
      </c>
    </row>
    <row r="9674" spans="1:4" x14ac:dyDescent="0.3">
      <c r="A9674" s="1" t="s">
        <v>21</v>
      </c>
      <c r="B9674" s="1" t="str">
        <f t="shared" si="453"/>
        <v>b'115</v>
      </c>
      <c r="C9674" s="1" t="str">
        <f t="shared" si="454"/>
        <v>115</v>
      </c>
      <c r="D9674">
        <f t="shared" si="455"/>
        <v>115</v>
      </c>
    </row>
    <row r="9675" spans="1:4" x14ac:dyDescent="0.3">
      <c r="A9675" s="1" t="s">
        <v>21</v>
      </c>
      <c r="B9675" s="1" t="str">
        <f t="shared" si="453"/>
        <v>b'115</v>
      </c>
      <c r="C9675" s="1" t="str">
        <f t="shared" si="454"/>
        <v>115</v>
      </c>
      <c r="D9675">
        <f t="shared" si="455"/>
        <v>115</v>
      </c>
    </row>
    <row r="9676" spans="1:4" x14ac:dyDescent="0.3">
      <c r="A9676" s="1" t="s">
        <v>21</v>
      </c>
      <c r="B9676" s="1" t="str">
        <f t="shared" si="453"/>
        <v>b'115</v>
      </c>
      <c r="C9676" s="1" t="str">
        <f t="shared" si="454"/>
        <v>115</v>
      </c>
      <c r="D9676">
        <f t="shared" si="455"/>
        <v>115</v>
      </c>
    </row>
    <row r="9677" spans="1:4" x14ac:dyDescent="0.3">
      <c r="A9677" s="1" t="s">
        <v>23</v>
      </c>
      <c r="B9677" s="1" t="str">
        <f t="shared" si="453"/>
        <v>b'114</v>
      </c>
      <c r="C9677" s="1" t="str">
        <f t="shared" si="454"/>
        <v>114</v>
      </c>
      <c r="D9677">
        <f t="shared" si="455"/>
        <v>114</v>
      </c>
    </row>
    <row r="9678" spans="1:4" x14ac:dyDescent="0.3">
      <c r="A9678" s="1" t="s">
        <v>23</v>
      </c>
      <c r="B9678" s="1" t="str">
        <f t="shared" si="453"/>
        <v>b'114</v>
      </c>
      <c r="C9678" s="1" t="str">
        <f t="shared" si="454"/>
        <v>114</v>
      </c>
      <c r="D9678">
        <f t="shared" si="455"/>
        <v>114</v>
      </c>
    </row>
    <row r="9679" spans="1:4" x14ac:dyDescent="0.3">
      <c r="A9679" s="1" t="s">
        <v>23</v>
      </c>
      <c r="B9679" s="1" t="str">
        <f t="shared" si="453"/>
        <v>b'114</v>
      </c>
      <c r="C9679" s="1" t="str">
        <f t="shared" si="454"/>
        <v>114</v>
      </c>
      <c r="D9679">
        <f t="shared" si="455"/>
        <v>114</v>
      </c>
    </row>
    <row r="9680" spans="1:4" x14ac:dyDescent="0.3">
      <c r="A9680" s="1" t="s">
        <v>21</v>
      </c>
      <c r="B9680" s="1" t="str">
        <f t="shared" si="453"/>
        <v>b'115</v>
      </c>
      <c r="C9680" s="1" t="str">
        <f t="shared" si="454"/>
        <v>115</v>
      </c>
      <c r="D9680">
        <f t="shared" si="455"/>
        <v>115</v>
      </c>
    </row>
    <row r="9681" spans="1:4" x14ac:dyDescent="0.3">
      <c r="A9681" s="1" t="s">
        <v>21</v>
      </c>
      <c r="B9681" s="1" t="str">
        <f t="shared" si="453"/>
        <v>b'115</v>
      </c>
      <c r="C9681" s="1" t="str">
        <f t="shared" si="454"/>
        <v>115</v>
      </c>
      <c r="D9681">
        <f t="shared" si="455"/>
        <v>115</v>
      </c>
    </row>
    <row r="9682" spans="1:4" x14ac:dyDescent="0.3">
      <c r="A9682" s="1" t="s">
        <v>23</v>
      </c>
      <c r="B9682" s="1" t="str">
        <f t="shared" si="453"/>
        <v>b'114</v>
      </c>
      <c r="C9682" s="1" t="str">
        <f t="shared" si="454"/>
        <v>114</v>
      </c>
      <c r="D9682">
        <f t="shared" si="455"/>
        <v>114</v>
      </c>
    </row>
    <row r="9683" spans="1:4" x14ac:dyDescent="0.3">
      <c r="A9683" s="1" t="s">
        <v>22</v>
      </c>
      <c r="B9683" s="1" t="str">
        <f t="shared" si="453"/>
        <v>b'116</v>
      </c>
      <c r="C9683" s="1" t="str">
        <f t="shared" si="454"/>
        <v>116</v>
      </c>
      <c r="D9683">
        <f t="shared" si="455"/>
        <v>116</v>
      </c>
    </row>
    <row r="9684" spans="1:4" x14ac:dyDescent="0.3">
      <c r="A9684" s="1" t="s">
        <v>22</v>
      </c>
      <c r="B9684" s="1" t="str">
        <f t="shared" si="453"/>
        <v>b'116</v>
      </c>
      <c r="C9684" s="1" t="str">
        <f t="shared" si="454"/>
        <v>116</v>
      </c>
      <c r="D9684">
        <f t="shared" si="455"/>
        <v>116</v>
      </c>
    </row>
    <row r="9685" spans="1:4" x14ac:dyDescent="0.3">
      <c r="A9685" s="1" t="s">
        <v>21</v>
      </c>
      <c r="B9685" s="1" t="str">
        <f t="shared" si="453"/>
        <v>b'115</v>
      </c>
      <c r="C9685" s="1" t="str">
        <f t="shared" si="454"/>
        <v>115</v>
      </c>
      <c r="D9685">
        <f t="shared" si="455"/>
        <v>115</v>
      </c>
    </row>
    <row r="9686" spans="1:4" x14ac:dyDescent="0.3">
      <c r="A9686" s="1" t="s">
        <v>22</v>
      </c>
      <c r="B9686" s="1" t="str">
        <f t="shared" si="453"/>
        <v>b'116</v>
      </c>
      <c r="C9686" s="1" t="str">
        <f t="shared" si="454"/>
        <v>116</v>
      </c>
      <c r="D9686">
        <f t="shared" si="455"/>
        <v>116</v>
      </c>
    </row>
    <row r="9687" spans="1:4" x14ac:dyDescent="0.3">
      <c r="A9687" s="1" t="s">
        <v>23</v>
      </c>
      <c r="B9687" s="1" t="str">
        <f t="shared" si="453"/>
        <v>b'114</v>
      </c>
      <c r="C9687" s="1" t="str">
        <f t="shared" si="454"/>
        <v>114</v>
      </c>
      <c r="D9687">
        <f t="shared" si="455"/>
        <v>114</v>
      </c>
    </row>
    <row r="9688" spans="1:4" x14ac:dyDescent="0.3">
      <c r="A9688" s="1" t="s">
        <v>21</v>
      </c>
      <c r="B9688" s="1" t="str">
        <f t="shared" si="453"/>
        <v>b'115</v>
      </c>
      <c r="C9688" s="1" t="str">
        <f t="shared" si="454"/>
        <v>115</v>
      </c>
      <c r="D9688">
        <f t="shared" si="455"/>
        <v>115</v>
      </c>
    </row>
    <row r="9689" spans="1:4" x14ac:dyDescent="0.3">
      <c r="A9689" s="1" t="s">
        <v>23</v>
      </c>
      <c r="B9689" s="1" t="str">
        <f t="shared" si="453"/>
        <v>b'114</v>
      </c>
      <c r="C9689" s="1" t="str">
        <f t="shared" si="454"/>
        <v>114</v>
      </c>
      <c r="D9689">
        <f t="shared" si="455"/>
        <v>114</v>
      </c>
    </row>
    <row r="9690" spans="1:4" x14ac:dyDescent="0.3">
      <c r="A9690" s="1" t="s">
        <v>23</v>
      </c>
      <c r="B9690" s="1" t="str">
        <f t="shared" si="453"/>
        <v>b'114</v>
      </c>
      <c r="C9690" s="1" t="str">
        <f t="shared" si="454"/>
        <v>114</v>
      </c>
      <c r="D9690">
        <f t="shared" si="455"/>
        <v>114</v>
      </c>
    </row>
    <row r="9691" spans="1:4" x14ac:dyDescent="0.3">
      <c r="A9691" s="1" t="s">
        <v>21</v>
      </c>
      <c r="B9691" s="1" t="str">
        <f t="shared" si="453"/>
        <v>b'115</v>
      </c>
      <c r="C9691" s="1" t="str">
        <f t="shared" si="454"/>
        <v>115</v>
      </c>
      <c r="D9691">
        <f t="shared" si="455"/>
        <v>115</v>
      </c>
    </row>
    <row r="9692" spans="1:4" x14ac:dyDescent="0.3">
      <c r="A9692" s="1" t="s">
        <v>23</v>
      </c>
      <c r="B9692" s="1" t="str">
        <f t="shared" si="453"/>
        <v>b'114</v>
      </c>
      <c r="C9692" s="1" t="str">
        <f t="shared" si="454"/>
        <v>114</v>
      </c>
      <c r="D9692">
        <f t="shared" si="455"/>
        <v>114</v>
      </c>
    </row>
    <row r="9693" spans="1:4" x14ac:dyDescent="0.3">
      <c r="A9693" s="1" t="s">
        <v>24</v>
      </c>
      <c r="B9693" s="1" t="str">
        <f t="shared" si="453"/>
        <v>b'113</v>
      </c>
      <c r="C9693" s="1" t="str">
        <f t="shared" si="454"/>
        <v>113</v>
      </c>
      <c r="D9693">
        <f t="shared" si="455"/>
        <v>113</v>
      </c>
    </row>
    <row r="9694" spans="1:4" x14ac:dyDescent="0.3">
      <c r="A9694" s="1" t="s">
        <v>22</v>
      </c>
      <c r="B9694" s="1" t="str">
        <f t="shared" si="453"/>
        <v>b'116</v>
      </c>
      <c r="C9694" s="1" t="str">
        <f t="shared" si="454"/>
        <v>116</v>
      </c>
      <c r="D9694">
        <f t="shared" si="455"/>
        <v>116</v>
      </c>
    </row>
    <row r="9695" spans="1:4" x14ac:dyDescent="0.3">
      <c r="A9695" s="1" t="s">
        <v>22</v>
      </c>
      <c r="B9695" s="1" t="str">
        <f t="shared" si="453"/>
        <v>b'116</v>
      </c>
      <c r="C9695" s="1" t="str">
        <f t="shared" si="454"/>
        <v>116</v>
      </c>
      <c r="D9695">
        <f t="shared" si="455"/>
        <v>116</v>
      </c>
    </row>
    <row r="9696" spans="1:4" x14ac:dyDescent="0.3">
      <c r="A9696" s="1" t="s">
        <v>21</v>
      </c>
      <c r="B9696" s="1" t="str">
        <f t="shared" si="453"/>
        <v>b'115</v>
      </c>
      <c r="C9696" s="1" t="str">
        <f t="shared" si="454"/>
        <v>115</v>
      </c>
      <c r="D9696">
        <f t="shared" si="455"/>
        <v>115</v>
      </c>
    </row>
    <row r="9697" spans="1:4" x14ac:dyDescent="0.3">
      <c r="A9697" s="1" t="s">
        <v>23</v>
      </c>
      <c r="B9697" s="1" t="str">
        <f t="shared" si="453"/>
        <v>b'114</v>
      </c>
      <c r="C9697" s="1" t="str">
        <f t="shared" si="454"/>
        <v>114</v>
      </c>
      <c r="D9697">
        <f t="shared" si="455"/>
        <v>114</v>
      </c>
    </row>
    <row r="9698" spans="1:4" x14ac:dyDescent="0.3">
      <c r="A9698" s="1" t="s">
        <v>22</v>
      </c>
      <c r="B9698" s="1" t="str">
        <f t="shared" si="453"/>
        <v>b'116</v>
      </c>
      <c r="C9698" s="1" t="str">
        <f t="shared" si="454"/>
        <v>116</v>
      </c>
      <c r="D9698">
        <f t="shared" si="455"/>
        <v>116</v>
      </c>
    </row>
    <row r="9699" spans="1:4" x14ac:dyDescent="0.3">
      <c r="A9699" s="1" t="s">
        <v>22</v>
      </c>
      <c r="B9699" s="1" t="str">
        <f t="shared" si="453"/>
        <v>b'116</v>
      </c>
      <c r="C9699" s="1" t="str">
        <f t="shared" si="454"/>
        <v>116</v>
      </c>
      <c r="D9699">
        <f t="shared" si="455"/>
        <v>116</v>
      </c>
    </row>
    <row r="9700" spans="1:4" x14ac:dyDescent="0.3">
      <c r="A9700" s="1" t="s">
        <v>23</v>
      </c>
      <c r="B9700" s="1" t="str">
        <f t="shared" si="453"/>
        <v>b'114</v>
      </c>
      <c r="C9700" s="1" t="str">
        <f t="shared" si="454"/>
        <v>114</v>
      </c>
      <c r="D9700">
        <f t="shared" si="455"/>
        <v>114</v>
      </c>
    </row>
    <row r="9701" spans="1:4" x14ac:dyDescent="0.3">
      <c r="A9701" s="1" t="s">
        <v>20</v>
      </c>
      <c r="B9701" s="1" t="str">
        <f t="shared" si="453"/>
        <v>b'117</v>
      </c>
      <c r="C9701" s="1" t="str">
        <f t="shared" si="454"/>
        <v>117</v>
      </c>
      <c r="D9701">
        <f t="shared" si="455"/>
        <v>117</v>
      </c>
    </row>
    <row r="9702" spans="1:4" x14ac:dyDescent="0.3">
      <c r="A9702" s="1" t="s">
        <v>23</v>
      </c>
      <c r="B9702" s="1" t="str">
        <f t="shared" si="453"/>
        <v>b'114</v>
      </c>
      <c r="C9702" s="1" t="str">
        <f t="shared" si="454"/>
        <v>114</v>
      </c>
      <c r="D9702">
        <f t="shared" si="455"/>
        <v>114</v>
      </c>
    </row>
    <row r="9703" spans="1:4" x14ac:dyDescent="0.3">
      <c r="A9703" s="1" t="s">
        <v>21</v>
      </c>
      <c r="B9703" s="1" t="str">
        <f t="shared" si="453"/>
        <v>b'115</v>
      </c>
      <c r="C9703" s="1" t="str">
        <f t="shared" si="454"/>
        <v>115</v>
      </c>
      <c r="D9703">
        <f t="shared" si="455"/>
        <v>115</v>
      </c>
    </row>
    <row r="9704" spans="1:4" x14ac:dyDescent="0.3">
      <c r="A9704" s="1" t="s">
        <v>20</v>
      </c>
      <c r="B9704" s="1" t="str">
        <f t="shared" si="453"/>
        <v>b'117</v>
      </c>
      <c r="C9704" s="1" t="str">
        <f t="shared" si="454"/>
        <v>117</v>
      </c>
      <c r="D9704">
        <f t="shared" si="455"/>
        <v>117</v>
      </c>
    </row>
    <row r="9705" spans="1:4" x14ac:dyDescent="0.3">
      <c r="A9705" s="1" t="s">
        <v>21</v>
      </c>
      <c r="B9705" s="1" t="str">
        <f t="shared" si="453"/>
        <v>b'115</v>
      </c>
      <c r="C9705" s="1" t="str">
        <f t="shared" si="454"/>
        <v>115</v>
      </c>
      <c r="D9705">
        <f t="shared" si="455"/>
        <v>115</v>
      </c>
    </row>
    <row r="9706" spans="1:4" x14ac:dyDescent="0.3">
      <c r="A9706" s="1" t="s">
        <v>20</v>
      </c>
      <c r="B9706" s="1" t="str">
        <f t="shared" si="453"/>
        <v>b'117</v>
      </c>
      <c r="C9706" s="1" t="str">
        <f t="shared" si="454"/>
        <v>117</v>
      </c>
      <c r="D9706">
        <f t="shared" si="455"/>
        <v>117</v>
      </c>
    </row>
    <row r="9707" spans="1:4" x14ac:dyDescent="0.3">
      <c r="A9707" s="1" t="s">
        <v>20</v>
      </c>
      <c r="B9707" s="1" t="str">
        <f t="shared" si="453"/>
        <v>b'117</v>
      </c>
      <c r="C9707" s="1" t="str">
        <f t="shared" si="454"/>
        <v>117</v>
      </c>
      <c r="D9707">
        <f t="shared" si="455"/>
        <v>117</v>
      </c>
    </row>
    <row r="9708" spans="1:4" x14ac:dyDescent="0.3">
      <c r="A9708" s="1" t="s">
        <v>22</v>
      </c>
      <c r="B9708" s="1" t="str">
        <f t="shared" si="453"/>
        <v>b'116</v>
      </c>
      <c r="C9708" s="1" t="str">
        <f t="shared" si="454"/>
        <v>116</v>
      </c>
      <c r="D9708">
        <f t="shared" si="455"/>
        <v>116</v>
      </c>
    </row>
    <row r="9709" spans="1:4" x14ac:dyDescent="0.3">
      <c r="A9709" s="1" t="s">
        <v>20</v>
      </c>
      <c r="B9709" s="1" t="str">
        <f t="shared" si="453"/>
        <v>b'117</v>
      </c>
      <c r="C9709" s="1" t="str">
        <f t="shared" si="454"/>
        <v>117</v>
      </c>
      <c r="D9709">
        <f t="shared" si="455"/>
        <v>117</v>
      </c>
    </row>
    <row r="9710" spans="1:4" x14ac:dyDescent="0.3">
      <c r="A9710" s="1" t="s">
        <v>20</v>
      </c>
      <c r="B9710" s="1" t="str">
        <f t="shared" si="453"/>
        <v>b'117</v>
      </c>
      <c r="C9710" s="1" t="str">
        <f t="shared" si="454"/>
        <v>117</v>
      </c>
      <c r="D9710">
        <f t="shared" si="455"/>
        <v>117</v>
      </c>
    </row>
    <row r="9711" spans="1:4" x14ac:dyDescent="0.3">
      <c r="A9711" s="1" t="s">
        <v>20</v>
      </c>
      <c r="B9711" s="1" t="str">
        <f t="shared" si="453"/>
        <v>b'117</v>
      </c>
      <c r="C9711" s="1" t="str">
        <f t="shared" si="454"/>
        <v>117</v>
      </c>
      <c r="D9711">
        <f t="shared" si="455"/>
        <v>117</v>
      </c>
    </row>
    <row r="9712" spans="1:4" x14ac:dyDescent="0.3">
      <c r="A9712" s="1" t="s">
        <v>22</v>
      </c>
      <c r="B9712" s="1" t="str">
        <f t="shared" si="453"/>
        <v>b'116</v>
      </c>
      <c r="C9712" s="1" t="str">
        <f t="shared" si="454"/>
        <v>116</v>
      </c>
      <c r="D9712">
        <f t="shared" si="455"/>
        <v>116</v>
      </c>
    </row>
    <row r="9713" spans="1:4" x14ac:dyDescent="0.3">
      <c r="A9713" s="1" t="s">
        <v>22</v>
      </c>
      <c r="B9713" s="1" t="str">
        <f t="shared" si="453"/>
        <v>b'116</v>
      </c>
      <c r="C9713" s="1" t="str">
        <f t="shared" si="454"/>
        <v>116</v>
      </c>
      <c r="D9713">
        <f t="shared" si="455"/>
        <v>116</v>
      </c>
    </row>
    <row r="9714" spans="1:4" x14ac:dyDescent="0.3">
      <c r="A9714" s="1" t="s">
        <v>22</v>
      </c>
      <c r="B9714" s="1" t="str">
        <f t="shared" si="453"/>
        <v>b'116</v>
      </c>
      <c r="C9714" s="1" t="str">
        <f t="shared" si="454"/>
        <v>116</v>
      </c>
      <c r="D9714">
        <f t="shared" si="455"/>
        <v>116</v>
      </c>
    </row>
    <row r="9715" spans="1:4" x14ac:dyDescent="0.3">
      <c r="A9715" s="1" t="s">
        <v>21</v>
      </c>
      <c r="B9715" s="1" t="str">
        <f t="shared" si="453"/>
        <v>b'115</v>
      </c>
      <c r="C9715" s="1" t="str">
        <f t="shared" si="454"/>
        <v>115</v>
      </c>
      <c r="D9715">
        <f t="shared" si="455"/>
        <v>115</v>
      </c>
    </row>
    <row r="9716" spans="1:4" x14ac:dyDescent="0.3">
      <c r="A9716" s="1" t="s">
        <v>22</v>
      </c>
      <c r="B9716" s="1" t="str">
        <f t="shared" si="453"/>
        <v>b'116</v>
      </c>
      <c r="C9716" s="1" t="str">
        <f t="shared" si="454"/>
        <v>116</v>
      </c>
      <c r="D9716">
        <f t="shared" si="455"/>
        <v>116</v>
      </c>
    </row>
    <row r="9717" spans="1:4" x14ac:dyDescent="0.3">
      <c r="A9717" s="1" t="s">
        <v>21</v>
      </c>
      <c r="B9717" s="1" t="str">
        <f t="shared" si="453"/>
        <v>b'115</v>
      </c>
      <c r="C9717" s="1" t="str">
        <f t="shared" si="454"/>
        <v>115</v>
      </c>
      <c r="D9717">
        <f t="shared" si="455"/>
        <v>115</v>
      </c>
    </row>
    <row r="9718" spans="1:4" x14ac:dyDescent="0.3">
      <c r="A9718" s="1" t="s">
        <v>20</v>
      </c>
      <c r="B9718" s="1" t="str">
        <f t="shared" si="453"/>
        <v>b'117</v>
      </c>
      <c r="C9718" s="1" t="str">
        <f t="shared" si="454"/>
        <v>117</v>
      </c>
      <c r="D9718">
        <f t="shared" si="455"/>
        <v>117</v>
      </c>
    </row>
    <row r="9719" spans="1:4" x14ac:dyDescent="0.3">
      <c r="A9719" s="1" t="s">
        <v>22</v>
      </c>
      <c r="B9719" s="1" t="str">
        <f t="shared" si="453"/>
        <v>b'116</v>
      </c>
      <c r="C9719" s="1" t="str">
        <f t="shared" si="454"/>
        <v>116</v>
      </c>
      <c r="D9719">
        <f t="shared" si="455"/>
        <v>116</v>
      </c>
    </row>
    <row r="9720" spans="1:4" x14ac:dyDescent="0.3">
      <c r="A9720" s="1" t="s">
        <v>22</v>
      </c>
      <c r="B9720" s="1" t="str">
        <f t="shared" si="453"/>
        <v>b'116</v>
      </c>
      <c r="C9720" s="1" t="str">
        <f t="shared" si="454"/>
        <v>116</v>
      </c>
      <c r="D9720">
        <f t="shared" si="455"/>
        <v>116</v>
      </c>
    </row>
    <row r="9721" spans="1:4" x14ac:dyDescent="0.3">
      <c r="A9721" s="1" t="s">
        <v>22</v>
      </c>
      <c r="B9721" s="1" t="str">
        <f t="shared" si="453"/>
        <v>b'116</v>
      </c>
      <c r="C9721" s="1" t="str">
        <f t="shared" si="454"/>
        <v>116</v>
      </c>
      <c r="D9721">
        <f t="shared" si="455"/>
        <v>116</v>
      </c>
    </row>
    <row r="9722" spans="1:4" x14ac:dyDescent="0.3">
      <c r="A9722" s="1" t="s">
        <v>22</v>
      </c>
      <c r="B9722" s="1" t="str">
        <f t="shared" si="453"/>
        <v>b'116</v>
      </c>
      <c r="C9722" s="1" t="str">
        <f t="shared" si="454"/>
        <v>116</v>
      </c>
      <c r="D9722">
        <f t="shared" si="455"/>
        <v>116</v>
      </c>
    </row>
    <row r="9723" spans="1:4" x14ac:dyDescent="0.3">
      <c r="A9723" s="1" t="s">
        <v>22</v>
      </c>
      <c r="B9723" s="1" t="str">
        <f t="shared" si="453"/>
        <v>b'116</v>
      </c>
      <c r="C9723" s="1" t="str">
        <f t="shared" si="454"/>
        <v>116</v>
      </c>
      <c r="D9723">
        <f t="shared" si="455"/>
        <v>116</v>
      </c>
    </row>
    <row r="9724" spans="1:4" x14ac:dyDescent="0.3">
      <c r="A9724" s="1" t="s">
        <v>22</v>
      </c>
      <c r="B9724" s="1" t="str">
        <f t="shared" si="453"/>
        <v>b'116</v>
      </c>
      <c r="C9724" s="1" t="str">
        <f t="shared" si="454"/>
        <v>116</v>
      </c>
      <c r="D9724">
        <f t="shared" si="455"/>
        <v>116</v>
      </c>
    </row>
    <row r="9725" spans="1:4" x14ac:dyDescent="0.3">
      <c r="A9725" s="1" t="s">
        <v>20</v>
      </c>
      <c r="B9725" s="1" t="str">
        <f t="shared" si="453"/>
        <v>b'117</v>
      </c>
      <c r="C9725" s="1" t="str">
        <f t="shared" si="454"/>
        <v>117</v>
      </c>
      <c r="D9725">
        <f t="shared" si="455"/>
        <v>117</v>
      </c>
    </row>
    <row r="9726" spans="1:4" x14ac:dyDescent="0.3">
      <c r="A9726" s="1" t="s">
        <v>22</v>
      </c>
      <c r="B9726" s="1" t="str">
        <f t="shared" si="453"/>
        <v>b'116</v>
      </c>
      <c r="C9726" s="1" t="str">
        <f t="shared" si="454"/>
        <v>116</v>
      </c>
      <c r="D9726">
        <f t="shared" si="455"/>
        <v>116</v>
      </c>
    </row>
    <row r="9727" spans="1:4" x14ac:dyDescent="0.3">
      <c r="A9727" s="1" t="s">
        <v>20</v>
      </c>
      <c r="B9727" s="1" t="str">
        <f t="shared" si="453"/>
        <v>b'117</v>
      </c>
      <c r="C9727" s="1" t="str">
        <f t="shared" si="454"/>
        <v>117</v>
      </c>
      <c r="D9727">
        <f t="shared" si="455"/>
        <v>117</v>
      </c>
    </row>
    <row r="9728" spans="1:4" x14ac:dyDescent="0.3">
      <c r="A9728" s="1" t="s">
        <v>20</v>
      </c>
      <c r="B9728" s="1" t="str">
        <f t="shared" si="453"/>
        <v>b'117</v>
      </c>
      <c r="C9728" s="1" t="str">
        <f t="shared" si="454"/>
        <v>117</v>
      </c>
      <c r="D9728">
        <f t="shared" si="455"/>
        <v>117</v>
      </c>
    </row>
    <row r="9729" spans="1:4" x14ac:dyDescent="0.3">
      <c r="A9729" s="1" t="s">
        <v>20</v>
      </c>
      <c r="B9729" s="1" t="str">
        <f t="shared" si="453"/>
        <v>b'117</v>
      </c>
      <c r="C9729" s="1" t="str">
        <f t="shared" si="454"/>
        <v>117</v>
      </c>
      <c r="D9729">
        <f t="shared" si="455"/>
        <v>117</v>
      </c>
    </row>
    <row r="9730" spans="1:4" x14ac:dyDescent="0.3">
      <c r="A9730" s="1" t="s">
        <v>20</v>
      </c>
      <c r="B9730" s="1" t="str">
        <f t="shared" ref="B9730:B9793" si="456">LEFT(A9730, 5)</f>
        <v>b'117</v>
      </c>
      <c r="C9730" s="1" t="str">
        <f t="shared" si="454"/>
        <v>117</v>
      </c>
      <c r="D9730">
        <f t="shared" si="455"/>
        <v>117</v>
      </c>
    </row>
    <row r="9731" spans="1:4" x14ac:dyDescent="0.3">
      <c r="A9731" s="1" t="s">
        <v>21</v>
      </c>
      <c r="B9731" s="1" t="str">
        <f t="shared" si="456"/>
        <v>b'115</v>
      </c>
      <c r="C9731" s="1" t="str">
        <f t="shared" si="454"/>
        <v>115</v>
      </c>
      <c r="D9731">
        <f t="shared" si="455"/>
        <v>115</v>
      </c>
    </row>
    <row r="9732" spans="1:4" x14ac:dyDescent="0.3">
      <c r="A9732" s="1" t="s">
        <v>21</v>
      </c>
      <c r="B9732" s="1" t="str">
        <f t="shared" si="456"/>
        <v>b'115</v>
      </c>
      <c r="C9732" s="1" t="str">
        <f t="shared" si="454"/>
        <v>115</v>
      </c>
      <c r="D9732">
        <f t="shared" si="455"/>
        <v>115</v>
      </c>
    </row>
    <row r="9733" spans="1:4" x14ac:dyDescent="0.3">
      <c r="A9733" s="1" t="s">
        <v>21</v>
      </c>
      <c r="B9733" s="1" t="str">
        <f t="shared" si="456"/>
        <v>b'115</v>
      </c>
      <c r="C9733" s="1" t="str">
        <f t="shared" ref="C9733:C9796" si="457">RIGHT(B9733,3)</f>
        <v>115</v>
      </c>
      <c r="D9733">
        <f t="shared" si="455"/>
        <v>115</v>
      </c>
    </row>
    <row r="9734" spans="1:4" x14ac:dyDescent="0.3">
      <c r="A9734" s="1" t="s">
        <v>20</v>
      </c>
      <c r="B9734" s="1" t="str">
        <f t="shared" si="456"/>
        <v>b'117</v>
      </c>
      <c r="C9734" s="1" t="str">
        <f t="shared" si="457"/>
        <v>117</v>
      </c>
      <c r="D9734">
        <f t="shared" ref="D9734:D9797" si="458">VALUE(C9734)</f>
        <v>117</v>
      </c>
    </row>
    <row r="9735" spans="1:4" x14ac:dyDescent="0.3">
      <c r="A9735" s="1" t="s">
        <v>20</v>
      </c>
      <c r="B9735" s="1" t="str">
        <f t="shared" si="456"/>
        <v>b'117</v>
      </c>
      <c r="C9735" s="1" t="str">
        <f t="shared" si="457"/>
        <v>117</v>
      </c>
      <c r="D9735">
        <f t="shared" si="458"/>
        <v>117</v>
      </c>
    </row>
    <row r="9736" spans="1:4" x14ac:dyDescent="0.3">
      <c r="A9736" s="1" t="s">
        <v>20</v>
      </c>
      <c r="B9736" s="1" t="str">
        <f t="shared" si="456"/>
        <v>b'117</v>
      </c>
      <c r="C9736" s="1" t="str">
        <f t="shared" si="457"/>
        <v>117</v>
      </c>
      <c r="D9736">
        <f t="shared" si="458"/>
        <v>117</v>
      </c>
    </row>
    <row r="9737" spans="1:4" x14ac:dyDescent="0.3">
      <c r="A9737" s="1" t="s">
        <v>22</v>
      </c>
      <c r="B9737" s="1" t="str">
        <f t="shared" si="456"/>
        <v>b'116</v>
      </c>
      <c r="C9737" s="1" t="str">
        <f t="shared" si="457"/>
        <v>116</v>
      </c>
      <c r="D9737">
        <f t="shared" si="458"/>
        <v>116</v>
      </c>
    </row>
    <row r="9738" spans="1:4" x14ac:dyDescent="0.3">
      <c r="A9738" s="1" t="s">
        <v>22</v>
      </c>
      <c r="B9738" s="1" t="str">
        <f t="shared" si="456"/>
        <v>b'116</v>
      </c>
      <c r="C9738" s="1" t="str">
        <f t="shared" si="457"/>
        <v>116</v>
      </c>
      <c r="D9738">
        <f t="shared" si="458"/>
        <v>116</v>
      </c>
    </row>
    <row r="9739" spans="1:4" x14ac:dyDescent="0.3">
      <c r="A9739" s="1" t="s">
        <v>21</v>
      </c>
      <c r="B9739" s="1" t="str">
        <f t="shared" si="456"/>
        <v>b'115</v>
      </c>
      <c r="C9739" s="1" t="str">
        <f t="shared" si="457"/>
        <v>115</v>
      </c>
      <c r="D9739">
        <f t="shared" si="458"/>
        <v>115</v>
      </c>
    </row>
    <row r="9740" spans="1:4" x14ac:dyDescent="0.3">
      <c r="A9740" s="1" t="s">
        <v>20</v>
      </c>
      <c r="B9740" s="1" t="str">
        <f t="shared" si="456"/>
        <v>b'117</v>
      </c>
      <c r="C9740" s="1" t="str">
        <f t="shared" si="457"/>
        <v>117</v>
      </c>
      <c r="D9740">
        <f t="shared" si="458"/>
        <v>117</v>
      </c>
    </row>
    <row r="9741" spans="1:4" x14ac:dyDescent="0.3">
      <c r="A9741" s="1" t="s">
        <v>20</v>
      </c>
      <c r="B9741" s="1" t="str">
        <f t="shared" si="456"/>
        <v>b'117</v>
      </c>
      <c r="C9741" s="1" t="str">
        <f t="shared" si="457"/>
        <v>117</v>
      </c>
      <c r="D9741">
        <f t="shared" si="458"/>
        <v>117</v>
      </c>
    </row>
    <row r="9742" spans="1:4" x14ac:dyDescent="0.3">
      <c r="A9742" s="1" t="s">
        <v>20</v>
      </c>
      <c r="B9742" s="1" t="str">
        <f t="shared" si="456"/>
        <v>b'117</v>
      </c>
      <c r="C9742" s="1" t="str">
        <f t="shared" si="457"/>
        <v>117</v>
      </c>
      <c r="D9742">
        <f t="shared" si="458"/>
        <v>117</v>
      </c>
    </row>
    <row r="9743" spans="1:4" x14ac:dyDescent="0.3">
      <c r="A9743" s="1" t="s">
        <v>20</v>
      </c>
      <c r="B9743" s="1" t="str">
        <f t="shared" si="456"/>
        <v>b'117</v>
      </c>
      <c r="C9743" s="1" t="str">
        <f t="shared" si="457"/>
        <v>117</v>
      </c>
      <c r="D9743">
        <f t="shared" si="458"/>
        <v>117</v>
      </c>
    </row>
    <row r="9744" spans="1:4" x14ac:dyDescent="0.3">
      <c r="A9744" s="1" t="s">
        <v>22</v>
      </c>
      <c r="B9744" s="1" t="str">
        <f t="shared" si="456"/>
        <v>b'116</v>
      </c>
      <c r="C9744" s="1" t="str">
        <f t="shared" si="457"/>
        <v>116</v>
      </c>
      <c r="D9744">
        <f t="shared" si="458"/>
        <v>116</v>
      </c>
    </row>
    <row r="9745" spans="1:4" x14ac:dyDescent="0.3">
      <c r="A9745" s="1" t="s">
        <v>22</v>
      </c>
      <c r="B9745" s="1" t="str">
        <f t="shared" si="456"/>
        <v>b'116</v>
      </c>
      <c r="C9745" s="1" t="str">
        <f t="shared" si="457"/>
        <v>116</v>
      </c>
      <c r="D9745">
        <f t="shared" si="458"/>
        <v>116</v>
      </c>
    </row>
    <row r="9746" spans="1:4" x14ac:dyDescent="0.3">
      <c r="A9746" s="1" t="s">
        <v>21</v>
      </c>
      <c r="B9746" s="1" t="str">
        <f t="shared" si="456"/>
        <v>b'115</v>
      </c>
      <c r="C9746" s="1" t="str">
        <f t="shared" si="457"/>
        <v>115</v>
      </c>
      <c r="D9746">
        <f t="shared" si="458"/>
        <v>115</v>
      </c>
    </row>
    <row r="9747" spans="1:4" x14ac:dyDescent="0.3">
      <c r="A9747" s="1" t="s">
        <v>20</v>
      </c>
      <c r="B9747" s="1" t="str">
        <f t="shared" si="456"/>
        <v>b'117</v>
      </c>
      <c r="C9747" s="1" t="str">
        <f t="shared" si="457"/>
        <v>117</v>
      </c>
      <c r="D9747">
        <f t="shared" si="458"/>
        <v>117</v>
      </c>
    </row>
    <row r="9748" spans="1:4" x14ac:dyDescent="0.3">
      <c r="A9748" s="1" t="s">
        <v>20</v>
      </c>
      <c r="B9748" s="1" t="str">
        <f t="shared" si="456"/>
        <v>b'117</v>
      </c>
      <c r="C9748" s="1" t="str">
        <f t="shared" si="457"/>
        <v>117</v>
      </c>
      <c r="D9748">
        <f t="shared" si="458"/>
        <v>117</v>
      </c>
    </row>
    <row r="9749" spans="1:4" x14ac:dyDescent="0.3">
      <c r="A9749" s="1" t="s">
        <v>22</v>
      </c>
      <c r="B9749" s="1" t="str">
        <f t="shared" si="456"/>
        <v>b'116</v>
      </c>
      <c r="C9749" s="1" t="str">
        <f t="shared" si="457"/>
        <v>116</v>
      </c>
      <c r="D9749">
        <f t="shared" si="458"/>
        <v>116</v>
      </c>
    </row>
    <row r="9750" spans="1:4" x14ac:dyDescent="0.3">
      <c r="A9750" s="1" t="s">
        <v>20</v>
      </c>
      <c r="B9750" s="1" t="str">
        <f t="shared" si="456"/>
        <v>b'117</v>
      </c>
      <c r="C9750" s="1" t="str">
        <f t="shared" si="457"/>
        <v>117</v>
      </c>
      <c r="D9750">
        <f t="shared" si="458"/>
        <v>117</v>
      </c>
    </row>
    <row r="9751" spans="1:4" x14ac:dyDescent="0.3">
      <c r="A9751" s="1" t="s">
        <v>22</v>
      </c>
      <c r="B9751" s="1" t="str">
        <f t="shared" si="456"/>
        <v>b'116</v>
      </c>
      <c r="C9751" s="1" t="str">
        <f t="shared" si="457"/>
        <v>116</v>
      </c>
      <c r="D9751">
        <f t="shared" si="458"/>
        <v>116</v>
      </c>
    </row>
    <row r="9752" spans="1:4" x14ac:dyDescent="0.3">
      <c r="A9752" s="1" t="s">
        <v>22</v>
      </c>
      <c r="B9752" s="1" t="str">
        <f t="shared" si="456"/>
        <v>b'116</v>
      </c>
      <c r="C9752" s="1" t="str">
        <f t="shared" si="457"/>
        <v>116</v>
      </c>
      <c r="D9752">
        <f t="shared" si="458"/>
        <v>116</v>
      </c>
    </row>
    <row r="9753" spans="1:4" x14ac:dyDescent="0.3">
      <c r="A9753" s="1" t="s">
        <v>22</v>
      </c>
      <c r="B9753" s="1" t="str">
        <f t="shared" si="456"/>
        <v>b'116</v>
      </c>
      <c r="C9753" s="1" t="str">
        <f t="shared" si="457"/>
        <v>116</v>
      </c>
      <c r="D9753">
        <f t="shared" si="458"/>
        <v>116</v>
      </c>
    </row>
    <row r="9754" spans="1:4" x14ac:dyDescent="0.3">
      <c r="A9754" s="1" t="s">
        <v>20</v>
      </c>
      <c r="B9754" s="1" t="str">
        <f t="shared" si="456"/>
        <v>b'117</v>
      </c>
      <c r="C9754" s="1" t="str">
        <f t="shared" si="457"/>
        <v>117</v>
      </c>
      <c r="D9754">
        <f t="shared" si="458"/>
        <v>117</v>
      </c>
    </row>
    <row r="9755" spans="1:4" x14ac:dyDescent="0.3">
      <c r="A9755" s="1" t="s">
        <v>20</v>
      </c>
      <c r="B9755" s="1" t="str">
        <f t="shared" si="456"/>
        <v>b'117</v>
      </c>
      <c r="C9755" s="1" t="str">
        <f t="shared" si="457"/>
        <v>117</v>
      </c>
      <c r="D9755">
        <f t="shared" si="458"/>
        <v>117</v>
      </c>
    </row>
    <row r="9756" spans="1:4" x14ac:dyDescent="0.3">
      <c r="A9756" s="1" t="s">
        <v>22</v>
      </c>
      <c r="B9756" s="1" t="str">
        <f t="shared" si="456"/>
        <v>b'116</v>
      </c>
      <c r="C9756" s="1" t="str">
        <f t="shared" si="457"/>
        <v>116</v>
      </c>
      <c r="D9756">
        <f t="shared" si="458"/>
        <v>116</v>
      </c>
    </row>
    <row r="9757" spans="1:4" x14ac:dyDescent="0.3">
      <c r="A9757" s="1" t="s">
        <v>22</v>
      </c>
      <c r="B9757" s="1" t="str">
        <f t="shared" si="456"/>
        <v>b'116</v>
      </c>
      <c r="C9757" s="1" t="str">
        <f t="shared" si="457"/>
        <v>116</v>
      </c>
      <c r="D9757">
        <f t="shared" si="458"/>
        <v>116</v>
      </c>
    </row>
    <row r="9758" spans="1:4" x14ac:dyDescent="0.3">
      <c r="A9758" s="1" t="s">
        <v>19</v>
      </c>
      <c r="B9758" s="1" t="str">
        <f t="shared" si="456"/>
        <v>b'118</v>
      </c>
      <c r="C9758" s="1" t="str">
        <f t="shared" si="457"/>
        <v>118</v>
      </c>
      <c r="D9758">
        <f t="shared" si="458"/>
        <v>118</v>
      </c>
    </row>
    <row r="9759" spans="1:4" x14ac:dyDescent="0.3">
      <c r="A9759" s="1" t="s">
        <v>20</v>
      </c>
      <c r="B9759" s="1" t="str">
        <f t="shared" si="456"/>
        <v>b'117</v>
      </c>
      <c r="C9759" s="1" t="str">
        <f t="shared" si="457"/>
        <v>117</v>
      </c>
      <c r="D9759">
        <f t="shared" si="458"/>
        <v>117</v>
      </c>
    </row>
    <row r="9760" spans="1:4" x14ac:dyDescent="0.3">
      <c r="A9760" s="1" t="s">
        <v>20</v>
      </c>
      <c r="B9760" s="1" t="str">
        <f t="shared" si="456"/>
        <v>b'117</v>
      </c>
      <c r="C9760" s="1" t="str">
        <f t="shared" si="457"/>
        <v>117</v>
      </c>
      <c r="D9760">
        <f t="shared" si="458"/>
        <v>117</v>
      </c>
    </row>
    <row r="9761" spans="1:4" x14ac:dyDescent="0.3">
      <c r="A9761" s="1" t="s">
        <v>21</v>
      </c>
      <c r="B9761" s="1" t="str">
        <f t="shared" si="456"/>
        <v>b'115</v>
      </c>
      <c r="C9761" s="1" t="str">
        <f t="shared" si="457"/>
        <v>115</v>
      </c>
      <c r="D9761">
        <f t="shared" si="458"/>
        <v>115</v>
      </c>
    </row>
    <row r="9762" spans="1:4" x14ac:dyDescent="0.3">
      <c r="A9762" s="1" t="s">
        <v>20</v>
      </c>
      <c r="B9762" s="1" t="str">
        <f t="shared" si="456"/>
        <v>b'117</v>
      </c>
      <c r="C9762" s="1" t="str">
        <f t="shared" si="457"/>
        <v>117</v>
      </c>
      <c r="D9762">
        <f t="shared" si="458"/>
        <v>117</v>
      </c>
    </row>
    <row r="9763" spans="1:4" x14ac:dyDescent="0.3">
      <c r="A9763" s="1" t="s">
        <v>22</v>
      </c>
      <c r="B9763" s="1" t="str">
        <f t="shared" si="456"/>
        <v>b'116</v>
      </c>
      <c r="C9763" s="1" t="str">
        <f t="shared" si="457"/>
        <v>116</v>
      </c>
      <c r="D9763">
        <f t="shared" si="458"/>
        <v>116</v>
      </c>
    </row>
    <row r="9764" spans="1:4" x14ac:dyDescent="0.3">
      <c r="A9764" s="1" t="s">
        <v>19</v>
      </c>
      <c r="B9764" s="1" t="str">
        <f t="shared" si="456"/>
        <v>b'118</v>
      </c>
      <c r="C9764" s="1" t="str">
        <f t="shared" si="457"/>
        <v>118</v>
      </c>
      <c r="D9764">
        <f t="shared" si="458"/>
        <v>118</v>
      </c>
    </row>
    <row r="9765" spans="1:4" x14ac:dyDescent="0.3">
      <c r="A9765" s="1" t="s">
        <v>20</v>
      </c>
      <c r="B9765" s="1" t="str">
        <f t="shared" si="456"/>
        <v>b'117</v>
      </c>
      <c r="C9765" s="1" t="str">
        <f t="shared" si="457"/>
        <v>117</v>
      </c>
      <c r="D9765">
        <f t="shared" si="458"/>
        <v>117</v>
      </c>
    </row>
    <row r="9766" spans="1:4" x14ac:dyDescent="0.3">
      <c r="A9766" s="1" t="s">
        <v>20</v>
      </c>
      <c r="B9766" s="1" t="str">
        <f t="shared" si="456"/>
        <v>b'117</v>
      </c>
      <c r="C9766" s="1" t="str">
        <f t="shared" si="457"/>
        <v>117</v>
      </c>
      <c r="D9766">
        <f t="shared" si="458"/>
        <v>117</v>
      </c>
    </row>
    <row r="9767" spans="1:4" x14ac:dyDescent="0.3">
      <c r="A9767" s="1" t="s">
        <v>20</v>
      </c>
      <c r="B9767" s="1" t="str">
        <f t="shared" si="456"/>
        <v>b'117</v>
      </c>
      <c r="C9767" s="1" t="str">
        <f t="shared" si="457"/>
        <v>117</v>
      </c>
      <c r="D9767">
        <f t="shared" si="458"/>
        <v>117</v>
      </c>
    </row>
    <row r="9768" spans="1:4" x14ac:dyDescent="0.3">
      <c r="A9768" s="1" t="s">
        <v>20</v>
      </c>
      <c r="B9768" s="1" t="str">
        <f t="shared" si="456"/>
        <v>b'117</v>
      </c>
      <c r="C9768" s="1" t="str">
        <f t="shared" si="457"/>
        <v>117</v>
      </c>
      <c r="D9768">
        <f t="shared" si="458"/>
        <v>117</v>
      </c>
    </row>
    <row r="9769" spans="1:4" x14ac:dyDescent="0.3">
      <c r="A9769" s="1" t="s">
        <v>19</v>
      </c>
      <c r="B9769" s="1" t="str">
        <f t="shared" si="456"/>
        <v>b'118</v>
      </c>
      <c r="C9769" s="1" t="str">
        <f t="shared" si="457"/>
        <v>118</v>
      </c>
      <c r="D9769">
        <f t="shared" si="458"/>
        <v>118</v>
      </c>
    </row>
    <row r="9770" spans="1:4" x14ac:dyDescent="0.3">
      <c r="A9770" s="1" t="s">
        <v>20</v>
      </c>
      <c r="B9770" s="1" t="str">
        <f t="shared" si="456"/>
        <v>b'117</v>
      </c>
      <c r="C9770" s="1" t="str">
        <f t="shared" si="457"/>
        <v>117</v>
      </c>
      <c r="D9770">
        <f t="shared" si="458"/>
        <v>117</v>
      </c>
    </row>
    <row r="9771" spans="1:4" x14ac:dyDescent="0.3">
      <c r="A9771" s="1" t="s">
        <v>22</v>
      </c>
      <c r="B9771" s="1" t="str">
        <f t="shared" si="456"/>
        <v>b'116</v>
      </c>
      <c r="C9771" s="1" t="str">
        <f t="shared" si="457"/>
        <v>116</v>
      </c>
      <c r="D9771">
        <f t="shared" si="458"/>
        <v>116</v>
      </c>
    </row>
    <row r="9772" spans="1:4" x14ac:dyDescent="0.3">
      <c r="A9772" s="1" t="s">
        <v>19</v>
      </c>
      <c r="B9772" s="1" t="str">
        <f t="shared" si="456"/>
        <v>b'118</v>
      </c>
      <c r="C9772" s="1" t="str">
        <f t="shared" si="457"/>
        <v>118</v>
      </c>
      <c r="D9772">
        <f t="shared" si="458"/>
        <v>118</v>
      </c>
    </row>
    <row r="9773" spans="1:4" x14ac:dyDescent="0.3">
      <c r="A9773" s="1" t="s">
        <v>20</v>
      </c>
      <c r="B9773" s="1" t="str">
        <f t="shared" si="456"/>
        <v>b'117</v>
      </c>
      <c r="C9773" s="1" t="str">
        <f t="shared" si="457"/>
        <v>117</v>
      </c>
      <c r="D9773">
        <f t="shared" si="458"/>
        <v>117</v>
      </c>
    </row>
    <row r="9774" spans="1:4" x14ac:dyDescent="0.3">
      <c r="A9774" s="1" t="s">
        <v>23</v>
      </c>
      <c r="B9774" s="1" t="str">
        <f t="shared" si="456"/>
        <v>b'114</v>
      </c>
      <c r="C9774" s="1" t="str">
        <f t="shared" si="457"/>
        <v>114</v>
      </c>
      <c r="D9774">
        <f t="shared" si="458"/>
        <v>114</v>
      </c>
    </row>
    <row r="9775" spans="1:4" x14ac:dyDescent="0.3">
      <c r="A9775" s="1" t="s">
        <v>22</v>
      </c>
      <c r="B9775" s="1" t="str">
        <f t="shared" si="456"/>
        <v>b'116</v>
      </c>
      <c r="C9775" s="1" t="str">
        <f t="shared" si="457"/>
        <v>116</v>
      </c>
      <c r="D9775">
        <f t="shared" si="458"/>
        <v>116</v>
      </c>
    </row>
    <row r="9776" spans="1:4" x14ac:dyDescent="0.3">
      <c r="A9776" s="1" t="s">
        <v>22</v>
      </c>
      <c r="B9776" s="1" t="str">
        <f t="shared" si="456"/>
        <v>b'116</v>
      </c>
      <c r="C9776" s="1" t="str">
        <f t="shared" si="457"/>
        <v>116</v>
      </c>
      <c r="D9776">
        <f t="shared" si="458"/>
        <v>116</v>
      </c>
    </row>
    <row r="9777" spans="1:4" x14ac:dyDescent="0.3">
      <c r="A9777" s="1" t="s">
        <v>21</v>
      </c>
      <c r="B9777" s="1" t="str">
        <f t="shared" si="456"/>
        <v>b'115</v>
      </c>
      <c r="C9777" s="1" t="str">
        <f t="shared" si="457"/>
        <v>115</v>
      </c>
      <c r="D9777">
        <f t="shared" si="458"/>
        <v>115</v>
      </c>
    </row>
    <row r="9778" spans="1:4" x14ac:dyDescent="0.3">
      <c r="A9778" s="1" t="s">
        <v>20</v>
      </c>
      <c r="B9778" s="1" t="str">
        <f t="shared" si="456"/>
        <v>b'117</v>
      </c>
      <c r="C9778" s="1" t="str">
        <f t="shared" si="457"/>
        <v>117</v>
      </c>
      <c r="D9778">
        <f t="shared" si="458"/>
        <v>117</v>
      </c>
    </row>
    <row r="9779" spans="1:4" x14ac:dyDescent="0.3">
      <c r="A9779" s="1" t="s">
        <v>21</v>
      </c>
      <c r="B9779" s="1" t="str">
        <f t="shared" si="456"/>
        <v>b'115</v>
      </c>
      <c r="C9779" s="1" t="str">
        <f t="shared" si="457"/>
        <v>115</v>
      </c>
      <c r="D9779">
        <f t="shared" si="458"/>
        <v>115</v>
      </c>
    </row>
    <row r="9780" spans="1:4" x14ac:dyDescent="0.3">
      <c r="A9780" s="1" t="s">
        <v>21</v>
      </c>
      <c r="B9780" s="1" t="str">
        <f t="shared" si="456"/>
        <v>b'115</v>
      </c>
      <c r="C9780" s="1" t="str">
        <f t="shared" si="457"/>
        <v>115</v>
      </c>
      <c r="D9780">
        <f t="shared" si="458"/>
        <v>115</v>
      </c>
    </row>
    <row r="9781" spans="1:4" x14ac:dyDescent="0.3">
      <c r="A9781" s="1" t="s">
        <v>20</v>
      </c>
      <c r="B9781" s="1" t="str">
        <f t="shared" si="456"/>
        <v>b'117</v>
      </c>
      <c r="C9781" s="1" t="str">
        <f t="shared" si="457"/>
        <v>117</v>
      </c>
      <c r="D9781">
        <f t="shared" si="458"/>
        <v>117</v>
      </c>
    </row>
    <row r="9782" spans="1:4" x14ac:dyDescent="0.3">
      <c r="A9782" s="1" t="s">
        <v>20</v>
      </c>
      <c r="B9782" s="1" t="str">
        <f t="shared" si="456"/>
        <v>b'117</v>
      </c>
      <c r="C9782" s="1" t="str">
        <f t="shared" si="457"/>
        <v>117</v>
      </c>
      <c r="D9782">
        <f t="shared" si="458"/>
        <v>117</v>
      </c>
    </row>
    <row r="9783" spans="1:4" x14ac:dyDescent="0.3">
      <c r="A9783" s="1" t="s">
        <v>22</v>
      </c>
      <c r="B9783" s="1" t="str">
        <f t="shared" si="456"/>
        <v>b'116</v>
      </c>
      <c r="C9783" s="1" t="str">
        <f t="shared" si="457"/>
        <v>116</v>
      </c>
      <c r="D9783">
        <f t="shared" si="458"/>
        <v>116</v>
      </c>
    </row>
    <row r="9784" spans="1:4" x14ac:dyDescent="0.3">
      <c r="A9784" s="1" t="s">
        <v>21</v>
      </c>
      <c r="B9784" s="1" t="str">
        <f t="shared" si="456"/>
        <v>b'115</v>
      </c>
      <c r="C9784" s="1" t="str">
        <f t="shared" si="457"/>
        <v>115</v>
      </c>
      <c r="D9784">
        <f t="shared" si="458"/>
        <v>115</v>
      </c>
    </row>
    <row r="9785" spans="1:4" x14ac:dyDescent="0.3">
      <c r="A9785" s="1" t="s">
        <v>20</v>
      </c>
      <c r="B9785" s="1" t="str">
        <f t="shared" si="456"/>
        <v>b'117</v>
      </c>
      <c r="C9785" s="1" t="str">
        <f t="shared" si="457"/>
        <v>117</v>
      </c>
      <c r="D9785">
        <f t="shared" si="458"/>
        <v>117</v>
      </c>
    </row>
    <row r="9786" spans="1:4" x14ac:dyDescent="0.3">
      <c r="A9786" s="1" t="s">
        <v>22</v>
      </c>
      <c r="B9786" s="1" t="str">
        <f t="shared" si="456"/>
        <v>b'116</v>
      </c>
      <c r="C9786" s="1" t="str">
        <f t="shared" si="457"/>
        <v>116</v>
      </c>
      <c r="D9786">
        <f t="shared" si="458"/>
        <v>116</v>
      </c>
    </row>
    <row r="9787" spans="1:4" x14ac:dyDescent="0.3">
      <c r="A9787" s="1" t="s">
        <v>21</v>
      </c>
      <c r="B9787" s="1" t="str">
        <f t="shared" si="456"/>
        <v>b'115</v>
      </c>
      <c r="C9787" s="1" t="str">
        <f t="shared" si="457"/>
        <v>115</v>
      </c>
      <c r="D9787">
        <f t="shared" si="458"/>
        <v>115</v>
      </c>
    </row>
    <row r="9788" spans="1:4" x14ac:dyDescent="0.3">
      <c r="A9788" s="1" t="s">
        <v>23</v>
      </c>
      <c r="B9788" s="1" t="str">
        <f t="shared" si="456"/>
        <v>b'114</v>
      </c>
      <c r="C9788" s="1" t="str">
        <f t="shared" si="457"/>
        <v>114</v>
      </c>
      <c r="D9788">
        <f t="shared" si="458"/>
        <v>114</v>
      </c>
    </row>
    <row r="9789" spans="1:4" x14ac:dyDescent="0.3">
      <c r="A9789" s="1" t="s">
        <v>21</v>
      </c>
      <c r="B9789" s="1" t="str">
        <f t="shared" si="456"/>
        <v>b'115</v>
      </c>
      <c r="C9789" s="1" t="str">
        <f t="shared" si="457"/>
        <v>115</v>
      </c>
      <c r="D9789">
        <f t="shared" si="458"/>
        <v>115</v>
      </c>
    </row>
    <row r="9790" spans="1:4" x14ac:dyDescent="0.3">
      <c r="A9790" s="1" t="s">
        <v>22</v>
      </c>
      <c r="B9790" s="1" t="str">
        <f t="shared" si="456"/>
        <v>b'116</v>
      </c>
      <c r="C9790" s="1" t="str">
        <f t="shared" si="457"/>
        <v>116</v>
      </c>
      <c r="D9790">
        <f t="shared" si="458"/>
        <v>116</v>
      </c>
    </row>
    <row r="9791" spans="1:4" x14ac:dyDescent="0.3">
      <c r="A9791" s="1" t="s">
        <v>22</v>
      </c>
      <c r="B9791" s="1" t="str">
        <f t="shared" si="456"/>
        <v>b'116</v>
      </c>
      <c r="C9791" s="1" t="str">
        <f t="shared" si="457"/>
        <v>116</v>
      </c>
      <c r="D9791">
        <f t="shared" si="458"/>
        <v>116</v>
      </c>
    </row>
    <row r="9792" spans="1:4" x14ac:dyDescent="0.3">
      <c r="A9792" s="1" t="s">
        <v>20</v>
      </c>
      <c r="B9792" s="1" t="str">
        <f t="shared" si="456"/>
        <v>b'117</v>
      </c>
      <c r="C9792" s="1" t="str">
        <f t="shared" si="457"/>
        <v>117</v>
      </c>
      <c r="D9792">
        <f t="shared" si="458"/>
        <v>117</v>
      </c>
    </row>
    <row r="9793" spans="1:4" x14ac:dyDescent="0.3">
      <c r="A9793" s="1" t="s">
        <v>22</v>
      </c>
      <c r="B9793" s="1" t="str">
        <f t="shared" si="456"/>
        <v>b'116</v>
      </c>
      <c r="C9793" s="1" t="str">
        <f t="shared" si="457"/>
        <v>116</v>
      </c>
      <c r="D9793">
        <f t="shared" si="458"/>
        <v>116</v>
      </c>
    </row>
    <row r="9794" spans="1:4" x14ac:dyDescent="0.3">
      <c r="A9794" s="1" t="s">
        <v>21</v>
      </c>
      <c r="B9794" s="1" t="str">
        <f t="shared" ref="B9794:B9857" si="459">LEFT(A9794, 5)</f>
        <v>b'115</v>
      </c>
      <c r="C9794" s="1" t="str">
        <f t="shared" si="457"/>
        <v>115</v>
      </c>
      <c r="D9794">
        <f t="shared" si="458"/>
        <v>115</v>
      </c>
    </row>
    <row r="9795" spans="1:4" x14ac:dyDescent="0.3">
      <c r="A9795" s="1" t="s">
        <v>21</v>
      </c>
      <c r="B9795" s="1" t="str">
        <f t="shared" si="459"/>
        <v>b'115</v>
      </c>
      <c r="C9795" s="1" t="str">
        <f t="shared" si="457"/>
        <v>115</v>
      </c>
      <c r="D9795">
        <f t="shared" si="458"/>
        <v>115</v>
      </c>
    </row>
    <row r="9796" spans="1:4" x14ac:dyDescent="0.3">
      <c r="A9796" s="1" t="s">
        <v>22</v>
      </c>
      <c r="B9796" s="1" t="str">
        <f t="shared" si="459"/>
        <v>b'116</v>
      </c>
      <c r="C9796" s="1" t="str">
        <f t="shared" si="457"/>
        <v>116</v>
      </c>
      <c r="D9796">
        <f t="shared" si="458"/>
        <v>116</v>
      </c>
    </row>
    <row r="9797" spans="1:4" x14ac:dyDescent="0.3">
      <c r="A9797" s="1" t="s">
        <v>23</v>
      </c>
      <c r="B9797" s="1" t="str">
        <f t="shared" si="459"/>
        <v>b'114</v>
      </c>
      <c r="C9797" s="1" t="str">
        <f t="shared" ref="C9797:C9860" si="460">RIGHT(B9797,3)</f>
        <v>114</v>
      </c>
      <c r="D9797">
        <f t="shared" si="458"/>
        <v>114</v>
      </c>
    </row>
    <row r="9798" spans="1:4" x14ac:dyDescent="0.3">
      <c r="A9798" s="1" t="s">
        <v>22</v>
      </c>
      <c r="B9798" s="1" t="str">
        <f t="shared" si="459"/>
        <v>b'116</v>
      </c>
      <c r="C9798" s="1" t="str">
        <f t="shared" si="460"/>
        <v>116</v>
      </c>
      <c r="D9798">
        <f t="shared" ref="D9798:D9861" si="461">VALUE(C9798)</f>
        <v>116</v>
      </c>
    </row>
    <row r="9799" spans="1:4" x14ac:dyDescent="0.3">
      <c r="A9799" s="1" t="s">
        <v>22</v>
      </c>
      <c r="B9799" s="1" t="str">
        <f t="shared" si="459"/>
        <v>b'116</v>
      </c>
      <c r="C9799" s="1" t="str">
        <f t="shared" si="460"/>
        <v>116</v>
      </c>
      <c r="D9799">
        <f t="shared" si="461"/>
        <v>116</v>
      </c>
    </row>
    <row r="9800" spans="1:4" x14ac:dyDescent="0.3">
      <c r="A9800" s="1" t="s">
        <v>23</v>
      </c>
      <c r="B9800" s="1" t="str">
        <f t="shared" si="459"/>
        <v>b'114</v>
      </c>
      <c r="C9800" s="1" t="str">
        <f t="shared" si="460"/>
        <v>114</v>
      </c>
      <c r="D9800">
        <f t="shared" si="461"/>
        <v>114</v>
      </c>
    </row>
    <row r="9801" spans="1:4" x14ac:dyDescent="0.3">
      <c r="A9801" s="1" t="s">
        <v>22</v>
      </c>
      <c r="B9801" s="1" t="str">
        <f t="shared" si="459"/>
        <v>b'116</v>
      </c>
      <c r="C9801" s="1" t="str">
        <f t="shared" si="460"/>
        <v>116</v>
      </c>
      <c r="D9801">
        <f t="shared" si="461"/>
        <v>116</v>
      </c>
    </row>
    <row r="9802" spans="1:4" x14ac:dyDescent="0.3">
      <c r="A9802" s="1" t="s">
        <v>22</v>
      </c>
      <c r="B9802" s="1" t="str">
        <f t="shared" si="459"/>
        <v>b'116</v>
      </c>
      <c r="C9802" s="1" t="str">
        <f t="shared" si="460"/>
        <v>116</v>
      </c>
      <c r="D9802">
        <f t="shared" si="461"/>
        <v>116</v>
      </c>
    </row>
    <row r="9803" spans="1:4" x14ac:dyDescent="0.3">
      <c r="A9803" s="1" t="s">
        <v>22</v>
      </c>
      <c r="B9803" s="1" t="str">
        <f t="shared" si="459"/>
        <v>b'116</v>
      </c>
      <c r="C9803" s="1" t="str">
        <f t="shared" si="460"/>
        <v>116</v>
      </c>
      <c r="D9803">
        <f t="shared" si="461"/>
        <v>116</v>
      </c>
    </row>
    <row r="9804" spans="1:4" x14ac:dyDescent="0.3">
      <c r="A9804" s="1" t="s">
        <v>21</v>
      </c>
      <c r="B9804" s="1" t="str">
        <f t="shared" si="459"/>
        <v>b'115</v>
      </c>
      <c r="C9804" s="1" t="str">
        <f t="shared" si="460"/>
        <v>115</v>
      </c>
      <c r="D9804">
        <f t="shared" si="461"/>
        <v>115</v>
      </c>
    </row>
    <row r="9805" spans="1:4" x14ac:dyDescent="0.3">
      <c r="A9805" s="1" t="s">
        <v>19</v>
      </c>
      <c r="B9805" s="1" t="str">
        <f t="shared" si="459"/>
        <v>b'118</v>
      </c>
      <c r="C9805" s="1" t="str">
        <f t="shared" si="460"/>
        <v>118</v>
      </c>
      <c r="D9805">
        <f t="shared" si="461"/>
        <v>118</v>
      </c>
    </row>
    <row r="9806" spans="1:4" x14ac:dyDescent="0.3">
      <c r="A9806" s="1" t="s">
        <v>22</v>
      </c>
      <c r="B9806" s="1" t="str">
        <f t="shared" si="459"/>
        <v>b'116</v>
      </c>
      <c r="C9806" s="1" t="str">
        <f t="shared" si="460"/>
        <v>116</v>
      </c>
      <c r="D9806">
        <f t="shared" si="461"/>
        <v>116</v>
      </c>
    </row>
    <row r="9807" spans="1:4" x14ac:dyDescent="0.3">
      <c r="A9807" s="1" t="s">
        <v>21</v>
      </c>
      <c r="B9807" s="1" t="str">
        <f t="shared" si="459"/>
        <v>b'115</v>
      </c>
      <c r="C9807" s="1" t="str">
        <f t="shared" si="460"/>
        <v>115</v>
      </c>
      <c r="D9807">
        <f t="shared" si="461"/>
        <v>115</v>
      </c>
    </row>
    <row r="9808" spans="1:4" x14ac:dyDescent="0.3">
      <c r="A9808" s="1" t="s">
        <v>21</v>
      </c>
      <c r="B9808" s="1" t="str">
        <f t="shared" si="459"/>
        <v>b'115</v>
      </c>
      <c r="C9808" s="1" t="str">
        <f t="shared" si="460"/>
        <v>115</v>
      </c>
      <c r="D9808">
        <f t="shared" si="461"/>
        <v>115</v>
      </c>
    </row>
    <row r="9809" spans="1:4" x14ac:dyDescent="0.3">
      <c r="A9809" s="1" t="s">
        <v>21</v>
      </c>
      <c r="B9809" s="1" t="str">
        <f t="shared" si="459"/>
        <v>b'115</v>
      </c>
      <c r="C9809" s="1" t="str">
        <f t="shared" si="460"/>
        <v>115</v>
      </c>
      <c r="D9809">
        <f t="shared" si="461"/>
        <v>115</v>
      </c>
    </row>
    <row r="9810" spans="1:4" x14ac:dyDescent="0.3">
      <c r="A9810" s="1" t="s">
        <v>24</v>
      </c>
      <c r="B9810" s="1" t="str">
        <f t="shared" si="459"/>
        <v>b'113</v>
      </c>
      <c r="C9810" s="1" t="str">
        <f t="shared" si="460"/>
        <v>113</v>
      </c>
      <c r="D9810">
        <f t="shared" si="461"/>
        <v>113</v>
      </c>
    </row>
    <row r="9811" spans="1:4" x14ac:dyDescent="0.3">
      <c r="A9811" s="1" t="s">
        <v>23</v>
      </c>
      <c r="B9811" s="1" t="str">
        <f t="shared" si="459"/>
        <v>b'114</v>
      </c>
      <c r="C9811" s="1" t="str">
        <f t="shared" si="460"/>
        <v>114</v>
      </c>
      <c r="D9811">
        <f t="shared" si="461"/>
        <v>114</v>
      </c>
    </row>
    <row r="9812" spans="1:4" x14ac:dyDescent="0.3">
      <c r="A9812" s="1" t="s">
        <v>24</v>
      </c>
      <c r="B9812" s="1" t="str">
        <f t="shared" si="459"/>
        <v>b'113</v>
      </c>
      <c r="C9812" s="1" t="str">
        <f t="shared" si="460"/>
        <v>113</v>
      </c>
      <c r="D9812">
        <f t="shared" si="461"/>
        <v>113</v>
      </c>
    </row>
    <row r="9813" spans="1:4" x14ac:dyDescent="0.3">
      <c r="A9813" s="1" t="s">
        <v>23</v>
      </c>
      <c r="B9813" s="1" t="str">
        <f t="shared" si="459"/>
        <v>b'114</v>
      </c>
      <c r="C9813" s="1" t="str">
        <f t="shared" si="460"/>
        <v>114</v>
      </c>
      <c r="D9813">
        <f t="shared" si="461"/>
        <v>114</v>
      </c>
    </row>
    <row r="9814" spans="1:4" x14ac:dyDescent="0.3">
      <c r="A9814" s="1" t="s">
        <v>21</v>
      </c>
      <c r="B9814" s="1" t="str">
        <f t="shared" si="459"/>
        <v>b'115</v>
      </c>
      <c r="C9814" s="1" t="str">
        <f t="shared" si="460"/>
        <v>115</v>
      </c>
      <c r="D9814">
        <f t="shared" si="461"/>
        <v>115</v>
      </c>
    </row>
    <row r="9815" spans="1:4" x14ac:dyDescent="0.3">
      <c r="A9815" s="1" t="s">
        <v>23</v>
      </c>
      <c r="B9815" s="1" t="str">
        <f t="shared" si="459"/>
        <v>b'114</v>
      </c>
      <c r="C9815" s="1" t="str">
        <f t="shared" si="460"/>
        <v>114</v>
      </c>
      <c r="D9815">
        <f t="shared" si="461"/>
        <v>114</v>
      </c>
    </row>
    <row r="9816" spans="1:4" x14ac:dyDescent="0.3">
      <c r="A9816" s="1" t="s">
        <v>21</v>
      </c>
      <c r="B9816" s="1" t="str">
        <f t="shared" si="459"/>
        <v>b'115</v>
      </c>
      <c r="C9816" s="1" t="str">
        <f t="shared" si="460"/>
        <v>115</v>
      </c>
      <c r="D9816">
        <f t="shared" si="461"/>
        <v>115</v>
      </c>
    </row>
    <row r="9817" spans="1:4" x14ac:dyDescent="0.3">
      <c r="A9817" s="1" t="s">
        <v>24</v>
      </c>
      <c r="B9817" s="1" t="str">
        <f t="shared" si="459"/>
        <v>b'113</v>
      </c>
      <c r="C9817" s="1" t="str">
        <f t="shared" si="460"/>
        <v>113</v>
      </c>
      <c r="D9817">
        <f t="shared" si="461"/>
        <v>113</v>
      </c>
    </row>
    <row r="9818" spans="1:4" x14ac:dyDescent="0.3">
      <c r="A9818" s="1" t="s">
        <v>21</v>
      </c>
      <c r="B9818" s="1" t="str">
        <f t="shared" si="459"/>
        <v>b'115</v>
      </c>
      <c r="C9818" s="1" t="str">
        <f t="shared" si="460"/>
        <v>115</v>
      </c>
      <c r="D9818">
        <f t="shared" si="461"/>
        <v>115</v>
      </c>
    </row>
    <row r="9819" spans="1:4" x14ac:dyDescent="0.3">
      <c r="A9819" s="1" t="s">
        <v>23</v>
      </c>
      <c r="B9819" s="1" t="str">
        <f t="shared" si="459"/>
        <v>b'114</v>
      </c>
      <c r="C9819" s="1" t="str">
        <f t="shared" si="460"/>
        <v>114</v>
      </c>
      <c r="D9819">
        <f t="shared" si="461"/>
        <v>114</v>
      </c>
    </row>
    <row r="9820" spans="1:4" x14ac:dyDescent="0.3">
      <c r="A9820" s="1" t="s">
        <v>24</v>
      </c>
      <c r="B9820" s="1" t="str">
        <f t="shared" si="459"/>
        <v>b'113</v>
      </c>
      <c r="C9820" s="1" t="str">
        <f t="shared" si="460"/>
        <v>113</v>
      </c>
      <c r="D9820">
        <f t="shared" si="461"/>
        <v>113</v>
      </c>
    </row>
    <row r="9821" spans="1:4" x14ac:dyDescent="0.3">
      <c r="A9821" s="1" t="s">
        <v>23</v>
      </c>
      <c r="B9821" s="1" t="str">
        <f t="shared" si="459"/>
        <v>b'114</v>
      </c>
      <c r="C9821" s="1" t="str">
        <f t="shared" si="460"/>
        <v>114</v>
      </c>
      <c r="D9821">
        <f t="shared" si="461"/>
        <v>114</v>
      </c>
    </row>
    <row r="9822" spans="1:4" x14ac:dyDescent="0.3">
      <c r="A9822" s="1" t="s">
        <v>23</v>
      </c>
      <c r="B9822" s="1" t="str">
        <f t="shared" si="459"/>
        <v>b'114</v>
      </c>
      <c r="C9822" s="1" t="str">
        <f t="shared" si="460"/>
        <v>114</v>
      </c>
      <c r="D9822">
        <f t="shared" si="461"/>
        <v>114</v>
      </c>
    </row>
    <row r="9823" spans="1:4" x14ac:dyDescent="0.3">
      <c r="A9823" s="1" t="s">
        <v>23</v>
      </c>
      <c r="B9823" s="1" t="str">
        <f t="shared" si="459"/>
        <v>b'114</v>
      </c>
      <c r="C9823" s="1" t="str">
        <f t="shared" si="460"/>
        <v>114</v>
      </c>
      <c r="D9823">
        <f t="shared" si="461"/>
        <v>114</v>
      </c>
    </row>
    <row r="9824" spans="1:4" x14ac:dyDescent="0.3">
      <c r="A9824" s="1" t="s">
        <v>24</v>
      </c>
      <c r="B9824" s="1" t="str">
        <f t="shared" si="459"/>
        <v>b'113</v>
      </c>
      <c r="C9824" s="1" t="str">
        <f t="shared" si="460"/>
        <v>113</v>
      </c>
      <c r="D9824">
        <f t="shared" si="461"/>
        <v>113</v>
      </c>
    </row>
    <row r="9825" spans="1:4" x14ac:dyDescent="0.3">
      <c r="A9825" s="1" t="s">
        <v>23</v>
      </c>
      <c r="B9825" s="1" t="str">
        <f t="shared" si="459"/>
        <v>b'114</v>
      </c>
      <c r="C9825" s="1" t="str">
        <f t="shared" si="460"/>
        <v>114</v>
      </c>
      <c r="D9825">
        <f t="shared" si="461"/>
        <v>114</v>
      </c>
    </row>
    <row r="9826" spans="1:4" x14ac:dyDescent="0.3">
      <c r="A9826" s="1" t="s">
        <v>24</v>
      </c>
      <c r="B9826" s="1" t="str">
        <f t="shared" si="459"/>
        <v>b'113</v>
      </c>
      <c r="C9826" s="1" t="str">
        <f t="shared" si="460"/>
        <v>113</v>
      </c>
      <c r="D9826">
        <f t="shared" si="461"/>
        <v>113</v>
      </c>
    </row>
    <row r="9827" spans="1:4" x14ac:dyDescent="0.3">
      <c r="A9827" s="1" t="s">
        <v>27</v>
      </c>
      <c r="B9827" s="1" t="str">
        <f t="shared" si="459"/>
        <v>b'112</v>
      </c>
      <c r="C9827" s="1" t="str">
        <f t="shared" si="460"/>
        <v>112</v>
      </c>
      <c r="D9827">
        <f t="shared" si="461"/>
        <v>112</v>
      </c>
    </row>
    <row r="9828" spans="1:4" x14ac:dyDescent="0.3">
      <c r="A9828" s="1" t="s">
        <v>23</v>
      </c>
      <c r="B9828" s="1" t="str">
        <f t="shared" si="459"/>
        <v>b'114</v>
      </c>
      <c r="C9828" s="1" t="str">
        <f t="shared" si="460"/>
        <v>114</v>
      </c>
      <c r="D9828">
        <f t="shared" si="461"/>
        <v>114</v>
      </c>
    </row>
    <row r="9829" spans="1:4" x14ac:dyDescent="0.3">
      <c r="A9829" s="1" t="s">
        <v>24</v>
      </c>
      <c r="B9829" s="1" t="str">
        <f t="shared" si="459"/>
        <v>b'113</v>
      </c>
      <c r="C9829" s="1" t="str">
        <f t="shared" si="460"/>
        <v>113</v>
      </c>
      <c r="D9829">
        <f t="shared" si="461"/>
        <v>113</v>
      </c>
    </row>
    <row r="9830" spans="1:4" x14ac:dyDescent="0.3">
      <c r="A9830" s="1" t="s">
        <v>24</v>
      </c>
      <c r="B9830" s="1" t="str">
        <f t="shared" si="459"/>
        <v>b'113</v>
      </c>
      <c r="C9830" s="1" t="str">
        <f t="shared" si="460"/>
        <v>113</v>
      </c>
      <c r="D9830">
        <f t="shared" si="461"/>
        <v>113</v>
      </c>
    </row>
    <row r="9831" spans="1:4" x14ac:dyDescent="0.3">
      <c r="A9831" s="1" t="s">
        <v>24</v>
      </c>
      <c r="B9831" s="1" t="str">
        <f t="shared" si="459"/>
        <v>b'113</v>
      </c>
      <c r="C9831" s="1" t="str">
        <f t="shared" si="460"/>
        <v>113</v>
      </c>
      <c r="D9831">
        <f t="shared" si="461"/>
        <v>113</v>
      </c>
    </row>
    <row r="9832" spans="1:4" x14ac:dyDescent="0.3">
      <c r="A9832" s="1" t="s">
        <v>24</v>
      </c>
      <c r="B9832" s="1" t="str">
        <f t="shared" si="459"/>
        <v>b'113</v>
      </c>
      <c r="C9832" s="1" t="str">
        <f t="shared" si="460"/>
        <v>113</v>
      </c>
      <c r="D9832">
        <f t="shared" si="461"/>
        <v>113</v>
      </c>
    </row>
    <row r="9833" spans="1:4" x14ac:dyDescent="0.3">
      <c r="A9833" s="1" t="s">
        <v>27</v>
      </c>
      <c r="B9833" s="1" t="str">
        <f t="shared" si="459"/>
        <v>b'112</v>
      </c>
      <c r="C9833" s="1" t="str">
        <f t="shared" si="460"/>
        <v>112</v>
      </c>
      <c r="D9833">
        <f t="shared" si="461"/>
        <v>112</v>
      </c>
    </row>
    <row r="9834" spans="1:4" x14ac:dyDescent="0.3">
      <c r="A9834" s="1" t="s">
        <v>24</v>
      </c>
      <c r="B9834" s="1" t="str">
        <f t="shared" si="459"/>
        <v>b'113</v>
      </c>
      <c r="C9834" s="1" t="str">
        <f t="shared" si="460"/>
        <v>113</v>
      </c>
      <c r="D9834">
        <f t="shared" si="461"/>
        <v>113</v>
      </c>
    </row>
    <row r="9835" spans="1:4" x14ac:dyDescent="0.3">
      <c r="A9835" s="1" t="s">
        <v>24</v>
      </c>
      <c r="B9835" s="1" t="str">
        <f t="shared" si="459"/>
        <v>b'113</v>
      </c>
      <c r="C9835" s="1" t="str">
        <f t="shared" si="460"/>
        <v>113</v>
      </c>
      <c r="D9835">
        <f t="shared" si="461"/>
        <v>113</v>
      </c>
    </row>
    <row r="9836" spans="1:4" x14ac:dyDescent="0.3">
      <c r="A9836" s="1" t="s">
        <v>24</v>
      </c>
      <c r="B9836" s="1" t="str">
        <f t="shared" si="459"/>
        <v>b'113</v>
      </c>
      <c r="C9836" s="1" t="str">
        <f t="shared" si="460"/>
        <v>113</v>
      </c>
      <c r="D9836">
        <f t="shared" si="461"/>
        <v>113</v>
      </c>
    </row>
    <row r="9837" spans="1:4" x14ac:dyDescent="0.3">
      <c r="A9837" s="1" t="s">
        <v>23</v>
      </c>
      <c r="B9837" s="1" t="str">
        <f t="shared" si="459"/>
        <v>b'114</v>
      </c>
      <c r="C9837" s="1" t="str">
        <f t="shared" si="460"/>
        <v>114</v>
      </c>
      <c r="D9837">
        <f t="shared" si="461"/>
        <v>114</v>
      </c>
    </row>
    <row r="9838" spans="1:4" x14ac:dyDescent="0.3">
      <c r="A9838" s="1" t="s">
        <v>23</v>
      </c>
      <c r="B9838" s="1" t="str">
        <f t="shared" si="459"/>
        <v>b'114</v>
      </c>
      <c r="C9838" s="1" t="str">
        <f t="shared" si="460"/>
        <v>114</v>
      </c>
      <c r="D9838">
        <f t="shared" si="461"/>
        <v>114</v>
      </c>
    </row>
    <row r="9839" spans="1:4" x14ac:dyDescent="0.3">
      <c r="A9839" s="1" t="s">
        <v>23</v>
      </c>
      <c r="B9839" s="1" t="str">
        <f t="shared" si="459"/>
        <v>b'114</v>
      </c>
      <c r="C9839" s="1" t="str">
        <f t="shared" si="460"/>
        <v>114</v>
      </c>
      <c r="D9839">
        <f t="shared" si="461"/>
        <v>114</v>
      </c>
    </row>
    <row r="9840" spans="1:4" x14ac:dyDescent="0.3">
      <c r="A9840" s="1" t="s">
        <v>23</v>
      </c>
      <c r="B9840" s="1" t="str">
        <f t="shared" si="459"/>
        <v>b'114</v>
      </c>
      <c r="C9840" s="1" t="str">
        <f t="shared" si="460"/>
        <v>114</v>
      </c>
      <c r="D9840">
        <f t="shared" si="461"/>
        <v>114</v>
      </c>
    </row>
    <row r="9841" spans="1:4" x14ac:dyDescent="0.3">
      <c r="A9841" s="1" t="s">
        <v>23</v>
      </c>
      <c r="B9841" s="1" t="str">
        <f t="shared" si="459"/>
        <v>b'114</v>
      </c>
      <c r="C9841" s="1" t="str">
        <f t="shared" si="460"/>
        <v>114</v>
      </c>
      <c r="D9841">
        <f t="shared" si="461"/>
        <v>114</v>
      </c>
    </row>
    <row r="9842" spans="1:4" x14ac:dyDescent="0.3">
      <c r="A9842" s="1" t="s">
        <v>24</v>
      </c>
      <c r="B9842" s="1" t="str">
        <f t="shared" si="459"/>
        <v>b'113</v>
      </c>
      <c r="C9842" s="1" t="str">
        <f t="shared" si="460"/>
        <v>113</v>
      </c>
      <c r="D9842">
        <f t="shared" si="461"/>
        <v>113</v>
      </c>
    </row>
    <row r="9843" spans="1:4" x14ac:dyDescent="0.3">
      <c r="A9843" s="1" t="s">
        <v>21</v>
      </c>
      <c r="B9843" s="1" t="str">
        <f t="shared" si="459"/>
        <v>b'115</v>
      </c>
      <c r="C9843" s="1" t="str">
        <f t="shared" si="460"/>
        <v>115</v>
      </c>
      <c r="D9843">
        <f t="shared" si="461"/>
        <v>115</v>
      </c>
    </row>
    <row r="9844" spans="1:4" x14ac:dyDescent="0.3">
      <c r="A9844" s="1" t="s">
        <v>23</v>
      </c>
      <c r="B9844" s="1" t="str">
        <f t="shared" si="459"/>
        <v>b'114</v>
      </c>
      <c r="C9844" s="1" t="str">
        <f t="shared" si="460"/>
        <v>114</v>
      </c>
      <c r="D9844">
        <f t="shared" si="461"/>
        <v>114</v>
      </c>
    </row>
    <row r="9845" spans="1:4" x14ac:dyDescent="0.3">
      <c r="A9845" s="1" t="s">
        <v>23</v>
      </c>
      <c r="B9845" s="1" t="str">
        <f t="shared" si="459"/>
        <v>b'114</v>
      </c>
      <c r="C9845" s="1" t="str">
        <f t="shared" si="460"/>
        <v>114</v>
      </c>
      <c r="D9845">
        <f t="shared" si="461"/>
        <v>114</v>
      </c>
    </row>
    <row r="9846" spans="1:4" x14ac:dyDescent="0.3">
      <c r="A9846" s="1" t="s">
        <v>24</v>
      </c>
      <c r="B9846" s="1" t="str">
        <f t="shared" si="459"/>
        <v>b'113</v>
      </c>
      <c r="C9846" s="1" t="str">
        <f t="shared" si="460"/>
        <v>113</v>
      </c>
      <c r="D9846">
        <f t="shared" si="461"/>
        <v>113</v>
      </c>
    </row>
    <row r="9847" spans="1:4" x14ac:dyDescent="0.3">
      <c r="A9847" s="1" t="s">
        <v>24</v>
      </c>
      <c r="B9847" s="1" t="str">
        <f t="shared" si="459"/>
        <v>b'113</v>
      </c>
      <c r="C9847" s="1" t="str">
        <f t="shared" si="460"/>
        <v>113</v>
      </c>
      <c r="D9847">
        <f t="shared" si="461"/>
        <v>113</v>
      </c>
    </row>
    <row r="9848" spans="1:4" x14ac:dyDescent="0.3">
      <c r="A9848" s="1" t="s">
        <v>23</v>
      </c>
      <c r="B9848" s="1" t="str">
        <f t="shared" si="459"/>
        <v>b'114</v>
      </c>
      <c r="C9848" s="1" t="str">
        <f t="shared" si="460"/>
        <v>114</v>
      </c>
      <c r="D9848">
        <f t="shared" si="461"/>
        <v>114</v>
      </c>
    </row>
    <row r="9849" spans="1:4" x14ac:dyDescent="0.3">
      <c r="A9849" s="1" t="s">
        <v>24</v>
      </c>
      <c r="B9849" s="1" t="str">
        <f t="shared" si="459"/>
        <v>b'113</v>
      </c>
      <c r="C9849" s="1" t="str">
        <f t="shared" si="460"/>
        <v>113</v>
      </c>
      <c r="D9849">
        <f t="shared" si="461"/>
        <v>113</v>
      </c>
    </row>
    <row r="9850" spans="1:4" x14ac:dyDescent="0.3">
      <c r="A9850" s="1" t="s">
        <v>23</v>
      </c>
      <c r="B9850" s="1" t="str">
        <f t="shared" si="459"/>
        <v>b'114</v>
      </c>
      <c r="C9850" s="1" t="str">
        <f t="shared" si="460"/>
        <v>114</v>
      </c>
      <c r="D9850">
        <f t="shared" si="461"/>
        <v>114</v>
      </c>
    </row>
    <row r="9851" spans="1:4" x14ac:dyDescent="0.3">
      <c r="A9851" s="1" t="s">
        <v>21</v>
      </c>
      <c r="B9851" s="1" t="str">
        <f t="shared" si="459"/>
        <v>b'115</v>
      </c>
      <c r="C9851" s="1" t="str">
        <f t="shared" si="460"/>
        <v>115</v>
      </c>
      <c r="D9851">
        <f t="shared" si="461"/>
        <v>115</v>
      </c>
    </row>
    <row r="9852" spans="1:4" x14ac:dyDescent="0.3">
      <c r="A9852" s="1" t="s">
        <v>22</v>
      </c>
      <c r="B9852" s="1" t="str">
        <f t="shared" si="459"/>
        <v>b'116</v>
      </c>
      <c r="C9852" s="1" t="str">
        <f t="shared" si="460"/>
        <v>116</v>
      </c>
      <c r="D9852">
        <f t="shared" si="461"/>
        <v>116</v>
      </c>
    </row>
    <row r="9853" spans="1:4" x14ac:dyDescent="0.3">
      <c r="A9853" s="1" t="s">
        <v>24</v>
      </c>
      <c r="B9853" s="1" t="str">
        <f t="shared" si="459"/>
        <v>b'113</v>
      </c>
      <c r="C9853" s="1" t="str">
        <f t="shared" si="460"/>
        <v>113</v>
      </c>
      <c r="D9853">
        <f t="shared" si="461"/>
        <v>113</v>
      </c>
    </row>
    <row r="9854" spans="1:4" x14ac:dyDescent="0.3">
      <c r="A9854" s="1" t="s">
        <v>23</v>
      </c>
      <c r="B9854" s="1" t="str">
        <f t="shared" si="459"/>
        <v>b'114</v>
      </c>
      <c r="C9854" s="1" t="str">
        <f t="shared" si="460"/>
        <v>114</v>
      </c>
      <c r="D9854">
        <f t="shared" si="461"/>
        <v>114</v>
      </c>
    </row>
    <row r="9855" spans="1:4" x14ac:dyDescent="0.3">
      <c r="A9855" s="1" t="s">
        <v>21</v>
      </c>
      <c r="B9855" s="1" t="str">
        <f t="shared" si="459"/>
        <v>b'115</v>
      </c>
      <c r="C9855" s="1" t="str">
        <f t="shared" si="460"/>
        <v>115</v>
      </c>
      <c r="D9855">
        <f t="shared" si="461"/>
        <v>115</v>
      </c>
    </row>
    <row r="9856" spans="1:4" x14ac:dyDescent="0.3">
      <c r="A9856" s="1" t="s">
        <v>22</v>
      </c>
      <c r="B9856" s="1" t="str">
        <f t="shared" si="459"/>
        <v>b'116</v>
      </c>
      <c r="C9856" s="1" t="str">
        <f t="shared" si="460"/>
        <v>116</v>
      </c>
      <c r="D9856">
        <f t="shared" si="461"/>
        <v>116</v>
      </c>
    </row>
    <row r="9857" spans="1:4" x14ac:dyDescent="0.3">
      <c r="A9857" s="1" t="s">
        <v>20</v>
      </c>
      <c r="B9857" s="1" t="str">
        <f t="shared" si="459"/>
        <v>b'117</v>
      </c>
      <c r="C9857" s="1" t="str">
        <f t="shared" si="460"/>
        <v>117</v>
      </c>
      <c r="D9857">
        <f t="shared" si="461"/>
        <v>117</v>
      </c>
    </row>
    <row r="9858" spans="1:4" x14ac:dyDescent="0.3">
      <c r="A9858" s="1" t="s">
        <v>20</v>
      </c>
      <c r="B9858" s="1" t="str">
        <f t="shared" ref="B9858:B9921" si="462">LEFT(A9858, 5)</f>
        <v>b'117</v>
      </c>
      <c r="C9858" s="1" t="str">
        <f t="shared" si="460"/>
        <v>117</v>
      </c>
      <c r="D9858">
        <f t="shared" si="461"/>
        <v>117</v>
      </c>
    </row>
    <row r="9859" spans="1:4" x14ac:dyDescent="0.3">
      <c r="A9859" s="1" t="s">
        <v>21</v>
      </c>
      <c r="B9859" s="1" t="str">
        <f t="shared" si="462"/>
        <v>b'115</v>
      </c>
      <c r="C9859" s="1" t="str">
        <f t="shared" si="460"/>
        <v>115</v>
      </c>
      <c r="D9859">
        <f t="shared" si="461"/>
        <v>115</v>
      </c>
    </row>
    <row r="9860" spans="1:4" x14ac:dyDescent="0.3">
      <c r="A9860" s="1" t="s">
        <v>21</v>
      </c>
      <c r="B9860" s="1" t="str">
        <f t="shared" si="462"/>
        <v>b'115</v>
      </c>
      <c r="C9860" s="1" t="str">
        <f t="shared" si="460"/>
        <v>115</v>
      </c>
      <c r="D9860">
        <f t="shared" si="461"/>
        <v>115</v>
      </c>
    </row>
    <row r="9861" spans="1:4" x14ac:dyDescent="0.3">
      <c r="A9861" s="1" t="s">
        <v>22</v>
      </c>
      <c r="B9861" s="1" t="str">
        <f t="shared" si="462"/>
        <v>b'116</v>
      </c>
      <c r="C9861" s="1" t="str">
        <f t="shared" ref="C9861:C9924" si="463">RIGHT(B9861,3)</f>
        <v>116</v>
      </c>
      <c r="D9861">
        <f t="shared" si="461"/>
        <v>116</v>
      </c>
    </row>
    <row r="9862" spans="1:4" x14ac:dyDescent="0.3">
      <c r="A9862" s="1" t="s">
        <v>21</v>
      </c>
      <c r="B9862" s="1" t="str">
        <f t="shared" si="462"/>
        <v>b'115</v>
      </c>
      <c r="C9862" s="1" t="str">
        <f t="shared" si="463"/>
        <v>115</v>
      </c>
      <c r="D9862">
        <f t="shared" ref="D9862:D9925" si="464">VALUE(C9862)</f>
        <v>115</v>
      </c>
    </row>
    <row r="9863" spans="1:4" x14ac:dyDescent="0.3">
      <c r="A9863" s="1" t="s">
        <v>21</v>
      </c>
      <c r="B9863" s="1" t="str">
        <f t="shared" si="462"/>
        <v>b'115</v>
      </c>
      <c r="C9863" s="1" t="str">
        <f t="shared" si="463"/>
        <v>115</v>
      </c>
      <c r="D9863">
        <f t="shared" si="464"/>
        <v>115</v>
      </c>
    </row>
    <row r="9864" spans="1:4" x14ac:dyDescent="0.3">
      <c r="A9864" s="1" t="s">
        <v>21</v>
      </c>
      <c r="B9864" s="1" t="str">
        <f t="shared" si="462"/>
        <v>b'115</v>
      </c>
      <c r="C9864" s="1" t="str">
        <f t="shared" si="463"/>
        <v>115</v>
      </c>
      <c r="D9864">
        <f t="shared" si="464"/>
        <v>115</v>
      </c>
    </row>
    <row r="9865" spans="1:4" x14ac:dyDescent="0.3">
      <c r="A9865" s="1" t="s">
        <v>21</v>
      </c>
      <c r="B9865" s="1" t="str">
        <f t="shared" si="462"/>
        <v>b'115</v>
      </c>
      <c r="C9865" s="1" t="str">
        <f t="shared" si="463"/>
        <v>115</v>
      </c>
      <c r="D9865">
        <f t="shared" si="464"/>
        <v>115</v>
      </c>
    </row>
    <row r="9866" spans="1:4" x14ac:dyDescent="0.3">
      <c r="A9866" s="1" t="s">
        <v>21</v>
      </c>
      <c r="B9866" s="1" t="str">
        <f t="shared" si="462"/>
        <v>b'115</v>
      </c>
      <c r="C9866" s="1" t="str">
        <f t="shared" si="463"/>
        <v>115</v>
      </c>
      <c r="D9866">
        <f t="shared" si="464"/>
        <v>115</v>
      </c>
    </row>
    <row r="9867" spans="1:4" x14ac:dyDescent="0.3">
      <c r="A9867" s="1" t="s">
        <v>22</v>
      </c>
      <c r="B9867" s="1" t="str">
        <f t="shared" si="462"/>
        <v>b'116</v>
      </c>
      <c r="C9867" s="1" t="str">
        <f t="shared" si="463"/>
        <v>116</v>
      </c>
      <c r="D9867">
        <f t="shared" si="464"/>
        <v>116</v>
      </c>
    </row>
    <row r="9868" spans="1:4" x14ac:dyDescent="0.3">
      <c r="A9868" s="1" t="s">
        <v>20</v>
      </c>
      <c r="B9868" s="1" t="str">
        <f t="shared" si="462"/>
        <v>b'117</v>
      </c>
      <c r="C9868" s="1" t="str">
        <f t="shared" si="463"/>
        <v>117</v>
      </c>
      <c r="D9868">
        <f t="shared" si="464"/>
        <v>117</v>
      </c>
    </row>
    <row r="9869" spans="1:4" x14ac:dyDescent="0.3">
      <c r="A9869" s="1" t="s">
        <v>21</v>
      </c>
      <c r="B9869" s="1" t="str">
        <f t="shared" si="462"/>
        <v>b'115</v>
      </c>
      <c r="C9869" s="1" t="str">
        <f t="shared" si="463"/>
        <v>115</v>
      </c>
      <c r="D9869">
        <f t="shared" si="464"/>
        <v>115</v>
      </c>
    </row>
    <row r="9870" spans="1:4" x14ac:dyDescent="0.3">
      <c r="A9870" s="1" t="s">
        <v>21</v>
      </c>
      <c r="B9870" s="1" t="str">
        <f t="shared" si="462"/>
        <v>b'115</v>
      </c>
      <c r="C9870" s="1" t="str">
        <f t="shared" si="463"/>
        <v>115</v>
      </c>
      <c r="D9870">
        <f t="shared" si="464"/>
        <v>115</v>
      </c>
    </row>
    <row r="9871" spans="1:4" x14ac:dyDescent="0.3">
      <c r="A9871" s="1" t="s">
        <v>20</v>
      </c>
      <c r="B9871" s="1" t="str">
        <f t="shared" si="462"/>
        <v>b'117</v>
      </c>
      <c r="C9871" s="1" t="str">
        <f t="shared" si="463"/>
        <v>117</v>
      </c>
      <c r="D9871">
        <f t="shared" si="464"/>
        <v>117</v>
      </c>
    </row>
    <row r="9872" spans="1:4" x14ac:dyDescent="0.3">
      <c r="A9872" s="1" t="s">
        <v>19</v>
      </c>
      <c r="B9872" s="1" t="str">
        <f t="shared" si="462"/>
        <v>b'118</v>
      </c>
      <c r="C9872" s="1" t="str">
        <f t="shared" si="463"/>
        <v>118</v>
      </c>
      <c r="D9872">
        <f t="shared" si="464"/>
        <v>118</v>
      </c>
    </row>
    <row r="9873" spans="1:4" x14ac:dyDescent="0.3">
      <c r="A9873" s="1" t="s">
        <v>20</v>
      </c>
      <c r="B9873" s="1" t="str">
        <f t="shared" si="462"/>
        <v>b'117</v>
      </c>
      <c r="C9873" s="1" t="str">
        <f t="shared" si="463"/>
        <v>117</v>
      </c>
      <c r="D9873">
        <f t="shared" si="464"/>
        <v>117</v>
      </c>
    </row>
    <row r="9874" spans="1:4" x14ac:dyDescent="0.3">
      <c r="A9874" s="1" t="s">
        <v>22</v>
      </c>
      <c r="B9874" s="1" t="str">
        <f t="shared" si="462"/>
        <v>b'116</v>
      </c>
      <c r="C9874" s="1" t="str">
        <f t="shared" si="463"/>
        <v>116</v>
      </c>
      <c r="D9874">
        <f t="shared" si="464"/>
        <v>116</v>
      </c>
    </row>
    <row r="9875" spans="1:4" x14ac:dyDescent="0.3">
      <c r="A9875" s="1" t="s">
        <v>22</v>
      </c>
      <c r="B9875" s="1" t="str">
        <f t="shared" si="462"/>
        <v>b'116</v>
      </c>
      <c r="C9875" s="1" t="str">
        <f t="shared" si="463"/>
        <v>116</v>
      </c>
      <c r="D9875">
        <f t="shared" si="464"/>
        <v>116</v>
      </c>
    </row>
    <row r="9876" spans="1:4" x14ac:dyDescent="0.3">
      <c r="A9876" s="1" t="s">
        <v>18</v>
      </c>
      <c r="B9876" s="1" t="str">
        <f t="shared" si="462"/>
        <v>b'119</v>
      </c>
      <c r="C9876" s="1" t="str">
        <f t="shared" si="463"/>
        <v>119</v>
      </c>
      <c r="D9876">
        <f t="shared" si="464"/>
        <v>119</v>
      </c>
    </row>
    <row r="9877" spans="1:4" x14ac:dyDescent="0.3">
      <c r="A9877" s="1" t="s">
        <v>18</v>
      </c>
      <c r="B9877" s="1" t="str">
        <f t="shared" si="462"/>
        <v>b'119</v>
      </c>
      <c r="C9877" s="1" t="str">
        <f t="shared" si="463"/>
        <v>119</v>
      </c>
      <c r="D9877">
        <f t="shared" si="464"/>
        <v>119</v>
      </c>
    </row>
    <row r="9878" spans="1:4" x14ac:dyDescent="0.3">
      <c r="A9878" s="1" t="s">
        <v>19</v>
      </c>
      <c r="B9878" s="1" t="str">
        <f t="shared" si="462"/>
        <v>b'118</v>
      </c>
      <c r="C9878" s="1" t="str">
        <f t="shared" si="463"/>
        <v>118</v>
      </c>
      <c r="D9878">
        <f t="shared" si="464"/>
        <v>118</v>
      </c>
    </row>
    <row r="9879" spans="1:4" x14ac:dyDescent="0.3">
      <c r="A9879" s="1" t="s">
        <v>22</v>
      </c>
      <c r="B9879" s="1" t="str">
        <f t="shared" si="462"/>
        <v>b'116</v>
      </c>
      <c r="C9879" s="1" t="str">
        <f t="shared" si="463"/>
        <v>116</v>
      </c>
      <c r="D9879">
        <f t="shared" si="464"/>
        <v>116</v>
      </c>
    </row>
    <row r="9880" spans="1:4" x14ac:dyDescent="0.3">
      <c r="A9880" s="1" t="s">
        <v>19</v>
      </c>
      <c r="B9880" s="1" t="str">
        <f t="shared" si="462"/>
        <v>b'118</v>
      </c>
      <c r="C9880" s="1" t="str">
        <f t="shared" si="463"/>
        <v>118</v>
      </c>
      <c r="D9880">
        <f t="shared" si="464"/>
        <v>118</v>
      </c>
    </row>
    <row r="9881" spans="1:4" x14ac:dyDescent="0.3">
      <c r="A9881" s="1" t="s">
        <v>20</v>
      </c>
      <c r="B9881" s="1" t="str">
        <f t="shared" si="462"/>
        <v>b'117</v>
      </c>
      <c r="C9881" s="1" t="str">
        <f t="shared" si="463"/>
        <v>117</v>
      </c>
      <c r="D9881">
        <f t="shared" si="464"/>
        <v>117</v>
      </c>
    </row>
    <row r="9882" spans="1:4" x14ac:dyDescent="0.3">
      <c r="A9882" s="1" t="s">
        <v>19</v>
      </c>
      <c r="B9882" s="1" t="str">
        <f t="shared" si="462"/>
        <v>b'118</v>
      </c>
      <c r="C9882" s="1" t="str">
        <f t="shared" si="463"/>
        <v>118</v>
      </c>
      <c r="D9882">
        <f t="shared" si="464"/>
        <v>118</v>
      </c>
    </row>
    <row r="9883" spans="1:4" x14ac:dyDescent="0.3">
      <c r="A9883" s="1" t="s">
        <v>19</v>
      </c>
      <c r="B9883" s="1" t="str">
        <f t="shared" si="462"/>
        <v>b'118</v>
      </c>
      <c r="C9883" s="1" t="str">
        <f t="shared" si="463"/>
        <v>118</v>
      </c>
      <c r="D9883">
        <f t="shared" si="464"/>
        <v>118</v>
      </c>
    </row>
    <row r="9884" spans="1:4" x14ac:dyDescent="0.3">
      <c r="A9884" s="1" t="s">
        <v>19</v>
      </c>
      <c r="B9884" s="1" t="str">
        <f t="shared" si="462"/>
        <v>b'118</v>
      </c>
      <c r="C9884" s="1" t="str">
        <f t="shared" si="463"/>
        <v>118</v>
      </c>
      <c r="D9884">
        <f t="shared" si="464"/>
        <v>118</v>
      </c>
    </row>
    <row r="9885" spans="1:4" x14ac:dyDescent="0.3">
      <c r="A9885" s="1" t="s">
        <v>19</v>
      </c>
      <c r="B9885" s="1" t="str">
        <f t="shared" si="462"/>
        <v>b'118</v>
      </c>
      <c r="C9885" s="1" t="str">
        <f t="shared" si="463"/>
        <v>118</v>
      </c>
      <c r="D9885">
        <f t="shared" si="464"/>
        <v>118</v>
      </c>
    </row>
    <row r="9886" spans="1:4" x14ac:dyDescent="0.3">
      <c r="A9886" s="1" t="s">
        <v>18</v>
      </c>
      <c r="B9886" s="1" t="str">
        <f t="shared" si="462"/>
        <v>b'119</v>
      </c>
      <c r="C9886" s="1" t="str">
        <f t="shared" si="463"/>
        <v>119</v>
      </c>
      <c r="D9886">
        <f t="shared" si="464"/>
        <v>119</v>
      </c>
    </row>
    <row r="9887" spans="1:4" x14ac:dyDescent="0.3">
      <c r="A9887" s="1" t="s">
        <v>18</v>
      </c>
      <c r="B9887" s="1" t="str">
        <f t="shared" si="462"/>
        <v>b'119</v>
      </c>
      <c r="C9887" s="1" t="str">
        <f t="shared" si="463"/>
        <v>119</v>
      </c>
      <c r="D9887">
        <f t="shared" si="464"/>
        <v>119</v>
      </c>
    </row>
    <row r="9888" spans="1:4" x14ac:dyDescent="0.3">
      <c r="A9888" s="1" t="s">
        <v>20</v>
      </c>
      <c r="B9888" s="1" t="str">
        <f t="shared" si="462"/>
        <v>b'117</v>
      </c>
      <c r="C9888" s="1" t="str">
        <f t="shared" si="463"/>
        <v>117</v>
      </c>
      <c r="D9888">
        <f t="shared" si="464"/>
        <v>117</v>
      </c>
    </row>
    <row r="9889" spans="1:4" x14ac:dyDescent="0.3">
      <c r="A9889" s="1" t="s">
        <v>22</v>
      </c>
      <c r="B9889" s="1" t="str">
        <f t="shared" si="462"/>
        <v>b'116</v>
      </c>
      <c r="C9889" s="1" t="str">
        <f t="shared" si="463"/>
        <v>116</v>
      </c>
      <c r="D9889">
        <f t="shared" si="464"/>
        <v>116</v>
      </c>
    </row>
    <row r="9890" spans="1:4" x14ac:dyDescent="0.3">
      <c r="A9890" s="1" t="s">
        <v>20</v>
      </c>
      <c r="B9890" s="1" t="str">
        <f t="shared" si="462"/>
        <v>b'117</v>
      </c>
      <c r="C9890" s="1" t="str">
        <f t="shared" si="463"/>
        <v>117</v>
      </c>
      <c r="D9890">
        <f t="shared" si="464"/>
        <v>117</v>
      </c>
    </row>
    <row r="9891" spans="1:4" x14ac:dyDescent="0.3">
      <c r="A9891" s="1" t="s">
        <v>22</v>
      </c>
      <c r="B9891" s="1" t="str">
        <f t="shared" si="462"/>
        <v>b'116</v>
      </c>
      <c r="C9891" s="1" t="str">
        <f t="shared" si="463"/>
        <v>116</v>
      </c>
      <c r="D9891">
        <f t="shared" si="464"/>
        <v>116</v>
      </c>
    </row>
    <row r="9892" spans="1:4" x14ac:dyDescent="0.3">
      <c r="A9892" s="1" t="s">
        <v>21</v>
      </c>
      <c r="B9892" s="1" t="str">
        <f t="shared" si="462"/>
        <v>b'115</v>
      </c>
      <c r="C9892" s="1" t="str">
        <f t="shared" si="463"/>
        <v>115</v>
      </c>
      <c r="D9892">
        <f t="shared" si="464"/>
        <v>115</v>
      </c>
    </row>
    <row r="9893" spans="1:4" x14ac:dyDescent="0.3">
      <c r="A9893" s="1" t="s">
        <v>21</v>
      </c>
      <c r="B9893" s="1" t="str">
        <f t="shared" si="462"/>
        <v>b'115</v>
      </c>
      <c r="C9893" s="1" t="str">
        <f t="shared" si="463"/>
        <v>115</v>
      </c>
      <c r="D9893">
        <f t="shared" si="464"/>
        <v>115</v>
      </c>
    </row>
    <row r="9894" spans="1:4" x14ac:dyDescent="0.3">
      <c r="A9894" s="1" t="s">
        <v>19</v>
      </c>
      <c r="B9894" s="1" t="str">
        <f t="shared" si="462"/>
        <v>b'118</v>
      </c>
      <c r="C9894" s="1" t="str">
        <f t="shared" si="463"/>
        <v>118</v>
      </c>
      <c r="D9894">
        <f t="shared" si="464"/>
        <v>118</v>
      </c>
    </row>
    <row r="9895" spans="1:4" x14ac:dyDescent="0.3">
      <c r="A9895" s="1" t="s">
        <v>22</v>
      </c>
      <c r="B9895" s="1" t="str">
        <f t="shared" si="462"/>
        <v>b'116</v>
      </c>
      <c r="C9895" s="1" t="str">
        <f t="shared" si="463"/>
        <v>116</v>
      </c>
      <c r="D9895">
        <f t="shared" si="464"/>
        <v>116</v>
      </c>
    </row>
    <row r="9896" spans="1:4" x14ac:dyDescent="0.3">
      <c r="A9896" s="1" t="s">
        <v>19</v>
      </c>
      <c r="B9896" s="1" t="str">
        <f t="shared" si="462"/>
        <v>b'118</v>
      </c>
      <c r="C9896" s="1" t="str">
        <f t="shared" si="463"/>
        <v>118</v>
      </c>
      <c r="D9896">
        <f t="shared" si="464"/>
        <v>118</v>
      </c>
    </row>
    <row r="9897" spans="1:4" x14ac:dyDescent="0.3">
      <c r="A9897" s="1" t="s">
        <v>21</v>
      </c>
      <c r="B9897" s="1" t="str">
        <f t="shared" si="462"/>
        <v>b'115</v>
      </c>
      <c r="C9897" s="1" t="str">
        <f t="shared" si="463"/>
        <v>115</v>
      </c>
      <c r="D9897">
        <f t="shared" si="464"/>
        <v>115</v>
      </c>
    </row>
    <row r="9898" spans="1:4" x14ac:dyDescent="0.3">
      <c r="A9898" s="1" t="s">
        <v>19</v>
      </c>
      <c r="B9898" s="1" t="str">
        <f t="shared" si="462"/>
        <v>b'118</v>
      </c>
      <c r="C9898" s="1" t="str">
        <f t="shared" si="463"/>
        <v>118</v>
      </c>
      <c r="D9898">
        <f t="shared" si="464"/>
        <v>118</v>
      </c>
    </row>
    <row r="9899" spans="1:4" x14ac:dyDescent="0.3">
      <c r="A9899" s="1" t="s">
        <v>20</v>
      </c>
      <c r="B9899" s="1" t="str">
        <f t="shared" si="462"/>
        <v>b'117</v>
      </c>
      <c r="C9899" s="1" t="str">
        <f t="shared" si="463"/>
        <v>117</v>
      </c>
      <c r="D9899">
        <f t="shared" si="464"/>
        <v>117</v>
      </c>
    </row>
    <row r="9900" spans="1:4" x14ac:dyDescent="0.3">
      <c r="A9900" s="1" t="s">
        <v>19</v>
      </c>
      <c r="B9900" s="1" t="str">
        <f t="shared" si="462"/>
        <v>b'118</v>
      </c>
      <c r="C9900" s="1" t="str">
        <f t="shared" si="463"/>
        <v>118</v>
      </c>
      <c r="D9900">
        <f t="shared" si="464"/>
        <v>118</v>
      </c>
    </row>
    <row r="9901" spans="1:4" x14ac:dyDescent="0.3">
      <c r="A9901" s="1" t="s">
        <v>20</v>
      </c>
      <c r="B9901" s="1" t="str">
        <f t="shared" si="462"/>
        <v>b'117</v>
      </c>
      <c r="C9901" s="1" t="str">
        <f t="shared" si="463"/>
        <v>117</v>
      </c>
      <c r="D9901">
        <f t="shared" si="464"/>
        <v>117</v>
      </c>
    </row>
    <row r="9902" spans="1:4" x14ac:dyDescent="0.3">
      <c r="A9902" s="1" t="s">
        <v>20</v>
      </c>
      <c r="B9902" s="1" t="str">
        <f t="shared" si="462"/>
        <v>b'117</v>
      </c>
      <c r="C9902" s="1" t="str">
        <f t="shared" si="463"/>
        <v>117</v>
      </c>
      <c r="D9902">
        <f t="shared" si="464"/>
        <v>117</v>
      </c>
    </row>
    <row r="9903" spans="1:4" x14ac:dyDescent="0.3">
      <c r="A9903" s="1" t="s">
        <v>22</v>
      </c>
      <c r="B9903" s="1" t="str">
        <f t="shared" si="462"/>
        <v>b'116</v>
      </c>
      <c r="C9903" s="1" t="str">
        <f t="shared" si="463"/>
        <v>116</v>
      </c>
      <c r="D9903">
        <f t="shared" si="464"/>
        <v>116</v>
      </c>
    </row>
    <row r="9904" spans="1:4" x14ac:dyDescent="0.3">
      <c r="A9904" s="1" t="s">
        <v>22</v>
      </c>
      <c r="B9904" s="1" t="str">
        <f t="shared" si="462"/>
        <v>b'116</v>
      </c>
      <c r="C9904" s="1" t="str">
        <f t="shared" si="463"/>
        <v>116</v>
      </c>
      <c r="D9904">
        <f t="shared" si="464"/>
        <v>116</v>
      </c>
    </row>
    <row r="9905" spans="1:4" x14ac:dyDescent="0.3">
      <c r="A9905" s="1" t="s">
        <v>21</v>
      </c>
      <c r="B9905" s="1" t="str">
        <f t="shared" si="462"/>
        <v>b'115</v>
      </c>
      <c r="C9905" s="1" t="str">
        <f t="shared" si="463"/>
        <v>115</v>
      </c>
      <c r="D9905">
        <f t="shared" si="464"/>
        <v>115</v>
      </c>
    </row>
    <row r="9906" spans="1:4" x14ac:dyDescent="0.3">
      <c r="A9906" s="1" t="s">
        <v>21</v>
      </c>
      <c r="B9906" s="1" t="str">
        <f t="shared" si="462"/>
        <v>b'115</v>
      </c>
      <c r="C9906" s="1" t="str">
        <f t="shared" si="463"/>
        <v>115</v>
      </c>
      <c r="D9906">
        <f t="shared" si="464"/>
        <v>115</v>
      </c>
    </row>
    <row r="9907" spans="1:4" x14ac:dyDescent="0.3">
      <c r="A9907" s="1" t="s">
        <v>21</v>
      </c>
      <c r="B9907" s="1" t="str">
        <f t="shared" si="462"/>
        <v>b'115</v>
      </c>
      <c r="C9907" s="1" t="str">
        <f t="shared" si="463"/>
        <v>115</v>
      </c>
      <c r="D9907">
        <f t="shared" si="464"/>
        <v>115</v>
      </c>
    </row>
    <row r="9908" spans="1:4" x14ac:dyDescent="0.3">
      <c r="A9908" s="1" t="s">
        <v>22</v>
      </c>
      <c r="B9908" s="1" t="str">
        <f t="shared" si="462"/>
        <v>b'116</v>
      </c>
      <c r="C9908" s="1" t="str">
        <f t="shared" si="463"/>
        <v>116</v>
      </c>
      <c r="D9908">
        <f t="shared" si="464"/>
        <v>116</v>
      </c>
    </row>
    <row r="9909" spans="1:4" x14ac:dyDescent="0.3">
      <c r="A9909" s="1" t="s">
        <v>21</v>
      </c>
      <c r="B9909" s="1" t="str">
        <f t="shared" si="462"/>
        <v>b'115</v>
      </c>
      <c r="C9909" s="1" t="str">
        <f t="shared" si="463"/>
        <v>115</v>
      </c>
      <c r="D9909">
        <f t="shared" si="464"/>
        <v>115</v>
      </c>
    </row>
    <row r="9910" spans="1:4" x14ac:dyDescent="0.3">
      <c r="A9910" s="1" t="s">
        <v>21</v>
      </c>
      <c r="B9910" s="1" t="str">
        <f t="shared" si="462"/>
        <v>b'115</v>
      </c>
      <c r="C9910" s="1" t="str">
        <f t="shared" si="463"/>
        <v>115</v>
      </c>
      <c r="D9910">
        <f t="shared" si="464"/>
        <v>115</v>
      </c>
    </row>
    <row r="9911" spans="1:4" x14ac:dyDescent="0.3">
      <c r="A9911" s="1" t="s">
        <v>21</v>
      </c>
      <c r="B9911" s="1" t="str">
        <f t="shared" si="462"/>
        <v>b'115</v>
      </c>
      <c r="C9911" s="1" t="str">
        <f t="shared" si="463"/>
        <v>115</v>
      </c>
      <c r="D9911">
        <f t="shared" si="464"/>
        <v>115</v>
      </c>
    </row>
    <row r="9912" spans="1:4" x14ac:dyDescent="0.3">
      <c r="A9912" s="1" t="s">
        <v>22</v>
      </c>
      <c r="B9912" s="1" t="str">
        <f t="shared" si="462"/>
        <v>b'116</v>
      </c>
      <c r="C9912" s="1" t="str">
        <f t="shared" si="463"/>
        <v>116</v>
      </c>
      <c r="D9912">
        <f t="shared" si="464"/>
        <v>116</v>
      </c>
    </row>
    <row r="9913" spans="1:4" x14ac:dyDescent="0.3">
      <c r="A9913" s="1" t="s">
        <v>23</v>
      </c>
      <c r="B9913" s="1" t="str">
        <f t="shared" si="462"/>
        <v>b'114</v>
      </c>
      <c r="C9913" s="1" t="str">
        <f t="shared" si="463"/>
        <v>114</v>
      </c>
      <c r="D9913">
        <f t="shared" si="464"/>
        <v>114</v>
      </c>
    </row>
    <row r="9914" spans="1:4" x14ac:dyDescent="0.3">
      <c r="A9914" s="1" t="s">
        <v>21</v>
      </c>
      <c r="B9914" s="1" t="str">
        <f t="shared" si="462"/>
        <v>b'115</v>
      </c>
      <c r="C9914" s="1" t="str">
        <f t="shared" si="463"/>
        <v>115</v>
      </c>
      <c r="D9914">
        <f t="shared" si="464"/>
        <v>115</v>
      </c>
    </row>
    <row r="9915" spans="1:4" x14ac:dyDescent="0.3">
      <c r="A9915" s="1" t="s">
        <v>21</v>
      </c>
      <c r="B9915" s="1" t="str">
        <f t="shared" si="462"/>
        <v>b'115</v>
      </c>
      <c r="C9915" s="1" t="str">
        <f t="shared" si="463"/>
        <v>115</v>
      </c>
      <c r="D9915">
        <f t="shared" si="464"/>
        <v>115</v>
      </c>
    </row>
    <row r="9916" spans="1:4" x14ac:dyDescent="0.3">
      <c r="A9916" s="1" t="s">
        <v>21</v>
      </c>
      <c r="B9916" s="1" t="str">
        <f t="shared" si="462"/>
        <v>b'115</v>
      </c>
      <c r="C9916" s="1" t="str">
        <f t="shared" si="463"/>
        <v>115</v>
      </c>
      <c r="D9916">
        <f t="shared" si="464"/>
        <v>115</v>
      </c>
    </row>
    <row r="9917" spans="1:4" x14ac:dyDescent="0.3">
      <c r="A9917" s="1" t="s">
        <v>24</v>
      </c>
      <c r="B9917" s="1" t="str">
        <f t="shared" si="462"/>
        <v>b'113</v>
      </c>
      <c r="C9917" s="1" t="str">
        <f t="shared" si="463"/>
        <v>113</v>
      </c>
      <c r="D9917">
        <f t="shared" si="464"/>
        <v>113</v>
      </c>
    </row>
    <row r="9918" spans="1:4" x14ac:dyDescent="0.3">
      <c r="A9918" s="1" t="s">
        <v>21</v>
      </c>
      <c r="B9918" s="1" t="str">
        <f t="shared" si="462"/>
        <v>b'115</v>
      </c>
      <c r="C9918" s="1" t="str">
        <f t="shared" si="463"/>
        <v>115</v>
      </c>
      <c r="D9918">
        <f t="shared" si="464"/>
        <v>115</v>
      </c>
    </row>
    <row r="9919" spans="1:4" x14ac:dyDescent="0.3">
      <c r="A9919" s="1" t="s">
        <v>21</v>
      </c>
      <c r="B9919" s="1" t="str">
        <f t="shared" si="462"/>
        <v>b'115</v>
      </c>
      <c r="C9919" s="1" t="str">
        <f t="shared" si="463"/>
        <v>115</v>
      </c>
      <c r="D9919">
        <f t="shared" si="464"/>
        <v>115</v>
      </c>
    </row>
    <row r="9920" spans="1:4" x14ac:dyDescent="0.3">
      <c r="A9920" s="1" t="s">
        <v>22</v>
      </c>
      <c r="B9920" s="1" t="str">
        <f t="shared" si="462"/>
        <v>b'116</v>
      </c>
      <c r="C9920" s="1" t="str">
        <f t="shared" si="463"/>
        <v>116</v>
      </c>
      <c r="D9920">
        <f t="shared" si="464"/>
        <v>116</v>
      </c>
    </row>
    <row r="9921" spans="1:4" x14ac:dyDescent="0.3">
      <c r="A9921" s="1" t="s">
        <v>21</v>
      </c>
      <c r="B9921" s="1" t="str">
        <f t="shared" si="462"/>
        <v>b'115</v>
      </c>
      <c r="C9921" s="1" t="str">
        <f t="shared" si="463"/>
        <v>115</v>
      </c>
      <c r="D9921">
        <f t="shared" si="464"/>
        <v>115</v>
      </c>
    </row>
    <row r="9922" spans="1:4" x14ac:dyDescent="0.3">
      <c r="A9922" s="1" t="s">
        <v>22</v>
      </c>
      <c r="B9922" s="1" t="str">
        <f t="shared" ref="B9922:B9985" si="465">LEFT(A9922, 5)</f>
        <v>b'116</v>
      </c>
      <c r="C9922" s="1" t="str">
        <f t="shared" si="463"/>
        <v>116</v>
      </c>
      <c r="D9922">
        <f t="shared" si="464"/>
        <v>116</v>
      </c>
    </row>
    <row r="9923" spans="1:4" x14ac:dyDescent="0.3">
      <c r="A9923" s="1" t="s">
        <v>24</v>
      </c>
      <c r="B9923" s="1" t="str">
        <f t="shared" si="465"/>
        <v>b'113</v>
      </c>
      <c r="C9923" s="1" t="str">
        <f t="shared" si="463"/>
        <v>113</v>
      </c>
      <c r="D9923">
        <f t="shared" si="464"/>
        <v>113</v>
      </c>
    </row>
    <row r="9924" spans="1:4" x14ac:dyDescent="0.3">
      <c r="A9924" s="1" t="s">
        <v>23</v>
      </c>
      <c r="B9924" s="1" t="str">
        <f t="shared" si="465"/>
        <v>b'114</v>
      </c>
      <c r="C9924" s="1" t="str">
        <f t="shared" si="463"/>
        <v>114</v>
      </c>
      <c r="D9924">
        <f t="shared" si="464"/>
        <v>114</v>
      </c>
    </row>
    <row r="9925" spans="1:4" x14ac:dyDescent="0.3">
      <c r="A9925" s="1" t="s">
        <v>22</v>
      </c>
      <c r="B9925" s="1" t="str">
        <f t="shared" si="465"/>
        <v>b'116</v>
      </c>
      <c r="C9925" s="1" t="str">
        <f t="shared" ref="C9925:C9988" si="466">RIGHT(B9925,3)</f>
        <v>116</v>
      </c>
      <c r="D9925">
        <f t="shared" si="464"/>
        <v>116</v>
      </c>
    </row>
    <row r="9926" spans="1:4" x14ac:dyDescent="0.3">
      <c r="A9926" s="1" t="s">
        <v>22</v>
      </c>
      <c r="B9926" s="1" t="str">
        <f t="shared" si="465"/>
        <v>b'116</v>
      </c>
      <c r="C9926" s="1" t="str">
        <f t="shared" si="466"/>
        <v>116</v>
      </c>
      <c r="D9926">
        <f t="shared" ref="D9926:D9989" si="467">VALUE(C9926)</f>
        <v>116</v>
      </c>
    </row>
    <row r="9927" spans="1:4" x14ac:dyDescent="0.3">
      <c r="A9927" s="1" t="s">
        <v>23</v>
      </c>
      <c r="B9927" s="1" t="str">
        <f t="shared" si="465"/>
        <v>b'114</v>
      </c>
      <c r="C9927" s="1" t="str">
        <f t="shared" si="466"/>
        <v>114</v>
      </c>
      <c r="D9927">
        <f t="shared" si="467"/>
        <v>114</v>
      </c>
    </row>
    <row r="9928" spans="1:4" x14ac:dyDescent="0.3">
      <c r="A9928" s="1" t="s">
        <v>21</v>
      </c>
      <c r="B9928" s="1" t="str">
        <f t="shared" si="465"/>
        <v>b'115</v>
      </c>
      <c r="C9928" s="1" t="str">
        <f t="shared" si="466"/>
        <v>115</v>
      </c>
      <c r="D9928">
        <f t="shared" si="467"/>
        <v>115</v>
      </c>
    </row>
    <row r="9929" spans="1:4" x14ac:dyDescent="0.3">
      <c r="A9929" s="1" t="s">
        <v>21</v>
      </c>
      <c r="B9929" s="1" t="str">
        <f t="shared" si="465"/>
        <v>b'115</v>
      </c>
      <c r="C9929" s="1" t="str">
        <f t="shared" si="466"/>
        <v>115</v>
      </c>
      <c r="D9929">
        <f t="shared" si="467"/>
        <v>115</v>
      </c>
    </row>
    <row r="9930" spans="1:4" x14ac:dyDescent="0.3">
      <c r="A9930" s="1" t="s">
        <v>21</v>
      </c>
      <c r="B9930" s="1" t="str">
        <f t="shared" si="465"/>
        <v>b'115</v>
      </c>
      <c r="C9930" s="1" t="str">
        <f t="shared" si="466"/>
        <v>115</v>
      </c>
      <c r="D9930">
        <f t="shared" si="467"/>
        <v>115</v>
      </c>
    </row>
    <row r="9931" spans="1:4" x14ac:dyDescent="0.3">
      <c r="A9931" s="1" t="s">
        <v>21</v>
      </c>
      <c r="B9931" s="1" t="str">
        <f t="shared" si="465"/>
        <v>b'115</v>
      </c>
      <c r="C9931" s="1" t="str">
        <f t="shared" si="466"/>
        <v>115</v>
      </c>
      <c r="D9931">
        <f t="shared" si="467"/>
        <v>115</v>
      </c>
    </row>
    <row r="9932" spans="1:4" x14ac:dyDescent="0.3">
      <c r="A9932" s="1" t="s">
        <v>22</v>
      </c>
      <c r="B9932" s="1" t="str">
        <f t="shared" si="465"/>
        <v>b'116</v>
      </c>
      <c r="C9932" s="1" t="str">
        <f t="shared" si="466"/>
        <v>116</v>
      </c>
      <c r="D9932">
        <f t="shared" si="467"/>
        <v>116</v>
      </c>
    </row>
    <row r="9933" spans="1:4" x14ac:dyDescent="0.3">
      <c r="A9933" s="1" t="s">
        <v>22</v>
      </c>
      <c r="B9933" s="1" t="str">
        <f t="shared" si="465"/>
        <v>b'116</v>
      </c>
      <c r="C9933" s="1" t="str">
        <f t="shared" si="466"/>
        <v>116</v>
      </c>
      <c r="D9933">
        <f t="shared" si="467"/>
        <v>116</v>
      </c>
    </row>
    <row r="9934" spans="1:4" x14ac:dyDescent="0.3">
      <c r="A9934" s="1" t="s">
        <v>24</v>
      </c>
      <c r="B9934" s="1" t="str">
        <f t="shared" si="465"/>
        <v>b'113</v>
      </c>
      <c r="C9934" s="1" t="str">
        <f t="shared" si="466"/>
        <v>113</v>
      </c>
      <c r="D9934">
        <f t="shared" si="467"/>
        <v>113</v>
      </c>
    </row>
    <row r="9935" spans="1:4" x14ac:dyDescent="0.3">
      <c r="A9935" s="1" t="s">
        <v>22</v>
      </c>
      <c r="B9935" s="1" t="str">
        <f t="shared" si="465"/>
        <v>b'116</v>
      </c>
      <c r="C9935" s="1" t="str">
        <f t="shared" si="466"/>
        <v>116</v>
      </c>
      <c r="D9935">
        <f t="shared" si="467"/>
        <v>116</v>
      </c>
    </row>
    <row r="9936" spans="1:4" x14ac:dyDescent="0.3">
      <c r="A9936" s="1" t="s">
        <v>21</v>
      </c>
      <c r="B9936" s="1" t="str">
        <f t="shared" si="465"/>
        <v>b'115</v>
      </c>
      <c r="C9936" s="1" t="str">
        <f t="shared" si="466"/>
        <v>115</v>
      </c>
      <c r="D9936">
        <f t="shared" si="467"/>
        <v>115</v>
      </c>
    </row>
    <row r="9937" spans="1:4" x14ac:dyDescent="0.3">
      <c r="A9937" s="1" t="s">
        <v>22</v>
      </c>
      <c r="B9937" s="1" t="str">
        <f t="shared" si="465"/>
        <v>b'116</v>
      </c>
      <c r="C9937" s="1" t="str">
        <f t="shared" si="466"/>
        <v>116</v>
      </c>
      <c r="D9937">
        <f t="shared" si="467"/>
        <v>116</v>
      </c>
    </row>
    <row r="9938" spans="1:4" x14ac:dyDescent="0.3">
      <c r="A9938" s="1" t="s">
        <v>21</v>
      </c>
      <c r="B9938" s="1" t="str">
        <f t="shared" si="465"/>
        <v>b'115</v>
      </c>
      <c r="C9938" s="1" t="str">
        <f t="shared" si="466"/>
        <v>115</v>
      </c>
      <c r="D9938">
        <f t="shared" si="467"/>
        <v>115</v>
      </c>
    </row>
    <row r="9939" spans="1:4" x14ac:dyDescent="0.3">
      <c r="A9939" s="1" t="s">
        <v>21</v>
      </c>
      <c r="B9939" s="1" t="str">
        <f t="shared" si="465"/>
        <v>b'115</v>
      </c>
      <c r="C9939" s="1" t="str">
        <f t="shared" si="466"/>
        <v>115</v>
      </c>
      <c r="D9939">
        <f t="shared" si="467"/>
        <v>115</v>
      </c>
    </row>
    <row r="9940" spans="1:4" x14ac:dyDescent="0.3">
      <c r="A9940" s="1" t="s">
        <v>23</v>
      </c>
      <c r="B9940" s="1" t="str">
        <f t="shared" si="465"/>
        <v>b'114</v>
      </c>
      <c r="C9940" s="1" t="str">
        <f t="shared" si="466"/>
        <v>114</v>
      </c>
      <c r="D9940">
        <f t="shared" si="467"/>
        <v>114</v>
      </c>
    </row>
    <row r="9941" spans="1:4" x14ac:dyDescent="0.3">
      <c r="A9941" s="1" t="s">
        <v>21</v>
      </c>
      <c r="B9941" s="1" t="str">
        <f t="shared" si="465"/>
        <v>b'115</v>
      </c>
      <c r="C9941" s="1" t="str">
        <f t="shared" si="466"/>
        <v>115</v>
      </c>
      <c r="D9941">
        <f t="shared" si="467"/>
        <v>115</v>
      </c>
    </row>
    <row r="9942" spans="1:4" x14ac:dyDescent="0.3">
      <c r="A9942" s="1" t="s">
        <v>22</v>
      </c>
      <c r="B9942" s="1" t="str">
        <f t="shared" si="465"/>
        <v>b'116</v>
      </c>
      <c r="C9942" s="1" t="str">
        <f t="shared" si="466"/>
        <v>116</v>
      </c>
      <c r="D9942">
        <f t="shared" si="467"/>
        <v>116</v>
      </c>
    </row>
    <row r="9943" spans="1:4" x14ac:dyDescent="0.3">
      <c r="A9943" s="1" t="s">
        <v>23</v>
      </c>
      <c r="B9943" s="1" t="str">
        <f t="shared" si="465"/>
        <v>b'114</v>
      </c>
      <c r="C9943" s="1" t="str">
        <f t="shared" si="466"/>
        <v>114</v>
      </c>
      <c r="D9943">
        <f t="shared" si="467"/>
        <v>114</v>
      </c>
    </row>
    <row r="9944" spans="1:4" x14ac:dyDescent="0.3">
      <c r="A9944" s="1" t="s">
        <v>20</v>
      </c>
      <c r="B9944" s="1" t="str">
        <f t="shared" si="465"/>
        <v>b'117</v>
      </c>
      <c r="C9944" s="1" t="str">
        <f t="shared" si="466"/>
        <v>117</v>
      </c>
      <c r="D9944">
        <f t="shared" si="467"/>
        <v>117</v>
      </c>
    </row>
    <row r="9945" spans="1:4" x14ac:dyDescent="0.3">
      <c r="A9945" s="1" t="s">
        <v>22</v>
      </c>
      <c r="B9945" s="1" t="str">
        <f t="shared" si="465"/>
        <v>b'116</v>
      </c>
      <c r="C9945" s="1" t="str">
        <f t="shared" si="466"/>
        <v>116</v>
      </c>
      <c r="D9945">
        <f t="shared" si="467"/>
        <v>116</v>
      </c>
    </row>
    <row r="9946" spans="1:4" x14ac:dyDescent="0.3">
      <c r="A9946" s="1" t="s">
        <v>22</v>
      </c>
      <c r="B9946" s="1" t="str">
        <f t="shared" si="465"/>
        <v>b'116</v>
      </c>
      <c r="C9946" s="1" t="str">
        <f t="shared" si="466"/>
        <v>116</v>
      </c>
      <c r="D9946">
        <f t="shared" si="467"/>
        <v>116</v>
      </c>
    </row>
    <row r="9947" spans="1:4" x14ac:dyDescent="0.3">
      <c r="A9947" s="1" t="s">
        <v>22</v>
      </c>
      <c r="B9947" s="1" t="str">
        <f t="shared" si="465"/>
        <v>b'116</v>
      </c>
      <c r="C9947" s="1" t="str">
        <f t="shared" si="466"/>
        <v>116</v>
      </c>
      <c r="D9947">
        <f t="shared" si="467"/>
        <v>116</v>
      </c>
    </row>
    <row r="9948" spans="1:4" x14ac:dyDescent="0.3">
      <c r="A9948" s="1" t="s">
        <v>22</v>
      </c>
      <c r="B9948" s="1" t="str">
        <f t="shared" si="465"/>
        <v>b'116</v>
      </c>
      <c r="C9948" s="1" t="str">
        <f t="shared" si="466"/>
        <v>116</v>
      </c>
      <c r="D9948">
        <f t="shared" si="467"/>
        <v>116</v>
      </c>
    </row>
    <row r="9949" spans="1:4" x14ac:dyDescent="0.3">
      <c r="A9949" s="1" t="s">
        <v>21</v>
      </c>
      <c r="B9949" s="1" t="str">
        <f t="shared" si="465"/>
        <v>b'115</v>
      </c>
      <c r="C9949" s="1" t="str">
        <f t="shared" si="466"/>
        <v>115</v>
      </c>
      <c r="D9949">
        <f t="shared" si="467"/>
        <v>115</v>
      </c>
    </row>
    <row r="9950" spans="1:4" x14ac:dyDescent="0.3">
      <c r="A9950" s="1" t="s">
        <v>21</v>
      </c>
      <c r="B9950" s="1" t="str">
        <f t="shared" si="465"/>
        <v>b'115</v>
      </c>
      <c r="C9950" s="1" t="str">
        <f t="shared" si="466"/>
        <v>115</v>
      </c>
      <c r="D9950">
        <f t="shared" si="467"/>
        <v>115</v>
      </c>
    </row>
    <row r="9951" spans="1:4" x14ac:dyDescent="0.3">
      <c r="A9951" s="1" t="s">
        <v>22</v>
      </c>
      <c r="B9951" s="1" t="str">
        <f t="shared" si="465"/>
        <v>b'116</v>
      </c>
      <c r="C9951" s="1" t="str">
        <f t="shared" si="466"/>
        <v>116</v>
      </c>
      <c r="D9951">
        <f t="shared" si="467"/>
        <v>116</v>
      </c>
    </row>
    <row r="9952" spans="1:4" x14ac:dyDescent="0.3">
      <c r="A9952" s="1" t="s">
        <v>20</v>
      </c>
      <c r="B9952" s="1" t="str">
        <f t="shared" si="465"/>
        <v>b'117</v>
      </c>
      <c r="C9952" s="1" t="str">
        <f t="shared" si="466"/>
        <v>117</v>
      </c>
      <c r="D9952">
        <f t="shared" si="467"/>
        <v>117</v>
      </c>
    </row>
    <row r="9953" spans="1:4" x14ac:dyDescent="0.3">
      <c r="A9953" s="1" t="s">
        <v>20</v>
      </c>
      <c r="B9953" s="1" t="str">
        <f t="shared" si="465"/>
        <v>b'117</v>
      </c>
      <c r="C9953" s="1" t="str">
        <f t="shared" si="466"/>
        <v>117</v>
      </c>
      <c r="D9953">
        <f t="shared" si="467"/>
        <v>117</v>
      </c>
    </row>
    <row r="9954" spans="1:4" x14ac:dyDescent="0.3">
      <c r="A9954" s="1" t="s">
        <v>21</v>
      </c>
      <c r="B9954" s="1" t="str">
        <f t="shared" si="465"/>
        <v>b'115</v>
      </c>
      <c r="C9954" s="1" t="str">
        <f t="shared" si="466"/>
        <v>115</v>
      </c>
      <c r="D9954">
        <f t="shared" si="467"/>
        <v>115</v>
      </c>
    </row>
    <row r="9955" spans="1:4" x14ac:dyDescent="0.3">
      <c r="A9955" s="1" t="s">
        <v>21</v>
      </c>
      <c r="B9955" s="1" t="str">
        <f t="shared" si="465"/>
        <v>b'115</v>
      </c>
      <c r="C9955" s="1" t="str">
        <f t="shared" si="466"/>
        <v>115</v>
      </c>
      <c r="D9955">
        <f t="shared" si="467"/>
        <v>115</v>
      </c>
    </row>
    <row r="9956" spans="1:4" x14ac:dyDescent="0.3">
      <c r="A9956" s="1" t="s">
        <v>23</v>
      </c>
      <c r="B9956" s="1" t="str">
        <f t="shared" si="465"/>
        <v>b'114</v>
      </c>
      <c r="C9956" s="1" t="str">
        <f t="shared" si="466"/>
        <v>114</v>
      </c>
      <c r="D9956">
        <f t="shared" si="467"/>
        <v>114</v>
      </c>
    </row>
    <row r="9957" spans="1:4" x14ac:dyDescent="0.3">
      <c r="A9957" s="1" t="s">
        <v>21</v>
      </c>
      <c r="B9957" s="1" t="str">
        <f t="shared" si="465"/>
        <v>b'115</v>
      </c>
      <c r="C9957" s="1" t="str">
        <f t="shared" si="466"/>
        <v>115</v>
      </c>
      <c r="D9957">
        <f t="shared" si="467"/>
        <v>115</v>
      </c>
    </row>
    <row r="9958" spans="1:4" x14ac:dyDescent="0.3">
      <c r="A9958" s="1" t="s">
        <v>22</v>
      </c>
      <c r="B9958" s="1" t="str">
        <f t="shared" si="465"/>
        <v>b'116</v>
      </c>
      <c r="C9958" s="1" t="str">
        <f t="shared" si="466"/>
        <v>116</v>
      </c>
      <c r="D9958">
        <f t="shared" si="467"/>
        <v>116</v>
      </c>
    </row>
    <row r="9959" spans="1:4" x14ac:dyDescent="0.3">
      <c r="A9959" s="1" t="s">
        <v>21</v>
      </c>
      <c r="B9959" s="1" t="str">
        <f t="shared" si="465"/>
        <v>b'115</v>
      </c>
      <c r="C9959" s="1" t="str">
        <f t="shared" si="466"/>
        <v>115</v>
      </c>
      <c r="D9959">
        <f t="shared" si="467"/>
        <v>115</v>
      </c>
    </row>
    <row r="9960" spans="1:4" x14ac:dyDescent="0.3">
      <c r="A9960" s="1" t="s">
        <v>21</v>
      </c>
      <c r="B9960" s="1" t="str">
        <f t="shared" si="465"/>
        <v>b'115</v>
      </c>
      <c r="C9960" s="1" t="str">
        <f t="shared" si="466"/>
        <v>115</v>
      </c>
      <c r="D9960">
        <f t="shared" si="467"/>
        <v>115</v>
      </c>
    </row>
    <row r="9961" spans="1:4" x14ac:dyDescent="0.3">
      <c r="A9961" s="1" t="s">
        <v>21</v>
      </c>
      <c r="B9961" s="1" t="str">
        <f t="shared" si="465"/>
        <v>b'115</v>
      </c>
      <c r="C9961" s="1" t="str">
        <f t="shared" si="466"/>
        <v>115</v>
      </c>
      <c r="D9961">
        <f t="shared" si="467"/>
        <v>115</v>
      </c>
    </row>
    <row r="9962" spans="1:4" x14ac:dyDescent="0.3">
      <c r="A9962" s="1" t="s">
        <v>21</v>
      </c>
      <c r="B9962" s="1" t="str">
        <f t="shared" si="465"/>
        <v>b'115</v>
      </c>
      <c r="C9962" s="1" t="str">
        <f t="shared" si="466"/>
        <v>115</v>
      </c>
      <c r="D9962">
        <f t="shared" si="467"/>
        <v>115</v>
      </c>
    </row>
    <row r="9963" spans="1:4" x14ac:dyDescent="0.3">
      <c r="A9963" s="1" t="s">
        <v>20</v>
      </c>
      <c r="B9963" s="1" t="str">
        <f t="shared" si="465"/>
        <v>b'117</v>
      </c>
      <c r="C9963" s="1" t="str">
        <f t="shared" si="466"/>
        <v>117</v>
      </c>
      <c r="D9963">
        <f t="shared" si="467"/>
        <v>117</v>
      </c>
    </row>
    <row r="9964" spans="1:4" x14ac:dyDescent="0.3">
      <c r="A9964" s="1" t="s">
        <v>20</v>
      </c>
      <c r="B9964" s="1" t="str">
        <f t="shared" si="465"/>
        <v>b'117</v>
      </c>
      <c r="C9964" s="1" t="str">
        <f t="shared" si="466"/>
        <v>117</v>
      </c>
      <c r="D9964">
        <f t="shared" si="467"/>
        <v>117</v>
      </c>
    </row>
    <row r="9965" spans="1:4" x14ac:dyDescent="0.3">
      <c r="A9965" s="1" t="s">
        <v>22</v>
      </c>
      <c r="B9965" s="1" t="str">
        <f t="shared" si="465"/>
        <v>b'116</v>
      </c>
      <c r="C9965" s="1" t="str">
        <f t="shared" si="466"/>
        <v>116</v>
      </c>
      <c r="D9965">
        <f t="shared" si="467"/>
        <v>116</v>
      </c>
    </row>
    <row r="9966" spans="1:4" x14ac:dyDescent="0.3">
      <c r="A9966" s="1" t="s">
        <v>20</v>
      </c>
      <c r="B9966" s="1" t="str">
        <f t="shared" si="465"/>
        <v>b'117</v>
      </c>
      <c r="C9966" s="1" t="str">
        <f t="shared" si="466"/>
        <v>117</v>
      </c>
      <c r="D9966">
        <f t="shared" si="467"/>
        <v>117</v>
      </c>
    </row>
    <row r="9967" spans="1:4" x14ac:dyDescent="0.3">
      <c r="A9967" s="1" t="s">
        <v>21</v>
      </c>
      <c r="B9967" s="1" t="str">
        <f t="shared" si="465"/>
        <v>b'115</v>
      </c>
      <c r="C9967" s="1" t="str">
        <f t="shared" si="466"/>
        <v>115</v>
      </c>
      <c r="D9967">
        <f t="shared" si="467"/>
        <v>115</v>
      </c>
    </row>
    <row r="9968" spans="1:4" x14ac:dyDescent="0.3">
      <c r="A9968" s="1" t="s">
        <v>22</v>
      </c>
      <c r="B9968" s="1" t="str">
        <f t="shared" si="465"/>
        <v>b'116</v>
      </c>
      <c r="C9968" s="1" t="str">
        <f t="shared" si="466"/>
        <v>116</v>
      </c>
      <c r="D9968">
        <f t="shared" si="467"/>
        <v>116</v>
      </c>
    </row>
    <row r="9969" spans="1:4" x14ac:dyDescent="0.3">
      <c r="A9969" s="1" t="s">
        <v>21</v>
      </c>
      <c r="B9969" s="1" t="str">
        <f t="shared" si="465"/>
        <v>b'115</v>
      </c>
      <c r="C9969" s="1" t="str">
        <f t="shared" si="466"/>
        <v>115</v>
      </c>
      <c r="D9969">
        <f t="shared" si="467"/>
        <v>115</v>
      </c>
    </row>
    <row r="9970" spans="1:4" x14ac:dyDescent="0.3">
      <c r="A9970" s="1" t="s">
        <v>23</v>
      </c>
      <c r="B9970" s="1" t="str">
        <f t="shared" si="465"/>
        <v>b'114</v>
      </c>
      <c r="C9970" s="1" t="str">
        <f t="shared" si="466"/>
        <v>114</v>
      </c>
      <c r="D9970">
        <f t="shared" si="467"/>
        <v>114</v>
      </c>
    </row>
    <row r="9971" spans="1:4" x14ac:dyDescent="0.3">
      <c r="A9971" s="1" t="s">
        <v>22</v>
      </c>
      <c r="B9971" s="1" t="str">
        <f t="shared" si="465"/>
        <v>b'116</v>
      </c>
      <c r="C9971" s="1" t="str">
        <f t="shared" si="466"/>
        <v>116</v>
      </c>
      <c r="D9971">
        <f t="shared" si="467"/>
        <v>116</v>
      </c>
    </row>
    <row r="9972" spans="1:4" x14ac:dyDescent="0.3">
      <c r="A9972" s="1" t="s">
        <v>22</v>
      </c>
      <c r="B9972" s="1" t="str">
        <f t="shared" si="465"/>
        <v>b'116</v>
      </c>
      <c r="C9972" s="1" t="str">
        <f t="shared" si="466"/>
        <v>116</v>
      </c>
      <c r="D9972">
        <f t="shared" si="467"/>
        <v>116</v>
      </c>
    </row>
    <row r="9973" spans="1:4" x14ac:dyDescent="0.3">
      <c r="A9973" s="1" t="s">
        <v>21</v>
      </c>
      <c r="B9973" s="1" t="str">
        <f t="shared" si="465"/>
        <v>b'115</v>
      </c>
      <c r="C9973" s="1" t="str">
        <f t="shared" si="466"/>
        <v>115</v>
      </c>
      <c r="D9973">
        <f t="shared" si="467"/>
        <v>115</v>
      </c>
    </row>
    <row r="9974" spans="1:4" x14ac:dyDescent="0.3">
      <c r="A9974" s="1" t="s">
        <v>21</v>
      </c>
      <c r="B9974" s="1" t="str">
        <f t="shared" si="465"/>
        <v>b'115</v>
      </c>
      <c r="C9974" s="1" t="str">
        <f t="shared" si="466"/>
        <v>115</v>
      </c>
      <c r="D9974">
        <f t="shared" si="467"/>
        <v>115</v>
      </c>
    </row>
    <row r="9975" spans="1:4" x14ac:dyDescent="0.3">
      <c r="A9975" s="1" t="s">
        <v>23</v>
      </c>
      <c r="B9975" s="1" t="str">
        <f t="shared" si="465"/>
        <v>b'114</v>
      </c>
      <c r="C9975" s="1" t="str">
        <f t="shared" si="466"/>
        <v>114</v>
      </c>
      <c r="D9975">
        <f t="shared" si="467"/>
        <v>114</v>
      </c>
    </row>
    <row r="9976" spans="1:4" x14ac:dyDescent="0.3">
      <c r="A9976" s="1" t="s">
        <v>23</v>
      </c>
      <c r="B9976" s="1" t="str">
        <f t="shared" si="465"/>
        <v>b'114</v>
      </c>
      <c r="C9976" s="1" t="str">
        <f t="shared" si="466"/>
        <v>114</v>
      </c>
      <c r="D9976">
        <f t="shared" si="467"/>
        <v>114</v>
      </c>
    </row>
    <row r="9977" spans="1:4" x14ac:dyDescent="0.3">
      <c r="A9977" s="1" t="s">
        <v>21</v>
      </c>
      <c r="B9977" s="1" t="str">
        <f t="shared" si="465"/>
        <v>b'115</v>
      </c>
      <c r="C9977" s="1" t="str">
        <f t="shared" si="466"/>
        <v>115</v>
      </c>
      <c r="D9977">
        <f t="shared" si="467"/>
        <v>115</v>
      </c>
    </row>
    <row r="9978" spans="1:4" x14ac:dyDescent="0.3">
      <c r="A9978" s="1" t="s">
        <v>21</v>
      </c>
      <c r="B9978" s="1" t="str">
        <f t="shared" si="465"/>
        <v>b'115</v>
      </c>
      <c r="C9978" s="1" t="str">
        <f t="shared" si="466"/>
        <v>115</v>
      </c>
      <c r="D9978">
        <f t="shared" si="467"/>
        <v>115</v>
      </c>
    </row>
    <row r="9979" spans="1:4" x14ac:dyDescent="0.3">
      <c r="A9979" s="1" t="s">
        <v>22</v>
      </c>
      <c r="B9979" s="1" t="str">
        <f t="shared" si="465"/>
        <v>b'116</v>
      </c>
      <c r="C9979" s="1" t="str">
        <f t="shared" si="466"/>
        <v>116</v>
      </c>
      <c r="D9979">
        <f t="shared" si="467"/>
        <v>116</v>
      </c>
    </row>
    <row r="9980" spans="1:4" x14ac:dyDescent="0.3">
      <c r="A9980" s="1" t="s">
        <v>21</v>
      </c>
      <c r="B9980" s="1" t="str">
        <f t="shared" si="465"/>
        <v>b'115</v>
      </c>
      <c r="C9980" s="1" t="str">
        <f t="shared" si="466"/>
        <v>115</v>
      </c>
      <c r="D9980">
        <f t="shared" si="467"/>
        <v>115</v>
      </c>
    </row>
    <row r="9981" spans="1:4" x14ac:dyDescent="0.3">
      <c r="A9981" s="1" t="s">
        <v>22</v>
      </c>
      <c r="B9981" s="1" t="str">
        <f t="shared" si="465"/>
        <v>b'116</v>
      </c>
      <c r="C9981" s="1" t="str">
        <f t="shared" si="466"/>
        <v>116</v>
      </c>
      <c r="D9981">
        <f t="shared" si="467"/>
        <v>116</v>
      </c>
    </row>
    <row r="9982" spans="1:4" x14ac:dyDescent="0.3">
      <c r="A9982" s="1" t="s">
        <v>21</v>
      </c>
      <c r="B9982" s="1" t="str">
        <f t="shared" si="465"/>
        <v>b'115</v>
      </c>
      <c r="C9982" s="1" t="str">
        <f t="shared" si="466"/>
        <v>115</v>
      </c>
      <c r="D9982">
        <f t="shared" si="467"/>
        <v>115</v>
      </c>
    </row>
    <row r="9983" spans="1:4" x14ac:dyDescent="0.3">
      <c r="A9983" s="1" t="s">
        <v>22</v>
      </c>
      <c r="B9983" s="1" t="str">
        <f t="shared" si="465"/>
        <v>b'116</v>
      </c>
      <c r="C9983" s="1" t="str">
        <f t="shared" si="466"/>
        <v>116</v>
      </c>
      <c r="D9983">
        <f t="shared" si="467"/>
        <v>116</v>
      </c>
    </row>
    <row r="9984" spans="1:4" x14ac:dyDescent="0.3">
      <c r="A9984" s="1" t="s">
        <v>22</v>
      </c>
      <c r="B9984" s="1" t="str">
        <f t="shared" si="465"/>
        <v>b'116</v>
      </c>
      <c r="C9984" s="1" t="str">
        <f t="shared" si="466"/>
        <v>116</v>
      </c>
      <c r="D9984">
        <f t="shared" si="467"/>
        <v>116</v>
      </c>
    </row>
    <row r="9985" spans="1:4" x14ac:dyDescent="0.3">
      <c r="A9985" s="1" t="s">
        <v>22</v>
      </c>
      <c r="B9985" s="1" t="str">
        <f t="shared" si="465"/>
        <v>b'116</v>
      </c>
      <c r="C9985" s="1" t="str">
        <f t="shared" si="466"/>
        <v>116</v>
      </c>
      <c r="D9985">
        <f t="shared" si="467"/>
        <v>116</v>
      </c>
    </row>
    <row r="9986" spans="1:4" x14ac:dyDescent="0.3">
      <c r="A9986" s="1" t="s">
        <v>20</v>
      </c>
      <c r="B9986" s="1" t="str">
        <f t="shared" ref="B9986:B10049" si="468">LEFT(A9986, 5)</f>
        <v>b'117</v>
      </c>
      <c r="C9986" s="1" t="str">
        <f t="shared" si="466"/>
        <v>117</v>
      </c>
      <c r="D9986">
        <f t="shared" si="467"/>
        <v>117</v>
      </c>
    </row>
    <row r="9987" spans="1:4" x14ac:dyDescent="0.3">
      <c r="A9987" s="1" t="s">
        <v>22</v>
      </c>
      <c r="B9987" s="1" t="str">
        <f t="shared" si="468"/>
        <v>b'116</v>
      </c>
      <c r="C9987" s="1" t="str">
        <f t="shared" si="466"/>
        <v>116</v>
      </c>
      <c r="D9987">
        <f t="shared" si="467"/>
        <v>116</v>
      </c>
    </row>
    <row r="9988" spans="1:4" x14ac:dyDescent="0.3">
      <c r="A9988" s="1" t="s">
        <v>21</v>
      </c>
      <c r="B9988" s="1" t="str">
        <f t="shared" si="468"/>
        <v>b'115</v>
      </c>
      <c r="C9988" s="1" t="str">
        <f t="shared" si="466"/>
        <v>115</v>
      </c>
      <c r="D9988">
        <f t="shared" si="467"/>
        <v>115</v>
      </c>
    </row>
    <row r="9989" spans="1:4" x14ac:dyDescent="0.3">
      <c r="A9989" s="1" t="s">
        <v>23</v>
      </c>
      <c r="B9989" s="1" t="str">
        <f t="shared" si="468"/>
        <v>b'114</v>
      </c>
      <c r="C9989" s="1" t="str">
        <f t="shared" ref="C9989:C10052" si="469">RIGHT(B9989,3)</f>
        <v>114</v>
      </c>
      <c r="D9989">
        <f t="shared" si="467"/>
        <v>114</v>
      </c>
    </row>
    <row r="9990" spans="1:4" x14ac:dyDescent="0.3">
      <c r="A9990" s="1" t="s">
        <v>22</v>
      </c>
      <c r="B9990" s="1" t="str">
        <f t="shared" si="468"/>
        <v>b'116</v>
      </c>
      <c r="C9990" s="1" t="str">
        <f t="shared" si="469"/>
        <v>116</v>
      </c>
      <c r="D9990">
        <f t="shared" ref="D9990:D10053" si="470">VALUE(C9990)</f>
        <v>116</v>
      </c>
    </row>
    <row r="9991" spans="1:4" x14ac:dyDescent="0.3">
      <c r="A9991" s="1" t="s">
        <v>22</v>
      </c>
      <c r="B9991" s="1" t="str">
        <f t="shared" si="468"/>
        <v>b'116</v>
      </c>
      <c r="C9991" s="1" t="str">
        <f t="shared" si="469"/>
        <v>116</v>
      </c>
      <c r="D9991">
        <f t="shared" si="470"/>
        <v>116</v>
      </c>
    </row>
    <row r="9992" spans="1:4" x14ac:dyDescent="0.3">
      <c r="A9992" s="1" t="s">
        <v>22</v>
      </c>
      <c r="B9992" s="1" t="str">
        <f t="shared" si="468"/>
        <v>b'116</v>
      </c>
      <c r="C9992" s="1" t="str">
        <f t="shared" si="469"/>
        <v>116</v>
      </c>
      <c r="D9992">
        <f t="shared" si="470"/>
        <v>116</v>
      </c>
    </row>
    <row r="9993" spans="1:4" x14ac:dyDescent="0.3">
      <c r="A9993" s="1" t="s">
        <v>21</v>
      </c>
      <c r="B9993" s="1" t="str">
        <f t="shared" si="468"/>
        <v>b'115</v>
      </c>
      <c r="C9993" s="1" t="str">
        <f t="shared" si="469"/>
        <v>115</v>
      </c>
      <c r="D9993">
        <f t="shared" si="470"/>
        <v>115</v>
      </c>
    </row>
    <row r="9994" spans="1:4" x14ac:dyDescent="0.3">
      <c r="A9994" s="1" t="s">
        <v>23</v>
      </c>
      <c r="B9994" s="1" t="str">
        <f t="shared" si="468"/>
        <v>b'114</v>
      </c>
      <c r="C9994" s="1" t="str">
        <f t="shared" si="469"/>
        <v>114</v>
      </c>
      <c r="D9994">
        <f t="shared" si="470"/>
        <v>114</v>
      </c>
    </row>
    <row r="9995" spans="1:4" x14ac:dyDescent="0.3">
      <c r="A9995" s="1" t="s">
        <v>21</v>
      </c>
      <c r="B9995" s="1" t="str">
        <f t="shared" si="468"/>
        <v>b'115</v>
      </c>
      <c r="C9995" s="1" t="str">
        <f t="shared" si="469"/>
        <v>115</v>
      </c>
      <c r="D9995">
        <f t="shared" si="470"/>
        <v>115</v>
      </c>
    </row>
    <row r="9996" spans="1:4" x14ac:dyDescent="0.3">
      <c r="A9996" s="1" t="s">
        <v>20</v>
      </c>
      <c r="B9996" s="1" t="str">
        <f t="shared" si="468"/>
        <v>b'117</v>
      </c>
      <c r="C9996" s="1" t="str">
        <f t="shared" si="469"/>
        <v>117</v>
      </c>
      <c r="D9996">
        <f t="shared" si="470"/>
        <v>117</v>
      </c>
    </row>
    <row r="9997" spans="1:4" x14ac:dyDescent="0.3">
      <c r="A9997" s="1" t="s">
        <v>22</v>
      </c>
      <c r="B9997" s="1" t="str">
        <f t="shared" si="468"/>
        <v>b'116</v>
      </c>
      <c r="C9997" s="1" t="str">
        <f t="shared" si="469"/>
        <v>116</v>
      </c>
      <c r="D9997">
        <f t="shared" si="470"/>
        <v>116</v>
      </c>
    </row>
    <row r="9998" spans="1:4" x14ac:dyDescent="0.3">
      <c r="A9998" s="1" t="s">
        <v>23</v>
      </c>
      <c r="B9998" s="1" t="str">
        <f t="shared" si="468"/>
        <v>b'114</v>
      </c>
      <c r="C9998" s="1" t="str">
        <f t="shared" si="469"/>
        <v>114</v>
      </c>
      <c r="D9998">
        <f t="shared" si="470"/>
        <v>114</v>
      </c>
    </row>
    <row r="9999" spans="1:4" x14ac:dyDescent="0.3">
      <c r="A9999" s="1" t="s">
        <v>22</v>
      </c>
      <c r="B9999" s="1" t="str">
        <f t="shared" si="468"/>
        <v>b'116</v>
      </c>
      <c r="C9999" s="1" t="str">
        <f t="shared" si="469"/>
        <v>116</v>
      </c>
      <c r="D9999">
        <f t="shared" si="470"/>
        <v>116</v>
      </c>
    </row>
    <row r="10000" spans="1:4" x14ac:dyDescent="0.3">
      <c r="A10000" s="1" t="s">
        <v>21</v>
      </c>
      <c r="B10000" s="1" t="str">
        <f t="shared" si="468"/>
        <v>b'115</v>
      </c>
      <c r="C10000" s="1" t="str">
        <f t="shared" si="469"/>
        <v>115</v>
      </c>
      <c r="D10000">
        <f t="shared" si="470"/>
        <v>115</v>
      </c>
    </row>
    <row r="10001" spans="1:4" x14ac:dyDescent="0.3">
      <c r="A10001" s="1" t="s">
        <v>22</v>
      </c>
      <c r="B10001" s="1" t="str">
        <f t="shared" si="468"/>
        <v>b'116</v>
      </c>
      <c r="C10001" s="1" t="str">
        <f t="shared" si="469"/>
        <v>116</v>
      </c>
      <c r="D10001">
        <f t="shared" si="470"/>
        <v>116</v>
      </c>
    </row>
    <row r="10002" spans="1:4" x14ac:dyDescent="0.3">
      <c r="A10002" s="1" t="s">
        <v>21</v>
      </c>
      <c r="B10002" s="1" t="str">
        <f t="shared" si="468"/>
        <v>b'115</v>
      </c>
      <c r="C10002" s="1" t="str">
        <f t="shared" si="469"/>
        <v>115</v>
      </c>
      <c r="D10002">
        <f t="shared" si="470"/>
        <v>115</v>
      </c>
    </row>
    <row r="10003" spans="1:4" x14ac:dyDescent="0.3">
      <c r="A10003" s="1" t="s">
        <v>23</v>
      </c>
      <c r="B10003" s="1" t="str">
        <f t="shared" si="468"/>
        <v>b'114</v>
      </c>
      <c r="C10003" s="1" t="str">
        <f t="shared" si="469"/>
        <v>114</v>
      </c>
      <c r="D10003">
        <f t="shared" si="470"/>
        <v>114</v>
      </c>
    </row>
    <row r="10004" spans="1:4" x14ac:dyDescent="0.3">
      <c r="A10004" s="1" t="s">
        <v>22</v>
      </c>
      <c r="B10004" s="1" t="str">
        <f t="shared" si="468"/>
        <v>b'116</v>
      </c>
      <c r="C10004" s="1" t="str">
        <f t="shared" si="469"/>
        <v>116</v>
      </c>
      <c r="D10004">
        <f t="shared" si="470"/>
        <v>116</v>
      </c>
    </row>
    <row r="10005" spans="1:4" x14ac:dyDescent="0.3">
      <c r="A10005" s="1" t="s">
        <v>22</v>
      </c>
      <c r="B10005" s="1" t="str">
        <f t="shared" si="468"/>
        <v>b'116</v>
      </c>
      <c r="C10005" s="1" t="str">
        <f t="shared" si="469"/>
        <v>116</v>
      </c>
      <c r="D10005">
        <f t="shared" si="470"/>
        <v>116</v>
      </c>
    </row>
    <row r="10006" spans="1:4" x14ac:dyDescent="0.3">
      <c r="A10006" s="1" t="s">
        <v>23</v>
      </c>
      <c r="B10006" s="1" t="str">
        <f t="shared" si="468"/>
        <v>b'114</v>
      </c>
      <c r="C10006" s="1" t="str">
        <f t="shared" si="469"/>
        <v>114</v>
      </c>
      <c r="D10006">
        <f t="shared" si="470"/>
        <v>114</v>
      </c>
    </row>
    <row r="10007" spans="1:4" x14ac:dyDescent="0.3">
      <c r="A10007" s="1" t="s">
        <v>21</v>
      </c>
      <c r="B10007" s="1" t="str">
        <f t="shared" si="468"/>
        <v>b'115</v>
      </c>
      <c r="C10007" s="1" t="str">
        <f t="shared" si="469"/>
        <v>115</v>
      </c>
      <c r="D10007">
        <f t="shared" si="470"/>
        <v>115</v>
      </c>
    </row>
    <row r="10008" spans="1:4" x14ac:dyDescent="0.3">
      <c r="A10008" s="1" t="s">
        <v>21</v>
      </c>
      <c r="B10008" s="1" t="str">
        <f t="shared" si="468"/>
        <v>b'115</v>
      </c>
      <c r="C10008" s="1" t="str">
        <f t="shared" si="469"/>
        <v>115</v>
      </c>
      <c r="D10008">
        <f t="shared" si="470"/>
        <v>115</v>
      </c>
    </row>
    <row r="10009" spans="1:4" x14ac:dyDescent="0.3">
      <c r="A10009" s="1" t="s">
        <v>21</v>
      </c>
      <c r="B10009" s="1" t="str">
        <f t="shared" si="468"/>
        <v>b'115</v>
      </c>
      <c r="C10009" s="1" t="str">
        <f t="shared" si="469"/>
        <v>115</v>
      </c>
      <c r="D10009">
        <f t="shared" si="470"/>
        <v>115</v>
      </c>
    </row>
    <row r="10010" spans="1:4" x14ac:dyDescent="0.3">
      <c r="A10010" s="1" t="s">
        <v>21</v>
      </c>
      <c r="B10010" s="1" t="str">
        <f t="shared" si="468"/>
        <v>b'115</v>
      </c>
      <c r="C10010" s="1" t="str">
        <f t="shared" si="469"/>
        <v>115</v>
      </c>
      <c r="D10010">
        <f t="shared" si="470"/>
        <v>115</v>
      </c>
    </row>
    <row r="10011" spans="1:4" x14ac:dyDescent="0.3">
      <c r="A10011" s="1" t="s">
        <v>22</v>
      </c>
      <c r="B10011" s="1" t="str">
        <f t="shared" si="468"/>
        <v>b'116</v>
      </c>
      <c r="C10011" s="1" t="str">
        <f t="shared" si="469"/>
        <v>116</v>
      </c>
      <c r="D10011">
        <f t="shared" si="470"/>
        <v>116</v>
      </c>
    </row>
    <row r="10012" spans="1:4" x14ac:dyDescent="0.3">
      <c r="A10012" s="1" t="s">
        <v>22</v>
      </c>
      <c r="B10012" s="1" t="str">
        <f t="shared" si="468"/>
        <v>b'116</v>
      </c>
      <c r="C10012" s="1" t="str">
        <f t="shared" si="469"/>
        <v>116</v>
      </c>
      <c r="D10012">
        <f t="shared" si="470"/>
        <v>116</v>
      </c>
    </row>
    <row r="10013" spans="1:4" x14ac:dyDescent="0.3">
      <c r="A10013" s="1" t="s">
        <v>22</v>
      </c>
      <c r="B10013" s="1" t="str">
        <f t="shared" si="468"/>
        <v>b'116</v>
      </c>
      <c r="C10013" s="1" t="str">
        <f t="shared" si="469"/>
        <v>116</v>
      </c>
      <c r="D10013">
        <f t="shared" si="470"/>
        <v>116</v>
      </c>
    </row>
    <row r="10014" spans="1:4" x14ac:dyDescent="0.3">
      <c r="A10014" s="1" t="s">
        <v>22</v>
      </c>
      <c r="B10014" s="1" t="str">
        <f t="shared" si="468"/>
        <v>b'116</v>
      </c>
      <c r="C10014" s="1" t="str">
        <f t="shared" si="469"/>
        <v>116</v>
      </c>
      <c r="D10014">
        <f t="shared" si="470"/>
        <v>116</v>
      </c>
    </row>
    <row r="10015" spans="1:4" x14ac:dyDescent="0.3">
      <c r="A10015" s="1" t="s">
        <v>21</v>
      </c>
      <c r="B10015" s="1" t="str">
        <f t="shared" si="468"/>
        <v>b'115</v>
      </c>
      <c r="C10015" s="1" t="str">
        <f t="shared" si="469"/>
        <v>115</v>
      </c>
      <c r="D10015">
        <f t="shared" si="470"/>
        <v>115</v>
      </c>
    </row>
    <row r="10016" spans="1:4" x14ac:dyDescent="0.3">
      <c r="A10016" s="1" t="s">
        <v>20</v>
      </c>
      <c r="B10016" s="1" t="str">
        <f t="shared" si="468"/>
        <v>b'117</v>
      </c>
      <c r="C10016" s="1" t="str">
        <f t="shared" si="469"/>
        <v>117</v>
      </c>
      <c r="D10016">
        <f t="shared" si="470"/>
        <v>117</v>
      </c>
    </row>
    <row r="10017" spans="1:4" x14ac:dyDescent="0.3">
      <c r="A10017" s="1" t="s">
        <v>20</v>
      </c>
      <c r="B10017" s="1" t="str">
        <f t="shared" si="468"/>
        <v>b'117</v>
      </c>
      <c r="C10017" s="1" t="str">
        <f t="shared" si="469"/>
        <v>117</v>
      </c>
      <c r="D10017">
        <f t="shared" si="470"/>
        <v>117</v>
      </c>
    </row>
    <row r="10018" spans="1:4" x14ac:dyDescent="0.3">
      <c r="A10018" s="1" t="s">
        <v>20</v>
      </c>
      <c r="B10018" s="1" t="str">
        <f t="shared" si="468"/>
        <v>b'117</v>
      </c>
      <c r="C10018" s="1" t="str">
        <f t="shared" si="469"/>
        <v>117</v>
      </c>
      <c r="D10018">
        <f t="shared" si="470"/>
        <v>117</v>
      </c>
    </row>
    <row r="10019" spans="1:4" x14ac:dyDescent="0.3">
      <c r="A10019" s="1" t="s">
        <v>22</v>
      </c>
      <c r="B10019" s="1" t="str">
        <f t="shared" si="468"/>
        <v>b'116</v>
      </c>
      <c r="C10019" s="1" t="str">
        <f t="shared" si="469"/>
        <v>116</v>
      </c>
      <c r="D10019">
        <f t="shared" si="470"/>
        <v>116</v>
      </c>
    </row>
    <row r="10020" spans="1:4" x14ac:dyDescent="0.3">
      <c r="A10020" s="1" t="s">
        <v>20</v>
      </c>
      <c r="B10020" s="1" t="str">
        <f t="shared" si="468"/>
        <v>b'117</v>
      </c>
      <c r="C10020" s="1" t="str">
        <f t="shared" si="469"/>
        <v>117</v>
      </c>
      <c r="D10020">
        <f t="shared" si="470"/>
        <v>117</v>
      </c>
    </row>
    <row r="10021" spans="1:4" x14ac:dyDescent="0.3">
      <c r="A10021" s="1" t="s">
        <v>20</v>
      </c>
      <c r="B10021" s="1" t="str">
        <f t="shared" si="468"/>
        <v>b'117</v>
      </c>
      <c r="C10021" s="1" t="str">
        <f t="shared" si="469"/>
        <v>117</v>
      </c>
      <c r="D10021">
        <f t="shared" si="470"/>
        <v>117</v>
      </c>
    </row>
    <row r="10022" spans="1:4" x14ac:dyDescent="0.3">
      <c r="A10022" s="1" t="s">
        <v>20</v>
      </c>
      <c r="B10022" s="1" t="str">
        <f t="shared" si="468"/>
        <v>b'117</v>
      </c>
      <c r="C10022" s="1" t="str">
        <f t="shared" si="469"/>
        <v>117</v>
      </c>
      <c r="D10022">
        <f t="shared" si="470"/>
        <v>117</v>
      </c>
    </row>
    <row r="10023" spans="1:4" x14ac:dyDescent="0.3">
      <c r="A10023" s="1" t="s">
        <v>21</v>
      </c>
      <c r="B10023" s="1" t="str">
        <f t="shared" si="468"/>
        <v>b'115</v>
      </c>
      <c r="C10023" s="1" t="str">
        <f t="shared" si="469"/>
        <v>115</v>
      </c>
      <c r="D10023">
        <f t="shared" si="470"/>
        <v>115</v>
      </c>
    </row>
    <row r="10024" spans="1:4" x14ac:dyDescent="0.3">
      <c r="A10024" s="1" t="s">
        <v>20</v>
      </c>
      <c r="B10024" s="1" t="str">
        <f t="shared" si="468"/>
        <v>b'117</v>
      </c>
      <c r="C10024" s="1" t="str">
        <f t="shared" si="469"/>
        <v>117</v>
      </c>
      <c r="D10024">
        <f t="shared" si="470"/>
        <v>117</v>
      </c>
    </row>
    <row r="10025" spans="1:4" x14ac:dyDescent="0.3">
      <c r="A10025" s="1" t="s">
        <v>22</v>
      </c>
      <c r="B10025" s="1" t="str">
        <f t="shared" si="468"/>
        <v>b'116</v>
      </c>
      <c r="C10025" s="1" t="str">
        <f t="shared" si="469"/>
        <v>116</v>
      </c>
      <c r="D10025">
        <f t="shared" si="470"/>
        <v>116</v>
      </c>
    </row>
    <row r="10026" spans="1:4" x14ac:dyDescent="0.3">
      <c r="A10026" s="1" t="s">
        <v>22</v>
      </c>
      <c r="B10026" s="1" t="str">
        <f t="shared" si="468"/>
        <v>b'116</v>
      </c>
      <c r="C10026" s="1" t="str">
        <f t="shared" si="469"/>
        <v>116</v>
      </c>
      <c r="D10026">
        <f t="shared" si="470"/>
        <v>116</v>
      </c>
    </row>
    <row r="10027" spans="1:4" x14ac:dyDescent="0.3">
      <c r="A10027" s="1" t="s">
        <v>21</v>
      </c>
      <c r="B10027" s="1" t="str">
        <f t="shared" si="468"/>
        <v>b'115</v>
      </c>
      <c r="C10027" s="1" t="str">
        <f t="shared" si="469"/>
        <v>115</v>
      </c>
      <c r="D10027">
        <f t="shared" si="470"/>
        <v>115</v>
      </c>
    </row>
    <row r="10028" spans="1:4" x14ac:dyDescent="0.3">
      <c r="A10028" s="1" t="s">
        <v>20</v>
      </c>
      <c r="B10028" s="1" t="str">
        <f t="shared" si="468"/>
        <v>b'117</v>
      </c>
      <c r="C10028" s="1" t="str">
        <f t="shared" si="469"/>
        <v>117</v>
      </c>
      <c r="D10028">
        <f t="shared" si="470"/>
        <v>117</v>
      </c>
    </row>
    <row r="10029" spans="1:4" x14ac:dyDescent="0.3">
      <c r="A10029" s="1" t="s">
        <v>21</v>
      </c>
      <c r="B10029" s="1" t="str">
        <f t="shared" si="468"/>
        <v>b'115</v>
      </c>
      <c r="C10029" s="1" t="str">
        <f t="shared" si="469"/>
        <v>115</v>
      </c>
      <c r="D10029">
        <f t="shared" si="470"/>
        <v>115</v>
      </c>
    </row>
    <row r="10030" spans="1:4" x14ac:dyDescent="0.3">
      <c r="A10030" s="1" t="s">
        <v>20</v>
      </c>
      <c r="B10030" s="1" t="str">
        <f t="shared" si="468"/>
        <v>b'117</v>
      </c>
      <c r="C10030" s="1" t="str">
        <f t="shared" si="469"/>
        <v>117</v>
      </c>
      <c r="D10030">
        <f t="shared" si="470"/>
        <v>117</v>
      </c>
    </row>
    <row r="10031" spans="1:4" x14ac:dyDescent="0.3">
      <c r="A10031" s="1" t="s">
        <v>22</v>
      </c>
      <c r="B10031" s="1" t="str">
        <f t="shared" si="468"/>
        <v>b'116</v>
      </c>
      <c r="C10031" s="1" t="str">
        <f t="shared" si="469"/>
        <v>116</v>
      </c>
      <c r="D10031">
        <f t="shared" si="470"/>
        <v>116</v>
      </c>
    </row>
    <row r="10032" spans="1:4" x14ac:dyDescent="0.3">
      <c r="A10032" s="1" t="s">
        <v>20</v>
      </c>
      <c r="B10032" s="1" t="str">
        <f t="shared" si="468"/>
        <v>b'117</v>
      </c>
      <c r="C10032" s="1" t="str">
        <f t="shared" si="469"/>
        <v>117</v>
      </c>
      <c r="D10032">
        <f t="shared" si="470"/>
        <v>117</v>
      </c>
    </row>
    <row r="10033" spans="1:4" x14ac:dyDescent="0.3">
      <c r="A10033" s="1" t="s">
        <v>20</v>
      </c>
      <c r="B10033" s="1" t="str">
        <f t="shared" si="468"/>
        <v>b'117</v>
      </c>
      <c r="C10033" s="1" t="str">
        <f t="shared" si="469"/>
        <v>117</v>
      </c>
      <c r="D10033">
        <f t="shared" si="470"/>
        <v>117</v>
      </c>
    </row>
    <row r="10034" spans="1:4" x14ac:dyDescent="0.3">
      <c r="A10034" s="1" t="s">
        <v>22</v>
      </c>
      <c r="B10034" s="1" t="str">
        <f t="shared" si="468"/>
        <v>b'116</v>
      </c>
      <c r="C10034" s="1" t="str">
        <f t="shared" si="469"/>
        <v>116</v>
      </c>
      <c r="D10034">
        <f t="shared" si="470"/>
        <v>116</v>
      </c>
    </row>
    <row r="10035" spans="1:4" x14ac:dyDescent="0.3">
      <c r="A10035" s="1" t="s">
        <v>20</v>
      </c>
      <c r="B10035" s="1" t="str">
        <f t="shared" si="468"/>
        <v>b'117</v>
      </c>
      <c r="C10035" s="1" t="str">
        <f t="shared" si="469"/>
        <v>117</v>
      </c>
      <c r="D10035">
        <f t="shared" si="470"/>
        <v>117</v>
      </c>
    </row>
    <row r="10036" spans="1:4" x14ac:dyDescent="0.3">
      <c r="A10036" s="1" t="s">
        <v>20</v>
      </c>
      <c r="B10036" s="1" t="str">
        <f t="shared" si="468"/>
        <v>b'117</v>
      </c>
      <c r="C10036" s="1" t="str">
        <f t="shared" si="469"/>
        <v>117</v>
      </c>
      <c r="D10036">
        <f t="shared" si="470"/>
        <v>117</v>
      </c>
    </row>
    <row r="10037" spans="1:4" x14ac:dyDescent="0.3">
      <c r="A10037" s="1" t="s">
        <v>21</v>
      </c>
      <c r="B10037" s="1" t="str">
        <f t="shared" si="468"/>
        <v>b'115</v>
      </c>
      <c r="C10037" s="1" t="str">
        <f t="shared" si="469"/>
        <v>115</v>
      </c>
      <c r="D10037">
        <f t="shared" si="470"/>
        <v>115</v>
      </c>
    </row>
    <row r="10038" spans="1:4" x14ac:dyDescent="0.3">
      <c r="A10038" s="1" t="s">
        <v>20</v>
      </c>
      <c r="B10038" s="1" t="str">
        <f t="shared" si="468"/>
        <v>b'117</v>
      </c>
      <c r="C10038" s="1" t="str">
        <f t="shared" si="469"/>
        <v>117</v>
      </c>
      <c r="D10038">
        <f t="shared" si="470"/>
        <v>117</v>
      </c>
    </row>
    <row r="10039" spans="1:4" x14ac:dyDescent="0.3">
      <c r="A10039" s="1" t="s">
        <v>20</v>
      </c>
      <c r="B10039" s="1" t="str">
        <f t="shared" si="468"/>
        <v>b'117</v>
      </c>
      <c r="C10039" s="1" t="str">
        <f t="shared" si="469"/>
        <v>117</v>
      </c>
      <c r="D10039">
        <f t="shared" si="470"/>
        <v>117</v>
      </c>
    </row>
    <row r="10040" spans="1:4" x14ac:dyDescent="0.3">
      <c r="A10040" s="1" t="s">
        <v>21</v>
      </c>
      <c r="B10040" s="1" t="str">
        <f t="shared" si="468"/>
        <v>b'115</v>
      </c>
      <c r="C10040" s="1" t="str">
        <f t="shared" si="469"/>
        <v>115</v>
      </c>
      <c r="D10040">
        <f t="shared" si="470"/>
        <v>115</v>
      </c>
    </row>
    <row r="10041" spans="1:4" x14ac:dyDescent="0.3">
      <c r="A10041" s="1" t="s">
        <v>20</v>
      </c>
      <c r="B10041" s="1" t="str">
        <f t="shared" si="468"/>
        <v>b'117</v>
      </c>
      <c r="C10041" s="1" t="str">
        <f t="shared" si="469"/>
        <v>117</v>
      </c>
      <c r="D10041">
        <f t="shared" si="470"/>
        <v>117</v>
      </c>
    </row>
    <row r="10042" spans="1:4" x14ac:dyDescent="0.3">
      <c r="A10042" s="1" t="s">
        <v>20</v>
      </c>
      <c r="B10042" s="1" t="str">
        <f t="shared" si="468"/>
        <v>b'117</v>
      </c>
      <c r="C10042" s="1" t="str">
        <f t="shared" si="469"/>
        <v>117</v>
      </c>
      <c r="D10042">
        <f t="shared" si="470"/>
        <v>117</v>
      </c>
    </row>
    <row r="10043" spans="1:4" x14ac:dyDescent="0.3">
      <c r="A10043" s="1" t="s">
        <v>19</v>
      </c>
      <c r="B10043" s="1" t="str">
        <f t="shared" si="468"/>
        <v>b'118</v>
      </c>
      <c r="C10043" s="1" t="str">
        <f t="shared" si="469"/>
        <v>118</v>
      </c>
      <c r="D10043">
        <f t="shared" si="470"/>
        <v>118</v>
      </c>
    </row>
    <row r="10044" spans="1:4" x14ac:dyDescent="0.3">
      <c r="A10044" s="1" t="s">
        <v>20</v>
      </c>
      <c r="B10044" s="1" t="str">
        <f t="shared" si="468"/>
        <v>b'117</v>
      </c>
      <c r="C10044" s="1" t="str">
        <f t="shared" si="469"/>
        <v>117</v>
      </c>
      <c r="D10044">
        <f t="shared" si="470"/>
        <v>117</v>
      </c>
    </row>
    <row r="10045" spans="1:4" x14ac:dyDescent="0.3">
      <c r="A10045" s="1" t="s">
        <v>23</v>
      </c>
      <c r="B10045" s="1" t="str">
        <f t="shared" si="468"/>
        <v>b'114</v>
      </c>
      <c r="C10045" s="1" t="str">
        <f t="shared" si="469"/>
        <v>114</v>
      </c>
      <c r="D10045">
        <f t="shared" si="470"/>
        <v>114</v>
      </c>
    </row>
    <row r="10046" spans="1:4" x14ac:dyDescent="0.3">
      <c r="A10046" s="1" t="s">
        <v>23</v>
      </c>
      <c r="B10046" s="1" t="str">
        <f t="shared" si="468"/>
        <v>b'114</v>
      </c>
      <c r="C10046" s="1" t="str">
        <f t="shared" si="469"/>
        <v>114</v>
      </c>
      <c r="D10046">
        <f t="shared" si="470"/>
        <v>114</v>
      </c>
    </row>
    <row r="10047" spans="1:4" x14ac:dyDescent="0.3">
      <c r="A10047" s="1" t="s">
        <v>21</v>
      </c>
      <c r="B10047" s="1" t="str">
        <f t="shared" si="468"/>
        <v>b'115</v>
      </c>
      <c r="C10047" s="1" t="str">
        <f t="shared" si="469"/>
        <v>115</v>
      </c>
      <c r="D10047">
        <f t="shared" si="470"/>
        <v>115</v>
      </c>
    </row>
    <row r="10048" spans="1:4" x14ac:dyDescent="0.3">
      <c r="A10048" s="1" t="s">
        <v>21</v>
      </c>
      <c r="B10048" s="1" t="str">
        <f t="shared" si="468"/>
        <v>b'115</v>
      </c>
      <c r="C10048" s="1" t="str">
        <f t="shared" si="469"/>
        <v>115</v>
      </c>
      <c r="D10048">
        <f t="shared" si="470"/>
        <v>115</v>
      </c>
    </row>
    <row r="10049" spans="1:4" x14ac:dyDescent="0.3">
      <c r="A10049" s="1" t="s">
        <v>20</v>
      </c>
      <c r="B10049" s="1" t="str">
        <f t="shared" si="468"/>
        <v>b'117</v>
      </c>
      <c r="C10049" s="1" t="str">
        <f t="shared" si="469"/>
        <v>117</v>
      </c>
      <c r="D10049">
        <f t="shared" si="470"/>
        <v>117</v>
      </c>
    </row>
    <row r="10050" spans="1:4" x14ac:dyDescent="0.3">
      <c r="A10050" s="1" t="s">
        <v>21</v>
      </c>
      <c r="B10050" s="1" t="str">
        <f t="shared" ref="B10050:B10113" si="471">LEFT(A10050, 5)</f>
        <v>b'115</v>
      </c>
      <c r="C10050" s="1" t="str">
        <f t="shared" si="469"/>
        <v>115</v>
      </c>
      <c r="D10050">
        <f t="shared" si="470"/>
        <v>115</v>
      </c>
    </row>
    <row r="10051" spans="1:4" x14ac:dyDescent="0.3">
      <c r="A10051" s="1" t="s">
        <v>20</v>
      </c>
      <c r="B10051" s="1" t="str">
        <f t="shared" si="471"/>
        <v>b'117</v>
      </c>
      <c r="C10051" s="1" t="str">
        <f t="shared" si="469"/>
        <v>117</v>
      </c>
      <c r="D10051">
        <f t="shared" si="470"/>
        <v>117</v>
      </c>
    </row>
    <row r="10052" spans="1:4" x14ac:dyDescent="0.3">
      <c r="A10052" s="1" t="s">
        <v>20</v>
      </c>
      <c r="B10052" s="1" t="str">
        <f t="shared" si="471"/>
        <v>b'117</v>
      </c>
      <c r="C10052" s="1" t="str">
        <f t="shared" si="469"/>
        <v>117</v>
      </c>
      <c r="D10052">
        <f t="shared" si="470"/>
        <v>117</v>
      </c>
    </row>
    <row r="10053" spans="1:4" x14ac:dyDescent="0.3">
      <c r="A10053" s="1" t="s">
        <v>20</v>
      </c>
      <c r="B10053" s="1" t="str">
        <f t="shared" si="471"/>
        <v>b'117</v>
      </c>
      <c r="C10053" s="1" t="str">
        <f t="shared" ref="C10053:C10116" si="472">RIGHT(B10053,3)</f>
        <v>117</v>
      </c>
      <c r="D10053">
        <f t="shared" si="470"/>
        <v>117</v>
      </c>
    </row>
    <row r="10054" spans="1:4" x14ac:dyDescent="0.3">
      <c r="A10054" s="1" t="s">
        <v>20</v>
      </c>
      <c r="B10054" s="1" t="str">
        <f t="shared" si="471"/>
        <v>b'117</v>
      </c>
      <c r="C10054" s="1" t="str">
        <f t="shared" si="472"/>
        <v>117</v>
      </c>
      <c r="D10054">
        <f t="shared" ref="D10054:D10117" si="473">VALUE(C10054)</f>
        <v>117</v>
      </c>
    </row>
    <row r="10055" spans="1:4" x14ac:dyDescent="0.3">
      <c r="A10055" s="1" t="s">
        <v>22</v>
      </c>
      <c r="B10055" s="1" t="str">
        <f t="shared" si="471"/>
        <v>b'116</v>
      </c>
      <c r="C10055" s="1" t="str">
        <f t="shared" si="472"/>
        <v>116</v>
      </c>
      <c r="D10055">
        <f t="shared" si="473"/>
        <v>116</v>
      </c>
    </row>
    <row r="10056" spans="1:4" x14ac:dyDescent="0.3">
      <c r="A10056" s="1" t="s">
        <v>22</v>
      </c>
      <c r="B10056" s="1" t="str">
        <f t="shared" si="471"/>
        <v>b'116</v>
      </c>
      <c r="C10056" s="1" t="str">
        <f t="shared" si="472"/>
        <v>116</v>
      </c>
      <c r="D10056">
        <f t="shared" si="473"/>
        <v>116</v>
      </c>
    </row>
    <row r="10057" spans="1:4" x14ac:dyDescent="0.3">
      <c r="A10057" s="1" t="s">
        <v>20</v>
      </c>
      <c r="B10057" s="1" t="str">
        <f t="shared" si="471"/>
        <v>b'117</v>
      </c>
      <c r="C10057" s="1" t="str">
        <f t="shared" si="472"/>
        <v>117</v>
      </c>
      <c r="D10057">
        <f t="shared" si="473"/>
        <v>117</v>
      </c>
    </row>
    <row r="10058" spans="1:4" x14ac:dyDescent="0.3">
      <c r="A10058" s="1" t="s">
        <v>23</v>
      </c>
      <c r="B10058" s="1" t="str">
        <f t="shared" si="471"/>
        <v>b'114</v>
      </c>
      <c r="C10058" s="1" t="str">
        <f t="shared" si="472"/>
        <v>114</v>
      </c>
      <c r="D10058">
        <f t="shared" si="473"/>
        <v>114</v>
      </c>
    </row>
    <row r="10059" spans="1:4" x14ac:dyDescent="0.3">
      <c r="A10059" s="1" t="s">
        <v>21</v>
      </c>
      <c r="B10059" s="1" t="str">
        <f t="shared" si="471"/>
        <v>b'115</v>
      </c>
      <c r="C10059" s="1" t="str">
        <f t="shared" si="472"/>
        <v>115</v>
      </c>
      <c r="D10059">
        <f t="shared" si="473"/>
        <v>115</v>
      </c>
    </row>
    <row r="10060" spans="1:4" x14ac:dyDescent="0.3">
      <c r="A10060" s="1" t="s">
        <v>22</v>
      </c>
      <c r="B10060" s="1" t="str">
        <f t="shared" si="471"/>
        <v>b'116</v>
      </c>
      <c r="C10060" s="1" t="str">
        <f t="shared" si="472"/>
        <v>116</v>
      </c>
      <c r="D10060">
        <f t="shared" si="473"/>
        <v>116</v>
      </c>
    </row>
    <row r="10061" spans="1:4" x14ac:dyDescent="0.3">
      <c r="A10061" s="1" t="s">
        <v>21</v>
      </c>
      <c r="B10061" s="1" t="str">
        <f t="shared" si="471"/>
        <v>b'115</v>
      </c>
      <c r="C10061" s="1" t="str">
        <f t="shared" si="472"/>
        <v>115</v>
      </c>
      <c r="D10061">
        <f t="shared" si="473"/>
        <v>115</v>
      </c>
    </row>
    <row r="10062" spans="1:4" x14ac:dyDescent="0.3">
      <c r="A10062" s="1" t="s">
        <v>22</v>
      </c>
      <c r="B10062" s="1" t="str">
        <f t="shared" si="471"/>
        <v>b'116</v>
      </c>
      <c r="C10062" s="1" t="str">
        <f t="shared" si="472"/>
        <v>116</v>
      </c>
      <c r="D10062">
        <f t="shared" si="473"/>
        <v>116</v>
      </c>
    </row>
    <row r="10063" spans="1:4" x14ac:dyDescent="0.3">
      <c r="A10063" s="1" t="s">
        <v>22</v>
      </c>
      <c r="B10063" s="1" t="str">
        <f t="shared" si="471"/>
        <v>b'116</v>
      </c>
      <c r="C10063" s="1" t="str">
        <f t="shared" si="472"/>
        <v>116</v>
      </c>
      <c r="D10063">
        <f t="shared" si="473"/>
        <v>116</v>
      </c>
    </row>
    <row r="10064" spans="1:4" x14ac:dyDescent="0.3">
      <c r="A10064" s="1" t="s">
        <v>21</v>
      </c>
      <c r="B10064" s="1" t="str">
        <f t="shared" si="471"/>
        <v>b'115</v>
      </c>
      <c r="C10064" s="1" t="str">
        <f t="shared" si="472"/>
        <v>115</v>
      </c>
      <c r="D10064">
        <f t="shared" si="473"/>
        <v>115</v>
      </c>
    </row>
    <row r="10065" spans="1:4" x14ac:dyDescent="0.3">
      <c r="A10065" s="1" t="s">
        <v>22</v>
      </c>
      <c r="B10065" s="1" t="str">
        <f t="shared" si="471"/>
        <v>b'116</v>
      </c>
      <c r="C10065" s="1" t="str">
        <f t="shared" si="472"/>
        <v>116</v>
      </c>
      <c r="D10065">
        <f t="shared" si="473"/>
        <v>116</v>
      </c>
    </row>
    <row r="10066" spans="1:4" x14ac:dyDescent="0.3">
      <c r="A10066" s="1" t="s">
        <v>21</v>
      </c>
      <c r="B10066" s="1" t="str">
        <f t="shared" si="471"/>
        <v>b'115</v>
      </c>
      <c r="C10066" s="1" t="str">
        <f t="shared" si="472"/>
        <v>115</v>
      </c>
      <c r="D10066">
        <f t="shared" si="473"/>
        <v>115</v>
      </c>
    </row>
    <row r="10067" spans="1:4" x14ac:dyDescent="0.3">
      <c r="A10067" s="1" t="s">
        <v>22</v>
      </c>
      <c r="B10067" s="1" t="str">
        <f t="shared" si="471"/>
        <v>b'116</v>
      </c>
      <c r="C10067" s="1" t="str">
        <f t="shared" si="472"/>
        <v>116</v>
      </c>
      <c r="D10067">
        <f t="shared" si="473"/>
        <v>116</v>
      </c>
    </row>
    <row r="10068" spans="1:4" x14ac:dyDescent="0.3">
      <c r="A10068" s="1" t="s">
        <v>20</v>
      </c>
      <c r="B10068" s="1" t="str">
        <f t="shared" si="471"/>
        <v>b'117</v>
      </c>
      <c r="C10068" s="1" t="str">
        <f t="shared" si="472"/>
        <v>117</v>
      </c>
      <c r="D10068">
        <f t="shared" si="473"/>
        <v>117</v>
      </c>
    </row>
    <row r="10069" spans="1:4" x14ac:dyDescent="0.3">
      <c r="A10069" s="1" t="s">
        <v>24</v>
      </c>
      <c r="B10069" s="1" t="str">
        <f t="shared" si="471"/>
        <v>b'113</v>
      </c>
      <c r="C10069" s="1" t="str">
        <f t="shared" si="472"/>
        <v>113</v>
      </c>
      <c r="D10069">
        <f t="shared" si="473"/>
        <v>113</v>
      </c>
    </row>
    <row r="10070" spans="1:4" x14ac:dyDescent="0.3">
      <c r="A10070" s="1" t="s">
        <v>22</v>
      </c>
      <c r="B10070" s="1" t="str">
        <f t="shared" si="471"/>
        <v>b'116</v>
      </c>
      <c r="C10070" s="1" t="str">
        <f t="shared" si="472"/>
        <v>116</v>
      </c>
      <c r="D10070">
        <f t="shared" si="473"/>
        <v>116</v>
      </c>
    </row>
    <row r="10071" spans="1:4" x14ac:dyDescent="0.3">
      <c r="A10071" s="1" t="s">
        <v>22</v>
      </c>
      <c r="B10071" s="1" t="str">
        <f t="shared" si="471"/>
        <v>b'116</v>
      </c>
      <c r="C10071" s="1" t="str">
        <f t="shared" si="472"/>
        <v>116</v>
      </c>
      <c r="D10071">
        <f t="shared" si="473"/>
        <v>116</v>
      </c>
    </row>
    <row r="10072" spans="1:4" x14ac:dyDescent="0.3">
      <c r="A10072" s="1" t="s">
        <v>22</v>
      </c>
      <c r="B10072" s="1" t="str">
        <f t="shared" si="471"/>
        <v>b'116</v>
      </c>
      <c r="C10072" s="1" t="str">
        <f t="shared" si="472"/>
        <v>116</v>
      </c>
      <c r="D10072">
        <f t="shared" si="473"/>
        <v>116</v>
      </c>
    </row>
    <row r="10073" spans="1:4" x14ac:dyDescent="0.3">
      <c r="A10073" s="1" t="s">
        <v>21</v>
      </c>
      <c r="B10073" s="1" t="str">
        <f t="shared" si="471"/>
        <v>b'115</v>
      </c>
      <c r="C10073" s="1" t="str">
        <f t="shared" si="472"/>
        <v>115</v>
      </c>
      <c r="D10073">
        <f t="shared" si="473"/>
        <v>115</v>
      </c>
    </row>
    <row r="10074" spans="1:4" x14ac:dyDescent="0.3">
      <c r="A10074" s="1" t="s">
        <v>22</v>
      </c>
      <c r="B10074" s="1" t="str">
        <f t="shared" si="471"/>
        <v>b'116</v>
      </c>
      <c r="C10074" s="1" t="str">
        <f t="shared" si="472"/>
        <v>116</v>
      </c>
      <c r="D10074">
        <f t="shared" si="473"/>
        <v>116</v>
      </c>
    </row>
    <row r="10075" spans="1:4" x14ac:dyDescent="0.3">
      <c r="A10075" s="1" t="s">
        <v>21</v>
      </c>
      <c r="B10075" s="1" t="str">
        <f t="shared" si="471"/>
        <v>b'115</v>
      </c>
      <c r="C10075" s="1" t="str">
        <f t="shared" si="472"/>
        <v>115</v>
      </c>
      <c r="D10075">
        <f t="shared" si="473"/>
        <v>115</v>
      </c>
    </row>
    <row r="10076" spans="1:4" x14ac:dyDescent="0.3">
      <c r="A10076" s="1" t="s">
        <v>21</v>
      </c>
      <c r="B10076" s="1" t="str">
        <f t="shared" si="471"/>
        <v>b'115</v>
      </c>
      <c r="C10076" s="1" t="str">
        <f t="shared" si="472"/>
        <v>115</v>
      </c>
      <c r="D10076">
        <f t="shared" si="473"/>
        <v>115</v>
      </c>
    </row>
    <row r="10077" spans="1:4" x14ac:dyDescent="0.3">
      <c r="A10077" s="1" t="s">
        <v>21</v>
      </c>
      <c r="B10077" s="1" t="str">
        <f t="shared" si="471"/>
        <v>b'115</v>
      </c>
      <c r="C10077" s="1" t="str">
        <f t="shared" si="472"/>
        <v>115</v>
      </c>
      <c r="D10077">
        <f t="shared" si="473"/>
        <v>115</v>
      </c>
    </row>
    <row r="10078" spans="1:4" x14ac:dyDescent="0.3">
      <c r="A10078" s="1" t="s">
        <v>21</v>
      </c>
      <c r="B10078" s="1" t="str">
        <f t="shared" si="471"/>
        <v>b'115</v>
      </c>
      <c r="C10078" s="1" t="str">
        <f t="shared" si="472"/>
        <v>115</v>
      </c>
      <c r="D10078">
        <f t="shared" si="473"/>
        <v>115</v>
      </c>
    </row>
    <row r="10079" spans="1:4" x14ac:dyDescent="0.3">
      <c r="A10079" s="1" t="s">
        <v>20</v>
      </c>
      <c r="B10079" s="1" t="str">
        <f t="shared" si="471"/>
        <v>b'117</v>
      </c>
      <c r="C10079" s="1" t="str">
        <f t="shared" si="472"/>
        <v>117</v>
      </c>
      <c r="D10079">
        <f t="shared" si="473"/>
        <v>117</v>
      </c>
    </row>
    <row r="10080" spans="1:4" x14ac:dyDescent="0.3">
      <c r="A10080" s="1" t="s">
        <v>20</v>
      </c>
      <c r="B10080" s="1" t="str">
        <f t="shared" si="471"/>
        <v>b'117</v>
      </c>
      <c r="C10080" s="1" t="str">
        <f t="shared" si="472"/>
        <v>117</v>
      </c>
      <c r="D10080">
        <f t="shared" si="473"/>
        <v>117</v>
      </c>
    </row>
    <row r="10081" spans="1:4" x14ac:dyDescent="0.3">
      <c r="A10081" s="1" t="s">
        <v>21</v>
      </c>
      <c r="B10081" s="1" t="str">
        <f t="shared" si="471"/>
        <v>b'115</v>
      </c>
      <c r="C10081" s="1" t="str">
        <f t="shared" si="472"/>
        <v>115</v>
      </c>
      <c r="D10081">
        <f t="shared" si="473"/>
        <v>115</v>
      </c>
    </row>
    <row r="10082" spans="1:4" x14ac:dyDescent="0.3">
      <c r="A10082" s="1" t="s">
        <v>22</v>
      </c>
      <c r="B10082" s="1" t="str">
        <f t="shared" si="471"/>
        <v>b'116</v>
      </c>
      <c r="C10082" s="1" t="str">
        <f t="shared" si="472"/>
        <v>116</v>
      </c>
      <c r="D10082">
        <f t="shared" si="473"/>
        <v>116</v>
      </c>
    </row>
    <row r="10083" spans="1:4" x14ac:dyDescent="0.3">
      <c r="A10083" s="1" t="s">
        <v>22</v>
      </c>
      <c r="B10083" s="1" t="str">
        <f t="shared" si="471"/>
        <v>b'116</v>
      </c>
      <c r="C10083" s="1" t="str">
        <f t="shared" si="472"/>
        <v>116</v>
      </c>
      <c r="D10083">
        <f t="shared" si="473"/>
        <v>116</v>
      </c>
    </row>
    <row r="10084" spans="1:4" x14ac:dyDescent="0.3">
      <c r="A10084" s="1" t="s">
        <v>21</v>
      </c>
      <c r="B10084" s="1" t="str">
        <f t="shared" si="471"/>
        <v>b'115</v>
      </c>
      <c r="C10084" s="1" t="str">
        <f t="shared" si="472"/>
        <v>115</v>
      </c>
      <c r="D10084">
        <f t="shared" si="473"/>
        <v>115</v>
      </c>
    </row>
    <row r="10085" spans="1:4" x14ac:dyDescent="0.3">
      <c r="A10085" s="1" t="s">
        <v>20</v>
      </c>
      <c r="B10085" s="1" t="str">
        <f t="shared" si="471"/>
        <v>b'117</v>
      </c>
      <c r="C10085" s="1" t="str">
        <f t="shared" si="472"/>
        <v>117</v>
      </c>
      <c r="D10085">
        <f t="shared" si="473"/>
        <v>117</v>
      </c>
    </row>
    <row r="10086" spans="1:4" x14ac:dyDescent="0.3">
      <c r="A10086" s="1" t="s">
        <v>22</v>
      </c>
      <c r="B10086" s="1" t="str">
        <f t="shared" si="471"/>
        <v>b'116</v>
      </c>
      <c r="C10086" s="1" t="str">
        <f t="shared" si="472"/>
        <v>116</v>
      </c>
      <c r="D10086">
        <f t="shared" si="473"/>
        <v>116</v>
      </c>
    </row>
    <row r="10087" spans="1:4" x14ac:dyDescent="0.3">
      <c r="A10087" s="1" t="s">
        <v>21</v>
      </c>
      <c r="B10087" s="1" t="str">
        <f t="shared" si="471"/>
        <v>b'115</v>
      </c>
      <c r="C10087" s="1" t="str">
        <f t="shared" si="472"/>
        <v>115</v>
      </c>
      <c r="D10087">
        <f t="shared" si="473"/>
        <v>115</v>
      </c>
    </row>
    <row r="10088" spans="1:4" x14ac:dyDescent="0.3">
      <c r="A10088" s="1" t="s">
        <v>21</v>
      </c>
      <c r="B10088" s="1" t="str">
        <f t="shared" si="471"/>
        <v>b'115</v>
      </c>
      <c r="C10088" s="1" t="str">
        <f t="shared" si="472"/>
        <v>115</v>
      </c>
      <c r="D10088">
        <f t="shared" si="473"/>
        <v>115</v>
      </c>
    </row>
    <row r="10089" spans="1:4" x14ac:dyDescent="0.3">
      <c r="A10089" s="1" t="s">
        <v>20</v>
      </c>
      <c r="B10089" s="1" t="str">
        <f t="shared" si="471"/>
        <v>b'117</v>
      </c>
      <c r="C10089" s="1" t="str">
        <f t="shared" si="472"/>
        <v>117</v>
      </c>
      <c r="D10089">
        <f t="shared" si="473"/>
        <v>117</v>
      </c>
    </row>
    <row r="10090" spans="1:4" x14ac:dyDescent="0.3">
      <c r="A10090" s="1" t="s">
        <v>21</v>
      </c>
      <c r="B10090" s="1" t="str">
        <f t="shared" si="471"/>
        <v>b'115</v>
      </c>
      <c r="C10090" s="1" t="str">
        <f t="shared" si="472"/>
        <v>115</v>
      </c>
      <c r="D10090">
        <f t="shared" si="473"/>
        <v>115</v>
      </c>
    </row>
    <row r="10091" spans="1:4" x14ac:dyDescent="0.3">
      <c r="A10091" s="1" t="s">
        <v>21</v>
      </c>
      <c r="B10091" s="1" t="str">
        <f t="shared" si="471"/>
        <v>b'115</v>
      </c>
      <c r="C10091" s="1" t="str">
        <f t="shared" si="472"/>
        <v>115</v>
      </c>
      <c r="D10091">
        <f t="shared" si="473"/>
        <v>115</v>
      </c>
    </row>
    <row r="10092" spans="1:4" x14ac:dyDescent="0.3">
      <c r="A10092" s="1" t="s">
        <v>22</v>
      </c>
      <c r="B10092" s="1" t="str">
        <f t="shared" si="471"/>
        <v>b'116</v>
      </c>
      <c r="C10092" s="1" t="str">
        <f t="shared" si="472"/>
        <v>116</v>
      </c>
      <c r="D10092">
        <f t="shared" si="473"/>
        <v>116</v>
      </c>
    </row>
    <row r="10093" spans="1:4" x14ac:dyDescent="0.3">
      <c r="A10093" s="1" t="s">
        <v>21</v>
      </c>
      <c r="B10093" s="1" t="str">
        <f t="shared" si="471"/>
        <v>b'115</v>
      </c>
      <c r="C10093" s="1" t="str">
        <f t="shared" si="472"/>
        <v>115</v>
      </c>
      <c r="D10093">
        <f t="shared" si="473"/>
        <v>115</v>
      </c>
    </row>
    <row r="10094" spans="1:4" x14ac:dyDescent="0.3">
      <c r="A10094" s="1" t="s">
        <v>21</v>
      </c>
      <c r="B10094" s="1" t="str">
        <f t="shared" si="471"/>
        <v>b'115</v>
      </c>
      <c r="C10094" s="1" t="str">
        <f t="shared" si="472"/>
        <v>115</v>
      </c>
      <c r="D10094">
        <f t="shared" si="473"/>
        <v>115</v>
      </c>
    </row>
    <row r="10095" spans="1:4" x14ac:dyDescent="0.3">
      <c r="A10095" s="1" t="s">
        <v>22</v>
      </c>
      <c r="B10095" s="1" t="str">
        <f t="shared" si="471"/>
        <v>b'116</v>
      </c>
      <c r="C10095" s="1" t="str">
        <f t="shared" si="472"/>
        <v>116</v>
      </c>
      <c r="D10095">
        <f t="shared" si="473"/>
        <v>116</v>
      </c>
    </row>
    <row r="10096" spans="1:4" x14ac:dyDescent="0.3">
      <c r="A10096" s="1" t="s">
        <v>22</v>
      </c>
      <c r="B10096" s="1" t="str">
        <f t="shared" si="471"/>
        <v>b'116</v>
      </c>
      <c r="C10096" s="1" t="str">
        <f t="shared" si="472"/>
        <v>116</v>
      </c>
      <c r="D10096">
        <f t="shared" si="473"/>
        <v>116</v>
      </c>
    </row>
    <row r="10097" spans="1:4" x14ac:dyDescent="0.3">
      <c r="A10097" s="1" t="s">
        <v>22</v>
      </c>
      <c r="B10097" s="1" t="str">
        <f t="shared" si="471"/>
        <v>b'116</v>
      </c>
      <c r="C10097" s="1" t="str">
        <f t="shared" si="472"/>
        <v>116</v>
      </c>
      <c r="D10097">
        <f t="shared" si="473"/>
        <v>116</v>
      </c>
    </row>
    <row r="10098" spans="1:4" x14ac:dyDescent="0.3">
      <c r="A10098" s="1" t="s">
        <v>22</v>
      </c>
      <c r="B10098" s="1" t="str">
        <f t="shared" si="471"/>
        <v>b'116</v>
      </c>
      <c r="C10098" s="1" t="str">
        <f t="shared" si="472"/>
        <v>116</v>
      </c>
      <c r="D10098">
        <f t="shared" si="473"/>
        <v>116</v>
      </c>
    </row>
    <row r="10099" spans="1:4" x14ac:dyDescent="0.3">
      <c r="A10099" s="1" t="s">
        <v>21</v>
      </c>
      <c r="B10099" s="1" t="str">
        <f t="shared" si="471"/>
        <v>b'115</v>
      </c>
      <c r="C10099" s="1" t="str">
        <f t="shared" si="472"/>
        <v>115</v>
      </c>
      <c r="D10099">
        <f t="shared" si="473"/>
        <v>115</v>
      </c>
    </row>
    <row r="10100" spans="1:4" x14ac:dyDescent="0.3">
      <c r="A10100" s="1" t="s">
        <v>21</v>
      </c>
      <c r="B10100" s="1" t="str">
        <f t="shared" si="471"/>
        <v>b'115</v>
      </c>
      <c r="C10100" s="1" t="str">
        <f t="shared" si="472"/>
        <v>115</v>
      </c>
      <c r="D10100">
        <f t="shared" si="473"/>
        <v>115</v>
      </c>
    </row>
    <row r="10101" spans="1:4" x14ac:dyDescent="0.3">
      <c r="A10101" s="1" t="s">
        <v>21</v>
      </c>
      <c r="B10101" s="1" t="str">
        <f t="shared" si="471"/>
        <v>b'115</v>
      </c>
      <c r="C10101" s="1" t="str">
        <f t="shared" si="472"/>
        <v>115</v>
      </c>
      <c r="D10101">
        <f t="shared" si="473"/>
        <v>115</v>
      </c>
    </row>
    <row r="10102" spans="1:4" x14ac:dyDescent="0.3">
      <c r="A10102" s="1" t="s">
        <v>22</v>
      </c>
      <c r="B10102" s="1" t="str">
        <f t="shared" si="471"/>
        <v>b'116</v>
      </c>
      <c r="C10102" s="1" t="str">
        <f t="shared" si="472"/>
        <v>116</v>
      </c>
      <c r="D10102">
        <f t="shared" si="473"/>
        <v>116</v>
      </c>
    </row>
    <row r="10103" spans="1:4" x14ac:dyDescent="0.3">
      <c r="A10103" s="1" t="s">
        <v>22</v>
      </c>
      <c r="B10103" s="1" t="str">
        <f t="shared" si="471"/>
        <v>b'116</v>
      </c>
      <c r="C10103" s="1" t="str">
        <f t="shared" si="472"/>
        <v>116</v>
      </c>
      <c r="D10103">
        <f t="shared" si="473"/>
        <v>116</v>
      </c>
    </row>
    <row r="10104" spans="1:4" x14ac:dyDescent="0.3">
      <c r="A10104" s="1" t="s">
        <v>21</v>
      </c>
      <c r="B10104" s="1" t="str">
        <f t="shared" si="471"/>
        <v>b'115</v>
      </c>
      <c r="C10104" s="1" t="str">
        <f t="shared" si="472"/>
        <v>115</v>
      </c>
      <c r="D10104">
        <f t="shared" si="473"/>
        <v>115</v>
      </c>
    </row>
    <row r="10105" spans="1:4" x14ac:dyDescent="0.3">
      <c r="A10105" s="1" t="s">
        <v>23</v>
      </c>
      <c r="B10105" s="1" t="str">
        <f t="shared" si="471"/>
        <v>b'114</v>
      </c>
      <c r="C10105" s="1" t="str">
        <f t="shared" si="472"/>
        <v>114</v>
      </c>
      <c r="D10105">
        <f t="shared" si="473"/>
        <v>114</v>
      </c>
    </row>
    <row r="10106" spans="1:4" x14ac:dyDescent="0.3">
      <c r="A10106" s="1" t="s">
        <v>21</v>
      </c>
      <c r="B10106" s="1" t="str">
        <f t="shared" si="471"/>
        <v>b'115</v>
      </c>
      <c r="C10106" s="1" t="str">
        <f t="shared" si="472"/>
        <v>115</v>
      </c>
      <c r="D10106">
        <f t="shared" si="473"/>
        <v>115</v>
      </c>
    </row>
    <row r="10107" spans="1:4" x14ac:dyDescent="0.3">
      <c r="A10107" s="1" t="s">
        <v>22</v>
      </c>
      <c r="B10107" s="1" t="str">
        <f t="shared" si="471"/>
        <v>b'116</v>
      </c>
      <c r="C10107" s="1" t="str">
        <f t="shared" si="472"/>
        <v>116</v>
      </c>
      <c r="D10107">
        <f t="shared" si="473"/>
        <v>116</v>
      </c>
    </row>
    <row r="10108" spans="1:4" x14ac:dyDescent="0.3">
      <c r="A10108" s="1" t="s">
        <v>23</v>
      </c>
      <c r="B10108" s="1" t="str">
        <f t="shared" si="471"/>
        <v>b'114</v>
      </c>
      <c r="C10108" s="1" t="str">
        <f t="shared" si="472"/>
        <v>114</v>
      </c>
      <c r="D10108">
        <f t="shared" si="473"/>
        <v>114</v>
      </c>
    </row>
    <row r="10109" spans="1:4" x14ac:dyDescent="0.3">
      <c r="A10109" s="1" t="s">
        <v>23</v>
      </c>
      <c r="B10109" s="1" t="str">
        <f t="shared" si="471"/>
        <v>b'114</v>
      </c>
      <c r="C10109" s="1" t="str">
        <f t="shared" si="472"/>
        <v>114</v>
      </c>
      <c r="D10109">
        <f t="shared" si="473"/>
        <v>114</v>
      </c>
    </row>
    <row r="10110" spans="1:4" x14ac:dyDescent="0.3">
      <c r="A10110" s="1" t="s">
        <v>23</v>
      </c>
      <c r="B10110" s="1" t="str">
        <f t="shared" si="471"/>
        <v>b'114</v>
      </c>
      <c r="C10110" s="1" t="str">
        <f t="shared" si="472"/>
        <v>114</v>
      </c>
      <c r="D10110">
        <f t="shared" si="473"/>
        <v>114</v>
      </c>
    </row>
    <row r="10111" spans="1:4" x14ac:dyDescent="0.3">
      <c r="A10111" s="1" t="s">
        <v>22</v>
      </c>
      <c r="B10111" s="1" t="str">
        <f t="shared" si="471"/>
        <v>b'116</v>
      </c>
      <c r="C10111" s="1" t="str">
        <f t="shared" si="472"/>
        <v>116</v>
      </c>
      <c r="D10111">
        <f t="shared" si="473"/>
        <v>116</v>
      </c>
    </row>
    <row r="10112" spans="1:4" x14ac:dyDescent="0.3">
      <c r="A10112" s="1" t="s">
        <v>23</v>
      </c>
      <c r="B10112" s="1" t="str">
        <f t="shared" si="471"/>
        <v>b'114</v>
      </c>
      <c r="C10112" s="1" t="str">
        <f t="shared" si="472"/>
        <v>114</v>
      </c>
      <c r="D10112">
        <f t="shared" si="473"/>
        <v>114</v>
      </c>
    </row>
    <row r="10113" spans="1:4" x14ac:dyDescent="0.3">
      <c r="A10113" s="1" t="s">
        <v>23</v>
      </c>
      <c r="B10113" s="1" t="str">
        <f t="shared" si="471"/>
        <v>b'114</v>
      </c>
      <c r="C10113" s="1" t="str">
        <f t="shared" si="472"/>
        <v>114</v>
      </c>
      <c r="D10113">
        <f t="shared" si="473"/>
        <v>114</v>
      </c>
    </row>
    <row r="10114" spans="1:4" x14ac:dyDescent="0.3">
      <c r="A10114" s="1" t="s">
        <v>21</v>
      </c>
      <c r="B10114" s="1" t="str">
        <f t="shared" ref="B10114:B10177" si="474">LEFT(A10114, 5)</f>
        <v>b'115</v>
      </c>
      <c r="C10114" s="1" t="str">
        <f t="shared" si="472"/>
        <v>115</v>
      </c>
      <c r="D10114">
        <f t="shared" si="473"/>
        <v>115</v>
      </c>
    </row>
    <row r="10115" spans="1:4" x14ac:dyDescent="0.3">
      <c r="A10115" s="1" t="s">
        <v>21</v>
      </c>
      <c r="B10115" s="1" t="str">
        <f t="shared" si="474"/>
        <v>b'115</v>
      </c>
      <c r="C10115" s="1" t="str">
        <f t="shared" si="472"/>
        <v>115</v>
      </c>
      <c r="D10115">
        <f t="shared" si="473"/>
        <v>115</v>
      </c>
    </row>
    <row r="10116" spans="1:4" x14ac:dyDescent="0.3">
      <c r="A10116" s="1" t="s">
        <v>23</v>
      </c>
      <c r="B10116" s="1" t="str">
        <f t="shared" si="474"/>
        <v>b'114</v>
      </c>
      <c r="C10116" s="1" t="str">
        <f t="shared" si="472"/>
        <v>114</v>
      </c>
      <c r="D10116">
        <f t="shared" si="473"/>
        <v>114</v>
      </c>
    </row>
    <row r="10117" spans="1:4" x14ac:dyDescent="0.3">
      <c r="A10117" s="1" t="s">
        <v>21</v>
      </c>
      <c r="B10117" s="1" t="str">
        <f t="shared" si="474"/>
        <v>b'115</v>
      </c>
      <c r="C10117" s="1" t="str">
        <f t="shared" ref="C10117:C10180" si="475">RIGHT(B10117,3)</f>
        <v>115</v>
      </c>
      <c r="D10117">
        <f t="shared" si="473"/>
        <v>115</v>
      </c>
    </row>
    <row r="10118" spans="1:4" x14ac:dyDescent="0.3">
      <c r="A10118" s="1" t="s">
        <v>23</v>
      </c>
      <c r="B10118" s="1" t="str">
        <f t="shared" si="474"/>
        <v>b'114</v>
      </c>
      <c r="C10118" s="1" t="str">
        <f t="shared" si="475"/>
        <v>114</v>
      </c>
      <c r="D10118">
        <f t="shared" ref="D10118:D10181" si="476">VALUE(C10118)</f>
        <v>114</v>
      </c>
    </row>
    <row r="10119" spans="1:4" x14ac:dyDescent="0.3">
      <c r="A10119" s="1" t="s">
        <v>21</v>
      </c>
      <c r="B10119" s="1" t="str">
        <f t="shared" si="474"/>
        <v>b'115</v>
      </c>
      <c r="C10119" s="1" t="str">
        <f t="shared" si="475"/>
        <v>115</v>
      </c>
      <c r="D10119">
        <f t="shared" si="476"/>
        <v>115</v>
      </c>
    </row>
    <row r="10120" spans="1:4" x14ac:dyDescent="0.3">
      <c r="A10120" s="1" t="s">
        <v>21</v>
      </c>
      <c r="B10120" s="1" t="str">
        <f t="shared" si="474"/>
        <v>b'115</v>
      </c>
      <c r="C10120" s="1" t="str">
        <f t="shared" si="475"/>
        <v>115</v>
      </c>
      <c r="D10120">
        <f t="shared" si="476"/>
        <v>115</v>
      </c>
    </row>
    <row r="10121" spans="1:4" x14ac:dyDescent="0.3">
      <c r="A10121" s="1" t="s">
        <v>23</v>
      </c>
      <c r="B10121" s="1" t="str">
        <f t="shared" si="474"/>
        <v>b'114</v>
      </c>
      <c r="C10121" s="1" t="str">
        <f t="shared" si="475"/>
        <v>114</v>
      </c>
      <c r="D10121">
        <f t="shared" si="476"/>
        <v>114</v>
      </c>
    </row>
    <row r="10122" spans="1:4" x14ac:dyDescent="0.3">
      <c r="A10122" s="1" t="s">
        <v>21</v>
      </c>
      <c r="B10122" s="1" t="str">
        <f t="shared" si="474"/>
        <v>b'115</v>
      </c>
      <c r="C10122" s="1" t="str">
        <f t="shared" si="475"/>
        <v>115</v>
      </c>
      <c r="D10122">
        <f t="shared" si="476"/>
        <v>115</v>
      </c>
    </row>
    <row r="10123" spans="1:4" x14ac:dyDescent="0.3">
      <c r="A10123" s="1" t="s">
        <v>24</v>
      </c>
      <c r="B10123" s="1" t="str">
        <f t="shared" si="474"/>
        <v>b'113</v>
      </c>
      <c r="C10123" s="1" t="str">
        <f t="shared" si="475"/>
        <v>113</v>
      </c>
      <c r="D10123">
        <f t="shared" si="476"/>
        <v>113</v>
      </c>
    </row>
    <row r="10124" spans="1:4" x14ac:dyDescent="0.3">
      <c r="A10124" s="1" t="s">
        <v>23</v>
      </c>
      <c r="B10124" s="1" t="str">
        <f t="shared" si="474"/>
        <v>b'114</v>
      </c>
      <c r="C10124" s="1" t="str">
        <f t="shared" si="475"/>
        <v>114</v>
      </c>
      <c r="D10124">
        <f t="shared" si="476"/>
        <v>114</v>
      </c>
    </row>
    <row r="10125" spans="1:4" x14ac:dyDescent="0.3">
      <c r="A10125" s="1" t="s">
        <v>24</v>
      </c>
      <c r="B10125" s="1" t="str">
        <f t="shared" si="474"/>
        <v>b'113</v>
      </c>
      <c r="C10125" s="1" t="str">
        <f t="shared" si="475"/>
        <v>113</v>
      </c>
      <c r="D10125">
        <f t="shared" si="476"/>
        <v>113</v>
      </c>
    </row>
    <row r="10126" spans="1:4" x14ac:dyDescent="0.3">
      <c r="A10126" s="1" t="s">
        <v>21</v>
      </c>
      <c r="B10126" s="1" t="str">
        <f t="shared" si="474"/>
        <v>b'115</v>
      </c>
      <c r="C10126" s="1" t="str">
        <f t="shared" si="475"/>
        <v>115</v>
      </c>
      <c r="D10126">
        <f t="shared" si="476"/>
        <v>115</v>
      </c>
    </row>
    <row r="10127" spans="1:4" x14ac:dyDescent="0.3">
      <c r="A10127" s="1" t="s">
        <v>21</v>
      </c>
      <c r="B10127" s="1" t="str">
        <f t="shared" si="474"/>
        <v>b'115</v>
      </c>
      <c r="C10127" s="1" t="str">
        <f t="shared" si="475"/>
        <v>115</v>
      </c>
      <c r="D10127">
        <f t="shared" si="476"/>
        <v>115</v>
      </c>
    </row>
    <row r="10128" spans="1:4" x14ac:dyDescent="0.3">
      <c r="A10128" s="1" t="s">
        <v>23</v>
      </c>
      <c r="B10128" s="1" t="str">
        <f t="shared" si="474"/>
        <v>b'114</v>
      </c>
      <c r="C10128" s="1" t="str">
        <f t="shared" si="475"/>
        <v>114</v>
      </c>
      <c r="D10128">
        <f t="shared" si="476"/>
        <v>114</v>
      </c>
    </row>
    <row r="10129" spans="1:4" x14ac:dyDescent="0.3">
      <c r="A10129" s="1" t="s">
        <v>24</v>
      </c>
      <c r="B10129" s="1" t="str">
        <f t="shared" si="474"/>
        <v>b'113</v>
      </c>
      <c r="C10129" s="1" t="str">
        <f t="shared" si="475"/>
        <v>113</v>
      </c>
      <c r="D10129">
        <f t="shared" si="476"/>
        <v>113</v>
      </c>
    </row>
    <row r="10130" spans="1:4" x14ac:dyDescent="0.3">
      <c r="A10130" s="1" t="s">
        <v>24</v>
      </c>
      <c r="B10130" s="1" t="str">
        <f t="shared" si="474"/>
        <v>b'113</v>
      </c>
      <c r="C10130" s="1" t="str">
        <f t="shared" si="475"/>
        <v>113</v>
      </c>
      <c r="D10130">
        <f t="shared" si="476"/>
        <v>113</v>
      </c>
    </row>
    <row r="10131" spans="1:4" x14ac:dyDescent="0.3">
      <c r="A10131" s="1" t="s">
        <v>21</v>
      </c>
      <c r="B10131" s="1" t="str">
        <f t="shared" si="474"/>
        <v>b'115</v>
      </c>
      <c r="C10131" s="1" t="str">
        <f t="shared" si="475"/>
        <v>115</v>
      </c>
      <c r="D10131">
        <f t="shared" si="476"/>
        <v>115</v>
      </c>
    </row>
    <row r="10132" spans="1:4" x14ac:dyDescent="0.3">
      <c r="A10132" s="1" t="s">
        <v>21</v>
      </c>
      <c r="B10132" s="1" t="str">
        <f t="shared" si="474"/>
        <v>b'115</v>
      </c>
      <c r="C10132" s="1" t="str">
        <f t="shared" si="475"/>
        <v>115</v>
      </c>
      <c r="D10132">
        <f t="shared" si="476"/>
        <v>115</v>
      </c>
    </row>
    <row r="10133" spans="1:4" x14ac:dyDescent="0.3">
      <c r="A10133" s="1" t="s">
        <v>21</v>
      </c>
      <c r="B10133" s="1" t="str">
        <f t="shared" si="474"/>
        <v>b'115</v>
      </c>
      <c r="C10133" s="1" t="str">
        <f t="shared" si="475"/>
        <v>115</v>
      </c>
      <c r="D10133">
        <f t="shared" si="476"/>
        <v>115</v>
      </c>
    </row>
    <row r="10134" spans="1:4" x14ac:dyDescent="0.3">
      <c r="A10134" s="1" t="s">
        <v>24</v>
      </c>
      <c r="B10134" s="1" t="str">
        <f t="shared" si="474"/>
        <v>b'113</v>
      </c>
      <c r="C10134" s="1" t="str">
        <f t="shared" si="475"/>
        <v>113</v>
      </c>
      <c r="D10134">
        <f t="shared" si="476"/>
        <v>113</v>
      </c>
    </row>
    <row r="10135" spans="1:4" x14ac:dyDescent="0.3">
      <c r="A10135" s="1" t="s">
        <v>21</v>
      </c>
      <c r="B10135" s="1" t="str">
        <f t="shared" si="474"/>
        <v>b'115</v>
      </c>
      <c r="C10135" s="1" t="str">
        <f t="shared" si="475"/>
        <v>115</v>
      </c>
      <c r="D10135">
        <f t="shared" si="476"/>
        <v>115</v>
      </c>
    </row>
    <row r="10136" spans="1:4" x14ac:dyDescent="0.3">
      <c r="A10136" s="1" t="s">
        <v>21</v>
      </c>
      <c r="B10136" s="1" t="str">
        <f t="shared" si="474"/>
        <v>b'115</v>
      </c>
      <c r="C10136" s="1" t="str">
        <f t="shared" si="475"/>
        <v>115</v>
      </c>
      <c r="D10136">
        <f t="shared" si="476"/>
        <v>115</v>
      </c>
    </row>
    <row r="10137" spans="1:4" x14ac:dyDescent="0.3">
      <c r="A10137" s="1" t="s">
        <v>21</v>
      </c>
      <c r="B10137" s="1" t="str">
        <f t="shared" si="474"/>
        <v>b'115</v>
      </c>
      <c r="C10137" s="1" t="str">
        <f t="shared" si="475"/>
        <v>115</v>
      </c>
      <c r="D10137">
        <f t="shared" si="476"/>
        <v>115</v>
      </c>
    </row>
    <row r="10138" spans="1:4" x14ac:dyDescent="0.3">
      <c r="A10138" s="1" t="s">
        <v>23</v>
      </c>
      <c r="B10138" s="1" t="str">
        <f t="shared" si="474"/>
        <v>b'114</v>
      </c>
      <c r="C10138" s="1" t="str">
        <f t="shared" si="475"/>
        <v>114</v>
      </c>
      <c r="D10138">
        <f t="shared" si="476"/>
        <v>114</v>
      </c>
    </row>
    <row r="10139" spans="1:4" x14ac:dyDescent="0.3">
      <c r="A10139" s="1" t="s">
        <v>23</v>
      </c>
      <c r="B10139" s="1" t="str">
        <f t="shared" si="474"/>
        <v>b'114</v>
      </c>
      <c r="C10139" s="1" t="str">
        <f t="shared" si="475"/>
        <v>114</v>
      </c>
      <c r="D10139">
        <f t="shared" si="476"/>
        <v>114</v>
      </c>
    </row>
    <row r="10140" spans="1:4" x14ac:dyDescent="0.3">
      <c r="A10140" s="1" t="s">
        <v>23</v>
      </c>
      <c r="B10140" s="1" t="str">
        <f t="shared" si="474"/>
        <v>b'114</v>
      </c>
      <c r="C10140" s="1" t="str">
        <f t="shared" si="475"/>
        <v>114</v>
      </c>
      <c r="D10140">
        <f t="shared" si="476"/>
        <v>114</v>
      </c>
    </row>
    <row r="10141" spans="1:4" x14ac:dyDescent="0.3">
      <c r="A10141" s="1" t="s">
        <v>23</v>
      </c>
      <c r="B10141" s="1" t="str">
        <f t="shared" si="474"/>
        <v>b'114</v>
      </c>
      <c r="C10141" s="1" t="str">
        <f t="shared" si="475"/>
        <v>114</v>
      </c>
      <c r="D10141">
        <f t="shared" si="476"/>
        <v>114</v>
      </c>
    </row>
    <row r="10142" spans="1:4" x14ac:dyDescent="0.3">
      <c r="A10142" s="1" t="s">
        <v>23</v>
      </c>
      <c r="B10142" s="1" t="str">
        <f t="shared" si="474"/>
        <v>b'114</v>
      </c>
      <c r="C10142" s="1" t="str">
        <f t="shared" si="475"/>
        <v>114</v>
      </c>
      <c r="D10142">
        <f t="shared" si="476"/>
        <v>114</v>
      </c>
    </row>
    <row r="10143" spans="1:4" x14ac:dyDescent="0.3">
      <c r="A10143" s="1" t="s">
        <v>23</v>
      </c>
      <c r="B10143" s="1" t="str">
        <f t="shared" si="474"/>
        <v>b'114</v>
      </c>
      <c r="C10143" s="1" t="str">
        <f t="shared" si="475"/>
        <v>114</v>
      </c>
      <c r="D10143">
        <f t="shared" si="476"/>
        <v>114</v>
      </c>
    </row>
    <row r="10144" spans="1:4" x14ac:dyDescent="0.3">
      <c r="A10144" s="1" t="s">
        <v>21</v>
      </c>
      <c r="B10144" s="1" t="str">
        <f t="shared" si="474"/>
        <v>b'115</v>
      </c>
      <c r="C10144" s="1" t="str">
        <f t="shared" si="475"/>
        <v>115</v>
      </c>
      <c r="D10144">
        <f t="shared" si="476"/>
        <v>115</v>
      </c>
    </row>
    <row r="10145" spans="1:4" x14ac:dyDescent="0.3">
      <c r="A10145" s="1" t="s">
        <v>24</v>
      </c>
      <c r="B10145" s="1" t="str">
        <f t="shared" si="474"/>
        <v>b'113</v>
      </c>
      <c r="C10145" s="1" t="str">
        <f t="shared" si="475"/>
        <v>113</v>
      </c>
      <c r="D10145">
        <f t="shared" si="476"/>
        <v>113</v>
      </c>
    </row>
    <row r="10146" spans="1:4" x14ac:dyDescent="0.3">
      <c r="A10146" s="1" t="s">
        <v>21</v>
      </c>
      <c r="B10146" s="1" t="str">
        <f t="shared" si="474"/>
        <v>b'115</v>
      </c>
      <c r="C10146" s="1" t="str">
        <f t="shared" si="475"/>
        <v>115</v>
      </c>
      <c r="D10146">
        <f t="shared" si="476"/>
        <v>115</v>
      </c>
    </row>
    <row r="10147" spans="1:4" x14ac:dyDescent="0.3">
      <c r="A10147" s="1" t="s">
        <v>21</v>
      </c>
      <c r="B10147" s="1" t="str">
        <f t="shared" si="474"/>
        <v>b'115</v>
      </c>
      <c r="C10147" s="1" t="str">
        <f t="shared" si="475"/>
        <v>115</v>
      </c>
      <c r="D10147">
        <f t="shared" si="476"/>
        <v>115</v>
      </c>
    </row>
    <row r="10148" spans="1:4" x14ac:dyDescent="0.3">
      <c r="A10148" s="1" t="s">
        <v>21</v>
      </c>
      <c r="B10148" s="1" t="str">
        <f t="shared" si="474"/>
        <v>b'115</v>
      </c>
      <c r="C10148" s="1" t="str">
        <f t="shared" si="475"/>
        <v>115</v>
      </c>
      <c r="D10148">
        <f t="shared" si="476"/>
        <v>115</v>
      </c>
    </row>
    <row r="10149" spans="1:4" x14ac:dyDescent="0.3">
      <c r="A10149" s="1" t="s">
        <v>23</v>
      </c>
      <c r="B10149" s="1" t="str">
        <f t="shared" si="474"/>
        <v>b'114</v>
      </c>
      <c r="C10149" s="1" t="str">
        <f t="shared" si="475"/>
        <v>114</v>
      </c>
      <c r="D10149">
        <f t="shared" si="476"/>
        <v>114</v>
      </c>
    </row>
    <row r="10150" spans="1:4" x14ac:dyDescent="0.3">
      <c r="A10150" s="1" t="s">
        <v>22</v>
      </c>
      <c r="B10150" s="1" t="str">
        <f t="shared" si="474"/>
        <v>b'116</v>
      </c>
      <c r="C10150" s="1" t="str">
        <f t="shared" si="475"/>
        <v>116</v>
      </c>
      <c r="D10150">
        <f t="shared" si="476"/>
        <v>116</v>
      </c>
    </row>
    <row r="10151" spans="1:4" x14ac:dyDescent="0.3">
      <c r="A10151" s="1" t="s">
        <v>21</v>
      </c>
      <c r="B10151" s="1" t="str">
        <f t="shared" si="474"/>
        <v>b'115</v>
      </c>
      <c r="C10151" s="1" t="str">
        <f t="shared" si="475"/>
        <v>115</v>
      </c>
      <c r="D10151">
        <f t="shared" si="476"/>
        <v>115</v>
      </c>
    </row>
    <row r="10152" spans="1:4" x14ac:dyDescent="0.3">
      <c r="A10152" s="1" t="s">
        <v>22</v>
      </c>
      <c r="B10152" s="1" t="str">
        <f t="shared" si="474"/>
        <v>b'116</v>
      </c>
      <c r="C10152" s="1" t="str">
        <f t="shared" si="475"/>
        <v>116</v>
      </c>
      <c r="D10152">
        <f t="shared" si="476"/>
        <v>116</v>
      </c>
    </row>
    <row r="10153" spans="1:4" x14ac:dyDescent="0.3">
      <c r="A10153" s="1" t="s">
        <v>23</v>
      </c>
      <c r="B10153" s="1" t="str">
        <f t="shared" si="474"/>
        <v>b'114</v>
      </c>
      <c r="C10153" s="1" t="str">
        <f t="shared" si="475"/>
        <v>114</v>
      </c>
      <c r="D10153">
        <f t="shared" si="476"/>
        <v>114</v>
      </c>
    </row>
    <row r="10154" spans="1:4" x14ac:dyDescent="0.3">
      <c r="A10154" s="1" t="s">
        <v>21</v>
      </c>
      <c r="B10154" s="1" t="str">
        <f t="shared" si="474"/>
        <v>b'115</v>
      </c>
      <c r="C10154" s="1" t="str">
        <f t="shared" si="475"/>
        <v>115</v>
      </c>
      <c r="D10154">
        <f t="shared" si="476"/>
        <v>115</v>
      </c>
    </row>
    <row r="10155" spans="1:4" x14ac:dyDescent="0.3">
      <c r="A10155" s="1" t="s">
        <v>22</v>
      </c>
      <c r="B10155" s="1" t="str">
        <f t="shared" si="474"/>
        <v>b'116</v>
      </c>
      <c r="C10155" s="1" t="str">
        <f t="shared" si="475"/>
        <v>116</v>
      </c>
      <c r="D10155">
        <f t="shared" si="476"/>
        <v>116</v>
      </c>
    </row>
    <row r="10156" spans="1:4" x14ac:dyDescent="0.3">
      <c r="A10156" s="1" t="s">
        <v>22</v>
      </c>
      <c r="B10156" s="1" t="str">
        <f t="shared" si="474"/>
        <v>b'116</v>
      </c>
      <c r="C10156" s="1" t="str">
        <f t="shared" si="475"/>
        <v>116</v>
      </c>
      <c r="D10156">
        <f t="shared" si="476"/>
        <v>116</v>
      </c>
    </row>
    <row r="10157" spans="1:4" x14ac:dyDescent="0.3">
      <c r="A10157" s="1" t="s">
        <v>21</v>
      </c>
      <c r="B10157" s="1" t="str">
        <f t="shared" si="474"/>
        <v>b'115</v>
      </c>
      <c r="C10157" s="1" t="str">
        <f t="shared" si="475"/>
        <v>115</v>
      </c>
      <c r="D10157">
        <f t="shared" si="476"/>
        <v>115</v>
      </c>
    </row>
    <row r="10158" spans="1:4" x14ac:dyDescent="0.3">
      <c r="A10158" s="1" t="s">
        <v>20</v>
      </c>
      <c r="B10158" s="1" t="str">
        <f t="shared" si="474"/>
        <v>b'117</v>
      </c>
      <c r="C10158" s="1" t="str">
        <f t="shared" si="475"/>
        <v>117</v>
      </c>
      <c r="D10158">
        <f t="shared" si="476"/>
        <v>117</v>
      </c>
    </row>
    <row r="10159" spans="1:4" x14ac:dyDescent="0.3">
      <c r="A10159" s="1" t="s">
        <v>22</v>
      </c>
      <c r="B10159" s="1" t="str">
        <f t="shared" si="474"/>
        <v>b'116</v>
      </c>
      <c r="C10159" s="1" t="str">
        <f t="shared" si="475"/>
        <v>116</v>
      </c>
      <c r="D10159">
        <f t="shared" si="476"/>
        <v>116</v>
      </c>
    </row>
    <row r="10160" spans="1:4" x14ac:dyDescent="0.3">
      <c r="A10160" s="1" t="s">
        <v>20</v>
      </c>
      <c r="B10160" s="1" t="str">
        <f t="shared" si="474"/>
        <v>b'117</v>
      </c>
      <c r="C10160" s="1" t="str">
        <f t="shared" si="475"/>
        <v>117</v>
      </c>
      <c r="D10160">
        <f t="shared" si="476"/>
        <v>117</v>
      </c>
    </row>
    <row r="10161" spans="1:4" x14ac:dyDescent="0.3">
      <c r="A10161" s="1" t="s">
        <v>22</v>
      </c>
      <c r="B10161" s="1" t="str">
        <f t="shared" si="474"/>
        <v>b'116</v>
      </c>
      <c r="C10161" s="1" t="str">
        <f t="shared" si="475"/>
        <v>116</v>
      </c>
      <c r="D10161">
        <f t="shared" si="476"/>
        <v>116</v>
      </c>
    </row>
    <row r="10162" spans="1:4" x14ac:dyDescent="0.3">
      <c r="A10162" s="1" t="s">
        <v>22</v>
      </c>
      <c r="B10162" s="1" t="str">
        <f t="shared" si="474"/>
        <v>b'116</v>
      </c>
      <c r="C10162" s="1" t="str">
        <f t="shared" si="475"/>
        <v>116</v>
      </c>
      <c r="D10162">
        <f t="shared" si="476"/>
        <v>116</v>
      </c>
    </row>
    <row r="10163" spans="1:4" x14ac:dyDescent="0.3">
      <c r="A10163" s="1" t="s">
        <v>19</v>
      </c>
      <c r="B10163" s="1" t="str">
        <f t="shared" si="474"/>
        <v>b'118</v>
      </c>
      <c r="C10163" s="1" t="str">
        <f t="shared" si="475"/>
        <v>118</v>
      </c>
      <c r="D10163">
        <f t="shared" si="476"/>
        <v>118</v>
      </c>
    </row>
    <row r="10164" spans="1:4" x14ac:dyDescent="0.3">
      <c r="A10164" s="1" t="s">
        <v>20</v>
      </c>
      <c r="B10164" s="1" t="str">
        <f t="shared" si="474"/>
        <v>b'117</v>
      </c>
      <c r="C10164" s="1" t="str">
        <f t="shared" si="475"/>
        <v>117</v>
      </c>
      <c r="D10164">
        <f t="shared" si="476"/>
        <v>117</v>
      </c>
    </row>
    <row r="10165" spans="1:4" x14ac:dyDescent="0.3">
      <c r="A10165" s="1" t="s">
        <v>20</v>
      </c>
      <c r="B10165" s="1" t="str">
        <f t="shared" si="474"/>
        <v>b'117</v>
      </c>
      <c r="C10165" s="1" t="str">
        <f t="shared" si="475"/>
        <v>117</v>
      </c>
      <c r="D10165">
        <f t="shared" si="476"/>
        <v>117</v>
      </c>
    </row>
    <row r="10166" spans="1:4" x14ac:dyDescent="0.3">
      <c r="A10166" s="1" t="s">
        <v>22</v>
      </c>
      <c r="B10166" s="1" t="str">
        <f t="shared" si="474"/>
        <v>b'116</v>
      </c>
      <c r="C10166" s="1" t="str">
        <f t="shared" si="475"/>
        <v>116</v>
      </c>
      <c r="D10166">
        <f t="shared" si="476"/>
        <v>116</v>
      </c>
    </row>
    <row r="10167" spans="1:4" x14ac:dyDescent="0.3">
      <c r="A10167" s="1" t="s">
        <v>21</v>
      </c>
      <c r="B10167" s="1" t="str">
        <f t="shared" si="474"/>
        <v>b'115</v>
      </c>
      <c r="C10167" s="1" t="str">
        <f t="shared" si="475"/>
        <v>115</v>
      </c>
      <c r="D10167">
        <f t="shared" si="476"/>
        <v>115</v>
      </c>
    </row>
    <row r="10168" spans="1:4" x14ac:dyDescent="0.3">
      <c r="A10168" s="1" t="s">
        <v>19</v>
      </c>
      <c r="B10168" s="1" t="str">
        <f t="shared" si="474"/>
        <v>b'118</v>
      </c>
      <c r="C10168" s="1" t="str">
        <f t="shared" si="475"/>
        <v>118</v>
      </c>
      <c r="D10168">
        <f t="shared" si="476"/>
        <v>118</v>
      </c>
    </row>
    <row r="10169" spans="1:4" x14ac:dyDescent="0.3">
      <c r="A10169" s="1" t="s">
        <v>22</v>
      </c>
      <c r="B10169" s="1" t="str">
        <f t="shared" si="474"/>
        <v>b'116</v>
      </c>
      <c r="C10169" s="1" t="str">
        <f t="shared" si="475"/>
        <v>116</v>
      </c>
      <c r="D10169">
        <f t="shared" si="476"/>
        <v>116</v>
      </c>
    </row>
    <row r="10170" spans="1:4" x14ac:dyDescent="0.3">
      <c r="A10170" s="1" t="s">
        <v>19</v>
      </c>
      <c r="B10170" s="1" t="str">
        <f t="shared" si="474"/>
        <v>b'118</v>
      </c>
      <c r="C10170" s="1" t="str">
        <f t="shared" si="475"/>
        <v>118</v>
      </c>
      <c r="D10170">
        <f t="shared" si="476"/>
        <v>118</v>
      </c>
    </row>
    <row r="10171" spans="1:4" x14ac:dyDescent="0.3">
      <c r="A10171" s="1" t="s">
        <v>19</v>
      </c>
      <c r="B10171" s="1" t="str">
        <f t="shared" si="474"/>
        <v>b'118</v>
      </c>
      <c r="C10171" s="1" t="str">
        <f t="shared" si="475"/>
        <v>118</v>
      </c>
      <c r="D10171">
        <f t="shared" si="476"/>
        <v>118</v>
      </c>
    </row>
    <row r="10172" spans="1:4" x14ac:dyDescent="0.3">
      <c r="A10172" s="1" t="s">
        <v>20</v>
      </c>
      <c r="B10172" s="1" t="str">
        <f t="shared" si="474"/>
        <v>b'117</v>
      </c>
      <c r="C10172" s="1" t="str">
        <f t="shared" si="475"/>
        <v>117</v>
      </c>
      <c r="D10172">
        <f t="shared" si="476"/>
        <v>117</v>
      </c>
    </row>
    <row r="10173" spans="1:4" x14ac:dyDescent="0.3">
      <c r="A10173" s="1" t="s">
        <v>21</v>
      </c>
      <c r="B10173" s="1" t="str">
        <f t="shared" si="474"/>
        <v>b'115</v>
      </c>
      <c r="C10173" s="1" t="str">
        <f t="shared" si="475"/>
        <v>115</v>
      </c>
      <c r="D10173">
        <f t="shared" si="476"/>
        <v>115</v>
      </c>
    </row>
    <row r="10174" spans="1:4" x14ac:dyDescent="0.3">
      <c r="A10174" s="1" t="s">
        <v>19</v>
      </c>
      <c r="B10174" s="1" t="str">
        <f t="shared" si="474"/>
        <v>b'118</v>
      </c>
      <c r="C10174" s="1" t="str">
        <f t="shared" si="475"/>
        <v>118</v>
      </c>
      <c r="D10174">
        <f t="shared" si="476"/>
        <v>118</v>
      </c>
    </row>
    <row r="10175" spans="1:4" x14ac:dyDescent="0.3">
      <c r="A10175" s="1" t="s">
        <v>20</v>
      </c>
      <c r="B10175" s="1" t="str">
        <f t="shared" si="474"/>
        <v>b'117</v>
      </c>
      <c r="C10175" s="1" t="str">
        <f t="shared" si="475"/>
        <v>117</v>
      </c>
      <c r="D10175">
        <f t="shared" si="476"/>
        <v>117</v>
      </c>
    </row>
    <row r="10176" spans="1:4" x14ac:dyDescent="0.3">
      <c r="A10176" s="1" t="s">
        <v>20</v>
      </c>
      <c r="B10176" s="1" t="str">
        <f t="shared" si="474"/>
        <v>b'117</v>
      </c>
      <c r="C10176" s="1" t="str">
        <f t="shared" si="475"/>
        <v>117</v>
      </c>
      <c r="D10176">
        <f t="shared" si="476"/>
        <v>117</v>
      </c>
    </row>
    <row r="10177" spans="1:4" x14ac:dyDescent="0.3">
      <c r="A10177" s="1" t="s">
        <v>22</v>
      </c>
      <c r="B10177" s="1" t="str">
        <f t="shared" si="474"/>
        <v>b'116</v>
      </c>
      <c r="C10177" s="1" t="str">
        <f t="shared" si="475"/>
        <v>116</v>
      </c>
      <c r="D10177">
        <f t="shared" si="476"/>
        <v>116</v>
      </c>
    </row>
    <row r="10178" spans="1:4" x14ac:dyDescent="0.3">
      <c r="A10178" s="1" t="s">
        <v>21</v>
      </c>
      <c r="B10178" s="1" t="str">
        <f t="shared" ref="B10178:B10241" si="477">LEFT(A10178, 5)</f>
        <v>b'115</v>
      </c>
      <c r="C10178" s="1" t="str">
        <f t="shared" si="475"/>
        <v>115</v>
      </c>
      <c r="D10178">
        <f t="shared" si="476"/>
        <v>115</v>
      </c>
    </row>
    <row r="10179" spans="1:4" x14ac:dyDescent="0.3">
      <c r="A10179" s="1" t="s">
        <v>20</v>
      </c>
      <c r="B10179" s="1" t="str">
        <f t="shared" si="477"/>
        <v>b'117</v>
      </c>
      <c r="C10179" s="1" t="str">
        <f t="shared" si="475"/>
        <v>117</v>
      </c>
      <c r="D10179">
        <f t="shared" si="476"/>
        <v>117</v>
      </c>
    </row>
    <row r="10180" spans="1:4" x14ac:dyDescent="0.3">
      <c r="A10180" s="1" t="s">
        <v>20</v>
      </c>
      <c r="B10180" s="1" t="str">
        <f t="shared" si="477"/>
        <v>b'117</v>
      </c>
      <c r="C10180" s="1" t="str">
        <f t="shared" si="475"/>
        <v>117</v>
      </c>
      <c r="D10180">
        <f t="shared" si="476"/>
        <v>117</v>
      </c>
    </row>
    <row r="10181" spans="1:4" x14ac:dyDescent="0.3">
      <c r="A10181" s="1" t="s">
        <v>20</v>
      </c>
      <c r="B10181" s="1" t="str">
        <f t="shared" si="477"/>
        <v>b'117</v>
      </c>
      <c r="C10181" s="1" t="str">
        <f t="shared" ref="C10181:C10244" si="478">RIGHT(B10181,3)</f>
        <v>117</v>
      </c>
      <c r="D10181">
        <f t="shared" si="476"/>
        <v>117</v>
      </c>
    </row>
    <row r="10182" spans="1:4" x14ac:dyDescent="0.3">
      <c r="A10182" s="1" t="s">
        <v>20</v>
      </c>
      <c r="B10182" s="1" t="str">
        <f t="shared" si="477"/>
        <v>b'117</v>
      </c>
      <c r="C10182" s="1" t="str">
        <f t="shared" si="478"/>
        <v>117</v>
      </c>
      <c r="D10182">
        <f t="shared" ref="D10182:D10245" si="479">VALUE(C10182)</f>
        <v>117</v>
      </c>
    </row>
    <row r="10183" spans="1:4" x14ac:dyDescent="0.3">
      <c r="A10183" s="1" t="s">
        <v>22</v>
      </c>
      <c r="B10183" s="1" t="str">
        <f t="shared" si="477"/>
        <v>b'116</v>
      </c>
      <c r="C10183" s="1" t="str">
        <f t="shared" si="478"/>
        <v>116</v>
      </c>
      <c r="D10183">
        <f t="shared" si="479"/>
        <v>116</v>
      </c>
    </row>
    <row r="10184" spans="1:4" x14ac:dyDescent="0.3">
      <c r="A10184" s="1" t="s">
        <v>21</v>
      </c>
      <c r="B10184" s="1" t="str">
        <f t="shared" si="477"/>
        <v>b'115</v>
      </c>
      <c r="C10184" s="1" t="str">
        <f t="shared" si="478"/>
        <v>115</v>
      </c>
      <c r="D10184">
        <f t="shared" si="479"/>
        <v>115</v>
      </c>
    </row>
    <row r="10185" spans="1:4" x14ac:dyDescent="0.3">
      <c r="A10185" s="1" t="s">
        <v>22</v>
      </c>
      <c r="B10185" s="1" t="str">
        <f t="shared" si="477"/>
        <v>b'116</v>
      </c>
      <c r="C10185" s="1" t="str">
        <f t="shared" si="478"/>
        <v>116</v>
      </c>
      <c r="D10185">
        <f t="shared" si="479"/>
        <v>116</v>
      </c>
    </row>
    <row r="10186" spans="1:4" x14ac:dyDescent="0.3">
      <c r="A10186" s="1" t="s">
        <v>22</v>
      </c>
      <c r="B10186" s="1" t="str">
        <f t="shared" si="477"/>
        <v>b'116</v>
      </c>
      <c r="C10186" s="1" t="str">
        <f t="shared" si="478"/>
        <v>116</v>
      </c>
      <c r="D10186">
        <f t="shared" si="479"/>
        <v>116</v>
      </c>
    </row>
    <row r="10187" spans="1:4" x14ac:dyDescent="0.3">
      <c r="A10187" s="1" t="s">
        <v>22</v>
      </c>
      <c r="B10187" s="1" t="str">
        <f t="shared" si="477"/>
        <v>b'116</v>
      </c>
      <c r="C10187" s="1" t="str">
        <f t="shared" si="478"/>
        <v>116</v>
      </c>
      <c r="D10187">
        <f t="shared" si="479"/>
        <v>116</v>
      </c>
    </row>
    <row r="10188" spans="1:4" x14ac:dyDescent="0.3">
      <c r="A10188" s="1" t="s">
        <v>24</v>
      </c>
      <c r="B10188" s="1" t="str">
        <f t="shared" si="477"/>
        <v>b'113</v>
      </c>
      <c r="C10188" s="1" t="str">
        <f t="shared" si="478"/>
        <v>113</v>
      </c>
      <c r="D10188">
        <f t="shared" si="479"/>
        <v>113</v>
      </c>
    </row>
    <row r="10189" spans="1:4" x14ac:dyDescent="0.3">
      <c r="A10189" s="1" t="s">
        <v>23</v>
      </c>
      <c r="B10189" s="1" t="str">
        <f t="shared" si="477"/>
        <v>b'114</v>
      </c>
      <c r="C10189" s="1" t="str">
        <f t="shared" si="478"/>
        <v>114</v>
      </c>
      <c r="D10189">
        <f t="shared" si="479"/>
        <v>114</v>
      </c>
    </row>
    <row r="10190" spans="1:4" x14ac:dyDescent="0.3">
      <c r="A10190" s="1" t="s">
        <v>21</v>
      </c>
      <c r="B10190" s="1" t="str">
        <f t="shared" si="477"/>
        <v>b'115</v>
      </c>
      <c r="C10190" s="1" t="str">
        <f t="shared" si="478"/>
        <v>115</v>
      </c>
      <c r="D10190">
        <f t="shared" si="479"/>
        <v>115</v>
      </c>
    </row>
    <row r="10191" spans="1:4" x14ac:dyDescent="0.3">
      <c r="A10191" s="1" t="s">
        <v>22</v>
      </c>
      <c r="B10191" s="1" t="str">
        <f t="shared" si="477"/>
        <v>b'116</v>
      </c>
      <c r="C10191" s="1" t="str">
        <f t="shared" si="478"/>
        <v>116</v>
      </c>
      <c r="D10191">
        <f t="shared" si="479"/>
        <v>116</v>
      </c>
    </row>
    <row r="10192" spans="1:4" x14ac:dyDescent="0.3">
      <c r="A10192" s="1" t="s">
        <v>21</v>
      </c>
      <c r="B10192" s="1" t="str">
        <f t="shared" si="477"/>
        <v>b'115</v>
      </c>
      <c r="C10192" s="1" t="str">
        <f t="shared" si="478"/>
        <v>115</v>
      </c>
      <c r="D10192">
        <f t="shared" si="479"/>
        <v>115</v>
      </c>
    </row>
    <row r="10193" spans="1:4" x14ac:dyDescent="0.3">
      <c r="A10193" s="1" t="s">
        <v>21</v>
      </c>
      <c r="B10193" s="1" t="str">
        <f t="shared" si="477"/>
        <v>b'115</v>
      </c>
      <c r="C10193" s="1" t="str">
        <f t="shared" si="478"/>
        <v>115</v>
      </c>
      <c r="D10193">
        <f t="shared" si="479"/>
        <v>115</v>
      </c>
    </row>
    <row r="10194" spans="1:4" x14ac:dyDescent="0.3">
      <c r="A10194" s="1" t="s">
        <v>21</v>
      </c>
      <c r="B10194" s="1" t="str">
        <f t="shared" si="477"/>
        <v>b'115</v>
      </c>
      <c r="C10194" s="1" t="str">
        <f t="shared" si="478"/>
        <v>115</v>
      </c>
      <c r="D10194">
        <f t="shared" si="479"/>
        <v>115</v>
      </c>
    </row>
    <row r="10195" spans="1:4" x14ac:dyDescent="0.3">
      <c r="A10195" s="1" t="s">
        <v>22</v>
      </c>
      <c r="B10195" s="1" t="str">
        <f t="shared" si="477"/>
        <v>b'116</v>
      </c>
      <c r="C10195" s="1" t="str">
        <f t="shared" si="478"/>
        <v>116</v>
      </c>
      <c r="D10195">
        <f t="shared" si="479"/>
        <v>116</v>
      </c>
    </row>
    <row r="10196" spans="1:4" x14ac:dyDescent="0.3">
      <c r="A10196" s="1" t="s">
        <v>22</v>
      </c>
      <c r="B10196" s="1" t="str">
        <f t="shared" si="477"/>
        <v>b'116</v>
      </c>
      <c r="C10196" s="1" t="str">
        <f t="shared" si="478"/>
        <v>116</v>
      </c>
      <c r="D10196">
        <f t="shared" si="479"/>
        <v>116</v>
      </c>
    </row>
    <row r="10197" spans="1:4" x14ac:dyDescent="0.3">
      <c r="A10197" s="1" t="s">
        <v>20</v>
      </c>
      <c r="B10197" s="1" t="str">
        <f t="shared" si="477"/>
        <v>b'117</v>
      </c>
      <c r="C10197" s="1" t="str">
        <f t="shared" si="478"/>
        <v>117</v>
      </c>
      <c r="D10197">
        <f t="shared" si="479"/>
        <v>117</v>
      </c>
    </row>
    <row r="10198" spans="1:4" x14ac:dyDescent="0.3">
      <c r="A10198" s="1" t="s">
        <v>23</v>
      </c>
      <c r="B10198" s="1" t="str">
        <f t="shared" si="477"/>
        <v>b'114</v>
      </c>
      <c r="C10198" s="1" t="str">
        <f t="shared" si="478"/>
        <v>114</v>
      </c>
      <c r="D10198">
        <f t="shared" si="479"/>
        <v>114</v>
      </c>
    </row>
    <row r="10199" spans="1:4" x14ac:dyDescent="0.3">
      <c r="A10199" s="1" t="s">
        <v>22</v>
      </c>
      <c r="B10199" s="1" t="str">
        <f t="shared" si="477"/>
        <v>b'116</v>
      </c>
      <c r="C10199" s="1" t="str">
        <f t="shared" si="478"/>
        <v>116</v>
      </c>
      <c r="D10199">
        <f t="shared" si="479"/>
        <v>116</v>
      </c>
    </row>
    <row r="10200" spans="1:4" x14ac:dyDescent="0.3">
      <c r="A10200" s="1" t="s">
        <v>22</v>
      </c>
      <c r="B10200" s="1" t="str">
        <f t="shared" si="477"/>
        <v>b'116</v>
      </c>
      <c r="C10200" s="1" t="str">
        <f t="shared" si="478"/>
        <v>116</v>
      </c>
      <c r="D10200">
        <f t="shared" si="479"/>
        <v>116</v>
      </c>
    </row>
    <row r="10201" spans="1:4" x14ac:dyDescent="0.3">
      <c r="A10201" s="1" t="s">
        <v>21</v>
      </c>
      <c r="B10201" s="1" t="str">
        <f t="shared" si="477"/>
        <v>b'115</v>
      </c>
      <c r="C10201" s="1" t="str">
        <f t="shared" si="478"/>
        <v>115</v>
      </c>
      <c r="D10201">
        <f t="shared" si="479"/>
        <v>115</v>
      </c>
    </row>
    <row r="10202" spans="1:4" x14ac:dyDescent="0.3">
      <c r="A10202" s="1" t="s">
        <v>24</v>
      </c>
      <c r="B10202" s="1" t="str">
        <f t="shared" si="477"/>
        <v>b'113</v>
      </c>
      <c r="C10202" s="1" t="str">
        <f t="shared" si="478"/>
        <v>113</v>
      </c>
      <c r="D10202">
        <f t="shared" si="479"/>
        <v>113</v>
      </c>
    </row>
    <row r="10203" spans="1:4" x14ac:dyDescent="0.3">
      <c r="A10203" s="1" t="s">
        <v>21</v>
      </c>
      <c r="B10203" s="1" t="str">
        <f t="shared" si="477"/>
        <v>b'115</v>
      </c>
      <c r="C10203" s="1" t="str">
        <f t="shared" si="478"/>
        <v>115</v>
      </c>
      <c r="D10203">
        <f t="shared" si="479"/>
        <v>115</v>
      </c>
    </row>
    <row r="10204" spans="1:4" x14ac:dyDescent="0.3">
      <c r="A10204" s="1" t="s">
        <v>21</v>
      </c>
      <c r="B10204" s="1" t="str">
        <f t="shared" si="477"/>
        <v>b'115</v>
      </c>
      <c r="C10204" s="1" t="str">
        <f t="shared" si="478"/>
        <v>115</v>
      </c>
      <c r="D10204">
        <f t="shared" si="479"/>
        <v>115</v>
      </c>
    </row>
    <row r="10205" spans="1:4" x14ac:dyDescent="0.3">
      <c r="A10205" s="1" t="s">
        <v>23</v>
      </c>
      <c r="B10205" s="1" t="str">
        <f t="shared" si="477"/>
        <v>b'114</v>
      </c>
      <c r="C10205" s="1" t="str">
        <f t="shared" si="478"/>
        <v>114</v>
      </c>
      <c r="D10205">
        <f t="shared" si="479"/>
        <v>114</v>
      </c>
    </row>
    <row r="10206" spans="1:4" x14ac:dyDescent="0.3">
      <c r="A10206" s="1" t="s">
        <v>23</v>
      </c>
      <c r="B10206" s="1" t="str">
        <f t="shared" si="477"/>
        <v>b'114</v>
      </c>
      <c r="C10206" s="1" t="str">
        <f t="shared" si="478"/>
        <v>114</v>
      </c>
      <c r="D10206">
        <f t="shared" si="479"/>
        <v>114</v>
      </c>
    </row>
    <row r="10207" spans="1:4" x14ac:dyDescent="0.3">
      <c r="A10207" s="1" t="s">
        <v>23</v>
      </c>
      <c r="B10207" s="1" t="str">
        <f t="shared" si="477"/>
        <v>b'114</v>
      </c>
      <c r="C10207" s="1" t="str">
        <f t="shared" si="478"/>
        <v>114</v>
      </c>
      <c r="D10207">
        <f t="shared" si="479"/>
        <v>114</v>
      </c>
    </row>
    <row r="10208" spans="1:4" x14ac:dyDescent="0.3">
      <c r="A10208" s="1" t="s">
        <v>21</v>
      </c>
      <c r="B10208" s="1" t="str">
        <f t="shared" si="477"/>
        <v>b'115</v>
      </c>
      <c r="C10208" s="1" t="str">
        <f t="shared" si="478"/>
        <v>115</v>
      </c>
      <c r="D10208">
        <f t="shared" si="479"/>
        <v>115</v>
      </c>
    </row>
    <row r="10209" spans="1:4" x14ac:dyDescent="0.3">
      <c r="A10209" s="1" t="s">
        <v>21</v>
      </c>
      <c r="B10209" s="1" t="str">
        <f t="shared" si="477"/>
        <v>b'115</v>
      </c>
      <c r="C10209" s="1" t="str">
        <f t="shared" si="478"/>
        <v>115</v>
      </c>
      <c r="D10209">
        <f t="shared" si="479"/>
        <v>115</v>
      </c>
    </row>
    <row r="10210" spans="1:4" x14ac:dyDescent="0.3">
      <c r="A10210" s="1" t="s">
        <v>22</v>
      </c>
      <c r="B10210" s="1" t="str">
        <f t="shared" si="477"/>
        <v>b'116</v>
      </c>
      <c r="C10210" s="1" t="str">
        <f t="shared" si="478"/>
        <v>116</v>
      </c>
      <c r="D10210">
        <f t="shared" si="479"/>
        <v>116</v>
      </c>
    </row>
    <row r="10211" spans="1:4" x14ac:dyDescent="0.3">
      <c r="A10211" s="1" t="s">
        <v>24</v>
      </c>
      <c r="B10211" s="1" t="str">
        <f t="shared" si="477"/>
        <v>b'113</v>
      </c>
      <c r="C10211" s="1" t="str">
        <f t="shared" si="478"/>
        <v>113</v>
      </c>
      <c r="D10211">
        <f t="shared" si="479"/>
        <v>113</v>
      </c>
    </row>
    <row r="10212" spans="1:4" x14ac:dyDescent="0.3">
      <c r="A10212" s="1" t="s">
        <v>24</v>
      </c>
      <c r="B10212" s="1" t="str">
        <f t="shared" si="477"/>
        <v>b'113</v>
      </c>
      <c r="C10212" s="1" t="str">
        <f t="shared" si="478"/>
        <v>113</v>
      </c>
      <c r="D10212">
        <f t="shared" si="479"/>
        <v>113</v>
      </c>
    </row>
    <row r="10213" spans="1:4" x14ac:dyDescent="0.3">
      <c r="A10213" s="1" t="s">
        <v>21</v>
      </c>
      <c r="B10213" s="1" t="str">
        <f t="shared" si="477"/>
        <v>b'115</v>
      </c>
      <c r="C10213" s="1" t="str">
        <f t="shared" si="478"/>
        <v>115</v>
      </c>
      <c r="D10213">
        <f t="shared" si="479"/>
        <v>115</v>
      </c>
    </row>
    <row r="10214" spans="1:4" x14ac:dyDescent="0.3">
      <c r="A10214" s="1" t="s">
        <v>22</v>
      </c>
      <c r="B10214" s="1" t="str">
        <f t="shared" si="477"/>
        <v>b'116</v>
      </c>
      <c r="C10214" s="1" t="str">
        <f t="shared" si="478"/>
        <v>116</v>
      </c>
      <c r="D10214">
        <f t="shared" si="479"/>
        <v>116</v>
      </c>
    </row>
    <row r="10215" spans="1:4" x14ac:dyDescent="0.3">
      <c r="A10215" s="1" t="s">
        <v>21</v>
      </c>
      <c r="B10215" s="1" t="str">
        <f t="shared" si="477"/>
        <v>b'115</v>
      </c>
      <c r="C10215" s="1" t="str">
        <f t="shared" si="478"/>
        <v>115</v>
      </c>
      <c r="D10215">
        <f t="shared" si="479"/>
        <v>115</v>
      </c>
    </row>
    <row r="10216" spans="1:4" x14ac:dyDescent="0.3">
      <c r="A10216" s="1" t="s">
        <v>22</v>
      </c>
      <c r="B10216" s="1" t="str">
        <f t="shared" si="477"/>
        <v>b'116</v>
      </c>
      <c r="C10216" s="1" t="str">
        <f t="shared" si="478"/>
        <v>116</v>
      </c>
      <c r="D10216">
        <f t="shared" si="479"/>
        <v>116</v>
      </c>
    </row>
    <row r="10217" spans="1:4" x14ac:dyDescent="0.3">
      <c r="A10217" s="1" t="s">
        <v>24</v>
      </c>
      <c r="B10217" s="1" t="str">
        <f t="shared" si="477"/>
        <v>b'113</v>
      </c>
      <c r="C10217" s="1" t="str">
        <f t="shared" si="478"/>
        <v>113</v>
      </c>
      <c r="D10217">
        <f t="shared" si="479"/>
        <v>113</v>
      </c>
    </row>
    <row r="10218" spans="1:4" x14ac:dyDescent="0.3">
      <c r="A10218" s="1" t="s">
        <v>21</v>
      </c>
      <c r="B10218" s="1" t="str">
        <f t="shared" si="477"/>
        <v>b'115</v>
      </c>
      <c r="C10218" s="1" t="str">
        <f t="shared" si="478"/>
        <v>115</v>
      </c>
      <c r="D10218">
        <f t="shared" si="479"/>
        <v>115</v>
      </c>
    </row>
    <row r="10219" spans="1:4" x14ac:dyDescent="0.3">
      <c r="A10219" s="1" t="s">
        <v>21</v>
      </c>
      <c r="B10219" s="1" t="str">
        <f t="shared" si="477"/>
        <v>b'115</v>
      </c>
      <c r="C10219" s="1" t="str">
        <f t="shared" si="478"/>
        <v>115</v>
      </c>
      <c r="D10219">
        <f t="shared" si="479"/>
        <v>115</v>
      </c>
    </row>
    <row r="10220" spans="1:4" x14ac:dyDescent="0.3">
      <c r="A10220" s="1" t="s">
        <v>23</v>
      </c>
      <c r="B10220" s="1" t="str">
        <f t="shared" si="477"/>
        <v>b'114</v>
      </c>
      <c r="C10220" s="1" t="str">
        <f t="shared" si="478"/>
        <v>114</v>
      </c>
      <c r="D10220">
        <f t="shared" si="479"/>
        <v>114</v>
      </c>
    </row>
    <row r="10221" spans="1:4" x14ac:dyDescent="0.3">
      <c r="A10221" s="1" t="s">
        <v>22</v>
      </c>
      <c r="B10221" s="1" t="str">
        <f t="shared" si="477"/>
        <v>b'116</v>
      </c>
      <c r="C10221" s="1" t="str">
        <f t="shared" si="478"/>
        <v>116</v>
      </c>
      <c r="D10221">
        <f t="shared" si="479"/>
        <v>116</v>
      </c>
    </row>
    <row r="10222" spans="1:4" x14ac:dyDescent="0.3">
      <c r="A10222" s="1" t="s">
        <v>23</v>
      </c>
      <c r="B10222" s="1" t="str">
        <f t="shared" si="477"/>
        <v>b'114</v>
      </c>
      <c r="C10222" s="1" t="str">
        <f t="shared" si="478"/>
        <v>114</v>
      </c>
      <c r="D10222">
        <f t="shared" si="479"/>
        <v>114</v>
      </c>
    </row>
    <row r="10223" spans="1:4" x14ac:dyDescent="0.3">
      <c r="A10223" s="1" t="s">
        <v>21</v>
      </c>
      <c r="B10223" s="1" t="str">
        <f t="shared" si="477"/>
        <v>b'115</v>
      </c>
      <c r="C10223" s="1" t="str">
        <f t="shared" si="478"/>
        <v>115</v>
      </c>
      <c r="D10223">
        <f t="shared" si="479"/>
        <v>115</v>
      </c>
    </row>
    <row r="10224" spans="1:4" x14ac:dyDescent="0.3">
      <c r="A10224" s="1" t="s">
        <v>21</v>
      </c>
      <c r="B10224" s="1" t="str">
        <f t="shared" si="477"/>
        <v>b'115</v>
      </c>
      <c r="C10224" s="1" t="str">
        <f t="shared" si="478"/>
        <v>115</v>
      </c>
      <c r="D10224">
        <f t="shared" si="479"/>
        <v>115</v>
      </c>
    </row>
    <row r="10225" spans="1:4" x14ac:dyDescent="0.3">
      <c r="A10225" s="1" t="s">
        <v>21</v>
      </c>
      <c r="B10225" s="1" t="str">
        <f t="shared" si="477"/>
        <v>b'115</v>
      </c>
      <c r="C10225" s="1" t="str">
        <f t="shared" si="478"/>
        <v>115</v>
      </c>
      <c r="D10225">
        <f t="shared" si="479"/>
        <v>115</v>
      </c>
    </row>
    <row r="10226" spans="1:4" x14ac:dyDescent="0.3">
      <c r="A10226" s="1" t="s">
        <v>24</v>
      </c>
      <c r="B10226" s="1" t="str">
        <f t="shared" si="477"/>
        <v>b'113</v>
      </c>
      <c r="C10226" s="1" t="str">
        <f t="shared" si="478"/>
        <v>113</v>
      </c>
      <c r="D10226">
        <f t="shared" si="479"/>
        <v>113</v>
      </c>
    </row>
    <row r="10227" spans="1:4" x14ac:dyDescent="0.3">
      <c r="A10227" s="1" t="s">
        <v>24</v>
      </c>
      <c r="B10227" s="1" t="str">
        <f t="shared" si="477"/>
        <v>b'113</v>
      </c>
      <c r="C10227" s="1" t="str">
        <f t="shared" si="478"/>
        <v>113</v>
      </c>
      <c r="D10227">
        <f t="shared" si="479"/>
        <v>113</v>
      </c>
    </row>
    <row r="10228" spans="1:4" x14ac:dyDescent="0.3">
      <c r="A10228" s="1" t="s">
        <v>22</v>
      </c>
      <c r="B10228" s="1" t="str">
        <f t="shared" si="477"/>
        <v>b'116</v>
      </c>
      <c r="C10228" s="1" t="str">
        <f t="shared" si="478"/>
        <v>116</v>
      </c>
      <c r="D10228">
        <f t="shared" si="479"/>
        <v>116</v>
      </c>
    </row>
    <row r="10229" spans="1:4" x14ac:dyDescent="0.3">
      <c r="A10229" s="1" t="s">
        <v>21</v>
      </c>
      <c r="B10229" s="1" t="str">
        <f t="shared" si="477"/>
        <v>b'115</v>
      </c>
      <c r="C10229" s="1" t="str">
        <f t="shared" si="478"/>
        <v>115</v>
      </c>
      <c r="D10229">
        <f t="shared" si="479"/>
        <v>115</v>
      </c>
    </row>
    <row r="10230" spans="1:4" x14ac:dyDescent="0.3">
      <c r="A10230" s="1" t="s">
        <v>21</v>
      </c>
      <c r="B10230" s="1" t="str">
        <f t="shared" si="477"/>
        <v>b'115</v>
      </c>
      <c r="C10230" s="1" t="str">
        <f t="shared" si="478"/>
        <v>115</v>
      </c>
      <c r="D10230">
        <f t="shared" si="479"/>
        <v>115</v>
      </c>
    </row>
    <row r="10231" spans="1:4" x14ac:dyDescent="0.3">
      <c r="A10231" s="1" t="s">
        <v>21</v>
      </c>
      <c r="B10231" s="1" t="str">
        <f t="shared" si="477"/>
        <v>b'115</v>
      </c>
      <c r="C10231" s="1" t="str">
        <f t="shared" si="478"/>
        <v>115</v>
      </c>
      <c r="D10231">
        <f t="shared" si="479"/>
        <v>115</v>
      </c>
    </row>
    <row r="10232" spans="1:4" x14ac:dyDescent="0.3">
      <c r="A10232" s="1" t="s">
        <v>21</v>
      </c>
      <c r="B10232" s="1" t="str">
        <f t="shared" si="477"/>
        <v>b'115</v>
      </c>
      <c r="C10232" s="1" t="str">
        <f t="shared" si="478"/>
        <v>115</v>
      </c>
      <c r="D10232">
        <f t="shared" si="479"/>
        <v>115</v>
      </c>
    </row>
    <row r="10233" spans="1:4" x14ac:dyDescent="0.3">
      <c r="A10233" s="1" t="s">
        <v>24</v>
      </c>
      <c r="B10233" s="1" t="str">
        <f t="shared" si="477"/>
        <v>b'113</v>
      </c>
      <c r="C10233" s="1" t="str">
        <f t="shared" si="478"/>
        <v>113</v>
      </c>
      <c r="D10233">
        <f t="shared" si="479"/>
        <v>113</v>
      </c>
    </row>
    <row r="10234" spans="1:4" x14ac:dyDescent="0.3">
      <c r="A10234" s="1" t="s">
        <v>22</v>
      </c>
      <c r="B10234" s="1" t="str">
        <f t="shared" si="477"/>
        <v>b'116</v>
      </c>
      <c r="C10234" s="1" t="str">
        <f t="shared" si="478"/>
        <v>116</v>
      </c>
      <c r="D10234">
        <f t="shared" si="479"/>
        <v>116</v>
      </c>
    </row>
    <row r="10235" spans="1:4" x14ac:dyDescent="0.3">
      <c r="A10235" s="1" t="s">
        <v>21</v>
      </c>
      <c r="B10235" s="1" t="str">
        <f t="shared" si="477"/>
        <v>b'115</v>
      </c>
      <c r="C10235" s="1" t="str">
        <f t="shared" si="478"/>
        <v>115</v>
      </c>
      <c r="D10235">
        <f t="shared" si="479"/>
        <v>115</v>
      </c>
    </row>
    <row r="10236" spans="1:4" x14ac:dyDescent="0.3">
      <c r="A10236" s="1" t="s">
        <v>21</v>
      </c>
      <c r="B10236" s="1" t="str">
        <f t="shared" si="477"/>
        <v>b'115</v>
      </c>
      <c r="C10236" s="1" t="str">
        <f t="shared" si="478"/>
        <v>115</v>
      </c>
      <c r="D10236">
        <f t="shared" si="479"/>
        <v>115</v>
      </c>
    </row>
    <row r="10237" spans="1:4" x14ac:dyDescent="0.3">
      <c r="A10237" s="1" t="s">
        <v>22</v>
      </c>
      <c r="B10237" s="1" t="str">
        <f t="shared" si="477"/>
        <v>b'116</v>
      </c>
      <c r="C10237" s="1" t="str">
        <f t="shared" si="478"/>
        <v>116</v>
      </c>
      <c r="D10237">
        <f t="shared" si="479"/>
        <v>116</v>
      </c>
    </row>
    <row r="10238" spans="1:4" x14ac:dyDescent="0.3">
      <c r="A10238" s="1" t="s">
        <v>22</v>
      </c>
      <c r="B10238" s="1" t="str">
        <f t="shared" si="477"/>
        <v>b'116</v>
      </c>
      <c r="C10238" s="1" t="str">
        <f t="shared" si="478"/>
        <v>116</v>
      </c>
      <c r="D10238">
        <f t="shared" si="479"/>
        <v>116</v>
      </c>
    </row>
    <row r="10239" spans="1:4" x14ac:dyDescent="0.3">
      <c r="A10239" s="1" t="s">
        <v>24</v>
      </c>
      <c r="B10239" s="1" t="str">
        <f t="shared" si="477"/>
        <v>b'113</v>
      </c>
      <c r="C10239" s="1" t="str">
        <f t="shared" si="478"/>
        <v>113</v>
      </c>
      <c r="D10239">
        <f t="shared" si="479"/>
        <v>113</v>
      </c>
    </row>
    <row r="10240" spans="1:4" x14ac:dyDescent="0.3">
      <c r="A10240" s="1" t="s">
        <v>23</v>
      </c>
      <c r="B10240" s="1" t="str">
        <f t="shared" si="477"/>
        <v>b'114</v>
      </c>
      <c r="C10240" s="1" t="str">
        <f t="shared" si="478"/>
        <v>114</v>
      </c>
      <c r="D10240">
        <f t="shared" si="479"/>
        <v>114</v>
      </c>
    </row>
    <row r="10241" spans="1:4" x14ac:dyDescent="0.3">
      <c r="A10241" s="1" t="s">
        <v>24</v>
      </c>
      <c r="B10241" s="1" t="str">
        <f t="shared" si="477"/>
        <v>b'113</v>
      </c>
      <c r="C10241" s="1" t="str">
        <f t="shared" si="478"/>
        <v>113</v>
      </c>
      <c r="D10241">
        <f t="shared" si="479"/>
        <v>113</v>
      </c>
    </row>
    <row r="10242" spans="1:4" x14ac:dyDescent="0.3">
      <c r="A10242" s="1" t="s">
        <v>23</v>
      </c>
      <c r="B10242" s="1" t="str">
        <f t="shared" ref="B10242:B10305" si="480">LEFT(A10242, 5)</f>
        <v>b'114</v>
      </c>
      <c r="C10242" s="1" t="str">
        <f t="shared" si="478"/>
        <v>114</v>
      </c>
      <c r="D10242">
        <f t="shared" si="479"/>
        <v>114</v>
      </c>
    </row>
    <row r="10243" spans="1:4" x14ac:dyDescent="0.3">
      <c r="A10243" s="1" t="s">
        <v>21</v>
      </c>
      <c r="B10243" s="1" t="str">
        <f t="shared" si="480"/>
        <v>b'115</v>
      </c>
      <c r="C10243" s="1" t="str">
        <f t="shared" si="478"/>
        <v>115</v>
      </c>
      <c r="D10243">
        <f t="shared" si="479"/>
        <v>115</v>
      </c>
    </row>
    <row r="10244" spans="1:4" x14ac:dyDescent="0.3">
      <c r="A10244" s="1" t="s">
        <v>21</v>
      </c>
      <c r="B10244" s="1" t="str">
        <f t="shared" si="480"/>
        <v>b'115</v>
      </c>
      <c r="C10244" s="1" t="str">
        <f t="shared" si="478"/>
        <v>115</v>
      </c>
      <c r="D10244">
        <f t="shared" si="479"/>
        <v>115</v>
      </c>
    </row>
    <row r="10245" spans="1:4" x14ac:dyDescent="0.3">
      <c r="A10245" s="1" t="s">
        <v>23</v>
      </c>
      <c r="B10245" s="1" t="str">
        <f t="shared" si="480"/>
        <v>b'114</v>
      </c>
      <c r="C10245" s="1" t="str">
        <f t="shared" ref="C10245:C10308" si="481">RIGHT(B10245,3)</f>
        <v>114</v>
      </c>
      <c r="D10245">
        <f t="shared" si="479"/>
        <v>114</v>
      </c>
    </row>
    <row r="10246" spans="1:4" x14ac:dyDescent="0.3">
      <c r="A10246" s="1" t="s">
        <v>22</v>
      </c>
      <c r="B10246" s="1" t="str">
        <f t="shared" si="480"/>
        <v>b'116</v>
      </c>
      <c r="C10246" s="1" t="str">
        <f t="shared" si="481"/>
        <v>116</v>
      </c>
      <c r="D10246">
        <f t="shared" ref="D10246:D10309" si="482">VALUE(C10246)</f>
        <v>116</v>
      </c>
    </row>
    <row r="10247" spans="1:4" x14ac:dyDescent="0.3">
      <c r="A10247" s="1" t="s">
        <v>21</v>
      </c>
      <c r="B10247" s="1" t="str">
        <f t="shared" si="480"/>
        <v>b'115</v>
      </c>
      <c r="C10247" s="1" t="str">
        <f t="shared" si="481"/>
        <v>115</v>
      </c>
      <c r="D10247">
        <f t="shared" si="482"/>
        <v>115</v>
      </c>
    </row>
    <row r="10248" spans="1:4" x14ac:dyDescent="0.3">
      <c r="A10248" s="1" t="s">
        <v>23</v>
      </c>
      <c r="B10248" s="1" t="str">
        <f t="shared" si="480"/>
        <v>b'114</v>
      </c>
      <c r="C10248" s="1" t="str">
        <f t="shared" si="481"/>
        <v>114</v>
      </c>
      <c r="D10248">
        <f t="shared" si="482"/>
        <v>114</v>
      </c>
    </row>
    <row r="10249" spans="1:4" x14ac:dyDescent="0.3">
      <c r="A10249" s="1" t="s">
        <v>22</v>
      </c>
      <c r="B10249" s="1" t="str">
        <f t="shared" si="480"/>
        <v>b'116</v>
      </c>
      <c r="C10249" s="1" t="str">
        <f t="shared" si="481"/>
        <v>116</v>
      </c>
      <c r="D10249">
        <f t="shared" si="482"/>
        <v>116</v>
      </c>
    </row>
    <row r="10250" spans="1:4" x14ac:dyDescent="0.3">
      <c r="A10250" s="1" t="s">
        <v>22</v>
      </c>
      <c r="B10250" s="1" t="str">
        <f t="shared" si="480"/>
        <v>b'116</v>
      </c>
      <c r="C10250" s="1" t="str">
        <f t="shared" si="481"/>
        <v>116</v>
      </c>
      <c r="D10250">
        <f t="shared" si="482"/>
        <v>116</v>
      </c>
    </row>
    <row r="10251" spans="1:4" x14ac:dyDescent="0.3">
      <c r="A10251" s="1" t="s">
        <v>21</v>
      </c>
      <c r="B10251" s="1" t="str">
        <f t="shared" si="480"/>
        <v>b'115</v>
      </c>
      <c r="C10251" s="1" t="str">
        <f t="shared" si="481"/>
        <v>115</v>
      </c>
      <c r="D10251">
        <f t="shared" si="482"/>
        <v>115</v>
      </c>
    </row>
    <row r="10252" spans="1:4" x14ac:dyDescent="0.3">
      <c r="A10252" s="1" t="s">
        <v>21</v>
      </c>
      <c r="B10252" s="1" t="str">
        <f t="shared" si="480"/>
        <v>b'115</v>
      </c>
      <c r="C10252" s="1" t="str">
        <f t="shared" si="481"/>
        <v>115</v>
      </c>
      <c r="D10252">
        <f t="shared" si="482"/>
        <v>115</v>
      </c>
    </row>
    <row r="10253" spans="1:4" x14ac:dyDescent="0.3">
      <c r="A10253" s="1" t="s">
        <v>22</v>
      </c>
      <c r="B10253" s="1" t="str">
        <f t="shared" si="480"/>
        <v>b'116</v>
      </c>
      <c r="C10253" s="1" t="str">
        <f t="shared" si="481"/>
        <v>116</v>
      </c>
      <c r="D10253">
        <f t="shared" si="482"/>
        <v>116</v>
      </c>
    </row>
    <row r="10254" spans="1:4" x14ac:dyDescent="0.3">
      <c r="A10254" s="1" t="s">
        <v>21</v>
      </c>
      <c r="B10254" s="1" t="str">
        <f t="shared" si="480"/>
        <v>b'115</v>
      </c>
      <c r="C10254" s="1" t="str">
        <f t="shared" si="481"/>
        <v>115</v>
      </c>
      <c r="D10254">
        <f t="shared" si="482"/>
        <v>115</v>
      </c>
    </row>
    <row r="10255" spans="1:4" x14ac:dyDescent="0.3">
      <c r="A10255" s="1" t="s">
        <v>21</v>
      </c>
      <c r="B10255" s="1" t="str">
        <f t="shared" si="480"/>
        <v>b'115</v>
      </c>
      <c r="C10255" s="1" t="str">
        <f t="shared" si="481"/>
        <v>115</v>
      </c>
      <c r="D10255">
        <f t="shared" si="482"/>
        <v>115</v>
      </c>
    </row>
    <row r="10256" spans="1:4" x14ac:dyDescent="0.3">
      <c r="A10256" s="1" t="s">
        <v>21</v>
      </c>
      <c r="B10256" s="1" t="str">
        <f t="shared" si="480"/>
        <v>b'115</v>
      </c>
      <c r="C10256" s="1" t="str">
        <f t="shared" si="481"/>
        <v>115</v>
      </c>
      <c r="D10256">
        <f t="shared" si="482"/>
        <v>115</v>
      </c>
    </row>
    <row r="10257" spans="1:4" x14ac:dyDescent="0.3">
      <c r="A10257" s="1" t="s">
        <v>19</v>
      </c>
      <c r="B10257" s="1" t="str">
        <f t="shared" si="480"/>
        <v>b'118</v>
      </c>
      <c r="C10257" s="1" t="str">
        <f t="shared" si="481"/>
        <v>118</v>
      </c>
      <c r="D10257">
        <f t="shared" si="482"/>
        <v>118</v>
      </c>
    </row>
    <row r="10258" spans="1:4" x14ac:dyDescent="0.3">
      <c r="A10258" s="1" t="s">
        <v>21</v>
      </c>
      <c r="B10258" s="1" t="str">
        <f t="shared" si="480"/>
        <v>b'115</v>
      </c>
      <c r="C10258" s="1" t="str">
        <f t="shared" si="481"/>
        <v>115</v>
      </c>
      <c r="D10258">
        <f t="shared" si="482"/>
        <v>115</v>
      </c>
    </row>
    <row r="10259" spans="1:4" x14ac:dyDescent="0.3">
      <c r="A10259" s="1" t="s">
        <v>20</v>
      </c>
      <c r="B10259" s="1" t="str">
        <f t="shared" si="480"/>
        <v>b'117</v>
      </c>
      <c r="C10259" s="1" t="str">
        <f t="shared" si="481"/>
        <v>117</v>
      </c>
      <c r="D10259">
        <f t="shared" si="482"/>
        <v>117</v>
      </c>
    </row>
    <row r="10260" spans="1:4" x14ac:dyDescent="0.3">
      <c r="A10260" s="1" t="s">
        <v>20</v>
      </c>
      <c r="B10260" s="1" t="str">
        <f t="shared" si="480"/>
        <v>b'117</v>
      </c>
      <c r="C10260" s="1" t="str">
        <f t="shared" si="481"/>
        <v>117</v>
      </c>
      <c r="D10260">
        <f t="shared" si="482"/>
        <v>117</v>
      </c>
    </row>
    <row r="10261" spans="1:4" x14ac:dyDescent="0.3">
      <c r="A10261" s="1" t="s">
        <v>22</v>
      </c>
      <c r="B10261" s="1" t="str">
        <f t="shared" si="480"/>
        <v>b'116</v>
      </c>
      <c r="C10261" s="1" t="str">
        <f t="shared" si="481"/>
        <v>116</v>
      </c>
      <c r="D10261">
        <f t="shared" si="482"/>
        <v>116</v>
      </c>
    </row>
    <row r="10262" spans="1:4" x14ac:dyDescent="0.3">
      <c r="A10262" s="1" t="s">
        <v>22</v>
      </c>
      <c r="B10262" s="1" t="str">
        <f t="shared" si="480"/>
        <v>b'116</v>
      </c>
      <c r="C10262" s="1" t="str">
        <f t="shared" si="481"/>
        <v>116</v>
      </c>
      <c r="D10262">
        <f t="shared" si="482"/>
        <v>116</v>
      </c>
    </row>
    <row r="10263" spans="1:4" x14ac:dyDescent="0.3">
      <c r="A10263" s="1" t="s">
        <v>19</v>
      </c>
      <c r="B10263" s="1" t="str">
        <f t="shared" si="480"/>
        <v>b'118</v>
      </c>
      <c r="C10263" s="1" t="str">
        <f t="shared" si="481"/>
        <v>118</v>
      </c>
      <c r="D10263">
        <f t="shared" si="482"/>
        <v>118</v>
      </c>
    </row>
    <row r="10264" spans="1:4" x14ac:dyDescent="0.3">
      <c r="A10264" s="1" t="s">
        <v>22</v>
      </c>
      <c r="B10264" s="1" t="str">
        <f t="shared" si="480"/>
        <v>b'116</v>
      </c>
      <c r="C10264" s="1" t="str">
        <f t="shared" si="481"/>
        <v>116</v>
      </c>
      <c r="D10264">
        <f t="shared" si="482"/>
        <v>116</v>
      </c>
    </row>
    <row r="10265" spans="1:4" x14ac:dyDescent="0.3">
      <c r="A10265" s="1" t="s">
        <v>20</v>
      </c>
      <c r="B10265" s="1" t="str">
        <f t="shared" si="480"/>
        <v>b'117</v>
      </c>
      <c r="C10265" s="1" t="str">
        <f t="shared" si="481"/>
        <v>117</v>
      </c>
      <c r="D10265">
        <f t="shared" si="482"/>
        <v>117</v>
      </c>
    </row>
    <row r="10266" spans="1:4" x14ac:dyDescent="0.3">
      <c r="A10266" s="1" t="s">
        <v>22</v>
      </c>
      <c r="B10266" s="1" t="str">
        <f t="shared" si="480"/>
        <v>b'116</v>
      </c>
      <c r="C10266" s="1" t="str">
        <f t="shared" si="481"/>
        <v>116</v>
      </c>
      <c r="D10266">
        <f t="shared" si="482"/>
        <v>116</v>
      </c>
    </row>
    <row r="10267" spans="1:4" x14ac:dyDescent="0.3">
      <c r="A10267" s="1" t="s">
        <v>22</v>
      </c>
      <c r="B10267" s="1" t="str">
        <f t="shared" si="480"/>
        <v>b'116</v>
      </c>
      <c r="C10267" s="1" t="str">
        <f t="shared" si="481"/>
        <v>116</v>
      </c>
      <c r="D10267">
        <f t="shared" si="482"/>
        <v>116</v>
      </c>
    </row>
    <row r="10268" spans="1:4" x14ac:dyDescent="0.3">
      <c r="A10268" s="1" t="s">
        <v>17</v>
      </c>
      <c r="B10268" s="1" t="str">
        <f t="shared" si="480"/>
        <v>b'120</v>
      </c>
      <c r="C10268" s="1" t="str">
        <f t="shared" si="481"/>
        <v>120</v>
      </c>
      <c r="D10268">
        <f t="shared" si="482"/>
        <v>120</v>
      </c>
    </row>
    <row r="10269" spans="1:4" x14ac:dyDescent="0.3">
      <c r="A10269" s="1" t="s">
        <v>22</v>
      </c>
      <c r="B10269" s="1" t="str">
        <f t="shared" si="480"/>
        <v>b'116</v>
      </c>
      <c r="C10269" s="1" t="str">
        <f t="shared" si="481"/>
        <v>116</v>
      </c>
      <c r="D10269">
        <f t="shared" si="482"/>
        <v>116</v>
      </c>
    </row>
    <row r="10270" spans="1:4" x14ac:dyDescent="0.3">
      <c r="A10270" s="1" t="s">
        <v>20</v>
      </c>
      <c r="B10270" s="1" t="str">
        <f t="shared" si="480"/>
        <v>b'117</v>
      </c>
      <c r="C10270" s="1" t="str">
        <f t="shared" si="481"/>
        <v>117</v>
      </c>
      <c r="D10270">
        <f t="shared" si="482"/>
        <v>117</v>
      </c>
    </row>
    <row r="10271" spans="1:4" x14ac:dyDescent="0.3">
      <c r="A10271" s="1" t="s">
        <v>20</v>
      </c>
      <c r="B10271" s="1" t="str">
        <f t="shared" si="480"/>
        <v>b'117</v>
      </c>
      <c r="C10271" s="1" t="str">
        <f t="shared" si="481"/>
        <v>117</v>
      </c>
      <c r="D10271">
        <f t="shared" si="482"/>
        <v>117</v>
      </c>
    </row>
    <row r="10272" spans="1:4" x14ac:dyDescent="0.3">
      <c r="A10272" s="1" t="s">
        <v>19</v>
      </c>
      <c r="B10272" s="1" t="str">
        <f t="shared" si="480"/>
        <v>b'118</v>
      </c>
      <c r="C10272" s="1" t="str">
        <f t="shared" si="481"/>
        <v>118</v>
      </c>
      <c r="D10272">
        <f t="shared" si="482"/>
        <v>118</v>
      </c>
    </row>
    <row r="10273" spans="1:4" x14ac:dyDescent="0.3">
      <c r="A10273" s="1" t="s">
        <v>18</v>
      </c>
      <c r="B10273" s="1" t="str">
        <f t="shared" si="480"/>
        <v>b'119</v>
      </c>
      <c r="C10273" s="1" t="str">
        <f t="shared" si="481"/>
        <v>119</v>
      </c>
      <c r="D10273">
        <f t="shared" si="482"/>
        <v>119</v>
      </c>
    </row>
    <row r="10274" spans="1:4" x14ac:dyDescent="0.3">
      <c r="A10274" s="1" t="s">
        <v>20</v>
      </c>
      <c r="B10274" s="1" t="str">
        <f t="shared" si="480"/>
        <v>b'117</v>
      </c>
      <c r="C10274" s="1" t="str">
        <f t="shared" si="481"/>
        <v>117</v>
      </c>
      <c r="D10274">
        <f t="shared" si="482"/>
        <v>117</v>
      </c>
    </row>
    <row r="10275" spans="1:4" x14ac:dyDescent="0.3">
      <c r="A10275" s="1" t="s">
        <v>19</v>
      </c>
      <c r="B10275" s="1" t="str">
        <f t="shared" si="480"/>
        <v>b'118</v>
      </c>
      <c r="C10275" s="1" t="str">
        <f t="shared" si="481"/>
        <v>118</v>
      </c>
      <c r="D10275">
        <f t="shared" si="482"/>
        <v>118</v>
      </c>
    </row>
    <row r="10276" spans="1:4" x14ac:dyDescent="0.3">
      <c r="A10276" s="1" t="s">
        <v>19</v>
      </c>
      <c r="B10276" s="1" t="str">
        <f t="shared" si="480"/>
        <v>b'118</v>
      </c>
      <c r="C10276" s="1" t="str">
        <f t="shared" si="481"/>
        <v>118</v>
      </c>
      <c r="D10276">
        <f t="shared" si="482"/>
        <v>118</v>
      </c>
    </row>
    <row r="10277" spans="1:4" x14ac:dyDescent="0.3">
      <c r="A10277" s="1" t="s">
        <v>18</v>
      </c>
      <c r="B10277" s="1" t="str">
        <f t="shared" si="480"/>
        <v>b'119</v>
      </c>
      <c r="C10277" s="1" t="str">
        <f t="shared" si="481"/>
        <v>119</v>
      </c>
      <c r="D10277">
        <f t="shared" si="482"/>
        <v>119</v>
      </c>
    </row>
    <row r="10278" spans="1:4" x14ac:dyDescent="0.3">
      <c r="A10278" s="1" t="s">
        <v>18</v>
      </c>
      <c r="B10278" s="1" t="str">
        <f t="shared" si="480"/>
        <v>b'119</v>
      </c>
      <c r="C10278" s="1" t="str">
        <f t="shared" si="481"/>
        <v>119</v>
      </c>
      <c r="D10278">
        <f t="shared" si="482"/>
        <v>119</v>
      </c>
    </row>
    <row r="10279" spans="1:4" x14ac:dyDescent="0.3">
      <c r="A10279" s="1" t="s">
        <v>18</v>
      </c>
      <c r="B10279" s="1" t="str">
        <f t="shared" si="480"/>
        <v>b'119</v>
      </c>
      <c r="C10279" s="1" t="str">
        <f t="shared" si="481"/>
        <v>119</v>
      </c>
      <c r="D10279">
        <f t="shared" si="482"/>
        <v>119</v>
      </c>
    </row>
    <row r="10280" spans="1:4" x14ac:dyDescent="0.3">
      <c r="A10280" s="1" t="s">
        <v>21</v>
      </c>
      <c r="B10280" s="1" t="str">
        <f t="shared" si="480"/>
        <v>b'115</v>
      </c>
      <c r="C10280" s="1" t="str">
        <f t="shared" si="481"/>
        <v>115</v>
      </c>
      <c r="D10280">
        <f t="shared" si="482"/>
        <v>115</v>
      </c>
    </row>
    <row r="10281" spans="1:4" x14ac:dyDescent="0.3">
      <c r="A10281" s="1" t="s">
        <v>20</v>
      </c>
      <c r="B10281" s="1" t="str">
        <f t="shared" si="480"/>
        <v>b'117</v>
      </c>
      <c r="C10281" s="1" t="str">
        <f t="shared" si="481"/>
        <v>117</v>
      </c>
      <c r="D10281">
        <f t="shared" si="482"/>
        <v>117</v>
      </c>
    </row>
    <row r="10282" spans="1:4" x14ac:dyDescent="0.3">
      <c r="A10282" s="1" t="s">
        <v>19</v>
      </c>
      <c r="B10282" s="1" t="str">
        <f t="shared" si="480"/>
        <v>b'118</v>
      </c>
      <c r="C10282" s="1" t="str">
        <f t="shared" si="481"/>
        <v>118</v>
      </c>
      <c r="D10282">
        <f t="shared" si="482"/>
        <v>118</v>
      </c>
    </row>
    <row r="10283" spans="1:4" x14ac:dyDescent="0.3">
      <c r="A10283" s="1" t="s">
        <v>21</v>
      </c>
      <c r="B10283" s="1" t="str">
        <f t="shared" si="480"/>
        <v>b'115</v>
      </c>
      <c r="C10283" s="1" t="str">
        <f t="shared" si="481"/>
        <v>115</v>
      </c>
      <c r="D10283">
        <f t="shared" si="482"/>
        <v>115</v>
      </c>
    </row>
    <row r="10284" spans="1:4" x14ac:dyDescent="0.3">
      <c r="A10284" s="1" t="s">
        <v>21</v>
      </c>
      <c r="B10284" s="1" t="str">
        <f t="shared" si="480"/>
        <v>b'115</v>
      </c>
      <c r="C10284" s="1" t="str">
        <f t="shared" si="481"/>
        <v>115</v>
      </c>
      <c r="D10284">
        <f t="shared" si="482"/>
        <v>115</v>
      </c>
    </row>
    <row r="10285" spans="1:4" x14ac:dyDescent="0.3">
      <c r="A10285" s="1" t="s">
        <v>21</v>
      </c>
      <c r="B10285" s="1" t="str">
        <f t="shared" si="480"/>
        <v>b'115</v>
      </c>
      <c r="C10285" s="1" t="str">
        <f t="shared" si="481"/>
        <v>115</v>
      </c>
      <c r="D10285">
        <f t="shared" si="482"/>
        <v>115</v>
      </c>
    </row>
    <row r="10286" spans="1:4" x14ac:dyDescent="0.3">
      <c r="A10286" s="1" t="s">
        <v>21</v>
      </c>
      <c r="B10286" s="1" t="str">
        <f t="shared" si="480"/>
        <v>b'115</v>
      </c>
      <c r="C10286" s="1" t="str">
        <f t="shared" si="481"/>
        <v>115</v>
      </c>
      <c r="D10286">
        <f t="shared" si="482"/>
        <v>115</v>
      </c>
    </row>
    <row r="10287" spans="1:4" x14ac:dyDescent="0.3">
      <c r="A10287" s="1" t="s">
        <v>19</v>
      </c>
      <c r="B10287" s="1" t="str">
        <f t="shared" si="480"/>
        <v>b'118</v>
      </c>
      <c r="C10287" s="1" t="str">
        <f t="shared" si="481"/>
        <v>118</v>
      </c>
      <c r="D10287">
        <f t="shared" si="482"/>
        <v>118</v>
      </c>
    </row>
    <row r="10288" spans="1:4" x14ac:dyDescent="0.3">
      <c r="A10288" s="1" t="s">
        <v>19</v>
      </c>
      <c r="B10288" s="1" t="str">
        <f t="shared" si="480"/>
        <v>b'118</v>
      </c>
      <c r="C10288" s="1" t="str">
        <f t="shared" si="481"/>
        <v>118</v>
      </c>
      <c r="D10288">
        <f t="shared" si="482"/>
        <v>118</v>
      </c>
    </row>
    <row r="10289" spans="1:4" x14ac:dyDescent="0.3">
      <c r="A10289" s="1" t="s">
        <v>19</v>
      </c>
      <c r="B10289" s="1" t="str">
        <f t="shared" si="480"/>
        <v>b'118</v>
      </c>
      <c r="C10289" s="1" t="str">
        <f t="shared" si="481"/>
        <v>118</v>
      </c>
      <c r="D10289">
        <f t="shared" si="482"/>
        <v>118</v>
      </c>
    </row>
    <row r="10290" spans="1:4" x14ac:dyDescent="0.3">
      <c r="A10290" s="1" t="s">
        <v>19</v>
      </c>
      <c r="B10290" s="1" t="str">
        <f t="shared" si="480"/>
        <v>b'118</v>
      </c>
      <c r="C10290" s="1" t="str">
        <f t="shared" si="481"/>
        <v>118</v>
      </c>
      <c r="D10290">
        <f t="shared" si="482"/>
        <v>118</v>
      </c>
    </row>
    <row r="10291" spans="1:4" x14ac:dyDescent="0.3">
      <c r="A10291" s="1" t="s">
        <v>20</v>
      </c>
      <c r="B10291" s="1" t="str">
        <f t="shared" si="480"/>
        <v>b'117</v>
      </c>
      <c r="C10291" s="1" t="str">
        <f t="shared" si="481"/>
        <v>117</v>
      </c>
      <c r="D10291">
        <f t="shared" si="482"/>
        <v>117</v>
      </c>
    </row>
    <row r="10292" spans="1:4" x14ac:dyDescent="0.3">
      <c r="A10292" s="1" t="s">
        <v>19</v>
      </c>
      <c r="B10292" s="1" t="str">
        <f t="shared" si="480"/>
        <v>b'118</v>
      </c>
      <c r="C10292" s="1" t="str">
        <f t="shared" si="481"/>
        <v>118</v>
      </c>
      <c r="D10292">
        <f t="shared" si="482"/>
        <v>118</v>
      </c>
    </row>
    <row r="10293" spans="1:4" x14ac:dyDescent="0.3">
      <c r="A10293" s="1" t="s">
        <v>22</v>
      </c>
      <c r="B10293" s="1" t="str">
        <f t="shared" si="480"/>
        <v>b'116</v>
      </c>
      <c r="C10293" s="1" t="str">
        <f t="shared" si="481"/>
        <v>116</v>
      </c>
      <c r="D10293">
        <f t="shared" si="482"/>
        <v>116</v>
      </c>
    </row>
    <row r="10294" spans="1:4" x14ac:dyDescent="0.3">
      <c r="A10294" s="1" t="s">
        <v>20</v>
      </c>
      <c r="B10294" s="1" t="str">
        <f t="shared" si="480"/>
        <v>b'117</v>
      </c>
      <c r="C10294" s="1" t="str">
        <f t="shared" si="481"/>
        <v>117</v>
      </c>
      <c r="D10294">
        <f t="shared" si="482"/>
        <v>117</v>
      </c>
    </row>
    <row r="10295" spans="1:4" x14ac:dyDescent="0.3">
      <c r="A10295" s="1" t="s">
        <v>22</v>
      </c>
      <c r="B10295" s="1" t="str">
        <f t="shared" si="480"/>
        <v>b'116</v>
      </c>
      <c r="C10295" s="1" t="str">
        <f t="shared" si="481"/>
        <v>116</v>
      </c>
      <c r="D10295">
        <f t="shared" si="482"/>
        <v>116</v>
      </c>
    </row>
    <row r="10296" spans="1:4" x14ac:dyDescent="0.3">
      <c r="A10296" s="1" t="s">
        <v>22</v>
      </c>
      <c r="B10296" s="1" t="str">
        <f t="shared" si="480"/>
        <v>b'116</v>
      </c>
      <c r="C10296" s="1" t="str">
        <f t="shared" si="481"/>
        <v>116</v>
      </c>
      <c r="D10296">
        <f t="shared" si="482"/>
        <v>116</v>
      </c>
    </row>
    <row r="10297" spans="1:4" x14ac:dyDescent="0.3">
      <c r="A10297" s="1" t="s">
        <v>21</v>
      </c>
      <c r="B10297" s="1" t="str">
        <f t="shared" si="480"/>
        <v>b'115</v>
      </c>
      <c r="C10297" s="1" t="str">
        <f t="shared" si="481"/>
        <v>115</v>
      </c>
      <c r="D10297">
        <f t="shared" si="482"/>
        <v>115</v>
      </c>
    </row>
    <row r="10298" spans="1:4" x14ac:dyDescent="0.3">
      <c r="A10298" s="1" t="s">
        <v>20</v>
      </c>
      <c r="B10298" s="1" t="str">
        <f t="shared" si="480"/>
        <v>b'117</v>
      </c>
      <c r="C10298" s="1" t="str">
        <f t="shared" si="481"/>
        <v>117</v>
      </c>
      <c r="D10298">
        <f t="shared" si="482"/>
        <v>117</v>
      </c>
    </row>
    <row r="10299" spans="1:4" x14ac:dyDescent="0.3">
      <c r="A10299" s="1" t="s">
        <v>20</v>
      </c>
      <c r="B10299" s="1" t="str">
        <f t="shared" si="480"/>
        <v>b'117</v>
      </c>
      <c r="C10299" s="1" t="str">
        <f t="shared" si="481"/>
        <v>117</v>
      </c>
      <c r="D10299">
        <f t="shared" si="482"/>
        <v>117</v>
      </c>
    </row>
    <row r="10300" spans="1:4" x14ac:dyDescent="0.3">
      <c r="A10300" s="1" t="s">
        <v>21</v>
      </c>
      <c r="B10300" s="1" t="str">
        <f t="shared" si="480"/>
        <v>b'115</v>
      </c>
      <c r="C10300" s="1" t="str">
        <f t="shared" si="481"/>
        <v>115</v>
      </c>
      <c r="D10300">
        <f t="shared" si="482"/>
        <v>115</v>
      </c>
    </row>
    <row r="10301" spans="1:4" x14ac:dyDescent="0.3">
      <c r="A10301" s="1" t="s">
        <v>21</v>
      </c>
      <c r="B10301" s="1" t="str">
        <f t="shared" si="480"/>
        <v>b'115</v>
      </c>
      <c r="C10301" s="1" t="str">
        <f t="shared" si="481"/>
        <v>115</v>
      </c>
      <c r="D10301">
        <f t="shared" si="482"/>
        <v>115</v>
      </c>
    </row>
    <row r="10302" spans="1:4" x14ac:dyDescent="0.3">
      <c r="A10302" s="1" t="s">
        <v>21</v>
      </c>
      <c r="B10302" s="1" t="str">
        <f t="shared" si="480"/>
        <v>b'115</v>
      </c>
      <c r="C10302" s="1" t="str">
        <f t="shared" si="481"/>
        <v>115</v>
      </c>
      <c r="D10302">
        <f t="shared" si="482"/>
        <v>115</v>
      </c>
    </row>
    <row r="10303" spans="1:4" x14ac:dyDescent="0.3">
      <c r="A10303" s="1" t="s">
        <v>21</v>
      </c>
      <c r="B10303" s="1" t="str">
        <f t="shared" si="480"/>
        <v>b'115</v>
      </c>
      <c r="C10303" s="1" t="str">
        <f t="shared" si="481"/>
        <v>115</v>
      </c>
      <c r="D10303">
        <f t="shared" si="482"/>
        <v>115</v>
      </c>
    </row>
    <row r="10304" spans="1:4" x14ac:dyDescent="0.3">
      <c r="A10304" s="1" t="s">
        <v>19</v>
      </c>
      <c r="B10304" s="1" t="str">
        <f t="shared" si="480"/>
        <v>b'118</v>
      </c>
      <c r="C10304" s="1" t="str">
        <f t="shared" si="481"/>
        <v>118</v>
      </c>
      <c r="D10304">
        <f t="shared" si="482"/>
        <v>118</v>
      </c>
    </row>
    <row r="10305" spans="1:4" x14ac:dyDescent="0.3">
      <c r="A10305" s="1" t="s">
        <v>22</v>
      </c>
      <c r="B10305" s="1" t="str">
        <f t="shared" si="480"/>
        <v>b'116</v>
      </c>
      <c r="C10305" s="1" t="str">
        <f t="shared" si="481"/>
        <v>116</v>
      </c>
      <c r="D10305">
        <f t="shared" si="482"/>
        <v>116</v>
      </c>
    </row>
    <row r="10306" spans="1:4" x14ac:dyDescent="0.3">
      <c r="A10306" s="1" t="s">
        <v>22</v>
      </c>
      <c r="B10306" s="1" t="str">
        <f t="shared" ref="B10306:B10369" si="483">LEFT(A10306, 5)</f>
        <v>b'116</v>
      </c>
      <c r="C10306" s="1" t="str">
        <f t="shared" si="481"/>
        <v>116</v>
      </c>
      <c r="D10306">
        <f t="shared" si="482"/>
        <v>116</v>
      </c>
    </row>
    <row r="10307" spans="1:4" x14ac:dyDescent="0.3">
      <c r="A10307" s="1" t="s">
        <v>22</v>
      </c>
      <c r="B10307" s="1" t="str">
        <f t="shared" si="483"/>
        <v>b'116</v>
      </c>
      <c r="C10307" s="1" t="str">
        <f t="shared" si="481"/>
        <v>116</v>
      </c>
      <c r="D10307">
        <f t="shared" si="482"/>
        <v>116</v>
      </c>
    </row>
    <row r="10308" spans="1:4" x14ac:dyDescent="0.3">
      <c r="A10308" s="1" t="s">
        <v>21</v>
      </c>
      <c r="B10308" s="1" t="str">
        <f t="shared" si="483"/>
        <v>b'115</v>
      </c>
      <c r="C10308" s="1" t="str">
        <f t="shared" si="481"/>
        <v>115</v>
      </c>
      <c r="D10308">
        <f t="shared" si="482"/>
        <v>115</v>
      </c>
    </row>
    <row r="10309" spans="1:4" x14ac:dyDescent="0.3">
      <c r="A10309" s="1" t="s">
        <v>22</v>
      </c>
      <c r="B10309" s="1" t="str">
        <f t="shared" si="483"/>
        <v>b'116</v>
      </c>
      <c r="C10309" s="1" t="str">
        <f t="shared" ref="C10309:C10372" si="484">RIGHT(B10309,3)</f>
        <v>116</v>
      </c>
      <c r="D10309">
        <f t="shared" si="482"/>
        <v>116</v>
      </c>
    </row>
    <row r="10310" spans="1:4" x14ac:dyDescent="0.3">
      <c r="A10310" s="1" t="s">
        <v>21</v>
      </c>
      <c r="B10310" s="1" t="str">
        <f t="shared" si="483"/>
        <v>b'115</v>
      </c>
      <c r="C10310" s="1" t="str">
        <f t="shared" si="484"/>
        <v>115</v>
      </c>
      <c r="D10310">
        <f t="shared" ref="D10310:D10373" si="485">VALUE(C10310)</f>
        <v>115</v>
      </c>
    </row>
    <row r="10311" spans="1:4" x14ac:dyDescent="0.3">
      <c r="A10311" s="1" t="s">
        <v>22</v>
      </c>
      <c r="B10311" s="1" t="str">
        <f t="shared" si="483"/>
        <v>b'116</v>
      </c>
      <c r="C10311" s="1" t="str">
        <f t="shared" si="484"/>
        <v>116</v>
      </c>
      <c r="D10311">
        <f t="shared" si="485"/>
        <v>116</v>
      </c>
    </row>
    <row r="10312" spans="1:4" x14ac:dyDescent="0.3">
      <c r="A10312" s="1" t="s">
        <v>21</v>
      </c>
      <c r="B10312" s="1" t="str">
        <f t="shared" si="483"/>
        <v>b'115</v>
      </c>
      <c r="C10312" s="1" t="str">
        <f t="shared" si="484"/>
        <v>115</v>
      </c>
      <c r="D10312">
        <f t="shared" si="485"/>
        <v>115</v>
      </c>
    </row>
    <row r="10313" spans="1:4" x14ac:dyDescent="0.3">
      <c r="A10313" s="1" t="s">
        <v>21</v>
      </c>
      <c r="B10313" s="1" t="str">
        <f t="shared" si="483"/>
        <v>b'115</v>
      </c>
      <c r="C10313" s="1" t="str">
        <f t="shared" si="484"/>
        <v>115</v>
      </c>
      <c r="D10313">
        <f t="shared" si="485"/>
        <v>115</v>
      </c>
    </row>
    <row r="10314" spans="1:4" x14ac:dyDescent="0.3">
      <c r="A10314" s="1" t="s">
        <v>21</v>
      </c>
      <c r="B10314" s="1" t="str">
        <f t="shared" si="483"/>
        <v>b'115</v>
      </c>
      <c r="C10314" s="1" t="str">
        <f t="shared" si="484"/>
        <v>115</v>
      </c>
      <c r="D10314">
        <f t="shared" si="485"/>
        <v>115</v>
      </c>
    </row>
    <row r="10315" spans="1:4" x14ac:dyDescent="0.3">
      <c r="A10315" s="1" t="s">
        <v>19</v>
      </c>
      <c r="B10315" s="1" t="str">
        <f t="shared" si="483"/>
        <v>b'118</v>
      </c>
      <c r="C10315" s="1" t="str">
        <f t="shared" si="484"/>
        <v>118</v>
      </c>
      <c r="D10315">
        <f t="shared" si="485"/>
        <v>118</v>
      </c>
    </row>
    <row r="10316" spans="1:4" x14ac:dyDescent="0.3">
      <c r="A10316" s="1" t="s">
        <v>22</v>
      </c>
      <c r="B10316" s="1" t="str">
        <f t="shared" si="483"/>
        <v>b'116</v>
      </c>
      <c r="C10316" s="1" t="str">
        <f t="shared" si="484"/>
        <v>116</v>
      </c>
      <c r="D10316">
        <f t="shared" si="485"/>
        <v>116</v>
      </c>
    </row>
    <row r="10317" spans="1:4" x14ac:dyDescent="0.3">
      <c r="A10317" s="1" t="s">
        <v>20</v>
      </c>
      <c r="B10317" s="1" t="str">
        <f t="shared" si="483"/>
        <v>b'117</v>
      </c>
      <c r="C10317" s="1" t="str">
        <f t="shared" si="484"/>
        <v>117</v>
      </c>
      <c r="D10317">
        <f t="shared" si="485"/>
        <v>117</v>
      </c>
    </row>
    <row r="10318" spans="1:4" x14ac:dyDescent="0.3">
      <c r="A10318" s="1" t="s">
        <v>22</v>
      </c>
      <c r="B10318" s="1" t="str">
        <f t="shared" si="483"/>
        <v>b'116</v>
      </c>
      <c r="C10318" s="1" t="str">
        <f t="shared" si="484"/>
        <v>116</v>
      </c>
      <c r="D10318">
        <f t="shared" si="485"/>
        <v>116</v>
      </c>
    </row>
    <row r="10319" spans="1:4" x14ac:dyDescent="0.3">
      <c r="A10319" s="1" t="s">
        <v>20</v>
      </c>
      <c r="B10319" s="1" t="str">
        <f t="shared" si="483"/>
        <v>b'117</v>
      </c>
      <c r="C10319" s="1" t="str">
        <f t="shared" si="484"/>
        <v>117</v>
      </c>
      <c r="D10319">
        <f t="shared" si="485"/>
        <v>117</v>
      </c>
    </row>
    <row r="10320" spans="1:4" x14ac:dyDescent="0.3">
      <c r="A10320" s="1" t="s">
        <v>22</v>
      </c>
      <c r="B10320" s="1" t="str">
        <f t="shared" si="483"/>
        <v>b'116</v>
      </c>
      <c r="C10320" s="1" t="str">
        <f t="shared" si="484"/>
        <v>116</v>
      </c>
      <c r="D10320">
        <f t="shared" si="485"/>
        <v>116</v>
      </c>
    </row>
    <row r="10321" spans="1:4" x14ac:dyDescent="0.3">
      <c r="A10321" s="1" t="s">
        <v>21</v>
      </c>
      <c r="B10321" s="1" t="str">
        <f t="shared" si="483"/>
        <v>b'115</v>
      </c>
      <c r="C10321" s="1" t="str">
        <f t="shared" si="484"/>
        <v>115</v>
      </c>
      <c r="D10321">
        <f t="shared" si="485"/>
        <v>115</v>
      </c>
    </row>
    <row r="10322" spans="1:4" x14ac:dyDescent="0.3">
      <c r="A10322" s="1" t="s">
        <v>21</v>
      </c>
      <c r="B10322" s="1" t="str">
        <f t="shared" si="483"/>
        <v>b'115</v>
      </c>
      <c r="C10322" s="1" t="str">
        <f t="shared" si="484"/>
        <v>115</v>
      </c>
      <c r="D10322">
        <f t="shared" si="485"/>
        <v>115</v>
      </c>
    </row>
    <row r="10323" spans="1:4" x14ac:dyDescent="0.3">
      <c r="A10323" s="1" t="s">
        <v>22</v>
      </c>
      <c r="B10323" s="1" t="str">
        <f t="shared" si="483"/>
        <v>b'116</v>
      </c>
      <c r="C10323" s="1" t="str">
        <f t="shared" si="484"/>
        <v>116</v>
      </c>
      <c r="D10323">
        <f t="shared" si="485"/>
        <v>116</v>
      </c>
    </row>
    <row r="10324" spans="1:4" x14ac:dyDescent="0.3">
      <c r="A10324" s="1" t="s">
        <v>23</v>
      </c>
      <c r="B10324" s="1" t="str">
        <f t="shared" si="483"/>
        <v>b'114</v>
      </c>
      <c r="C10324" s="1" t="str">
        <f t="shared" si="484"/>
        <v>114</v>
      </c>
      <c r="D10324">
        <f t="shared" si="485"/>
        <v>114</v>
      </c>
    </row>
    <row r="10325" spans="1:4" x14ac:dyDescent="0.3">
      <c r="A10325" s="1" t="s">
        <v>21</v>
      </c>
      <c r="B10325" s="1" t="str">
        <f t="shared" si="483"/>
        <v>b'115</v>
      </c>
      <c r="C10325" s="1" t="str">
        <f t="shared" si="484"/>
        <v>115</v>
      </c>
      <c r="D10325">
        <f t="shared" si="485"/>
        <v>115</v>
      </c>
    </row>
    <row r="10326" spans="1:4" x14ac:dyDescent="0.3">
      <c r="A10326" s="1" t="s">
        <v>22</v>
      </c>
      <c r="B10326" s="1" t="str">
        <f t="shared" si="483"/>
        <v>b'116</v>
      </c>
      <c r="C10326" s="1" t="str">
        <f t="shared" si="484"/>
        <v>116</v>
      </c>
      <c r="D10326">
        <f t="shared" si="485"/>
        <v>116</v>
      </c>
    </row>
    <row r="10327" spans="1:4" x14ac:dyDescent="0.3">
      <c r="A10327" s="1" t="s">
        <v>23</v>
      </c>
      <c r="B10327" s="1" t="str">
        <f t="shared" si="483"/>
        <v>b'114</v>
      </c>
      <c r="C10327" s="1" t="str">
        <f t="shared" si="484"/>
        <v>114</v>
      </c>
      <c r="D10327">
        <f t="shared" si="485"/>
        <v>114</v>
      </c>
    </row>
    <row r="10328" spans="1:4" x14ac:dyDescent="0.3">
      <c r="A10328" s="1" t="s">
        <v>21</v>
      </c>
      <c r="B10328" s="1" t="str">
        <f t="shared" si="483"/>
        <v>b'115</v>
      </c>
      <c r="C10328" s="1" t="str">
        <f t="shared" si="484"/>
        <v>115</v>
      </c>
      <c r="D10328">
        <f t="shared" si="485"/>
        <v>115</v>
      </c>
    </row>
    <row r="10329" spans="1:4" x14ac:dyDescent="0.3">
      <c r="A10329" s="1" t="s">
        <v>22</v>
      </c>
      <c r="B10329" s="1" t="str">
        <f t="shared" si="483"/>
        <v>b'116</v>
      </c>
      <c r="C10329" s="1" t="str">
        <f t="shared" si="484"/>
        <v>116</v>
      </c>
      <c r="D10329">
        <f t="shared" si="485"/>
        <v>116</v>
      </c>
    </row>
    <row r="10330" spans="1:4" x14ac:dyDescent="0.3">
      <c r="A10330" s="1" t="s">
        <v>23</v>
      </c>
      <c r="B10330" s="1" t="str">
        <f t="shared" si="483"/>
        <v>b'114</v>
      </c>
      <c r="C10330" s="1" t="str">
        <f t="shared" si="484"/>
        <v>114</v>
      </c>
      <c r="D10330">
        <f t="shared" si="485"/>
        <v>114</v>
      </c>
    </row>
    <row r="10331" spans="1:4" x14ac:dyDescent="0.3">
      <c r="A10331" s="1" t="s">
        <v>22</v>
      </c>
      <c r="B10331" s="1" t="str">
        <f t="shared" si="483"/>
        <v>b'116</v>
      </c>
      <c r="C10331" s="1" t="str">
        <f t="shared" si="484"/>
        <v>116</v>
      </c>
      <c r="D10331">
        <f t="shared" si="485"/>
        <v>116</v>
      </c>
    </row>
    <row r="10332" spans="1:4" x14ac:dyDescent="0.3">
      <c r="A10332" s="1" t="s">
        <v>21</v>
      </c>
      <c r="B10332" s="1" t="str">
        <f t="shared" si="483"/>
        <v>b'115</v>
      </c>
      <c r="C10332" s="1" t="str">
        <f t="shared" si="484"/>
        <v>115</v>
      </c>
      <c r="D10332">
        <f t="shared" si="485"/>
        <v>115</v>
      </c>
    </row>
    <row r="10333" spans="1:4" x14ac:dyDescent="0.3">
      <c r="A10333" s="1" t="s">
        <v>21</v>
      </c>
      <c r="B10333" s="1" t="str">
        <f t="shared" si="483"/>
        <v>b'115</v>
      </c>
      <c r="C10333" s="1" t="str">
        <f t="shared" si="484"/>
        <v>115</v>
      </c>
      <c r="D10333">
        <f t="shared" si="485"/>
        <v>115</v>
      </c>
    </row>
    <row r="10334" spans="1:4" x14ac:dyDescent="0.3">
      <c r="A10334" s="1" t="s">
        <v>21</v>
      </c>
      <c r="B10334" s="1" t="str">
        <f t="shared" si="483"/>
        <v>b'115</v>
      </c>
      <c r="C10334" s="1" t="str">
        <f t="shared" si="484"/>
        <v>115</v>
      </c>
      <c r="D10334">
        <f t="shared" si="485"/>
        <v>115</v>
      </c>
    </row>
    <row r="10335" spans="1:4" x14ac:dyDescent="0.3">
      <c r="A10335" s="1" t="s">
        <v>23</v>
      </c>
      <c r="B10335" s="1" t="str">
        <f t="shared" si="483"/>
        <v>b'114</v>
      </c>
      <c r="C10335" s="1" t="str">
        <f t="shared" si="484"/>
        <v>114</v>
      </c>
      <c r="D10335">
        <f t="shared" si="485"/>
        <v>114</v>
      </c>
    </row>
    <row r="10336" spans="1:4" x14ac:dyDescent="0.3">
      <c r="A10336" s="1" t="s">
        <v>21</v>
      </c>
      <c r="B10336" s="1" t="str">
        <f t="shared" si="483"/>
        <v>b'115</v>
      </c>
      <c r="C10336" s="1" t="str">
        <f t="shared" si="484"/>
        <v>115</v>
      </c>
      <c r="D10336">
        <f t="shared" si="485"/>
        <v>115</v>
      </c>
    </row>
    <row r="10337" spans="1:4" x14ac:dyDescent="0.3">
      <c r="A10337" s="1" t="s">
        <v>23</v>
      </c>
      <c r="B10337" s="1" t="str">
        <f t="shared" si="483"/>
        <v>b'114</v>
      </c>
      <c r="C10337" s="1" t="str">
        <f t="shared" si="484"/>
        <v>114</v>
      </c>
      <c r="D10337">
        <f t="shared" si="485"/>
        <v>114</v>
      </c>
    </row>
    <row r="10338" spans="1:4" x14ac:dyDescent="0.3">
      <c r="A10338" s="1" t="s">
        <v>21</v>
      </c>
      <c r="B10338" s="1" t="str">
        <f t="shared" si="483"/>
        <v>b'115</v>
      </c>
      <c r="C10338" s="1" t="str">
        <f t="shared" si="484"/>
        <v>115</v>
      </c>
      <c r="D10338">
        <f t="shared" si="485"/>
        <v>115</v>
      </c>
    </row>
    <row r="10339" spans="1:4" x14ac:dyDescent="0.3">
      <c r="A10339" s="1" t="s">
        <v>22</v>
      </c>
      <c r="B10339" s="1" t="str">
        <f t="shared" si="483"/>
        <v>b'116</v>
      </c>
      <c r="C10339" s="1" t="str">
        <f t="shared" si="484"/>
        <v>116</v>
      </c>
      <c r="D10339">
        <f t="shared" si="485"/>
        <v>116</v>
      </c>
    </row>
    <row r="10340" spans="1:4" x14ac:dyDescent="0.3">
      <c r="A10340" s="1" t="s">
        <v>24</v>
      </c>
      <c r="B10340" s="1" t="str">
        <f t="shared" si="483"/>
        <v>b'113</v>
      </c>
      <c r="C10340" s="1" t="str">
        <f t="shared" si="484"/>
        <v>113</v>
      </c>
      <c r="D10340">
        <f t="shared" si="485"/>
        <v>113</v>
      </c>
    </row>
    <row r="10341" spans="1:4" x14ac:dyDescent="0.3">
      <c r="A10341" s="1" t="s">
        <v>22</v>
      </c>
      <c r="B10341" s="1" t="str">
        <f t="shared" si="483"/>
        <v>b'116</v>
      </c>
      <c r="C10341" s="1" t="str">
        <f t="shared" si="484"/>
        <v>116</v>
      </c>
      <c r="D10341">
        <f t="shared" si="485"/>
        <v>116</v>
      </c>
    </row>
    <row r="10342" spans="1:4" x14ac:dyDescent="0.3">
      <c r="A10342" s="1" t="s">
        <v>22</v>
      </c>
      <c r="B10342" s="1" t="str">
        <f t="shared" si="483"/>
        <v>b'116</v>
      </c>
      <c r="C10342" s="1" t="str">
        <f t="shared" si="484"/>
        <v>116</v>
      </c>
      <c r="D10342">
        <f t="shared" si="485"/>
        <v>116</v>
      </c>
    </row>
    <row r="10343" spans="1:4" x14ac:dyDescent="0.3">
      <c r="A10343" s="1" t="s">
        <v>22</v>
      </c>
      <c r="B10343" s="1" t="str">
        <f t="shared" si="483"/>
        <v>b'116</v>
      </c>
      <c r="C10343" s="1" t="str">
        <f t="shared" si="484"/>
        <v>116</v>
      </c>
      <c r="D10343">
        <f t="shared" si="485"/>
        <v>116</v>
      </c>
    </row>
    <row r="10344" spans="1:4" x14ac:dyDescent="0.3">
      <c r="A10344" s="1" t="s">
        <v>21</v>
      </c>
      <c r="B10344" s="1" t="str">
        <f t="shared" si="483"/>
        <v>b'115</v>
      </c>
      <c r="C10344" s="1" t="str">
        <f t="shared" si="484"/>
        <v>115</v>
      </c>
      <c r="D10344">
        <f t="shared" si="485"/>
        <v>115</v>
      </c>
    </row>
    <row r="10345" spans="1:4" x14ac:dyDescent="0.3">
      <c r="A10345" s="1" t="s">
        <v>21</v>
      </c>
      <c r="B10345" s="1" t="str">
        <f t="shared" si="483"/>
        <v>b'115</v>
      </c>
      <c r="C10345" s="1" t="str">
        <f t="shared" si="484"/>
        <v>115</v>
      </c>
      <c r="D10345">
        <f t="shared" si="485"/>
        <v>115</v>
      </c>
    </row>
    <row r="10346" spans="1:4" x14ac:dyDescent="0.3">
      <c r="A10346" s="1" t="s">
        <v>22</v>
      </c>
      <c r="B10346" s="1" t="str">
        <f t="shared" si="483"/>
        <v>b'116</v>
      </c>
      <c r="C10346" s="1" t="str">
        <f t="shared" si="484"/>
        <v>116</v>
      </c>
      <c r="D10346">
        <f t="shared" si="485"/>
        <v>116</v>
      </c>
    </row>
    <row r="10347" spans="1:4" x14ac:dyDescent="0.3">
      <c r="A10347" s="1" t="s">
        <v>21</v>
      </c>
      <c r="B10347" s="1" t="str">
        <f t="shared" si="483"/>
        <v>b'115</v>
      </c>
      <c r="C10347" s="1" t="str">
        <f t="shared" si="484"/>
        <v>115</v>
      </c>
      <c r="D10347">
        <f t="shared" si="485"/>
        <v>115</v>
      </c>
    </row>
    <row r="10348" spans="1:4" x14ac:dyDescent="0.3">
      <c r="A10348" s="1" t="s">
        <v>23</v>
      </c>
      <c r="B10348" s="1" t="str">
        <f t="shared" si="483"/>
        <v>b'114</v>
      </c>
      <c r="C10348" s="1" t="str">
        <f t="shared" si="484"/>
        <v>114</v>
      </c>
      <c r="D10348">
        <f t="shared" si="485"/>
        <v>114</v>
      </c>
    </row>
    <row r="10349" spans="1:4" x14ac:dyDescent="0.3">
      <c r="A10349" s="1" t="s">
        <v>23</v>
      </c>
      <c r="B10349" s="1" t="str">
        <f t="shared" si="483"/>
        <v>b'114</v>
      </c>
      <c r="C10349" s="1" t="str">
        <f t="shared" si="484"/>
        <v>114</v>
      </c>
      <c r="D10349">
        <f t="shared" si="485"/>
        <v>114</v>
      </c>
    </row>
    <row r="10350" spans="1:4" x14ac:dyDescent="0.3">
      <c r="A10350" s="1" t="s">
        <v>21</v>
      </c>
      <c r="B10350" s="1" t="str">
        <f t="shared" si="483"/>
        <v>b'115</v>
      </c>
      <c r="C10350" s="1" t="str">
        <f t="shared" si="484"/>
        <v>115</v>
      </c>
      <c r="D10350">
        <f t="shared" si="485"/>
        <v>115</v>
      </c>
    </row>
    <row r="10351" spans="1:4" x14ac:dyDescent="0.3">
      <c r="A10351" s="1" t="s">
        <v>22</v>
      </c>
      <c r="B10351" s="1" t="str">
        <f t="shared" si="483"/>
        <v>b'116</v>
      </c>
      <c r="C10351" s="1" t="str">
        <f t="shared" si="484"/>
        <v>116</v>
      </c>
      <c r="D10351">
        <f t="shared" si="485"/>
        <v>116</v>
      </c>
    </row>
    <row r="10352" spans="1:4" x14ac:dyDescent="0.3">
      <c r="A10352" s="1" t="s">
        <v>22</v>
      </c>
      <c r="B10352" s="1" t="str">
        <f t="shared" si="483"/>
        <v>b'116</v>
      </c>
      <c r="C10352" s="1" t="str">
        <f t="shared" si="484"/>
        <v>116</v>
      </c>
      <c r="D10352">
        <f t="shared" si="485"/>
        <v>116</v>
      </c>
    </row>
    <row r="10353" spans="1:4" x14ac:dyDescent="0.3">
      <c r="A10353" s="1" t="s">
        <v>21</v>
      </c>
      <c r="B10353" s="1" t="str">
        <f t="shared" si="483"/>
        <v>b'115</v>
      </c>
      <c r="C10353" s="1" t="str">
        <f t="shared" si="484"/>
        <v>115</v>
      </c>
      <c r="D10353">
        <f t="shared" si="485"/>
        <v>115</v>
      </c>
    </row>
    <row r="10354" spans="1:4" x14ac:dyDescent="0.3">
      <c r="A10354" s="1" t="s">
        <v>20</v>
      </c>
      <c r="B10354" s="1" t="str">
        <f t="shared" si="483"/>
        <v>b'117</v>
      </c>
      <c r="C10354" s="1" t="str">
        <f t="shared" si="484"/>
        <v>117</v>
      </c>
      <c r="D10354">
        <f t="shared" si="485"/>
        <v>117</v>
      </c>
    </row>
    <row r="10355" spans="1:4" x14ac:dyDescent="0.3">
      <c r="A10355" s="1" t="s">
        <v>21</v>
      </c>
      <c r="B10355" s="1" t="str">
        <f t="shared" si="483"/>
        <v>b'115</v>
      </c>
      <c r="C10355" s="1" t="str">
        <f t="shared" si="484"/>
        <v>115</v>
      </c>
      <c r="D10355">
        <f t="shared" si="485"/>
        <v>115</v>
      </c>
    </row>
    <row r="10356" spans="1:4" x14ac:dyDescent="0.3">
      <c r="A10356" s="1" t="s">
        <v>21</v>
      </c>
      <c r="B10356" s="1" t="str">
        <f t="shared" si="483"/>
        <v>b'115</v>
      </c>
      <c r="C10356" s="1" t="str">
        <f t="shared" si="484"/>
        <v>115</v>
      </c>
      <c r="D10356">
        <f t="shared" si="485"/>
        <v>115</v>
      </c>
    </row>
    <row r="10357" spans="1:4" x14ac:dyDescent="0.3">
      <c r="A10357" s="1" t="s">
        <v>20</v>
      </c>
      <c r="B10357" s="1" t="str">
        <f t="shared" si="483"/>
        <v>b'117</v>
      </c>
      <c r="C10357" s="1" t="str">
        <f t="shared" si="484"/>
        <v>117</v>
      </c>
      <c r="D10357">
        <f t="shared" si="485"/>
        <v>117</v>
      </c>
    </row>
    <row r="10358" spans="1:4" x14ac:dyDescent="0.3">
      <c r="A10358" s="1" t="s">
        <v>22</v>
      </c>
      <c r="B10358" s="1" t="str">
        <f t="shared" si="483"/>
        <v>b'116</v>
      </c>
      <c r="C10358" s="1" t="str">
        <f t="shared" si="484"/>
        <v>116</v>
      </c>
      <c r="D10358">
        <f t="shared" si="485"/>
        <v>116</v>
      </c>
    </row>
    <row r="10359" spans="1:4" x14ac:dyDescent="0.3">
      <c r="A10359" s="1" t="s">
        <v>21</v>
      </c>
      <c r="B10359" s="1" t="str">
        <f t="shared" si="483"/>
        <v>b'115</v>
      </c>
      <c r="C10359" s="1" t="str">
        <f t="shared" si="484"/>
        <v>115</v>
      </c>
      <c r="D10359">
        <f t="shared" si="485"/>
        <v>115</v>
      </c>
    </row>
    <row r="10360" spans="1:4" x14ac:dyDescent="0.3">
      <c r="A10360" s="1" t="s">
        <v>23</v>
      </c>
      <c r="B10360" s="1" t="str">
        <f t="shared" si="483"/>
        <v>b'114</v>
      </c>
      <c r="C10360" s="1" t="str">
        <f t="shared" si="484"/>
        <v>114</v>
      </c>
      <c r="D10360">
        <f t="shared" si="485"/>
        <v>114</v>
      </c>
    </row>
    <row r="10361" spans="1:4" x14ac:dyDescent="0.3">
      <c r="A10361" s="1" t="s">
        <v>22</v>
      </c>
      <c r="B10361" s="1" t="str">
        <f t="shared" si="483"/>
        <v>b'116</v>
      </c>
      <c r="C10361" s="1" t="str">
        <f t="shared" si="484"/>
        <v>116</v>
      </c>
      <c r="D10361">
        <f t="shared" si="485"/>
        <v>116</v>
      </c>
    </row>
    <row r="10362" spans="1:4" x14ac:dyDescent="0.3">
      <c r="A10362" s="1" t="s">
        <v>20</v>
      </c>
      <c r="B10362" s="1" t="str">
        <f t="shared" si="483"/>
        <v>b'117</v>
      </c>
      <c r="C10362" s="1" t="str">
        <f t="shared" si="484"/>
        <v>117</v>
      </c>
      <c r="D10362">
        <f t="shared" si="485"/>
        <v>117</v>
      </c>
    </row>
    <row r="10363" spans="1:4" x14ac:dyDescent="0.3">
      <c r="A10363" s="1" t="s">
        <v>22</v>
      </c>
      <c r="B10363" s="1" t="str">
        <f t="shared" si="483"/>
        <v>b'116</v>
      </c>
      <c r="C10363" s="1" t="str">
        <f t="shared" si="484"/>
        <v>116</v>
      </c>
      <c r="D10363">
        <f t="shared" si="485"/>
        <v>116</v>
      </c>
    </row>
    <row r="10364" spans="1:4" x14ac:dyDescent="0.3">
      <c r="A10364" s="1" t="s">
        <v>22</v>
      </c>
      <c r="B10364" s="1" t="str">
        <f t="shared" si="483"/>
        <v>b'116</v>
      </c>
      <c r="C10364" s="1" t="str">
        <f t="shared" si="484"/>
        <v>116</v>
      </c>
      <c r="D10364">
        <f t="shared" si="485"/>
        <v>116</v>
      </c>
    </row>
    <row r="10365" spans="1:4" x14ac:dyDescent="0.3">
      <c r="A10365" s="1" t="s">
        <v>21</v>
      </c>
      <c r="B10365" s="1" t="str">
        <f t="shared" si="483"/>
        <v>b'115</v>
      </c>
      <c r="C10365" s="1" t="str">
        <f t="shared" si="484"/>
        <v>115</v>
      </c>
      <c r="D10365">
        <f t="shared" si="485"/>
        <v>115</v>
      </c>
    </row>
    <row r="10366" spans="1:4" x14ac:dyDescent="0.3">
      <c r="A10366" s="1" t="s">
        <v>20</v>
      </c>
      <c r="B10366" s="1" t="str">
        <f t="shared" si="483"/>
        <v>b'117</v>
      </c>
      <c r="C10366" s="1" t="str">
        <f t="shared" si="484"/>
        <v>117</v>
      </c>
      <c r="D10366">
        <f t="shared" si="485"/>
        <v>117</v>
      </c>
    </row>
    <row r="10367" spans="1:4" x14ac:dyDescent="0.3">
      <c r="A10367" s="1" t="s">
        <v>21</v>
      </c>
      <c r="B10367" s="1" t="str">
        <f t="shared" si="483"/>
        <v>b'115</v>
      </c>
      <c r="C10367" s="1" t="str">
        <f t="shared" si="484"/>
        <v>115</v>
      </c>
      <c r="D10367">
        <f t="shared" si="485"/>
        <v>115</v>
      </c>
    </row>
    <row r="10368" spans="1:4" x14ac:dyDescent="0.3">
      <c r="A10368" s="1" t="s">
        <v>20</v>
      </c>
      <c r="B10368" s="1" t="str">
        <f t="shared" si="483"/>
        <v>b'117</v>
      </c>
      <c r="C10368" s="1" t="str">
        <f t="shared" si="484"/>
        <v>117</v>
      </c>
      <c r="D10368">
        <f t="shared" si="485"/>
        <v>117</v>
      </c>
    </row>
    <row r="10369" spans="1:4" x14ac:dyDescent="0.3">
      <c r="A10369" s="1" t="s">
        <v>22</v>
      </c>
      <c r="B10369" s="1" t="str">
        <f t="shared" si="483"/>
        <v>b'116</v>
      </c>
      <c r="C10369" s="1" t="str">
        <f t="shared" si="484"/>
        <v>116</v>
      </c>
      <c r="D10369">
        <f t="shared" si="485"/>
        <v>116</v>
      </c>
    </row>
    <row r="10370" spans="1:4" x14ac:dyDescent="0.3">
      <c r="A10370" s="1" t="s">
        <v>23</v>
      </c>
      <c r="B10370" s="1" t="str">
        <f t="shared" ref="B10370:B10433" si="486">LEFT(A10370, 5)</f>
        <v>b'114</v>
      </c>
      <c r="C10370" s="1" t="str">
        <f t="shared" si="484"/>
        <v>114</v>
      </c>
      <c r="D10370">
        <f t="shared" si="485"/>
        <v>114</v>
      </c>
    </row>
    <row r="10371" spans="1:4" x14ac:dyDescent="0.3">
      <c r="A10371" s="1" t="s">
        <v>22</v>
      </c>
      <c r="B10371" s="1" t="str">
        <f t="shared" si="486"/>
        <v>b'116</v>
      </c>
      <c r="C10371" s="1" t="str">
        <f t="shared" si="484"/>
        <v>116</v>
      </c>
      <c r="D10371">
        <f t="shared" si="485"/>
        <v>116</v>
      </c>
    </row>
    <row r="10372" spans="1:4" x14ac:dyDescent="0.3">
      <c r="A10372" s="1" t="s">
        <v>20</v>
      </c>
      <c r="B10372" s="1" t="str">
        <f t="shared" si="486"/>
        <v>b'117</v>
      </c>
      <c r="C10372" s="1" t="str">
        <f t="shared" si="484"/>
        <v>117</v>
      </c>
      <c r="D10372">
        <f t="shared" si="485"/>
        <v>117</v>
      </c>
    </row>
    <row r="10373" spans="1:4" x14ac:dyDescent="0.3">
      <c r="A10373" s="1" t="s">
        <v>22</v>
      </c>
      <c r="B10373" s="1" t="str">
        <f t="shared" si="486"/>
        <v>b'116</v>
      </c>
      <c r="C10373" s="1" t="str">
        <f t="shared" ref="C10373:C10436" si="487">RIGHT(B10373,3)</f>
        <v>116</v>
      </c>
      <c r="D10373">
        <f t="shared" si="485"/>
        <v>116</v>
      </c>
    </row>
    <row r="10374" spans="1:4" x14ac:dyDescent="0.3">
      <c r="A10374" s="1" t="s">
        <v>21</v>
      </c>
      <c r="B10374" s="1" t="str">
        <f t="shared" si="486"/>
        <v>b'115</v>
      </c>
      <c r="C10374" s="1" t="str">
        <f t="shared" si="487"/>
        <v>115</v>
      </c>
      <c r="D10374">
        <f t="shared" ref="D10374:D10437" si="488">VALUE(C10374)</f>
        <v>115</v>
      </c>
    </row>
    <row r="10375" spans="1:4" x14ac:dyDescent="0.3">
      <c r="A10375" s="1" t="s">
        <v>20</v>
      </c>
      <c r="B10375" s="1" t="str">
        <f t="shared" si="486"/>
        <v>b'117</v>
      </c>
      <c r="C10375" s="1" t="str">
        <f t="shared" si="487"/>
        <v>117</v>
      </c>
      <c r="D10375">
        <f t="shared" si="488"/>
        <v>117</v>
      </c>
    </row>
    <row r="10376" spans="1:4" x14ac:dyDescent="0.3">
      <c r="A10376" s="1" t="s">
        <v>22</v>
      </c>
      <c r="B10376" s="1" t="str">
        <f t="shared" si="486"/>
        <v>b'116</v>
      </c>
      <c r="C10376" s="1" t="str">
        <f t="shared" si="487"/>
        <v>116</v>
      </c>
      <c r="D10376">
        <f t="shared" si="488"/>
        <v>116</v>
      </c>
    </row>
    <row r="10377" spans="1:4" x14ac:dyDescent="0.3">
      <c r="A10377" s="1" t="s">
        <v>20</v>
      </c>
      <c r="B10377" s="1" t="str">
        <f t="shared" si="486"/>
        <v>b'117</v>
      </c>
      <c r="C10377" s="1" t="str">
        <f t="shared" si="487"/>
        <v>117</v>
      </c>
      <c r="D10377">
        <f t="shared" si="488"/>
        <v>117</v>
      </c>
    </row>
    <row r="10378" spans="1:4" x14ac:dyDescent="0.3">
      <c r="A10378" s="1" t="s">
        <v>22</v>
      </c>
      <c r="B10378" s="1" t="str">
        <f t="shared" si="486"/>
        <v>b'116</v>
      </c>
      <c r="C10378" s="1" t="str">
        <f t="shared" si="487"/>
        <v>116</v>
      </c>
      <c r="D10378">
        <f t="shared" si="488"/>
        <v>116</v>
      </c>
    </row>
    <row r="10379" spans="1:4" x14ac:dyDescent="0.3">
      <c r="A10379" s="1" t="s">
        <v>22</v>
      </c>
      <c r="B10379" s="1" t="str">
        <f t="shared" si="486"/>
        <v>b'116</v>
      </c>
      <c r="C10379" s="1" t="str">
        <f t="shared" si="487"/>
        <v>116</v>
      </c>
      <c r="D10379">
        <f t="shared" si="488"/>
        <v>116</v>
      </c>
    </row>
    <row r="10380" spans="1:4" x14ac:dyDescent="0.3">
      <c r="A10380" s="1" t="s">
        <v>21</v>
      </c>
      <c r="B10380" s="1" t="str">
        <f t="shared" si="486"/>
        <v>b'115</v>
      </c>
      <c r="C10380" s="1" t="str">
        <f t="shared" si="487"/>
        <v>115</v>
      </c>
      <c r="D10380">
        <f t="shared" si="488"/>
        <v>115</v>
      </c>
    </row>
    <row r="10381" spans="1:4" x14ac:dyDescent="0.3">
      <c r="A10381" s="1" t="s">
        <v>22</v>
      </c>
      <c r="B10381" s="1" t="str">
        <f t="shared" si="486"/>
        <v>b'116</v>
      </c>
      <c r="C10381" s="1" t="str">
        <f t="shared" si="487"/>
        <v>116</v>
      </c>
      <c r="D10381">
        <f t="shared" si="488"/>
        <v>116</v>
      </c>
    </row>
    <row r="10382" spans="1:4" x14ac:dyDescent="0.3">
      <c r="A10382" s="1" t="s">
        <v>22</v>
      </c>
      <c r="B10382" s="1" t="str">
        <f t="shared" si="486"/>
        <v>b'116</v>
      </c>
      <c r="C10382" s="1" t="str">
        <f t="shared" si="487"/>
        <v>116</v>
      </c>
      <c r="D10382">
        <f t="shared" si="488"/>
        <v>116</v>
      </c>
    </row>
    <row r="10383" spans="1:4" x14ac:dyDescent="0.3">
      <c r="A10383" s="1" t="s">
        <v>21</v>
      </c>
      <c r="B10383" s="1" t="str">
        <f t="shared" si="486"/>
        <v>b'115</v>
      </c>
      <c r="C10383" s="1" t="str">
        <f t="shared" si="487"/>
        <v>115</v>
      </c>
      <c r="D10383">
        <f t="shared" si="488"/>
        <v>115</v>
      </c>
    </row>
    <row r="10384" spans="1:4" x14ac:dyDescent="0.3">
      <c r="A10384" s="1" t="s">
        <v>20</v>
      </c>
      <c r="B10384" s="1" t="str">
        <f t="shared" si="486"/>
        <v>b'117</v>
      </c>
      <c r="C10384" s="1" t="str">
        <f t="shared" si="487"/>
        <v>117</v>
      </c>
      <c r="D10384">
        <f t="shared" si="488"/>
        <v>117</v>
      </c>
    </row>
    <row r="10385" spans="1:4" x14ac:dyDescent="0.3">
      <c r="A10385" s="1" t="s">
        <v>23</v>
      </c>
      <c r="B10385" s="1" t="str">
        <f t="shared" si="486"/>
        <v>b'114</v>
      </c>
      <c r="C10385" s="1" t="str">
        <f t="shared" si="487"/>
        <v>114</v>
      </c>
      <c r="D10385">
        <f t="shared" si="488"/>
        <v>114</v>
      </c>
    </row>
    <row r="10386" spans="1:4" x14ac:dyDescent="0.3">
      <c r="A10386" s="1" t="s">
        <v>22</v>
      </c>
      <c r="B10386" s="1" t="str">
        <f t="shared" si="486"/>
        <v>b'116</v>
      </c>
      <c r="C10386" s="1" t="str">
        <f t="shared" si="487"/>
        <v>116</v>
      </c>
      <c r="D10386">
        <f t="shared" si="488"/>
        <v>116</v>
      </c>
    </row>
    <row r="10387" spans="1:4" x14ac:dyDescent="0.3">
      <c r="A10387" s="1" t="s">
        <v>20</v>
      </c>
      <c r="B10387" s="1" t="str">
        <f t="shared" si="486"/>
        <v>b'117</v>
      </c>
      <c r="C10387" s="1" t="str">
        <f t="shared" si="487"/>
        <v>117</v>
      </c>
      <c r="D10387">
        <f t="shared" si="488"/>
        <v>117</v>
      </c>
    </row>
    <row r="10388" spans="1:4" x14ac:dyDescent="0.3">
      <c r="A10388" s="1" t="s">
        <v>22</v>
      </c>
      <c r="B10388" s="1" t="str">
        <f t="shared" si="486"/>
        <v>b'116</v>
      </c>
      <c r="C10388" s="1" t="str">
        <f t="shared" si="487"/>
        <v>116</v>
      </c>
      <c r="D10388">
        <f t="shared" si="488"/>
        <v>116</v>
      </c>
    </row>
    <row r="10389" spans="1:4" x14ac:dyDescent="0.3">
      <c r="A10389" s="1" t="s">
        <v>22</v>
      </c>
      <c r="B10389" s="1" t="str">
        <f t="shared" si="486"/>
        <v>b'116</v>
      </c>
      <c r="C10389" s="1" t="str">
        <f t="shared" si="487"/>
        <v>116</v>
      </c>
      <c r="D10389">
        <f t="shared" si="488"/>
        <v>116</v>
      </c>
    </row>
    <row r="10390" spans="1:4" x14ac:dyDescent="0.3">
      <c r="A10390" s="1" t="s">
        <v>20</v>
      </c>
      <c r="B10390" s="1" t="str">
        <f t="shared" si="486"/>
        <v>b'117</v>
      </c>
      <c r="C10390" s="1" t="str">
        <f t="shared" si="487"/>
        <v>117</v>
      </c>
      <c r="D10390">
        <f t="shared" si="488"/>
        <v>117</v>
      </c>
    </row>
    <row r="10391" spans="1:4" x14ac:dyDescent="0.3">
      <c r="A10391" s="1" t="s">
        <v>20</v>
      </c>
      <c r="B10391" s="1" t="str">
        <f t="shared" si="486"/>
        <v>b'117</v>
      </c>
      <c r="C10391" s="1" t="str">
        <f t="shared" si="487"/>
        <v>117</v>
      </c>
      <c r="D10391">
        <f t="shared" si="488"/>
        <v>117</v>
      </c>
    </row>
    <row r="10392" spans="1:4" x14ac:dyDescent="0.3">
      <c r="A10392" s="1" t="s">
        <v>22</v>
      </c>
      <c r="B10392" s="1" t="str">
        <f t="shared" si="486"/>
        <v>b'116</v>
      </c>
      <c r="C10392" s="1" t="str">
        <f t="shared" si="487"/>
        <v>116</v>
      </c>
      <c r="D10392">
        <f t="shared" si="488"/>
        <v>116</v>
      </c>
    </row>
    <row r="10393" spans="1:4" x14ac:dyDescent="0.3">
      <c r="A10393" s="1" t="s">
        <v>20</v>
      </c>
      <c r="B10393" s="1" t="str">
        <f t="shared" si="486"/>
        <v>b'117</v>
      </c>
      <c r="C10393" s="1" t="str">
        <f t="shared" si="487"/>
        <v>117</v>
      </c>
      <c r="D10393">
        <f t="shared" si="488"/>
        <v>117</v>
      </c>
    </row>
    <row r="10394" spans="1:4" x14ac:dyDescent="0.3">
      <c r="A10394" s="1" t="s">
        <v>20</v>
      </c>
      <c r="B10394" s="1" t="str">
        <f t="shared" si="486"/>
        <v>b'117</v>
      </c>
      <c r="C10394" s="1" t="str">
        <f t="shared" si="487"/>
        <v>117</v>
      </c>
      <c r="D10394">
        <f t="shared" si="488"/>
        <v>117</v>
      </c>
    </row>
    <row r="10395" spans="1:4" x14ac:dyDescent="0.3">
      <c r="A10395" s="1" t="s">
        <v>20</v>
      </c>
      <c r="B10395" s="1" t="str">
        <f t="shared" si="486"/>
        <v>b'117</v>
      </c>
      <c r="C10395" s="1" t="str">
        <f t="shared" si="487"/>
        <v>117</v>
      </c>
      <c r="D10395">
        <f t="shared" si="488"/>
        <v>117</v>
      </c>
    </row>
    <row r="10396" spans="1:4" x14ac:dyDescent="0.3">
      <c r="A10396" s="1" t="s">
        <v>21</v>
      </c>
      <c r="B10396" s="1" t="str">
        <f t="shared" si="486"/>
        <v>b'115</v>
      </c>
      <c r="C10396" s="1" t="str">
        <f t="shared" si="487"/>
        <v>115</v>
      </c>
      <c r="D10396">
        <f t="shared" si="488"/>
        <v>115</v>
      </c>
    </row>
    <row r="10397" spans="1:4" x14ac:dyDescent="0.3">
      <c r="A10397" s="1" t="s">
        <v>22</v>
      </c>
      <c r="B10397" s="1" t="str">
        <f t="shared" si="486"/>
        <v>b'116</v>
      </c>
      <c r="C10397" s="1" t="str">
        <f t="shared" si="487"/>
        <v>116</v>
      </c>
      <c r="D10397">
        <f t="shared" si="488"/>
        <v>116</v>
      </c>
    </row>
    <row r="10398" spans="1:4" x14ac:dyDescent="0.3">
      <c r="A10398" s="1" t="s">
        <v>22</v>
      </c>
      <c r="B10398" s="1" t="str">
        <f t="shared" si="486"/>
        <v>b'116</v>
      </c>
      <c r="C10398" s="1" t="str">
        <f t="shared" si="487"/>
        <v>116</v>
      </c>
      <c r="D10398">
        <f t="shared" si="488"/>
        <v>116</v>
      </c>
    </row>
    <row r="10399" spans="1:4" x14ac:dyDescent="0.3">
      <c r="A10399" s="1" t="s">
        <v>22</v>
      </c>
      <c r="B10399" s="1" t="str">
        <f t="shared" si="486"/>
        <v>b'116</v>
      </c>
      <c r="C10399" s="1" t="str">
        <f t="shared" si="487"/>
        <v>116</v>
      </c>
      <c r="D10399">
        <f t="shared" si="488"/>
        <v>116</v>
      </c>
    </row>
    <row r="10400" spans="1:4" x14ac:dyDescent="0.3">
      <c r="A10400" s="1" t="s">
        <v>22</v>
      </c>
      <c r="B10400" s="1" t="str">
        <f t="shared" si="486"/>
        <v>b'116</v>
      </c>
      <c r="C10400" s="1" t="str">
        <f t="shared" si="487"/>
        <v>116</v>
      </c>
      <c r="D10400">
        <f t="shared" si="488"/>
        <v>116</v>
      </c>
    </row>
    <row r="10401" spans="1:4" x14ac:dyDescent="0.3">
      <c r="A10401" s="1" t="s">
        <v>20</v>
      </c>
      <c r="B10401" s="1" t="str">
        <f t="shared" si="486"/>
        <v>b'117</v>
      </c>
      <c r="C10401" s="1" t="str">
        <f t="shared" si="487"/>
        <v>117</v>
      </c>
      <c r="D10401">
        <f t="shared" si="488"/>
        <v>117</v>
      </c>
    </row>
    <row r="10402" spans="1:4" x14ac:dyDescent="0.3">
      <c r="A10402" s="1" t="s">
        <v>21</v>
      </c>
      <c r="B10402" s="1" t="str">
        <f t="shared" si="486"/>
        <v>b'115</v>
      </c>
      <c r="C10402" s="1" t="str">
        <f t="shared" si="487"/>
        <v>115</v>
      </c>
      <c r="D10402">
        <f t="shared" si="488"/>
        <v>115</v>
      </c>
    </row>
    <row r="10403" spans="1:4" x14ac:dyDescent="0.3">
      <c r="A10403" s="1" t="s">
        <v>22</v>
      </c>
      <c r="B10403" s="1" t="str">
        <f t="shared" si="486"/>
        <v>b'116</v>
      </c>
      <c r="C10403" s="1" t="str">
        <f t="shared" si="487"/>
        <v>116</v>
      </c>
      <c r="D10403">
        <f t="shared" si="488"/>
        <v>116</v>
      </c>
    </row>
    <row r="10404" spans="1:4" x14ac:dyDescent="0.3">
      <c r="A10404" s="1" t="s">
        <v>21</v>
      </c>
      <c r="B10404" s="1" t="str">
        <f t="shared" si="486"/>
        <v>b'115</v>
      </c>
      <c r="C10404" s="1" t="str">
        <f t="shared" si="487"/>
        <v>115</v>
      </c>
      <c r="D10404">
        <f t="shared" si="488"/>
        <v>115</v>
      </c>
    </row>
    <row r="10405" spans="1:4" x14ac:dyDescent="0.3">
      <c r="A10405" s="1" t="s">
        <v>22</v>
      </c>
      <c r="B10405" s="1" t="str">
        <f t="shared" si="486"/>
        <v>b'116</v>
      </c>
      <c r="C10405" s="1" t="str">
        <f t="shared" si="487"/>
        <v>116</v>
      </c>
      <c r="D10405">
        <f t="shared" si="488"/>
        <v>116</v>
      </c>
    </row>
    <row r="10406" spans="1:4" x14ac:dyDescent="0.3">
      <c r="A10406" s="1" t="s">
        <v>23</v>
      </c>
      <c r="B10406" s="1" t="str">
        <f t="shared" si="486"/>
        <v>b'114</v>
      </c>
      <c r="C10406" s="1" t="str">
        <f t="shared" si="487"/>
        <v>114</v>
      </c>
      <c r="D10406">
        <f t="shared" si="488"/>
        <v>114</v>
      </c>
    </row>
    <row r="10407" spans="1:4" x14ac:dyDescent="0.3">
      <c r="A10407" s="1" t="s">
        <v>22</v>
      </c>
      <c r="B10407" s="1" t="str">
        <f t="shared" si="486"/>
        <v>b'116</v>
      </c>
      <c r="C10407" s="1" t="str">
        <f t="shared" si="487"/>
        <v>116</v>
      </c>
      <c r="D10407">
        <f t="shared" si="488"/>
        <v>116</v>
      </c>
    </row>
    <row r="10408" spans="1:4" x14ac:dyDescent="0.3">
      <c r="A10408" s="1" t="s">
        <v>21</v>
      </c>
      <c r="B10408" s="1" t="str">
        <f t="shared" si="486"/>
        <v>b'115</v>
      </c>
      <c r="C10408" s="1" t="str">
        <f t="shared" si="487"/>
        <v>115</v>
      </c>
      <c r="D10408">
        <f t="shared" si="488"/>
        <v>115</v>
      </c>
    </row>
    <row r="10409" spans="1:4" x14ac:dyDescent="0.3">
      <c r="A10409" s="1" t="s">
        <v>22</v>
      </c>
      <c r="B10409" s="1" t="str">
        <f t="shared" si="486"/>
        <v>b'116</v>
      </c>
      <c r="C10409" s="1" t="str">
        <f t="shared" si="487"/>
        <v>116</v>
      </c>
      <c r="D10409">
        <f t="shared" si="488"/>
        <v>116</v>
      </c>
    </row>
    <row r="10410" spans="1:4" x14ac:dyDescent="0.3">
      <c r="A10410" s="1" t="s">
        <v>22</v>
      </c>
      <c r="B10410" s="1" t="str">
        <f t="shared" si="486"/>
        <v>b'116</v>
      </c>
      <c r="C10410" s="1" t="str">
        <f t="shared" si="487"/>
        <v>116</v>
      </c>
      <c r="D10410">
        <f t="shared" si="488"/>
        <v>116</v>
      </c>
    </row>
    <row r="10411" spans="1:4" x14ac:dyDescent="0.3">
      <c r="A10411" s="1" t="s">
        <v>22</v>
      </c>
      <c r="B10411" s="1" t="str">
        <f t="shared" si="486"/>
        <v>b'116</v>
      </c>
      <c r="C10411" s="1" t="str">
        <f t="shared" si="487"/>
        <v>116</v>
      </c>
      <c r="D10411">
        <f t="shared" si="488"/>
        <v>116</v>
      </c>
    </row>
    <row r="10412" spans="1:4" x14ac:dyDescent="0.3">
      <c r="A10412" s="1" t="s">
        <v>22</v>
      </c>
      <c r="B10412" s="1" t="str">
        <f t="shared" si="486"/>
        <v>b'116</v>
      </c>
      <c r="C10412" s="1" t="str">
        <f t="shared" si="487"/>
        <v>116</v>
      </c>
      <c r="D10412">
        <f t="shared" si="488"/>
        <v>116</v>
      </c>
    </row>
    <row r="10413" spans="1:4" x14ac:dyDescent="0.3">
      <c r="A10413" s="1" t="s">
        <v>22</v>
      </c>
      <c r="B10413" s="1" t="str">
        <f t="shared" si="486"/>
        <v>b'116</v>
      </c>
      <c r="C10413" s="1" t="str">
        <f t="shared" si="487"/>
        <v>116</v>
      </c>
      <c r="D10413">
        <f t="shared" si="488"/>
        <v>116</v>
      </c>
    </row>
    <row r="10414" spans="1:4" x14ac:dyDescent="0.3">
      <c r="A10414" s="1" t="s">
        <v>22</v>
      </c>
      <c r="B10414" s="1" t="str">
        <f t="shared" si="486"/>
        <v>b'116</v>
      </c>
      <c r="C10414" s="1" t="str">
        <f t="shared" si="487"/>
        <v>116</v>
      </c>
      <c r="D10414">
        <f t="shared" si="488"/>
        <v>116</v>
      </c>
    </row>
    <row r="10415" spans="1:4" x14ac:dyDescent="0.3">
      <c r="A10415" s="1" t="s">
        <v>20</v>
      </c>
      <c r="B10415" s="1" t="str">
        <f t="shared" si="486"/>
        <v>b'117</v>
      </c>
      <c r="C10415" s="1" t="str">
        <f t="shared" si="487"/>
        <v>117</v>
      </c>
      <c r="D10415">
        <f t="shared" si="488"/>
        <v>117</v>
      </c>
    </row>
    <row r="10416" spans="1:4" x14ac:dyDescent="0.3">
      <c r="A10416" s="1" t="s">
        <v>21</v>
      </c>
      <c r="B10416" s="1" t="str">
        <f t="shared" si="486"/>
        <v>b'115</v>
      </c>
      <c r="C10416" s="1" t="str">
        <f t="shared" si="487"/>
        <v>115</v>
      </c>
      <c r="D10416">
        <f t="shared" si="488"/>
        <v>115</v>
      </c>
    </row>
    <row r="10417" spans="1:4" x14ac:dyDescent="0.3">
      <c r="A10417" s="1" t="s">
        <v>21</v>
      </c>
      <c r="B10417" s="1" t="str">
        <f t="shared" si="486"/>
        <v>b'115</v>
      </c>
      <c r="C10417" s="1" t="str">
        <f t="shared" si="487"/>
        <v>115</v>
      </c>
      <c r="D10417">
        <f t="shared" si="488"/>
        <v>115</v>
      </c>
    </row>
    <row r="10418" spans="1:4" x14ac:dyDescent="0.3">
      <c r="A10418" s="1" t="s">
        <v>21</v>
      </c>
      <c r="B10418" s="1" t="str">
        <f t="shared" si="486"/>
        <v>b'115</v>
      </c>
      <c r="C10418" s="1" t="str">
        <f t="shared" si="487"/>
        <v>115</v>
      </c>
      <c r="D10418">
        <f t="shared" si="488"/>
        <v>115</v>
      </c>
    </row>
    <row r="10419" spans="1:4" x14ac:dyDescent="0.3">
      <c r="A10419" s="1" t="s">
        <v>21</v>
      </c>
      <c r="B10419" s="1" t="str">
        <f t="shared" si="486"/>
        <v>b'115</v>
      </c>
      <c r="C10419" s="1" t="str">
        <f t="shared" si="487"/>
        <v>115</v>
      </c>
      <c r="D10419">
        <f t="shared" si="488"/>
        <v>115</v>
      </c>
    </row>
    <row r="10420" spans="1:4" x14ac:dyDescent="0.3">
      <c r="A10420" s="1" t="s">
        <v>22</v>
      </c>
      <c r="B10420" s="1" t="str">
        <f t="shared" si="486"/>
        <v>b'116</v>
      </c>
      <c r="C10420" s="1" t="str">
        <f t="shared" si="487"/>
        <v>116</v>
      </c>
      <c r="D10420">
        <f t="shared" si="488"/>
        <v>116</v>
      </c>
    </row>
    <row r="10421" spans="1:4" x14ac:dyDescent="0.3">
      <c r="A10421" s="1" t="s">
        <v>20</v>
      </c>
      <c r="B10421" s="1" t="str">
        <f t="shared" si="486"/>
        <v>b'117</v>
      </c>
      <c r="C10421" s="1" t="str">
        <f t="shared" si="487"/>
        <v>117</v>
      </c>
      <c r="D10421">
        <f t="shared" si="488"/>
        <v>117</v>
      </c>
    </row>
    <row r="10422" spans="1:4" x14ac:dyDescent="0.3">
      <c r="A10422" s="1" t="s">
        <v>22</v>
      </c>
      <c r="B10422" s="1" t="str">
        <f t="shared" si="486"/>
        <v>b'116</v>
      </c>
      <c r="C10422" s="1" t="str">
        <f t="shared" si="487"/>
        <v>116</v>
      </c>
      <c r="D10422">
        <f t="shared" si="488"/>
        <v>116</v>
      </c>
    </row>
    <row r="10423" spans="1:4" x14ac:dyDescent="0.3">
      <c r="A10423" s="1" t="s">
        <v>21</v>
      </c>
      <c r="B10423" s="1" t="str">
        <f t="shared" si="486"/>
        <v>b'115</v>
      </c>
      <c r="C10423" s="1" t="str">
        <f t="shared" si="487"/>
        <v>115</v>
      </c>
      <c r="D10423">
        <f t="shared" si="488"/>
        <v>115</v>
      </c>
    </row>
    <row r="10424" spans="1:4" x14ac:dyDescent="0.3">
      <c r="A10424" s="1" t="s">
        <v>21</v>
      </c>
      <c r="B10424" s="1" t="str">
        <f t="shared" si="486"/>
        <v>b'115</v>
      </c>
      <c r="C10424" s="1" t="str">
        <f t="shared" si="487"/>
        <v>115</v>
      </c>
      <c r="D10424">
        <f t="shared" si="488"/>
        <v>115</v>
      </c>
    </row>
    <row r="10425" spans="1:4" x14ac:dyDescent="0.3">
      <c r="A10425" s="1" t="s">
        <v>19</v>
      </c>
      <c r="B10425" s="1" t="str">
        <f t="shared" si="486"/>
        <v>b'118</v>
      </c>
      <c r="C10425" s="1" t="str">
        <f t="shared" si="487"/>
        <v>118</v>
      </c>
      <c r="D10425">
        <f t="shared" si="488"/>
        <v>118</v>
      </c>
    </row>
    <row r="10426" spans="1:4" x14ac:dyDescent="0.3">
      <c r="A10426" s="1" t="s">
        <v>20</v>
      </c>
      <c r="B10426" s="1" t="str">
        <f t="shared" si="486"/>
        <v>b'117</v>
      </c>
      <c r="C10426" s="1" t="str">
        <f t="shared" si="487"/>
        <v>117</v>
      </c>
      <c r="D10426">
        <f t="shared" si="488"/>
        <v>117</v>
      </c>
    </row>
    <row r="10427" spans="1:4" x14ac:dyDescent="0.3">
      <c r="A10427" s="1" t="s">
        <v>19</v>
      </c>
      <c r="B10427" s="1" t="str">
        <f t="shared" si="486"/>
        <v>b'118</v>
      </c>
      <c r="C10427" s="1" t="str">
        <f t="shared" si="487"/>
        <v>118</v>
      </c>
      <c r="D10427">
        <f t="shared" si="488"/>
        <v>118</v>
      </c>
    </row>
    <row r="10428" spans="1:4" x14ac:dyDescent="0.3">
      <c r="A10428" s="1" t="s">
        <v>17</v>
      </c>
      <c r="B10428" s="1" t="str">
        <f t="shared" si="486"/>
        <v>b'120</v>
      </c>
      <c r="C10428" s="1" t="str">
        <f t="shared" si="487"/>
        <v>120</v>
      </c>
      <c r="D10428">
        <f t="shared" si="488"/>
        <v>120</v>
      </c>
    </row>
    <row r="10429" spans="1:4" x14ac:dyDescent="0.3">
      <c r="A10429" s="1" t="s">
        <v>20</v>
      </c>
      <c r="B10429" s="1" t="str">
        <f t="shared" si="486"/>
        <v>b'117</v>
      </c>
      <c r="C10429" s="1" t="str">
        <f t="shared" si="487"/>
        <v>117</v>
      </c>
      <c r="D10429">
        <f t="shared" si="488"/>
        <v>117</v>
      </c>
    </row>
    <row r="10430" spans="1:4" x14ac:dyDescent="0.3">
      <c r="A10430" s="1" t="s">
        <v>20</v>
      </c>
      <c r="B10430" s="1" t="str">
        <f t="shared" si="486"/>
        <v>b'117</v>
      </c>
      <c r="C10430" s="1" t="str">
        <f t="shared" si="487"/>
        <v>117</v>
      </c>
      <c r="D10430">
        <f t="shared" si="488"/>
        <v>117</v>
      </c>
    </row>
    <row r="10431" spans="1:4" x14ac:dyDescent="0.3">
      <c r="A10431" s="1" t="s">
        <v>22</v>
      </c>
      <c r="B10431" s="1" t="str">
        <f t="shared" si="486"/>
        <v>b'116</v>
      </c>
      <c r="C10431" s="1" t="str">
        <f t="shared" si="487"/>
        <v>116</v>
      </c>
      <c r="D10431">
        <f t="shared" si="488"/>
        <v>116</v>
      </c>
    </row>
    <row r="10432" spans="1:4" x14ac:dyDescent="0.3">
      <c r="A10432" s="1" t="s">
        <v>21</v>
      </c>
      <c r="B10432" s="1" t="str">
        <f t="shared" si="486"/>
        <v>b'115</v>
      </c>
      <c r="C10432" s="1" t="str">
        <f t="shared" si="487"/>
        <v>115</v>
      </c>
      <c r="D10432">
        <f t="shared" si="488"/>
        <v>115</v>
      </c>
    </row>
    <row r="10433" spans="1:4" x14ac:dyDescent="0.3">
      <c r="A10433" s="1" t="s">
        <v>22</v>
      </c>
      <c r="B10433" s="1" t="str">
        <f t="shared" si="486"/>
        <v>b'116</v>
      </c>
      <c r="C10433" s="1" t="str">
        <f t="shared" si="487"/>
        <v>116</v>
      </c>
      <c r="D10433">
        <f t="shared" si="488"/>
        <v>116</v>
      </c>
    </row>
    <row r="10434" spans="1:4" x14ac:dyDescent="0.3">
      <c r="A10434" s="1" t="s">
        <v>20</v>
      </c>
      <c r="B10434" s="1" t="str">
        <f t="shared" ref="B10434:B10497" si="489">LEFT(A10434, 5)</f>
        <v>b'117</v>
      </c>
      <c r="C10434" s="1" t="str">
        <f t="shared" si="487"/>
        <v>117</v>
      </c>
      <c r="D10434">
        <f t="shared" si="488"/>
        <v>117</v>
      </c>
    </row>
    <row r="10435" spans="1:4" x14ac:dyDescent="0.3">
      <c r="A10435" s="1" t="s">
        <v>19</v>
      </c>
      <c r="B10435" s="1" t="str">
        <f t="shared" si="489"/>
        <v>b'118</v>
      </c>
      <c r="C10435" s="1" t="str">
        <f t="shared" si="487"/>
        <v>118</v>
      </c>
      <c r="D10435">
        <f t="shared" si="488"/>
        <v>118</v>
      </c>
    </row>
    <row r="10436" spans="1:4" x14ac:dyDescent="0.3">
      <c r="A10436" s="1" t="s">
        <v>20</v>
      </c>
      <c r="B10436" s="1" t="str">
        <f t="shared" si="489"/>
        <v>b'117</v>
      </c>
      <c r="C10436" s="1" t="str">
        <f t="shared" si="487"/>
        <v>117</v>
      </c>
      <c r="D10436">
        <f t="shared" si="488"/>
        <v>117</v>
      </c>
    </row>
    <row r="10437" spans="1:4" x14ac:dyDescent="0.3">
      <c r="A10437" s="1" t="s">
        <v>21</v>
      </c>
      <c r="B10437" s="1" t="str">
        <f t="shared" si="489"/>
        <v>b'115</v>
      </c>
      <c r="C10437" s="1" t="str">
        <f t="shared" ref="C10437:C10500" si="490">RIGHT(B10437,3)</f>
        <v>115</v>
      </c>
      <c r="D10437">
        <f t="shared" si="488"/>
        <v>115</v>
      </c>
    </row>
    <row r="10438" spans="1:4" x14ac:dyDescent="0.3">
      <c r="A10438" s="1" t="s">
        <v>20</v>
      </c>
      <c r="B10438" s="1" t="str">
        <f t="shared" si="489"/>
        <v>b'117</v>
      </c>
      <c r="C10438" s="1" t="str">
        <f t="shared" si="490"/>
        <v>117</v>
      </c>
      <c r="D10438">
        <f t="shared" ref="D10438:D10501" si="491">VALUE(C10438)</f>
        <v>117</v>
      </c>
    </row>
    <row r="10439" spans="1:4" x14ac:dyDescent="0.3">
      <c r="A10439" s="1" t="s">
        <v>22</v>
      </c>
      <c r="B10439" s="1" t="str">
        <f t="shared" si="489"/>
        <v>b'116</v>
      </c>
      <c r="C10439" s="1" t="str">
        <f t="shared" si="490"/>
        <v>116</v>
      </c>
      <c r="D10439">
        <f t="shared" si="491"/>
        <v>116</v>
      </c>
    </row>
    <row r="10440" spans="1:4" x14ac:dyDescent="0.3">
      <c r="A10440" s="1" t="s">
        <v>21</v>
      </c>
      <c r="B10440" s="1" t="str">
        <f t="shared" si="489"/>
        <v>b'115</v>
      </c>
      <c r="C10440" s="1" t="str">
        <f t="shared" si="490"/>
        <v>115</v>
      </c>
      <c r="D10440">
        <f t="shared" si="491"/>
        <v>115</v>
      </c>
    </row>
    <row r="10441" spans="1:4" x14ac:dyDescent="0.3">
      <c r="A10441" s="1" t="s">
        <v>22</v>
      </c>
      <c r="B10441" s="1" t="str">
        <f t="shared" si="489"/>
        <v>b'116</v>
      </c>
      <c r="C10441" s="1" t="str">
        <f t="shared" si="490"/>
        <v>116</v>
      </c>
      <c r="D10441">
        <f t="shared" si="491"/>
        <v>116</v>
      </c>
    </row>
    <row r="10442" spans="1:4" x14ac:dyDescent="0.3">
      <c r="A10442" s="1" t="s">
        <v>20</v>
      </c>
      <c r="B10442" s="1" t="str">
        <f t="shared" si="489"/>
        <v>b'117</v>
      </c>
      <c r="C10442" s="1" t="str">
        <f t="shared" si="490"/>
        <v>117</v>
      </c>
      <c r="D10442">
        <f t="shared" si="491"/>
        <v>117</v>
      </c>
    </row>
    <row r="10443" spans="1:4" x14ac:dyDescent="0.3">
      <c r="A10443" s="1" t="s">
        <v>19</v>
      </c>
      <c r="B10443" s="1" t="str">
        <f t="shared" si="489"/>
        <v>b'118</v>
      </c>
      <c r="C10443" s="1" t="str">
        <f t="shared" si="490"/>
        <v>118</v>
      </c>
      <c r="D10443">
        <f t="shared" si="491"/>
        <v>118</v>
      </c>
    </row>
    <row r="10444" spans="1:4" x14ac:dyDescent="0.3">
      <c r="A10444" s="1" t="s">
        <v>19</v>
      </c>
      <c r="B10444" s="1" t="str">
        <f t="shared" si="489"/>
        <v>b'118</v>
      </c>
      <c r="C10444" s="1" t="str">
        <f t="shared" si="490"/>
        <v>118</v>
      </c>
      <c r="D10444">
        <f t="shared" si="491"/>
        <v>118</v>
      </c>
    </row>
    <row r="10445" spans="1:4" x14ac:dyDescent="0.3">
      <c r="A10445" s="1" t="s">
        <v>22</v>
      </c>
      <c r="B10445" s="1" t="str">
        <f t="shared" si="489"/>
        <v>b'116</v>
      </c>
      <c r="C10445" s="1" t="str">
        <f t="shared" si="490"/>
        <v>116</v>
      </c>
      <c r="D10445">
        <f t="shared" si="491"/>
        <v>116</v>
      </c>
    </row>
    <row r="10446" spans="1:4" x14ac:dyDescent="0.3">
      <c r="A10446" s="1" t="s">
        <v>19</v>
      </c>
      <c r="B10446" s="1" t="str">
        <f t="shared" si="489"/>
        <v>b'118</v>
      </c>
      <c r="C10446" s="1" t="str">
        <f t="shared" si="490"/>
        <v>118</v>
      </c>
      <c r="D10446">
        <f t="shared" si="491"/>
        <v>118</v>
      </c>
    </row>
    <row r="10447" spans="1:4" x14ac:dyDescent="0.3">
      <c r="A10447" s="1" t="s">
        <v>19</v>
      </c>
      <c r="B10447" s="1" t="str">
        <f t="shared" si="489"/>
        <v>b'118</v>
      </c>
      <c r="C10447" s="1" t="str">
        <f t="shared" si="490"/>
        <v>118</v>
      </c>
      <c r="D10447">
        <f t="shared" si="491"/>
        <v>118</v>
      </c>
    </row>
    <row r="10448" spans="1:4" x14ac:dyDescent="0.3">
      <c r="A10448" s="1" t="s">
        <v>19</v>
      </c>
      <c r="B10448" s="1" t="str">
        <f t="shared" si="489"/>
        <v>b'118</v>
      </c>
      <c r="C10448" s="1" t="str">
        <f t="shared" si="490"/>
        <v>118</v>
      </c>
      <c r="D10448">
        <f t="shared" si="491"/>
        <v>118</v>
      </c>
    </row>
    <row r="10449" spans="1:4" x14ac:dyDescent="0.3">
      <c r="A10449" s="1" t="s">
        <v>19</v>
      </c>
      <c r="B10449" s="1" t="str">
        <f t="shared" si="489"/>
        <v>b'118</v>
      </c>
      <c r="C10449" s="1" t="str">
        <f t="shared" si="490"/>
        <v>118</v>
      </c>
      <c r="D10449">
        <f t="shared" si="491"/>
        <v>118</v>
      </c>
    </row>
    <row r="10450" spans="1:4" x14ac:dyDescent="0.3">
      <c r="A10450" s="1" t="s">
        <v>20</v>
      </c>
      <c r="B10450" s="1" t="str">
        <f t="shared" si="489"/>
        <v>b'117</v>
      </c>
      <c r="C10450" s="1" t="str">
        <f t="shared" si="490"/>
        <v>117</v>
      </c>
      <c r="D10450">
        <f t="shared" si="491"/>
        <v>117</v>
      </c>
    </row>
    <row r="10451" spans="1:4" x14ac:dyDescent="0.3">
      <c r="A10451" s="1" t="s">
        <v>19</v>
      </c>
      <c r="B10451" s="1" t="str">
        <f t="shared" si="489"/>
        <v>b'118</v>
      </c>
      <c r="C10451" s="1" t="str">
        <f t="shared" si="490"/>
        <v>118</v>
      </c>
      <c r="D10451">
        <f t="shared" si="491"/>
        <v>118</v>
      </c>
    </row>
    <row r="10452" spans="1:4" x14ac:dyDescent="0.3">
      <c r="A10452" s="1" t="s">
        <v>22</v>
      </c>
      <c r="B10452" s="1" t="str">
        <f t="shared" si="489"/>
        <v>b'116</v>
      </c>
      <c r="C10452" s="1" t="str">
        <f t="shared" si="490"/>
        <v>116</v>
      </c>
      <c r="D10452">
        <f t="shared" si="491"/>
        <v>116</v>
      </c>
    </row>
    <row r="10453" spans="1:4" x14ac:dyDescent="0.3">
      <c r="A10453" s="1" t="s">
        <v>22</v>
      </c>
      <c r="B10453" s="1" t="str">
        <f t="shared" si="489"/>
        <v>b'116</v>
      </c>
      <c r="C10453" s="1" t="str">
        <f t="shared" si="490"/>
        <v>116</v>
      </c>
      <c r="D10453">
        <f t="shared" si="491"/>
        <v>116</v>
      </c>
    </row>
    <row r="10454" spans="1:4" x14ac:dyDescent="0.3">
      <c r="A10454" s="1" t="s">
        <v>20</v>
      </c>
      <c r="B10454" s="1" t="str">
        <f t="shared" si="489"/>
        <v>b'117</v>
      </c>
      <c r="C10454" s="1" t="str">
        <f t="shared" si="490"/>
        <v>117</v>
      </c>
      <c r="D10454">
        <f t="shared" si="491"/>
        <v>117</v>
      </c>
    </row>
    <row r="10455" spans="1:4" x14ac:dyDescent="0.3">
      <c r="A10455" s="1" t="s">
        <v>19</v>
      </c>
      <c r="B10455" s="1" t="str">
        <f t="shared" si="489"/>
        <v>b'118</v>
      </c>
      <c r="C10455" s="1" t="str">
        <f t="shared" si="490"/>
        <v>118</v>
      </c>
      <c r="D10455">
        <f t="shared" si="491"/>
        <v>118</v>
      </c>
    </row>
    <row r="10456" spans="1:4" x14ac:dyDescent="0.3">
      <c r="A10456" s="1" t="s">
        <v>19</v>
      </c>
      <c r="B10456" s="1" t="str">
        <f t="shared" si="489"/>
        <v>b'118</v>
      </c>
      <c r="C10456" s="1" t="str">
        <f t="shared" si="490"/>
        <v>118</v>
      </c>
      <c r="D10456">
        <f t="shared" si="491"/>
        <v>118</v>
      </c>
    </row>
    <row r="10457" spans="1:4" x14ac:dyDescent="0.3">
      <c r="A10457" s="1" t="s">
        <v>19</v>
      </c>
      <c r="B10457" s="1" t="str">
        <f t="shared" si="489"/>
        <v>b'118</v>
      </c>
      <c r="C10457" s="1" t="str">
        <f t="shared" si="490"/>
        <v>118</v>
      </c>
      <c r="D10457">
        <f t="shared" si="491"/>
        <v>118</v>
      </c>
    </row>
    <row r="10458" spans="1:4" x14ac:dyDescent="0.3">
      <c r="A10458" s="1" t="s">
        <v>21</v>
      </c>
      <c r="B10458" s="1" t="str">
        <f t="shared" si="489"/>
        <v>b'115</v>
      </c>
      <c r="C10458" s="1" t="str">
        <f t="shared" si="490"/>
        <v>115</v>
      </c>
      <c r="D10458">
        <f t="shared" si="491"/>
        <v>115</v>
      </c>
    </row>
    <row r="10459" spans="1:4" x14ac:dyDescent="0.3">
      <c r="A10459" s="1" t="s">
        <v>19</v>
      </c>
      <c r="B10459" s="1" t="str">
        <f t="shared" si="489"/>
        <v>b'118</v>
      </c>
      <c r="C10459" s="1" t="str">
        <f t="shared" si="490"/>
        <v>118</v>
      </c>
      <c r="D10459">
        <f t="shared" si="491"/>
        <v>118</v>
      </c>
    </row>
    <row r="10460" spans="1:4" x14ac:dyDescent="0.3">
      <c r="A10460" s="1" t="s">
        <v>20</v>
      </c>
      <c r="B10460" s="1" t="str">
        <f t="shared" si="489"/>
        <v>b'117</v>
      </c>
      <c r="C10460" s="1" t="str">
        <f t="shared" si="490"/>
        <v>117</v>
      </c>
      <c r="D10460">
        <f t="shared" si="491"/>
        <v>117</v>
      </c>
    </row>
    <row r="10461" spans="1:4" x14ac:dyDescent="0.3">
      <c r="A10461" s="1" t="s">
        <v>20</v>
      </c>
      <c r="B10461" s="1" t="str">
        <f t="shared" si="489"/>
        <v>b'117</v>
      </c>
      <c r="C10461" s="1" t="str">
        <f t="shared" si="490"/>
        <v>117</v>
      </c>
      <c r="D10461">
        <f t="shared" si="491"/>
        <v>117</v>
      </c>
    </row>
    <row r="10462" spans="1:4" x14ac:dyDescent="0.3">
      <c r="A10462" s="1" t="s">
        <v>20</v>
      </c>
      <c r="B10462" s="1" t="str">
        <f t="shared" si="489"/>
        <v>b'117</v>
      </c>
      <c r="C10462" s="1" t="str">
        <f t="shared" si="490"/>
        <v>117</v>
      </c>
      <c r="D10462">
        <f t="shared" si="491"/>
        <v>117</v>
      </c>
    </row>
    <row r="10463" spans="1:4" x14ac:dyDescent="0.3">
      <c r="A10463" s="1" t="s">
        <v>19</v>
      </c>
      <c r="B10463" s="1" t="str">
        <f t="shared" si="489"/>
        <v>b'118</v>
      </c>
      <c r="C10463" s="1" t="str">
        <f t="shared" si="490"/>
        <v>118</v>
      </c>
      <c r="D10463">
        <f t="shared" si="491"/>
        <v>118</v>
      </c>
    </row>
    <row r="10464" spans="1:4" x14ac:dyDescent="0.3">
      <c r="A10464" s="1" t="s">
        <v>20</v>
      </c>
      <c r="B10464" s="1" t="str">
        <f t="shared" si="489"/>
        <v>b'117</v>
      </c>
      <c r="C10464" s="1" t="str">
        <f t="shared" si="490"/>
        <v>117</v>
      </c>
      <c r="D10464">
        <f t="shared" si="491"/>
        <v>117</v>
      </c>
    </row>
    <row r="10465" spans="1:4" x14ac:dyDescent="0.3">
      <c r="A10465" s="1" t="s">
        <v>19</v>
      </c>
      <c r="B10465" s="1" t="str">
        <f t="shared" si="489"/>
        <v>b'118</v>
      </c>
      <c r="C10465" s="1" t="str">
        <f t="shared" si="490"/>
        <v>118</v>
      </c>
      <c r="D10465">
        <f t="shared" si="491"/>
        <v>118</v>
      </c>
    </row>
    <row r="10466" spans="1:4" x14ac:dyDescent="0.3">
      <c r="A10466" s="1" t="s">
        <v>19</v>
      </c>
      <c r="B10466" s="1" t="str">
        <f t="shared" si="489"/>
        <v>b'118</v>
      </c>
      <c r="C10466" s="1" t="str">
        <f t="shared" si="490"/>
        <v>118</v>
      </c>
      <c r="D10466">
        <f t="shared" si="491"/>
        <v>118</v>
      </c>
    </row>
    <row r="10467" spans="1:4" x14ac:dyDescent="0.3">
      <c r="A10467" s="1" t="s">
        <v>18</v>
      </c>
      <c r="B10467" s="1" t="str">
        <f t="shared" si="489"/>
        <v>b'119</v>
      </c>
      <c r="C10467" s="1" t="str">
        <f t="shared" si="490"/>
        <v>119</v>
      </c>
      <c r="D10467">
        <f t="shared" si="491"/>
        <v>119</v>
      </c>
    </row>
    <row r="10468" spans="1:4" x14ac:dyDescent="0.3">
      <c r="A10468" s="1" t="s">
        <v>19</v>
      </c>
      <c r="B10468" s="1" t="str">
        <f t="shared" si="489"/>
        <v>b'118</v>
      </c>
      <c r="C10468" s="1" t="str">
        <f t="shared" si="490"/>
        <v>118</v>
      </c>
      <c r="D10468">
        <f t="shared" si="491"/>
        <v>118</v>
      </c>
    </row>
    <row r="10469" spans="1:4" x14ac:dyDescent="0.3">
      <c r="A10469" s="1" t="s">
        <v>21</v>
      </c>
      <c r="B10469" s="1" t="str">
        <f t="shared" si="489"/>
        <v>b'115</v>
      </c>
      <c r="C10469" s="1" t="str">
        <f t="shared" si="490"/>
        <v>115</v>
      </c>
      <c r="D10469">
        <f t="shared" si="491"/>
        <v>115</v>
      </c>
    </row>
    <row r="10470" spans="1:4" x14ac:dyDescent="0.3">
      <c r="A10470" s="1" t="s">
        <v>22</v>
      </c>
      <c r="B10470" s="1" t="str">
        <f t="shared" si="489"/>
        <v>b'116</v>
      </c>
      <c r="C10470" s="1" t="str">
        <f t="shared" si="490"/>
        <v>116</v>
      </c>
      <c r="D10470">
        <f t="shared" si="491"/>
        <v>116</v>
      </c>
    </row>
    <row r="10471" spans="1:4" x14ac:dyDescent="0.3">
      <c r="A10471" s="1" t="s">
        <v>22</v>
      </c>
      <c r="B10471" s="1" t="str">
        <f t="shared" si="489"/>
        <v>b'116</v>
      </c>
      <c r="C10471" s="1" t="str">
        <f t="shared" si="490"/>
        <v>116</v>
      </c>
      <c r="D10471">
        <f t="shared" si="491"/>
        <v>116</v>
      </c>
    </row>
    <row r="10472" spans="1:4" x14ac:dyDescent="0.3">
      <c r="A10472" s="1" t="s">
        <v>19</v>
      </c>
      <c r="B10472" s="1" t="str">
        <f t="shared" si="489"/>
        <v>b'118</v>
      </c>
      <c r="C10472" s="1" t="str">
        <f t="shared" si="490"/>
        <v>118</v>
      </c>
      <c r="D10472">
        <f t="shared" si="491"/>
        <v>118</v>
      </c>
    </row>
    <row r="10473" spans="1:4" x14ac:dyDescent="0.3">
      <c r="A10473" s="1" t="s">
        <v>19</v>
      </c>
      <c r="B10473" s="1" t="str">
        <f t="shared" si="489"/>
        <v>b'118</v>
      </c>
      <c r="C10473" s="1" t="str">
        <f t="shared" si="490"/>
        <v>118</v>
      </c>
      <c r="D10473">
        <f t="shared" si="491"/>
        <v>118</v>
      </c>
    </row>
    <row r="10474" spans="1:4" x14ac:dyDescent="0.3">
      <c r="A10474" s="1" t="s">
        <v>22</v>
      </c>
      <c r="B10474" s="1" t="str">
        <f t="shared" si="489"/>
        <v>b'116</v>
      </c>
      <c r="C10474" s="1" t="str">
        <f t="shared" si="490"/>
        <v>116</v>
      </c>
      <c r="D10474">
        <f t="shared" si="491"/>
        <v>116</v>
      </c>
    </row>
    <row r="10475" spans="1:4" x14ac:dyDescent="0.3">
      <c r="A10475" s="1" t="s">
        <v>20</v>
      </c>
      <c r="B10475" s="1" t="str">
        <f t="shared" si="489"/>
        <v>b'117</v>
      </c>
      <c r="C10475" s="1" t="str">
        <f t="shared" si="490"/>
        <v>117</v>
      </c>
      <c r="D10475">
        <f t="shared" si="491"/>
        <v>117</v>
      </c>
    </row>
    <row r="10476" spans="1:4" x14ac:dyDescent="0.3">
      <c r="A10476" s="1" t="s">
        <v>22</v>
      </c>
      <c r="B10476" s="1" t="str">
        <f t="shared" si="489"/>
        <v>b'116</v>
      </c>
      <c r="C10476" s="1" t="str">
        <f t="shared" si="490"/>
        <v>116</v>
      </c>
      <c r="D10476">
        <f t="shared" si="491"/>
        <v>116</v>
      </c>
    </row>
    <row r="10477" spans="1:4" x14ac:dyDescent="0.3">
      <c r="A10477" s="1" t="s">
        <v>19</v>
      </c>
      <c r="B10477" s="1" t="str">
        <f t="shared" si="489"/>
        <v>b'118</v>
      </c>
      <c r="C10477" s="1" t="str">
        <f t="shared" si="490"/>
        <v>118</v>
      </c>
      <c r="D10477">
        <f t="shared" si="491"/>
        <v>118</v>
      </c>
    </row>
    <row r="10478" spans="1:4" x14ac:dyDescent="0.3">
      <c r="A10478" s="1" t="s">
        <v>20</v>
      </c>
      <c r="B10478" s="1" t="str">
        <f t="shared" si="489"/>
        <v>b'117</v>
      </c>
      <c r="C10478" s="1" t="str">
        <f t="shared" si="490"/>
        <v>117</v>
      </c>
      <c r="D10478">
        <f t="shared" si="491"/>
        <v>117</v>
      </c>
    </row>
    <row r="10479" spans="1:4" x14ac:dyDescent="0.3">
      <c r="A10479" s="1" t="s">
        <v>22</v>
      </c>
      <c r="B10479" s="1" t="str">
        <f t="shared" si="489"/>
        <v>b'116</v>
      </c>
      <c r="C10479" s="1" t="str">
        <f t="shared" si="490"/>
        <v>116</v>
      </c>
      <c r="D10479">
        <f t="shared" si="491"/>
        <v>116</v>
      </c>
    </row>
    <row r="10480" spans="1:4" x14ac:dyDescent="0.3">
      <c r="A10480" s="1" t="s">
        <v>22</v>
      </c>
      <c r="B10480" s="1" t="str">
        <f t="shared" si="489"/>
        <v>b'116</v>
      </c>
      <c r="C10480" s="1" t="str">
        <f t="shared" si="490"/>
        <v>116</v>
      </c>
      <c r="D10480">
        <f t="shared" si="491"/>
        <v>116</v>
      </c>
    </row>
    <row r="10481" spans="1:4" x14ac:dyDescent="0.3">
      <c r="A10481" s="1" t="s">
        <v>22</v>
      </c>
      <c r="B10481" s="1" t="str">
        <f t="shared" si="489"/>
        <v>b'116</v>
      </c>
      <c r="C10481" s="1" t="str">
        <f t="shared" si="490"/>
        <v>116</v>
      </c>
      <c r="D10481">
        <f t="shared" si="491"/>
        <v>116</v>
      </c>
    </row>
    <row r="10482" spans="1:4" x14ac:dyDescent="0.3">
      <c r="A10482" s="1" t="s">
        <v>22</v>
      </c>
      <c r="B10482" s="1" t="str">
        <f t="shared" si="489"/>
        <v>b'116</v>
      </c>
      <c r="C10482" s="1" t="str">
        <f t="shared" si="490"/>
        <v>116</v>
      </c>
      <c r="D10482">
        <f t="shared" si="491"/>
        <v>116</v>
      </c>
    </row>
    <row r="10483" spans="1:4" x14ac:dyDescent="0.3">
      <c r="A10483" s="1" t="s">
        <v>22</v>
      </c>
      <c r="B10483" s="1" t="str">
        <f t="shared" si="489"/>
        <v>b'116</v>
      </c>
      <c r="C10483" s="1" t="str">
        <f t="shared" si="490"/>
        <v>116</v>
      </c>
      <c r="D10483">
        <f t="shared" si="491"/>
        <v>116</v>
      </c>
    </row>
    <row r="10484" spans="1:4" x14ac:dyDescent="0.3">
      <c r="A10484" s="1" t="s">
        <v>21</v>
      </c>
      <c r="B10484" s="1" t="str">
        <f t="shared" si="489"/>
        <v>b'115</v>
      </c>
      <c r="C10484" s="1" t="str">
        <f t="shared" si="490"/>
        <v>115</v>
      </c>
      <c r="D10484">
        <f t="shared" si="491"/>
        <v>115</v>
      </c>
    </row>
    <row r="10485" spans="1:4" x14ac:dyDescent="0.3">
      <c r="A10485" s="1" t="s">
        <v>22</v>
      </c>
      <c r="B10485" s="1" t="str">
        <f t="shared" si="489"/>
        <v>b'116</v>
      </c>
      <c r="C10485" s="1" t="str">
        <f t="shared" si="490"/>
        <v>116</v>
      </c>
      <c r="D10485">
        <f t="shared" si="491"/>
        <v>116</v>
      </c>
    </row>
    <row r="10486" spans="1:4" x14ac:dyDescent="0.3">
      <c r="A10486" s="1" t="s">
        <v>20</v>
      </c>
      <c r="B10486" s="1" t="str">
        <f t="shared" si="489"/>
        <v>b'117</v>
      </c>
      <c r="C10486" s="1" t="str">
        <f t="shared" si="490"/>
        <v>117</v>
      </c>
      <c r="D10486">
        <f t="shared" si="491"/>
        <v>117</v>
      </c>
    </row>
    <row r="10487" spans="1:4" x14ac:dyDescent="0.3">
      <c r="A10487" s="1" t="s">
        <v>20</v>
      </c>
      <c r="B10487" s="1" t="str">
        <f t="shared" si="489"/>
        <v>b'117</v>
      </c>
      <c r="C10487" s="1" t="str">
        <f t="shared" si="490"/>
        <v>117</v>
      </c>
      <c r="D10487">
        <f t="shared" si="491"/>
        <v>117</v>
      </c>
    </row>
    <row r="10488" spans="1:4" x14ac:dyDescent="0.3">
      <c r="A10488" s="1" t="s">
        <v>22</v>
      </c>
      <c r="B10488" s="1" t="str">
        <f t="shared" si="489"/>
        <v>b'116</v>
      </c>
      <c r="C10488" s="1" t="str">
        <f t="shared" si="490"/>
        <v>116</v>
      </c>
      <c r="D10488">
        <f t="shared" si="491"/>
        <v>116</v>
      </c>
    </row>
    <row r="10489" spans="1:4" x14ac:dyDescent="0.3">
      <c r="A10489" s="1" t="s">
        <v>18</v>
      </c>
      <c r="B10489" s="1" t="str">
        <f t="shared" si="489"/>
        <v>b'119</v>
      </c>
      <c r="C10489" s="1" t="str">
        <f t="shared" si="490"/>
        <v>119</v>
      </c>
      <c r="D10489">
        <f t="shared" si="491"/>
        <v>119</v>
      </c>
    </row>
    <row r="10490" spans="1:4" x14ac:dyDescent="0.3">
      <c r="A10490" s="1" t="s">
        <v>19</v>
      </c>
      <c r="B10490" s="1" t="str">
        <f t="shared" si="489"/>
        <v>b'118</v>
      </c>
      <c r="C10490" s="1" t="str">
        <f t="shared" si="490"/>
        <v>118</v>
      </c>
      <c r="D10490">
        <f t="shared" si="491"/>
        <v>118</v>
      </c>
    </row>
    <row r="10491" spans="1:4" x14ac:dyDescent="0.3">
      <c r="A10491" s="1" t="s">
        <v>20</v>
      </c>
      <c r="B10491" s="1" t="str">
        <f t="shared" si="489"/>
        <v>b'117</v>
      </c>
      <c r="C10491" s="1" t="str">
        <f t="shared" si="490"/>
        <v>117</v>
      </c>
      <c r="D10491">
        <f t="shared" si="491"/>
        <v>117</v>
      </c>
    </row>
    <row r="10492" spans="1:4" x14ac:dyDescent="0.3">
      <c r="A10492" s="1" t="s">
        <v>18</v>
      </c>
      <c r="B10492" s="1" t="str">
        <f t="shared" si="489"/>
        <v>b'119</v>
      </c>
      <c r="C10492" s="1" t="str">
        <f t="shared" si="490"/>
        <v>119</v>
      </c>
      <c r="D10492">
        <f t="shared" si="491"/>
        <v>119</v>
      </c>
    </row>
    <row r="10493" spans="1:4" x14ac:dyDescent="0.3">
      <c r="A10493" s="1" t="s">
        <v>20</v>
      </c>
      <c r="B10493" s="1" t="str">
        <f t="shared" si="489"/>
        <v>b'117</v>
      </c>
      <c r="C10493" s="1" t="str">
        <f t="shared" si="490"/>
        <v>117</v>
      </c>
      <c r="D10493">
        <f t="shared" si="491"/>
        <v>117</v>
      </c>
    </row>
    <row r="10494" spans="1:4" x14ac:dyDescent="0.3">
      <c r="A10494" s="1" t="s">
        <v>19</v>
      </c>
      <c r="B10494" s="1" t="str">
        <f t="shared" si="489"/>
        <v>b'118</v>
      </c>
      <c r="C10494" s="1" t="str">
        <f t="shared" si="490"/>
        <v>118</v>
      </c>
      <c r="D10494">
        <f t="shared" si="491"/>
        <v>118</v>
      </c>
    </row>
    <row r="10495" spans="1:4" x14ac:dyDescent="0.3">
      <c r="A10495" s="1" t="s">
        <v>19</v>
      </c>
      <c r="B10495" s="1" t="str">
        <f t="shared" si="489"/>
        <v>b'118</v>
      </c>
      <c r="C10495" s="1" t="str">
        <f t="shared" si="490"/>
        <v>118</v>
      </c>
      <c r="D10495">
        <f t="shared" si="491"/>
        <v>118</v>
      </c>
    </row>
    <row r="10496" spans="1:4" x14ac:dyDescent="0.3">
      <c r="A10496" s="1" t="s">
        <v>20</v>
      </c>
      <c r="B10496" s="1" t="str">
        <f t="shared" si="489"/>
        <v>b'117</v>
      </c>
      <c r="C10496" s="1" t="str">
        <f t="shared" si="490"/>
        <v>117</v>
      </c>
      <c r="D10496">
        <f t="shared" si="491"/>
        <v>117</v>
      </c>
    </row>
    <row r="10497" spans="1:4" x14ac:dyDescent="0.3">
      <c r="A10497" s="1" t="s">
        <v>22</v>
      </c>
      <c r="B10497" s="1" t="str">
        <f t="shared" si="489"/>
        <v>b'116</v>
      </c>
      <c r="C10497" s="1" t="str">
        <f t="shared" si="490"/>
        <v>116</v>
      </c>
      <c r="D10497">
        <f t="shared" si="491"/>
        <v>116</v>
      </c>
    </row>
    <row r="10498" spans="1:4" x14ac:dyDescent="0.3">
      <c r="A10498" s="1" t="s">
        <v>22</v>
      </c>
      <c r="B10498" s="1" t="str">
        <f t="shared" ref="B10498:B10561" si="492">LEFT(A10498, 5)</f>
        <v>b'116</v>
      </c>
      <c r="C10498" s="1" t="str">
        <f t="shared" si="490"/>
        <v>116</v>
      </c>
      <c r="D10498">
        <f t="shared" si="491"/>
        <v>116</v>
      </c>
    </row>
    <row r="10499" spans="1:4" x14ac:dyDescent="0.3">
      <c r="A10499" s="1" t="s">
        <v>21</v>
      </c>
      <c r="B10499" s="1" t="str">
        <f t="shared" si="492"/>
        <v>b'115</v>
      </c>
      <c r="C10499" s="1" t="str">
        <f t="shared" si="490"/>
        <v>115</v>
      </c>
      <c r="D10499">
        <f t="shared" si="491"/>
        <v>115</v>
      </c>
    </row>
    <row r="10500" spans="1:4" x14ac:dyDescent="0.3">
      <c r="A10500" s="1" t="s">
        <v>20</v>
      </c>
      <c r="B10500" s="1" t="str">
        <f t="shared" si="492"/>
        <v>b'117</v>
      </c>
      <c r="C10500" s="1" t="str">
        <f t="shared" si="490"/>
        <v>117</v>
      </c>
      <c r="D10500">
        <f t="shared" si="491"/>
        <v>117</v>
      </c>
    </row>
    <row r="10501" spans="1:4" x14ac:dyDescent="0.3">
      <c r="A10501" s="1" t="s">
        <v>19</v>
      </c>
      <c r="B10501" s="1" t="str">
        <f t="shared" si="492"/>
        <v>b'118</v>
      </c>
      <c r="C10501" s="1" t="str">
        <f t="shared" ref="C10501:C10564" si="493">RIGHT(B10501,3)</f>
        <v>118</v>
      </c>
      <c r="D10501">
        <f t="shared" si="491"/>
        <v>118</v>
      </c>
    </row>
    <row r="10502" spans="1:4" x14ac:dyDescent="0.3">
      <c r="A10502" s="1" t="s">
        <v>20</v>
      </c>
      <c r="B10502" s="1" t="str">
        <f t="shared" si="492"/>
        <v>b'117</v>
      </c>
      <c r="C10502" s="1" t="str">
        <f t="shared" si="493"/>
        <v>117</v>
      </c>
      <c r="D10502">
        <f t="shared" ref="D10502:D10565" si="494">VALUE(C10502)</f>
        <v>117</v>
      </c>
    </row>
    <row r="10503" spans="1:4" x14ac:dyDescent="0.3">
      <c r="A10503" s="1" t="s">
        <v>20</v>
      </c>
      <c r="B10503" s="1" t="str">
        <f t="shared" si="492"/>
        <v>b'117</v>
      </c>
      <c r="C10503" s="1" t="str">
        <f t="shared" si="493"/>
        <v>117</v>
      </c>
      <c r="D10503">
        <f t="shared" si="494"/>
        <v>117</v>
      </c>
    </row>
    <row r="10504" spans="1:4" x14ac:dyDescent="0.3">
      <c r="A10504" s="1" t="s">
        <v>22</v>
      </c>
      <c r="B10504" s="1" t="str">
        <f t="shared" si="492"/>
        <v>b'116</v>
      </c>
      <c r="C10504" s="1" t="str">
        <f t="shared" si="493"/>
        <v>116</v>
      </c>
      <c r="D10504">
        <f t="shared" si="494"/>
        <v>116</v>
      </c>
    </row>
    <row r="10505" spans="1:4" x14ac:dyDescent="0.3">
      <c r="A10505" s="1" t="s">
        <v>20</v>
      </c>
      <c r="B10505" s="1" t="str">
        <f t="shared" si="492"/>
        <v>b'117</v>
      </c>
      <c r="C10505" s="1" t="str">
        <f t="shared" si="493"/>
        <v>117</v>
      </c>
      <c r="D10505">
        <f t="shared" si="494"/>
        <v>117</v>
      </c>
    </row>
    <row r="10506" spans="1:4" x14ac:dyDescent="0.3">
      <c r="A10506" s="1" t="s">
        <v>19</v>
      </c>
      <c r="B10506" s="1" t="str">
        <f t="shared" si="492"/>
        <v>b'118</v>
      </c>
      <c r="C10506" s="1" t="str">
        <f t="shared" si="493"/>
        <v>118</v>
      </c>
      <c r="D10506">
        <f t="shared" si="494"/>
        <v>118</v>
      </c>
    </row>
    <row r="10507" spans="1:4" x14ac:dyDescent="0.3">
      <c r="A10507" s="1" t="s">
        <v>19</v>
      </c>
      <c r="B10507" s="1" t="str">
        <f t="shared" si="492"/>
        <v>b'118</v>
      </c>
      <c r="C10507" s="1" t="str">
        <f t="shared" si="493"/>
        <v>118</v>
      </c>
      <c r="D10507">
        <f t="shared" si="494"/>
        <v>118</v>
      </c>
    </row>
    <row r="10508" spans="1:4" x14ac:dyDescent="0.3">
      <c r="A10508" s="1" t="s">
        <v>22</v>
      </c>
      <c r="B10508" s="1" t="str">
        <f t="shared" si="492"/>
        <v>b'116</v>
      </c>
      <c r="C10508" s="1" t="str">
        <f t="shared" si="493"/>
        <v>116</v>
      </c>
      <c r="D10508">
        <f t="shared" si="494"/>
        <v>116</v>
      </c>
    </row>
    <row r="10509" spans="1:4" x14ac:dyDescent="0.3">
      <c r="A10509" s="1" t="s">
        <v>20</v>
      </c>
      <c r="B10509" s="1" t="str">
        <f t="shared" si="492"/>
        <v>b'117</v>
      </c>
      <c r="C10509" s="1" t="str">
        <f t="shared" si="493"/>
        <v>117</v>
      </c>
      <c r="D10509">
        <f t="shared" si="494"/>
        <v>117</v>
      </c>
    </row>
    <row r="10510" spans="1:4" x14ac:dyDescent="0.3">
      <c r="A10510" s="1" t="s">
        <v>20</v>
      </c>
      <c r="B10510" s="1" t="str">
        <f t="shared" si="492"/>
        <v>b'117</v>
      </c>
      <c r="C10510" s="1" t="str">
        <f t="shared" si="493"/>
        <v>117</v>
      </c>
      <c r="D10510">
        <f t="shared" si="494"/>
        <v>117</v>
      </c>
    </row>
    <row r="10511" spans="1:4" x14ac:dyDescent="0.3">
      <c r="A10511" s="1" t="s">
        <v>19</v>
      </c>
      <c r="B10511" s="1" t="str">
        <f t="shared" si="492"/>
        <v>b'118</v>
      </c>
      <c r="C10511" s="1" t="str">
        <f t="shared" si="493"/>
        <v>118</v>
      </c>
      <c r="D10511">
        <f t="shared" si="494"/>
        <v>118</v>
      </c>
    </row>
    <row r="10512" spans="1:4" x14ac:dyDescent="0.3">
      <c r="A10512" s="1" t="s">
        <v>22</v>
      </c>
      <c r="B10512" s="1" t="str">
        <f t="shared" si="492"/>
        <v>b'116</v>
      </c>
      <c r="C10512" s="1" t="str">
        <f t="shared" si="493"/>
        <v>116</v>
      </c>
      <c r="D10512">
        <f t="shared" si="494"/>
        <v>116</v>
      </c>
    </row>
    <row r="10513" spans="1:4" x14ac:dyDescent="0.3">
      <c r="A10513" s="1" t="s">
        <v>20</v>
      </c>
      <c r="B10513" s="1" t="str">
        <f t="shared" si="492"/>
        <v>b'117</v>
      </c>
      <c r="C10513" s="1" t="str">
        <f t="shared" si="493"/>
        <v>117</v>
      </c>
      <c r="D10513">
        <f t="shared" si="494"/>
        <v>117</v>
      </c>
    </row>
    <row r="10514" spans="1:4" x14ac:dyDescent="0.3">
      <c r="A10514" s="1" t="s">
        <v>20</v>
      </c>
      <c r="B10514" s="1" t="str">
        <f t="shared" si="492"/>
        <v>b'117</v>
      </c>
      <c r="C10514" s="1" t="str">
        <f t="shared" si="493"/>
        <v>117</v>
      </c>
      <c r="D10514">
        <f t="shared" si="494"/>
        <v>117</v>
      </c>
    </row>
    <row r="10515" spans="1:4" x14ac:dyDescent="0.3">
      <c r="A10515" s="1" t="s">
        <v>20</v>
      </c>
      <c r="B10515" s="1" t="str">
        <f t="shared" si="492"/>
        <v>b'117</v>
      </c>
      <c r="C10515" s="1" t="str">
        <f t="shared" si="493"/>
        <v>117</v>
      </c>
      <c r="D10515">
        <f t="shared" si="494"/>
        <v>117</v>
      </c>
    </row>
    <row r="10516" spans="1:4" x14ac:dyDescent="0.3">
      <c r="A10516" s="1" t="s">
        <v>22</v>
      </c>
      <c r="B10516" s="1" t="str">
        <f t="shared" si="492"/>
        <v>b'116</v>
      </c>
      <c r="C10516" s="1" t="str">
        <f t="shared" si="493"/>
        <v>116</v>
      </c>
      <c r="D10516">
        <f t="shared" si="494"/>
        <v>116</v>
      </c>
    </row>
    <row r="10517" spans="1:4" x14ac:dyDescent="0.3">
      <c r="A10517" s="1" t="s">
        <v>22</v>
      </c>
      <c r="B10517" s="1" t="str">
        <f t="shared" si="492"/>
        <v>b'116</v>
      </c>
      <c r="C10517" s="1" t="str">
        <f t="shared" si="493"/>
        <v>116</v>
      </c>
      <c r="D10517">
        <f t="shared" si="494"/>
        <v>116</v>
      </c>
    </row>
    <row r="10518" spans="1:4" x14ac:dyDescent="0.3">
      <c r="A10518" s="1" t="s">
        <v>22</v>
      </c>
      <c r="B10518" s="1" t="str">
        <f t="shared" si="492"/>
        <v>b'116</v>
      </c>
      <c r="C10518" s="1" t="str">
        <f t="shared" si="493"/>
        <v>116</v>
      </c>
      <c r="D10518">
        <f t="shared" si="494"/>
        <v>116</v>
      </c>
    </row>
    <row r="10519" spans="1:4" x14ac:dyDescent="0.3">
      <c r="A10519" s="1" t="s">
        <v>20</v>
      </c>
      <c r="B10519" s="1" t="str">
        <f t="shared" si="492"/>
        <v>b'117</v>
      </c>
      <c r="C10519" s="1" t="str">
        <f t="shared" si="493"/>
        <v>117</v>
      </c>
      <c r="D10519">
        <f t="shared" si="494"/>
        <v>117</v>
      </c>
    </row>
    <row r="10520" spans="1:4" x14ac:dyDescent="0.3">
      <c r="A10520" s="1" t="s">
        <v>19</v>
      </c>
      <c r="B10520" s="1" t="str">
        <f t="shared" si="492"/>
        <v>b'118</v>
      </c>
      <c r="C10520" s="1" t="str">
        <f t="shared" si="493"/>
        <v>118</v>
      </c>
      <c r="D10520">
        <f t="shared" si="494"/>
        <v>118</v>
      </c>
    </row>
    <row r="10521" spans="1:4" x14ac:dyDescent="0.3">
      <c r="A10521" s="1" t="s">
        <v>22</v>
      </c>
      <c r="B10521" s="1" t="str">
        <f t="shared" si="492"/>
        <v>b'116</v>
      </c>
      <c r="C10521" s="1" t="str">
        <f t="shared" si="493"/>
        <v>116</v>
      </c>
      <c r="D10521">
        <f t="shared" si="494"/>
        <v>116</v>
      </c>
    </row>
    <row r="10522" spans="1:4" x14ac:dyDescent="0.3">
      <c r="A10522" s="1" t="s">
        <v>22</v>
      </c>
      <c r="B10522" s="1" t="str">
        <f t="shared" si="492"/>
        <v>b'116</v>
      </c>
      <c r="C10522" s="1" t="str">
        <f t="shared" si="493"/>
        <v>116</v>
      </c>
      <c r="D10522">
        <f t="shared" si="494"/>
        <v>116</v>
      </c>
    </row>
    <row r="10523" spans="1:4" x14ac:dyDescent="0.3">
      <c r="A10523" s="1" t="s">
        <v>20</v>
      </c>
      <c r="B10523" s="1" t="str">
        <f t="shared" si="492"/>
        <v>b'117</v>
      </c>
      <c r="C10523" s="1" t="str">
        <f t="shared" si="493"/>
        <v>117</v>
      </c>
      <c r="D10523">
        <f t="shared" si="494"/>
        <v>117</v>
      </c>
    </row>
    <row r="10524" spans="1:4" x14ac:dyDescent="0.3">
      <c r="A10524" s="1" t="s">
        <v>22</v>
      </c>
      <c r="B10524" s="1" t="str">
        <f t="shared" si="492"/>
        <v>b'116</v>
      </c>
      <c r="C10524" s="1" t="str">
        <f t="shared" si="493"/>
        <v>116</v>
      </c>
      <c r="D10524">
        <f t="shared" si="494"/>
        <v>116</v>
      </c>
    </row>
    <row r="10525" spans="1:4" x14ac:dyDescent="0.3">
      <c r="A10525" s="1" t="s">
        <v>19</v>
      </c>
      <c r="B10525" s="1" t="str">
        <f t="shared" si="492"/>
        <v>b'118</v>
      </c>
      <c r="C10525" s="1" t="str">
        <f t="shared" si="493"/>
        <v>118</v>
      </c>
      <c r="D10525">
        <f t="shared" si="494"/>
        <v>118</v>
      </c>
    </row>
    <row r="10526" spans="1:4" x14ac:dyDescent="0.3">
      <c r="A10526" s="1" t="s">
        <v>19</v>
      </c>
      <c r="B10526" s="1" t="str">
        <f t="shared" si="492"/>
        <v>b'118</v>
      </c>
      <c r="C10526" s="1" t="str">
        <f t="shared" si="493"/>
        <v>118</v>
      </c>
      <c r="D10526">
        <f t="shared" si="494"/>
        <v>118</v>
      </c>
    </row>
    <row r="10527" spans="1:4" x14ac:dyDescent="0.3">
      <c r="A10527" s="1" t="s">
        <v>20</v>
      </c>
      <c r="B10527" s="1" t="str">
        <f t="shared" si="492"/>
        <v>b'117</v>
      </c>
      <c r="C10527" s="1" t="str">
        <f t="shared" si="493"/>
        <v>117</v>
      </c>
      <c r="D10527">
        <f t="shared" si="494"/>
        <v>117</v>
      </c>
    </row>
    <row r="10528" spans="1:4" x14ac:dyDescent="0.3">
      <c r="A10528" s="1" t="s">
        <v>19</v>
      </c>
      <c r="B10528" s="1" t="str">
        <f t="shared" si="492"/>
        <v>b'118</v>
      </c>
      <c r="C10528" s="1" t="str">
        <f t="shared" si="493"/>
        <v>118</v>
      </c>
      <c r="D10528">
        <f t="shared" si="494"/>
        <v>118</v>
      </c>
    </row>
    <row r="10529" spans="1:4" x14ac:dyDescent="0.3">
      <c r="A10529" s="1" t="s">
        <v>19</v>
      </c>
      <c r="B10529" s="1" t="str">
        <f t="shared" si="492"/>
        <v>b'118</v>
      </c>
      <c r="C10529" s="1" t="str">
        <f t="shared" si="493"/>
        <v>118</v>
      </c>
      <c r="D10529">
        <f t="shared" si="494"/>
        <v>118</v>
      </c>
    </row>
    <row r="10530" spans="1:4" x14ac:dyDescent="0.3">
      <c r="A10530" s="1" t="s">
        <v>22</v>
      </c>
      <c r="B10530" s="1" t="str">
        <f t="shared" si="492"/>
        <v>b'116</v>
      </c>
      <c r="C10530" s="1" t="str">
        <f t="shared" si="493"/>
        <v>116</v>
      </c>
      <c r="D10530">
        <f t="shared" si="494"/>
        <v>116</v>
      </c>
    </row>
    <row r="10531" spans="1:4" x14ac:dyDescent="0.3">
      <c r="A10531" s="1" t="s">
        <v>19</v>
      </c>
      <c r="B10531" s="1" t="str">
        <f t="shared" si="492"/>
        <v>b'118</v>
      </c>
      <c r="C10531" s="1" t="str">
        <f t="shared" si="493"/>
        <v>118</v>
      </c>
      <c r="D10531">
        <f t="shared" si="494"/>
        <v>118</v>
      </c>
    </row>
    <row r="10532" spans="1:4" x14ac:dyDescent="0.3">
      <c r="A10532" s="1" t="s">
        <v>19</v>
      </c>
      <c r="B10532" s="1" t="str">
        <f t="shared" si="492"/>
        <v>b'118</v>
      </c>
      <c r="C10532" s="1" t="str">
        <f t="shared" si="493"/>
        <v>118</v>
      </c>
      <c r="D10532">
        <f t="shared" si="494"/>
        <v>118</v>
      </c>
    </row>
    <row r="10533" spans="1:4" x14ac:dyDescent="0.3">
      <c r="A10533" s="1" t="s">
        <v>22</v>
      </c>
      <c r="B10533" s="1" t="str">
        <f t="shared" si="492"/>
        <v>b'116</v>
      </c>
      <c r="C10533" s="1" t="str">
        <f t="shared" si="493"/>
        <v>116</v>
      </c>
      <c r="D10533">
        <f t="shared" si="494"/>
        <v>116</v>
      </c>
    </row>
    <row r="10534" spans="1:4" x14ac:dyDescent="0.3">
      <c r="A10534" s="1" t="s">
        <v>22</v>
      </c>
      <c r="B10534" s="1" t="str">
        <f t="shared" si="492"/>
        <v>b'116</v>
      </c>
      <c r="C10534" s="1" t="str">
        <f t="shared" si="493"/>
        <v>116</v>
      </c>
      <c r="D10534">
        <f t="shared" si="494"/>
        <v>116</v>
      </c>
    </row>
    <row r="10535" spans="1:4" x14ac:dyDescent="0.3">
      <c r="A10535" s="1" t="s">
        <v>21</v>
      </c>
      <c r="B10535" s="1" t="str">
        <f t="shared" si="492"/>
        <v>b'115</v>
      </c>
      <c r="C10535" s="1" t="str">
        <f t="shared" si="493"/>
        <v>115</v>
      </c>
      <c r="D10535">
        <f t="shared" si="494"/>
        <v>115</v>
      </c>
    </row>
    <row r="10536" spans="1:4" x14ac:dyDescent="0.3">
      <c r="A10536" s="1" t="s">
        <v>23</v>
      </c>
      <c r="B10536" s="1" t="str">
        <f t="shared" si="492"/>
        <v>b'114</v>
      </c>
      <c r="C10536" s="1" t="str">
        <f t="shared" si="493"/>
        <v>114</v>
      </c>
      <c r="D10536">
        <f t="shared" si="494"/>
        <v>114</v>
      </c>
    </row>
    <row r="10537" spans="1:4" x14ac:dyDescent="0.3">
      <c r="A10537" s="1" t="s">
        <v>22</v>
      </c>
      <c r="B10537" s="1" t="str">
        <f t="shared" si="492"/>
        <v>b'116</v>
      </c>
      <c r="C10537" s="1" t="str">
        <f t="shared" si="493"/>
        <v>116</v>
      </c>
      <c r="D10537">
        <f t="shared" si="494"/>
        <v>116</v>
      </c>
    </row>
    <row r="10538" spans="1:4" x14ac:dyDescent="0.3">
      <c r="A10538" s="1" t="s">
        <v>19</v>
      </c>
      <c r="B10538" s="1" t="str">
        <f t="shared" si="492"/>
        <v>b'118</v>
      </c>
      <c r="C10538" s="1" t="str">
        <f t="shared" si="493"/>
        <v>118</v>
      </c>
      <c r="D10538">
        <f t="shared" si="494"/>
        <v>118</v>
      </c>
    </row>
    <row r="10539" spans="1:4" x14ac:dyDescent="0.3">
      <c r="A10539" s="1" t="s">
        <v>19</v>
      </c>
      <c r="B10539" s="1" t="str">
        <f t="shared" si="492"/>
        <v>b'118</v>
      </c>
      <c r="C10539" s="1" t="str">
        <f t="shared" si="493"/>
        <v>118</v>
      </c>
      <c r="D10539">
        <f t="shared" si="494"/>
        <v>118</v>
      </c>
    </row>
    <row r="10540" spans="1:4" x14ac:dyDescent="0.3">
      <c r="A10540" s="1" t="s">
        <v>19</v>
      </c>
      <c r="B10540" s="1" t="str">
        <f t="shared" si="492"/>
        <v>b'118</v>
      </c>
      <c r="C10540" s="1" t="str">
        <f t="shared" si="493"/>
        <v>118</v>
      </c>
      <c r="D10540">
        <f t="shared" si="494"/>
        <v>118</v>
      </c>
    </row>
    <row r="10541" spans="1:4" x14ac:dyDescent="0.3">
      <c r="A10541" s="1" t="s">
        <v>20</v>
      </c>
      <c r="B10541" s="1" t="str">
        <f t="shared" si="492"/>
        <v>b'117</v>
      </c>
      <c r="C10541" s="1" t="str">
        <f t="shared" si="493"/>
        <v>117</v>
      </c>
      <c r="D10541">
        <f t="shared" si="494"/>
        <v>117</v>
      </c>
    </row>
    <row r="10542" spans="1:4" x14ac:dyDescent="0.3">
      <c r="A10542" s="1" t="s">
        <v>22</v>
      </c>
      <c r="B10542" s="1" t="str">
        <f t="shared" si="492"/>
        <v>b'116</v>
      </c>
      <c r="C10542" s="1" t="str">
        <f t="shared" si="493"/>
        <v>116</v>
      </c>
      <c r="D10542">
        <f t="shared" si="494"/>
        <v>116</v>
      </c>
    </row>
    <row r="10543" spans="1:4" x14ac:dyDescent="0.3">
      <c r="A10543" s="1" t="s">
        <v>20</v>
      </c>
      <c r="B10543" s="1" t="str">
        <f t="shared" si="492"/>
        <v>b'117</v>
      </c>
      <c r="C10543" s="1" t="str">
        <f t="shared" si="493"/>
        <v>117</v>
      </c>
      <c r="D10543">
        <f t="shared" si="494"/>
        <v>117</v>
      </c>
    </row>
    <row r="10544" spans="1:4" x14ac:dyDescent="0.3">
      <c r="A10544" s="1" t="s">
        <v>19</v>
      </c>
      <c r="B10544" s="1" t="str">
        <f t="shared" si="492"/>
        <v>b'118</v>
      </c>
      <c r="C10544" s="1" t="str">
        <f t="shared" si="493"/>
        <v>118</v>
      </c>
      <c r="D10544">
        <f t="shared" si="494"/>
        <v>118</v>
      </c>
    </row>
    <row r="10545" spans="1:4" x14ac:dyDescent="0.3">
      <c r="A10545" s="1" t="s">
        <v>18</v>
      </c>
      <c r="B10545" s="1" t="str">
        <f t="shared" si="492"/>
        <v>b'119</v>
      </c>
      <c r="C10545" s="1" t="str">
        <f t="shared" si="493"/>
        <v>119</v>
      </c>
      <c r="D10545">
        <f t="shared" si="494"/>
        <v>119</v>
      </c>
    </row>
    <row r="10546" spans="1:4" x14ac:dyDescent="0.3">
      <c r="A10546" s="1" t="s">
        <v>18</v>
      </c>
      <c r="B10546" s="1" t="str">
        <f t="shared" si="492"/>
        <v>b'119</v>
      </c>
      <c r="C10546" s="1" t="str">
        <f t="shared" si="493"/>
        <v>119</v>
      </c>
      <c r="D10546">
        <f t="shared" si="494"/>
        <v>119</v>
      </c>
    </row>
    <row r="10547" spans="1:4" x14ac:dyDescent="0.3">
      <c r="A10547" s="1" t="s">
        <v>20</v>
      </c>
      <c r="B10547" s="1" t="str">
        <f t="shared" si="492"/>
        <v>b'117</v>
      </c>
      <c r="C10547" s="1" t="str">
        <f t="shared" si="493"/>
        <v>117</v>
      </c>
      <c r="D10547">
        <f t="shared" si="494"/>
        <v>117</v>
      </c>
    </row>
    <row r="10548" spans="1:4" x14ac:dyDescent="0.3">
      <c r="A10548" s="1" t="s">
        <v>20</v>
      </c>
      <c r="B10548" s="1" t="str">
        <f t="shared" si="492"/>
        <v>b'117</v>
      </c>
      <c r="C10548" s="1" t="str">
        <f t="shared" si="493"/>
        <v>117</v>
      </c>
      <c r="D10548">
        <f t="shared" si="494"/>
        <v>117</v>
      </c>
    </row>
    <row r="10549" spans="1:4" x14ac:dyDescent="0.3">
      <c r="A10549" s="1" t="s">
        <v>19</v>
      </c>
      <c r="B10549" s="1" t="str">
        <f t="shared" si="492"/>
        <v>b'118</v>
      </c>
      <c r="C10549" s="1" t="str">
        <f t="shared" si="493"/>
        <v>118</v>
      </c>
      <c r="D10549">
        <f t="shared" si="494"/>
        <v>118</v>
      </c>
    </row>
    <row r="10550" spans="1:4" x14ac:dyDescent="0.3">
      <c r="A10550" s="1" t="s">
        <v>19</v>
      </c>
      <c r="B10550" s="1" t="str">
        <f t="shared" si="492"/>
        <v>b'118</v>
      </c>
      <c r="C10550" s="1" t="str">
        <f t="shared" si="493"/>
        <v>118</v>
      </c>
      <c r="D10550">
        <f t="shared" si="494"/>
        <v>118</v>
      </c>
    </row>
    <row r="10551" spans="1:4" x14ac:dyDescent="0.3">
      <c r="A10551" s="1" t="s">
        <v>19</v>
      </c>
      <c r="B10551" s="1" t="str">
        <f t="shared" si="492"/>
        <v>b'118</v>
      </c>
      <c r="C10551" s="1" t="str">
        <f t="shared" si="493"/>
        <v>118</v>
      </c>
      <c r="D10551">
        <f t="shared" si="494"/>
        <v>118</v>
      </c>
    </row>
    <row r="10552" spans="1:4" x14ac:dyDescent="0.3">
      <c r="A10552" s="1" t="s">
        <v>18</v>
      </c>
      <c r="B10552" s="1" t="str">
        <f t="shared" si="492"/>
        <v>b'119</v>
      </c>
      <c r="C10552" s="1" t="str">
        <f t="shared" si="493"/>
        <v>119</v>
      </c>
      <c r="D10552">
        <f t="shared" si="494"/>
        <v>119</v>
      </c>
    </row>
    <row r="10553" spans="1:4" x14ac:dyDescent="0.3">
      <c r="A10553" s="1" t="s">
        <v>22</v>
      </c>
      <c r="B10553" s="1" t="str">
        <f t="shared" si="492"/>
        <v>b'116</v>
      </c>
      <c r="C10553" s="1" t="str">
        <f t="shared" si="493"/>
        <v>116</v>
      </c>
      <c r="D10553">
        <f t="shared" si="494"/>
        <v>116</v>
      </c>
    </row>
    <row r="10554" spans="1:4" x14ac:dyDescent="0.3">
      <c r="A10554" s="1" t="s">
        <v>19</v>
      </c>
      <c r="B10554" s="1" t="str">
        <f t="shared" si="492"/>
        <v>b'118</v>
      </c>
      <c r="C10554" s="1" t="str">
        <f t="shared" si="493"/>
        <v>118</v>
      </c>
      <c r="D10554">
        <f t="shared" si="494"/>
        <v>118</v>
      </c>
    </row>
    <row r="10555" spans="1:4" x14ac:dyDescent="0.3">
      <c r="A10555" s="1" t="s">
        <v>22</v>
      </c>
      <c r="B10555" s="1" t="str">
        <f t="shared" si="492"/>
        <v>b'116</v>
      </c>
      <c r="C10555" s="1" t="str">
        <f t="shared" si="493"/>
        <v>116</v>
      </c>
      <c r="D10555">
        <f t="shared" si="494"/>
        <v>116</v>
      </c>
    </row>
    <row r="10556" spans="1:4" x14ac:dyDescent="0.3">
      <c r="A10556" s="1" t="s">
        <v>21</v>
      </c>
      <c r="B10556" s="1" t="str">
        <f t="shared" si="492"/>
        <v>b'115</v>
      </c>
      <c r="C10556" s="1" t="str">
        <f t="shared" si="493"/>
        <v>115</v>
      </c>
      <c r="D10556">
        <f t="shared" si="494"/>
        <v>115</v>
      </c>
    </row>
    <row r="10557" spans="1:4" x14ac:dyDescent="0.3">
      <c r="A10557" s="1" t="s">
        <v>22</v>
      </c>
      <c r="B10557" s="1" t="str">
        <f t="shared" si="492"/>
        <v>b'116</v>
      </c>
      <c r="C10557" s="1" t="str">
        <f t="shared" si="493"/>
        <v>116</v>
      </c>
      <c r="D10557">
        <f t="shared" si="494"/>
        <v>116</v>
      </c>
    </row>
    <row r="10558" spans="1:4" x14ac:dyDescent="0.3">
      <c r="A10558" s="1" t="s">
        <v>21</v>
      </c>
      <c r="B10558" s="1" t="str">
        <f t="shared" si="492"/>
        <v>b'115</v>
      </c>
      <c r="C10558" s="1" t="str">
        <f t="shared" si="493"/>
        <v>115</v>
      </c>
      <c r="D10558">
        <f t="shared" si="494"/>
        <v>115</v>
      </c>
    </row>
    <row r="10559" spans="1:4" x14ac:dyDescent="0.3">
      <c r="A10559" s="1" t="s">
        <v>20</v>
      </c>
      <c r="B10559" s="1" t="str">
        <f t="shared" si="492"/>
        <v>b'117</v>
      </c>
      <c r="C10559" s="1" t="str">
        <f t="shared" si="493"/>
        <v>117</v>
      </c>
      <c r="D10559">
        <f t="shared" si="494"/>
        <v>117</v>
      </c>
    </row>
    <row r="10560" spans="1:4" x14ac:dyDescent="0.3">
      <c r="A10560" s="1" t="s">
        <v>18</v>
      </c>
      <c r="B10560" s="1" t="str">
        <f t="shared" si="492"/>
        <v>b'119</v>
      </c>
      <c r="C10560" s="1" t="str">
        <f t="shared" si="493"/>
        <v>119</v>
      </c>
      <c r="D10560">
        <f t="shared" si="494"/>
        <v>119</v>
      </c>
    </row>
    <row r="10561" spans="1:4" x14ac:dyDescent="0.3">
      <c r="A10561" s="1" t="s">
        <v>19</v>
      </c>
      <c r="B10561" s="1" t="str">
        <f t="shared" si="492"/>
        <v>b'118</v>
      </c>
      <c r="C10561" s="1" t="str">
        <f t="shared" si="493"/>
        <v>118</v>
      </c>
      <c r="D10561">
        <f t="shared" si="494"/>
        <v>118</v>
      </c>
    </row>
    <row r="10562" spans="1:4" x14ac:dyDescent="0.3">
      <c r="A10562" s="1" t="s">
        <v>18</v>
      </c>
      <c r="B10562" s="1" t="str">
        <f t="shared" ref="B10562:B10625" si="495">LEFT(A10562, 5)</f>
        <v>b'119</v>
      </c>
      <c r="C10562" s="1" t="str">
        <f t="shared" si="493"/>
        <v>119</v>
      </c>
      <c r="D10562">
        <f t="shared" si="494"/>
        <v>119</v>
      </c>
    </row>
    <row r="10563" spans="1:4" x14ac:dyDescent="0.3">
      <c r="A10563" s="1" t="s">
        <v>18</v>
      </c>
      <c r="B10563" s="1" t="str">
        <f t="shared" si="495"/>
        <v>b'119</v>
      </c>
      <c r="C10563" s="1" t="str">
        <f t="shared" si="493"/>
        <v>119</v>
      </c>
      <c r="D10563">
        <f t="shared" si="494"/>
        <v>119</v>
      </c>
    </row>
    <row r="10564" spans="1:4" x14ac:dyDescent="0.3">
      <c r="A10564" s="1" t="s">
        <v>18</v>
      </c>
      <c r="B10564" s="1" t="str">
        <f t="shared" si="495"/>
        <v>b'119</v>
      </c>
      <c r="C10564" s="1" t="str">
        <f t="shared" si="493"/>
        <v>119</v>
      </c>
      <c r="D10564">
        <f t="shared" si="494"/>
        <v>119</v>
      </c>
    </row>
    <row r="10565" spans="1:4" x14ac:dyDescent="0.3">
      <c r="A10565" s="1" t="s">
        <v>18</v>
      </c>
      <c r="B10565" s="1" t="str">
        <f t="shared" si="495"/>
        <v>b'119</v>
      </c>
      <c r="C10565" s="1" t="str">
        <f t="shared" ref="C10565:C10628" si="496">RIGHT(B10565,3)</f>
        <v>119</v>
      </c>
      <c r="D10565">
        <f t="shared" si="494"/>
        <v>119</v>
      </c>
    </row>
    <row r="10566" spans="1:4" x14ac:dyDescent="0.3">
      <c r="A10566" s="1" t="s">
        <v>19</v>
      </c>
      <c r="B10566" s="1" t="str">
        <f t="shared" si="495"/>
        <v>b'118</v>
      </c>
      <c r="C10566" s="1" t="str">
        <f t="shared" si="496"/>
        <v>118</v>
      </c>
      <c r="D10566">
        <f t="shared" ref="D10566:D10629" si="497">VALUE(C10566)</f>
        <v>118</v>
      </c>
    </row>
    <row r="10567" spans="1:4" x14ac:dyDescent="0.3">
      <c r="A10567" s="1" t="s">
        <v>19</v>
      </c>
      <c r="B10567" s="1" t="str">
        <f t="shared" si="495"/>
        <v>b'118</v>
      </c>
      <c r="C10567" s="1" t="str">
        <f t="shared" si="496"/>
        <v>118</v>
      </c>
      <c r="D10567">
        <f t="shared" si="497"/>
        <v>118</v>
      </c>
    </row>
    <row r="10568" spans="1:4" x14ac:dyDescent="0.3">
      <c r="A10568" s="1" t="s">
        <v>19</v>
      </c>
      <c r="B10568" s="1" t="str">
        <f t="shared" si="495"/>
        <v>b'118</v>
      </c>
      <c r="C10568" s="1" t="str">
        <f t="shared" si="496"/>
        <v>118</v>
      </c>
      <c r="D10568">
        <f t="shared" si="497"/>
        <v>118</v>
      </c>
    </row>
    <row r="10569" spans="1:4" x14ac:dyDescent="0.3">
      <c r="A10569" s="1" t="s">
        <v>20</v>
      </c>
      <c r="B10569" s="1" t="str">
        <f t="shared" si="495"/>
        <v>b'117</v>
      </c>
      <c r="C10569" s="1" t="str">
        <f t="shared" si="496"/>
        <v>117</v>
      </c>
      <c r="D10569">
        <f t="shared" si="497"/>
        <v>117</v>
      </c>
    </row>
    <row r="10570" spans="1:4" x14ac:dyDescent="0.3">
      <c r="A10570" s="1" t="s">
        <v>22</v>
      </c>
      <c r="B10570" s="1" t="str">
        <f t="shared" si="495"/>
        <v>b'116</v>
      </c>
      <c r="C10570" s="1" t="str">
        <f t="shared" si="496"/>
        <v>116</v>
      </c>
      <c r="D10570">
        <f t="shared" si="497"/>
        <v>116</v>
      </c>
    </row>
    <row r="10571" spans="1:4" x14ac:dyDescent="0.3">
      <c r="A10571" s="1" t="s">
        <v>19</v>
      </c>
      <c r="B10571" s="1" t="str">
        <f t="shared" si="495"/>
        <v>b'118</v>
      </c>
      <c r="C10571" s="1" t="str">
        <f t="shared" si="496"/>
        <v>118</v>
      </c>
      <c r="D10571">
        <f t="shared" si="497"/>
        <v>118</v>
      </c>
    </row>
    <row r="10572" spans="1:4" x14ac:dyDescent="0.3">
      <c r="A10572" s="1" t="s">
        <v>20</v>
      </c>
      <c r="B10572" s="1" t="str">
        <f t="shared" si="495"/>
        <v>b'117</v>
      </c>
      <c r="C10572" s="1" t="str">
        <f t="shared" si="496"/>
        <v>117</v>
      </c>
      <c r="D10572">
        <f t="shared" si="497"/>
        <v>117</v>
      </c>
    </row>
    <row r="10573" spans="1:4" x14ac:dyDescent="0.3">
      <c r="A10573" s="1" t="s">
        <v>20</v>
      </c>
      <c r="B10573" s="1" t="str">
        <f t="shared" si="495"/>
        <v>b'117</v>
      </c>
      <c r="C10573" s="1" t="str">
        <f t="shared" si="496"/>
        <v>117</v>
      </c>
      <c r="D10573">
        <f t="shared" si="497"/>
        <v>117</v>
      </c>
    </row>
    <row r="10574" spans="1:4" x14ac:dyDescent="0.3">
      <c r="A10574" s="1" t="s">
        <v>22</v>
      </c>
      <c r="B10574" s="1" t="str">
        <f t="shared" si="495"/>
        <v>b'116</v>
      </c>
      <c r="C10574" s="1" t="str">
        <f t="shared" si="496"/>
        <v>116</v>
      </c>
      <c r="D10574">
        <f t="shared" si="497"/>
        <v>116</v>
      </c>
    </row>
    <row r="10575" spans="1:4" x14ac:dyDescent="0.3">
      <c r="A10575" s="1" t="s">
        <v>21</v>
      </c>
      <c r="B10575" s="1" t="str">
        <f t="shared" si="495"/>
        <v>b'115</v>
      </c>
      <c r="C10575" s="1" t="str">
        <f t="shared" si="496"/>
        <v>115</v>
      </c>
      <c r="D10575">
        <f t="shared" si="497"/>
        <v>115</v>
      </c>
    </row>
    <row r="10576" spans="1:4" x14ac:dyDescent="0.3">
      <c r="A10576" s="1" t="s">
        <v>20</v>
      </c>
      <c r="B10576" s="1" t="str">
        <f t="shared" si="495"/>
        <v>b'117</v>
      </c>
      <c r="C10576" s="1" t="str">
        <f t="shared" si="496"/>
        <v>117</v>
      </c>
      <c r="D10576">
        <f t="shared" si="497"/>
        <v>117</v>
      </c>
    </row>
    <row r="10577" spans="1:4" x14ac:dyDescent="0.3">
      <c r="A10577" s="1" t="s">
        <v>19</v>
      </c>
      <c r="B10577" s="1" t="str">
        <f t="shared" si="495"/>
        <v>b'118</v>
      </c>
      <c r="C10577" s="1" t="str">
        <f t="shared" si="496"/>
        <v>118</v>
      </c>
      <c r="D10577">
        <f t="shared" si="497"/>
        <v>118</v>
      </c>
    </row>
    <row r="10578" spans="1:4" x14ac:dyDescent="0.3">
      <c r="A10578" s="1" t="s">
        <v>19</v>
      </c>
      <c r="B10578" s="1" t="str">
        <f t="shared" si="495"/>
        <v>b'118</v>
      </c>
      <c r="C10578" s="1" t="str">
        <f t="shared" si="496"/>
        <v>118</v>
      </c>
      <c r="D10578">
        <f t="shared" si="497"/>
        <v>118</v>
      </c>
    </row>
    <row r="10579" spans="1:4" x14ac:dyDescent="0.3">
      <c r="A10579" s="1" t="s">
        <v>20</v>
      </c>
      <c r="B10579" s="1" t="str">
        <f t="shared" si="495"/>
        <v>b'117</v>
      </c>
      <c r="C10579" s="1" t="str">
        <f t="shared" si="496"/>
        <v>117</v>
      </c>
      <c r="D10579">
        <f t="shared" si="497"/>
        <v>117</v>
      </c>
    </row>
    <row r="10580" spans="1:4" x14ac:dyDescent="0.3">
      <c r="A10580" s="1" t="s">
        <v>20</v>
      </c>
      <c r="B10580" s="1" t="str">
        <f t="shared" si="495"/>
        <v>b'117</v>
      </c>
      <c r="C10580" s="1" t="str">
        <f t="shared" si="496"/>
        <v>117</v>
      </c>
      <c r="D10580">
        <f t="shared" si="497"/>
        <v>117</v>
      </c>
    </row>
    <row r="10581" spans="1:4" x14ac:dyDescent="0.3">
      <c r="A10581" s="1" t="s">
        <v>22</v>
      </c>
      <c r="B10581" s="1" t="str">
        <f t="shared" si="495"/>
        <v>b'116</v>
      </c>
      <c r="C10581" s="1" t="str">
        <f t="shared" si="496"/>
        <v>116</v>
      </c>
      <c r="D10581">
        <f t="shared" si="497"/>
        <v>116</v>
      </c>
    </row>
    <row r="10582" spans="1:4" x14ac:dyDescent="0.3">
      <c r="A10582" s="1" t="s">
        <v>20</v>
      </c>
      <c r="B10582" s="1" t="str">
        <f t="shared" si="495"/>
        <v>b'117</v>
      </c>
      <c r="C10582" s="1" t="str">
        <f t="shared" si="496"/>
        <v>117</v>
      </c>
      <c r="D10582">
        <f t="shared" si="497"/>
        <v>117</v>
      </c>
    </row>
    <row r="10583" spans="1:4" x14ac:dyDescent="0.3">
      <c r="A10583" s="1" t="s">
        <v>20</v>
      </c>
      <c r="B10583" s="1" t="str">
        <f t="shared" si="495"/>
        <v>b'117</v>
      </c>
      <c r="C10583" s="1" t="str">
        <f t="shared" si="496"/>
        <v>117</v>
      </c>
      <c r="D10583">
        <f t="shared" si="497"/>
        <v>117</v>
      </c>
    </row>
    <row r="10584" spans="1:4" x14ac:dyDescent="0.3">
      <c r="A10584" s="1" t="s">
        <v>20</v>
      </c>
      <c r="B10584" s="1" t="str">
        <f t="shared" si="495"/>
        <v>b'117</v>
      </c>
      <c r="C10584" s="1" t="str">
        <f t="shared" si="496"/>
        <v>117</v>
      </c>
      <c r="D10584">
        <f t="shared" si="497"/>
        <v>117</v>
      </c>
    </row>
    <row r="10585" spans="1:4" x14ac:dyDescent="0.3">
      <c r="A10585" s="1" t="s">
        <v>20</v>
      </c>
      <c r="B10585" s="1" t="str">
        <f t="shared" si="495"/>
        <v>b'117</v>
      </c>
      <c r="C10585" s="1" t="str">
        <f t="shared" si="496"/>
        <v>117</v>
      </c>
      <c r="D10585">
        <f t="shared" si="497"/>
        <v>117</v>
      </c>
    </row>
    <row r="10586" spans="1:4" x14ac:dyDescent="0.3">
      <c r="A10586" s="1" t="s">
        <v>20</v>
      </c>
      <c r="B10586" s="1" t="str">
        <f t="shared" si="495"/>
        <v>b'117</v>
      </c>
      <c r="C10586" s="1" t="str">
        <f t="shared" si="496"/>
        <v>117</v>
      </c>
      <c r="D10586">
        <f t="shared" si="497"/>
        <v>117</v>
      </c>
    </row>
    <row r="10587" spans="1:4" x14ac:dyDescent="0.3">
      <c r="A10587" s="1" t="s">
        <v>22</v>
      </c>
      <c r="B10587" s="1" t="str">
        <f t="shared" si="495"/>
        <v>b'116</v>
      </c>
      <c r="C10587" s="1" t="str">
        <f t="shared" si="496"/>
        <v>116</v>
      </c>
      <c r="D10587">
        <f t="shared" si="497"/>
        <v>116</v>
      </c>
    </row>
    <row r="10588" spans="1:4" x14ac:dyDescent="0.3">
      <c r="A10588" s="1" t="s">
        <v>20</v>
      </c>
      <c r="B10588" s="1" t="str">
        <f t="shared" si="495"/>
        <v>b'117</v>
      </c>
      <c r="C10588" s="1" t="str">
        <f t="shared" si="496"/>
        <v>117</v>
      </c>
      <c r="D10588">
        <f t="shared" si="497"/>
        <v>117</v>
      </c>
    </row>
    <row r="10589" spans="1:4" x14ac:dyDescent="0.3">
      <c r="A10589" s="1" t="s">
        <v>22</v>
      </c>
      <c r="B10589" s="1" t="str">
        <f t="shared" si="495"/>
        <v>b'116</v>
      </c>
      <c r="C10589" s="1" t="str">
        <f t="shared" si="496"/>
        <v>116</v>
      </c>
      <c r="D10589">
        <f t="shared" si="497"/>
        <v>116</v>
      </c>
    </row>
    <row r="10590" spans="1:4" x14ac:dyDescent="0.3">
      <c r="A10590" s="1" t="s">
        <v>22</v>
      </c>
      <c r="B10590" s="1" t="str">
        <f t="shared" si="495"/>
        <v>b'116</v>
      </c>
      <c r="C10590" s="1" t="str">
        <f t="shared" si="496"/>
        <v>116</v>
      </c>
      <c r="D10590">
        <f t="shared" si="497"/>
        <v>116</v>
      </c>
    </row>
    <row r="10591" spans="1:4" x14ac:dyDescent="0.3">
      <c r="A10591" s="1" t="s">
        <v>20</v>
      </c>
      <c r="B10591" s="1" t="str">
        <f t="shared" si="495"/>
        <v>b'117</v>
      </c>
      <c r="C10591" s="1" t="str">
        <f t="shared" si="496"/>
        <v>117</v>
      </c>
      <c r="D10591">
        <f t="shared" si="497"/>
        <v>117</v>
      </c>
    </row>
    <row r="10592" spans="1:4" x14ac:dyDescent="0.3">
      <c r="A10592" s="1" t="s">
        <v>20</v>
      </c>
      <c r="B10592" s="1" t="str">
        <f t="shared" si="495"/>
        <v>b'117</v>
      </c>
      <c r="C10592" s="1" t="str">
        <f t="shared" si="496"/>
        <v>117</v>
      </c>
      <c r="D10592">
        <f t="shared" si="497"/>
        <v>117</v>
      </c>
    </row>
    <row r="10593" spans="1:4" x14ac:dyDescent="0.3">
      <c r="A10593" s="1" t="s">
        <v>20</v>
      </c>
      <c r="B10593" s="1" t="str">
        <f t="shared" si="495"/>
        <v>b'117</v>
      </c>
      <c r="C10593" s="1" t="str">
        <f t="shared" si="496"/>
        <v>117</v>
      </c>
      <c r="D10593">
        <f t="shared" si="497"/>
        <v>117</v>
      </c>
    </row>
    <row r="10594" spans="1:4" x14ac:dyDescent="0.3">
      <c r="A10594" s="1" t="s">
        <v>21</v>
      </c>
      <c r="B10594" s="1" t="str">
        <f t="shared" si="495"/>
        <v>b'115</v>
      </c>
      <c r="C10594" s="1" t="str">
        <f t="shared" si="496"/>
        <v>115</v>
      </c>
      <c r="D10594">
        <f t="shared" si="497"/>
        <v>115</v>
      </c>
    </row>
    <row r="10595" spans="1:4" x14ac:dyDescent="0.3">
      <c r="A10595" s="1" t="s">
        <v>22</v>
      </c>
      <c r="B10595" s="1" t="str">
        <f t="shared" si="495"/>
        <v>b'116</v>
      </c>
      <c r="C10595" s="1" t="str">
        <f t="shared" si="496"/>
        <v>116</v>
      </c>
      <c r="D10595">
        <f t="shared" si="497"/>
        <v>116</v>
      </c>
    </row>
    <row r="10596" spans="1:4" x14ac:dyDescent="0.3">
      <c r="A10596" s="1" t="s">
        <v>22</v>
      </c>
      <c r="B10596" s="1" t="str">
        <f t="shared" si="495"/>
        <v>b'116</v>
      </c>
      <c r="C10596" s="1" t="str">
        <f t="shared" si="496"/>
        <v>116</v>
      </c>
      <c r="D10596">
        <f t="shared" si="497"/>
        <v>116</v>
      </c>
    </row>
    <row r="10597" spans="1:4" x14ac:dyDescent="0.3">
      <c r="A10597" s="1" t="s">
        <v>22</v>
      </c>
      <c r="B10597" s="1" t="str">
        <f t="shared" si="495"/>
        <v>b'116</v>
      </c>
      <c r="C10597" s="1" t="str">
        <f t="shared" si="496"/>
        <v>116</v>
      </c>
      <c r="D10597">
        <f t="shared" si="497"/>
        <v>116</v>
      </c>
    </row>
    <row r="10598" spans="1:4" x14ac:dyDescent="0.3">
      <c r="A10598" s="1" t="s">
        <v>20</v>
      </c>
      <c r="B10598" s="1" t="str">
        <f t="shared" si="495"/>
        <v>b'117</v>
      </c>
      <c r="C10598" s="1" t="str">
        <f t="shared" si="496"/>
        <v>117</v>
      </c>
      <c r="D10598">
        <f t="shared" si="497"/>
        <v>117</v>
      </c>
    </row>
    <row r="10599" spans="1:4" x14ac:dyDescent="0.3">
      <c r="A10599" s="1" t="s">
        <v>22</v>
      </c>
      <c r="B10599" s="1" t="str">
        <f t="shared" si="495"/>
        <v>b'116</v>
      </c>
      <c r="C10599" s="1" t="str">
        <f t="shared" si="496"/>
        <v>116</v>
      </c>
      <c r="D10599">
        <f t="shared" si="497"/>
        <v>116</v>
      </c>
    </row>
    <row r="10600" spans="1:4" x14ac:dyDescent="0.3">
      <c r="A10600" s="1" t="s">
        <v>20</v>
      </c>
      <c r="B10600" s="1" t="str">
        <f t="shared" si="495"/>
        <v>b'117</v>
      </c>
      <c r="C10600" s="1" t="str">
        <f t="shared" si="496"/>
        <v>117</v>
      </c>
      <c r="D10600">
        <f t="shared" si="497"/>
        <v>117</v>
      </c>
    </row>
    <row r="10601" spans="1:4" x14ac:dyDescent="0.3">
      <c r="A10601" s="1" t="s">
        <v>21</v>
      </c>
      <c r="B10601" s="1" t="str">
        <f t="shared" si="495"/>
        <v>b'115</v>
      </c>
      <c r="C10601" s="1" t="str">
        <f t="shared" si="496"/>
        <v>115</v>
      </c>
      <c r="D10601">
        <f t="shared" si="497"/>
        <v>115</v>
      </c>
    </row>
    <row r="10602" spans="1:4" x14ac:dyDescent="0.3">
      <c r="A10602" s="1" t="s">
        <v>20</v>
      </c>
      <c r="B10602" s="1" t="str">
        <f t="shared" si="495"/>
        <v>b'117</v>
      </c>
      <c r="C10602" s="1" t="str">
        <f t="shared" si="496"/>
        <v>117</v>
      </c>
      <c r="D10602">
        <f t="shared" si="497"/>
        <v>117</v>
      </c>
    </row>
    <row r="10603" spans="1:4" x14ac:dyDescent="0.3">
      <c r="A10603" s="1" t="s">
        <v>22</v>
      </c>
      <c r="B10603" s="1" t="str">
        <f t="shared" si="495"/>
        <v>b'116</v>
      </c>
      <c r="C10603" s="1" t="str">
        <f t="shared" si="496"/>
        <v>116</v>
      </c>
      <c r="D10603">
        <f t="shared" si="497"/>
        <v>116</v>
      </c>
    </row>
    <row r="10604" spans="1:4" x14ac:dyDescent="0.3">
      <c r="A10604" s="1" t="s">
        <v>20</v>
      </c>
      <c r="B10604" s="1" t="str">
        <f t="shared" si="495"/>
        <v>b'117</v>
      </c>
      <c r="C10604" s="1" t="str">
        <f t="shared" si="496"/>
        <v>117</v>
      </c>
      <c r="D10604">
        <f t="shared" si="497"/>
        <v>117</v>
      </c>
    </row>
    <row r="10605" spans="1:4" x14ac:dyDescent="0.3">
      <c r="A10605" s="1" t="s">
        <v>22</v>
      </c>
      <c r="B10605" s="1" t="str">
        <f t="shared" si="495"/>
        <v>b'116</v>
      </c>
      <c r="C10605" s="1" t="str">
        <f t="shared" si="496"/>
        <v>116</v>
      </c>
      <c r="D10605">
        <f t="shared" si="497"/>
        <v>116</v>
      </c>
    </row>
    <row r="10606" spans="1:4" x14ac:dyDescent="0.3">
      <c r="A10606" s="1" t="s">
        <v>20</v>
      </c>
      <c r="B10606" s="1" t="str">
        <f t="shared" si="495"/>
        <v>b'117</v>
      </c>
      <c r="C10606" s="1" t="str">
        <f t="shared" si="496"/>
        <v>117</v>
      </c>
      <c r="D10606">
        <f t="shared" si="497"/>
        <v>117</v>
      </c>
    </row>
    <row r="10607" spans="1:4" x14ac:dyDescent="0.3">
      <c r="A10607" s="1" t="s">
        <v>20</v>
      </c>
      <c r="B10607" s="1" t="str">
        <f t="shared" si="495"/>
        <v>b'117</v>
      </c>
      <c r="C10607" s="1" t="str">
        <f t="shared" si="496"/>
        <v>117</v>
      </c>
      <c r="D10607">
        <f t="shared" si="497"/>
        <v>117</v>
      </c>
    </row>
    <row r="10608" spans="1:4" x14ac:dyDescent="0.3">
      <c r="A10608" s="1" t="s">
        <v>20</v>
      </c>
      <c r="B10608" s="1" t="str">
        <f t="shared" si="495"/>
        <v>b'117</v>
      </c>
      <c r="C10608" s="1" t="str">
        <f t="shared" si="496"/>
        <v>117</v>
      </c>
      <c r="D10608">
        <f t="shared" si="497"/>
        <v>117</v>
      </c>
    </row>
    <row r="10609" spans="1:4" x14ac:dyDescent="0.3">
      <c r="A10609" s="1" t="s">
        <v>20</v>
      </c>
      <c r="B10609" s="1" t="str">
        <f t="shared" si="495"/>
        <v>b'117</v>
      </c>
      <c r="C10609" s="1" t="str">
        <f t="shared" si="496"/>
        <v>117</v>
      </c>
      <c r="D10609">
        <f t="shared" si="497"/>
        <v>117</v>
      </c>
    </row>
    <row r="10610" spans="1:4" x14ac:dyDescent="0.3">
      <c r="A10610" s="1" t="s">
        <v>20</v>
      </c>
      <c r="B10610" s="1" t="str">
        <f t="shared" si="495"/>
        <v>b'117</v>
      </c>
      <c r="C10610" s="1" t="str">
        <f t="shared" si="496"/>
        <v>117</v>
      </c>
      <c r="D10610">
        <f t="shared" si="497"/>
        <v>117</v>
      </c>
    </row>
    <row r="10611" spans="1:4" x14ac:dyDescent="0.3">
      <c r="A10611" s="1" t="s">
        <v>20</v>
      </c>
      <c r="B10611" s="1" t="str">
        <f t="shared" si="495"/>
        <v>b'117</v>
      </c>
      <c r="C10611" s="1" t="str">
        <f t="shared" si="496"/>
        <v>117</v>
      </c>
      <c r="D10611">
        <f t="shared" si="497"/>
        <v>117</v>
      </c>
    </row>
    <row r="10612" spans="1:4" x14ac:dyDescent="0.3">
      <c r="A10612" s="1" t="s">
        <v>19</v>
      </c>
      <c r="B10612" s="1" t="str">
        <f t="shared" si="495"/>
        <v>b'118</v>
      </c>
      <c r="C10612" s="1" t="str">
        <f t="shared" si="496"/>
        <v>118</v>
      </c>
      <c r="D10612">
        <f t="shared" si="497"/>
        <v>118</v>
      </c>
    </row>
    <row r="10613" spans="1:4" x14ac:dyDescent="0.3">
      <c r="A10613" s="1" t="s">
        <v>20</v>
      </c>
      <c r="B10613" s="1" t="str">
        <f t="shared" si="495"/>
        <v>b'117</v>
      </c>
      <c r="C10613" s="1" t="str">
        <f t="shared" si="496"/>
        <v>117</v>
      </c>
      <c r="D10613">
        <f t="shared" si="497"/>
        <v>117</v>
      </c>
    </row>
    <row r="10614" spans="1:4" x14ac:dyDescent="0.3">
      <c r="A10614" s="1" t="s">
        <v>20</v>
      </c>
      <c r="B10614" s="1" t="str">
        <f t="shared" si="495"/>
        <v>b'117</v>
      </c>
      <c r="C10614" s="1" t="str">
        <f t="shared" si="496"/>
        <v>117</v>
      </c>
      <c r="D10614">
        <f t="shared" si="497"/>
        <v>117</v>
      </c>
    </row>
    <row r="10615" spans="1:4" x14ac:dyDescent="0.3">
      <c r="A10615" s="1" t="s">
        <v>20</v>
      </c>
      <c r="B10615" s="1" t="str">
        <f t="shared" si="495"/>
        <v>b'117</v>
      </c>
      <c r="C10615" s="1" t="str">
        <f t="shared" si="496"/>
        <v>117</v>
      </c>
      <c r="D10615">
        <f t="shared" si="497"/>
        <v>117</v>
      </c>
    </row>
    <row r="10616" spans="1:4" x14ac:dyDescent="0.3">
      <c r="A10616" s="1" t="s">
        <v>20</v>
      </c>
      <c r="B10616" s="1" t="str">
        <f t="shared" si="495"/>
        <v>b'117</v>
      </c>
      <c r="C10616" s="1" t="str">
        <f t="shared" si="496"/>
        <v>117</v>
      </c>
      <c r="D10616">
        <f t="shared" si="497"/>
        <v>117</v>
      </c>
    </row>
    <row r="10617" spans="1:4" x14ac:dyDescent="0.3">
      <c r="A10617" s="1" t="s">
        <v>22</v>
      </c>
      <c r="B10617" s="1" t="str">
        <f t="shared" si="495"/>
        <v>b'116</v>
      </c>
      <c r="C10617" s="1" t="str">
        <f t="shared" si="496"/>
        <v>116</v>
      </c>
      <c r="D10617">
        <f t="shared" si="497"/>
        <v>116</v>
      </c>
    </row>
    <row r="10618" spans="1:4" x14ac:dyDescent="0.3">
      <c r="A10618" s="1" t="s">
        <v>19</v>
      </c>
      <c r="B10618" s="1" t="str">
        <f t="shared" si="495"/>
        <v>b'118</v>
      </c>
      <c r="C10618" s="1" t="str">
        <f t="shared" si="496"/>
        <v>118</v>
      </c>
      <c r="D10618">
        <f t="shared" si="497"/>
        <v>118</v>
      </c>
    </row>
    <row r="10619" spans="1:4" x14ac:dyDescent="0.3">
      <c r="A10619" s="1" t="s">
        <v>20</v>
      </c>
      <c r="B10619" s="1" t="str">
        <f t="shared" si="495"/>
        <v>b'117</v>
      </c>
      <c r="C10619" s="1" t="str">
        <f t="shared" si="496"/>
        <v>117</v>
      </c>
      <c r="D10619">
        <f t="shared" si="497"/>
        <v>117</v>
      </c>
    </row>
    <row r="10620" spans="1:4" x14ac:dyDescent="0.3">
      <c r="A10620" s="1" t="s">
        <v>19</v>
      </c>
      <c r="B10620" s="1" t="str">
        <f t="shared" si="495"/>
        <v>b'118</v>
      </c>
      <c r="C10620" s="1" t="str">
        <f t="shared" si="496"/>
        <v>118</v>
      </c>
      <c r="D10620">
        <f t="shared" si="497"/>
        <v>118</v>
      </c>
    </row>
    <row r="10621" spans="1:4" x14ac:dyDescent="0.3">
      <c r="A10621" s="1" t="s">
        <v>19</v>
      </c>
      <c r="B10621" s="1" t="str">
        <f t="shared" si="495"/>
        <v>b'118</v>
      </c>
      <c r="C10621" s="1" t="str">
        <f t="shared" si="496"/>
        <v>118</v>
      </c>
      <c r="D10621">
        <f t="shared" si="497"/>
        <v>118</v>
      </c>
    </row>
    <row r="10622" spans="1:4" x14ac:dyDescent="0.3">
      <c r="A10622" s="1" t="s">
        <v>19</v>
      </c>
      <c r="B10622" s="1" t="str">
        <f t="shared" si="495"/>
        <v>b'118</v>
      </c>
      <c r="C10622" s="1" t="str">
        <f t="shared" si="496"/>
        <v>118</v>
      </c>
      <c r="D10622">
        <f t="shared" si="497"/>
        <v>118</v>
      </c>
    </row>
    <row r="10623" spans="1:4" x14ac:dyDescent="0.3">
      <c r="A10623" s="1" t="s">
        <v>19</v>
      </c>
      <c r="B10623" s="1" t="str">
        <f t="shared" si="495"/>
        <v>b'118</v>
      </c>
      <c r="C10623" s="1" t="str">
        <f t="shared" si="496"/>
        <v>118</v>
      </c>
      <c r="D10623">
        <f t="shared" si="497"/>
        <v>118</v>
      </c>
    </row>
    <row r="10624" spans="1:4" x14ac:dyDescent="0.3">
      <c r="A10624" s="1" t="s">
        <v>19</v>
      </c>
      <c r="B10624" s="1" t="str">
        <f t="shared" si="495"/>
        <v>b'118</v>
      </c>
      <c r="C10624" s="1" t="str">
        <f t="shared" si="496"/>
        <v>118</v>
      </c>
      <c r="D10624">
        <f t="shared" si="497"/>
        <v>118</v>
      </c>
    </row>
    <row r="10625" spans="1:4" x14ac:dyDescent="0.3">
      <c r="A10625" s="1" t="s">
        <v>19</v>
      </c>
      <c r="B10625" s="1" t="str">
        <f t="shared" si="495"/>
        <v>b'118</v>
      </c>
      <c r="C10625" s="1" t="str">
        <f t="shared" si="496"/>
        <v>118</v>
      </c>
      <c r="D10625">
        <f t="shared" si="497"/>
        <v>118</v>
      </c>
    </row>
    <row r="10626" spans="1:4" x14ac:dyDescent="0.3">
      <c r="A10626" s="1" t="s">
        <v>22</v>
      </c>
      <c r="B10626" s="1" t="str">
        <f t="shared" ref="B10626:B10689" si="498">LEFT(A10626, 5)</f>
        <v>b'116</v>
      </c>
      <c r="C10626" s="1" t="str">
        <f t="shared" si="496"/>
        <v>116</v>
      </c>
      <c r="D10626">
        <f t="shared" si="497"/>
        <v>116</v>
      </c>
    </row>
    <row r="10627" spans="1:4" x14ac:dyDescent="0.3">
      <c r="A10627" s="1" t="s">
        <v>19</v>
      </c>
      <c r="B10627" s="1" t="str">
        <f t="shared" si="498"/>
        <v>b'118</v>
      </c>
      <c r="C10627" s="1" t="str">
        <f t="shared" si="496"/>
        <v>118</v>
      </c>
      <c r="D10627">
        <f t="shared" si="497"/>
        <v>118</v>
      </c>
    </row>
    <row r="10628" spans="1:4" x14ac:dyDescent="0.3">
      <c r="A10628" s="1" t="s">
        <v>22</v>
      </c>
      <c r="B10628" s="1" t="str">
        <f t="shared" si="498"/>
        <v>b'116</v>
      </c>
      <c r="C10628" s="1" t="str">
        <f t="shared" si="496"/>
        <v>116</v>
      </c>
      <c r="D10628">
        <f t="shared" si="497"/>
        <v>116</v>
      </c>
    </row>
    <row r="10629" spans="1:4" x14ac:dyDescent="0.3">
      <c r="A10629" s="1" t="s">
        <v>20</v>
      </c>
      <c r="B10629" s="1" t="str">
        <f t="shared" si="498"/>
        <v>b'117</v>
      </c>
      <c r="C10629" s="1" t="str">
        <f t="shared" ref="C10629:C10692" si="499">RIGHT(B10629,3)</f>
        <v>117</v>
      </c>
      <c r="D10629">
        <f t="shared" si="497"/>
        <v>117</v>
      </c>
    </row>
    <row r="10630" spans="1:4" x14ac:dyDescent="0.3">
      <c r="A10630" s="1" t="s">
        <v>22</v>
      </c>
      <c r="B10630" s="1" t="str">
        <f t="shared" si="498"/>
        <v>b'116</v>
      </c>
      <c r="C10630" s="1" t="str">
        <f t="shared" si="499"/>
        <v>116</v>
      </c>
      <c r="D10630">
        <f t="shared" ref="D10630:D10693" si="500">VALUE(C10630)</f>
        <v>116</v>
      </c>
    </row>
    <row r="10631" spans="1:4" x14ac:dyDescent="0.3">
      <c r="A10631" s="1" t="s">
        <v>19</v>
      </c>
      <c r="B10631" s="1" t="str">
        <f t="shared" si="498"/>
        <v>b'118</v>
      </c>
      <c r="C10631" s="1" t="str">
        <f t="shared" si="499"/>
        <v>118</v>
      </c>
      <c r="D10631">
        <f t="shared" si="500"/>
        <v>118</v>
      </c>
    </row>
    <row r="10632" spans="1:4" x14ac:dyDescent="0.3">
      <c r="A10632" s="1" t="s">
        <v>19</v>
      </c>
      <c r="B10632" s="1" t="str">
        <f t="shared" si="498"/>
        <v>b'118</v>
      </c>
      <c r="C10632" s="1" t="str">
        <f t="shared" si="499"/>
        <v>118</v>
      </c>
      <c r="D10632">
        <f t="shared" si="500"/>
        <v>118</v>
      </c>
    </row>
    <row r="10633" spans="1:4" x14ac:dyDescent="0.3">
      <c r="A10633" s="1" t="s">
        <v>22</v>
      </c>
      <c r="B10633" s="1" t="str">
        <f t="shared" si="498"/>
        <v>b'116</v>
      </c>
      <c r="C10633" s="1" t="str">
        <f t="shared" si="499"/>
        <v>116</v>
      </c>
      <c r="D10633">
        <f t="shared" si="500"/>
        <v>116</v>
      </c>
    </row>
    <row r="10634" spans="1:4" x14ac:dyDescent="0.3">
      <c r="A10634" s="1" t="s">
        <v>20</v>
      </c>
      <c r="B10634" s="1" t="str">
        <f t="shared" si="498"/>
        <v>b'117</v>
      </c>
      <c r="C10634" s="1" t="str">
        <f t="shared" si="499"/>
        <v>117</v>
      </c>
      <c r="D10634">
        <f t="shared" si="500"/>
        <v>117</v>
      </c>
    </row>
    <row r="10635" spans="1:4" x14ac:dyDescent="0.3">
      <c r="A10635" s="1" t="s">
        <v>20</v>
      </c>
      <c r="B10635" s="1" t="str">
        <f t="shared" si="498"/>
        <v>b'117</v>
      </c>
      <c r="C10635" s="1" t="str">
        <f t="shared" si="499"/>
        <v>117</v>
      </c>
      <c r="D10635">
        <f t="shared" si="500"/>
        <v>117</v>
      </c>
    </row>
    <row r="10636" spans="1:4" x14ac:dyDescent="0.3">
      <c r="A10636" s="1" t="s">
        <v>20</v>
      </c>
      <c r="B10636" s="1" t="str">
        <f t="shared" si="498"/>
        <v>b'117</v>
      </c>
      <c r="C10636" s="1" t="str">
        <f t="shared" si="499"/>
        <v>117</v>
      </c>
      <c r="D10636">
        <f t="shared" si="500"/>
        <v>117</v>
      </c>
    </row>
    <row r="10637" spans="1:4" x14ac:dyDescent="0.3">
      <c r="A10637" s="1" t="s">
        <v>19</v>
      </c>
      <c r="B10637" s="1" t="str">
        <f t="shared" si="498"/>
        <v>b'118</v>
      </c>
      <c r="C10637" s="1" t="str">
        <f t="shared" si="499"/>
        <v>118</v>
      </c>
      <c r="D10637">
        <f t="shared" si="500"/>
        <v>118</v>
      </c>
    </row>
    <row r="10638" spans="1:4" x14ac:dyDescent="0.3">
      <c r="A10638" s="1" t="s">
        <v>20</v>
      </c>
      <c r="B10638" s="1" t="str">
        <f t="shared" si="498"/>
        <v>b'117</v>
      </c>
      <c r="C10638" s="1" t="str">
        <f t="shared" si="499"/>
        <v>117</v>
      </c>
      <c r="D10638">
        <f t="shared" si="500"/>
        <v>117</v>
      </c>
    </row>
    <row r="10639" spans="1:4" x14ac:dyDescent="0.3">
      <c r="A10639" s="1" t="s">
        <v>20</v>
      </c>
      <c r="B10639" s="1" t="str">
        <f t="shared" si="498"/>
        <v>b'117</v>
      </c>
      <c r="C10639" s="1" t="str">
        <f t="shared" si="499"/>
        <v>117</v>
      </c>
      <c r="D10639">
        <f t="shared" si="500"/>
        <v>117</v>
      </c>
    </row>
    <row r="10640" spans="1:4" x14ac:dyDescent="0.3">
      <c r="A10640" s="1" t="s">
        <v>21</v>
      </c>
      <c r="B10640" s="1" t="str">
        <f t="shared" si="498"/>
        <v>b'115</v>
      </c>
      <c r="C10640" s="1" t="str">
        <f t="shared" si="499"/>
        <v>115</v>
      </c>
      <c r="D10640">
        <f t="shared" si="500"/>
        <v>115</v>
      </c>
    </row>
    <row r="10641" spans="1:4" x14ac:dyDescent="0.3">
      <c r="A10641" s="1" t="s">
        <v>19</v>
      </c>
      <c r="B10641" s="1" t="str">
        <f t="shared" si="498"/>
        <v>b'118</v>
      </c>
      <c r="C10641" s="1" t="str">
        <f t="shared" si="499"/>
        <v>118</v>
      </c>
      <c r="D10641">
        <f t="shared" si="500"/>
        <v>118</v>
      </c>
    </row>
    <row r="10642" spans="1:4" x14ac:dyDescent="0.3">
      <c r="A10642" s="1" t="s">
        <v>19</v>
      </c>
      <c r="B10642" s="1" t="str">
        <f t="shared" si="498"/>
        <v>b'118</v>
      </c>
      <c r="C10642" s="1" t="str">
        <f t="shared" si="499"/>
        <v>118</v>
      </c>
      <c r="D10642">
        <f t="shared" si="500"/>
        <v>118</v>
      </c>
    </row>
    <row r="10643" spans="1:4" x14ac:dyDescent="0.3">
      <c r="A10643" s="1" t="s">
        <v>18</v>
      </c>
      <c r="B10643" s="1" t="str">
        <f t="shared" si="498"/>
        <v>b'119</v>
      </c>
      <c r="C10643" s="1" t="str">
        <f t="shared" si="499"/>
        <v>119</v>
      </c>
      <c r="D10643">
        <f t="shared" si="500"/>
        <v>119</v>
      </c>
    </row>
    <row r="10644" spans="1:4" x14ac:dyDescent="0.3">
      <c r="A10644" s="1" t="s">
        <v>19</v>
      </c>
      <c r="B10644" s="1" t="str">
        <f t="shared" si="498"/>
        <v>b'118</v>
      </c>
      <c r="C10644" s="1" t="str">
        <f t="shared" si="499"/>
        <v>118</v>
      </c>
      <c r="D10644">
        <f t="shared" si="500"/>
        <v>118</v>
      </c>
    </row>
    <row r="10645" spans="1:4" x14ac:dyDescent="0.3">
      <c r="A10645" s="1" t="s">
        <v>18</v>
      </c>
      <c r="B10645" s="1" t="str">
        <f t="shared" si="498"/>
        <v>b'119</v>
      </c>
      <c r="C10645" s="1" t="str">
        <f t="shared" si="499"/>
        <v>119</v>
      </c>
      <c r="D10645">
        <f t="shared" si="500"/>
        <v>119</v>
      </c>
    </row>
    <row r="10646" spans="1:4" x14ac:dyDescent="0.3">
      <c r="A10646" s="1" t="s">
        <v>20</v>
      </c>
      <c r="B10646" s="1" t="str">
        <f t="shared" si="498"/>
        <v>b'117</v>
      </c>
      <c r="C10646" s="1" t="str">
        <f t="shared" si="499"/>
        <v>117</v>
      </c>
      <c r="D10646">
        <f t="shared" si="500"/>
        <v>117</v>
      </c>
    </row>
    <row r="10647" spans="1:4" x14ac:dyDescent="0.3">
      <c r="A10647" s="1" t="s">
        <v>20</v>
      </c>
      <c r="B10647" s="1" t="str">
        <f t="shared" si="498"/>
        <v>b'117</v>
      </c>
      <c r="C10647" s="1" t="str">
        <f t="shared" si="499"/>
        <v>117</v>
      </c>
      <c r="D10647">
        <f t="shared" si="500"/>
        <v>117</v>
      </c>
    </row>
    <row r="10648" spans="1:4" x14ac:dyDescent="0.3">
      <c r="A10648" s="1" t="s">
        <v>22</v>
      </c>
      <c r="B10648" s="1" t="str">
        <f t="shared" si="498"/>
        <v>b'116</v>
      </c>
      <c r="C10648" s="1" t="str">
        <f t="shared" si="499"/>
        <v>116</v>
      </c>
      <c r="D10648">
        <f t="shared" si="500"/>
        <v>116</v>
      </c>
    </row>
    <row r="10649" spans="1:4" x14ac:dyDescent="0.3">
      <c r="A10649" s="1" t="s">
        <v>18</v>
      </c>
      <c r="B10649" s="1" t="str">
        <f t="shared" si="498"/>
        <v>b'119</v>
      </c>
      <c r="C10649" s="1" t="str">
        <f t="shared" si="499"/>
        <v>119</v>
      </c>
      <c r="D10649">
        <f t="shared" si="500"/>
        <v>119</v>
      </c>
    </row>
    <row r="10650" spans="1:4" x14ac:dyDescent="0.3">
      <c r="A10650" s="1" t="s">
        <v>19</v>
      </c>
      <c r="B10650" s="1" t="str">
        <f t="shared" si="498"/>
        <v>b'118</v>
      </c>
      <c r="C10650" s="1" t="str">
        <f t="shared" si="499"/>
        <v>118</v>
      </c>
      <c r="D10650">
        <f t="shared" si="500"/>
        <v>118</v>
      </c>
    </row>
    <row r="10651" spans="1:4" x14ac:dyDescent="0.3">
      <c r="A10651" s="1" t="s">
        <v>20</v>
      </c>
      <c r="B10651" s="1" t="str">
        <f t="shared" si="498"/>
        <v>b'117</v>
      </c>
      <c r="C10651" s="1" t="str">
        <f t="shared" si="499"/>
        <v>117</v>
      </c>
      <c r="D10651">
        <f t="shared" si="500"/>
        <v>117</v>
      </c>
    </row>
    <row r="10652" spans="1:4" x14ac:dyDescent="0.3">
      <c r="A10652" s="1" t="s">
        <v>22</v>
      </c>
      <c r="B10652" s="1" t="str">
        <f t="shared" si="498"/>
        <v>b'116</v>
      </c>
      <c r="C10652" s="1" t="str">
        <f t="shared" si="499"/>
        <v>116</v>
      </c>
      <c r="D10652">
        <f t="shared" si="500"/>
        <v>116</v>
      </c>
    </row>
    <row r="10653" spans="1:4" x14ac:dyDescent="0.3">
      <c r="A10653" s="1" t="s">
        <v>22</v>
      </c>
      <c r="B10653" s="1" t="str">
        <f t="shared" si="498"/>
        <v>b'116</v>
      </c>
      <c r="C10653" s="1" t="str">
        <f t="shared" si="499"/>
        <v>116</v>
      </c>
      <c r="D10653">
        <f t="shared" si="500"/>
        <v>116</v>
      </c>
    </row>
    <row r="10654" spans="1:4" x14ac:dyDescent="0.3">
      <c r="A10654" s="1" t="s">
        <v>21</v>
      </c>
      <c r="B10654" s="1" t="str">
        <f t="shared" si="498"/>
        <v>b'115</v>
      </c>
      <c r="C10654" s="1" t="str">
        <f t="shared" si="499"/>
        <v>115</v>
      </c>
      <c r="D10654">
        <f t="shared" si="500"/>
        <v>115</v>
      </c>
    </row>
    <row r="10655" spans="1:4" x14ac:dyDescent="0.3">
      <c r="A10655" s="1" t="s">
        <v>20</v>
      </c>
      <c r="B10655" s="1" t="str">
        <f t="shared" si="498"/>
        <v>b'117</v>
      </c>
      <c r="C10655" s="1" t="str">
        <f t="shared" si="499"/>
        <v>117</v>
      </c>
      <c r="D10655">
        <f t="shared" si="500"/>
        <v>117</v>
      </c>
    </row>
    <row r="10656" spans="1:4" x14ac:dyDescent="0.3">
      <c r="A10656" s="1" t="s">
        <v>20</v>
      </c>
      <c r="B10656" s="1" t="str">
        <f t="shared" si="498"/>
        <v>b'117</v>
      </c>
      <c r="C10656" s="1" t="str">
        <f t="shared" si="499"/>
        <v>117</v>
      </c>
      <c r="D10656">
        <f t="shared" si="500"/>
        <v>117</v>
      </c>
    </row>
    <row r="10657" spans="1:4" x14ac:dyDescent="0.3">
      <c r="A10657" s="1" t="s">
        <v>22</v>
      </c>
      <c r="B10657" s="1" t="str">
        <f t="shared" si="498"/>
        <v>b'116</v>
      </c>
      <c r="C10657" s="1" t="str">
        <f t="shared" si="499"/>
        <v>116</v>
      </c>
      <c r="D10657">
        <f t="shared" si="500"/>
        <v>116</v>
      </c>
    </row>
    <row r="10658" spans="1:4" x14ac:dyDescent="0.3">
      <c r="A10658" s="1" t="s">
        <v>21</v>
      </c>
      <c r="B10658" s="1" t="str">
        <f t="shared" si="498"/>
        <v>b'115</v>
      </c>
      <c r="C10658" s="1" t="str">
        <f t="shared" si="499"/>
        <v>115</v>
      </c>
      <c r="D10658">
        <f t="shared" si="500"/>
        <v>115</v>
      </c>
    </row>
    <row r="10659" spans="1:4" x14ac:dyDescent="0.3">
      <c r="A10659" s="1" t="s">
        <v>22</v>
      </c>
      <c r="B10659" s="1" t="str">
        <f t="shared" si="498"/>
        <v>b'116</v>
      </c>
      <c r="C10659" s="1" t="str">
        <f t="shared" si="499"/>
        <v>116</v>
      </c>
      <c r="D10659">
        <f t="shared" si="500"/>
        <v>116</v>
      </c>
    </row>
    <row r="10660" spans="1:4" x14ac:dyDescent="0.3">
      <c r="A10660" s="1" t="s">
        <v>22</v>
      </c>
      <c r="B10660" s="1" t="str">
        <f t="shared" si="498"/>
        <v>b'116</v>
      </c>
      <c r="C10660" s="1" t="str">
        <f t="shared" si="499"/>
        <v>116</v>
      </c>
      <c r="D10660">
        <f t="shared" si="500"/>
        <v>116</v>
      </c>
    </row>
    <row r="10661" spans="1:4" x14ac:dyDescent="0.3">
      <c r="A10661" s="1" t="s">
        <v>20</v>
      </c>
      <c r="B10661" s="1" t="str">
        <f t="shared" si="498"/>
        <v>b'117</v>
      </c>
      <c r="C10661" s="1" t="str">
        <f t="shared" si="499"/>
        <v>117</v>
      </c>
      <c r="D10661">
        <f t="shared" si="500"/>
        <v>117</v>
      </c>
    </row>
    <row r="10662" spans="1:4" x14ac:dyDescent="0.3">
      <c r="A10662" s="1" t="s">
        <v>19</v>
      </c>
      <c r="B10662" s="1" t="str">
        <f t="shared" si="498"/>
        <v>b'118</v>
      </c>
      <c r="C10662" s="1" t="str">
        <f t="shared" si="499"/>
        <v>118</v>
      </c>
      <c r="D10662">
        <f t="shared" si="500"/>
        <v>118</v>
      </c>
    </row>
    <row r="10663" spans="1:4" x14ac:dyDescent="0.3">
      <c r="A10663" s="1" t="s">
        <v>20</v>
      </c>
      <c r="B10663" s="1" t="str">
        <f t="shared" si="498"/>
        <v>b'117</v>
      </c>
      <c r="C10663" s="1" t="str">
        <f t="shared" si="499"/>
        <v>117</v>
      </c>
      <c r="D10663">
        <f t="shared" si="500"/>
        <v>117</v>
      </c>
    </row>
    <row r="10664" spans="1:4" x14ac:dyDescent="0.3">
      <c r="A10664" s="1" t="s">
        <v>19</v>
      </c>
      <c r="B10664" s="1" t="str">
        <f t="shared" si="498"/>
        <v>b'118</v>
      </c>
      <c r="C10664" s="1" t="str">
        <f t="shared" si="499"/>
        <v>118</v>
      </c>
      <c r="D10664">
        <f t="shared" si="500"/>
        <v>118</v>
      </c>
    </row>
    <row r="10665" spans="1:4" x14ac:dyDescent="0.3">
      <c r="A10665" s="1" t="s">
        <v>19</v>
      </c>
      <c r="B10665" s="1" t="str">
        <f t="shared" si="498"/>
        <v>b'118</v>
      </c>
      <c r="C10665" s="1" t="str">
        <f t="shared" si="499"/>
        <v>118</v>
      </c>
      <c r="D10665">
        <f t="shared" si="500"/>
        <v>118</v>
      </c>
    </row>
    <row r="10666" spans="1:4" x14ac:dyDescent="0.3">
      <c r="A10666" s="1" t="s">
        <v>20</v>
      </c>
      <c r="B10666" s="1" t="str">
        <f t="shared" si="498"/>
        <v>b'117</v>
      </c>
      <c r="C10666" s="1" t="str">
        <f t="shared" si="499"/>
        <v>117</v>
      </c>
      <c r="D10666">
        <f t="shared" si="500"/>
        <v>117</v>
      </c>
    </row>
    <row r="10667" spans="1:4" x14ac:dyDescent="0.3">
      <c r="A10667" s="1" t="s">
        <v>20</v>
      </c>
      <c r="B10667" s="1" t="str">
        <f t="shared" si="498"/>
        <v>b'117</v>
      </c>
      <c r="C10667" s="1" t="str">
        <f t="shared" si="499"/>
        <v>117</v>
      </c>
      <c r="D10667">
        <f t="shared" si="500"/>
        <v>117</v>
      </c>
    </row>
    <row r="10668" spans="1:4" x14ac:dyDescent="0.3">
      <c r="A10668" s="1" t="s">
        <v>20</v>
      </c>
      <c r="B10668" s="1" t="str">
        <f t="shared" si="498"/>
        <v>b'117</v>
      </c>
      <c r="C10668" s="1" t="str">
        <f t="shared" si="499"/>
        <v>117</v>
      </c>
      <c r="D10668">
        <f t="shared" si="500"/>
        <v>117</v>
      </c>
    </row>
    <row r="10669" spans="1:4" x14ac:dyDescent="0.3">
      <c r="A10669" s="1" t="s">
        <v>22</v>
      </c>
      <c r="B10669" s="1" t="str">
        <f t="shared" si="498"/>
        <v>b'116</v>
      </c>
      <c r="C10669" s="1" t="str">
        <f t="shared" si="499"/>
        <v>116</v>
      </c>
      <c r="D10669">
        <f t="shared" si="500"/>
        <v>116</v>
      </c>
    </row>
    <row r="10670" spans="1:4" x14ac:dyDescent="0.3">
      <c r="A10670" s="1" t="s">
        <v>20</v>
      </c>
      <c r="B10670" s="1" t="str">
        <f t="shared" si="498"/>
        <v>b'117</v>
      </c>
      <c r="C10670" s="1" t="str">
        <f t="shared" si="499"/>
        <v>117</v>
      </c>
      <c r="D10670">
        <f t="shared" si="500"/>
        <v>117</v>
      </c>
    </row>
    <row r="10671" spans="1:4" x14ac:dyDescent="0.3">
      <c r="A10671" s="1" t="s">
        <v>21</v>
      </c>
      <c r="B10671" s="1" t="str">
        <f t="shared" si="498"/>
        <v>b'115</v>
      </c>
      <c r="C10671" s="1" t="str">
        <f t="shared" si="499"/>
        <v>115</v>
      </c>
      <c r="D10671">
        <f t="shared" si="500"/>
        <v>115</v>
      </c>
    </row>
    <row r="10672" spans="1:4" x14ac:dyDescent="0.3">
      <c r="A10672" s="1" t="s">
        <v>21</v>
      </c>
      <c r="B10672" s="1" t="str">
        <f t="shared" si="498"/>
        <v>b'115</v>
      </c>
      <c r="C10672" s="1" t="str">
        <f t="shared" si="499"/>
        <v>115</v>
      </c>
      <c r="D10672">
        <f t="shared" si="500"/>
        <v>115</v>
      </c>
    </row>
    <row r="10673" spans="1:4" x14ac:dyDescent="0.3">
      <c r="A10673" s="1" t="s">
        <v>19</v>
      </c>
      <c r="B10673" s="1" t="str">
        <f t="shared" si="498"/>
        <v>b'118</v>
      </c>
      <c r="C10673" s="1" t="str">
        <f t="shared" si="499"/>
        <v>118</v>
      </c>
      <c r="D10673">
        <f t="shared" si="500"/>
        <v>118</v>
      </c>
    </row>
    <row r="10674" spans="1:4" x14ac:dyDescent="0.3">
      <c r="A10674" s="1" t="s">
        <v>22</v>
      </c>
      <c r="B10674" s="1" t="str">
        <f t="shared" si="498"/>
        <v>b'116</v>
      </c>
      <c r="C10674" s="1" t="str">
        <f t="shared" si="499"/>
        <v>116</v>
      </c>
      <c r="D10674">
        <f t="shared" si="500"/>
        <v>116</v>
      </c>
    </row>
    <row r="10675" spans="1:4" x14ac:dyDescent="0.3">
      <c r="A10675" s="1" t="s">
        <v>20</v>
      </c>
      <c r="B10675" s="1" t="str">
        <f t="shared" si="498"/>
        <v>b'117</v>
      </c>
      <c r="C10675" s="1" t="str">
        <f t="shared" si="499"/>
        <v>117</v>
      </c>
      <c r="D10675">
        <f t="shared" si="500"/>
        <v>117</v>
      </c>
    </row>
    <row r="10676" spans="1:4" x14ac:dyDescent="0.3">
      <c r="A10676" s="1" t="s">
        <v>19</v>
      </c>
      <c r="B10676" s="1" t="str">
        <f t="shared" si="498"/>
        <v>b'118</v>
      </c>
      <c r="C10676" s="1" t="str">
        <f t="shared" si="499"/>
        <v>118</v>
      </c>
      <c r="D10676">
        <f t="shared" si="500"/>
        <v>118</v>
      </c>
    </row>
    <row r="10677" spans="1:4" x14ac:dyDescent="0.3">
      <c r="A10677" s="1" t="s">
        <v>22</v>
      </c>
      <c r="B10677" s="1" t="str">
        <f t="shared" si="498"/>
        <v>b'116</v>
      </c>
      <c r="C10677" s="1" t="str">
        <f t="shared" si="499"/>
        <v>116</v>
      </c>
      <c r="D10677">
        <f t="shared" si="500"/>
        <v>116</v>
      </c>
    </row>
    <row r="10678" spans="1:4" x14ac:dyDescent="0.3">
      <c r="A10678" s="1" t="s">
        <v>22</v>
      </c>
      <c r="B10678" s="1" t="str">
        <f t="shared" si="498"/>
        <v>b'116</v>
      </c>
      <c r="C10678" s="1" t="str">
        <f t="shared" si="499"/>
        <v>116</v>
      </c>
      <c r="D10678">
        <f t="shared" si="500"/>
        <v>116</v>
      </c>
    </row>
    <row r="10679" spans="1:4" x14ac:dyDescent="0.3">
      <c r="A10679" s="1" t="s">
        <v>20</v>
      </c>
      <c r="B10679" s="1" t="str">
        <f t="shared" si="498"/>
        <v>b'117</v>
      </c>
      <c r="C10679" s="1" t="str">
        <f t="shared" si="499"/>
        <v>117</v>
      </c>
      <c r="D10679">
        <f t="shared" si="500"/>
        <v>117</v>
      </c>
    </row>
    <row r="10680" spans="1:4" x14ac:dyDescent="0.3">
      <c r="A10680" s="1" t="s">
        <v>18</v>
      </c>
      <c r="B10680" s="1" t="str">
        <f t="shared" si="498"/>
        <v>b'119</v>
      </c>
      <c r="C10680" s="1" t="str">
        <f t="shared" si="499"/>
        <v>119</v>
      </c>
      <c r="D10680">
        <f t="shared" si="500"/>
        <v>119</v>
      </c>
    </row>
    <row r="10681" spans="1:4" x14ac:dyDescent="0.3">
      <c r="A10681" s="1" t="s">
        <v>21</v>
      </c>
      <c r="B10681" s="1" t="str">
        <f t="shared" si="498"/>
        <v>b'115</v>
      </c>
      <c r="C10681" s="1" t="str">
        <f t="shared" si="499"/>
        <v>115</v>
      </c>
      <c r="D10681">
        <f t="shared" si="500"/>
        <v>115</v>
      </c>
    </row>
    <row r="10682" spans="1:4" x14ac:dyDescent="0.3">
      <c r="A10682" s="1" t="s">
        <v>18</v>
      </c>
      <c r="B10682" s="1" t="str">
        <f t="shared" si="498"/>
        <v>b'119</v>
      </c>
      <c r="C10682" s="1" t="str">
        <f t="shared" si="499"/>
        <v>119</v>
      </c>
      <c r="D10682">
        <f t="shared" si="500"/>
        <v>119</v>
      </c>
    </row>
    <row r="10683" spans="1:4" x14ac:dyDescent="0.3">
      <c r="A10683" s="1" t="s">
        <v>17</v>
      </c>
      <c r="B10683" s="1" t="str">
        <f t="shared" si="498"/>
        <v>b'120</v>
      </c>
      <c r="C10683" s="1" t="str">
        <f t="shared" si="499"/>
        <v>120</v>
      </c>
      <c r="D10683">
        <f t="shared" si="500"/>
        <v>120</v>
      </c>
    </row>
    <row r="10684" spans="1:4" x14ac:dyDescent="0.3">
      <c r="A10684" s="1" t="s">
        <v>18</v>
      </c>
      <c r="B10684" s="1" t="str">
        <f t="shared" si="498"/>
        <v>b'119</v>
      </c>
      <c r="C10684" s="1" t="str">
        <f t="shared" si="499"/>
        <v>119</v>
      </c>
      <c r="D10684">
        <f t="shared" si="500"/>
        <v>119</v>
      </c>
    </row>
    <row r="10685" spans="1:4" x14ac:dyDescent="0.3">
      <c r="A10685" s="1" t="s">
        <v>19</v>
      </c>
      <c r="B10685" s="1" t="str">
        <f t="shared" si="498"/>
        <v>b'118</v>
      </c>
      <c r="C10685" s="1" t="str">
        <f t="shared" si="499"/>
        <v>118</v>
      </c>
      <c r="D10685">
        <f t="shared" si="500"/>
        <v>118</v>
      </c>
    </row>
    <row r="10686" spans="1:4" x14ac:dyDescent="0.3">
      <c r="A10686" s="1" t="s">
        <v>20</v>
      </c>
      <c r="B10686" s="1" t="str">
        <f t="shared" si="498"/>
        <v>b'117</v>
      </c>
      <c r="C10686" s="1" t="str">
        <f t="shared" si="499"/>
        <v>117</v>
      </c>
      <c r="D10686">
        <f t="shared" si="500"/>
        <v>117</v>
      </c>
    </row>
    <row r="10687" spans="1:4" x14ac:dyDescent="0.3">
      <c r="A10687" s="1" t="s">
        <v>20</v>
      </c>
      <c r="B10687" s="1" t="str">
        <f t="shared" si="498"/>
        <v>b'117</v>
      </c>
      <c r="C10687" s="1" t="str">
        <f t="shared" si="499"/>
        <v>117</v>
      </c>
      <c r="D10687">
        <f t="shared" si="500"/>
        <v>117</v>
      </c>
    </row>
    <row r="10688" spans="1:4" x14ac:dyDescent="0.3">
      <c r="A10688" s="1" t="s">
        <v>20</v>
      </c>
      <c r="B10688" s="1" t="str">
        <f t="shared" si="498"/>
        <v>b'117</v>
      </c>
      <c r="C10688" s="1" t="str">
        <f t="shared" si="499"/>
        <v>117</v>
      </c>
      <c r="D10688">
        <f t="shared" si="500"/>
        <v>117</v>
      </c>
    </row>
    <row r="10689" spans="1:4" x14ac:dyDescent="0.3">
      <c r="A10689" s="1" t="s">
        <v>18</v>
      </c>
      <c r="B10689" s="1" t="str">
        <f t="shared" si="498"/>
        <v>b'119</v>
      </c>
      <c r="C10689" s="1" t="str">
        <f t="shared" si="499"/>
        <v>119</v>
      </c>
      <c r="D10689">
        <f t="shared" si="500"/>
        <v>119</v>
      </c>
    </row>
    <row r="10690" spans="1:4" x14ac:dyDescent="0.3">
      <c r="A10690" s="1" t="s">
        <v>19</v>
      </c>
      <c r="B10690" s="1" t="str">
        <f t="shared" ref="B10690:B10753" si="501">LEFT(A10690, 5)</f>
        <v>b'118</v>
      </c>
      <c r="C10690" s="1" t="str">
        <f t="shared" si="499"/>
        <v>118</v>
      </c>
      <c r="D10690">
        <f t="shared" si="500"/>
        <v>118</v>
      </c>
    </row>
    <row r="10691" spans="1:4" x14ac:dyDescent="0.3">
      <c r="A10691" s="1" t="s">
        <v>20</v>
      </c>
      <c r="B10691" s="1" t="str">
        <f t="shared" si="501"/>
        <v>b'117</v>
      </c>
      <c r="C10691" s="1" t="str">
        <f t="shared" si="499"/>
        <v>117</v>
      </c>
      <c r="D10691">
        <f t="shared" si="500"/>
        <v>117</v>
      </c>
    </row>
    <row r="10692" spans="1:4" x14ac:dyDescent="0.3">
      <c r="A10692" s="1" t="s">
        <v>18</v>
      </c>
      <c r="B10692" s="1" t="str">
        <f t="shared" si="501"/>
        <v>b'119</v>
      </c>
      <c r="C10692" s="1" t="str">
        <f t="shared" si="499"/>
        <v>119</v>
      </c>
      <c r="D10692">
        <f t="shared" si="500"/>
        <v>119</v>
      </c>
    </row>
    <row r="10693" spans="1:4" x14ac:dyDescent="0.3">
      <c r="A10693" s="1" t="s">
        <v>20</v>
      </c>
      <c r="B10693" s="1" t="str">
        <f t="shared" si="501"/>
        <v>b'117</v>
      </c>
      <c r="C10693" s="1" t="str">
        <f t="shared" ref="C10693:C10756" si="502">RIGHT(B10693,3)</f>
        <v>117</v>
      </c>
      <c r="D10693">
        <f t="shared" si="500"/>
        <v>117</v>
      </c>
    </row>
    <row r="10694" spans="1:4" x14ac:dyDescent="0.3">
      <c r="A10694" s="1" t="s">
        <v>22</v>
      </c>
      <c r="B10694" s="1" t="str">
        <f t="shared" si="501"/>
        <v>b'116</v>
      </c>
      <c r="C10694" s="1" t="str">
        <f t="shared" si="502"/>
        <v>116</v>
      </c>
      <c r="D10694">
        <f t="shared" ref="D10694:D10757" si="503">VALUE(C10694)</f>
        <v>116</v>
      </c>
    </row>
    <row r="10695" spans="1:4" x14ac:dyDescent="0.3">
      <c r="A10695" s="1" t="s">
        <v>20</v>
      </c>
      <c r="B10695" s="1" t="str">
        <f t="shared" si="501"/>
        <v>b'117</v>
      </c>
      <c r="C10695" s="1" t="str">
        <f t="shared" si="502"/>
        <v>117</v>
      </c>
      <c r="D10695">
        <f t="shared" si="503"/>
        <v>117</v>
      </c>
    </row>
    <row r="10696" spans="1:4" x14ac:dyDescent="0.3">
      <c r="A10696" s="1" t="s">
        <v>20</v>
      </c>
      <c r="B10696" s="1" t="str">
        <f t="shared" si="501"/>
        <v>b'117</v>
      </c>
      <c r="C10696" s="1" t="str">
        <f t="shared" si="502"/>
        <v>117</v>
      </c>
      <c r="D10696">
        <f t="shared" si="503"/>
        <v>117</v>
      </c>
    </row>
    <row r="10697" spans="1:4" x14ac:dyDescent="0.3">
      <c r="A10697" s="1" t="s">
        <v>22</v>
      </c>
      <c r="B10697" s="1" t="str">
        <f t="shared" si="501"/>
        <v>b'116</v>
      </c>
      <c r="C10697" s="1" t="str">
        <f t="shared" si="502"/>
        <v>116</v>
      </c>
      <c r="D10697">
        <f t="shared" si="503"/>
        <v>116</v>
      </c>
    </row>
    <row r="10698" spans="1:4" x14ac:dyDescent="0.3">
      <c r="A10698" s="1" t="s">
        <v>19</v>
      </c>
      <c r="B10698" s="1" t="str">
        <f t="shared" si="501"/>
        <v>b'118</v>
      </c>
      <c r="C10698" s="1" t="str">
        <f t="shared" si="502"/>
        <v>118</v>
      </c>
      <c r="D10698">
        <f t="shared" si="503"/>
        <v>118</v>
      </c>
    </row>
    <row r="10699" spans="1:4" x14ac:dyDescent="0.3">
      <c r="A10699" s="1" t="s">
        <v>19</v>
      </c>
      <c r="B10699" s="1" t="str">
        <f t="shared" si="501"/>
        <v>b'118</v>
      </c>
      <c r="C10699" s="1" t="str">
        <f t="shared" si="502"/>
        <v>118</v>
      </c>
      <c r="D10699">
        <f t="shared" si="503"/>
        <v>118</v>
      </c>
    </row>
    <row r="10700" spans="1:4" x14ac:dyDescent="0.3">
      <c r="A10700" s="1" t="s">
        <v>20</v>
      </c>
      <c r="B10700" s="1" t="str">
        <f t="shared" si="501"/>
        <v>b'117</v>
      </c>
      <c r="C10700" s="1" t="str">
        <f t="shared" si="502"/>
        <v>117</v>
      </c>
      <c r="D10700">
        <f t="shared" si="503"/>
        <v>117</v>
      </c>
    </row>
    <row r="10701" spans="1:4" x14ac:dyDescent="0.3">
      <c r="A10701" s="1" t="s">
        <v>19</v>
      </c>
      <c r="B10701" s="1" t="str">
        <f t="shared" si="501"/>
        <v>b'118</v>
      </c>
      <c r="C10701" s="1" t="str">
        <f t="shared" si="502"/>
        <v>118</v>
      </c>
      <c r="D10701">
        <f t="shared" si="503"/>
        <v>118</v>
      </c>
    </row>
    <row r="10702" spans="1:4" x14ac:dyDescent="0.3">
      <c r="A10702" s="1" t="s">
        <v>20</v>
      </c>
      <c r="B10702" s="1" t="str">
        <f t="shared" si="501"/>
        <v>b'117</v>
      </c>
      <c r="C10702" s="1" t="str">
        <f t="shared" si="502"/>
        <v>117</v>
      </c>
      <c r="D10702">
        <f t="shared" si="503"/>
        <v>117</v>
      </c>
    </row>
    <row r="10703" spans="1:4" x14ac:dyDescent="0.3">
      <c r="A10703" s="1" t="s">
        <v>22</v>
      </c>
      <c r="B10703" s="1" t="str">
        <f t="shared" si="501"/>
        <v>b'116</v>
      </c>
      <c r="C10703" s="1" t="str">
        <f t="shared" si="502"/>
        <v>116</v>
      </c>
      <c r="D10703">
        <f t="shared" si="503"/>
        <v>116</v>
      </c>
    </row>
    <row r="10704" spans="1:4" x14ac:dyDescent="0.3">
      <c r="A10704" s="1" t="s">
        <v>19</v>
      </c>
      <c r="B10704" s="1" t="str">
        <f t="shared" si="501"/>
        <v>b'118</v>
      </c>
      <c r="C10704" s="1" t="str">
        <f t="shared" si="502"/>
        <v>118</v>
      </c>
      <c r="D10704">
        <f t="shared" si="503"/>
        <v>118</v>
      </c>
    </row>
    <row r="10705" spans="1:4" x14ac:dyDescent="0.3">
      <c r="A10705" s="1" t="s">
        <v>22</v>
      </c>
      <c r="B10705" s="1" t="str">
        <f t="shared" si="501"/>
        <v>b'116</v>
      </c>
      <c r="C10705" s="1" t="str">
        <f t="shared" si="502"/>
        <v>116</v>
      </c>
      <c r="D10705">
        <f t="shared" si="503"/>
        <v>116</v>
      </c>
    </row>
    <row r="10706" spans="1:4" x14ac:dyDescent="0.3">
      <c r="A10706" s="1" t="s">
        <v>19</v>
      </c>
      <c r="B10706" s="1" t="str">
        <f t="shared" si="501"/>
        <v>b'118</v>
      </c>
      <c r="C10706" s="1" t="str">
        <f t="shared" si="502"/>
        <v>118</v>
      </c>
      <c r="D10706">
        <f t="shared" si="503"/>
        <v>118</v>
      </c>
    </row>
    <row r="10707" spans="1:4" x14ac:dyDescent="0.3">
      <c r="A10707" s="1" t="s">
        <v>21</v>
      </c>
      <c r="B10707" s="1" t="str">
        <f t="shared" si="501"/>
        <v>b'115</v>
      </c>
      <c r="C10707" s="1" t="str">
        <f t="shared" si="502"/>
        <v>115</v>
      </c>
      <c r="D10707">
        <f t="shared" si="503"/>
        <v>115</v>
      </c>
    </row>
    <row r="10708" spans="1:4" x14ac:dyDescent="0.3">
      <c r="A10708" s="1" t="s">
        <v>19</v>
      </c>
      <c r="B10708" s="1" t="str">
        <f t="shared" si="501"/>
        <v>b'118</v>
      </c>
      <c r="C10708" s="1" t="str">
        <f t="shared" si="502"/>
        <v>118</v>
      </c>
      <c r="D10708">
        <f t="shared" si="503"/>
        <v>118</v>
      </c>
    </row>
    <row r="10709" spans="1:4" x14ac:dyDescent="0.3">
      <c r="A10709" s="1" t="s">
        <v>19</v>
      </c>
      <c r="B10709" s="1" t="str">
        <f t="shared" si="501"/>
        <v>b'118</v>
      </c>
      <c r="C10709" s="1" t="str">
        <f t="shared" si="502"/>
        <v>118</v>
      </c>
      <c r="D10709">
        <f t="shared" si="503"/>
        <v>118</v>
      </c>
    </row>
    <row r="10710" spans="1:4" x14ac:dyDescent="0.3">
      <c r="A10710" s="1" t="s">
        <v>20</v>
      </c>
      <c r="B10710" s="1" t="str">
        <f t="shared" si="501"/>
        <v>b'117</v>
      </c>
      <c r="C10710" s="1" t="str">
        <f t="shared" si="502"/>
        <v>117</v>
      </c>
      <c r="D10710">
        <f t="shared" si="503"/>
        <v>117</v>
      </c>
    </row>
    <row r="10711" spans="1:4" x14ac:dyDescent="0.3">
      <c r="A10711" s="1" t="s">
        <v>22</v>
      </c>
      <c r="B10711" s="1" t="str">
        <f t="shared" si="501"/>
        <v>b'116</v>
      </c>
      <c r="C10711" s="1" t="str">
        <f t="shared" si="502"/>
        <v>116</v>
      </c>
      <c r="D10711">
        <f t="shared" si="503"/>
        <v>116</v>
      </c>
    </row>
    <row r="10712" spans="1:4" x14ac:dyDescent="0.3">
      <c r="A10712" s="1" t="s">
        <v>22</v>
      </c>
      <c r="B10712" s="1" t="str">
        <f t="shared" si="501"/>
        <v>b'116</v>
      </c>
      <c r="C10712" s="1" t="str">
        <f t="shared" si="502"/>
        <v>116</v>
      </c>
      <c r="D10712">
        <f t="shared" si="503"/>
        <v>116</v>
      </c>
    </row>
    <row r="10713" spans="1:4" x14ac:dyDescent="0.3">
      <c r="A10713" s="1" t="s">
        <v>21</v>
      </c>
      <c r="B10713" s="1" t="str">
        <f t="shared" si="501"/>
        <v>b'115</v>
      </c>
      <c r="C10713" s="1" t="str">
        <f t="shared" si="502"/>
        <v>115</v>
      </c>
      <c r="D10713">
        <f t="shared" si="503"/>
        <v>115</v>
      </c>
    </row>
    <row r="10714" spans="1:4" x14ac:dyDescent="0.3">
      <c r="A10714" s="1" t="s">
        <v>20</v>
      </c>
      <c r="B10714" s="1" t="str">
        <f t="shared" si="501"/>
        <v>b'117</v>
      </c>
      <c r="C10714" s="1" t="str">
        <f t="shared" si="502"/>
        <v>117</v>
      </c>
      <c r="D10714">
        <f t="shared" si="503"/>
        <v>117</v>
      </c>
    </row>
    <row r="10715" spans="1:4" x14ac:dyDescent="0.3">
      <c r="A10715" s="1" t="s">
        <v>20</v>
      </c>
      <c r="B10715" s="1" t="str">
        <f t="shared" si="501"/>
        <v>b'117</v>
      </c>
      <c r="C10715" s="1" t="str">
        <f t="shared" si="502"/>
        <v>117</v>
      </c>
      <c r="D10715">
        <f t="shared" si="503"/>
        <v>117</v>
      </c>
    </row>
    <row r="10716" spans="1:4" x14ac:dyDescent="0.3">
      <c r="A10716" s="1" t="s">
        <v>19</v>
      </c>
      <c r="B10716" s="1" t="str">
        <f t="shared" si="501"/>
        <v>b'118</v>
      </c>
      <c r="C10716" s="1" t="str">
        <f t="shared" si="502"/>
        <v>118</v>
      </c>
      <c r="D10716">
        <f t="shared" si="503"/>
        <v>118</v>
      </c>
    </row>
    <row r="10717" spans="1:4" x14ac:dyDescent="0.3">
      <c r="A10717" s="1" t="s">
        <v>20</v>
      </c>
      <c r="B10717" s="1" t="str">
        <f t="shared" si="501"/>
        <v>b'117</v>
      </c>
      <c r="C10717" s="1" t="str">
        <f t="shared" si="502"/>
        <v>117</v>
      </c>
      <c r="D10717">
        <f t="shared" si="503"/>
        <v>117</v>
      </c>
    </row>
    <row r="10718" spans="1:4" x14ac:dyDescent="0.3">
      <c r="A10718" s="1" t="s">
        <v>22</v>
      </c>
      <c r="B10718" s="1" t="str">
        <f t="shared" si="501"/>
        <v>b'116</v>
      </c>
      <c r="C10718" s="1" t="str">
        <f t="shared" si="502"/>
        <v>116</v>
      </c>
      <c r="D10718">
        <f t="shared" si="503"/>
        <v>116</v>
      </c>
    </row>
    <row r="10719" spans="1:4" x14ac:dyDescent="0.3">
      <c r="A10719" s="1" t="s">
        <v>19</v>
      </c>
      <c r="B10719" s="1" t="str">
        <f t="shared" si="501"/>
        <v>b'118</v>
      </c>
      <c r="C10719" s="1" t="str">
        <f t="shared" si="502"/>
        <v>118</v>
      </c>
      <c r="D10719">
        <f t="shared" si="503"/>
        <v>118</v>
      </c>
    </row>
    <row r="10720" spans="1:4" x14ac:dyDescent="0.3">
      <c r="A10720" s="1" t="s">
        <v>20</v>
      </c>
      <c r="B10720" s="1" t="str">
        <f t="shared" si="501"/>
        <v>b'117</v>
      </c>
      <c r="C10720" s="1" t="str">
        <f t="shared" si="502"/>
        <v>117</v>
      </c>
      <c r="D10720">
        <f t="shared" si="503"/>
        <v>117</v>
      </c>
    </row>
    <row r="10721" spans="1:4" x14ac:dyDescent="0.3">
      <c r="A10721" s="1" t="s">
        <v>21</v>
      </c>
      <c r="B10721" s="1" t="str">
        <f t="shared" si="501"/>
        <v>b'115</v>
      </c>
      <c r="C10721" s="1" t="str">
        <f t="shared" si="502"/>
        <v>115</v>
      </c>
      <c r="D10721">
        <f t="shared" si="503"/>
        <v>115</v>
      </c>
    </row>
    <row r="10722" spans="1:4" x14ac:dyDescent="0.3">
      <c r="A10722" s="1" t="s">
        <v>19</v>
      </c>
      <c r="B10722" s="1" t="str">
        <f t="shared" si="501"/>
        <v>b'118</v>
      </c>
      <c r="C10722" s="1" t="str">
        <f t="shared" si="502"/>
        <v>118</v>
      </c>
      <c r="D10722">
        <f t="shared" si="503"/>
        <v>118</v>
      </c>
    </row>
    <row r="10723" spans="1:4" x14ac:dyDescent="0.3">
      <c r="A10723" s="1" t="s">
        <v>19</v>
      </c>
      <c r="B10723" s="1" t="str">
        <f t="shared" si="501"/>
        <v>b'118</v>
      </c>
      <c r="C10723" s="1" t="str">
        <f t="shared" si="502"/>
        <v>118</v>
      </c>
      <c r="D10723">
        <f t="shared" si="503"/>
        <v>118</v>
      </c>
    </row>
    <row r="10724" spans="1:4" x14ac:dyDescent="0.3">
      <c r="A10724" s="1" t="s">
        <v>22</v>
      </c>
      <c r="B10724" s="1" t="str">
        <f t="shared" si="501"/>
        <v>b'116</v>
      </c>
      <c r="C10724" s="1" t="str">
        <f t="shared" si="502"/>
        <v>116</v>
      </c>
      <c r="D10724">
        <f t="shared" si="503"/>
        <v>116</v>
      </c>
    </row>
    <row r="10725" spans="1:4" x14ac:dyDescent="0.3">
      <c r="A10725" s="1" t="s">
        <v>20</v>
      </c>
      <c r="B10725" s="1" t="str">
        <f t="shared" si="501"/>
        <v>b'117</v>
      </c>
      <c r="C10725" s="1" t="str">
        <f t="shared" si="502"/>
        <v>117</v>
      </c>
      <c r="D10725">
        <f t="shared" si="503"/>
        <v>117</v>
      </c>
    </row>
    <row r="10726" spans="1:4" x14ac:dyDescent="0.3">
      <c r="A10726" s="1" t="s">
        <v>22</v>
      </c>
      <c r="B10726" s="1" t="str">
        <f t="shared" si="501"/>
        <v>b'116</v>
      </c>
      <c r="C10726" s="1" t="str">
        <f t="shared" si="502"/>
        <v>116</v>
      </c>
      <c r="D10726">
        <f t="shared" si="503"/>
        <v>116</v>
      </c>
    </row>
    <row r="10727" spans="1:4" x14ac:dyDescent="0.3">
      <c r="A10727" s="1" t="s">
        <v>20</v>
      </c>
      <c r="B10727" s="1" t="str">
        <f t="shared" si="501"/>
        <v>b'117</v>
      </c>
      <c r="C10727" s="1" t="str">
        <f t="shared" si="502"/>
        <v>117</v>
      </c>
      <c r="D10727">
        <f t="shared" si="503"/>
        <v>117</v>
      </c>
    </row>
    <row r="10728" spans="1:4" x14ac:dyDescent="0.3">
      <c r="A10728" s="1" t="s">
        <v>20</v>
      </c>
      <c r="B10728" s="1" t="str">
        <f t="shared" si="501"/>
        <v>b'117</v>
      </c>
      <c r="C10728" s="1" t="str">
        <f t="shared" si="502"/>
        <v>117</v>
      </c>
      <c r="D10728">
        <f t="shared" si="503"/>
        <v>117</v>
      </c>
    </row>
    <row r="10729" spans="1:4" x14ac:dyDescent="0.3">
      <c r="A10729" s="1" t="s">
        <v>22</v>
      </c>
      <c r="B10729" s="1" t="str">
        <f t="shared" si="501"/>
        <v>b'116</v>
      </c>
      <c r="C10729" s="1" t="str">
        <f t="shared" si="502"/>
        <v>116</v>
      </c>
      <c r="D10729">
        <f t="shared" si="503"/>
        <v>116</v>
      </c>
    </row>
    <row r="10730" spans="1:4" x14ac:dyDescent="0.3">
      <c r="A10730" s="1" t="s">
        <v>22</v>
      </c>
      <c r="B10730" s="1" t="str">
        <f t="shared" si="501"/>
        <v>b'116</v>
      </c>
      <c r="C10730" s="1" t="str">
        <f t="shared" si="502"/>
        <v>116</v>
      </c>
      <c r="D10730">
        <f t="shared" si="503"/>
        <v>116</v>
      </c>
    </row>
    <row r="10731" spans="1:4" x14ac:dyDescent="0.3">
      <c r="A10731" s="1" t="s">
        <v>22</v>
      </c>
      <c r="B10731" s="1" t="str">
        <f t="shared" si="501"/>
        <v>b'116</v>
      </c>
      <c r="C10731" s="1" t="str">
        <f t="shared" si="502"/>
        <v>116</v>
      </c>
      <c r="D10731">
        <f t="shared" si="503"/>
        <v>116</v>
      </c>
    </row>
    <row r="10732" spans="1:4" x14ac:dyDescent="0.3">
      <c r="A10732" s="1" t="s">
        <v>19</v>
      </c>
      <c r="B10732" s="1" t="str">
        <f t="shared" si="501"/>
        <v>b'118</v>
      </c>
      <c r="C10732" s="1" t="str">
        <f t="shared" si="502"/>
        <v>118</v>
      </c>
      <c r="D10732">
        <f t="shared" si="503"/>
        <v>118</v>
      </c>
    </row>
    <row r="10733" spans="1:4" x14ac:dyDescent="0.3">
      <c r="A10733" s="1" t="s">
        <v>22</v>
      </c>
      <c r="B10733" s="1" t="str">
        <f t="shared" si="501"/>
        <v>b'116</v>
      </c>
      <c r="C10733" s="1" t="str">
        <f t="shared" si="502"/>
        <v>116</v>
      </c>
      <c r="D10733">
        <f t="shared" si="503"/>
        <v>116</v>
      </c>
    </row>
    <row r="10734" spans="1:4" x14ac:dyDescent="0.3">
      <c r="A10734" s="1" t="s">
        <v>20</v>
      </c>
      <c r="B10734" s="1" t="str">
        <f t="shared" si="501"/>
        <v>b'117</v>
      </c>
      <c r="C10734" s="1" t="str">
        <f t="shared" si="502"/>
        <v>117</v>
      </c>
      <c r="D10734">
        <f t="shared" si="503"/>
        <v>117</v>
      </c>
    </row>
    <row r="10735" spans="1:4" x14ac:dyDescent="0.3">
      <c r="A10735" s="1" t="s">
        <v>19</v>
      </c>
      <c r="B10735" s="1" t="str">
        <f t="shared" si="501"/>
        <v>b'118</v>
      </c>
      <c r="C10735" s="1" t="str">
        <f t="shared" si="502"/>
        <v>118</v>
      </c>
      <c r="D10735">
        <f t="shared" si="503"/>
        <v>118</v>
      </c>
    </row>
    <row r="10736" spans="1:4" x14ac:dyDescent="0.3">
      <c r="A10736" s="1" t="s">
        <v>20</v>
      </c>
      <c r="B10736" s="1" t="str">
        <f t="shared" si="501"/>
        <v>b'117</v>
      </c>
      <c r="C10736" s="1" t="str">
        <f t="shared" si="502"/>
        <v>117</v>
      </c>
      <c r="D10736">
        <f t="shared" si="503"/>
        <v>117</v>
      </c>
    </row>
    <row r="10737" spans="1:4" x14ac:dyDescent="0.3">
      <c r="A10737" s="1" t="s">
        <v>20</v>
      </c>
      <c r="B10737" s="1" t="str">
        <f t="shared" si="501"/>
        <v>b'117</v>
      </c>
      <c r="C10737" s="1" t="str">
        <f t="shared" si="502"/>
        <v>117</v>
      </c>
      <c r="D10737">
        <f t="shared" si="503"/>
        <v>117</v>
      </c>
    </row>
    <row r="10738" spans="1:4" x14ac:dyDescent="0.3">
      <c r="A10738" s="1" t="s">
        <v>20</v>
      </c>
      <c r="B10738" s="1" t="str">
        <f t="shared" si="501"/>
        <v>b'117</v>
      </c>
      <c r="C10738" s="1" t="str">
        <f t="shared" si="502"/>
        <v>117</v>
      </c>
      <c r="D10738">
        <f t="shared" si="503"/>
        <v>117</v>
      </c>
    </row>
    <row r="10739" spans="1:4" x14ac:dyDescent="0.3">
      <c r="A10739" s="1" t="s">
        <v>19</v>
      </c>
      <c r="B10739" s="1" t="str">
        <f t="shared" si="501"/>
        <v>b'118</v>
      </c>
      <c r="C10739" s="1" t="str">
        <f t="shared" si="502"/>
        <v>118</v>
      </c>
      <c r="D10739">
        <f t="shared" si="503"/>
        <v>118</v>
      </c>
    </row>
    <row r="10740" spans="1:4" x14ac:dyDescent="0.3">
      <c r="A10740" s="1" t="s">
        <v>20</v>
      </c>
      <c r="B10740" s="1" t="str">
        <f t="shared" si="501"/>
        <v>b'117</v>
      </c>
      <c r="C10740" s="1" t="str">
        <f t="shared" si="502"/>
        <v>117</v>
      </c>
      <c r="D10740">
        <f t="shared" si="503"/>
        <v>117</v>
      </c>
    </row>
    <row r="10741" spans="1:4" x14ac:dyDescent="0.3">
      <c r="A10741" s="1" t="s">
        <v>20</v>
      </c>
      <c r="B10741" s="1" t="str">
        <f t="shared" si="501"/>
        <v>b'117</v>
      </c>
      <c r="C10741" s="1" t="str">
        <f t="shared" si="502"/>
        <v>117</v>
      </c>
      <c r="D10741">
        <f t="shared" si="503"/>
        <v>117</v>
      </c>
    </row>
    <row r="10742" spans="1:4" x14ac:dyDescent="0.3">
      <c r="A10742" s="1" t="s">
        <v>20</v>
      </c>
      <c r="B10742" s="1" t="str">
        <f t="shared" si="501"/>
        <v>b'117</v>
      </c>
      <c r="C10742" s="1" t="str">
        <f t="shared" si="502"/>
        <v>117</v>
      </c>
      <c r="D10742">
        <f t="shared" si="503"/>
        <v>117</v>
      </c>
    </row>
    <row r="10743" spans="1:4" x14ac:dyDescent="0.3">
      <c r="A10743" s="1" t="s">
        <v>18</v>
      </c>
      <c r="B10743" s="1" t="str">
        <f t="shared" si="501"/>
        <v>b'119</v>
      </c>
      <c r="C10743" s="1" t="str">
        <f t="shared" si="502"/>
        <v>119</v>
      </c>
      <c r="D10743">
        <f t="shared" si="503"/>
        <v>119</v>
      </c>
    </row>
    <row r="10744" spans="1:4" x14ac:dyDescent="0.3">
      <c r="A10744" s="1" t="s">
        <v>20</v>
      </c>
      <c r="B10744" s="1" t="str">
        <f t="shared" si="501"/>
        <v>b'117</v>
      </c>
      <c r="C10744" s="1" t="str">
        <f t="shared" si="502"/>
        <v>117</v>
      </c>
      <c r="D10744">
        <f t="shared" si="503"/>
        <v>117</v>
      </c>
    </row>
    <row r="10745" spans="1:4" x14ac:dyDescent="0.3">
      <c r="A10745" s="1" t="s">
        <v>19</v>
      </c>
      <c r="B10745" s="1" t="str">
        <f t="shared" si="501"/>
        <v>b'118</v>
      </c>
      <c r="C10745" s="1" t="str">
        <f t="shared" si="502"/>
        <v>118</v>
      </c>
      <c r="D10745">
        <f t="shared" si="503"/>
        <v>118</v>
      </c>
    </row>
    <row r="10746" spans="1:4" x14ac:dyDescent="0.3">
      <c r="A10746" s="1" t="s">
        <v>20</v>
      </c>
      <c r="B10746" s="1" t="str">
        <f t="shared" si="501"/>
        <v>b'117</v>
      </c>
      <c r="C10746" s="1" t="str">
        <f t="shared" si="502"/>
        <v>117</v>
      </c>
      <c r="D10746">
        <f t="shared" si="503"/>
        <v>117</v>
      </c>
    </row>
    <row r="10747" spans="1:4" x14ac:dyDescent="0.3">
      <c r="A10747" s="1" t="s">
        <v>21</v>
      </c>
      <c r="B10747" s="1" t="str">
        <f t="shared" si="501"/>
        <v>b'115</v>
      </c>
      <c r="C10747" s="1" t="str">
        <f t="shared" si="502"/>
        <v>115</v>
      </c>
      <c r="D10747">
        <f t="shared" si="503"/>
        <v>115</v>
      </c>
    </row>
    <row r="10748" spans="1:4" x14ac:dyDescent="0.3">
      <c r="A10748" s="1" t="s">
        <v>22</v>
      </c>
      <c r="B10748" s="1" t="str">
        <f t="shared" si="501"/>
        <v>b'116</v>
      </c>
      <c r="C10748" s="1" t="str">
        <f t="shared" si="502"/>
        <v>116</v>
      </c>
      <c r="D10748">
        <f t="shared" si="503"/>
        <v>116</v>
      </c>
    </row>
    <row r="10749" spans="1:4" x14ac:dyDescent="0.3">
      <c r="A10749" s="1" t="s">
        <v>19</v>
      </c>
      <c r="B10749" s="1" t="str">
        <f t="shared" si="501"/>
        <v>b'118</v>
      </c>
      <c r="C10749" s="1" t="str">
        <f t="shared" si="502"/>
        <v>118</v>
      </c>
      <c r="D10749">
        <f t="shared" si="503"/>
        <v>118</v>
      </c>
    </row>
    <row r="10750" spans="1:4" x14ac:dyDescent="0.3">
      <c r="A10750" s="1" t="s">
        <v>18</v>
      </c>
      <c r="B10750" s="1" t="str">
        <f t="shared" si="501"/>
        <v>b'119</v>
      </c>
      <c r="C10750" s="1" t="str">
        <f t="shared" si="502"/>
        <v>119</v>
      </c>
      <c r="D10750">
        <f t="shared" si="503"/>
        <v>119</v>
      </c>
    </row>
    <row r="10751" spans="1:4" x14ac:dyDescent="0.3">
      <c r="A10751" s="1" t="s">
        <v>22</v>
      </c>
      <c r="B10751" s="1" t="str">
        <f t="shared" si="501"/>
        <v>b'116</v>
      </c>
      <c r="C10751" s="1" t="str">
        <f t="shared" si="502"/>
        <v>116</v>
      </c>
      <c r="D10751">
        <f t="shared" si="503"/>
        <v>116</v>
      </c>
    </row>
    <row r="10752" spans="1:4" x14ac:dyDescent="0.3">
      <c r="A10752" s="1" t="s">
        <v>20</v>
      </c>
      <c r="B10752" s="1" t="str">
        <f t="shared" si="501"/>
        <v>b'117</v>
      </c>
      <c r="C10752" s="1" t="str">
        <f t="shared" si="502"/>
        <v>117</v>
      </c>
      <c r="D10752">
        <f t="shared" si="503"/>
        <v>117</v>
      </c>
    </row>
    <row r="10753" spans="1:4" x14ac:dyDescent="0.3">
      <c r="A10753" s="1" t="s">
        <v>20</v>
      </c>
      <c r="B10753" s="1" t="str">
        <f t="shared" si="501"/>
        <v>b'117</v>
      </c>
      <c r="C10753" s="1" t="str">
        <f t="shared" si="502"/>
        <v>117</v>
      </c>
      <c r="D10753">
        <f t="shared" si="503"/>
        <v>117</v>
      </c>
    </row>
    <row r="10754" spans="1:4" x14ac:dyDescent="0.3">
      <c r="A10754" s="1" t="s">
        <v>19</v>
      </c>
      <c r="B10754" s="1" t="str">
        <f t="shared" ref="B10754:B10817" si="504">LEFT(A10754, 5)</f>
        <v>b'118</v>
      </c>
      <c r="C10754" s="1" t="str">
        <f t="shared" si="502"/>
        <v>118</v>
      </c>
      <c r="D10754">
        <f t="shared" si="503"/>
        <v>118</v>
      </c>
    </row>
    <row r="10755" spans="1:4" x14ac:dyDescent="0.3">
      <c r="A10755" s="1" t="s">
        <v>19</v>
      </c>
      <c r="B10755" s="1" t="str">
        <f t="shared" si="504"/>
        <v>b'118</v>
      </c>
      <c r="C10755" s="1" t="str">
        <f t="shared" si="502"/>
        <v>118</v>
      </c>
      <c r="D10755">
        <f t="shared" si="503"/>
        <v>118</v>
      </c>
    </row>
    <row r="10756" spans="1:4" x14ac:dyDescent="0.3">
      <c r="A10756" s="1" t="s">
        <v>22</v>
      </c>
      <c r="B10756" s="1" t="str">
        <f t="shared" si="504"/>
        <v>b'116</v>
      </c>
      <c r="C10756" s="1" t="str">
        <f t="shared" si="502"/>
        <v>116</v>
      </c>
      <c r="D10756">
        <f t="shared" si="503"/>
        <v>116</v>
      </c>
    </row>
    <row r="10757" spans="1:4" x14ac:dyDescent="0.3">
      <c r="A10757" s="1" t="s">
        <v>19</v>
      </c>
      <c r="B10757" s="1" t="str">
        <f t="shared" si="504"/>
        <v>b'118</v>
      </c>
      <c r="C10757" s="1" t="str">
        <f t="shared" ref="C10757:C10820" si="505">RIGHT(B10757,3)</f>
        <v>118</v>
      </c>
      <c r="D10757">
        <f t="shared" si="503"/>
        <v>118</v>
      </c>
    </row>
    <row r="10758" spans="1:4" x14ac:dyDescent="0.3">
      <c r="A10758" s="1" t="s">
        <v>19</v>
      </c>
      <c r="B10758" s="1" t="str">
        <f t="shared" si="504"/>
        <v>b'118</v>
      </c>
      <c r="C10758" s="1" t="str">
        <f t="shared" si="505"/>
        <v>118</v>
      </c>
      <c r="D10758">
        <f t="shared" ref="D10758:D10821" si="506">VALUE(C10758)</f>
        <v>118</v>
      </c>
    </row>
    <row r="10759" spans="1:4" x14ac:dyDescent="0.3">
      <c r="A10759" s="1" t="s">
        <v>22</v>
      </c>
      <c r="B10759" s="1" t="str">
        <f t="shared" si="504"/>
        <v>b'116</v>
      </c>
      <c r="C10759" s="1" t="str">
        <f t="shared" si="505"/>
        <v>116</v>
      </c>
      <c r="D10759">
        <f t="shared" si="506"/>
        <v>116</v>
      </c>
    </row>
    <row r="10760" spans="1:4" x14ac:dyDescent="0.3">
      <c r="A10760" s="1" t="s">
        <v>19</v>
      </c>
      <c r="B10760" s="1" t="str">
        <f t="shared" si="504"/>
        <v>b'118</v>
      </c>
      <c r="C10760" s="1" t="str">
        <f t="shared" si="505"/>
        <v>118</v>
      </c>
      <c r="D10760">
        <f t="shared" si="506"/>
        <v>118</v>
      </c>
    </row>
    <row r="10761" spans="1:4" x14ac:dyDescent="0.3">
      <c r="A10761" s="1" t="s">
        <v>20</v>
      </c>
      <c r="B10761" s="1" t="str">
        <f t="shared" si="504"/>
        <v>b'117</v>
      </c>
      <c r="C10761" s="1" t="str">
        <f t="shared" si="505"/>
        <v>117</v>
      </c>
      <c r="D10761">
        <f t="shared" si="506"/>
        <v>117</v>
      </c>
    </row>
    <row r="10762" spans="1:4" x14ac:dyDescent="0.3">
      <c r="A10762" s="1" t="s">
        <v>19</v>
      </c>
      <c r="B10762" s="1" t="str">
        <f t="shared" si="504"/>
        <v>b'118</v>
      </c>
      <c r="C10762" s="1" t="str">
        <f t="shared" si="505"/>
        <v>118</v>
      </c>
      <c r="D10762">
        <f t="shared" si="506"/>
        <v>118</v>
      </c>
    </row>
    <row r="10763" spans="1:4" x14ac:dyDescent="0.3">
      <c r="A10763" s="1" t="s">
        <v>19</v>
      </c>
      <c r="B10763" s="1" t="str">
        <f t="shared" si="504"/>
        <v>b'118</v>
      </c>
      <c r="C10763" s="1" t="str">
        <f t="shared" si="505"/>
        <v>118</v>
      </c>
      <c r="D10763">
        <f t="shared" si="506"/>
        <v>118</v>
      </c>
    </row>
    <row r="10764" spans="1:4" x14ac:dyDescent="0.3">
      <c r="A10764" s="1" t="s">
        <v>19</v>
      </c>
      <c r="B10764" s="1" t="str">
        <f t="shared" si="504"/>
        <v>b'118</v>
      </c>
      <c r="C10764" s="1" t="str">
        <f t="shared" si="505"/>
        <v>118</v>
      </c>
      <c r="D10764">
        <f t="shared" si="506"/>
        <v>118</v>
      </c>
    </row>
    <row r="10765" spans="1:4" x14ac:dyDescent="0.3">
      <c r="A10765" s="1" t="s">
        <v>22</v>
      </c>
      <c r="B10765" s="1" t="str">
        <f t="shared" si="504"/>
        <v>b'116</v>
      </c>
      <c r="C10765" s="1" t="str">
        <f t="shared" si="505"/>
        <v>116</v>
      </c>
      <c r="D10765">
        <f t="shared" si="506"/>
        <v>116</v>
      </c>
    </row>
    <row r="10766" spans="1:4" x14ac:dyDescent="0.3">
      <c r="A10766" s="1" t="s">
        <v>21</v>
      </c>
      <c r="B10766" s="1" t="str">
        <f t="shared" si="504"/>
        <v>b'115</v>
      </c>
      <c r="C10766" s="1" t="str">
        <f t="shared" si="505"/>
        <v>115</v>
      </c>
      <c r="D10766">
        <f t="shared" si="506"/>
        <v>115</v>
      </c>
    </row>
    <row r="10767" spans="1:4" x14ac:dyDescent="0.3">
      <c r="A10767" s="1" t="s">
        <v>22</v>
      </c>
      <c r="B10767" s="1" t="str">
        <f t="shared" si="504"/>
        <v>b'116</v>
      </c>
      <c r="C10767" s="1" t="str">
        <f t="shared" si="505"/>
        <v>116</v>
      </c>
      <c r="D10767">
        <f t="shared" si="506"/>
        <v>116</v>
      </c>
    </row>
    <row r="10768" spans="1:4" x14ac:dyDescent="0.3">
      <c r="A10768" s="1" t="s">
        <v>19</v>
      </c>
      <c r="B10768" s="1" t="str">
        <f t="shared" si="504"/>
        <v>b'118</v>
      </c>
      <c r="C10768" s="1" t="str">
        <f t="shared" si="505"/>
        <v>118</v>
      </c>
      <c r="D10768">
        <f t="shared" si="506"/>
        <v>118</v>
      </c>
    </row>
    <row r="10769" spans="1:4" x14ac:dyDescent="0.3">
      <c r="A10769" s="1" t="s">
        <v>20</v>
      </c>
      <c r="B10769" s="1" t="str">
        <f t="shared" si="504"/>
        <v>b'117</v>
      </c>
      <c r="C10769" s="1" t="str">
        <f t="shared" si="505"/>
        <v>117</v>
      </c>
      <c r="D10769">
        <f t="shared" si="506"/>
        <v>117</v>
      </c>
    </row>
    <row r="10770" spans="1:4" x14ac:dyDescent="0.3">
      <c r="A10770" s="1" t="s">
        <v>20</v>
      </c>
      <c r="B10770" s="1" t="str">
        <f t="shared" si="504"/>
        <v>b'117</v>
      </c>
      <c r="C10770" s="1" t="str">
        <f t="shared" si="505"/>
        <v>117</v>
      </c>
      <c r="D10770">
        <f t="shared" si="506"/>
        <v>117</v>
      </c>
    </row>
    <row r="10771" spans="1:4" x14ac:dyDescent="0.3">
      <c r="A10771" s="1" t="s">
        <v>21</v>
      </c>
      <c r="B10771" s="1" t="str">
        <f t="shared" si="504"/>
        <v>b'115</v>
      </c>
      <c r="C10771" s="1" t="str">
        <f t="shared" si="505"/>
        <v>115</v>
      </c>
      <c r="D10771">
        <f t="shared" si="506"/>
        <v>115</v>
      </c>
    </row>
    <row r="10772" spans="1:4" x14ac:dyDescent="0.3">
      <c r="A10772" s="1" t="s">
        <v>20</v>
      </c>
      <c r="B10772" s="1" t="str">
        <f t="shared" si="504"/>
        <v>b'117</v>
      </c>
      <c r="C10772" s="1" t="str">
        <f t="shared" si="505"/>
        <v>117</v>
      </c>
      <c r="D10772">
        <f t="shared" si="506"/>
        <v>117</v>
      </c>
    </row>
    <row r="10773" spans="1:4" x14ac:dyDescent="0.3">
      <c r="A10773" s="1" t="s">
        <v>20</v>
      </c>
      <c r="B10773" s="1" t="str">
        <f t="shared" si="504"/>
        <v>b'117</v>
      </c>
      <c r="C10773" s="1" t="str">
        <f t="shared" si="505"/>
        <v>117</v>
      </c>
      <c r="D10773">
        <f t="shared" si="506"/>
        <v>117</v>
      </c>
    </row>
    <row r="10774" spans="1:4" x14ac:dyDescent="0.3">
      <c r="A10774" s="1" t="s">
        <v>21</v>
      </c>
      <c r="B10774" s="1" t="str">
        <f t="shared" si="504"/>
        <v>b'115</v>
      </c>
      <c r="C10774" s="1" t="str">
        <f t="shared" si="505"/>
        <v>115</v>
      </c>
      <c r="D10774">
        <f t="shared" si="506"/>
        <v>115</v>
      </c>
    </row>
    <row r="10775" spans="1:4" x14ac:dyDescent="0.3">
      <c r="A10775" s="1" t="s">
        <v>22</v>
      </c>
      <c r="B10775" s="1" t="str">
        <f t="shared" si="504"/>
        <v>b'116</v>
      </c>
      <c r="C10775" s="1" t="str">
        <f t="shared" si="505"/>
        <v>116</v>
      </c>
      <c r="D10775">
        <f t="shared" si="506"/>
        <v>116</v>
      </c>
    </row>
    <row r="10776" spans="1:4" x14ac:dyDescent="0.3">
      <c r="A10776" s="1" t="s">
        <v>20</v>
      </c>
      <c r="B10776" s="1" t="str">
        <f t="shared" si="504"/>
        <v>b'117</v>
      </c>
      <c r="C10776" s="1" t="str">
        <f t="shared" si="505"/>
        <v>117</v>
      </c>
      <c r="D10776">
        <f t="shared" si="506"/>
        <v>117</v>
      </c>
    </row>
    <row r="10777" spans="1:4" x14ac:dyDescent="0.3">
      <c r="A10777" s="1" t="s">
        <v>22</v>
      </c>
      <c r="B10777" s="1" t="str">
        <f t="shared" si="504"/>
        <v>b'116</v>
      </c>
      <c r="C10777" s="1" t="str">
        <f t="shared" si="505"/>
        <v>116</v>
      </c>
      <c r="D10777">
        <f t="shared" si="506"/>
        <v>116</v>
      </c>
    </row>
    <row r="10778" spans="1:4" x14ac:dyDescent="0.3">
      <c r="A10778" s="1" t="s">
        <v>19</v>
      </c>
      <c r="B10778" s="1" t="str">
        <f t="shared" si="504"/>
        <v>b'118</v>
      </c>
      <c r="C10778" s="1" t="str">
        <f t="shared" si="505"/>
        <v>118</v>
      </c>
      <c r="D10778">
        <f t="shared" si="506"/>
        <v>118</v>
      </c>
    </row>
    <row r="10779" spans="1:4" x14ac:dyDescent="0.3">
      <c r="A10779" s="1" t="s">
        <v>19</v>
      </c>
      <c r="B10779" s="1" t="str">
        <f t="shared" si="504"/>
        <v>b'118</v>
      </c>
      <c r="C10779" s="1" t="str">
        <f t="shared" si="505"/>
        <v>118</v>
      </c>
      <c r="D10779">
        <f t="shared" si="506"/>
        <v>118</v>
      </c>
    </row>
    <row r="10780" spans="1:4" x14ac:dyDescent="0.3">
      <c r="A10780" s="1" t="s">
        <v>20</v>
      </c>
      <c r="B10780" s="1" t="str">
        <f t="shared" si="504"/>
        <v>b'117</v>
      </c>
      <c r="C10780" s="1" t="str">
        <f t="shared" si="505"/>
        <v>117</v>
      </c>
      <c r="D10780">
        <f t="shared" si="506"/>
        <v>117</v>
      </c>
    </row>
    <row r="10781" spans="1:4" x14ac:dyDescent="0.3">
      <c r="A10781" s="1" t="s">
        <v>20</v>
      </c>
      <c r="B10781" s="1" t="str">
        <f t="shared" si="504"/>
        <v>b'117</v>
      </c>
      <c r="C10781" s="1" t="str">
        <f t="shared" si="505"/>
        <v>117</v>
      </c>
      <c r="D10781">
        <f t="shared" si="506"/>
        <v>117</v>
      </c>
    </row>
    <row r="10782" spans="1:4" x14ac:dyDescent="0.3">
      <c r="A10782" s="1" t="s">
        <v>20</v>
      </c>
      <c r="B10782" s="1" t="str">
        <f t="shared" si="504"/>
        <v>b'117</v>
      </c>
      <c r="C10782" s="1" t="str">
        <f t="shared" si="505"/>
        <v>117</v>
      </c>
      <c r="D10782">
        <f t="shared" si="506"/>
        <v>117</v>
      </c>
    </row>
    <row r="10783" spans="1:4" x14ac:dyDescent="0.3">
      <c r="A10783" s="1" t="s">
        <v>21</v>
      </c>
      <c r="B10783" s="1" t="str">
        <f t="shared" si="504"/>
        <v>b'115</v>
      </c>
      <c r="C10783" s="1" t="str">
        <f t="shared" si="505"/>
        <v>115</v>
      </c>
      <c r="D10783">
        <f t="shared" si="506"/>
        <v>115</v>
      </c>
    </row>
    <row r="10784" spans="1:4" x14ac:dyDescent="0.3">
      <c r="A10784" s="1" t="s">
        <v>22</v>
      </c>
      <c r="B10784" s="1" t="str">
        <f t="shared" si="504"/>
        <v>b'116</v>
      </c>
      <c r="C10784" s="1" t="str">
        <f t="shared" si="505"/>
        <v>116</v>
      </c>
      <c r="D10784">
        <f t="shared" si="506"/>
        <v>116</v>
      </c>
    </row>
    <row r="10785" spans="1:4" x14ac:dyDescent="0.3">
      <c r="A10785" s="1" t="s">
        <v>19</v>
      </c>
      <c r="B10785" s="1" t="str">
        <f t="shared" si="504"/>
        <v>b'118</v>
      </c>
      <c r="C10785" s="1" t="str">
        <f t="shared" si="505"/>
        <v>118</v>
      </c>
      <c r="D10785">
        <f t="shared" si="506"/>
        <v>118</v>
      </c>
    </row>
    <row r="10786" spans="1:4" x14ac:dyDescent="0.3">
      <c r="A10786" s="1" t="s">
        <v>19</v>
      </c>
      <c r="B10786" s="1" t="str">
        <f t="shared" si="504"/>
        <v>b'118</v>
      </c>
      <c r="C10786" s="1" t="str">
        <f t="shared" si="505"/>
        <v>118</v>
      </c>
      <c r="D10786">
        <f t="shared" si="506"/>
        <v>118</v>
      </c>
    </row>
    <row r="10787" spans="1:4" x14ac:dyDescent="0.3">
      <c r="A10787" s="1" t="s">
        <v>19</v>
      </c>
      <c r="B10787" s="1" t="str">
        <f t="shared" si="504"/>
        <v>b'118</v>
      </c>
      <c r="C10787" s="1" t="str">
        <f t="shared" si="505"/>
        <v>118</v>
      </c>
      <c r="D10787">
        <f t="shared" si="506"/>
        <v>118</v>
      </c>
    </row>
    <row r="10788" spans="1:4" x14ac:dyDescent="0.3">
      <c r="A10788" s="1" t="s">
        <v>20</v>
      </c>
      <c r="B10788" s="1" t="str">
        <f t="shared" si="504"/>
        <v>b'117</v>
      </c>
      <c r="C10788" s="1" t="str">
        <f t="shared" si="505"/>
        <v>117</v>
      </c>
      <c r="D10788">
        <f t="shared" si="506"/>
        <v>117</v>
      </c>
    </row>
    <row r="10789" spans="1:4" x14ac:dyDescent="0.3">
      <c r="A10789" s="1" t="s">
        <v>21</v>
      </c>
      <c r="B10789" s="1" t="str">
        <f t="shared" si="504"/>
        <v>b'115</v>
      </c>
      <c r="C10789" s="1" t="str">
        <f t="shared" si="505"/>
        <v>115</v>
      </c>
      <c r="D10789">
        <f t="shared" si="506"/>
        <v>115</v>
      </c>
    </row>
    <row r="10790" spans="1:4" x14ac:dyDescent="0.3">
      <c r="A10790" s="1" t="s">
        <v>20</v>
      </c>
      <c r="B10790" s="1" t="str">
        <f t="shared" si="504"/>
        <v>b'117</v>
      </c>
      <c r="C10790" s="1" t="str">
        <f t="shared" si="505"/>
        <v>117</v>
      </c>
      <c r="D10790">
        <f t="shared" si="506"/>
        <v>117</v>
      </c>
    </row>
    <row r="10791" spans="1:4" x14ac:dyDescent="0.3">
      <c r="A10791" s="1" t="s">
        <v>20</v>
      </c>
      <c r="B10791" s="1" t="str">
        <f t="shared" si="504"/>
        <v>b'117</v>
      </c>
      <c r="C10791" s="1" t="str">
        <f t="shared" si="505"/>
        <v>117</v>
      </c>
      <c r="D10791">
        <f t="shared" si="506"/>
        <v>117</v>
      </c>
    </row>
    <row r="10792" spans="1:4" x14ac:dyDescent="0.3">
      <c r="A10792" s="1" t="s">
        <v>20</v>
      </c>
      <c r="B10792" s="1" t="str">
        <f t="shared" si="504"/>
        <v>b'117</v>
      </c>
      <c r="C10792" s="1" t="str">
        <f t="shared" si="505"/>
        <v>117</v>
      </c>
      <c r="D10792">
        <f t="shared" si="506"/>
        <v>117</v>
      </c>
    </row>
    <row r="10793" spans="1:4" x14ac:dyDescent="0.3">
      <c r="A10793" s="1" t="s">
        <v>22</v>
      </c>
      <c r="B10793" s="1" t="str">
        <f t="shared" si="504"/>
        <v>b'116</v>
      </c>
      <c r="C10793" s="1" t="str">
        <f t="shared" si="505"/>
        <v>116</v>
      </c>
      <c r="D10793">
        <f t="shared" si="506"/>
        <v>116</v>
      </c>
    </row>
    <row r="10794" spans="1:4" x14ac:dyDescent="0.3">
      <c r="A10794" s="1" t="s">
        <v>18</v>
      </c>
      <c r="B10794" s="1" t="str">
        <f t="shared" si="504"/>
        <v>b'119</v>
      </c>
      <c r="C10794" s="1" t="str">
        <f t="shared" si="505"/>
        <v>119</v>
      </c>
      <c r="D10794">
        <f t="shared" si="506"/>
        <v>119</v>
      </c>
    </row>
    <row r="10795" spans="1:4" x14ac:dyDescent="0.3">
      <c r="A10795" s="1" t="s">
        <v>20</v>
      </c>
      <c r="B10795" s="1" t="str">
        <f t="shared" si="504"/>
        <v>b'117</v>
      </c>
      <c r="C10795" s="1" t="str">
        <f t="shared" si="505"/>
        <v>117</v>
      </c>
      <c r="D10795">
        <f t="shared" si="506"/>
        <v>117</v>
      </c>
    </row>
    <row r="10796" spans="1:4" x14ac:dyDescent="0.3">
      <c r="A10796" s="1" t="s">
        <v>22</v>
      </c>
      <c r="B10796" s="1" t="str">
        <f t="shared" si="504"/>
        <v>b'116</v>
      </c>
      <c r="C10796" s="1" t="str">
        <f t="shared" si="505"/>
        <v>116</v>
      </c>
      <c r="D10796">
        <f t="shared" si="506"/>
        <v>116</v>
      </c>
    </row>
    <row r="10797" spans="1:4" x14ac:dyDescent="0.3">
      <c r="A10797" s="1" t="s">
        <v>18</v>
      </c>
      <c r="B10797" s="1" t="str">
        <f t="shared" si="504"/>
        <v>b'119</v>
      </c>
      <c r="C10797" s="1" t="str">
        <f t="shared" si="505"/>
        <v>119</v>
      </c>
      <c r="D10797">
        <f t="shared" si="506"/>
        <v>119</v>
      </c>
    </row>
    <row r="10798" spans="1:4" x14ac:dyDescent="0.3">
      <c r="A10798" s="1" t="s">
        <v>18</v>
      </c>
      <c r="B10798" s="1" t="str">
        <f t="shared" si="504"/>
        <v>b'119</v>
      </c>
      <c r="C10798" s="1" t="str">
        <f t="shared" si="505"/>
        <v>119</v>
      </c>
      <c r="D10798">
        <f t="shared" si="506"/>
        <v>119</v>
      </c>
    </row>
    <row r="10799" spans="1:4" x14ac:dyDescent="0.3">
      <c r="A10799" s="1" t="s">
        <v>19</v>
      </c>
      <c r="B10799" s="1" t="str">
        <f t="shared" si="504"/>
        <v>b'118</v>
      </c>
      <c r="C10799" s="1" t="str">
        <f t="shared" si="505"/>
        <v>118</v>
      </c>
      <c r="D10799">
        <f t="shared" si="506"/>
        <v>118</v>
      </c>
    </row>
    <row r="10800" spans="1:4" x14ac:dyDescent="0.3">
      <c r="A10800" s="1" t="s">
        <v>19</v>
      </c>
      <c r="B10800" s="1" t="str">
        <f t="shared" si="504"/>
        <v>b'118</v>
      </c>
      <c r="C10800" s="1" t="str">
        <f t="shared" si="505"/>
        <v>118</v>
      </c>
      <c r="D10800">
        <f t="shared" si="506"/>
        <v>118</v>
      </c>
    </row>
    <row r="10801" spans="1:4" x14ac:dyDescent="0.3">
      <c r="A10801" s="1" t="s">
        <v>19</v>
      </c>
      <c r="B10801" s="1" t="str">
        <f t="shared" si="504"/>
        <v>b'118</v>
      </c>
      <c r="C10801" s="1" t="str">
        <f t="shared" si="505"/>
        <v>118</v>
      </c>
      <c r="D10801">
        <f t="shared" si="506"/>
        <v>118</v>
      </c>
    </row>
    <row r="10802" spans="1:4" x14ac:dyDescent="0.3">
      <c r="A10802" s="1" t="s">
        <v>19</v>
      </c>
      <c r="B10802" s="1" t="str">
        <f t="shared" si="504"/>
        <v>b'118</v>
      </c>
      <c r="C10802" s="1" t="str">
        <f t="shared" si="505"/>
        <v>118</v>
      </c>
      <c r="D10802">
        <f t="shared" si="506"/>
        <v>118</v>
      </c>
    </row>
    <row r="10803" spans="1:4" x14ac:dyDescent="0.3">
      <c r="A10803" s="1" t="s">
        <v>18</v>
      </c>
      <c r="B10803" s="1" t="str">
        <f t="shared" si="504"/>
        <v>b'119</v>
      </c>
      <c r="C10803" s="1" t="str">
        <f t="shared" si="505"/>
        <v>119</v>
      </c>
      <c r="D10803">
        <f t="shared" si="506"/>
        <v>119</v>
      </c>
    </row>
    <row r="10804" spans="1:4" x14ac:dyDescent="0.3">
      <c r="A10804" s="1" t="s">
        <v>20</v>
      </c>
      <c r="B10804" s="1" t="str">
        <f t="shared" si="504"/>
        <v>b'117</v>
      </c>
      <c r="C10804" s="1" t="str">
        <f t="shared" si="505"/>
        <v>117</v>
      </c>
      <c r="D10804">
        <f t="shared" si="506"/>
        <v>117</v>
      </c>
    </row>
    <row r="10805" spans="1:4" x14ac:dyDescent="0.3">
      <c r="A10805" s="1" t="s">
        <v>19</v>
      </c>
      <c r="B10805" s="1" t="str">
        <f t="shared" si="504"/>
        <v>b'118</v>
      </c>
      <c r="C10805" s="1" t="str">
        <f t="shared" si="505"/>
        <v>118</v>
      </c>
      <c r="D10805">
        <f t="shared" si="506"/>
        <v>118</v>
      </c>
    </row>
    <row r="10806" spans="1:4" x14ac:dyDescent="0.3">
      <c r="A10806" s="1" t="s">
        <v>22</v>
      </c>
      <c r="B10806" s="1" t="str">
        <f t="shared" si="504"/>
        <v>b'116</v>
      </c>
      <c r="C10806" s="1" t="str">
        <f t="shared" si="505"/>
        <v>116</v>
      </c>
      <c r="D10806">
        <f t="shared" si="506"/>
        <v>116</v>
      </c>
    </row>
    <row r="10807" spans="1:4" x14ac:dyDescent="0.3">
      <c r="A10807" s="1" t="s">
        <v>17</v>
      </c>
      <c r="B10807" s="1" t="str">
        <f t="shared" si="504"/>
        <v>b'120</v>
      </c>
      <c r="C10807" s="1" t="str">
        <f t="shared" si="505"/>
        <v>120</v>
      </c>
      <c r="D10807">
        <f t="shared" si="506"/>
        <v>120</v>
      </c>
    </row>
    <row r="10808" spans="1:4" x14ac:dyDescent="0.3">
      <c r="A10808" s="1" t="s">
        <v>18</v>
      </c>
      <c r="B10808" s="1" t="str">
        <f t="shared" si="504"/>
        <v>b'119</v>
      </c>
      <c r="C10808" s="1" t="str">
        <f t="shared" si="505"/>
        <v>119</v>
      </c>
      <c r="D10808">
        <f t="shared" si="506"/>
        <v>119</v>
      </c>
    </row>
    <row r="10809" spans="1:4" x14ac:dyDescent="0.3">
      <c r="A10809" s="1" t="s">
        <v>19</v>
      </c>
      <c r="B10809" s="1" t="str">
        <f t="shared" si="504"/>
        <v>b'118</v>
      </c>
      <c r="C10809" s="1" t="str">
        <f t="shared" si="505"/>
        <v>118</v>
      </c>
      <c r="D10809">
        <f t="shared" si="506"/>
        <v>118</v>
      </c>
    </row>
    <row r="10810" spans="1:4" x14ac:dyDescent="0.3">
      <c r="A10810" s="1" t="s">
        <v>19</v>
      </c>
      <c r="B10810" s="1" t="str">
        <f t="shared" si="504"/>
        <v>b'118</v>
      </c>
      <c r="C10810" s="1" t="str">
        <f t="shared" si="505"/>
        <v>118</v>
      </c>
      <c r="D10810">
        <f t="shared" si="506"/>
        <v>118</v>
      </c>
    </row>
    <row r="10811" spans="1:4" x14ac:dyDescent="0.3">
      <c r="A10811" s="1" t="s">
        <v>22</v>
      </c>
      <c r="B10811" s="1" t="str">
        <f t="shared" si="504"/>
        <v>b'116</v>
      </c>
      <c r="C10811" s="1" t="str">
        <f t="shared" si="505"/>
        <v>116</v>
      </c>
      <c r="D10811">
        <f t="shared" si="506"/>
        <v>116</v>
      </c>
    </row>
    <row r="10812" spans="1:4" x14ac:dyDescent="0.3">
      <c r="A10812" s="1" t="s">
        <v>18</v>
      </c>
      <c r="B10812" s="1" t="str">
        <f t="shared" si="504"/>
        <v>b'119</v>
      </c>
      <c r="C10812" s="1" t="str">
        <f t="shared" si="505"/>
        <v>119</v>
      </c>
      <c r="D10812">
        <f t="shared" si="506"/>
        <v>119</v>
      </c>
    </row>
    <row r="10813" spans="1:4" x14ac:dyDescent="0.3">
      <c r="A10813" s="1" t="s">
        <v>19</v>
      </c>
      <c r="B10813" s="1" t="str">
        <f t="shared" si="504"/>
        <v>b'118</v>
      </c>
      <c r="C10813" s="1" t="str">
        <f t="shared" si="505"/>
        <v>118</v>
      </c>
      <c r="D10813">
        <f t="shared" si="506"/>
        <v>118</v>
      </c>
    </row>
    <row r="10814" spans="1:4" x14ac:dyDescent="0.3">
      <c r="A10814" s="1" t="s">
        <v>20</v>
      </c>
      <c r="B10814" s="1" t="str">
        <f t="shared" si="504"/>
        <v>b'117</v>
      </c>
      <c r="C10814" s="1" t="str">
        <f t="shared" si="505"/>
        <v>117</v>
      </c>
      <c r="D10814">
        <f t="shared" si="506"/>
        <v>117</v>
      </c>
    </row>
    <row r="10815" spans="1:4" x14ac:dyDescent="0.3">
      <c r="A10815" s="1" t="s">
        <v>19</v>
      </c>
      <c r="B10815" s="1" t="str">
        <f t="shared" si="504"/>
        <v>b'118</v>
      </c>
      <c r="C10815" s="1" t="str">
        <f t="shared" si="505"/>
        <v>118</v>
      </c>
      <c r="D10815">
        <f t="shared" si="506"/>
        <v>118</v>
      </c>
    </row>
    <row r="10816" spans="1:4" x14ac:dyDescent="0.3">
      <c r="A10816" s="1" t="s">
        <v>19</v>
      </c>
      <c r="B10816" s="1" t="str">
        <f t="shared" si="504"/>
        <v>b'118</v>
      </c>
      <c r="C10816" s="1" t="str">
        <f t="shared" si="505"/>
        <v>118</v>
      </c>
      <c r="D10816">
        <f t="shared" si="506"/>
        <v>118</v>
      </c>
    </row>
    <row r="10817" spans="1:4" x14ac:dyDescent="0.3">
      <c r="A10817" s="1" t="s">
        <v>20</v>
      </c>
      <c r="B10817" s="1" t="str">
        <f t="shared" si="504"/>
        <v>b'117</v>
      </c>
      <c r="C10817" s="1" t="str">
        <f t="shared" si="505"/>
        <v>117</v>
      </c>
      <c r="D10817">
        <f t="shared" si="506"/>
        <v>117</v>
      </c>
    </row>
    <row r="10818" spans="1:4" x14ac:dyDescent="0.3">
      <c r="A10818" s="1" t="s">
        <v>18</v>
      </c>
      <c r="B10818" s="1" t="str">
        <f t="shared" ref="B10818:B10881" si="507">LEFT(A10818, 5)</f>
        <v>b'119</v>
      </c>
      <c r="C10818" s="1" t="str">
        <f t="shared" si="505"/>
        <v>119</v>
      </c>
      <c r="D10818">
        <f t="shared" si="506"/>
        <v>119</v>
      </c>
    </row>
    <row r="10819" spans="1:4" x14ac:dyDescent="0.3">
      <c r="A10819" s="1" t="s">
        <v>20</v>
      </c>
      <c r="B10819" s="1" t="str">
        <f t="shared" si="507"/>
        <v>b'117</v>
      </c>
      <c r="C10819" s="1" t="str">
        <f t="shared" si="505"/>
        <v>117</v>
      </c>
      <c r="D10819">
        <f t="shared" si="506"/>
        <v>117</v>
      </c>
    </row>
    <row r="10820" spans="1:4" x14ac:dyDescent="0.3">
      <c r="A10820" s="1" t="s">
        <v>20</v>
      </c>
      <c r="B10820" s="1" t="str">
        <f t="shared" si="507"/>
        <v>b'117</v>
      </c>
      <c r="C10820" s="1" t="str">
        <f t="shared" si="505"/>
        <v>117</v>
      </c>
      <c r="D10820">
        <f t="shared" si="506"/>
        <v>117</v>
      </c>
    </row>
    <row r="10821" spans="1:4" x14ac:dyDescent="0.3">
      <c r="A10821" s="1" t="s">
        <v>21</v>
      </c>
      <c r="B10821" s="1" t="str">
        <f t="shared" si="507"/>
        <v>b'115</v>
      </c>
      <c r="C10821" s="1" t="str">
        <f t="shared" ref="C10821:C10884" si="508">RIGHT(B10821,3)</f>
        <v>115</v>
      </c>
      <c r="D10821">
        <f t="shared" si="506"/>
        <v>115</v>
      </c>
    </row>
    <row r="10822" spans="1:4" x14ac:dyDescent="0.3">
      <c r="A10822" s="1" t="s">
        <v>22</v>
      </c>
      <c r="B10822" s="1" t="str">
        <f t="shared" si="507"/>
        <v>b'116</v>
      </c>
      <c r="C10822" s="1" t="str">
        <f t="shared" si="508"/>
        <v>116</v>
      </c>
      <c r="D10822">
        <f t="shared" ref="D10822:D10885" si="509">VALUE(C10822)</f>
        <v>116</v>
      </c>
    </row>
    <row r="10823" spans="1:4" x14ac:dyDescent="0.3">
      <c r="A10823" s="1" t="s">
        <v>19</v>
      </c>
      <c r="B10823" s="1" t="str">
        <f t="shared" si="507"/>
        <v>b'118</v>
      </c>
      <c r="C10823" s="1" t="str">
        <f t="shared" si="508"/>
        <v>118</v>
      </c>
      <c r="D10823">
        <f t="shared" si="509"/>
        <v>118</v>
      </c>
    </row>
    <row r="10824" spans="1:4" x14ac:dyDescent="0.3">
      <c r="A10824" s="1" t="s">
        <v>22</v>
      </c>
      <c r="B10824" s="1" t="str">
        <f t="shared" si="507"/>
        <v>b'116</v>
      </c>
      <c r="C10824" s="1" t="str">
        <f t="shared" si="508"/>
        <v>116</v>
      </c>
      <c r="D10824">
        <f t="shared" si="509"/>
        <v>116</v>
      </c>
    </row>
    <row r="10825" spans="1:4" x14ac:dyDescent="0.3">
      <c r="A10825" s="1" t="s">
        <v>18</v>
      </c>
      <c r="B10825" s="1" t="str">
        <f t="shared" si="507"/>
        <v>b'119</v>
      </c>
      <c r="C10825" s="1" t="str">
        <f t="shared" si="508"/>
        <v>119</v>
      </c>
      <c r="D10825">
        <f t="shared" si="509"/>
        <v>119</v>
      </c>
    </row>
    <row r="10826" spans="1:4" x14ac:dyDescent="0.3">
      <c r="A10826" s="1" t="s">
        <v>22</v>
      </c>
      <c r="B10826" s="1" t="str">
        <f t="shared" si="507"/>
        <v>b'116</v>
      </c>
      <c r="C10826" s="1" t="str">
        <f t="shared" si="508"/>
        <v>116</v>
      </c>
      <c r="D10826">
        <f t="shared" si="509"/>
        <v>116</v>
      </c>
    </row>
    <row r="10827" spans="1:4" x14ac:dyDescent="0.3">
      <c r="A10827" s="1" t="s">
        <v>19</v>
      </c>
      <c r="B10827" s="1" t="str">
        <f t="shared" si="507"/>
        <v>b'118</v>
      </c>
      <c r="C10827" s="1" t="str">
        <f t="shared" si="508"/>
        <v>118</v>
      </c>
      <c r="D10827">
        <f t="shared" si="509"/>
        <v>118</v>
      </c>
    </row>
    <row r="10828" spans="1:4" x14ac:dyDescent="0.3">
      <c r="A10828" s="1" t="s">
        <v>18</v>
      </c>
      <c r="B10828" s="1" t="str">
        <f t="shared" si="507"/>
        <v>b'119</v>
      </c>
      <c r="C10828" s="1" t="str">
        <f t="shared" si="508"/>
        <v>119</v>
      </c>
      <c r="D10828">
        <f t="shared" si="509"/>
        <v>119</v>
      </c>
    </row>
    <row r="10829" spans="1:4" x14ac:dyDescent="0.3">
      <c r="A10829" s="1" t="s">
        <v>22</v>
      </c>
      <c r="B10829" s="1" t="str">
        <f t="shared" si="507"/>
        <v>b'116</v>
      </c>
      <c r="C10829" s="1" t="str">
        <f t="shared" si="508"/>
        <v>116</v>
      </c>
      <c r="D10829">
        <f t="shared" si="509"/>
        <v>116</v>
      </c>
    </row>
    <row r="10830" spans="1:4" x14ac:dyDescent="0.3">
      <c r="A10830" s="1" t="s">
        <v>19</v>
      </c>
      <c r="B10830" s="1" t="str">
        <f t="shared" si="507"/>
        <v>b'118</v>
      </c>
      <c r="C10830" s="1" t="str">
        <f t="shared" si="508"/>
        <v>118</v>
      </c>
      <c r="D10830">
        <f t="shared" si="509"/>
        <v>118</v>
      </c>
    </row>
    <row r="10831" spans="1:4" x14ac:dyDescent="0.3">
      <c r="A10831" s="1" t="s">
        <v>19</v>
      </c>
      <c r="B10831" s="1" t="str">
        <f t="shared" si="507"/>
        <v>b'118</v>
      </c>
      <c r="C10831" s="1" t="str">
        <f t="shared" si="508"/>
        <v>118</v>
      </c>
      <c r="D10831">
        <f t="shared" si="509"/>
        <v>118</v>
      </c>
    </row>
    <row r="10832" spans="1:4" x14ac:dyDescent="0.3">
      <c r="A10832" s="1" t="s">
        <v>22</v>
      </c>
      <c r="B10832" s="1" t="str">
        <f t="shared" si="507"/>
        <v>b'116</v>
      </c>
      <c r="C10832" s="1" t="str">
        <f t="shared" si="508"/>
        <v>116</v>
      </c>
      <c r="D10832">
        <f t="shared" si="509"/>
        <v>116</v>
      </c>
    </row>
    <row r="10833" spans="1:4" x14ac:dyDescent="0.3">
      <c r="A10833" s="1" t="s">
        <v>20</v>
      </c>
      <c r="B10833" s="1" t="str">
        <f t="shared" si="507"/>
        <v>b'117</v>
      </c>
      <c r="C10833" s="1" t="str">
        <f t="shared" si="508"/>
        <v>117</v>
      </c>
      <c r="D10833">
        <f t="shared" si="509"/>
        <v>117</v>
      </c>
    </row>
    <row r="10834" spans="1:4" x14ac:dyDescent="0.3">
      <c r="A10834" s="1" t="s">
        <v>19</v>
      </c>
      <c r="B10834" s="1" t="str">
        <f t="shared" si="507"/>
        <v>b'118</v>
      </c>
      <c r="C10834" s="1" t="str">
        <f t="shared" si="508"/>
        <v>118</v>
      </c>
      <c r="D10834">
        <f t="shared" si="509"/>
        <v>118</v>
      </c>
    </row>
    <row r="10835" spans="1:4" x14ac:dyDescent="0.3">
      <c r="A10835" s="1" t="s">
        <v>20</v>
      </c>
      <c r="B10835" s="1" t="str">
        <f t="shared" si="507"/>
        <v>b'117</v>
      </c>
      <c r="C10835" s="1" t="str">
        <f t="shared" si="508"/>
        <v>117</v>
      </c>
      <c r="D10835">
        <f t="shared" si="509"/>
        <v>117</v>
      </c>
    </row>
    <row r="10836" spans="1:4" x14ac:dyDescent="0.3">
      <c r="A10836" s="1" t="s">
        <v>19</v>
      </c>
      <c r="B10836" s="1" t="str">
        <f t="shared" si="507"/>
        <v>b'118</v>
      </c>
      <c r="C10836" s="1" t="str">
        <f t="shared" si="508"/>
        <v>118</v>
      </c>
      <c r="D10836">
        <f t="shared" si="509"/>
        <v>118</v>
      </c>
    </row>
    <row r="10837" spans="1:4" x14ac:dyDescent="0.3">
      <c r="A10837" s="1" t="s">
        <v>19</v>
      </c>
      <c r="B10837" s="1" t="str">
        <f t="shared" si="507"/>
        <v>b'118</v>
      </c>
      <c r="C10837" s="1" t="str">
        <f t="shared" si="508"/>
        <v>118</v>
      </c>
      <c r="D10837">
        <f t="shared" si="509"/>
        <v>118</v>
      </c>
    </row>
    <row r="10838" spans="1:4" x14ac:dyDescent="0.3">
      <c r="A10838" s="1" t="s">
        <v>18</v>
      </c>
      <c r="B10838" s="1" t="str">
        <f t="shared" si="507"/>
        <v>b'119</v>
      </c>
      <c r="C10838" s="1" t="str">
        <f t="shared" si="508"/>
        <v>119</v>
      </c>
      <c r="D10838">
        <f t="shared" si="509"/>
        <v>119</v>
      </c>
    </row>
    <row r="10839" spans="1:4" x14ac:dyDescent="0.3">
      <c r="A10839" s="1" t="s">
        <v>19</v>
      </c>
      <c r="B10839" s="1" t="str">
        <f t="shared" si="507"/>
        <v>b'118</v>
      </c>
      <c r="C10839" s="1" t="str">
        <f t="shared" si="508"/>
        <v>118</v>
      </c>
      <c r="D10839">
        <f t="shared" si="509"/>
        <v>118</v>
      </c>
    </row>
    <row r="10840" spans="1:4" x14ac:dyDescent="0.3">
      <c r="A10840" s="1" t="s">
        <v>19</v>
      </c>
      <c r="B10840" s="1" t="str">
        <f t="shared" si="507"/>
        <v>b'118</v>
      </c>
      <c r="C10840" s="1" t="str">
        <f t="shared" si="508"/>
        <v>118</v>
      </c>
      <c r="D10840">
        <f t="shared" si="509"/>
        <v>118</v>
      </c>
    </row>
    <row r="10841" spans="1:4" x14ac:dyDescent="0.3">
      <c r="A10841" s="1" t="s">
        <v>17</v>
      </c>
      <c r="B10841" s="1" t="str">
        <f t="shared" si="507"/>
        <v>b'120</v>
      </c>
      <c r="C10841" s="1" t="str">
        <f t="shared" si="508"/>
        <v>120</v>
      </c>
      <c r="D10841">
        <f t="shared" si="509"/>
        <v>120</v>
      </c>
    </row>
    <row r="10842" spans="1:4" x14ac:dyDescent="0.3">
      <c r="A10842" s="1" t="s">
        <v>18</v>
      </c>
      <c r="B10842" s="1" t="str">
        <f t="shared" si="507"/>
        <v>b'119</v>
      </c>
      <c r="C10842" s="1" t="str">
        <f t="shared" si="508"/>
        <v>119</v>
      </c>
      <c r="D10842">
        <f t="shared" si="509"/>
        <v>119</v>
      </c>
    </row>
    <row r="10843" spans="1:4" x14ac:dyDescent="0.3">
      <c r="A10843" s="1" t="s">
        <v>19</v>
      </c>
      <c r="B10843" s="1" t="str">
        <f t="shared" si="507"/>
        <v>b'118</v>
      </c>
      <c r="C10843" s="1" t="str">
        <f t="shared" si="508"/>
        <v>118</v>
      </c>
      <c r="D10843">
        <f t="shared" si="509"/>
        <v>118</v>
      </c>
    </row>
    <row r="10844" spans="1:4" x14ac:dyDescent="0.3">
      <c r="A10844" s="1" t="s">
        <v>17</v>
      </c>
      <c r="B10844" s="1" t="str">
        <f t="shared" si="507"/>
        <v>b'120</v>
      </c>
      <c r="C10844" s="1" t="str">
        <f t="shared" si="508"/>
        <v>120</v>
      </c>
      <c r="D10844">
        <f t="shared" si="509"/>
        <v>120</v>
      </c>
    </row>
    <row r="10845" spans="1:4" x14ac:dyDescent="0.3">
      <c r="A10845" s="1" t="s">
        <v>18</v>
      </c>
      <c r="B10845" s="1" t="str">
        <f t="shared" si="507"/>
        <v>b'119</v>
      </c>
      <c r="C10845" s="1" t="str">
        <f t="shared" si="508"/>
        <v>119</v>
      </c>
      <c r="D10845">
        <f t="shared" si="509"/>
        <v>119</v>
      </c>
    </row>
    <row r="10846" spans="1:4" x14ac:dyDescent="0.3">
      <c r="A10846" s="1" t="s">
        <v>17</v>
      </c>
      <c r="B10846" s="1" t="str">
        <f t="shared" si="507"/>
        <v>b'120</v>
      </c>
      <c r="C10846" s="1" t="str">
        <f t="shared" si="508"/>
        <v>120</v>
      </c>
      <c r="D10846">
        <f t="shared" si="509"/>
        <v>120</v>
      </c>
    </row>
    <row r="10847" spans="1:4" x14ac:dyDescent="0.3">
      <c r="A10847" s="1" t="s">
        <v>17</v>
      </c>
      <c r="B10847" s="1" t="str">
        <f t="shared" si="507"/>
        <v>b'120</v>
      </c>
      <c r="C10847" s="1" t="str">
        <f t="shared" si="508"/>
        <v>120</v>
      </c>
      <c r="D10847">
        <f t="shared" si="509"/>
        <v>120</v>
      </c>
    </row>
    <row r="10848" spans="1:4" x14ac:dyDescent="0.3">
      <c r="A10848" s="1" t="s">
        <v>18</v>
      </c>
      <c r="B10848" s="1" t="str">
        <f t="shared" si="507"/>
        <v>b'119</v>
      </c>
      <c r="C10848" s="1" t="str">
        <f t="shared" si="508"/>
        <v>119</v>
      </c>
      <c r="D10848">
        <f t="shared" si="509"/>
        <v>119</v>
      </c>
    </row>
    <row r="10849" spans="1:4" x14ac:dyDescent="0.3">
      <c r="A10849" s="1" t="s">
        <v>19</v>
      </c>
      <c r="B10849" s="1" t="str">
        <f t="shared" si="507"/>
        <v>b'118</v>
      </c>
      <c r="C10849" s="1" t="str">
        <f t="shared" si="508"/>
        <v>118</v>
      </c>
      <c r="D10849">
        <f t="shared" si="509"/>
        <v>118</v>
      </c>
    </row>
    <row r="10850" spans="1:4" x14ac:dyDescent="0.3">
      <c r="A10850" s="1" t="s">
        <v>20</v>
      </c>
      <c r="B10850" s="1" t="str">
        <f t="shared" si="507"/>
        <v>b'117</v>
      </c>
      <c r="C10850" s="1" t="str">
        <f t="shared" si="508"/>
        <v>117</v>
      </c>
      <c r="D10850">
        <f t="shared" si="509"/>
        <v>117</v>
      </c>
    </row>
    <row r="10851" spans="1:4" x14ac:dyDescent="0.3">
      <c r="A10851" s="1" t="s">
        <v>19</v>
      </c>
      <c r="B10851" s="1" t="str">
        <f t="shared" si="507"/>
        <v>b'118</v>
      </c>
      <c r="C10851" s="1" t="str">
        <f t="shared" si="508"/>
        <v>118</v>
      </c>
      <c r="D10851">
        <f t="shared" si="509"/>
        <v>118</v>
      </c>
    </row>
    <row r="10852" spans="1:4" x14ac:dyDescent="0.3">
      <c r="A10852" s="1" t="s">
        <v>19</v>
      </c>
      <c r="B10852" s="1" t="str">
        <f t="shared" si="507"/>
        <v>b'118</v>
      </c>
      <c r="C10852" s="1" t="str">
        <f t="shared" si="508"/>
        <v>118</v>
      </c>
      <c r="D10852">
        <f t="shared" si="509"/>
        <v>118</v>
      </c>
    </row>
    <row r="10853" spans="1:4" x14ac:dyDescent="0.3">
      <c r="A10853" s="1" t="s">
        <v>17</v>
      </c>
      <c r="B10853" s="1" t="str">
        <f t="shared" si="507"/>
        <v>b'120</v>
      </c>
      <c r="C10853" s="1" t="str">
        <f t="shared" si="508"/>
        <v>120</v>
      </c>
      <c r="D10853">
        <f t="shared" si="509"/>
        <v>120</v>
      </c>
    </row>
    <row r="10854" spans="1:4" x14ac:dyDescent="0.3">
      <c r="A10854" s="1" t="s">
        <v>17</v>
      </c>
      <c r="B10854" s="1" t="str">
        <f t="shared" si="507"/>
        <v>b'120</v>
      </c>
      <c r="C10854" s="1" t="str">
        <f t="shared" si="508"/>
        <v>120</v>
      </c>
      <c r="D10854">
        <f t="shared" si="509"/>
        <v>120</v>
      </c>
    </row>
    <row r="10855" spans="1:4" x14ac:dyDescent="0.3">
      <c r="A10855" s="1" t="s">
        <v>19</v>
      </c>
      <c r="B10855" s="1" t="str">
        <f t="shared" si="507"/>
        <v>b'118</v>
      </c>
      <c r="C10855" s="1" t="str">
        <f t="shared" si="508"/>
        <v>118</v>
      </c>
      <c r="D10855">
        <f t="shared" si="509"/>
        <v>118</v>
      </c>
    </row>
    <row r="10856" spans="1:4" x14ac:dyDescent="0.3">
      <c r="A10856" s="1" t="s">
        <v>17</v>
      </c>
      <c r="B10856" s="1" t="str">
        <f t="shared" si="507"/>
        <v>b'120</v>
      </c>
      <c r="C10856" s="1" t="str">
        <f t="shared" si="508"/>
        <v>120</v>
      </c>
      <c r="D10856">
        <f t="shared" si="509"/>
        <v>120</v>
      </c>
    </row>
    <row r="10857" spans="1:4" x14ac:dyDescent="0.3">
      <c r="A10857" s="1" t="s">
        <v>19</v>
      </c>
      <c r="B10857" s="1" t="str">
        <f t="shared" si="507"/>
        <v>b'118</v>
      </c>
      <c r="C10857" s="1" t="str">
        <f t="shared" si="508"/>
        <v>118</v>
      </c>
      <c r="D10857">
        <f t="shared" si="509"/>
        <v>118</v>
      </c>
    </row>
    <row r="10858" spans="1:4" x14ac:dyDescent="0.3">
      <c r="A10858" s="1" t="s">
        <v>17</v>
      </c>
      <c r="B10858" s="1" t="str">
        <f t="shared" si="507"/>
        <v>b'120</v>
      </c>
      <c r="C10858" s="1" t="str">
        <f t="shared" si="508"/>
        <v>120</v>
      </c>
      <c r="D10858">
        <f t="shared" si="509"/>
        <v>120</v>
      </c>
    </row>
    <row r="10859" spans="1:4" x14ac:dyDescent="0.3">
      <c r="A10859" s="1" t="s">
        <v>19</v>
      </c>
      <c r="B10859" s="1" t="str">
        <f t="shared" si="507"/>
        <v>b'118</v>
      </c>
      <c r="C10859" s="1" t="str">
        <f t="shared" si="508"/>
        <v>118</v>
      </c>
      <c r="D10859">
        <f t="shared" si="509"/>
        <v>118</v>
      </c>
    </row>
    <row r="10860" spans="1:4" x14ac:dyDescent="0.3">
      <c r="A10860" s="1" t="s">
        <v>19</v>
      </c>
      <c r="B10860" s="1" t="str">
        <f t="shared" si="507"/>
        <v>b'118</v>
      </c>
      <c r="C10860" s="1" t="str">
        <f t="shared" si="508"/>
        <v>118</v>
      </c>
      <c r="D10860">
        <f t="shared" si="509"/>
        <v>118</v>
      </c>
    </row>
    <row r="10861" spans="1:4" x14ac:dyDescent="0.3">
      <c r="A10861" s="1" t="s">
        <v>17</v>
      </c>
      <c r="B10861" s="1" t="str">
        <f t="shared" si="507"/>
        <v>b'120</v>
      </c>
      <c r="C10861" s="1" t="str">
        <f t="shared" si="508"/>
        <v>120</v>
      </c>
      <c r="D10861">
        <f t="shared" si="509"/>
        <v>120</v>
      </c>
    </row>
    <row r="10862" spans="1:4" x14ac:dyDescent="0.3">
      <c r="A10862" s="1" t="s">
        <v>18</v>
      </c>
      <c r="B10862" s="1" t="str">
        <f t="shared" si="507"/>
        <v>b'119</v>
      </c>
      <c r="C10862" s="1" t="str">
        <f t="shared" si="508"/>
        <v>119</v>
      </c>
      <c r="D10862">
        <f t="shared" si="509"/>
        <v>119</v>
      </c>
    </row>
    <row r="10863" spans="1:4" x14ac:dyDescent="0.3">
      <c r="A10863" s="1" t="s">
        <v>19</v>
      </c>
      <c r="B10863" s="1" t="str">
        <f t="shared" si="507"/>
        <v>b'118</v>
      </c>
      <c r="C10863" s="1" t="str">
        <f t="shared" si="508"/>
        <v>118</v>
      </c>
      <c r="D10863">
        <f t="shared" si="509"/>
        <v>118</v>
      </c>
    </row>
    <row r="10864" spans="1:4" x14ac:dyDescent="0.3">
      <c r="A10864" s="1" t="s">
        <v>18</v>
      </c>
      <c r="B10864" s="1" t="str">
        <f t="shared" si="507"/>
        <v>b'119</v>
      </c>
      <c r="C10864" s="1" t="str">
        <f t="shared" si="508"/>
        <v>119</v>
      </c>
      <c r="D10864">
        <f t="shared" si="509"/>
        <v>119</v>
      </c>
    </row>
    <row r="10865" spans="1:4" x14ac:dyDescent="0.3">
      <c r="A10865" s="1" t="s">
        <v>20</v>
      </c>
      <c r="B10865" s="1" t="str">
        <f t="shared" si="507"/>
        <v>b'117</v>
      </c>
      <c r="C10865" s="1" t="str">
        <f t="shared" si="508"/>
        <v>117</v>
      </c>
      <c r="D10865">
        <f t="shared" si="509"/>
        <v>117</v>
      </c>
    </row>
    <row r="10866" spans="1:4" x14ac:dyDescent="0.3">
      <c r="A10866" s="1" t="s">
        <v>20</v>
      </c>
      <c r="B10866" s="1" t="str">
        <f t="shared" si="507"/>
        <v>b'117</v>
      </c>
      <c r="C10866" s="1" t="str">
        <f t="shared" si="508"/>
        <v>117</v>
      </c>
      <c r="D10866">
        <f t="shared" si="509"/>
        <v>117</v>
      </c>
    </row>
    <row r="10867" spans="1:4" x14ac:dyDescent="0.3">
      <c r="A10867" s="1" t="s">
        <v>20</v>
      </c>
      <c r="B10867" s="1" t="str">
        <f t="shared" si="507"/>
        <v>b'117</v>
      </c>
      <c r="C10867" s="1" t="str">
        <f t="shared" si="508"/>
        <v>117</v>
      </c>
      <c r="D10867">
        <f t="shared" si="509"/>
        <v>117</v>
      </c>
    </row>
    <row r="10868" spans="1:4" x14ac:dyDescent="0.3">
      <c r="A10868" s="1" t="s">
        <v>20</v>
      </c>
      <c r="B10868" s="1" t="str">
        <f t="shared" si="507"/>
        <v>b'117</v>
      </c>
      <c r="C10868" s="1" t="str">
        <f t="shared" si="508"/>
        <v>117</v>
      </c>
      <c r="D10868">
        <f t="shared" si="509"/>
        <v>117</v>
      </c>
    </row>
    <row r="10869" spans="1:4" x14ac:dyDescent="0.3">
      <c r="A10869" s="1" t="s">
        <v>19</v>
      </c>
      <c r="B10869" s="1" t="str">
        <f t="shared" si="507"/>
        <v>b'118</v>
      </c>
      <c r="C10869" s="1" t="str">
        <f t="shared" si="508"/>
        <v>118</v>
      </c>
      <c r="D10869">
        <f t="shared" si="509"/>
        <v>118</v>
      </c>
    </row>
    <row r="10870" spans="1:4" x14ac:dyDescent="0.3">
      <c r="A10870" s="1" t="s">
        <v>20</v>
      </c>
      <c r="B10870" s="1" t="str">
        <f t="shared" si="507"/>
        <v>b'117</v>
      </c>
      <c r="C10870" s="1" t="str">
        <f t="shared" si="508"/>
        <v>117</v>
      </c>
      <c r="D10870">
        <f t="shared" si="509"/>
        <v>117</v>
      </c>
    </row>
    <row r="10871" spans="1:4" x14ac:dyDescent="0.3">
      <c r="A10871" s="1" t="s">
        <v>22</v>
      </c>
      <c r="B10871" s="1" t="str">
        <f t="shared" si="507"/>
        <v>b'116</v>
      </c>
      <c r="C10871" s="1" t="str">
        <f t="shared" si="508"/>
        <v>116</v>
      </c>
      <c r="D10871">
        <f t="shared" si="509"/>
        <v>116</v>
      </c>
    </row>
    <row r="10872" spans="1:4" x14ac:dyDescent="0.3">
      <c r="A10872" s="1" t="s">
        <v>20</v>
      </c>
      <c r="B10872" s="1" t="str">
        <f t="shared" si="507"/>
        <v>b'117</v>
      </c>
      <c r="C10872" s="1" t="str">
        <f t="shared" si="508"/>
        <v>117</v>
      </c>
      <c r="D10872">
        <f t="shared" si="509"/>
        <v>117</v>
      </c>
    </row>
    <row r="10873" spans="1:4" x14ac:dyDescent="0.3">
      <c r="A10873" s="1" t="s">
        <v>18</v>
      </c>
      <c r="B10873" s="1" t="str">
        <f t="shared" si="507"/>
        <v>b'119</v>
      </c>
      <c r="C10873" s="1" t="str">
        <f t="shared" si="508"/>
        <v>119</v>
      </c>
      <c r="D10873">
        <f t="shared" si="509"/>
        <v>119</v>
      </c>
    </row>
    <row r="10874" spans="1:4" x14ac:dyDescent="0.3">
      <c r="A10874" s="1" t="s">
        <v>19</v>
      </c>
      <c r="B10874" s="1" t="str">
        <f t="shared" si="507"/>
        <v>b'118</v>
      </c>
      <c r="C10874" s="1" t="str">
        <f t="shared" si="508"/>
        <v>118</v>
      </c>
      <c r="D10874">
        <f t="shared" si="509"/>
        <v>118</v>
      </c>
    </row>
    <row r="10875" spans="1:4" x14ac:dyDescent="0.3">
      <c r="A10875" s="1" t="s">
        <v>20</v>
      </c>
      <c r="B10875" s="1" t="str">
        <f t="shared" si="507"/>
        <v>b'117</v>
      </c>
      <c r="C10875" s="1" t="str">
        <f t="shared" si="508"/>
        <v>117</v>
      </c>
      <c r="D10875">
        <f t="shared" si="509"/>
        <v>117</v>
      </c>
    </row>
    <row r="10876" spans="1:4" x14ac:dyDescent="0.3">
      <c r="A10876" s="1" t="s">
        <v>19</v>
      </c>
      <c r="B10876" s="1" t="str">
        <f t="shared" si="507"/>
        <v>b'118</v>
      </c>
      <c r="C10876" s="1" t="str">
        <f t="shared" si="508"/>
        <v>118</v>
      </c>
      <c r="D10876">
        <f t="shared" si="509"/>
        <v>118</v>
      </c>
    </row>
    <row r="10877" spans="1:4" x14ac:dyDescent="0.3">
      <c r="A10877" s="1" t="s">
        <v>18</v>
      </c>
      <c r="B10877" s="1" t="str">
        <f t="shared" si="507"/>
        <v>b'119</v>
      </c>
      <c r="C10877" s="1" t="str">
        <f t="shared" si="508"/>
        <v>119</v>
      </c>
      <c r="D10877">
        <f t="shared" si="509"/>
        <v>119</v>
      </c>
    </row>
    <row r="10878" spans="1:4" x14ac:dyDescent="0.3">
      <c r="A10878" s="1" t="s">
        <v>19</v>
      </c>
      <c r="B10878" s="1" t="str">
        <f t="shared" si="507"/>
        <v>b'118</v>
      </c>
      <c r="C10878" s="1" t="str">
        <f t="shared" si="508"/>
        <v>118</v>
      </c>
      <c r="D10878">
        <f t="shared" si="509"/>
        <v>118</v>
      </c>
    </row>
    <row r="10879" spans="1:4" x14ac:dyDescent="0.3">
      <c r="A10879" s="1" t="s">
        <v>18</v>
      </c>
      <c r="B10879" s="1" t="str">
        <f t="shared" si="507"/>
        <v>b'119</v>
      </c>
      <c r="C10879" s="1" t="str">
        <f t="shared" si="508"/>
        <v>119</v>
      </c>
      <c r="D10879">
        <f t="shared" si="509"/>
        <v>119</v>
      </c>
    </row>
    <row r="10880" spans="1:4" x14ac:dyDescent="0.3">
      <c r="A10880" s="1" t="s">
        <v>18</v>
      </c>
      <c r="B10880" s="1" t="str">
        <f t="shared" si="507"/>
        <v>b'119</v>
      </c>
      <c r="C10880" s="1" t="str">
        <f t="shared" si="508"/>
        <v>119</v>
      </c>
      <c r="D10880">
        <f t="shared" si="509"/>
        <v>119</v>
      </c>
    </row>
    <row r="10881" spans="1:4" x14ac:dyDescent="0.3">
      <c r="A10881" s="1" t="s">
        <v>18</v>
      </c>
      <c r="B10881" s="1" t="str">
        <f t="shared" si="507"/>
        <v>b'119</v>
      </c>
      <c r="C10881" s="1" t="str">
        <f t="shared" si="508"/>
        <v>119</v>
      </c>
      <c r="D10881">
        <f t="shared" si="509"/>
        <v>119</v>
      </c>
    </row>
    <row r="10882" spans="1:4" x14ac:dyDescent="0.3">
      <c r="A10882" s="1" t="s">
        <v>20</v>
      </c>
      <c r="B10882" s="1" t="str">
        <f t="shared" ref="B10882:B10945" si="510">LEFT(A10882, 5)</f>
        <v>b'117</v>
      </c>
      <c r="C10882" s="1" t="str">
        <f t="shared" si="508"/>
        <v>117</v>
      </c>
      <c r="D10882">
        <f t="shared" si="509"/>
        <v>117</v>
      </c>
    </row>
    <row r="10883" spans="1:4" x14ac:dyDescent="0.3">
      <c r="A10883" s="1" t="s">
        <v>19</v>
      </c>
      <c r="B10883" s="1" t="str">
        <f t="shared" si="510"/>
        <v>b'118</v>
      </c>
      <c r="C10883" s="1" t="str">
        <f t="shared" si="508"/>
        <v>118</v>
      </c>
      <c r="D10883">
        <f t="shared" si="509"/>
        <v>118</v>
      </c>
    </row>
    <row r="10884" spans="1:4" x14ac:dyDescent="0.3">
      <c r="A10884" s="1" t="s">
        <v>20</v>
      </c>
      <c r="B10884" s="1" t="str">
        <f t="shared" si="510"/>
        <v>b'117</v>
      </c>
      <c r="C10884" s="1" t="str">
        <f t="shared" si="508"/>
        <v>117</v>
      </c>
      <c r="D10884">
        <f t="shared" si="509"/>
        <v>117</v>
      </c>
    </row>
    <row r="10885" spans="1:4" x14ac:dyDescent="0.3">
      <c r="A10885" s="1" t="s">
        <v>20</v>
      </c>
      <c r="B10885" s="1" t="str">
        <f t="shared" si="510"/>
        <v>b'117</v>
      </c>
      <c r="C10885" s="1" t="str">
        <f t="shared" ref="C10885:C10948" si="511">RIGHT(B10885,3)</f>
        <v>117</v>
      </c>
      <c r="D10885">
        <f t="shared" si="509"/>
        <v>117</v>
      </c>
    </row>
    <row r="10886" spans="1:4" x14ac:dyDescent="0.3">
      <c r="A10886" s="1" t="s">
        <v>18</v>
      </c>
      <c r="B10886" s="1" t="str">
        <f t="shared" si="510"/>
        <v>b'119</v>
      </c>
      <c r="C10886" s="1" t="str">
        <f t="shared" si="511"/>
        <v>119</v>
      </c>
      <c r="D10886">
        <f t="shared" ref="D10886:D10949" si="512">VALUE(C10886)</f>
        <v>119</v>
      </c>
    </row>
    <row r="10887" spans="1:4" x14ac:dyDescent="0.3">
      <c r="A10887" s="1" t="s">
        <v>22</v>
      </c>
      <c r="B10887" s="1" t="str">
        <f t="shared" si="510"/>
        <v>b'116</v>
      </c>
      <c r="C10887" s="1" t="str">
        <f t="shared" si="511"/>
        <v>116</v>
      </c>
      <c r="D10887">
        <f t="shared" si="512"/>
        <v>116</v>
      </c>
    </row>
    <row r="10888" spans="1:4" x14ac:dyDescent="0.3">
      <c r="A10888" s="1" t="s">
        <v>17</v>
      </c>
      <c r="B10888" s="1" t="str">
        <f t="shared" si="510"/>
        <v>b'120</v>
      </c>
      <c r="C10888" s="1" t="str">
        <f t="shared" si="511"/>
        <v>120</v>
      </c>
      <c r="D10888">
        <f t="shared" si="512"/>
        <v>120</v>
      </c>
    </row>
    <row r="10889" spans="1:4" x14ac:dyDescent="0.3">
      <c r="A10889" s="1" t="s">
        <v>18</v>
      </c>
      <c r="B10889" s="1" t="str">
        <f t="shared" si="510"/>
        <v>b'119</v>
      </c>
      <c r="C10889" s="1" t="str">
        <f t="shared" si="511"/>
        <v>119</v>
      </c>
      <c r="D10889">
        <f t="shared" si="512"/>
        <v>119</v>
      </c>
    </row>
    <row r="10890" spans="1:4" x14ac:dyDescent="0.3">
      <c r="A10890" s="1" t="s">
        <v>16</v>
      </c>
      <c r="B10890" s="1" t="str">
        <f t="shared" si="510"/>
        <v>b'121</v>
      </c>
      <c r="C10890" s="1" t="str">
        <f t="shared" si="511"/>
        <v>121</v>
      </c>
      <c r="D10890">
        <f t="shared" si="512"/>
        <v>121</v>
      </c>
    </row>
    <row r="10891" spans="1:4" x14ac:dyDescent="0.3">
      <c r="A10891" s="1" t="s">
        <v>16</v>
      </c>
      <c r="B10891" s="1" t="str">
        <f t="shared" si="510"/>
        <v>b'121</v>
      </c>
      <c r="C10891" s="1" t="str">
        <f t="shared" si="511"/>
        <v>121</v>
      </c>
      <c r="D10891">
        <f t="shared" si="512"/>
        <v>121</v>
      </c>
    </row>
    <row r="10892" spans="1:4" x14ac:dyDescent="0.3">
      <c r="A10892" s="1" t="s">
        <v>17</v>
      </c>
      <c r="B10892" s="1" t="str">
        <f t="shared" si="510"/>
        <v>b'120</v>
      </c>
      <c r="C10892" s="1" t="str">
        <f t="shared" si="511"/>
        <v>120</v>
      </c>
      <c r="D10892">
        <f t="shared" si="512"/>
        <v>120</v>
      </c>
    </row>
    <row r="10893" spans="1:4" x14ac:dyDescent="0.3">
      <c r="A10893" s="1" t="s">
        <v>19</v>
      </c>
      <c r="B10893" s="1" t="str">
        <f t="shared" si="510"/>
        <v>b'118</v>
      </c>
      <c r="C10893" s="1" t="str">
        <f t="shared" si="511"/>
        <v>118</v>
      </c>
      <c r="D10893">
        <f t="shared" si="512"/>
        <v>118</v>
      </c>
    </row>
    <row r="10894" spans="1:4" x14ac:dyDescent="0.3">
      <c r="A10894" s="1" t="s">
        <v>19</v>
      </c>
      <c r="B10894" s="1" t="str">
        <f t="shared" si="510"/>
        <v>b'118</v>
      </c>
      <c r="C10894" s="1" t="str">
        <f t="shared" si="511"/>
        <v>118</v>
      </c>
      <c r="D10894">
        <f t="shared" si="512"/>
        <v>118</v>
      </c>
    </row>
    <row r="10895" spans="1:4" x14ac:dyDescent="0.3">
      <c r="A10895" s="1" t="s">
        <v>18</v>
      </c>
      <c r="B10895" s="1" t="str">
        <f t="shared" si="510"/>
        <v>b'119</v>
      </c>
      <c r="C10895" s="1" t="str">
        <f t="shared" si="511"/>
        <v>119</v>
      </c>
      <c r="D10895">
        <f t="shared" si="512"/>
        <v>119</v>
      </c>
    </row>
    <row r="10896" spans="1:4" x14ac:dyDescent="0.3">
      <c r="A10896" s="1" t="s">
        <v>16</v>
      </c>
      <c r="B10896" s="1" t="str">
        <f t="shared" si="510"/>
        <v>b'121</v>
      </c>
      <c r="C10896" s="1" t="str">
        <f t="shared" si="511"/>
        <v>121</v>
      </c>
      <c r="D10896">
        <f t="shared" si="512"/>
        <v>121</v>
      </c>
    </row>
    <row r="10897" spans="1:4" x14ac:dyDescent="0.3">
      <c r="A10897" s="1" t="s">
        <v>20</v>
      </c>
      <c r="B10897" s="1" t="str">
        <f t="shared" si="510"/>
        <v>b'117</v>
      </c>
      <c r="C10897" s="1" t="str">
        <f t="shared" si="511"/>
        <v>117</v>
      </c>
      <c r="D10897">
        <f t="shared" si="512"/>
        <v>117</v>
      </c>
    </row>
    <row r="10898" spans="1:4" x14ac:dyDescent="0.3">
      <c r="A10898" s="1" t="s">
        <v>18</v>
      </c>
      <c r="B10898" s="1" t="str">
        <f t="shared" si="510"/>
        <v>b'119</v>
      </c>
      <c r="C10898" s="1" t="str">
        <f t="shared" si="511"/>
        <v>119</v>
      </c>
      <c r="D10898">
        <f t="shared" si="512"/>
        <v>119</v>
      </c>
    </row>
    <row r="10899" spans="1:4" x14ac:dyDescent="0.3">
      <c r="A10899" s="1" t="s">
        <v>18</v>
      </c>
      <c r="B10899" s="1" t="str">
        <f t="shared" si="510"/>
        <v>b'119</v>
      </c>
      <c r="C10899" s="1" t="str">
        <f t="shared" si="511"/>
        <v>119</v>
      </c>
      <c r="D10899">
        <f t="shared" si="512"/>
        <v>119</v>
      </c>
    </row>
    <row r="10900" spans="1:4" x14ac:dyDescent="0.3">
      <c r="A10900" s="1" t="s">
        <v>16</v>
      </c>
      <c r="B10900" s="1" t="str">
        <f t="shared" si="510"/>
        <v>b'121</v>
      </c>
      <c r="C10900" s="1" t="str">
        <f t="shared" si="511"/>
        <v>121</v>
      </c>
      <c r="D10900">
        <f t="shared" si="512"/>
        <v>121</v>
      </c>
    </row>
    <row r="10901" spans="1:4" x14ac:dyDescent="0.3">
      <c r="A10901" s="1" t="s">
        <v>19</v>
      </c>
      <c r="B10901" s="1" t="str">
        <f t="shared" si="510"/>
        <v>b'118</v>
      </c>
      <c r="C10901" s="1" t="str">
        <f t="shared" si="511"/>
        <v>118</v>
      </c>
      <c r="D10901">
        <f t="shared" si="512"/>
        <v>118</v>
      </c>
    </row>
    <row r="10902" spans="1:4" x14ac:dyDescent="0.3">
      <c r="A10902" s="1" t="s">
        <v>17</v>
      </c>
      <c r="B10902" s="1" t="str">
        <f t="shared" si="510"/>
        <v>b'120</v>
      </c>
      <c r="C10902" s="1" t="str">
        <f t="shared" si="511"/>
        <v>120</v>
      </c>
      <c r="D10902">
        <f t="shared" si="512"/>
        <v>120</v>
      </c>
    </row>
    <row r="10903" spans="1:4" x14ac:dyDescent="0.3">
      <c r="A10903" s="1" t="s">
        <v>17</v>
      </c>
      <c r="B10903" s="1" t="str">
        <f t="shared" si="510"/>
        <v>b'120</v>
      </c>
      <c r="C10903" s="1" t="str">
        <f t="shared" si="511"/>
        <v>120</v>
      </c>
      <c r="D10903">
        <f t="shared" si="512"/>
        <v>120</v>
      </c>
    </row>
    <row r="10904" spans="1:4" x14ac:dyDescent="0.3">
      <c r="A10904" s="1" t="s">
        <v>17</v>
      </c>
      <c r="B10904" s="1" t="str">
        <f t="shared" si="510"/>
        <v>b'120</v>
      </c>
      <c r="C10904" s="1" t="str">
        <f t="shared" si="511"/>
        <v>120</v>
      </c>
      <c r="D10904">
        <f t="shared" si="512"/>
        <v>120</v>
      </c>
    </row>
    <row r="10905" spans="1:4" x14ac:dyDescent="0.3">
      <c r="A10905" s="1" t="s">
        <v>16</v>
      </c>
      <c r="B10905" s="1" t="str">
        <f t="shared" si="510"/>
        <v>b'121</v>
      </c>
      <c r="C10905" s="1" t="str">
        <f t="shared" si="511"/>
        <v>121</v>
      </c>
      <c r="D10905">
        <f t="shared" si="512"/>
        <v>121</v>
      </c>
    </row>
    <row r="10906" spans="1:4" x14ac:dyDescent="0.3">
      <c r="A10906" s="1" t="s">
        <v>18</v>
      </c>
      <c r="B10906" s="1" t="str">
        <f t="shared" si="510"/>
        <v>b'119</v>
      </c>
      <c r="C10906" s="1" t="str">
        <f t="shared" si="511"/>
        <v>119</v>
      </c>
      <c r="D10906">
        <f t="shared" si="512"/>
        <v>119</v>
      </c>
    </row>
    <row r="10907" spans="1:4" x14ac:dyDescent="0.3">
      <c r="A10907" s="1" t="s">
        <v>19</v>
      </c>
      <c r="B10907" s="1" t="str">
        <f t="shared" si="510"/>
        <v>b'118</v>
      </c>
      <c r="C10907" s="1" t="str">
        <f t="shared" si="511"/>
        <v>118</v>
      </c>
      <c r="D10907">
        <f t="shared" si="512"/>
        <v>118</v>
      </c>
    </row>
    <row r="10908" spans="1:4" x14ac:dyDescent="0.3">
      <c r="A10908" s="1" t="s">
        <v>16</v>
      </c>
      <c r="B10908" s="1" t="str">
        <f t="shared" si="510"/>
        <v>b'121</v>
      </c>
      <c r="C10908" s="1" t="str">
        <f t="shared" si="511"/>
        <v>121</v>
      </c>
      <c r="D10908">
        <f t="shared" si="512"/>
        <v>121</v>
      </c>
    </row>
    <row r="10909" spans="1:4" x14ac:dyDescent="0.3">
      <c r="A10909" s="1" t="s">
        <v>18</v>
      </c>
      <c r="B10909" s="1" t="str">
        <f t="shared" si="510"/>
        <v>b'119</v>
      </c>
      <c r="C10909" s="1" t="str">
        <f t="shared" si="511"/>
        <v>119</v>
      </c>
      <c r="D10909">
        <f t="shared" si="512"/>
        <v>119</v>
      </c>
    </row>
    <row r="10910" spans="1:4" x14ac:dyDescent="0.3">
      <c r="A10910" s="1" t="s">
        <v>19</v>
      </c>
      <c r="B10910" s="1" t="str">
        <f t="shared" si="510"/>
        <v>b'118</v>
      </c>
      <c r="C10910" s="1" t="str">
        <f t="shared" si="511"/>
        <v>118</v>
      </c>
      <c r="D10910">
        <f t="shared" si="512"/>
        <v>118</v>
      </c>
    </row>
    <row r="10911" spans="1:4" x14ac:dyDescent="0.3">
      <c r="A10911" s="1" t="s">
        <v>20</v>
      </c>
      <c r="B10911" s="1" t="str">
        <f t="shared" si="510"/>
        <v>b'117</v>
      </c>
      <c r="C10911" s="1" t="str">
        <f t="shared" si="511"/>
        <v>117</v>
      </c>
      <c r="D10911">
        <f t="shared" si="512"/>
        <v>117</v>
      </c>
    </row>
    <row r="10912" spans="1:4" x14ac:dyDescent="0.3">
      <c r="A10912" s="1" t="s">
        <v>19</v>
      </c>
      <c r="B10912" s="1" t="str">
        <f t="shared" si="510"/>
        <v>b'118</v>
      </c>
      <c r="C10912" s="1" t="str">
        <f t="shared" si="511"/>
        <v>118</v>
      </c>
      <c r="D10912">
        <f t="shared" si="512"/>
        <v>118</v>
      </c>
    </row>
    <row r="10913" spans="1:4" x14ac:dyDescent="0.3">
      <c r="A10913" s="1" t="s">
        <v>17</v>
      </c>
      <c r="B10913" s="1" t="str">
        <f t="shared" si="510"/>
        <v>b'120</v>
      </c>
      <c r="C10913" s="1" t="str">
        <f t="shared" si="511"/>
        <v>120</v>
      </c>
      <c r="D10913">
        <f t="shared" si="512"/>
        <v>120</v>
      </c>
    </row>
    <row r="10914" spans="1:4" x14ac:dyDescent="0.3">
      <c r="A10914" s="1" t="s">
        <v>19</v>
      </c>
      <c r="B10914" s="1" t="str">
        <f t="shared" si="510"/>
        <v>b'118</v>
      </c>
      <c r="C10914" s="1" t="str">
        <f t="shared" si="511"/>
        <v>118</v>
      </c>
      <c r="D10914">
        <f t="shared" si="512"/>
        <v>118</v>
      </c>
    </row>
    <row r="10915" spans="1:4" x14ac:dyDescent="0.3">
      <c r="A10915" s="1" t="s">
        <v>17</v>
      </c>
      <c r="B10915" s="1" t="str">
        <f t="shared" si="510"/>
        <v>b'120</v>
      </c>
      <c r="C10915" s="1" t="str">
        <f t="shared" si="511"/>
        <v>120</v>
      </c>
      <c r="D10915">
        <f t="shared" si="512"/>
        <v>120</v>
      </c>
    </row>
    <row r="10916" spans="1:4" x14ac:dyDescent="0.3">
      <c r="A10916" s="1" t="s">
        <v>18</v>
      </c>
      <c r="B10916" s="1" t="str">
        <f t="shared" si="510"/>
        <v>b'119</v>
      </c>
      <c r="C10916" s="1" t="str">
        <f t="shared" si="511"/>
        <v>119</v>
      </c>
      <c r="D10916">
        <f t="shared" si="512"/>
        <v>119</v>
      </c>
    </row>
    <row r="10917" spans="1:4" x14ac:dyDescent="0.3">
      <c r="A10917" s="1" t="s">
        <v>18</v>
      </c>
      <c r="B10917" s="1" t="str">
        <f t="shared" si="510"/>
        <v>b'119</v>
      </c>
      <c r="C10917" s="1" t="str">
        <f t="shared" si="511"/>
        <v>119</v>
      </c>
      <c r="D10917">
        <f t="shared" si="512"/>
        <v>119</v>
      </c>
    </row>
    <row r="10918" spans="1:4" x14ac:dyDescent="0.3">
      <c r="A10918" s="1" t="s">
        <v>18</v>
      </c>
      <c r="B10918" s="1" t="str">
        <f t="shared" si="510"/>
        <v>b'119</v>
      </c>
      <c r="C10918" s="1" t="str">
        <f t="shared" si="511"/>
        <v>119</v>
      </c>
      <c r="D10918">
        <f t="shared" si="512"/>
        <v>119</v>
      </c>
    </row>
    <row r="10919" spans="1:4" x14ac:dyDescent="0.3">
      <c r="A10919" s="1" t="s">
        <v>19</v>
      </c>
      <c r="B10919" s="1" t="str">
        <f t="shared" si="510"/>
        <v>b'118</v>
      </c>
      <c r="C10919" s="1" t="str">
        <f t="shared" si="511"/>
        <v>118</v>
      </c>
      <c r="D10919">
        <f t="shared" si="512"/>
        <v>118</v>
      </c>
    </row>
    <row r="10920" spans="1:4" x14ac:dyDescent="0.3">
      <c r="A10920" s="1" t="s">
        <v>18</v>
      </c>
      <c r="B10920" s="1" t="str">
        <f t="shared" si="510"/>
        <v>b'119</v>
      </c>
      <c r="C10920" s="1" t="str">
        <f t="shared" si="511"/>
        <v>119</v>
      </c>
      <c r="D10920">
        <f t="shared" si="512"/>
        <v>119</v>
      </c>
    </row>
    <row r="10921" spans="1:4" x14ac:dyDescent="0.3">
      <c r="A10921" s="1" t="s">
        <v>18</v>
      </c>
      <c r="B10921" s="1" t="str">
        <f t="shared" si="510"/>
        <v>b'119</v>
      </c>
      <c r="C10921" s="1" t="str">
        <f t="shared" si="511"/>
        <v>119</v>
      </c>
      <c r="D10921">
        <f t="shared" si="512"/>
        <v>119</v>
      </c>
    </row>
    <row r="10922" spans="1:4" x14ac:dyDescent="0.3">
      <c r="A10922" s="1" t="s">
        <v>19</v>
      </c>
      <c r="B10922" s="1" t="str">
        <f t="shared" si="510"/>
        <v>b'118</v>
      </c>
      <c r="C10922" s="1" t="str">
        <f t="shared" si="511"/>
        <v>118</v>
      </c>
      <c r="D10922">
        <f t="shared" si="512"/>
        <v>118</v>
      </c>
    </row>
    <row r="10923" spans="1:4" x14ac:dyDescent="0.3">
      <c r="A10923" s="1" t="s">
        <v>20</v>
      </c>
      <c r="B10923" s="1" t="str">
        <f t="shared" si="510"/>
        <v>b'117</v>
      </c>
      <c r="C10923" s="1" t="str">
        <f t="shared" si="511"/>
        <v>117</v>
      </c>
      <c r="D10923">
        <f t="shared" si="512"/>
        <v>117</v>
      </c>
    </row>
    <row r="10924" spans="1:4" x14ac:dyDescent="0.3">
      <c r="A10924" s="1" t="s">
        <v>18</v>
      </c>
      <c r="B10924" s="1" t="str">
        <f t="shared" si="510"/>
        <v>b'119</v>
      </c>
      <c r="C10924" s="1" t="str">
        <f t="shared" si="511"/>
        <v>119</v>
      </c>
      <c r="D10924">
        <f t="shared" si="512"/>
        <v>119</v>
      </c>
    </row>
    <row r="10925" spans="1:4" x14ac:dyDescent="0.3">
      <c r="A10925" s="1" t="s">
        <v>18</v>
      </c>
      <c r="B10925" s="1" t="str">
        <f t="shared" si="510"/>
        <v>b'119</v>
      </c>
      <c r="C10925" s="1" t="str">
        <f t="shared" si="511"/>
        <v>119</v>
      </c>
      <c r="D10925">
        <f t="shared" si="512"/>
        <v>119</v>
      </c>
    </row>
    <row r="10926" spans="1:4" x14ac:dyDescent="0.3">
      <c r="A10926" s="1" t="s">
        <v>19</v>
      </c>
      <c r="B10926" s="1" t="str">
        <f t="shared" si="510"/>
        <v>b'118</v>
      </c>
      <c r="C10926" s="1" t="str">
        <f t="shared" si="511"/>
        <v>118</v>
      </c>
      <c r="D10926">
        <f t="shared" si="512"/>
        <v>118</v>
      </c>
    </row>
    <row r="10927" spans="1:4" x14ac:dyDescent="0.3">
      <c r="A10927" s="1" t="s">
        <v>18</v>
      </c>
      <c r="B10927" s="1" t="str">
        <f t="shared" si="510"/>
        <v>b'119</v>
      </c>
      <c r="C10927" s="1" t="str">
        <f t="shared" si="511"/>
        <v>119</v>
      </c>
      <c r="D10927">
        <f t="shared" si="512"/>
        <v>119</v>
      </c>
    </row>
    <row r="10928" spans="1:4" x14ac:dyDescent="0.3">
      <c r="A10928" s="1" t="s">
        <v>18</v>
      </c>
      <c r="B10928" s="1" t="str">
        <f t="shared" si="510"/>
        <v>b'119</v>
      </c>
      <c r="C10928" s="1" t="str">
        <f t="shared" si="511"/>
        <v>119</v>
      </c>
      <c r="D10928">
        <f t="shared" si="512"/>
        <v>119</v>
      </c>
    </row>
    <row r="10929" spans="1:4" x14ac:dyDescent="0.3">
      <c r="A10929" s="1" t="s">
        <v>20</v>
      </c>
      <c r="B10929" s="1" t="str">
        <f t="shared" si="510"/>
        <v>b'117</v>
      </c>
      <c r="C10929" s="1" t="str">
        <f t="shared" si="511"/>
        <v>117</v>
      </c>
      <c r="D10929">
        <f t="shared" si="512"/>
        <v>117</v>
      </c>
    </row>
    <row r="10930" spans="1:4" x14ac:dyDescent="0.3">
      <c r="A10930" s="1" t="s">
        <v>20</v>
      </c>
      <c r="B10930" s="1" t="str">
        <f t="shared" si="510"/>
        <v>b'117</v>
      </c>
      <c r="C10930" s="1" t="str">
        <f t="shared" si="511"/>
        <v>117</v>
      </c>
      <c r="D10930">
        <f t="shared" si="512"/>
        <v>117</v>
      </c>
    </row>
    <row r="10931" spans="1:4" x14ac:dyDescent="0.3">
      <c r="A10931" s="1" t="s">
        <v>20</v>
      </c>
      <c r="B10931" s="1" t="str">
        <f t="shared" si="510"/>
        <v>b'117</v>
      </c>
      <c r="C10931" s="1" t="str">
        <f t="shared" si="511"/>
        <v>117</v>
      </c>
      <c r="D10931">
        <f t="shared" si="512"/>
        <v>117</v>
      </c>
    </row>
    <row r="10932" spans="1:4" x14ac:dyDescent="0.3">
      <c r="A10932" s="1" t="s">
        <v>19</v>
      </c>
      <c r="B10932" s="1" t="str">
        <f t="shared" si="510"/>
        <v>b'118</v>
      </c>
      <c r="C10932" s="1" t="str">
        <f t="shared" si="511"/>
        <v>118</v>
      </c>
      <c r="D10932">
        <f t="shared" si="512"/>
        <v>118</v>
      </c>
    </row>
    <row r="10933" spans="1:4" x14ac:dyDescent="0.3">
      <c r="A10933" s="1" t="s">
        <v>19</v>
      </c>
      <c r="B10933" s="1" t="str">
        <f t="shared" si="510"/>
        <v>b'118</v>
      </c>
      <c r="C10933" s="1" t="str">
        <f t="shared" si="511"/>
        <v>118</v>
      </c>
      <c r="D10933">
        <f t="shared" si="512"/>
        <v>118</v>
      </c>
    </row>
    <row r="10934" spans="1:4" x14ac:dyDescent="0.3">
      <c r="A10934" s="1" t="s">
        <v>19</v>
      </c>
      <c r="B10934" s="1" t="str">
        <f t="shared" si="510"/>
        <v>b'118</v>
      </c>
      <c r="C10934" s="1" t="str">
        <f t="shared" si="511"/>
        <v>118</v>
      </c>
      <c r="D10934">
        <f t="shared" si="512"/>
        <v>118</v>
      </c>
    </row>
    <row r="10935" spans="1:4" x14ac:dyDescent="0.3">
      <c r="A10935" s="1" t="s">
        <v>20</v>
      </c>
      <c r="B10935" s="1" t="str">
        <f t="shared" si="510"/>
        <v>b'117</v>
      </c>
      <c r="C10935" s="1" t="str">
        <f t="shared" si="511"/>
        <v>117</v>
      </c>
      <c r="D10935">
        <f t="shared" si="512"/>
        <v>117</v>
      </c>
    </row>
    <row r="10936" spans="1:4" x14ac:dyDescent="0.3">
      <c r="A10936" s="1" t="s">
        <v>20</v>
      </c>
      <c r="B10936" s="1" t="str">
        <f t="shared" si="510"/>
        <v>b'117</v>
      </c>
      <c r="C10936" s="1" t="str">
        <f t="shared" si="511"/>
        <v>117</v>
      </c>
      <c r="D10936">
        <f t="shared" si="512"/>
        <v>117</v>
      </c>
    </row>
    <row r="10937" spans="1:4" x14ac:dyDescent="0.3">
      <c r="A10937" s="1" t="s">
        <v>17</v>
      </c>
      <c r="B10937" s="1" t="str">
        <f t="shared" si="510"/>
        <v>b'120</v>
      </c>
      <c r="C10937" s="1" t="str">
        <f t="shared" si="511"/>
        <v>120</v>
      </c>
      <c r="D10937">
        <f t="shared" si="512"/>
        <v>120</v>
      </c>
    </row>
    <row r="10938" spans="1:4" x14ac:dyDescent="0.3">
      <c r="A10938" s="1" t="s">
        <v>22</v>
      </c>
      <c r="B10938" s="1" t="str">
        <f t="shared" si="510"/>
        <v>b'116</v>
      </c>
      <c r="C10938" s="1" t="str">
        <f t="shared" si="511"/>
        <v>116</v>
      </c>
      <c r="D10938">
        <f t="shared" si="512"/>
        <v>116</v>
      </c>
    </row>
    <row r="10939" spans="1:4" x14ac:dyDescent="0.3">
      <c r="A10939" s="1" t="s">
        <v>18</v>
      </c>
      <c r="B10939" s="1" t="str">
        <f t="shared" si="510"/>
        <v>b'119</v>
      </c>
      <c r="C10939" s="1" t="str">
        <f t="shared" si="511"/>
        <v>119</v>
      </c>
      <c r="D10939">
        <f t="shared" si="512"/>
        <v>119</v>
      </c>
    </row>
    <row r="10940" spans="1:4" x14ac:dyDescent="0.3">
      <c r="A10940" s="1" t="s">
        <v>18</v>
      </c>
      <c r="B10940" s="1" t="str">
        <f t="shared" si="510"/>
        <v>b'119</v>
      </c>
      <c r="C10940" s="1" t="str">
        <f t="shared" si="511"/>
        <v>119</v>
      </c>
      <c r="D10940">
        <f t="shared" si="512"/>
        <v>119</v>
      </c>
    </row>
    <row r="10941" spans="1:4" x14ac:dyDescent="0.3">
      <c r="A10941" s="1" t="s">
        <v>19</v>
      </c>
      <c r="B10941" s="1" t="str">
        <f t="shared" si="510"/>
        <v>b'118</v>
      </c>
      <c r="C10941" s="1" t="str">
        <f t="shared" si="511"/>
        <v>118</v>
      </c>
      <c r="D10941">
        <f t="shared" si="512"/>
        <v>118</v>
      </c>
    </row>
    <row r="10942" spans="1:4" x14ac:dyDescent="0.3">
      <c r="A10942" s="1" t="s">
        <v>19</v>
      </c>
      <c r="B10942" s="1" t="str">
        <f t="shared" si="510"/>
        <v>b'118</v>
      </c>
      <c r="C10942" s="1" t="str">
        <f t="shared" si="511"/>
        <v>118</v>
      </c>
      <c r="D10942">
        <f t="shared" si="512"/>
        <v>118</v>
      </c>
    </row>
    <row r="10943" spans="1:4" x14ac:dyDescent="0.3">
      <c r="A10943" s="1" t="s">
        <v>20</v>
      </c>
      <c r="B10943" s="1" t="str">
        <f t="shared" si="510"/>
        <v>b'117</v>
      </c>
      <c r="C10943" s="1" t="str">
        <f t="shared" si="511"/>
        <v>117</v>
      </c>
      <c r="D10943">
        <f t="shared" si="512"/>
        <v>117</v>
      </c>
    </row>
    <row r="10944" spans="1:4" x14ac:dyDescent="0.3">
      <c r="A10944" s="1" t="s">
        <v>18</v>
      </c>
      <c r="B10944" s="1" t="str">
        <f t="shared" si="510"/>
        <v>b'119</v>
      </c>
      <c r="C10944" s="1" t="str">
        <f t="shared" si="511"/>
        <v>119</v>
      </c>
      <c r="D10944">
        <f t="shared" si="512"/>
        <v>119</v>
      </c>
    </row>
    <row r="10945" spans="1:4" x14ac:dyDescent="0.3">
      <c r="A10945" s="1" t="s">
        <v>18</v>
      </c>
      <c r="B10945" s="1" t="str">
        <f t="shared" si="510"/>
        <v>b'119</v>
      </c>
      <c r="C10945" s="1" t="str">
        <f t="shared" si="511"/>
        <v>119</v>
      </c>
      <c r="D10945">
        <f t="shared" si="512"/>
        <v>119</v>
      </c>
    </row>
    <row r="10946" spans="1:4" x14ac:dyDescent="0.3">
      <c r="A10946" s="1" t="s">
        <v>19</v>
      </c>
      <c r="B10946" s="1" t="str">
        <f t="shared" ref="B10946:B11009" si="513">LEFT(A10946, 5)</f>
        <v>b'118</v>
      </c>
      <c r="C10946" s="1" t="str">
        <f t="shared" si="511"/>
        <v>118</v>
      </c>
      <c r="D10946">
        <f t="shared" si="512"/>
        <v>118</v>
      </c>
    </row>
    <row r="10947" spans="1:4" x14ac:dyDescent="0.3">
      <c r="A10947" s="1" t="s">
        <v>17</v>
      </c>
      <c r="B10947" s="1" t="str">
        <f t="shared" si="513"/>
        <v>b'120</v>
      </c>
      <c r="C10947" s="1" t="str">
        <f t="shared" si="511"/>
        <v>120</v>
      </c>
      <c r="D10947">
        <f t="shared" si="512"/>
        <v>120</v>
      </c>
    </row>
    <row r="10948" spans="1:4" x14ac:dyDescent="0.3">
      <c r="A10948" s="1" t="s">
        <v>20</v>
      </c>
      <c r="B10948" s="1" t="str">
        <f t="shared" si="513"/>
        <v>b'117</v>
      </c>
      <c r="C10948" s="1" t="str">
        <f t="shared" si="511"/>
        <v>117</v>
      </c>
      <c r="D10948">
        <f t="shared" si="512"/>
        <v>117</v>
      </c>
    </row>
    <row r="10949" spans="1:4" x14ac:dyDescent="0.3">
      <c r="A10949" s="1" t="s">
        <v>19</v>
      </c>
      <c r="B10949" s="1" t="str">
        <f t="shared" si="513"/>
        <v>b'118</v>
      </c>
      <c r="C10949" s="1" t="str">
        <f t="shared" ref="C10949:C11012" si="514">RIGHT(B10949,3)</f>
        <v>118</v>
      </c>
      <c r="D10949">
        <f t="shared" si="512"/>
        <v>118</v>
      </c>
    </row>
    <row r="10950" spans="1:4" x14ac:dyDescent="0.3">
      <c r="A10950" s="1" t="s">
        <v>20</v>
      </c>
      <c r="B10950" s="1" t="str">
        <f t="shared" si="513"/>
        <v>b'117</v>
      </c>
      <c r="C10950" s="1" t="str">
        <f t="shared" si="514"/>
        <v>117</v>
      </c>
      <c r="D10950">
        <f t="shared" ref="D10950:D11013" si="515">VALUE(C10950)</f>
        <v>117</v>
      </c>
    </row>
    <row r="10951" spans="1:4" x14ac:dyDescent="0.3">
      <c r="A10951" s="1" t="s">
        <v>21</v>
      </c>
      <c r="B10951" s="1" t="str">
        <f t="shared" si="513"/>
        <v>b'115</v>
      </c>
      <c r="C10951" s="1" t="str">
        <f t="shared" si="514"/>
        <v>115</v>
      </c>
      <c r="D10951">
        <f t="shared" si="515"/>
        <v>115</v>
      </c>
    </row>
    <row r="10952" spans="1:4" x14ac:dyDescent="0.3">
      <c r="A10952" s="1" t="s">
        <v>18</v>
      </c>
      <c r="B10952" s="1" t="str">
        <f t="shared" si="513"/>
        <v>b'119</v>
      </c>
      <c r="C10952" s="1" t="str">
        <f t="shared" si="514"/>
        <v>119</v>
      </c>
      <c r="D10952">
        <f t="shared" si="515"/>
        <v>119</v>
      </c>
    </row>
    <row r="10953" spans="1:4" x14ac:dyDescent="0.3">
      <c r="A10953" s="1" t="s">
        <v>19</v>
      </c>
      <c r="B10953" s="1" t="str">
        <f t="shared" si="513"/>
        <v>b'118</v>
      </c>
      <c r="C10953" s="1" t="str">
        <f t="shared" si="514"/>
        <v>118</v>
      </c>
      <c r="D10953">
        <f t="shared" si="515"/>
        <v>118</v>
      </c>
    </row>
    <row r="10954" spans="1:4" x14ac:dyDescent="0.3">
      <c r="A10954" s="1" t="s">
        <v>19</v>
      </c>
      <c r="B10954" s="1" t="str">
        <f t="shared" si="513"/>
        <v>b'118</v>
      </c>
      <c r="C10954" s="1" t="str">
        <f t="shared" si="514"/>
        <v>118</v>
      </c>
      <c r="D10954">
        <f t="shared" si="515"/>
        <v>118</v>
      </c>
    </row>
    <row r="10955" spans="1:4" x14ac:dyDescent="0.3">
      <c r="A10955" s="1" t="s">
        <v>20</v>
      </c>
      <c r="B10955" s="1" t="str">
        <f t="shared" si="513"/>
        <v>b'117</v>
      </c>
      <c r="C10955" s="1" t="str">
        <f t="shared" si="514"/>
        <v>117</v>
      </c>
      <c r="D10955">
        <f t="shared" si="515"/>
        <v>117</v>
      </c>
    </row>
    <row r="10956" spans="1:4" x14ac:dyDescent="0.3">
      <c r="A10956" s="1" t="s">
        <v>19</v>
      </c>
      <c r="B10956" s="1" t="str">
        <f t="shared" si="513"/>
        <v>b'118</v>
      </c>
      <c r="C10956" s="1" t="str">
        <f t="shared" si="514"/>
        <v>118</v>
      </c>
      <c r="D10956">
        <f t="shared" si="515"/>
        <v>118</v>
      </c>
    </row>
    <row r="10957" spans="1:4" x14ac:dyDescent="0.3">
      <c r="A10957" s="1" t="s">
        <v>20</v>
      </c>
      <c r="B10957" s="1" t="str">
        <f t="shared" si="513"/>
        <v>b'117</v>
      </c>
      <c r="C10957" s="1" t="str">
        <f t="shared" si="514"/>
        <v>117</v>
      </c>
      <c r="D10957">
        <f t="shared" si="515"/>
        <v>117</v>
      </c>
    </row>
    <row r="10958" spans="1:4" x14ac:dyDescent="0.3">
      <c r="A10958" s="1" t="s">
        <v>20</v>
      </c>
      <c r="B10958" s="1" t="str">
        <f t="shared" si="513"/>
        <v>b'117</v>
      </c>
      <c r="C10958" s="1" t="str">
        <f t="shared" si="514"/>
        <v>117</v>
      </c>
      <c r="D10958">
        <f t="shared" si="515"/>
        <v>117</v>
      </c>
    </row>
    <row r="10959" spans="1:4" x14ac:dyDescent="0.3">
      <c r="A10959" s="1" t="s">
        <v>19</v>
      </c>
      <c r="B10959" s="1" t="str">
        <f t="shared" si="513"/>
        <v>b'118</v>
      </c>
      <c r="C10959" s="1" t="str">
        <f t="shared" si="514"/>
        <v>118</v>
      </c>
      <c r="D10959">
        <f t="shared" si="515"/>
        <v>118</v>
      </c>
    </row>
    <row r="10960" spans="1:4" x14ac:dyDescent="0.3">
      <c r="A10960" s="1" t="s">
        <v>19</v>
      </c>
      <c r="B10960" s="1" t="str">
        <f t="shared" si="513"/>
        <v>b'118</v>
      </c>
      <c r="C10960" s="1" t="str">
        <f t="shared" si="514"/>
        <v>118</v>
      </c>
      <c r="D10960">
        <f t="shared" si="515"/>
        <v>118</v>
      </c>
    </row>
    <row r="10961" spans="1:4" x14ac:dyDescent="0.3">
      <c r="A10961" s="1" t="s">
        <v>19</v>
      </c>
      <c r="B10961" s="1" t="str">
        <f t="shared" si="513"/>
        <v>b'118</v>
      </c>
      <c r="C10961" s="1" t="str">
        <f t="shared" si="514"/>
        <v>118</v>
      </c>
      <c r="D10961">
        <f t="shared" si="515"/>
        <v>118</v>
      </c>
    </row>
    <row r="10962" spans="1:4" x14ac:dyDescent="0.3">
      <c r="A10962" s="1" t="s">
        <v>20</v>
      </c>
      <c r="B10962" s="1" t="str">
        <f t="shared" si="513"/>
        <v>b'117</v>
      </c>
      <c r="C10962" s="1" t="str">
        <f t="shared" si="514"/>
        <v>117</v>
      </c>
      <c r="D10962">
        <f t="shared" si="515"/>
        <v>117</v>
      </c>
    </row>
    <row r="10963" spans="1:4" x14ac:dyDescent="0.3">
      <c r="A10963" s="1" t="s">
        <v>19</v>
      </c>
      <c r="B10963" s="1" t="str">
        <f t="shared" si="513"/>
        <v>b'118</v>
      </c>
      <c r="C10963" s="1" t="str">
        <f t="shared" si="514"/>
        <v>118</v>
      </c>
      <c r="D10963">
        <f t="shared" si="515"/>
        <v>118</v>
      </c>
    </row>
    <row r="10964" spans="1:4" x14ac:dyDescent="0.3">
      <c r="A10964" s="1" t="s">
        <v>21</v>
      </c>
      <c r="B10964" s="1" t="str">
        <f t="shared" si="513"/>
        <v>b'115</v>
      </c>
      <c r="C10964" s="1" t="str">
        <f t="shared" si="514"/>
        <v>115</v>
      </c>
      <c r="D10964">
        <f t="shared" si="515"/>
        <v>115</v>
      </c>
    </row>
    <row r="10965" spans="1:4" x14ac:dyDescent="0.3">
      <c r="A10965" s="1" t="s">
        <v>19</v>
      </c>
      <c r="B10965" s="1" t="str">
        <f t="shared" si="513"/>
        <v>b'118</v>
      </c>
      <c r="C10965" s="1" t="str">
        <f t="shared" si="514"/>
        <v>118</v>
      </c>
      <c r="D10965">
        <f t="shared" si="515"/>
        <v>118</v>
      </c>
    </row>
    <row r="10966" spans="1:4" x14ac:dyDescent="0.3">
      <c r="A10966" s="1" t="s">
        <v>20</v>
      </c>
      <c r="B10966" s="1" t="str">
        <f t="shared" si="513"/>
        <v>b'117</v>
      </c>
      <c r="C10966" s="1" t="str">
        <f t="shared" si="514"/>
        <v>117</v>
      </c>
      <c r="D10966">
        <f t="shared" si="515"/>
        <v>117</v>
      </c>
    </row>
    <row r="10967" spans="1:4" x14ac:dyDescent="0.3">
      <c r="A10967" s="1" t="s">
        <v>19</v>
      </c>
      <c r="B10967" s="1" t="str">
        <f t="shared" si="513"/>
        <v>b'118</v>
      </c>
      <c r="C10967" s="1" t="str">
        <f t="shared" si="514"/>
        <v>118</v>
      </c>
      <c r="D10967">
        <f t="shared" si="515"/>
        <v>118</v>
      </c>
    </row>
    <row r="10968" spans="1:4" x14ac:dyDescent="0.3">
      <c r="A10968" s="1" t="s">
        <v>20</v>
      </c>
      <c r="B10968" s="1" t="str">
        <f t="shared" si="513"/>
        <v>b'117</v>
      </c>
      <c r="C10968" s="1" t="str">
        <f t="shared" si="514"/>
        <v>117</v>
      </c>
      <c r="D10968">
        <f t="shared" si="515"/>
        <v>117</v>
      </c>
    </row>
    <row r="10969" spans="1:4" x14ac:dyDescent="0.3">
      <c r="A10969" s="1" t="s">
        <v>19</v>
      </c>
      <c r="B10969" s="1" t="str">
        <f t="shared" si="513"/>
        <v>b'118</v>
      </c>
      <c r="C10969" s="1" t="str">
        <f t="shared" si="514"/>
        <v>118</v>
      </c>
      <c r="D10969">
        <f t="shared" si="515"/>
        <v>118</v>
      </c>
    </row>
    <row r="10970" spans="1:4" x14ac:dyDescent="0.3">
      <c r="A10970" s="1" t="s">
        <v>18</v>
      </c>
      <c r="B10970" s="1" t="str">
        <f t="shared" si="513"/>
        <v>b'119</v>
      </c>
      <c r="C10970" s="1" t="str">
        <f t="shared" si="514"/>
        <v>119</v>
      </c>
      <c r="D10970">
        <f t="shared" si="515"/>
        <v>119</v>
      </c>
    </row>
    <row r="10971" spans="1:4" x14ac:dyDescent="0.3">
      <c r="A10971" s="1" t="s">
        <v>19</v>
      </c>
      <c r="B10971" s="1" t="str">
        <f t="shared" si="513"/>
        <v>b'118</v>
      </c>
      <c r="C10971" s="1" t="str">
        <f t="shared" si="514"/>
        <v>118</v>
      </c>
      <c r="D10971">
        <f t="shared" si="515"/>
        <v>118</v>
      </c>
    </row>
    <row r="10972" spans="1:4" x14ac:dyDescent="0.3">
      <c r="A10972" s="1" t="s">
        <v>20</v>
      </c>
      <c r="B10972" s="1" t="str">
        <f t="shared" si="513"/>
        <v>b'117</v>
      </c>
      <c r="C10972" s="1" t="str">
        <f t="shared" si="514"/>
        <v>117</v>
      </c>
      <c r="D10972">
        <f t="shared" si="515"/>
        <v>117</v>
      </c>
    </row>
    <row r="10973" spans="1:4" x14ac:dyDescent="0.3">
      <c r="A10973" s="1" t="s">
        <v>20</v>
      </c>
      <c r="B10973" s="1" t="str">
        <f t="shared" si="513"/>
        <v>b'117</v>
      </c>
      <c r="C10973" s="1" t="str">
        <f t="shared" si="514"/>
        <v>117</v>
      </c>
      <c r="D10973">
        <f t="shared" si="515"/>
        <v>117</v>
      </c>
    </row>
    <row r="10974" spans="1:4" x14ac:dyDescent="0.3">
      <c r="A10974" s="1" t="s">
        <v>18</v>
      </c>
      <c r="B10974" s="1" t="str">
        <f t="shared" si="513"/>
        <v>b'119</v>
      </c>
      <c r="C10974" s="1" t="str">
        <f t="shared" si="514"/>
        <v>119</v>
      </c>
      <c r="D10974">
        <f t="shared" si="515"/>
        <v>119</v>
      </c>
    </row>
    <row r="10975" spans="1:4" x14ac:dyDescent="0.3">
      <c r="A10975" s="1" t="s">
        <v>18</v>
      </c>
      <c r="B10975" s="1" t="str">
        <f t="shared" si="513"/>
        <v>b'119</v>
      </c>
      <c r="C10975" s="1" t="str">
        <f t="shared" si="514"/>
        <v>119</v>
      </c>
      <c r="D10975">
        <f t="shared" si="515"/>
        <v>119</v>
      </c>
    </row>
    <row r="10976" spans="1:4" x14ac:dyDescent="0.3">
      <c r="A10976" s="1" t="s">
        <v>18</v>
      </c>
      <c r="B10976" s="1" t="str">
        <f t="shared" si="513"/>
        <v>b'119</v>
      </c>
      <c r="C10976" s="1" t="str">
        <f t="shared" si="514"/>
        <v>119</v>
      </c>
      <c r="D10976">
        <f t="shared" si="515"/>
        <v>119</v>
      </c>
    </row>
    <row r="10977" spans="1:4" x14ac:dyDescent="0.3">
      <c r="A10977" s="1" t="s">
        <v>20</v>
      </c>
      <c r="B10977" s="1" t="str">
        <f t="shared" si="513"/>
        <v>b'117</v>
      </c>
      <c r="C10977" s="1" t="str">
        <f t="shared" si="514"/>
        <v>117</v>
      </c>
      <c r="D10977">
        <f t="shared" si="515"/>
        <v>117</v>
      </c>
    </row>
    <row r="10978" spans="1:4" x14ac:dyDescent="0.3">
      <c r="A10978" s="1" t="s">
        <v>18</v>
      </c>
      <c r="B10978" s="1" t="str">
        <f t="shared" si="513"/>
        <v>b'119</v>
      </c>
      <c r="C10978" s="1" t="str">
        <f t="shared" si="514"/>
        <v>119</v>
      </c>
      <c r="D10978">
        <f t="shared" si="515"/>
        <v>119</v>
      </c>
    </row>
    <row r="10979" spans="1:4" x14ac:dyDescent="0.3">
      <c r="A10979" s="1" t="s">
        <v>19</v>
      </c>
      <c r="B10979" s="1" t="str">
        <f t="shared" si="513"/>
        <v>b'118</v>
      </c>
      <c r="C10979" s="1" t="str">
        <f t="shared" si="514"/>
        <v>118</v>
      </c>
      <c r="D10979">
        <f t="shared" si="515"/>
        <v>118</v>
      </c>
    </row>
    <row r="10980" spans="1:4" x14ac:dyDescent="0.3">
      <c r="A10980" s="1" t="s">
        <v>18</v>
      </c>
      <c r="B10980" s="1" t="str">
        <f t="shared" si="513"/>
        <v>b'119</v>
      </c>
      <c r="C10980" s="1" t="str">
        <f t="shared" si="514"/>
        <v>119</v>
      </c>
      <c r="D10980">
        <f t="shared" si="515"/>
        <v>119</v>
      </c>
    </row>
    <row r="10981" spans="1:4" x14ac:dyDescent="0.3">
      <c r="A10981" s="1" t="s">
        <v>19</v>
      </c>
      <c r="B10981" s="1" t="str">
        <f t="shared" si="513"/>
        <v>b'118</v>
      </c>
      <c r="C10981" s="1" t="str">
        <f t="shared" si="514"/>
        <v>118</v>
      </c>
      <c r="D10981">
        <f t="shared" si="515"/>
        <v>118</v>
      </c>
    </row>
    <row r="10982" spans="1:4" x14ac:dyDescent="0.3">
      <c r="A10982" s="1" t="s">
        <v>18</v>
      </c>
      <c r="B10982" s="1" t="str">
        <f t="shared" si="513"/>
        <v>b'119</v>
      </c>
      <c r="C10982" s="1" t="str">
        <f t="shared" si="514"/>
        <v>119</v>
      </c>
      <c r="D10982">
        <f t="shared" si="515"/>
        <v>119</v>
      </c>
    </row>
    <row r="10983" spans="1:4" x14ac:dyDescent="0.3">
      <c r="A10983" s="1" t="s">
        <v>20</v>
      </c>
      <c r="B10983" s="1" t="str">
        <f t="shared" si="513"/>
        <v>b'117</v>
      </c>
      <c r="C10983" s="1" t="str">
        <f t="shared" si="514"/>
        <v>117</v>
      </c>
      <c r="D10983">
        <f t="shared" si="515"/>
        <v>117</v>
      </c>
    </row>
    <row r="10984" spans="1:4" x14ac:dyDescent="0.3">
      <c r="A10984" s="1" t="s">
        <v>19</v>
      </c>
      <c r="B10984" s="1" t="str">
        <f t="shared" si="513"/>
        <v>b'118</v>
      </c>
      <c r="C10984" s="1" t="str">
        <f t="shared" si="514"/>
        <v>118</v>
      </c>
      <c r="D10984">
        <f t="shared" si="515"/>
        <v>118</v>
      </c>
    </row>
    <row r="10985" spans="1:4" x14ac:dyDescent="0.3">
      <c r="A10985" s="1" t="s">
        <v>19</v>
      </c>
      <c r="B10985" s="1" t="str">
        <f t="shared" si="513"/>
        <v>b'118</v>
      </c>
      <c r="C10985" s="1" t="str">
        <f t="shared" si="514"/>
        <v>118</v>
      </c>
      <c r="D10985">
        <f t="shared" si="515"/>
        <v>118</v>
      </c>
    </row>
    <row r="10986" spans="1:4" x14ac:dyDescent="0.3">
      <c r="A10986" s="1" t="s">
        <v>20</v>
      </c>
      <c r="B10986" s="1" t="str">
        <f t="shared" si="513"/>
        <v>b'117</v>
      </c>
      <c r="C10986" s="1" t="str">
        <f t="shared" si="514"/>
        <v>117</v>
      </c>
      <c r="D10986">
        <f t="shared" si="515"/>
        <v>117</v>
      </c>
    </row>
    <row r="10987" spans="1:4" x14ac:dyDescent="0.3">
      <c r="A10987" s="1" t="s">
        <v>22</v>
      </c>
      <c r="B10987" s="1" t="str">
        <f t="shared" si="513"/>
        <v>b'116</v>
      </c>
      <c r="C10987" s="1" t="str">
        <f t="shared" si="514"/>
        <v>116</v>
      </c>
      <c r="D10987">
        <f t="shared" si="515"/>
        <v>116</v>
      </c>
    </row>
    <row r="10988" spans="1:4" x14ac:dyDescent="0.3">
      <c r="A10988" s="1" t="s">
        <v>22</v>
      </c>
      <c r="B10988" s="1" t="str">
        <f t="shared" si="513"/>
        <v>b'116</v>
      </c>
      <c r="C10988" s="1" t="str">
        <f t="shared" si="514"/>
        <v>116</v>
      </c>
      <c r="D10988">
        <f t="shared" si="515"/>
        <v>116</v>
      </c>
    </row>
    <row r="10989" spans="1:4" x14ac:dyDescent="0.3">
      <c r="A10989" s="1" t="s">
        <v>18</v>
      </c>
      <c r="B10989" s="1" t="str">
        <f t="shared" si="513"/>
        <v>b'119</v>
      </c>
      <c r="C10989" s="1" t="str">
        <f t="shared" si="514"/>
        <v>119</v>
      </c>
      <c r="D10989">
        <f t="shared" si="515"/>
        <v>119</v>
      </c>
    </row>
    <row r="10990" spans="1:4" x14ac:dyDescent="0.3">
      <c r="A10990" s="1" t="s">
        <v>18</v>
      </c>
      <c r="B10990" s="1" t="str">
        <f t="shared" si="513"/>
        <v>b'119</v>
      </c>
      <c r="C10990" s="1" t="str">
        <f t="shared" si="514"/>
        <v>119</v>
      </c>
      <c r="D10990">
        <f t="shared" si="515"/>
        <v>119</v>
      </c>
    </row>
    <row r="10991" spans="1:4" x14ac:dyDescent="0.3">
      <c r="A10991" s="1" t="s">
        <v>19</v>
      </c>
      <c r="B10991" s="1" t="str">
        <f t="shared" si="513"/>
        <v>b'118</v>
      </c>
      <c r="C10991" s="1" t="str">
        <f t="shared" si="514"/>
        <v>118</v>
      </c>
      <c r="D10991">
        <f t="shared" si="515"/>
        <v>118</v>
      </c>
    </row>
    <row r="10992" spans="1:4" x14ac:dyDescent="0.3">
      <c r="A10992" s="1" t="s">
        <v>18</v>
      </c>
      <c r="B10992" s="1" t="str">
        <f t="shared" si="513"/>
        <v>b'119</v>
      </c>
      <c r="C10992" s="1" t="str">
        <f t="shared" si="514"/>
        <v>119</v>
      </c>
      <c r="D10992">
        <f t="shared" si="515"/>
        <v>119</v>
      </c>
    </row>
    <row r="10993" spans="1:4" x14ac:dyDescent="0.3">
      <c r="A10993" s="1" t="s">
        <v>20</v>
      </c>
      <c r="B10993" s="1" t="str">
        <f t="shared" si="513"/>
        <v>b'117</v>
      </c>
      <c r="C10993" s="1" t="str">
        <f t="shared" si="514"/>
        <v>117</v>
      </c>
      <c r="D10993">
        <f t="shared" si="515"/>
        <v>117</v>
      </c>
    </row>
    <row r="10994" spans="1:4" x14ac:dyDescent="0.3">
      <c r="A10994" s="1" t="s">
        <v>20</v>
      </c>
      <c r="B10994" s="1" t="str">
        <f t="shared" si="513"/>
        <v>b'117</v>
      </c>
      <c r="C10994" s="1" t="str">
        <f t="shared" si="514"/>
        <v>117</v>
      </c>
      <c r="D10994">
        <f t="shared" si="515"/>
        <v>117</v>
      </c>
    </row>
    <row r="10995" spans="1:4" x14ac:dyDescent="0.3">
      <c r="A10995" s="1" t="s">
        <v>20</v>
      </c>
      <c r="B10995" s="1" t="str">
        <f t="shared" si="513"/>
        <v>b'117</v>
      </c>
      <c r="C10995" s="1" t="str">
        <f t="shared" si="514"/>
        <v>117</v>
      </c>
      <c r="D10995">
        <f t="shared" si="515"/>
        <v>117</v>
      </c>
    </row>
    <row r="10996" spans="1:4" x14ac:dyDescent="0.3">
      <c r="A10996" s="1" t="s">
        <v>18</v>
      </c>
      <c r="B10996" s="1" t="str">
        <f t="shared" si="513"/>
        <v>b'119</v>
      </c>
      <c r="C10996" s="1" t="str">
        <f t="shared" si="514"/>
        <v>119</v>
      </c>
      <c r="D10996">
        <f t="shared" si="515"/>
        <v>119</v>
      </c>
    </row>
    <row r="10997" spans="1:4" x14ac:dyDescent="0.3">
      <c r="A10997" s="1" t="s">
        <v>18</v>
      </c>
      <c r="B10997" s="1" t="str">
        <f t="shared" si="513"/>
        <v>b'119</v>
      </c>
      <c r="C10997" s="1" t="str">
        <f t="shared" si="514"/>
        <v>119</v>
      </c>
      <c r="D10997">
        <f t="shared" si="515"/>
        <v>119</v>
      </c>
    </row>
    <row r="10998" spans="1:4" x14ac:dyDescent="0.3">
      <c r="A10998" s="1" t="s">
        <v>18</v>
      </c>
      <c r="B10998" s="1" t="str">
        <f t="shared" si="513"/>
        <v>b'119</v>
      </c>
      <c r="C10998" s="1" t="str">
        <f t="shared" si="514"/>
        <v>119</v>
      </c>
      <c r="D10998">
        <f t="shared" si="515"/>
        <v>119</v>
      </c>
    </row>
    <row r="10999" spans="1:4" x14ac:dyDescent="0.3">
      <c r="A10999" s="1" t="s">
        <v>19</v>
      </c>
      <c r="B10999" s="1" t="str">
        <f t="shared" si="513"/>
        <v>b'118</v>
      </c>
      <c r="C10999" s="1" t="str">
        <f t="shared" si="514"/>
        <v>118</v>
      </c>
      <c r="D10999">
        <f t="shared" si="515"/>
        <v>118</v>
      </c>
    </row>
    <row r="11000" spans="1:4" x14ac:dyDescent="0.3">
      <c r="A11000" s="1" t="s">
        <v>19</v>
      </c>
      <c r="B11000" s="1" t="str">
        <f t="shared" si="513"/>
        <v>b'118</v>
      </c>
      <c r="C11000" s="1" t="str">
        <f t="shared" si="514"/>
        <v>118</v>
      </c>
      <c r="D11000">
        <f t="shared" si="515"/>
        <v>118</v>
      </c>
    </row>
    <row r="11001" spans="1:4" x14ac:dyDescent="0.3">
      <c r="A11001" s="1" t="s">
        <v>19</v>
      </c>
      <c r="B11001" s="1" t="str">
        <f t="shared" si="513"/>
        <v>b'118</v>
      </c>
      <c r="C11001" s="1" t="str">
        <f t="shared" si="514"/>
        <v>118</v>
      </c>
      <c r="D11001">
        <f t="shared" si="515"/>
        <v>118</v>
      </c>
    </row>
    <row r="11002" spans="1:4" x14ac:dyDescent="0.3">
      <c r="A11002" s="1" t="s">
        <v>17</v>
      </c>
      <c r="B11002" s="1" t="str">
        <f t="shared" si="513"/>
        <v>b'120</v>
      </c>
      <c r="C11002" s="1" t="str">
        <f t="shared" si="514"/>
        <v>120</v>
      </c>
      <c r="D11002">
        <f t="shared" si="515"/>
        <v>120</v>
      </c>
    </row>
    <row r="11003" spans="1:4" x14ac:dyDescent="0.3">
      <c r="A11003" s="1" t="s">
        <v>20</v>
      </c>
      <c r="B11003" s="1" t="str">
        <f t="shared" si="513"/>
        <v>b'117</v>
      </c>
      <c r="C11003" s="1" t="str">
        <f t="shared" si="514"/>
        <v>117</v>
      </c>
      <c r="D11003">
        <f t="shared" si="515"/>
        <v>117</v>
      </c>
    </row>
    <row r="11004" spans="1:4" x14ac:dyDescent="0.3">
      <c r="A11004" s="1" t="s">
        <v>19</v>
      </c>
      <c r="B11004" s="1" t="str">
        <f t="shared" si="513"/>
        <v>b'118</v>
      </c>
      <c r="C11004" s="1" t="str">
        <f t="shared" si="514"/>
        <v>118</v>
      </c>
      <c r="D11004">
        <f t="shared" si="515"/>
        <v>118</v>
      </c>
    </row>
    <row r="11005" spans="1:4" x14ac:dyDescent="0.3">
      <c r="A11005" s="1" t="s">
        <v>20</v>
      </c>
      <c r="B11005" s="1" t="str">
        <f t="shared" si="513"/>
        <v>b'117</v>
      </c>
      <c r="C11005" s="1" t="str">
        <f t="shared" si="514"/>
        <v>117</v>
      </c>
      <c r="D11005">
        <f t="shared" si="515"/>
        <v>117</v>
      </c>
    </row>
    <row r="11006" spans="1:4" x14ac:dyDescent="0.3">
      <c r="A11006" s="1" t="s">
        <v>19</v>
      </c>
      <c r="B11006" s="1" t="str">
        <f t="shared" si="513"/>
        <v>b'118</v>
      </c>
      <c r="C11006" s="1" t="str">
        <f t="shared" si="514"/>
        <v>118</v>
      </c>
      <c r="D11006">
        <f t="shared" si="515"/>
        <v>118</v>
      </c>
    </row>
    <row r="11007" spans="1:4" x14ac:dyDescent="0.3">
      <c r="A11007" s="1" t="s">
        <v>18</v>
      </c>
      <c r="B11007" s="1" t="str">
        <f t="shared" si="513"/>
        <v>b'119</v>
      </c>
      <c r="C11007" s="1" t="str">
        <f t="shared" si="514"/>
        <v>119</v>
      </c>
      <c r="D11007">
        <f t="shared" si="515"/>
        <v>119</v>
      </c>
    </row>
    <row r="11008" spans="1:4" x14ac:dyDescent="0.3">
      <c r="A11008" s="1" t="s">
        <v>20</v>
      </c>
      <c r="B11008" s="1" t="str">
        <f t="shared" si="513"/>
        <v>b'117</v>
      </c>
      <c r="C11008" s="1" t="str">
        <f t="shared" si="514"/>
        <v>117</v>
      </c>
      <c r="D11008">
        <f t="shared" si="515"/>
        <v>117</v>
      </c>
    </row>
    <row r="11009" spans="1:4" x14ac:dyDescent="0.3">
      <c r="A11009" s="1" t="s">
        <v>18</v>
      </c>
      <c r="B11009" s="1" t="str">
        <f t="shared" si="513"/>
        <v>b'119</v>
      </c>
      <c r="C11009" s="1" t="str">
        <f t="shared" si="514"/>
        <v>119</v>
      </c>
      <c r="D11009">
        <f t="shared" si="515"/>
        <v>119</v>
      </c>
    </row>
    <row r="11010" spans="1:4" x14ac:dyDescent="0.3">
      <c r="A11010" s="1" t="s">
        <v>18</v>
      </c>
      <c r="B11010" s="1" t="str">
        <f t="shared" ref="B11010:B11073" si="516">LEFT(A11010, 5)</f>
        <v>b'119</v>
      </c>
      <c r="C11010" s="1" t="str">
        <f t="shared" si="514"/>
        <v>119</v>
      </c>
      <c r="D11010">
        <f t="shared" si="515"/>
        <v>119</v>
      </c>
    </row>
    <row r="11011" spans="1:4" x14ac:dyDescent="0.3">
      <c r="A11011" s="1" t="s">
        <v>17</v>
      </c>
      <c r="B11011" s="1" t="str">
        <f t="shared" si="516"/>
        <v>b'120</v>
      </c>
      <c r="C11011" s="1" t="str">
        <f t="shared" si="514"/>
        <v>120</v>
      </c>
      <c r="D11011">
        <f t="shared" si="515"/>
        <v>120</v>
      </c>
    </row>
    <row r="11012" spans="1:4" x14ac:dyDescent="0.3">
      <c r="A11012" s="1" t="s">
        <v>19</v>
      </c>
      <c r="B11012" s="1" t="str">
        <f t="shared" si="516"/>
        <v>b'118</v>
      </c>
      <c r="C11012" s="1" t="str">
        <f t="shared" si="514"/>
        <v>118</v>
      </c>
      <c r="D11012">
        <f t="shared" si="515"/>
        <v>118</v>
      </c>
    </row>
    <row r="11013" spans="1:4" x14ac:dyDescent="0.3">
      <c r="A11013" s="1" t="s">
        <v>19</v>
      </c>
      <c r="B11013" s="1" t="str">
        <f t="shared" si="516"/>
        <v>b'118</v>
      </c>
      <c r="C11013" s="1" t="str">
        <f t="shared" ref="C11013:C11076" si="517">RIGHT(B11013,3)</f>
        <v>118</v>
      </c>
      <c r="D11013">
        <f t="shared" si="515"/>
        <v>118</v>
      </c>
    </row>
    <row r="11014" spans="1:4" x14ac:dyDescent="0.3">
      <c r="A11014" s="1" t="s">
        <v>18</v>
      </c>
      <c r="B11014" s="1" t="str">
        <f t="shared" si="516"/>
        <v>b'119</v>
      </c>
      <c r="C11014" s="1" t="str">
        <f t="shared" si="517"/>
        <v>119</v>
      </c>
      <c r="D11014">
        <f t="shared" ref="D11014:D11077" si="518">VALUE(C11014)</f>
        <v>119</v>
      </c>
    </row>
    <row r="11015" spans="1:4" x14ac:dyDescent="0.3">
      <c r="A11015" s="1" t="s">
        <v>19</v>
      </c>
      <c r="B11015" s="1" t="str">
        <f t="shared" si="516"/>
        <v>b'118</v>
      </c>
      <c r="C11015" s="1" t="str">
        <f t="shared" si="517"/>
        <v>118</v>
      </c>
      <c r="D11015">
        <f t="shared" si="518"/>
        <v>118</v>
      </c>
    </row>
    <row r="11016" spans="1:4" x14ac:dyDescent="0.3">
      <c r="A11016" s="1" t="s">
        <v>18</v>
      </c>
      <c r="B11016" s="1" t="str">
        <f t="shared" si="516"/>
        <v>b'119</v>
      </c>
      <c r="C11016" s="1" t="str">
        <f t="shared" si="517"/>
        <v>119</v>
      </c>
      <c r="D11016">
        <f t="shared" si="518"/>
        <v>119</v>
      </c>
    </row>
    <row r="11017" spans="1:4" x14ac:dyDescent="0.3">
      <c r="A11017" s="1" t="s">
        <v>22</v>
      </c>
      <c r="B11017" s="1" t="str">
        <f t="shared" si="516"/>
        <v>b'116</v>
      </c>
      <c r="C11017" s="1" t="str">
        <f t="shared" si="517"/>
        <v>116</v>
      </c>
      <c r="D11017">
        <f t="shared" si="518"/>
        <v>116</v>
      </c>
    </row>
    <row r="11018" spans="1:4" x14ac:dyDescent="0.3">
      <c r="A11018" s="1" t="s">
        <v>20</v>
      </c>
      <c r="B11018" s="1" t="str">
        <f t="shared" si="516"/>
        <v>b'117</v>
      </c>
      <c r="C11018" s="1" t="str">
        <f t="shared" si="517"/>
        <v>117</v>
      </c>
      <c r="D11018">
        <f t="shared" si="518"/>
        <v>117</v>
      </c>
    </row>
    <row r="11019" spans="1:4" x14ac:dyDescent="0.3">
      <c r="A11019" s="1" t="s">
        <v>18</v>
      </c>
      <c r="B11019" s="1" t="str">
        <f t="shared" si="516"/>
        <v>b'119</v>
      </c>
      <c r="C11019" s="1" t="str">
        <f t="shared" si="517"/>
        <v>119</v>
      </c>
      <c r="D11019">
        <f t="shared" si="518"/>
        <v>119</v>
      </c>
    </row>
    <row r="11020" spans="1:4" x14ac:dyDescent="0.3">
      <c r="A11020" s="1" t="s">
        <v>22</v>
      </c>
      <c r="B11020" s="1" t="str">
        <f t="shared" si="516"/>
        <v>b'116</v>
      </c>
      <c r="C11020" s="1" t="str">
        <f t="shared" si="517"/>
        <v>116</v>
      </c>
      <c r="D11020">
        <f t="shared" si="518"/>
        <v>116</v>
      </c>
    </row>
    <row r="11021" spans="1:4" x14ac:dyDescent="0.3">
      <c r="A11021" s="1" t="s">
        <v>20</v>
      </c>
      <c r="B11021" s="1" t="str">
        <f t="shared" si="516"/>
        <v>b'117</v>
      </c>
      <c r="C11021" s="1" t="str">
        <f t="shared" si="517"/>
        <v>117</v>
      </c>
      <c r="D11021">
        <f t="shared" si="518"/>
        <v>117</v>
      </c>
    </row>
    <row r="11022" spans="1:4" x14ac:dyDescent="0.3">
      <c r="A11022" s="1" t="s">
        <v>20</v>
      </c>
      <c r="B11022" s="1" t="str">
        <f t="shared" si="516"/>
        <v>b'117</v>
      </c>
      <c r="C11022" s="1" t="str">
        <f t="shared" si="517"/>
        <v>117</v>
      </c>
      <c r="D11022">
        <f t="shared" si="518"/>
        <v>117</v>
      </c>
    </row>
    <row r="11023" spans="1:4" x14ac:dyDescent="0.3">
      <c r="A11023" s="1" t="s">
        <v>22</v>
      </c>
      <c r="B11023" s="1" t="str">
        <f t="shared" si="516"/>
        <v>b'116</v>
      </c>
      <c r="C11023" s="1" t="str">
        <f t="shared" si="517"/>
        <v>116</v>
      </c>
      <c r="D11023">
        <f t="shared" si="518"/>
        <v>116</v>
      </c>
    </row>
    <row r="11024" spans="1:4" x14ac:dyDescent="0.3">
      <c r="A11024" s="1" t="s">
        <v>18</v>
      </c>
      <c r="B11024" s="1" t="str">
        <f t="shared" si="516"/>
        <v>b'119</v>
      </c>
      <c r="C11024" s="1" t="str">
        <f t="shared" si="517"/>
        <v>119</v>
      </c>
      <c r="D11024">
        <f t="shared" si="518"/>
        <v>119</v>
      </c>
    </row>
    <row r="11025" spans="1:4" x14ac:dyDescent="0.3">
      <c r="A11025" s="1" t="s">
        <v>19</v>
      </c>
      <c r="B11025" s="1" t="str">
        <f t="shared" si="516"/>
        <v>b'118</v>
      </c>
      <c r="C11025" s="1" t="str">
        <f t="shared" si="517"/>
        <v>118</v>
      </c>
      <c r="D11025">
        <f t="shared" si="518"/>
        <v>118</v>
      </c>
    </row>
    <row r="11026" spans="1:4" x14ac:dyDescent="0.3">
      <c r="A11026" s="1" t="s">
        <v>19</v>
      </c>
      <c r="B11026" s="1" t="str">
        <f t="shared" si="516"/>
        <v>b'118</v>
      </c>
      <c r="C11026" s="1" t="str">
        <f t="shared" si="517"/>
        <v>118</v>
      </c>
      <c r="D11026">
        <f t="shared" si="518"/>
        <v>118</v>
      </c>
    </row>
    <row r="11027" spans="1:4" x14ac:dyDescent="0.3">
      <c r="A11027" s="1" t="s">
        <v>21</v>
      </c>
      <c r="B11027" s="1" t="str">
        <f t="shared" si="516"/>
        <v>b'115</v>
      </c>
      <c r="C11027" s="1" t="str">
        <f t="shared" si="517"/>
        <v>115</v>
      </c>
      <c r="D11027">
        <f t="shared" si="518"/>
        <v>115</v>
      </c>
    </row>
    <row r="11028" spans="1:4" x14ac:dyDescent="0.3">
      <c r="A11028" s="1" t="s">
        <v>18</v>
      </c>
      <c r="B11028" s="1" t="str">
        <f t="shared" si="516"/>
        <v>b'119</v>
      </c>
      <c r="C11028" s="1" t="str">
        <f t="shared" si="517"/>
        <v>119</v>
      </c>
      <c r="D11028">
        <f t="shared" si="518"/>
        <v>119</v>
      </c>
    </row>
    <row r="11029" spans="1:4" x14ac:dyDescent="0.3">
      <c r="A11029" s="1" t="s">
        <v>19</v>
      </c>
      <c r="B11029" s="1" t="str">
        <f t="shared" si="516"/>
        <v>b'118</v>
      </c>
      <c r="C11029" s="1" t="str">
        <f t="shared" si="517"/>
        <v>118</v>
      </c>
      <c r="D11029">
        <f t="shared" si="518"/>
        <v>118</v>
      </c>
    </row>
    <row r="11030" spans="1:4" x14ac:dyDescent="0.3">
      <c r="A11030" s="1" t="s">
        <v>19</v>
      </c>
      <c r="B11030" s="1" t="str">
        <f t="shared" si="516"/>
        <v>b'118</v>
      </c>
      <c r="C11030" s="1" t="str">
        <f t="shared" si="517"/>
        <v>118</v>
      </c>
      <c r="D11030">
        <f t="shared" si="518"/>
        <v>118</v>
      </c>
    </row>
    <row r="11031" spans="1:4" x14ac:dyDescent="0.3">
      <c r="A11031" s="1" t="s">
        <v>19</v>
      </c>
      <c r="B11031" s="1" t="str">
        <f t="shared" si="516"/>
        <v>b'118</v>
      </c>
      <c r="C11031" s="1" t="str">
        <f t="shared" si="517"/>
        <v>118</v>
      </c>
      <c r="D11031">
        <f t="shared" si="518"/>
        <v>118</v>
      </c>
    </row>
    <row r="11032" spans="1:4" x14ac:dyDescent="0.3">
      <c r="A11032" s="1" t="s">
        <v>19</v>
      </c>
      <c r="B11032" s="1" t="str">
        <f t="shared" si="516"/>
        <v>b'118</v>
      </c>
      <c r="C11032" s="1" t="str">
        <f t="shared" si="517"/>
        <v>118</v>
      </c>
      <c r="D11032">
        <f t="shared" si="518"/>
        <v>118</v>
      </c>
    </row>
    <row r="11033" spans="1:4" x14ac:dyDescent="0.3">
      <c r="A11033" s="1" t="s">
        <v>22</v>
      </c>
      <c r="B11033" s="1" t="str">
        <f t="shared" si="516"/>
        <v>b'116</v>
      </c>
      <c r="C11033" s="1" t="str">
        <f t="shared" si="517"/>
        <v>116</v>
      </c>
      <c r="D11033">
        <f t="shared" si="518"/>
        <v>116</v>
      </c>
    </row>
    <row r="11034" spans="1:4" x14ac:dyDescent="0.3">
      <c r="A11034" s="1" t="s">
        <v>18</v>
      </c>
      <c r="B11034" s="1" t="str">
        <f t="shared" si="516"/>
        <v>b'119</v>
      </c>
      <c r="C11034" s="1" t="str">
        <f t="shared" si="517"/>
        <v>119</v>
      </c>
      <c r="D11034">
        <f t="shared" si="518"/>
        <v>119</v>
      </c>
    </row>
    <row r="11035" spans="1:4" x14ac:dyDescent="0.3">
      <c r="A11035" s="1" t="s">
        <v>17</v>
      </c>
      <c r="B11035" s="1" t="str">
        <f t="shared" si="516"/>
        <v>b'120</v>
      </c>
      <c r="C11035" s="1" t="str">
        <f t="shared" si="517"/>
        <v>120</v>
      </c>
      <c r="D11035">
        <f t="shared" si="518"/>
        <v>120</v>
      </c>
    </row>
    <row r="11036" spans="1:4" x14ac:dyDescent="0.3">
      <c r="A11036" s="1" t="s">
        <v>18</v>
      </c>
      <c r="B11036" s="1" t="str">
        <f t="shared" si="516"/>
        <v>b'119</v>
      </c>
      <c r="C11036" s="1" t="str">
        <f t="shared" si="517"/>
        <v>119</v>
      </c>
      <c r="D11036">
        <f t="shared" si="518"/>
        <v>119</v>
      </c>
    </row>
    <row r="11037" spans="1:4" x14ac:dyDescent="0.3">
      <c r="A11037" s="1" t="s">
        <v>17</v>
      </c>
      <c r="B11037" s="1" t="str">
        <f t="shared" si="516"/>
        <v>b'120</v>
      </c>
      <c r="C11037" s="1" t="str">
        <f t="shared" si="517"/>
        <v>120</v>
      </c>
      <c r="D11037">
        <f t="shared" si="518"/>
        <v>120</v>
      </c>
    </row>
    <row r="11038" spans="1:4" x14ac:dyDescent="0.3">
      <c r="A11038" s="1" t="s">
        <v>17</v>
      </c>
      <c r="B11038" s="1" t="str">
        <f t="shared" si="516"/>
        <v>b'120</v>
      </c>
      <c r="C11038" s="1" t="str">
        <f t="shared" si="517"/>
        <v>120</v>
      </c>
      <c r="D11038">
        <f t="shared" si="518"/>
        <v>120</v>
      </c>
    </row>
    <row r="11039" spans="1:4" x14ac:dyDescent="0.3">
      <c r="A11039" s="1" t="s">
        <v>20</v>
      </c>
      <c r="B11039" s="1" t="str">
        <f t="shared" si="516"/>
        <v>b'117</v>
      </c>
      <c r="C11039" s="1" t="str">
        <f t="shared" si="517"/>
        <v>117</v>
      </c>
      <c r="D11039">
        <f t="shared" si="518"/>
        <v>117</v>
      </c>
    </row>
    <row r="11040" spans="1:4" x14ac:dyDescent="0.3">
      <c r="A11040" s="1" t="s">
        <v>19</v>
      </c>
      <c r="B11040" s="1" t="str">
        <f t="shared" si="516"/>
        <v>b'118</v>
      </c>
      <c r="C11040" s="1" t="str">
        <f t="shared" si="517"/>
        <v>118</v>
      </c>
      <c r="D11040">
        <f t="shared" si="518"/>
        <v>118</v>
      </c>
    </row>
    <row r="11041" spans="1:4" x14ac:dyDescent="0.3">
      <c r="A11041" s="1" t="s">
        <v>19</v>
      </c>
      <c r="B11041" s="1" t="str">
        <f t="shared" si="516"/>
        <v>b'118</v>
      </c>
      <c r="C11041" s="1" t="str">
        <f t="shared" si="517"/>
        <v>118</v>
      </c>
      <c r="D11041">
        <f t="shared" si="518"/>
        <v>118</v>
      </c>
    </row>
    <row r="11042" spans="1:4" x14ac:dyDescent="0.3">
      <c r="A11042" s="1" t="s">
        <v>19</v>
      </c>
      <c r="B11042" s="1" t="str">
        <f t="shared" si="516"/>
        <v>b'118</v>
      </c>
      <c r="C11042" s="1" t="str">
        <f t="shared" si="517"/>
        <v>118</v>
      </c>
      <c r="D11042">
        <f t="shared" si="518"/>
        <v>118</v>
      </c>
    </row>
    <row r="11043" spans="1:4" x14ac:dyDescent="0.3">
      <c r="A11043" s="1" t="s">
        <v>18</v>
      </c>
      <c r="B11043" s="1" t="str">
        <f t="shared" si="516"/>
        <v>b'119</v>
      </c>
      <c r="C11043" s="1" t="str">
        <f t="shared" si="517"/>
        <v>119</v>
      </c>
      <c r="D11043">
        <f t="shared" si="518"/>
        <v>119</v>
      </c>
    </row>
    <row r="11044" spans="1:4" x14ac:dyDescent="0.3">
      <c r="A11044" s="1" t="s">
        <v>18</v>
      </c>
      <c r="B11044" s="1" t="str">
        <f t="shared" si="516"/>
        <v>b'119</v>
      </c>
      <c r="C11044" s="1" t="str">
        <f t="shared" si="517"/>
        <v>119</v>
      </c>
      <c r="D11044">
        <f t="shared" si="518"/>
        <v>119</v>
      </c>
    </row>
    <row r="11045" spans="1:4" x14ac:dyDescent="0.3">
      <c r="A11045" s="1" t="s">
        <v>22</v>
      </c>
      <c r="B11045" s="1" t="str">
        <f t="shared" si="516"/>
        <v>b'116</v>
      </c>
      <c r="C11045" s="1" t="str">
        <f t="shared" si="517"/>
        <v>116</v>
      </c>
      <c r="D11045">
        <f t="shared" si="518"/>
        <v>116</v>
      </c>
    </row>
    <row r="11046" spans="1:4" x14ac:dyDescent="0.3">
      <c r="A11046" s="1" t="s">
        <v>18</v>
      </c>
      <c r="B11046" s="1" t="str">
        <f t="shared" si="516"/>
        <v>b'119</v>
      </c>
      <c r="C11046" s="1" t="str">
        <f t="shared" si="517"/>
        <v>119</v>
      </c>
      <c r="D11046">
        <f t="shared" si="518"/>
        <v>119</v>
      </c>
    </row>
    <row r="11047" spans="1:4" x14ac:dyDescent="0.3">
      <c r="A11047" s="1" t="s">
        <v>20</v>
      </c>
      <c r="B11047" s="1" t="str">
        <f t="shared" si="516"/>
        <v>b'117</v>
      </c>
      <c r="C11047" s="1" t="str">
        <f t="shared" si="517"/>
        <v>117</v>
      </c>
      <c r="D11047">
        <f t="shared" si="518"/>
        <v>117</v>
      </c>
    </row>
    <row r="11048" spans="1:4" x14ac:dyDescent="0.3">
      <c r="A11048" s="1" t="s">
        <v>19</v>
      </c>
      <c r="B11048" s="1" t="str">
        <f t="shared" si="516"/>
        <v>b'118</v>
      </c>
      <c r="C11048" s="1" t="str">
        <f t="shared" si="517"/>
        <v>118</v>
      </c>
      <c r="D11048">
        <f t="shared" si="518"/>
        <v>118</v>
      </c>
    </row>
    <row r="11049" spans="1:4" x14ac:dyDescent="0.3">
      <c r="A11049" s="1" t="s">
        <v>18</v>
      </c>
      <c r="B11049" s="1" t="str">
        <f t="shared" si="516"/>
        <v>b'119</v>
      </c>
      <c r="C11049" s="1" t="str">
        <f t="shared" si="517"/>
        <v>119</v>
      </c>
      <c r="D11049">
        <f t="shared" si="518"/>
        <v>119</v>
      </c>
    </row>
    <row r="11050" spans="1:4" x14ac:dyDescent="0.3">
      <c r="A11050" s="1" t="s">
        <v>18</v>
      </c>
      <c r="B11050" s="1" t="str">
        <f t="shared" si="516"/>
        <v>b'119</v>
      </c>
      <c r="C11050" s="1" t="str">
        <f t="shared" si="517"/>
        <v>119</v>
      </c>
      <c r="D11050">
        <f t="shared" si="518"/>
        <v>119</v>
      </c>
    </row>
    <row r="11051" spans="1:4" x14ac:dyDescent="0.3">
      <c r="A11051" s="1" t="s">
        <v>17</v>
      </c>
      <c r="B11051" s="1" t="str">
        <f t="shared" si="516"/>
        <v>b'120</v>
      </c>
      <c r="C11051" s="1" t="str">
        <f t="shared" si="517"/>
        <v>120</v>
      </c>
      <c r="D11051">
        <f t="shared" si="518"/>
        <v>120</v>
      </c>
    </row>
    <row r="11052" spans="1:4" x14ac:dyDescent="0.3">
      <c r="A11052" s="1" t="s">
        <v>17</v>
      </c>
      <c r="B11052" s="1" t="str">
        <f t="shared" si="516"/>
        <v>b'120</v>
      </c>
      <c r="C11052" s="1" t="str">
        <f t="shared" si="517"/>
        <v>120</v>
      </c>
      <c r="D11052">
        <f t="shared" si="518"/>
        <v>120</v>
      </c>
    </row>
    <row r="11053" spans="1:4" x14ac:dyDescent="0.3">
      <c r="A11053" s="1" t="s">
        <v>17</v>
      </c>
      <c r="B11053" s="1" t="str">
        <f t="shared" si="516"/>
        <v>b'120</v>
      </c>
      <c r="C11053" s="1" t="str">
        <f t="shared" si="517"/>
        <v>120</v>
      </c>
      <c r="D11053">
        <f t="shared" si="518"/>
        <v>120</v>
      </c>
    </row>
    <row r="11054" spans="1:4" x14ac:dyDescent="0.3">
      <c r="A11054" s="1" t="s">
        <v>17</v>
      </c>
      <c r="B11054" s="1" t="str">
        <f t="shared" si="516"/>
        <v>b'120</v>
      </c>
      <c r="C11054" s="1" t="str">
        <f t="shared" si="517"/>
        <v>120</v>
      </c>
      <c r="D11054">
        <f t="shared" si="518"/>
        <v>120</v>
      </c>
    </row>
    <row r="11055" spans="1:4" x14ac:dyDescent="0.3">
      <c r="A11055" s="1" t="s">
        <v>18</v>
      </c>
      <c r="B11055" s="1" t="str">
        <f t="shared" si="516"/>
        <v>b'119</v>
      </c>
      <c r="C11055" s="1" t="str">
        <f t="shared" si="517"/>
        <v>119</v>
      </c>
      <c r="D11055">
        <f t="shared" si="518"/>
        <v>119</v>
      </c>
    </row>
    <row r="11056" spans="1:4" x14ac:dyDescent="0.3">
      <c r="A11056" s="1" t="s">
        <v>19</v>
      </c>
      <c r="B11056" s="1" t="str">
        <f t="shared" si="516"/>
        <v>b'118</v>
      </c>
      <c r="C11056" s="1" t="str">
        <f t="shared" si="517"/>
        <v>118</v>
      </c>
      <c r="D11056">
        <f t="shared" si="518"/>
        <v>118</v>
      </c>
    </row>
    <row r="11057" spans="1:4" x14ac:dyDescent="0.3">
      <c r="A11057" s="1" t="s">
        <v>17</v>
      </c>
      <c r="B11057" s="1" t="str">
        <f t="shared" si="516"/>
        <v>b'120</v>
      </c>
      <c r="C11057" s="1" t="str">
        <f t="shared" si="517"/>
        <v>120</v>
      </c>
      <c r="D11057">
        <f t="shared" si="518"/>
        <v>120</v>
      </c>
    </row>
    <row r="11058" spans="1:4" x14ac:dyDescent="0.3">
      <c r="A11058" s="1" t="s">
        <v>19</v>
      </c>
      <c r="B11058" s="1" t="str">
        <f t="shared" si="516"/>
        <v>b'118</v>
      </c>
      <c r="C11058" s="1" t="str">
        <f t="shared" si="517"/>
        <v>118</v>
      </c>
      <c r="D11058">
        <f t="shared" si="518"/>
        <v>118</v>
      </c>
    </row>
    <row r="11059" spans="1:4" x14ac:dyDescent="0.3">
      <c r="A11059" s="1" t="s">
        <v>19</v>
      </c>
      <c r="B11059" s="1" t="str">
        <f t="shared" si="516"/>
        <v>b'118</v>
      </c>
      <c r="C11059" s="1" t="str">
        <f t="shared" si="517"/>
        <v>118</v>
      </c>
      <c r="D11059">
        <f t="shared" si="518"/>
        <v>118</v>
      </c>
    </row>
    <row r="11060" spans="1:4" x14ac:dyDescent="0.3">
      <c r="A11060" s="1" t="s">
        <v>19</v>
      </c>
      <c r="B11060" s="1" t="str">
        <f t="shared" si="516"/>
        <v>b'118</v>
      </c>
      <c r="C11060" s="1" t="str">
        <f t="shared" si="517"/>
        <v>118</v>
      </c>
      <c r="D11060">
        <f t="shared" si="518"/>
        <v>118</v>
      </c>
    </row>
    <row r="11061" spans="1:4" x14ac:dyDescent="0.3">
      <c r="A11061" s="1" t="s">
        <v>16</v>
      </c>
      <c r="B11061" s="1" t="str">
        <f t="shared" si="516"/>
        <v>b'121</v>
      </c>
      <c r="C11061" s="1" t="str">
        <f t="shared" si="517"/>
        <v>121</v>
      </c>
      <c r="D11061">
        <f t="shared" si="518"/>
        <v>121</v>
      </c>
    </row>
    <row r="11062" spans="1:4" x14ac:dyDescent="0.3">
      <c r="A11062" s="1" t="s">
        <v>18</v>
      </c>
      <c r="B11062" s="1" t="str">
        <f t="shared" si="516"/>
        <v>b'119</v>
      </c>
      <c r="C11062" s="1" t="str">
        <f t="shared" si="517"/>
        <v>119</v>
      </c>
      <c r="D11062">
        <f t="shared" si="518"/>
        <v>119</v>
      </c>
    </row>
    <row r="11063" spans="1:4" x14ac:dyDescent="0.3">
      <c r="A11063" s="1" t="s">
        <v>19</v>
      </c>
      <c r="B11063" s="1" t="str">
        <f t="shared" si="516"/>
        <v>b'118</v>
      </c>
      <c r="C11063" s="1" t="str">
        <f t="shared" si="517"/>
        <v>118</v>
      </c>
      <c r="D11063">
        <f t="shared" si="518"/>
        <v>118</v>
      </c>
    </row>
    <row r="11064" spans="1:4" x14ac:dyDescent="0.3">
      <c r="A11064" s="1" t="s">
        <v>19</v>
      </c>
      <c r="B11064" s="1" t="str">
        <f t="shared" si="516"/>
        <v>b'118</v>
      </c>
      <c r="C11064" s="1" t="str">
        <f t="shared" si="517"/>
        <v>118</v>
      </c>
      <c r="D11064">
        <f t="shared" si="518"/>
        <v>118</v>
      </c>
    </row>
    <row r="11065" spans="1:4" x14ac:dyDescent="0.3">
      <c r="A11065" s="1" t="s">
        <v>20</v>
      </c>
      <c r="B11065" s="1" t="str">
        <f t="shared" si="516"/>
        <v>b'117</v>
      </c>
      <c r="C11065" s="1" t="str">
        <f t="shared" si="517"/>
        <v>117</v>
      </c>
      <c r="D11065">
        <f t="shared" si="518"/>
        <v>117</v>
      </c>
    </row>
    <row r="11066" spans="1:4" x14ac:dyDescent="0.3">
      <c r="A11066" s="1" t="s">
        <v>17</v>
      </c>
      <c r="B11066" s="1" t="str">
        <f t="shared" si="516"/>
        <v>b'120</v>
      </c>
      <c r="C11066" s="1" t="str">
        <f t="shared" si="517"/>
        <v>120</v>
      </c>
      <c r="D11066">
        <f t="shared" si="518"/>
        <v>120</v>
      </c>
    </row>
    <row r="11067" spans="1:4" x14ac:dyDescent="0.3">
      <c r="A11067" s="1" t="s">
        <v>18</v>
      </c>
      <c r="B11067" s="1" t="str">
        <f t="shared" si="516"/>
        <v>b'119</v>
      </c>
      <c r="C11067" s="1" t="str">
        <f t="shared" si="517"/>
        <v>119</v>
      </c>
      <c r="D11067">
        <f t="shared" si="518"/>
        <v>119</v>
      </c>
    </row>
    <row r="11068" spans="1:4" x14ac:dyDescent="0.3">
      <c r="A11068" s="1" t="s">
        <v>19</v>
      </c>
      <c r="B11068" s="1" t="str">
        <f t="shared" si="516"/>
        <v>b'118</v>
      </c>
      <c r="C11068" s="1" t="str">
        <f t="shared" si="517"/>
        <v>118</v>
      </c>
      <c r="D11068">
        <f t="shared" si="518"/>
        <v>118</v>
      </c>
    </row>
    <row r="11069" spans="1:4" x14ac:dyDescent="0.3">
      <c r="A11069" s="1" t="s">
        <v>18</v>
      </c>
      <c r="B11069" s="1" t="str">
        <f t="shared" si="516"/>
        <v>b'119</v>
      </c>
      <c r="C11069" s="1" t="str">
        <f t="shared" si="517"/>
        <v>119</v>
      </c>
      <c r="D11069">
        <f t="shared" si="518"/>
        <v>119</v>
      </c>
    </row>
    <row r="11070" spans="1:4" x14ac:dyDescent="0.3">
      <c r="A11070" s="1" t="s">
        <v>17</v>
      </c>
      <c r="B11070" s="1" t="str">
        <f t="shared" si="516"/>
        <v>b'120</v>
      </c>
      <c r="C11070" s="1" t="str">
        <f t="shared" si="517"/>
        <v>120</v>
      </c>
      <c r="D11070">
        <f t="shared" si="518"/>
        <v>120</v>
      </c>
    </row>
    <row r="11071" spans="1:4" x14ac:dyDescent="0.3">
      <c r="A11071" s="1" t="s">
        <v>17</v>
      </c>
      <c r="B11071" s="1" t="str">
        <f t="shared" si="516"/>
        <v>b'120</v>
      </c>
      <c r="C11071" s="1" t="str">
        <f t="shared" si="517"/>
        <v>120</v>
      </c>
      <c r="D11071">
        <f t="shared" si="518"/>
        <v>120</v>
      </c>
    </row>
    <row r="11072" spans="1:4" x14ac:dyDescent="0.3">
      <c r="A11072" s="1" t="s">
        <v>17</v>
      </c>
      <c r="B11072" s="1" t="str">
        <f t="shared" si="516"/>
        <v>b'120</v>
      </c>
      <c r="C11072" s="1" t="str">
        <f t="shared" si="517"/>
        <v>120</v>
      </c>
      <c r="D11072">
        <f t="shared" si="518"/>
        <v>120</v>
      </c>
    </row>
    <row r="11073" spans="1:4" x14ac:dyDescent="0.3">
      <c r="A11073" s="1" t="s">
        <v>16</v>
      </c>
      <c r="B11073" s="1" t="str">
        <f t="shared" si="516"/>
        <v>b'121</v>
      </c>
      <c r="C11073" s="1" t="str">
        <f t="shared" si="517"/>
        <v>121</v>
      </c>
      <c r="D11073">
        <f t="shared" si="518"/>
        <v>121</v>
      </c>
    </row>
    <row r="11074" spans="1:4" x14ac:dyDescent="0.3">
      <c r="A11074" s="1" t="s">
        <v>18</v>
      </c>
      <c r="B11074" s="1" t="str">
        <f t="shared" ref="B11074:B11137" si="519">LEFT(A11074, 5)</f>
        <v>b'119</v>
      </c>
      <c r="C11074" s="1" t="str">
        <f t="shared" si="517"/>
        <v>119</v>
      </c>
      <c r="D11074">
        <f t="shared" si="518"/>
        <v>119</v>
      </c>
    </row>
    <row r="11075" spans="1:4" x14ac:dyDescent="0.3">
      <c r="A11075" s="1" t="s">
        <v>19</v>
      </c>
      <c r="B11075" s="1" t="str">
        <f t="shared" si="519"/>
        <v>b'118</v>
      </c>
      <c r="C11075" s="1" t="str">
        <f t="shared" si="517"/>
        <v>118</v>
      </c>
      <c r="D11075">
        <f t="shared" si="518"/>
        <v>118</v>
      </c>
    </row>
    <row r="11076" spans="1:4" x14ac:dyDescent="0.3">
      <c r="A11076" s="1" t="s">
        <v>18</v>
      </c>
      <c r="B11076" s="1" t="str">
        <f t="shared" si="519"/>
        <v>b'119</v>
      </c>
      <c r="C11076" s="1" t="str">
        <f t="shared" si="517"/>
        <v>119</v>
      </c>
      <c r="D11076">
        <f t="shared" si="518"/>
        <v>119</v>
      </c>
    </row>
    <row r="11077" spans="1:4" x14ac:dyDescent="0.3">
      <c r="A11077" s="1" t="s">
        <v>17</v>
      </c>
      <c r="B11077" s="1" t="str">
        <f t="shared" si="519"/>
        <v>b'120</v>
      </c>
      <c r="C11077" s="1" t="str">
        <f t="shared" ref="C11077:C11140" si="520">RIGHT(B11077,3)</f>
        <v>120</v>
      </c>
      <c r="D11077">
        <f t="shared" si="518"/>
        <v>120</v>
      </c>
    </row>
    <row r="11078" spans="1:4" x14ac:dyDescent="0.3">
      <c r="A11078" s="1" t="s">
        <v>20</v>
      </c>
      <c r="B11078" s="1" t="str">
        <f t="shared" si="519"/>
        <v>b'117</v>
      </c>
      <c r="C11078" s="1" t="str">
        <f t="shared" si="520"/>
        <v>117</v>
      </c>
      <c r="D11078">
        <f t="shared" ref="D11078:D11141" si="521">VALUE(C11078)</f>
        <v>117</v>
      </c>
    </row>
    <row r="11079" spans="1:4" x14ac:dyDescent="0.3">
      <c r="A11079" s="1" t="s">
        <v>19</v>
      </c>
      <c r="B11079" s="1" t="str">
        <f t="shared" si="519"/>
        <v>b'118</v>
      </c>
      <c r="C11079" s="1" t="str">
        <f t="shared" si="520"/>
        <v>118</v>
      </c>
      <c r="D11079">
        <f t="shared" si="521"/>
        <v>118</v>
      </c>
    </row>
    <row r="11080" spans="1:4" x14ac:dyDescent="0.3">
      <c r="A11080" s="1" t="s">
        <v>19</v>
      </c>
      <c r="B11080" s="1" t="str">
        <f t="shared" si="519"/>
        <v>b'118</v>
      </c>
      <c r="C11080" s="1" t="str">
        <f t="shared" si="520"/>
        <v>118</v>
      </c>
      <c r="D11080">
        <f t="shared" si="521"/>
        <v>118</v>
      </c>
    </row>
    <row r="11081" spans="1:4" x14ac:dyDescent="0.3">
      <c r="A11081" s="1" t="s">
        <v>22</v>
      </c>
      <c r="B11081" s="1" t="str">
        <f t="shared" si="519"/>
        <v>b'116</v>
      </c>
      <c r="C11081" s="1" t="str">
        <f t="shared" si="520"/>
        <v>116</v>
      </c>
      <c r="D11081">
        <f t="shared" si="521"/>
        <v>116</v>
      </c>
    </row>
    <row r="11082" spans="1:4" x14ac:dyDescent="0.3">
      <c r="A11082" s="1" t="s">
        <v>18</v>
      </c>
      <c r="B11082" s="1" t="str">
        <f t="shared" si="519"/>
        <v>b'119</v>
      </c>
      <c r="C11082" s="1" t="str">
        <f t="shared" si="520"/>
        <v>119</v>
      </c>
      <c r="D11082">
        <f t="shared" si="521"/>
        <v>119</v>
      </c>
    </row>
    <row r="11083" spans="1:4" x14ac:dyDescent="0.3">
      <c r="A11083" s="1" t="s">
        <v>19</v>
      </c>
      <c r="B11083" s="1" t="str">
        <f t="shared" si="519"/>
        <v>b'118</v>
      </c>
      <c r="C11083" s="1" t="str">
        <f t="shared" si="520"/>
        <v>118</v>
      </c>
      <c r="D11083">
        <f t="shared" si="521"/>
        <v>118</v>
      </c>
    </row>
    <row r="11084" spans="1:4" x14ac:dyDescent="0.3">
      <c r="A11084" s="1" t="s">
        <v>19</v>
      </c>
      <c r="B11084" s="1" t="str">
        <f t="shared" si="519"/>
        <v>b'118</v>
      </c>
      <c r="C11084" s="1" t="str">
        <f t="shared" si="520"/>
        <v>118</v>
      </c>
      <c r="D11084">
        <f t="shared" si="521"/>
        <v>118</v>
      </c>
    </row>
    <row r="11085" spans="1:4" x14ac:dyDescent="0.3">
      <c r="A11085" s="1" t="s">
        <v>19</v>
      </c>
      <c r="B11085" s="1" t="str">
        <f t="shared" si="519"/>
        <v>b'118</v>
      </c>
      <c r="C11085" s="1" t="str">
        <f t="shared" si="520"/>
        <v>118</v>
      </c>
      <c r="D11085">
        <f t="shared" si="521"/>
        <v>118</v>
      </c>
    </row>
    <row r="11086" spans="1:4" x14ac:dyDescent="0.3">
      <c r="A11086" s="1" t="s">
        <v>20</v>
      </c>
      <c r="B11086" s="1" t="str">
        <f t="shared" si="519"/>
        <v>b'117</v>
      </c>
      <c r="C11086" s="1" t="str">
        <f t="shared" si="520"/>
        <v>117</v>
      </c>
      <c r="D11086">
        <f t="shared" si="521"/>
        <v>117</v>
      </c>
    </row>
    <row r="11087" spans="1:4" x14ac:dyDescent="0.3">
      <c r="A11087" s="1" t="s">
        <v>18</v>
      </c>
      <c r="B11087" s="1" t="str">
        <f t="shared" si="519"/>
        <v>b'119</v>
      </c>
      <c r="C11087" s="1" t="str">
        <f t="shared" si="520"/>
        <v>119</v>
      </c>
      <c r="D11087">
        <f t="shared" si="521"/>
        <v>119</v>
      </c>
    </row>
    <row r="11088" spans="1:4" x14ac:dyDescent="0.3">
      <c r="A11088" s="1" t="s">
        <v>18</v>
      </c>
      <c r="B11088" s="1" t="str">
        <f t="shared" si="519"/>
        <v>b'119</v>
      </c>
      <c r="C11088" s="1" t="str">
        <f t="shared" si="520"/>
        <v>119</v>
      </c>
      <c r="D11088">
        <f t="shared" si="521"/>
        <v>119</v>
      </c>
    </row>
    <row r="11089" spans="1:4" x14ac:dyDescent="0.3">
      <c r="A11089" s="1" t="s">
        <v>18</v>
      </c>
      <c r="B11089" s="1" t="str">
        <f t="shared" si="519"/>
        <v>b'119</v>
      </c>
      <c r="C11089" s="1" t="str">
        <f t="shared" si="520"/>
        <v>119</v>
      </c>
      <c r="D11089">
        <f t="shared" si="521"/>
        <v>119</v>
      </c>
    </row>
    <row r="11090" spans="1:4" x14ac:dyDescent="0.3">
      <c r="A11090" s="1" t="s">
        <v>19</v>
      </c>
      <c r="B11090" s="1" t="str">
        <f t="shared" si="519"/>
        <v>b'118</v>
      </c>
      <c r="C11090" s="1" t="str">
        <f t="shared" si="520"/>
        <v>118</v>
      </c>
      <c r="D11090">
        <f t="shared" si="521"/>
        <v>118</v>
      </c>
    </row>
    <row r="11091" spans="1:4" x14ac:dyDescent="0.3">
      <c r="A11091" s="1" t="s">
        <v>18</v>
      </c>
      <c r="B11091" s="1" t="str">
        <f t="shared" si="519"/>
        <v>b'119</v>
      </c>
      <c r="C11091" s="1" t="str">
        <f t="shared" si="520"/>
        <v>119</v>
      </c>
      <c r="D11091">
        <f t="shared" si="521"/>
        <v>119</v>
      </c>
    </row>
    <row r="11092" spans="1:4" x14ac:dyDescent="0.3">
      <c r="A11092" s="1" t="s">
        <v>19</v>
      </c>
      <c r="B11092" s="1" t="str">
        <f t="shared" si="519"/>
        <v>b'118</v>
      </c>
      <c r="C11092" s="1" t="str">
        <f t="shared" si="520"/>
        <v>118</v>
      </c>
      <c r="D11092">
        <f t="shared" si="521"/>
        <v>118</v>
      </c>
    </row>
    <row r="11093" spans="1:4" x14ac:dyDescent="0.3">
      <c r="A11093" s="1" t="s">
        <v>22</v>
      </c>
      <c r="B11093" s="1" t="str">
        <f t="shared" si="519"/>
        <v>b'116</v>
      </c>
      <c r="C11093" s="1" t="str">
        <f t="shared" si="520"/>
        <v>116</v>
      </c>
      <c r="D11093">
        <f t="shared" si="521"/>
        <v>116</v>
      </c>
    </row>
    <row r="11094" spans="1:4" x14ac:dyDescent="0.3">
      <c r="A11094" s="1" t="s">
        <v>18</v>
      </c>
      <c r="B11094" s="1" t="str">
        <f t="shared" si="519"/>
        <v>b'119</v>
      </c>
      <c r="C11094" s="1" t="str">
        <f t="shared" si="520"/>
        <v>119</v>
      </c>
      <c r="D11094">
        <f t="shared" si="521"/>
        <v>119</v>
      </c>
    </row>
    <row r="11095" spans="1:4" x14ac:dyDescent="0.3">
      <c r="A11095" s="1" t="s">
        <v>18</v>
      </c>
      <c r="B11095" s="1" t="str">
        <f t="shared" si="519"/>
        <v>b'119</v>
      </c>
      <c r="C11095" s="1" t="str">
        <f t="shared" si="520"/>
        <v>119</v>
      </c>
      <c r="D11095">
        <f t="shared" si="521"/>
        <v>119</v>
      </c>
    </row>
    <row r="11096" spans="1:4" x14ac:dyDescent="0.3">
      <c r="A11096" s="1" t="s">
        <v>20</v>
      </c>
      <c r="B11096" s="1" t="str">
        <f t="shared" si="519"/>
        <v>b'117</v>
      </c>
      <c r="C11096" s="1" t="str">
        <f t="shared" si="520"/>
        <v>117</v>
      </c>
      <c r="D11096">
        <f t="shared" si="521"/>
        <v>117</v>
      </c>
    </row>
    <row r="11097" spans="1:4" x14ac:dyDescent="0.3">
      <c r="A11097" s="1" t="s">
        <v>19</v>
      </c>
      <c r="B11097" s="1" t="str">
        <f t="shared" si="519"/>
        <v>b'118</v>
      </c>
      <c r="C11097" s="1" t="str">
        <f t="shared" si="520"/>
        <v>118</v>
      </c>
      <c r="D11097">
        <f t="shared" si="521"/>
        <v>118</v>
      </c>
    </row>
    <row r="11098" spans="1:4" x14ac:dyDescent="0.3">
      <c r="A11098" s="1" t="s">
        <v>19</v>
      </c>
      <c r="B11098" s="1" t="str">
        <f t="shared" si="519"/>
        <v>b'118</v>
      </c>
      <c r="C11098" s="1" t="str">
        <f t="shared" si="520"/>
        <v>118</v>
      </c>
      <c r="D11098">
        <f t="shared" si="521"/>
        <v>118</v>
      </c>
    </row>
    <row r="11099" spans="1:4" x14ac:dyDescent="0.3">
      <c r="A11099" s="1" t="s">
        <v>20</v>
      </c>
      <c r="B11099" s="1" t="str">
        <f t="shared" si="519"/>
        <v>b'117</v>
      </c>
      <c r="C11099" s="1" t="str">
        <f t="shared" si="520"/>
        <v>117</v>
      </c>
      <c r="D11099">
        <f t="shared" si="521"/>
        <v>117</v>
      </c>
    </row>
    <row r="11100" spans="1:4" x14ac:dyDescent="0.3">
      <c r="A11100" s="1" t="s">
        <v>18</v>
      </c>
      <c r="B11100" s="1" t="str">
        <f t="shared" si="519"/>
        <v>b'119</v>
      </c>
      <c r="C11100" s="1" t="str">
        <f t="shared" si="520"/>
        <v>119</v>
      </c>
      <c r="D11100">
        <f t="shared" si="521"/>
        <v>119</v>
      </c>
    </row>
    <row r="11101" spans="1:4" x14ac:dyDescent="0.3">
      <c r="A11101" s="1" t="s">
        <v>18</v>
      </c>
      <c r="B11101" s="1" t="str">
        <f t="shared" si="519"/>
        <v>b'119</v>
      </c>
      <c r="C11101" s="1" t="str">
        <f t="shared" si="520"/>
        <v>119</v>
      </c>
      <c r="D11101">
        <f t="shared" si="521"/>
        <v>119</v>
      </c>
    </row>
    <row r="11102" spans="1:4" x14ac:dyDescent="0.3">
      <c r="A11102" s="1" t="s">
        <v>22</v>
      </c>
      <c r="B11102" s="1" t="str">
        <f t="shared" si="519"/>
        <v>b'116</v>
      </c>
      <c r="C11102" s="1" t="str">
        <f t="shared" si="520"/>
        <v>116</v>
      </c>
      <c r="D11102">
        <f t="shared" si="521"/>
        <v>116</v>
      </c>
    </row>
    <row r="11103" spans="1:4" x14ac:dyDescent="0.3">
      <c r="A11103" s="1" t="s">
        <v>20</v>
      </c>
      <c r="B11103" s="1" t="str">
        <f t="shared" si="519"/>
        <v>b'117</v>
      </c>
      <c r="C11103" s="1" t="str">
        <f t="shared" si="520"/>
        <v>117</v>
      </c>
      <c r="D11103">
        <f t="shared" si="521"/>
        <v>117</v>
      </c>
    </row>
    <row r="11104" spans="1:4" x14ac:dyDescent="0.3">
      <c r="A11104" s="1" t="s">
        <v>20</v>
      </c>
      <c r="B11104" s="1" t="str">
        <f t="shared" si="519"/>
        <v>b'117</v>
      </c>
      <c r="C11104" s="1" t="str">
        <f t="shared" si="520"/>
        <v>117</v>
      </c>
      <c r="D11104">
        <f t="shared" si="521"/>
        <v>117</v>
      </c>
    </row>
    <row r="11105" spans="1:4" x14ac:dyDescent="0.3">
      <c r="A11105" s="1" t="s">
        <v>22</v>
      </c>
      <c r="B11105" s="1" t="str">
        <f t="shared" si="519"/>
        <v>b'116</v>
      </c>
      <c r="C11105" s="1" t="str">
        <f t="shared" si="520"/>
        <v>116</v>
      </c>
      <c r="D11105">
        <f t="shared" si="521"/>
        <v>116</v>
      </c>
    </row>
    <row r="11106" spans="1:4" x14ac:dyDescent="0.3">
      <c r="A11106" s="1" t="s">
        <v>21</v>
      </c>
      <c r="B11106" s="1" t="str">
        <f t="shared" si="519"/>
        <v>b'115</v>
      </c>
      <c r="C11106" s="1" t="str">
        <f t="shared" si="520"/>
        <v>115</v>
      </c>
      <c r="D11106">
        <f t="shared" si="521"/>
        <v>115</v>
      </c>
    </row>
    <row r="11107" spans="1:4" x14ac:dyDescent="0.3">
      <c r="A11107" s="1" t="s">
        <v>21</v>
      </c>
      <c r="B11107" s="1" t="str">
        <f t="shared" si="519"/>
        <v>b'115</v>
      </c>
      <c r="C11107" s="1" t="str">
        <f t="shared" si="520"/>
        <v>115</v>
      </c>
      <c r="D11107">
        <f t="shared" si="521"/>
        <v>115</v>
      </c>
    </row>
    <row r="11108" spans="1:4" x14ac:dyDescent="0.3">
      <c r="A11108" s="1" t="s">
        <v>21</v>
      </c>
      <c r="B11108" s="1" t="str">
        <f t="shared" si="519"/>
        <v>b'115</v>
      </c>
      <c r="C11108" s="1" t="str">
        <f t="shared" si="520"/>
        <v>115</v>
      </c>
      <c r="D11108">
        <f t="shared" si="521"/>
        <v>115</v>
      </c>
    </row>
    <row r="11109" spans="1:4" x14ac:dyDescent="0.3">
      <c r="A11109" s="1" t="s">
        <v>20</v>
      </c>
      <c r="B11109" s="1" t="str">
        <f t="shared" si="519"/>
        <v>b'117</v>
      </c>
      <c r="C11109" s="1" t="str">
        <f t="shared" si="520"/>
        <v>117</v>
      </c>
      <c r="D11109">
        <f t="shared" si="521"/>
        <v>117</v>
      </c>
    </row>
    <row r="11110" spans="1:4" x14ac:dyDescent="0.3">
      <c r="A11110" s="1" t="s">
        <v>20</v>
      </c>
      <c r="B11110" s="1" t="str">
        <f t="shared" si="519"/>
        <v>b'117</v>
      </c>
      <c r="C11110" s="1" t="str">
        <f t="shared" si="520"/>
        <v>117</v>
      </c>
      <c r="D11110">
        <f t="shared" si="521"/>
        <v>117</v>
      </c>
    </row>
    <row r="11111" spans="1:4" x14ac:dyDescent="0.3">
      <c r="A11111" s="1" t="s">
        <v>18</v>
      </c>
      <c r="B11111" s="1" t="str">
        <f t="shared" si="519"/>
        <v>b'119</v>
      </c>
      <c r="C11111" s="1" t="str">
        <f t="shared" si="520"/>
        <v>119</v>
      </c>
      <c r="D11111">
        <f t="shared" si="521"/>
        <v>119</v>
      </c>
    </row>
    <row r="11112" spans="1:4" x14ac:dyDescent="0.3">
      <c r="A11112" s="1" t="s">
        <v>19</v>
      </c>
      <c r="B11112" s="1" t="str">
        <f t="shared" si="519"/>
        <v>b'118</v>
      </c>
      <c r="C11112" s="1" t="str">
        <f t="shared" si="520"/>
        <v>118</v>
      </c>
      <c r="D11112">
        <f t="shared" si="521"/>
        <v>118</v>
      </c>
    </row>
    <row r="11113" spans="1:4" x14ac:dyDescent="0.3">
      <c r="A11113" s="1" t="s">
        <v>20</v>
      </c>
      <c r="B11113" s="1" t="str">
        <f t="shared" si="519"/>
        <v>b'117</v>
      </c>
      <c r="C11113" s="1" t="str">
        <f t="shared" si="520"/>
        <v>117</v>
      </c>
      <c r="D11113">
        <f t="shared" si="521"/>
        <v>117</v>
      </c>
    </row>
    <row r="11114" spans="1:4" x14ac:dyDescent="0.3">
      <c r="A11114" s="1" t="s">
        <v>22</v>
      </c>
      <c r="B11114" s="1" t="str">
        <f t="shared" si="519"/>
        <v>b'116</v>
      </c>
      <c r="C11114" s="1" t="str">
        <f t="shared" si="520"/>
        <v>116</v>
      </c>
      <c r="D11114">
        <f t="shared" si="521"/>
        <v>116</v>
      </c>
    </row>
    <row r="11115" spans="1:4" x14ac:dyDescent="0.3">
      <c r="A11115" s="1" t="s">
        <v>20</v>
      </c>
      <c r="B11115" s="1" t="str">
        <f t="shared" si="519"/>
        <v>b'117</v>
      </c>
      <c r="C11115" s="1" t="str">
        <f t="shared" si="520"/>
        <v>117</v>
      </c>
      <c r="D11115">
        <f t="shared" si="521"/>
        <v>117</v>
      </c>
    </row>
    <row r="11116" spans="1:4" x14ac:dyDescent="0.3">
      <c r="A11116" s="1" t="s">
        <v>19</v>
      </c>
      <c r="B11116" s="1" t="str">
        <f t="shared" si="519"/>
        <v>b'118</v>
      </c>
      <c r="C11116" s="1" t="str">
        <f t="shared" si="520"/>
        <v>118</v>
      </c>
      <c r="D11116">
        <f t="shared" si="521"/>
        <v>118</v>
      </c>
    </row>
    <row r="11117" spans="1:4" x14ac:dyDescent="0.3">
      <c r="A11117" s="1" t="s">
        <v>20</v>
      </c>
      <c r="B11117" s="1" t="str">
        <f t="shared" si="519"/>
        <v>b'117</v>
      </c>
      <c r="C11117" s="1" t="str">
        <f t="shared" si="520"/>
        <v>117</v>
      </c>
      <c r="D11117">
        <f t="shared" si="521"/>
        <v>117</v>
      </c>
    </row>
    <row r="11118" spans="1:4" x14ac:dyDescent="0.3">
      <c r="A11118" s="1" t="s">
        <v>19</v>
      </c>
      <c r="B11118" s="1" t="str">
        <f t="shared" si="519"/>
        <v>b'118</v>
      </c>
      <c r="C11118" s="1" t="str">
        <f t="shared" si="520"/>
        <v>118</v>
      </c>
      <c r="D11118">
        <f t="shared" si="521"/>
        <v>118</v>
      </c>
    </row>
    <row r="11119" spans="1:4" x14ac:dyDescent="0.3">
      <c r="A11119" s="1" t="s">
        <v>21</v>
      </c>
      <c r="B11119" s="1" t="str">
        <f t="shared" si="519"/>
        <v>b'115</v>
      </c>
      <c r="C11119" s="1" t="str">
        <f t="shared" si="520"/>
        <v>115</v>
      </c>
      <c r="D11119">
        <f t="shared" si="521"/>
        <v>115</v>
      </c>
    </row>
    <row r="11120" spans="1:4" x14ac:dyDescent="0.3">
      <c r="A11120" s="1" t="s">
        <v>22</v>
      </c>
      <c r="B11120" s="1" t="str">
        <f t="shared" si="519"/>
        <v>b'116</v>
      </c>
      <c r="C11120" s="1" t="str">
        <f t="shared" si="520"/>
        <v>116</v>
      </c>
      <c r="D11120">
        <f t="shared" si="521"/>
        <v>116</v>
      </c>
    </row>
    <row r="11121" spans="1:4" x14ac:dyDescent="0.3">
      <c r="A11121" s="1" t="s">
        <v>21</v>
      </c>
      <c r="B11121" s="1" t="str">
        <f t="shared" si="519"/>
        <v>b'115</v>
      </c>
      <c r="C11121" s="1" t="str">
        <f t="shared" si="520"/>
        <v>115</v>
      </c>
      <c r="D11121">
        <f t="shared" si="521"/>
        <v>115</v>
      </c>
    </row>
    <row r="11122" spans="1:4" x14ac:dyDescent="0.3">
      <c r="A11122" s="1" t="s">
        <v>21</v>
      </c>
      <c r="B11122" s="1" t="str">
        <f t="shared" si="519"/>
        <v>b'115</v>
      </c>
      <c r="C11122" s="1" t="str">
        <f t="shared" si="520"/>
        <v>115</v>
      </c>
      <c r="D11122">
        <f t="shared" si="521"/>
        <v>115</v>
      </c>
    </row>
    <row r="11123" spans="1:4" x14ac:dyDescent="0.3">
      <c r="A11123" s="1" t="s">
        <v>20</v>
      </c>
      <c r="B11123" s="1" t="str">
        <f t="shared" si="519"/>
        <v>b'117</v>
      </c>
      <c r="C11123" s="1" t="str">
        <f t="shared" si="520"/>
        <v>117</v>
      </c>
      <c r="D11123">
        <f t="shared" si="521"/>
        <v>117</v>
      </c>
    </row>
    <row r="11124" spans="1:4" x14ac:dyDescent="0.3">
      <c r="A11124" s="1" t="s">
        <v>20</v>
      </c>
      <c r="B11124" s="1" t="str">
        <f t="shared" si="519"/>
        <v>b'117</v>
      </c>
      <c r="C11124" s="1" t="str">
        <f t="shared" si="520"/>
        <v>117</v>
      </c>
      <c r="D11124">
        <f t="shared" si="521"/>
        <v>117</v>
      </c>
    </row>
    <row r="11125" spans="1:4" x14ac:dyDescent="0.3">
      <c r="A11125" s="1" t="s">
        <v>20</v>
      </c>
      <c r="B11125" s="1" t="str">
        <f t="shared" si="519"/>
        <v>b'117</v>
      </c>
      <c r="C11125" s="1" t="str">
        <f t="shared" si="520"/>
        <v>117</v>
      </c>
      <c r="D11125">
        <f t="shared" si="521"/>
        <v>117</v>
      </c>
    </row>
    <row r="11126" spans="1:4" x14ac:dyDescent="0.3">
      <c r="A11126" s="1" t="s">
        <v>22</v>
      </c>
      <c r="B11126" s="1" t="str">
        <f t="shared" si="519"/>
        <v>b'116</v>
      </c>
      <c r="C11126" s="1" t="str">
        <f t="shared" si="520"/>
        <v>116</v>
      </c>
      <c r="D11126">
        <f t="shared" si="521"/>
        <v>116</v>
      </c>
    </row>
    <row r="11127" spans="1:4" x14ac:dyDescent="0.3">
      <c r="A11127" s="1" t="s">
        <v>22</v>
      </c>
      <c r="B11127" s="1" t="str">
        <f t="shared" si="519"/>
        <v>b'116</v>
      </c>
      <c r="C11127" s="1" t="str">
        <f t="shared" si="520"/>
        <v>116</v>
      </c>
      <c r="D11127">
        <f t="shared" si="521"/>
        <v>116</v>
      </c>
    </row>
    <row r="11128" spans="1:4" x14ac:dyDescent="0.3">
      <c r="A11128" s="1" t="s">
        <v>22</v>
      </c>
      <c r="B11128" s="1" t="str">
        <f t="shared" si="519"/>
        <v>b'116</v>
      </c>
      <c r="C11128" s="1" t="str">
        <f t="shared" si="520"/>
        <v>116</v>
      </c>
      <c r="D11128">
        <f t="shared" si="521"/>
        <v>116</v>
      </c>
    </row>
    <row r="11129" spans="1:4" x14ac:dyDescent="0.3">
      <c r="A11129" s="1" t="s">
        <v>22</v>
      </c>
      <c r="B11129" s="1" t="str">
        <f t="shared" si="519"/>
        <v>b'116</v>
      </c>
      <c r="C11129" s="1" t="str">
        <f t="shared" si="520"/>
        <v>116</v>
      </c>
      <c r="D11129">
        <f t="shared" si="521"/>
        <v>116</v>
      </c>
    </row>
    <row r="11130" spans="1:4" x14ac:dyDescent="0.3">
      <c r="A11130" s="1" t="s">
        <v>20</v>
      </c>
      <c r="B11130" s="1" t="str">
        <f t="shared" si="519"/>
        <v>b'117</v>
      </c>
      <c r="C11130" s="1" t="str">
        <f t="shared" si="520"/>
        <v>117</v>
      </c>
      <c r="D11130">
        <f t="shared" si="521"/>
        <v>117</v>
      </c>
    </row>
    <row r="11131" spans="1:4" x14ac:dyDescent="0.3">
      <c r="A11131" s="1" t="s">
        <v>20</v>
      </c>
      <c r="B11131" s="1" t="str">
        <f t="shared" si="519"/>
        <v>b'117</v>
      </c>
      <c r="C11131" s="1" t="str">
        <f t="shared" si="520"/>
        <v>117</v>
      </c>
      <c r="D11131">
        <f t="shared" si="521"/>
        <v>117</v>
      </c>
    </row>
    <row r="11132" spans="1:4" x14ac:dyDescent="0.3">
      <c r="A11132" s="1" t="s">
        <v>20</v>
      </c>
      <c r="B11132" s="1" t="str">
        <f t="shared" si="519"/>
        <v>b'117</v>
      </c>
      <c r="C11132" s="1" t="str">
        <f t="shared" si="520"/>
        <v>117</v>
      </c>
      <c r="D11132">
        <f t="shared" si="521"/>
        <v>117</v>
      </c>
    </row>
    <row r="11133" spans="1:4" x14ac:dyDescent="0.3">
      <c r="A11133" s="1" t="s">
        <v>23</v>
      </c>
      <c r="B11133" s="1" t="str">
        <f t="shared" si="519"/>
        <v>b'114</v>
      </c>
      <c r="C11133" s="1" t="str">
        <f t="shared" si="520"/>
        <v>114</v>
      </c>
      <c r="D11133">
        <f t="shared" si="521"/>
        <v>114</v>
      </c>
    </row>
    <row r="11134" spans="1:4" x14ac:dyDescent="0.3">
      <c r="A11134" s="1" t="s">
        <v>19</v>
      </c>
      <c r="B11134" s="1" t="str">
        <f t="shared" si="519"/>
        <v>b'118</v>
      </c>
      <c r="C11134" s="1" t="str">
        <f t="shared" si="520"/>
        <v>118</v>
      </c>
      <c r="D11134">
        <f t="shared" si="521"/>
        <v>118</v>
      </c>
    </row>
    <row r="11135" spans="1:4" x14ac:dyDescent="0.3">
      <c r="A11135" s="1" t="s">
        <v>22</v>
      </c>
      <c r="B11135" s="1" t="str">
        <f t="shared" si="519"/>
        <v>b'116</v>
      </c>
      <c r="C11135" s="1" t="str">
        <f t="shared" si="520"/>
        <v>116</v>
      </c>
      <c r="D11135">
        <f t="shared" si="521"/>
        <v>116</v>
      </c>
    </row>
    <row r="11136" spans="1:4" x14ac:dyDescent="0.3">
      <c r="A11136" s="1" t="s">
        <v>22</v>
      </c>
      <c r="B11136" s="1" t="str">
        <f t="shared" si="519"/>
        <v>b'116</v>
      </c>
      <c r="C11136" s="1" t="str">
        <f t="shared" si="520"/>
        <v>116</v>
      </c>
      <c r="D11136">
        <f t="shared" si="521"/>
        <v>116</v>
      </c>
    </row>
    <row r="11137" spans="1:4" x14ac:dyDescent="0.3">
      <c r="A11137" s="1" t="s">
        <v>21</v>
      </c>
      <c r="B11137" s="1" t="str">
        <f t="shared" si="519"/>
        <v>b'115</v>
      </c>
      <c r="C11137" s="1" t="str">
        <f t="shared" si="520"/>
        <v>115</v>
      </c>
      <c r="D11137">
        <f t="shared" si="521"/>
        <v>115</v>
      </c>
    </row>
    <row r="11138" spans="1:4" x14ac:dyDescent="0.3">
      <c r="A11138" s="1" t="s">
        <v>21</v>
      </c>
      <c r="B11138" s="1" t="str">
        <f t="shared" ref="B11138:B11201" si="522">LEFT(A11138, 5)</f>
        <v>b'115</v>
      </c>
      <c r="C11138" s="1" t="str">
        <f t="shared" si="520"/>
        <v>115</v>
      </c>
      <c r="D11138">
        <f t="shared" si="521"/>
        <v>115</v>
      </c>
    </row>
    <row r="11139" spans="1:4" x14ac:dyDescent="0.3">
      <c r="A11139" s="1" t="s">
        <v>20</v>
      </c>
      <c r="B11139" s="1" t="str">
        <f t="shared" si="522"/>
        <v>b'117</v>
      </c>
      <c r="C11139" s="1" t="str">
        <f t="shared" si="520"/>
        <v>117</v>
      </c>
      <c r="D11139">
        <f t="shared" si="521"/>
        <v>117</v>
      </c>
    </row>
    <row r="11140" spans="1:4" x14ac:dyDescent="0.3">
      <c r="A11140" s="1" t="s">
        <v>20</v>
      </c>
      <c r="B11140" s="1" t="str">
        <f t="shared" si="522"/>
        <v>b'117</v>
      </c>
      <c r="C11140" s="1" t="str">
        <f t="shared" si="520"/>
        <v>117</v>
      </c>
      <c r="D11140">
        <f t="shared" si="521"/>
        <v>117</v>
      </c>
    </row>
    <row r="11141" spans="1:4" x14ac:dyDescent="0.3">
      <c r="A11141" s="1" t="s">
        <v>18</v>
      </c>
      <c r="B11141" s="1" t="str">
        <f t="shared" si="522"/>
        <v>b'119</v>
      </c>
      <c r="C11141" s="1" t="str">
        <f t="shared" ref="C11141:C11204" si="523">RIGHT(B11141,3)</f>
        <v>119</v>
      </c>
      <c r="D11141">
        <f t="shared" si="521"/>
        <v>119</v>
      </c>
    </row>
    <row r="11142" spans="1:4" x14ac:dyDescent="0.3">
      <c r="A11142" s="1" t="s">
        <v>19</v>
      </c>
      <c r="B11142" s="1" t="str">
        <f t="shared" si="522"/>
        <v>b'118</v>
      </c>
      <c r="C11142" s="1" t="str">
        <f t="shared" si="523"/>
        <v>118</v>
      </c>
      <c r="D11142">
        <f t="shared" ref="D11142:D11205" si="524">VALUE(C11142)</f>
        <v>118</v>
      </c>
    </row>
    <row r="11143" spans="1:4" x14ac:dyDescent="0.3">
      <c r="A11143" s="1" t="s">
        <v>20</v>
      </c>
      <c r="B11143" s="1" t="str">
        <f t="shared" si="522"/>
        <v>b'117</v>
      </c>
      <c r="C11143" s="1" t="str">
        <f t="shared" si="523"/>
        <v>117</v>
      </c>
      <c r="D11143">
        <f t="shared" si="524"/>
        <v>117</v>
      </c>
    </row>
    <row r="11144" spans="1:4" x14ac:dyDescent="0.3">
      <c r="A11144" s="1" t="s">
        <v>22</v>
      </c>
      <c r="B11144" s="1" t="str">
        <f t="shared" si="522"/>
        <v>b'116</v>
      </c>
      <c r="C11144" s="1" t="str">
        <f t="shared" si="523"/>
        <v>116</v>
      </c>
      <c r="D11144">
        <f t="shared" si="524"/>
        <v>116</v>
      </c>
    </row>
    <row r="11145" spans="1:4" x14ac:dyDescent="0.3">
      <c r="A11145" s="1" t="s">
        <v>18</v>
      </c>
      <c r="B11145" s="1" t="str">
        <f t="shared" si="522"/>
        <v>b'119</v>
      </c>
      <c r="C11145" s="1" t="str">
        <f t="shared" si="523"/>
        <v>119</v>
      </c>
      <c r="D11145">
        <f t="shared" si="524"/>
        <v>119</v>
      </c>
    </row>
    <row r="11146" spans="1:4" x14ac:dyDescent="0.3">
      <c r="A11146" s="1" t="s">
        <v>19</v>
      </c>
      <c r="B11146" s="1" t="str">
        <f t="shared" si="522"/>
        <v>b'118</v>
      </c>
      <c r="C11146" s="1" t="str">
        <f t="shared" si="523"/>
        <v>118</v>
      </c>
      <c r="D11146">
        <f t="shared" si="524"/>
        <v>118</v>
      </c>
    </row>
    <row r="11147" spans="1:4" x14ac:dyDescent="0.3">
      <c r="A11147" s="1" t="s">
        <v>19</v>
      </c>
      <c r="B11147" s="1" t="str">
        <f t="shared" si="522"/>
        <v>b'118</v>
      </c>
      <c r="C11147" s="1" t="str">
        <f t="shared" si="523"/>
        <v>118</v>
      </c>
      <c r="D11147">
        <f t="shared" si="524"/>
        <v>118</v>
      </c>
    </row>
    <row r="11148" spans="1:4" x14ac:dyDescent="0.3">
      <c r="A11148" s="1" t="s">
        <v>22</v>
      </c>
      <c r="B11148" s="1" t="str">
        <f t="shared" si="522"/>
        <v>b'116</v>
      </c>
      <c r="C11148" s="1" t="str">
        <f t="shared" si="523"/>
        <v>116</v>
      </c>
      <c r="D11148">
        <f t="shared" si="524"/>
        <v>116</v>
      </c>
    </row>
    <row r="11149" spans="1:4" x14ac:dyDescent="0.3">
      <c r="A11149" s="1" t="s">
        <v>18</v>
      </c>
      <c r="B11149" s="1" t="str">
        <f t="shared" si="522"/>
        <v>b'119</v>
      </c>
      <c r="C11149" s="1" t="str">
        <f t="shared" si="523"/>
        <v>119</v>
      </c>
      <c r="D11149">
        <f t="shared" si="524"/>
        <v>119</v>
      </c>
    </row>
    <row r="11150" spans="1:4" x14ac:dyDescent="0.3">
      <c r="A11150" s="1" t="s">
        <v>14</v>
      </c>
      <c r="B11150" s="1" t="str">
        <f t="shared" si="522"/>
        <v>b'125</v>
      </c>
      <c r="C11150" s="1" t="str">
        <f t="shared" si="523"/>
        <v>125</v>
      </c>
      <c r="D11150">
        <f t="shared" si="524"/>
        <v>125</v>
      </c>
    </row>
    <row r="11151" spans="1:4" x14ac:dyDescent="0.3">
      <c r="A11151" s="1" t="s">
        <v>19</v>
      </c>
      <c r="B11151" s="1" t="str">
        <f t="shared" si="522"/>
        <v>b'118</v>
      </c>
      <c r="C11151" s="1" t="str">
        <f t="shared" si="523"/>
        <v>118</v>
      </c>
      <c r="D11151">
        <f t="shared" si="524"/>
        <v>118</v>
      </c>
    </row>
    <row r="11152" spans="1:4" x14ac:dyDescent="0.3">
      <c r="A11152" s="1" t="s">
        <v>20</v>
      </c>
      <c r="B11152" s="1" t="str">
        <f t="shared" si="522"/>
        <v>b'117</v>
      </c>
      <c r="C11152" s="1" t="str">
        <f t="shared" si="523"/>
        <v>117</v>
      </c>
      <c r="D11152">
        <f t="shared" si="524"/>
        <v>117</v>
      </c>
    </row>
    <row r="11153" spans="1:4" x14ac:dyDescent="0.3">
      <c r="A11153" s="1" t="s">
        <v>19</v>
      </c>
      <c r="B11153" s="1" t="str">
        <f t="shared" si="522"/>
        <v>b'118</v>
      </c>
      <c r="C11153" s="1" t="str">
        <f t="shared" si="523"/>
        <v>118</v>
      </c>
      <c r="D11153">
        <f t="shared" si="524"/>
        <v>118</v>
      </c>
    </row>
    <row r="11154" spans="1:4" x14ac:dyDescent="0.3">
      <c r="A11154" s="1" t="s">
        <v>19</v>
      </c>
      <c r="B11154" s="1" t="str">
        <f t="shared" si="522"/>
        <v>b'118</v>
      </c>
      <c r="C11154" s="1" t="str">
        <f t="shared" si="523"/>
        <v>118</v>
      </c>
      <c r="D11154">
        <f t="shared" si="524"/>
        <v>118</v>
      </c>
    </row>
    <row r="11155" spans="1:4" x14ac:dyDescent="0.3">
      <c r="A11155" s="1" t="s">
        <v>19</v>
      </c>
      <c r="B11155" s="1" t="str">
        <f t="shared" si="522"/>
        <v>b'118</v>
      </c>
      <c r="C11155" s="1" t="str">
        <f t="shared" si="523"/>
        <v>118</v>
      </c>
      <c r="D11155">
        <f t="shared" si="524"/>
        <v>118</v>
      </c>
    </row>
    <row r="11156" spans="1:4" x14ac:dyDescent="0.3">
      <c r="A11156" s="1" t="s">
        <v>20</v>
      </c>
      <c r="B11156" s="1" t="str">
        <f t="shared" si="522"/>
        <v>b'117</v>
      </c>
      <c r="C11156" s="1" t="str">
        <f t="shared" si="523"/>
        <v>117</v>
      </c>
      <c r="D11156">
        <f t="shared" si="524"/>
        <v>117</v>
      </c>
    </row>
    <row r="11157" spans="1:4" x14ac:dyDescent="0.3">
      <c r="A11157" s="1" t="s">
        <v>20</v>
      </c>
      <c r="B11157" s="1" t="str">
        <f t="shared" si="522"/>
        <v>b'117</v>
      </c>
      <c r="C11157" s="1" t="str">
        <f t="shared" si="523"/>
        <v>117</v>
      </c>
      <c r="D11157">
        <f t="shared" si="524"/>
        <v>117</v>
      </c>
    </row>
    <row r="11158" spans="1:4" x14ac:dyDescent="0.3">
      <c r="A11158" s="1" t="s">
        <v>19</v>
      </c>
      <c r="B11158" s="1" t="str">
        <f t="shared" si="522"/>
        <v>b'118</v>
      </c>
      <c r="C11158" s="1" t="str">
        <f t="shared" si="523"/>
        <v>118</v>
      </c>
      <c r="D11158">
        <f t="shared" si="524"/>
        <v>118</v>
      </c>
    </row>
    <row r="11159" spans="1:4" x14ac:dyDescent="0.3">
      <c r="A11159" s="1" t="s">
        <v>18</v>
      </c>
      <c r="B11159" s="1" t="str">
        <f t="shared" si="522"/>
        <v>b'119</v>
      </c>
      <c r="C11159" s="1" t="str">
        <f t="shared" si="523"/>
        <v>119</v>
      </c>
      <c r="D11159">
        <f t="shared" si="524"/>
        <v>119</v>
      </c>
    </row>
    <row r="11160" spans="1:4" x14ac:dyDescent="0.3">
      <c r="A11160" s="1" t="s">
        <v>18</v>
      </c>
      <c r="B11160" s="1" t="str">
        <f t="shared" si="522"/>
        <v>b'119</v>
      </c>
      <c r="C11160" s="1" t="str">
        <f t="shared" si="523"/>
        <v>119</v>
      </c>
      <c r="D11160">
        <f t="shared" si="524"/>
        <v>119</v>
      </c>
    </row>
    <row r="11161" spans="1:4" x14ac:dyDescent="0.3">
      <c r="A11161" s="1" t="s">
        <v>20</v>
      </c>
      <c r="B11161" s="1" t="str">
        <f t="shared" si="522"/>
        <v>b'117</v>
      </c>
      <c r="C11161" s="1" t="str">
        <f t="shared" si="523"/>
        <v>117</v>
      </c>
      <c r="D11161">
        <f t="shared" si="524"/>
        <v>117</v>
      </c>
    </row>
    <row r="11162" spans="1:4" x14ac:dyDescent="0.3">
      <c r="A11162" s="1" t="s">
        <v>18</v>
      </c>
      <c r="B11162" s="1" t="str">
        <f t="shared" si="522"/>
        <v>b'119</v>
      </c>
      <c r="C11162" s="1" t="str">
        <f t="shared" si="523"/>
        <v>119</v>
      </c>
      <c r="D11162">
        <f t="shared" si="524"/>
        <v>119</v>
      </c>
    </row>
    <row r="11163" spans="1:4" x14ac:dyDescent="0.3">
      <c r="A11163" s="1" t="s">
        <v>17</v>
      </c>
      <c r="B11163" s="1" t="str">
        <f t="shared" si="522"/>
        <v>b'120</v>
      </c>
      <c r="C11163" s="1" t="str">
        <f t="shared" si="523"/>
        <v>120</v>
      </c>
      <c r="D11163">
        <f t="shared" si="524"/>
        <v>120</v>
      </c>
    </row>
    <row r="11164" spans="1:4" x14ac:dyDescent="0.3">
      <c r="A11164" s="1" t="s">
        <v>18</v>
      </c>
      <c r="B11164" s="1" t="str">
        <f t="shared" si="522"/>
        <v>b'119</v>
      </c>
      <c r="C11164" s="1" t="str">
        <f t="shared" si="523"/>
        <v>119</v>
      </c>
      <c r="D11164">
        <f t="shared" si="524"/>
        <v>119</v>
      </c>
    </row>
    <row r="11165" spans="1:4" x14ac:dyDescent="0.3">
      <c r="A11165" s="1" t="s">
        <v>19</v>
      </c>
      <c r="B11165" s="1" t="str">
        <f t="shared" si="522"/>
        <v>b'118</v>
      </c>
      <c r="C11165" s="1" t="str">
        <f t="shared" si="523"/>
        <v>118</v>
      </c>
      <c r="D11165">
        <f t="shared" si="524"/>
        <v>118</v>
      </c>
    </row>
    <row r="11166" spans="1:4" x14ac:dyDescent="0.3">
      <c r="A11166" s="1" t="s">
        <v>19</v>
      </c>
      <c r="B11166" s="1" t="str">
        <f t="shared" si="522"/>
        <v>b'118</v>
      </c>
      <c r="C11166" s="1" t="str">
        <f t="shared" si="523"/>
        <v>118</v>
      </c>
      <c r="D11166">
        <f t="shared" si="524"/>
        <v>118</v>
      </c>
    </row>
    <row r="11167" spans="1:4" x14ac:dyDescent="0.3">
      <c r="A11167" s="1" t="s">
        <v>19</v>
      </c>
      <c r="B11167" s="1" t="str">
        <f t="shared" si="522"/>
        <v>b'118</v>
      </c>
      <c r="C11167" s="1" t="str">
        <f t="shared" si="523"/>
        <v>118</v>
      </c>
      <c r="D11167">
        <f t="shared" si="524"/>
        <v>118</v>
      </c>
    </row>
    <row r="11168" spans="1:4" x14ac:dyDescent="0.3">
      <c r="A11168" s="1" t="s">
        <v>19</v>
      </c>
      <c r="B11168" s="1" t="str">
        <f t="shared" si="522"/>
        <v>b'118</v>
      </c>
      <c r="C11168" s="1" t="str">
        <f t="shared" si="523"/>
        <v>118</v>
      </c>
      <c r="D11168">
        <f t="shared" si="524"/>
        <v>118</v>
      </c>
    </row>
    <row r="11169" spans="1:4" x14ac:dyDescent="0.3">
      <c r="A11169" s="1" t="s">
        <v>20</v>
      </c>
      <c r="B11169" s="1" t="str">
        <f t="shared" si="522"/>
        <v>b'117</v>
      </c>
      <c r="C11169" s="1" t="str">
        <f t="shared" si="523"/>
        <v>117</v>
      </c>
      <c r="D11169">
        <f t="shared" si="524"/>
        <v>117</v>
      </c>
    </row>
    <row r="11170" spans="1:4" x14ac:dyDescent="0.3">
      <c r="A11170" s="1" t="s">
        <v>20</v>
      </c>
      <c r="B11170" s="1" t="str">
        <f t="shared" si="522"/>
        <v>b'117</v>
      </c>
      <c r="C11170" s="1" t="str">
        <f t="shared" si="523"/>
        <v>117</v>
      </c>
      <c r="D11170">
        <f t="shared" si="524"/>
        <v>117</v>
      </c>
    </row>
    <row r="11171" spans="1:4" x14ac:dyDescent="0.3">
      <c r="A11171" s="1" t="s">
        <v>18</v>
      </c>
      <c r="B11171" s="1" t="str">
        <f t="shared" si="522"/>
        <v>b'119</v>
      </c>
      <c r="C11171" s="1" t="str">
        <f t="shared" si="523"/>
        <v>119</v>
      </c>
      <c r="D11171">
        <f t="shared" si="524"/>
        <v>119</v>
      </c>
    </row>
    <row r="11172" spans="1:4" x14ac:dyDescent="0.3">
      <c r="A11172" s="1" t="s">
        <v>20</v>
      </c>
      <c r="B11172" s="1" t="str">
        <f t="shared" si="522"/>
        <v>b'117</v>
      </c>
      <c r="C11172" s="1" t="str">
        <f t="shared" si="523"/>
        <v>117</v>
      </c>
      <c r="D11172">
        <f t="shared" si="524"/>
        <v>117</v>
      </c>
    </row>
    <row r="11173" spans="1:4" x14ac:dyDescent="0.3">
      <c r="A11173" s="1" t="s">
        <v>18</v>
      </c>
      <c r="B11173" s="1" t="str">
        <f t="shared" si="522"/>
        <v>b'119</v>
      </c>
      <c r="C11173" s="1" t="str">
        <f t="shared" si="523"/>
        <v>119</v>
      </c>
      <c r="D11173">
        <f t="shared" si="524"/>
        <v>119</v>
      </c>
    </row>
    <row r="11174" spans="1:4" x14ac:dyDescent="0.3">
      <c r="A11174" s="1" t="s">
        <v>19</v>
      </c>
      <c r="B11174" s="1" t="str">
        <f t="shared" si="522"/>
        <v>b'118</v>
      </c>
      <c r="C11174" s="1" t="str">
        <f t="shared" si="523"/>
        <v>118</v>
      </c>
      <c r="D11174">
        <f t="shared" si="524"/>
        <v>118</v>
      </c>
    </row>
    <row r="11175" spans="1:4" x14ac:dyDescent="0.3">
      <c r="A11175" s="1" t="s">
        <v>18</v>
      </c>
      <c r="B11175" s="1" t="str">
        <f t="shared" si="522"/>
        <v>b'119</v>
      </c>
      <c r="C11175" s="1" t="str">
        <f t="shared" si="523"/>
        <v>119</v>
      </c>
      <c r="D11175">
        <f t="shared" si="524"/>
        <v>119</v>
      </c>
    </row>
    <row r="11176" spans="1:4" x14ac:dyDescent="0.3">
      <c r="A11176" s="1" t="s">
        <v>18</v>
      </c>
      <c r="B11176" s="1" t="str">
        <f t="shared" si="522"/>
        <v>b'119</v>
      </c>
      <c r="C11176" s="1" t="str">
        <f t="shared" si="523"/>
        <v>119</v>
      </c>
      <c r="D11176">
        <f t="shared" si="524"/>
        <v>119</v>
      </c>
    </row>
    <row r="11177" spans="1:4" x14ac:dyDescent="0.3">
      <c r="A11177" s="1" t="s">
        <v>20</v>
      </c>
      <c r="B11177" s="1" t="str">
        <f t="shared" si="522"/>
        <v>b'117</v>
      </c>
      <c r="C11177" s="1" t="str">
        <f t="shared" si="523"/>
        <v>117</v>
      </c>
      <c r="D11177">
        <f t="shared" si="524"/>
        <v>117</v>
      </c>
    </row>
    <row r="11178" spans="1:4" x14ac:dyDescent="0.3">
      <c r="A11178" s="1" t="s">
        <v>18</v>
      </c>
      <c r="B11178" s="1" t="str">
        <f t="shared" si="522"/>
        <v>b'119</v>
      </c>
      <c r="C11178" s="1" t="str">
        <f t="shared" si="523"/>
        <v>119</v>
      </c>
      <c r="D11178">
        <f t="shared" si="524"/>
        <v>119</v>
      </c>
    </row>
    <row r="11179" spans="1:4" x14ac:dyDescent="0.3">
      <c r="A11179" s="1" t="s">
        <v>17</v>
      </c>
      <c r="B11179" s="1" t="str">
        <f t="shared" si="522"/>
        <v>b'120</v>
      </c>
      <c r="C11179" s="1" t="str">
        <f t="shared" si="523"/>
        <v>120</v>
      </c>
      <c r="D11179">
        <f t="shared" si="524"/>
        <v>120</v>
      </c>
    </row>
    <row r="11180" spans="1:4" x14ac:dyDescent="0.3">
      <c r="A11180" s="1" t="s">
        <v>18</v>
      </c>
      <c r="B11180" s="1" t="str">
        <f t="shared" si="522"/>
        <v>b'119</v>
      </c>
      <c r="C11180" s="1" t="str">
        <f t="shared" si="523"/>
        <v>119</v>
      </c>
      <c r="D11180">
        <f t="shared" si="524"/>
        <v>119</v>
      </c>
    </row>
    <row r="11181" spans="1:4" x14ac:dyDescent="0.3">
      <c r="A11181" s="1" t="s">
        <v>18</v>
      </c>
      <c r="B11181" s="1" t="str">
        <f t="shared" si="522"/>
        <v>b'119</v>
      </c>
      <c r="C11181" s="1" t="str">
        <f t="shared" si="523"/>
        <v>119</v>
      </c>
      <c r="D11181">
        <f t="shared" si="524"/>
        <v>119</v>
      </c>
    </row>
    <row r="11182" spans="1:4" x14ac:dyDescent="0.3">
      <c r="A11182" s="1" t="s">
        <v>17</v>
      </c>
      <c r="B11182" s="1" t="str">
        <f t="shared" si="522"/>
        <v>b'120</v>
      </c>
      <c r="C11182" s="1" t="str">
        <f t="shared" si="523"/>
        <v>120</v>
      </c>
      <c r="D11182">
        <f t="shared" si="524"/>
        <v>120</v>
      </c>
    </row>
    <row r="11183" spans="1:4" x14ac:dyDescent="0.3">
      <c r="A11183" s="1" t="s">
        <v>20</v>
      </c>
      <c r="B11183" s="1" t="str">
        <f t="shared" si="522"/>
        <v>b'117</v>
      </c>
      <c r="C11183" s="1" t="str">
        <f t="shared" si="523"/>
        <v>117</v>
      </c>
      <c r="D11183">
        <f t="shared" si="524"/>
        <v>117</v>
      </c>
    </row>
    <row r="11184" spans="1:4" x14ac:dyDescent="0.3">
      <c r="A11184" s="1" t="s">
        <v>18</v>
      </c>
      <c r="B11184" s="1" t="str">
        <f t="shared" si="522"/>
        <v>b'119</v>
      </c>
      <c r="C11184" s="1" t="str">
        <f t="shared" si="523"/>
        <v>119</v>
      </c>
      <c r="D11184">
        <f t="shared" si="524"/>
        <v>119</v>
      </c>
    </row>
    <row r="11185" spans="1:4" x14ac:dyDescent="0.3">
      <c r="A11185" s="1" t="s">
        <v>19</v>
      </c>
      <c r="B11185" s="1" t="str">
        <f t="shared" si="522"/>
        <v>b'118</v>
      </c>
      <c r="C11185" s="1" t="str">
        <f t="shared" si="523"/>
        <v>118</v>
      </c>
      <c r="D11185">
        <f t="shared" si="524"/>
        <v>118</v>
      </c>
    </row>
    <row r="11186" spans="1:4" x14ac:dyDescent="0.3">
      <c r="A11186" s="1" t="s">
        <v>19</v>
      </c>
      <c r="B11186" s="1" t="str">
        <f t="shared" si="522"/>
        <v>b'118</v>
      </c>
      <c r="C11186" s="1" t="str">
        <f t="shared" si="523"/>
        <v>118</v>
      </c>
      <c r="D11186">
        <f t="shared" si="524"/>
        <v>118</v>
      </c>
    </row>
    <row r="11187" spans="1:4" x14ac:dyDescent="0.3">
      <c r="A11187" s="1" t="s">
        <v>19</v>
      </c>
      <c r="B11187" s="1" t="str">
        <f t="shared" si="522"/>
        <v>b'118</v>
      </c>
      <c r="C11187" s="1" t="str">
        <f t="shared" si="523"/>
        <v>118</v>
      </c>
      <c r="D11187">
        <f t="shared" si="524"/>
        <v>118</v>
      </c>
    </row>
    <row r="11188" spans="1:4" x14ac:dyDescent="0.3">
      <c r="A11188" s="1" t="s">
        <v>19</v>
      </c>
      <c r="B11188" s="1" t="str">
        <f t="shared" si="522"/>
        <v>b'118</v>
      </c>
      <c r="C11188" s="1" t="str">
        <f t="shared" si="523"/>
        <v>118</v>
      </c>
      <c r="D11188">
        <f t="shared" si="524"/>
        <v>118</v>
      </c>
    </row>
    <row r="11189" spans="1:4" x14ac:dyDescent="0.3">
      <c r="A11189" s="1" t="s">
        <v>19</v>
      </c>
      <c r="B11189" s="1" t="str">
        <f t="shared" si="522"/>
        <v>b'118</v>
      </c>
      <c r="C11189" s="1" t="str">
        <f t="shared" si="523"/>
        <v>118</v>
      </c>
      <c r="D11189">
        <f t="shared" si="524"/>
        <v>118</v>
      </c>
    </row>
    <row r="11190" spans="1:4" x14ac:dyDescent="0.3">
      <c r="A11190" s="1" t="s">
        <v>18</v>
      </c>
      <c r="B11190" s="1" t="str">
        <f t="shared" si="522"/>
        <v>b'119</v>
      </c>
      <c r="C11190" s="1" t="str">
        <f t="shared" si="523"/>
        <v>119</v>
      </c>
      <c r="D11190">
        <f t="shared" si="524"/>
        <v>119</v>
      </c>
    </row>
    <row r="11191" spans="1:4" x14ac:dyDescent="0.3">
      <c r="A11191" s="1" t="s">
        <v>22</v>
      </c>
      <c r="B11191" s="1" t="str">
        <f t="shared" si="522"/>
        <v>b'116</v>
      </c>
      <c r="C11191" s="1" t="str">
        <f t="shared" si="523"/>
        <v>116</v>
      </c>
      <c r="D11191">
        <f t="shared" si="524"/>
        <v>116</v>
      </c>
    </row>
    <row r="11192" spans="1:4" x14ac:dyDescent="0.3">
      <c r="A11192" s="1" t="s">
        <v>20</v>
      </c>
      <c r="B11192" s="1" t="str">
        <f t="shared" si="522"/>
        <v>b'117</v>
      </c>
      <c r="C11192" s="1" t="str">
        <f t="shared" si="523"/>
        <v>117</v>
      </c>
      <c r="D11192">
        <f t="shared" si="524"/>
        <v>117</v>
      </c>
    </row>
    <row r="11193" spans="1:4" x14ac:dyDescent="0.3">
      <c r="A11193" s="1" t="s">
        <v>21</v>
      </c>
      <c r="B11193" s="1" t="str">
        <f t="shared" si="522"/>
        <v>b'115</v>
      </c>
      <c r="C11193" s="1" t="str">
        <f t="shared" si="523"/>
        <v>115</v>
      </c>
      <c r="D11193">
        <f t="shared" si="524"/>
        <v>115</v>
      </c>
    </row>
    <row r="11194" spans="1:4" x14ac:dyDescent="0.3">
      <c r="A11194" s="1" t="s">
        <v>18</v>
      </c>
      <c r="B11194" s="1" t="str">
        <f t="shared" si="522"/>
        <v>b'119</v>
      </c>
      <c r="C11194" s="1" t="str">
        <f t="shared" si="523"/>
        <v>119</v>
      </c>
      <c r="D11194">
        <f t="shared" si="524"/>
        <v>119</v>
      </c>
    </row>
    <row r="11195" spans="1:4" x14ac:dyDescent="0.3">
      <c r="A11195" s="1" t="s">
        <v>19</v>
      </c>
      <c r="B11195" s="1" t="str">
        <f t="shared" si="522"/>
        <v>b'118</v>
      </c>
      <c r="C11195" s="1" t="str">
        <f t="shared" si="523"/>
        <v>118</v>
      </c>
      <c r="D11195">
        <f t="shared" si="524"/>
        <v>118</v>
      </c>
    </row>
    <row r="11196" spans="1:4" x14ac:dyDescent="0.3">
      <c r="A11196" s="1" t="s">
        <v>20</v>
      </c>
      <c r="B11196" s="1" t="str">
        <f t="shared" si="522"/>
        <v>b'117</v>
      </c>
      <c r="C11196" s="1" t="str">
        <f t="shared" si="523"/>
        <v>117</v>
      </c>
      <c r="D11196">
        <f t="shared" si="524"/>
        <v>117</v>
      </c>
    </row>
    <row r="11197" spans="1:4" x14ac:dyDescent="0.3">
      <c r="A11197" s="1" t="s">
        <v>20</v>
      </c>
      <c r="B11197" s="1" t="str">
        <f t="shared" si="522"/>
        <v>b'117</v>
      </c>
      <c r="C11197" s="1" t="str">
        <f t="shared" si="523"/>
        <v>117</v>
      </c>
      <c r="D11197">
        <f t="shared" si="524"/>
        <v>117</v>
      </c>
    </row>
    <row r="11198" spans="1:4" x14ac:dyDescent="0.3">
      <c r="A11198" s="1" t="s">
        <v>21</v>
      </c>
      <c r="B11198" s="1" t="str">
        <f t="shared" si="522"/>
        <v>b'115</v>
      </c>
      <c r="C11198" s="1" t="str">
        <f t="shared" si="523"/>
        <v>115</v>
      </c>
      <c r="D11198">
        <f t="shared" si="524"/>
        <v>115</v>
      </c>
    </row>
    <row r="11199" spans="1:4" x14ac:dyDescent="0.3">
      <c r="A11199" s="1" t="s">
        <v>22</v>
      </c>
      <c r="B11199" s="1" t="str">
        <f t="shared" si="522"/>
        <v>b'116</v>
      </c>
      <c r="C11199" s="1" t="str">
        <f t="shared" si="523"/>
        <v>116</v>
      </c>
      <c r="D11199">
        <f t="shared" si="524"/>
        <v>116</v>
      </c>
    </row>
    <row r="11200" spans="1:4" x14ac:dyDescent="0.3">
      <c r="A11200" s="1" t="s">
        <v>22</v>
      </c>
      <c r="B11200" s="1" t="str">
        <f t="shared" si="522"/>
        <v>b'116</v>
      </c>
      <c r="C11200" s="1" t="str">
        <f t="shared" si="523"/>
        <v>116</v>
      </c>
      <c r="D11200">
        <f t="shared" si="524"/>
        <v>116</v>
      </c>
    </row>
    <row r="11201" spans="1:4" x14ac:dyDescent="0.3">
      <c r="A11201" s="1" t="s">
        <v>21</v>
      </c>
      <c r="B11201" s="1" t="str">
        <f t="shared" si="522"/>
        <v>b'115</v>
      </c>
      <c r="C11201" s="1" t="str">
        <f t="shared" si="523"/>
        <v>115</v>
      </c>
      <c r="D11201">
        <f t="shared" si="524"/>
        <v>115</v>
      </c>
    </row>
    <row r="11202" spans="1:4" x14ac:dyDescent="0.3">
      <c r="A11202" s="1" t="s">
        <v>20</v>
      </c>
      <c r="B11202" s="1" t="str">
        <f t="shared" ref="B11202:B11265" si="525">LEFT(A11202, 5)</f>
        <v>b'117</v>
      </c>
      <c r="C11202" s="1" t="str">
        <f t="shared" si="523"/>
        <v>117</v>
      </c>
      <c r="D11202">
        <f t="shared" si="524"/>
        <v>117</v>
      </c>
    </row>
    <row r="11203" spans="1:4" x14ac:dyDescent="0.3">
      <c r="A11203" s="1" t="s">
        <v>20</v>
      </c>
      <c r="B11203" s="1" t="str">
        <f t="shared" si="525"/>
        <v>b'117</v>
      </c>
      <c r="C11203" s="1" t="str">
        <f t="shared" si="523"/>
        <v>117</v>
      </c>
      <c r="D11203">
        <f t="shared" si="524"/>
        <v>117</v>
      </c>
    </row>
    <row r="11204" spans="1:4" x14ac:dyDescent="0.3">
      <c r="A11204" s="1" t="s">
        <v>22</v>
      </c>
      <c r="B11204" s="1" t="str">
        <f t="shared" si="525"/>
        <v>b'116</v>
      </c>
      <c r="C11204" s="1" t="str">
        <f t="shared" si="523"/>
        <v>116</v>
      </c>
      <c r="D11204">
        <f t="shared" si="524"/>
        <v>116</v>
      </c>
    </row>
    <row r="11205" spans="1:4" x14ac:dyDescent="0.3">
      <c r="A11205" s="1" t="s">
        <v>20</v>
      </c>
      <c r="B11205" s="1" t="str">
        <f t="shared" si="525"/>
        <v>b'117</v>
      </c>
      <c r="C11205" s="1" t="str">
        <f t="shared" ref="C11205:C11268" si="526">RIGHT(B11205,3)</f>
        <v>117</v>
      </c>
      <c r="D11205">
        <f t="shared" si="524"/>
        <v>117</v>
      </c>
    </row>
    <row r="11206" spans="1:4" x14ac:dyDescent="0.3">
      <c r="A11206" s="1" t="s">
        <v>20</v>
      </c>
      <c r="B11206" s="1" t="str">
        <f t="shared" si="525"/>
        <v>b'117</v>
      </c>
      <c r="C11206" s="1" t="str">
        <f t="shared" si="526"/>
        <v>117</v>
      </c>
      <c r="D11206">
        <f t="shared" ref="D11206:D11269" si="527">VALUE(C11206)</f>
        <v>117</v>
      </c>
    </row>
    <row r="11207" spans="1:4" x14ac:dyDescent="0.3">
      <c r="A11207" s="1" t="s">
        <v>22</v>
      </c>
      <c r="B11207" s="1" t="str">
        <f t="shared" si="525"/>
        <v>b'116</v>
      </c>
      <c r="C11207" s="1" t="str">
        <f t="shared" si="526"/>
        <v>116</v>
      </c>
      <c r="D11207">
        <f t="shared" si="527"/>
        <v>116</v>
      </c>
    </row>
    <row r="11208" spans="1:4" x14ac:dyDescent="0.3">
      <c r="A11208" s="1" t="s">
        <v>21</v>
      </c>
      <c r="B11208" s="1" t="str">
        <f t="shared" si="525"/>
        <v>b'115</v>
      </c>
      <c r="C11208" s="1" t="str">
        <f t="shared" si="526"/>
        <v>115</v>
      </c>
      <c r="D11208">
        <f t="shared" si="527"/>
        <v>115</v>
      </c>
    </row>
    <row r="11209" spans="1:4" x14ac:dyDescent="0.3">
      <c r="A11209" s="1" t="s">
        <v>20</v>
      </c>
      <c r="B11209" s="1" t="str">
        <f t="shared" si="525"/>
        <v>b'117</v>
      </c>
      <c r="C11209" s="1" t="str">
        <f t="shared" si="526"/>
        <v>117</v>
      </c>
      <c r="D11209">
        <f t="shared" si="527"/>
        <v>117</v>
      </c>
    </row>
    <row r="11210" spans="1:4" x14ac:dyDescent="0.3">
      <c r="A11210" s="1" t="s">
        <v>22</v>
      </c>
      <c r="B11210" s="1" t="str">
        <f t="shared" si="525"/>
        <v>b'116</v>
      </c>
      <c r="C11210" s="1" t="str">
        <f t="shared" si="526"/>
        <v>116</v>
      </c>
      <c r="D11210">
        <f t="shared" si="527"/>
        <v>116</v>
      </c>
    </row>
    <row r="11211" spans="1:4" x14ac:dyDescent="0.3">
      <c r="A11211" s="1" t="s">
        <v>20</v>
      </c>
      <c r="B11211" s="1" t="str">
        <f t="shared" si="525"/>
        <v>b'117</v>
      </c>
      <c r="C11211" s="1" t="str">
        <f t="shared" si="526"/>
        <v>117</v>
      </c>
      <c r="D11211">
        <f t="shared" si="527"/>
        <v>117</v>
      </c>
    </row>
    <row r="11212" spans="1:4" x14ac:dyDescent="0.3">
      <c r="A11212" s="1" t="s">
        <v>20</v>
      </c>
      <c r="B11212" s="1" t="str">
        <f t="shared" si="525"/>
        <v>b'117</v>
      </c>
      <c r="C11212" s="1" t="str">
        <f t="shared" si="526"/>
        <v>117</v>
      </c>
      <c r="D11212">
        <f t="shared" si="527"/>
        <v>117</v>
      </c>
    </row>
    <row r="11213" spans="1:4" x14ac:dyDescent="0.3">
      <c r="A11213" s="1" t="s">
        <v>22</v>
      </c>
      <c r="B11213" s="1" t="str">
        <f t="shared" si="525"/>
        <v>b'116</v>
      </c>
      <c r="C11213" s="1" t="str">
        <f t="shared" si="526"/>
        <v>116</v>
      </c>
      <c r="D11213">
        <f t="shared" si="527"/>
        <v>116</v>
      </c>
    </row>
    <row r="11214" spans="1:4" x14ac:dyDescent="0.3">
      <c r="A11214" s="1" t="s">
        <v>22</v>
      </c>
      <c r="B11214" s="1" t="str">
        <f t="shared" si="525"/>
        <v>b'116</v>
      </c>
      <c r="C11214" s="1" t="str">
        <f t="shared" si="526"/>
        <v>116</v>
      </c>
      <c r="D11214">
        <f t="shared" si="527"/>
        <v>116</v>
      </c>
    </row>
    <row r="11215" spans="1:4" x14ac:dyDescent="0.3">
      <c r="A11215" s="1" t="s">
        <v>22</v>
      </c>
      <c r="B11215" s="1" t="str">
        <f t="shared" si="525"/>
        <v>b'116</v>
      </c>
      <c r="C11215" s="1" t="str">
        <f t="shared" si="526"/>
        <v>116</v>
      </c>
      <c r="D11215">
        <f t="shared" si="527"/>
        <v>116</v>
      </c>
    </row>
    <row r="11216" spans="1:4" x14ac:dyDescent="0.3">
      <c r="A11216" s="1" t="s">
        <v>20</v>
      </c>
      <c r="B11216" s="1" t="str">
        <f t="shared" si="525"/>
        <v>b'117</v>
      </c>
      <c r="C11216" s="1" t="str">
        <f t="shared" si="526"/>
        <v>117</v>
      </c>
      <c r="D11216">
        <f t="shared" si="527"/>
        <v>117</v>
      </c>
    </row>
    <row r="11217" spans="1:4" x14ac:dyDescent="0.3">
      <c r="A11217" s="1" t="s">
        <v>21</v>
      </c>
      <c r="B11217" s="1" t="str">
        <f t="shared" si="525"/>
        <v>b'115</v>
      </c>
      <c r="C11217" s="1" t="str">
        <f t="shared" si="526"/>
        <v>115</v>
      </c>
      <c r="D11217">
        <f t="shared" si="527"/>
        <v>115</v>
      </c>
    </row>
    <row r="11218" spans="1:4" x14ac:dyDescent="0.3">
      <c r="A11218" s="1" t="s">
        <v>21</v>
      </c>
      <c r="B11218" s="1" t="str">
        <f t="shared" si="525"/>
        <v>b'115</v>
      </c>
      <c r="C11218" s="1" t="str">
        <f t="shared" si="526"/>
        <v>115</v>
      </c>
      <c r="D11218">
        <f t="shared" si="527"/>
        <v>115</v>
      </c>
    </row>
    <row r="11219" spans="1:4" x14ac:dyDescent="0.3">
      <c r="A11219" s="1" t="s">
        <v>20</v>
      </c>
      <c r="B11219" s="1" t="str">
        <f t="shared" si="525"/>
        <v>b'117</v>
      </c>
      <c r="C11219" s="1" t="str">
        <f t="shared" si="526"/>
        <v>117</v>
      </c>
      <c r="D11219">
        <f t="shared" si="527"/>
        <v>117</v>
      </c>
    </row>
    <row r="11220" spans="1:4" x14ac:dyDescent="0.3">
      <c r="A11220" s="1" t="s">
        <v>22</v>
      </c>
      <c r="B11220" s="1" t="str">
        <f t="shared" si="525"/>
        <v>b'116</v>
      </c>
      <c r="C11220" s="1" t="str">
        <f t="shared" si="526"/>
        <v>116</v>
      </c>
      <c r="D11220">
        <f t="shared" si="527"/>
        <v>116</v>
      </c>
    </row>
    <row r="11221" spans="1:4" x14ac:dyDescent="0.3">
      <c r="A11221" s="1" t="s">
        <v>22</v>
      </c>
      <c r="B11221" s="1" t="str">
        <f t="shared" si="525"/>
        <v>b'116</v>
      </c>
      <c r="C11221" s="1" t="str">
        <f t="shared" si="526"/>
        <v>116</v>
      </c>
      <c r="D11221">
        <f t="shared" si="527"/>
        <v>116</v>
      </c>
    </row>
    <row r="11222" spans="1:4" x14ac:dyDescent="0.3">
      <c r="A11222" s="1" t="s">
        <v>22</v>
      </c>
      <c r="B11222" s="1" t="str">
        <f t="shared" si="525"/>
        <v>b'116</v>
      </c>
      <c r="C11222" s="1" t="str">
        <f t="shared" si="526"/>
        <v>116</v>
      </c>
      <c r="D11222">
        <f t="shared" si="527"/>
        <v>116</v>
      </c>
    </row>
    <row r="11223" spans="1:4" x14ac:dyDescent="0.3">
      <c r="A11223" s="1" t="s">
        <v>20</v>
      </c>
      <c r="B11223" s="1" t="str">
        <f t="shared" si="525"/>
        <v>b'117</v>
      </c>
      <c r="C11223" s="1" t="str">
        <f t="shared" si="526"/>
        <v>117</v>
      </c>
      <c r="D11223">
        <f t="shared" si="527"/>
        <v>117</v>
      </c>
    </row>
    <row r="11224" spans="1:4" x14ac:dyDescent="0.3">
      <c r="A11224" s="1" t="s">
        <v>20</v>
      </c>
      <c r="B11224" s="1" t="str">
        <f t="shared" si="525"/>
        <v>b'117</v>
      </c>
      <c r="C11224" s="1" t="str">
        <f t="shared" si="526"/>
        <v>117</v>
      </c>
      <c r="D11224">
        <f t="shared" si="527"/>
        <v>117</v>
      </c>
    </row>
    <row r="11225" spans="1:4" x14ac:dyDescent="0.3">
      <c r="A11225" s="1" t="s">
        <v>21</v>
      </c>
      <c r="B11225" s="1" t="str">
        <f t="shared" si="525"/>
        <v>b'115</v>
      </c>
      <c r="C11225" s="1" t="str">
        <f t="shared" si="526"/>
        <v>115</v>
      </c>
      <c r="D11225">
        <f t="shared" si="527"/>
        <v>115</v>
      </c>
    </row>
    <row r="11226" spans="1:4" x14ac:dyDescent="0.3">
      <c r="A11226" s="1" t="s">
        <v>20</v>
      </c>
      <c r="B11226" s="1" t="str">
        <f t="shared" si="525"/>
        <v>b'117</v>
      </c>
      <c r="C11226" s="1" t="str">
        <f t="shared" si="526"/>
        <v>117</v>
      </c>
      <c r="D11226">
        <f t="shared" si="527"/>
        <v>117</v>
      </c>
    </row>
    <row r="11227" spans="1:4" x14ac:dyDescent="0.3">
      <c r="A11227" s="1" t="s">
        <v>22</v>
      </c>
      <c r="B11227" s="1" t="str">
        <f t="shared" si="525"/>
        <v>b'116</v>
      </c>
      <c r="C11227" s="1" t="str">
        <f t="shared" si="526"/>
        <v>116</v>
      </c>
      <c r="D11227">
        <f t="shared" si="527"/>
        <v>116</v>
      </c>
    </row>
    <row r="11228" spans="1:4" x14ac:dyDescent="0.3">
      <c r="A11228" s="1" t="s">
        <v>20</v>
      </c>
      <c r="B11228" s="1" t="str">
        <f t="shared" si="525"/>
        <v>b'117</v>
      </c>
      <c r="C11228" s="1" t="str">
        <f t="shared" si="526"/>
        <v>117</v>
      </c>
      <c r="D11228">
        <f t="shared" si="527"/>
        <v>117</v>
      </c>
    </row>
    <row r="11229" spans="1:4" x14ac:dyDescent="0.3">
      <c r="A11229" s="1" t="s">
        <v>21</v>
      </c>
      <c r="B11229" s="1" t="str">
        <f t="shared" si="525"/>
        <v>b'115</v>
      </c>
      <c r="C11229" s="1" t="str">
        <f t="shared" si="526"/>
        <v>115</v>
      </c>
      <c r="D11229">
        <f t="shared" si="527"/>
        <v>115</v>
      </c>
    </row>
    <row r="11230" spans="1:4" x14ac:dyDescent="0.3">
      <c r="A11230" s="1" t="s">
        <v>18</v>
      </c>
      <c r="B11230" s="1" t="str">
        <f t="shared" si="525"/>
        <v>b'119</v>
      </c>
      <c r="C11230" s="1" t="str">
        <f t="shared" si="526"/>
        <v>119</v>
      </c>
      <c r="D11230">
        <f t="shared" si="527"/>
        <v>119</v>
      </c>
    </row>
    <row r="11231" spans="1:4" x14ac:dyDescent="0.3">
      <c r="A11231" s="1" t="s">
        <v>19</v>
      </c>
      <c r="B11231" s="1" t="str">
        <f t="shared" si="525"/>
        <v>b'118</v>
      </c>
      <c r="C11231" s="1" t="str">
        <f t="shared" si="526"/>
        <v>118</v>
      </c>
      <c r="D11231">
        <f t="shared" si="527"/>
        <v>118</v>
      </c>
    </row>
    <row r="11232" spans="1:4" x14ac:dyDescent="0.3">
      <c r="A11232" s="1" t="s">
        <v>19</v>
      </c>
      <c r="B11232" s="1" t="str">
        <f t="shared" si="525"/>
        <v>b'118</v>
      </c>
      <c r="C11232" s="1" t="str">
        <f t="shared" si="526"/>
        <v>118</v>
      </c>
      <c r="D11232">
        <f t="shared" si="527"/>
        <v>118</v>
      </c>
    </row>
    <row r="11233" spans="1:4" x14ac:dyDescent="0.3">
      <c r="A11233" s="1" t="s">
        <v>18</v>
      </c>
      <c r="B11233" s="1" t="str">
        <f t="shared" si="525"/>
        <v>b'119</v>
      </c>
      <c r="C11233" s="1" t="str">
        <f t="shared" si="526"/>
        <v>119</v>
      </c>
      <c r="D11233">
        <f t="shared" si="527"/>
        <v>119</v>
      </c>
    </row>
    <row r="11234" spans="1:4" x14ac:dyDescent="0.3">
      <c r="A11234" s="1" t="s">
        <v>20</v>
      </c>
      <c r="B11234" s="1" t="str">
        <f t="shared" si="525"/>
        <v>b'117</v>
      </c>
      <c r="C11234" s="1" t="str">
        <f t="shared" si="526"/>
        <v>117</v>
      </c>
      <c r="D11234">
        <f t="shared" si="527"/>
        <v>117</v>
      </c>
    </row>
    <row r="11235" spans="1:4" x14ac:dyDescent="0.3">
      <c r="A11235" s="1" t="s">
        <v>19</v>
      </c>
      <c r="B11235" s="1" t="str">
        <f t="shared" si="525"/>
        <v>b'118</v>
      </c>
      <c r="C11235" s="1" t="str">
        <f t="shared" si="526"/>
        <v>118</v>
      </c>
      <c r="D11235">
        <f t="shared" si="527"/>
        <v>118</v>
      </c>
    </row>
    <row r="11236" spans="1:4" x14ac:dyDescent="0.3">
      <c r="A11236" s="1" t="s">
        <v>20</v>
      </c>
      <c r="B11236" s="1" t="str">
        <f t="shared" si="525"/>
        <v>b'117</v>
      </c>
      <c r="C11236" s="1" t="str">
        <f t="shared" si="526"/>
        <v>117</v>
      </c>
      <c r="D11236">
        <f t="shared" si="527"/>
        <v>117</v>
      </c>
    </row>
    <row r="11237" spans="1:4" x14ac:dyDescent="0.3">
      <c r="A11237" s="1" t="s">
        <v>18</v>
      </c>
      <c r="B11237" s="1" t="str">
        <f t="shared" si="525"/>
        <v>b'119</v>
      </c>
      <c r="C11237" s="1" t="str">
        <f t="shared" si="526"/>
        <v>119</v>
      </c>
      <c r="D11237">
        <f t="shared" si="527"/>
        <v>119</v>
      </c>
    </row>
    <row r="11238" spans="1:4" x14ac:dyDescent="0.3">
      <c r="A11238" s="1" t="s">
        <v>18</v>
      </c>
      <c r="B11238" s="1" t="str">
        <f t="shared" si="525"/>
        <v>b'119</v>
      </c>
      <c r="C11238" s="1" t="str">
        <f t="shared" si="526"/>
        <v>119</v>
      </c>
      <c r="D11238">
        <f t="shared" si="527"/>
        <v>119</v>
      </c>
    </row>
    <row r="11239" spans="1:4" x14ac:dyDescent="0.3">
      <c r="A11239" s="1" t="s">
        <v>18</v>
      </c>
      <c r="B11239" s="1" t="str">
        <f t="shared" si="525"/>
        <v>b'119</v>
      </c>
      <c r="C11239" s="1" t="str">
        <f t="shared" si="526"/>
        <v>119</v>
      </c>
      <c r="D11239">
        <f t="shared" si="527"/>
        <v>119</v>
      </c>
    </row>
    <row r="11240" spans="1:4" x14ac:dyDescent="0.3">
      <c r="A11240" s="1" t="s">
        <v>18</v>
      </c>
      <c r="B11240" s="1" t="str">
        <f t="shared" si="525"/>
        <v>b'119</v>
      </c>
      <c r="C11240" s="1" t="str">
        <f t="shared" si="526"/>
        <v>119</v>
      </c>
      <c r="D11240">
        <f t="shared" si="527"/>
        <v>119</v>
      </c>
    </row>
    <row r="11241" spans="1:4" x14ac:dyDescent="0.3">
      <c r="A11241" s="1" t="s">
        <v>17</v>
      </c>
      <c r="B11241" s="1" t="str">
        <f t="shared" si="525"/>
        <v>b'120</v>
      </c>
      <c r="C11241" s="1" t="str">
        <f t="shared" si="526"/>
        <v>120</v>
      </c>
      <c r="D11241">
        <f t="shared" si="527"/>
        <v>120</v>
      </c>
    </row>
    <row r="11242" spans="1:4" x14ac:dyDescent="0.3">
      <c r="A11242" s="1" t="s">
        <v>19</v>
      </c>
      <c r="B11242" s="1" t="str">
        <f t="shared" si="525"/>
        <v>b'118</v>
      </c>
      <c r="C11242" s="1" t="str">
        <f t="shared" si="526"/>
        <v>118</v>
      </c>
      <c r="D11242">
        <f t="shared" si="527"/>
        <v>118</v>
      </c>
    </row>
    <row r="11243" spans="1:4" x14ac:dyDescent="0.3">
      <c r="A11243" s="1" t="s">
        <v>18</v>
      </c>
      <c r="B11243" s="1" t="str">
        <f t="shared" si="525"/>
        <v>b'119</v>
      </c>
      <c r="C11243" s="1" t="str">
        <f t="shared" si="526"/>
        <v>119</v>
      </c>
      <c r="D11243">
        <f t="shared" si="527"/>
        <v>119</v>
      </c>
    </row>
    <row r="11244" spans="1:4" x14ac:dyDescent="0.3">
      <c r="A11244" s="1" t="s">
        <v>18</v>
      </c>
      <c r="B11244" s="1" t="str">
        <f t="shared" si="525"/>
        <v>b'119</v>
      </c>
      <c r="C11244" s="1" t="str">
        <f t="shared" si="526"/>
        <v>119</v>
      </c>
      <c r="D11244">
        <f t="shared" si="527"/>
        <v>119</v>
      </c>
    </row>
    <row r="11245" spans="1:4" x14ac:dyDescent="0.3">
      <c r="A11245" s="1" t="s">
        <v>17</v>
      </c>
      <c r="B11245" s="1" t="str">
        <f t="shared" si="525"/>
        <v>b'120</v>
      </c>
      <c r="C11245" s="1" t="str">
        <f t="shared" si="526"/>
        <v>120</v>
      </c>
      <c r="D11245">
        <f t="shared" si="527"/>
        <v>120</v>
      </c>
    </row>
    <row r="11246" spans="1:4" x14ac:dyDescent="0.3">
      <c r="A11246" s="1" t="s">
        <v>18</v>
      </c>
      <c r="B11246" s="1" t="str">
        <f t="shared" si="525"/>
        <v>b'119</v>
      </c>
      <c r="C11246" s="1" t="str">
        <f t="shared" si="526"/>
        <v>119</v>
      </c>
      <c r="D11246">
        <f t="shared" si="527"/>
        <v>119</v>
      </c>
    </row>
    <row r="11247" spans="1:4" x14ac:dyDescent="0.3">
      <c r="A11247" s="1" t="s">
        <v>17</v>
      </c>
      <c r="B11247" s="1" t="str">
        <f t="shared" si="525"/>
        <v>b'120</v>
      </c>
      <c r="C11247" s="1" t="str">
        <f t="shared" si="526"/>
        <v>120</v>
      </c>
      <c r="D11247">
        <f t="shared" si="527"/>
        <v>120</v>
      </c>
    </row>
    <row r="11248" spans="1:4" x14ac:dyDescent="0.3">
      <c r="A11248" s="1" t="s">
        <v>17</v>
      </c>
      <c r="B11248" s="1" t="str">
        <f t="shared" si="525"/>
        <v>b'120</v>
      </c>
      <c r="C11248" s="1" t="str">
        <f t="shared" si="526"/>
        <v>120</v>
      </c>
      <c r="D11248">
        <f t="shared" si="527"/>
        <v>120</v>
      </c>
    </row>
    <row r="11249" spans="1:4" x14ac:dyDescent="0.3">
      <c r="A11249" s="1" t="s">
        <v>17</v>
      </c>
      <c r="B11249" s="1" t="str">
        <f t="shared" si="525"/>
        <v>b'120</v>
      </c>
      <c r="C11249" s="1" t="str">
        <f t="shared" si="526"/>
        <v>120</v>
      </c>
      <c r="D11249">
        <f t="shared" si="527"/>
        <v>120</v>
      </c>
    </row>
    <row r="11250" spans="1:4" x14ac:dyDescent="0.3">
      <c r="A11250" s="1" t="s">
        <v>17</v>
      </c>
      <c r="B11250" s="1" t="str">
        <f t="shared" si="525"/>
        <v>b'120</v>
      </c>
      <c r="C11250" s="1" t="str">
        <f t="shared" si="526"/>
        <v>120</v>
      </c>
      <c r="D11250">
        <f t="shared" si="527"/>
        <v>120</v>
      </c>
    </row>
    <row r="11251" spans="1:4" x14ac:dyDescent="0.3">
      <c r="A11251" s="1" t="s">
        <v>17</v>
      </c>
      <c r="B11251" s="1" t="str">
        <f t="shared" si="525"/>
        <v>b'120</v>
      </c>
      <c r="C11251" s="1" t="str">
        <f t="shared" si="526"/>
        <v>120</v>
      </c>
      <c r="D11251">
        <f t="shared" si="527"/>
        <v>120</v>
      </c>
    </row>
    <row r="11252" spans="1:4" x14ac:dyDescent="0.3">
      <c r="A11252" s="1" t="s">
        <v>17</v>
      </c>
      <c r="B11252" s="1" t="str">
        <f t="shared" si="525"/>
        <v>b'120</v>
      </c>
      <c r="C11252" s="1" t="str">
        <f t="shared" si="526"/>
        <v>120</v>
      </c>
      <c r="D11252">
        <f t="shared" si="527"/>
        <v>120</v>
      </c>
    </row>
    <row r="11253" spans="1:4" x14ac:dyDescent="0.3">
      <c r="A11253" s="1" t="s">
        <v>19</v>
      </c>
      <c r="B11253" s="1" t="str">
        <f t="shared" si="525"/>
        <v>b'118</v>
      </c>
      <c r="C11253" s="1" t="str">
        <f t="shared" si="526"/>
        <v>118</v>
      </c>
      <c r="D11253">
        <f t="shared" si="527"/>
        <v>118</v>
      </c>
    </row>
    <row r="11254" spans="1:4" x14ac:dyDescent="0.3">
      <c r="A11254" s="1" t="s">
        <v>19</v>
      </c>
      <c r="B11254" s="1" t="str">
        <f t="shared" si="525"/>
        <v>b'118</v>
      </c>
      <c r="C11254" s="1" t="str">
        <f t="shared" si="526"/>
        <v>118</v>
      </c>
      <c r="D11254">
        <f t="shared" si="527"/>
        <v>118</v>
      </c>
    </row>
    <row r="11255" spans="1:4" x14ac:dyDescent="0.3">
      <c r="A11255" s="1" t="s">
        <v>20</v>
      </c>
      <c r="B11255" s="1" t="str">
        <f t="shared" si="525"/>
        <v>b'117</v>
      </c>
      <c r="C11255" s="1" t="str">
        <f t="shared" si="526"/>
        <v>117</v>
      </c>
      <c r="D11255">
        <f t="shared" si="527"/>
        <v>117</v>
      </c>
    </row>
    <row r="11256" spans="1:4" x14ac:dyDescent="0.3">
      <c r="A11256" s="1" t="s">
        <v>17</v>
      </c>
      <c r="B11256" s="1" t="str">
        <f t="shared" si="525"/>
        <v>b'120</v>
      </c>
      <c r="C11256" s="1" t="str">
        <f t="shared" si="526"/>
        <v>120</v>
      </c>
      <c r="D11256">
        <f t="shared" si="527"/>
        <v>120</v>
      </c>
    </row>
    <row r="11257" spans="1:4" x14ac:dyDescent="0.3">
      <c r="A11257" s="1" t="s">
        <v>19</v>
      </c>
      <c r="B11257" s="1" t="str">
        <f t="shared" si="525"/>
        <v>b'118</v>
      </c>
      <c r="C11257" s="1" t="str">
        <f t="shared" si="526"/>
        <v>118</v>
      </c>
      <c r="D11257">
        <f t="shared" si="527"/>
        <v>118</v>
      </c>
    </row>
    <row r="11258" spans="1:4" x14ac:dyDescent="0.3">
      <c r="A11258" s="1" t="s">
        <v>17</v>
      </c>
      <c r="B11258" s="1" t="str">
        <f t="shared" si="525"/>
        <v>b'120</v>
      </c>
      <c r="C11258" s="1" t="str">
        <f t="shared" si="526"/>
        <v>120</v>
      </c>
      <c r="D11258">
        <f t="shared" si="527"/>
        <v>120</v>
      </c>
    </row>
    <row r="11259" spans="1:4" x14ac:dyDescent="0.3">
      <c r="A11259" s="1" t="s">
        <v>19</v>
      </c>
      <c r="B11259" s="1" t="str">
        <f t="shared" si="525"/>
        <v>b'118</v>
      </c>
      <c r="C11259" s="1" t="str">
        <f t="shared" si="526"/>
        <v>118</v>
      </c>
      <c r="D11259">
        <f t="shared" si="527"/>
        <v>118</v>
      </c>
    </row>
    <row r="11260" spans="1:4" x14ac:dyDescent="0.3">
      <c r="A11260" s="1" t="s">
        <v>20</v>
      </c>
      <c r="B11260" s="1" t="str">
        <f t="shared" si="525"/>
        <v>b'117</v>
      </c>
      <c r="C11260" s="1" t="str">
        <f t="shared" si="526"/>
        <v>117</v>
      </c>
      <c r="D11260">
        <f t="shared" si="527"/>
        <v>117</v>
      </c>
    </row>
    <row r="11261" spans="1:4" x14ac:dyDescent="0.3">
      <c r="A11261" s="1" t="s">
        <v>17</v>
      </c>
      <c r="B11261" s="1" t="str">
        <f t="shared" si="525"/>
        <v>b'120</v>
      </c>
      <c r="C11261" s="1" t="str">
        <f t="shared" si="526"/>
        <v>120</v>
      </c>
      <c r="D11261">
        <f t="shared" si="527"/>
        <v>120</v>
      </c>
    </row>
    <row r="11262" spans="1:4" x14ac:dyDescent="0.3">
      <c r="A11262" s="1" t="s">
        <v>19</v>
      </c>
      <c r="B11262" s="1" t="str">
        <f t="shared" si="525"/>
        <v>b'118</v>
      </c>
      <c r="C11262" s="1" t="str">
        <f t="shared" si="526"/>
        <v>118</v>
      </c>
      <c r="D11262">
        <f t="shared" si="527"/>
        <v>118</v>
      </c>
    </row>
    <row r="11263" spans="1:4" x14ac:dyDescent="0.3">
      <c r="A11263" s="1" t="s">
        <v>17</v>
      </c>
      <c r="B11263" s="1" t="str">
        <f t="shared" si="525"/>
        <v>b'120</v>
      </c>
      <c r="C11263" s="1" t="str">
        <f t="shared" si="526"/>
        <v>120</v>
      </c>
      <c r="D11263">
        <f t="shared" si="527"/>
        <v>120</v>
      </c>
    </row>
    <row r="11264" spans="1:4" x14ac:dyDescent="0.3">
      <c r="A11264" s="1" t="s">
        <v>17</v>
      </c>
      <c r="B11264" s="1" t="str">
        <f t="shared" si="525"/>
        <v>b'120</v>
      </c>
      <c r="C11264" s="1" t="str">
        <f t="shared" si="526"/>
        <v>120</v>
      </c>
      <c r="D11264">
        <f t="shared" si="527"/>
        <v>120</v>
      </c>
    </row>
    <row r="11265" spans="1:4" x14ac:dyDescent="0.3">
      <c r="A11265" s="1" t="s">
        <v>18</v>
      </c>
      <c r="B11265" s="1" t="str">
        <f t="shared" si="525"/>
        <v>b'119</v>
      </c>
      <c r="C11265" s="1" t="str">
        <f t="shared" si="526"/>
        <v>119</v>
      </c>
      <c r="D11265">
        <f t="shared" si="527"/>
        <v>119</v>
      </c>
    </row>
    <row r="11266" spans="1:4" x14ac:dyDescent="0.3">
      <c r="A11266" s="1" t="s">
        <v>18</v>
      </c>
      <c r="B11266" s="1" t="str">
        <f t="shared" ref="B11266:B11329" si="528">LEFT(A11266, 5)</f>
        <v>b'119</v>
      </c>
      <c r="C11266" s="1" t="str">
        <f t="shared" si="526"/>
        <v>119</v>
      </c>
      <c r="D11266">
        <f t="shared" si="527"/>
        <v>119</v>
      </c>
    </row>
    <row r="11267" spans="1:4" x14ac:dyDescent="0.3">
      <c r="A11267" s="1" t="s">
        <v>20</v>
      </c>
      <c r="B11267" s="1" t="str">
        <f t="shared" si="528"/>
        <v>b'117</v>
      </c>
      <c r="C11267" s="1" t="str">
        <f t="shared" si="526"/>
        <v>117</v>
      </c>
      <c r="D11267">
        <f t="shared" si="527"/>
        <v>117</v>
      </c>
    </row>
    <row r="11268" spans="1:4" x14ac:dyDescent="0.3">
      <c r="A11268" s="1" t="s">
        <v>17</v>
      </c>
      <c r="B11268" s="1" t="str">
        <f t="shared" si="528"/>
        <v>b'120</v>
      </c>
      <c r="C11268" s="1" t="str">
        <f t="shared" si="526"/>
        <v>120</v>
      </c>
      <c r="D11268">
        <f t="shared" si="527"/>
        <v>120</v>
      </c>
    </row>
    <row r="11269" spans="1:4" x14ac:dyDescent="0.3">
      <c r="A11269" s="1" t="s">
        <v>18</v>
      </c>
      <c r="B11269" s="1" t="str">
        <f t="shared" si="528"/>
        <v>b'119</v>
      </c>
      <c r="C11269" s="1" t="str">
        <f t="shared" ref="C11269:C11332" si="529">RIGHT(B11269,3)</f>
        <v>119</v>
      </c>
      <c r="D11269">
        <f t="shared" si="527"/>
        <v>119</v>
      </c>
    </row>
    <row r="11270" spans="1:4" x14ac:dyDescent="0.3">
      <c r="A11270" s="1" t="s">
        <v>19</v>
      </c>
      <c r="B11270" s="1" t="str">
        <f t="shared" si="528"/>
        <v>b'118</v>
      </c>
      <c r="C11270" s="1" t="str">
        <f t="shared" si="529"/>
        <v>118</v>
      </c>
      <c r="D11270">
        <f t="shared" ref="D11270:D11333" si="530">VALUE(C11270)</f>
        <v>118</v>
      </c>
    </row>
    <row r="11271" spans="1:4" x14ac:dyDescent="0.3">
      <c r="A11271" s="1" t="s">
        <v>19</v>
      </c>
      <c r="B11271" s="1" t="str">
        <f t="shared" si="528"/>
        <v>b'118</v>
      </c>
      <c r="C11271" s="1" t="str">
        <f t="shared" si="529"/>
        <v>118</v>
      </c>
      <c r="D11271">
        <f t="shared" si="530"/>
        <v>118</v>
      </c>
    </row>
    <row r="11272" spans="1:4" x14ac:dyDescent="0.3">
      <c r="A11272" s="1" t="s">
        <v>19</v>
      </c>
      <c r="B11272" s="1" t="str">
        <f t="shared" si="528"/>
        <v>b'118</v>
      </c>
      <c r="C11272" s="1" t="str">
        <f t="shared" si="529"/>
        <v>118</v>
      </c>
      <c r="D11272">
        <f t="shared" si="530"/>
        <v>118</v>
      </c>
    </row>
    <row r="11273" spans="1:4" x14ac:dyDescent="0.3">
      <c r="A11273" s="1" t="s">
        <v>20</v>
      </c>
      <c r="B11273" s="1" t="str">
        <f t="shared" si="528"/>
        <v>b'117</v>
      </c>
      <c r="C11273" s="1" t="str">
        <f t="shared" si="529"/>
        <v>117</v>
      </c>
      <c r="D11273">
        <f t="shared" si="530"/>
        <v>117</v>
      </c>
    </row>
    <row r="11274" spans="1:4" x14ac:dyDescent="0.3">
      <c r="A11274" s="1" t="s">
        <v>20</v>
      </c>
      <c r="B11274" s="1" t="str">
        <f t="shared" si="528"/>
        <v>b'117</v>
      </c>
      <c r="C11274" s="1" t="str">
        <f t="shared" si="529"/>
        <v>117</v>
      </c>
      <c r="D11274">
        <f t="shared" si="530"/>
        <v>117</v>
      </c>
    </row>
    <row r="11275" spans="1:4" x14ac:dyDescent="0.3">
      <c r="A11275" s="1" t="s">
        <v>21</v>
      </c>
      <c r="B11275" s="1" t="str">
        <f t="shared" si="528"/>
        <v>b'115</v>
      </c>
      <c r="C11275" s="1" t="str">
        <f t="shared" si="529"/>
        <v>115</v>
      </c>
      <c r="D11275">
        <f t="shared" si="530"/>
        <v>115</v>
      </c>
    </row>
    <row r="11276" spans="1:4" x14ac:dyDescent="0.3">
      <c r="A11276" s="1" t="s">
        <v>19</v>
      </c>
      <c r="B11276" s="1" t="str">
        <f t="shared" si="528"/>
        <v>b'118</v>
      </c>
      <c r="C11276" s="1" t="str">
        <f t="shared" si="529"/>
        <v>118</v>
      </c>
      <c r="D11276">
        <f t="shared" si="530"/>
        <v>118</v>
      </c>
    </row>
    <row r="11277" spans="1:4" x14ac:dyDescent="0.3">
      <c r="A11277" s="1" t="s">
        <v>20</v>
      </c>
      <c r="B11277" s="1" t="str">
        <f t="shared" si="528"/>
        <v>b'117</v>
      </c>
      <c r="C11277" s="1" t="str">
        <f t="shared" si="529"/>
        <v>117</v>
      </c>
      <c r="D11277">
        <f t="shared" si="530"/>
        <v>117</v>
      </c>
    </row>
    <row r="11278" spans="1:4" x14ac:dyDescent="0.3">
      <c r="A11278" s="1" t="s">
        <v>22</v>
      </c>
      <c r="B11278" s="1" t="str">
        <f t="shared" si="528"/>
        <v>b'116</v>
      </c>
      <c r="C11278" s="1" t="str">
        <f t="shared" si="529"/>
        <v>116</v>
      </c>
      <c r="D11278">
        <f t="shared" si="530"/>
        <v>116</v>
      </c>
    </row>
    <row r="11279" spans="1:4" x14ac:dyDescent="0.3">
      <c r="A11279" s="1" t="s">
        <v>20</v>
      </c>
      <c r="B11279" s="1" t="str">
        <f t="shared" si="528"/>
        <v>b'117</v>
      </c>
      <c r="C11279" s="1" t="str">
        <f t="shared" si="529"/>
        <v>117</v>
      </c>
      <c r="D11279">
        <f t="shared" si="530"/>
        <v>117</v>
      </c>
    </row>
    <row r="11280" spans="1:4" x14ac:dyDescent="0.3">
      <c r="A11280" s="1" t="s">
        <v>20</v>
      </c>
      <c r="B11280" s="1" t="str">
        <f t="shared" si="528"/>
        <v>b'117</v>
      </c>
      <c r="C11280" s="1" t="str">
        <f t="shared" si="529"/>
        <v>117</v>
      </c>
      <c r="D11280">
        <f t="shared" si="530"/>
        <v>117</v>
      </c>
    </row>
    <row r="11281" spans="1:4" x14ac:dyDescent="0.3">
      <c r="A11281" s="1" t="s">
        <v>22</v>
      </c>
      <c r="B11281" s="1" t="str">
        <f t="shared" si="528"/>
        <v>b'116</v>
      </c>
      <c r="C11281" s="1" t="str">
        <f t="shared" si="529"/>
        <v>116</v>
      </c>
      <c r="D11281">
        <f t="shared" si="530"/>
        <v>116</v>
      </c>
    </row>
    <row r="11282" spans="1:4" x14ac:dyDescent="0.3">
      <c r="A11282" s="1" t="s">
        <v>20</v>
      </c>
      <c r="B11282" s="1" t="str">
        <f t="shared" si="528"/>
        <v>b'117</v>
      </c>
      <c r="C11282" s="1" t="str">
        <f t="shared" si="529"/>
        <v>117</v>
      </c>
      <c r="D11282">
        <f t="shared" si="530"/>
        <v>117</v>
      </c>
    </row>
    <row r="11283" spans="1:4" x14ac:dyDescent="0.3">
      <c r="A11283" s="1" t="s">
        <v>22</v>
      </c>
      <c r="B11283" s="1" t="str">
        <f t="shared" si="528"/>
        <v>b'116</v>
      </c>
      <c r="C11283" s="1" t="str">
        <f t="shared" si="529"/>
        <v>116</v>
      </c>
      <c r="D11283">
        <f t="shared" si="530"/>
        <v>116</v>
      </c>
    </row>
    <row r="11284" spans="1:4" x14ac:dyDescent="0.3">
      <c r="A11284" s="1" t="s">
        <v>23</v>
      </c>
      <c r="B11284" s="1" t="str">
        <f t="shared" si="528"/>
        <v>b'114</v>
      </c>
      <c r="C11284" s="1" t="str">
        <f t="shared" si="529"/>
        <v>114</v>
      </c>
      <c r="D11284">
        <f t="shared" si="530"/>
        <v>114</v>
      </c>
    </row>
    <row r="11285" spans="1:4" x14ac:dyDescent="0.3">
      <c r="A11285" s="1" t="s">
        <v>22</v>
      </c>
      <c r="B11285" s="1" t="str">
        <f t="shared" si="528"/>
        <v>b'116</v>
      </c>
      <c r="C11285" s="1" t="str">
        <f t="shared" si="529"/>
        <v>116</v>
      </c>
      <c r="D11285">
        <f t="shared" si="530"/>
        <v>116</v>
      </c>
    </row>
    <row r="11286" spans="1:4" x14ac:dyDescent="0.3">
      <c r="A11286" s="1" t="s">
        <v>22</v>
      </c>
      <c r="B11286" s="1" t="str">
        <f t="shared" si="528"/>
        <v>b'116</v>
      </c>
      <c r="C11286" s="1" t="str">
        <f t="shared" si="529"/>
        <v>116</v>
      </c>
      <c r="D11286">
        <f t="shared" si="530"/>
        <v>116</v>
      </c>
    </row>
    <row r="11287" spans="1:4" x14ac:dyDescent="0.3">
      <c r="A11287" s="1" t="s">
        <v>22</v>
      </c>
      <c r="B11287" s="1" t="str">
        <f t="shared" si="528"/>
        <v>b'116</v>
      </c>
      <c r="C11287" s="1" t="str">
        <f t="shared" si="529"/>
        <v>116</v>
      </c>
      <c r="D11287">
        <f t="shared" si="530"/>
        <v>116</v>
      </c>
    </row>
    <row r="11288" spans="1:4" x14ac:dyDescent="0.3">
      <c r="A11288" s="1" t="s">
        <v>19</v>
      </c>
      <c r="B11288" s="1" t="str">
        <f t="shared" si="528"/>
        <v>b'118</v>
      </c>
      <c r="C11288" s="1" t="str">
        <f t="shared" si="529"/>
        <v>118</v>
      </c>
      <c r="D11288">
        <f t="shared" si="530"/>
        <v>118</v>
      </c>
    </row>
    <row r="11289" spans="1:4" x14ac:dyDescent="0.3">
      <c r="A11289" s="1" t="s">
        <v>22</v>
      </c>
      <c r="B11289" s="1" t="str">
        <f t="shared" si="528"/>
        <v>b'116</v>
      </c>
      <c r="C11289" s="1" t="str">
        <f t="shared" si="529"/>
        <v>116</v>
      </c>
      <c r="D11289">
        <f t="shared" si="530"/>
        <v>116</v>
      </c>
    </row>
    <row r="11290" spans="1:4" x14ac:dyDescent="0.3">
      <c r="A11290" s="1" t="s">
        <v>21</v>
      </c>
      <c r="B11290" s="1" t="str">
        <f t="shared" si="528"/>
        <v>b'115</v>
      </c>
      <c r="C11290" s="1" t="str">
        <f t="shared" si="529"/>
        <v>115</v>
      </c>
      <c r="D11290">
        <f t="shared" si="530"/>
        <v>115</v>
      </c>
    </row>
    <row r="11291" spans="1:4" x14ac:dyDescent="0.3">
      <c r="A11291" s="1" t="s">
        <v>22</v>
      </c>
      <c r="B11291" s="1" t="str">
        <f t="shared" si="528"/>
        <v>b'116</v>
      </c>
      <c r="C11291" s="1" t="str">
        <f t="shared" si="529"/>
        <v>116</v>
      </c>
      <c r="D11291">
        <f t="shared" si="530"/>
        <v>116</v>
      </c>
    </row>
    <row r="11292" spans="1:4" x14ac:dyDescent="0.3">
      <c r="A11292" s="1" t="s">
        <v>21</v>
      </c>
      <c r="B11292" s="1" t="str">
        <f t="shared" si="528"/>
        <v>b'115</v>
      </c>
      <c r="C11292" s="1" t="str">
        <f t="shared" si="529"/>
        <v>115</v>
      </c>
      <c r="D11292">
        <f t="shared" si="530"/>
        <v>115</v>
      </c>
    </row>
    <row r="11293" spans="1:4" x14ac:dyDescent="0.3">
      <c r="A11293" s="1" t="s">
        <v>23</v>
      </c>
      <c r="B11293" s="1" t="str">
        <f t="shared" si="528"/>
        <v>b'114</v>
      </c>
      <c r="C11293" s="1" t="str">
        <f t="shared" si="529"/>
        <v>114</v>
      </c>
      <c r="D11293">
        <f t="shared" si="530"/>
        <v>114</v>
      </c>
    </row>
    <row r="11294" spans="1:4" x14ac:dyDescent="0.3">
      <c r="A11294" s="1" t="s">
        <v>23</v>
      </c>
      <c r="B11294" s="1" t="str">
        <f t="shared" si="528"/>
        <v>b'114</v>
      </c>
      <c r="C11294" s="1" t="str">
        <f t="shared" si="529"/>
        <v>114</v>
      </c>
      <c r="D11294">
        <f t="shared" si="530"/>
        <v>114</v>
      </c>
    </row>
    <row r="11295" spans="1:4" x14ac:dyDescent="0.3">
      <c r="A11295" s="1" t="s">
        <v>21</v>
      </c>
      <c r="B11295" s="1" t="str">
        <f t="shared" si="528"/>
        <v>b'115</v>
      </c>
      <c r="C11295" s="1" t="str">
        <f t="shared" si="529"/>
        <v>115</v>
      </c>
      <c r="D11295">
        <f t="shared" si="530"/>
        <v>115</v>
      </c>
    </row>
    <row r="11296" spans="1:4" x14ac:dyDescent="0.3">
      <c r="A11296" s="1" t="s">
        <v>23</v>
      </c>
      <c r="B11296" s="1" t="str">
        <f t="shared" si="528"/>
        <v>b'114</v>
      </c>
      <c r="C11296" s="1" t="str">
        <f t="shared" si="529"/>
        <v>114</v>
      </c>
      <c r="D11296">
        <f t="shared" si="530"/>
        <v>114</v>
      </c>
    </row>
    <row r="11297" spans="1:4" x14ac:dyDescent="0.3">
      <c r="A11297" s="1" t="s">
        <v>20</v>
      </c>
      <c r="B11297" s="1" t="str">
        <f t="shared" si="528"/>
        <v>b'117</v>
      </c>
      <c r="C11297" s="1" t="str">
        <f t="shared" si="529"/>
        <v>117</v>
      </c>
      <c r="D11297">
        <f t="shared" si="530"/>
        <v>117</v>
      </c>
    </row>
    <row r="11298" spans="1:4" x14ac:dyDescent="0.3">
      <c r="A11298" s="1" t="s">
        <v>22</v>
      </c>
      <c r="B11298" s="1" t="str">
        <f t="shared" si="528"/>
        <v>b'116</v>
      </c>
      <c r="C11298" s="1" t="str">
        <f t="shared" si="529"/>
        <v>116</v>
      </c>
      <c r="D11298">
        <f t="shared" si="530"/>
        <v>116</v>
      </c>
    </row>
    <row r="11299" spans="1:4" x14ac:dyDescent="0.3">
      <c r="A11299" s="1" t="s">
        <v>21</v>
      </c>
      <c r="B11299" s="1" t="str">
        <f t="shared" si="528"/>
        <v>b'115</v>
      </c>
      <c r="C11299" s="1" t="str">
        <f t="shared" si="529"/>
        <v>115</v>
      </c>
      <c r="D11299">
        <f t="shared" si="530"/>
        <v>115</v>
      </c>
    </row>
    <row r="11300" spans="1:4" x14ac:dyDescent="0.3">
      <c r="A11300" s="1" t="s">
        <v>24</v>
      </c>
      <c r="B11300" s="1" t="str">
        <f t="shared" si="528"/>
        <v>b'113</v>
      </c>
      <c r="C11300" s="1" t="str">
        <f t="shared" si="529"/>
        <v>113</v>
      </c>
      <c r="D11300">
        <f t="shared" si="530"/>
        <v>113</v>
      </c>
    </row>
    <row r="11301" spans="1:4" x14ac:dyDescent="0.3">
      <c r="A11301" s="1" t="s">
        <v>21</v>
      </c>
      <c r="B11301" s="1" t="str">
        <f t="shared" si="528"/>
        <v>b'115</v>
      </c>
      <c r="C11301" s="1" t="str">
        <f t="shared" si="529"/>
        <v>115</v>
      </c>
      <c r="D11301">
        <f t="shared" si="530"/>
        <v>115</v>
      </c>
    </row>
    <row r="11302" spans="1:4" x14ac:dyDescent="0.3">
      <c r="A11302" s="1" t="s">
        <v>21</v>
      </c>
      <c r="B11302" s="1" t="str">
        <f t="shared" si="528"/>
        <v>b'115</v>
      </c>
      <c r="C11302" s="1" t="str">
        <f t="shared" si="529"/>
        <v>115</v>
      </c>
      <c r="D11302">
        <f t="shared" si="530"/>
        <v>115</v>
      </c>
    </row>
    <row r="11303" spans="1:4" x14ac:dyDescent="0.3">
      <c r="A11303" s="1" t="s">
        <v>22</v>
      </c>
      <c r="B11303" s="1" t="str">
        <f t="shared" si="528"/>
        <v>b'116</v>
      </c>
      <c r="C11303" s="1" t="str">
        <f t="shared" si="529"/>
        <v>116</v>
      </c>
      <c r="D11303">
        <f t="shared" si="530"/>
        <v>116</v>
      </c>
    </row>
    <row r="11304" spans="1:4" x14ac:dyDescent="0.3">
      <c r="A11304" s="1" t="s">
        <v>20</v>
      </c>
      <c r="B11304" s="1" t="str">
        <f t="shared" si="528"/>
        <v>b'117</v>
      </c>
      <c r="C11304" s="1" t="str">
        <f t="shared" si="529"/>
        <v>117</v>
      </c>
      <c r="D11304">
        <f t="shared" si="530"/>
        <v>117</v>
      </c>
    </row>
    <row r="11305" spans="1:4" x14ac:dyDescent="0.3">
      <c r="A11305" s="1" t="s">
        <v>23</v>
      </c>
      <c r="B11305" s="1" t="str">
        <f t="shared" si="528"/>
        <v>b'114</v>
      </c>
      <c r="C11305" s="1" t="str">
        <f t="shared" si="529"/>
        <v>114</v>
      </c>
      <c r="D11305">
        <f t="shared" si="530"/>
        <v>114</v>
      </c>
    </row>
    <row r="11306" spans="1:4" x14ac:dyDescent="0.3">
      <c r="A11306" s="1" t="s">
        <v>22</v>
      </c>
      <c r="B11306" s="1" t="str">
        <f t="shared" si="528"/>
        <v>b'116</v>
      </c>
      <c r="C11306" s="1" t="str">
        <f t="shared" si="529"/>
        <v>116</v>
      </c>
      <c r="D11306">
        <f t="shared" si="530"/>
        <v>116</v>
      </c>
    </row>
    <row r="11307" spans="1:4" x14ac:dyDescent="0.3">
      <c r="A11307" s="1" t="s">
        <v>21</v>
      </c>
      <c r="B11307" s="1" t="str">
        <f t="shared" si="528"/>
        <v>b'115</v>
      </c>
      <c r="C11307" s="1" t="str">
        <f t="shared" si="529"/>
        <v>115</v>
      </c>
      <c r="D11307">
        <f t="shared" si="530"/>
        <v>115</v>
      </c>
    </row>
    <row r="11308" spans="1:4" x14ac:dyDescent="0.3">
      <c r="A11308" s="1" t="s">
        <v>22</v>
      </c>
      <c r="B11308" s="1" t="str">
        <f t="shared" si="528"/>
        <v>b'116</v>
      </c>
      <c r="C11308" s="1" t="str">
        <f t="shared" si="529"/>
        <v>116</v>
      </c>
      <c r="D11308">
        <f t="shared" si="530"/>
        <v>116</v>
      </c>
    </row>
    <row r="11309" spans="1:4" x14ac:dyDescent="0.3">
      <c r="A11309" s="1" t="s">
        <v>21</v>
      </c>
      <c r="B11309" s="1" t="str">
        <f t="shared" si="528"/>
        <v>b'115</v>
      </c>
      <c r="C11309" s="1" t="str">
        <f t="shared" si="529"/>
        <v>115</v>
      </c>
      <c r="D11309">
        <f t="shared" si="530"/>
        <v>115</v>
      </c>
    </row>
    <row r="11310" spans="1:4" x14ac:dyDescent="0.3">
      <c r="A11310" s="1" t="s">
        <v>21</v>
      </c>
      <c r="B11310" s="1" t="str">
        <f t="shared" si="528"/>
        <v>b'115</v>
      </c>
      <c r="C11310" s="1" t="str">
        <f t="shared" si="529"/>
        <v>115</v>
      </c>
      <c r="D11310">
        <f t="shared" si="530"/>
        <v>115</v>
      </c>
    </row>
    <row r="11311" spans="1:4" x14ac:dyDescent="0.3">
      <c r="A11311" s="1" t="s">
        <v>24</v>
      </c>
      <c r="B11311" s="1" t="str">
        <f t="shared" si="528"/>
        <v>b'113</v>
      </c>
      <c r="C11311" s="1" t="str">
        <f t="shared" si="529"/>
        <v>113</v>
      </c>
      <c r="D11311">
        <f t="shared" si="530"/>
        <v>113</v>
      </c>
    </row>
    <row r="11312" spans="1:4" x14ac:dyDescent="0.3">
      <c r="A11312" s="1" t="s">
        <v>21</v>
      </c>
      <c r="B11312" s="1" t="str">
        <f t="shared" si="528"/>
        <v>b'115</v>
      </c>
      <c r="C11312" s="1" t="str">
        <f t="shared" si="529"/>
        <v>115</v>
      </c>
      <c r="D11312">
        <f t="shared" si="530"/>
        <v>115</v>
      </c>
    </row>
    <row r="11313" spans="1:4" x14ac:dyDescent="0.3">
      <c r="A11313" s="1" t="s">
        <v>21</v>
      </c>
      <c r="B11313" s="1" t="str">
        <f t="shared" si="528"/>
        <v>b'115</v>
      </c>
      <c r="C11313" s="1" t="str">
        <f t="shared" si="529"/>
        <v>115</v>
      </c>
      <c r="D11313">
        <f t="shared" si="530"/>
        <v>115</v>
      </c>
    </row>
    <row r="11314" spans="1:4" x14ac:dyDescent="0.3">
      <c r="A11314" s="1" t="s">
        <v>21</v>
      </c>
      <c r="B11314" s="1" t="str">
        <f t="shared" si="528"/>
        <v>b'115</v>
      </c>
      <c r="C11314" s="1" t="str">
        <f t="shared" si="529"/>
        <v>115</v>
      </c>
      <c r="D11314">
        <f t="shared" si="530"/>
        <v>115</v>
      </c>
    </row>
    <row r="11315" spans="1:4" x14ac:dyDescent="0.3">
      <c r="A11315" s="1" t="s">
        <v>21</v>
      </c>
      <c r="B11315" s="1" t="str">
        <f t="shared" si="528"/>
        <v>b'115</v>
      </c>
      <c r="C11315" s="1" t="str">
        <f t="shared" si="529"/>
        <v>115</v>
      </c>
      <c r="D11315">
        <f t="shared" si="530"/>
        <v>115</v>
      </c>
    </row>
    <row r="11316" spans="1:4" x14ac:dyDescent="0.3">
      <c r="A11316" s="1" t="s">
        <v>22</v>
      </c>
      <c r="B11316" s="1" t="str">
        <f t="shared" si="528"/>
        <v>b'116</v>
      </c>
      <c r="C11316" s="1" t="str">
        <f t="shared" si="529"/>
        <v>116</v>
      </c>
      <c r="D11316">
        <f t="shared" si="530"/>
        <v>116</v>
      </c>
    </row>
    <row r="11317" spans="1:4" x14ac:dyDescent="0.3">
      <c r="A11317" s="1" t="s">
        <v>22</v>
      </c>
      <c r="B11317" s="1" t="str">
        <f t="shared" si="528"/>
        <v>b'116</v>
      </c>
      <c r="C11317" s="1" t="str">
        <f t="shared" si="529"/>
        <v>116</v>
      </c>
      <c r="D11317">
        <f t="shared" si="530"/>
        <v>116</v>
      </c>
    </row>
    <row r="11318" spans="1:4" x14ac:dyDescent="0.3">
      <c r="A11318" s="1" t="s">
        <v>21</v>
      </c>
      <c r="B11318" s="1" t="str">
        <f t="shared" si="528"/>
        <v>b'115</v>
      </c>
      <c r="C11318" s="1" t="str">
        <f t="shared" si="529"/>
        <v>115</v>
      </c>
      <c r="D11318">
        <f t="shared" si="530"/>
        <v>115</v>
      </c>
    </row>
    <row r="11319" spans="1:4" x14ac:dyDescent="0.3">
      <c r="A11319" s="1" t="s">
        <v>21</v>
      </c>
      <c r="B11319" s="1" t="str">
        <f t="shared" si="528"/>
        <v>b'115</v>
      </c>
      <c r="C11319" s="1" t="str">
        <f t="shared" si="529"/>
        <v>115</v>
      </c>
      <c r="D11319">
        <f t="shared" si="530"/>
        <v>115</v>
      </c>
    </row>
    <row r="11320" spans="1:4" x14ac:dyDescent="0.3">
      <c r="A11320" s="1" t="s">
        <v>22</v>
      </c>
      <c r="B11320" s="1" t="str">
        <f t="shared" si="528"/>
        <v>b'116</v>
      </c>
      <c r="C11320" s="1" t="str">
        <f t="shared" si="529"/>
        <v>116</v>
      </c>
      <c r="D11320">
        <f t="shared" si="530"/>
        <v>116</v>
      </c>
    </row>
    <row r="11321" spans="1:4" x14ac:dyDescent="0.3">
      <c r="A11321" s="1" t="s">
        <v>21</v>
      </c>
      <c r="B11321" s="1" t="str">
        <f t="shared" si="528"/>
        <v>b'115</v>
      </c>
      <c r="C11321" s="1" t="str">
        <f t="shared" si="529"/>
        <v>115</v>
      </c>
      <c r="D11321">
        <f t="shared" si="530"/>
        <v>115</v>
      </c>
    </row>
    <row r="11322" spans="1:4" x14ac:dyDescent="0.3">
      <c r="A11322" s="1" t="s">
        <v>20</v>
      </c>
      <c r="B11322" s="1" t="str">
        <f t="shared" si="528"/>
        <v>b'117</v>
      </c>
      <c r="C11322" s="1" t="str">
        <f t="shared" si="529"/>
        <v>117</v>
      </c>
      <c r="D11322">
        <f t="shared" si="530"/>
        <v>117</v>
      </c>
    </row>
    <row r="11323" spans="1:4" x14ac:dyDescent="0.3">
      <c r="A11323" s="1" t="s">
        <v>22</v>
      </c>
      <c r="B11323" s="1" t="str">
        <f t="shared" si="528"/>
        <v>b'116</v>
      </c>
      <c r="C11323" s="1" t="str">
        <f t="shared" si="529"/>
        <v>116</v>
      </c>
      <c r="D11323">
        <f t="shared" si="530"/>
        <v>116</v>
      </c>
    </row>
    <row r="11324" spans="1:4" x14ac:dyDescent="0.3">
      <c r="A11324" s="1" t="s">
        <v>20</v>
      </c>
      <c r="B11324" s="1" t="str">
        <f t="shared" si="528"/>
        <v>b'117</v>
      </c>
      <c r="C11324" s="1" t="str">
        <f t="shared" si="529"/>
        <v>117</v>
      </c>
      <c r="D11324">
        <f t="shared" si="530"/>
        <v>117</v>
      </c>
    </row>
    <row r="11325" spans="1:4" x14ac:dyDescent="0.3">
      <c r="A11325" s="1" t="s">
        <v>21</v>
      </c>
      <c r="B11325" s="1" t="str">
        <f t="shared" si="528"/>
        <v>b'115</v>
      </c>
      <c r="C11325" s="1" t="str">
        <f t="shared" si="529"/>
        <v>115</v>
      </c>
      <c r="D11325">
        <f t="shared" si="530"/>
        <v>115</v>
      </c>
    </row>
    <row r="11326" spans="1:4" x14ac:dyDescent="0.3">
      <c r="A11326" s="1" t="s">
        <v>19</v>
      </c>
      <c r="B11326" s="1" t="str">
        <f t="shared" si="528"/>
        <v>b'118</v>
      </c>
      <c r="C11326" s="1" t="str">
        <f t="shared" si="529"/>
        <v>118</v>
      </c>
      <c r="D11326">
        <f t="shared" si="530"/>
        <v>118</v>
      </c>
    </row>
    <row r="11327" spans="1:4" x14ac:dyDescent="0.3">
      <c r="A11327" s="1" t="s">
        <v>20</v>
      </c>
      <c r="B11327" s="1" t="str">
        <f t="shared" si="528"/>
        <v>b'117</v>
      </c>
      <c r="C11327" s="1" t="str">
        <f t="shared" si="529"/>
        <v>117</v>
      </c>
      <c r="D11327">
        <f t="shared" si="530"/>
        <v>117</v>
      </c>
    </row>
    <row r="11328" spans="1:4" x14ac:dyDescent="0.3">
      <c r="A11328" s="1" t="s">
        <v>19</v>
      </c>
      <c r="B11328" s="1" t="str">
        <f t="shared" si="528"/>
        <v>b'118</v>
      </c>
      <c r="C11328" s="1" t="str">
        <f t="shared" si="529"/>
        <v>118</v>
      </c>
      <c r="D11328">
        <f t="shared" si="530"/>
        <v>118</v>
      </c>
    </row>
    <row r="11329" spans="1:4" x14ac:dyDescent="0.3">
      <c r="A11329" s="1" t="s">
        <v>21</v>
      </c>
      <c r="B11329" s="1" t="str">
        <f t="shared" si="528"/>
        <v>b'115</v>
      </c>
      <c r="C11329" s="1" t="str">
        <f t="shared" si="529"/>
        <v>115</v>
      </c>
      <c r="D11329">
        <f t="shared" si="530"/>
        <v>115</v>
      </c>
    </row>
    <row r="11330" spans="1:4" x14ac:dyDescent="0.3">
      <c r="A11330" s="1" t="s">
        <v>19</v>
      </c>
      <c r="B11330" s="1" t="str">
        <f t="shared" ref="B11330:B11393" si="531">LEFT(A11330, 5)</f>
        <v>b'118</v>
      </c>
      <c r="C11330" s="1" t="str">
        <f t="shared" si="529"/>
        <v>118</v>
      </c>
      <c r="D11330">
        <f t="shared" si="530"/>
        <v>118</v>
      </c>
    </row>
    <row r="11331" spans="1:4" x14ac:dyDescent="0.3">
      <c r="A11331" s="1" t="s">
        <v>22</v>
      </c>
      <c r="B11331" s="1" t="str">
        <f t="shared" si="531"/>
        <v>b'116</v>
      </c>
      <c r="C11331" s="1" t="str">
        <f t="shared" si="529"/>
        <v>116</v>
      </c>
      <c r="D11331">
        <f t="shared" si="530"/>
        <v>116</v>
      </c>
    </row>
    <row r="11332" spans="1:4" x14ac:dyDescent="0.3">
      <c r="A11332" s="1" t="s">
        <v>18</v>
      </c>
      <c r="B11332" s="1" t="str">
        <f t="shared" si="531"/>
        <v>b'119</v>
      </c>
      <c r="C11332" s="1" t="str">
        <f t="shared" si="529"/>
        <v>119</v>
      </c>
      <c r="D11332">
        <f t="shared" si="530"/>
        <v>119</v>
      </c>
    </row>
    <row r="11333" spans="1:4" x14ac:dyDescent="0.3">
      <c r="A11333" s="1" t="s">
        <v>19</v>
      </c>
      <c r="B11333" s="1" t="str">
        <f t="shared" si="531"/>
        <v>b'118</v>
      </c>
      <c r="C11333" s="1" t="str">
        <f t="shared" ref="C11333:C11396" si="532">RIGHT(B11333,3)</f>
        <v>118</v>
      </c>
      <c r="D11333">
        <f t="shared" si="530"/>
        <v>118</v>
      </c>
    </row>
    <row r="11334" spans="1:4" x14ac:dyDescent="0.3">
      <c r="A11334" s="1" t="s">
        <v>19</v>
      </c>
      <c r="B11334" s="1" t="str">
        <f t="shared" si="531"/>
        <v>b'118</v>
      </c>
      <c r="C11334" s="1" t="str">
        <f t="shared" si="532"/>
        <v>118</v>
      </c>
      <c r="D11334">
        <f t="shared" ref="D11334:D11397" si="533">VALUE(C11334)</f>
        <v>118</v>
      </c>
    </row>
    <row r="11335" spans="1:4" x14ac:dyDescent="0.3">
      <c r="A11335" s="1" t="s">
        <v>20</v>
      </c>
      <c r="B11335" s="1" t="str">
        <f t="shared" si="531"/>
        <v>b'117</v>
      </c>
      <c r="C11335" s="1" t="str">
        <f t="shared" si="532"/>
        <v>117</v>
      </c>
      <c r="D11335">
        <f t="shared" si="533"/>
        <v>117</v>
      </c>
    </row>
    <row r="11336" spans="1:4" x14ac:dyDescent="0.3">
      <c r="A11336" s="1" t="s">
        <v>17</v>
      </c>
      <c r="B11336" s="1" t="str">
        <f t="shared" si="531"/>
        <v>b'120</v>
      </c>
      <c r="C11336" s="1" t="str">
        <f t="shared" si="532"/>
        <v>120</v>
      </c>
      <c r="D11336">
        <f t="shared" si="533"/>
        <v>120</v>
      </c>
    </row>
    <row r="11337" spans="1:4" x14ac:dyDescent="0.3">
      <c r="A11337" s="1" t="s">
        <v>18</v>
      </c>
      <c r="B11337" s="1" t="str">
        <f t="shared" si="531"/>
        <v>b'119</v>
      </c>
      <c r="C11337" s="1" t="str">
        <f t="shared" si="532"/>
        <v>119</v>
      </c>
      <c r="D11337">
        <f t="shared" si="533"/>
        <v>119</v>
      </c>
    </row>
    <row r="11338" spans="1:4" x14ac:dyDescent="0.3">
      <c r="A11338" s="1" t="s">
        <v>19</v>
      </c>
      <c r="B11338" s="1" t="str">
        <f t="shared" si="531"/>
        <v>b'118</v>
      </c>
      <c r="C11338" s="1" t="str">
        <f t="shared" si="532"/>
        <v>118</v>
      </c>
      <c r="D11338">
        <f t="shared" si="533"/>
        <v>118</v>
      </c>
    </row>
    <row r="11339" spans="1:4" x14ac:dyDescent="0.3">
      <c r="A11339" s="1" t="s">
        <v>20</v>
      </c>
      <c r="B11339" s="1" t="str">
        <f t="shared" si="531"/>
        <v>b'117</v>
      </c>
      <c r="C11339" s="1" t="str">
        <f t="shared" si="532"/>
        <v>117</v>
      </c>
      <c r="D11339">
        <f t="shared" si="533"/>
        <v>117</v>
      </c>
    </row>
    <row r="11340" spans="1:4" x14ac:dyDescent="0.3">
      <c r="A11340" s="1" t="s">
        <v>18</v>
      </c>
      <c r="B11340" s="1" t="str">
        <f t="shared" si="531"/>
        <v>b'119</v>
      </c>
      <c r="C11340" s="1" t="str">
        <f t="shared" si="532"/>
        <v>119</v>
      </c>
      <c r="D11340">
        <f t="shared" si="533"/>
        <v>119</v>
      </c>
    </row>
    <row r="11341" spans="1:4" x14ac:dyDescent="0.3">
      <c r="A11341" s="1" t="s">
        <v>20</v>
      </c>
      <c r="B11341" s="1" t="str">
        <f t="shared" si="531"/>
        <v>b'117</v>
      </c>
      <c r="C11341" s="1" t="str">
        <f t="shared" si="532"/>
        <v>117</v>
      </c>
      <c r="D11341">
        <f t="shared" si="533"/>
        <v>117</v>
      </c>
    </row>
    <row r="11342" spans="1:4" x14ac:dyDescent="0.3">
      <c r="A11342" s="1" t="s">
        <v>22</v>
      </c>
      <c r="B11342" s="1" t="str">
        <f t="shared" si="531"/>
        <v>b'116</v>
      </c>
      <c r="C11342" s="1" t="str">
        <f t="shared" si="532"/>
        <v>116</v>
      </c>
      <c r="D11342">
        <f t="shared" si="533"/>
        <v>116</v>
      </c>
    </row>
    <row r="11343" spans="1:4" x14ac:dyDescent="0.3">
      <c r="A11343" s="1" t="s">
        <v>18</v>
      </c>
      <c r="B11343" s="1" t="str">
        <f t="shared" si="531"/>
        <v>b'119</v>
      </c>
      <c r="C11343" s="1" t="str">
        <f t="shared" si="532"/>
        <v>119</v>
      </c>
      <c r="D11343">
        <f t="shared" si="533"/>
        <v>119</v>
      </c>
    </row>
    <row r="11344" spans="1:4" x14ac:dyDescent="0.3">
      <c r="A11344" s="1" t="s">
        <v>16</v>
      </c>
      <c r="B11344" s="1" t="str">
        <f t="shared" si="531"/>
        <v>b'121</v>
      </c>
      <c r="C11344" s="1" t="str">
        <f t="shared" si="532"/>
        <v>121</v>
      </c>
      <c r="D11344">
        <f t="shared" si="533"/>
        <v>121</v>
      </c>
    </row>
    <row r="11345" spans="1:4" x14ac:dyDescent="0.3">
      <c r="A11345" s="1" t="s">
        <v>19</v>
      </c>
      <c r="B11345" s="1" t="str">
        <f t="shared" si="531"/>
        <v>b'118</v>
      </c>
      <c r="C11345" s="1" t="str">
        <f t="shared" si="532"/>
        <v>118</v>
      </c>
      <c r="D11345">
        <f t="shared" si="533"/>
        <v>118</v>
      </c>
    </row>
    <row r="11346" spans="1:4" x14ac:dyDescent="0.3">
      <c r="A11346" s="1" t="s">
        <v>17</v>
      </c>
      <c r="B11346" s="1" t="str">
        <f t="shared" si="531"/>
        <v>b'120</v>
      </c>
      <c r="C11346" s="1" t="str">
        <f t="shared" si="532"/>
        <v>120</v>
      </c>
      <c r="D11346">
        <f t="shared" si="533"/>
        <v>120</v>
      </c>
    </row>
    <row r="11347" spans="1:4" x14ac:dyDescent="0.3">
      <c r="A11347" s="1" t="s">
        <v>16</v>
      </c>
      <c r="B11347" s="1" t="str">
        <f t="shared" si="531"/>
        <v>b'121</v>
      </c>
      <c r="C11347" s="1" t="str">
        <f t="shared" si="532"/>
        <v>121</v>
      </c>
      <c r="D11347">
        <f t="shared" si="533"/>
        <v>121</v>
      </c>
    </row>
    <row r="11348" spans="1:4" x14ac:dyDescent="0.3">
      <c r="A11348" s="1" t="s">
        <v>18</v>
      </c>
      <c r="B11348" s="1" t="str">
        <f t="shared" si="531"/>
        <v>b'119</v>
      </c>
      <c r="C11348" s="1" t="str">
        <f t="shared" si="532"/>
        <v>119</v>
      </c>
      <c r="D11348">
        <f t="shared" si="533"/>
        <v>119</v>
      </c>
    </row>
    <row r="11349" spans="1:4" x14ac:dyDescent="0.3">
      <c r="A11349" s="1" t="s">
        <v>17</v>
      </c>
      <c r="B11349" s="1" t="str">
        <f t="shared" si="531"/>
        <v>b'120</v>
      </c>
      <c r="C11349" s="1" t="str">
        <f t="shared" si="532"/>
        <v>120</v>
      </c>
      <c r="D11349">
        <f t="shared" si="533"/>
        <v>120</v>
      </c>
    </row>
    <row r="11350" spans="1:4" x14ac:dyDescent="0.3">
      <c r="A11350" s="1" t="s">
        <v>19</v>
      </c>
      <c r="B11350" s="1" t="str">
        <f t="shared" si="531"/>
        <v>b'118</v>
      </c>
      <c r="C11350" s="1" t="str">
        <f t="shared" si="532"/>
        <v>118</v>
      </c>
      <c r="D11350">
        <f t="shared" si="533"/>
        <v>118</v>
      </c>
    </row>
    <row r="11351" spans="1:4" x14ac:dyDescent="0.3">
      <c r="A11351" s="1" t="s">
        <v>20</v>
      </c>
      <c r="B11351" s="1" t="str">
        <f t="shared" si="531"/>
        <v>b'117</v>
      </c>
      <c r="C11351" s="1" t="str">
        <f t="shared" si="532"/>
        <v>117</v>
      </c>
      <c r="D11351">
        <f t="shared" si="533"/>
        <v>117</v>
      </c>
    </row>
    <row r="11352" spans="1:4" x14ac:dyDescent="0.3">
      <c r="A11352" s="1" t="s">
        <v>19</v>
      </c>
      <c r="B11352" s="1" t="str">
        <f t="shared" si="531"/>
        <v>b'118</v>
      </c>
      <c r="C11352" s="1" t="str">
        <f t="shared" si="532"/>
        <v>118</v>
      </c>
      <c r="D11352">
        <f t="shared" si="533"/>
        <v>118</v>
      </c>
    </row>
    <row r="11353" spans="1:4" x14ac:dyDescent="0.3">
      <c r="A11353" s="1" t="s">
        <v>18</v>
      </c>
      <c r="B11353" s="1" t="str">
        <f t="shared" si="531"/>
        <v>b'119</v>
      </c>
      <c r="C11353" s="1" t="str">
        <f t="shared" si="532"/>
        <v>119</v>
      </c>
      <c r="D11353">
        <f t="shared" si="533"/>
        <v>119</v>
      </c>
    </row>
    <row r="11354" spans="1:4" x14ac:dyDescent="0.3">
      <c r="A11354" s="1" t="s">
        <v>18</v>
      </c>
      <c r="B11354" s="1" t="str">
        <f t="shared" si="531"/>
        <v>b'119</v>
      </c>
      <c r="C11354" s="1" t="str">
        <f t="shared" si="532"/>
        <v>119</v>
      </c>
      <c r="D11354">
        <f t="shared" si="533"/>
        <v>119</v>
      </c>
    </row>
    <row r="11355" spans="1:4" x14ac:dyDescent="0.3">
      <c r="A11355" s="1" t="s">
        <v>18</v>
      </c>
      <c r="B11355" s="1" t="str">
        <f t="shared" si="531"/>
        <v>b'119</v>
      </c>
      <c r="C11355" s="1" t="str">
        <f t="shared" si="532"/>
        <v>119</v>
      </c>
      <c r="D11355">
        <f t="shared" si="533"/>
        <v>119</v>
      </c>
    </row>
    <row r="11356" spans="1:4" x14ac:dyDescent="0.3">
      <c r="A11356" s="1" t="s">
        <v>18</v>
      </c>
      <c r="B11356" s="1" t="str">
        <f t="shared" si="531"/>
        <v>b'119</v>
      </c>
      <c r="C11356" s="1" t="str">
        <f t="shared" si="532"/>
        <v>119</v>
      </c>
      <c r="D11356">
        <f t="shared" si="533"/>
        <v>119</v>
      </c>
    </row>
    <row r="11357" spans="1:4" x14ac:dyDescent="0.3">
      <c r="A11357" s="1" t="s">
        <v>19</v>
      </c>
      <c r="B11357" s="1" t="str">
        <f t="shared" si="531"/>
        <v>b'118</v>
      </c>
      <c r="C11357" s="1" t="str">
        <f t="shared" si="532"/>
        <v>118</v>
      </c>
      <c r="D11357">
        <f t="shared" si="533"/>
        <v>118</v>
      </c>
    </row>
    <row r="11358" spans="1:4" x14ac:dyDescent="0.3">
      <c r="A11358" s="1" t="s">
        <v>19</v>
      </c>
      <c r="B11358" s="1" t="str">
        <f t="shared" si="531"/>
        <v>b'118</v>
      </c>
      <c r="C11358" s="1" t="str">
        <f t="shared" si="532"/>
        <v>118</v>
      </c>
      <c r="D11358">
        <f t="shared" si="533"/>
        <v>118</v>
      </c>
    </row>
    <row r="11359" spans="1:4" x14ac:dyDescent="0.3">
      <c r="A11359" s="1" t="s">
        <v>20</v>
      </c>
      <c r="B11359" s="1" t="str">
        <f t="shared" si="531"/>
        <v>b'117</v>
      </c>
      <c r="C11359" s="1" t="str">
        <f t="shared" si="532"/>
        <v>117</v>
      </c>
      <c r="D11359">
        <f t="shared" si="533"/>
        <v>117</v>
      </c>
    </row>
    <row r="11360" spans="1:4" x14ac:dyDescent="0.3">
      <c r="A11360" s="1" t="s">
        <v>19</v>
      </c>
      <c r="B11360" s="1" t="str">
        <f t="shared" si="531"/>
        <v>b'118</v>
      </c>
      <c r="C11360" s="1" t="str">
        <f t="shared" si="532"/>
        <v>118</v>
      </c>
      <c r="D11360">
        <f t="shared" si="533"/>
        <v>118</v>
      </c>
    </row>
    <row r="11361" spans="1:4" x14ac:dyDescent="0.3">
      <c r="A11361" s="1" t="s">
        <v>19</v>
      </c>
      <c r="B11361" s="1" t="str">
        <f t="shared" si="531"/>
        <v>b'118</v>
      </c>
      <c r="C11361" s="1" t="str">
        <f t="shared" si="532"/>
        <v>118</v>
      </c>
      <c r="D11361">
        <f t="shared" si="533"/>
        <v>118</v>
      </c>
    </row>
    <row r="11362" spans="1:4" x14ac:dyDescent="0.3">
      <c r="A11362" s="1" t="s">
        <v>18</v>
      </c>
      <c r="B11362" s="1" t="str">
        <f t="shared" si="531"/>
        <v>b'119</v>
      </c>
      <c r="C11362" s="1" t="str">
        <f t="shared" si="532"/>
        <v>119</v>
      </c>
      <c r="D11362">
        <f t="shared" si="533"/>
        <v>119</v>
      </c>
    </row>
    <row r="11363" spans="1:4" x14ac:dyDescent="0.3">
      <c r="A11363" s="1" t="s">
        <v>19</v>
      </c>
      <c r="B11363" s="1" t="str">
        <f t="shared" si="531"/>
        <v>b'118</v>
      </c>
      <c r="C11363" s="1" t="str">
        <f t="shared" si="532"/>
        <v>118</v>
      </c>
      <c r="D11363">
        <f t="shared" si="533"/>
        <v>118</v>
      </c>
    </row>
    <row r="11364" spans="1:4" x14ac:dyDescent="0.3">
      <c r="A11364" s="1" t="s">
        <v>19</v>
      </c>
      <c r="B11364" s="1" t="str">
        <f t="shared" si="531"/>
        <v>b'118</v>
      </c>
      <c r="C11364" s="1" t="str">
        <f t="shared" si="532"/>
        <v>118</v>
      </c>
      <c r="D11364">
        <f t="shared" si="533"/>
        <v>118</v>
      </c>
    </row>
    <row r="11365" spans="1:4" x14ac:dyDescent="0.3">
      <c r="A11365" s="1" t="s">
        <v>22</v>
      </c>
      <c r="B11365" s="1" t="str">
        <f t="shared" si="531"/>
        <v>b'116</v>
      </c>
      <c r="C11365" s="1" t="str">
        <f t="shared" si="532"/>
        <v>116</v>
      </c>
      <c r="D11365">
        <f t="shared" si="533"/>
        <v>116</v>
      </c>
    </row>
    <row r="11366" spans="1:4" x14ac:dyDescent="0.3">
      <c r="A11366" s="1" t="s">
        <v>20</v>
      </c>
      <c r="B11366" s="1" t="str">
        <f t="shared" si="531"/>
        <v>b'117</v>
      </c>
      <c r="C11366" s="1" t="str">
        <f t="shared" si="532"/>
        <v>117</v>
      </c>
      <c r="D11366">
        <f t="shared" si="533"/>
        <v>117</v>
      </c>
    </row>
    <row r="11367" spans="1:4" x14ac:dyDescent="0.3">
      <c r="A11367" s="1" t="s">
        <v>19</v>
      </c>
      <c r="B11367" s="1" t="str">
        <f t="shared" si="531"/>
        <v>b'118</v>
      </c>
      <c r="C11367" s="1" t="str">
        <f t="shared" si="532"/>
        <v>118</v>
      </c>
      <c r="D11367">
        <f t="shared" si="533"/>
        <v>118</v>
      </c>
    </row>
    <row r="11368" spans="1:4" x14ac:dyDescent="0.3">
      <c r="A11368" s="1" t="s">
        <v>19</v>
      </c>
      <c r="B11368" s="1" t="str">
        <f t="shared" si="531"/>
        <v>b'118</v>
      </c>
      <c r="C11368" s="1" t="str">
        <f t="shared" si="532"/>
        <v>118</v>
      </c>
      <c r="D11368">
        <f t="shared" si="533"/>
        <v>118</v>
      </c>
    </row>
    <row r="11369" spans="1:4" x14ac:dyDescent="0.3">
      <c r="A11369" s="1" t="s">
        <v>19</v>
      </c>
      <c r="B11369" s="1" t="str">
        <f t="shared" si="531"/>
        <v>b'118</v>
      </c>
      <c r="C11369" s="1" t="str">
        <f t="shared" si="532"/>
        <v>118</v>
      </c>
      <c r="D11369">
        <f t="shared" si="533"/>
        <v>118</v>
      </c>
    </row>
    <row r="11370" spans="1:4" x14ac:dyDescent="0.3">
      <c r="A11370" s="1" t="s">
        <v>20</v>
      </c>
      <c r="B11370" s="1" t="str">
        <f t="shared" si="531"/>
        <v>b'117</v>
      </c>
      <c r="C11370" s="1" t="str">
        <f t="shared" si="532"/>
        <v>117</v>
      </c>
      <c r="D11370">
        <f t="shared" si="533"/>
        <v>117</v>
      </c>
    </row>
    <row r="11371" spans="1:4" x14ac:dyDescent="0.3">
      <c r="A11371" s="1" t="s">
        <v>21</v>
      </c>
      <c r="B11371" s="1" t="str">
        <f t="shared" si="531"/>
        <v>b'115</v>
      </c>
      <c r="C11371" s="1" t="str">
        <f t="shared" si="532"/>
        <v>115</v>
      </c>
      <c r="D11371">
        <f t="shared" si="533"/>
        <v>115</v>
      </c>
    </row>
    <row r="11372" spans="1:4" x14ac:dyDescent="0.3">
      <c r="A11372" s="1" t="s">
        <v>21</v>
      </c>
      <c r="B11372" s="1" t="str">
        <f t="shared" si="531"/>
        <v>b'115</v>
      </c>
      <c r="C11372" s="1" t="str">
        <f t="shared" si="532"/>
        <v>115</v>
      </c>
      <c r="D11372">
        <f t="shared" si="533"/>
        <v>115</v>
      </c>
    </row>
    <row r="11373" spans="1:4" x14ac:dyDescent="0.3">
      <c r="A11373" s="1" t="s">
        <v>20</v>
      </c>
      <c r="B11373" s="1" t="str">
        <f t="shared" si="531"/>
        <v>b'117</v>
      </c>
      <c r="C11373" s="1" t="str">
        <f t="shared" si="532"/>
        <v>117</v>
      </c>
      <c r="D11373">
        <f t="shared" si="533"/>
        <v>117</v>
      </c>
    </row>
    <row r="11374" spans="1:4" x14ac:dyDescent="0.3">
      <c r="A11374" s="1" t="s">
        <v>22</v>
      </c>
      <c r="B11374" s="1" t="str">
        <f t="shared" si="531"/>
        <v>b'116</v>
      </c>
      <c r="C11374" s="1" t="str">
        <f t="shared" si="532"/>
        <v>116</v>
      </c>
      <c r="D11374">
        <f t="shared" si="533"/>
        <v>116</v>
      </c>
    </row>
    <row r="11375" spans="1:4" x14ac:dyDescent="0.3">
      <c r="A11375" s="1" t="s">
        <v>22</v>
      </c>
      <c r="B11375" s="1" t="str">
        <f t="shared" si="531"/>
        <v>b'116</v>
      </c>
      <c r="C11375" s="1" t="str">
        <f t="shared" si="532"/>
        <v>116</v>
      </c>
      <c r="D11375">
        <f t="shared" si="533"/>
        <v>116</v>
      </c>
    </row>
    <row r="11376" spans="1:4" x14ac:dyDescent="0.3">
      <c r="A11376" s="1" t="s">
        <v>22</v>
      </c>
      <c r="B11376" s="1" t="str">
        <f t="shared" si="531"/>
        <v>b'116</v>
      </c>
      <c r="C11376" s="1" t="str">
        <f t="shared" si="532"/>
        <v>116</v>
      </c>
      <c r="D11376">
        <f t="shared" si="533"/>
        <v>116</v>
      </c>
    </row>
    <row r="11377" spans="1:4" x14ac:dyDescent="0.3">
      <c r="A11377" s="1" t="s">
        <v>21</v>
      </c>
      <c r="B11377" s="1" t="str">
        <f t="shared" si="531"/>
        <v>b'115</v>
      </c>
      <c r="C11377" s="1" t="str">
        <f t="shared" si="532"/>
        <v>115</v>
      </c>
      <c r="D11377">
        <f t="shared" si="533"/>
        <v>115</v>
      </c>
    </row>
    <row r="11378" spans="1:4" x14ac:dyDescent="0.3">
      <c r="A11378" s="1" t="s">
        <v>21</v>
      </c>
      <c r="B11378" s="1" t="str">
        <f t="shared" si="531"/>
        <v>b'115</v>
      </c>
      <c r="C11378" s="1" t="str">
        <f t="shared" si="532"/>
        <v>115</v>
      </c>
      <c r="D11378">
        <f t="shared" si="533"/>
        <v>115</v>
      </c>
    </row>
    <row r="11379" spans="1:4" x14ac:dyDescent="0.3">
      <c r="A11379" s="1" t="s">
        <v>21</v>
      </c>
      <c r="B11379" s="1" t="str">
        <f t="shared" si="531"/>
        <v>b'115</v>
      </c>
      <c r="C11379" s="1" t="str">
        <f t="shared" si="532"/>
        <v>115</v>
      </c>
      <c r="D11379">
        <f t="shared" si="533"/>
        <v>115</v>
      </c>
    </row>
    <row r="11380" spans="1:4" x14ac:dyDescent="0.3">
      <c r="A11380" s="1" t="s">
        <v>21</v>
      </c>
      <c r="B11380" s="1" t="str">
        <f t="shared" si="531"/>
        <v>b'115</v>
      </c>
      <c r="C11380" s="1" t="str">
        <f t="shared" si="532"/>
        <v>115</v>
      </c>
      <c r="D11380">
        <f t="shared" si="533"/>
        <v>115</v>
      </c>
    </row>
    <row r="11381" spans="1:4" x14ac:dyDescent="0.3">
      <c r="A11381" s="1" t="s">
        <v>21</v>
      </c>
      <c r="B11381" s="1" t="str">
        <f t="shared" si="531"/>
        <v>b'115</v>
      </c>
      <c r="C11381" s="1" t="str">
        <f t="shared" si="532"/>
        <v>115</v>
      </c>
      <c r="D11381">
        <f t="shared" si="533"/>
        <v>115</v>
      </c>
    </row>
    <row r="11382" spans="1:4" x14ac:dyDescent="0.3">
      <c r="A11382" s="1" t="s">
        <v>22</v>
      </c>
      <c r="B11382" s="1" t="str">
        <f t="shared" si="531"/>
        <v>b'116</v>
      </c>
      <c r="C11382" s="1" t="str">
        <f t="shared" si="532"/>
        <v>116</v>
      </c>
      <c r="D11382">
        <f t="shared" si="533"/>
        <v>116</v>
      </c>
    </row>
    <row r="11383" spans="1:4" x14ac:dyDescent="0.3">
      <c r="A11383" s="1" t="s">
        <v>22</v>
      </c>
      <c r="B11383" s="1" t="str">
        <f t="shared" si="531"/>
        <v>b'116</v>
      </c>
      <c r="C11383" s="1" t="str">
        <f t="shared" si="532"/>
        <v>116</v>
      </c>
      <c r="D11383">
        <f t="shared" si="533"/>
        <v>116</v>
      </c>
    </row>
    <row r="11384" spans="1:4" x14ac:dyDescent="0.3">
      <c r="A11384" s="1" t="s">
        <v>22</v>
      </c>
      <c r="B11384" s="1" t="str">
        <f t="shared" si="531"/>
        <v>b'116</v>
      </c>
      <c r="C11384" s="1" t="str">
        <f t="shared" si="532"/>
        <v>116</v>
      </c>
      <c r="D11384">
        <f t="shared" si="533"/>
        <v>116</v>
      </c>
    </row>
    <row r="11385" spans="1:4" x14ac:dyDescent="0.3">
      <c r="A11385" s="1" t="s">
        <v>21</v>
      </c>
      <c r="B11385" s="1" t="str">
        <f t="shared" si="531"/>
        <v>b'115</v>
      </c>
      <c r="C11385" s="1" t="str">
        <f t="shared" si="532"/>
        <v>115</v>
      </c>
      <c r="D11385">
        <f t="shared" si="533"/>
        <v>115</v>
      </c>
    </row>
    <row r="11386" spans="1:4" x14ac:dyDescent="0.3">
      <c r="A11386" s="1" t="s">
        <v>22</v>
      </c>
      <c r="B11386" s="1" t="str">
        <f t="shared" si="531"/>
        <v>b'116</v>
      </c>
      <c r="C11386" s="1" t="str">
        <f t="shared" si="532"/>
        <v>116</v>
      </c>
      <c r="D11386">
        <f t="shared" si="533"/>
        <v>116</v>
      </c>
    </row>
    <row r="11387" spans="1:4" x14ac:dyDescent="0.3">
      <c r="A11387" s="1" t="s">
        <v>21</v>
      </c>
      <c r="B11387" s="1" t="str">
        <f t="shared" si="531"/>
        <v>b'115</v>
      </c>
      <c r="C11387" s="1" t="str">
        <f t="shared" si="532"/>
        <v>115</v>
      </c>
      <c r="D11387">
        <f t="shared" si="533"/>
        <v>115</v>
      </c>
    </row>
    <row r="11388" spans="1:4" x14ac:dyDescent="0.3">
      <c r="A11388" s="1" t="s">
        <v>21</v>
      </c>
      <c r="B11388" s="1" t="str">
        <f t="shared" si="531"/>
        <v>b'115</v>
      </c>
      <c r="C11388" s="1" t="str">
        <f t="shared" si="532"/>
        <v>115</v>
      </c>
      <c r="D11388">
        <f t="shared" si="533"/>
        <v>115</v>
      </c>
    </row>
    <row r="11389" spans="1:4" x14ac:dyDescent="0.3">
      <c r="A11389" s="1" t="s">
        <v>21</v>
      </c>
      <c r="B11389" s="1" t="str">
        <f t="shared" si="531"/>
        <v>b'115</v>
      </c>
      <c r="C11389" s="1" t="str">
        <f t="shared" si="532"/>
        <v>115</v>
      </c>
      <c r="D11389">
        <f t="shared" si="533"/>
        <v>115</v>
      </c>
    </row>
    <row r="11390" spans="1:4" x14ac:dyDescent="0.3">
      <c r="A11390" s="1" t="s">
        <v>24</v>
      </c>
      <c r="B11390" s="1" t="str">
        <f t="shared" si="531"/>
        <v>b'113</v>
      </c>
      <c r="C11390" s="1" t="str">
        <f t="shared" si="532"/>
        <v>113</v>
      </c>
      <c r="D11390">
        <f t="shared" si="533"/>
        <v>113</v>
      </c>
    </row>
    <row r="11391" spans="1:4" x14ac:dyDescent="0.3">
      <c r="A11391" s="1" t="s">
        <v>22</v>
      </c>
      <c r="B11391" s="1" t="str">
        <f t="shared" si="531"/>
        <v>b'116</v>
      </c>
      <c r="C11391" s="1" t="str">
        <f t="shared" si="532"/>
        <v>116</v>
      </c>
      <c r="D11391">
        <f t="shared" si="533"/>
        <v>116</v>
      </c>
    </row>
    <row r="11392" spans="1:4" x14ac:dyDescent="0.3">
      <c r="A11392" s="1" t="s">
        <v>21</v>
      </c>
      <c r="B11392" s="1" t="str">
        <f t="shared" si="531"/>
        <v>b'115</v>
      </c>
      <c r="C11392" s="1" t="str">
        <f t="shared" si="532"/>
        <v>115</v>
      </c>
      <c r="D11392">
        <f t="shared" si="533"/>
        <v>115</v>
      </c>
    </row>
    <row r="11393" spans="1:4" x14ac:dyDescent="0.3">
      <c r="A11393" s="1" t="s">
        <v>21</v>
      </c>
      <c r="B11393" s="1" t="str">
        <f t="shared" si="531"/>
        <v>b'115</v>
      </c>
      <c r="C11393" s="1" t="str">
        <f t="shared" si="532"/>
        <v>115</v>
      </c>
      <c r="D11393">
        <f t="shared" si="533"/>
        <v>115</v>
      </c>
    </row>
    <row r="11394" spans="1:4" x14ac:dyDescent="0.3">
      <c r="A11394" s="1" t="s">
        <v>22</v>
      </c>
      <c r="B11394" s="1" t="str">
        <f t="shared" ref="B11394:B11457" si="534">LEFT(A11394, 5)</f>
        <v>b'116</v>
      </c>
      <c r="C11394" s="1" t="str">
        <f t="shared" si="532"/>
        <v>116</v>
      </c>
      <c r="D11394">
        <f t="shared" si="533"/>
        <v>116</v>
      </c>
    </row>
    <row r="11395" spans="1:4" x14ac:dyDescent="0.3">
      <c r="A11395" s="1" t="s">
        <v>22</v>
      </c>
      <c r="B11395" s="1" t="str">
        <f t="shared" si="534"/>
        <v>b'116</v>
      </c>
      <c r="C11395" s="1" t="str">
        <f t="shared" si="532"/>
        <v>116</v>
      </c>
      <c r="D11395">
        <f t="shared" si="533"/>
        <v>116</v>
      </c>
    </row>
    <row r="11396" spans="1:4" x14ac:dyDescent="0.3">
      <c r="A11396" s="1" t="s">
        <v>23</v>
      </c>
      <c r="B11396" s="1" t="str">
        <f t="shared" si="534"/>
        <v>b'114</v>
      </c>
      <c r="C11396" s="1" t="str">
        <f t="shared" si="532"/>
        <v>114</v>
      </c>
      <c r="D11396">
        <f t="shared" si="533"/>
        <v>114</v>
      </c>
    </row>
    <row r="11397" spans="1:4" x14ac:dyDescent="0.3">
      <c r="A11397" s="1" t="s">
        <v>21</v>
      </c>
      <c r="B11397" s="1" t="str">
        <f t="shared" si="534"/>
        <v>b'115</v>
      </c>
      <c r="C11397" s="1" t="str">
        <f t="shared" ref="C11397:C11460" si="535">RIGHT(B11397,3)</f>
        <v>115</v>
      </c>
      <c r="D11397">
        <f t="shared" si="533"/>
        <v>115</v>
      </c>
    </row>
    <row r="11398" spans="1:4" x14ac:dyDescent="0.3">
      <c r="A11398" s="1" t="s">
        <v>23</v>
      </c>
      <c r="B11398" s="1" t="str">
        <f t="shared" si="534"/>
        <v>b'114</v>
      </c>
      <c r="C11398" s="1" t="str">
        <f t="shared" si="535"/>
        <v>114</v>
      </c>
      <c r="D11398">
        <f t="shared" ref="D11398:D11461" si="536">VALUE(C11398)</f>
        <v>114</v>
      </c>
    </row>
    <row r="11399" spans="1:4" x14ac:dyDescent="0.3">
      <c r="A11399" s="1" t="s">
        <v>21</v>
      </c>
      <c r="B11399" s="1" t="str">
        <f t="shared" si="534"/>
        <v>b'115</v>
      </c>
      <c r="C11399" s="1" t="str">
        <f t="shared" si="535"/>
        <v>115</v>
      </c>
      <c r="D11399">
        <f t="shared" si="536"/>
        <v>115</v>
      </c>
    </row>
    <row r="11400" spans="1:4" x14ac:dyDescent="0.3">
      <c r="A11400" s="1" t="s">
        <v>22</v>
      </c>
      <c r="B11400" s="1" t="str">
        <f t="shared" si="534"/>
        <v>b'116</v>
      </c>
      <c r="C11400" s="1" t="str">
        <f t="shared" si="535"/>
        <v>116</v>
      </c>
      <c r="D11400">
        <f t="shared" si="536"/>
        <v>116</v>
      </c>
    </row>
    <row r="11401" spans="1:4" x14ac:dyDescent="0.3">
      <c r="A11401" s="1" t="s">
        <v>22</v>
      </c>
      <c r="B11401" s="1" t="str">
        <f t="shared" si="534"/>
        <v>b'116</v>
      </c>
      <c r="C11401" s="1" t="str">
        <f t="shared" si="535"/>
        <v>116</v>
      </c>
      <c r="D11401">
        <f t="shared" si="536"/>
        <v>116</v>
      </c>
    </row>
    <row r="11402" spans="1:4" x14ac:dyDescent="0.3">
      <c r="A11402" s="1" t="s">
        <v>22</v>
      </c>
      <c r="B11402" s="1" t="str">
        <f t="shared" si="534"/>
        <v>b'116</v>
      </c>
      <c r="C11402" s="1" t="str">
        <f t="shared" si="535"/>
        <v>116</v>
      </c>
      <c r="D11402">
        <f t="shared" si="536"/>
        <v>116</v>
      </c>
    </row>
    <row r="11403" spans="1:4" x14ac:dyDescent="0.3">
      <c r="A11403" s="1" t="s">
        <v>21</v>
      </c>
      <c r="B11403" s="1" t="str">
        <f t="shared" si="534"/>
        <v>b'115</v>
      </c>
      <c r="C11403" s="1" t="str">
        <f t="shared" si="535"/>
        <v>115</v>
      </c>
      <c r="D11403">
        <f t="shared" si="536"/>
        <v>115</v>
      </c>
    </row>
    <row r="11404" spans="1:4" x14ac:dyDescent="0.3">
      <c r="A11404" s="1" t="s">
        <v>21</v>
      </c>
      <c r="B11404" s="1" t="str">
        <f t="shared" si="534"/>
        <v>b'115</v>
      </c>
      <c r="C11404" s="1" t="str">
        <f t="shared" si="535"/>
        <v>115</v>
      </c>
      <c r="D11404">
        <f t="shared" si="536"/>
        <v>115</v>
      </c>
    </row>
    <row r="11405" spans="1:4" x14ac:dyDescent="0.3">
      <c r="A11405" s="1" t="s">
        <v>21</v>
      </c>
      <c r="B11405" s="1" t="str">
        <f t="shared" si="534"/>
        <v>b'115</v>
      </c>
      <c r="C11405" s="1" t="str">
        <f t="shared" si="535"/>
        <v>115</v>
      </c>
      <c r="D11405">
        <f t="shared" si="536"/>
        <v>115</v>
      </c>
    </row>
    <row r="11406" spans="1:4" x14ac:dyDescent="0.3">
      <c r="A11406" s="1" t="s">
        <v>22</v>
      </c>
      <c r="B11406" s="1" t="str">
        <f t="shared" si="534"/>
        <v>b'116</v>
      </c>
      <c r="C11406" s="1" t="str">
        <f t="shared" si="535"/>
        <v>116</v>
      </c>
      <c r="D11406">
        <f t="shared" si="536"/>
        <v>116</v>
      </c>
    </row>
    <row r="11407" spans="1:4" x14ac:dyDescent="0.3">
      <c r="A11407" s="1" t="s">
        <v>21</v>
      </c>
      <c r="B11407" s="1" t="str">
        <f t="shared" si="534"/>
        <v>b'115</v>
      </c>
      <c r="C11407" s="1" t="str">
        <f t="shared" si="535"/>
        <v>115</v>
      </c>
      <c r="D11407">
        <f t="shared" si="536"/>
        <v>115</v>
      </c>
    </row>
    <row r="11408" spans="1:4" x14ac:dyDescent="0.3">
      <c r="A11408" s="1" t="s">
        <v>20</v>
      </c>
      <c r="B11408" s="1" t="str">
        <f t="shared" si="534"/>
        <v>b'117</v>
      </c>
      <c r="C11408" s="1" t="str">
        <f t="shared" si="535"/>
        <v>117</v>
      </c>
      <c r="D11408">
        <f t="shared" si="536"/>
        <v>117</v>
      </c>
    </row>
    <row r="11409" spans="1:4" x14ac:dyDescent="0.3">
      <c r="A11409" s="1" t="s">
        <v>22</v>
      </c>
      <c r="B11409" s="1" t="str">
        <f t="shared" si="534"/>
        <v>b'116</v>
      </c>
      <c r="C11409" s="1" t="str">
        <f t="shared" si="535"/>
        <v>116</v>
      </c>
      <c r="D11409">
        <f t="shared" si="536"/>
        <v>116</v>
      </c>
    </row>
    <row r="11410" spans="1:4" x14ac:dyDescent="0.3">
      <c r="A11410" s="1" t="s">
        <v>20</v>
      </c>
      <c r="B11410" s="1" t="str">
        <f t="shared" si="534"/>
        <v>b'117</v>
      </c>
      <c r="C11410" s="1" t="str">
        <f t="shared" si="535"/>
        <v>117</v>
      </c>
      <c r="D11410">
        <f t="shared" si="536"/>
        <v>117</v>
      </c>
    </row>
    <row r="11411" spans="1:4" x14ac:dyDescent="0.3">
      <c r="A11411" s="1" t="s">
        <v>21</v>
      </c>
      <c r="B11411" s="1" t="str">
        <f t="shared" si="534"/>
        <v>b'115</v>
      </c>
      <c r="C11411" s="1" t="str">
        <f t="shared" si="535"/>
        <v>115</v>
      </c>
      <c r="D11411">
        <f t="shared" si="536"/>
        <v>115</v>
      </c>
    </row>
    <row r="11412" spans="1:4" x14ac:dyDescent="0.3">
      <c r="A11412" s="1" t="s">
        <v>22</v>
      </c>
      <c r="B11412" s="1" t="str">
        <f t="shared" si="534"/>
        <v>b'116</v>
      </c>
      <c r="C11412" s="1" t="str">
        <f t="shared" si="535"/>
        <v>116</v>
      </c>
      <c r="D11412">
        <f t="shared" si="536"/>
        <v>116</v>
      </c>
    </row>
    <row r="11413" spans="1:4" x14ac:dyDescent="0.3">
      <c r="A11413" s="1" t="s">
        <v>22</v>
      </c>
      <c r="B11413" s="1" t="str">
        <f t="shared" si="534"/>
        <v>b'116</v>
      </c>
      <c r="C11413" s="1" t="str">
        <f t="shared" si="535"/>
        <v>116</v>
      </c>
      <c r="D11413">
        <f t="shared" si="536"/>
        <v>116</v>
      </c>
    </row>
    <row r="11414" spans="1:4" x14ac:dyDescent="0.3">
      <c r="A11414" s="1" t="s">
        <v>20</v>
      </c>
      <c r="B11414" s="1" t="str">
        <f t="shared" si="534"/>
        <v>b'117</v>
      </c>
      <c r="C11414" s="1" t="str">
        <f t="shared" si="535"/>
        <v>117</v>
      </c>
      <c r="D11414">
        <f t="shared" si="536"/>
        <v>117</v>
      </c>
    </row>
    <row r="11415" spans="1:4" x14ac:dyDescent="0.3">
      <c r="A11415" s="1" t="s">
        <v>21</v>
      </c>
      <c r="B11415" s="1" t="str">
        <f t="shared" si="534"/>
        <v>b'115</v>
      </c>
      <c r="C11415" s="1" t="str">
        <f t="shared" si="535"/>
        <v>115</v>
      </c>
      <c r="D11415">
        <f t="shared" si="536"/>
        <v>115</v>
      </c>
    </row>
    <row r="11416" spans="1:4" x14ac:dyDescent="0.3">
      <c r="A11416" s="1" t="s">
        <v>23</v>
      </c>
      <c r="B11416" s="1" t="str">
        <f t="shared" si="534"/>
        <v>b'114</v>
      </c>
      <c r="C11416" s="1" t="str">
        <f t="shared" si="535"/>
        <v>114</v>
      </c>
      <c r="D11416">
        <f t="shared" si="536"/>
        <v>114</v>
      </c>
    </row>
    <row r="11417" spans="1:4" x14ac:dyDescent="0.3">
      <c r="A11417" s="1" t="s">
        <v>21</v>
      </c>
      <c r="B11417" s="1" t="str">
        <f t="shared" si="534"/>
        <v>b'115</v>
      </c>
      <c r="C11417" s="1" t="str">
        <f t="shared" si="535"/>
        <v>115</v>
      </c>
      <c r="D11417">
        <f t="shared" si="536"/>
        <v>115</v>
      </c>
    </row>
    <row r="11418" spans="1:4" x14ac:dyDescent="0.3">
      <c r="A11418" s="1" t="s">
        <v>21</v>
      </c>
      <c r="B11418" s="1" t="str">
        <f t="shared" si="534"/>
        <v>b'115</v>
      </c>
      <c r="C11418" s="1" t="str">
        <f t="shared" si="535"/>
        <v>115</v>
      </c>
      <c r="D11418">
        <f t="shared" si="536"/>
        <v>115</v>
      </c>
    </row>
    <row r="11419" spans="1:4" x14ac:dyDescent="0.3">
      <c r="A11419" s="1" t="s">
        <v>21</v>
      </c>
      <c r="B11419" s="1" t="str">
        <f t="shared" si="534"/>
        <v>b'115</v>
      </c>
      <c r="C11419" s="1" t="str">
        <f t="shared" si="535"/>
        <v>115</v>
      </c>
      <c r="D11419">
        <f t="shared" si="536"/>
        <v>115</v>
      </c>
    </row>
    <row r="11420" spans="1:4" x14ac:dyDescent="0.3">
      <c r="A11420" s="1" t="s">
        <v>22</v>
      </c>
      <c r="B11420" s="1" t="str">
        <f t="shared" si="534"/>
        <v>b'116</v>
      </c>
      <c r="C11420" s="1" t="str">
        <f t="shared" si="535"/>
        <v>116</v>
      </c>
      <c r="D11420">
        <f t="shared" si="536"/>
        <v>116</v>
      </c>
    </row>
    <row r="11421" spans="1:4" x14ac:dyDescent="0.3">
      <c r="A11421" s="1" t="s">
        <v>22</v>
      </c>
      <c r="B11421" s="1" t="str">
        <f t="shared" si="534"/>
        <v>b'116</v>
      </c>
      <c r="C11421" s="1" t="str">
        <f t="shared" si="535"/>
        <v>116</v>
      </c>
      <c r="D11421">
        <f t="shared" si="536"/>
        <v>116</v>
      </c>
    </row>
    <row r="11422" spans="1:4" x14ac:dyDescent="0.3">
      <c r="A11422" s="1" t="s">
        <v>22</v>
      </c>
      <c r="B11422" s="1" t="str">
        <f t="shared" si="534"/>
        <v>b'116</v>
      </c>
      <c r="C11422" s="1" t="str">
        <f t="shared" si="535"/>
        <v>116</v>
      </c>
      <c r="D11422">
        <f t="shared" si="536"/>
        <v>116</v>
      </c>
    </row>
    <row r="11423" spans="1:4" x14ac:dyDescent="0.3">
      <c r="A11423" s="1" t="s">
        <v>22</v>
      </c>
      <c r="B11423" s="1" t="str">
        <f t="shared" si="534"/>
        <v>b'116</v>
      </c>
      <c r="C11423" s="1" t="str">
        <f t="shared" si="535"/>
        <v>116</v>
      </c>
      <c r="D11423">
        <f t="shared" si="536"/>
        <v>116</v>
      </c>
    </row>
    <row r="11424" spans="1:4" x14ac:dyDescent="0.3">
      <c r="A11424" s="1" t="s">
        <v>22</v>
      </c>
      <c r="B11424" s="1" t="str">
        <f t="shared" si="534"/>
        <v>b'116</v>
      </c>
      <c r="C11424" s="1" t="str">
        <f t="shared" si="535"/>
        <v>116</v>
      </c>
      <c r="D11424">
        <f t="shared" si="536"/>
        <v>116</v>
      </c>
    </row>
    <row r="11425" spans="1:4" x14ac:dyDescent="0.3">
      <c r="A11425" s="1" t="s">
        <v>21</v>
      </c>
      <c r="B11425" s="1" t="str">
        <f t="shared" si="534"/>
        <v>b'115</v>
      </c>
      <c r="C11425" s="1" t="str">
        <f t="shared" si="535"/>
        <v>115</v>
      </c>
      <c r="D11425">
        <f t="shared" si="536"/>
        <v>115</v>
      </c>
    </row>
    <row r="11426" spans="1:4" x14ac:dyDescent="0.3">
      <c r="A11426" s="1" t="s">
        <v>20</v>
      </c>
      <c r="B11426" s="1" t="str">
        <f t="shared" si="534"/>
        <v>b'117</v>
      </c>
      <c r="C11426" s="1" t="str">
        <f t="shared" si="535"/>
        <v>117</v>
      </c>
      <c r="D11426">
        <f t="shared" si="536"/>
        <v>117</v>
      </c>
    </row>
    <row r="11427" spans="1:4" x14ac:dyDescent="0.3">
      <c r="A11427" s="1" t="s">
        <v>19</v>
      </c>
      <c r="B11427" s="1" t="str">
        <f t="shared" si="534"/>
        <v>b'118</v>
      </c>
      <c r="C11427" s="1" t="str">
        <f t="shared" si="535"/>
        <v>118</v>
      </c>
      <c r="D11427">
        <f t="shared" si="536"/>
        <v>118</v>
      </c>
    </row>
    <row r="11428" spans="1:4" x14ac:dyDescent="0.3">
      <c r="A11428" s="1" t="s">
        <v>20</v>
      </c>
      <c r="B11428" s="1" t="str">
        <f t="shared" si="534"/>
        <v>b'117</v>
      </c>
      <c r="C11428" s="1" t="str">
        <f t="shared" si="535"/>
        <v>117</v>
      </c>
      <c r="D11428">
        <f t="shared" si="536"/>
        <v>117</v>
      </c>
    </row>
    <row r="11429" spans="1:4" x14ac:dyDescent="0.3">
      <c r="A11429" s="1" t="s">
        <v>20</v>
      </c>
      <c r="B11429" s="1" t="str">
        <f t="shared" si="534"/>
        <v>b'117</v>
      </c>
      <c r="C11429" s="1" t="str">
        <f t="shared" si="535"/>
        <v>117</v>
      </c>
      <c r="D11429">
        <f t="shared" si="536"/>
        <v>117</v>
      </c>
    </row>
    <row r="11430" spans="1:4" x14ac:dyDescent="0.3">
      <c r="A11430" s="1" t="s">
        <v>20</v>
      </c>
      <c r="B11430" s="1" t="str">
        <f t="shared" si="534"/>
        <v>b'117</v>
      </c>
      <c r="C11430" s="1" t="str">
        <f t="shared" si="535"/>
        <v>117</v>
      </c>
      <c r="D11430">
        <f t="shared" si="536"/>
        <v>117</v>
      </c>
    </row>
    <row r="11431" spans="1:4" x14ac:dyDescent="0.3">
      <c r="A11431" s="1" t="s">
        <v>21</v>
      </c>
      <c r="B11431" s="1" t="str">
        <f t="shared" si="534"/>
        <v>b'115</v>
      </c>
      <c r="C11431" s="1" t="str">
        <f t="shared" si="535"/>
        <v>115</v>
      </c>
      <c r="D11431">
        <f t="shared" si="536"/>
        <v>115</v>
      </c>
    </row>
    <row r="11432" spans="1:4" x14ac:dyDescent="0.3">
      <c r="A11432" s="1" t="s">
        <v>21</v>
      </c>
      <c r="B11432" s="1" t="str">
        <f t="shared" si="534"/>
        <v>b'115</v>
      </c>
      <c r="C11432" s="1" t="str">
        <f t="shared" si="535"/>
        <v>115</v>
      </c>
      <c r="D11432">
        <f t="shared" si="536"/>
        <v>115</v>
      </c>
    </row>
    <row r="11433" spans="1:4" x14ac:dyDescent="0.3">
      <c r="A11433" s="1" t="s">
        <v>21</v>
      </c>
      <c r="B11433" s="1" t="str">
        <f t="shared" si="534"/>
        <v>b'115</v>
      </c>
      <c r="C11433" s="1" t="str">
        <f t="shared" si="535"/>
        <v>115</v>
      </c>
      <c r="D11433">
        <f t="shared" si="536"/>
        <v>115</v>
      </c>
    </row>
    <row r="11434" spans="1:4" x14ac:dyDescent="0.3">
      <c r="A11434" s="1" t="s">
        <v>18</v>
      </c>
      <c r="B11434" s="1" t="str">
        <f t="shared" si="534"/>
        <v>b'119</v>
      </c>
      <c r="C11434" s="1" t="str">
        <f t="shared" si="535"/>
        <v>119</v>
      </c>
      <c r="D11434">
        <f t="shared" si="536"/>
        <v>119</v>
      </c>
    </row>
    <row r="11435" spans="1:4" x14ac:dyDescent="0.3">
      <c r="A11435" s="1" t="s">
        <v>20</v>
      </c>
      <c r="B11435" s="1" t="str">
        <f t="shared" si="534"/>
        <v>b'117</v>
      </c>
      <c r="C11435" s="1" t="str">
        <f t="shared" si="535"/>
        <v>117</v>
      </c>
      <c r="D11435">
        <f t="shared" si="536"/>
        <v>117</v>
      </c>
    </row>
    <row r="11436" spans="1:4" x14ac:dyDescent="0.3">
      <c r="A11436" s="1" t="s">
        <v>20</v>
      </c>
      <c r="B11436" s="1" t="str">
        <f t="shared" si="534"/>
        <v>b'117</v>
      </c>
      <c r="C11436" s="1" t="str">
        <f t="shared" si="535"/>
        <v>117</v>
      </c>
      <c r="D11436">
        <f t="shared" si="536"/>
        <v>117</v>
      </c>
    </row>
    <row r="11437" spans="1:4" x14ac:dyDescent="0.3">
      <c r="A11437" s="1" t="s">
        <v>18</v>
      </c>
      <c r="B11437" s="1" t="str">
        <f t="shared" si="534"/>
        <v>b'119</v>
      </c>
      <c r="C11437" s="1" t="str">
        <f t="shared" si="535"/>
        <v>119</v>
      </c>
      <c r="D11437">
        <f t="shared" si="536"/>
        <v>119</v>
      </c>
    </row>
    <row r="11438" spans="1:4" x14ac:dyDescent="0.3">
      <c r="A11438" s="1" t="s">
        <v>19</v>
      </c>
      <c r="B11438" s="1" t="str">
        <f t="shared" si="534"/>
        <v>b'118</v>
      </c>
      <c r="C11438" s="1" t="str">
        <f t="shared" si="535"/>
        <v>118</v>
      </c>
      <c r="D11438">
        <f t="shared" si="536"/>
        <v>118</v>
      </c>
    </row>
    <row r="11439" spans="1:4" x14ac:dyDescent="0.3">
      <c r="A11439" s="1" t="s">
        <v>19</v>
      </c>
      <c r="B11439" s="1" t="str">
        <f t="shared" si="534"/>
        <v>b'118</v>
      </c>
      <c r="C11439" s="1" t="str">
        <f t="shared" si="535"/>
        <v>118</v>
      </c>
      <c r="D11439">
        <f t="shared" si="536"/>
        <v>118</v>
      </c>
    </row>
    <row r="11440" spans="1:4" x14ac:dyDescent="0.3">
      <c r="A11440" s="1" t="s">
        <v>19</v>
      </c>
      <c r="B11440" s="1" t="str">
        <f t="shared" si="534"/>
        <v>b'118</v>
      </c>
      <c r="C11440" s="1" t="str">
        <f t="shared" si="535"/>
        <v>118</v>
      </c>
      <c r="D11440">
        <f t="shared" si="536"/>
        <v>118</v>
      </c>
    </row>
    <row r="11441" spans="1:4" x14ac:dyDescent="0.3">
      <c r="A11441" s="1" t="s">
        <v>18</v>
      </c>
      <c r="B11441" s="1" t="str">
        <f t="shared" si="534"/>
        <v>b'119</v>
      </c>
      <c r="C11441" s="1" t="str">
        <f t="shared" si="535"/>
        <v>119</v>
      </c>
      <c r="D11441">
        <f t="shared" si="536"/>
        <v>119</v>
      </c>
    </row>
    <row r="11442" spans="1:4" x14ac:dyDescent="0.3">
      <c r="A11442" s="1" t="s">
        <v>19</v>
      </c>
      <c r="B11442" s="1" t="str">
        <f t="shared" si="534"/>
        <v>b'118</v>
      </c>
      <c r="C11442" s="1" t="str">
        <f t="shared" si="535"/>
        <v>118</v>
      </c>
      <c r="D11442">
        <f t="shared" si="536"/>
        <v>118</v>
      </c>
    </row>
    <row r="11443" spans="1:4" x14ac:dyDescent="0.3">
      <c r="A11443" s="1" t="s">
        <v>18</v>
      </c>
      <c r="B11443" s="1" t="str">
        <f t="shared" si="534"/>
        <v>b'119</v>
      </c>
      <c r="C11443" s="1" t="str">
        <f t="shared" si="535"/>
        <v>119</v>
      </c>
      <c r="D11443">
        <f t="shared" si="536"/>
        <v>119</v>
      </c>
    </row>
    <row r="11444" spans="1:4" x14ac:dyDescent="0.3">
      <c r="A11444" s="1" t="s">
        <v>19</v>
      </c>
      <c r="B11444" s="1" t="str">
        <f t="shared" si="534"/>
        <v>b'118</v>
      </c>
      <c r="C11444" s="1" t="str">
        <f t="shared" si="535"/>
        <v>118</v>
      </c>
      <c r="D11444">
        <f t="shared" si="536"/>
        <v>118</v>
      </c>
    </row>
    <row r="11445" spans="1:4" x14ac:dyDescent="0.3">
      <c r="A11445" s="1" t="s">
        <v>19</v>
      </c>
      <c r="B11445" s="1" t="str">
        <f t="shared" si="534"/>
        <v>b'118</v>
      </c>
      <c r="C11445" s="1" t="str">
        <f t="shared" si="535"/>
        <v>118</v>
      </c>
      <c r="D11445">
        <f t="shared" si="536"/>
        <v>118</v>
      </c>
    </row>
    <row r="11446" spans="1:4" x14ac:dyDescent="0.3">
      <c r="A11446" s="1" t="s">
        <v>19</v>
      </c>
      <c r="B11446" s="1" t="str">
        <f t="shared" si="534"/>
        <v>b'118</v>
      </c>
      <c r="C11446" s="1" t="str">
        <f t="shared" si="535"/>
        <v>118</v>
      </c>
      <c r="D11446">
        <f t="shared" si="536"/>
        <v>118</v>
      </c>
    </row>
    <row r="11447" spans="1:4" x14ac:dyDescent="0.3">
      <c r="A11447" s="1" t="s">
        <v>20</v>
      </c>
      <c r="B11447" s="1" t="str">
        <f t="shared" si="534"/>
        <v>b'117</v>
      </c>
      <c r="C11447" s="1" t="str">
        <f t="shared" si="535"/>
        <v>117</v>
      </c>
      <c r="D11447">
        <f t="shared" si="536"/>
        <v>117</v>
      </c>
    </row>
    <row r="11448" spans="1:4" x14ac:dyDescent="0.3">
      <c r="A11448" s="1" t="s">
        <v>18</v>
      </c>
      <c r="B11448" s="1" t="str">
        <f t="shared" si="534"/>
        <v>b'119</v>
      </c>
      <c r="C11448" s="1" t="str">
        <f t="shared" si="535"/>
        <v>119</v>
      </c>
      <c r="D11448">
        <f t="shared" si="536"/>
        <v>119</v>
      </c>
    </row>
    <row r="11449" spans="1:4" x14ac:dyDescent="0.3">
      <c r="A11449" s="1" t="s">
        <v>20</v>
      </c>
      <c r="B11449" s="1" t="str">
        <f t="shared" si="534"/>
        <v>b'117</v>
      </c>
      <c r="C11449" s="1" t="str">
        <f t="shared" si="535"/>
        <v>117</v>
      </c>
      <c r="D11449">
        <f t="shared" si="536"/>
        <v>117</v>
      </c>
    </row>
    <row r="11450" spans="1:4" x14ac:dyDescent="0.3">
      <c r="A11450" s="1" t="s">
        <v>19</v>
      </c>
      <c r="B11450" s="1" t="str">
        <f t="shared" si="534"/>
        <v>b'118</v>
      </c>
      <c r="C11450" s="1" t="str">
        <f t="shared" si="535"/>
        <v>118</v>
      </c>
      <c r="D11450">
        <f t="shared" si="536"/>
        <v>118</v>
      </c>
    </row>
    <row r="11451" spans="1:4" x14ac:dyDescent="0.3">
      <c r="A11451" s="1" t="s">
        <v>19</v>
      </c>
      <c r="B11451" s="1" t="str">
        <f t="shared" si="534"/>
        <v>b'118</v>
      </c>
      <c r="C11451" s="1" t="str">
        <f t="shared" si="535"/>
        <v>118</v>
      </c>
      <c r="D11451">
        <f t="shared" si="536"/>
        <v>118</v>
      </c>
    </row>
    <row r="11452" spans="1:4" x14ac:dyDescent="0.3">
      <c r="A11452" s="1" t="s">
        <v>19</v>
      </c>
      <c r="B11452" s="1" t="str">
        <f t="shared" si="534"/>
        <v>b'118</v>
      </c>
      <c r="C11452" s="1" t="str">
        <f t="shared" si="535"/>
        <v>118</v>
      </c>
      <c r="D11452">
        <f t="shared" si="536"/>
        <v>118</v>
      </c>
    </row>
    <row r="11453" spans="1:4" x14ac:dyDescent="0.3">
      <c r="A11453" s="1" t="s">
        <v>17</v>
      </c>
      <c r="B11453" s="1" t="str">
        <f t="shared" si="534"/>
        <v>b'120</v>
      </c>
      <c r="C11453" s="1" t="str">
        <f t="shared" si="535"/>
        <v>120</v>
      </c>
      <c r="D11453">
        <f t="shared" si="536"/>
        <v>120</v>
      </c>
    </row>
    <row r="11454" spans="1:4" x14ac:dyDescent="0.3">
      <c r="A11454" s="1" t="s">
        <v>20</v>
      </c>
      <c r="B11454" s="1" t="str">
        <f t="shared" si="534"/>
        <v>b'117</v>
      </c>
      <c r="C11454" s="1" t="str">
        <f t="shared" si="535"/>
        <v>117</v>
      </c>
      <c r="D11454">
        <f t="shared" si="536"/>
        <v>117</v>
      </c>
    </row>
    <row r="11455" spans="1:4" x14ac:dyDescent="0.3">
      <c r="A11455" s="1" t="s">
        <v>20</v>
      </c>
      <c r="B11455" s="1" t="str">
        <f t="shared" si="534"/>
        <v>b'117</v>
      </c>
      <c r="C11455" s="1" t="str">
        <f t="shared" si="535"/>
        <v>117</v>
      </c>
      <c r="D11455">
        <f t="shared" si="536"/>
        <v>117</v>
      </c>
    </row>
    <row r="11456" spans="1:4" x14ac:dyDescent="0.3">
      <c r="A11456" s="1" t="s">
        <v>19</v>
      </c>
      <c r="B11456" s="1" t="str">
        <f t="shared" si="534"/>
        <v>b'118</v>
      </c>
      <c r="C11456" s="1" t="str">
        <f t="shared" si="535"/>
        <v>118</v>
      </c>
      <c r="D11456">
        <f t="shared" si="536"/>
        <v>118</v>
      </c>
    </row>
    <row r="11457" spans="1:4" x14ac:dyDescent="0.3">
      <c r="A11457" s="1" t="s">
        <v>18</v>
      </c>
      <c r="B11457" s="1" t="str">
        <f t="shared" si="534"/>
        <v>b'119</v>
      </c>
      <c r="C11457" s="1" t="str">
        <f t="shared" si="535"/>
        <v>119</v>
      </c>
      <c r="D11457">
        <f t="shared" si="536"/>
        <v>119</v>
      </c>
    </row>
    <row r="11458" spans="1:4" x14ac:dyDescent="0.3">
      <c r="A11458" s="1" t="s">
        <v>17</v>
      </c>
      <c r="B11458" s="1" t="str">
        <f t="shared" ref="B11458:B11521" si="537">LEFT(A11458, 5)</f>
        <v>b'120</v>
      </c>
      <c r="C11458" s="1" t="str">
        <f t="shared" si="535"/>
        <v>120</v>
      </c>
      <c r="D11458">
        <f t="shared" si="536"/>
        <v>120</v>
      </c>
    </row>
    <row r="11459" spans="1:4" x14ac:dyDescent="0.3">
      <c r="A11459" s="1" t="s">
        <v>17</v>
      </c>
      <c r="B11459" s="1" t="str">
        <f t="shared" si="537"/>
        <v>b'120</v>
      </c>
      <c r="C11459" s="1" t="str">
        <f t="shared" si="535"/>
        <v>120</v>
      </c>
      <c r="D11459">
        <f t="shared" si="536"/>
        <v>120</v>
      </c>
    </row>
    <row r="11460" spans="1:4" x14ac:dyDescent="0.3">
      <c r="A11460" s="1" t="s">
        <v>18</v>
      </c>
      <c r="B11460" s="1" t="str">
        <f t="shared" si="537"/>
        <v>b'119</v>
      </c>
      <c r="C11460" s="1" t="str">
        <f t="shared" si="535"/>
        <v>119</v>
      </c>
      <c r="D11460">
        <f t="shared" si="536"/>
        <v>119</v>
      </c>
    </row>
    <row r="11461" spans="1:4" x14ac:dyDescent="0.3">
      <c r="A11461" s="1" t="s">
        <v>20</v>
      </c>
      <c r="B11461" s="1" t="str">
        <f t="shared" si="537"/>
        <v>b'117</v>
      </c>
      <c r="C11461" s="1" t="str">
        <f t="shared" ref="C11461:C11524" si="538">RIGHT(B11461,3)</f>
        <v>117</v>
      </c>
      <c r="D11461">
        <f t="shared" si="536"/>
        <v>117</v>
      </c>
    </row>
    <row r="11462" spans="1:4" x14ac:dyDescent="0.3">
      <c r="A11462" s="1" t="s">
        <v>18</v>
      </c>
      <c r="B11462" s="1" t="str">
        <f t="shared" si="537"/>
        <v>b'119</v>
      </c>
      <c r="C11462" s="1" t="str">
        <f t="shared" si="538"/>
        <v>119</v>
      </c>
      <c r="D11462">
        <f t="shared" ref="D11462:D11525" si="539">VALUE(C11462)</f>
        <v>119</v>
      </c>
    </row>
    <row r="11463" spans="1:4" x14ac:dyDescent="0.3">
      <c r="A11463" s="1" t="s">
        <v>17</v>
      </c>
      <c r="B11463" s="1" t="str">
        <f t="shared" si="537"/>
        <v>b'120</v>
      </c>
      <c r="C11463" s="1" t="str">
        <f t="shared" si="538"/>
        <v>120</v>
      </c>
      <c r="D11463">
        <f t="shared" si="539"/>
        <v>120</v>
      </c>
    </row>
    <row r="11464" spans="1:4" x14ac:dyDescent="0.3">
      <c r="A11464" s="1" t="s">
        <v>18</v>
      </c>
      <c r="B11464" s="1" t="str">
        <f t="shared" si="537"/>
        <v>b'119</v>
      </c>
      <c r="C11464" s="1" t="str">
        <f t="shared" si="538"/>
        <v>119</v>
      </c>
      <c r="D11464">
        <f t="shared" si="539"/>
        <v>119</v>
      </c>
    </row>
    <row r="11465" spans="1:4" x14ac:dyDescent="0.3">
      <c r="A11465" s="1" t="s">
        <v>22</v>
      </c>
      <c r="B11465" s="1" t="str">
        <f t="shared" si="537"/>
        <v>b'116</v>
      </c>
      <c r="C11465" s="1" t="str">
        <f t="shared" si="538"/>
        <v>116</v>
      </c>
      <c r="D11465">
        <f t="shared" si="539"/>
        <v>116</v>
      </c>
    </row>
    <row r="11466" spans="1:4" x14ac:dyDescent="0.3">
      <c r="A11466" s="1" t="s">
        <v>18</v>
      </c>
      <c r="B11466" s="1" t="str">
        <f t="shared" si="537"/>
        <v>b'119</v>
      </c>
      <c r="C11466" s="1" t="str">
        <f t="shared" si="538"/>
        <v>119</v>
      </c>
      <c r="D11466">
        <f t="shared" si="539"/>
        <v>119</v>
      </c>
    </row>
    <row r="11467" spans="1:4" x14ac:dyDescent="0.3">
      <c r="A11467" s="1" t="s">
        <v>19</v>
      </c>
      <c r="B11467" s="1" t="str">
        <f t="shared" si="537"/>
        <v>b'118</v>
      </c>
      <c r="C11467" s="1" t="str">
        <f t="shared" si="538"/>
        <v>118</v>
      </c>
      <c r="D11467">
        <f t="shared" si="539"/>
        <v>118</v>
      </c>
    </row>
    <row r="11468" spans="1:4" x14ac:dyDescent="0.3">
      <c r="A11468" s="1" t="s">
        <v>20</v>
      </c>
      <c r="B11468" s="1" t="str">
        <f t="shared" si="537"/>
        <v>b'117</v>
      </c>
      <c r="C11468" s="1" t="str">
        <f t="shared" si="538"/>
        <v>117</v>
      </c>
      <c r="D11468">
        <f t="shared" si="539"/>
        <v>117</v>
      </c>
    </row>
    <row r="11469" spans="1:4" x14ac:dyDescent="0.3">
      <c r="A11469" s="1" t="s">
        <v>22</v>
      </c>
      <c r="B11469" s="1" t="str">
        <f t="shared" si="537"/>
        <v>b'116</v>
      </c>
      <c r="C11469" s="1" t="str">
        <f t="shared" si="538"/>
        <v>116</v>
      </c>
      <c r="D11469">
        <f t="shared" si="539"/>
        <v>116</v>
      </c>
    </row>
    <row r="11470" spans="1:4" x14ac:dyDescent="0.3">
      <c r="A11470" s="1" t="s">
        <v>19</v>
      </c>
      <c r="B11470" s="1" t="str">
        <f t="shared" si="537"/>
        <v>b'118</v>
      </c>
      <c r="C11470" s="1" t="str">
        <f t="shared" si="538"/>
        <v>118</v>
      </c>
      <c r="D11470">
        <f t="shared" si="539"/>
        <v>118</v>
      </c>
    </row>
    <row r="11471" spans="1:4" x14ac:dyDescent="0.3">
      <c r="A11471" s="1" t="s">
        <v>20</v>
      </c>
      <c r="B11471" s="1" t="str">
        <f t="shared" si="537"/>
        <v>b'117</v>
      </c>
      <c r="C11471" s="1" t="str">
        <f t="shared" si="538"/>
        <v>117</v>
      </c>
      <c r="D11471">
        <f t="shared" si="539"/>
        <v>117</v>
      </c>
    </row>
    <row r="11472" spans="1:4" x14ac:dyDescent="0.3">
      <c r="A11472" s="1" t="s">
        <v>20</v>
      </c>
      <c r="B11472" s="1" t="str">
        <f t="shared" si="537"/>
        <v>b'117</v>
      </c>
      <c r="C11472" s="1" t="str">
        <f t="shared" si="538"/>
        <v>117</v>
      </c>
      <c r="D11472">
        <f t="shared" si="539"/>
        <v>117</v>
      </c>
    </row>
    <row r="11473" spans="1:4" x14ac:dyDescent="0.3">
      <c r="A11473" s="1" t="s">
        <v>20</v>
      </c>
      <c r="B11473" s="1" t="str">
        <f t="shared" si="537"/>
        <v>b'117</v>
      </c>
      <c r="C11473" s="1" t="str">
        <f t="shared" si="538"/>
        <v>117</v>
      </c>
      <c r="D11473">
        <f t="shared" si="539"/>
        <v>117</v>
      </c>
    </row>
    <row r="11474" spans="1:4" x14ac:dyDescent="0.3">
      <c r="A11474" s="1" t="s">
        <v>18</v>
      </c>
      <c r="B11474" s="1" t="str">
        <f t="shared" si="537"/>
        <v>b'119</v>
      </c>
      <c r="C11474" s="1" t="str">
        <f t="shared" si="538"/>
        <v>119</v>
      </c>
      <c r="D11474">
        <f t="shared" si="539"/>
        <v>119</v>
      </c>
    </row>
    <row r="11475" spans="1:4" x14ac:dyDescent="0.3">
      <c r="A11475" s="1" t="s">
        <v>21</v>
      </c>
      <c r="B11475" s="1" t="str">
        <f t="shared" si="537"/>
        <v>b'115</v>
      </c>
      <c r="C11475" s="1" t="str">
        <f t="shared" si="538"/>
        <v>115</v>
      </c>
      <c r="D11475">
        <f t="shared" si="539"/>
        <v>115</v>
      </c>
    </row>
    <row r="11476" spans="1:4" x14ac:dyDescent="0.3">
      <c r="A11476" s="1" t="s">
        <v>22</v>
      </c>
      <c r="B11476" s="1" t="str">
        <f t="shared" si="537"/>
        <v>b'116</v>
      </c>
      <c r="C11476" s="1" t="str">
        <f t="shared" si="538"/>
        <v>116</v>
      </c>
      <c r="D11476">
        <f t="shared" si="539"/>
        <v>116</v>
      </c>
    </row>
    <row r="11477" spans="1:4" x14ac:dyDescent="0.3">
      <c r="A11477" s="1" t="s">
        <v>20</v>
      </c>
      <c r="B11477" s="1" t="str">
        <f t="shared" si="537"/>
        <v>b'117</v>
      </c>
      <c r="C11477" s="1" t="str">
        <f t="shared" si="538"/>
        <v>117</v>
      </c>
      <c r="D11477">
        <f t="shared" si="539"/>
        <v>117</v>
      </c>
    </row>
    <row r="11478" spans="1:4" x14ac:dyDescent="0.3">
      <c r="A11478" s="1" t="s">
        <v>20</v>
      </c>
      <c r="B11478" s="1" t="str">
        <f t="shared" si="537"/>
        <v>b'117</v>
      </c>
      <c r="C11478" s="1" t="str">
        <f t="shared" si="538"/>
        <v>117</v>
      </c>
      <c r="D11478">
        <f t="shared" si="539"/>
        <v>117</v>
      </c>
    </row>
    <row r="11479" spans="1:4" x14ac:dyDescent="0.3">
      <c r="A11479" s="1" t="s">
        <v>22</v>
      </c>
      <c r="B11479" s="1" t="str">
        <f t="shared" si="537"/>
        <v>b'116</v>
      </c>
      <c r="C11479" s="1" t="str">
        <f t="shared" si="538"/>
        <v>116</v>
      </c>
      <c r="D11479">
        <f t="shared" si="539"/>
        <v>116</v>
      </c>
    </row>
    <row r="11480" spans="1:4" x14ac:dyDescent="0.3">
      <c r="A11480" s="1" t="s">
        <v>22</v>
      </c>
      <c r="B11480" s="1" t="str">
        <f t="shared" si="537"/>
        <v>b'116</v>
      </c>
      <c r="C11480" s="1" t="str">
        <f t="shared" si="538"/>
        <v>116</v>
      </c>
      <c r="D11480">
        <f t="shared" si="539"/>
        <v>116</v>
      </c>
    </row>
    <row r="11481" spans="1:4" x14ac:dyDescent="0.3">
      <c r="A11481" s="1" t="s">
        <v>20</v>
      </c>
      <c r="B11481" s="1" t="str">
        <f t="shared" si="537"/>
        <v>b'117</v>
      </c>
      <c r="C11481" s="1" t="str">
        <f t="shared" si="538"/>
        <v>117</v>
      </c>
      <c r="D11481">
        <f t="shared" si="539"/>
        <v>117</v>
      </c>
    </row>
    <row r="11482" spans="1:4" x14ac:dyDescent="0.3">
      <c r="A11482" s="1" t="s">
        <v>22</v>
      </c>
      <c r="B11482" s="1" t="str">
        <f t="shared" si="537"/>
        <v>b'116</v>
      </c>
      <c r="C11482" s="1" t="str">
        <f t="shared" si="538"/>
        <v>116</v>
      </c>
      <c r="D11482">
        <f t="shared" si="539"/>
        <v>116</v>
      </c>
    </row>
    <row r="11483" spans="1:4" x14ac:dyDescent="0.3">
      <c r="A11483" s="1" t="s">
        <v>20</v>
      </c>
      <c r="B11483" s="1" t="str">
        <f t="shared" si="537"/>
        <v>b'117</v>
      </c>
      <c r="C11483" s="1" t="str">
        <f t="shared" si="538"/>
        <v>117</v>
      </c>
      <c r="D11483">
        <f t="shared" si="539"/>
        <v>117</v>
      </c>
    </row>
    <row r="11484" spans="1:4" x14ac:dyDescent="0.3">
      <c r="A11484" s="1" t="s">
        <v>20</v>
      </c>
      <c r="B11484" s="1" t="str">
        <f t="shared" si="537"/>
        <v>b'117</v>
      </c>
      <c r="C11484" s="1" t="str">
        <f t="shared" si="538"/>
        <v>117</v>
      </c>
      <c r="D11484">
        <f t="shared" si="539"/>
        <v>117</v>
      </c>
    </row>
    <row r="11485" spans="1:4" x14ac:dyDescent="0.3">
      <c r="A11485" s="1" t="s">
        <v>21</v>
      </c>
      <c r="B11485" s="1" t="str">
        <f t="shared" si="537"/>
        <v>b'115</v>
      </c>
      <c r="C11485" s="1" t="str">
        <f t="shared" si="538"/>
        <v>115</v>
      </c>
      <c r="D11485">
        <f t="shared" si="539"/>
        <v>115</v>
      </c>
    </row>
    <row r="11486" spans="1:4" x14ac:dyDescent="0.3">
      <c r="A11486" s="1" t="s">
        <v>21</v>
      </c>
      <c r="B11486" s="1" t="str">
        <f t="shared" si="537"/>
        <v>b'115</v>
      </c>
      <c r="C11486" s="1" t="str">
        <f t="shared" si="538"/>
        <v>115</v>
      </c>
      <c r="D11486">
        <f t="shared" si="539"/>
        <v>115</v>
      </c>
    </row>
    <row r="11487" spans="1:4" x14ac:dyDescent="0.3">
      <c r="A11487" s="1" t="s">
        <v>23</v>
      </c>
      <c r="B11487" s="1" t="str">
        <f t="shared" si="537"/>
        <v>b'114</v>
      </c>
      <c r="C11487" s="1" t="str">
        <f t="shared" si="538"/>
        <v>114</v>
      </c>
      <c r="D11487">
        <f t="shared" si="539"/>
        <v>114</v>
      </c>
    </row>
    <row r="11488" spans="1:4" x14ac:dyDescent="0.3">
      <c r="A11488" s="1" t="s">
        <v>20</v>
      </c>
      <c r="B11488" s="1" t="str">
        <f t="shared" si="537"/>
        <v>b'117</v>
      </c>
      <c r="C11488" s="1" t="str">
        <f t="shared" si="538"/>
        <v>117</v>
      </c>
      <c r="D11488">
        <f t="shared" si="539"/>
        <v>117</v>
      </c>
    </row>
    <row r="11489" spans="1:4" x14ac:dyDescent="0.3">
      <c r="A11489" s="1" t="s">
        <v>22</v>
      </c>
      <c r="B11489" s="1" t="str">
        <f t="shared" si="537"/>
        <v>b'116</v>
      </c>
      <c r="C11489" s="1" t="str">
        <f t="shared" si="538"/>
        <v>116</v>
      </c>
      <c r="D11489">
        <f t="shared" si="539"/>
        <v>116</v>
      </c>
    </row>
    <row r="11490" spans="1:4" x14ac:dyDescent="0.3">
      <c r="A11490" s="1" t="s">
        <v>21</v>
      </c>
      <c r="B11490" s="1" t="str">
        <f t="shared" si="537"/>
        <v>b'115</v>
      </c>
      <c r="C11490" s="1" t="str">
        <f t="shared" si="538"/>
        <v>115</v>
      </c>
      <c r="D11490">
        <f t="shared" si="539"/>
        <v>115</v>
      </c>
    </row>
    <row r="11491" spans="1:4" x14ac:dyDescent="0.3">
      <c r="A11491" s="1" t="s">
        <v>22</v>
      </c>
      <c r="B11491" s="1" t="str">
        <f t="shared" si="537"/>
        <v>b'116</v>
      </c>
      <c r="C11491" s="1" t="str">
        <f t="shared" si="538"/>
        <v>116</v>
      </c>
      <c r="D11491">
        <f t="shared" si="539"/>
        <v>116</v>
      </c>
    </row>
    <row r="11492" spans="1:4" x14ac:dyDescent="0.3">
      <c r="A11492" s="1" t="s">
        <v>22</v>
      </c>
      <c r="B11492" s="1" t="str">
        <f t="shared" si="537"/>
        <v>b'116</v>
      </c>
      <c r="C11492" s="1" t="str">
        <f t="shared" si="538"/>
        <v>116</v>
      </c>
      <c r="D11492">
        <f t="shared" si="539"/>
        <v>116</v>
      </c>
    </row>
    <row r="11493" spans="1:4" x14ac:dyDescent="0.3">
      <c r="A11493" s="1" t="s">
        <v>20</v>
      </c>
      <c r="B11493" s="1" t="str">
        <f t="shared" si="537"/>
        <v>b'117</v>
      </c>
      <c r="C11493" s="1" t="str">
        <f t="shared" si="538"/>
        <v>117</v>
      </c>
      <c r="D11493">
        <f t="shared" si="539"/>
        <v>117</v>
      </c>
    </row>
    <row r="11494" spans="1:4" x14ac:dyDescent="0.3">
      <c r="A11494" s="1" t="s">
        <v>22</v>
      </c>
      <c r="B11494" s="1" t="str">
        <f t="shared" si="537"/>
        <v>b'116</v>
      </c>
      <c r="C11494" s="1" t="str">
        <f t="shared" si="538"/>
        <v>116</v>
      </c>
      <c r="D11494">
        <f t="shared" si="539"/>
        <v>116</v>
      </c>
    </row>
    <row r="11495" spans="1:4" x14ac:dyDescent="0.3">
      <c r="A11495" s="1" t="s">
        <v>21</v>
      </c>
      <c r="B11495" s="1" t="str">
        <f t="shared" si="537"/>
        <v>b'115</v>
      </c>
      <c r="C11495" s="1" t="str">
        <f t="shared" si="538"/>
        <v>115</v>
      </c>
      <c r="D11495">
        <f t="shared" si="539"/>
        <v>115</v>
      </c>
    </row>
    <row r="11496" spans="1:4" x14ac:dyDescent="0.3">
      <c r="A11496" s="1" t="s">
        <v>21</v>
      </c>
      <c r="B11496" s="1" t="str">
        <f t="shared" si="537"/>
        <v>b'115</v>
      </c>
      <c r="C11496" s="1" t="str">
        <f t="shared" si="538"/>
        <v>115</v>
      </c>
      <c r="D11496">
        <f t="shared" si="539"/>
        <v>115</v>
      </c>
    </row>
    <row r="11497" spans="1:4" x14ac:dyDescent="0.3">
      <c r="A11497" s="1" t="s">
        <v>22</v>
      </c>
      <c r="B11497" s="1" t="str">
        <f t="shared" si="537"/>
        <v>b'116</v>
      </c>
      <c r="C11497" s="1" t="str">
        <f t="shared" si="538"/>
        <v>116</v>
      </c>
      <c r="D11497">
        <f t="shared" si="539"/>
        <v>116</v>
      </c>
    </row>
    <row r="11498" spans="1:4" x14ac:dyDescent="0.3">
      <c r="A11498" s="1" t="s">
        <v>21</v>
      </c>
      <c r="B11498" s="1" t="str">
        <f t="shared" si="537"/>
        <v>b'115</v>
      </c>
      <c r="C11498" s="1" t="str">
        <f t="shared" si="538"/>
        <v>115</v>
      </c>
      <c r="D11498">
        <f t="shared" si="539"/>
        <v>115</v>
      </c>
    </row>
    <row r="11499" spans="1:4" x14ac:dyDescent="0.3">
      <c r="A11499" s="1" t="s">
        <v>24</v>
      </c>
      <c r="B11499" s="1" t="str">
        <f t="shared" si="537"/>
        <v>b'113</v>
      </c>
      <c r="C11499" s="1" t="str">
        <f t="shared" si="538"/>
        <v>113</v>
      </c>
      <c r="D11499">
        <f t="shared" si="539"/>
        <v>113</v>
      </c>
    </row>
    <row r="11500" spans="1:4" x14ac:dyDescent="0.3">
      <c r="A11500" s="1" t="s">
        <v>23</v>
      </c>
      <c r="B11500" s="1" t="str">
        <f t="shared" si="537"/>
        <v>b'114</v>
      </c>
      <c r="C11500" s="1" t="str">
        <f t="shared" si="538"/>
        <v>114</v>
      </c>
      <c r="D11500">
        <f t="shared" si="539"/>
        <v>114</v>
      </c>
    </row>
    <row r="11501" spans="1:4" x14ac:dyDescent="0.3">
      <c r="A11501" s="1" t="s">
        <v>21</v>
      </c>
      <c r="B11501" s="1" t="str">
        <f t="shared" si="537"/>
        <v>b'115</v>
      </c>
      <c r="C11501" s="1" t="str">
        <f t="shared" si="538"/>
        <v>115</v>
      </c>
      <c r="D11501">
        <f t="shared" si="539"/>
        <v>115</v>
      </c>
    </row>
    <row r="11502" spans="1:4" x14ac:dyDescent="0.3">
      <c r="A11502" s="1" t="s">
        <v>22</v>
      </c>
      <c r="B11502" s="1" t="str">
        <f t="shared" si="537"/>
        <v>b'116</v>
      </c>
      <c r="C11502" s="1" t="str">
        <f t="shared" si="538"/>
        <v>116</v>
      </c>
      <c r="D11502">
        <f t="shared" si="539"/>
        <v>116</v>
      </c>
    </row>
    <row r="11503" spans="1:4" x14ac:dyDescent="0.3">
      <c r="A11503" s="1" t="s">
        <v>22</v>
      </c>
      <c r="B11503" s="1" t="str">
        <f t="shared" si="537"/>
        <v>b'116</v>
      </c>
      <c r="C11503" s="1" t="str">
        <f t="shared" si="538"/>
        <v>116</v>
      </c>
      <c r="D11503">
        <f t="shared" si="539"/>
        <v>116</v>
      </c>
    </row>
    <row r="11504" spans="1:4" x14ac:dyDescent="0.3">
      <c r="A11504" s="1" t="s">
        <v>22</v>
      </c>
      <c r="B11504" s="1" t="str">
        <f t="shared" si="537"/>
        <v>b'116</v>
      </c>
      <c r="C11504" s="1" t="str">
        <f t="shared" si="538"/>
        <v>116</v>
      </c>
      <c r="D11504">
        <f t="shared" si="539"/>
        <v>116</v>
      </c>
    </row>
    <row r="11505" spans="1:4" x14ac:dyDescent="0.3">
      <c r="A11505" s="1" t="s">
        <v>22</v>
      </c>
      <c r="B11505" s="1" t="str">
        <f t="shared" si="537"/>
        <v>b'116</v>
      </c>
      <c r="C11505" s="1" t="str">
        <f t="shared" si="538"/>
        <v>116</v>
      </c>
      <c r="D11505">
        <f t="shared" si="539"/>
        <v>116</v>
      </c>
    </row>
    <row r="11506" spans="1:4" x14ac:dyDescent="0.3">
      <c r="A11506" s="1" t="s">
        <v>21</v>
      </c>
      <c r="B11506" s="1" t="str">
        <f t="shared" si="537"/>
        <v>b'115</v>
      </c>
      <c r="C11506" s="1" t="str">
        <f t="shared" si="538"/>
        <v>115</v>
      </c>
      <c r="D11506">
        <f t="shared" si="539"/>
        <v>115</v>
      </c>
    </row>
    <row r="11507" spans="1:4" x14ac:dyDescent="0.3">
      <c r="A11507" s="1" t="s">
        <v>21</v>
      </c>
      <c r="B11507" s="1" t="str">
        <f t="shared" si="537"/>
        <v>b'115</v>
      </c>
      <c r="C11507" s="1" t="str">
        <f t="shared" si="538"/>
        <v>115</v>
      </c>
      <c r="D11507">
        <f t="shared" si="539"/>
        <v>115</v>
      </c>
    </row>
    <row r="11508" spans="1:4" x14ac:dyDescent="0.3">
      <c r="A11508" s="1" t="s">
        <v>23</v>
      </c>
      <c r="B11508" s="1" t="str">
        <f t="shared" si="537"/>
        <v>b'114</v>
      </c>
      <c r="C11508" s="1" t="str">
        <f t="shared" si="538"/>
        <v>114</v>
      </c>
      <c r="D11508">
        <f t="shared" si="539"/>
        <v>114</v>
      </c>
    </row>
    <row r="11509" spans="1:4" x14ac:dyDescent="0.3">
      <c r="A11509" s="1" t="s">
        <v>21</v>
      </c>
      <c r="B11509" s="1" t="str">
        <f t="shared" si="537"/>
        <v>b'115</v>
      </c>
      <c r="C11509" s="1" t="str">
        <f t="shared" si="538"/>
        <v>115</v>
      </c>
      <c r="D11509">
        <f t="shared" si="539"/>
        <v>115</v>
      </c>
    </row>
    <row r="11510" spans="1:4" x14ac:dyDescent="0.3">
      <c r="A11510" s="1" t="s">
        <v>21</v>
      </c>
      <c r="B11510" s="1" t="str">
        <f t="shared" si="537"/>
        <v>b'115</v>
      </c>
      <c r="C11510" s="1" t="str">
        <f t="shared" si="538"/>
        <v>115</v>
      </c>
      <c r="D11510">
        <f t="shared" si="539"/>
        <v>115</v>
      </c>
    </row>
    <row r="11511" spans="1:4" x14ac:dyDescent="0.3">
      <c r="A11511" s="1" t="s">
        <v>21</v>
      </c>
      <c r="B11511" s="1" t="str">
        <f t="shared" si="537"/>
        <v>b'115</v>
      </c>
      <c r="C11511" s="1" t="str">
        <f t="shared" si="538"/>
        <v>115</v>
      </c>
      <c r="D11511">
        <f t="shared" si="539"/>
        <v>115</v>
      </c>
    </row>
    <row r="11512" spans="1:4" x14ac:dyDescent="0.3">
      <c r="A11512" s="1" t="s">
        <v>23</v>
      </c>
      <c r="B11512" s="1" t="str">
        <f t="shared" si="537"/>
        <v>b'114</v>
      </c>
      <c r="C11512" s="1" t="str">
        <f t="shared" si="538"/>
        <v>114</v>
      </c>
      <c r="D11512">
        <f t="shared" si="539"/>
        <v>114</v>
      </c>
    </row>
    <row r="11513" spans="1:4" x14ac:dyDescent="0.3">
      <c r="A11513" s="1" t="s">
        <v>23</v>
      </c>
      <c r="B11513" s="1" t="str">
        <f t="shared" si="537"/>
        <v>b'114</v>
      </c>
      <c r="C11513" s="1" t="str">
        <f t="shared" si="538"/>
        <v>114</v>
      </c>
      <c r="D11513">
        <f t="shared" si="539"/>
        <v>114</v>
      </c>
    </row>
    <row r="11514" spans="1:4" x14ac:dyDescent="0.3">
      <c r="A11514" s="1" t="s">
        <v>24</v>
      </c>
      <c r="B11514" s="1" t="str">
        <f t="shared" si="537"/>
        <v>b'113</v>
      </c>
      <c r="C11514" s="1" t="str">
        <f t="shared" si="538"/>
        <v>113</v>
      </c>
      <c r="D11514">
        <f t="shared" si="539"/>
        <v>113</v>
      </c>
    </row>
    <row r="11515" spans="1:4" x14ac:dyDescent="0.3">
      <c r="A11515" s="1" t="s">
        <v>22</v>
      </c>
      <c r="B11515" s="1" t="str">
        <f t="shared" si="537"/>
        <v>b'116</v>
      </c>
      <c r="C11515" s="1" t="str">
        <f t="shared" si="538"/>
        <v>116</v>
      </c>
      <c r="D11515">
        <f t="shared" si="539"/>
        <v>116</v>
      </c>
    </row>
    <row r="11516" spans="1:4" x14ac:dyDescent="0.3">
      <c r="A11516" s="1" t="s">
        <v>22</v>
      </c>
      <c r="B11516" s="1" t="str">
        <f t="shared" si="537"/>
        <v>b'116</v>
      </c>
      <c r="C11516" s="1" t="str">
        <f t="shared" si="538"/>
        <v>116</v>
      </c>
      <c r="D11516">
        <f t="shared" si="539"/>
        <v>116</v>
      </c>
    </row>
    <row r="11517" spans="1:4" x14ac:dyDescent="0.3">
      <c r="A11517" s="1" t="s">
        <v>24</v>
      </c>
      <c r="B11517" s="1" t="str">
        <f t="shared" si="537"/>
        <v>b'113</v>
      </c>
      <c r="C11517" s="1" t="str">
        <f t="shared" si="538"/>
        <v>113</v>
      </c>
      <c r="D11517">
        <f t="shared" si="539"/>
        <v>113</v>
      </c>
    </row>
    <row r="11518" spans="1:4" x14ac:dyDescent="0.3">
      <c r="A11518" s="1" t="s">
        <v>22</v>
      </c>
      <c r="B11518" s="1" t="str">
        <f t="shared" si="537"/>
        <v>b'116</v>
      </c>
      <c r="C11518" s="1" t="str">
        <f t="shared" si="538"/>
        <v>116</v>
      </c>
      <c r="D11518">
        <f t="shared" si="539"/>
        <v>116</v>
      </c>
    </row>
    <row r="11519" spans="1:4" x14ac:dyDescent="0.3">
      <c r="A11519" s="1" t="s">
        <v>22</v>
      </c>
      <c r="B11519" s="1" t="str">
        <f t="shared" si="537"/>
        <v>b'116</v>
      </c>
      <c r="C11519" s="1" t="str">
        <f t="shared" si="538"/>
        <v>116</v>
      </c>
      <c r="D11519">
        <f t="shared" si="539"/>
        <v>116</v>
      </c>
    </row>
    <row r="11520" spans="1:4" x14ac:dyDescent="0.3">
      <c r="A11520" s="1" t="s">
        <v>21</v>
      </c>
      <c r="B11520" s="1" t="str">
        <f t="shared" si="537"/>
        <v>b'115</v>
      </c>
      <c r="C11520" s="1" t="str">
        <f t="shared" si="538"/>
        <v>115</v>
      </c>
      <c r="D11520">
        <f t="shared" si="539"/>
        <v>115</v>
      </c>
    </row>
    <row r="11521" spans="1:4" x14ac:dyDescent="0.3">
      <c r="A11521" s="1" t="s">
        <v>21</v>
      </c>
      <c r="B11521" s="1" t="str">
        <f t="shared" si="537"/>
        <v>b'115</v>
      </c>
      <c r="C11521" s="1" t="str">
        <f t="shared" si="538"/>
        <v>115</v>
      </c>
      <c r="D11521">
        <f t="shared" si="539"/>
        <v>115</v>
      </c>
    </row>
    <row r="11522" spans="1:4" x14ac:dyDescent="0.3">
      <c r="A11522" s="1" t="s">
        <v>22</v>
      </c>
      <c r="B11522" s="1" t="str">
        <f t="shared" ref="B11522:B11585" si="540">LEFT(A11522, 5)</f>
        <v>b'116</v>
      </c>
      <c r="C11522" s="1" t="str">
        <f t="shared" si="538"/>
        <v>116</v>
      </c>
      <c r="D11522">
        <f t="shared" si="539"/>
        <v>116</v>
      </c>
    </row>
    <row r="11523" spans="1:4" x14ac:dyDescent="0.3">
      <c r="A11523" s="1" t="s">
        <v>23</v>
      </c>
      <c r="B11523" s="1" t="str">
        <f t="shared" si="540"/>
        <v>b'114</v>
      </c>
      <c r="C11523" s="1" t="str">
        <f t="shared" si="538"/>
        <v>114</v>
      </c>
      <c r="D11523">
        <f t="shared" si="539"/>
        <v>114</v>
      </c>
    </row>
    <row r="11524" spans="1:4" x14ac:dyDescent="0.3">
      <c r="A11524" s="1" t="s">
        <v>22</v>
      </c>
      <c r="B11524" s="1" t="str">
        <f t="shared" si="540"/>
        <v>b'116</v>
      </c>
      <c r="C11524" s="1" t="str">
        <f t="shared" si="538"/>
        <v>116</v>
      </c>
      <c r="D11524">
        <f t="shared" si="539"/>
        <v>116</v>
      </c>
    </row>
    <row r="11525" spans="1:4" x14ac:dyDescent="0.3">
      <c r="A11525" s="1" t="s">
        <v>21</v>
      </c>
      <c r="B11525" s="1" t="str">
        <f t="shared" si="540"/>
        <v>b'115</v>
      </c>
      <c r="C11525" s="1" t="str">
        <f t="shared" ref="C11525:C11588" si="541">RIGHT(B11525,3)</f>
        <v>115</v>
      </c>
      <c r="D11525">
        <f t="shared" si="539"/>
        <v>115</v>
      </c>
    </row>
    <row r="11526" spans="1:4" x14ac:dyDescent="0.3">
      <c r="A11526" s="1" t="s">
        <v>22</v>
      </c>
      <c r="B11526" s="1" t="str">
        <f t="shared" si="540"/>
        <v>b'116</v>
      </c>
      <c r="C11526" s="1" t="str">
        <f t="shared" si="541"/>
        <v>116</v>
      </c>
      <c r="D11526">
        <f t="shared" ref="D11526:D11589" si="542">VALUE(C11526)</f>
        <v>116</v>
      </c>
    </row>
    <row r="11527" spans="1:4" x14ac:dyDescent="0.3">
      <c r="A11527" s="1" t="s">
        <v>22</v>
      </c>
      <c r="B11527" s="1" t="str">
        <f t="shared" si="540"/>
        <v>b'116</v>
      </c>
      <c r="C11527" s="1" t="str">
        <f t="shared" si="541"/>
        <v>116</v>
      </c>
      <c r="D11527">
        <f t="shared" si="542"/>
        <v>116</v>
      </c>
    </row>
    <row r="11528" spans="1:4" x14ac:dyDescent="0.3">
      <c r="A11528" s="1" t="s">
        <v>21</v>
      </c>
      <c r="B11528" s="1" t="str">
        <f t="shared" si="540"/>
        <v>b'115</v>
      </c>
      <c r="C11528" s="1" t="str">
        <f t="shared" si="541"/>
        <v>115</v>
      </c>
      <c r="D11528">
        <f t="shared" si="542"/>
        <v>115</v>
      </c>
    </row>
    <row r="11529" spans="1:4" x14ac:dyDescent="0.3">
      <c r="A11529" s="1" t="s">
        <v>20</v>
      </c>
      <c r="B11529" s="1" t="str">
        <f t="shared" si="540"/>
        <v>b'117</v>
      </c>
      <c r="C11529" s="1" t="str">
        <f t="shared" si="541"/>
        <v>117</v>
      </c>
      <c r="D11529">
        <f t="shared" si="542"/>
        <v>117</v>
      </c>
    </row>
    <row r="11530" spans="1:4" x14ac:dyDescent="0.3">
      <c r="A11530" s="1" t="s">
        <v>21</v>
      </c>
      <c r="B11530" s="1" t="str">
        <f t="shared" si="540"/>
        <v>b'115</v>
      </c>
      <c r="C11530" s="1" t="str">
        <f t="shared" si="541"/>
        <v>115</v>
      </c>
      <c r="D11530">
        <f t="shared" si="542"/>
        <v>115</v>
      </c>
    </row>
    <row r="11531" spans="1:4" x14ac:dyDescent="0.3">
      <c r="A11531" s="1" t="s">
        <v>22</v>
      </c>
      <c r="B11531" s="1" t="str">
        <f t="shared" si="540"/>
        <v>b'116</v>
      </c>
      <c r="C11531" s="1" t="str">
        <f t="shared" si="541"/>
        <v>116</v>
      </c>
      <c r="D11531">
        <f t="shared" si="542"/>
        <v>116</v>
      </c>
    </row>
    <row r="11532" spans="1:4" x14ac:dyDescent="0.3">
      <c r="A11532" s="1" t="s">
        <v>20</v>
      </c>
      <c r="B11532" s="1" t="str">
        <f t="shared" si="540"/>
        <v>b'117</v>
      </c>
      <c r="C11532" s="1" t="str">
        <f t="shared" si="541"/>
        <v>117</v>
      </c>
      <c r="D11532">
        <f t="shared" si="542"/>
        <v>117</v>
      </c>
    </row>
    <row r="11533" spans="1:4" x14ac:dyDescent="0.3">
      <c r="A11533" s="1" t="s">
        <v>21</v>
      </c>
      <c r="B11533" s="1" t="str">
        <f t="shared" si="540"/>
        <v>b'115</v>
      </c>
      <c r="C11533" s="1" t="str">
        <f t="shared" si="541"/>
        <v>115</v>
      </c>
      <c r="D11533">
        <f t="shared" si="542"/>
        <v>115</v>
      </c>
    </row>
    <row r="11534" spans="1:4" x14ac:dyDescent="0.3">
      <c r="A11534" s="1" t="s">
        <v>22</v>
      </c>
      <c r="B11534" s="1" t="str">
        <f t="shared" si="540"/>
        <v>b'116</v>
      </c>
      <c r="C11534" s="1" t="str">
        <f t="shared" si="541"/>
        <v>116</v>
      </c>
      <c r="D11534">
        <f t="shared" si="542"/>
        <v>116</v>
      </c>
    </row>
    <row r="11535" spans="1:4" x14ac:dyDescent="0.3">
      <c r="A11535" s="1" t="s">
        <v>22</v>
      </c>
      <c r="B11535" s="1" t="str">
        <f t="shared" si="540"/>
        <v>b'116</v>
      </c>
      <c r="C11535" s="1" t="str">
        <f t="shared" si="541"/>
        <v>116</v>
      </c>
      <c r="D11535">
        <f t="shared" si="542"/>
        <v>116</v>
      </c>
    </row>
    <row r="11536" spans="1:4" x14ac:dyDescent="0.3">
      <c r="A11536" s="1" t="s">
        <v>20</v>
      </c>
      <c r="B11536" s="1" t="str">
        <f t="shared" si="540"/>
        <v>b'117</v>
      </c>
      <c r="C11536" s="1" t="str">
        <f t="shared" si="541"/>
        <v>117</v>
      </c>
      <c r="D11536">
        <f t="shared" si="542"/>
        <v>117</v>
      </c>
    </row>
    <row r="11537" spans="1:4" x14ac:dyDescent="0.3">
      <c r="A11537" s="1" t="s">
        <v>20</v>
      </c>
      <c r="B11537" s="1" t="str">
        <f t="shared" si="540"/>
        <v>b'117</v>
      </c>
      <c r="C11537" s="1" t="str">
        <f t="shared" si="541"/>
        <v>117</v>
      </c>
      <c r="D11537">
        <f t="shared" si="542"/>
        <v>117</v>
      </c>
    </row>
    <row r="11538" spans="1:4" x14ac:dyDescent="0.3">
      <c r="A11538" s="1" t="s">
        <v>21</v>
      </c>
      <c r="B11538" s="1" t="str">
        <f t="shared" si="540"/>
        <v>b'115</v>
      </c>
      <c r="C11538" s="1" t="str">
        <f t="shared" si="541"/>
        <v>115</v>
      </c>
      <c r="D11538">
        <f t="shared" si="542"/>
        <v>115</v>
      </c>
    </row>
    <row r="11539" spans="1:4" x14ac:dyDescent="0.3">
      <c r="A11539" s="1" t="s">
        <v>21</v>
      </c>
      <c r="B11539" s="1" t="str">
        <f t="shared" si="540"/>
        <v>b'115</v>
      </c>
      <c r="C11539" s="1" t="str">
        <f t="shared" si="541"/>
        <v>115</v>
      </c>
      <c r="D11539">
        <f t="shared" si="542"/>
        <v>115</v>
      </c>
    </row>
    <row r="11540" spans="1:4" x14ac:dyDescent="0.3">
      <c r="A11540" s="1" t="s">
        <v>19</v>
      </c>
      <c r="B11540" s="1" t="str">
        <f t="shared" si="540"/>
        <v>b'118</v>
      </c>
      <c r="C11540" s="1" t="str">
        <f t="shared" si="541"/>
        <v>118</v>
      </c>
      <c r="D11540">
        <f t="shared" si="542"/>
        <v>118</v>
      </c>
    </row>
    <row r="11541" spans="1:4" x14ac:dyDescent="0.3">
      <c r="A11541" s="1" t="s">
        <v>21</v>
      </c>
      <c r="B11541" s="1" t="str">
        <f t="shared" si="540"/>
        <v>b'115</v>
      </c>
      <c r="C11541" s="1" t="str">
        <f t="shared" si="541"/>
        <v>115</v>
      </c>
      <c r="D11541">
        <f t="shared" si="542"/>
        <v>115</v>
      </c>
    </row>
    <row r="11542" spans="1:4" x14ac:dyDescent="0.3">
      <c r="A11542" s="1" t="s">
        <v>19</v>
      </c>
      <c r="B11542" s="1" t="str">
        <f t="shared" si="540"/>
        <v>b'118</v>
      </c>
      <c r="C11542" s="1" t="str">
        <f t="shared" si="541"/>
        <v>118</v>
      </c>
      <c r="D11542">
        <f t="shared" si="542"/>
        <v>118</v>
      </c>
    </row>
    <row r="11543" spans="1:4" x14ac:dyDescent="0.3">
      <c r="A11543" s="1" t="s">
        <v>19</v>
      </c>
      <c r="B11543" s="1" t="str">
        <f t="shared" si="540"/>
        <v>b'118</v>
      </c>
      <c r="C11543" s="1" t="str">
        <f t="shared" si="541"/>
        <v>118</v>
      </c>
      <c r="D11543">
        <f t="shared" si="542"/>
        <v>118</v>
      </c>
    </row>
    <row r="11544" spans="1:4" x14ac:dyDescent="0.3">
      <c r="A11544" s="1" t="s">
        <v>19</v>
      </c>
      <c r="B11544" s="1" t="str">
        <f t="shared" si="540"/>
        <v>b'118</v>
      </c>
      <c r="C11544" s="1" t="str">
        <f t="shared" si="541"/>
        <v>118</v>
      </c>
      <c r="D11544">
        <f t="shared" si="542"/>
        <v>118</v>
      </c>
    </row>
    <row r="11545" spans="1:4" x14ac:dyDescent="0.3">
      <c r="A11545" s="1" t="s">
        <v>19</v>
      </c>
      <c r="B11545" s="1" t="str">
        <f t="shared" si="540"/>
        <v>b'118</v>
      </c>
      <c r="C11545" s="1" t="str">
        <f t="shared" si="541"/>
        <v>118</v>
      </c>
      <c r="D11545">
        <f t="shared" si="542"/>
        <v>118</v>
      </c>
    </row>
    <row r="11546" spans="1:4" x14ac:dyDescent="0.3">
      <c r="A11546" s="1" t="s">
        <v>20</v>
      </c>
      <c r="B11546" s="1" t="str">
        <f t="shared" si="540"/>
        <v>b'117</v>
      </c>
      <c r="C11546" s="1" t="str">
        <f t="shared" si="541"/>
        <v>117</v>
      </c>
      <c r="D11546">
        <f t="shared" si="542"/>
        <v>117</v>
      </c>
    </row>
    <row r="11547" spans="1:4" x14ac:dyDescent="0.3">
      <c r="A11547" s="1" t="s">
        <v>19</v>
      </c>
      <c r="B11547" s="1" t="str">
        <f t="shared" si="540"/>
        <v>b'118</v>
      </c>
      <c r="C11547" s="1" t="str">
        <f t="shared" si="541"/>
        <v>118</v>
      </c>
      <c r="D11547">
        <f t="shared" si="542"/>
        <v>118</v>
      </c>
    </row>
    <row r="11548" spans="1:4" x14ac:dyDescent="0.3">
      <c r="A11548" s="1" t="s">
        <v>19</v>
      </c>
      <c r="B11548" s="1" t="str">
        <f t="shared" si="540"/>
        <v>b'118</v>
      </c>
      <c r="C11548" s="1" t="str">
        <f t="shared" si="541"/>
        <v>118</v>
      </c>
      <c r="D11548">
        <f t="shared" si="542"/>
        <v>118</v>
      </c>
    </row>
    <row r="11549" spans="1:4" x14ac:dyDescent="0.3">
      <c r="A11549" s="1" t="s">
        <v>19</v>
      </c>
      <c r="B11549" s="1" t="str">
        <f t="shared" si="540"/>
        <v>b'118</v>
      </c>
      <c r="C11549" s="1" t="str">
        <f t="shared" si="541"/>
        <v>118</v>
      </c>
      <c r="D11549">
        <f t="shared" si="542"/>
        <v>118</v>
      </c>
    </row>
    <row r="11550" spans="1:4" x14ac:dyDescent="0.3">
      <c r="A11550" s="1" t="s">
        <v>17</v>
      </c>
      <c r="B11550" s="1" t="str">
        <f t="shared" si="540"/>
        <v>b'120</v>
      </c>
      <c r="C11550" s="1" t="str">
        <f t="shared" si="541"/>
        <v>120</v>
      </c>
      <c r="D11550">
        <f t="shared" si="542"/>
        <v>120</v>
      </c>
    </row>
    <row r="11551" spans="1:4" x14ac:dyDescent="0.3">
      <c r="A11551" s="1" t="s">
        <v>19</v>
      </c>
      <c r="B11551" s="1" t="str">
        <f t="shared" si="540"/>
        <v>b'118</v>
      </c>
      <c r="C11551" s="1" t="str">
        <f t="shared" si="541"/>
        <v>118</v>
      </c>
      <c r="D11551">
        <f t="shared" si="542"/>
        <v>118</v>
      </c>
    </row>
    <row r="11552" spans="1:4" x14ac:dyDescent="0.3">
      <c r="A11552" s="1" t="s">
        <v>18</v>
      </c>
      <c r="B11552" s="1" t="str">
        <f t="shared" si="540"/>
        <v>b'119</v>
      </c>
      <c r="C11552" s="1" t="str">
        <f t="shared" si="541"/>
        <v>119</v>
      </c>
      <c r="D11552">
        <f t="shared" si="542"/>
        <v>119</v>
      </c>
    </row>
    <row r="11553" spans="1:4" x14ac:dyDescent="0.3">
      <c r="A11553" s="1" t="s">
        <v>20</v>
      </c>
      <c r="B11553" s="1" t="str">
        <f t="shared" si="540"/>
        <v>b'117</v>
      </c>
      <c r="C11553" s="1" t="str">
        <f t="shared" si="541"/>
        <v>117</v>
      </c>
      <c r="D11553">
        <f t="shared" si="542"/>
        <v>117</v>
      </c>
    </row>
    <row r="11554" spans="1:4" x14ac:dyDescent="0.3">
      <c r="A11554" s="1" t="s">
        <v>20</v>
      </c>
      <c r="B11554" s="1" t="str">
        <f t="shared" si="540"/>
        <v>b'117</v>
      </c>
      <c r="C11554" s="1" t="str">
        <f t="shared" si="541"/>
        <v>117</v>
      </c>
      <c r="D11554">
        <f t="shared" si="542"/>
        <v>117</v>
      </c>
    </row>
    <row r="11555" spans="1:4" x14ac:dyDescent="0.3">
      <c r="A11555" s="1" t="s">
        <v>22</v>
      </c>
      <c r="B11555" s="1" t="str">
        <f t="shared" si="540"/>
        <v>b'116</v>
      </c>
      <c r="C11555" s="1" t="str">
        <f t="shared" si="541"/>
        <v>116</v>
      </c>
      <c r="D11555">
        <f t="shared" si="542"/>
        <v>116</v>
      </c>
    </row>
    <row r="11556" spans="1:4" x14ac:dyDescent="0.3">
      <c r="A11556" s="1" t="s">
        <v>18</v>
      </c>
      <c r="B11556" s="1" t="str">
        <f t="shared" si="540"/>
        <v>b'119</v>
      </c>
      <c r="C11556" s="1" t="str">
        <f t="shared" si="541"/>
        <v>119</v>
      </c>
      <c r="D11556">
        <f t="shared" si="542"/>
        <v>119</v>
      </c>
    </row>
    <row r="11557" spans="1:4" x14ac:dyDescent="0.3">
      <c r="A11557" s="1" t="s">
        <v>18</v>
      </c>
      <c r="B11557" s="1" t="str">
        <f t="shared" si="540"/>
        <v>b'119</v>
      </c>
      <c r="C11557" s="1" t="str">
        <f t="shared" si="541"/>
        <v>119</v>
      </c>
      <c r="D11557">
        <f t="shared" si="542"/>
        <v>119</v>
      </c>
    </row>
    <row r="11558" spans="1:4" x14ac:dyDescent="0.3">
      <c r="A11558" s="1" t="s">
        <v>18</v>
      </c>
      <c r="B11558" s="1" t="str">
        <f t="shared" si="540"/>
        <v>b'119</v>
      </c>
      <c r="C11558" s="1" t="str">
        <f t="shared" si="541"/>
        <v>119</v>
      </c>
      <c r="D11558">
        <f t="shared" si="542"/>
        <v>119</v>
      </c>
    </row>
    <row r="11559" spans="1:4" x14ac:dyDescent="0.3">
      <c r="A11559" s="1" t="s">
        <v>19</v>
      </c>
      <c r="B11559" s="1" t="str">
        <f t="shared" si="540"/>
        <v>b'118</v>
      </c>
      <c r="C11559" s="1" t="str">
        <f t="shared" si="541"/>
        <v>118</v>
      </c>
      <c r="D11559">
        <f t="shared" si="542"/>
        <v>118</v>
      </c>
    </row>
    <row r="11560" spans="1:4" x14ac:dyDescent="0.3">
      <c r="A11560" s="1" t="s">
        <v>19</v>
      </c>
      <c r="B11560" s="1" t="str">
        <f t="shared" si="540"/>
        <v>b'118</v>
      </c>
      <c r="C11560" s="1" t="str">
        <f t="shared" si="541"/>
        <v>118</v>
      </c>
      <c r="D11560">
        <f t="shared" si="542"/>
        <v>118</v>
      </c>
    </row>
    <row r="11561" spans="1:4" x14ac:dyDescent="0.3">
      <c r="A11561" s="1" t="s">
        <v>18</v>
      </c>
      <c r="B11561" s="1" t="str">
        <f t="shared" si="540"/>
        <v>b'119</v>
      </c>
      <c r="C11561" s="1" t="str">
        <f t="shared" si="541"/>
        <v>119</v>
      </c>
      <c r="D11561">
        <f t="shared" si="542"/>
        <v>119</v>
      </c>
    </row>
    <row r="11562" spans="1:4" x14ac:dyDescent="0.3">
      <c r="A11562" s="1" t="s">
        <v>18</v>
      </c>
      <c r="B11562" s="1" t="str">
        <f t="shared" si="540"/>
        <v>b'119</v>
      </c>
      <c r="C11562" s="1" t="str">
        <f t="shared" si="541"/>
        <v>119</v>
      </c>
      <c r="D11562">
        <f t="shared" si="542"/>
        <v>119</v>
      </c>
    </row>
    <row r="11563" spans="1:4" x14ac:dyDescent="0.3">
      <c r="A11563" s="1" t="s">
        <v>17</v>
      </c>
      <c r="B11563" s="1" t="str">
        <f t="shared" si="540"/>
        <v>b'120</v>
      </c>
      <c r="C11563" s="1" t="str">
        <f t="shared" si="541"/>
        <v>120</v>
      </c>
      <c r="D11563">
        <f t="shared" si="542"/>
        <v>120</v>
      </c>
    </row>
    <row r="11564" spans="1:4" x14ac:dyDescent="0.3">
      <c r="A11564" s="1" t="s">
        <v>17</v>
      </c>
      <c r="B11564" s="1" t="str">
        <f t="shared" si="540"/>
        <v>b'120</v>
      </c>
      <c r="C11564" s="1" t="str">
        <f t="shared" si="541"/>
        <v>120</v>
      </c>
      <c r="D11564">
        <f t="shared" si="542"/>
        <v>120</v>
      </c>
    </row>
    <row r="11565" spans="1:4" x14ac:dyDescent="0.3">
      <c r="A11565" s="1" t="s">
        <v>17</v>
      </c>
      <c r="B11565" s="1" t="str">
        <f t="shared" si="540"/>
        <v>b'120</v>
      </c>
      <c r="C11565" s="1" t="str">
        <f t="shared" si="541"/>
        <v>120</v>
      </c>
      <c r="D11565">
        <f t="shared" si="542"/>
        <v>120</v>
      </c>
    </row>
    <row r="11566" spans="1:4" x14ac:dyDescent="0.3">
      <c r="A11566" s="1" t="s">
        <v>16</v>
      </c>
      <c r="B11566" s="1" t="str">
        <f t="shared" si="540"/>
        <v>b'121</v>
      </c>
      <c r="C11566" s="1" t="str">
        <f t="shared" si="541"/>
        <v>121</v>
      </c>
      <c r="D11566">
        <f t="shared" si="542"/>
        <v>121</v>
      </c>
    </row>
    <row r="11567" spans="1:4" x14ac:dyDescent="0.3">
      <c r="A11567" s="1" t="s">
        <v>17</v>
      </c>
      <c r="B11567" s="1" t="str">
        <f t="shared" si="540"/>
        <v>b'120</v>
      </c>
      <c r="C11567" s="1" t="str">
        <f t="shared" si="541"/>
        <v>120</v>
      </c>
      <c r="D11567">
        <f t="shared" si="542"/>
        <v>120</v>
      </c>
    </row>
    <row r="11568" spans="1:4" x14ac:dyDescent="0.3">
      <c r="A11568" s="1" t="s">
        <v>20</v>
      </c>
      <c r="B11568" s="1" t="str">
        <f t="shared" si="540"/>
        <v>b'117</v>
      </c>
      <c r="C11568" s="1" t="str">
        <f t="shared" si="541"/>
        <v>117</v>
      </c>
      <c r="D11568">
        <f t="shared" si="542"/>
        <v>117</v>
      </c>
    </row>
    <row r="11569" spans="1:4" x14ac:dyDescent="0.3">
      <c r="A11569" s="1" t="s">
        <v>20</v>
      </c>
      <c r="B11569" s="1" t="str">
        <f t="shared" si="540"/>
        <v>b'117</v>
      </c>
      <c r="C11569" s="1" t="str">
        <f t="shared" si="541"/>
        <v>117</v>
      </c>
      <c r="D11569">
        <f t="shared" si="542"/>
        <v>117</v>
      </c>
    </row>
    <row r="11570" spans="1:4" x14ac:dyDescent="0.3">
      <c r="A11570" s="1" t="s">
        <v>19</v>
      </c>
      <c r="B11570" s="1" t="str">
        <f t="shared" si="540"/>
        <v>b'118</v>
      </c>
      <c r="C11570" s="1" t="str">
        <f t="shared" si="541"/>
        <v>118</v>
      </c>
      <c r="D11570">
        <f t="shared" si="542"/>
        <v>118</v>
      </c>
    </row>
    <row r="11571" spans="1:4" x14ac:dyDescent="0.3">
      <c r="A11571" s="1" t="s">
        <v>17</v>
      </c>
      <c r="B11571" s="1" t="str">
        <f t="shared" si="540"/>
        <v>b'120</v>
      </c>
      <c r="C11571" s="1" t="str">
        <f t="shared" si="541"/>
        <v>120</v>
      </c>
      <c r="D11571">
        <f t="shared" si="542"/>
        <v>120</v>
      </c>
    </row>
    <row r="11572" spans="1:4" x14ac:dyDescent="0.3">
      <c r="A11572" s="1" t="s">
        <v>20</v>
      </c>
      <c r="B11572" s="1" t="str">
        <f t="shared" si="540"/>
        <v>b'117</v>
      </c>
      <c r="C11572" s="1" t="str">
        <f t="shared" si="541"/>
        <v>117</v>
      </c>
      <c r="D11572">
        <f t="shared" si="542"/>
        <v>117</v>
      </c>
    </row>
    <row r="11573" spans="1:4" x14ac:dyDescent="0.3">
      <c r="A11573" s="1" t="s">
        <v>20</v>
      </c>
      <c r="B11573" s="1" t="str">
        <f t="shared" si="540"/>
        <v>b'117</v>
      </c>
      <c r="C11573" s="1" t="str">
        <f t="shared" si="541"/>
        <v>117</v>
      </c>
      <c r="D11573">
        <f t="shared" si="542"/>
        <v>117</v>
      </c>
    </row>
    <row r="11574" spans="1:4" x14ac:dyDescent="0.3">
      <c r="A11574" s="1" t="s">
        <v>20</v>
      </c>
      <c r="B11574" s="1" t="str">
        <f t="shared" si="540"/>
        <v>b'117</v>
      </c>
      <c r="C11574" s="1" t="str">
        <f t="shared" si="541"/>
        <v>117</v>
      </c>
      <c r="D11574">
        <f t="shared" si="542"/>
        <v>117</v>
      </c>
    </row>
    <row r="11575" spans="1:4" x14ac:dyDescent="0.3">
      <c r="A11575" s="1" t="s">
        <v>20</v>
      </c>
      <c r="B11575" s="1" t="str">
        <f t="shared" si="540"/>
        <v>b'117</v>
      </c>
      <c r="C11575" s="1" t="str">
        <f t="shared" si="541"/>
        <v>117</v>
      </c>
      <c r="D11575">
        <f t="shared" si="542"/>
        <v>117</v>
      </c>
    </row>
    <row r="11576" spans="1:4" x14ac:dyDescent="0.3">
      <c r="A11576" s="1" t="s">
        <v>19</v>
      </c>
      <c r="B11576" s="1" t="str">
        <f t="shared" si="540"/>
        <v>b'118</v>
      </c>
      <c r="C11576" s="1" t="str">
        <f t="shared" si="541"/>
        <v>118</v>
      </c>
      <c r="D11576">
        <f t="shared" si="542"/>
        <v>118</v>
      </c>
    </row>
    <row r="11577" spans="1:4" x14ac:dyDescent="0.3">
      <c r="A11577" s="1" t="s">
        <v>19</v>
      </c>
      <c r="B11577" s="1" t="str">
        <f t="shared" si="540"/>
        <v>b'118</v>
      </c>
      <c r="C11577" s="1" t="str">
        <f t="shared" si="541"/>
        <v>118</v>
      </c>
      <c r="D11577">
        <f t="shared" si="542"/>
        <v>118</v>
      </c>
    </row>
    <row r="11578" spans="1:4" x14ac:dyDescent="0.3">
      <c r="A11578" s="1" t="s">
        <v>20</v>
      </c>
      <c r="B11578" s="1" t="str">
        <f t="shared" si="540"/>
        <v>b'117</v>
      </c>
      <c r="C11578" s="1" t="str">
        <f t="shared" si="541"/>
        <v>117</v>
      </c>
      <c r="D11578">
        <f t="shared" si="542"/>
        <v>117</v>
      </c>
    </row>
    <row r="11579" spans="1:4" x14ac:dyDescent="0.3">
      <c r="A11579" s="1" t="s">
        <v>20</v>
      </c>
      <c r="B11579" s="1" t="str">
        <f t="shared" si="540"/>
        <v>b'117</v>
      </c>
      <c r="C11579" s="1" t="str">
        <f t="shared" si="541"/>
        <v>117</v>
      </c>
      <c r="D11579">
        <f t="shared" si="542"/>
        <v>117</v>
      </c>
    </row>
    <row r="11580" spans="1:4" x14ac:dyDescent="0.3">
      <c r="A11580" s="1" t="s">
        <v>19</v>
      </c>
      <c r="B11580" s="1" t="str">
        <f t="shared" si="540"/>
        <v>b'118</v>
      </c>
      <c r="C11580" s="1" t="str">
        <f t="shared" si="541"/>
        <v>118</v>
      </c>
      <c r="D11580">
        <f t="shared" si="542"/>
        <v>118</v>
      </c>
    </row>
    <row r="11581" spans="1:4" x14ac:dyDescent="0.3">
      <c r="A11581" s="1" t="s">
        <v>20</v>
      </c>
      <c r="B11581" s="1" t="str">
        <f t="shared" si="540"/>
        <v>b'117</v>
      </c>
      <c r="C11581" s="1" t="str">
        <f t="shared" si="541"/>
        <v>117</v>
      </c>
      <c r="D11581">
        <f t="shared" si="542"/>
        <v>117</v>
      </c>
    </row>
    <row r="11582" spans="1:4" x14ac:dyDescent="0.3">
      <c r="A11582" s="1" t="s">
        <v>19</v>
      </c>
      <c r="B11582" s="1" t="str">
        <f t="shared" si="540"/>
        <v>b'118</v>
      </c>
      <c r="C11582" s="1" t="str">
        <f t="shared" si="541"/>
        <v>118</v>
      </c>
      <c r="D11582">
        <f t="shared" si="542"/>
        <v>118</v>
      </c>
    </row>
    <row r="11583" spans="1:4" x14ac:dyDescent="0.3">
      <c r="A11583" s="1" t="s">
        <v>19</v>
      </c>
      <c r="B11583" s="1" t="str">
        <f t="shared" si="540"/>
        <v>b'118</v>
      </c>
      <c r="C11583" s="1" t="str">
        <f t="shared" si="541"/>
        <v>118</v>
      </c>
      <c r="D11583">
        <f t="shared" si="542"/>
        <v>118</v>
      </c>
    </row>
    <row r="11584" spans="1:4" x14ac:dyDescent="0.3">
      <c r="A11584" s="1" t="s">
        <v>18</v>
      </c>
      <c r="B11584" s="1" t="str">
        <f t="shared" si="540"/>
        <v>b'119</v>
      </c>
      <c r="C11584" s="1" t="str">
        <f t="shared" si="541"/>
        <v>119</v>
      </c>
      <c r="D11584">
        <f t="shared" si="542"/>
        <v>119</v>
      </c>
    </row>
    <row r="11585" spans="1:4" x14ac:dyDescent="0.3">
      <c r="A11585" s="1" t="s">
        <v>18</v>
      </c>
      <c r="B11585" s="1" t="str">
        <f t="shared" si="540"/>
        <v>b'119</v>
      </c>
      <c r="C11585" s="1" t="str">
        <f t="shared" si="541"/>
        <v>119</v>
      </c>
      <c r="D11585">
        <f t="shared" si="542"/>
        <v>119</v>
      </c>
    </row>
    <row r="11586" spans="1:4" x14ac:dyDescent="0.3">
      <c r="A11586" s="1" t="s">
        <v>20</v>
      </c>
      <c r="B11586" s="1" t="str">
        <f t="shared" ref="B11586:B11649" si="543">LEFT(A11586, 5)</f>
        <v>b'117</v>
      </c>
      <c r="C11586" s="1" t="str">
        <f t="shared" si="541"/>
        <v>117</v>
      </c>
      <c r="D11586">
        <f t="shared" si="542"/>
        <v>117</v>
      </c>
    </row>
    <row r="11587" spans="1:4" x14ac:dyDescent="0.3">
      <c r="A11587" s="1" t="s">
        <v>20</v>
      </c>
      <c r="B11587" s="1" t="str">
        <f t="shared" si="543"/>
        <v>b'117</v>
      </c>
      <c r="C11587" s="1" t="str">
        <f t="shared" si="541"/>
        <v>117</v>
      </c>
      <c r="D11587">
        <f t="shared" si="542"/>
        <v>117</v>
      </c>
    </row>
    <row r="11588" spans="1:4" x14ac:dyDescent="0.3">
      <c r="A11588" s="1" t="s">
        <v>19</v>
      </c>
      <c r="B11588" s="1" t="str">
        <f t="shared" si="543"/>
        <v>b'118</v>
      </c>
      <c r="C11588" s="1" t="str">
        <f t="shared" si="541"/>
        <v>118</v>
      </c>
      <c r="D11588">
        <f t="shared" si="542"/>
        <v>118</v>
      </c>
    </row>
    <row r="11589" spans="1:4" x14ac:dyDescent="0.3">
      <c r="A11589" s="1" t="s">
        <v>22</v>
      </c>
      <c r="B11589" s="1" t="str">
        <f t="shared" si="543"/>
        <v>b'116</v>
      </c>
      <c r="C11589" s="1" t="str">
        <f t="shared" ref="C11589:C11652" si="544">RIGHT(B11589,3)</f>
        <v>116</v>
      </c>
      <c r="D11589">
        <f t="shared" si="542"/>
        <v>116</v>
      </c>
    </row>
    <row r="11590" spans="1:4" x14ac:dyDescent="0.3">
      <c r="A11590" s="1" t="s">
        <v>19</v>
      </c>
      <c r="B11590" s="1" t="str">
        <f t="shared" si="543"/>
        <v>b'118</v>
      </c>
      <c r="C11590" s="1" t="str">
        <f t="shared" si="544"/>
        <v>118</v>
      </c>
      <c r="D11590">
        <f t="shared" ref="D11590:D11653" si="545">VALUE(C11590)</f>
        <v>118</v>
      </c>
    </row>
    <row r="11591" spans="1:4" x14ac:dyDescent="0.3">
      <c r="A11591" s="1" t="s">
        <v>22</v>
      </c>
      <c r="B11591" s="1" t="str">
        <f t="shared" si="543"/>
        <v>b'116</v>
      </c>
      <c r="C11591" s="1" t="str">
        <f t="shared" si="544"/>
        <v>116</v>
      </c>
      <c r="D11591">
        <f t="shared" si="545"/>
        <v>116</v>
      </c>
    </row>
    <row r="11592" spans="1:4" x14ac:dyDescent="0.3">
      <c r="A11592" s="1" t="s">
        <v>19</v>
      </c>
      <c r="B11592" s="1" t="str">
        <f t="shared" si="543"/>
        <v>b'118</v>
      </c>
      <c r="C11592" s="1" t="str">
        <f t="shared" si="544"/>
        <v>118</v>
      </c>
      <c r="D11592">
        <f t="shared" si="545"/>
        <v>118</v>
      </c>
    </row>
    <row r="11593" spans="1:4" x14ac:dyDescent="0.3">
      <c r="A11593" s="1" t="s">
        <v>22</v>
      </c>
      <c r="B11593" s="1" t="str">
        <f t="shared" si="543"/>
        <v>b'116</v>
      </c>
      <c r="C11593" s="1" t="str">
        <f t="shared" si="544"/>
        <v>116</v>
      </c>
      <c r="D11593">
        <f t="shared" si="545"/>
        <v>116</v>
      </c>
    </row>
    <row r="11594" spans="1:4" x14ac:dyDescent="0.3">
      <c r="A11594" s="1" t="s">
        <v>19</v>
      </c>
      <c r="B11594" s="1" t="str">
        <f t="shared" si="543"/>
        <v>b'118</v>
      </c>
      <c r="C11594" s="1" t="str">
        <f t="shared" si="544"/>
        <v>118</v>
      </c>
      <c r="D11594">
        <f t="shared" si="545"/>
        <v>118</v>
      </c>
    </row>
    <row r="11595" spans="1:4" x14ac:dyDescent="0.3">
      <c r="A11595" s="1" t="s">
        <v>20</v>
      </c>
      <c r="B11595" s="1" t="str">
        <f t="shared" si="543"/>
        <v>b'117</v>
      </c>
      <c r="C11595" s="1" t="str">
        <f t="shared" si="544"/>
        <v>117</v>
      </c>
      <c r="D11595">
        <f t="shared" si="545"/>
        <v>117</v>
      </c>
    </row>
    <row r="11596" spans="1:4" x14ac:dyDescent="0.3">
      <c r="A11596" s="1" t="s">
        <v>20</v>
      </c>
      <c r="B11596" s="1" t="str">
        <f t="shared" si="543"/>
        <v>b'117</v>
      </c>
      <c r="C11596" s="1" t="str">
        <f t="shared" si="544"/>
        <v>117</v>
      </c>
      <c r="D11596">
        <f t="shared" si="545"/>
        <v>117</v>
      </c>
    </row>
    <row r="11597" spans="1:4" x14ac:dyDescent="0.3">
      <c r="A11597" s="1" t="s">
        <v>21</v>
      </c>
      <c r="B11597" s="1" t="str">
        <f t="shared" si="543"/>
        <v>b'115</v>
      </c>
      <c r="C11597" s="1" t="str">
        <f t="shared" si="544"/>
        <v>115</v>
      </c>
      <c r="D11597">
        <f t="shared" si="545"/>
        <v>115</v>
      </c>
    </row>
    <row r="11598" spans="1:4" x14ac:dyDescent="0.3">
      <c r="A11598" s="1" t="s">
        <v>22</v>
      </c>
      <c r="B11598" s="1" t="str">
        <f t="shared" si="543"/>
        <v>b'116</v>
      </c>
      <c r="C11598" s="1" t="str">
        <f t="shared" si="544"/>
        <v>116</v>
      </c>
      <c r="D11598">
        <f t="shared" si="545"/>
        <v>116</v>
      </c>
    </row>
    <row r="11599" spans="1:4" x14ac:dyDescent="0.3">
      <c r="A11599" s="1" t="s">
        <v>20</v>
      </c>
      <c r="B11599" s="1" t="str">
        <f t="shared" si="543"/>
        <v>b'117</v>
      </c>
      <c r="C11599" s="1" t="str">
        <f t="shared" si="544"/>
        <v>117</v>
      </c>
      <c r="D11599">
        <f t="shared" si="545"/>
        <v>117</v>
      </c>
    </row>
    <row r="11600" spans="1:4" x14ac:dyDescent="0.3">
      <c r="A11600" s="1" t="s">
        <v>20</v>
      </c>
      <c r="B11600" s="1" t="str">
        <f t="shared" si="543"/>
        <v>b'117</v>
      </c>
      <c r="C11600" s="1" t="str">
        <f t="shared" si="544"/>
        <v>117</v>
      </c>
      <c r="D11600">
        <f t="shared" si="545"/>
        <v>117</v>
      </c>
    </row>
    <row r="11601" spans="1:4" x14ac:dyDescent="0.3">
      <c r="A11601" s="1" t="s">
        <v>21</v>
      </c>
      <c r="B11601" s="1" t="str">
        <f t="shared" si="543"/>
        <v>b'115</v>
      </c>
      <c r="C11601" s="1" t="str">
        <f t="shared" si="544"/>
        <v>115</v>
      </c>
      <c r="D11601">
        <f t="shared" si="545"/>
        <v>115</v>
      </c>
    </row>
    <row r="11602" spans="1:4" x14ac:dyDescent="0.3">
      <c r="A11602" s="1" t="s">
        <v>22</v>
      </c>
      <c r="B11602" s="1" t="str">
        <f t="shared" si="543"/>
        <v>b'116</v>
      </c>
      <c r="C11602" s="1" t="str">
        <f t="shared" si="544"/>
        <v>116</v>
      </c>
      <c r="D11602">
        <f t="shared" si="545"/>
        <v>116</v>
      </c>
    </row>
    <row r="11603" spans="1:4" x14ac:dyDescent="0.3">
      <c r="A11603" s="1" t="s">
        <v>21</v>
      </c>
      <c r="B11603" s="1" t="str">
        <f t="shared" si="543"/>
        <v>b'115</v>
      </c>
      <c r="C11603" s="1" t="str">
        <f t="shared" si="544"/>
        <v>115</v>
      </c>
      <c r="D11603">
        <f t="shared" si="545"/>
        <v>115</v>
      </c>
    </row>
    <row r="11604" spans="1:4" x14ac:dyDescent="0.3">
      <c r="A11604" s="1" t="s">
        <v>22</v>
      </c>
      <c r="B11604" s="1" t="str">
        <f t="shared" si="543"/>
        <v>b'116</v>
      </c>
      <c r="C11604" s="1" t="str">
        <f t="shared" si="544"/>
        <v>116</v>
      </c>
      <c r="D11604">
        <f t="shared" si="545"/>
        <v>116</v>
      </c>
    </row>
    <row r="11605" spans="1:4" x14ac:dyDescent="0.3">
      <c r="A11605" s="1" t="s">
        <v>22</v>
      </c>
      <c r="B11605" s="1" t="str">
        <f t="shared" si="543"/>
        <v>b'116</v>
      </c>
      <c r="C11605" s="1" t="str">
        <f t="shared" si="544"/>
        <v>116</v>
      </c>
      <c r="D11605">
        <f t="shared" si="545"/>
        <v>116</v>
      </c>
    </row>
    <row r="11606" spans="1:4" x14ac:dyDescent="0.3">
      <c r="A11606" s="1" t="s">
        <v>21</v>
      </c>
      <c r="B11606" s="1" t="str">
        <f t="shared" si="543"/>
        <v>b'115</v>
      </c>
      <c r="C11606" s="1" t="str">
        <f t="shared" si="544"/>
        <v>115</v>
      </c>
      <c r="D11606">
        <f t="shared" si="545"/>
        <v>115</v>
      </c>
    </row>
    <row r="11607" spans="1:4" x14ac:dyDescent="0.3">
      <c r="A11607" s="1" t="s">
        <v>22</v>
      </c>
      <c r="B11607" s="1" t="str">
        <f t="shared" si="543"/>
        <v>b'116</v>
      </c>
      <c r="C11607" s="1" t="str">
        <f t="shared" si="544"/>
        <v>116</v>
      </c>
      <c r="D11607">
        <f t="shared" si="545"/>
        <v>116</v>
      </c>
    </row>
    <row r="11608" spans="1:4" x14ac:dyDescent="0.3">
      <c r="A11608" s="1" t="s">
        <v>19</v>
      </c>
      <c r="B11608" s="1" t="str">
        <f t="shared" si="543"/>
        <v>b'118</v>
      </c>
      <c r="C11608" s="1" t="str">
        <f t="shared" si="544"/>
        <v>118</v>
      </c>
      <c r="D11608">
        <f t="shared" si="545"/>
        <v>118</v>
      </c>
    </row>
    <row r="11609" spans="1:4" x14ac:dyDescent="0.3">
      <c r="A11609" s="1" t="s">
        <v>20</v>
      </c>
      <c r="B11609" s="1" t="str">
        <f t="shared" si="543"/>
        <v>b'117</v>
      </c>
      <c r="C11609" s="1" t="str">
        <f t="shared" si="544"/>
        <v>117</v>
      </c>
      <c r="D11609">
        <f t="shared" si="545"/>
        <v>117</v>
      </c>
    </row>
    <row r="11610" spans="1:4" x14ac:dyDescent="0.3">
      <c r="A11610" s="1" t="s">
        <v>22</v>
      </c>
      <c r="B11610" s="1" t="str">
        <f t="shared" si="543"/>
        <v>b'116</v>
      </c>
      <c r="C11610" s="1" t="str">
        <f t="shared" si="544"/>
        <v>116</v>
      </c>
      <c r="D11610">
        <f t="shared" si="545"/>
        <v>116</v>
      </c>
    </row>
    <row r="11611" spans="1:4" x14ac:dyDescent="0.3">
      <c r="A11611" s="1" t="s">
        <v>22</v>
      </c>
      <c r="B11611" s="1" t="str">
        <f t="shared" si="543"/>
        <v>b'116</v>
      </c>
      <c r="C11611" s="1" t="str">
        <f t="shared" si="544"/>
        <v>116</v>
      </c>
      <c r="D11611">
        <f t="shared" si="545"/>
        <v>116</v>
      </c>
    </row>
    <row r="11612" spans="1:4" x14ac:dyDescent="0.3">
      <c r="A11612" s="1" t="s">
        <v>23</v>
      </c>
      <c r="B11612" s="1" t="str">
        <f t="shared" si="543"/>
        <v>b'114</v>
      </c>
      <c r="C11612" s="1" t="str">
        <f t="shared" si="544"/>
        <v>114</v>
      </c>
      <c r="D11612">
        <f t="shared" si="545"/>
        <v>114</v>
      </c>
    </row>
    <row r="11613" spans="1:4" x14ac:dyDescent="0.3">
      <c r="A11613" s="1" t="s">
        <v>21</v>
      </c>
      <c r="B11613" s="1" t="str">
        <f t="shared" si="543"/>
        <v>b'115</v>
      </c>
      <c r="C11613" s="1" t="str">
        <f t="shared" si="544"/>
        <v>115</v>
      </c>
      <c r="D11613">
        <f t="shared" si="545"/>
        <v>115</v>
      </c>
    </row>
    <row r="11614" spans="1:4" x14ac:dyDescent="0.3">
      <c r="A11614" s="1" t="s">
        <v>21</v>
      </c>
      <c r="B11614" s="1" t="str">
        <f t="shared" si="543"/>
        <v>b'115</v>
      </c>
      <c r="C11614" s="1" t="str">
        <f t="shared" si="544"/>
        <v>115</v>
      </c>
      <c r="D11614">
        <f t="shared" si="545"/>
        <v>115</v>
      </c>
    </row>
    <row r="11615" spans="1:4" x14ac:dyDescent="0.3">
      <c r="A11615" s="1" t="s">
        <v>23</v>
      </c>
      <c r="B11615" s="1" t="str">
        <f t="shared" si="543"/>
        <v>b'114</v>
      </c>
      <c r="C11615" s="1" t="str">
        <f t="shared" si="544"/>
        <v>114</v>
      </c>
      <c r="D11615">
        <f t="shared" si="545"/>
        <v>114</v>
      </c>
    </row>
    <row r="11616" spans="1:4" x14ac:dyDescent="0.3">
      <c r="A11616" s="1" t="s">
        <v>23</v>
      </c>
      <c r="B11616" s="1" t="str">
        <f t="shared" si="543"/>
        <v>b'114</v>
      </c>
      <c r="C11616" s="1" t="str">
        <f t="shared" si="544"/>
        <v>114</v>
      </c>
      <c r="D11616">
        <f t="shared" si="545"/>
        <v>114</v>
      </c>
    </row>
    <row r="11617" spans="1:4" x14ac:dyDescent="0.3">
      <c r="A11617" s="1" t="s">
        <v>21</v>
      </c>
      <c r="B11617" s="1" t="str">
        <f t="shared" si="543"/>
        <v>b'115</v>
      </c>
      <c r="C11617" s="1" t="str">
        <f t="shared" si="544"/>
        <v>115</v>
      </c>
      <c r="D11617">
        <f t="shared" si="545"/>
        <v>115</v>
      </c>
    </row>
    <row r="11618" spans="1:4" x14ac:dyDescent="0.3">
      <c r="A11618" s="1" t="s">
        <v>21</v>
      </c>
      <c r="B11618" s="1" t="str">
        <f t="shared" si="543"/>
        <v>b'115</v>
      </c>
      <c r="C11618" s="1" t="str">
        <f t="shared" si="544"/>
        <v>115</v>
      </c>
      <c r="D11618">
        <f t="shared" si="545"/>
        <v>115</v>
      </c>
    </row>
    <row r="11619" spans="1:4" x14ac:dyDescent="0.3">
      <c r="A11619" s="1" t="s">
        <v>21</v>
      </c>
      <c r="B11619" s="1" t="str">
        <f t="shared" si="543"/>
        <v>b'115</v>
      </c>
      <c r="C11619" s="1" t="str">
        <f t="shared" si="544"/>
        <v>115</v>
      </c>
      <c r="D11619">
        <f t="shared" si="545"/>
        <v>115</v>
      </c>
    </row>
    <row r="11620" spans="1:4" x14ac:dyDescent="0.3">
      <c r="A11620" s="1" t="s">
        <v>23</v>
      </c>
      <c r="B11620" s="1" t="str">
        <f t="shared" si="543"/>
        <v>b'114</v>
      </c>
      <c r="C11620" s="1" t="str">
        <f t="shared" si="544"/>
        <v>114</v>
      </c>
      <c r="D11620">
        <f t="shared" si="545"/>
        <v>114</v>
      </c>
    </row>
    <row r="11621" spans="1:4" x14ac:dyDescent="0.3">
      <c r="A11621" s="1" t="s">
        <v>22</v>
      </c>
      <c r="B11621" s="1" t="str">
        <f t="shared" si="543"/>
        <v>b'116</v>
      </c>
      <c r="C11621" s="1" t="str">
        <f t="shared" si="544"/>
        <v>116</v>
      </c>
      <c r="D11621">
        <f t="shared" si="545"/>
        <v>116</v>
      </c>
    </row>
    <row r="11622" spans="1:4" x14ac:dyDescent="0.3">
      <c r="A11622" s="1" t="s">
        <v>24</v>
      </c>
      <c r="B11622" s="1" t="str">
        <f t="shared" si="543"/>
        <v>b'113</v>
      </c>
      <c r="C11622" s="1" t="str">
        <f t="shared" si="544"/>
        <v>113</v>
      </c>
      <c r="D11622">
        <f t="shared" si="545"/>
        <v>113</v>
      </c>
    </row>
    <row r="11623" spans="1:4" x14ac:dyDescent="0.3">
      <c r="A11623" s="1" t="s">
        <v>22</v>
      </c>
      <c r="B11623" s="1" t="str">
        <f t="shared" si="543"/>
        <v>b'116</v>
      </c>
      <c r="C11623" s="1" t="str">
        <f t="shared" si="544"/>
        <v>116</v>
      </c>
      <c r="D11623">
        <f t="shared" si="545"/>
        <v>116</v>
      </c>
    </row>
    <row r="11624" spans="1:4" x14ac:dyDescent="0.3">
      <c r="A11624" s="1" t="s">
        <v>21</v>
      </c>
      <c r="B11624" s="1" t="str">
        <f t="shared" si="543"/>
        <v>b'115</v>
      </c>
      <c r="C11624" s="1" t="str">
        <f t="shared" si="544"/>
        <v>115</v>
      </c>
      <c r="D11624">
        <f t="shared" si="545"/>
        <v>115</v>
      </c>
    </row>
    <row r="11625" spans="1:4" x14ac:dyDescent="0.3">
      <c r="A11625" s="1" t="s">
        <v>21</v>
      </c>
      <c r="B11625" s="1" t="str">
        <f t="shared" si="543"/>
        <v>b'115</v>
      </c>
      <c r="C11625" s="1" t="str">
        <f t="shared" si="544"/>
        <v>115</v>
      </c>
      <c r="D11625">
        <f t="shared" si="545"/>
        <v>115</v>
      </c>
    </row>
    <row r="11626" spans="1:4" x14ac:dyDescent="0.3">
      <c r="A11626" s="1" t="s">
        <v>21</v>
      </c>
      <c r="B11626" s="1" t="str">
        <f t="shared" si="543"/>
        <v>b'115</v>
      </c>
      <c r="C11626" s="1" t="str">
        <f t="shared" si="544"/>
        <v>115</v>
      </c>
      <c r="D11626">
        <f t="shared" si="545"/>
        <v>115</v>
      </c>
    </row>
    <row r="11627" spans="1:4" x14ac:dyDescent="0.3">
      <c r="A11627" s="1" t="s">
        <v>24</v>
      </c>
      <c r="B11627" s="1" t="str">
        <f t="shared" si="543"/>
        <v>b'113</v>
      </c>
      <c r="C11627" s="1" t="str">
        <f t="shared" si="544"/>
        <v>113</v>
      </c>
      <c r="D11627">
        <f t="shared" si="545"/>
        <v>113</v>
      </c>
    </row>
    <row r="11628" spans="1:4" x14ac:dyDescent="0.3">
      <c r="A11628" s="1" t="s">
        <v>22</v>
      </c>
      <c r="B11628" s="1" t="str">
        <f t="shared" si="543"/>
        <v>b'116</v>
      </c>
      <c r="C11628" s="1" t="str">
        <f t="shared" si="544"/>
        <v>116</v>
      </c>
      <c r="D11628">
        <f t="shared" si="545"/>
        <v>116</v>
      </c>
    </row>
    <row r="11629" spans="1:4" x14ac:dyDescent="0.3">
      <c r="A11629" s="1" t="s">
        <v>22</v>
      </c>
      <c r="B11629" s="1" t="str">
        <f t="shared" si="543"/>
        <v>b'116</v>
      </c>
      <c r="C11629" s="1" t="str">
        <f t="shared" si="544"/>
        <v>116</v>
      </c>
      <c r="D11629">
        <f t="shared" si="545"/>
        <v>116</v>
      </c>
    </row>
    <row r="11630" spans="1:4" x14ac:dyDescent="0.3">
      <c r="A11630" s="1" t="s">
        <v>23</v>
      </c>
      <c r="B11630" s="1" t="str">
        <f t="shared" si="543"/>
        <v>b'114</v>
      </c>
      <c r="C11630" s="1" t="str">
        <f t="shared" si="544"/>
        <v>114</v>
      </c>
      <c r="D11630">
        <f t="shared" si="545"/>
        <v>114</v>
      </c>
    </row>
    <row r="11631" spans="1:4" x14ac:dyDescent="0.3">
      <c r="A11631" s="1" t="s">
        <v>21</v>
      </c>
      <c r="B11631" s="1" t="str">
        <f t="shared" si="543"/>
        <v>b'115</v>
      </c>
      <c r="C11631" s="1" t="str">
        <f t="shared" si="544"/>
        <v>115</v>
      </c>
      <c r="D11631">
        <f t="shared" si="545"/>
        <v>115</v>
      </c>
    </row>
    <row r="11632" spans="1:4" x14ac:dyDescent="0.3">
      <c r="A11632" s="1" t="s">
        <v>23</v>
      </c>
      <c r="B11632" s="1" t="str">
        <f t="shared" si="543"/>
        <v>b'114</v>
      </c>
      <c r="C11632" s="1" t="str">
        <f t="shared" si="544"/>
        <v>114</v>
      </c>
      <c r="D11632">
        <f t="shared" si="545"/>
        <v>114</v>
      </c>
    </row>
    <row r="11633" spans="1:4" x14ac:dyDescent="0.3">
      <c r="A11633" s="1" t="s">
        <v>23</v>
      </c>
      <c r="B11633" s="1" t="str">
        <f t="shared" si="543"/>
        <v>b'114</v>
      </c>
      <c r="C11633" s="1" t="str">
        <f t="shared" si="544"/>
        <v>114</v>
      </c>
      <c r="D11633">
        <f t="shared" si="545"/>
        <v>114</v>
      </c>
    </row>
    <row r="11634" spans="1:4" x14ac:dyDescent="0.3">
      <c r="A11634" s="1" t="s">
        <v>23</v>
      </c>
      <c r="B11634" s="1" t="str">
        <f t="shared" si="543"/>
        <v>b'114</v>
      </c>
      <c r="C11634" s="1" t="str">
        <f t="shared" si="544"/>
        <v>114</v>
      </c>
      <c r="D11634">
        <f t="shared" si="545"/>
        <v>114</v>
      </c>
    </row>
    <row r="11635" spans="1:4" x14ac:dyDescent="0.3">
      <c r="A11635" s="1" t="s">
        <v>24</v>
      </c>
      <c r="B11635" s="1" t="str">
        <f t="shared" si="543"/>
        <v>b'113</v>
      </c>
      <c r="C11635" s="1" t="str">
        <f t="shared" si="544"/>
        <v>113</v>
      </c>
      <c r="D11635">
        <f t="shared" si="545"/>
        <v>113</v>
      </c>
    </row>
    <row r="11636" spans="1:4" x14ac:dyDescent="0.3">
      <c r="A11636" s="1" t="s">
        <v>23</v>
      </c>
      <c r="B11636" s="1" t="str">
        <f t="shared" si="543"/>
        <v>b'114</v>
      </c>
      <c r="C11636" s="1" t="str">
        <f t="shared" si="544"/>
        <v>114</v>
      </c>
      <c r="D11636">
        <f t="shared" si="545"/>
        <v>114</v>
      </c>
    </row>
    <row r="11637" spans="1:4" x14ac:dyDescent="0.3">
      <c r="A11637" s="1" t="s">
        <v>21</v>
      </c>
      <c r="B11637" s="1" t="str">
        <f t="shared" si="543"/>
        <v>b'115</v>
      </c>
      <c r="C11637" s="1" t="str">
        <f t="shared" si="544"/>
        <v>115</v>
      </c>
      <c r="D11637">
        <f t="shared" si="545"/>
        <v>115</v>
      </c>
    </row>
    <row r="11638" spans="1:4" x14ac:dyDescent="0.3">
      <c r="A11638" s="1" t="s">
        <v>21</v>
      </c>
      <c r="B11638" s="1" t="str">
        <f t="shared" si="543"/>
        <v>b'115</v>
      </c>
      <c r="C11638" s="1" t="str">
        <f t="shared" si="544"/>
        <v>115</v>
      </c>
      <c r="D11638">
        <f t="shared" si="545"/>
        <v>115</v>
      </c>
    </row>
    <row r="11639" spans="1:4" x14ac:dyDescent="0.3">
      <c r="A11639" s="1" t="s">
        <v>21</v>
      </c>
      <c r="B11639" s="1" t="str">
        <f t="shared" si="543"/>
        <v>b'115</v>
      </c>
      <c r="C11639" s="1" t="str">
        <f t="shared" si="544"/>
        <v>115</v>
      </c>
      <c r="D11639">
        <f t="shared" si="545"/>
        <v>115</v>
      </c>
    </row>
    <row r="11640" spans="1:4" x14ac:dyDescent="0.3">
      <c r="A11640" s="1" t="s">
        <v>21</v>
      </c>
      <c r="B11640" s="1" t="str">
        <f t="shared" si="543"/>
        <v>b'115</v>
      </c>
      <c r="C11640" s="1" t="str">
        <f t="shared" si="544"/>
        <v>115</v>
      </c>
      <c r="D11640">
        <f t="shared" si="545"/>
        <v>115</v>
      </c>
    </row>
    <row r="11641" spans="1:4" x14ac:dyDescent="0.3">
      <c r="A11641" s="1" t="s">
        <v>23</v>
      </c>
      <c r="B11641" s="1" t="str">
        <f t="shared" si="543"/>
        <v>b'114</v>
      </c>
      <c r="C11641" s="1" t="str">
        <f t="shared" si="544"/>
        <v>114</v>
      </c>
      <c r="D11641">
        <f t="shared" si="545"/>
        <v>114</v>
      </c>
    </row>
    <row r="11642" spans="1:4" x14ac:dyDescent="0.3">
      <c r="A11642" s="1" t="s">
        <v>21</v>
      </c>
      <c r="B11642" s="1" t="str">
        <f t="shared" si="543"/>
        <v>b'115</v>
      </c>
      <c r="C11642" s="1" t="str">
        <f t="shared" si="544"/>
        <v>115</v>
      </c>
      <c r="D11642">
        <f t="shared" si="545"/>
        <v>115</v>
      </c>
    </row>
    <row r="11643" spans="1:4" x14ac:dyDescent="0.3">
      <c r="A11643" s="1" t="s">
        <v>24</v>
      </c>
      <c r="B11643" s="1" t="str">
        <f t="shared" si="543"/>
        <v>b'113</v>
      </c>
      <c r="C11643" s="1" t="str">
        <f t="shared" si="544"/>
        <v>113</v>
      </c>
      <c r="D11643">
        <f t="shared" si="545"/>
        <v>113</v>
      </c>
    </row>
    <row r="11644" spans="1:4" x14ac:dyDescent="0.3">
      <c r="A11644" s="1" t="s">
        <v>24</v>
      </c>
      <c r="B11644" s="1" t="str">
        <f t="shared" si="543"/>
        <v>b'113</v>
      </c>
      <c r="C11644" s="1" t="str">
        <f t="shared" si="544"/>
        <v>113</v>
      </c>
      <c r="D11644">
        <f t="shared" si="545"/>
        <v>113</v>
      </c>
    </row>
    <row r="11645" spans="1:4" x14ac:dyDescent="0.3">
      <c r="A11645" s="1" t="s">
        <v>23</v>
      </c>
      <c r="B11645" s="1" t="str">
        <f t="shared" si="543"/>
        <v>b'114</v>
      </c>
      <c r="C11645" s="1" t="str">
        <f t="shared" si="544"/>
        <v>114</v>
      </c>
      <c r="D11645">
        <f t="shared" si="545"/>
        <v>114</v>
      </c>
    </row>
    <row r="11646" spans="1:4" x14ac:dyDescent="0.3">
      <c r="A11646" s="1" t="s">
        <v>21</v>
      </c>
      <c r="B11646" s="1" t="str">
        <f t="shared" si="543"/>
        <v>b'115</v>
      </c>
      <c r="C11646" s="1" t="str">
        <f t="shared" si="544"/>
        <v>115</v>
      </c>
      <c r="D11646">
        <f t="shared" si="545"/>
        <v>115</v>
      </c>
    </row>
    <row r="11647" spans="1:4" x14ac:dyDescent="0.3">
      <c r="A11647" s="1" t="s">
        <v>23</v>
      </c>
      <c r="B11647" s="1" t="str">
        <f t="shared" si="543"/>
        <v>b'114</v>
      </c>
      <c r="C11647" s="1" t="str">
        <f t="shared" si="544"/>
        <v>114</v>
      </c>
      <c r="D11647">
        <f t="shared" si="545"/>
        <v>114</v>
      </c>
    </row>
    <row r="11648" spans="1:4" x14ac:dyDescent="0.3">
      <c r="A11648" s="1" t="s">
        <v>21</v>
      </c>
      <c r="B11648" s="1" t="str">
        <f t="shared" si="543"/>
        <v>b'115</v>
      </c>
      <c r="C11648" s="1" t="str">
        <f t="shared" si="544"/>
        <v>115</v>
      </c>
      <c r="D11648">
        <f t="shared" si="545"/>
        <v>115</v>
      </c>
    </row>
    <row r="11649" spans="1:4" x14ac:dyDescent="0.3">
      <c r="A11649" s="1" t="s">
        <v>23</v>
      </c>
      <c r="B11649" s="1" t="str">
        <f t="shared" si="543"/>
        <v>b'114</v>
      </c>
      <c r="C11649" s="1" t="str">
        <f t="shared" si="544"/>
        <v>114</v>
      </c>
      <c r="D11649">
        <f t="shared" si="545"/>
        <v>114</v>
      </c>
    </row>
    <row r="11650" spans="1:4" x14ac:dyDescent="0.3">
      <c r="A11650" s="1" t="s">
        <v>21</v>
      </c>
      <c r="B11650" s="1" t="str">
        <f t="shared" ref="B11650:B11713" si="546">LEFT(A11650, 5)</f>
        <v>b'115</v>
      </c>
      <c r="C11650" s="1" t="str">
        <f t="shared" si="544"/>
        <v>115</v>
      </c>
      <c r="D11650">
        <f t="shared" si="545"/>
        <v>115</v>
      </c>
    </row>
    <row r="11651" spans="1:4" x14ac:dyDescent="0.3">
      <c r="A11651" s="1" t="s">
        <v>21</v>
      </c>
      <c r="B11651" s="1" t="str">
        <f t="shared" si="546"/>
        <v>b'115</v>
      </c>
      <c r="C11651" s="1" t="str">
        <f t="shared" si="544"/>
        <v>115</v>
      </c>
      <c r="D11651">
        <f t="shared" si="545"/>
        <v>115</v>
      </c>
    </row>
    <row r="11652" spans="1:4" x14ac:dyDescent="0.3">
      <c r="A11652" s="1" t="s">
        <v>23</v>
      </c>
      <c r="B11652" s="1" t="str">
        <f t="shared" si="546"/>
        <v>b'114</v>
      </c>
      <c r="C11652" s="1" t="str">
        <f t="shared" si="544"/>
        <v>114</v>
      </c>
      <c r="D11652">
        <f t="shared" si="545"/>
        <v>114</v>
      </c>
    </row>
    <row r="11653" spans="1:4" x14ac:dyDescent="0.3">
      <c r="A11653" s="1" t="s">
        <v>23</v>
      </c>
      <c r="B11653" s="1" t="str">
        <f t="shared" si="546"/>
        <v>b'114</v>
      </c>
      <c r="C11653" s="1" t="str">
        <f t="shared" ref="C11653:C11716" si="547">RIGHT(B11653,3)</f>
        <v>114</v>
      </c>
      <c r="D11653">
        <f t="shared" si="545"/>
        <v>114</v>
      </c>
    </row>
    <row r="11654" spans="1:4" x14ac:dyDescent="0.3">
      <c r="A11654" s="1" t="s">
        <v>21</v>
      </c>
      <c r="B11654" s="1" t="str">
        <f t="shared" si="546"/>
        <v>b'115</v>
      </c>
      <c r="C11654" s="1" t="str">
        <f t="shared" si="547"/>
        <v>115</v>
      </c>
      <c r="D11654">
        <f t="shared" ref="D11654:D11717" si="548">VALUE(C11654)</f>
        <v>115</v>
      </c>
    </row>
    <row r="11655" spans="1:4" x14ac:dyDescent="0.3">
      <c r="A11655" s="1" t="s">
        <v>22</v>
      </c>
      <c r="B11655" s="1" t="str">
        <f t="shared" si="546"/>
        <v>b'116</v>
      </c>
      <c r="C11655" s="1" t="str">
        <f t="shared" si="547"/>
        <v>116</v>
      </c>
      <c r="D11655">
        <f t="shared" si="548"/>
        <v>116</v>
      </c>
    </row>
    <row r="11656" spans="1:4" x14ac:dyDescent="0.3">
      <c r="A11656" s="1" t="s">
        <v>22</v>
      </c>
      <c r="B11656" s="1" t="str">
        <f t="shared" si="546"/>
        <v>b'116</v>
      </c>
      <c r="C11656" s="1" t="str">
        <f t="shared" si="547"/>
        <v>116</v>
      </c>
      <c r="D11656">
        <f t="shared" si="548"/>
        <v>116</v>
      </c>
    </row>
    <row r="11657" spans="1:4" x14ac:dyDescent="0.3">
      <c r="A11657" s="1" t="s">
        <v>20</v>
      </c>
      <c r="B11657" s="1" t="str">
        <f t="shared" si="546"/>
        <v>b'117</v>
      </c>
      <c r="C11657" s="1" t="str">
        <f t="shared" si="547"/>
        <v>117</v>
      </c>
      <c r="D11657">
        <f t="shared" si="548"/>
        <v>117</v>
      </c>
    </row>
    <row r="11658" spans="1:4" x14ac:dyDescent="0.3">
      <c r="A11658" s="1" t="s">
        <v>23</v>
      </c>
      <c r="B11658" s="1" t="str">
        <f t="shared" si="546"/>
        <v>b'114</v>
      </c>
      <c r="C11658" s="1" t="str">
        <f t="shared" si="547"/>
        <v>114</v>
      </c>
      <c r="D11658">
        <f t="shared" si="548"/>
        <v>114</v>
      </c>
    </row>
    <row r="11659" spans="1:4" x14ac:dyDescent="0.3">
      <c r="A11659" s="1" t="s">
        <v>20</v>
      </c>
      <c r="B11659" s="1" t="str">
        <f t="shared" si="546"/>
        <v>b'117</v>
      </c>
      <c r="C11659" s="1" t="str">
        <f t="shared" si="547"/>
        <v>117</v>
      </c>
      <c r="D11659">
        <f t="shared" si="548"/>
        <v>117</v>
      </c>
    </row>
    <row r="11660" spans="1:4" x14ac:dyDescent="0.3">
      <c r="A11660" s="1" t="s">
        <v>20</v>
      </c>
      <c r="B11660" s="1" t="str">
        <f t="shared" si="546"/>
        <v>b'117</v>
      </c>
      <c r="C11660" s="1" t="str">
        <f t="shared" si="547"/>
        <v>117</v>
      </c>
      <c r="D11660">
        <f t="shared" si="548"/>
        <v>117</v>
      </c>
    </row>
    <row r="11661" spans="1:4" x14ac:dyDescent="0.3">
      <c r="A11661" s="1" t="s">
        <v>21</v>
      </c>
      <c r="B11661" s="1" t="str">
        <f t="shared" si="546"/>
        <v>b'115</v>
      </c>
      <c r="C11661" s="1" t="str">
        <f t="shared" si="547"/>
        <v>115</v>
      </c>
      <c r="D11661">
        <f t="shared" si="548"/>
        <v>115</v>
      </c>
    </row>
    <row r="11662" spans="1:4" x14ac:dyDescent="0.3">
      <c r="A11662" s="1" t="s">
        <v>23</v>
      </c>
      <c r="B11662" s="1" t="str">
        <f t="shared" si="546"/>
        <v>b'114</v>
      </c>
      <c r="C11662" s="1" t="str">
        <f t="shared" si="547"/>
        <v>114</v>
      </c>
      <c r="D11662">
        <f t="shared" si="548"/>
        <v>114</v>
      </c>
    </row>
    <row r="11663" spans="1:4" x14ac:dyDescent="0.3">
      <c r="A11663" s="1" t="s">
        <v>20</v>
      </c>
      <c r="B11663" s="1" t="str">
        <f t="shared" si="546"/>
        <v>b'117</v>
      </c>
      <c r="C11663" s="1" t="str">
        <f t="shared" si="547"/>
        <v>117</v>
      </c>
      <c r="D11663">
        <f t="shared" si="548"/>
        <v>117</v>
      </c>
    </row>
    <row r="11664" spans="1:4" x14ac:dyDescent="0.3">
      <c r="A11664" s="1" t="s">
        <v>21</v>
      </c>
      <c r="B11664" s="1" t="str">
        <f t="shared" si="546"/>
        <v>b'115</v>
      </c>
      <c r="C11664" s="1" t="str">
        <f t="shared" si="547"/>
        <v>115</v>
      </c>
      <c r="D11664">
        <f t="shared" si="548"/>
        <v>115</v>
      </c>
    </row>
    <row r="11665" spans="1:4" x14ac:dyDescent="0.3">
      <c r="A11665" s="1" t="s">
        <v>19</v>
      </c>
      <c r="B11665" s="1" t="str">
        <f t="shared" si="546"/>
        <v>b'118</v>
      </c>
      <c r="C11665" s="1" t="str">
        <f t="shared" si="547"/>
        <v>118</v>
      </c>
      <c r="D11665">
        <f t="shared" si="548"/>
        <v>118</v>
      </c>
    </row>
    <row r="11666" spans="1:4" x14ac:dyDescent="0.3">
      <c r="A11666" s="1" t="s">
        <v>20</v>
      </c>
      <c r="B11666" s="1" t="str">
        <f t="shared" si="546"/>
        <v>b'117</v>
      </c>
      <c r="C11666" s="1" t="str">
        <f t="shared" si="547"/>
        <v>117</v>
      </c>
      <c r="D11666">
        <f t="shared" si="548"/>
        <v>117</v>
      </c>
    </row>
    <row r="11667" spans="1:4" x14ac:dyDescent="0.3">
      <c r="A11667" s="1" t="s">
        <v>19</v>
      </c>
      <c r="B11667" s="1" t="str">
        <f t="shared" si="546"/>
        <v>b'118</v>
      </c>
      <c r="C11667" s="1" t="str">
        <f t="shared" si="547"/>
        <v>118</v>
      </c>
      <c r="D11667">
        <f t="shared" si="548"/>
        <v>118</v>
      </c>
    </row>
    <row r="11668" spans="1:4" x14ac:dyDescent="0.3">
      <c r="A11668" s="1" t="s">
        <v>22</v>
      </c>
      <c r="B11668" s="1" t="str">
        <f t="shared" si="546"/>
        <v>b'116</v>
      </c>
      <c r="C11668" s="1" t="str">
        <f t="shared" si="547"/>
        <v>116</v>
      </c>
      <c r="D11668">
        <f t="shared" si="548"/>
        <v>116</v>
      </c>
    </row>
    <row r="11669" spans="1:4" x14ac:dyDescent="0.3">
      <c r="A11669" s="1" t="s">
        <v>20</v>
      </c>
      <c r="B11669" s="1" t="str">
        <f t="shared" si="546"/>
        <v>b'117</v>
      </c>
      <c r="C11669" s="1" t="str">
        <f t="shared" si="547"/>
        <v>117</v>
      </c>
      <c r="D11669">
        <f t="shared" si="548"/>
        <v>117</v>
      </c>
    </row>
    <row r="11670" spans="1:4" x14ac:dyDescent="0.3">
      <c r="A11670" s="1" t="s">
        <v>19</v>
      </c>
      <c r="B11670" s="1" t="str">
        <f t="shared" si="546"/>
        <v>b'118</v>
      </c>
      <c r="C11670" s="1" t="str">
        <f t="shared" si="547"/>
        <v>118</v>
      </c>
      <c r="D11670">
        <f t="shared" si="548"/>
        <v>118</v>
      </c>
    </row>
    <row r="11671" spans="1:4" x14ac:dyDescent="0.3">
      <c r="A11671" s="1" t="s">
        <v>20</v>
      </c>
      <c r="B11671" s="1" t="str">
        <f t="shared" si="546"/>
        <v>b'117</v>
      </c>
      <c r="C11671" s="1" t="str">
        <f t="shared" si="547"/>
        <v>117</v>
      </c>
      <c r="D11671">
        <f t="shared" si="548"/>
        <v>117</v>
      </c>
    </row>
    <row r="11672" spans="1:4" x14ac:dyDescent="0.3">
      <c r="A11672" s="1" t="s">
        <v>22</v>
      </c>
      <c r="B11672" s="1" t="str">
        <f t="shared" si="546"/>
        <v>b'116</v>
      </c>
      <c r="C11672" s="1" t="str">
        <f t="shared" si="547"/>
        <v>116</v>
      </c>
      <c r="D11672">
        <f t="shared" si="548"/>
        <v>116</v>
      </c>
    </row>
    <row r="11673" spans="1:4" x14ac:dyDescent="0.3">
      <c r="A11673" s="1" t="s">
        <v>19</v>
      </c>
      <c r="B11673" s="1" t="str">
        <f t="shared" si="546"/>
        <v>b'118</v>
      </c>
      <c r="C11673" s="1" t="str">
        <f t="shared" si="547"/>
        <v>118</v>
      </c>
      <c r="D11673">
        <f t="shared" si="548"/>
        <v>118</v>
      </c>
    </row>
    <row r="11674" spans="1:4" x14ac:dyDescent="0.3">
      <c r="A11674" s="1" t="s">
        <v>19</v>
      </c>
      <c r="B11674" s="1" t="str">
        <f t="shared" si="546"/>
        <v>b'118</v>
      </c>
      <c r="C11674" s="1" t="str">
        <f t="shared" si="547"/>
        <v>118</v>
      </c>
      <c r="D11674">
        <f t="shared" si="548"/>
        <v>118</v>
      </c>
    </row>
    <row r="11675" spans="1:4" x14ac:dyDescent="0.3">
      <c r="A11675" s="1" t="s">
        <v>19</v>
      </c>
      <c r="B11675" s="1" t="str">
        <f t="shared" si="546"/>
        <v>b'118</v>
      </c>
      <c r="C11675" s="1" t="str">
        <f t="shared" si="547"/>
        <v>118</v>
      </c>
      <c r="D11675">
        <f t="shared" si="548"/>
        <v>118</v>
      </c>
    </row>
    <row r="11676" spans="1:4" x14ac:dyDescent="0.3">
      <c r="A11676" s="1" t="s">
        <v>20</v>
      </c>
      <c r="B11676" s="1" t="str">
        <f t="shared" si="546"/>
        <v>b'117</v>
      </c>
      <c r="C11676" s="1" t="str">
        <f t="shared" si="547"/>
        <v>117</v>
      </c>
      <c r="D11676">
        <f t="shared" si="548"/>
        <v>117</v>
      </c>
    </row>
    <row r="11677" spans="1:4" x14ac:dyDescent="0.3">
      <c r="A11677" s="1" t="s">
        <v>18</v>
      </c>
      <c r="B11677" s="1" t="str">
        <f t="shared" si="546"/>
        <v>b'119</v>
      </c>
      <c r="C11677" s="1" t="str">
        <f t="shared" si="547"/>
        <v>119</v>
      </c>
      <c r="D11677">
        <f t="shared" si="548"/>
        <v>119</v>
      </c>
    </row>
    <row r="11678" spans="1:4" x14ac:dyDescent="0.3">
      <c r="A11678" s="1" t="s">
        <v>18</v>
      </c>
      <c r="B11678" s="1" t="str">
        <f t="shared" si="546"/>
        <v>b'119</v>
      </c>
      <c r="C11678" s="1" t="str">
        <f t="shared" si="547"/>
        <v>119</v>
      </c>
      <c r="D11678">
        <f t="shared" si="548"/>
        <v>119</v>
      </c>
    </row>
    <row r="11679" spans="1:4" x14ac:dyDescent="0.3">
      <c r="A11679" s="1" t="s">
        <v>19</v>
      </c>
      <c r="B11679" s="1" t="str">
        <f t="shared" si="546"/>
        <v>b'118</v>
      </c>
      <c r="C11679" s="1" t="str">
        <f t="shared" si="547"/>
        <v>118</v>
      </c>
      <c r="D11679">
        <f t="shared" si="548"/>
        <v>118</v>
      </c>
    </row>
    <row r="11680" spans="1:4" x14ac:dyDescent="0.3">
      <c r="A11680" s="1" t="s">
        <v>18</v>
      </c>
      <c r="B11680" s="1" t="str">
        <f t="shared" si="546"/>
        <v>b'119</v>
      </c>
      <c r="C11680" s="1" t="str">
        <f t="shared" si="547"/>
        <v>119</v>
      </c>
      <c r="D11680">
        <f t="shared" si="548"/>
        <v>119</v>
      </c>
    </row>
    <row r="11681" spans="1:4" x14ac:dyDescent="0.3">
      <c r="A11681" s="1" t="s">
        <v>18</v>
      </c>
      <c r="B11681" s="1" t="str">
        <f t="shared" si="546"/>
        <v>b'119</v>
      </c>
      <c r="C11681" s="1" t="str">
        <f t="shared" si="547"/>
        <v>119</v>
      </c>
      <c r="D11681">
        <f t="shared" si="548"/>
        <v>119</v>
      </c>
    </row>
    <row r="11682" spans="1:4" x14ac:dyDescent="0.3">
      <c r="A11682" s="1" t="s">
        <v>18</v>
      </c>
      <c r="B11682" s="1" t="str">
        <f t="shared" si="546"/>
        <v>b'119</v>
      </c>
      <c r="C11682" s="1" t="str">
        <f t="shared" si="547"/>
        <v>119</v>
      </c>
      <c r="D11682">
        <f t="shared" si="548"/>
        <v>119</v>
      </c>
    </row>
    <row r="11683" spans="1:4" x14ac:dyDescent="0.3">
      <c r="A11683" s="1" t="s">
        <v>20</v>
      </c>
      <c r="B11683" s="1" t="str">
        <f t="shared" si="546"/>
        <v>b'117</v>
      </c>
      <c r="C11683" s="1" t="str">
        <f t="shared" si="547"/>
        <v>117</v>
      </c>
      <c r="D11683">
        <f t="shared" si="548"/>
        <v>117</v>
      </c>
    </row>
    <row r="11684" spans="1:4" x14ac:dyDescent="0.3">
      <c r="A11684" s="1" t="s">
        <v>17</v>
      </c>
      <c r="B11684" s="1" t="str">
        <f t="shared" si="546"/>
        <v>b'120</v>
      </c>
      <c r="C11684" s="1" t="str">
        <f t="shared" si="547"/>
        <v>120</v>
      </c>
      <c r="D11684">
        <f t="shared" si="548"/>
        <v>120</v>
      </c>
    </row>
    <row r="11685" spans="1:4" x14ac:dyDescent="0.3">
      <c r="A11685" s="1" t="s">
        <v>20</v>
      </c>
      <c r="B11685" s="1" t="str">
        <f t="shared" si="546"/>
        <v>b'117</v>
      </c>
      <c r="C11685" s="1" t="str">
        <f t="shared" si="547"/>
        <v>117</v>
      </c>
      <c r="D11685">
        <f t="shared" si="548"/>
        <v>117</v>
      </c>
    </row>
    <row r="11686" spans="1:4" x14ac:dyDescent="0.3">
      <c r="A11686" s="1" t="s">
        <v>22</v>
      </c>
      <c r="B11686" s="1" t="str">
        <f t="shared" si="546"/>
        <v>b'116</v>
      </c>
      <c r="C11686" s="1" t="str">
        <f t="shared" si="547"/>
        <v>116</v>
      </c>
      <c r="D11686">
        <f t="shared" si="548"/>
        <v>116</v>
      </c>
    </row>
    <row r="11687" spans="1:4" x14ac:dyDescent="0.3">
      <c r="A11687" s="1" t="s">
        <v>18</v>
      </c>
      <c r="B11687" s="1" t="str">
        <f t="shared" si="546"/>
        <v>b'119</v>
      </c>
      <c r="C11687" s="1" t="str">
        <f t="shared" si="547"/>
        <v>119</v>
      </c>
      <c r="D11687">
        <f t="shared" si="548"/>
        <v>119</v>
      </c>
    </row>
    <row r="11688" spans="1:4" x14ac:dyDescent="0.3">
      <c r="A11688" s="1" t="s">
        <v>16</v>
      </c>
      <c r="B11688" s="1" t="str">
        <f t="shared" si="546"/>
        <v>b'121</v>
      </c>
      <c r="C11688" s="1" t="str">
        <f t="shared" si="547"/>
        <v>121</v>
      </c>
      <c r="D11688">
        <f t="shared" si="548"/>
        <v>121</v>
      </c>
    </row>
    <row r="11689" spans="1:4" x14ac:dyDescent="0.3">
      <c r="A11689" s="1" t="s">
        <v>16</v>
      </c>
      <c r="B11689" s="1" t="str">
        <f t="shared" si="546"/>
        <v>b'121</v>
      </c>
      <c r="C11689" s="1" t="str">
        <f t="shared" si="547"/>
        <v>121</v>
      </c>
      <c r="D11689">
        <f t="shared" si="548"/>
        <v>121</v>
      </c>
    </row>
    <row r="11690" spans="1:4" x14ac:dyDescent="0.3">
      <c r="A11690" s="1" t="s">
        <v>19</v>
      </c>
      <c r="B11690" s="1" t="str">
        <f t="shared" si="546"/>
        <v>b'118</v>
      </c>
      <c r="C11690" s="1" t="str">
        <f t="shared" si="547"/>
        <v>118</v>
      </c>
      <c r="D11690">
        <f t="shared" si="548"/>
        <v>118</v>
      </c>
    </row>
    <row r="11691" spans="1:4" x14ac:dyDescent="0.3">
      <c r="A11691" s="1" t="s">
        <v>19</v>
      </c>
      <c r="B11691" s="1" t="str">
        <f t="shared" si="546"/>
        <v>b'118</v>
      </c>
      <c r="C11691" s="1" t="str">
        <f t="shared" si="547"/>
        <v>118</v>
      </c>
      <c r="D11691">
        <f t="shared" si="548"/>
        <v>118</v>
      </c>
    </row>
    <row r="11692" spans="1:4" x14ac:dyDescent="0.3">
      <c r="A11692" s="1" t="s">
        <v>16</v>
      </c>
      <c r="B11692" s="1" t="str">
        <f t="shared" si="546"/>
        <v>b'121</v>
      </c>
      <c r="C11692" s="1" t="str">
        <f t="shared" si="547"/>
        <v>121</v>
      </c>
      <c r="D11692">
        <f t="shared" si="548"/>
        <v>121</v>
      </c>
    </row>
    <row r="11693" spans="1:4" x14ac:dyDescent="0.3">
      <c r="A11693" s="1" t="s">
        <v>18</v>
      </c>
      <c r="B11693" s="1" t="str">
        <f t="shared" si="546"/>
        <v>b'119</v>
      </c>
      <c r="C11693" s="1" t="str">
        <f t="shared" si="547"/>
        <v>119</v>
      </c>
      <c r="D11693">
        <f t="shared" si="548"/>
        <v>119</v>
      </c>
    </row>
    <row r="11694" spans="1:4" x14ac:dyDescent="0.3">
      <c r="A11694" s="1" t="s">
        <v>17</v>
      </c>
      <c r="B11694" s="1" t="str">
        <f t="shared" si="546"/>
        <v>b'120</v>
      </c>
      <c r="C11694" s="1" t="str">
        <f t="shared" si="547"/>
        <v>120</v>
      </c>
      <c r="D11694">
        <f t="shared" si="548"/>
        <v>120</v>
      </c>
    </row>
    <row r="11695" spans="1:4" x14ac:dyDescent="0.3">
      <c r="A11695" s="1" t="s">
        <v>17</v>
      </c>
      <c r="B11695" s="1" t="str">
        <f t="shared" si="546"/>
        <v>b'120</v>
      </c>
      <c r="C11695" s="1" t="str">
        <f t="shared" si="547"/>
        <v>120</v>
      </c>
      <c r="D11695">
        <f t="shared" si="548"/>
        <v>120</v>
      </c>
    </row>
    <row r="11696" spans="1:4" x14ac:dyDescent="0.3">
      <c r="A11696" s="1" t="s">
        <v>18</v>
      </c>
      <c r="B11696" s="1" t="str">
        <f t="shared" si="546"/>
        <v>b'119</v>
      </c>
      <c r="C11696" s="1" t="str">
        <f t="shared" si="547"/>
        <v>119</v>
      </c>
      <c r="D11696">
        <f t="shared" si="548"/>
        <v>119</v>
      </c>
    </row>
    <row r="11697" spans="1:4" x14ac:dyDescent="0.3">
      <c r="A11697" s="1" t="s">
        <v>17</v>
      </c>
      <c r="B11697" s="1" t="str">
        <f t="shared" si="546"/>
        <v>b'120</v>
      </c>
      <c r="C11697" s="1" t="str">
        <f t="shared" si="547"/>
        <v>120</v>
      </c>
      <c r="D11697">
        <f t="shared" si="548"/>
        <v>120</v>
      </c>
    </row>
    <row r="11698" spans="1:4" x14ac:dyDescent="0.3">
      <c r="A11698" s="1" t="s">
        <v>18</v>
      </c>
      <c r="B11698" s="1" t="str">
        <f t="shared" si="546"/>
        <v>b'119</v>
      </c>
      <c r="C11698" s="1" t="str">
        <f t="shared" si="547"/>
        <v>119</v>
      </c>
      <c r="D11698">
        <f t="shared" si="548"/>
        <v>119</v>
      </c>
    </row>
    <row r="11699" spans="1:4" x14ac:dyDescent="0.3">
      <c r="A11699" s="1" t="s">
        <v>17</v>
      </c>
      <c r="B11699" s="1" t="str">
        <f t="shared" si="546"/>
        <v>b'120</v>
      </c>
      <c r="C11699" s="1" t="str">
        <f t="shared" si="547"/>
        <v>120</v>
      </c>
      <c r="D11699">
        <f t="shared" si="548"/>
        <v>120</v>
      </c>
    </row>
    <row r="11700" spans="1:4" x14ac:dyDescent="0.3">
      <c r="A11700" s="1" t="s">
        <v>17</v>
      </c>
      <c r="B11700" s="1" t="str">
        <f t="shared" si="546"/>
        <v>b'120</v>
      </c>
      <c r="C11700" s="1" t="str">
        <f t="shared" si="547"/>
        <v>120</v>
      </c>
      <c r="D11700">
        <f t="shared" si="548"/>
        <v>120</v>
      </c>
    </row>
    <row r="11701" spans="1:4" x14ac:dyDescent="0.3">
      <c r="A11701" s="1" t="s">
        <v>16</v>
      </c>
      <c r="B11701" s="1" t="str">
        <f t="shared" si="546"/>
        <v>b'121</v>
      </c>
      <c r="C11701" s="1" t="str">
        <f t="shared" si="547"/>
        <v>121</v>
      </c>
      <c r="D11701">
        <f t="shared" si="548"/>
        <v>121</v>
      </c>
    </row>
    <row r="11702" spans="1:4" x14ac:dyDescent="0.3">
      <c r="A11702" s="1" t="s">
        <v>17</v>
      </c>
      <c r="B11702" s="1" t="str">
        <f t="shared" si="546"/>
        <v>b'120</v>
      </c>
      <c r="C11702" s="1" t="str">
        <f t="shared" si="547"/>
        <v>120</v>
      </c>
      <c r="D11702">
        <f t="shared" si="548"/>
        <v>120</v>
      </c>
    </row>
    <row r="11703" spans="1:4" x14ac:dyDescent="0.3">
      <c r="A11703" s="1" t="s">
        <v>16</v>
      </c>
      <c r="B11703" s="1" t="str">
        <f t="shared" si="546"/>
        <v>b'121</v>
      </c>
      <c r="C11703" s="1" t="str">
        <f t="shared" si="547"/>
        <v>121</v>
      </c>
      <c r="D11703">
        <f t="shared" si="548"/>
        <v>121</v>
      </c>
    </row>
    <row r="11704" spans="1:4" x14ac:dyDescent="0.3">
      <c r="A11704" s="1" t="s">
        <v>16</v>
      </c>
      <c r="B11704" s="1" t="str">
        <f t="shared" si="546"/>
        <v>b'121</v>
      </c>
      <c r="C11704" s="1" t="str">
        <f t="shared" si="547"/>
        <v>121</v>
      </c>
      <c r="D11704">
        <f t="shared" si="548"/>
        <v>121</v>
      </c>
    </row>
    <row r="11705" spans="1:4" x14ac:dyDescent="0.3">
      <c r="A11705" s="1" t="s">
        <v>20</v>
      </c>
      <c r="B11705" s="1" t="str">
        <f t="shared" si="546"/>
        <v>b'117</v>
      </c>
      <c r="C11705" s="1" t="str">
        <f t="shared" si="547"/>
        <v>117</v>
      </c>
      <c r="D11705">
        <f t="shared" si="548"/>
        <v>117</v>
      </c>
    </row>
    <row r="11706" spans="1:4" x14ac:dyDescent="0.3">
      <c r="A11706" s="1" t="s">
        <v>18</v>
      </c>
      <c r="B11706" s="1" t="str">
        <f t="shared" si="546"/>
        <v>b'119</v>
      </c>
      <c r="C11706" s="1" t="str">
        <f t="shared" si="547"/>
        <v>119</v>
      </c>
      <c r="D11706">
        <f t="shared" si="548"/>
        <v>119</v>
      </c>
    </row>
    <row r="11707" spans="1:4" x14ac:dyDescent="0.3">
      <c r="A11707" s="1" t="s">
        <v>18</v>
      </c>
      <c r="B11707" s="1" t="str">
        <f t="shared" si="546"/>
        <v>b'119</v>
      </c>
      <c r="C11707" s="1" t="str">
        <f t="shared" si="547"/>
        <v>119</v>
      </c>
      <c r="D11707">
        <f t="shared" si="548"/>
        <v>119</v>
      </c>
    </row>
    <row r="11708" spans="1:4" x14ac:dyDescent="0.3">
      <c r="A11708" s="1" t="s">
        <v>17</v>
      </c>
      <c r="B11708" s="1" t="str">
        <f t="shared" si="546"/>
        <v>b'120</v>
      </c>
      <c r="C11708" s="1" t="str">
        <f t="shared" si="547"/>
        <v>120</v>
      </c>
      <c r="D11708">
        <f t="shared" si="548"/>
        <v>120</v>
      </c>
    </row>
    <row r="11709" spans="1:4" x14ac:dyDescent="0.3">
      <c r="A11709" s="1" t="s">
        <v>19</v>
      </c>
      <c r="B11709" s="1" t="str">
        <f t="shared" si="546"/>
        <v>b'118</v>
      </c>
      <c r="C11709" s="1" t="str">
        <f t="shared" si="547"/>
        <v>118</v>
      </c>
      <c r="D11709">
        <f t="shared" si="548"/>
        <v>118</v>
      </c>
    </row>
    <row r="11710" spans="1:4" x14ac:dyDescent="0.3">
      <c r="A11710" s="1" t="s">
        <v>19</v>
      </c>
      <c r="B11710" s="1" t="str">
        <f t="shared" si="546"/>
        <v>b'118</v>
      </c>
      <c r="C11710" s="1" t="str">
        <f t="shared" si="547"/>
        <v>118</v>
      </c>
      <c r="D11710">
        <f t="shared" si="548"/>
        <v>118</v>
      </c>
    </row>
    <row r="11711" spans="1:4" x14ac:dyDescent="0.3">
      <c r="A11711" s="1" t="s">
        <v>20</v>
      </c>
      <c r="B11711" s="1" t="str">
        <f t="shared" si="546"/>
        <v>b'117</v>
      </c>
      <c r="C11711" s="1" t="str">
        <f t="shared" si="547"/>
        <v>117</v>
      </c>
      <c r="D11711">
        <f t="shared" si="548"/>
        <v>117</v>
      </c>
    </row>
    <row r="11712" spans="1:4" x14ac:dyDescent="0.3">
      <c r="A11712" s="1" t="s">
        <v>20</v>
      </c>
      <c r="B11712" s="1" t="str">
        <f t="shared" si="546"/>
        <v>b'117</v>
      </c>
      <c r="C11712" s="1" t="str">
        <f t="shared" si="547"/>
        <v>117</v>
      </c>
      <c r="D11712">
        <f t="shared" si="548"/>
        <v>117</v>
      </c>
    </row>
    <row r="11713" spans="1:4" x14ac:dyDescent="0.3">
      <c r="A11713" s="1" t="s">
        <v>20</v>
      </c>
      <c r="B11713" s="1" t="str">
        <f t="shared" si="546"/>
        <v>b'117</v>
      </c>
      <c r="C11713" s="1" t="str">
        <f t="shared" si="547"/>
        <v>117</v>
      </c>
      <c r="D11713">
        <f t="shared" si="548"/>
        <v>117</v>
      </c>
    </row>
    <row r="11714" spans="1:4" x14ac:dyDescent="0.3">
      <c r="A11714" s="1" t="s">
        <v>20</v>
      </c>
      <c r="B11714" s="1" t="str">
        <f t="shared" ref="B11714:B11777" si="549">LEFT(A11714, 5)</f>
        <v>b'117</v>
      </c>
      <c r="C11714" s="1" t="str">
        <f t="shared" si="547"/>
        <v>117</v>
      </c>
      <c r="D11714">
        <f t="shared" si="548"/>
        <v>117</v>
      </c>
    </row>
    <row r="11715" spans="1:4" x14ac:dyDescent="0.3">
      <c r="A11715" s="1" t="s">
        <v>22</v>
      </c>
      <c r="B11715" s="1" t="str">
        <f t="shared" si="549"/>
        <v>b'116</v>
      </c>
      <c r="C11715" s="1" t="str">
        <f t="shared" si="547"/>
        <v>116</v>
      </c>
      <c r="D11715">
        <f t="shared" si="548"/>
        <v>116</v>
      </c>
    </row>
    <row r="11716" spans="1:4" x14ac:dyDescent="0.3">
      <c r="A11716" s="1" t="s">
        <v>20</v>
      </c>
      <c r="B11716" s="1" t="str">
        <f t="shared" si="549"/>
        <v>b'117</v>
      </c>
      <c r="C11716" s="1" t="str">
        <f t="shared" si="547"/>
        <v>117</v>
      </c>
      <c r="D11716">
        <f t="shared" si="548"/>
        <v>117</v>
      </c>
    </row>
    <row r="11717" spans="1:4" x14ac:dyDescent="0.3">
      <c r="A11717" s="1" t="s">
        <v>19</v>
      </c>
      <c r="B11717" s="1" t="str">
        <f t="shared" si="549"/>
        <v>b'118</v>
      </c>
      <c r="C11717" s="1" t="str">
        <f t="shared" ref="C11717:C11780" si="550">RIGHT(B11717,3)</f>
        <v>118</v>
      </c>
      <c r="D11717">
        <f t="shared" si="548"/>
        <v>118</v>
      </c>
    </row>
    <row r="11718" spans="1:4" x14ac:dyDescent="0.3">
      <c r="A11718" s="1" t="s">
        <v>19</v>
      </c>
      <c r="B11718" s="1" t="str">
        <f t="shared" si="549"/>
        <v>b'118</v>
      </c>
      <c r="C11718" s="1" t="str">
        <f t="shared" si="550"/>
        <v>118</v>
      </c>
      <c r="D11718">
        <f t="shared" ref="D11718:D11781" si="551">VALUE(C11718)</f>
        <v>118</v>
      </c>
    </row>
    <row r="11719" spans="1:4" x14ac:dyDescent="0.3">
      <c r="A11719" s="1" t="s">
        <v>18</v>
      </c>
      <c r="B11719" s="1" t="str">
        <f t="shared" si="549"/>
        <v>b'119</v>
      </c>
      <c r="C11719" s="1" t="str">
        <f t="shared" si="550"/>
        <v>119</v>
      </c>
      <c r="D11719">
        <f t="shared" si="551"/>
        <v>119</v>
      </c>
    </row>
    <row r="11720" spans="1:4" x14ac:dyDescent="0.3">
      <c r="A11720" s="1" t="s">
        <v>19</v>
      </c>
      <c r="B11720" s="1" t="str">
        <f t="shared" si="549"/>
        <v>b'118</v>
      </c>
      <c r="C11720" s="1" t="str">
        <f t="shared" si="550"/>
        <v>118</v>
      </c>
      <c r="D11720">
        <f t="shared" si="551"/>
        <v>118</v>
      </c>
    </row>
    <row r="11721" spans="1:4" x14ac:dyDescent="0.3">
      <c r="A11721" s="1" t="s">
        <v>20</v>
      </c>
      <c r="B11721" s="1" t="str">
        <f t="shared" si="549"/>
        <v>b'117</v>
      </c>
      <c r="C11721" s="1" t="str">
        <f t="shared" si="550"/>
        <v>117</v>
      </c>
      <c r="D11721">
        <f t="shared" si="551"/>
        <v>117</v>
      </c>
    </row>
    <row r="11722" spans="1:4" x14ac:dyDescent="0.3">
      <c r="A11722" s="1" t="s">
        <v>19</v>
      </c>
      <c r="B11722" s="1" t="str">
        <f t="shared" si="549"/>
        <v>b'118</v>
      </c>
      <c r="C11722" s="1" t="str">
        <f t="shared" si="550"/>
        <v>118</v>
      </c>
      <c r="D11722">
        <f t="shared" si="551"/>
        <v>118</v>
      </c>
    </row>
    <row r="11723" spans="1:4" x14ac:dyDescent="0.3">
      <c r="A11723" s="1" t="s">
        <v>19</v>
      </c>
      <c r="B11723" s="1" t="str">
        <f t="shared" si="549"/>
        <v>b'118</v>
      </c>
      <c r="C11723" s="1" t="str">
        <f t="shared" si="550"/>
        <v>118</v>
      </c>
      <c r="D11723">
        <f t="shared" si="551"/>
        <v>118</v>
      </c>
    </row>
    <row r="11724" spans="1:4" x14ac:dyDescent="0.3">
      <c r="A11724" s="1" t="s">
        <v>22</v>
      </c>
      <c r="B11724" s="1" t="str">
        <f t="shared" si="549"/>
        <v>b'116</v>
      </c>
      <c r="C11724" s="1" t="str">
        <f t="shared" si="550"/>
        <v>116</v>
      </c>
      <c r="D11724">
        <f t="shared" si="551"/>
        <v>116</v>
      </c>
    </row>
    <row r="11725" spans="1:4" x14ac:dyDescent="0.3">
      <c r="A11725" s="1" t="s">
        <v>20</v>
      </c>
      <c r="B11725" s="1" t="str">
        <f t="shared" si="549"/>
        <v>b'117</v>
      </c>
      <c r="C11725" s="1" t="str">
        <f t="shared" si="550"/>
        <v>117</v>
      </c>
      <c r="D11725">
        <f t="shared" si="551"/>
        <v>117</v>
      </c>
    </row>
    <row r="11726" spans="1:4" x14ac:dyDescent="0.3">
      <c r="A11726" s="1" t="s">
        <v>19</v>
      </c>
      <c r="B11726" s="1" t="str">
        <f t="shared" si="549"/>
        <v>b'118</v>
      </c>
      <c r="C11726" s="1" t="str">
        <f t="shared" si="550"/>
        <v>118</v>
      </c>
      <c r="D11726">
        <f t="shared" si="551"/>
        <v>118</v>
      </c>
    </row>
    <row r="11727" spans="1:4" x14ac:dyDescent="0.3">
      <c r="A11727" s="1" t="s">
        <v>19</v>
      </c>
      <c r="B11727" s="1" t="str">
        <f t="shared" si="549"/>
        <v>b'118</v>
      </c>
      <c r="C11727" s="1" t="str">
        <f t="shared" si="550"/>
        <v>118</v>
      </c>
      <c r="D11727">
        <f t="shared" si="551"/>
        <v>118</v>
      </c>
    </row>
    <row r="11728" spans="1:4" x14ac:dyDescent="0.3">
      <c r="A11728" s="1" t="s">
        <v>19</v>
      </c>
      <c r="B11728" s="1" t="str">
        <f t="shared" si="549"/>
        <v>b'118</v>
      </c>
      <c r="C11728" s="1" t="str">
        <f t="shared" si="550"/>
        <v>118</v>
      </c>
      <c r="D11728">
        <f t="shared" si="551"/>
        <v>118</v>
      </c>
    </row>
    <row r="11729" spans="1:4" x14ac:dyDescent="0.3">
      <c r="A11729" s="1" t="s">
        <v>21</v>
      </c>
      <c r="B11729" s="1" t="str">
        <f t="shared" si="549"/>
        <v>b'115</v>
      </c>
      <c r="C11729" s="1" t="str">
        <f t="shared" si="550"/>
        <v>115</v>
      </c>
      <c r="D11729">
        <f t="shared" si="551"/>
        <v>115</v>
      </c>
    </row>
    <row r="11730" spans="1:4" x14ac:dyDescent="0.3">
      <c r="A11730" s="1" t="s">
        <v>23</v>
      </c>
      <c r="B11730" s="1" t="str">
        <f t="shared" si="549"/>
        <v>b'114</v>
      </c>
      <c r="C11730" s="1" t="str">
        <f t="shared" si="550"/>
        <v>114</v>
      </c>
      <c r="D11730">
        <f t="shared" si="551"/>
        <v>114</v>
      </c>
    </row>
    <row r="11731" spans="1:4" x14ac:dyDescent="0.3">
      <c r="A11731" s="1" t="s">
        <v>21</v>
      </c>
      <c r="B11731" s="1" t="str">
        <f t="shared" si="549"/>
        <v>b'115</v>
      </c>
      <c r="C11731" s="1" t="str">
        <f t="shared" si="550"/>
        <v>115</v>
      </c>
      <c r="D11731">
        <f t="shared" si="551"/>
        <v>115</v>
      </c>
    </row>
    <row r="11732" spans="1:4" x14ac:dyDescent="0.3">
      <c r="A11732" s="1" t="s">
        <v>22</v>
      </c>
      <c r="B11732" s="1" t="str">
        <f t="shared" si="549"/>
        <v>b'116</v>
      </c>
      <c r="C11732" s="1" t="str">
        <f t="shared" si="550"/>
        <v>116</v>
      </c>
      <c r="D11732">
        <f t="shared" si="551"/>
        <v>116</v>
      </c>
    </row>
    <row r="11733" spans="1:4" x14ac:dyDescent="0.3">
      <c r="A11733" s="1" t="s">
        <v>22</v>
      </c>
      <c r="B11733" s="1" t="str">
        <f t="shared" si="549"/>
        <v>b'116</v>
      </c>
      <c r="C11733" s="1" t="str">
        <f t="shared" si="550"/>
        <v>116</v>
      </c>
      <c r="D11733">
        <f t="shared" si="551"/>
        <v>116</v>
      </c>
    </row>
    <row r="11734" spans="1:4" x14ac:dyDescent="0.3">
      <c r="A11734" s="1" t="s">
        <v>22</v>
      </c>
      <c r="B11734" s="1" t="str">
        <f t="shared" si="549"/>
        <v>b'116</v>
      </c>
      <c r="C11734" s="1" t="str">
        <f t="shared" si="550"/>
        <v>116</v>
      </c>
      <c r="D11734">
        <f t="shared" si="551"/>
        <v>116</v>
      </c>
    </row>
    <row r="11735" spans="1:4" x14ac:dyDescent="0.3">
      <c r="A11735" s="1" t="s">
        <v>21</v>
      </c>
      <c r="B11735" s="1" t="str">
        <f t="shared" si="549"/>
        <v>b'115</v>
      </c>
      <c r="C11735" s="1" t="str">
        <f t="shared" si="550"/>
        <v>115</v>
      </c>
      <c r="D11735">
        <f t="shared" si="551"/>
        <v>115</v>
      </c>
    </row>
    <row r="11736" spans="1:4" x14ac:dyDescent="0.3">
      <c r="A11736" s="1" t="s">
        <v>21</v>
      </c>
      <c r="B11736" s="1" t="str">
        <f t="shared" si="549"/>
        <v>b'115</v>
      </c>
      <c r="C11736" s="1" t="str">
        <f t="shared" si="550"/>
        <v>115</v>
      </c>
      <c r="D11736">
        <f t="shared" si="551"/>
        <v>115</v>
      </c>
    </row>
    <row r="11737" spans="1:4" x14ac:dyDescent="0.3">
      <c r="A11737" s="1" t="s">
        <v>22</v>
      </c>
      <c r="B11737" s="1" t="str">
        <f t="shared" si="549"/>
        <v>b'116</v>
      </c>
      <c r="C11737" s="1" t="str">
        <f t="shared" si="550"/>
        <v>116</v>
      </c>
      <c r="D11737">
        <f t="shared" si="551"/>
        <v>116</v>
      </c>
    </row>
    <row r="11738" spans="1:4" x14ac:dyDescent="0.3">
      <c r="A11738" s="1" t="s">
        <v>21</v>
      </c>
      <c r="B11738" s="1" t="str">
        <f t="shared" si="549"/>
        <v>b'115</v>
      </c>
      <c r="C11738" s="1" t="str">
        <f t="shared" si="550"/>
        <v>115</v>
      </c>
      <c r="D11738">
        <f t="shared" si="551"/>
        <v>115</v>
      </c>
    </row>
    <row r="11739" spans="1:4" x14ac:dyDescent="0.3">
      <c r="A11739" s="1" t="s">
        <v>22</v>
      </c>
      <c r="B11739" s="1" t="str">
        <f t="shared" si="549"/>
        <v>b'116</v>
      </c>
      <c r="C11739" s="1" t="str">
        <f t="shared" si="550"/>
        <v>116</v>
      </c>
      <c r="D11739">
        <f t="shared" si="551"/>
        <v>116</v>
      </c>
    </row>
    <row r="11740" spans="1:4" x14ac:dyDescent="0.3">
      <c r="A11740" s="1" t="s">
        <v>21</v>
      </c>
      <c r="B11740" s="1" t="str">
        <f t="shared" si="549"/>
        <v>b'115</v>
      </c>
      <c r="C11740" s="1" t="str">
        <f t="shared" si="550"/>
        <v>115</v>
      </c>
      <c r="D11740">
        <f t="shared" si="551"/>
        <v>115</v>
      </c>
    </row>
    <row r="11741" spans="1:4" x14ac:dyDescent="0.3">
      <c r="A11741" s="1" t="s">
        <v>20</v>
      </c>
      <c r="B11741" s="1" t="str">
        <f t="shared" si="549"/>
        <v>b'117</v>
      </c>
      <c r="C11741" s="1" t="str">
        <f t="shared" si="550"/>
        <v>117</v>
      </c>
      <c r="D11741">
        <f t="shared" si="551"/>
        <v>117</v>
      </c>
    </row>
    <row r="11742" spans="1:4" x14ac:dyDescent="0.3">
      <c r="A11742" s="1" t="s">
        <v>23</v>
      </c>
      <c r="B11742" s="1" t="str">
        <f t="shared" si="549"/>
        <v>b'114</v>
      </c>
      <c r="C11742" s="1" t="str">
        <f t="shared" si="550"/>
        <v>114</v>
      </c>
      <c r="D11742">
        <f t="shared" si="551"/>
        <v>114</v>
      </c>
    </row>
    <row r="11743" spans="1:4" x14ac:dyDescent="0.3">
      <c r="A11743" s="1" t="s">
        <v>22</v>
      </c>
      <c r="B11743" s="1" t="str">
        <f t="shared" si="549"/>
        <v>b'116</v>
      </c>
      <c r="C11743" s="1" t="str">
        <f t="shared" si="550"/>
        <v>116</v>
      </c>
      <c r="D11743">
        <f t="shared" si="551"/>
        <v>116</v>
      </c>
    </row>
    <row r="11744" spans="1:4" x14ac:dyDescent="0.3">
      <c r="A11744" s="1" t="s">
        <v>21</v>
      </c>
      <c r="B11744" s="1" t="str">
        <f t="shared" si="549"/>
        <v>b'115</v>
      </c>
      <c r="C11744" s="1" t="str">
        <f t="shared" si="550"/>
        <v>115</v>
      </c>
      <c r="D11744">
        <f t="shared" si="551"/>
        <v>115</v>
      </c>
    </row>
    <row r="11745" spans="1:4" x14ac:dyDescent="0.3">
      <c r="A11745" s="1" t="s">
        <v>21</v>
      </c>
      <c r="B11745" s="1" t="str">
        <f t="shared" si="549"/>
        <v>b'115</v>
      </c>
      <c r="C11745" s="1" t="str">
        <f t="shared" si="550"/>
        <v>115</v>
      </c>
      <c r="D11745">
        <f t="shared" si="551"/>
        <v>115</v>
      </c>
    </row>
    <row r="11746" spans="1:4" x14ac:dyDescent="0.3">
      <c r="A11746" s="1" t="s">
        <v>21</v>
      </c>
      <c r="B11746" s="1" t="str">
        <f t="shared" si="549"/>
        <v>b'115</v>
      </c>
      <c r="C11746" s="1" t="str">
        <f t="shared" si="550"/>
        <v>115</v>
      </c>
      <c r="D11746">
        <f t="shared" si="551"/>
        <v>115</v>
      </c>
    </row>
    <row r="11747" spans="1:4" x14ac:dyDescent="0.3">
      <c r="A11747" s="1" t="s">
        <v>23</v>
      </c>
      <c r="B11747" s="1" t="str">
        <f t="shared" si="549"/>
        <v>b'114</v>
      </c>
      <c r="C11747" s="1" t="str">
        <f t="shared" si="550"/>
        <v>114</v>
      </c>
      <c r="D11747">
        <f t="shared" si="551"/>
        <v>114</v>
      </c>
    </row>
    <row r="11748" spans="1:4" x14ac:dyDescent="0.3">
      <c r="A11748" s="1" t="s">
        <v>22</v>
      </c>
      <c r="B11748" s="1" t="str">
        <f t="shared" si="549"/>
        <v>b'116</v>
      </c>
      <c r="C11748" s="1" t="str">
        <f t="shared" si="550"/>
        <v>116</v>
      </c>
      <c r="D11748">
        <f t="shared" si="551"/>
        <v>116</v>
      </c>
    </row>
    <row r="11749" spans="1:4" x14ac:dyDescent="0.3">
      <c r="A11749" s="1" t="s">
        <v>22</v>
      </c>
      <c r="B11749" s="1" t="str">
        <f t="shared" si="549"/>
        <v>b'116</v>
      </c>
      <c r="C11749" s="1" t="str">
        <f t="shared" si="550"/>
        <v>116</v>
      </c>
      <c r="D11749">
        <f t="shared" si="551"/>
        <v>116</v>
      </c>
    </row>
    <row r="11750" spans="1:4" x14ac:dyDescent="0.3">
      <c r="A11750" s="1" t="s">
        <v>21</v>
      </c>
      <c r="B11750" s="1" t="str">
        <f t="shared" si="549"/>
        <v>b'115</v>
      </c>
      <c r="C11750" s="1" t="str">
        <f t="shared" si="550"/>
        <v>115</v>
      </c>
      <c r="D11750">
        <f t="shared" si="551"/>
        <v>115</v>
      </c>
    </row>
    <row r="11751" spans="1:4" x14ac:dyDescent="0.3">
      <c r="A11751" s="1" t="s">
        <v>21</v>
      </c>
      <c r="B11751" s="1" t="str">
        <f t="shared" si="549"/>
        <v>b'115</v>
      </c>
      <c r="C11751" s="1" t="str">
        <f t="shared" si="550"/>
        <v>115</v>
      </c>
      <c r="D11751">
        <f t="shared" si="551"/>
        <v>115</v>
      </c>
    </row>
    <row r="11752" spans="1:4" x14ac:dyDescent="0.3">
      <c r="A11752" s="1" t="s">
        <v>21</v>
      </c>
      <c r="B11752" s="1" t="str">
        <f t="shared" si="549"/>
        <v>b'115</v>
      </c>
      <c r="C11752" s="1" t="str">
        <f t="shared" si="550"/>
        <v>115</v>
      </c>
      <c r="D11752">
        <f t="shared" si="551"/>
        <v>115</v>
      </c>
    </row>
    <row r="11753" spans="1:4" x14ac:dyDescent="0.3">
      <c r="A11753" s="1" t="s">
        <v>23</v>
      </c>
      <c r="B11753" s="1" t="str">
        <f t="shared" si="549"/>
        <v>b'114</v>
      </c>
      <c r="C11753" s="1" t="str">
        <f t="shared" si="550"/>
        <v>114</v>
      </c>
      <c r="D11753">
        <f t="shared" si="551"/>
        <v>114</v>
      </c>
    </row>
    <row r="11754" spans="1:4" x14ac:dyDescent="0.3">
      <c r="A11754" s="1" t="s">
        <v>24</v>
      </c>
      <c r="B11754" s="1" t="str">
        <f t="shared" si="549"/>
        <v>b'113</v>
      </c>
      <c r="C11754" s="1" t="str">
        <f t="shared" si="550"/>
        <v>113</v>
      </c>
      <c r="D11754">
        <f t="shared" si="551"/>
        <v>113</v>
      </c>
    </row>
    <row r="11755" spans="1:4" x14ac:dyDescent="0.3">
      <c r="A11755" s="1" t="s">
        <v>22</v>
      </c>
      <c r="B11755" s="1" t="str">
        <f t="shared" si="549"/>
        <v>b'116</v>
      </c>
      <c r="C11755" s="1" t="str">
        <f t="shared" si="550"/>
        <v>116</v>
      </c>
      <c r="D11755">
        <f t="shared" si="551"/>
        <v>116</v>
      </c>
    </row>
    <row r="11756" spans="1:4" x14ac:dyDescent="0.3">
      <c r="A11756" s="1" t="s">
        <v>22</v>
      </c>
      <c r="B11756" s="1" t="str">
        <f t="shared" si="549"/>
        <v>b'116</v>
      </c>
      <c r="C11756" s="1" t="str">
        <f t="shared" si="550"/>
        <v>116</v>
      </c>
      <c r="D11756">
        <f t="shared" si="551"/>
        <v>116</v>
      </c>
    </row>
    <row r="11757" spans="1:4" x14ac:dyDescent="0.3">
      <c r="A11757" s="1" t="s">
        <v>22</v>
      </c>
      <c r="B11757" s="1" t="str">
        <f t="shared" si="549"/>
        <v>b'116</v>
      </c>
      <c r="C11757" s="1" t="str">
        <f t="shared" si="550"/>
        <v>116</v>
      </c>
      <c r="D11757">
        <f t="shared" si="551"/>
        <v>116</v>
      </c>
    </row>
    <row r="11758" spans="1:4" x14ac:dyDescent="0.3">
      <c r="A11758" s="1" t="s">
        <v>21</v>
      </c>
      <c r="B11758" s="1" t="str">
        <f t="shared" si="549"/>
        <v>b'115</v>
      </c>
      <c r="C11758" s="1" t="str">
        <f t="shared" si="550"/>
        <v>115</v>
      </c>
      <c r="D11758">
        <f t="shared" si="551"/>
        <v>115</v>
      </c>
    </row>
    <row r="11759" spans="1:4" x14ac:dyDescent="0.3">
      <c r="A11759" s="1" t="s">
        <v>21</v>
      </c>
      <c r="B11759" s="1" t="str">
        <f t="shared" si="549"/>
        <v>b'115</v>
      </c>
      <c r="C11759" s="1" t="str">
        <f t="shared" si="550"/>
        <v>115</v>
      </c>
      <c r="D11759">
        <f t="shared" si="551"/>
        <v>115</v>
      </c>
    </row>
    <row r="11760" spans="1:4" x14ac:dyDescent="0.3">
      <c r="A11760" s="1" t="s">
        <v>22</v>
      </c>
      <c r="B11760" s="1" t="str">
        <f t="shared" si="549"/>
        <v>b'116</v>
      </c>
      <c r="C11760" s="1" t="str">
        <f t="shared" si="550"/>
        <v>116</v>
      </c>
      <c r="D11760">
        <f t="shared" si="551"/>
        <v>116</v>
      </c>
    </row>
    <row r="11761" spans="1:4" x14ac:dyDescent="0.3">
      <c r="A11761" s="1" t="s">
        <v>20</v>
      </c>
      <c r="B11761" s="1" t="str">
        <f t="shared" si="549"/>
        <v>b'117</v>
      </c>
      <c r="C11761" s="1" t="str">
        <f t="shared" si="550"/>
        <v>117</v>
      </c>
      <c r="D11761">
        <f t="shared" si="551"/>
        <v>117</v>
      </c>
    </row>
    <row r="11762" spans="1:4" x14ac:dyDescent="0.3">
      <c r="A11762" s="1" t="s">
        <v>20</v>
      </c>
      <c r="B11762" s="1" t="str">
        <f t="shared" si="549"/>
        <v>b'117</v>
      </c>
      <c r="C11762" s="1" t="str">
        <f t="shared" si="550"/>
        <v>117</v>
      </c>
      <c r="D11762">
        <f t="shared" si="551"/>
        <v>117</v>
      </c>
    </row>
    <row r="11763" spans="1:4" x14ac:dyDescent="0.3">
      <c r="A11763" s="1" t="s">
        <v>22</v>
      </c>
      <c r="B11763" s="1" t="str">
        <f t="shared" si="549"/>
        <v>b'116</v>
      </c>
      <c r="C11763" s="1" t="str">
        <f t="shared" si="550"/>
        <v>116</v>
      </c>
      <c r="D11763">
        <f t="shared" si="551"/>
        <v>116</v>
      </c>
    </row>
    <row r="11764" spans="1:4" x14ac:dyDescent="0.3">
      <c r="A11764" s="1" t="s">
        <v>22</v>
      </c>
      <c r="B11764" s="1" t="str">
        <f t="shared" si="549"/>
        <v>b'116</v>
      </c>
      <c r="C11764" s="1" t="str">
        <f t="shared" si="550"/>
        <v>116</v>
      </c>
      <c r="D11764">
        <f t="shared" si="551"/>
        <v>116</v>
      </c>
    </row>
    <row r="11765" spans="1:4" x14ac:dyDescent="0.3">
      <c r="A11765" s="1" t="s">
        <v>22</v>
      </c>
      <c r="B11765" s="1" t="str">
        <f t="shared" si="549"/>
        <v>b'116</v>
      </c>
      <c r="C11765" s="1" t="str">
        <f t="shared" si="550"/>
        <v>116</v>
      </c>
      <c r="D11765">
        <f t="shared" si="551"/>
        <v>116</v>
      </c>
    </row>
    <row r="11766" spans="1:4" x14ac:dyDescent="0.3">
      <c r="A11766" s="1" t="s">
        <v>21</v>
      </c>
      <c r="B11766" s="1" t="str">
        <f t="shared" si="549"/>
        <v>b'115</v>
      </c>
      <c r="C11766" s="1" t="str">
        <f t="shared" si="550"/>
        <v>115</v>
      </c>
      <c r="D11766">
        <f t="shared" si="551"/>
        <v>115</v>
      </c>
    </row>
    <row r="11767" spans="1:4" x14ac:dyDescent="0.3">
      <c r="A11767" s="1" t="s">
        <v>21</v>
      </c>
      <c r="B11767" s="1" t="str">
        <f t="shared" si="549"/>
        <v>b'115</v>
      </c>
      <c r="C11767" s="1" t="str">
        <f t="shared" si="550"/>
        <v>115</v>
      </c>
      <c r="D11767">
        <f t="shared" si="551"/>
        <v>115</v>
      </c>
    </row>
    <row r="11768" spans="1:4" x14ac:dyDescent="0.3">
      <c r="A11768" s="1" t="s">
        <v>23</v>
      </c>
      <c r="B11768" s="1" t="str">
        <f t="shared" si="549"/>
        <v>b'114</v>
      </c>
      <c r="C11768" s="1" t="str">
        <f t="shared" si="550"/>
        <v>114</v>
      </c>
      <c r="D11768">
        <f t="shared" si="551"/>
        <v>114</v>
      </c>
    </row>
    <row r="11769" spans="1:4" x14ac:dyDescent="0.3">
      <c r="A11769" s="1" t="s">
        <v>22</v>
      </c>
      <c r="B11769" s="1" t="str">
        <f t="shared" si="549"/>
        <v>b'116</v>
      </c>
      <c r="C11769" s="1" t="str">
        <f t="shared" si="550"/>
        <v>116</v>
      </c>
      <c r="D11769">
        <f t="shared" si="551"/>
        <v>116</v>
      </c>
    </row>
    <row r="11770" spans="1:4" x14ac:dyDescent="0.3">
      <c r="A11770" s="1" t="s">
        <v>22</v>
      </c>
      <c r="B11770" s="1" t="str">
        <f t="shared" si="549"/>
        <v>b'116</v>
      </c>
      <c r="C11770" s="1" t="str">
        <f t="shared" si="550"/>
        <v>116</v>
      </c>
      <c r="D11770">
        <f t="shared" si="551"/>
        <v>116</v>
      </c>
    </row>
    <row r="11771" spans="1:4" x14ac:dyDescent="0.3">
      <c r="A11771" s="1" t="s">
        <v>23</v>
      </c>
      <c r="B11771" s="1" t="str">
        <f t="shared" si="549"/>
        <v>b'114</v>
      </c>
      <c r="C11771" s="1" t="str">
        <f t="shared" si="550"/>
        <v>114</v>
      </c>
      <c r="D11771">
        <f t="shared" si="551"/>
        <v>114</v>
      </c>
    </row>
    <row r="11772" spans="1:4" x14ac:dyDescent="0.3">
      <c r="A11772" s="1" t="s">
        <v>22</v>
      </c>
      <c r="B11772" s="1" t="str">
        <f t="shared" si="549"/>
        <v>b'116</v>
      </c>
      <c r="C11772" s="1" t="str">
        <f t="shared" si="550"/>
        <v>116</v>
      </c>
      <c r="D11772">
        <f t="shared" si="551"/>
        <v>116</v>
      </c>
    </row>
    <row r="11773" spans="1:4" x14ac:dyDescent="0.3">
      <c r="A11773" s="1" t="s">
        <v>21</v>
      </c>
      <c r="B11773" s="1" t="str">
        <f t="shared" si="549"/>
        <v>b'115</v>
      </c>
      <c r="C11773" s="1" t="str">
        <f t="shared" si="550"/>
        <v>115</v>
      </c>
      <c r="D11773">
        <f t="shared" si="551"/>
        <v>115</v>
      </c>
    </row>
    <row r="11774" spans="1:4" x14ac:dyDescent="0.3">
      <c r="A11774" s="1" t="s">
        <v>21</v>
      </c>
      <c r="B11774" s="1" t="str">
        <f t="shared" si="549"/>
        <v>b'115</v>
      </c>
      <c r="C11774" s="1" t="str">
        <f t="shared" si="550"/>
        <v>115</v>
      </c>
      <c r="D11774">
        <f t="shared" si="551"/>
        <v>115</v>
      </c>
    </row>
    <row r="11775" spans="1:4" x14ac:dyDescent="0.3">
      <c r="A11775" s="1" t="s">
        <v>20</v>
      </c>
      <c r="B11775" s="1" t="str">
        <f t="shared" si="549"/>
        <v>b'117</v>
      </c>
      <c r="C11775" s="1" t="str">
        <f t="shared" si="550"/>
        <v>117</v>
      </c>
      <c r="D11775">
        <f t="shared" si="551"/>
        <v>117</v>
      </c>
    </row>
    <row r="11776" spans="1:4" x14ac:dyDescent="0.3">
      <c r="A11776" s="1" t="s">
        <v>21</v>
      </c>
      <c r="B11776" s="1" t="str">
        <f t="shared" si="549"/>
        <v>b'115</v>
      </c>
      <c r="C11776" s="1" t="str">
        <f t="shared" si="550"/>
        <v>115</v>
      </c>
      <c r="D11776">
        <f t="shared" si="551"/>
        <v>115</v>
      </c>
    </row>
    <row r="11777" spans="1:4" x14ac:dyDescent="0.3">
      <c r="A11777" s="1" t="s">
        <v>22</v>
      </c>
      <c r="B11777" s="1" t="str">
        <f t="shared" si="549"/>
        <v>b'116</v>
      </c>
      <c r="C11777" s="1" t="str">
        <f t="shared" si="550"/>
        <v>116</v>
      </c>
      <c r="D11777">
        <f t="shared" si="551"/>
        <v>116</v>
      </c>
    </row>
    <row r="11778" spans="1:4" x14ac:dyDescent="0.3">
      <c r="A11778" s="1" t="s">
        <v>22</v>
      </c>
      <c r="B11778" s="1" t="str">
        <f t="shared" ref="B11778:B11841" si="552">LEFT(A11778, 5)</f>
        <v>b'116</v>
      </c>
      <c r="C11778" s="1" t="str">
        <f t="shared" si="550"/>
        <v>116</v>
      </c>
      <c r="D11778">
        <f t="shared" si="551"/>
        <v>116</v>
      </c>
    </row>
    <row r="11779" spans="1:4" x14ac:dyDescent="0.3">
      <c r="A11779" s="1" t="s">
        <v>21</v>
      </c>
      <c r="B11779" s="1" t="str">
        <f t="shared" si="552"/>
        <v>b'115</v>
      </c>
      <c r="C11779" s="1" t="str">
        <f t="shared" si="550"/>
        <v>115</v>
      </c>
      <c r="D11779">
        <f t="shared" si="551"/>
        <v>115</v>
      </c>
    </row>
    <row r="11780" spans="1:4" x14ac:dyDescent="0.3">
      <c r="A11780" s="1" t="s">
        <v>22</v>
      </c>
      <c r="B11780" s="1" t="str">
        <f t="shared" si="552"/>
        <v>b'116</v>
      </c>
      <c r="C11780" s="1" t="str">
        <f t="shared" si="550"/>
        <v>116</v>
      </c>
      <c r="D11780">
        <f t="shared" si="551"/>
        <v>116</v>
      </c>
    </row>
    <row r="11781" spans="1:4" x14ac:dyDescent="0.3">
      <c r="A11781" s="1" t="s">
        <v>22</v>
      </c>
      <c r="B11781" s="1" t="str">
        <f t="shared" si="552"/>
        <v>b'116</v>
      </c>
      <c r="C11781" s="1" t="str">
        <f t="shared" ref="C11781:C11844" si="553">RIGHT(B11781,3)</f>
        <v>116</v>
      </c>
      <c r="D11781">
        <f t="shared" si="551"/>
        <v>116</v>
      </c>
    </row>
    <row r="11782" spans="1:4" x14ac:dyDescent="0.3">
      <c r="A11782" s="1" t="s">
        <v>21</v>
      </c>
      <c r="B11782" s="1" t="str">
        <f t="shared" si="552"/>
        <v>b'115</v>
      </c>
      <c r="C11782" s="1" t="str">
        <f t="shared" si="553"/>
        <v>115</v>
      </c>
      <c r="D11782">
        <f t="shared" ref="D11782:D11845" si="554">VALUE(C11782)</f>
        <v>115</v>
      </c>
    </row>
    <row r="11783" spans="1:4" x14ac:dyDescent="0.3">
      <c r="A11783" s="1" t="s">
        <v>22</v>
      </c>
      <c r="B11783" s="1" t="str">
        <f t="shared" si="552"/>
        <v>b'116</v>
      </c>
      <c r="C11783" s="1" t="str">
        <f t="shared" si="553"/>
        <v>116</v>
      </c>
      <c r="D11783">
        <f t="shared" si="554"/>
        <v>116</v>
      </c>
    </row>
    <row r="11784" spans="1:4" x14ac:dyDescent="0.3">
      <c r="A11784" s="1" t="s">
        <v>21</v>
      </c>
      <c r="B11784" s="1" t="str">
        <f t="shared" si="552"/>
        <v>b'115</v>
      </c>
      <c r="C11784" s="1" t="str">
        <f t="shared" si="553"/>
        <v>115</v>
      </c>
      <c r="D11784">
        <f t="shared" si="554"/>
        <v>115</v>
      </c>
    </row>
    <row r="11785" spans="1:4" x14ac:dyDescent="0.3">
      <c r="A11785" s="1" t="s">
        <v>20</v>
      </c>
      <c r="B11785" s="1" t="str">
        <f t="shared" si="552"/>
        <v>b'117</v>
      </c>
      <c r="C11785" s="1" t="str">
        <f t="shared" si="553"/>
        <v>117</v>
      </c>
      <c r="D11785">
        <f t="shared" si="554"/>
        <v>117</v>
      </c>
    </row>
    <row r="11786" spans="1:4" x14ac:dyDescent="0.3">
      <c r="A11786" s="1" t="s">
        <v>21</v>
      </c>
      <c r="B11786" s="1" t="str">
        <f t="shared" si="552"/>
        <v>b'115</v>
      </c>
      <c r="C11786" s="1" t="str">
        <f t="shared" si="553"/>
        <v>115</v>
      </c>
      <c r="D11786">
        <f t="shared" si="554"/>
        <v>115</v>
      </c>
    </row>
    <row r="11787" spans="1:4" x14ac:dyDescent="0.3">
      <c r="A11787" s="1" t="s">
        <v>21</v>
      </c>
      <c r="B11787" s="1" t="str">
        <f t="shared" si="552"/>
        <v>b'115</v>
      </c>
      <c r="C11787" s="1" t="str">
        <f t="shared" si="553"/>
        <v>115</v>
      </c>
      <c r="D11787">
        <f t="shared" si="554"/>
        <v>115</v>
      </c>
    </row>
    <row r="11788" spans="1:4" x14ac:dyDescent="0.3">
      <c r="A11788" s="1" t="s">
        <v>22</v>
      </c>
      <c r="B11788" s="1" t="str">
        <f t="shared" si="552"/>
        <v>b'116</v>
      </c>
      <c r="C11788" s="1" t="str">
        <f t="shared" si="553"/>
        <v>116</v>
      </c>
      <c r="D11788">
        <f t="shared" si="554"/>
        <v>116</v>
      </c>
    </row>
    <row r="11789" spans="1:4" x14ac:dyDescent="0.3">
      <c r="A11789" s="1" t="s">
        <v>22</v>
      </c>
      <c r="B11789" s="1" t="str">
        <f t="shared" si="552"/>
        <v>b'116</v>
      </c>
      <c r="C11789" s="1" t="str">
        <f t="shared" si="553"/>
        <v>116</v>
      </c>
      <c r="D11789">
        <f t="shared" si="554"/>
        <v>116</v>
      </c>
    </row>
    <row r="11790" spans="1:4" x14ac:dyDescent="0.3">
      <c r="A11790" s="1" t="s">
        <v>22</v>
      </c>
      <c r="B11790" s="1" t="str">
        <f t="shared" si="552"/>
        <v>b'116</v>
      </c>
      <c r="C11790" s="1" t="str">
        <f t="shared" si="553"/>
        <v>116</v>
      </c>
      <c r="D11790">
        <f t="shared" si="554"/>
        <v>116</v>
      </c>
    </row>
    <row r="11791" spans="1:4" x14ac:dyDescent="0.3">
      <c r="A11791" s="1" t="s">
        <v>23</v>
      </c>
      <c r="B11791" s="1" t="str">
        <f t="shared" si="552"/>
        <v>b'114</v>
      </c>
      <c r="C11791" s="1" t="str">
        <f t="shared" si="553"/>
        <v>114</v>
      </c>
      <c r="D11791">
        <f t="shared" si="554"/>
        <v>114</v>
      </c>
    </row>
    <row r="11792" spans="1:4" x14ac:dyDescent="0.3">
      <c r="A11792" s="1" t="s">
        <v>20</v>
      </c>
      <c r="B11792" s="1" t="str">
        <f t="shared" si="552"/>
        <v>b'117</v>
      </c>
      <c r="C11792" s="1" t="str">
        <f t="shared" si="553"/>
        <v>117</v>
      </c>
      <c r="D11792">
        <f t="shared" si="554"/>
        <v>117</v>
      </c>
    </row>
    <row r="11793" spans="1:4" x14ac:dyDescent="0.3">
      <c r="A11793" s="1" t="s">
        <v>20</v>
      </c>
      <c r="B11793" s="1" t="str">
        <f t="shared" si="552"/>
        <v>b'117</v>
      </c>
      <c r="C11793" s="1" t="str">
        <f t="shared" si="553"/>
        <v>117</v>
      </c>
      <c r="D11793">
        <f t="shared" si="554"/>
        <v>117</v>
      </c>
    </row>
    <row r="11794" spans="1:4" x14ac:dyDescent="0.3">
      <c r="A11794" s="1" t="s">
        <v>22</v>
      </c>
      <c r="B11794" s="1" t="str">
        <f t="shared" si="552"/>
        <v>b'116</v>
      </c>
      <c r="C11794" s="1" t="str">
        <f t="shared" si="553"/>
        <v>116</v>
      </c>
      <c r="D11794">
        <f t="shared" si="554"/>
        <v>116</v>
      </c>
    </row>
    <row r="11795" spans="1:4" x14ac:dyDescent="0.3">
      <c r="A11795" s="1" t="s">
        <v>19</v>
      </c>
      <c r="B11795" s="1" t="str">
        <f t="shared" si="552"/>
        <v>b'118</v>
      </c>
      <c r="C11795" s="1" t="str">
        <f t="shared" si="553"/>
        <v>118</v>
      </c>
      <c r="D11795">
        <f t="shared" si="554"/>
        <v>118</v>
      </c>
    </row>
    <row r="11796" spans="1:4" x14ac:dyDescent="0.3">
      <c r="A11796" s="1" t="s">
        <v>21</v>
      </c>
      <c r="B11796" s="1" t="str">
        <f t="shared" si="552"/>
        <v>b'115</v>
      </c>
      <c r="C11796" s="1" t="str">
        <f t="shared" si="553"/>
        <v>115</v>
      </c>
      <c r="D11796">
        <f t="shared" si="554"/>
        <v>115</v>
      </c>
    </row>
    <row r="11797" spans="1:4" x14ac:dyDescent="0.3">
      <c r="A11797" s="1" t="s">
        <v>19</v>
      </c>
      <c r="B11797" s="1" t="str">
        <f t="shared" si="552"/>
        <v>b'118</v>
      </c>
      <c r="C11797" s="1" t="str">
        <f t="shared" si="553"/>
        <v>118</v>
      </c>
      <c r="D11797">
        <f t="shared" si="554"/>
        <v>118</v>
      </c>
    </row>
    <row r="11798" spans="1:4" x14ac:dyDescent="0.3">
      <c r="A11798" s="1" t="s">
        <v>21</v>
      </c>
      <c r="B11798" s="1" t="str">
        <f t="shared" si="552"/>
        <v>b'115</v>
      </c>
      <c r="C11798" s="1" t="str">
        <f t="shared" si="553"/>
        <v>115</v>
      </c>
      <c r="D11798">
        <f t="shared" si="554"/>
        <v>115</v>
      </c>
    </row>
    <row r="11799" spans="1:4" x14ac:dyDescent="0.3">
      <c r="A11799" s="1" t="s">
        <v>19</v>
      </c>
      <c r="B11799" s="1" t="str">
        <f t="shared" si="552"/>
        <v>b'118</v>
      </c>
      <c r="C11799" s="1" t="str">
        <f t="shared" si="553"/>
        <v>118</v>
      </c>
      <c r="D11799">
        <f t="shared" si="554"/>
        <v>118</v>
      </c>
    </row>
    <row r="11800" spans="1:4" x14ac:dyDescent="0.3">
      <c r="A11800" s="1" t="s">
        <v>20</v>
      </c>
      <c r="B11800" s="1" t="str">
        <f t="shared" si="552"/>
        <v>b'117</v>
      </c>
      <c r="C11800" s="1" t="str">
        <f t="shared" si="553"/>
        <v>117</v>
      </c>
      <c r="D11800">
        <f t="shared" si="554"/>
        <v>117</v>
      </c>
    </row>
    <row r="11801" spans="1:4" x14ac:dyDescent="0.3">
      <c r="A11801" s="1" t="s">
        <v>21</v>
      </c>
      <c r="B11801" s="1" t="str">
        <f t="shared" si="552"/>
        <v>b'115</v>
      </c>
      <c r="C11801" s="1" t="str">
        <f t="shared" si="553"/>
        <v>115</v>
      </c>
      <c r="D11801">
        <f t="shared" si="554"/>
        <v>115</v>
      </c>
    </row>
    <row r="11802" spans="1:4" x14ac:dyDescent="0.3">
      <c r="A11802" s="1" t="s">
        <v>19</v>
      </c>
      <c r="B11802" s="1" t="str">
        <f t="shared" si="552"/>
        <v>b'118</v>
      </c>
      <c r="C11802" s="1" t="str">
        <f t="shared" si="553"/>
        <v>118</v>
      </c>
      <c r="D11802">
        <f t="shared" si="554"/>
        <v>118</v>
      </c>
    </row>
    <row r="11803" spans="1:4" x14ac:dyDescent="0.3">
      <c r="A11803" s="1" t="s">
        <v>22</v>
      </c>
      <c r="B11803" s="1" t="str">
        <f t="shared" si="552"/>
        <v>b'116</v>
      </c>
      <c r="C11803" s="1" t="str">
        <f t="shared" si="553"/>
        <v>116</v>
      </c>
      <c r="D11803">
        <f t="shared" si="554"/>
        <v>116</v>
      </c>
    </row>
    <row r="11804" spans="1:4" x14ac:dyDescent="0.3">
      <c r="A11804" s="1" t="s">
        <v>20</v>
      </c>
      <c r="B11804" s="1" t="str">
        <f t="shared" si="552"/>
        <v>b'117</v>
      </c>
      <c r="C11804" s="1" t="str">
        <f t="shared" si="553"/>
        <v>117</v>
      </c>
      <c r="D11804">
        <f t="shared" si="554"/>
        <v>117</v>
      </c>
    </row>
    <row r="11805" spans="1:4" x14ac:dyDescent="0.3">
      <c r="A11805" s="1" t="s">
        <v>19</v>
      </c>
      <c r="B11805" s="1" t="str">
        <f t="shared" si="552"/>
        <v>b'118</v>
      </c>
      <c r="C11805" s="1" t="str">
        <f t="shared" si="553"/>
        <v>118</v>
      </c>
      <c r="D11805">
        <f t="shared" si="554"/>
        <v>118</v>
      </c>
    </row>
    <row r="11806" spans="1:4" x14ac:dyDescent="0.3">
      <c r="A11806" s="1" t="s">
        <v>21</v>
      </c>
      <c r="B11806" s="1" t="str">
        <f t="shared" si="552"/>
        <v>b'115</v>
      </c>
      <c r="C11806" s="1" t="str">
        <f t="shared" si="553"/>
        <v>115</v>
      </c>
      <c r="D11806">
        <f t="shared" si="554"/>
        <v>115</v>
      </c>
    </row>
    <row r="11807" spans="1:4" x14ac:dyDescent="0.3">
      <c r="A11807" s="1" t="s">
        <v>22</v>
      </c>
      <c r="B11807" s="1" t="str">
        <f t="shared" si="552"/>
        <v>b'116</v>
      </c>
      <c r="C11807" s="1" t="str">
        <f t="shared" si="553"/>
        <v>116</v>
      </c>
      <c r="D11807">
        <f t="shared" si="554"/>
        <v>116</v>
      </c>
    </row>
    <row r="11808" spans="1:4" x14ac:dyDescent="0.3">
      <c r="A11808" s="1" t="s">
        <v>22</v>
      </c>
      <c r="B11808" s="1" t="str">
        <f t="shared" si="552"/>
        <v>b'116</v>
      </c>
      <c r="C11808" s="1" t="str">
        <f t="shared" si="553"/>
        <v>116</v>
      </c>
      <c r="D11808">
        <f t="shared" si="554"/>
        <v>116</v>
      </c>
    </row>
    <row r="11809" spans="1:4" x14ac:dyDescent="0.3">
      <c r="A11809" s="1" t="s">
        <v>22</v>
      </c>
      <c r="B11809" s="1" t="str">
        <f t="shared" si="552"/>
        <v>b'116</v>
      </c>
      <c r="C11809" s="1" t="str">
        <f t="shared" si="553"/>
        <v>116</v>
      </c>
      <c r="D11809">
        <f t="shared" si="554"/>
        <v>116</v>
      </c>
    </row>
    <row r="11810" spans="1:4" x14ac:dyDescent="0.3">
      <c r="A11810" s="1" t="s">
        <v>21</v>
      </c>
      <c r="B11810" s="1" t="str">
        <f t="shared" si="552"/>
        <v>b'115</v>
      </c>
      <c r="C11810" s="1" t="str">
        <f t="shared" si="553"/>
        <v>115</v>
      </c>
      <c r="D11810">
        <f t="shared" si="554"/>
        <v>115</v>
      </c>
    </row>
    <row r="11811" spans="1:4" x14ac:dyDescent="0.3">
      <c r="A11811" s="1" t="s">
        <v>22</v>
      </c>
      <c r="B11811" s="1" t="str">
        <f t="shared" si="552"/>
        <v>b'116</v>
      </c>
      <c r="C11811" s="1" t="str">
        <f t="shared" si="553"/>
        <v>116</v>
      </c>
      <c r="D11811">
        <f t="shared" si="554"/>
        <v>116</v>
      </c>
    </row>
    <row r="11812" spans="1:4" x14ac:dyDescent="0.3">
      <c r="A11812" s="1" t="s">
        <v>21</v>
      </c>
      <c r="B11812" s="1" t="str">
        <f t="shared" si="552"/>
        <v>b'115</v>
      </c>
      <c r="C11812" s="1" t="str">
        <f t="shared" si="553"/>
        <v>115</v>
      </c>
      <c r="D11812">
        <f t="shared" si="554"/>
        <v>115</v>
      </c>
    </row>
    <row r="11813" spans="1:4" x14ac:dyDescent="0.3">
      <c r="A11813" s="1" t="s">
        <v>22</v>
      </c>
      <c r="B11813" s="1" t="str">
        <f t="shared" si="552"/>
        <v>b'116</v>
      </c>
      <c r="C11813" s="1" t="str">
        <f t="shared" si="553"/>
        <v>116</v>
      </c>
      <c r="D11813">
        <f t="shared" si="554"/>
        <v>116</v>
      </c>
    </row>
    <row r="11814" spans="1:4" x14ac:dyDescent="0.3">
      <c r="A11814" s="1" t="s">
        <v>22</v>
      </c>
      <c r="B11814" s="1" t="str">
        <f t="shared" si="552"/>
        <v>b'116</v>
      </c>
      <c r="C11814" s="1" t="str">
        <f t="shared" si="553"/>
        <v>116</v>
      </c>
      <c r="D11814">
        <f t="shared" si="554"/>
        <v>116</v>
      </c>
    </row>
    <row r="11815" spans="1:4" x14ac:dyDescent="0.3">
      <c r="A11815" s="1" t="s">
        <v>22</v>
      </c>
      <c r="B11815" s="1" t="str">
        <f t="shared" si="552"/>
        <v>b'116</v>
      </c>
      <c r="C11815" s="1" t="str">
        <f t="shared" si="553"/>
        <v>116</v>
      </c>
      <c r="D11815">
        <f t="shared" si="554"/>
        <v>116</v>
      </c>
    </row>
    <row r="11816" spans="1:4" x14ac:dyDescent="0.3">
      <c r="A11816" s="1" t="s">
        <v>22</v>
      </c>
      <c r="B11816" s="1" t="str">
        <f t="shared" si="552"/>
        <v>b'116</v>
      </c>
      <c r="C11816" s="1" t="str">
        <f t="shared" si="553"/>
        <v>116</v>
      </c>
      <c r="D11816">
        <f t="shared" si="554"/>
        <v>116</v>
      </c>
    </row>
    <row r="11817" spans="1:4" x14ac:dyDescent="0.3">
      <c r="A11817" s="1" t="s">
        <v>21</v>
      </c>
      <c r="B11817" s="1" t="str">
        <f t="shared" si="552"/>
        <v>b'115</v>
      </c>
      <c r="C11817" s="1" t="str">
        <f t="shared" si="553"/>
        <v>115</v>
      </c>
      <c r="D11817">
        <f t="shared" si="554"/>
        <v>115</v>
      </c>
    </row>
    <row r="11818" spans="1:4" x14ac:dyDescent="0.3">
      <c r="A11818" s="1" t="s">
        <v>21</v>
      </c>
      <c r="B11818" s="1" t="str">
        <f t="shared" si="552"/>
        <v>b'115</v>
      </c>
      <c r="C11818" s="1" t="str">
        <f t="shared" si="553"/>
        <v>115</v>
      </c>
      <c r="D11818">
        <f t="shared" si="554"/>
        <v>115</v>
      </c>
    </row>
    <row r="11819" spans="1:4" x14ac:dyDescent="0.3">
      <c r="A11819" s="1" t="s">
        <v>21</v>
      </c>
      <c r="B11819" s="1" t="str">
        <f t="shared" si="552"/>
        <v>b'115</v>
      </c>
      <c r="C11819" s="1" t="str">
        <f t="shared" si="553"/>
        <v>115</v>
      </c>
      <c r="D11819">
        <f t="shared" si="554"/>
        <v>115</v>
      </c>
    </row>
    <row r="11820" spans="1:4" x14ac:dyDescent="0.3">
      <c r="A11820" s="1" t="s">
        <v>21</v>
      </c>
      <c r="B11820" s="1" t="str">
        <f t="shared" si="552"/>
        <v>b'115</v>
      </c>
      <c r="C11820" s="1" t="str">
        <f t="shared" si="553"/>
        <v>115</v>
      </c>
      <c r="D11820">
        <f t="shared" si="554"/>
        <v>115</v>
      </c>
    </row>
    <row r="11821" spans="1:4" x14ac:dyDescent="0.3">
      <c r="A11821" s="1" t="s">
        <v>20</v>
      </c>
      <c r="B11821" s="1" t="str">
        <f t="shared" si="552"/>
        <v>b'117</v>
      </c>
      <c r="C11821" s="1" t="str">
        <f t="shared" si="553"/>
        <v>117</v>
      </c>
      <c r="D11821">
        <f t="shared" si="554"/>
        <v>117</v>
      </c>
    </row>
    <row r="11822" spans="1:4" x14ac:dyDescent="0.3">
      <c r="A11822" s="1" t="s">
        <v>20</v>
      </c>
      <c r="B11822" s="1" t="str">
        <f t="shared" si="552"/>
        <v>b'117</v>
      </c>
      <c r="C11822" s="1" t="str">
        <f t="shared" si="553"/>
        <v>117</v>
      </c>
      <c r="D11822">
        <f t="shared" si="554"/>
        <v>117</v>
      </c>
    </row>
    <row r="11823" spans="1:4" x14ac:dyDescent="0.3">
      <c r="A11823" s="1" t="s">
        <v>18</v>
      </c>
      <c r="B11823" s="1" t="str">
        <f t="shared" si="552"/>
        <v>b'119</v>
      </c>
      <c r="C11823" s="1" t="str">
        <f t="shared" si="553"/>
        <v>119</v>
      </c>
      <c r="D11823">
        <f t="shared" si="554"/>
        <v>119</v>
      </c>
    </row>
    <row r="11824" spans="1:4" x14ac:dyDescent="0.3">
      <c r="A11824" s="1" t="s">
        <v>21</v>
      </c>
      <c r="B11824" s="1" t="str">
        <f t="shared" si="552"/>
        <v>b'115</v>
      </c>
      <c r="C11824" s="1" t="str">
        <f t="shared" si="553"/>
        <v>115</v>
      </c>
      <c r="D11824">
        <f t="shared" si="554"/>
        <v>115</v>
      </c>
    </row>
    <row r="11825" spans="1:4" x14ac:dyDescent="0.3">
      <c r="A11825" s="1" t="s">
        <v>20</v>
      </c>
      <c r="B11825" s="1" t="str">
        <f t="shared" si="552"/>
        <v>b'117</v>
      </c>
      <c r="C11825" s="1" t="str">
        <f t="shared" si="553"/>
        <v>117</v>
      </c>
      <c r="D11825">
        <f t="shared" si="554"/>
        <v>117</v>
      </c>
    </row>
    <row r="11826" spans="1:4" x14ac:dyDescent="0.3">
      <c r="A11826" s="1" t="s">
        <v>22</v>
      </c>
      <c r="B11826" s="1" t="str">
        <f t="shared" si="552"/>
        <v>b'116</v>
      </c>
      <c r="C11826" s="1" t="str">
        <f t="shared" si="553"/>
        <v>116</v>
      </c>
      <c r="D11826">
        <f t="shared" si="554"/>
        <v>116</v>
      </c>
    </row>
    <row r="11827" spans="1:4" x14ac:dyDescent="0.3">
      <c r="A11827" s="1" t="s">
        <v>21</v>
      </c>
      <c r="B11827" s="1" t="str">
        <f t="shared" si="552"/>
        <v>b'115</v>
      </c>
      <c r="C11827" s="1" t="str">
        <f t="shared" si="553"/>
        <v>115</v>
      </c>
      <c r="D11827">
        <f t="shared" si="554"/>
        <v>115</v>
      </c>
    </row>
    <row r="11828" spans="1:4" x14ac:dyDescent="0.3">
      <c r="A11828" s="1" t="s">
        <v>21</v>
      </c>
      <c r="B11828" s="1" t="str">
        <f t="shared" si="552"/>
        <v>b'115</v>
      </c>
      <c r="C11828" s="1" t="str">
        <f t="shared" si="553"/>
        <v>115</v>
      </c>
      <c r="D11828">
        <f t="shared" si="554"/>
        <v>115</v>
      </c>
    </row>
    <row r="11829" spans="1:4" x14ac:dyDescent="0.3">
      <c r="A11829" s="1" t="s">
        <v>22</v>
      </c>
      <c r="B11829" s="1" t="str">
        <f t="shared" si="552"/>
        <v>b'116</v>
      </c>
      <c r="C11829" s="1" t="str">
        <f t="shared" si="553"/>
        <v>116</v>
      </c>
      <c r="D11829">
        <f t="shared" si="554"/>
        <v>116</v>
      </c>
    </row>
    <row r="11830" spans="1:4" x14ac:dyDescent="0.3">
      <c r="A11830" s="1" t="s">
        <v>20</v>
      </c>
      <c r="B11830" s="1" t="str">
        <f t="shared" si="552"/>
        <v>b'117</v>
      </c>
      <c r="C11830" s="1" t="str">
        <f t="shared" si="553"/>
        <v>117</v>
      </c>
      <c r="D11830">
        <f t="shared" si="554"/>
        <v>117</v>
      </c>
    </row>
    <row r="11831" spans="1:4" x14ac:dyDescent="0.3">
      <c r="A11831" s="1" t="s">
        <v>22</v>
      </c>
      <c r="B11831" s="1" t="str">
        <f t="shared" si="552"/>
        <v>b'116</v>
      </c>
      <c r="C11831" s="1" t="str">
        <f t="shared" si="553"/>
        <v>116</v>
      </c>
      <c r="D11831">
        <f t="shared" si="554"/>
        <v>116</v>
      </c>
    </row>
    <row r="11832" spans="1:4" x14ac:dyDescent="0.3">
      <c r="A11832" s="1" t="s">
        <v>21</v>
      </c>
      <c r="B11832" s="1" t="str">
        <f t="shared" si="552"/>
        <v>b'115</v>
      </c>
      <c r="C11832" s="1" t="str">
        <f t="shared" si="553"/>
        <v>115</v>
      </c>
      <c r="D11832">
        <f t="shared" si="554"/>
        <v>115</v>
      </c>
    </row>
    <row r="11833" spans="1:4" x14ac:dyDescent="0.3">
      <c r="A11833" s="1" t="s">
        <v>22</v>
      </c>
      <c r="B11833" s="1" t="str">
        <f t="shared" si="552"/>
        <v>b'116</v>
      </c>
      <c r="C11833" s="1" t="str">
        <f t="shared" si="553"/>
        <v>116</v>
      </c>
      <c r="D11833">
        <f t="shared" si="554"/>
        <v>116</v>
      </c>
    </row>
    <row r="11834" spans="1:4" x14ac:dyDescent="0.3">
      <c r="A11834" s="1" t="s">
        <v>21</v>
      </c>
      <c r="B11834" s="1" t="str">
        <f t="shared" si="552"/>
        <v>b'115</v>
      </c>
      <c r="C11834" s="1" t="str">
        <f t="shared" si="553"/>
        <v>115</v>
      </c>
      <c r="D11834">
        <f t="shared" si="554"/>
        <v>115</v>
      </c>
    </row>
    <row r="11835" spans="1:4" x14ac:dyDescent="0.3">
      <c r="A11835" s="1" t="s">
        <v>23</v>
      </c>
      <c r="B11835" s="1" t="str">
        <f t="shared" si="552"/>
        <v>b'114</v>
      </c>
      <c r="C11835" s="1" t="str">
        <f t="shared" si="553"/>
        <v>114</v>
      </c>
      <c r="D11835">
        <f t="shared" si="554"/>
        <v>114</v>
      </c>
    </row>
    <row r="11836" spans="1:4" x14ac:dyDescent="0.3">
      <c r="A11836" s="1" t="s">
        <v>21</v>
      </c>
      <c r="B11836" s="1" t="str">
        <f t="shared" si="552"/>
        <v>b'115</v>
      </c>
      <c r="C11836" s="1" t="str">
        <f t="shared" si="553"/>
        <v>115</v>
      </c>
      <c r="D11836">
        <f t="shared" si="554"/>
        <v>115</v>
      </c>
    </row>
    <row r="11837" spans="1:4" x14ac:dyDescent="0.3">
      <c r="A11837" s="1" t="s">
        <v>23</v>
      </c>
      <c r="B11837" s="1" t="str">
        <f t="shared" si="552"/>
        <v>b'114</v>
      </c>
      <c r="C11837" s="1" t="str">
        <f t="shared" si="553"/>
        <v>114</v>
      </c>
      <c r="D11837">
        <f t="shared" si="554"/>
        <v>114</v>
      </c>
    </row>
    <row r="11838" spans="1:4" x14ac:dyDescent="0.3">
      <c r="A11838" s="1" t="s">
        <v>22</v>
      </c>
      <c r="B11838" s="1" t="str">
        <f t="shared" si="552"/>
        <v>b'116</v>
      </c>
      <c r="C11838" s="1" t="str">
        <f t="shared" si="553"/>
        <v>116</v>
      </c>
      <c r="D11838">
        <f t="shared" si="554"/>
        <v>116</v>
      </c>
    </row>
    <row r="11839" spans="1:4" x14ac:dyDescent="0.3">
      <c r="A11839" s="1" t="s">
        <v>22</v>
      </c>
      <c r="B11839" s="1" t="str">
        <f t="shared" si="552"/>
        <v>b'116</v>
      </c>
      <c r="C11839" s="1" t="str">
        <f t="shared" si="553"/>
        <v>116</v>
      </c>
      <c r="D11839">
        <f t="shared" si="554"/>
        <v>116</v>
      </c>
    </row>
    <row r="11840" spans="1:4" x14ac:dyDescent="0.3">
      <c r="A11840" s="1" t="s">
        <v>21</v>
      </c>
      <c r="B11840" s="1" t="str">
        <f t="shared" si="552"/>
        <v>b'115</v>
      </c>
      <c r="C11840" s="1" t="str">
        <f t="shared" si="553"/>
        <v>115</v>
      </c>
      <c r="D11840">
        <f t="shared" si="554"/>
        <v>115</v>
      </c>
    </row>
    <row r="11841" spans="1:4" x14ac:dyDescent="0.3">
      <c r="A11841" s="1" t="s">
        <v>22</v>
      </c>
      <c r="B11841" s="1" t="str">
        <f t="shared" si="552"/>
        <v>b'116</v>
      </c>
      <c r="C11841" s="1" t="str">
        <f t="shared" si="553"/>
        <v>116</v>
      </c>
      <c r="D11841">
        <f t="shared" si="554"/>
        <v>116</v>
      </c>
    </row>
    <row r="11842" spans="1:4" x14ac:dyDescent="0.3">
      <c r="A11842" s="1" t="s">
        <v>22</v>
      </c>
      <c r="B11842" s="1" t="str">
        <f t="shared" ref="B11842:B11905" si="555">LEFT(A11842, 5)</f>
        <v>b'116</v>
      </c>
      <c r="C11842" s="1" t="str">
        <f t="shared" si="553"/>
        <v>116</v>
      </c>
      <c r="D11842">
        <f t="shared" si="554"/>
        <v>116</v>
      </c>
    </row>
    <row r="11843" spans="1:4" x14ac:dyDescent="0.3">
      <c r="A11843" s="1" t="s">
        <v>21</v>
      </c>
      <c r="B11843" s="1" t="str">
        <f t="shared" si="555"/>
        <v>b'115</v>
      </c>
      <c r="C11843" s="1" t="str">
        <f t="shared" si="553"/>
        <v>115</v>
      </c>
      <c r="D11843">
        <f t="shared" si="554"/>
        <v>115</v>
      </c>
    </row>
    <row r="11844" spans="1:4" x14ac:dyDescent="0.3">
      <c r="A11844" s="1" t="s">
        <v>21</v>
      </c>
      <c r="B11844" s="1" t="str">
        <f t="shared" si="555"/>
        <v>b'115</v>
      </c>
      <c r="C11844" s="1" t="str">
        <f t="shared" si="553"/>
        <v>115</v>
      </c>
      <c r="D11844">
        <f t="shared" si="554"/>
        <v>115</v>
      </c>
    </row>
    <row r="11845" spans="1:4" x14ac:dyDescent="0.3">
      <c r="A11845" s="1" t="s">
        <v>21</v>
      </c>
      <c r="B11845" s="1" t="str">
        <f t="shared" si="555"/>
        <v>b'115</v>
      </c>
      <c r="C11845" s="1" t="str">
        <f t="shared" ref="C11845:C11908" si="556">RIGHT(B11845,3)</f>
        <v>115</v>
      </c>
      <c r="D11845">
        <f t="shared" si="554"/>
        <v>115</v>
      </c>
    </row>
    <row r="11846" spans="1:4" x14ac:dyDescent="0.3">
      <c r="A11846" s="1" t="s">
        <v>21</v>
      </c>
      <c r="B11846" s="1" t="str">
        <f t="shared" si="555"/>
        <v>b'115</v>
      </c>
      <c r="C11846" s="1" t="str">
        <f t="shared" si="556"/>
        <v>115</v>
      </c>
      <c r="D11846">
        <f t="shared" ref="D11846:D11909" si="557">VALUE(C11846)</f>
        <v>115</v>
      </c>
    </row>
    <row r="11847" spans="1:4" x14ac:dyDescent="0.3">
      <c r="A11847" s="1" t="s">
        <v>21</v>
      </c>
      <c r="B11847" s="1" t="str">
        <f t="shared" si="555"/>
        <v>b'115</v>
      </c>
      <c r="C11847" s="1" t="str">
        <f t="shared" si="556"/>
        <v>115</v>
      </c>
      <c r="D11847">
        <f t="shared" si="557"/>
        <v>115</v>
      </c>
    </row>
    <row r="11848" spans="1:4" x14ac:dyDescent="0.3">
      <c r="A11848" s="1" t="s">
        <v>21</v>
      </c>
      <c r="B11848" s="1" t="str">
        <f t="shared" si="555"/>
        <v>b'115</v>
      </c>
      <c r="C11848" s="1" t="str">
        <f t="shared" si="556"/>
        <v>115</v>
      </c>
      <c r="D11848">
        <f t="shared" si="557"/>
        <v>115</v>
      </c>
    </row>
    <row r="11849" spans="1:4" x14ac:dyDescent="0.3">
      <c r="A11849" s="1" t="s">
        <v>21</v>
      </c>
      <c r="B11849" s="1" t="str">
        <f t="shared" si="555"/>
        <v>b'115</v>
      </c>
      <c r="C11849" s="1" t="str">
        <f t="shared" si="556"/>
        <v>115</v>
      </c>
      <c r="D11849">
        <f t="shared" si="557"/>
        <v>115</v>
      </c>
    </row>
    <row r="11850" spans="1:4" x14ac:dyDescent="0.3">
      <c r="A11850" s="1" t="s">
        <v>21</v>
      </c>
      <c r="B11850" s="1" t="str">
        <f t="shared" si="555"/>
        <v>b'115</v>
      </c>
      <c r="C11850" s="1" t="str">
        <f t="shared" si="556"/>
        <v>115</v>
      </c>
      <c r="D11850">
        <f t="shared" si="557"/>
        <v>115</v>
      </c>
    </row>
    <row r="11851" spans="1:4" x14ac:dyDescent="0.3">
      <c r="A11851" s="1" t="s">
        <v>23</v>
      </c>
      <c r="B11851" s="1" t="str">
        <f t="shared" si="555"/>
        <v>b'114</v>
      </c>
      <c r="C11851" s="1" t="str">
        <f t="shared" si="556"/>
        <v>114</v>
      </c>
      <c r="D11851">
        <f t="shared" si="557"/>
        <v>114</v>
      </c>
    </row>
    <row r="11852" spans="1:4" x14ac:dyDescent="0.3">
      <c r="A11852" s="1" t="s">
        <v>24</v>
      </c>
      <c r="B11852" s="1" t="str">
        <f t="shared" si="555"/>
        <v>b'113</v>
      </c>
      <c r="C11852" s="1" t="str">
        <f t="shared" si="556"/>
        <v>113</v>
      </c>
      <c r="D11852">
        <f t="shared" si="557"/>
        <v>113</v>
      </c>
    </row>
    <row r="11853" spans="1:4" x14ac:dyDescent="0.3">
      <c r="A11853" s="1" t="s">
        <v>22</v>
      </c>
      <c r="B11853" s="1" t="str">
        <f t="shared" si="555"/>
        <v>b'116</v>
      </c>
      <c r="C11853" s="1" t="str">
        <f t="shared" si="556"/>
        <v>116</v>
      </c>
      <c r="D11853">
        <f t="shared" si="557"/>
        <v>116</v>
      </c>
    </row>
    <row r="11854" spans="1:4" x14ac:dyDescent="0.3">
      <c r="A11854" s="1" t="s">
        <v>21</v>
      </c>
      <c r="B11854" s="1" t="str">
        <f t="shared" si="555"/>
        <v>b'115</v>
      </c>
      <c r="C11854" s="1" t="str">
        <f t="shared" si="556"/>
        <v>115</v>
      </c>
      <c r="D11854">
        <f t="shared" si="557"/>
        <v>115</v>
      </c>
    </row>
    <row r="11855" spans="1:4" x14ac:dyDescent="0.3">
      <c r="A11855" s="1" t="s">
        <v>22</v>
      </c>
      <c r="B11855" s="1" t="str">
        <f t="shared" si="555"/>
        <v>b'116</v>
      </c>
      <c r="C11855" s="1" t="str">
        <f t="shared" si="556"/>
        <v>116</v>
      </c>
      <c r="D11855">
        <f t="shared" si="557"/>
        <v>116</v>
      </c>
    </row>
    <row r="11856" spans="1:4" x14ac:dyDescent="0.3">
      <c r="A11856" s="1" t="s">
        <v>22</v>
      </c>
      <c r="B11856" s="1" t="str">
        <f t="shared" si="555"/>
        <v>b'116</v>
      </c>
      <c r="C11856" s="1" t="str">
        <f t="shared" si="556"/>
        <v>116</v>
      </c>
      <c r="D11856">
        <f t="shared" si="557"/>
        <v>116</v>
      </c>
    </row>
    <row r="11857" spans="1:4" x14ac:dyDescent="0.3">
      <c r="A11857" s="1" t="s">
        <v>21</v>
      </c>
      <c r="B11857" s="1" t="str">
        <f t="shared" si="555"/>
        <v>b'115</v>
      </c>
      <c r="C11857" s="1" t="str">
        <f t="shared" si="556"/>
        <v>115</v>
      </c>
      <c r="D11857">
        <f t="shared" si="557"/>
        <v>115</v>
      </c>
    </row>
    <row r="11858" spans="1:4" x14ac:dyDescent="0.3">
      <c r="A11858" s="1" t="s">
        <v>23</v>
      </c>
      <c r="B11858" s="1" t="str">
        <f t="shared" si="555"/>
        <v>b'114</v>
      </c>
      <c r="C11858" s="1" t="str">
        <f t="shared" si="556"/>
        <v>114</v>
      </c>
      <c r="D11858">
        <f t="shared" si="557"/>
        <v>114</v>
      </c>
    </row>
    <row r="11859" spans="1:4" x14ac:dyDescent="0.3">
      <c r="A11859" s="1" t="s">
        <v>21</v>
      </c>
      <c r="B11859" s="1" t="str">
        <f t="shared" si="555"/>
        <v>b'115</v>
      </c>
      <c r="C11859" s="1" t="str">
        <f t="shared" si="556"/>
        <v>115</v>
      </c>
      <c r="D11859">
        <f t="shared" si="557"/>
        <v>115</v>
      </c>
    </row>
    <row r="11860" spans="1:4" x14ac:dyDescent="0.3">
      <c r="A11860" s="1" t="s">
        <v>22</v>
      </c>
      <c r="B11860" s="1" t="str">
        <f t="shared" si="555"/>
        <v>b'116</v>
      </c>
      <c r="C11860" s="1" t="str">
        <f t="shared" si="556"/>
        <v>116</v>
      </c>
      <c r="D11860">
        <f t="shared" si="557"/>
        <v>116</v>
      </c>
    </row>
    <row r="11861" spans="1:4" x14ac:dyDescent="0.3">
      <c r="A11861" s="1" t="s">
        <v>22</v>
      </c>
      <c r="B11861" s="1" t="str">
        <f t="shared" si="555"/>
        <v>b'116</v>
      </c>
      <c r="C11861" s="1" t="str">
        <f t="shared" si="556"/>
        <v>116</v>
      </c>
      <c r="D11861">
        <f t="shared" si="557"/>
        <v>116</v>
      </c>
    </row>
    <row r="11862" spans="1:4" x14ac:dyDescent="0.3">
      <c r="A11862" s="1" t="s">
        <v>22</v>
      </c>
      <c r="B11862" s="1" t="str">
        <f t="shared" si="555"/>
        <v>b'116</v>
      </c>
      <c r="C11862" s="1" t="str">
        <f t="shared" si="556"/>
        <v>116</v>
      </c>
      <c r="D11862">
        <f t="shared" si="557"/>
        <v>116</v>
      </c>
    </row>
    <row r="11863" spans="1:4" x14ac:dyDescent="0.3">
      <c r="A11863" s="1" t="s">
        <v>23</v>
      </c>
      <c r="B11863" s="1" t="str">
        <f t="shared" si="555"/>
        <v>b'114</v>
      </c>
      <c r="C11863" s="1" t="str">
        <f t="shared" si="556"/>
        <v>114</v>
      </c>
      <c r="D11863">
        <f t="shared" si="557"/>
        <v>114</v>
      </c>
    </row>
    <row r="11864" spans="1:4" x14ac:dyDescent="0.3">
      <c r="A11864" s="1" t="s">
        <v>22</v>
      </c>
      <c r="B11864" s="1" t="str">
        <f t="shared" si="555"/>
        <v>b'116</v>
      </c>
      <c r="C11864" s="1" t="str">
        <f t="shared" si="556"/>
        <v>116</v>
      </c>
      <c r="D11864">
        <f t="shared" si="557"/>
        <v>116</v>
      </c>
    </row>
    <row r="11865" spans="1:4" x14ac:dyDescent="0.3">
      <c r="A11865" s="1" t="s">
        <v>22</v>
      </c>
      <c r="B11865" s="1" t="str">
        <f t="shared" si="555"/>
        <v>b'116</v>
      </c>
      <c r="C11865" s="1" t="str">
        <f t="shared" si="556"/>
        <v>116</v>
      </c>
      <c r="D11865">
        <f t="shared" si="557"/>
        <v>116</v>
      </c>
    </row>
    <row r="11866" spans="1:4" x14ac:dyDescent="0.3">
      <c r="A11866" s="1" t="s">
        <v>21</v>
      </c>
      <c r="B11866" s="1" t="str">
        <f t="shared" si="555"/>
        <v>b'115</v>
      </c>
      <c r="C11866" s="1" t="str">
        <f t="shared" si="556"/>
        <v>115</v>
      </c>
      <c r="D11866">
        <f t="shared" si="557"/>
        <v>115</v>
      </c>
    </row>
    <row r="11867" spans="1:4" x14ac:dyDescent="0.3">
      <c r="A11867" s="1" t="s">
        <v>22</v>
      </c>
      <c r="B11867" s="1" t="str">
        <f t="shared" si="555"/>
        <v>b'116</v>
      </c>
      <c r="C11867" s="1" t="str">
        <f t="shared" si="556"/>
        <v>116</v>
      </c>
      <c r="D11867">
        <f t="shared" si="557"/>
        <v>116</v>
      </c>
    </row>
    <row r="11868" spans="1:4" x14ac:dyDescent="0.3">
      <c r="A11868" s="1" t="s">
        <v>21</v>
      </c>
      <c r="B11868" s="1" t="str">
        <f t="shared" si="555"/>
        <v>b'115</v>
      </c>
      <c r="C11868" s="1" t="str">
        <f t="shared" si="556"/>
        <v>115</v>
      </c>
      <c r="D11868">
        <f t="shared" si="557"/>
        <v>115</v>
      </c>
    </row>
    <row r="11869" spans="1:4" x14ac:dyDescent="0.3">
      <c r="A11869" s="1" t="s">
        <v>21</v>
      </c>
      <c r="B11869" s="1" t="str">
        <f t="shared" si="555"/>
        <v>b'115</v>
      </c>
      <c r="C11869" s="1" t="str">
        <f t="shared" si="556"/>
        <v>115</v>
      </c>
      <c r="D11869">
        <f t="shared" si="557"/>
        <v>115</v>
      </c>
    </row>
    <row r="11870" spans="1:4" x14ac:dyDescent="0.3">
      <c r="A11870" s="1" t="s">
        <v>24</v>
      </c>
      <c r="B11870" s="1" t="str">
        <f t="shared" si="555"/>
        <v>b'113</v>
      </c>
      <c r="C11870" s="1" t="str">
        <f t="shared" si="556"/>
        <v>113</v>
      </c>
      <c r="D11870">
        <f t="shared" si="557"/>
        <v>113</v>
      </c>
    </row>
    <row r="11871" spans="1:4" x14ac:dyDescent="0.3">
      <c r="A11871" s="1" t="s">
        <v>22</v>
      </c>
      <c r="B11871" s="1" t="str">
        <f t="shared" si="555"/>
        <v>b'116</v>
      </c>
      <c r="C11871" s="1" t="str">
        <f t="shared" si="556"/>
        <v>116</v>
      </c>
      <c r="D11871">
        <f t="shared" si="557"/>
        <v>116</v>
      </c>
    </row>
    <row r="11872" spans="1:4" x14ac:dyDescent="0.3">
      <c r="A11872" s="1" t="s">
        <v>20</v>
      </c>
      <c r="B11872" s="1" t="str">
        <f t="shared" si="555"/>
        <v>b'117</v>
      </c>
      <c r="C11872" s="1" t="str">
        <f t="shared" si="556"/>
        <v>117</v>
      </c>
      <c r="D11872">
        <f t="shared" si="557"/>
        <v>117</v>
      </c>
    </row>
    <row r="11873" spans="1:4" x14ac:dyDescent="0.3">
      <c r="A11873" s="1" t="s">
        <v>22</v>
      </c>
      <c r="B11873" s="1" t="str">
        <f t="shared" si="555"/>
        <v>b'116</v>
      </c>
      <c r="C11873" s="1" t="str">
        <f t="shared" si="556"/>
        <v>116</v>
      </c>
      <c r="D11873">
        <f t="shared" si="557"/>
        <v>116</v>
      </c>
    </row>
    <row r="11874" spans="1:4" x14ac:dyDescent="0.3">
      <c r="A11874" s="1" t="s">
        <v>23</v>
      </c>
      <c r="B11874" s="1" t="str">
        <f t="shared" si="555"/>
        <v>b'114</v>
      </c>
      <c r="C11874" s="1" t="str">
        <f t="shared" si="556"/>
        <v>114</v>
      </c>
      <c r="D11874">
        <f t="shared" si="557"/>
        <v>114</v>
      </c>
    </row>
    <row r="11875" spans="1:4" x14ac:dyDescent="0.3">
      <c r="A11875" s="1" t="s">
        <v>22</v>
      </c>
      <c r="B11875" s="1" t="str">
        <f t="shared" si="555"/>
        <v>b'116</v>
      </c>
      <c r="C11875" s="1" t="str">
        <f t="shared" si="556"/>
        <v>116</v>
      </c>
      <c r="D11875">
        <f t="shared" si="557"/>
        <v>116</v>
      </c>
    </row>
    <row r="11876" spans="1:4" x14ac:dyDescent="0.3">
      <c r="A11876" s="1" t="s">
        <v>20</v>
      </c>
      <c r="B11876" s="1" t="str">
        <f t="shared" si="555"/>
        <v>b'117</v>
      </c>
      <c r="C11876" s="1" t="str">
        <f t="shared" si="556"/>
        <v>117</v>
      </c>
      <c r="D11876">
        <f t="shared" si="557"/>
        <v>117</v>
      </c>
    </row>
    <row r="11877" spans="1:4" x14ac:dyDescent="0.3">
      <c r="A11877" s="1" t="s">
        <v>20</v>
      </c>
      <c r="B11877" s="1" t="str">
        <f t="shared" si="555"/>
        <v>b'117</v>
      </c>
      <c r="C11877" s="1" t="str">
        <f t="shared" si="556"/>
        <v>117</v>
      </c>
      <c r="D11877">
        <f t="shared" si="557"/>
        <v>117</v>
      </c>
    </row>
    <row r="11878" spans="1:4" x14ac:dyDescent="0.3">
      <c r="A11878" s="1" t="s">
        <v>20</v>
      </c>
      <c r="B11878" s="1" t="str">
        <f t="shared" si="555"/>
        <v>b'117</v>
      </c>
      <c r="C11878" s="1" t="str">
        <f t="shared" si="556"/>
        <v>117</v>
      </c>
      <c r="D11878">
        <f t="shared" si="557"/>
        <v>117</v>
      </c>
    </row>
    <row r="11879" spans="1:4" x14ac:dyDescent="0.3">
      <c r="A11879" s="1" t="s">
        <v>22</v>
      </c>
      <c r="B11879" s="1" t="str">
        <f t="shared" si="555"/>
        <v>b'116</v>
      </c>
      <c r="C11879" s="1" t="str">
        <f t="shared" si="556"/>
        <v>116</v>
      </c>
      <c r="D11879">
        <f t="shared" si="557"/>
        <v>116</v>
      </c>
    </row>
    <row r="11880" spans="1:4" x14ac:dyDescent="0.3">
      <c r="A11880" s="1" t="s">
        <v>21</v>
      </c>
      <c r="B11880" s="1" t="str">
        <f t="shared" si="555"/>
        <v>b'115</v>
      </c>
      <c r="C11880" s="1" t="str">
        <f t="shared" si="556"/>
        <v>115</v>
      </c>
      <c r="D11880">
        <f t="shared" si="557"/>
        <v>115</v>
      </c>
    </row>
    <row r="11881" spans="1:4" x14ac:dyDescent="0.3">
      <c r="A11881" s="1" t="s">
        <v>21</v>
      </c>
      <c r="B11881" s="1" t="str">
        <f t="shared" si="555"/>
        <v>b'115</v>
      </c>
      <c r="C11881" s="1" t="str">
        <f t="shared" si="556"/>
        <v>115</v>
      </c>
      <c r="D11881">
        <f t="shared" si="557"/>
        <v>115</v>
      </c>
    </row>
    <row r="11882" spans="1:4" x14ac:dyDescent="0.3">
      <c r="A11882" s="1" t="s">
        <v>20</v>
      </c>
      <c r="B11882" s="1" t="str">
        <f t="shared" si="555"/>
        <v>b'117</v>
      </c>
      <c r="C11882" s="1" t="str">
        <f t="shared" si="556"/>
        <v>117</v>
      </c>
      <c r="D11882">
        <f t="shared" si="557"/>
        <v>117</v>
      </c>
    </row>
    <row r="11883" spans="1:4" x14ac:dyDescent="0.3">
      <c r="A11883" s="1" t="s">
        <v>20</v>
      </c>
      <c r="B11883" s="1" t="str">
        <f t="shared" si="555"/>
        <v>b'117</v>
      </c>
      <c r="C11883" s="1" t="str">
        <f t="shared" si="556"/>
        <v>117</v>
      </c>
      <c r="D11883">
        <f t="shared" si="557"/>
        <v>117</v>
      </c>
    </row>
    <row r="11884" spans="1:4" x14ac:dyDescent="0.3">
      <c r="A11884" s="1" t="s">
        <v>20</v>
      </c>
      <c r="B11884" s="1" t="str">
        <f t="shared" si="555"/>
        <v>b'117</v>
      </c>
      <c r="C11884" s="1" t="str">
        <f t="shared" si="556"/>
        <v>117</v>
      </c>
      <c r="D11884">
        <f t="shared" si="557"/>
        <v>117</v>
      </c>
    </row>
    <row r="11885" spans="1:4" x14ac:dyDescent="0.3">
      <c r="A11885" s="1" t="s">
        <v>20</v>
      </c>
      <c r="B11885" s="1" t="str">
        <f t="shared" si="555"/>
        <v>b'117</v>
      </c>
      <c r="C11885" s="1" t="str">
        <f t="shared" si="556"/>
        <v>117</v>
      </c>
      <c r="D11885">
        <f t="shared" si="557"/>
        <v>117</v>
      </c>
    </row>
    <row r="11886" spans="1:4" x14ac:dyDescent="0.3">
      <c r="A11886" s="1" t="s">
        <v>21</v>
      </c>
      <c r="B11886" s="1" t="str">
        <f t="shared" si="555"/>
        <v>b'115</v>
      </c>
      <c r="C11886" s="1" t="str">
        <f t="shared" si="556"/>
        <v>115</v>
      </c>
      <c r="D11886">
        <f t="shared" si="557"/>
        <v>115</v>
      </c>
    </row>
    <row r="11887" spans="1:4" x14ac:dyDescent="0.3">
      <c r="A11887" s="1" t="s">
        <v>20</v>
      </c>
      <c r="B11887" s="1" t="str">
        <f t="shared" si="555"/>
        <v>b'117</v>
      </c>
      <c r="C11887" s="1" t="str">
        <f t="shared" si="556"/>
        <v>117</v>
      </c>
      <c r="D11887">
        <f t="shared" si="557"/>
        <v>117</v>
      </c>
    </row>
    <row r="11888" spans="1:4" x14ac:dyDescent="0.3">
      <c r="A11888" s="1" t="s">
        <v>21</v>
      </c>
      <c r="B11888" s="1" t="str">
        <f t="shared" si="555"/>
        <v>b'115</v>
      </c>
      <c r="C11888" s="1" t="str">
        <f t="shared" si="556"/>
        <v>115</v>
      </c>
      <c r="D11888">
        <f t="shared" si="557"/>
        <v>115</v>
      </c>
    </row>
    <row r="11889" spans="1:4" x14ac:dyDescent="0.3">
      <c r="A11889" s="1" t="s">
        <v>22</v>
      </c>
      <c r="B11889" s="1" t="str">
        <f t="shared" si="555"/>
        <v>b'116</v>
      </c>
      <c r="C11889" s="1" t="str">
        <f t="shared" si="556"/>
        <v>116</v>
      </c>
      <c r="D11889">
        <f t="shared" si="557"/>
        <v>116</v>
      </c>
    </row>
    <row r="11890" spans="1:4" x14ac:dyDescent="0.3">
      <c r="A11890" s="1" t="s">
        <v>21</v>
      </c>
      <c r="B11890" s="1" t="str">
        <f t="shared" si="555"/>
        <v>b'115</v>
      </c>
      <c r="C11890" s="1" t="str">
        <f t="shared" si="556"/>
        <v>115</v>
      </c>
      <c r="D11890">
        <f t="shared" si="557"/>
        <v>115</v>
      </c>
    </row>
    <row r="11891" spans="1:4" x14ac:dyDescent="0.3">
      <c r="A11891" s="1" t="s">
        <v>21</v>
      </c>
      <c r="B11891" s="1" t="str">
        <f t="shared" si="555"/>
        <v>b'115</v>
      </c>
      <c r="C11891" s="1" t="str">
        <f t="shared" si="556"/>
        <v>115</v>
      </c>
      <c r="D11891">
        <f t="shared" si="557"/>
        <v>115</v>
      </c>
    </row>
    <row r="11892" spans="1:4" x14ac:dyDescent="0.3">
      <c r="A11892" s="1" t="s">
        <v>20</v>
      </c>
      <c r="B11892" s="1" t="str">
        <f t="shared" si="555"/>
        <v>b'117</v>
      </c>
      <c r="C11892" s="1" t="str">
        <f t="shared" si="556"/>
        <v>117</v>
      </c>
      <c r="D11892">
        <f t="shared" si="557"/>
        <v>117</v>
      </c>
    </row>
    <row r="11893" spans="1:4" x14ac:dyDescent="0.3">
      <c r="A11893" s="1" t="s">
        <v>22</v>
      </c>
      <c r="B11893" s="1" t="str">
        <f t="shared" si="555"/>
        <v>b'116</v>
      </c>
      <c r="C11893" s="1" t="str">
        <f t="shared" si="556"/>
        <v>116</v>
      </c>
      <c r="D11893">
        <f t="shared" si="557"/>
        <v>116</v>
      </c>
    </row>
    <row r="11894" spans="1:4" x14ac:dyDescent="0.3">
      <c r="A11894" s="1" t="s">
        <v>21</v>
      </c>
      <c r="B11894" s="1" t="str">
        <f t="shared" si="555"/>
        <v>b'115</v>
      </c>
      <c r="C11894" s="1" t="str">
        <f t="shared" si="556"/>
        <v>115</v>
      </c>
      <c r="D11894">
        <f t="shared" si="557"/>
        <v>115</v>
      </c>
    </row>
    <row r="11895" spans="1:4" x14ac:dyDescent="0.3">
      <c r="A11895" s="1" t="s">
        <v>20</v>
      </c>
      <c r="B11895" s="1" t="str">
        <f t="shared" si="555"/>
        <v>b'117</v>
      </c>
      <c r="C11895" s="1" t="str">
        <f t="shared" si="556"/>
        <v>117</v>
      </c>
      <c r="D11895">
        <f t="shared" si="557"/>
        <v>117</v>
      </c>
    </row>
    <row r="11896" spans="1:4" x14ac:dyDescent="0.3">
      <c r="A11896" s="1" t="s">
        <v>19</v>
      </c>
      <c r="B11896" s="1" t="str">
        <f t="shared" si="555"/>
        <v>b'118</v>
      </c>
      <c r="C11896" s="1" t="str">
        <f t="shared" si="556"/>
        <v>118</v>
      </c>
      <c r="D11896">
        <f t="shared" si="557"/>
        <v>118</v>
      </c>
    </row>
    <row r="11897" spans="1:4" x14ac:dyDescent="0.3">
      <c r="A11897" s="1" t="s">
        <v>20</v>
      </c>
      <c r="B11897" s="1" t="str">
        <f t="shared" si="555"/>
        <v>b'117</v>
      </c>
      <c r="C11897" s="1" t="str">
        <f t="shared" si="556"/>
        <v>117</v>
      </c>
      <c r="D11897">
        <f t="shared" si="557"/>
        <v>117</v>
      </c>
    </row>
    <row r="11898" spans="1:4" x14ac:dyDescent="0.3">
      <c r="A11898" s="1" t="s">
        <v>19</v>
      </c>
      <c r="B11898" s="1" t="str">
        <f t="shared" si="555"/>
        <v>b'118</v>
      </c>
      <c r="C11898" s="1" t="str">
        <f t="shared" si="556"/>
        <v>118</v>
      </c>
      <c r="D11898">
        <f t="shared" si="557"/>
        <v>118</v>
      </c>
    </row>
    <row r="11899" spans="1:4" x14ac:dyDescent="0.3">
      <c r="A11899" s="1" t="s">
        <v>19</v>
      </c>
      <c r="B11899" s="1" t="str">
        <f t="shared" si="555"/>
        <v>b'118</v>
      </c>
      <c r="C11899" s="1" t="str">
        <f t="shared" si="556"/>
        <v>118</v>
      </c>
      <c r="D11899">
        <f t="shared" si="557"/>
        <v>118</v>
      </c>
    </row>
    <row r="11900" spans="1:4" x14ac:dyDescent="0.3">
      <c r="A11900" s="1" t="s">
        <v>20</v>
      </c>
      <c r="B11900" s="1" t="str">
        <f t="shared" si="555"/>
        <v>b'117</v>
      </c>
      <c r="C11900" s="1" t="str">
        <f t="shared" si="556"/>
        <v>117</v>
      </c>
      <c r="D11900">
        <f t="shared" si="557"/>
        <v>117</v>
      </c>
    </row>
    <row r="11901" spans="1:4" x14ac:dyDescent="0.3">
      <c r="A11901" s="1" t="s">
        <v>20</v>
      </c>
      <c r="B11901" s="1" t="str">
        <f t="shared" si="555"/>
        <v>b'117</v>
      </c>
      <c r="C11901" s="1" t="str">
        <f t="shared" si="556"/>
        <v>117</v>
      </c>
      <c r="D11901">
        <f t="shared" si="557"/>
        <v>117</v>
      </c>
    </row>
    <row r="11902" spans="1:4" x14ac:dyDescent="0.3">
      <c r="A11902" s="1" t="s">
        <v>19</v>
      </c>
      <c r="B11902" s="1" t="str">
        <f t="shared" si="555"/>
        <v>b'118</v>
      </c>
      <c r="C11902" s="1" t="str">
        <f t="shared" si="556"/>
        <v>118</v>
      </c>
      <c r="D11902">
        <f t="shared" si="557"/>
        <v>118</v>
      </c>
    </row>
    <row r="11903" spans="1:4" x14ac:dyDescent="0.3">
      <c r="A11903" s="1" t="s">
        <v>20</v>
      </c>
      <c r="B11903" s="1" t="str">
        <f t="shared" si="555"/>
        <v>b'117</v>
      </c>
      <c r="C11903" s="1" t="str">
        <f t="shared" si="556"/>
        <v>117</v>
      </c>
      <c r="D11903">
        <f t="shared" si="557"/>
        <v>117</v>
      </c>
    </row>
    <row r="11904" spans="1:4" x14ac:dyDescent="0.3">
      <c r="A11904" s="1" t="s">
        <v>19</v>
      </c>
      <c r="B11904" s="1" t="str">
        <f t="shared" si="555"/>
        <v>b'118</v>
      </c>
      <c r="C11904" s="1" t="str">
        <f t="shared" si="556"/>
        <v>118</v>
      </c>
      <c r="D11904">
        <f t="shared" si="557"/>
        <v>118</v>
      </c>
    </row>
    <row r="11905" spans="1:4" x14ac:dyDescent="0.3">
      <c r="A11905" s="1" t="s">
        <v>22</v>
      </c>
      <c r="B11905" s="1" t="str">
        <f t="shared" si="555"/>
        <v>b'116</v>
      </c>
      <c r="C11905" s="1" t="str">
        <f t="shared" si="556"/>
        <v>116</v>
      </c>
      <c r="D11905">
        <f t="shared" si="557"/>
        <v>116</v>
      </c>
    </row>
    <row r="11906" spans="1:4" x14ac:dyDescent="0.3">
      <c r="A11906" s="1" t="s">
        <v>20</v>
      </c>
      <c r="B11906" s="1" t="str">
        <f t="shared" ref="B11906:B11969" si="558">LEFT(A11906, 5)</f>
        <v>b'117</v>
      </c>
      <c r="C11906" s="1" t="str">
        <f t="shared" si="556"/>
        <v>117</v>
      </c>
      <c r="D11906">
        <f t="shared" si="557"/>
        <v>117</v>
      </c>
    </row>
    <row r="11907" spans="1:4" x14ac:dyDescent="0.3">
      <c r="A11907" s="1" t="s">
        <v>22</v>
      </c>
      <c r="B11907" s="1" t="str">
        <f t="shared" si="558"/>
        <v>b'116</v>
      </c>
      <c r="C11907" s="1" t="str">
        <f t="shared" si="556"/>
        <v>116</v>
      </c>
      <c r="D11907">
        <f t="shared" si="557"/>
        <v>116</v>
      </c>
    </row>
    <row r="11908" spans="1:4" x14ac:dyDescent="0.3">
      <c r="A11908" s="1" t="s">
        <v>22</v>
      </c>
      <c r="B11908" s="1" t="str">
        <f t="shared" si="558"/>
        <v>b'116</v>
      </c>
      <c r="C11908" s="1" t="str">
        <f t="shared" si="556"/>
        <v>116</v>
      </c>
      <c r="D11908">
        <f t="shared" si="557"/>
        <v>116</v>
      </c>
    </row>
    <row r="11909" spans="1:4" x14ac:dyDescent="0.3">
      <c r="A11909" s="1" t="s">
        <v>21</v>
      </c>
      <c r="B11909" s="1" t="str">
        <f t="shared" si="558"/>
        <v>b'115</v>
      </c>
      <c r="C11909" s="1" t="str">
        <f t="shared" ref="C11909:C11972" si="559">RIGHT(B11909,3)</f>
        <v>115</v>
      </c>
      <c r="D11909">
        <f t="shared" si="557"/>
        <v>115</v>
      </c>
    </row>
    <row r="11910" spans="1:4" x14ac:dyDescent="0.3">
      <c r="A11910" s="1" t="s">
        <v>19</v>
      </c>
      <c r="B11910" s="1" t="str">
        <f t="shared" si="558"/>
        <v>b'118</v>
      </c>
      <c r="C11910" s="1" t="str">
        <f t="shared" si="559"/>
        <v>118</v>
      </c>
      <c r="D11910">
        <f t="shared" ref="D11910:D11973" si="560">VALUE(C11910)</f>
        <v>118</v>
      </c>
    </row>
    <row r="11911" spans="1:4" x14ac:dyDescent="0.3">
      <c r="A11911" s="1" t="s">
        <v>19</v>
      </c>
      <c r="B11911" s="1" t="str">
        <f t="shared" si="558"/>
        <v>b'118</v>
      </c>
      <c r="C11911" s="1" t="str">
        <f t="shared" si="559"/>
        <v>118</v>
      </c>
      <c r="D11911">
        <f t="shared" si="560"/>
        <v>118</v>
      </c>
    </row>
    <row r="11912" spans="1:4" x14ac:dyDescent="0.3">
      <c r="A11912" s="1" t="s">
        <v>19</v>
      </c>
      <c r="B11912" s="1" t="str">
        <f t="shared" si="558"/>
        <v>b'118</v>
      </c>
      <c r="C11912" s="1" t="str">
        <f t="shared" si="559"/>
        <v>118</v>
      </c>
      <c r="D11912">
        <f t="shared" si="560"/>
        <v>118</v>
      </c>
    </row>
    <row r="11913" spans="1:4" x14ac:dyDescent="0.3">
      <c r="A11913" s="1" t="s">
        <v>20</v>
      </c>
      <c r="B11913" s="1" t="str">
        <f t="shared" si="558"/>
        <v>b'117</v>
      </c>
      <c r="C11913" s="1" t="str">
        <f t="shared" si="559"/>
        <v>117</v>
      </c>
      <c r="D11913">
        <f t="shared" si="560"/>
        <v>117</v>
      </c>
    </row>
    <row r="11914" spans="1:4" x14ac:dyDescent="0.3">
      <c r="A11914" s="1" t="s">
        <v>19</v>
      </c>
      <c r="B11914" s="1" t="str">
        <f t="shared" si="558"/>
        <v>b'118</v>
      </c>
      <c r="C11914" s="1" t="str">
        <f t="shared" si="559"/>
        <v>118</v>
      </c>
      <c r="D11914">
        <f t="shared" si="560"/>
        <v>118</v>
      </c>
    </row>
    <row r="11915" spans="1:4" x14ac:dyDescent="0.3">
      <c r="A11915" s="1" t="s">
        <v>18</v>
      </c>
      <c r="B11915" s="1" t="str">
        <f t="shared" si="558"/>
        <v>b'119</v>
      </c>
      <c r="C11915" s="1" t="str">
        <f t="shared" si="559"/>
        <v>119</v>
      </c>
      <c r="D11915">
        <f t="shared" si="560"/>
        <v>119</v>
      </c>
    </row>
    <row r="11916" spans="1:4" x14ac:dyDescent="0.3">
      <c r="A11916" s="1" t="s">
        <v>19</v>
      </c>
      <c r="B11916" s="1" t="str">
        <f t="shared" si="558"/>
        <v>b'118</v>
      </c>
      <c r="C11916" s="1" t="str">
        <f t="shared" si="559"/>
        <v>118</v>
      </c>
      <c r="D11916">
        <f t="shared" si="560"/>
        <v>118</v>
      </c>
    </row>
    <row r="11917" spans="1:4" x14ac:dyDescent="0.3">
      <c r="A11917" s="1" t="s">
        <v>18</v>
      </c>
      <c r="B11917" s="1" t="str">
        <f t="shared" si="558"/>
        <v>b'119</v>
      </c>
      <c r="C11917" s="1" t="str">
        <f t="shared" si="559"/>
        <v>119</v>
      </c>
      <c r="D11917">
        <f t="shared" si="560"/>
        <v>119</v>
      </c>
    </row>
    <row r="11918" spans="1:4" x14ac:dyDescent="0.3">
      <c r="A11918" s="1" t="s">
        <v>19</v>
      </c>
      <c r="B11918" s="1" t="str">
        <f t="shared" si="558"/>
        <v>b'118</v>
      </c>
      <c r="C11918" s="1" t="str">
        <f t="shared" si="559"/>
        <v>118</v>
      </c>
      <c r="D11918">
        <f t="shared" si="560"/>
        <v>118</v>
      </c>
    </row>
    <row r="11919" spans="1:4" x14ac:dyDescent="0.3">
      <c r="A11919" s="1" t="s">
        <v>18</v>
      </c>
      <c r="B11919" s="1" t="str">
        <f t="shared" si="558"/>
        <v>b'119</v>
      </c>
      <c r="C11919" s="1" t="str">
        <f t="shared" si="559"/>
        <v>119</v>
      </c>
      <c r="D11919">
        <f t="shared" si="560"/>
        <v>119</v>
      </c>
    </row>
    <row r="11920" spans="1:4" x14ac:dyDescent="0.3">
      <c r="A11920" s="1" t="s">
        <v>18</v>
      </c>
      <c r="B11920" s="1" t="str">
        <f t="shared" si="558"/>
        <v>b'119</v>
      </c>
      <c r="C11920" s="1" t="str">
        <f t="shared" si="559"/>
        <v>119</v>
      </c>
      <c r="D11920">
        <f t="shared" si="560"/>
        <v>119</v>
      </c>
    </row>
    <row r="11921" spans="1:4" x14ac:dyDescent="0.3">
      <c r="A11921" s="1" t="s">
        <v>17</v>
      </c>
      <c r="B11921" s="1" t="str">
        <f t="shared" si="558"/>
        <v>b'120</v>
      </c>
      <c r="C11921" s="1" t="str">
        <f t="shared" si="559"/>
        <v>120</v>
      </c>
      <c r="D11921">
        <f t="shared" si="560"/>
        <v>120</v>
      </c>
    </row>
    <row r="11922" spans="1:4" x14ac:dyDescent="0.3">
      <c r="A11922" s="1" t="s">
        <v>18</v>
      </c>
      <c r="B11922" s="1" t="str">
        <f t="shared" si="558"/>
        <v>b'119</v>
      </c>
      <c r="C11922" s="1" t="str">
        <f t="shared" si="559"/>
        <v>119</v>
      </c>
      <c r="D11922">
        <f t="shared" si="560"/>
        <v>119</v>
      </c>
    </row>
    <row r="11923" spans="1:4" x14ac:dyDescent="0.3">
      <c r="A11923" s="1" t="s">
        <v>17</v>
      </c>
      <c r="B11923" s="1" t="str">
        <f t="shared" si="558"/>
        <v>b'120</v>
      </c>
      <c r="C11923" s="1" t="str">
        <f t="shared" si="559"/>
        <v>120</v>
      </c>
      <c r="D11923">
        <f t="shared" si="560"/>
        <v>120</v>
      </c>
    </row>
    <row r="11924" spans="1:4" x14ac:dyDescent="0.3">
      <c r="A11924" s="1" t="s">
        <v>18</v>
      </c>
      <c r="B11924" s="1" t="str">
        <f t="shared" si="558"/>
        <v>b'119</v>
      </c>
      <c r="C11924" s="1" t="str">
        <f t="shared" si="559"/>
        <v>119</v>
      </c>
      <c r="D11924">
        <f t="shared" si="560"/>
        <v>119</v>
      </c>
    </row>
    <row r="11925" spans="1:4" x14ac:dyDescent="0.3">
      <c r="A11925" s="1" t="s">
        <v>17</v>
      </c>
      <c r="B11925" s="1" t="str">
        <f t="shared" si="558"/>
        <v>b'120</v>
      </c>
      <c r="C11925" s="1" t="str">
        <f t="shared" si="559"/>
        <v>120</v>
      </c>
      <c r="D11925">
        <f t="shared" si="560"/>
        <v>120</v>
      </c>
    </row>
    <row r="11926" spans="1:4" x14ac:dyDescent="0.3">
      <c r="A11926" s="1" t="s">
        <v>19</v>
      </c>
      <c r="B11926" s="1" t="str">
        <f t="shared" si="558"/>
        <v>b'118</v>
      </c>
      <c r="C11926" s="1" t="str">
        <f t="shared" si="559"/>
        <v>118</v>
      </c>
      <c r="D11926">
        <f t="shared" si="560"/>
        <v>118</v>
      </c>
    </row>
    <row r="11927" spans="1:4" x14ac:dyDescent="0.3">
      <c r="A11927" s="1" t="s">
        <v>18</v>
      </c>
      <c r="B11927" s="1" t="str">
        <f t="shared" si="558"/>
        <v>b'119</v>
      </c>
      <c r="C11927" s="1" t="str">
        <f t="shared" si="559"/>
        <v>119</v>
      </c>
      <c r="D11927">
        <f t="shared" si="560"/>
        <v>119</v>
      </c>
    </row>
    <row r="11928" spans="1:4" x14ac:dyDescent="0.3">
      <c r="A11928" s="1" t="s">
        <v>22</v>
      </c>
      <c r="B11928" s="1" t="str">
        <f t="shared" si="558"/>
        <v>b'116</v>
      </c>
      <c r="C11928" s="1" t="str">
        <f t="shared" si="559"/>
        <v>116</v>
      </c>
      <c r="D11928">
        <f t="shared" si="560"/>
        <v>116</v>
      </c>
    </row>
    <row r="11929" spans="1:4" x14ac:dyDescent="0.3">
      <c r="A11929" s="1" t="s">
        <v>19</v>
      </c>
      <c r="B11929" s="1" t="str">
        <f t="shared" si="558"/>
        <v>b'118</v>
      </c>
      <c r="C11929" s="1" t="str">
        <f t="shared" si="559"/>
        <v>118</v>
      </c>
      <c r="D11929">
        <f t="shared" si="560"/>
        <v>118</v>
      </c>
    </row>
    <row r="11930" spans="1:4" x14ac:dyDescent="0.3">
      <c r="A11930" s="1" t="s">
        <v>18</v>
      </c>
      <c r="B11930" s="1" t="str">
        <f t="shared" si="558"/>
        <v>b'119</v>
      </c>
      <c r="C11930" s="1" t="str">
        <f t="shared" si="559"/>
        <v>119</v>
      </c>
      <c r="D11930">
        <f t="shared" si="560"/>
        <v>119</v>
      </c>
    </row>
    <row r="11931" spans="1:4" x14ac:dyDescent="0.3">
      <c r="A11931" s="1" t="s">
        <v>19</v>
      </c>
      <c r="B11931" s="1" t="str">
        <f t="shared" si="558"/>
        <v>b'118</v>
      </c>
      <c r="C11931" s="1" t="str">
        <f t="shared" si="559"/>
        <v>118</v>
      </c>
      <c r="D11931">
        <f t="shared" si="560"/>
        <v>118</v>
      </c>
    </row>
    <row r="11932" spans="1:4" x14ac:dyDescent="0.3">
      <c r="A11932" s="1" t="s">
        <v>20</v>
      </c>
      <c r="B11932" s="1" t="str">
        <f t="shared" si="558"/>
        <v>b'117</v>
      </c>
      <c r="C11932" s="1" t="str">
        <f t="shared" si="559"/>
        <v>117</v>
      </c>
      <c r="D11932">
        <f t="shared" si="560"/>
        <v>117</v>
      </c>
    </row>
    <row r="11933" spans="1:4" x14ac:dyDescent="0.3">
      <c r="A11933" s="1" t="s">
        <v>17</v>
      </c>
      <c r="B11933" s="1" t="str">
        <f t="shared" si="558"/>
        <v>b'120</v>
      </c>
      <c r="C11933" s="1" t="str">
        <f t="shared" si="559"/>
        <v>120</v>
      </c>
      <c r="D11933">
        <f t="shared" si="560"/>
        <v>120</v>
      </c>
    </row>
    <row r="11934" spans="1:4" x14ac:dyDescent="0.3">
      <c r="A11934" s="1" t="s">
        <v>18</v>
      </c>
      <c r="B11934" s="1" t="str">
        <f t="shared" si="558"/>
        <v>b'119</v>
      </c>
      <c r="C11934" s="1" t="str">
        <f t="shared" si="559"/>
        <v>119</v>
      </c>
      <c r="D11934">
        <f t="shared" si="560"/>
        <v>119</v>
      </c>
    </row>
    <row r="11935" spans="1:4" x14ac:dyDescent="0.3">
      <c r="A11935" s="1" t="s">
        <v>18</v>
      </c>
      <c r="B11935" s="1" t="str">
        <f t="shared" si="558"/>
        <v>b'119</v>
      </c>
      <c r="C11935" s="1" t="str">
        <f t="shared" si="559"/>
        <v>119</v>
      </c>
      <c r="D11935">
        <f t="shared" si="560"/>
        <v>119</v>
      </c>
    </row>
    <row r="11936" spans="1:4" x14ac:dyDescent="0.3">
      <c r="A11936" s="1" t="s">
        <v>19</v>
      </c>
      <c r="B11936" s="1" t="str">
        <f t="shared" si="558"/>
        <v>b'118</v>
      </c>
      <c r="C11936" s="1" t="str">
        <f t="shared" si="559"/>
        <v>118</v>
      </c>
      <c r="D11936">
        <f t="shared" si="560"/>
        <v>118</v>
      </c>
    </row>
    <row r="11937" spans="1:4" x14ac:dyDescent="0.3">
      <c r="A11937" s="1" t="s">
        <v>22</v>
      </c>
      <c r="B11937" s="1" t="str">
        <f t="shared" si="558"/>
        <v>b'116</v>
      </c>
      <c r="C11937" s="1" t="str">
        <f t="shared" si="559"/>
        <v>116</v>
      </c>
      <c r="D11937">
        <f t="shared" si="560"/>
        <v>116</v>
      </c>
    </row>
    <row r="11938" spans="1:4" x14ac:dyDescent="0.3">
      <c r="A11938" s="1" t="s">
        <v>18</v>
      </c>
      <c r="B11938" s="1" t="str">
        <f t="shared" si="558"/>
        <v>b'119</v>
      </c>
      <c r="C11938" s="1" t="str">
        <f t="shared" si="559"/>
        <v>119</v>
      </c>
      <c r="D11938">
        <f t="shared" si="560"/>
        <v>119</v>
      </c>
    </row>
    <row r="11939" spans="1:4" x14ac:dyDescent="0.3">
      <c r="A11939" s="1" t="s">
        <v>19</v>
      </c>
      <c r="B11939" s="1" t="str">
        <f t="shared" si="558"/>
        <v>b'118</v>
      </c>
      <c r="C11939" s="1" t="str">
        <f t="shared" si="559"/>
        <v>118</v>
      </c>
      <c r="D11939">
        <f t="shared" si="560"/>
        <v>118</v>
      </c>
    </row>
    <row r="11940" spans="1:4" x14ac:dyDescent="0.3">
      <c r="A11940" s="1" t="s">
        <v>19</v>
      </c>
      <c r="B11940" s="1" t="str">
        <f t="shared" si="558"/>
        <v>b'118</v>
      </c>
      <c r="C11940" s="1" t="str">
        <f t="shared" si="559"/>
        <v>118</v>
      </c>
      <c r="D11940">
        <f t="shared" si="560"/>
        <v>118</v>
      </c>
    </row>
    <row r="11941" spans="1:4" x14ac:dyDescent="0.3">
      <c r="A11941" s="1" t="s">
        <v>21</v>
      </c>
      <c r="B11941" s="1" t="str">
        <f t="shared" si="558"/>
        <v>b'115</v>
      </c>
      <c r="C11941" s="1" t="str">
        <f t="shared" si="559"/>
        <v>115</v>
      </c>
      <c r="D11941">
        <f t="shared" si="560"/>
        <v>115</v>
      </c>
    </row>
    <row r="11942" spans="1:4" x14ac:dyDescent="0.3">
      <c r="A11942" s="1" t="s">
        <v>19</v>
      </c>
      <c r="B11942" s="1" t="str">
        <f t="shared" si="558"/>
        <v>b'118</v>
      </c>
      <c r="C11942" s="1" t="str">
        <f t="shared" si="559"/>
        <v>118</v>
      </c>
      <c r="D11942">
        <f t="shared" si="560"/>
        <v>118</v>
      </c>
    </row>
    <row r="11943" spans="1:4" x14ac:dyDescent="0.3">
      <c r="A11943" s="1" t="s">
        <v>19</v>
      </c>
      <c r="B11943" s="1" t="str">
        <f t="shared" si="558"/>
        <v>b'118</v>
      </c>
      <c r="C11943" s="1" t="str">
        <f t="shared" si="559"/>
        <v>118</v>
      </c>
      <c r="D11943">
        <f t="shared" si="560"/>
        <v>118</v>
      </c>
    </row>
    <row r="11944" spans="1:4" x14ac:dyDescent="0.3">
      <c r="A11944" s="1" t="s">
        <v>19</v>
      </c>
      <c r="B11944" s="1" t="str">
        <f t="shared" si="558"/>
        <v>b'118</v>
      </c>
      <c r="C11944" s="1" t="str">
        <f t="shared" si="559"/>
        <v>118</v>
      </c>
      <c r="D11944">
        <f t="shared" si="560"/>
        <v>118</v>
      </c>
    </row>
    <row r="11945" spans="1:4" x14ac:dyDescent="0.3">
      <c r="A11945" s="1" t="s">
        <v>20</v>
      </c>
      <c r="B11945" s="1" t="str">
        <f t="shared" si="558"/>
        <v>b'117</v>
      </c>
      <c r="C11945" s="1" t="str">
        <f t="shared" si="559"/>
        <v>117</v>
      </c>
      <c r="D11945">
        <f t="shared" si="560"/>
        <v>117</v>
      </c>
    </row>
    <row r="11946" spans="1:4" x14ac:dyDescent="0.3">
      <c r="A11946" s="1" t="s">
        <v>19</v>
      </c>
      <c r="B11946" s="1" t="str">
        <f t="shared" si="558"/>
        <v>b'118</v>
      </c>
      <c r="C11946" s="1" t="str">
        <f t="shared" si="559"/>
        <v>118</v>
      </c>
      <c r="D11946">
        <f t="shared" si="560"/>
        <v>118</v>
      </c>
    </row>
    <row r="11947" spans="1:4" x14ac:dyDescent="0.3">
      <c r="A11947" s="1" t="s">
        <v>19</v>
      </c>
      <c r="B11947" s="1" t="str">
        <f t="shared" si="558"/>
        <v>b'118</v>
      </c>
      <c r="C11947" s="1" t="str">
        <f t="shared" si="559"/>
        <v>118</v>
      </c>
      <c r="D11947">
        <f t="shared" si="560"/>
        <v>118</v>
      </c>
    </row>
    <row r="11948" spans="1:4" x14ac:dyDescent="0.3">
      <c r="A11948" s="1" t="s">
        <v>19</v>
      </c>
      <c r="B11948" s="1" t="str">
        <f t="shared" si="558"/>
        <v>b'118</v>
      </c>
      <c r="C11948" s="1" t="str">
        <f t="shared" si="559"/>
        <v>118</v>
      </c>
      <c r="D11948">
        <f t="shared" si="560"/>
        <v>118</v>
      </c>
    </row>
    <row r="11949" spans="1:4" x14ac:dyDescent="0.3">
      <c r="A11949" s="1" t="s">
        <v>19</v>
      </c>
      <c r="B11949" s="1" t="str">
        <f t="shared" si="558"/>
        <v>b'118</v>
      </c>
      <c r="C11949" s="1" t="str">
        <f t="shared" si="559"/>
        <v>118</v>
      </c>
      <c r="D11949">
        <f t="shared" si="560"/>
        <v>118</v>
      </c>
    </row>
    <row r="11950" spans="1:4" x14ac:dyDescent="0.3">
      <c r="A11950" s="1" t="s">
        <v>20</v>
      </c>
      <c r="B11950" s="1" t="str">
        <f t="shared" si="558"/>
        <v>b'117</v>
      </c>
      <c r="C11950" s="1" t="str">
        <f t="shared" si="559"/>
        <v>117</v>
      </c>
      <c r="D11950">
        <f t="shared" si="560"/>
        <v>117</v>
      </c>
    </row>
    <row r="11951" spans="1:4" x14ac:dyDescent="0.3">
      <c r="A11951" s="1" t="s">
        <v>22</v>
      </c>
      <c r="B11951" s="1" t="str">
        <f t="shared" si="558"/>
        <v>b'116</v>
      </c>
      <c r="C11951" s="1" t="str">
        <f t="shared" si="559"/>
        <v>116</v>
      </c>
      <c r="D11951">
        <f t="shared" si="560"/>
        <v>116</v>
      </c>
    </row>
    <row r="11952" spans="1:4" x14ac:dyDescent="0.3">
      <c r="A11952" s="1" t="s">
        <v>22</v>
      </c>
      <c r="B11952" s="1" t="str">
        <f t="shared" si="558"/>
        <v>b'116</v>
      </c>
      <c r="C11952" s="1" t="str">
        <f t="shared" si="559"/>
        <v>116</v>
      </c>
      <c r="D11952">
        <f t="shared" si="560"/>
        <v>116</v>
      </c>
    </row>
    <row r="11953" spans="1:4" x14ac:dyDescent="0.3">
      <c r="A11953" s="1" t="s">
        <v>20</v>
      </c>
      <c r="B11953" s="1" t="str">
        <f t="shared" si="558"/>
        <v>b'117</v>
      </c>
      <c r="C11953" s="1" t="str">
        <f t="shared" si="559"/>
        <v>117</v>
      </c>
      <c r="D11953">
        <f t="shared" si="560"/>
        <v>117</v>
      </c>
    </row>
    <row r="11954" spans="1:4" x14ac:dyDescent="0.3">
      <c r="A11954" s="1" t="s">
        <v>22</v>
      </c>
      <c r="B11954" s="1" t="str">
        <f t="shared" si="558"/>
        <v>b'116</v>
      </c>
      <c r="C11954" s="1" t="str">
        <f t="shared" si="559"/>
        <v>116</v>
      </c>
      <c r="D11954">
        <f t="shared" si="560"/>
        <v>116</v>
      </c>
    </row>
    <row r="11955" spans="1:4" x14ac:dyDescent="0.3">
      <c r="A11955" s="1" t="s">
        <v>20</v>
      </c>
      <c r="B11955" s="1" t="str">
        <f t="shared" si="558"/>
        <v>b'117</v>
      </c>
      <c r="C11955" s="1" t="str">
        <f t="shared" si="559"/>
        <v>117</v>
      </c>
      <c r="D11955">
        <f t="shared" si="560"/>
        <v>117</v>
      </c>
    </row>
    <row r="11956" spans="1:4" x14ac:dyDescent="0.3">
      <c r="A11956" s="1" t="s">
        <v>20</v>
      </c>
      <c r="B11956" s="1" t="str">
        <f t="shared" si="558"/>
        <v>b'117</v>
      </c>
      <c r="C11956" s="1" t="str">
        <f t="shared" si="559"/>
        <v>117</v>
      </c>
      <c r="D11956">
        <f t="shared" si="560"/>
        <v>117</v>
      </c>
    </row>
    <row r="11957" spans="1:4" x14ac:dyDescent="0.3">
      <c r="A11957" s="1" t="s">
        <v>20</v>
      </c>
      <c r="B11957" s="1" t="str">
        <f t="shared" si="558"/>
        <v>b'117</v>
      </c>
      <c r="C11957" s="1" t="str">
        <f t="shared" si="559"/>
        <v>117</v>
      </c>
      <c r="D11957">
        <f t="shared" si="560"/>
        <v>117</v>
      </c>
    </row>
    <row r="11958" spans="1:4" x14ac:dyDescent="0.3">
      <c r="A11958" s="1" t="s">
        <v>22</v>
      </c>
      <c r="B11958" s="1" t="str">
        <f t="shared" si="558"/>
        <v>b'116</v>
      </c>
      <c r="C11958" s="1" t="str">
        <f t="shared" si="559"/>
        <v>116</v>
      </c>
      <c r="D11958">
        <f t="shared" si="560"/>
        <v>116</v>
      </c>
    </row>
    <row r="11959" spans="1:4" x14ac:dyDescent="0.3">
      <c r="A11959" s="1" t="s">
        <v>20</v>
      </c>
      <c r="B11959" s="1" t="str">
        <f t="shared" si="558"/>
        <v>b'117</v>
      </c>
      <c r="C11959" s="1" t="str">
        <f t="shared" si="559"/>
        <v>117</v>
      </c>
      <c r="D11959">
        <f t="shared" si="560"/>
        <v>117</v>
      </c>
    </row>
    <row r="11960" spans="1:4" x14ac:dyDescent="0.3">
      <c r="A11960" s="1" t="s">
        <v>20</v>
      </c>
      <c r="B11960" s="1" t="str">
        <f t="shared" si="558"/>
        <v>b'117</v>
      </c>
      <c r="C11960" s="1" t="str">
        <f t="shared" si="559"/>
        <v>117</v>
      </c>
      <c r="D11960">
        <f t="shared" si="560"/>
        <v>117</v>
      </c>
    </row>
    <row r="11961" spans="1:4" x14ac:dyDescent="0.3">
      <c r="A11961" s="1" t="s">
        <v>20</v>
      </c>
      <c r="B11961" s="1" t="str">
        <f t="shared" si="558"/>
        <v>b'117</v>
      </c>
      <c r="C11961" s="1" t="str">
        <f t="shared" si="559"/>
        <v>117</v>
      </c>
      <c r="D11961">
        <f t="shared" si="560"/>
        <v>117</v>
      </c>
    </row>
    <row r="11962" spans="1:4" x14ac:dyDescent="0.3">
      <c r="A11962" s="1" t="s">
        <v>22</v>
      </c>
      <c r="B11962" s="1" t="str">
        <f t="shared" si="558"/>
        <v>b'116</v>
      </c>
      <c r="C11962" s="1" t="str">
        <f t="shared" si="559"/>
        <v>116</v>
      </c>
      <c r="D11962">
        <f t="shared" si="560"/>
        <v>116</v>
      </c>
    </row>
    <row r="11963" spans="1:4" x14ac:dyDescent="0.3">
      <c r="A11963" s="1" t="s">
        <v>21</v>
      </c>
      <c r="B11963" s="1" t="str">
        <f t="shared" si="558"/>
        <v>b'115</v>
      </c>
      <c r="C11963" s="1" t="str">
        <f t="shared" si="559"/>
        <v>115</v>
      </c>
      <c r="D11963">
        <f t="shared" si="560"/>
        <v>115</v>
      </c>
    </row>
    <row r="11964" spans="1:4" x14ac:dyDescent="0.3">
      <c r="A11964" s="1" t="s">
        <v>20</v>
      </c>
      <c r="B11964" s="1" t="str">
        <f t="shared" si="558"/>
        <v>b'117</v>
      </c>
      <c r="C11964" s="1" t="str">
        <f t="shared" si="559"/>
        <v>117</v>
      </c>
      <c r="D11964">
        <f t="shared" si="560"/>
        <v>117</v>
      </c>
    </row>
    <row r="11965" spans="1:4" x14ac:dyDescent="0.3">
      <c r="A11965" s="1" t="s">
        <v>23</v>
      </c>
      <c r="B11965" s="1" t="str">
        <f t="shared" si="558"/>
        <v>b'114</v>
      </c>
      <c r="C11965" s="1" t="str">
        <f t="shared" si="559"/>
        <v>114</v>
      </c>
      <c r="D11965">
        <f t="shared" si="560"/>
        <v>114</v>
      </c>
    </row>
    <row r="11966" spans="1:4" x14ac:dyDescent="0.3">
      <c r="A11966" s="1" t="s">
        <v>23</v>
      </c>
      <c r="B11966" s="1" t="str">
        <f t="shared" si="558"/>
        <v>b'114</v>
      </c>
      <c r="C11966" s="1" t="str">
        <f t="shared" si="559"/>
        <v>114</v>
      </c>
      <c r="D11966">
        <f t="shared" si="560"/>
        <v>114</v>
      </c>
    </row>
    <row r="11967" spans="1:4" x14ac:dyDescent="0.3">
      <c r="A11967" s="1" t="s">
        <v>21</v>
      </c>
      <c r="B11967" s="1" t="str">
        <f t="shared" si="558"/>
        <v>b'115</v>
      </c>
      <c r="C11967" s="1" t="str">
        <f t="shared" si="559"/>
        <v>115</v>
      </c>
      <c r="D11967">
        <f t="shared" si="560"/>
        <v>115</v>
      </c>
    </row>
    <row r="11968" spans="1:4" x14ac:dyDescent="0.3">
      <c r="A11968" s="1" t="s">
        <v>22</v>
      </c>
      <c r="B11968" s="1" t="str">
        <f t="shared" si="558"/>
        <v>b'116</v>
      </c>
      <c r="C11968" s="1" t="str">
        <f t="shared" si="559"/>
        <v>116</v>
      </c>
      <c r="D11968">
        <f t="shared" si="560"/>
        <v>116</v>
      </c>
    </row>
    <row r="11969" spans="1:4" x14ac:dyDescent="0.3">
      <c r="A11969" s="1" t="s">
        <v>23</v>
      </c>
      <c r="B11969" s="1" t="str">
        <f t="shared" si="558"/>
        <v>b'114</v>
      </c>
      <c r="C11969" s="1" t="str">
        <f t="shared" si="559"/>
        <v>114</v>
      </c>
      <c r="D11969">
        <f t="shared" si="560"/>
        <v>114</v>
      </c>
    </row>
    <row r="11970" spans="1:4" x14ac:dyDescent="0.3">
      <c r="A11970" s="1" t="s">
        <v>21</v>
      </c>
      <c r="B11970" s="1" t="str">
        <f t="shared" ref="B11970:B12033" si="561">LEFT(A11970, 5)</f>
        <v>b'115</v>
      </c>
      <c r="C11970" s="1" t="str">
        <f t="shared" si="559"/>
        <v>115</v>
      </c>
      <c r="D11970">
        <f t="shared" si="560"/>
        <v>115</v>
      </c>
    </row>
    <row r="11971" spans="1:4" x14ac:dyDescent="0.3">
      <c r="A11971" s="1" t="s">
        <v>21</v>
      </c>
      <c r="B11971" s="1" t="str">
        <f t="shared" si="561"/>
        <v>b'115</v>
      </c>
      <c r="C11971" s="1" t="str">
        <f t="shared" si="559"/>
        <v>115</v>
      </c>
      <c r="D11971">
        <f t="shared" si="560"/>
        <v>115</v>
      </c>
    </row>
    <row r="11972" spans="1:4" x14ac:dyDescent="0.3">
      <c r="A11972" s="1" t="s">
        <v>22</v>
      </c>
      <c r="B11972" s="1" t="str">
        <f t="shared" si="561"/>
        <v>b'116</v>
      </c>
      <c r="C11972" s="1" t="str">
        <f t="shared" si="559"/>
        <v>116</v>
      </c>
      <c r="D11972">
        <f t="shared" si="560"/>
        <v>116</v>
      </c>
    </row>
    <row r="11973" spans="1:4" x14ac:dyDescent="0.3">
      <c r="A11973" s="1" t="s">
        <v>21</v>
      </c>
      <c r="B11973" s="1" t="str">
        <f t="shared" si="561"/>
        <v>b'115</v>
      </c>
      <c r="C11973" s="1" t="str">
        <f t="shared" ref="C11973:C12036" si="562">RIGHT(B11973,3)</f>
        <v>115</v>
      </c>
      <c r="D11973">
        <f t="shared" si="560"/>
        <v>115</v>
      </c>
    </row>
    <row r="11974" spans="1:4" x14ac:dyDescent="0.3">
      <c r="A11974" s="1" t="s">
        <v>23</v>
      </c>
      <c r="B11974" s="1" t="str">
        <f t="shared" si="561"/>
        <v>b'114</v>
      </c>
      <c r="C11974" s="1" t="str">
        <f t="shared" si="562"/>
        <v>114</v>
      </c>
      <c r="D11974">
        <f t="shared" ref="D11974:D12037" si="563">VALUE(C11974)</f>
        <v>114</v>
      </c>
    </row>
    <row r="11975" spans="1:4" x14ac:dyDescent="0.3">
      <c r="A11975" s="1" t="s">
        <v>23</v>
      </c>
      <c r="B11975" s="1" t="str">
        <f t="shared" si="561"/>
        <v>b'114</v>
      </c>
      <c r="C11975" s="1" t="str">
        <f t="shared" si="562"/>
        <v>114</v>
      </c>
      <c r="D11975">
        <f t="shared" si="563"/>
        <v>114</v>
      </c>
    </row>
    <row r="11976" spans="1:4" x14ac:dyDescent="0.3">
      <c r="A11976" s="1" t="s">
        <v>21</v>
      </c>
      <c r="B11976" s="1" t="str">
        <f t="shared" si="561"/>
        <v>b'115</v>
      </c>
      <c r="C11976" s="1" t="str">
        <f t="shared" si="562"/>
        <v>115</v>
      </c>
      <c r="D11976">
        <f t="shared" si="563"/>
        <v>115</v>
      </c>
    </row>
    <row r="11977" spans="1:4" x14ac:dyDescent="0.3">
      <c r="A11977" s="1" t="s">
        <v>21</v>
      </c>
      <c r="B11977" s="1" t="str">
        <f t="shared" si="561"/>
        <v>b'115</v>
      </c>
      <c r="C11977" s="1" t="str">
        <f t="shared" si="562"/>
        <v>115</v>
      </c>
      <c r="D11977">
        <f t="shared" si="563"/>
        <v>115</v>
      </c>
    </row>
    <row r="11978" spans="1:4" x14ac:dyDescent="0.3">
      <c r="A11978" s="1" t="s">
        <v>23</v>
      </c>
      <c r="B11978" s="1" t="str">
        <f t="shared" si="561"/>
        <v>b'114</v>
      </c>
      <c r="C11978" s="1" t="str">
        <f t="shared" si="562"/>
        <v>114</v>
      </c>
      <c r="D11978">
        <f t="shared" si="563"/>
        <v>114</v>
      </c>
    </row>
    <row r="11979" spans="1:4" x14ac:dyDescent="0.3">
      <c r="A11979" s="1" t="s">
        <v>22</v>
      </c>
      <c r="B11979" s="1" t="str">
        <f t="shared" si="561"/>
        <v>b'116</v>
      </c>
      <c r="C11979" s="1" t="str">
        <f t="shared" si="562"/>
        <v>116</v>
      </c>
      <c r="D11979">
        <f t="shared" si="563"/>
        <v>116</v>
      </c>
    </row>
    <row r="11980" spans="1:4" x14ac:dyDescent="0.3">
      <c r="A11980" s="1" t="s">
        <v>21</v>
      </c>
      <c r="B11980" s="1" t="str">
        <f t="shared" si="561"/>
        <v>b'115</v>
      </c>
      <c r="C11980" s="1" t="str">
        <f t="shared" si="562"/>
        <v>115</v>
      </c>
      <c r="D11980">
        <f t="shared" si="563"/>
        <v>115</v>
      </c>
    </row>
    <row r="11981" spans="1:4" x14ac:dyDescent="0.3">
      <c r="A11981" s="1" t="s">
        <v>23</v>
      </c>
      <c r="B11981" s="1" t="str">
        <f t="shared" si="561"/>
        <v>b'114</v>
      </c>
      <c r="C11981" s="1" t="str">
        <f t="shared" si="562"/>
        <v>114</v>
      </c>
      <c r="D11981">
        <f t="shared" si="563"/>
        <v>114</v>
      </c>
    </row>
    <row r="11982" spans="1:4" x14ac:dyDescent="0.3">
      <c r="A11982" s="1" t="s">
        <v>21</v>
      </c>
      <c r="B11982" s="1" t="str">
        <f t="shared" si="561"/>
        <v>b'115</v>
      </c>
      <c r="C11982" s="1" t="str">
        <f t="shared" si="562"/>
        <v>115</v>
      </c>
      <c r="D11982">
        <f t="shared" si="563"/>
        <v>115</v>
      </c>
    </row>
    <row r="11983" spans="1:4" x14ac:dyDescent="0.3">
      <c r="A11983" s="1" t="s">
        <v>22</v>
      </c>
      <c r="B11983" s="1" t="str">
        <f t="shared" si="561"/>
        <v>b'116</v>
      </c>
      <c r="C11983" s="1" t="str">
        <f t="shared" si="562"/>
        <v>116</v>
      </c>
      <c r="D11983">
        <f t="shared" si="563"/>
        <v>116</v>
      </c>
    </row>
    <row r="11984" spans="1:4" x14ac:dyDescent="0.3">
      <c r="A11984" s="1" t="s">
        <v>21</v>
      </c>
      <c r="B11984" s="1" t="str">
        <f t="shared" si="561"/>
        <v>b'115</v>
      </c>
      <c r="C11984" s="1" t="str">
        <f t="shared" si="562"/>
        <v>115</v>
      </c>
      <c r="D11984">
        <f t="shared" si="563"/>
        <v>115</v>
      </c>
    </row>
    <row r="11985" spans="1:4" x14ac:dyDescent="0.3">
      <c r="A11985" s="1" t="s">
        <v>24</v>
      </c>
      <c r="B11985" s="1" t="str">
        <f t="shared" si="561"/>
        <v>b'113</v>
      </c>
      <c r="C11985" s="1" t="str">
        <f t="shared" si="562"/>
        <v>113</v>
      </c>
      <c r="D11985">
        <f t="shared" si="563"/>
        <v>113</v>
      </c>
    </row>
    <row r="11986" spans="1:4" x14ac:dyDescent="0.3">
      <c r="A11986" s="1" t="s">
        <v>21</v>
      </c>
      <c r="B11986" s="1" t="str">
        <f t="shared" si="561"/>
        <v>b'115</v>
      </c>
      <c r="C11986" s="1" t="str">
        <f t="shared" si="562"/>
        <v>115</v>
      </c>
      <c r="D11986">
        <f t="shared" si="563"/>
        <v>115</v>
      </c>
    </row>
    <row r="11987" spans="1:4" x14ac:dyDescent="0.3">
      <c r="A11987" s="1" t="s">
        <v>24</v>
      </c>
      <c r="B11987" s="1" t="str">
        <f t="shared" si="561"/>
        <v>b'113</v>
      </c>
      <c r="C11987" s="1" t="str">
        <f t="shared" si="562"/>
        <v>113</v>
      </c>
      <c r="D11987">
        <f t="shared" si="563"/>
        <v>113</v>
      </c>
    </row>
    <row r="11988" spans="1:4" x14ac:dyDescent="0.3">
      <c r="A11988" s="1" t="s">
        <v>21</v>
      </c>
      <c r="B11988" s="1" t="str">
        <f t="shared" si="561"/>
        <v>b'115</v>
      </c>
      <c r="C11988" s="1" t="str">
        <f t="shared" si="562"/>
        <v>115</v>
      </c>
      <c r="D11988">
        <f t="shared" si="563"/>
        <v>115</v>
      </c>
    </row>
    <row r="11989" spans="1:4" x14ac:dyDescent="0.3">
      <c r="A11989" s="1" t="s">
        <v>23</v>
      </c>
      <c r="B11989" s="1" t="str">
        <f t="shared" si="561"/>
        <v>b'114</v>
      </c>
      <c r="C11989" s="1" t="str">
        <f t="shared" si="562"/>
        <v>114</v>
      </c>
      <c r="D11989">
        <f t="shared" si="563"/>
        <v>114</v>
      </c>
    </row>
    <row r="11990" spans="1:4" x14ac:dyDescent="0.3">
      <c r="A11990" s="1" t="s">
        <v>21</v>
      </c>
      <c r="B11990" s="1" t="str">
        <f t="shared" si="561"/>
        <v>b'115</v>
      </c>
      <c r="C11990" s="1" t="str">
        <f t="shared" si="562"/>
        <v>115</v>
      </c>
      <c r="D11990">
        <f t="shared" si="563"/>
        <v>115</v>
      </c>
    </row>
    <row r="11991" spans="1:4" x14ac:dyDescent="0.3">
      <c r="A11991" s="1" t="s">
        <v>21</v>
      </c>
      <c r="B11991" s="1" t="str">
        <f t="shared" si="561"/>
        <v>b'115</v>
      </c>
      <c r="C11991" s="1" t="str">
        <f t="shared" si="562"/>
        <v>115</v>
      </c>
      <c r="D11991">
        <f t="shared" si="563"/>
        <v>115</v>
      </c>
    </row>
    <row r="11992" spans="1:4" x14ac:dyDescent="0.3">
      <c r="A11992" s="1" t="s">
        <v>23</v>
      </c>
      <c r="B11992" s="1" t="str">
        <f t="shared" si="561"/>
        <v>b'114</v>
      </c>
      <c r="C11992" s="1" t="str">
        <f t="shared" si="562"/>
        <v>114</v>
      </c>
      <c r="D11992">
        <f t="shared" si="563"/>
        <v>114</v>
      </c>
    </row>
    <row r="11993" spans="1:4" x14ac:dyDescent="0.3">
      <c r="A11993" s="1" t="s">
        <v>21</v>
      </c>
      <c r="B11993" s="1" t="str">
        <f t="shared" si="561"/>
        <v>b'115</v>
      </c>
      <c r="C11993" s="1" t="str">
        <f t="shared" si="562"/>
        <v>115</v>
      </c>
      <c r="D11993">
        <f t="shared" si="563"/>
        <v>115</v>
      </c>
    </row>
    <row r="11994" spans="1:4" x14ac:dyDescent="0.3">
      <c r="A11994" s="1" t="s">
        <v>21</v>
      </c>
      <c r="B11994" s="1" t="str">
        <f t="shared" si="561"/>
        <v>b'115</v>
      </c>
      <c r="C11994" s="1" t="str">
        <f t="shared" si="562"/>
        <v>115</v>
      </c>
      <c r="D11994">
        <f t="shared" si="563"/>
        <v>115</v>
      </c>
    </row>
    <row r="11995" spans="1:4" x14ac:dyDescent="0.3">
      <c r="A11995" s="1" t="s">
        <v>21</v>
      </c>
      <c r="B11995" s="1" t="str">
        <f t="shared" si="561"/>
        <v>b'115</v>
      </c>
      <c r="C11995" s="1" t="str">
        <f t="shared" si="562"/>
        <v>115</v>
      </c>
      <c r="D11995">
        <f t="shared" si="563"/>
        <v>115</v>
      </c>
    </row>
    <row r="11996" spans="1:4" x14ac:dyDescent="0.3">
      <c r="A11996" s="1" t="s">
        <v>24</v>
      </c>
      <c r="B11996" s="1" t="str">
        <f t="shared" si="561"/>
        <v>b'113</v>
      </c>
      <c r="C11996" s="1" t="str">
        <f t="shared" si="562"/>
        <v>113</v>
      </c>
      <c r="D11996">
        <f t="shared" si="563"/>
        <v>113</v>
      </c>
    </row>
    <row r="11997" spans="1:4" x14ac:dyDescent="0.3">
      <c r="A11997" s="1" t="s">
        <v>23</v>
      </c>
      <c r="B11997" s="1" t="str">
        <f t="shared" si="561"/>
        <v>b'114</v>
      </c>
      <c r="C11997" s="1" t="str">
        <f t="shared" si="562"/>
        <v>114</v>
      </c>
      <c r="D11997">
        <f t="shared" si="563"/>
        <v>114</v>
      </c>
    </row>
    <row r="11998" spans="1:4" x14ac:dyDescent="0.3">
      <c r="A11998" s="1" t="s">
        <v>22</v>
      </c>
      <c r="B11998" s="1" t="str">
        <f t="shared" si="561"/>
        <v>b'116</v>
      </c>
      <c r="C11998" s="1" t="str">
        <f t="shared" si="562"/>
        <v>116</v>
      </c>
      <c r="D11998">
        <f t="shared" si="563"/>
        <v>116</v>
      </c>
    </row>
    <row r="11999" spans="1:4" x14ac:dyDescent="0.3">
      <c r="A11999" s="1" t="s">
        <v>21</v>
      </c>
      <c r="B11999" s="1" t="str">
        <f t="shared" si="561"/>
        <v>b'115</v>
      </c>
      <c r="C11999" s="1" t="str">
        <f t="shared" si="562"/>
        <v>115</v>
      </c>
      <c r="D11999">
        <f t="shared" si="563"/>
        <v>115</v>
      </c>
    </row>
    <row r="12000" spans="1:4" x14ac:dyDescent="0.3">
      <c r="A12000" s="1" t="s">
        <v>24</v>
      </c>
      <c r="B12000" s="1" t="str">
        <f t="shared" si="561"/>
        <v>b'113</v>
      </c>
      <c r="C12000" s="1" t="str">
        <f t="shared" si="562"/>
        <v>113</v>
      </c>
      <c r="D12000">
        <f t="shared" si="563"/>
        <v>113</v>
      </c>
    </row>
    <row r="12001" spans="1:4" x14ac:dyDescent="0.3">
      <c r="A12001" s="1" t="s">
        <v>21</v>
      </c>
      <c r="B12001" s="1" t="str">
        <f t="shared" si="561"/>
        <v>b'115</v>
      </c>
      <c r="C12001" s="1" t="str">
        <f t="shared" si="562"/>
        <v>115</v>
      </c>
      <c r="D12001">
        <f t="shared" si="563"/>
        <v>115</v>
      </c>
    </row>
    <row r="12002" spans="1:4" x14ac:dyDescent="0.3">
      <c r="A12002" s="1" t="s">
        <v>21</v>
      </c>
      <c r="B12002" s="1" t="str">
        <f t="shared" si="561"/>
        <v>b'115</v>
      </c>
      <c r="C12002" s="1" t="str">
        <f t="shared" si="562"/>
        <v>115</v>
      </c>
      <c r="D12002">
        <f t="shared" si="563"/>
        <v>115</v>
      </c>
    </row>
    <row r="12003" spans="1:4" x14ac:dyDescent="0.3">
      <c r="A12003" s="1" t="s">
        <v>23</v>
      </c>
      <c r="B12003" s="1" t="str">
        <f t="shared" si="561"/>
        <v>b'114</v>
      </c>
      <c r="C12003" s="1" t="str">
        <f t="shared" si="562"/>
        <v>114</v>
      </c>
      <c r="D12003">
        <f t="shared" si="563"/>
        <v>114</v>
      </c>
    </row>
    <row r="12004" spans="1:4" x14ac:dyDescent="0.3">
      <c r="A12004" s="1" t="s">
        <v>23</v>
      </c>
      <c r="B12004" s="1" t="str">
        <f t="shared" si="561"/>
        <v>b'114</v>
      </c>
      <c r="C12004" s="1" t="str">
        <f t="shared" si="562"/>
        <v>114</v>
      </c>
      <c r="D12004">
        <f t="shared" si="563"/>
        <v>114</v>
      </c>
    </row>
    <row r="12005" spans="1:4" x14ac:dyDescent="0.3">
      <c r="A12005" s="1" t="s">
        <v>23</v>
      </c>
      <c r="B12005" s="1" t="str">
        <f t="shared" si="561"/>
        <v>b'114</v>
      </c>
      <c r="C12005" s="1" t="str">
        <f t="shared" si="562"/>
        <v>114</v>
      </c>
      <c r="D12005">
        <f t="shared" si="563"/>
        <v>114</v>
      </c>
    </row>
    <row r="12006" spans="1:4" x14ac:dyDescent="0.3">
      <c r="A12006" s="1" t="s">
        <v>21</v>
      </c>
      <c r="B12006" s="1" t="str">
        <f t="shared" si="561"/>
        <v>b'115</v>
      </c>
      <c r="C12006" s="1" t="str">
        <f t="shared" si="562"/>
        <v>115</v>
      </c>
      <c r="D12006">
        <f t="shared" si="563"/>
        <v>115</v>
      </c>
    </row>
    <row r="12007" spans="1:4" x14ac:dyDescent="0.3">
      <c r="A12007" s="1" t="s">
        <v>23</v>
      </c>
      <c r="B12007" s="1" t="str">
        <f t="shared" si="561"/>
        <v>b'114</v>
      </c>
      <c r="C12007" s="1" t="str">
        <f t="shared" si="562"/>
        <v>114</v>
      </c>
      <c r="D12007">
        <f t="shared" si="563"/>
        <v>114</v>
      </c>
    </row>
    <row r="12008" spans="1:4" x14ac:dyDescent="0.3">
      <c r="A12008" s="1" t="s">
        <v>23</v>
      </c>
      <c r="B12008" s="1" t="str">
        <f t="shared" si="561"/>
        <v>b'114</v>
      </c>
      <c r="C12008" s="1" t="str">
        <f t="shared" si="562"/>
        <v>114</v>
      </c>
      <c r="D12008">
        <f t="shared" si="563"/>
        <v>114</v>
      </c>
    </row>
    <row r="12009" spans="1:4" x14ac:dyDescent="0.3">
      <c r="A12009" s="1" t="s">
        <v>24</v>
      </c>
      <c r="B12009" s="1" t="str">
        <f t="shared" si="561"/>
        <v>b'113</v>
      </c>
      <c r="C12009" s="1" t="str">
        <f t="shared" si="562"/>
        <v>113</v>
      </c>
      <c r="D12009">
        <f t="shared" si="563"/>
        <v>113</v>
      </c>
    </row>
    <row r="12010" spans="1:4" x14ac:dyDescent="0.3">
      <c r="A12010" s="1" t="s">
        <v>24</v>
      </c>
      <c r="B12010" s="1" t="str">
        <f t="shared" si="561"/>
        <v>b'113</v>
      </c>
      <c r="C12010" s="1" t="str">
        <f t="shared" si="562"/>
        <v>113</v>
      </c>
      <c r="D12010">
        <f t="shared" si="563"/>
        <v>113</v>
      </c>
    </row>
    <row r="12011" spans="1:4" x14ac:dyDescent="0.3">
      <c r="A12011" s="1" t="s">
        <v>23</v>
      </c>
      <c r="B12011" s="1" t="str">
        <f t="shared" si="561"/>
        <v>b'114</v>
      </c>
      <c r="C12011" s="1" t="str">
        <f t="shared" si="562"/>
        <v>114</v>
      </c>
      <c r="D12011">
        <f t="shared" si="563"/>
        <v>114</v>
      </c>
    </row>
    <row r="12012" spans="1:4" x14ac:dyDescent="0.3">
      <c r="A12012" s="1" t="s">
        <v>23</v>
      </c>
      <c r="B12012" s="1" t="str">
        <f t="shared" si="561"/>
        <v>b'114</v>
      </c>
      <c r="C12012" s="1" t="str">
        <f t="shared" si="562"/>
        <v>114</v>
      </c>
      <c r="D12012">
        <f t="shared" si="563"/>
        <v>114</v>
      </c>
    </row>
    <row r="12013" spans="1:4" x14ac:dyDescent="0.3">
      <c r="A12013" s="1" t="s">
        <v>23</v>
      </c>
      <c r="B12013" s="1" t="str">
        <f t="shared" si="561"/>
        <v>b'114</v>
      </c>
      <c r="C12013" s="1" t="str">
        <f t="shared" si="562"/>
        <v>114</v>
      </c>
      <c r="D12013">
        <f t="shared" si="563"/>
        <v>114</v>
      </c>
    </row>
    <row r="12014" spans="1:4" x14ac:dyDescent="0.3">
      <c r="A12014" s="1" t="s">
        <v>21</v>
      </c>
      <c r="B12014" s="1" t="str">
        <f t="shared" si="561"/>
        <v>b'115</v>
      </c>
      <c r="C12014" s="1" t="str">
        <f t="shared" si="562"/>
        <v>115</v>
      </c>
      <c r="D12014">
        <f t="shared" si="563"/>
        <v>115</v>
      </c>
    </row>
    <row r="12015" spans="1:4" x14ac:dyDescent="0.3">
      <c r="A12015" s="1" t="s">
        <v>21</v>
      </c>
      <c r="B12015" s="1" t="str">
        <f t="shared" si="561"/>
        <v>b'115</v>
      </c>
      <c r="C12015" s="1" t="str">
        <f t="shared" si="562"/>
        <v>115</v>
      </c>
      <c r="D12015">
        <f t="shared" si="563"/>
        <v>115</v>
      </c>
    </row>
    <row r="12016" spans="1:4" x14ac:dyDescent="0.3">
      <c r="A12016" s="1" t="s">
        <v>21</v>
      </c>
      <c r="B12016" s="1" t="str">
        <f t="shared" si="561"/>
        <v>b'115</v>
      </c>
      <c r="C12016" s="1" t="str">
        <f t="shared" si="562"/>
        <v>115</v>
      </c>
      <c r="D12016">
        <f t="shared" si="563"/>
        <v>115</v>
      </c>
    </row>
    <row r="12017" spans="1:4" x14ac:dyDescent="0.3">
      <c r="A12017" s="1" t="s">
        <v>23</v>
      </c>
      <c r="B12017" s="1" t="str">
        <f t="shared" si="561"/>
        <v>b'114</v>
      </c>
      <c r="C12017" s="1" t="str">
        <f t="shared" si="562"/>
        <v>114</v>
      </c>
      <c r="D12017">
        <f t="shared" si="563"/>
        <v>114</v>
      </c>
    </row>
    <row r="12018" spans="1:4" x14ac:dyDescent="0.3">
      <c r="A12018" s="1" t="s">
        <v>21</v>
      </c>
      <c r="B12018" s="1" t="str">
        <f t="shared" si="561"/>
        <v>b'115</v>
      </c>
      <c r="C12018" s="1" t="str">
        <f t="shared" si="562"/>
        <v>115</v>
      </c>
      <c r="D12018">
        <f t="shared" si="563"/>
        <v>115</v>
      </c>
    </row>
    <row r="12019" spans="1:4" x14ac:dyDescent="0.3">
      <c r="A12019" s="1" t="s">
        <v>23</v>
      </c>
      <c r="B12019" s="1" t="str">
        <f t="shared" si="561"/>
        <v>b'114</v>
      </c>
      <c r="C12019" s="1" t="str">
        <f t="shared" si="562"/>
        <v>114</v>
      </c>
      <c r="D12019">
        <f t="shared" si="563"/>
        <v>114</v>
      </c>
    </row>
    <row r="12020" spans="1:4" x14ac:dyDescent="0.3">
      <c r="A12020" s="1" t="s">
        <v>23</v>
      </c>
      <c r="B12020" s="1" t="str">
        <f t="shared" si="561"/>
        <v>b'114</v>
      </c>
      <c r="C12020" s="1" t="str">
        <f t="shared" si="562"/>
        <v>114</v>
      </c>
      <c r="D12020">
        <f t="shared" si="563"/>
        <v>114</v>
      </c>
    </row>
    <row r="12021" spans="1:4" x14ac:dyDescent="0.3">
      <c r="A12021" s="1" t="s">
        <v>21</v>
      </c>
      <c r="B12021" s="1" t="str">
        <f t="shared" si="561"/>
        <v>b'115</v>
      </c>
      <c r="C12021" s="1" t="str">
        <f t="shared" si="562"/>
        <v>115</v>
      </c>
      <c r="D12021">
        <f t="shared" si="563"/>
        <v>115</v>
      </c>
    </row>
    <row r="12022" spans="1:4" x14ac:dyDescent="0.3">
      <c r="A12022" s="1" t="s">
        <v>21</v>
      </c>
      <c r="B12022" s="1" t="str">
        <f t="shared" si="561"/>
        <v>b'115</v>
      </c>
      <c r="C12022" s="1" t="str">
        <f t="shared" si="562"/>
        <v>115</v>
      </c>
      <c r="D12022">
        <f t="shared" si="563"/>
        <v>115</v>
      </c>
    </row>
    <row r="12023" spans="1:4" x14ac:dyDescent="0.3">
      <c r="A12023" s="1" t="s">
        <v>24</v>
      </c>
      <c r="B12023" s="1" t="str">
        <f t="shared" si="561"/>
        <v>b'113</v>
      </c>
      <c r="C12023" s="1" t="str">
        <f t="shared" si="562"/>
        <v>113</v>
      </c>
      <c r="D12023">
        <f t="shared" si="563"/>
        <v>113</v>
      </c>
    </row>
    <row r="12024" spans="1:4" x14ac:dyDescent="0.3">
      <c r="A12024" s="1" t="s">
        <v>21</v>
      </c>
      <c r="B12024" s="1" t="str">
        <f t="shared" si="561"/>
        <v>b'115</v>
      </c>
      <c r="C12024" s="1" t="str">
        <f t="shared" si="562"/>
        <v>115</v>
      </c>
      <c r="D12024">
        <f t="shared" si="563"/>
        <v>115</v>
      </c>
    </row>
    <row r="12025" spans="1:4" x14ac:dyDescent="0.3">
      <c r="A12025" s="1" t="s">
        <v>23</v>
      </c>
      <c r="B12025" s="1" t="str">
        <f t="shared" si="561"/>
        <v>b'114</v>
      </c>
      <c r="C12025" s="1" t="str">
        <f t="shared" si="562"/>
        <v>114</v>
      </c>
      <c r="D12025">
        <f t="shared" si="563"/>
        <v>114</v>
      </c>
    </row>
    <row r="12026" spans="1:4" x14ac:dyDescent="0.3">
      <c r="A12026" s="1" t="s">
        <v>22</v>
      </c>
      <c r="B12026" s="1" t="str">
        <f t="shared" si="561"/>
        <v>b'116</v>
      </c>
      <c r="C12026" s="1" t="str">
        <f t="shared" si="562"/>
        <v>116</v>
      </c>
      <c r="D12026">
        <f t="shared" si="563"/>
        <v>116</v>
      </c>
    </row>
    <row r="12027" spans="1:4" x14ac:dyDescent="0.3">
      <c r="A12027" s="1" t="s">
        <v>21</v>
      </c>
      <c r="B12027" s="1" t="str">
        <f t="shared" si="561"/>
        <v>b'115</v>
      </c>
      <c r="C12027" s="1" t="str">
        <f t="shared" si="562"/>
        <v>115</v>
      </c>
      <c r="D12027">
        <f t="shared" si="563"/>
        <v>115</v>
      </c>
    </row>
    <row r="12028" spans="1:4" x14ac:dyDescent="0.3">
      <c r="A12028" s="1" t="s">
        <v>23</v>
      </c>
      <c r="B12028" s="1" t="str">
        <f t="shared" si="561"/>
        <v>b'114</v>
      </c>
      <c r="C12028" s="1" t="str">
        <f t="shared" si="562"/>
        <v>114</v>
      </c>
      <c r="D12028">
        <f t="shared" si="563"/>
        <v>114</v>
      </c>
    </row>
    <row r="12029" spans="1:4" x14ac:dyDescent="0.3">
      <c r="A12029" s="1" t="s">
        <v>23</v>
      </c>
      <c r="B12029" s="1" t="str">
        <f t="shared" si="561"/>
        <v>b'114</v>
      </c>
      <c r="C12029" s="1" t="str">
        <f t="shared" si="562"/>
        <v>114</v>
      </c>
      <c r="D12029">
        <f t="shared" si="563"/>
        <v>114</v>
      </c>
    </row>
    <row r="12030" spans="1:4" x14ac:dyDescent="0.3">
      <c r="A12030" s="1" t="s">
        <v>23</v>
      </c>
      <c r="B12030" s="1" t="str">
        <f t="shared" si="561"/>
        <v>b'114</v>
      </c>
      <c r="C12030" s="1" t="str">
        <f t="shared" si="562"/>
        <v>114</v>
      </c>
      <c r="D12030">
        <f t="shared" si="563"/>
        <v>114</v>
      </c>
    </row>
    <row r="12031" spans="1:4" x14ac:dyDescent="0.3">
      <c r="A12031" s="1" t="s">
        <v>21</v>
      </c>
      <c r="B12031" s="1" t="str">
        <f t="shared" si="561"/>
        <v>b'115</v>
      </c>
      <c r="C12031" s="1" t="str">
        <f t="shared" si="562"/>
        <v>115</v>
      </c>
      <c r="D12031">
        <f t="shared" si="563"/>
        <v>115</v>
      </c>
    </row>
    <row r="12032" spans="1:4" x14ac:dyDescent="0.3">
      <c r="A12032" s="1" t="s">
        <v>21</v>
      </c>
      <c r="B12032" s="1" t="str">
        <f t="shared" si="561"/>
        <v>b'115</v>
      </c>
      <c r="C12032" s="1" t="str">
        <f t="shared" si="562"/>
        <v>115</v>
      </c>
      <c r="D12032">
        <f t="shared" si="563"/>
        <v>115</v>
      </c>
    </row>
    <row r="12033" spans="1:4" x14ac:dyDescent="0.3">
      <c r="A12033" s="1" t="s">
        <v>23</v>
      </c>
      <c r="B12033" s="1" t="str">
        <f t="shared" si="561"/>
        <v>b'114</v>
      </c>
      <c r="C12033" s="1" t="str">
        <f t="shared" si="562"/>
        <v>114</v>
      </c>
      <c r="D12033">
        <f t="shared" si="563"/>
        <v>114</v>
      </c>
    </row>
    <row r="12034" spans="1:4" x14ac:dyDescent="0.3">
      <c r="A12034" s="1" t="s">
        <v>21</v>
      </c>
      <c r="B12034" s="1" t="str">
        <f t="shared" ref="B12034:B12097" si="564">LEFT(A12034, 5)</f>
        <v>b'115</v>
      </c>
      <c r="C12034" s="1" t="str">
        <f t="shared" si="562"/>
        <v>115</v>
      </c>
      <c r="D12034">
        <f t="shared" si="563"/>
        <v>115</v>
      </c>
    </row>
    <row r="12035" spans="1:4" x14ac:dyDescent="0.3">
      <c r="A12035" s="1" t="s">
        <v>24</v>
      </c>
      <c r="B12035" s="1" t="str">
        <f t="shared" si="564"/>
        <v>b'113</v>
      </c>
      <c r="C12035" s="1" t="str">
        <f t="shared" si="562"/>
        <v>113</v>
      </c>
      <c r="D12035">
        <f t="shared" si="563"/>
        <v>113</v>
      </c>
    </row>
    <row r="12036" spans="1:4" x14ac:dyDescent="0.3">
      <c r="A12036" s="1" t="s">
        <v>24</v>
      </c>
      <c r="B12036" s="1" t="str">
        <f t="shared" si="564"/>
        <v>b'113</v>
      </c>
      <c r="C12036" s="1" t="str">
        <f t="shared" si="562"/>
        <v>113</v>
      </c>
      <c r="D12036">
        <f t="shared" si="563"/>
        <v>113</v>
      </c>
    </row>
    <row r="12037" spans="1:4" x14ac:dyDescent="0.3">
      <c r="A12037" s="1" t="s">
        <v>24</v>
      </c>
      <c r="B12037" s="1" t="str">
        <f t="shared" si="564"/>
        <v>b'113</v>
      </c>
      <c r="C12037" s="1" t="str">
        <f t="shared" ref="C12037:C12100" si="565">RIGHT(B12037,3)</f>
        <v>113</v>
      </c>
      <c r="D12037">
        <f t="shared" si="563"/>
        <v>113</v>
      </c>
    </row>
    <row r="12038" spans="1:4" x14ac:dyDescent="0.3">
      <c r="A12038" s="1" t="s">
        <v>21</v>
      </c>
      <c r="B12038" s="1" t="str">
        <f t="shared" si="564"/>
        <v>b'115</v>
      </c>
      <c r="C12038" s="1" t="str">
        <f t="shared" si="565"/>
        <v>115</v>
      </c>
      <c r="D12038">
        <f t="shared" ref="D12038:D12101" si="566">VALUE(C12038)</f>
        <v>115</v>
      </c>
    </row>
    <row r="12039" spans="1:4" x14ac:dyDescent="0.3">
      <c r="A12039" s="1" t="s">
        <v>21</v>
      </c>
      <c r="B12039" s="1" t="str">
        <f t="shared" si="564"/>
        <v>b'115</v>
      </c>
      <c r="C12039" s="1" t="str">
        <f t="shared" si="565"/>
        <v>115</v>
      </c>
      <c r="D12039">
        <f t="shared" si="566"/>
        <v>115</v>
      </c>
    </row>
    <row r="12040" spans="1:4" x14ac:dyDescent="0.3">
      <c r="A12040" s="1" t="s">
        <v>23</v>
      </c>
      <c r="B12040" s="1" t="str">
        <f t="shared" si="564"/>
        <v>b'114</v>
      </c>
      <c r="C12040" s="1" t="str">
        <f t="shared" si="565"/>
        <v>114</v>
      </c>
      <c r="D12040">
        <f t="shared" si="566"/>
        <v>114</v>
      </c>
    </row>
    <row r="12041" spans="1:4" x14ac:dyDescent="0.3">
      <c r="A12041" s="1" t="s">
        <v>21</v>
      </c>
      <c r="B12041" s="1" t="str">
        <f t="shared" si="564"/>
        <v>b'115</v>
      </c>
      <c r="C12041" s="1" t="str">
        <f t="shared" si="565"/>
        <v>115</v>
      </c>
      <c r="D12041">
        <f t="shared" si="566"/>
        <v>115</v>
      </c>
    </row>
    <row r="12042" spans="1:4" x14ac:dyDescent="0.3">
      <c r="A12042" s="1" t="s">
        <v>21</v>
      </c>
      <c r="B12042" s="1" t="str">
        <f t="shared" si="564"/>
        <v>b'115</v>
      </c>
      <c r="C12042" s="1" t="str">
        <f t="shared" si="565"/>
        <v>115</v>
      </c>
      <c r="D12042">
        <f t="shared" si="566"/>
        <v>115</v>
      </c>
    </row>
    <row r="12043" spans="1:4" x14ac:dyDescent="0.3">
      <c r="A12043" s="1" t="s">
        <v>21</v>
      </c>
      <c r="B12043" s="1" t="str">
        <f t="shared" si="564"/>
        <v>b'115</v>
      </c>
      <c r="C12043" s="1" t="str">
        <f t="shared" si="565"/>
        <v>115</v>
      </c>
      <c r="D12043">
        <f t="shared" si="566"/>
        <v>115</v>
      </c>
    </row>
    <row r="12044" spans="1:4" x14ac:dyDescent="0.3">
      <c r="A12044" s="1" t="s">
        <v>23</v>
      </c>
      <c r="B12044" s="1" t="str">
        <f t="shared" si="564"/>
        <v>b'114</v>
      </c>
      <c r="C12044" s="1" t="str">
        <f t="shared" si="565"/>
        <v>114</v>
      </c>
      <c r="D12044">
        <f t="shared" si="566"/>
        <v>114</v>
      </c>
    </row>
    <row r="12045" spans="1:4" x14ac:dyDescent="0.3">
      <c r="A12045" s="1" t="s">
        <v>21</v>
      </c>
      <c r="B12045" s="1" t="str">
        <f t="shared" si="564"/>
        <v>b'115</v>
      </c>
      <c r="C12045" s="1" t="str">
        <f t="shared" si="565"/>
        <v>115</v>
      </c>
      <c r="D12045">
        <f t="shared" si="566"/>
        <v>115</v>
      </c>
    </row>
    <row r="12046" spans="1:4" x14ac:dyDescent="0.3">
      <c r="A12046" s="1" t="s">
        <v>21</v>
      </c>
      <c r="B12046" s="1" t="str">
        <f t="shared" si="564"/>
        <v>b'115</v>
      </c>
      <c r="C12046" s="1" t="str">
        <f t="shared" si="565"/>
        <v>115</v>
      </c>
      <c r="D12046">
        <f t="shared" si="566"/>
        <v>115</v>
      </c>
    </row>
    <row r="12047" spans="1:4" x14ac:dyDescent="0.3">
      <c r="A12047" s="1" t="s">
        <v>23</v>
      </c>
      <c r="B12047" s="1" t="str">
        <f t="shared" si="564"/>
        <v>b'114</v>
      </c>
      <c r="C12047" s="1" t="str">
        <f t="shared" si="565"/>
        <v>114</v>
      </c>
      <c r="D12047">
        <f t="shared" si="566"/>
        <v>114</v>
      </c>
    </row>
    <row r="12048" spans="1:4" x14ac:dyDescent="0.3">
      <c r="A12048" s="1" t="s">
        <v>21</v>
      </c>
      <c r="B12048" s="1" t="str">
        <f t="shared" si="564"/>
        <v>b'115</v>
      </c>
      <c r="C12048" s="1" t="str">
        <f t="shared" si="565"/>
        <v>115</v>
      </c>
      <c r="D12048">
        <f t="shared" si="566"/>
        <v>115</v>
      </c>
    </row>
    <row r="12049" spans="1:4" x14ac:dyDescent="0.3">
      <c r="A12049" s="1" t="s">
        <v>22</v>
      </c>
      <c r="B12049" s="1" t="str">
        <f t="shared" si="564"/>
        <v>b'116</v>
      </c>
      <c r="C12049" s="1" t="str">
        <f t="shared" si="565"/>
        <v>116</v>
      </c>
      <c r="D12049">
        <f t="shared" si="566"/>
        <v>116</v>
      </c>
    </row>
    <row r="12050" spans="1:4" x14ac:dyDescent="0.3">
      <c r="A12050" s="1" t="s">
        <v>21</v>
      </c>
      <c r="B12050" s="1" t="str">
        <f t="shared" si="564"/>
        <v>b'115</v>
      </c>
      <c r="C12050" s="1" t="str">
        <f t="shared" si="565"/>
        <v>115</v>
      </c>
      <c r="D12050">
        <f t="shared" si="566"/>
        <v>115</v>
      </c>
    </row>
    <row r="12051" spans="1:4" x14ac:dyDescent="0.3">
      <c r="A12051" s="1" t="s">
        <v>22</v>
      </c>
      <c r="B12051" s="1" t="str">
        <f t="shared" si="564"/>
        <v>b'116</v>
      </c>
      <c r="C12051" s="1" t="str">
        <f t="shared" si="565"/>
        <v>116</v>
      </c>
      <c r="D12051">
        <f t="shared" si="566"/>
        <v>116</v>
      </c>
    </row>
    <row r="12052" spans="1:4" x14ac:dyDescent="0.3">
      <c r="A12052" s="1" t="s">
        <v>21</v>
      </c>
      <c r="B12052" s="1" t="str">
        <f t="shared" si="564"/>
        <v>b'115</v>
      </c>
      <c r="C12052" s="1" t="str">
        <f t="shared" si="565"/>
        <v>115</v>
      </c>
      <c r="D12052">
        <f t="shared" si="566"/>
        <v>115</v>
      </c>
    </row>
    <row r="12053" spans="1:4" x14ac:dyDescent="0.3">
      <c r="A12053" s="1" t="s">
        <v>22</v>
      </c>
      <c r="B12053" s="1" t="str">
        <f t="shared" si="564"/>
        <v>b'116</v>
      </c>
      <c r="C12053" s="1" t="str">
        <f t="shared" si="565"/>
        <v>116</v>
      </c>
      <c r="D12053">
        <f t="shared" si="566"/>
        <v>116</v>
      </c>
    </row>
    <row r="12054" spans="1:4" x14ac:dyDescent="0.3">
      <c r="A12054" s="1" t="s">
        <v>22</v>
      </c>
      <c r="B12054" s="1" t="str">
        <f t="shared" si="564"/>
        <v>b'116</v>
      </c>
      <c r="C12054" s="1" t="str">
        <f t="shared" si="565"/>
        <v>116</v>
      </c>
      <c r="D12054">
        <f t="shared" si="566"/>
        <v>116</v>
      </c>
    </row>
    <row r="12055" spans="1:4" x14ac:dyDescent="0.3">
      <c r="A12055" s="1" t="s">
        <v>22</v>
      </c>
      <c r="B12055" s="1" t="str">
        <f t="shared" si="564"/>
        <v>b'116</v>
      </c>
      <c r="C12055" s="1" t="str">
        <f t="shared" si="565"/>
        <v>116</v>
      </c>
      <c r="D12055">
        <f t="shared" si="566"/>
        <v>116</v>
      </c>
    </row>
    <row r="12056" spans="1:4" x14ac:dyDescent="0.3">
      <c r="A12056" s="1" t="s">
        <v>21</v>
      </c>
      <c r="B12056" s="1" t="str">
        <f t="shared" si="564"/>
        <v>b'115</v>
      </c>
      <c r="C12056" s="1" t="str">
        <f t="shared" si="565"/>
        <v>115</v>
      </c>
      <c r="D12056">
        <f t="shared" si="566"/>
        <v>115</v>
      </c>
    </row>
    <row r="12057" spans="1:4" x14ac:dyDescent="0.3">
      <c r="A12057" s="1" t="s">
        <v>21</v>
      </c>
      <c r="B12057" s="1" t="str">
        <f t="shared" si="564"/>
        <v>b'115</v>
      </c>
      <c r="C12057" s="1" t="str">
        <f t="shared" si="565"/>
        <v>115</v>
      </c>
      <c r="D12057">
        <f t="shared" si="566"/>
        <v>115</v>
      </c>
    </row>
    <row r="12058" spans="1:4" x14ac:dyDescent="0.3">
      <c r="A12058" s="1" t="s">
        <v>20</v>
      </c>
      <c r="B12058" s="1" t="str">
        <f t="shared" si="564"/>
        <v>b'117</v>
      </c>
      <c r="C12058" s="1" t="str">
        <f t="shared" si="565"/>
        <v>117</v>
      </c>
      <c r="D12058">
        <f t="shared" si="566"/>
        <v>117</v>
      </c>
    </row>
    <row r="12059" spans="1:4" x14ac:dyDescent="0.3">
      <c r="A12059" s="1" t="s">
        <v>21</v>
      </c>
      <c r="B12059" s="1" t="str">
        <f t="shared" si="564"/>
        <v>b'115</v>
      </c>
      <c r="C12059" s="1" t="str">
        <f t="shared" si="565"/>
        <v>115</v>
      </c>
      <c r="D12059">
        <f t="shared" si="566"/>
        <v>115</v>
      </c>
    </row>
    <row r="12060" spans="1:4" x14ac:dyDescent="0.3">
      <c r="A12060" s="1" t="s">
        <v>22</v>
      </c>
      <c r="B12060" s="1" t="str">
        <f t="shared" si="564"/>
        <v>b'116</v>
      </c>
      <c r="C12060" s="1" t="str">
        <f t="shared" si="565"/>
        <v>116</v>
      </c>
      <c r="D12060">
        <f t="shared" si="566"/>
        <v>116</v>
      </c>
    </row>
    <row r="12061" spans="1:4" x14ac:dyDescent="0.3">
      <c r="A12061" s="1" t="s">
        <v>22</v>
      </c>
      <c r="B12061" s="1" t="str">
        <f t="shared" si="564"/>
        <v>b'116</v>
      </c>
      <c r="C12061" s="1" t="str">
        <f t="shared" si="565"/>
        <v>116</v>
      </c>
      <c r="D12061">
        <f t="shared" si="566"/>
        <v>116</v>
      </c>
    </row>
    <row r="12062" spans="1:4" x14ac:dyDescent="0.3">
      <c r="A12062" s="1" t="s">
        <v>22</v>
      </c>
      <c r="B12062" s="1" t="str">
        <f t="shared" si="564"/>
        <v>b'116</v>
      </c>
      <c r="C12062" s="1" t="str">
        <f t="shared" si="565"/>
        <v>116</v>
      </c>
      <c r="D12062">
        <f t="shared" si="566"/>
        <v>116</v>
      </c>
    </row>
    <row r="12063" spans="1:4" x14ac:dyDescent="0.3">
      <c r="A12063" s="1" t="s">
        <v>21</v>
      </c>
      <c r="B12063" s="1" t="str">
        <f t="shared" si="564"/>
        <v>b'115</v>
      </c>
      <c r="C12063" s="1" t="str">
        <f t="shared" si="565"/>
        <v>115</v>
      </c>
      <c r="D12063">
        <f t="shared" si="566"/>
        <v>115</v>
      </c>
    </row>
    <row r="12064" spans="1:4" x14ac:dyDescent="0.3">
      <c r="A12064" s="1" t="s">
        <v>20</v>
      </c>
      <c r="B12064" s="1" t="str">
        <f t="shared" si="564"/>
        <v>b'117</v>
      </c>
      <c r="C12064" s="1" t="str">
        <f t="shared" si="565"/>
        <v>117</v>
      </c>
      <c r="D12064">
        <f t="shared" si="566"/>
        <v>117</v>
      </c>
    </row>
    <row r="12065" spans="1:4" x14ac:dyDescent="0.3">
      <c r="A12065" s="1" t="s">
        <v>21</v>
      </c>
      <c r="B12065" s="1" t="str">
        <f t="shared" si="564"/>
        <v>b'115</v>
      </c>
      <c r="C12065" s="1" t="str">
        <f t="shared" si="565"/>
        <v>115</v>
      </c>
      <c r="D12065">
        <f t="shared" si="566"/>
        <v>115</v>
      </c>
    </row>
    <row r="12066" spans="1:4" x14ac:dyDescent="0.3">
      <c r="A12066" s="1" t="s">
        <v>21</v>
      </c>
      <c r="B12066" s="1" t="str">
        <f t="shared" si="564"/>
        <v>b'115</v>
      </c>
      <c r="C12066" s="1" t="str">
        <f t="shared" si="565"/>
        <v>115</v>
      </c>
      <c r="D12066">
        <f t="shared" si="566"/>
        <v>115</v>
      </c>
    </row>
    <row r="12067" spans="1:4" x14ac:dyDescent="0.3">
      <c r="A12067" s="1" t="s">
        <v>20</v>
      </c>
      <c r="B12067" s="1" t="str">
        <f t="shared" si="564"/>
        <v>b'117</v>
      </c>
      <c r="C12067" s="1" t="str">
        <f t="shared" si="565"/>
        <v>117</v>
      </c>
      <c r="D12067">
        <f t="shared" si="566"/>
        <v>117</v>
      </c>
    </row>
    <row r="12068" spans="1:4" x14ac:dyDescent="0.3">
      <c r="A12068" s="1" t="s">
        <v>20</v>
      </c>
      <c r="B12068" s="1" t="str">
        <f t="shared" si="564"/>
        <v>b'117</v>
      </c>
      <c r="C12068" s="1" t="str">
        <f t="shared" si="565"/>
        <v>117</v>
      </c>
      <c r="D12068">
        <f t="shared" si="566"/>
        <v>117</v>
      </c>
    </row>
    <row r="12069" spans="1:4" x14ac:dyDescent="0.3">
      <c r="A12069" s="1" t="s">
        <v>20</v>
      </c>
      <c r="B12069" s="1" t="str">
        <f t="shared" si="564"/>
        <v>b'117</v>
      </c>
      <c r="C12069" s="1" t="str">
        <f t="shared" si="565"/>
        <v>117</v>
      </c>
      <c r="D12069">
        <f t="shared" si="566"/>
        <v>117</v>
      </c>
    </row>
    <row r="12070" spans="1:4" x14ac:dyDescent="0.3">
      <c r="A12070" s="1" t="s">
        <v>21</v>
      </c>
      <c r="B12070" s="1" t="str">
        <f t="shared" si="564"/>
        <v>b'115</v>
      </c>
      <c r="C12070" s="1" t="str">
        <f t="shared" si="565"/>
        <v>115</v>
      </c>
      <c r="D12070">
        <f t="shared" si="566"/>
        <v>115</v>
      </c>
    </row>
    <row r="12071" spans="1:4" x14ac:dyDescent="0.3">
      <c r="A12071" s="1" t="s">
        <v>20</v>
      </c>
      <c r="B12071" s="1" t="str">
        <f t="shared" si="564"/>
        <v>b'117</v>
      </c>
      <c r="C12071" s="1" t="str">
        <f t="shared" si="565"/>
        <v>117</v>
      </c>
      <c r="D12071">
        <f t="shared" si="566"/>
        <v>117</v>
      </c>
    </row>
    <row r="12072" spans="1:4" x14ac:dyDescent="0.3">
      <c r="A12072" s="1" t="s">
        <v>19</v>
      </c>
      <c r="B12072" s="1" t="str">
        <f t="shared" si="564"/>
        <v>b'118</v>
      </c>
      <c r="C12072" s="1" t="str">
        <f t="shared" si="565"/>
        <v>118</v>
      </c>
      <c r="D12072">
        <f t="shared" si="566"/>
        <v>118</v>
      </c>
    </row>
    <row r="12073" spans="1:4" x14ac:dyDescent="0.3">
      <c r="A12073" s="1" t="s">
        <v>22</v>
      </c>
      <c r="B12073" s="1" t="str">
        <f t="shared" si="564"/>
        <v>b'116</v>
      </c>
      <c r="C12073" s="1" t="str">
        <f t="shared" si="565"/>
        <v>116</v>
      </c>
      <c r="D12073">
        <f t="shared" si="566"/>
        <v>116</v>
      </c>
    </row>
    <row r="12074" spans="1:4" x14ac:dyDescent="0.3">
      <c r="A12074" s="1" t="s">
        <v>20</v>
      </c>
      <c r="B12074" s="1" t="str">
        <f t="shared" si="564"/>
        <v>b'117</v>
      </c>
      <c r="C12074" s="1" t="str">
        <f t="shared" si="565"/>
        <v>117</v>
      </c>
      <c r="D12074">
        <f t="shared" si="566"/>
        <v>117</v>
      </c>
    </row>
    <row r="12075" spans="1:4" x14ac:dyDescent="0.3">
      <c r="A12075" s="1" t="s">
        <v>20</v>
      </c>
      <c r="B12075" s="1" t="str">
        <f t="shared" si="564"/>
        <v>b'117</v>
      </c>
      <c r="C12075" s="1" t="str">
        <f t="shared" si="565"/>
        <v>117</v>
      </c>
      <c r="D12075">
        <f t="shared" si="566"/>
        <v>117</v>
      </c>
    </row>
    <row r="12076" spans="1:4" x14ac:dyDescent="0.3">
      <c r="A12076" s="1" t="s">
        <v>20</v>
      </c>
      <c r="B12076" s="1" t="str">
        <f t="shared" si="564"/>
        <v>b'117</v>
      </c>
      <c r="C12076" s="1" t="str">
        <f t="shared" si="565"/>
        <v>117</v>
      </c>
      <c r="D12076">
        <f t="shared" si="566"/>
        <v>117</v>
      </c>
    </row>
    <row r="12077" spans="1:4" x14ac:dyDescent="0.3">
      <c r="A12077" s="1" t="s">
        <v>21</v>
      </c>
      <c r="B12077" s="1" t="str">
        <f t="shared" si="564"/>
        <v>b'115</v>
      </c>
      <c r="C12077" s="1" t="str">
        <f t="shared" si="565"/>
        <v>115</v>
      </c>
      <c r="D12077">
        <f t="shared" si="566"/>
        <v>115</v>
      </c>
    </row>
    <row r="12078" spans="1:4" x14ac:dyDescent="0.3">
      <c r="A12078" s="1" t="s">
        <v>19</v>
      </c>
      <c r="B12078" s="1" t="str">
        <f t="shared" si="564"/>
        <v>b'118</v>
      </c>
      <c r="C12078" s="1" t="str">
        <f t="shared" si="565"/>
        <v>118</v>
      </c>
      <c r="D12078">
        <f t="shared" si="566"/>
        <v>118</v>
      </c>
    </row>
    <row r="12079" spans="1:4" x14ac:dyDescent="0.3">
      <c r="A12079" s="1" t="s">
        <v>20</v>
      </c>
      <c r="B12079" s="1" t="str">
        <f t="shared" si="564"/>
        <v>b'117</v>
      </c>
      <c r="C12079" s="1" t="str">
        <f t="shared" si="565"/>
        <v>117</v>
      </c>
      <c r="D12079">
        <f t="shared" si="566"/>
        <v>117</v>
      </c>
    </row>
    <row r="12080" spans="1:4" x14ac:dyDescent="0.3">
      <c r="A12080" s="1" t="s">
        <v>19</v>
      </c>
      <c r="B12080" s="1" t="str">
        <f t="shared" si="564"/>
        <v>b'118</v>
      </c>
      <c r="C12080" s="1" t="str">
        <f t="shared" si="565"/>
        <v>118</v>
      </c>
      <c r="D12080">
        <f t="shared" si="566"/>
        <v>118</v>
      </c>
    </row>
    <row r="12081" spans="1:4" x14ac:dyDescent="0.3">
      <c r="A12081" s="1" t="s">
        <v>19</v>
      </c>
      <c r="B12081" s="1" t="str">
        <f t="shared" si="564"/>
        <v>b'118</v>
      </c>
      <c r="C12081" s="1" t="str">
        <f t="shared" si="565"/>
        <v>118</v>
      </c>
      <c r="D12081">
        <f t="shared" si="566"/>
        <v>118</v>
      </c>
    </row>
    <row r="12082" spans="1:4" x14ac:dyDescent="0.3">
      <c r="A12082" s="1" t="s">
        <v>20</v>
      </c>
      <c r="B12082" s="1" t="str">
        <f t="shared" si="564"/>
        <v>b'117</v>
      </c>
      <c r="C12082" s="1" t="str">
        <f t="shared" si="565"/>
        <v>117</v>
      </c>
      <c r="D12082">
        <f t="shared" si="566"/>
        <v>117</v>
      </c>
    </row>
    <row r="12083" spans="1:4" x14ac:dyDescent="0.3">
      <c r="A12083" s="1" t="s">
        <v>20</v>
      </c>
      <c r="B12083" s="1" t="str">
        <f t="shared" si="564"/>
        <v>b'117</v>
      </c>
      <c r="C12083" s="1" t="str">
        <f t="shared" si="565"/>
        <v>117</v>
      </c>
      <c r="D12083">
        <f t="shared" si="566"/>
        <v>117</v>
      </c>
    </row>
    <row r="12084" spans="1:4" x14ac:dyDescent="0.3">
      <c r="A12084" s="1" t="s">
        <v>20</v>
      </c>
      <c r="B12084" s="1" t="str">
        <f t="shared" si="564"/>
        <v>b'117</v>
      </c>
      <c r="C12084" s="1" t="str">
        <f t="shared" si="565"/>
        <v>117</v>
      </c>
      <c r="D12084">
        <f t="shared" si="566"/>
        <v>117</v>
      </c>
    </row>
    <row r="12085" spans="1:4" x14ac:dyDescent="0.3">
      <c r="A12085" s="1" t="s">
        <v>22</v>
      </c>
      <c r="B12085" s="1" t="str">
        <f t="shared" si="564"/>
        <v>b'116</v>
      </c>
      <c r="C12085" s="1" t="str">
        <f t="shared" si="565"/>
        <v>116</v>
      </c>
      <c r="D12085">
        <f t="shared" si="566"/>
        <v>116</v>
      </c>
    </row>
    <row r="12086" spans="1:4" x14ac:dyDescent="0.3">
      <c r="A12086" s="1" t="s">
        <v>21</v>
      </c>
      <c r="B12086" s="1" t="str">
        <f t="shared" si="564"/>
        <v>b'115</v>
      </c>
      <c r="C12086" s="1" t="str">
        <f t="shared" si="565"/>
        <v>115</v>
      </c>
      <c r="D12086">
        <f t="shared" si="566"/>
        <v>115</v>
      </c>
    </row>
    <row r="12087" spans="1:4" x14ac:dyDescent="0.3">
      <c r="A12087" s="1" t="s">
        <v>19</v>
      </c>
      <c r="B12087" s="1" t="str">
        <f t="shared" si="564"/>
        <v>b'118</v>
      </c>
      <c r="C12087" s="1" t="str">
        <f t="shared" si="565"/>
        <v>118</v>
      </c>
      <c r="D12087">
        <f t="shared" si="566"/>
        <v>118</v>
      </c>
    </row>
    <row r="12088" spans="1:4" x14ac:dyDescent="0.3">
      <c r="A12088" s="1" t="s">
        <v>21</v>
      </c>
      <c r="B12088" s="1" t="str">
        <f t="shared" si="564"/>
        <v>b'115</v>
      </c>
      <c r="C12088" s="1" t="str">
        <f t="shared" si="565"/>
        <v>115</v>
      </c>
      <c r="D12088">
        <f t="shared" si="566"/>
        <v>115</v>
      </c>
    </row>
    <row r="12089" spans="1:4" x14ac:dyDescent="0.3">
      <c r="A12089" s="1" t="s">
        <v>20</v>
      </c>
      <c r="B12089" s="1" t="str">
        <f t="shared" si="564"/>
        <v>b'117</v>
      </c>
      <c r="C12089" s="1" t="str">
        <f t="shared" si="565"/>
        <v>117</v>
      </c>
      <c r="D12089">
        <f t="shared" si="566"/>
        <v>117</v>
      </c>
    </row>
    <row r="12090" spans="1:4" x14ac:dyDescent="0.3">
      <c r="A12090" s="1" t="s">
        <v>18</v>
      </c>
      <c r="B12090" s="1" t="str">
        <f t="shared" si="564"/>
        <v>b'119</v>
      </c>
      <c r="C12090" s="1" t="str">
        <f t="shared" si="565"/>
        <v>119</v>
      </c>
      <c r="D12090">
        <f t="shared" si="566"/>
        <v>119</v>
      </c>
    </row>
    <row r="12091" spans="1:4" x14ac:dyDescent="0.3">
      <c r="A12091" s="1" t="s">
        <v>22</v>
      </c>
      <c r="B12091" s="1" t="str">
        <f t="shared" si="564"/>
        <v>b'116</v>
      </c>
      <c r="C12091" s="1" t="str">
        <f t="shared" si="565"/>
        <v>116</v>
      </c>
      <c r="D12091">
        <f t="shared" si="566"/>
        <v>116</v>
      </c>
    </row>
    <row r="12092" spans="1:4" x14ac:dyDescent="0.3">
      <c r="A12092" s="1" t="s">
        <v>20</v>
      </c>
      <c r="B12092" s="1" t="str">
        <f t="shared" si="564"/>
        <v>b'117</v>
      </c>
      <c r="C12092" s="1" t="str">
        <f t="shared" si="565"/>
        <v>117</v>
      </c>
      <c r="D12092">
        <f t="shared" si="566"/>
        <v>117</v>
      </c>
    </row>
    <row r="12093" spans="1:4" x14ac:dyDescent="0.3">
      <c r="A12093" s="1" t="s">
        <v>20</v>
      </c>
      <c r="B12093" s="1" t="str">
        <f t="shared" si="564"/>
        <v>b'117</v>
      </c>
      <c r="C12093" s="1" t="str">
        <f t="shared" si="565"/>
        <v>117</v>
      </c>
      <c r="D12093">
        <f t="shared" si="566"/>
        <v>117</v>
      </c>
    </row>
    <row r="12094" spans="1:4" x14ac:dyDescent="0.3">
      <c r="A12094" s="1" t="s">
        <v>22</v>
      </c>
      <c r="B12094" s="1" t="str">
        <f t="shared" si="564"/>
        <v>b'116</v>
      </c>
      <c r="C12094" s="1" t="str">
        <f t="shared" si="565"/>
        <v>116</v>
      </c>
      <c r="D12094">
        <f t="shared" si="566"/>
        <v>116</v>
      </c>
    </row>
    <row r="12095" spans="1:4" x14ac:dyDescent="0.3">
      <c r="A12095" s="1" t="s">
        <v>19</v>
      </c>
      <c r="B12095" s="1" t="str">
        <f t="shared" si="564"/>
        <v>b'118</v>
      </c>
      <c r="C12095" s="1" t="str">
        <f t="shared" si="565"/>
        <v>118</v>
      </c>
      <c r="D12095">
        <f t="shared" si="566"/>
        <v>118</v>
      </c>
    </row>
    <row r="12096" spans="1:4" x14ac:dyDescent="0.3">
      <c r="A12096" s="1" t="s">
        <v>19</v>
      </c>
      <c r="B12096" s="1" t="str">
        <f t="shared" si="564"/>
        <v>b'118</v>
      </c>
      <c r="C12096" s="1" t="str">
        <f t="shared" si="565"/>
        <v>118</v>
      </c>
      <c r="D12096">
        <f t="shared" si="566"/>
        <v>118</v>
      </c>
    </row>
    <row r="12097" spans="1:4" x14ac:dyDescent="0.3">
      <c r="A12097" s="1" t="s">
        <v>21</v>
      </c>
      <c r="B12097" s="1" t="str">
        <f t="shared" si="564"/>
        <v>b'115</v>
      </c>
      <c r="C12097" s="1" t="str">
        <f t="shared" si="565"/>
        <v>115</v>
      </c>
      <c r="D12097">
        <f t="shared" si="566"/>
        <v>115</v>
      </c>
    </row>
    <row r="12098" spans="1:4" x14ac:dyDescent="0.3">
      <c r="A12098" s="1" t="s">
        <v>19</v>
      </c>
      <c r="B12098" s="1" t="str">
        <f t="shared" ref="B12098:B12161" si="567">LEFT(A12098, 5)</f>
        <v>b'118</v>
      </c>
      <c r="C12098" s="1" t="str">
        <f t="shared" si="565"/>
        <v>118</v>
      </c>
      <c r="D12098">
        <f t="shared" si="566"/>
        <v>118</v>
      </c>
    </row>
    <row r="12099" spans="1:4" x14ac:dyDescent="0.3">
      <c r="A12099" s="1" t="s">
        <v>21</v>
      </c>
      <c r="B12099" s="1" t="str">
        <f t="shared" si="567"/>
        <v>b'115</v>
      </c>
      <c r="C12099" s="1" t="str">
        <f t="shared" si="565"/>
        <v>115</v>
      </c>
      <c r="D12099">
        <f t="shared" si="566"/>
        <v>115</v>
      </c>
    </row>
    <row r="12100" spans="1:4" x14ac:dyDescent="0.3">
      <c r="A12100" s="1" t="s">
        <v>22</v>
      </c>
      <c r="B12100" s="1" t="str">
        <f t="shared" si="567"/>
        <v>b'116</v>
      </c>
      <c r="C12100" s="1" t="str">
        <f t="shared" si="565"/>
        <v>116</v>
      </c>
      <c r="D12100">
        <f t="shared" si="566"/>
        <v>116</v>
      </c>
    </row>
    <row r="12101" spans="1:4" x14ac:dyDescent="0.3">
      <c r="A12101" s="1" t="s">
        <v>22</v>
      </c>
      <c r="B12101" s="1" t="str">
        <f t="shared" si="567"/>
        <v>b'116</v>
      </c>
      <c r="C12101" s="1" t="str">
        <f t="shared" ref="C12101:C12164" si="568">RIGHT(B12101,3)</f>
        <v>116</v>
      </c>
      <c r="D12101">
        <f t="shared" si="566"/>
        <v>116</v>
      </c>
    </row>
    <row r="12102" spans="1:4" x14ac:dyDescent="0.3">
      <c r="A12102" s="1" t="s">
        <v>20</v>
      </c>
      <c r="B12102" s="1" t="str">
        <f t="shared" si="567"/>
        <v>b'117</v>
      </c>
      <c r="C12102" s="1" t="str">
        <f t="shared" si="568"/>
        <v>117</v>
      </c>
      <c r="D12102">
        <f t="shared" ref="D12102:D12165" si="569">VALUE(C12102)</f>
        <v>117</v>
      </c>
    </row>
    <row r="12103" spans="1:4" x14ac:dyDescent="0.3">
      <c r="A12103" s="1" t="s">
        <v>20</v>
      </c>
      <c r="B12103" s="1" t="str">
        <f t="shared" si="567"/>
        <v>b'117</v>
      </c>
      <c r="C12103" s="1" t="str">
        <f t="shared" si="568"/>
        <v>117</v>
      </c>
      <c r="D12103">
        <f t="shared" si="569"/>
        <v>117</v>
      </c>
    </row>
    <row r="12104" spans="1:4" x14ac:dyDescent="0.3">
      <c r="A12104" s="1" t="s">
        <v>22</v>
      </c>
      <c r="B12104" s="1" t="str">
        <f t="shared" si="567"/>
        <v>b'116</v>
      </c>
      <c r="C12104" s="1" t="str">
        <f t="shared" si="568"/>
        <v>116</v>
      </c>
      <c r="D12104">
        <f t="shared" si="569"/>
        <v>116</v>
      </c>
    </row>
    <row r="12105" spans="1:4" x14ac:dyDescent="0.3">
      <c r="A12105" s="1" t="s">
        <v>22</v>
      </c>
      <c r="B12105" s="1" t="str">
        <f t="shared" si="567"/>
        <v>b'116</v>
      </c>
      <c r="C12105" s="1" t="str">
        <f t="shared" si="568"/>
        <v>116</v>
      </c>
      <c r="D12105">
        <f t="shared" si="569"/>
        <v>116</v>
      </c>
    </row>
    <row r="12106" spans="1:4" x14ac:dyDescent="0.3">
      <c r="A12106" s="1" t="s">
        <v>21</v>
      </c>
      <c r="B12106" s="1" t="str">
        <f t="shared" si="567"/>
        <v>b'115</v>
      </c>
      <c r="C12106" s="1" t="str">
        <f t="shared" si="568"/>
        <v>115</v>
      </c>
      <c r="D12106">
        <f t="shared" si="569"/>
        <v>115</v>
      </c>
    </row>
    <row r="12107" spans="1:4" x14ac:dyDescent="0.3">
      <c r="A12107" s="1" t="s">
        <v>22</v>
      </c>
      <c r="B12107" s="1" t="str">
        <f t="shared" si="567"/>
        <v>b'116</v>
      </c>
      <c r="C12107" s="1" t="str">
        <f t="shared" si="568"/>
        <v>116</v>
      </c>
      <c r="D12107">
        <f t="shared" si="569"/>
        <v>116</v>
      </c>
    </row>
    <row r="12108" spans="1:4" x14ac:dyDescent="0.3">
      <c r="A12108" s="1" t="s">
        <v>20</v>
      </c>
      <c r="B12108" s="1" t="str">
        <f t="shared" si="567"/>
        <v>b'117</v>
      </c>
      <c r="C12108" s="1" t="str">
        <f t="shared" si="568"/>
        <v>117</v>
      </c>
      <c r="D12108">
        <f t="shared" si="569"/>
        <v>117</v>
      </c>
    </row>
    <row r="12109" spans="1:4" x14ac:dyDescent="0.3">
      <c r="A12109" s="1" t="s">
        <v>21</v>
      </c>
      <c r="B12109" s="1" t="str">
        <f t="shared" si="567"/>
        <v>b'115</v>
      </c>
      <c r="C12109" s="1" t="str">
        <f t="shared" si="568"/>
        <v>115</v>
      </c>
      <c r="D12109">
        <f t="shared" si="569"/>
        <v>115</v>
      </c>
    </row>
    <row r="12110" spans="1:4" x14ac:dyDescent="0.3">
      <c r="A12110" s="1" t="s">
        <v>22</v>
      </c>
      <c r="B12110" s="1" t="str">
        <f t="shared" si="567"/>
        <v>b'116</v>
      </c>
      <c r="C12110" s="1" t="str">
        <f t="shared" si="568"/>
        <v>116</v>
      </c>
      <c r="D12110">
        <f t="shared" si="569"/>
        <v>116</v>
      </c>
    </row>
    <row r="12111" spans="1:4" x14ac:dyDescent="0.3">
      <c r="A12111" s="1" t="s">
        <v>20</v>
      </c>
      <c r="B12111" s="1" t="str">
        <f t="shared" si="567"/>
        <v>b'117</v>
      </c>
      <c r="C12111" s="1" t="str">
        <f t="shared" si="568"/>
        <v>117</v>
      </c>
      <c r="D12111">
        <f t="shared" si="569"/>
        <v>117</v>
      </c>
    </row>
    <row r="12112" spans="1:4" x14ac:dyDescent="0.3">
      <c r="A12112" s="1" t="s">
        <v>20</v>
      </c>
      <c r="B12112" s="1" t="str">
        <f t="shared" si="567"/>
        <v>b'117</v>
      </c>
      <c r="C12112" s="1" t="str">
        <f t="shared" si="568"/>
        <v>117</v>
      </c>
      <c r="D12112">
        <f t="shared" si="569"/>
        <v>117</v>
      </c>
    </row>
    <row r="12113" spans="1:4" x14ac:dyDescent="0.3">
      <c r="A12113" s="1" t="s">
        <v>19</v>
      </c>
      <c r="B12113" s="1" t="str">
        <f t="shared" si="567"/>
        <v>b'118</v>
      </c>
      <c r="C12113" s="1" t="str">
        <f t="shared" si="568"/>
        <v>118</v>
      </c>
      <c r="D12113">
        <f t="shared" si="569"/>
        <v>118</v>
      </c>
    </row>
    <row r="12114" spans="1:4" x14ac:dyDescent="0.3">
      <c r="A12114" s="1" t="s">
        <v>21</v>
      </c>
      <c r="B12114" s="1" t="str">
        <f t="shared" si="567"/>
        <v>b'115</v>
      </c>
      <c r="C12114" s="1" t="str">
        <f t="shared" si="568"/>
        <v>115</v>
      </c>
      <c r="D12114">
        <f t="shared" si="569"/>
        <v>115</v>
      </c>
    </row>
    <row r="12115" spans="1:4" x14ac:dyDescent="0.3">
      <c r="A12115" s="1" t="s">
        <v>20</v>
      </c>
      <c r="B12115" s="1" t="str">
        <f t="shared" si="567"/>
        <v>b'117</v>
      </c>
      <c r="C12115" s="1" t="str">
        <f t="shared" si="568"/>
        <v>117</v>
      </c>
      <c r="D12115">
        <f t="shared" si="569"/>
        <v>117</v>
      </c>
    </row>
    <row r="12116" spans="1:4" x14ac:dyDescent="0.3">
      <c r="A12116" s="1" t="s">
        <v>22</v>
      </c>
      <c r="B12116" s="1" t="str">
        <f t="shared" si="567"/>
        <v>b'116</v>
      </c>
      <c r="C12116" s="1" t="str">
        <f t="shared" si="568"/>
        <v>116</v>
      </c>
      <c r="D12116">
        <f t="shared" si="569"/>
        <v>116</v>
      </c>
    </row>
    <row r="12117" spans="1:4" x14ac:dyDescent="0.3">
      <c r="A12117" s="1" t="s">
        <v>21</v>
      </c>
      <c r="B12117" s="1" t="str">
        <f t="shared" si="567"/>
        <v>b'115</v>
      </c>
      <c r="C12117" s="1" t="str">
        <f t="shared" si="568"/>
        <v>115</v>
      </c>
      <c r="D12117">
        <f t="shared" si="569"/>
        <v>115</v>
      </c>
    </row>
    <row r="12118" spans="1:4" x14ac:dyDescent="0.3">
      <c r="A12118" s="1" t="s">
        <v>21</v>
      </c>
      <c r="B12118" s="1" t="str">
        <f t="shared" si="567"/>
        <v>b'115</v>
      </c>
      <c r="C12118" s="1" t="str">
        <f t="shared" si="568"/>
        <v>115</v>
      </c>
      <c r="D12118">
        <f t="shared" si="569"/>
        <v>115</v>
      </c>
    </row>
    <row r="12119" spans="1:4" x14ac:dyDescent="0.3">
      <c r="A12119" s="1" t="s">
        <v>22</v>
      </c>
      <c r="B12119" s="1" t="str">
        <f t="shared" si="567"/>
        <v>b'116</v>
      </c>
      <c r="C12119" s="1" t="str">
        <f t="shared" si="568"/>
        <v>116</v>
      </c>
      <c r="D12119">
        <f t="shared" si="569"/>
        <v>116</v>
      </c>
    </row>
    <row r="12120" spans="1:4" x14ac:dyDescent="0.3">
      <c r="A12120" s="1" t="s">
        <v>22</v>
      </c>
      <c r="B12120" s="1" t="str">
        <f t="shared" si="567"/>
        <v>b'116</v>
      </c>
      <c r="C12120" s="1" t="str">
        <f t="shared" si="568"/>
        <v>116</v>
      </c>
      <c r="D12120">
        <f t="shared" si="569"/>
        <v>116</v>
      </c>
    </row>
    <row r="12121" spans="1:4" x14ac:dyDescent="0.3">
      <c r="A12121" s="1" t="s">
        <v>19</v>
      </c>
      <c r="B12121" s="1" t="str">
        <f t="shared" si="567"/>
        <v>b'118</v>
      </c>
      <c r="C12121" s="1" t="str">
        <f t="shared" si="568"/>
        <v>118</v>
      </c>
      <c r="D12121">
        <f t="shared" si="569"/>
        <v>118</v>
      </c>
    </row>
    <row r="12122" spans="1:4" x14ac:dyDescent="0.3">
      <c r="A12122" s="1" t="s">
        <v>19</v>
      </c>
      <c r="B12122" s="1" t="str">
        <f t="shared" si="567"/>
        <v>b'118</v>
      </c>
      <c r="C12122" s="1" t="str">
        <f t="shared" si="568"/>
        <v>118</v>
      </c>
      <c r="D12122">
        <f t="shared" si="569"/>
        <v>118</v>
      </c>
    </row>
    <row r="12123" spans="1:4" x14ac:dyDescent="0.3">
      <c r="A12123" s="1" t="s">
        <v>20</v>
      </c>
      <c r="B12123" s="1" t="str">
        <f t="shared" si="567"/>
        <v>b'117</v>
      </c>
      <c r="C12123" s="1" t="str">
        <f t="shared" si="568"/>
        <v>117</v>
      </c>
      <c r="D12123">
        <f t="shared" si="569"/>
        <v>117</v>
      </c>
    </row>
    <row r="12124" spans="1:4" x14ac:dyDescent="0.3">
      <c r="A12124" s="1" t="s">
        <v>21</v>
      </c>
      <c r="B12124" s="1" t="str">
        <f t="shared" si="567"/>
        <v>b'115</v>
      </c>
      <c r="C12124" s="1" t="str">
        <f t="shared" si="568"/>
        <v>115</v>
      </c>
      <c r="D12124">
        <f t="shared" si="569"/>
        <v>115</v>
      </c>
    </row>
    <row r="12125" spans="1:4" x14ac:dyDescent="0.3">
      <c r="A12125" s="1" t="s">
        <v>21</v>
      </c>
      <c r="B12125" s="1" t="str">
        <f t="shared" si="567"/>
        <v>b'115</v>
      </c>
      <c r="C12125" s="1" t="str">
        <f t="shared" si="568"/>
        <v>115</v>
      </c>
      <c r="D12125">
        <f t="shared" si="569"/>
        <v>115</v>
      </c>
    </row>
    <row r="12126" spans="1:4" x14ac:dyDescent="0.3">
      <c r="A12126" s="1" t="s">
        <v>22</v>
      </c>
      <c r="B12126" s="1" t="str">
        <f t="shared" si="567"/>
        <v>b'116</v>
      </c>
      <c r="C12126" s="1" t="str">
        <f t="shared" si="568"/>
        <v>116</v>
      </c>
      <c r="D12126">
        <f t="shared" si="569"/>
        <v>116</v>
      </c>
    </row>
    <row r="12127" spans="1:4" x14ac:dyDescent="0.3">
      <c r="A12127" s="1" t="s">
        <v>21</v>
      </c>
      <c r="B12127" s="1" t="str">
        <f t="shared" si="567"/>
        <v>b'115</v>
      </c>
      <c r="C12127" s="1" t="str">
        <f t="shared" si="568"/>
        <v>115</v>
      </c>
      <c r="D12127">
        <f t="shared" si="569"/>
        <v>115</v>
      </c>
    </row>
    <row r="12128" spans="1:4" x14ac:dyDescent="0.3">
      <c r="A12128" s="1" t="s">
        <v>22</v>
      </c>
      <c r="B12128" s="1" t="str">
        <f t="shared" si="567"/>
        <v>b'116</v>
      </c>
      <c r="C12128" s="1" t="str">
        <f t="shared" si="568"/>
        <v>116</v>
      </c>
      <c r="D12128">
        <f t="shared" si="569"/>
        <v>116</v>
      </c>
    </row>
    <row r="12129" spans="1:4" x14ac:dyDescent="0.3">
      <c r="A12129" s="1" t="s">
        <v>23</v>
      </c>
      <c r="B12129" s="1" t="str">
        <f t="shared" si="567"/>
        <v>b'114</v>
      </c>
      <c r="C12129" s="1" t="str">
        <f t="shared" si="568"/>
        <v>114</v>
      </c>
      <c r="D12129">
        <f t="shared" si="569"/>
        <v>114</v>
      </c>
    </row>
    <row r="12130" spans="1:4" x14ac:dyDescent="0.3">
      <c r="A12130" s="1" t="s">
        <v>22</v>
      </c>
      <c r="B12130" s="1" t="str">
        <f t="shared" si="567"/>
        <v>b'116</v>
      </c>
      <c r="C12130" s="1" t="str">
        <f t="shared" si="568"/>
        <v>116</v>
      </c>
      <c r="D12130">
        <f t="shared" si="569"/>
        <v>116</v>
      </c>
    </row>
    <row r="12131" spans="1:4" x14ac:dyDescent="0.3">
      <c r="A12131" s="1" t="s">
        <v>22</v>
      </c>
      <c r="B12131" s="1" t="str">
        <f t="shared" si="567"/>
        <v>b'116</v>
      </c>
      <c r="C12131" s="1" t="str">
        <f t="shared" si="568"/>
        <v>116</v>
      </c>
      <c r="D12131">
        <f t="shared" si="569"/>
        <v>116</v>
      </c>
    </row>
    <row r="12132" spans="1:4" x14ac:dyDescent="0.3">
      <c r="A12132" s="1" t="s">
        <v>21</v>
      </c>
      <c r="B12132" s="1" t="str">
        <f t="shared" si="567"/>
        <v>b'115</v>
      </c>
      <c r="C12132" s="1" t="str">
        <f t="shared" si="568"/>
        <v>115</v>
      </c>
      <c r="D12132">
        <f t="shared" si="569"/>
        <v>115</v>
      </c>
    </row>
    <row r="12133" spans="1:4" x14ac:dyDescent="0.3">
      <c r="A12133" s="1" t="s">
        <v>20</v>
      </c>
      <c r="B12133" s="1" t="str">
        <f t="shared" si="567"/>
        <v>b'117</v>
      </c>
      <c r="C12133" s="1" t="str">
        <f t="shared" si="568"/>
        <v>117</v>
      </c>
      <c r="D12133">
        <f t="shared" si="569"/>
        <v>117</v>
      </c>
    </row>
    <row r="12134" spans="1:4" x14ac:dyDescent="0.3">
      <c r="A12134" s="1" t="s">
        <v>20</v>
      </c>
      <c r="B12134" s="1" t="str">
        <f t="shared" si="567"/>
        <v>b'117</v>
      </c>
      <c r="C12134" s="1" t="str">
        <f t="shared" si="568"/>
        <v>117</v>
      </c>
      <c r="D12134">
        <f t="shared" si="569"/>
        <v>117</v>
      </c>
    </row>
    <row r="12135" spans="1:4" x14ac:dyDescent="0.3">
      <c r="A12135" s="1" t="s">
        <v>22</v>
      </c>
      <c r="B12135" s="1" t="str">
        <f t="shared" si="567"/>
        <v>b'116</v>
      </c>
      <c r="C12135" s="1" t="str">
        <f t="shared" si="568"/>
        <v>116</v>
      </c>
      <c r="D12135">
        <f t="shared" si="569"/>
        <v>116</v>
      </c>
    </row>
    <row r="12136" spans="1:4" x14ac:dyDescent="0.3">
      <c r="A12136" s="1" t="s">
        <v>22</v>
      </c>
      <c r="B12136" s="1" t="str">
        <f t="shared" si="567"/>
        <v>b'116</v>
      </c>
      <c r="C12136" s="1" t="str">
        <f t="shared" si="568"/>
        <v>116</v>
      </c>
      <c r="D12136">
        <f t="shared" si="569"/>
        <v>116</v>
      </c>
    </row>
    <row r="12137" spans="1:4" x14ac:dyDescent="0.3">
      <c r="A12137" s="1" t="s">
        <v>22</v>
      </c>
      <c r="B12137" s="1" t="str">
        <f t="shared" si="567"/>
        <v>b'116</v>
      </c>
      <c r="C12137" s="1" t="str">
        <f t="shared" si="568"/>
        <v>116</v>
      </c>
      <c r="D12137">
        <f t="shared" si="569"/>
        <v>116</v>
      </c>
    </row>
    <row r="12138" spans="1:4" x14ac:dyDescent="0.3">
      <c r="A12138" s="1" t="s">
        <v>23</v>
      </c>
      <c r="B12138" s="1" t="str">
        <f t="shared" si="567"/>
        <v>b'114</v>
      </c>
      <c r="C12138" s="1" t="str">
        <f t="shared" si="568"/>
        <v>114</v>
      </c>
      <c r="D12138">
        <f t="shared" si="569"/>
        <v>114</v>
      </c>
    </row>
    <row r="12139" spans="1:4" x14ac:dyDescent="0.3">
      <c r="A12139" s="1" t="s">
        <v>22</v>
      </c>
      <c r="B12139" s="1" t="str">
        <f t="shared" si="567"/>
        <v>b'116</v>
      </c>
      <c r="C12139" s="1" t="str">
        <f t="shared" si="568"/>
        <v>116</v>
      </c>
      <c r="D12139">
        <f t="shared" si="569"/>
        <v>116</v>
      </c>
    </row>
    <row r="12140" spans="1:4" x14ac:dyDescent="0.3">
      <c r="A12140" s="1" t="s">
        <v>20</v>
      </c>
      <c r="B12140" s="1" t="str">
        <f t="shared" si="567"/>
        <v>b'117</v>
      </c>
      <c r="C12140" s="1" t="str">
        <f t="shared" si="568"/>
        <v>117</v>
      </c>
      <c r="D12140">
        <f t="shared" si="569"/>
        <v>117</v>
      </c>
    </row>
    <row r="12141" spans="1:4" x14ac:dyDescent="0.3">
      <c r="A12141" s="1" t="s">
        <v>22</v>
      </c>
      <c r="B12141" s="1" t="str">
        <f t="shared" si="567"/>
        <v>b'116</v>
      </c>
      <c r="C12141" s="1" t="str">
        <f t="shared" si="568"/>
        <v>116</v>
      </c>
      <c r="D12141">
        <f t="shared" si="569"/>
        <v>116</v>
      </c>
    </row>
    <row r="12142" spans="1:4" x14ac:dyDescent="0.3">
      <c r="A12142" s="1" t="s">
        <v>22</v>
      </c>
      <c r="B12142" s="1" t="str">
        <f t="shared" si="567"/>
        <v>b'116</v>
      </c>
      <c r="C12142" s="1" t="str">
        <f t="shared" si="568"/>
        <v>116</v>
      </c>
      <c r="D12142">
        <f t="shared" si="569"/>
        <v>116</v>
      </c>
    </row>
    <row r="12143" spans="1:4" x14ac:dyDescent="0.3">
      <c r="A12143" s="1" t="s">
        <v>21</v>
      </c>
      <c r="B12143" s="1" t="str">
        <f t="shared" si="567"/>
        <v>b'115</v>
      </c>
      <c r="C12143" s="1" t="str">
        <f t="shared" si="568"/>
        <v>115</v>
      </c>
      <c r="D12143">
        <f t="shared" si="569"/>
        <v>115</v>
      </c>
    </row>
    <row r="12144" spans="1:4" x14ac:dyDescent="0.3">
      <c r="A12144" s="1" t="s">
        <v>21</v>
      </c>
      <c r="B12144" s="1" t="str">
        <f t="shared" si="567"/>
        <v>b'115</v>
      </c>
      <c r="C12144" s="1" t="str">
        <f t="shared" si="568"/>
        <v>115</v>
      </c>
      <c r="D12144">
        <f t="shared" si="569"/>
        <v>115</v>
      </c>
    </row>
    <row r="12145" spans="1:4" x14ac:dyDescent="0.3">
      <c r="A12145" s="1" t="s">
        <v>23</v>
      </c>
      <c r="B12145" s="1" t="str">
        <f t="shared" si="567"/>
        <v>b'114</v>
      </c>
      <c r="C12145" s="1" t="str">
        <f t="shared" si="568"/>
        <v>114</v>
      </c>
      <c r="D12145">
        <f t="shared" si="569"/>
        <v>114</v>
      </c>
    </row>
    <row r="12146" spans="1:4" x14ac:dyDescent="0.3">
      <c r="A12146" s="1" t="s">
        <v>21</v>
      </c>
      <c r="B12146" s="1" t="str">
        <f t="shared" si="567"/>
        <v>b'115</v>
      </c>
      <c r="C12146" s="1" t="str">
        <f t="shared" si="568"/>
        <v>115</v>
      </c>
      <c r="D12146">
        <f t="shared" si="569"/>
        <v>115</v>
      </c>
    </row>
    <row r="12147" spans="1:4" x14ac:dyDescent="0.3">
      <c r="A12147" s="1" t="s">
        <v>23</v>
      </c>
      <c r="B12147" s="1" t="str">
        <f t="shared" si="567"/>
        <v>b'114</v>
      </c>
      <c r="C12147" s="1" t="str">
        <f t="shared" si="568"/>
        <v>114</v>
      </c>
      <c r="D12147">
        <f t="shared" si="569"/>
        <v>114</v>
      </c>
    </row>
    <row r="12148" spans="1:4" x14ac:dyDescent="0.3">
      <c r="A12148" s="1" t="s">
        <v>23</v>
      </c>
      <c r="B12148" s="1" t="str">
        <f t="shared" si="567"/>
        <v>b'114</v>
      </c>
      <c r="C12148" s="1" t="str">
        <f t="shared" si="568"/>
        <v>114</v>
      </c>
      <c r="D12148">
        <f t="shared" si="569"/>
        <v>114</v>
      </c>
    </row>
    <row r="12149" spans="1:4" x14ac:dyDescent="0.3">
      <c r="A12149" s="1" t="s">
        <v>23</v>
      </c>
      <c r="B12149" s="1" t="str">
        <f t="shared" si="567"/>
        <v>b'114</v>
      </c>
      <c r="C12149" s="1" t="str">
        <f t="shared" si="568"/>
        <v>114</v>
      </c>
      <c r="D12149">
        <f t="shared" si="569"/>
        <v>114</v>
      </c>
    </row>
    <row r="12150" spans="1:4" x14ac:dyDescent="0.3">
      <c r="A12150" s="1" t="s">
        <v>22</v>
      </c>
      <c r="B12150" s="1" t="str">
        <f t="shared" si="567"/>
        <v>b'116</v>
      </c>
      <c r="C12150" s="1" t="str">
        <f t="shared" si="568"/>
        <v>116</v>
      </c>
      <c r="D12150">
        <f t="shared" si="569"/>
        <v>116</v>
      </c>
    </row>
    <row r="12151" spans="1:4" x14ac:dyDescent="0.3">
      <c r="A12151" s="1" t="s">
        <v>24</v>
      </c>
      <c r="B12151" s="1" t="str">
        <f t="shared" si="567"/>
        <v>b'113</v>
      </c>
      <c r="C12151" s="1" t="str">
        <f t="shared" si="568"/>
        <v>113</v>
      </c>
      <c r="D12151">
        <f t="shared" si="569"/>
        <v>113</v>
      </c>
    </row>
    <row r="12152" spans="1:4" x14ac:dyDescent="0.3">
      <c r="A12152" s="1" t="s">
        <v>21</v>
      </c>
      <c r="B12152" s="1" t="str">
        <f t="shared" si="567"/>
        <v>b'115</v>
      </c>
      <c r="C12152" s="1" t="str">
        <f t="shared" si="568"/>
        <v>115</v>
      </c>
      <c r="D12152">
        <f t="shared" si="569"/>
        <v>115</v>
      </c>
    </row>
    <row r="12153" spans="1:4" x14ac:dyDescent="0.3">
      <c r="A12153" s="1" t="s">
        <v>23</v>
      </c>
      <c r="B12153" s="1" t="str">
        <f t="shared" si="567"/>
        <v>b'114</v>
      </c>
      <c r="C12153" s="1" t="str">
        <f t="shared" si="568"/>
        <v>114</v>
      </c>
      <c r="D12153">
        <f t="shared" si="569"/>
        <v>114</v>
      </c>
    </row>
    <row r="12154" spans="1:4" x14ac:dyDescent="0.3">
      <c r="A12154" s="1" t="s">
        <v>22</v>
      </c>
      <c r="B12154" s="1" t="str">
        <f t="shared" si="567"/>
        <v>b'116</v>
      </c>
      <c r="C12154" s="1" t="str">
        <f t="shared" si="568"/>
        <v>116</v>
      </c>
      <c r="D12154">
        <f t="shared" si="569"/>
        <v>116</v>
      </c>
    </row>
    <row r="12155" spans="1:4" x14ac:dyDescent="0.3">
      <c r="A12155" s="1" t="s">
        <v>21</v>
      </c>
      <c r="B12155" s="1" t="str">
        <f t="shared" si="567"/>
        <v>b'115</v>
      </c>
      <c r="C12155" s="1" t="str">
        <f t="shared" si="568"/>
        <v>115</v>
      </c>
      <c r="D12155">
        <f t="shared" si="569"/>
        <v>115</v>
      </c>
    </row>
    <row r="12156" spans="1:4" x14ac:dyDescent="0.3">
      <c r="A12156" s="1" t="s">
        <v>21</v>
      </c>
      <c r="B12156" s="1" t="str">
        <f t="shared" si="567"/>
        <v>b'115</v>
      </c>
      <c r="C12156" s="1" t="str">
        <f t="shared" si="568"/>
        <v>115</v>
      </c>
      <c r="D12156">
        <f t="shared" si="569"/>
        <v>115</v>
      </c>
    </row>
    <row r="12157" spans="1:4" x14ac:dyDescent="0.3">
      <c r="A12157" s="1" t="s">
        <v>21</v>
      </c>
      <c r="B12157" s="1" t="str">
        <f t="shared" si="567"/>
        <v>b'115</v>
      </c>
      <c r="C12157" s="1" t="str">
        <f t="shared" si="568"/>
        <v>115</v>
      </c>
      <c r="D12157">
        <f t="shared" si="569"/>
        <v>115</v>
      </c>
    </row>
    <row r="12158" spans="1:4" x14ac:dyDescent="0.3">
      <c r="A12158" s="1" t="s">
        <v>22</v>
      </c>
      <c r="B12158" s="1" t="str">
        <f t="shared" si="567"/>
        <v>b'116</v>
      </c>
      <c r="C12158" s="1" t="str">
        <f t="shared" si="568"/>
        <v>116</v>
      </c>
      <c r="D12158">
        <f t="shared" si="569"/>
        <v>116</v>
      </c>
    </row>
    <row r="12159" spans="1:4" x14ac:dyDescent="0.3">
      <c r="A12159" s="1" t="s">
        <v>23</v>
      </c>
      <c r="B12159" s="1" t="str">
        <f t="shared" si="567"/>
        <v>b'114</v>
      </c>
      <c r="C12159" s="1" t="str">
        <f t="shared" si="568"/>
        <v>114</v>
      </c>
      <c r="D12159">
        <f t="shared" si="569"/>
        <v>114</v>
      </c>
    </row>
    <row r="12160" spans="1:4" x14ac:dyDescent="0.3">
      <c r="A12160" s="1" t="s">
        <v>21</v>
      </c>
      <c r="B12160" s="1" t="str">
        <f t="shared" si="567"/>
        <v>b'115</v>
      </c>
      <c r="C12160" s="1" t="str">
        <f t="shared" si="568"/>
        <v>115</v>
      </c>
      <c r="D12160">
        <f t="shared" si="569"/>
        <v>115</v>
      </c>
    </row>
    <row r="12161" spans="1:4" x14ac:dyDescent="0.3">
      <c r="A12161" s="1" t="s">
        <v>23</v>
      </c>
      <c r="B12161" s="1" t="str">
        <f t="shared" si="567"/>
        <v>b'114</v>
      </c>
      <c r="C12161" s="1" t="str">
        <f t="shared" si="568"/>
        <v>114</v>
      </c>
      <c r="D12161">
        <f t="shared" si="569"/>
        <v>114</v>
      </c>
    </row>
    <row r="12162" spans="1:4" x14ac:dyDescent="0.3">
      <c r="A12162" s="1" t="s">
        <v>23</v>
      </c>
      <c r="B12162" s="1" t="str">
        <f t="shared" ref="B12162:B12225" si="570">LEFT(A12162, 5)</f>
        <v>b'114</v>
      </c>
      <c r="C12162" s="1" t="str">
        <f t="shared" si="568"/>
        <v>114</v>
      </c>
      <c r="D12162">
        <f t="shared" si="569"/>
        <v>114</v>
      </c>
    </row>
    <row r="12163" spans="1:4" x14ac:dyDescent="0.3">
      <c r="A12163" s="1" t="s">
        <v>23</v>
      </c>
      <c r="B12163" s="1" t="str">
        <f t="shared" si="570"/>
        <v>b'114</v>
      </c>
      <c r="C12163" s="1" t="str">
        <f t="shared" si="568"/>
        <v>114</v>
      </c>
      <c r="D12163">
        <f t="shared" si="569"/>
        <v>114</v>
      </c>
    </row>
    <row r="12164" spans="1:4" x14ac:dyDescent="0.3">
      <c r="A12164" s="1" t="s">
        <v>21</v>
      </c>
      <c r="B12164" s="1" t="str">
        <f t="shared" si="570"/>
        <v>b'115</v>
      </c>
      <c r="C12164" s="1" t="str">
        <f t="shared" si="568"/>
        <v>115</v>
      </c>
      <c r="D12164">
        <f t="shared" si="569"/>
        <v>115</v>
      </c>
    </row>
    <row r="12165" spans="1:4" x14ac:dyDescent="0.3">
      <c r="A12165" s="1" t="s">
        <v>23</v>
      </c>
      <c r="B12165" s="1" t="str">
        <f t="shared" si="570"/>
        <v>b'114</v>
      </c>
      <c r="C12165" s="1" t="str">
        <f t="shared" ref="C12165:C12228" si="571">RIGHT(B12165,3)</f>
        <v>114</v>
      </c>
      <c r="D12165">
        <f t="shared" si="569"/>
        <v>114</v>
      </c>
    </row>
    <row r="12166" spans="1:4" x14ac:dyDescent="0.3">
      <c r="A12166" s="1" t="s">
        <v>22</v>
      </c>
      <c r="B12166" s="1" t="str">
        <f t="shared" si="570"/>
        <v>b'116</v>
      </c>
      <c r="C12166" s="1" t="str">
        <f t="shared" si="571"/>
        <v>116</v>
      </c>
      <c r="D12166">
        <f t="shared" ref="D12166:D12229" si="572">VALUE(C12166)</f>
        <v>116</v>
      </c>
    </row>
    <row r="12167" spans="1:4" x14ac:dyDescent="0.3">
      <c r="A12167" s="1" t="s">
        <v>21</v>
      </c>
      <c r="B12167" s="1" t="str">
        <f t="shared" si="570"/>
        <v>b'115</v>
      </c>
      <c r="C12167" s="1" t="str">
        <f t="shared" si="571"/>
        <v>115</v>
      </c>
      <c r="D12167">
        <f t="shared" si="572"/>
        <v>115</v>
      </c>
    </row>
    <row r="12168" spans="1:4" x14ac:dyDescent="0.3">
      <c r="A12168" s="1" t="s">
        <v>21</v>
      </c>
      <c r="B12168" s="1" t="str">
        <f t="shared" si="570"/>
        <v>b'115</v>
      </c>
      <c r="C12168" s="1" t="str">
        <f t="shared" si="571"/>
        <v>115</v>
      </c>
      <c r="D12168">
        <f t="shared" si="572"/>
        <v>115</v>
      </c>
    </row>
    <row r="12169" spans="1:4" x14ac:dyDescent="0.3">
      <c r="A12169" s="1" t="s">
        <v>23</v>
      </c>
      <c r="B12169" s="1" t="str">
        <f t="shared" si="570"/>
        <v>b'114</v>
      </c>
      <c r="C12169" s="1" t="str">
        <f t="shared" si="571"/>
        <v>114</v>
      </c>
      <c r="D12169">
        <f t="shared" si="572"/>
        <v>114</v>
      </c>
    </row>
    <row r="12170" spans="1:4" x14ac:dyDescent="0.3">
      <c r="A12170" s="1" t="s">
        <v>22</v>
      </c>
      <c r="B12170" s="1" t="str">
        <f t="shared" si="570"/>
        <v>b'116</v>
      </c>
      <c r="C12170" s="1" t="str">
        <f t="shared" si="571"/>
        <v>116</v>
      </c>
      <c r="D12170">
        <f t="shared" si="572"/>
        <v>116</v>
      </c>
    </row>
    <row r="12171" spans="1:4" x14ac:dyDescent="0.3">
      <c r="A12171" s="1" t="s">
        <v>22</v>
      </c>
      <c r="B12171" s="1" t="str">
        <f t="shared" si="570"/>
        <v>b'116</v>
      </c>
      <c r="C12171" s="1" t="str">
        <f t="shared" si="571"/>
        <v>116</v>
      </c>
      <c r="D12171">
        <f t="shared" si="572"/>
        <v>116</v>
      </c>
    </row>
    <row r="12172" spans="1:4" x14ac:dyDescent="0.3">
      <c r="A12172" s="1" t="s">
        <v>23</v>
      </c>
      <c r="B12172" s="1" t="str">
        <f t="shared" si="570"/>
        <v>b'114</v>
      </c>
      <c r="C12172" s="1" t="str">
        <f t="shared" si="571"/>
        <v>114</v>
      </c>
      <c r="D12172">
        <f t="shared" si="572"/>
        <v>114</v>
      </c>
    </row>
    <row r="12173" spans="1:4" x14ac:dyDescent="0.3">
      <c r="A12173" s="1" t="s">
        <v>21</v>
      </c>
      <c r="B12173" s="1" t="str">
        <f t="shared" si="570"/>
        <v>b'115</v>
      </c>
      <c r="C12173" s="1" t="str">
        <f t="shared" si="571"/>
        <v>115</v>
      </c>
      <c r="D12173">
        <f t="shared" si="572"/>
        <v>115</v>
      </c>
    </row>
    <row r="12174" spans="1:4" x14ac:dyDescent="0.3">
      <c r="A12174" s="1" t="s">
        <v>22</v>
      </c>
      <c r="B12174" s="1" t="str">
        <f t="shared" si="570"/>
        <v>b'116</v>
      </c>
      <c r="C12174" s="1" t="str">
        <f t="shared" si="571"/>
        <v>116</v>
      </c>
      <c r="D12174">
        <f t="shared" si="572"/>
        <v>116</v>
      </c>
    </row>
    <row r="12175" spans="1:4" x14ac:dyDescent="0.3">
      <c r="A12175" s="1" t="s">
        <v>22</v>
      </c>
      <c r="B12175" s="1" t="str">
        <f t="shared" si="570"/>
        <v>b'116</v>
      </c>
      <c r="C12175" s="1" t="str">
        <f t="shared" si="571"/>
        <v>116</v>
      </c>
      <c r="D12175">
        <f t="shared" si="572"/>
        <v>116</v>
      </c>
    </row>
    <row r="12176" spans="1:4" x14ac:dyDescent="0.3">
      <c r="A12176" s="1" t="s">
        <v>22</v>
      </c>
      <c r="B12176" s="1" t="str">
        <f t="shared" si="570"/>
        <v>b'116</v>
      </c>
      <c r="C12176" s="1" t="str">
        <f t="shared" si="571"/>
        <v>116</v>
      </c>
      <c r="D12176">
        <f t="shared" si="572"/>
        <v>116</v>
      </c>
    </row>
    <row r="12177" spans="1:4" x14ac:dyDescent="0.3">
      <c r="A12177" s="1" t="s">
        <v>23</v>
      </c>
      <c r="B12177" s="1" t="str">
        <f t="shared" si="570"/>
        <v>b'114</v>
      </c>
      <c r="C12177" s="1" t="str">
        <f t="shared" si="571"/>
        <v>114</v>
      </c>
      <c r="D12177">
        <f t="shared" si="572"/>
        <v>114</v>
      </c>
    </row>
    <row r="12178" spans="1:4" x14ac:dyDescent="0.3">
      <c r="A12178" s="1" t="s">
        <v>22</v>
      </c>
      <c r="B12178" s="1" t="str">
        <f t="shared" si="570"/>
        <v>b'116</v>
      </c>
      <c r="C12178" s="1" t="str">
        <f t="shared" si="571"/>
        <v>116</v>
      </c>
      <c r="D12178">
        <f t="shared" si="572"/>
        <v>116</v>
      </c>
    </row>
    <row r="12179" spans="1:4" x14ac:dyDescent="0.3">
      <c r="A12179" s="1" t="s">
        <v>22</v>
      </c>
      <c r="B12179" s="1" t="str">
        <f t="shared" si="570"/>
        <v>b'116</v>
      </c>
      <c r="C12179" s="1" t="str">
        <f t="shared" si="571"/>
        <v>116</v>
      </c>
      <c r="D12179">
        <f t="shared" si="572"/>
        <v>116</v>
      </c>
    </row>
    <row r="12180" spans="1:4" x14ac:dyDescent="0.3">
      <c r="A12180" s="1" t="s">
        <v>21</v>
      </c>
      <c r="B12180" s="1" t="str">
        <f t="shared" si="570"/>
        <v>b'115</v>
      </c>
      <c r="C12180" s="1" t="str">
        <f t="shared" si="571"/>
        <v>115</v>
      </c>
      <c r="D12180">
        <f t="shared" si="572"/>
        <v>115</v>
      </c>
    </row>
    <row r="12181" spans="1:4" x14ac:dyDescent="0.3">
      <c r="A12181" s="1" t="s">
        <v>21</v>
      </c>
      <c r="B12181" s="1" t="str">
        <f t="shared" si="570"/>
        <v>b'115</v>
      </c>
      <c r="C12181" s="1" t="str">
        <f t="shared" si="571"/>
        <v>115</v>
      </c>
      <c r="D12181">
        <f t="shared" si="572"/>
        <v>115</v>
      </c>
    </row>
    <row r="12182" spans="1:4" x14ac:dyDescent="0.3">
      <c r="A12182" s="1" t="s">
        <v>24</v>
      </c>
      <c r="B12182" s="1" t="str">
        <f t="shared" si="570"/>
        <v>b'113</v>
      </c>
      <c r="C12182" s="1" t="str">
        <f t="shared" si="571"/>
        <v>113</v>
      </c>
      <c r="D12182">
        <f t="shared" si="572"/>
        <v>113</v>
      </c>
    </row>
    <row r="12183" spans="1:4" x14ac:dyDescent="0.3">
      <c r="A12183" s="1" t="s">
        <v>22</v>
      </c>
      <c r="B12183" s="1" t="str">
        <f t="shared" si="570"/>
        <v>b'116</v>
      </c>
      <c r="C12183" s="1" t="str">
        <f t="shared" si="571"/>
        <v>116</v>
      </c>
      <c r="D12183">
        <f t="shared" si="572"/>
        <v>116</v>
      </c>
    </row>
    <row r="12184" spans="1:4" x14ac:dyDescent="0.3">
      <c r="A12184" s="1" t="s">
        <v>21</v>
      </c>
      <c r="B12184" s="1" t="str">
        <f t="shared" si="570"/>
        <v>b'115</v>
      </c>
      <c r="C12184" s="1" t="str">
        <f t="shared" si="571"/>
        <v>115</v>
      </c>
      <c r="D12184">
        <f t="shared" si="572"/>
        <v>115</v>
      </c>
    </row>
    <row r="12185" spans="1:4" x14ac:dyDescent="0.3">
      <c r="A12185" s="1" t="s">
        <v>21</v>
      </c>
      <c r="B12185" s="1" t="str">
        <f t="shared" si="570"/>
        <v>b'115</v>
      </c>
      <c r="C12185" s="1" t="str">
        <f t="shared" si="571"/>
        <v>115</v>
      </c>
      <c r="D12185">
        <f t="shared" si="572"/>
        <v>115</v>
      </c>
    </row>
    <row r="12186" spans="1:4" x14ac:dyDescent="0.3">
      <c r="A12186" s="1" t="s">
        <v>21</v>
      </c>
      <c r="B12186" s="1" t="str">
        <f t="shared" si="570"/>
        <v>b'115</v>
      </c>
      <c r="C12186" s="1" t="str">
        <f t="shared" si="571"/>
        <v>115</v>
      </c>
      <c r="D12186">
        <f t="shared" si="572"/>
        <v>115</v>
      </c>
    </row>
    <row r="12187" spans="1:4" x14ac:dyDescent="0.3">
      <c r="A12187" s="1" t="s">
        <v>21</v>
      </c>
      <c r="B12187" s="1" t="str">
        <f t="shared" si="570"/>
        <v>b'115</v>
      </c>
      <c r="C12187" s="1" t="str">
        <f t="shared" si="571"/>
        <v>115</v>
      </c>
      <c r="D12187">
        <f t="shared" si="572"/>
        <v>115</v>
      </c>
    </row>
    <row r="12188" spans="1:4" x14ac:dyDescent="0.3">
      <c r="A12188" s="1" t="s">
        <v>22</v>
      </c>
      <c r="B12188" s="1" t="str">
        <f t="shared" si="570"/>
        <v>b'116</v>
      </c>
      <c r="C12188" s="1" t="str">
        <f t="shared" si="571"/>
        <v>116</v>
      </c>
      <c r="D12188">
        <f t="shared" si="572"/>
        <v>116</v>
      </c>
    </row>
    <row r="12189" spans="1:4" x14ac:dyDescent="0.3">
      <c r="A12189" s="1" t="s">
        <v>21</v>
      </c>
      <c r="B12189" s="1" t="str">
        <f t="shared" si="570"/>
        <v>b'115</v>
      </c>
      <c r="C12189" s="1" t="str">
        <f t="shared" si="571"/>
        <v>115</v>
      </c>
      <c r="D12189">
        <f t="shared" si="572"/>
        <v>115</v>
      </c>
    </row>
    <row r="12190" spans="1:4" x14ac:dyDescent="0.3">
      <c r="A12190" s="1" t="s">
        <v>21</v>
      </c>
      <c r="B12190" s="1" t="str">
        <f t="shared" si="570"/>
        <v>b'115</v>
      </c>
      <c r="C12190" s="1" t="str">
        <f t="shared" si="571"/>
        <v>115</v>
      </c>
      <c r="D12190">
        <f t="shared" si="572"/>
        <v>115</v>
      </c>
    </row>
    <row r="12191" spans="1:4" x14ac:dyDescent="0.3">
      <c r="A12191" s="1" t="s">
        <v>21</v>
      </c>
      <c r="B12191" s="1" t="str">
        <f t="shared" si="570"/>
        <v>b'115</v>
      </c>
      <c r="C12191" s="1" t="str">
        <f t="shared" si="571"/>
        <v>115</v>
      </c>
      <c r="D12191">
        <f t="shared" si="572"/>
        <v>115</v>
      </c>
    </row>
    <row r="12192" spans="1:4" x14ac:dyDescent="0.3">
      <c r="A12192" s="1" t="s">
        <v>22</v>
      </c>
      <c r="B12192" s="1" t="str">
        <f t="shared" si="570"/>
        <v>b'116</v>
      </c>
      <c r="C12192" s="1" t="str">
        <f t="shared" si="571"/>
        <v>116</v>
      </c>
      <c r="D12192">
        <f t="shared" si="572"/>
        <v>116</v>
      </c>
    </row>
    <row r="12193" spans="1:4" x14ac:dyDescent="0.3">
      <c r="A12193" s="1" t="s">
        <v>22</v>
      </c>
      <c r="B12193" s="1" t="str">
        <f t="shared" si="570"/>
        <v>b'116</v>
      </c>
      <c r="C12193" s="1" t="str">
        <f t="shared" si="571"/>
        <v>116</v>
      </c>
      <c r="D12193">
        <f t="shared" si="572"/>
        <v>116</v>
      </c>
    </row>
    <row r="12194" spans="1:4" x14ac:dyDescent="0.3">
      <c r="A12194" s="1" t="s">
        <v>21</v>
      </c>
      <c r="B12194" s="1" t="str">
        <f t="shared" si="570"/>
        <v>b'115</v>
      </c>
      <c r="C12194" s="1" t="str">
        <f t="shared" si="571"/>
        <v>115</v>
      </c>
      <c r="D12194">
        <f t="shared" si="572"/>
        <v>115</v>
      </c>
    </row>
    <row r="12195" spans="1:4" x14ac:dyDescent="0.3">
      <c r="A12195" s="1" t="s">
        <v>22</v>
      </c>
      <c r="B12195" s="1" t="str">
        <f t="shared" si="570"/>
        <v>b'116</v>
      </c>
      <c r="C12195" s="1" t="str">
        <f t="shared" si="571"/>
        <v>116</v>
      </c>
      <c r="D12195">
        <f t="shared" si="572"/>
        <v>116</v>
      </c>
    </row>
    <row r="12196" spans="1:4" x14ac:dyDescent="0.3">
      <c r="A12196" s="1" t="s">
        <v>21</v>
      </c>
      <c r="B12196" s="1" t="str">
        <f t="shared" si="570"/>
        <v>b'115</v>
      </c>
      <c r="C12196" s="1" t="str">
        <f t="shared" si="571"/>
        <v>115</v>
      </c>
      <c r="D12196">
        <f t="shared" si="572"/>
        <v>115</v>
      </c>
    </row>
    <row r="12197" spans="1:4" x14ac:dyDescent="0.3">
      <c r="A12197" s="1" t="s">
        <v>23</v>
      </c>
      <c r="B12197" s="1" t="str">
        <f t="shared" si="570"/>
        <v>b'114</v>
      </c>
      <c r="C12197" s="1" t="str">
        <f t="shared" si="571"/>
        <v>114</v>
      </c>
      <c r="D12197">
        <f t="shared" si="572"/>
        <v>114</v>
      </c>
    </row>
    <row r="12198" spans="1:4" x14ac:dyDescent="0.3">
      <c r="A12198" s="1" t="s">
        <v>21</v>
      </c>
      <c r="B12198" s="1" t="str">
        <f t="shared" si="570"/>
        <v>b'115</v>
      </c>
      <c r="C12198" s="1" t="str">
        <f t="shared" si="571"/>
        <v>115</v>
      </c>
      <c r="D12198">
        <f t="shared" si="572"/>
        <v>115</v>
      </c>
    </row>
    <row r="12199" spans="1:4" x14ac:dyDescent="0.3">
      <c r="A12199" s="1" t="s">
        <v>22</v>
      </c>
      <c r="B12199" s="1" t="str">
        <f t="shared" si="570"/>
        <v>b'116</v>
      </c>
      <c r="C12199" s="1" t="str">
        <f t="shared" si="571"/>
        <v>116</v>
      </c>
      <c r="D12199">
        <f t="shared" si="572"/>
        <v>116</v>
      </c>
    </row>
    <row r="12200" spans="1:4" x14ac:dyDescent="0.3">
      <c r="A12200" s="1" t="s">
        <v>21</v>
      </c>
      <c r="B12200" s="1" t="str">
        <f t="shared" si="570"/>
        <v>b'115</v>
      </c>
      <c r="C12200" s="1" t="str">
        <f t="shared" si="571"/>
        <v>115</v>
      </c>
      <c r="D12200">
        <f t="shared" si="572"/>
        <v>115</v>
      </c>
    </row>
    <row r="12201" spans="1:4" x14ac:dyDescent="0.3">
      <c r="A12201" s="1" t="s">
        <v>22</v>
      </c>
      <c r="B12201" s="1" t="str">
        <f t="shared" si="570"/>
        <v>b'116</v>
      </c>
      <c r="C12201" s="1" t="str">
        <f t="shared" si="571"/>
        <v>116</v>
      </c>
      <c r="D12201">
        <f t="shared" si="572"/>
        <v>116</v>
      </c>
    </row>
    <row r="12202" spans="1:4" x14ac:dyDescent="0.3">
      <c r="A12202" s="1" t="s">
        <v>21</v>
      </c>
      <c r="B12202" s="1" t="str">
        <f t="shared" si="570"/>
        <v>b'115</v>
      </c>
      <c r="C12202" s="1" t="str">
        <f t="shared" si="571"/>
        <v>115</v>
      </c>
      <c r="D12202">
        <f t="shared" si="572"/>
        <v>115</v>
      </c>
    </row>
    <row r="12203" spans="1:4" x14ac:dyDescent="0.3">
      <c r="A12203" s="1" t="s">
        <v>23</v>
      </c>
      <c r="B12203" s="1" t="str">
        <f t="shared" si="570"/>
        <v>b'114</v>
      </c>
      <c r="C12203" s="1" t="str">
        <f t="shared" si="571"/>
        <v>114</v>
      </c>
      <c r="D12203">
        <f t="shared" si="572"/>
        <v>114</v>
      </c>
    </row>
    <row r="12204" spans="1:4" x14ac:dyDescent="0.3">
      <c r="A12204" s="1" t="s">
        <v>21</v>
      </c>
      <c r="B12204" s="1" t="str">
        <f t="shared" si="570"/>
        <v>b'115</v>
      </c>
      <c r="C12204" s="1" t="str">
        <f t="shared" si="571"/>
        <v>115</v>
      </c>
      <c r="D12204">
        <f t="shared" si="572"/>
        <v>115</v>
      </c>
    </row>
    <row r="12205" spans="1:4" x14ac:dyDescent="0.3">
      <c r="A12205" s="1" t="s">
        <v>21</v>
      </c>
      <c r="B12205" s="1" t="str">
        <f t="shared" si="570"/>
        <v>b'115</v>
      </c>
      <c r="C12205" s="1" t="str">
        <f t="shared" si="571"/>
        <v>115</v>
      </c>
      <c r="D12205">
        <f t="shared" si="572"/>
        <v>115</v>
      </c>
    </row>
    <row r="12206" spans="1:4" x14ac:dyDescent="0.3">
      <c r="A12206" s="1" t="s">
        <v>22</v>
      </c>
      <c r="B12206" s="1" t="str">
        <f t="shared" si="570"/>
        <v>b'116</v>
      </c>
      <c r="C12206" s="1" t="str">
        <f t="shared" si="571"/>
        <v>116</v>
      </c>
      <c r="D12206">
        <f t="shared" si="572"/>
        <v>116</v>
      </c>
    </row>
    <row r="12207" spans="1:4" x14ac:dyDescent="0.3">
      <c r="A12207" s="1" t="s">
        <v>21</v>
      </c>
      <c r="B12207" s="1" t="str">
        <f t="shared" si="570"/>
        <v>b'115</v>
      </c>
      <c r="C12207" s="1" t="str">
        <f t="shared" si="571"/>
        <v>115</v>
      </c>
      <c r="D12207">
        <f t="shared" si="572"/>
        <v>115</v>
      </c>
    </row>
    <row r="12208" spans="1:4" x14ac:dyDescent="0.3">
      <c r="A12208" s="1" t="s">
        <v>22</v>
      </c>
      <c r="B12208" s="1" t="str">
        <f t="shared" si="570"/>
        <v>b'116</v>
      </c>
      <c r="C12208" s="1" t="str">
        <f t="shared" si="571"/>
        <v>116</v>
      </c>
      <c r="D12208">
        <f t="shared" si="572"/>
        <v>116</v>
      </c>
    </row>
    <row r="12209" spans="1:4" x14ac:dyDescent="0.3">
      <c r="A12209" s="1" t="s">
        <v>23</v>
      </c>
      <c r="B12209" s="1" t="str">
        <f t="shared" si="570"/>
        <v>b'114</v>
      </c>
      <c r="C12209" s="1" t="str">
        <f t="shared" si="571"/>
        <v>114</v>
      </c>
      <c r="D12209">
        <f t="shared" si="572"/>
        <v>114</v>
      </c>
    </row>
    <row r="12210" spans="1:4" x14ac:dyDescent="0.3">
      <c r="A12210" s="1" t="s">
        <v>21</v>
      </c>
      <c r="B12210" s="1" t="str">
        <f t="shared" si="570"/>
        <v>b'115</v>
      </c>
      <c r="C12210" s="1" t="str">
        <f t="shared" si="571"/>
        <v>115</v>
      </c>
      <c r="D12210">
        <f t="shared" si="572"/>
        <v>115</v>
      </c>
    </row>
    <row r="12211" spans="1:4" x14ac:dyDescent="0.3">
      <c r="A12211" s="1" t="s">
        <v>23</v>
      </c>
      <c r="B12211" s="1" t="str">
        <f t="shared" si="570"/>
        <v>b'114</v>
      </c>
      <c r="C12211" s="1" t="str">
        <f t="shared" si="571"/>
        <v>114</v>
      </c>
      <c r="D12211">
        <f t="shared" si="572"/>
        <v>114</v>
      </c>
    </row>
    <row r="12212" spans="1:4" x14ac:dyDescent="0.3">
      <c r="A12212" s="1" t="s">
        <v>23</v>
      </c>
      <c r="B12212" s="1" t="str">
        <f t="shared" si="570"/>
        <v>b'114</v>
      </c>
      <c r="C12212" s="1" t="str">
        <f t="shared" si="571"/>
        <v>114</v>
      </c>
      <c r="D12212">
        <f t="shared" si="572"/>
        <v>114</v>
      </c>
    </row>
    <row r="12213" spans="1:4" x14ac:dyDescent="0.3">
      <c r="A12213" s="1" t="s">
        <v>22</v>
      </c>
      <c r="B12213" s="1" t="str">
        <f t="shared" si="570"/>
        <v>b'116</v>
      </c>
      <c r="C12213" s="1" t="str">
        <f t="shared" si="571"/>
        <v>116</v>
      </c>
      <c r="D12213">
        <f t="shared" si="572"/>
        <v>116</v>
      </c>
    </row>
    <row r="12214" spans="1:4" x14ac:dyDescent="0.3">
      <c r="A12214" s="1" t="s">
        <v>22</v>
      </c>
      <c r="B12214" s="1" t="str">
        <f t="shared" si="570"/>
        <v>b'116</v>
      </c>
      <c r="C12214" s="1" t="str">
        <f t="shared" si="571"/>
        <v>116</v>
      </c>
      <c r="D12214">
        <f t="shared" si="572"/>
        <v>116</v>
      </c>
    </row>
    <row r="12215" spans="1:4" x14ac:dyDescent="0.3">
      <c r="A12215" s="1" t="s">
        <v>23</v>
      </c>
      <c r="B12215" s="1" t="str">
        <f t="shared" si="570"/>
        <v>b'114</v>
      </c>
      <c r="C12215" s="1" t="str">
        <f t="shared" si="571"/>
        <v>114</v>
      </c>
      <c r="D12215">
        <f t="shared" si="572"/>
        <v>114</v>
      </c>
    </row>
    <row r="12216" spans="1:4" x14ac:dyDescent="0.3">
      <c r="A12216" s="1" t="s">
        <v>22</v>
      </c>
      <c r="B12216" s="1" t="str">
        <f t="shared" si="570"/>
        <v>b'116</v>
      </c>
      <c r="C12216" s="1" t="str">
        <f t="shared" si="571"/>
        <v>116</v>
      </c>
      <c r="D12216">
        <f t="shared" si="572"/>
        <v>116</v>
      </c>
    </row>
    <row r="12217" spans="1:4" x14ac:dyDescent="0.3">
      <c r="A12217" s="1" t="s">
        <v>22</v>
      </c>
      <c r="B12217" s="1" t="str">
        <f t="shared" si="570"/>
        <v>b'116</v>
      </c>
      <c r="C12217" s="1" t="str">
        <f t="shared" si="571"/>
        <v>116</v>
      </c>
      <c r="D12217">
        <f t="shared" si="572"/>
        <v>116</v>
      </c>
    </row>
    <row r="12218" spans="1:4" x14ac:dyDescent="0.3">
      <c r="A12218" s="1" t="s">
        <v>21</v>
      </c>
      <c r="B12218" s="1" t="str">
        <f t="shared" si="570"/>
        <v>b'115</v>
      </c>
      <c r="C12218" s="1" t="str">
        <f t="shared" si="571"/>
        <v>115</v>
      </c>
      <c r="D12218">
        <f t="shared" si="572"/>
        <v>115</v>
      </c>
    </row>
    <row r="12219" spans="1:4" x14ac:dyDescent="0.3">
      <c r="A12219" s="1" t="s">
        <v>22</v>
      </c>
      <c r="B12219" s="1" t="str">
        <f t="shared" si="570"/>
        <v>b'116</v>
      </c>
      <c r="C12219" s="1" t="str">
        <f t="shared" si="571"/>
        <v>116</v>
      </c>
      <c r="D12219">
        <f t="shared" si="572"/>
        <v>116</v>
      </c>
    </row>
    <row r="12220" spans="1:4" x14ac:dyDescent="0.3">
      <c r="A12220" s="1" t="s">
        <v>22</v>
      </c>
      <c r="B12220" s="1" t="str">
        <f t="shared" si="570"/>
        <v>b'116</v>
      </c>
      <c r="C12220" s="1" t="str">
        <f t="shared" si="571"/>
        <v>116</v>
      </c>
      <c r="D12220">
        <f t="shared" si="572"/>
        <v>116</v>
      </c>
    </row>
    <row r="12221" spans="1:4" x14ac:dyDescent="0.3">
      <c r="A12221" s="1" t="s">
        <v>21</v>
      </c>
      <c r="B12221" s="1" t="str">
        <f t="shared" si="570"/>
        <v>b'115</v>
      </c>
      <c r="C12221" s="1" t="str">
        <f t="shared" si="571"/>
        <v>115</v>
      </c>
      <c r="D12221">
        <f t="shared" si="572"/>
        <v>115</v>
      </c>
    </row>
    <row r="12222" spans="1:4" x14ac:dyDescent="0.3">
      <c r="A12222" s="1" t="s">
        <v>21</v>
      </c>
      <c r="B12222" s="1" t="str">
        <f t="shared" si="570"/>
        <v>b'115</v>
      </c>
      <c r="C12222" s="1" t="str">
        <f t="shared" si="571"/>
        <v>115</v>
      </c>
      <c r="D12222">
        <f t="shared" si="572"/>
        <v>115</v>
      </c>
    </row>
    <row r="12223" spans="1:4" x14ac:dyDescent="0.3">
      <c r="A12223" s="1" t="s">
        <v>23</v>
      </c>
      <c r="B12223" s="1" t="str">
        <f t="shared" si="570"/>
        <v>b'114</v>
      </c>
      <c r="C12223" s="1" t="str">
        <f t="shared" si="571"/>
        <v>114</v>
      </c>
      <c r="D12223">
        <f t="shared" si="572"/>
        <v>114</v>
      </c>
    </row>
    <row r="12224" spans="1:4" x14ac:dyDescent="0.3">
      <c r="A12224" s="1" t="s">
        <v>21</v>
      </c>
      <c r="B12224" s="1" t="str">
        <f t="shared" si="570"/>
        <v>b'115</v>
      </c>
      <c r="C12224" s="1" t="str">
        <f t="shared" si="571"/>
        <v>115</v>
      </c>
      <c r="D12224">
        <f t="shared" si="572"/>
        <v>115</v>
      </c>
    </row>
    <row r="12225" spans="1:4" x14ac:dyDescent="0.3">
      <c r="A12225" s="1" t="s">
        <v>22</v>
      </c>
      <c r="B12225" s="1" t="str">
        <f t="shared" si="570"/>
        <v>b'116</v>
      </c>
      <c r="C12225" s="1" t="str">
        <f t="shared" si="571"/>
        <v>116</v>
      </c>
      <c r="D12225">
        <f t="shared" si="572"/>
        <v>116</v>
      </c>
    </row>
    <row r="12226" spans="1:4" x14ac:dyDescent="0.3">
      <c r="A12226" s="1" t="s">
        <v>21</v>
      </c>
      <c r="B12226" s="1" t="str">
        <f t="shared" ref="B12226:B12289" si="573">LEFT(A12226, 5)</f>
        <v>b'115</v>
      </c>
      <c r="C12226" s="1" t="str">
        <f t="shared" si="571"/>
        <v>115</v>
      </c>
      <c r="D12226">
        <f t="shared" si="572"/>
        <v>115</v>
      </c>
    </row>
    <row r="12227" spans="1:4" x14ac:dyDescent="0.3">
      <c r="A12227" s="1" t="s">
        <v>22</v>
      </c>
      <c r="B12227" s="1" t="str">
        <f t="shared" si="573"/>
        <v>b'116</v>
      </c>
      <c r="C12227" s="1" t="str">
        <f t="shared" si="571"/>
        <v>116</v>
      </c>
      <c r="D12227">
        <f t="shared" si="572"/>
        <v>116</v>
      </c>
    </row>
    <row r="12228" spans="1:4" x14ac:dyDescent="0.3">
      <c r="A12228" s="1" t="s">
        <v>21</v>
      </c>
      <c r="B12228" s="1" t="str">
        <f t="shared" si="573"/>
        <v>b'115</v>
      </c>
      <c r="C12228" s="1" t="str">
        <f t="shared" si="571"/>
        <v>115</v>
      </c>
      <c r="D12228">
        <f t="shared" si="572"/>
        <v>115</v>
      </c>
    </row>
    <row r="12229" spans="1:4" x14ac:dyDescent="0.3">
      <c r="A12229" s="1" t="s">
        <v>23</v>
      </c>
      <c r="B12229" s="1" t="str">
        <f t="shared" si="573"/>
        <v>b'114</v>
      </c>
      <c r="C12229" s="1" t="str">
        <f t="shared" ref="C12229:C12292" si="574">RIGHT(B12229,3)</f>
        <v>114</v>
      </c>
      <c r="D12229">
        <f t="shared" si="572"/>
        <v>114</v>
      </c>
    </row>
    <row r="12230" spans="1:4" x14ac:dyDescent="0.3">
      <c r="A12230" s="1" t="s">
        <v>23</v>
      </c>
      <c r="B12230" s="1" t="str">
        <f t="shared" si="573"/>
        <v>b'114</v>
      </c>
      <c r="C12230" s="1" t="str">
        <f t="shared" si="574"/>
        <v>114</v>
      </c>
      <c r="D12230">
        <f t="shared" ref="D12230:D12293" si="575">VALUE(C12230)</f>
        <v>114</v>
      </c>
    </row>
    <row r="12231" spans="1:4" x14ac:dyDescent="0.3">
      <c r="A12231" s="1" t="s">
        <v>22</v>
      </c>
      <c r="B12231" s="1" t="str">
        <f t="shared" si="573"/>
        <v>b'116</v>
      </c>
      <c r="C12231" s="1" t="str">
        <f t="shared" si="574"/>
        <v>116</v>
      </c>
      <c r="D12231">
        <f t="shared" si="575"/>
        <v>116</v>
      </c>
    </row>
    <row r="12232" spans="1:4" x14ac:dyDescent="0.3">
      <c r="A12232" s="1" t="s">
        <v>22</v>
      </c>
      <c r="B12232" s="1" t="str">
        <f t="shared" si="573"/>
        <v>b'116</v>
      </c>
      <c r="C12232" s="1" t="str">
        <f t="shared" si="574"/>
        <v>116</v>
      </c>
      <c r="D12232">
        <f t="shared" si="575"/>
        <v>116</v>
      </c>
    </row>
    <row r="12233" spans="1:4" x14ac:dyDescent="0.3">
      <c r="A12233" s="1" t="s">
        <v>22</v>
      </c>
      <c r="B12233" s="1" t="str">
        <f t="shared" si="573"/>
        <v>b'116</v>
      </c>
      <c r="C12233" s="1" t="str">
        <f t="shared" si="574"/>
        <v>116</v>
      </c>
      <c r="D12233">
        <f t="shared" si="575"/>
        <v>116</v>
      </c>
    </row>
    <row r="12234" spans="1:4" x14ac:dyDescent="0.3">
      <c r="A12234" s="1" t="s">
        <v>24</v>
      </c>
      <c r="B12234" s="1" t="str">
        <f t="shared" si="573"/>
        <v>b'113</v>
      </c>
      <c r="C12234" s="1" t="str">
        <f t="shared" si="574"/>
        <v>113</v>
      </c>
      <c r="D12234">
        <f t="shared" si="575"/>
        <v>113</v>
      </c>
    </row>
    <row r="12235" spans="1:4" x14ac:dyDescent="0.3">
      <c r="A12235" s="1" t="s">
        <v>22</v>
      </c>
      <c r="B12235" s="1" t="str">
        <f t="shared" si="573"/>
        <v>b'116</v>
      </c>
      <c r="C12235" s="1" t="str">
        <f t="shared" si="574"/>
        <v>116</v>
      </c>
      <c r="D12235">
        <f t="shared" si="575"/>
        <v>116</v>
      </c>
    </row>
    <row r="12236" spans="1:4" x14ac:dyDescent="0.3">
      <c r="A12236" s="1" t="s">
        <v>22</v>
      </c>
      <c r="B12236" s="1" t="str">
        <f t="shared" si="573"/>
        <v>b'116</v>
      </c>
      <c r="C12236" s="1" t="str">
        <f t="shared" si="574"/>
        <v>116</v>
      </c>
      <c r="D12236">
        <f t="shared" si="575"/>
        <v>116</v>
      </c>
    </row>
    <row r="12237" spans="1:4" x14ac:dyDescent="0.3">
      <c r="A12237" s="1" t="s">
        <v>23</v>
      </c>
      <c r="B12237" s="1" t="str">
        <f t="shared" si="573"/>
        <v>b'114</v>
      </c>
      <c r="C12237" s="1" t="str">
        <f t="shared" si="574"/>
        <v>114</v>
      </c>
      <c r="D12237">
        <f t="shared" si="575"/>
        <v>114</v>
      </c>
    </row>
    <row r="12238" spans="1:4" x14ac:dyDescent="0.3">
      <c r="A12238" s="1" t="s">
        <v>22</v>
      </c>
      <c r="B12238" s="1" t="str">
        <f t="shared" si="573"/>
        <v>b'116</v>
      </c>
      <c r="C12238" s="1" t="str">
        <f t="shared" si="574"/>
        <v>116</v>
      </c>
      <c r="D12238">
        <f t="shared" si="575"/>
        <v>116</v>
      </c>
    </row>
    <row r="12239" spans="1:4" x14ac:dyDescent="0.3">
      <c r="A12239" s="1" t="s">
        <v>22</v>
      </c>
      <c r="B12239" s="1" t="str">
        <f t="shared" si="573"/>
        <v>b'116</v>
      </c>
      <c r="C12239" s="1" t="str">
        <f t="shared" si="574"/>
        <v>116</v>
      </c>
      <c r="D12239">
        <f t="shared" si="575"/>
        <v>116</v>
      </c>
    </row>
    <row r="12240" spans="1:4" x14ac:dyDescent="0.3">
      <c r="A12240" s="1" t="s">
        <v>24</v>
      </c>
      <c r="B12240" s="1" t="str">
        <f t="shared" si="573"/>
        <v>b'113</v>
      </c>
      <c r="C12240" s="1" t="str">
        <f t="shared" si="574"/>
        <v>113</v>
      </c>
      <c r="D12240">
        <f t="shared" si="575"/>
        <v>113</v>
      </c>
    </row>
    <row r="12241" spans="1:4" x14ac:dyDescent="0.3">
      <c r="A12241" s="1" t="s">
        <v>21</v>
      </c>
      <c r="B12241" s="1" t="str">
        <f t="shared" si="573"/>
        <v>b'115</v>
      </c>
      <c r="C12241" s="1" t="str">
        <f t="shared" si="574"/>
        <v>115</v>
      </c>
      <c r="D12241">
        <f t="shared" si="575"/>
        <v>115</v>
      </c>
    </row>
    <row r="12242" spans="1:4" x14ac:dyDescent="0.3">
      <c r="A12242" s="1" t="s">
        <v>22</v>
      </c>
      <c r="B12242" s="1" t="str">
        <f t="shared" si="573"/>
        <v>b'116</v>
      </c>
      <c r="C12242" s="1" t="str">
        <f t="shared" si="574"/>
        <v>116</v>
      </c>
      <c r="D12242">
        <f t="shared" si="575"/>
        <v>116</v>
      </c>
    </row>
    <row r="12243" spans="1:4" x14ac:dyDescent="0.3">
      <c r="A12243" s="1" t="s">
        <v>22</v>
      </c>
      <c r="B12243" s="1" t="str">
        <f t="shared" si="573"/>
        <v>b'116</v>
      </c>
      <c r="C12243" s="1" t="str">
        <f t="shared" si="574"/>
        <v>116</v>
      </c>
      <c r="D12243">
        <f t="shared" si="575"/>
        <v>116</v>
      </c>
    </row>
    <row r="12244" spans="1:4" x14ac:dyDescent="0.3">
      <c r="A12244" s="1" t="s">
        <v>22</v>
      </c>
      <c r="B12244" s="1" t="str">
        <f t="shared" si="573"/>
        <v>b'116</v>
      </c>
      <c r="C12244" s="1" t="str">
        <f t="shared" si="574"/>
        <v>116</v>
      </c>
      <c r="D12244">
        <f t="shared" si="575"/>
        <v>116</v>
      </c>
    </row>
    <row r="12245" spans="1:4" x14ac:dyDescent="0.3">
      <c r="A12245" s="1" t="s">
        <v>21</v>
      </c>
      <c r="B12245" s="1" t="str">
        <f t="shared" si="573"/>
        <v>b'115</v>
      </c>
      <c r="C12245" s="1" t="str">
        <f t="shared" si="574"/>
        <v>115</v>
      </c>
      <c r="D12245">
        <f t="shared" si="575"/>
        <v>115</v>
      </c>
    </row>
    <row r="12246" spans="1:4" x14ac:dyDescent="0.3">
      <c r="A12246" s="1" t="s">
        <v>22</v>
      </c>
      <c r="B12246" s="1" t="str">
        <f t="shared" si="573"/>
        <v>b'116</v>
      </c>
      <c r="C12246" s="1" t="str">
        <f t="shared" si="574"/>
        <v>116</v>
      </c>
      <c r="D12246">
        <f t="shared" si="575"/>
        <v>116</v>
      </c>
    </row>
    <row r="12247" spans="1:4" x14ac:dyDescent="0.3">
      <c r="A12247" s="1" t="s">
        <v>21</v>
      </c>
      <c r="B12247" s="1" t="str">
        <f t="shared" si="573"/>
        <v>b'115</v>
      </c>
      <c r="C12247" s="1" t="str">
        <f t="shared" si="574"/>
        <v>115</v>
      </c>
      <c r="D12247">
        <f t="shared" si="575"/>
        <v>115</v>
      </c>
    </row>
    <row r="12248" spans="1:4" x14ac:dyDescent="0.3">
      <c r="A12248" s="1" t="s">
        <v>23</v>
      </c>
      <c r="B12248" s="1" t="str">
        <f t="shared" si="573"/>
        <v>b'114</v>
      </c>
      <c r="C12248" s="1" t="str">
        <f t="shared" si="574"/>
        <v>114</v>
      </c>
      <c r="D12248">
        <f t="shared" si="575"/>
        <v>114</v>
      </c>
    </row>
    <row r="12249" spans="1:4" x14ac:dyDescent="0.3">
      <c r="A12249" s="1" t="s">
        <v>20</v>
      </c>
      <c r="B12249" s="1" t="str">
        <f t="shared" si="573"/>
        <v>b'117</v>
      </c>
      <c r="C12249" s="1" t="str">
        <f t="shared" si="574"/>
        <v>117</v>
      </c>
      <c r="D12249">
        <f t="shared" si="575"/>
        <v>117</v>
      </c>
    </row>
    <row r="12250" spans="1:4" x14ac:dyDescent="0.3">
      <c r="A12250" s="1" t="s">
        <v>21</v>
      </c>
      <c r="B12250" s="1" t="str">
        <f t="shared" si="573"/>
        <v>b'115</v>
      </c>
      <c r="C12250" s="1" t="str">
        <f t="shared" si="574"/>
        <v>115</v>
      </c>
      <c r="D12250">
        <f t="shared" si="575"/>
        <v>115</v>
      </c>
    </row>
    <row r="12251" spans="1:4" x14ac:dyDescent="0.3">
      <c r="A12251" s="1" t="s">
        <v>23</v>
      </c>
      <c r="B12251" s="1" t="str">
        <f t="shared" si="573"/>
        <v>b'114</v>
      </c>
      <c r="C12251" s="1" t="str">
        <f t="shared" si="574"/>
        <v>114</v>
      </c>
      <c r="D12251">
        <f t="shared" si="575"/>
        <v>114</v>
      </c>
    </row>
    <row r="12252" spans="1:4" x14ac:dyDescent="0.3">
      <c r="A12252" s="1" t="s">
        <v>22</v>
      </c>
      <c r="B12252" s="1" t="str">
        <f t="shared" si="573"/>
        <v>b'116</v>
      </c>
      <c r="C12252" s="1" t="str">
        <f t="shared" si="574"/>
        <v>116</v>
      </c>
      <c r="D12252">
        <f t="shared" si="575"/>
        <v>116</v>
      </c>
    </row>
    <row r="12253" spans="1:4" x14ac:dyDescent="0.3">
      <c r="A12253" s="1" t="s">
        <v>24</v>
      </c>
      <c r="B12253" s="1" t="str">
        <f t="shared" si="573"/>
        <v>b'113</v>
      </c>
      <c r="C12253" s="1" t="str">
        <f t="shared" si="574"/>
        <v>113</v>
      </c>
      <c r="D12253">
        <f t="shared" si="575"/>
        <v>113</v>
      </c>
    </row>
    <row r="12254" spans="1:4" x14ac:dyDescent="0.3">
      <c r="A12254" s="1" t="s">
        <v>21</v>
      </c>
      <c r="B12254" s="1" t="str">
        <f t="shared" si="573"/>
        <v>b'115</v>
      </c>
      <c r="C12254" s="1" t="str">
        <f t="shared" si="574"/>
        <v>115</v>
      </c>
      <c r="D12254">
        <f t="shared" si="575"/>
        <v>115</v>
      </c>
    </row>
    <row r="12255" spans="1:4" x14ac:dyDescent="0.3">
      <c r="A12255" s="1" t="s">
        <v>21</v>
      </c>
      <c r="B12255" s="1" t="str">
        <f t="shared" si="573"/>
        <v>b'115</v>
      </c>
      <c r="C12255" s="1" t="str">
        <f t="shared" si="574"/>
        <v>115</v>
      </c>
      <c r="D12255">
        <f t="shared" si="575"/>
        <v>115</v>
      </c>
    </row>
    <row r="12256" spans="1:4" x14ac:dyDescent="0.3">
      <c r="A12256" s="1" t="s">
        <v>22</v>
      </c>
      <c r="B12256" s="1" t="str">
        <f t="shared" si="573"/>
        <v>b'116</v>
      </c>
      <c r="C12256" s="1" t="str">
        <f t="shared" si="574"/>
        <v>116</v>
      </c>
      <c r="D12256">
        <f t="shared" si="575"/>
        <v>116</v>
      </c>
    </row>
    <row r="12257" spans="1:4" x14ac:dyDescent="0.3">
      <c r="A12257" s="1" t="s">
        <v>21</v>
      </c>
      <c r="B12257" s="1" t="str">
        <f t="shared" si="573"/>
        <v>b'115</v>
      </c>
      <c r="C12257" s="1" t="str">
        <f t="shared" si="574"/>
        <v>115</v>
      </c>
      <c r="D12257">
        <f t="shared" si="575"/>
        <v>115</v>
      </c>
    </row>
    <row r="12258" spans="1:4" x14ac:dyDescent="0.3">
      <c r="A12258" s="1" t="s">
        <v>21</v>
      </c>
      <c r="B12258" s="1" t="str">
        <f t="shared" si="573"/>
        <v>b'115</v>
      </c>
      <c r="C12258" s="1" t="str">
        <f t="shared" si="574"/>
        <v>115</v>
      </c>
      <c r="D12258">
        <f t="shared" si="575"/>
        <v>115</v>
      </c>
    </row>
    <row r="12259" spans="1:4" x14ac:dyDescent="0.3">
      <c r="A12259" s="1" t="s">
        <v>21</v>
      </c>
      <c r="B12259" s="1" t="str">
        <f t="shared" si="573"/>
        <v>b'115</v>
      </c>
      <c r="C12259" s="1" t="str">
        <f t="shared" si="574"/>
        <v>115</v>
      </c>
      <c r="D12259">
        <f t="shared" si="575"/>
        <v>115</v>
      </c>
    </row>
    <row r="12260" spans="1:4" x14ac:dyDescent="0.3">
      <c r="A12260" s="1" t="s">
        <v>21</v>
      </c>
      <c r="B12260" s="1" t="str">
        <f t="shared" si="573"/>
        <v>b'115</v>
      </c>
      <c r="C12260" s="1" t="str">
        <f t="shared" si="574"/>
        <v>115</v>
      </c>
      <c r="D12260">
        <f t="shared" si="575"/>
        <v>115</v>
      </c>
    </row>
    <row r="12261" spans="1:4" x14ac:dyDescent="0.3">
      <c r="A12261" s="1" t="s">
        <v>21</v>
      </c>
      <c r="B12261" s="1" t="str">
        <f t="shared" si="573"/>
        <v>b'115</v>
      </c>
      <c r="C12261" s="1" t="str">
        <f t="shared" si="574"/>
        <v>115</v>
      </c>
      <c r="D12261">
        <f t="shared" si="575"/>
        <v>115</v>
      </c>
    </row>
    <row r="12262" spans="1:4" x14ac:dyDescent="0.3">
      <c r="A12262" s="1" t="s">
        <v>23</v>
      </c>
      <c r="B12262" s="1" t="str">
        <f t="shared" si="573"/>
        <v>b'114</v>
      </c>
      <c r="C12262" s="1" t="str">
        <f t="shared" si="574"/>
        <v>114</v>
      </c>
      <c r="D12262">
        <f t="shared" si="575"/>
        <v>114</v>
      </c>
    </row>
    <row r="12263" spans="1:4" x14ac:dyDescent="0.3">
      <c r="A12263" s="1" t="s">
        <v>24</v>
      </c>
      <c r="B12263" s="1" t="str">
        <f t="shared" si="573"/>
        <v>b'113</v>
      </c>
      <c r="C12263" s="1" t="str">
        <f t="shared" si="574"/>
        <v>113</v>
      </c>
      <c r="D12263">
        <f t="shared" si="575"/>
        <v>113</v>
      </c>
    </row>
    <row r="12264" spans="1:4" x14ac:dyDescent="0.3">
      <c r="A12264" s="1" t="s">
        <v>22</v>
      </c>
      <c r="B12264" s="1" t="str">
        <f t="shared" si="573"/>
        <v>b'116</v>
      </c>
      <c r="C12264" s="1" t="str">
        <f t="shared" si="574"/>
        <v>116</v>
      </c>
      <c r="D12264">
        <f t="shared" si="575"/>
        <v>116</v>
      </c>
    </row>
    <row r="12265" spans="1:4" x14ac:dyDescent="0.3">
      <c r="A12265" s="1" t="s">
        <v>22</v>
      </c>
      <c r="B12265" s="1" t="str">
        <f t="shared" si="573"/>
        <v>b'116</v>
      </c>
      <c r="C12265" s="1" t="str">
        <f t="shared" si="574"/>
        <v>116</v>
      </c>
      <c r="D12265">
        <f t="shared" si="575"/>
        <v>116</v>
      </c>
    </row>
    <row r="12266" spans="1:4" x14ac:dyDescent="0.3">
      <c r="A12266" s="1" t="s">
        <v>23</v>
      </c>
      <c r="B12266" s="1" t="str">
        <f t="shared" si="573"/>
        <v>b'114</v>
      </c>
      <c r="C12266" s="1" t="str">
        <f t="shared" si="574"/>
        <v>114</v>
      </c>
      <c r="D12266">
        <f t="shared" si="575"/>
        <v>114</v>
      </c>
    </row>
    <row r="12267" spans="1:4" x14ac:dyDescent="0.3">
      <c r="A12267" s="1" t="s">
        <v>21</v>
      </c>
      <c r="B12267" s="1" t="str">
        <f t="shared" si="573"/>
        <v>b'115</v>
      </c>
      <c r="C12267" s="1" t="str">
        <f t="shared" si="574"/>
        <v>115</v>
      </c>
      <c r="D12267">
        <f t="shared" si="575"/>
        <v>115</v>
      </c>
    </row>
    <row r="12268" spans="1:4" x14ac:dyDescent="0.3">
      <c r="A12268" s="1" t="s">
        <v>23</v>
      </c>
      <c r="B12268" s="1" t="str">
        <f t="shared" si="573"/>
        <v>b'114</v>
      </c>
      <c r="C12268" s="1" t="str">
        <f t="shared" si="574"/>
        <v>114</v>
      </c>
      <c r="D12268">
        <f t="shared" si="575"/>
        <v>114</v>
      </c>
    </row>
    <row r="12269" spans="1:4" x14ac:dyDescent="0.3">
      <c r="A12269" s="1" t="s">
        <v>21</v>
      </c>
      <c r="B12269" s="1" t="str">
        <f t="shared" si="573"/>
        <v>b'115</v>
      </c>
      <c r="C12269" s="1" t="str">
        <f t="shared" si="574"/>
        <v>115</v>
      </c>
      <c r="D12269">
        <f t="shared" si="575"/>
        <v>115</v>
      </c>
    </row>
    <row r="12270" spans="1:4" x14ac:dyDescent="0.3">
      <c r="A12270" s="1" t="s">
        <v>21</v>
      </c>
      <c r="B12270" s="1" t="str">
        <f t="shared" si="573"/>
        <v>b'115</v>
      </c>
      <c r="C12270" s="1" t="str">
        <f t="shared" si="574"/>
        <v>115</v>
      </c>
      <c r="D12270">
        <f t="shared" si="575"/>
        <v>115</v>
      </c>
    </row>
    <row r="12271" spans="1:4" x14ac:dyDescent="0.3">
      <c r="A12271" s="1" t="s">
        <v>22</v>
      </c>
      <c r="B12271" s="1" t="str">
        <f t="shared" si="573"/>
        <v>b'116</v>
      </c>
      <c r="C12271" s="1" t="str">
        <f t="shared" si="574"/>
        <v>116</v>
      </c>
      <c r="D12271">
        <f t="shared" si="575"/>
        <v>116</v>
      </c>
    </row>
    <row r="12272" spans="1:4" x14ac:dyDescent="0.3">
      <c r="A12272" s="1" t="s">
        <v>21</v>
      </c>
      <c r="B12272" s="1" t="str">
        <f t="shared" si="573"/>
        <v>b'115</v>
      </c>
      <c r="C12272" s="1" t="str">
        <f t="shared" si="574"/>
        <v>115</v>
      </c>
      <c r="D12272">
        <f t="shared" si="575"/>
        <v>115</v>
      </c>
    </row>
    <row r="12273" spans="1:4" x14ac:dyDescent="0.3">
      <c r="A12273" s="1" t="s">
        <v>20</v>
      </c>
      <c r="B12273" s="1" t="str">
        <f t="shared" si="573"/>
        <v>b'117</v>
      </c>
      <c r="C12273" s="1" t="str">
        <f t="shared" si="574"/>
        <v>117</v>
      </c>
      <c r="D12273">
        <f t="shared" si="575"/>
        <v>117</v>
      </c>
    </row>
    <row r="12274" spans="1:4" x14ac:dyDescent="0.3">
      <c r="A12274" s="1" t="s">
        <v>22</v>
      </c>
      <c r="B12274" s="1" t="str">
        <f t="shared" si="573"/>
        <v>b'116</v>
      </c>
      <c r="C12274" s="1" t="str">
        <f t="shared" si="574"/>
        <v>116</v>
      </c>
      <c r="D12274">
        <f t="shared" si="575"/>
        <v>116</v>
      </c>
    </row>
    <row r="12275" spans="1:4" x14ac:dyDescent="0.3">
      <c r="A12275" s="1" t="s">
        <v>23</v>
      </c>
      <c r="B12275" s="1" t="str">
        <f t="shared" si="573"/>
        <v>b'114</v>
      </c>
      <c r="C12275" s="1" t="str">
        <f t="shared" si="574"/>
        <v>114</v>
      </c>
      <c r="D12275">
        <f t="shared" si="575"/>
        <v>114</v>
      </c>
    </row>
    <row r="12276" spans="1:4" x14ac:dyDescent="0.3">
      <c r="A12276" s="1" t="s">
        <v>22</v>
      </c>
      <c r="B12276" s="1" t="str">
        <f t="shared" si="573"/>
        <v>b'116</v>
      </c>
      <c r="C12276" s="1" t="str">
        <f t="shared" si="574"/>
        <v>116</v>
      </c>
      <c r="D12276">
        <f t="shared" si="575"/>
        <v>116</v>
      </c>
    </row>
    <row r="12277" spans="1:4" x14ac:dyDescent="0.3">
      <c r="A12277" s="1" t="s">
        <v>21</v>
      </c>
      <c r="B12277" s="1" t="str">
        <f t="shared" si="573"/>
        <v>b'115</v>
      </c>
      <c r="C12277" s="1" t="str">
        <f t="shared" si="574"/>
        <v>115</v>
      </c>
      <c r="D12277">
        <f t="shared" si="575"/>
        <v>115</v>
      </c>
    </row>
    <row r="12278" spans="1:4" x14ac:dyDescent="0.3">
      <c r="A12278" s="1" t="s">
        <v>21</v>
      </c>
      <c r="B12278" s="1" t="str">
        <f t="shared" si="573"/>
        <v>b'115</v>
      </c>
      <c r="C12278" s="1" t="str">
        <f t="shared" si="574"/>
        <v>115</v>
      </c>
      <c r="D12278">
        <f t="shared" si="575"/>
        <v>115</v>
      </c>
    </row>
    <row r="12279" spans="1:4" x14ac:dyDescent="0.3">
      <c r="A12279" s="1" t="s">
        <v>23</v>
      </c>
      <c r="B12279" s="1" t="str">
        <f t="shared" si="573"/>
        <v>b'114</v>
      </c>
      <c r="C12279" s="1" t="str">
        <f t="shared" si="574"/>
        <v>114</v>
      </c>
      <c r="D12279">
        <f t="shared" si="575"/>
        <v>114</v>
      </c>
    </row>
    <row r="12280" spans="1:4" x14ac:dyDescent="0.3">
      <c r="A12280" s="1" t="s">
        <v>24</v>
      </c>
      <c r="B12280" s="1" t="str">
        <f t="shared" si="573"/>
        <v>b'113</v>
      </c>
      <c r="C12280" s="1" t="str">
        <f t="shared" si="574"/>
        <v>113</v>
      </c>
      <c r="D12280">
        <f t="shared" si="575"/>
        <v>113</v>
      </c>
    </row>
    <row r="12281" spans="1:4" x14ac:dyDescent="0.3">
      <c r="A12281" s="1" t="s">
        <v>22</v>
      </c>
      <c r="B12281" s="1" t="str">
        <f t="shared" si="573"/>
        <v>b'116</v>
      </c>
      <c r="C12281" s="1" t="str">
        <f t="shared" si="574"/>
        <v>116</v>
      </c>
      <c r="D12281">
        <f t="shared" si="575"/>
        <v>116</v>
      </c>
    </row>
    <row r="12282" spans="1:4" x14ac:dyDescent="0.3">
      <c r="A12282" s="1" t="s">
        <v>21</v>
      </c>
      <c r="B12282" s="1" t="str">
        <f t="shared" si="573"/>
        <v>b'115</v>
      </c>
      <c r="C12282" s="1" t="str">
        <f t="shared" si="574"/>
        <v>115</v>
      </c>
      <c r="D12282">
        <f t="shared" si="575"/>
        <v>115</v>
      </c>
    </row>
    <row r="12283" spans="1:4" x14ac:dyDescent="0.3">
      <c r="A12283" s="1" t="s">
        <v>21</v>
      </c>
      <c r="B12283" s="1" t="str">
        <f t="shared" si="573"/>
        <v>b'115</v>
      </c>
      <c r="C12283" s="1" t="str">
        <f t="shared" si="574"/>
        <v>115</v>
      </c>
      <c r="D12283">
        <f t="shared" si="575"/>
        <v>115</v>
      </c>
    </row>
    <row r="12284" spans="1:4" x14ac:dyDescent="0.3">
      <c r="A12284" s="1" t="s">
        <v>22</v>
      </c>
      <c r="B12284" s="1" t="str">
        <f t="shared" si="573"/>
        <v>b'116</v>
      </c>
      <c r="C12284" s="1" t="str">
        <f t="shared" si="574"/>
        <v>116</v>
      </c>
      <c r="D12284">
        <f t="shared" si="575"/>
        <v>116</v>
      </c>
    </row>
    <row r="12285" spans="1:4" x14ac:dyDescent="0.3">
      <c r="A12285" s="1" t="s">
        <v>21</v>
      </c>
      <c r="B12285" s="1" t="str">
        <f t="shared" si="573"/>
        <v>b'115</v>
      </c>
      <c r="C12285" s="1" t="str">
        <f t="shared" si="574"/>
        <v>115</v>
      </c>
      <c r="D12285">
        <f t="shared" si="575"/>
        <v>115</v>
      </c>
    </row>
    <row r="12286" spans="1:4" x14ac:dyDescent="0.3">
      <c r="A12286" s="1" t="s">
        <v>24</v>
      </c>
      <c r="B12286" s="1" t="str">
        <f t="shared" si="573"/>
        <v>b'113</v>
      </c>
      <c r="C12286" s="1" t="str">
        <f t="shared" si="574"/>
        <v>113</v>
      </c>
      <c r="D12286">
        <f t="shared" si="575"/>
        <v>113</v>
      </c>
    </row>
    <row r="12287" spans="1:4" x14ac:dyDescent="0.3">
      <c r="A12287" s="1" t="s">
        <v>23</v>
      </c>
      <c r="B12287" s="1" t="str">
        <f t="shared" si="573"/>
        <v>b'114</v>
      </c>
      <c r="C12287" s="1" t="str">
        <f t="shared" si="574"/>
        <v>114</v>
      </c>
      <c r="D12287">
        <f t="shared" si="575"/>
        <v>114</v>
      </c>
    </row>
    <row r="12288" spans="1:4" x14ac:dyDescent="0.3">
      <c r="A12288" s="1" t="s">
        <v>21</v>
      </c>
      <c r="B12288" s="1" t="str">
        <f t="shared" si="573"/>
        <v>b'115</v>
      </c>
      <c r="C12288" s="1" t="str">
        <f t="shared" si="574"/>
        <v>115</v>
      </c>
      <c r="D12288">
        <f t="shared" si="575"/>
        <v>115</v>
      </c>
    </row>
    <row r="12289" spans="1:4" x14ac:dyDescent="0.3">
      <c r="A12289" s="1" t="s">
        <v>23</v>
      </c>
      <c r="B12289" s="1" t="str">
        <f t="shared" si="573"/>
        <v>b'114</v>
      </c>
      <c r="C12289" s="1" t="str">
        <f t="shared" si="574"/>
        <v>114</v>
      </c>
      <c r="D12289">
        <f t="shared" si="575"/>
        <v>114</v>
      </c>
    </row>
    <row r="12290" spans="1:4" x14ac:dyDescent="0.3">
      <c r="A12290" s="1" t="s">
        <v>24</v>
      </c>
      <c r="B12290" s="1" t="str">
        <f t="shared" ref="B12290:B12353" si="576">LEFT(A12290, 5)</f>
        <v>b'113</v>
      </c>
      <c r="C12290" s="1" t="str">
        <f t="shared" si="574"/>
        <v>113</v>
      </c>
      <c r="D12290">
        <f t="shared" si="575"/>
        <v>113</v>
      </c>
    </row>
    <row r="12291" spans="1:4" x14ac:dyDescent="0.3">
      <c r="A12291" s="1" t="s">
        <v>22</v>
      </c>
      <c r="B12291" s="1" t="str">
        <f t="shared" si="576"/>
        <v>b'116</v>
      </c>
      <c r="C12291" s="1" t="str">
        <f t="shared" si="574"/>
        <v>116</v>
      </c>
      <c r="D12291">
        <f t="shared" si="575"/>
        <v>116</v>
      </c>
    </row>
    <row r="12292" spans="1:4" x14ac:dyDescent="0.3">
      <c r="A12292" s="1" t="s">
        <v>22</v>
      </c>
      <c r="B12292" s="1" t="str">
        <f t="shared" si="576"/>
        <v>b'116</v>
      </c>
      <c r="C12292" s="1" t="str">
        <f t="shared" si="574"/>
        <v>116</v>
      </c>
      <c r="D12292">
        <f t="shared" si="575"/>
        <v>116</v>
      </c>
    </row>
    <row r="12293" spans="1:4" x14ac:dyDescent="0.3">
      <c r="A12293" s="1" t="s">
        <v>23</v>
      </c>
      <c r="B12293" s="1" t="str">
        <f t="shared" si="576"/>
        <v>b'114</v>
      </c>
      <c r="C12293" s="1" t="str">
        <f t="shared" ref="C12293:C12356" si="577">RIGHT(B12293,3)</f>
        <v>114</v>
      </c>
      <c r="D12293">
        <f t="shared" si="575"/>
        <v>114</v>
      </c>
    </row>
    <row r="12294" spans="1:4" x14ac:dyDescent="0.3">
      <c r="A12294" s="1" t="s">
        <v>21</v>
      </c>
      <c r="B12294" s="1" t="str">
        <f t="shared" si="576"/>
        <v>b'115</v>
      </c>
      <c r="C12294" s="1" t="str">
        <f t="shared" si="577"/>
        <v>115</v>
      </c>
      <c r="D12294">
        <f t="shared" ref="D12294:D12357" si="578">VALUE(C12294)</f>
        <v>115</v>
      </c>
    </row>
    <row r="12295" spans="1:4" x14ac:dyDescent="0.3">
      <c r="A12295" s="1" t="s">
        <v>22</v>
      </c>
      <c r="B12295" s="1" t="str">
        <f t="shared" si="576"/>
        <v>b'116</v>
      </c>
      <c r="C12295" s="1" t="str">
        <f t="shared" si="577"/>
        <v>116</v>
      </c>
      <c r="D12295">
        <f t="shared" si="578"/>
        <v>116</v>
      </c>
    </row>
    <row r="12296" spans="1:4" x14ac:dyDescent="0.3">
      <c r="A12296" s="1" t="s">
        <v>23</v>
      </c>
      <c r="B12296" s="1" t="str">
        <f t="shared" si="576"/>
        <v>b'114</v>
      </c>
      <c r="C12296" s="1" t="str">
        <f t="shared" si="577"/>
        <v>114</v>
      </c>
      <c r="D12296">
        <f t="shared" si="578"/>
        <v>114</v>
      </c>
    </row>
    <row r="12297" spans="1:4" x14ac:dyDescent="0.3">
      <c r="A12297" s="1" t="s">
        <v>23</v>
      </c>
      <c r="B12297" s="1" t="str">
        <f t="shared" si="576"/>
        <v>b'114</v>
      </c>
      <c r="C12297" s="1" t="str">
        <f t="shared" si="577"/>
        <v>114</v>
      </c>
      <c r="D12297">
        <f t="shared" si="578"/>
        <v>114</v>
      </c>
    </row>
    <row r="12298" spans="1:4" x14ac:dyDescent="0.3">
      <c r="A12298" s="1" t="s">
        <v>24</v>
      </c>
      <c r="B12298" s="1" t="str">
        <f t="shared" si="576"/>
        <v>b'113</v>
      </c>
      <c r="C12298" s="1" t="str">
        <f t="shared" si="577"/>
        <v>113</v>
      </c>
      <c r="D12298">
        <f t="shared" si="578"/>
        <v>113</v>
      </c>
    </row>
    <row r="12299" spans="1:4" x14ac:dyDescent="0.3">
      <c r="A12299" s="1" t="s">
        <v>23</v>
      </c>
      <c r="B12299" s="1" t="str">
        <f t="shared" si="576"/>
        <v>b'114</v>
      </c>
      <c r="C12299" s="1" t="str">
        <f t="shared" si="577"/>
        <v>114</v>
      </c>
      <c r="D12299">
        <f t="shared" si="578"/>
        <v>114</v>
      </c>
    </row>
    <row r="12300" spans="1:4" x14ac:dyDescent="0.3">
      <c r="A12300" s="1" t="s">
        <v>27</v>
      </c>
      <c r="B12300" s="1" t="str">
        <f t="shared" si="576"/>
        <v>b'112</v>
      </c>
      <c r="C12300" s="1" t="str">
        <f t="shared" si="577"/>
        <v>112</v>
      </c>
      <c r="D12300">
        <f t="shared" si="578"/>
        <v>112</v>
      </c>
    </row>
    <row r="12301" spans="1:4" x14ac:dyDescent="0.3">
      <c r="A12301" s="1" t="s">
        <v>24</v>
      </c>
      <c r="B12301" s="1" t="str">
        <f t="shared" si="576"/>
        <v>b'113</v>
      </c>
      <c r="C12301" s="1" t="str">
        <f t="shared" si="577"/>
        <v>113</v>
      </c>
      <c r="D12301">
        <f t="shared" si="578"/>
        <v>113</v>
      </c>
    </row>
    <row r="12302" spans="1:4" x14ac:dyDescent="0.3">
      <c r="A12302" s="1" t="s">
        <v>23</v>
      </c>
      <c r="B12302" s="1" t="str">
        <f t="shared" si="576"/>
        <v>b'114</v>
      </c>
      <c r="C12302" s="1" t="str">
        <f t="shared" si="577"/>
        <v>114</v>
      </c>
      <c r="D12302">
        <f t="shared" si="578"/>
        <v>114</v>
      </c>
    </row>
    <row r="12303" spans="1:4" x14ac:dyDescent="0.3">
      <c r="A12303" s="1" t="s">
        <v>21</v>
      </c>
      <c r="B12303" s="1" t="str">
        <f t="shared" si="576"/>
        <v>b'115</v>
      </c>
      <c r="C12303" s="1" t="str">
        <f t="shared" si="577"/>
        <v>115</v>
      </c>
      <c r="D12303">
        <f t="shared" si="578"/>
        <v>115</v>
      </c>
    </row>
    <row r="12304" spans="1:4" x14ac:dyDescent="0.3">
      <c r="A12304" s="1" t="s">
        <v>24</v>
      </c>
      <c r="B12304" s="1" t="str">
        <f t="shared" si="576"/>
        <v>b'113</v>
      </c>
      <c r="C12304" s="1" t="str">
        <f t="shared" si="577"/>
        <v>113</v>
      </c>
      <c r="D12304">
        <f t="shared" si="578"/>
        <v>113</v>
      </c>
    </row>
    <row r="12305" spans="1:4" x14ac:dyDescent="0.3">
      <c r="A12305" s="1" t="s">
        <v>24</v>
      </c>
      <c r="B12305" s="1" t="str">
        <f t="shared" si="576"/>
        <v>b'113</v>
      </c>
      <c r="C12305" s="1" t="str">
        <f t="shared" si="577"/>
        <v>113</v>
      </c>
      <c r="D12305">
        <f t="shared" si="578"/>
        <v>113</v>
      </c>
    </row>
    <row r="12306" spans="1:4" x14ac:dyDescent="0.3">
      <c r="A12306" s="1" t="s">
        <v>23</v>
      </c>
      <c r="B12306" s="1" t="str">
        <f t="shared" si="576"/>
        <v>b'114</v>
      </c>
      <c r="C12306" s="1" t="str">
        <f t="shared" si="577"/>
        <v>114</v>
      </c>
      <c r="D12306">
        <f t="shared" si="578"/>
        <v>114</v>
      </c>
    </row>
    <row r="12307" spans="1:4" x14ac:dyDescent="0.3">
      <c r="A12307" s="1" t="s">
        <v>21</v>
      </c>
      <c r="B12307" s="1" t="str">
        <f t="shared" si="576"/>
        <v>b'115</v>
      </c>
      <c r="C12307" s="1" t="str">
        <f t="shared" si="577"/>
        <v>115</v>
      </c>
      <c r="D12307">
        <f t="shared" si="578"/>
        <v>115</v>
      </c>
    </row>
    <row r="12308" spans="1:4" x14ac:dyDescent="0.3">
      <c r="A12308" s="1" t="s">
        <v>23</v>
      </c>
      <c r="B12308" s="1" t="str">
        <f t="shared" si="576"/>
        <v>b'114</v>
      </c>
      <c r="C12308" s="1" t="str">
        <f t="shared" si="577"/>
        <v>114</v>
      </c>
      <c r="D12308">
        <f t="shared" si="578"/>
        <v>114</v>
      </c>
    </row>
    <row r="12309" spans="1:4" x14ac:dyDescent="0.3">
      <c r="A12309" s="1" t="s">
        <v>23</v>
      </c>
      <c r="B12309" s="1" t="str">
        <f t="shared" si="576"/>
        <v>b'114</v>
      </c>
      <c r="C12309" s="1" t="str">
        <f t="shared" si="577"/>
        <v>114</v>
      </c>
      <c r="D12309">
        <f t="shared" si="578"/>
        <v>114</v>
      </c>
    </row>
    <row r="12310" spans="1:4" x14ac:dyDescent="0.3">
      <c r="A12310" s="1" t="s">
        <v>24</v>
      </c>
      <c r="B12310" s="1" t="str">
        <f t="shared" si="576"/>
        <v>b'113</v>
      </c>
      <c r="C12310" s="1" t="str">
        <f t="shared" si="577"/>
        <v>113</v>
      </c>
      <c r="D12310">
        <f t="shared" si="578"/>
        <v>113</v>
      </c>
    </row>
    <row r="12311" spans="1:4" x14ac:dyDescent="0.3">
      <c r="A12311" s="1" t="s">
        <v>21</v>
      </c>
      <c r="B12311" s="1" t="str">
        <f t="shared" si="576"/>
        <v>b'115</v>
      </c>
      <c r="C12311" s="1" t="str">
        <f t="shared" si="577"/>
        <v>115</v>
      </c>
      <c r="D12311">
        <f t="shared" si="578"/>
        <v>115</v>
      </c>
    </row>
    <row r="12312" spans="1:4" x14ac:dyDescent="0.3">
      <c r="A12312" s="1" t="s">
        <v>23</v>
      </c>
      <c r="B12312" s="1" t="str">
        <f t="shared" si="576"/>
        <v>b'114</v>
      </c>
      <c r="C12312" s="1" t="str">
        <f t="shared" si="577"/>
        <v>114</v>
      </c>
      <c r="D12312">
        <f t="shared" si="578"/>
        <v>114</v>
      </c>
    </row>
    <row r="12313" spans="1:4" x14ac:dyDescent="0.3">
      <c r="A12313" s="1" t="s">
        <v>23</v>
      </c>
      <c r="B12313" s="1" t="str">
        <f t="shared" si="576"/>
        <v>b'114</v>
      </c>
      <c r="C12313" s="1" t="str">
        <f t="shared" si="577"/>
        <v>114</v>
      </c>
      <c r="D12313">
        <f t="shared" si="578"/>
        <v>114</v>
      </c>
    </row>
    <row r="12314" spans="1:4" x14ac:dyDescent="0.3">
      <c r="A12314" s="1" t="s">
        <v>21</v>
      </c>
      <c r="B12314" s="1" t="str">
        <f t="shared" si="576"/>
        <v>b'115</v>
      </c>
      <c r="C12314" s="1" t="str">
        <f t="shared" si="577"/>
        <v>115</v>
      </c>
      <c r="D12314">
        <f t="shared" si="578"/>
        <v>115</v>
      </c>
    </row>
    <row r="12315" spans="1:4" x14ac:dyDescent="0.3">
      <c r="A12315" s="1" t="s">
        <v>22</v>
      </c>
      <c r="B12315" s="1" t="str">
        <f t="shared" si="576"/>
        <v>b'116</v>
      </c>
      <c r="C12315" s="1" t="str">
        <f t="shared" si="577"/>
        <v>116</v>
      </c>
      <c r="D12315">
        <f t="shared" si="578"/>
        <v>116</v>
      </c>
    </row>
    <row r="12316" spans="1:4" x14ac:dyDescent="0.3">
      <c r="A12316" s="1" t="s">
        <v>23</v>
      </c>
      <c r="B12316" s="1" t="str">
        <f t="shared" si="576"/>
        <v>b'114</v>
      </c>
      <c r="C12316" s="1" t="str">
        <f t="shared" si="577"/>
        <v>114</v>
      </c>
      <c r="D12316">
        <f t="shared" si="578"/>
        <v>114</v>
      </c>
    </row>
    <row r="12317" spans="1:4" x14ac:dyDescent="0.3">
      <c r="A12317" s="1" t="s">
        <v>24</v>
      </c>
      <c r="B12317" s="1" t="str">
        <f t="shared" si="576"/>
        <v>b'113</v>
      </c>
      <c r="C12317" s="1" t="str">
        <f t="shared" si="577"/>
        <v>113</v>
      </c>
      <c r="D12317">
        <f t="shared" si="578"/>
        <v>113</v>
      </c>
    </row>
    <row r="12318" spans="1:4" x14ac:dyDescent="0.3">
      <c r="A12318" s="1" t="s">
        <v>23</v>
      </c>
      <c r="B12318" s="1" t="str">
        <f t="shared" si="576"/>
        <v>b'114</v>
      </c>
      <c r="C12318" s="1" t="str">
        <f t="shared" si="577"/>
        <v>114</v>
      </c>
      <c r="D12318">
        <f t="shared" si="578"/>
        <v>114</v>
      </c>
    </row>
    <row r="12319" spans="1:4" x14ac:dyDescent="0.3">
      <c r="A12319" s="1" t="s">
        <v>23</v>
      </c>
      <c r="B12319" s="1" t="str">
        <f t="shared" si="576"/>
        <v>b'114</v>
      </c>
      <c r="C12319" s="1" t="str">
        <f t="shared" si="577"/>
        <v>114</v>
      </c>
      <c r="D12319">
        <f t="shared" si="578"/>
        <v>114</v>
      </c>
    </row>
    <row r="12320" spans="1:4" x14ac:dyDescent="0.3">
      <c r="A12320" s="1" t="s">
        <v>24</v>
      </c>
      <c r="B12320" s="1" t="str">
        <f t="shared" si="576"/>
        <v>b'113</v>
      </c>
      <c r="C12320" s="1" t="str">
        <f t="shared" si="577"/>
        <v>113</v>
      </c>
      <c r="D12320">
        <f t="shared" si="578"/>
        <v>113</v>
      </c>
    </row>
    <row r="12321" spans="1:4" x14ac:dyDescent="0.3">
      <c r="A12321" s="1" t="s">
        <v>21</v>
      </c>
      <c r="B12321" s="1" t="str">
        <f t="shared" si="576"/>
        <v>b'115</v>
      </c>
      <c r="C12321" s="1" t="str">
        <f t="shared" si="577"/>
        <v>115</v>
      </c>
      <c r="D12321">
        <f t="shared" si="578"/>
        <v>115</v>
      </c>
    </row>
    <row r="12322" spans="1:4" x14ac:dyDescent="0.3">
      <c r="A12322" s="1" t="s">
        <v>24</v>
      </c>
      <c r="B12322" s="1" t="str">
        <f t="shared" si="576"/>
        <v>b'113</v>
      </c>
      <c r="C12322" s="1" t="str">
        <f t="shared" si="577"/>
        <v>113</v>
      </c>
      <c r="D12322">
        <f t="shared" si="578"/>
        <v>113</v>
      </c>
    </row>
    <row r="12323" spans="1:4" x14ac:dyDescent="0.3">
      <c r="A12323" s="1" t="s">
        <v>23</v>
      </c>
      <c r="B12323" s="1" t="str">
        <f t="shared" si="576"/>
        <v>b'114</v>
      </c>
      <c r="C12323" s="1" t="str">
        <f t="shared" si="577"/>
        <v>114</v>
      </c>
      <c r="D12323">
        <f t="shared" si="578"/>
        <v>114</v>
      </c>
    </row>
    <row r="12324" spans="1:4" x14ac:dyDescent="0.3">
      <c r="A12324" s="1" t="s">
        <v>21</v>
      </c>
      <c r="B12324" s="1" t="str">
        <f t="shared" si="576"/>
        <v>b'115</v>
      </c>
      <c r="C12324" s="1" t="str">
        <f t="shared" si="577"/>
        <v>115</v>
      </c>
      <c r="D12324">
        <f t="shared" si="578"/>
        <v>115</v>
      </c>
    </row>
    <row r="12325" spans="1:4" x14ac:dyDescent="0.3">
      <c r="A12325" s="1" t="s">
        <v>21</v>
      </c>
      <c r="B12325" s="1" t="str">
        <f t="shared" si="576"/>
        <v>b'115</v>
      </c>
      <c r="C12325" s="1" t="str">
        <f t="shared" si="577"/>
        <v>115</v>
      </c>
      <c r="D12325">
        <f t="shared" si="578"/>
        <v>115</v>
      </c>
    </row>
    <row r="12326" spans="1:4" x14ac:dyDescent="0.3">
      <c r="A12326" s="1" t="s">
        <v>21</v>
      </c>
      <c r="B12326" s="1" t="str">
        <f t="shared" si="576"/>
        <v>b'115</v>
      </c>
      <c r="C12326" s="1" t="str">
        <f t="shared" si="577"/>
        <v>115</v>
      </c>
      <c r="D12326">
        <f t="shared" si="578"/>
        <v>115</v>
      </c>
    </row>
    <row r="12327" spans="1:4" x14ac:dyDescent="0.3">
      <c r="A12327" s="1" t="s">
        <v>21</v>
      </c>
      <c r="B12327" s="1" t="str">
        <f t="shared" si="576"/>
        <v>b'115</v>
      </c>
      <c r="C12327" s="1" t="str">
        <f t="shared" si="577"/>
        <v>115</v>
      </c>
      <c r="D12327">
        <f t="shared" si="578"/>
        <v>115</v>
      </c>
    </row>
    <row r="12328" spans="1:4" x14ac:dyDescent="0.3">
      <c r="A12328" s="1" t="s">
        <v>21</v>
      </c>
      <c r="B12328" s="1" t="str">
        <f t="shared" si="576"/>
        <v>b'115</v>
      </c>
      <c r="C12328" s="1" t="str">
        <f t="shared" si="577"/>
        <v>115</v>
      </c>
      <c r="D12328">
        <f t="shared" si="578"/>
        <v>115</v>
      </c>
    </row>
    <row r="12329" spans="1:4" x14ac:dyDescent="0.3">
      <c r="A12329" s="1" t="s">
        <v>21</v>
      </c>
      <c r="B12329" s="1" t="str">
        <f t="shared" si="576"/>
        <v>b'115</v>
      </c>
      <c r="C12329" s="1" t="str">
        <f t="shared" si="577"/>
        <v>115</v>
      </c>
      <c r="D12329">
        <f t="shared" si="578"/>
        <v>115</v>
      </c>
    </row>
    <row r="12330" spans="1:4" x14ac:dyDescent="0.3">
      <c r="A12330" s="1" t="s">
        <v>22</v>
      </c>
      <c r="B12330" s="1" t="str">
        <f t="shared" si="576"/>
        <v>b'116</v>
      </c>
      <c r="C12330" s="1" t="str">
        <f t="shared" si="577"/>
        <v>116</v>
      </c>
      <c r="D12330">
        <f t="shared" si="578"/>
        <v>116</v>
      </c>
    </row>
    <row r="12331" spans="1:4" x14ac:dyDescent="0.3">
      <c r="A12331" s="1" t="s">
        <v>22</v>
      </c>
      <c r="B12331" s="1" t="str">
        <f t="shared" si="576"/>
        <v>b'116</v>
      </c>
      <c r="C12331" s="1" t="str">
        <f t="shared" si="577"/>
        <v>116</v>
      </c>
      <c r="D12331">
        <f t="shared" si="578"/>
        <v>116</v>
      </c>
    </row>
    <row r="12332" spans="1:4" x14ac:dyDescent="0.3">
      <c r="A12332" s="1" t="s">
        <v>21</v>
      </c>
      <c r="B12332" s="1" t="str">
        <f t="shared" si="576"/>
        <v>b'115</v>
      </c>
      <c r="C12332" s="1" t="str">
        <f t="shared" si="577"/>
        <v>115</v>
      </c>
      <c r="D12332">
        <f t="shared" si="578"/>
        <v>115</v>
      </c>
    </row>
    <row r="12333" spans="1:4" x14ac:dyDescent="0.3">
      <c r="A12333" s="1" t="s">
        <v>24</v>
      </c>
      <c r="B12333" s="1" t="str">
        <f t="shared" si="576"/>
        <v>b'113</v>
      </c>
      <c r="C12333" s="1" t="str">
        <f t="shared" si="577"/>
        <v>113</v>
      </c>
      <c r="D12333">
        <f t="shared" si="578"/>
        <v>113</v>
      </c>
    </row>
    <row r="12334" spans="1:4" x14ac:dyDescent="0.3">
      <c r="A12334" s="1" t="s">
        <v>18</v>
      </c>
      <c r="B12334" s="1" t="str">
        <f t="shared" si="576"/>
        <v>b'119</v>
      </c>
      <c r="C12334" s="1" t="str">
        <f t="shared" si="577"/>
        <v>119</v>
      </c>
      <c r="D12334">
        <f t="shared" si="578"/>
        <v>119</v>
      </c>
    </row>
    <row r="12335" spans="1:4" x14ac:dyDescent="0.3">
      <c r="A12335" s="1" t="s">
        <v>23</v>
      </c>
      <c r="B12335" s="1" t="str">
        <f t="shared" si="576"/>
        <v>b'114</v>
      </c>
      <c r="C12335" s="1" t="str">
        <f t="shared" si="577"/>
        <v>114</v>
      </c>
      <c r="D12335">
        <f t="shared" si="578"/>
        <v>114</v>
      </c>
    </row>
    <row r="12336" spans="1:4" x14ac:dyDescent="0.3">
      <c r="A12336" s="1" t="s">
        <v>23</v>
      </c>
      <c r="B12336" s="1" t="str">
        <f t="shared" si="576"/>
        <v>b'114</v>
      </c>
      <c r="C12336" s="1" t="str">
        <f t="shared" si="577"/>
        <v>114</v>
      </c>
      <c r="D12336">
        <f t="shared" si="578"/>
        <v>114</v>
      </c>
    </row>
    <row r="12337" spans="1:4" x14ac:dyDescent="0.3">
      <c r="A12337" s="1" t="s">
        <v>24</v>
      </c>
      <c r="B12337" s="1" t="str">
        <f t="shared" si="576"/>
        <v>b'113</v>
      </c>
      <c r="C12337" s="1" t="str">
        <f t="shared" si="577"/>
        <v>113</v>
      </c>
      <c r="D12337">
        <f t="shared" si="578"/>
        <v>113</v>
      </c>
    </row>
    <row r="12338" spans="1:4" x14ac:dyDescent="0.3">
      <c r="A12338" s="1" t="s">
        <v>24</v>
      </c>
      <c r="B12338" s="1" t="str">
        <f t="shared" si="576"/>
        <v>b'113</v>
      </c>
      <c r="C12338" s="1" t="str">
        <f t="shared" si="577"/>
        <v>113</v>
      </c>
      <c r="D12338">
        <f t="shared" si="578"/>
        <v>113</v>
      </c>
    </row>
    <row r="12339" spans="1:4" x14ac:dyDescent="0.3">
      <c r="A12339" s="1" t="s">
        <v>24</v>
      </c>
      <c r="B12339" s="1" t="str">
        <f t="shared" si="576"/>
        <v>b'113</v>
      </c>
      <c r="C12339" s="1" t="str">
        <f t="shared" si="577"/>
        <v>113</v>
      </c>
      <c r="D12339">
        <f t="shared" si="578"/>
        <v>113</v>
      </c>
    </row>
    <row r="12340" spans="1:4" x14ac:dyDescent="0.3">
      <c r="A12340" s="1" t="s">
        <v>21</v>
      </c>
      <c r="B12340" s="1" t="str">
        <f t="shared" si="576"/>
        <v>b'115</v>
      </c>
      <c r="C12340" s="1" t="str">
        <f t="shared" si="577"/>
        <v>115</v>
      </c>
      <c r="D12340">
        <f t="shared" si="578"/>
        <v>115</v>
      </c>
    </row>
    <row r="12341" spans="1:4" x14ac:dyDescent="0.3">
      <c r="A12341" s="1" t="s">
        <v>21</v>
      </c>
      <c r="B12341" s="1" t="str">
        <f t="shared" si="576"/>
        <v>b'115</v>
      </c>
      <c r="C12341" s="1" t="str">
        <f t="shared" si="577"/>
        <v>115</v>
      </c>
      <c r="D12341">
        <f t="shared" si="578"/>
        <v>115</v>
      </c>
    </row>
    <row r="12342" spans="1:4" x14ac:dyDescent="0.3">
      <c r="A12342" s="1" t="s">
        <v>21</v>
      </c>
      <c r="B12342" s="1" t="str">
        <f t="shared" si="576"/>
        <v>b'115</v>
      </c>
      <c r="C12342" s="1" t="str">
        <f t="shared" si="577"/>
        <v>115</v>
      </c>
      <c r="D12342">
        <f t="shared" si="578"/>
        <v>115</v>
      </c>
    </row>
    <row r="12343" spans="1:4" x14ac:dyDescent="0.3">
      <c r="A12343" s="1" t="s">
        <v>21</v>
      </c>
      <c r="B12343" s="1" t="str">
        <f t="shared" si="576"/>
        <v>b'115</v>
      </c>
      <c r="C12343" s="1" t="str">
        <f t="shared" si="577"/>
        <v>115</v>
      </c>
      <c r="D12343">
        <f t="shared" si="578"/>
        <v>115</v>
      </c>
    </row>
    <row r="12344" spans="1:4" x14ac:dyDescent="0.3">
      <c r="A12344" s="1" t="s">
        <v>23</v>
      </c>
      <c r="B12344" s="1" t="str">
        <f t="shared" si="576"/>
        <v>b'114</v>
      </c>
      <c r="C12344" s="1" t="str">
        <f t="shared" si="577"/>
        <v>114</v>
      </c>
      <c r="D12344">
        <f t="shared" si="578"/>
        <v>114</v>
      </c>
    </row>
    <row r="12345" spans="1:4" x14ac:dyDescent="0.3">
      <c r="A12345" s="1" t="s">
        <v>21</v>
      </c>
      <c r="B12345" s="1" t="str">
        <f t="shared" si="576"/>
        <v>b'115</v>
      </c>
      <c r="C12345" s="1" t="str">
        <f t="shared" si="577"/>
        <v>115</v>
      </c>
      <c r="D12345">
        <f t="shared" si="578"/>
        <v>115</v>
      </c>
    </row>
    <row r="12346" spans="1:4" x14ac:dyDescent="0.3">
      <c r="A12346" s="1" t="s">
        <v>24</v>
      </c>
      <c r="B12346" s="1" t="str">
        <f t="shared" si="576"/>
        <v>b'113</v>
      </c>
      <c r="C12346" s="1" t="str">
        <f t="shared" si="577"/>
        <v>113</v>
      </c>
      <c r="D12346">
        <f t="shared" si="578"/>
        <v>113</v>
      </c>
    </row>
    <row r="12347" spans="1:4" x14ac:dyDescent="0.3">
      <c r="A12347" s="1" t="s">
        <v>22</v>
      </c>
      <c r="B12347" s="1" t="str">
        <f t="shared" si="576"/>
        <v>b'116</v>
      </c>
      <c r="C12347" s="1" t="str">
        <f t="shared" si="577"/>
        <v>116</v>
      </c>
      <c r="D12347">
        <f t="shared" si="578"/>
        <v>116</v>
      </c>
    </row>
    <row r="12348" spans="1:4" x14ac:dyDescent="0.3">
      <c r="A12348" s="1" t="s">
        <v>24</v>
      </c>
      <c r="B12348" s="1" t="str">
        <f t="shared" si="576"/>
        <v>b'113</v>
      </c>
      <c r="C12348" s="1" t="str">
        <f t="shared" si="577"/>
        <v>113</v>
      </c>
      <c r="D12348">
        <f t="shared" si="578"/>
        <v>113</v>
      </c>
    </row>
    <row r="12349" spans="1:4" x14ac:dyDescent="0.3">
      <c r="A12349" s="1" t="s">
        <v>21</v>
      </c>
      <c r="B12349" s="1" t="str">
        <f t="shared" si="576"/>
        <v>b'115</v>
      </c>
      <c r="C12349" s="1" t="str">
        <f t="shared" si="577"/>
        <v>115</v>
      </c>
      <c r="D12349">
        <f t="shared" si="578"/>
        <v>115</v>
      </c>
    </row>
    <row r="12350" spans="1:4" x14ac:dyDescent="0.3">
      <c r="A12350" s="1" t="s">
        <v>23</v>
      </c>
      <c r="B12350" s="1" t="str">
        <f t="shared" si="576"/>
        <v>b'114</v>
      </c>
      <c r="C12350" s="1" t="str">
        <f t="shared" si="577"/>
        <v>114</v>
      </c>
      <c r="D12350">
        <f t="shared" si="578"/>
        <v>114</v>
      </c>
    </row>
    <row r="12351" spans="1:4" x14ac:dyDescent="0.3">
      <c r="A12351" s="1" t="s">
        <v>21</v>
      </c>
      <c r="B12351" s="1" t="str">
        <f t="shared" si="576"/>
        <v>b'115</v>
      </c>
      <c r="C12351" s="1" t="str">
        <f t="shared" si="577"/>
        <v>115</v>
      </c>
      <c r="D12351">
        <f t="shared" si="578"/>
        <v>115</v>
      </c>
    </row>
    <row r="12352" spans="1:4" x14ac:dyDescent="0.3">
      <c r="A12352" s="1" t="s">
        <v>23</v>
      </c>
      <c r="B12352" s="1" t="str">
        <f t="shared" si="576"/>
        <v>b'114</v>
      </c>
      <c r="C12352" s="1" t="str">
        <f t="shared" si="577"/>
        <v>114</v>
      </c>
      <c r="D12352">
        <f t="shared" si="578"/>
        <v>114</v>
      </c>
    </row>
    <row r="12353" spans="1:4" x14ac:dyDescent="0.3">
      <c r="A12353" s="1" t="s">
        <v>21</v>
      </c>
      <c r="B12353" s="1" t="str">
        <f t="shared" si="576"/>
        <v>b'115</v>
      </c>
      <c r="C12353" s="1" t="str">
        <f t="shared" si="577"/>
        <v>115</v>
      </c>
      <c r="D12353">
        <f t="shared" si="578"/>
        <v>115</v>
      </c>
    </row>
    <row r="12354" spans="1:4" x14ac:dyDescent="0.3">
      <c r="A12354" s="1" t="s">
        <v>21</v>
      </c>
      <c r="B12354" s="1" t="str">
        <f t="shared" ref="B12354:B12417" si="579">LEFT(A12354, 5)</f>
        <v>b'115</v>
      </c>
      <c r="C12354" s="1" t="str">
        <f t="shared" si="577"/>
        <v>115</v>
      </c>
      <c r="D12354">
        <f t="shared" si="578"/>
        <v>115</v>
      </c>
    </row>
    <row r="12355" spans="1:4" x14ac:dyDescent="0.3">
      <c r="A12355" s="1" t="s">
        <v>23</v>
      </c>
      <c r="B12355" s="1" t="str">
        <f t="shared" si="579"/>
        <v>b'114</v>
      </c>
      <c r="C12355" s="1" t="str">
        <f t="shared" si="577"/>
        <v>114</v>
      </c>
      <c r="D12355">
        <f t="shared" si="578"/>
        <v>114</v>
      </c>
    </row>
    <row r="12356" spans="1:4" x14ac:dyDescent="0.3">
      <c r="A12356" s="1" t="s">
        <v>23</v>
      </c>
      <c r="B12356" s="1" t="str">
        <f t="shared" si="579"/>
        <v>b'114</v>
      </c>
      <c r="C12356" s="1" t="str">
        <f t="shared" si="577"/>
        <v>114</v>
      </c>
      <c r="D12356">
        <f t="shared" si="578"/>
        <v>114</v>
      </c>
    </row>
    <row r="12357" spans="1:4" x14ac:dyDescent="0.3">
      <c r="A12357" s="1" t="s">
        <v>23</v>
      </c>
      <c r="B12357" s="1" t="str">
        <f t="shared" si="579"/>
        <v>b'114</v>
      </c>
      <c r="C12357" s="1" t="str">
        <f t="shared" ref="C12357:C12420" si="580">RIGHT(B12357,3)</f>
        <v>114</v>
      </c>
      <c r="D12357">
        <f t="shared" si="578"/>
        <v>114</v>
      </c>
    </row>
    <row r="12358" spans="1:4" x14ac:dyDescent="0.3">
      <c r="A12358" s="1" t="s">
        <v>23</v>
      </c>
      <c r="B12358" s="1" t="str">
        <f t="shared" si="579"/>
        <v>b'114</v>
      </c>
      <c r="C12358" s="1" t="str">
        <f t="shared" si="580"/>
        <v>114</v>
      </c>
      <c r="D12358">
        <f t="shared" ref="D12358:D12421" si="581">VALUE(C12358)</f>
        <v>114</v>
      </c>
    </row>
    <row r="12359" spans="1:4" x14ac:dyDescent="0.3">
      <c r="A12359" s="1" t="s">
        <v>23</v>
      </c>
      <c r="B12359" s="1" t="str">
        <f t="shared" si="579"/>
        <v>b'114</v>
      </c>
      <c r="C12359" s="1" t="str">
        <f t="shared" si="580"/>
        <v>114</v>
      </c>
      <c r="D12359">
        <f t="shared" si="581"/>
        <v>114</v>
      </c>
    </row>
    <row r="12360" spans="1:4" x14ac:dyDescent="0.3">
      <c r="A12360" s="1" t="s">
        <v>21</v>
      </c>
      <c r="B12360" s="1" t="str">
        <f t="shared" si="579"/>
        <v>b'115</v>
      </c>
      <c r="C12360" s="1" t="str">
        <f t="shared" si="580"/>
        <v>115</v>
      </c>
      <c r="D12360">
        <f t="shared" si="581"/>
        <v>115</v>
      </c>
    </row>
    <row r="12361" spans="1:4" x14ac:dyDescent="0.3">
      <c r="A12361" s="1" t="s">
        <v>23</v>
      </c>
      <c r="B12361" s="1" t="str">
        <f t="shared" si="579"/>
        <v>b'114</v>
      </c>
      <c r="C12361" s="1" t="str">
        <f t="shared" si="580"/>
        <v>114</v>
      </c>
      <c r="D12361">
        <f t="shared" si="581"/>
        <v>114</v>
      </c>
    </row>
    <row r="12362" spans="1:4" x14ac:dyDescent="0.3">
      <c r="A12362" s="1" t="s">
        <v>21</v>
      </c>
      <c r="B12362" s="1" t="str">
        <f t="shared" si="579"/>
        <v>b'115</v>
      </c>
      <c r="C12362" s="1" t="str">
        <f t="shared" si="580"/>
        <v>115</v>
      </c>
      <c r="D12362">
        <f t="shared" si="581"/>
        <v>115</v>
      </c>
    </row>
    <row r="12363" spans="1:4" x14ac:dyDescent="0.3">
      <c r="A12363" s="1" t="s">
        <v>23</v>
      </c>
      <c r="B12363" s="1" t="str">
        <f t="shared" si="579"/>
        <v>b'114</v>
      </c>
      <c r="C12363" s="1" t="str">
        <f t="shared" si="580"/>
        <v>114</v>
      </c>
      <c r="D12363">
        <f t="shared" si="581"/>
        <v>114</v>
      </c>
    </row>
    <row r="12364" spans="1:4" x14ac:dyDescent="0.3">
      <c r="A12364" s="1" t="s">
        <v>21</v>
      </c>
      <c r="B12364" s="1" t="str">
        <f t="shared" si="579"/>
        <v>b'115</v>
      </c>
      <c r="C12364" s="1" t="str">
        <f t="shared" si="580"/>
        <v>115</v>
      </c>
      <c r="D12364">
        <f t="shared" si="581"/>
        <v>115</v>
      </c>
    </row>
    <row r="12365" spans="1:4" x14ac:dyDescent="0.3">
      <c r="A12365" s="1" t="s">
        <v>21</v>
      </c>
      <c r="B12365" s="1" t="str">
        <f t="shared" si="579"/>
        <v>b'115</v>
      </c>
      <c r="C12365" s="1" t="str">
        <f t="shared" si="580"/>
        <v>115</v>
      </c>
      <c r="D12365">
        <f t="shared" si="581"/>
        <v>115</v>
      </c>
    </row>
    <row r="12366" spans="1:4" x14ac:dyDescent="0.3">
      <c r="A12366" s="1" t="s">
        <v>21</v>
      </c>
      <c r="B12366" s="1" t="str">
        <f t="shared" si="579"/>
        <v>b'115</v>
      </c>
      <c r="C12366" s="1" t="str">
        <f t="shared" si="580"/>
        <v>115</v>
      </c>
      <c r="D12366">
        <f t="shared" si="581"/>
        <v>115</v>
      </c>
    </row>
    <row r="12367" spans="1:4" x14ac:dyDescent="0.3">
      <c r="A12367" s="1" t="s">
        <v>21</v>
      </c>
      <c r="B12367" s="1" t="str">
        <f t="shared" si="579"/>
        <v>b'115</v>
      </c>
      <c r="C12367" s="1" t="str">
        <f t="shared" si="580"/>
        <v>115</v>
      </c>
      <c r="D12367">
        <f t="shared" si="581"/>
        <v>115</v>
      </c>
    </row>
    <row r="12368" spans="1:4" x14ac:dyDescent="0.3">
      <c r="A12368" s="1" t="s">
        <v>21</v>
      </c>
      <c r="B12368" s="1" t="str">
        <f t="shared" si="579"/>
        <v>b'115</v>
      </c>
      <c r="C12368" s="1" t="str">
        <f t="shared" si="580"/>
        <v>115</v>
      </c>
      <c r="D12368">
        <f t="shared" si="581"/>
        <v>115</v>
      </c>
    </row>
    <row r="12369" spans="1:4" x14ac:dyDescent="0.3">
      <c r="A12369" s="1" t="s">
        <v>21</v>
      </c>
      <c r="B12369" s="1" t="str">
        <f t="shared" si="579"/>
        <v>b'115</v>
      </c>
      <c r="C12369" s="1" t="str">
        <f t="shared" si="580"/>
        <v>115</v>
      </c>
      <c r="D12369">
        <f t="shared" si="581"/>
        <v>115</v>
      </c>
    </row>
    <row r="12370" spans="1:4" x14ac:dyDescent="0.3">
      <c r="A12370" s="1" t="s">
        <v>23</v>
      </c>
      <c r="B12370" s="1" t="str">
        <f t="shared" si="579"/>
        <v>b'114</v>
      </c>
      <c r="C12370" s="1" t="str">
        <f t="shared" si="580"/>
        <v>114</v>
      </c>
      <c r="D12370">
        <f t="shared" si="581"/>
        <v>114</v>
      </c>
    </row>
    <row r="12371" spans="1:4" x14ac:dyDescent="0.3">
      <c r="A12371" s="1" t="s">
        <v>23</v>
      </c>
      <c r="B12371" s="1" t="str">
        <f t="shared" si="579"/>
        <v>b'114</v>
      </c>
      <c r="C12371" s="1" t="str">
        <f t="shared" si="580"/>
        <v>114</v>
      </c>
      <c r="D12371">
        <f t="shared" si="581"/>
        <v>114</v>
      </c>
    </row>
    <row r="12372" spans="1:4" x14ac:dyDescent="0.3">
      <c r="A12372" s="1" t="s">
        <v>23</v>
      </c>
      <c r="B12372" s="1" t="str">
        <f t="shared" si="579"/>
        <v>b'114</v>
      </c>
      <c r="C12372" s="1" t="str">
        <f t="shared" si="580"/>
        <v>114</v>
      </c>
      <c r="D12372">
        <f t="shared" si="581"/>
        <v>114</v>
      </c>
    </row>
    <row r="12373" spans="1:4" x14ac:dyDescent="0.3">
      <c r="A12373" s="1" t="s">
        <v>21</v>
      </c>
      <c r="B12373" s="1" t="str">
        <f t="shared" si="579"/>
        <v>b'115</v>
      </c>
      <c r="C12373" s="1" t="str">
        <f t="shared" si="580"/>
        <v>115</v>
      </c>
      <c r="D12373">
        <f t="shared" si="581"/>
        <v>115</v>
      </c>
    </row>
    <row r="12374" spans="1:4" x14ac:dyDescent="0.3">
      <c r="A12374" s="1" t="s">
        <v>21</v>
      </c>
      <c r="B12374" s="1" t="str">
        <f t="shared" si="579"/>
        <v>b'115</v>
      </c>
      <c r="C12374" s="1" t="str">
        <f t="shared" si="580"/>
        <v>115</v>
      </c>
      <c r="D12374">
        <f t="shared" si="581"/>
        <v>115</v>
      </c>
    </row>
    <row r="12375" spans="1:4" x14ac:dyDescent="0.3">
      <c r="A12375" s="1" t="s">
        <v>21</v>
      </c>
      <c r="B12375" s="1" t="str">
        <f t="shared" si="579"/>
        <v>b'115</v>
      </c>
      <c r="C12375" s="1" t="str">
        <f t="shared" si="580"/>
        <v>115</v>
      </c>
      <c r="D12375">
        <f t="shared" si="581"/>
        <v>115</v>
      </c>
    </row>
    <row r="12376" spans="1:4" x14ac:dyDescent="0.3">
      <c r="A12376" s="1" t="s">
        <v>21</v>
      </c>
      <c r="B12376" s="1" t="str">
        <f t="shared" si="579"/>
        <v>b'115</v>
      </c>
      <c r="C12376" s="1" t="str">
        <f t="shared" si="580"/>
        <v>115</v>
      </c>
      <c r="D12376">
        <f t="shared" si="581"/>
        <v>115</v>
      </c>
    </row>
    <row r="12377" spans="1:4" x14ac:dyDescent="0.3">
      <c r="A12377" s="1" t="s">
        <v>23</v>
      </c>
      <c r="B12377" s="1" t="str">
        <f t="shared" si="579"/>
        <v>b'114</v>
      </c>
      <c r="C12377" s="1" t="str">
        <f t="shared" si="580"/>
        <v>114</v>
      </c>
      <c r="D12377">
        <f t="shared" si="581"/>
        <v>114</v>
      </c>
    </row>
    <row r="12378" spans="1:4" x14ac:dyDescent="0.3">
      <c r="A12378" s="1" t="s">
        <v>21</v>
      </c>
      <c r="B12378" s="1" t="str">
        <f t="shared" si="579"/>
        <v>b'115</v>
      </c>
      <c r="C12378" s="1" t="str">
        <f t="shared" si="580"/>
        <v>115</v>
      </c>
      <c r="D12378">
        <f t="shared" si="581"/>
        <v>115</v>
      </c>
    </row>
    <row r="12379" spans="1:4" x14ac:dyDescent="0.3">
      <c r="A12379" s="1" t="s">
        <v>21</v>
      </c>
      <c r="B12379" s="1" t="str">
        <f t="shared" si="579"/>
        <v>b'115</v>
      </c>
      <c r="C12379" s="1" t="str">
        <f t="shared" si="580"/>
        <v>115</v>
      </c>
      <c r="D12379">
        <f t="shared" si="581"/>
        <v>115</v>
      </c>
    </row>
    <row r="12380" spans="1:4" x14ac:dyDescent="0.3">
      <c r="A12380" s="1" t="s">
        <v>21</v>
      </c>
      <c r="B12380" s="1" t="str">
        <f t="shared" si="579"/>
        <v>b'115</v>
      </c>
      <c r="C12380" s="1" t="str">
        <f t="shared" si="580"/>
        <v>115</v>
      </c>
      <c r="D12380">
        <f t="shared" si="581"/>
        <v>115</v>
      </c>
    </row>
    <row r="12381" spans="1:4" x14ac:dyDescent="0.3">
      <c r="A12381" s="1" t="s">
        <v>21</v>
      </c>
      <c r="B12381" s="1" t="str">
        <f t="shared" si="579"/>
        <v>b'115</v>
      </c>
      <c r="C12381" s="1" t="str">
        <f t="shared" si="580"/>
        <v>115</v>
      </c>
      <c r="D12381">
        <f t="shared" si="581"/>
        <v>115</v>
      </c>
    </row>
    <row r="12382" spans="1:4" x14ac:dyDescent="0.3">
      <c r="A12382" s="1" t="s">
        <v>23</v>
      </c>
      <c r="B12382" s="1" t="str">
        <f t="shared" si="579"/>
        <v>b'114</v>
      </c>
      <c r="C12382" s="1" t="str">
        <f t="shared" si="580"/>
        <v>114</v>
      </c>
      <c r="D12382">
        <f t="shared" si="581"/>
        <v>114</v>
      </c>
    </row>
    <row r="12383" spans="1:4" x14ac:dyDescent="0.3">
      <c r="A12383" s="1" t="s">
        <v>23</v>
      </c>
      <c r="B12383" s="1" t="str">
        <f t="shared" si="579"/>
        <v>b'114</v>
      </c>
      <c r="C12383" s="1" t="str">
        <f t="shared" si="580"/>
        <v>114</v>
      </c>
      <c r="D12383">
        <f t="shared" si="581"/>
        <v>114</v>
      </c>
    </row>
    <row r="12384" spans="1:4" x14ac:dyDescent="0.3">
      <c r="A12384" s="1" t="s">
        <v>22</v>
      </c>
      <c r="B12384" s="1" t="str">
        <f t="shared" si="579"/>
        <v>b'116</v>
      </c>
      <c r="C12384" s="1" t="str">
        <f t="shared" si="580"/>
        <v>116</v>
      </c>
      <c r="D12384">
        <f t="shared" si="581"/>
        <v>116</v>
      </c>
    </row>
    <row r="12385" spans="1:4" x14ac:dyDescent="0.3">
      <c r="A12385" s="1" t="s">
        <v>22</v>
      </c>
      <c r="B12385" s="1" t="str">
        <f t="shared" si="579"/>
        <v>b'116</v>
      </c>
      <c r="C12385" s="1" t="str">
        <f t="shared" si="580"/>
        <v>116</v>
      </c>
      <c r="D12385">
        <f t="shared" si="581"/>
        <v>116</v>
      </c>
    </row>
    <row r="12386" spans="1:4" x14ac:dyDescent="0.3">
      <c r="A12386" s="1" t="s">
        <v>21</v>
      </c>
      <c r="B12386" s="1" t="str">
        <f t="shared" si="579"/>
        <v>b'115</v>
      </c>
      <c r="C12386" s="1" t="str">
        <f t="shared" si="580"/>
        <v>115</v>
      </c>
      <c r="D12386">
        <f t="shared" si="581"/>
        <v>115</v>
      </c>
    </row>
    <row r="12387" spans="1:4" x14ac:dyDescent="0.3">
      <c r="A12387" s="1" t="s">
        <v>21</v>
      </c>
      <c r="B12387" s="1" t="str">
        <f t="shared" si="579"/>
        <v>b'115</v>
      </c>
      <c r="C12387" s="1" t="str">
        <f t="shared" si="580"/>
        <v>115</v>
      </c>
      <c r="D12387">
        <f t="shared" si="581"/>
        <v>115</v>
      </c>
    </row>
    <row r="12388" spans="1:4" x14ac:dyDescent="0.3">
      <c r="A12388" s="1" t="s">
        <v>23</v>
      </c>
      <c r="B12388" s="1" t="str">
        <f t="shared" si="579"/>
        <v>b'114</v>
      </c>
      <c r="C12388" s="1" t="str">
        <f t="shared" si="580"/>
        <v>114</v>
      </c>
      <c r="D12388">
        <f t="shared" si="581"/>
        <v>114</v>
      </c>
    </row>
    <row r="12389" spans="1:4" x14ac:dyDescent="0.3">
      <c r="A12389" s="1" t="s">
        <v>22</v>
      </c>
      <c r="B12389" s="1" t="str">
        <f t="shared" si="579"/>
        <v>b'116</v>
      </c>
      <c r="C12389" s="1" t="str">
        <f t="shared" si="580"/>
        <v>116</v>
      </c>
      <c r="D12389">
        <f t="shared" si="581"/>
        <v>116</v>
      </c>
    </row>
    <row r="12390" spans="1:4" x14ac:dyDescent="0.3">
      <c r="A12390" s="1" t="s">
        <v>22</v>
      </c>
      <c r="B12390" s="1" t="str">
        <f t="shared" si="579"/>
        <v>b'116</v>
      </c>
      <c r="C12390" s="1" t="str">
        <f t="shared" si="580"/>
        <v>116</v>
      </c>
      <c r="D12390">
        <f t="shared" si="581"/>
        <v>116</v>
      </c>
    </row>
    <row r="12391" spans="1:4" x14ac:dyDescent="0.3">
      <c r="A12391" s="1" t="s">
        <v>21</v>
      </c>
      <c r="B12391" s="1" t="str">
        <f t="shared" si="579"/>
        <v>b'115</v>
      </c>
      <c r="C12391" s="1" t="str">
        <f t="shared" si="580"/>
        <v>115</v>
      </c>
      <c r="D12391">
        <f t="shared" si="581"/>
        <v>115</v>
      </c>
    </row>
    <row r="12392" spans="1:4" x14ac:dyDescent="0.3">
      <c r="A12392" s="1" t="s">
        <v>21</v>
      </c>
      <c r="B12392" s="1" t="str">
        <f t="shared" si="579"/>
        <v>b'115</v>
      </c>
      <c r="C12392" s="1" t="str">
        <f t="shared" si="580"/>
        <v>115</v>
      </c>
      <c r="D12392">
        <f t="shared" si="581"/>
        <v>115</v>
      </c>
    </row>
    <row r="12393" spans="1:4" x14ac:dyDescent="0.3">
      <c r="A12393" s="1" t="s">
        <v>21</v>
      </c>
      <c r="B12393" s="1" t="str">
        <f t="shared" si="579"/>
        <v>b'115</v>
      </c>
      <c r="C12393" s="1" t="str">
        <f t="shared" si="580"/>
        <v>115</v>
      </c>
      <c r="D12393">
        <f t="shared" si="581"/>
        <v>115</v>
      </c>
    </row>
    <row r="12394" spans="1:4" x14ac:dyDescent="0.3">
      <c r="A12394" s="1" t="s">
        <v>21</v>
      </c>
      <c r="B12394" s="1" t="str">
        <f t="shared" si="579"/>
        <v>b'115</v>
      </c>
      <c r="C12394" s="1" t="str">
        <f t="shared" si="580"/>
        <v>115</v>
      </c>
      <c r="D12394">
        <f t="shared" si="581"/>
        <v>115</v>
      </c>
    </row>
    <row r="12395" spans="1:4" x14ac:dyDescent="0.3">
      <c r="A12395" s="1" t="s">
        <v>20</v>
      </c>
      <c r="B12395" s="1" t="str">
        <f t="shared" si="579"/>
        <v>b'117</v>
      </c>
      <c r="C12395" s="1" t="str">
        <f t="shared" si="580"/>
        <v>117</v>
      </c>
      <c r="D12395">
        <f t="shared" si="581"/>
        <v>117</v>
      </c>
    </row>
    <row r="12396" spans="1:4" x14ac:dyDescent="0.3">
      <c r="A12396" s="1" t="s">
        <v>21</v>
      </c>
      <c r="B12396" s="1" t="str">
        <f t="shared" si="579"/>
        <v>b'115</v>
      </c>
      <c r="C12396" s="1" t="str">
        <f t="shared" si="580"/>
        <v>115</v>
      </c>
      <c r="D12396">
        <f t="shared" si="581"/>
        <v>115</v>
      </c>
    </row>
    <row r="12397" spans="1:4" x14ac:dyDescent="0.3">
      <c r="A12397" s="1" t="s">
        <v>21</v>
      </c>
      <c r="B12397" s="1" t="str">
        <f t="shared" si="579"/>
        <v>b'115</v>
      </c>
      <c r="C12397" s="1" t="str">
        <f t="shared" si="580"/>
        <v>115</v>
      </c>
      <c r="D12397">
        <f t="shared" si="581"/>
        <v>115</v>
      </c>
    </row>
    <row r="12398" spans="1:4" x14ac:dyDescent="0.3">
      <c r="A12398" s="1" t="s">
        <v>22</v>
      </c>
      <c r="B12398" s="1" t="str">
        <f t="shared" si="579"/>
        <v>b'116</v>
      </c>
      <c r="C12398" s="1" t="str">
        <f t="shared" si="580"/>
        <v>116</v>
      </c>
      <c r="D12398">
        <f t="shared" si="581"/>
        <v>116</v>
      </c>
    </row>
    <row r="12399" spans="1:4" x14ac:dyDescent="0.3">
      <c r="A12399" s="1" t="s">
        <v>21</v>
      </c>
      <c r="B12399" s="1" t="str">
        <f t="shared" si="579"/>
        <v>b'115</v>
      </c>
      <c r="C12399" s="1" t="str">
        <f t="shared" si="580"/>
        <v>115</v>
      </c>
      <c r="D12399">
        <f t="shared" si="581"/>
        <v>115</v>
      </c>
    </row>
    <row r="12400" spans="1:4" x14ac:dyDescent="0.3">
      <c r="A12400" s="1" t="s">
        <v>21</v>
      </c>
      <c r="B12400" s="1" t="str">
        <f t="shared" si="579"/>
        <v>b'115</v>
      </c>
      <c r="C12400" s="1" t="str">
        <f t="shared" si="580"/>
        <v>115</v>
      </c>
      <c r="D12400">
        <f t="shared" si="581"/>
        <v>115</v>
      </c>
    </row>
    <row r="12401" spans="1:4" x14ac:dyDescent="0.3">
      <c r="A12401" s="1" t="s">
        <v>21</v>
      </c>
      <c r="B12401" s="1" t="str">
        <f t="shared" si="579"/>
        <v>b'115</v>
      </c>
      <c r="C12401" s="1" t="str">
        <f t="shared" si="580"/>
        <v>115</v>
      </c>
      <c r="D12401">
        <f t="shared" si="581"/>
        <v>115</v>
      </c>
    </row>
    <row r="12402" spans="1:4" x14ac:dyDescent="0.3">
      <c r="A12402" s="1" t="s">
        <v>21</v>
      </c>
      <c r="B12402" s="1" t="str">
        <f t="shared" si="579"/>
        <v>b'115</v>
      </c>
      <c r="C12402" s="1" t="str">
        <f t="shared" si="580"/>
        <v>115</v>
      </c>
      <c r="D12402">
        <f t="shared" si="581"/>
        <v>115</v>
      </c>
    </row>
    <row r="12403" spans="1:4" x14ac:dyDescent="0.3">
      <c r="A12403" s="1" t="s">
        <v>22</v>
      </c>
      <c r="B12403" s="1" t="str">
        <f t="shared" si="579"/>
        <v>b'116</v>
      </c>
      <c r="C12403" s="1" t="str">
        <f t="shared" si="580"/>
        <v>116</v>
      </c>
      <c r="D12403">
        <f t="shared" si="581"/>
        <v>116</v>
      </c>
    </row>
    <row r="12404" spans="1:4" x14ac:dyDescent="0.3">
      <c r="A12404" s="1" t="s">
        <v>21</v>
      </c>
      <c r="B12404" s="1" t="str">
        <f t="shared" si="579"/>
        <v>b'115</v>
      </c>
      <c r="C12404" s="1" t="str">
        <f t="shared" si="580"/>
        <v>115</v>
      </c>
      <c r="D12404">
        <f t="shared" si="581"/>
        <v>115</v>
      </c>
    </row>
    <row r="12405" spans="1:4" x14ac:dyDescent="0.3">
      <c r="A12405" s="1" t="s">
        <v>21</v>
      </c>
      <c r="B12405" s="1" t="str">
        <f t="shared" si="579"/>
        <v>b'115</v>
      </c>
      <c r="C12405" s="1" t="str">
        <f t="shared" si="580"/>
        <v>115</v>
      </c>
      <c r="D12405">
        <f t="shared" si="581"/>
        <v>115</v>
      </c>
    </row>
    <row r="12406" spans="1:4" x14ac:dyDescent="0.3">
      <c r="A12406" s="1" t="s">
        <v>22</v>
      </c>
      <c r="B12406" s="1" t="str">
        <f t="shared" si="579"/>
        <v>b'116</v>
      </c>
      <c r="C12406" s="1" t="str">
        <f t="shared" si="580"/>
        <v>116</v>
      </c>
      <c r="D12406">
        <f t="shared" si="581"/>
        <v>116</v>
      </c>
    </row>
    <row r="12407" spans="1:4" x14ac:dyDescent="0.3">
      <c r="A12407" s="1" t="s">
        <v>20</v>
      </c>
      <c r="B12407" s="1" t="str">
        <f t="shared" si="579"/>
        <v>b'117</v>
      </c>
      <c r="C12407" s="1" t="str">
        <f t="shared" si="580"/>
        <v>117</v>
      </c>
      <c r="D12407">
        <f t="shared" si="581"/>
        <v>117</v>
      </c>
    </row>
    <row r="12408" spans="1:4" x14ac:dyDescent="0.3">
      <c r="A12408" s="1" t="s">
        <v>20</v>
      </c>
      <c r="B12408" s="1" t="str">
        <f t="shared" si="579"/>
        <v>b'117</v>
      </c>
      <c r="C12408" s="1" t="str">
        <f t="shared" si="580"/>
        <v>117</v>
      </c>
      <c r="D12408">
        <f t="shared" si="581"/>
        <v>117</v>
      </c>
    </row>
    <row r="12409" spans="1:4" x14ac:dyDescent="0.3">
      <c r="A12409" s="1" t="s">
        <v>21</v>
      </c>
      <c r="B12409" s="1" t="str">
        <f t="shared" si="579"/>
        <v>b'115</v>
      </c>
      <c r="C12409" s="1" t="str">
        <f t="shared" si="580"/>
        <v>115</v>
      </c>
      <c r="D12409">
        <f t="shared" si="581"/>
        <v>115</v>
      </c>
    </row>
    <row r="12410" spans="1:4" x14ac:dyDescent="0.3">
      <c r="A12410" s="1" t="s">
        <v>20</v>
      </c>
      <c r="B12410" s="1" t="str">
        <f t="shared" si="579"/>
        <v>b'117</v>
      </c>
      <c r="C12410" s="1" t="str">
        <f t="shared" si="580"/>
        <v>117</v>
      </c>
      <c r="D12410">
        <f t="shared" si="581"/>
        <v>117</v>
      </c>
    </row>
    <row r="12411" spans="1:4" x14ac:dyDescent="0.3">
      <c r="A12411" s="1" t="s">
        <v>20</v>
      </c>
      <c r="B12411" s="1" t="str">
        <f t="shared" si="579"/>
        <v>b'117</v>
      </c>
      <c r="C12411" s="1" t="str">
        <f t="shared" si="580"/>
        <v>117</v>
      </c>
      <c r="D12411">
        <f t="shared" si="581"/>
        <v>117</v>
      </c>
    </row>
    <row r="12412" spans="1:4" x14ac:dyDescent="0.3">
      <c r="A12412" s="1" t="s">
        <v>21</v>
      </c>
      <c r="B12412" s="1" t="str">
        <f t="shared" si="579"/>
        <v>b'115</v>
      </c>
      <c r="C12412" s="1" t="str">
        <f t="shared" si="580"/>
        <v>115</v>
      </c>
      <c r="D12412">
        <f t="shared" si="581"/>
        <v>115</v>
      </c>
    </row>
    <row r="12413" spans="1:4" x14ac:dyDescent="0.3">
      <c r="A12413" s="1" t="s">
        <v>20</v>
      </c>
      <c r="B12413" s="1" t="str">
        <f t="shared" si="579"/>
        <v>b'117</v>
      </c>
      <c r="C12413" s="1" t="str">
        <f t="shared" si="580"/>
        <v>117</v>
      </c>
      <c r="D12413">
        <f t="shared" si="581"/>
        <v>117</v>
      </c>
    </row>
    <row r="12414" spans="1:4" x14ac:dyDescent="0.3">
      <c r="A12414" s="1" t="s">
        <v>20</v>
      </c>
      <c r="B12414" s="1" t="str">
        <f t="shared" si="579"/>
        <v>b'117</v>
      </c>
      <c r="C12414" s="1" t="str">
        <f t="shared" si="580"/>
        <v>117</v>
      </c>
      <c r="D12414">
        <f t="shared" si="581"/>
        <v>117</v>
      </c>
    </row>
    <row r="12415" spans="1:4" x14ac:dyDescent="0.3">
      <c r="A12415" s="1" t="s">
        <v>22</v>
      </c>
      <c r="B12415" s="1" t="str">
        <f t="shared" si="579"/>
        <v>b'116</v>
      </c>
      <c r="C12415" s="1" t="str">
        <f t="shared" si="580"/>
        <v>116</v>
      </c>
      <c r="D12415">
        <f t="shared" si="581"/>
        <v>116</v>
      </c>
    </row>
    <row r="12416" spans="1:4" x14ac:dyDescent="0.3">
      <c r="A12416" s="1" t="s">
        <v>22</v>
      </c>
      <c r="B12416" s="1" t="str">
        <f t="shared" si="579"/>
        <v>b'116</v>
      </c>
      <c r="C12416" s="1" t="str">
        <f t="shared" si="580"/>
        <v>116</v>
      </c>
      <c r="D12416">
        <f t="shared" si="581"/>
        <v>116</v>
      </c>
    </row>
    <row r="12417" spans="1:4" x14ac:dyDescent="0.3">
      <c r="A12417" s="1" t="s">
        <v>21</v>
      </c>
      <c r="B12417" s="1" t="str">
        <f t="shared" si="579"/>
        <v>b'115</v>
      </c>
      <c r="C12417" s="1" t="str">
        <f t="shared" si="580"/>
        <v>115</v>
      </c>
      <c r="D12417">
        <f t="shared" si="581"/>
        <v>115</v>
      </c>
    </row>
    <row r="12418" spans="1:4" x14ac:dyDescent="0.3">
      <c r="A12418" s="1" t="s">
        <v>22</v>
      </c>
      <c r="B12418" s="1" t="str">
        <f t="shared" ref="B12418:B12481" si="582">LEFT(A12418, 5)</f>
        <v>b'116</v>
      </c>
      <c r="C12418" s="1" t="str">
        <f t="shared" si="580"/>
        <v>116</v>
      </c>
      <c r="D12418">
        <f t="shared" si="581"/>
        <v>116</v>
      </c>
    </row>
    <row r="12419" spans="1:4" x14ac:dyDescent="0.3">
      <c r="A12419" s="1" t="s">
        <v>20</v>
      </c>
      <c r="B12419" s="1" t="str">
        <f t="shared" si="582"/>
        <v>b'117</v>
      </c>
      <c r="C12419" s="1" t="str">
        <f t="shared" si="580"/>
        <v>117</v>
      </c>
      <c r="D12419">
        <f t="shared" si="581"/>
        <v>117</v>
      </c>
    </row>
    <row r="12420" spans="1:4" x14ac:dyDescent="0.3">
      <c r="A12420" s="1" t="s">
        <v>20</v>
      </c>
      <c r="B12420" s="1" t="str">
        <f t="shared" si="582"/>
        <v>b'117</v>
      </c>
      <c r="C12420" s="1" t="str">
        <f t="shared" si="580"/>
        <v>117</v>
      </c>
      <c r="D12420">
        <f t="shared" si="581"/>
        <v>117</v>
      </c>
    </row>
    <row r="12421" spans="1:4" x14ac:dyDescent="0.3">
      <c r="A12421" s="1" t="s">
        <v>19</v>
      </c>
      <c r="B12421" s="1" t="str">
        <f t="shared" si="582"/>
        <v>b'118</v>
      </c>
      <c r="C12421" s="1" t="str">
        <f t="shared" ref="C12421:C12484" si="583">RIGHT(B12421,3)</f>
        <v>118</v>
      </c>
      <c r="D12421">
        <f t="shared" si="581"/>
        <v>118</v>
      </c>
    </row>
    <row r="12422" spans="1:4" x14ac:dyDescent="0.3">
      <c r="A12422" s="1" t="s">
        <v>20</v>
      </c>
      <c r="B12422" s="1" t="str">
        <f t="shared" si="582"/>
        <v>b'117</v>
      </c>
      <c r="C12422" s="1" t="str">
        <f t="shared" si="583"/>
        <v>117</v>
      </c>
      <c r="D12422">
        <f t="shared" ref="D12422:D12485" si="584">VALUE(C12422)</f>
        <v>117</v>
      </c>
    </row>
    <row r="12423" spans="1:4" x14ac:dyDescent="0.3">
      <c r="A12423" s="1" t="s">
        <v>22</v>
      </c>
      <c r="B12423" s="1" t="str">
        <f t="shared" si="582"/>
        <v>b'116</v>
      </c>
      <c r="C12423" s="1" t="str">
        <f t="shared" si="583"/>
        <v>116</v>
      </c>
      <c r="D12423">
        <f t="shared" si="584"/>
        <v>116</v>
      </c>
    </row>
    <row r="12424" spans="1:4" x14ac:dyDescent="0.3">
      <c r="A12424" s="1" t="s">
        <v>20</v>
      </c>
      <c r="B12424" s="1" t="str">
        <f t="shared" si="582"/>
        <v>b'117</v>
      </c>
      <c r="C12424" s="1" t="str">
        <f t="shared" si="583"/>
        <v>117</v>
      </c>
      <c r="D12424">
        <f t="shared" si="584"/>
        <v>117</v>
      </c>
    </row>
    <row r="12425" spans="1:4" x14ac:dyDescent="0.3">
      <c r="A12425" s="1" t="s">
        <v>22</v>
      </c>
      <c r="B12425" s="1" t="str">
        <f t="shared" si="582"/>
        <v>b'116</v>
      </c>
      <c r="C12425" s="1" t="str">
        <f t="shared" si="583"/>
        <v>116</v>
      </c>
      <c r="D12425">
        <f t="shared" si="584"/>
        <v>116</v>
      </c>
    </row>
    <row r="12426" spans="1:4" x14ac:dyDescent="0.3">
      <c r="A12426" s="1" t="s">
        <v>20</v>
      </c>
      <c r="B12426" s="1" t="str">
        <f t="shared" si="582"/>
        <v>b'117</v>
      </c>
      <c r="C12426" s="1" t="str">
        <f t="shared" si="583"/>
        <v>117</v>
      </c>
      <c r="D12426">
        <f t="shared" si="584"/>
        <v>117</v>
      </c>
    </row>
    <row r="12427" spans="1:4" x14ac:dyDescent="0.3">
      <c r="A12427" s="1" t="s">
        <v>19</v>
      </c>
      <c r="B12427" s="1" t="str">
        <f t="shared" si="582"/>
        <v>b'118</v>
      </c>
      <c r="C12427" s="1" t="str">
        <f t="shared" si="583"/>
        <v>118</v>
      </c>
      <c r="D12427">
        <f t="shared" si="584"/>
        <v>118</v>
      </c>
    </row>
    <row r="12428" spans="1:4" x14ac:dyDescent="0.3">
      <c r="A12428" s="1" t="s">
        <v>20</v>
      </c>
      <c r="B12428" s="1" t="str">
        <f t="shared" si="582"/>
        <v>b'117</v>
      </c>
      <c r="C12428" s="1" t="str">
        <f t="shared" si="583"/>
        <v>117</v>
      </c>
      <c r="D12428">
        <f t="shared" si="584"/>
        <v>117</v>
      </c>
    </row>
    <row r="12429" spans="1:4" x14ac:dyDescent="0.3">
      <c r="A12429" s="1" t="s">
        <v>20</v>
      </c>
      <c r="B12429" s="1" t="str">
        <f t="shared" si="582"/>
        <v>b'117</v>
      </c>
      <c r="C12429" s="1" t="str">
        <f t="shared" si="583"/>
        <v>117</v>
      </c>
      <c r="D12429">
        <f t="shared" si="584"/>
        <v>117</v>
      </c>
    </row>
    <row r="12430" spans="1:4" x14ac:dyDescent="0.3">
      <c r="A12430" s="1" t="s">
        <v>22</v>
      </c>
      <c r="B12430" s="1" t="str">
        <f t="shared" si="582"/>
        <v>b'116</v>
      </c>
      <c r="C12430" s="1" t="str">
        <f t="shared" si="583"/>
        <v>116</v>
      </c>
      <c r="D12430">
        <f t="shared" si="584"/>
        <v>116</v>
      </c>
    </row>
    <row r="12431" spans="1:4" x14ac:dyDescent="0.3">
      <c r="A12431" s="1" t="s">
        <v>20</v>
      </c>
      <c r="B12431" s="1" t="str">
        <f t="shared" si="582"/>
        <v>b'117</v>
      </c>
      <c r="C12431" s="1" t="str">
        <f t="shared" si="583"/>
        <v>117</v>
      </c>
      <c r="D12431">
        <f t="shared" si="584"/>
        <v>117</v>
      </c>
    </row>
    <row r="12432" spans="1:4" x14ac:dyDescent="0.3">
      <c r="A12432" s="1" t="s">
        <v>21</v>
      </c>
      <c r="B12432" s="1" t="str">
        <f t="shared" si="582"/>
        <v>b'115</v>
      </c>
      <c r="C12432" s="1" t="str">
        <f t="shared" si="583"/>
        <v>115</v>
      </c>
      <c r="D12432">
        <f t="shared" si="584"/>
        <v>115</v>
      </c>
    </row>
    <row r="12433" spans="1:4" x14ac:dyDescent="0.3">
      <c r="A12433" s="1" t="s">
        <v>19</v>
      </c>
      <c r="B12433" s="1" t="str">
        <f t="shared" si="582"/>
        <v>b'118</v>
      </c>
      <c r="C12433" s="1" t="str">
        <f t="shared" si="583"/>
        <v>118</v>
      </c>
      <c r="D12433">
        <f t="shared" si="584"/>
        <v>118</v>
      </c>
    </row>
    <row r="12434" spans="1:4" x14ac:dyDescent="0.3">
      <c r="A12434" s="1" t="s">
        <v>18</v>
      </c>
      <c r="B12434" s="1" t="str">
        <f t="shared" si="582"/>
        <v>b'119</v>
      </c>
      <c r="C12434" s="1" t="str">
        <f t="shared" si="583"/>
        <v>119</v>
      </c>
      <c r="D12434">
        <f t="shared" si="584"/>
        <v>119</v>
      </c>
    </row>
    <row r="12435" spans="1:4" x14ac:dyDescent="0.3">
      <c r="A12435" s="1" t="s">
        <v>22</v>
      </c>
      <c r="B12435" s="1" t="str">
        <f t="shared" si="582"/>
        <v>b'116</v>
      </c>
      <c r="C12435" s="1" t="str">
        <f t="shared" si="583"/>
        <v>116</v>
      </c>
      <c r="D12435">
        <f t="shared" si="584"/>
        <v>116</v>
      </c>
    </row>
    <row r="12436" spans="1:4" x14ac:dyDescent="0.3">
      <c r="A12436" s="1" t="s">
        <v>20</v>
      </c>
      <c r="B12436" s="1" t="str">
        <f t="shared" si="582"/>
        <v>b'117</v>
      </c>
      <c r="C12436" s="1" t="str">
        <f t="shared" si="583"/>
        <v>117</v>
      </c>
      <c r="D12436">
        <f t="shared" si="584"/>
        <v>117</v>
      </c>
    </row>
    <row r="12437" spans="1:4" x14ac:dyDescent="0.3">
      <c r="A12437" s="1" t="s">
        <v>21</v>
      </c>
      <c r="B12437" s="1" t="str">
        <f t="shared" si="582"/>
        <v>b'115</v>
      </c>
      <c r="C12437" s="1" t="str">
        <f t="shared" si="583"/>
        <v>115</v>
      </c>
      <c r="D12437">
        <f t="shared" si="584"/>
        <v>115</v>
      </c>
    </row>
    <row r="12438" spans="1:4" x14ac:dyDescent="0.3">
      <c r="A12438" s="1" t="s">
        <v>22</v>
      </c>
      <c r="B12438" s="1" t="str">
        <f t="shared" si="582"/>
        <v>b'116</v>
      </c>
      <c r="C12438" s="1" t="str">
        <f t="shared" si="583"/>
        <v>116</v>
      </c>
      <c r="D12438">
        <f t="shared" si="584"/>
        <v>116</v>
      </c>
    </row>
    <row r="12439" spans="1:4" x14ac:dyDescent="0.3">
      <c r="A12439" s="1" t="s">
        <v>20</v>
      </c>
      <c r="B12439" s="1" t="str">
        <f t="shared" si="582"/>
        <v>b'117</v>
      </c>
      <c r="C12439" s="1" t="str">
        <f t="shared" si="583"/>
        <v>117</v>
      </c>
      <c r="D12439">
        <f t="shared" si="584"/>
        <v>117</v>
      </c>
    </row>
    <row r="12440" spans="1:4" x14ac:dyDescent="0.3">
      <c r="A12440" s="1" t="s">
        <v>22</v>
      </c>
      <c r="B12440" s="1" t="str">
        <f t="shared" si="582"/>
        <v>b'116</v>
      </c>
      <c r="C12440" s="1" t="str">
        <f t="shared" si="583"/>
        <v>116</v>
      </c>
      <c r="D12440">
        <f t="shared" si="584"/>
        <v>116</v>
      </c>
    </row>
    <row r="12441" spans="1:4" x14ac:dyDescent="0.3">
      <c r="A12441" s="1" t="s">
        <v>22</v>
      </c>
      <c r="B12441" s="1" t="str">
        <f t="shared" si="582"/>
        <v>b'116</v>
      </c>
      <c r="C12441" s="1" t="str">
        <f t="shared" si="583"/>
        <v>116</v>
      </c>
      <c r="D12441">
        <f t="shared" si="584"/>
        <v>116</v>
      </c>
    </row>
    <row r="12442" spans="1:4" x14ac:dyDescent="0.3">
      <c r="A12442" s="1" t="s">
        <v>19</v>
      </c>
      <c r="B12442" s="1" t="str">
        <f t="shared" si="582"/>
        <v>b'118</v>
      </c>
      <c r="C12442" s="1" t="str">
        <f t="shared" si="583"/>
        <v>118</v>
      </c>
      <c r="D12442">
        <f t="shared" si="584"/>
        <v>118</v>
      </c>
    </row>
    <row r="12443" spans="1:4" x14ac:dyDescent="0.3">
      <c r="A12443" s="1" t="s">
        <v>18</v>
      </c>
      <c r="B12443" s="1" t="str">
        <f t="shared" si="582"/>
        <v>b'119</v>
      </c>
      <c r="C12443" s="1" t="str">
        <f t="shared" si="583"/>
        <v>119</v>
      </c>
      <c r="D12443">
        <f t="shared" si="584"/>
        <v>119</v>
      </c>
    </row>
    <row r="12444" spans="1:4" x14ac:dyDescent="0.3">
      <c r="A12444" s="1" t="s">
        <v>19</v>
      </c>
      <c r="B12444" s="1" t="str">
        <f t="shared" si="582"/>
        <v>b'118</v>
      </c>
      <c r="C12444" s="1" t="str">
        <f t="shared" si="583"/>
        <v>118</v>
      </c>
      <c r="D12444">
        <f t="shared" si="584"/>
        <v>118</v>
      </c>
    </row>
    <row r="12445" spans="1:4" x14ac:dyDescent="0.3">
      <c r="A12445" s="1" t="s">
        <v>19</v>
      </c>
      <c r="B12445" s="1" t="str">
        <f t="shared" si="582"/>
        <v>b'118</v>
      </c>
      <c r="C12445" s="1" t="str">
        <f t="shared" si="583"/>
        <v>118</v>
      </c>
      <c r="D12445">
        <f t="shared" si="584"/>
        <v>118</v>
      </c>
    </row>
    <row r="12446" spans="1:4" x14ac:dyDescent="0.3">
      <c r="A12446" s="1" t="s">
        <v>19</v>
      </c>
      <c r="B12446" s="1" t="str">
        <f t="shared" si="582"/>
        <v>b'118</v>
      </c>
      <c r="C12446" s="1" t="str">
        <f t="shared" si="583"/>
        <v>118</v>
      </c>
      <c r="D12446">
        <f t="shared" si="584"/>
        <v>118</v>
      </c>
    </row>
    <row r="12447" spans="1:4" x14ac:dyDescent="0.3">
      <c r="A12447" s="1" t="s">
        <v>20</v>
      </c>
      <c r="B12447" s="1" t="str">
        <f t="shared" si="582"/>
        <v>b'117</v>
      </c>
      <c r="C12447" s="1" t="str">
        <f t="shared" si="583"/>
        <v>117</v>
      </c>
      <c r="D12447">
        <f t="shared" si="584"/>
        <v>117</v>
      </c>
    </row>
    <row r="12448" spans="1:4" x14ac:dyDescent="0.3">
      <c r="A12448" s="1" t="s">
        <v>20</v>
      </c>
      <c r="B12448" s="1" t="str">
        <f t="shared" si="582"/>
        <v>b'117</v>
      </c>
      <c r="C12448" s="1" t="str">
        <f t="shared" si="583"/>
        <v>117</v>
      </c>
      <c r="D12448">
        <f t="shared" si="584"/>
        <v>117</v>
      </c>
    </row>
    <row r="12449" spans="1:4" x14ac:dyDescent="0.3">
      <c r="A12449" s="1" t="s">
        <v>20</v>
      </c>
      <c r="B12449" s="1" t="str">
        <f t="shared" si="582"/>
        <v>b'117</v>
      </c>
      <c r="C12449" s="1" t="str">
        <f t="shared" si="583"/>
        <v>117</v>
      </c>
      <c r="D12449">
        <f t="shared" si="584"/>
        <v>117</v>
      </c>
    </row>
    <row r="12450" spans="1:4" x14ac:dyDescent="0.3">
      <c r="A12450" s="1" t="s">
        <v>20</v>
      </c>
      <c r="B12450" s="1" t="str">
        <f t="shared" si="582"/>
        <v>b'117</v>
      </c>
      <c r="C12450" s="1" t="str">
        <f t="shared" si="583"/>
        <v>117</v>
      </c>
      <c r="D12450">
        <f t="shared" si="584"/>
        <v>117</v>
      </c>
    </row>
    <row r="12451" spans="1:4" x14ac:dyDescent="0.3">
      <c r="A12451" s="1" t="s">
        <v>20</v>
      </c>
      <c r="B12451" s="1" t="str">
        <f t="shared" si="582"/>
        <v>b'117</v>
      </c>
      <c r="C12451" s="1" t="str">
        <f t="shared" si="583"/>
        <v>117</v>
      </c>
      <c r="D12451">
        <f t="shared" si="584"/>
        <v>117</v>
      </c>
    </row>
    <row r="12452" spans="1:4" x14ac:dyDescent="0.3">
      <c r="A12452" s="1" t="s">
        <v>19</v>
      </c>
      <c r="B12452" s="1" t="str">
        <f t="shared" si="582"/>
        <v>b'118</v>
      </c>
      <c r="C12452" s="1" t="str">
        <f t="shared" si="583"/>
        <v>118</v>
      </c>
      <c r="D12452">
        <f t="shared" si="584"/>
        <v>118</v>
      </c>
    </row>
    <row r="12453" spans="1:4" x14ac:dyDescent="0.3">
      <c r="A12453" s="1" t="s">
        <v>19</v>
      </c>
      <c r="B12453" s="1" t="str">
        <f t="shared" si="582"/>
        <v>b'118</v>
      </c>
      <c r="C12453" s="1" t="str">
        <f t="shared" si="583"/>
        <v>118</v>
      </c>
      <c r="D12453">
        <f t="shared" si="584"/>
        <v>118</v>
      </c>
    </row>
    <row r="12454" spans="1:4" x14ac:dyDescent="0.3">
      <c r="A12454" s="1" t="s">
        <v>19</v>
      </c>
      <c r="B12454" s="1" t="str">
        <f t="shared" si="582"/>
        <v>b'118</v>
      </c>
      <c r="C12454" s="1" t="str">
        <f t="shared" si="583"/>
        <v>118</v>
      </c>
      <c r="D12454">
        <f t="shared" si="584"/>
        <v>118</v>
      </c>
    </row>
    <row r="12455" spans="1:4" x14ac:dyDescent="0.3">
      <c r="A12455" s="1" t="s">
        <v>19</v>
      </c>
      <c r="B12455" s="1" t="str">
        <f t="shared" si="582"/>
        <v>b'118</v>
      </c>
      <c r="C12455" s="1" t="str">
        <f t="shared" si="583"/>
        <v>118</v>
      </c>
      <c r="D12455">
        <f t="shared" si="584"/>
        <v>118</v>
      </c>
    </row>
    <row r="12456" spans="1:4" x14ac:dyDescent="0.3">
      <c r="A12456" s="1" t="s">
        <v>20</v>
      </c>
      <c r="B12456" s="1" t="str">
        <f t="shared" si="582"/>
        <v>b'117</v>
      </c>
      <c r="C12456" s="1" t="str">
        <f t="shared" si="583"/>
        <v>117</v>
      </c>
      <c r="D12456">
        <f t="shared" si="584"/>
        <v>117</v>
      </c>
    </row>
    <row r="12457" spans="1:4" x14ac:dyDescent="0.3">
      <c r="A12457" s="1" t="s">
        <v>22</v>
      </c>
      <c r="B12457" s="1" t="str">
        <f t="shared" si="582"/>
        <v>b'116</v>
      </c>
      <c r="C12457" s="1" t="str">
        <f t="shared" si="583"/>
        <v>116</v>
      </c>
      <c r="D12457">
        <f t="shared" si="584"/>
        <v>116</v>
      </c>
    </row>
    <row r="12458" spans="1:4" x14ac:dyDescent="0.3">
      <c r="A12458" s="1" t="s">
        <v>21</v>
      </c>
      <c r="B12458" s="1" t="str">
        <f t="shared" si="582"/>
        <v>b'115</v>
      </c>
      <c r="C12458" s="1" t="str">
        <f t="shared" si="583"/>
        <v>115</v>
      </c>
      <c r="D12458">
        <f t="shared" si="584"/>
        <v>115</v>
      </c>
    </row>
    <row r="12459" spans="1:4" x14ac:dyDescent="0.3">
      <c r="A12459" s="1" t="s">
        <v>20</v>
      </c>
      <c r="B12459" s="1" t="str">
        <f t="shared" si="582"/>
        <v>b'117</v>
      </c>
      <c r="C12459" s="1" t="str">
        <f t="shared" si="583"/>
        <v>117</v>
      </c>
      <c r="D12459">
        <f t="shared" si="584"/>
        <v>117</v>
      </c>
    </row>
    <row r="12460" spans="1:4" x14ac:dyDescent="0.3">
      <c r="A12460" s="1" t="s">
        <v>21</v>
      </c>
      <c r="B12460" s="1" t="str">
        <f t="shared" si="582"/>
        <v>b'115</v>
      </c>
      <c r="C12460" s="1" t="str">
        <f t="shared" si="583"/>
        <v>115</v>
      </c>
      <c r="D12460">
        <f t="shared" si="584"/>
        <v>115</v>
      </c>
    </row>
    <row r="12461" spans="1:4" x14ac:dyDescent="0.3">
      <c r="A12461" s="1" t="s">
        <v>20</v>
      </c>
      <c r="B12461" s="1" t="str">
        <f t="shared" si="582"/>
        <v>b'117</v>
      </c>
      <c r="C12461" s="1" t="str">
        <f t="shared" si="583"/>
        <v>117</v>
      </c>
      <c r="D12461">
        <f t="shared" si="584"/>
        <v>117</v>
      </c>
    </row>
    <row r="12462" spans="1:4" x14ac:dyDescent="0.3">
      <c r="A12462" s="1" t="s">
        <v>19</v>
      </c>
      <c r="B12462" s="1" t="str">
        <f t="shared" si="582"/>
        <v>b'118</v>
      </c>
      <c r="C12462" s="1" t="str">
        <f t="shared" si="583"/>
        <v>118</v>
      </c>
      <c r="D12462">
        <f t="shared" si="584"/>
        <v>118</v>
      </c>
    </row>
    <row r="12463" spans="1:4" x14ac:dyDescent="0.3">
      <c r="A12463" s="1" t="s">
        <v>20</v>
      </c>
      <c r="B12463" s="1" t="str">
        <f t="shared" si="582"/>
        <v>b'117</v>
      </c>
      <c r="C12463" s="1" t="str">
        <f t="shared" si="583"/>
        <v>117</v>
      </c>
      <c r="D12463">
        <f t="shared" si="584"/>
        <v>117</v>
      </c>
    </row>
    <row r="12464" spans="1:4" x14ac:dyDescent="0.3">
      <c r="A12464" s="1" t="s">
        <v>22</v>
      </c>
      <c r="B12464" s="1" t="str">
        <f t="shared" si="582"/>
        <v>b'116</v>
      </c>
      <c r="C12464" s="1" t="str">
        <f t="shared" si="583"/>
        <v>116</v>
      </c>
      <c r="D12464">
        <f t="shared" si="584"/>
        <v>116</v>
      </c>
    </row>
    <row r="12465" spans="1:4" x14ac:dyDescent="0.3">
      <c r="A12465" s="1" t="s">
        <v>21</v>
      </c>
      <c r="B12465" s="1" t="str">
        <f t="shared" si="582"/>
        <v>b'115</v>
      </c>
      <c r="C12465" s="1" t="str">
        <f t="shared" si="583"/>
        <v>115</v>
      </c>
      <c r="D12465">
        <f t="shared" si="584"/>
        <v>115</v>
      </c>
    </row>
    <row r="12466" spans="1:4" x14ac:dyDescent="0.3">
      <c r="A12466" s="1" t="s">
        <v>20</v>
      </c>
      <c r="B12466" s="1" t="str">
        <f t="shared" si="582"/>
        <v>b'117</v>
      </c>
      <c r="C12466" s="1" t="str">
        <f t="shared" si="583"/>
        <v>117</v>
      </c>
      <c r="D12466">
        <f t="shared" si="584"/>
        <v>117</v>
      </c>
    </row>
    <row r="12467" spans="1:4" x14ac:dyDescent="0.3">
      <c r="A12467" s="1" t="s">
        <v>22</v>
      </c>
      <c r="B12467" s="1" t="str">
        <f t="shared" si="582"/>
        <v>b'116</v>
      </c>
      <c r="C12467" s="1" t="str">
        <f t="shared" si="583"/>
        <v>116</v>
      </c>
      <c r="D12467">
        <f t="shared" si="584"/>
        <v>116</v>
      </c>
    </row>
    <row r="12468" spans="1:4" x14ac:dyDescent="0.3">
      <c r="A12468" s="1" t="s">
        <v>21</v>
      </c>
      <c r="B12468" s="1" t="str">
        <f t="shared" si="582"/>
        <v>b'115</v>
      </c>
      <c r="C12468" s="1" t="str">
        <f t="shared" si="583"/>
        <v>115</v>
      </c>
      <c r="D12468">
        <f t="shared" si="584"/>
        <v>115</v>
      </c>
    </row>
    <row r="12469" spans="1:4" x14ac:dyDescent="0.3">
      <c r="A12469" s="1" t="s">
        <v>22</v>
      </c>
      <c r="B12469" s="1" t="str">
        <f t="shared" si="582"/>
        <v>b'116</v>
      </c>
      <c r="C12469" s="1" t="str">
        <f t="shared" si="583"/>
        <v>116</v>
      </c>
      <c r="D12469">
        <f t="shared" si="584"/>
        <v>116</v>
      </c>
    </row>
    <row r="12470" spans="1:4" x14ac:dyDescent="0.3">
      <c r="A12470" s="1" t="s">
        <v>21</v>
      </c>
      <c r="B12470" s="1" t="str">
        <f t="shared" si="582"/>
        <v>b'115</v>
      </c>
      <c r="C12470" s="1" t="str">
        <f t="shared" si="583"/>
        <v>115</v>
      </c>
      <c r="D12470">
        <f t="shared" si="584"/>
        <v>115</v>
      </c>
    </row>
    <row r="12471" spans="1:4" x14ac:dyDescent="0.3">
      <c r="A12471" s="1" t="s">
        <v>20</v>
      </c>
      <c r="B12471" s="1" t="str">
        <f t="shared" si="582"/>
        <v>b'117</v>
      </c>
      <c r="C12471" s="1" t="str">
        <f t="shared" si="583"/>
        <v>117</v>
      </c>
      <c r="D12471">
        <f t="shared" si="584"/>
        <v>117</v>
      </c>
    </row>
    <row r="12472" spans="1:4" x14ac:dyDescent="0.3">
      <c r="A12472" s="1" t="s">
        <v>22</v>
      </c>
      <c r="B12472" s="1" t="str">
        <f t="shared" si="582"/>
        <v>b'116</v>
      </c>
      <c r="C12472" s="1" t="str">
        <f t="shared" si="583"/>
        <v>116</v>
      </c>
      <c r="D12472">
        <f t="shared" si="584"/>
        <v>116</v>
      </c>
    </row>
    <row r="12473" spans="1:4" x14ac:dyDescent="0.3">
      <c r="A12473" s="1" t="s">
        <v>22</v>
      </c>
      <c r="B12473" s="1" t="str">
        <f t="shared" si="582"/>
        <v>b'116</v>
      </c>
      <c r="C12473" s="1" t="str">
        <f t="shared" si="583"/>
        <v>116</v>
      </c>
      <c r="D12473">
        <f t="shared" si="584"/>
        <v>116</v>
      </c>
    </row>
    <row r="12474" spans="1:4" x14ac:dyDescent="0.3">
      <c r="A12474" s="1" t="s">
        <v>21</v>
      </c>
      <c r="B12474" s="1" t="str">
        <f t="shared" si="582"/>
        <v>b'115</v>
      </c>
      <c r="C12474" s="1" t="str">
        <f t="shared" si="583"/>
        <v>115</v>
      </c>
      <c r="D12474">
        <f t="shared" si="584"/>
        <v>115</v>
      </c>
    </row>
    <row r="12475" spans="1:4" x14ac:dyDescent="0.3">
      <c r="A12475" s="1" t="s">
        <v>22</v>
      </c>
      <c r="B12475" s="1" t="str">
        <f t="shared" si="582"/>
        <v>b'116</v>
      </c>
      <c r="C12475" s="1" t="str">
        <f t="shared" si="583"/>
        <v>116</v>
      </c>
      <c r="D12475">
        <f t="shared" si="584"/>
        <v>116</v>
      </c>
    </row>
    <row r="12476" spans="1:4" x14ac:dyDescent="0.3">
      <c r="A12476" s="1" t="s">
        <v>22</v>
      </c>
      <c r="B12476" s="1" t="str">
        <f t="shared" si="582"/>
        <v>b'116</v>
      </c>
      <c r="C12476" s="1" t="str">
        <f t="shared" si="583"/>
        <v>116</v>
      </c>
      <c r="D12476">
        <f t="shared" si="584"/>
        <v>116</v>
      </c>
    </row>
    <row r="12477" spans="1:4" x14ac:dyDescent="0.3">
      <c r="A12477" s="1" t="s">
        <v>22</v>
      </c>
      <c r="B12477" s="1" t="str">
        <f t="shared" si="582"/>
        <v>b'116</v>
      </c>
      <c r="C12477" s="1" t="str">
        <f t="shared" si="583"/>
        <v>116</v>
      </c>
      <c r="D12477">
        <f t="shared" si="584"/>
        <v>116</v>
      </c>
    </row>
    <row r="12478" spans="1:4" x14ac:dyDescent="0.3">
      <c r="A12478" s="1" t="s">
        <v>23</v>
      </c>
      <c r="B12478" s="1" t="str">
        <f t="shared" si="582"/>
        <v>b'114</v>
      </c>
      <c r="C12478" s="1" t="str">
        <f t="shared" si="583"/>
        <v>114</v>
      </c>
      <c r="D12478">
        <f t="shared" si="584"/>
        <v>114</v>
      </c>
    </row>
    <row r="12479" spans="1:4" x14ac:dyDescent="0.3">
      <c r="A12479" s="1" t="s">
        <v>22</v>
      </c>
      <c r="B12479" s="1" t="str">
        <f t="shared" si="582"/>
        <v>b'116</v>
      </c>
      <c r="C12479" s="1" t="str">
        <f t="shared" si="583"/>
        <v>116</v>
      </c>
      <c r="D12479">
        <f t="shared" si="584"/>
        <v>116</v>
      </c>
    </row>
    <row r="12480" spans="1:4" x14ac:dyDescent="0.3">
      <c r="A12480" s="1" t="s">
        <v>22</v>
      </c>
      <c r="B12480" s="1" t="str">
        <f t="shared" si="582"/>
        <v>b'116</v>
      </c>
      <c r="C12480" s="1" t="str">
        <f t="shared" si="583"/>
        <v>116</v>
      </c>
      <c r="D12480">
        <f t="shared" si="584"/>
        <v>116</v>
      </c>
    </row>
    <row r="12481" spans="1:4" x14ac:dyDescent="0.3">
      <c r="A12481" s="1" t="s">
        <v>22</v>
      </c>
      <c r="B12481" s="1" t="str">
        <f t="shared" si="582"/>
        <v>b'116</v>
      </c>
      <c r="C12481" s="1" t="str">
        <f t="shared" si="583"/>
        <v>116</v>
      </c>
      <c r="D12481">
        <f t="shared" si="584"/>
        <v>116</v>
      </c>
    </row>
    <row r="12482" spans="1:4" x14ac:dyDescent="0.3">
      <c r="A12482" s="1" t="s">
        <v>20</v>
      </c>
      <c r="B12482" s="1" t="str">
        <f t="shared" ref="B12482:B12545" si="585">LEFT(A12482, 5)</f>
        <v>b'117</v>
      </c>
      <c r="C12482" s="1" t="str">
        <f t="shared" si="583"/>
        <v>117</v>
      </c>
      <c r="D12482">
        <f t="shared" si="584"/>
        <v>117</v>
      </c>
    </row>
    <row r="12483" spans="1:4" x14ac:dyDescent="0.3">
      <c r="A12483" s="1" t="s">
        <v>20</v>
      </c>
      <c r="B12483" s="1" t="str">
        <f t="shared" si="585"/>
        <v>b'117</v>
      </c>
      <c r="C12483" s="1" t="str">
        <f t="shared" si="583"/>
        <v>117</v>
      </c>
      <c r="D12483">
        <f t="shared" si="584"/>
        <v>117</v>
      </c>
    </row>
    <row r="12484" spans="1:4" x14ac:dyDescent="0.3">
      <c r="A12484" s="1" t="s">
        <v>22</v>
      </c>
      <c r="B12484" s="1" t="str">
        <f t="shared" si="585"/>
        <v>b'116</v>
      </c>
      <c r="C12484" s="1" t="str">
        <f t="shared" si="583"/>
        <v>116</v>
      </c>
      <c r="D12484">
        <f t="shared" si="584"/>
        <v>116</v>
      </c>
    </row>
    <row r="12485" spans="1:4" x14ac:dyDescent="0.3">
      <c r="A12485" s="1" t="s">
        <v>23</v>
      </c>
      <c r="B12485" s="1" t="str">
        <f t="shared" si="585"/>
        <v>b'114</v>
      </c>
      <c r="C12485" s="1" t="str">
        <f t="shared" ref="C12485:C12548" si="586">RIGHT(B12485,3)</f>
        <v>114</v>
      </c>
      <c r="D12485">
        <f t="shared" si="584"/>
        <v>114</v>
      </c>
    </row>
    <row r="12486" spans="1:4" x14ac:dyDescent="0.3">
      <c r="A12486" s="1" t="s">
        <v>20</v>
      </c>
      <c r="B12486" s="1" t="str">
        <f t="shared" si="585"/>
        <v>b'117</v>
      </c>
      <c r="C12486" s="1" t="str">
        <f t="shared" si="586"/>
        <v>117</v>
      </c>
      <c r="D12486">
        <f t="shared" ref="D12486:D12549" si="587">VALUE(C12486)</f>
        <v>117</v>
      </c>
    </row>
    <row r="12487" spans="1:4" x14ac:dyDescent="0.3">
      <c r="A12487" s="1" t="s">
        <v>22</v>
      </c>
      <c r="B12487" s="1" t="str">
        <f t="shared" si="585"/>
        <v>b'116</v>
      </c>
      <c r="C12487" s="1" t="str">
        <f t="shared" si="586"/>
        <v>116</v>
      </c>
      <c r="D12487">
        <f t="shared" si="587"/>
        <v>116</v>
      </c>
    </row>
    <row r="12488" spans="1:4" x14ac:dyDescent="0.3">
      <c r="A12488" s="1" t="s">
        <v>21</v>
      </c>
      <c r="B12488" s="1" t="str">
        <f t="shared" si="585"/>
        <v>b'115</v>
      </c>
      <c r="C12488" s="1" t="str">
        <f t="shared" si="586"/>
        <v>115</v>
      </c>
      <c r="D12488">
        <f t="shared" si="587"/>
        <v>115</v>
      </c>
    </row>
    <row r="12489" spans="1:4" x14ac:dyDescent="0.3">
      <c r="A12489" s="1" t="s">
        <v>22</v>
      </c>
      <c r="B12489" s="1" t="str">
        <f t="shared" si="585"/>
        <v>b'116</v>
      </c>
      <c r="C12489" s="1" t="str">
        <f t="shared" si="586"/>
        <v>116</v>
      </c>
      <c r="D12489">
        <f t="shared" si="587"/>
        <v>116</v>
      </c>
    </row>
    <row r="12490" spans="1:4" x14ac:dyDescent="0.3">
      <c r="A12490" s="1" t="s">
        <v>21</v>
      </c>
      <c r="B12490" s="1" t="str">
        <f t="shared" si="585"/>
        <v>b'115</v>
      </c>
      <c r="C12490" s="1" t="str">
        <f t="shared" si="586"/>
        <v>115</v>
      </c>
      <c r="D12490">
        <f t="shared" si="587"/>
        <v>115</v>
      </c>
    </row>
    <row r="12491" spans="1:4" x14ac:dyDescent="0.3">
      <c r="A12491" s="1" t="s">
        <v>22</v>
      </c>
      <c r="B12491" s="1" t="str">
        <f t="shared" si="585"/>
        <v>b'116</v>
      </c>
      <c r="C12491" s="1" t="str">
        <f t="shared" si="586"/>
        <v>116</v>
      </c>
      <c r="D12491">
        <f t="shared" si="587"/>
        <v>116</v>
      </c>
    </row>
    <row r="12492" spans="1:4" x14ac:dyDescent="0.3">
      <c r="A12492" s="1" t="s">
        <v>20</v>
      </c>
      <c r="B12492" s="1" t="str">
        <f t="shared" si="585"/>
        <v>b'117</v>
      </c>
      <c r="C12492" s="1" t="str">
        <f t="shared" si="586"/>
        <v>117</v>
      </c>
      <c r="D12492">
        <f t="shared" si="587"/>
        <v>117</v>
      </c>
    </row>
    <row r="12493" spans="1:4" x14ac:dyDescent="0.3">
      <c r="A12493" s="1" t="s">
        <v>23</v>
      </c>
      <c r="B12493" s="1" t="str">
        <f t="shared" si="585"/>
        <v>b'114</v>
      </c>
      <c r="C12493" s="1" t="str">
        <f t="shared" si="586"/>
        <v>114</v>
      </c>
      <c r="D12493">
        <f t="shared" si="587"/>
        <v>114</v>
      </c>
    </row>
    <row r="12494" spans="1:4" x14ac:dyDescent="0.3">
      <c r="A12494" s="1" t="s">
        <v>22</v>
      </c>
      <c r="B12494" s="1" t="str">
        <f t="shared" si="585"/>
        <v>b'116</v>
      </c>
      <c r="C12494" s="1" t="str">
        <f t="shared" si="586"/>
        <v>116</v>
      </c>
      <c r="D12494">
        <f t="shared" si="587"/>
        <v>116</v>
      </c>
    </row>
    <row r="12495" spans="1:4" x14ac:dyDescent="0.3">
      <c r="A12495" s="1" t="s">
        <v>22</v>
      </c>
      <c r="B12495" s="1" t="str">
        <f t="shared" si="585"/>
        <v>b'116</v>
      </c>
      <c r="C12495" s="1" t="str">
        <f t="shared" si="586"/>
        <v>116</v>
      </c>
      <c r="D12495">
        <f t="shared" si="587"/>
        <v>116</v>
      </c>
    </row>
    <row r="12496" spans="1:4" x14ac:dyDescent="0.3">
      <c r="A12496" s="1" t="s">
        <v>24</v>
      </c>
      <c r="B12496" s="1" t="str">
        <f t="shared" si="585"/>
        <v>b'113</v>
      </c>
      <c r="C12496" s="1" t="str">
        <f t="shared" si="586"/>
        <v>113</v>
      </c>
      <c r="D12496">
        <f t="shared" si="587"/>
        <v>113</v>
      </c>
    </row>
    <row r="12497" spans="1:4" x14ac:dyDescent="0.3">
      <c r="A12497" s="1" t="s">
        <v>23</v>
      </c>
      <c r="B12497" s="1" t="str">
        <f t="shared" si="585"/>
        <v>b'114</v>
      </c>
      <c r="C12497" s="1" t="str">
        <f t="shared" si="586"/>
        <v>114</v>
      </c>
      <c r="D12497">
        <f t="shared" si="587"/>
        <v>114</v>
      </c>
    </row>
    <row r="12498" spans="1:4" x14ac:dyDescent="0.3">
      <c r="A12498" s="1" t="s">
        <v>21</v>
      </c>
      <c r="B12498" s="1" t="str">
        <f t="shared" si="585"/>
        <v>b'115</v>
      </c>
      <c r="C12498" s="1" t="str">
        <f t="shared" si="586"/>
        <v>115</v>
      </c>
      <c r="D12498">
        <f t="shared" si="587"/>
        <v>115</v>
      </c>
    </row>
    <row r="12499" spans="1:4" x14ac:dyDescent="0.3">
      <c r="A12499" s="1" t="s">
        <v>23</v>
      </c>
      <c r="B12499" s="1" t="str">
        <f t="shared" si="585"/>
        <v>b'114</v>
      </c>
      <c r="C12499" s="1" t="str">
        <f t="shared" si="586"/>
        <v>114</v>
      </c>
      <c r="D12499">
        <f t="shared" si="587"/>
        <v>114</v>
      </c>
    </row>
    <row r="12500" spans="1:4" x14ac:dyDescent="0.3">
      <c r="A12500" s="1" t="s">
        <v>23</v>
      </c>
      <c r="B12500" s="1" t="str">
        <f t="shared" si="585"/>
        <v>b'114</v>
      </c>
      <c r="C12500" s="1" t="str">
        <f t="shared" si="586"/>
        <v>114</v>
      </c>
      <c r="D12500">
        <f t="shared" si="587"/>
        <v>114</v>
      </c>
    </row>
    <row r="12501" spans="1:4" x14ac:dyDescent="0.3">
      <c r="A12501" s="1" t="s">
        <v>23</v>
      </c>
      <c r="B12501" s="1" t="str">
        <f t="shared" si="585"/>
        <v>b'114</v>
      </c>
      <c r="C12501" s="1" t="str">
        <f t="shared" si="586"/>
        <v>114</v>
      </c>
      <c r="D12501">
        <f t="shared" si="587"/>
        <v>114</v>
      </c>
    </row>
    <row r="12502" spans="1:4" x14ac:dyDescent="0.3">
      <c r="A12502" s="1" t="s">
        <v>24</v>
      </c>
      <c r="B12502" s="1" t="str">
        <f t="shared" si="585"/>
        <v>b'113</v>
      </c>
      <c r="C12502" s="1" t="str">
        <f t="shared" si="586"/>
        <v>113</v>
      </c>
      <c r="D12502">
        <f t="shared" si="587"/>
        <v>113</v>
      </c>
    </row>
    <row r="12503" spans="1:4" x14ac:dyDescent="0.3">
      <c r="A12503" s="1" t="s">
        <v>22</v>
      </c>
      <c r="B12503" s="1" t="str">
        <f t="shared" si="585"/>
        <v>b'116</v>
      </c>
      <c r="C12503" s="1" t="str">
        <f t="shared" si="586"/>
        <v>116</v>
      </c>
      <c r="D12503">
        <f t="shared" si="587"/>
        <v>116</v>
      </c>
    </row>
    <row r="12504" spans="1:4" x14ac:dyDescent="0.3">
      <c r="A12504" s="1" t="s">
        <v>21</v>
      </c>
      <c r="B12504" s="1" t="str">
        <f t="shared" si="585"/>
        <v>b'115</v>
      </c>
      <c r="C12504" s="1" t="str">
        <f t="shared" si="586"/>
        <v>115</v>
      </c>
      <c r="D12504">
        <f t="shared" si="587"/>
        <v>115</v>
      </c>
    </row>
    <row r="12505" spans="1:4" x14ac:dyDescent="0.3">
      <c r="A12505" s="1" t="s">
        <v>21</v>
      </c>
      <c r="B12505" s="1" t="str">
        <f t="shared" si="585"/>
        <v>b'115</v>
      </c>
      <c r="C12505" s="1" t="str">
        <f t="shared" si="586"/>
        <v>115</v>
      </c>
      <c r="D12505">
        <f t="shared" si="587"/>
        <v>115</v>
      </c>
    </row>
    <row r="12506" spans="1:4" x14ac:dyDescent="0.3">
      <c r="A12506" s="1" t="s">
        <v>21</v>
      </c>
      <c r="B12506" s="1" t="str">
        <f t="shared" si="585"/>
        <v>b'115</v>
      </c>
      <c r="C12506" s="1" t="str">
        <f t="shared" si="586"/>
        <v>115</v>
      </c>
      <c r="D12506">
        <f t="shared" si="587"/>
        <v>115</v>
      </c>
    </row>
    <row r="12507" spans="1:4" x14ac:dyDescent="0.3">
      <c r="A12507" s="1" t="s">
        <v>21</v>
      </c>
      <c r="B12507" s="1" t="str">
        <f t="shared" si="585"/>
        <v>b'115</v>
      </c>
      <c r="C12507" s="1" t="str">
        <f t="shared" si="586"/>
        <v>115</v>
      </c>
      <c r="D12507">
        <f t="shared" si="587"/>
        <v>115</v>
      </c>
    </row>
    <row r="12508" spans="1:4" x14ac:dyDescent="0.3">
      <c r="A12508" s="1" t="s">
        <v>23</v>
      </c>
      <c r="B12508" s="1" t="str">
        <f t="shared" si="585"/>
        <v>b'114</v>
      </c>
      <c r="C12508" s="1" t="str">
        <f t="shared" si="586"/>
        <v>114</v>
      </c>
      <c r="D12508">
        <f t="shared" si="587"/>
        <v>114</v>
      </c>
    </row>
    <row r="12509" spans="1:4" x14ac:dyDescent="0.3">
      <c r="A12509" s="1" t="s">
        <v>21</v>
      </c>
      <c r="B12509" s="1" t="str">
        <f t="shared" si="585"/>
        <v>b'115</v>
      </c>
      <c r="C12509" s="1" t="str">
        <f t="shared" si="586"/>
        <v>115</v>
      </c>
      <c r="D12509">
        <f t="shared" si="587"/>
        <v>115</v>
      </c>
    </row>
    <row r="12510" spans="1:4" x14ac:dyDescent="0.3">
      <c r="A12510" s="1" t="s">
        <v>23</v>
      </c>
      <c r="B12510" s="1" t="str">
        <f t="shared" si="585"/>
        <v>b'114</v>
      </c>
      <c r="C12510" s="1" t="str">
        <f t="shared" si="586"/>
        <v>114</v>
      </c>
      <c r="D12510">
        <f t="shared" si="587"/>
        <v>114</v>
      </c>
    </row>
    <row r="12511" spans="1:4" x14ac:dyDescent="0.3">
      <c r="A12511" s="1" t="s">
        <v>22</v>
      </c>
      <c r="B12511" s="1" t="str">
        <f t="shared" si="585"/>
        <v>b'116</v>
      </c>
      <c r="C12511" s="1" t="str">
        <f t="shared" si="586"/>
        <v>116</v>
      </c>
      <c r="D12511">
        <f t="shared" si="587"/>
        <v>116</v>
      </c>
    </row>
    <row r="12512" spans="1:4" x14ac:dyDescent="0.3">
      <c r="A12512" s="1" t="s">
        <v>22</v>
      </c>
      <c r="B12512" s="1" t="str">
        <f t="shared" si="585"/>
        <v>b'116</v>
      </c>
      <c r="C12512" s="1" t="str">
        <f t="shared" si="586"/>
        <v>116</v>
      </c>
      <c r="D12512">
        <f t="shared" si="587"/>
        <v>116</v>
      </c>
    </row>
    <row r="12513" spans="1:4" x14ac:dyDescent="0.3">
      <c r="A12513" s="1" t="s">
        <v>23</v>
      </c>
      <c r="B12513" s="1" t="str">
        <f t="shared" si="585"/>
        <v>b'114</v>
      </c>
      <c r="C12513" s="1" t="str">
        <f t="shared" si="586"/>
        <v>114</v>
      </c>
      <c r="D12513">
        <f t="shared" si="587"/>
        <v>114</v>
      </c>
    </row>
    <row r="12514" spans="1:4" x14ac:dyDescent="0.3">
      <c r="A12514" s="1" t="s">
        <v>23</v>
      </c>
      <c r="B12514" s="1" t="str">
        <f t="shared" si="585"/>
        <v>b'114</v>
      </c>
      <c r="C12514" s="1" t="str">
        <f t="shared" si="586"/>
        <v>114</v>
      </c>
      <c r="D12514">
        <f t="shared" si="587"/>
        <v>114</v>
      </c>
    </row>
    <row r="12515" spans="1:4" x14ac:dyDescent="0.3">
      <c r="A12515" s="1" t="s">
        <v>24</v>
      </c>
      <c r="B12515" s="1" t="str">
        <f t="shared" si="585"/>
        <v>b'113</v>
      </c>
      <c r="C12515" s="1" t="str">
        <f t="shared" si="586"/>
        <v>113</v>
      </c>
      <c r="D12515">
        <f t="shared" si="587"/>
        <v>113</v>
      </c>
    </row>
    <row r="12516" spans="1:4" x14ac:dyDescent="0.3">
      <c r="A12516" s="1" t="s">
        <v>24</v>
      </c>
      <c r="B12516" s="1" t="str">
        <f t="shared" si="585"/>
        <v>b'113</v>
      </c>
      <c r="C12516" s="1" t="str">
        <f t="shared" si="586"/>
        <v>113</v>
      </c>
      <c r="D12516">
        <f t="shared" si="587"/>
        <v>113</v>
      </c>
    </row>
    <row r="12517" spans="1:4" x14ac:dyDescent="0.3">
      <c r="A12517" s="1" t="s">
        <v>23</v>
      </c>
      <c r="B12517" s="1" t="str">
        <f t="shared" si="585"/>
        <v>b'114</v>
      </c>
      <c r="C12517" s="1" t="str">
        <f t="shared" si="586"/>
        <v>114</v>
      </c>
      <c r="D12517">
        <f t="shared" si="587"/>
        <v>114</v>
      </c>
    </row>
    <row r="12518" spans="1:4" x14ac:dyDescent="0.3">
      <c r="A12518" s="1" t="s">
        <v>21</v>
      </c>
      <c r="B12518" s="1" t="str">
        <f t="shared" si="585"/>
        <v>b'115</v>
      </c>
      <c r="C12518" s="1" t="str">
        <f t="shared" si="586"/>
        <v>115</v>
      </c>
      <c r="D12518">
        <f t="shared" si="587"/>
        <v>115</v>
      </c>
    </row>
    <row r="12519" spans="1:4" x14ac:dyDescent="0.3">
      <c r="A12519" s="1" t="s">
        <v>23</v>
      </c>
      <c r="B12519" s="1" t="str">
        <f t="shared" si="585"/>
        <v>b'114</v>
      </c>
      <c r="C12519" s="1" t="str">
        <f t="shared" si="586"/>
        <v>114</v>
      </c>
      <c r="D12519">
        <f t="shared" si="587"/>
        <v>114</v>
      </c>
    </row>
    <row r="12520" spans="1:4" x14ac:dyDescent="0.3">
      <c r="A12520" s="1" t="s">
        <v>23</v>
      </c>
      <c r="B12520" s="1" t="str">
        <f t="shared" si="585"/>
        <v>b'114</v>
      </c>
      <c r="C12520" s="1" t="str">
        <f t="shared" si="586"/>
        <v>114</v>
      </c>
      <c r="D12520">
        <f t="shared" si="587"/>
        <v>114</v>
      </c>
    </row>
    <row r="12521" spans="1:4" x14ac:dyDescent="0.3">
      <c r="A12521" s="1" t="s">
        <v>23</v>
      </c>
      <c r="B12521" s="1" t="str">
        <f t="shared" si="585"/>
        <v>b'114</v>
      </c>
      <c r="C12521" s="1" t="str">
        <f t="shared" si="586"/>
        <v>114</v>
      </c>
      <c r="D12521">
        <f t="shared" si="587"/>
        <v>114</v>
      </c>
    </row>
    <row r="12522" spans="1:4" x14ac:dyDescent="0.3">
      <c r="A12522" s="1" t="s">
        <v>21</v>
      </c>
      <c r="B12522" s="1" t="str">
        <f t="shared" si="585"/>
        <v>b'115</v>
      </c>
      <c r="C12522" s="1" t="str">
        <f t="shared" si="586"/>
        <v>115</v>
      </c>
      <c r="D12522">
        <f t="shared" si="587"/>
        <v>115</v>
      </c>
    </row>
    <row r="12523" spans="1:4" x14ac:dyDescent="0.3">
      <c r="A12523" s="1" t="s">
        <v>24</v>
      </c>
      <c r="B12523" s="1" t="str">
        <f t="shared" si="585"/>
        <v>b'113</v>
      </c>
      <c r="C12523" s="1" t="str">
        <f t="shared" si="586"/>
        <v>113</v>
      </c>
      <c r="D12523">
        <f t="shared" si="587"/>
        <v>113</v>
      </c>
    </row>
    <row r="12524" spans="1:4" x14ac:dyDescent="0.3">
      <c r="A12524" s="1" t="s">
        <v>23</v>
      </c>
      <c r="B12524" s="1" t="str">
        <f t="shared" si="585"/>
        <v>b'114</v>
      </c>
      <c r="C12524" s="1" t="str">
        <f t="shared" si="586"/>
        <v>114</v>
      </c>
      <c r="D12524">
        <f t="shared" si="587"/>
        <v>114</v>
      </c>
    </row>
    <row r="12525" spans="1:4" x14ac:dyDescent="0.3">
      <c r="A12525" s="1" t="s">
        <v>23</v>
      </c>
      <c r="B12525" s="1" t="str">
        <f t="shared" si="585"/>
        <v>b'114</v>
      </c>
      <c r="C12525" s="1" t="str">
        <f t="shared" si="586"/>
        <v>114</v>
      </c>
      <c r="D12525">
        <f t="shared" si="587"/>
        <v>114</v>
      </c>
    </row>
    <row r="12526" spans="1:4" x14ac:dyDescent="0.3">
      <c r="A12526" s="1" t="s">
        <v>21</v>
      </c>
      <c r="B12526" s="1" t="str">
        <f t="shared" si="585"/>
        <v>b'115</v>
      </c>
      <c r="C12526" s="1" t="str">
        <f t="shared" si="586"/>
        <v>115</v>
      </c>
      <c r="D12526">
        <f t="shared" si="587"/>
        <v>115</v>
      </c>
    </row>
    <row r="12527" spans="1:4" x14ac:dyDescent="0.3">
      <c r="A12527" s="1" t="s">
        <v>23</v>
      </c>
      <c r="B12527" s="1" t="str">
        <f t="shared" si="585"/>
        <v>b'114</v>
      </c>
      <c r="C12527" s="1" t="str">
        <f t="shared" si="586"/>
        <v>114</v>
      </c>
      <c r="D12527">
        <f t="shared" si="587"/>
        <v>114</v>
      </c>
    </row>
    <row r="12528" spans="1:4" x14ac:dyDescent="0.3">
      <c r="A12528" s="1" t="s">
        <v>22</v>
      </c>
      <c r="B12528" s="1" t="str">
        <f t="shared" si="585"/>
        <v>b'116</v>
      </c>
      <c r="C12528" s="1" t="str">
        <f t="shared" si="586"/>
        <v>116</v>
      </c>
      <c r="D12528">
        <f t="shared" si="587"/>
        <v>116</v>
      </c>
    </row>
    <row r="12529" spans="1:4" x14ac:dyDescent="0.3">
      <c r="A12529" s="1" t="s">
        <v>24</v>
      </c>
      <c r="B12529" s="1" t="str">
        <f t="shared" si="585"/>
        <v>b'113</v>
      </c>
      <c r="C12529" s="1" t="str">
        <f t="shared" si="586"/>
        <v>113</v>
      </c>
      <c r="D12529">
        <f t="shared" si="587"/>
        <v>113</v>
      </c>
    </row>
    <row r="12530" spans="1:4" x14ac:dyDescent="0.3">
      <c r="A12530" s="1" t="s">
        <v>21</v>
      </c>
      <c r="B12530" s="1" t="str">
        <f t="shared" si="585"/>
        <v>b'115</v>
      </c>
      <c r="C12530" s="1" t="str">
        <f t="shared" si="586"/>
        <v>115</v>
      </c>
      <c r="D12530">
        <f t="shared" si="587"/>
        <v>115</v>
      </c>
    </row>
    <row r="12531" spans="1:4" x14ac:dyDescent="0.3">
      <c r="A12531" s="1" t="s">
        <v>21</v>
      </c>
      <c r="B12531" s="1" t="str">
        <f t="shared" si="585"/>
        <v>b'115</v>
      </c>
      <c r="C12531" s="1" t="str">
        <f t="shared" si="586"/>
        <v>115</v>
      </c>
      <c r="D12531">
        <f t="shared" si="587"/>
        <v>115</v>
      </c>
    </row>
    <row r="12532" spans="1:4" x14ac:dyDescent="0.3">
      <c r="A12532" s="1" t="s">
        <v>24</v>
      </c>
      <c r="B12532" s="1" t="str">
        <f t="shared" si="585"/>
        <v>b'113</v>
      </c>
      <c r="C12532" s="1" t="str">
        <f t="shared" si="586"/>
        <v>113</v>
      </c>
      <c r="D12532">
        <f t="shared" si="587"/>
        <v>113</v>
      </c>
    </row>
    <row r="12533" spans="1:4" x14ac:dyDescent="0.3">
      <c r="A12533" s="1" t="s">
        <v>23</v>
      </c>
      <c r="B12533" s="1" t="str">
        <f t="shared" si="585"/>
        <v>b'114</v>
      </c>
      <c r="C12533" s="1" t="str">
        <f t="shared" si="586"/>
        <v>114</v>
      </c>
      <c r="D12533">
        <f t="shared" si="587"/>
        <v>114</v>
      </c>
    </row>
    <row r="12534" spans="1:4" x14ac:dyDescent="0.3">
      <c r="A12534" s="1" t="s">
        <v>24</v>
      </c>
      <c r="B12534" s="1" t="str">
        <f t="shared" si="585"/>
        <v>b'113</v>
      </c>
      <c r="C12534" s="1" t="str">
        <f t="shared" si="586"/>
        <v>113</v>
      </c>
      <c r="D12534">
        <f t="shared" si="587"/>
        <v>113</v>
      </c>
    </row>
    <row r="12535" spans="1:4" x14ac:dyDescent="0.3">
      <c r="A12535" s="1" t="s">
        <v>23</v>
      </c>
      <c r="B12535" s="1" t="str">
        <f t="shared" si="585"/>
        <v>b'114</v>
      </c>
      <c r="C12535" s="1" t="str">
        <f t="shared" si="586"/>
        <v>114</v>
      </c>
      <c r="D12535">
        <f t="shared" si="587"/>
        <v>114</v>
      </c>
    </row>
    <row r="12536" spans="1:4" x14ac:dyDescent="0.3">
      <c r="A12536" s="1" t="s">
        <v>23</v>
      </c>
      <c r="B12536" s="1" t="str">
        <f t="shared" si="585"/>
        <v>b'114</v>
      </c>
      <c r="C12536" s="1" t="str">
        <f t="shared" si="586"/>
        <v>114</v>
      </c>
      <c r="D12536">
        <f t="shared" si="587"/>
        <v>114</v>
      </c>
    </row>
    <row r="12537" spans="1:4" x14ac:dyDescent="0.3">
      <c r="A12537" s="1" t="s">
        <v>23</v>
      </c>
      <c r="B12537" s="1" t="str">
        <f t="shared" si="585"/>
        <v>b'114</v>
      </c>
      <c r="C12537" s="1" t="str">
        <f t="shared" si="586"/>
        <v>114</v>
      </c>
      <c r="D12537">
        <f t="shared" si="587"/>
        <v>114</v>
      </c>
    </row>
    <row r="12538" spans="1:4" x14ac:dyDescent="0.3">
      <c r="A12538" s="1" t="s">
        <v>24</v>
      </c>
      <c r="B12538" s="1" t="str">
        <f t="shared" si="585"/>
        <v>b'113</v>
      </c>
      <c r="C12538" s="1" t="str">
        <f t="shared" si="586"/>
        <v>113</v>
      </c>
      <c r="D12538">
        <f t="shared" si="587"/>
        <v>113</v>
      </c>
    </row>
    <row r="12539" spans="1:4" x14ac:dyDescent="0.3">
      <c r="A12539" s="1" t="s">
        <v>23</v>
      </c>
      <c r="B12539" s="1" t="str">
        <f t="shared" si="585"/>
        <v>b'114</v>
      </c>
      <c r="C12539" s="1" t="str">
        <f t="shared" si="586"/>
        <v>114</v>
      </c>
      <c r="D12539">
        <f t="shared" si="587"/>
        <v>114</v>
      </c>
    </row>
    <row r="12540" spans="1:4" x14ac:dyDescent="0.3">
      <c r="A12540" s="1" t="s">
        <v>21</v>
      </c>
      <c r="B12540" s="1" t="str">
        <f t="shared" si="585"/>
        <v>b'115</v>
      </c>
      <c r="C12540" s="1" t="str">
        <f t="shared" si="586"/>
        <v>115</v>
      </c>
      <c r="D12540">
        <f t="shared" si="587"/>
        <v>115</v>
      </c>
    </row>
    <row r="12541" spans="1:4" x14ac:dyDescent="0.3">
      <c r="A12541" s="1" t="s">
        <v>24</v>
      </c>
      <c r="B12541" s="1" t="str">
        <f t="shared" si="585"/>
        <v>b'113</v>
      </c>
      <c r="C12541" s="1" t="str">
        <f t="shared" si="586"/>
        <v>113</v>
      </c>
      <c r="D12541">
        <f t="shared" si="587"/>
        <v>113</v>
      </c>
    </row>
    <row r="12542" spans="1:4" x14ac:dyDescent="0.3">
      <c r="A12542" s="1" t="s">
        <v>23</v>
      </c>
      <c r="B12542" s="1" t="str">
        <f t="shared" si="585"/>
        <v>b'114</v>
      </c>
      <c r="C12542" s="1" t="str">
        <f t="shared" si="586"/>
        <v>114</v>
      </c>
      <c r="D12542">
        <f t="shared" si="587"/>
        <v>114</v>
      </c>
    </row>
    <row r="12543" spans="1:4" x14ac:dyDescent="0.3">
      <c r="A12543" s="1" t="s">
        <v>24</v>
      </c>
      <c r="B12543" s="1" t="str">
        <f t="shared" si="585"/>
        <v>b'113</v>
      </c>
      <c r="C12543" s="1" t="str">
        <f t="shared" si="586"/>
        <v>113</v>
      </c>
      <c r="D12543">
        <f t="shared" si="587"/>
        <v>113</v>
      </c>
    </row>
    <row r="12544" spans="1:4" x14ac:dyDescent="0.3">
      <c r="A12544" s="1" t="s">
        <v>24</v>
      </c>
      <c r="B12544" s="1" t="str">
        <f t="shared" si="585"/>
        <v>b'113</v>
      </c>
      <c r="C12544" s="1" t="str">
        <f t="shared" si="586"/>
        <v>113</v>
      </c>
      <c r="D12544">
        <f t="shared" si="587"/>
        <v>113</v>
      </c>
    </row>
    <row r="12545" spans="1:4" x14ac:dyDescent="0.3">
      <c r="A12545" s="1" t="s">
        <v>23</v>
      </c>
      <c r="B12545" s="1" t="str">
        <f t="shared" si="585"/>
        <v>b'114</v>
      </c>
      <c r="C12545" s="1" t="str">
        <f t="shared" si="586"/>
        <v>114</v>
      </c>
      <c r="D12545">
        <f t="shared" si="587"/>
        <v>114</v>
      </c>
    </row>
    <row r="12546" spans="1:4" x14ac:dyDescent="0.3">
      <c r="A12546" s="1" t="s">
        <v>23</v>
      </c>
      <c r="B12546" s="1" t="str">
        <f t="shared" ref="B12546:B12609" si="588">LEFT(A12546, 5)</f>
        <v>b'114</v>
      </c>
      <c r="C12546" s="1" t="str">
        <f t="shared" si="586"/>
        <v>114</v>
      </c>
      <c r="D12546">
        <f t="shared" si="587"/>
        <v>114</v>
      </c>
    </row>
    <row r="12547" spans="1:4" x14ac:dyDescent="0.3">
      <c r="A12547" s="1" t="s">
        <v>23</v>
      </c>
      <c r="B12547" s="1" t="str">
        <f t="shared" si="588"/>
        <v>b'114</v>
      </c>
      <c r="C12547" s="1" t="str">
        <f t="shared" si="586"/>
        <v>114</v>
      </c>
      <c r="D12547">
        <f t="shared" si="587"/>
        <v>114</v>
      </c>
    </row>
    <row r="12548" spans="1:4" x14ac:dyDescent="0.3">
      <c r="A12548" s="1" t="s">
        <v>21</v>
      </c>
      <c r="B12548" s="1" t="str">
        <f t="shared" si="588"/>
        <v>b'115</v>
      </c>
      <c r="C12548" s="1" t="str">
        <f t="shared" si="586"/>
        <v>115</v>
      </c>
      <c r="D12548">
        <f t="shared" si="587"/>
        <v>115</v>
      </c>
    </row>
    <row r="12549" spans="1:4" x14ac:dyDescent="0.3">
      <c r="A12549" s="1" t="s">
        <v>24</v>
      </c>
      <c r="B12549" s="1" t="str">
        <f t="shared" si="588"/>
        <v>b'113</v>
      </c>
      <c r="C12549" s="1" t="str">
        <f t="shared" ref="C12549:C12612" si="589">RIGHT(B12549,3)</f>
        <v>113</v>
      </c>
      <c r="D12549">
        <f t="shared" si="587"/>
        <v>113</v>
      </c>
    </row>
    <row r="12550" spans="1:4" x14ac:dyDescent="0.3">
      <c r="A12550" s="1" t="s">
        <v>21</v>
      </c>
      <c r="B12550" s="1" t="str">
        <f t="shared" si="588"/>
        <v>b'115</v>
      </c>
      <c r="C12550" s="1" t="str">
        <f t="shared" si="589"/>
        <v>115</v>
      </c>
      <c r="D12550">
        <f t="shared" ref="D12550:D12613" si="590">VALUE(C12550)</f>
        <v>115</v>
      </c>
    </row>
    <row r="12551" spans="1:4" x14ac:dyDescent="0.3">
      <c r="A12551" s="1" t="s">
        <v>22</v>
      </c>
      <c r="B12551" s="1" t="str">
        <f t="shared" si="588"/>
        <v>b'116</v>
      </c>
      <c r="C12551" s="1" t="str">
        <f t="shared" si="589"/>
        <v>116</v>
      </c>
      <c r="D12551">
        <f t="shared" si="590"/>
        <v>116</v>
      </c>
    </row>
    <row r="12552" spans="1:4" x14ac:dyDescent="0.3">
      <c r="A12552" s="1" t="s">
        <v>23</v>
      </c>
      <c r="B12552" s="1" t="str">
        <f t="shared" si="588"/>
        <v>b'114</v>
      </c>
      <c r="C12552" s="1" t="str">
        <f t="shared" si="589"/>
        <v>114</v>
      </c>
      <c r="D12552">
        <f t="shared" si="590"/>
        <v>114</v>
      </c>
    </row>
    <row r="12553" spans="1:4" x14ac:dyDescent="0.3">
      <c r="A12553" s="1" t="s">
        <v>21</v>
      </c>
      <c r="B12553" s="1" t="str">
        <f t="shared" si="588"/>
        <v>b'115</v>
      </c>
      <c r="C12553" s="1" t="str">
        <f t="shared" si="589"/>
        <v>115</v>
      </c>
      <c r="D12553">
        <f t="shared" si="590"/>
        <v>115</v>
      </c>
    </row>
    <row r="12554" spans="1:4" x14ac:dyDescent="0.3">
      <c r="A12554" s="1" t="s">
        <v>24</v>
      </c>
      <c r="B12554" s="1" t="str">
        <f t="shared" si="588"/>
        <v>b'113</v>
      </c>
      <c r="C12554" s="1" t="str">
        <f t="shared" si="589"/>
        <v>113</v>
      </c>
      <c r="D12554">
        <f t="shared" si="590"/>
        <v>113</v>
      </c>
    </row>
    <row r="12555" spans="1:4" x14ac:dyDescent="0.3">
      <c r="A12555" s="1" t="s">
        <v>23</v>
      </c>
      <c r="B12555" s="1" t="str">
        <f t="shared" si="588"/>
        <v>b'114</v>
      </c>
      <c r="C12555" s="1" t="str">
        <f t="shared" si="589"/>
        <v>114</v>
      </c>
      <c r="D12555">
        <f t="shared" si="590"/>
        <v>114</v>
      </c>
    </row>
    <row r="12556" spans="1:4" x14ac:dyDescent="0.3">
      <c r="A12556" s="1" t="s">
        <v>24</v>
      </c>
      <c r="B12556" s="1" t="str">
        <f t="shared" si="588"/>
        <v>b'113</v>
      </c>
      <c r="C12556" s="1" t="str">
        <f t="shared" si="589"/>
        <v>113</v>
      </c>
      <c r="D12556">
        <f t="shared" si="590"/>
        <v>113</v>
      </c>
    </row>
    <row r="12557" spans="1:4" x14ac:dyDescent="0.3">
      <c r="A12557" s="1" t="s">
        <v>24</v>
      </c>
      <c r="B12557" s="1" t="str">
        <f t="shared" si="588"/>
        <v>b'113</v>
      </c>
      <c r="C12557" s="1" t="str">
        <f t="shared" si="589"/>
        <v>113</v>
      </c>
      <c r="D12557">
        <f t="shared" si="590"/>
        <v>113</v>
      </c>
    </row>
    <row r="12558" spans="1:4" x14ac:dyDescent="0.3">
      <c r="A12558" s="1" t="s">
        <v>23</v>
      </c>
      <c r="B12558" s="1" t="str">
        <f t="shared" si="588"/>
        <v>b'114</v>
      </c>
      <c r="C12558" s="1" t="str">
        <f t="shared" si="589"/>
        <v>114</v>
      </c>
      <c r="D12558">
        <f t="shared" si="590"/>
        <v>114</v>
      </c>
    </row>
    <row r="12559" spans="1:4" x14ac:dyDescent="0.3">
      <c r="A12559" s="1" t="s">
        <v>21</v>
      </c>
      <c r="B12559" s="1" t="str">
        <f t="shared" si="588"/>
        <v>b'115</v>
      </c>
      <c r="C12559" s="1" t="str">
        <f t="shared" si="589"/>
        <v>115</v>
      </c>
      <c r="D12559">
        <f t="shared" si="590"/>
        <v>115</v>
      </c>
    </row>
    <row r="12560" spans="1:4" x14ac:dyDescent="0.3">
      <c r="A12560" s="1" t="s">
        <v>23</v>
      </c>
      <c r="B12560" s="1" t="str">
        <f t="shared" si="588"/>
        <v>b'114</v>
      </c>
      <c r="C12560" s="1" t="str">
        <f t="shared" si="589"/>
        <v>114</v>
      </c>
      <c r="D12560">
        <f t="shared" si="590"/>
        <v>114</v>
      </c>
    </row>
    <row r="12561" spans="1:4" x14ac:dyDescent="0.3">
      <c r="A12561" s="1" t="s">
        <v>24</v>
      </c>
      <c r="B12561" s="1" t="str">
        <f t="shared" si="588"/>
        <v>b'113</v>
      </c>
      <c r="C12561" s="1" t="str">
        <f t="shared" si="589"/>
        <v>113</v>
      </c>
      <c r="D12561">
        <f t="shared" si="590"/>
        <v>113</v>
      </c>
    </row>
    <row r="12562" spans="1:4" x14ac:dyDescent="0.3">
      <c r="A12562" s="1" t="s">
        <v>24</v>
      </c>
      <c r="B12562" s="1" t="str">
        <f t="shared" si="588"/>
        <v>b'113</v>
      </c>
      <c r="C12562" s="1" t="str">
        <f t="shared" si="589"/>
        <v>113</v>
      </c>
      <c r="D12562">
        <f t="shared" si="590"/>
        <v>113</v>
      </c>
    </row>
    <row r="12563" spans="1:4" x14ac:dyDescent="0.3">
      <c r="A12563" s="1" t="s">
        <v>23</v>
      </c>
      <c r="B12563" s="1" t="str">
        <f t="shared" si="588"/>
        <v>b'114</v>
      </c>
      <c r="C12563" s="1" t="str">
        <f t="shared" si="589"/>
        <v>114</v>
      </c>
      <c r="D12563">
        <f t="shared" si="590"/>
        <v>114</v>
      </c>
    </row>
    <row r="12564" spans="1:4" x14ac:dyDescent="0.3">
      <c r="A12564" s="1" t="s">
        <v>21</v>
      </c>
      <c r="B12564" s="1" t="str">
        <f t="shared" si="588"/>
        <v>b'115</v>
      </c>
      <c r="C12564" s="1" t="str">
        <f t="shared" si="589"/>
        <v>115</v>
      </c>
      <c r="D12564">
        <f t="shared" si="590"/>
        <v>115</v>
      </c>
    </row>
    <row r="12565" spans="1:4" x14ac:dyDescent="0.3">
      <c r="A12565" s="1" t="s">
        <v>23</v>
      </c>
      <c r="B12565" s="1" t="str">
        <f t="shared" si="588"/>
        <v>b'114</v>
      </c>
      <c r="C12565" s="1" t="str">
        <f t="shared" si="589"/>
        <v>114</v>
      </c>
      <c r="D12565">
        <f t="shared" si="590"/>
        <v>114</v>
      </c>
    </row>
    <row r="12566" spans="1:4" x14ac:dyDescent="0.3">
      <c r="A12566" s="1" t="s">
        <v>21</v>
      </c>
      <c r="B12566" s="1" t="str">
        <f t="shared" si="588"/>
        <v>b'115</v>
      </c>
      <c r="C12566" s="1" t="str">
        <f t="shared" si="589"/>
        <v>115</v>
      </c>
      <c r="D12566">
        <f t="shared" si="590"/>
        <v>115</v>
      </c>
    </row>
    <row r="12567" spans="1:4" x14ac:dyDescent="0.3">
      <c r="A12567" s="1" t="s">
        <v>23</v>
      </c>
      <c r="B12567" s="1" t="str">
        <f t="shared" si="588"/>
        <v>b'114</v>
      </c>
      <c r="C12567" s="1" t="str">
        <f t="shared" si="589"/>
        <v>114</v>
      </c>
      <c r="D12567">
        <f t="shared" si="590"/>
        <v>114</v>
      </c>
    </row>
    <row r="12568" spans="1:4" x14ac:dyDescent="0.3">
      <c r="A12568" s="1" t="s">
        <v>21</v>
      </c>
      <c r="B12568" s="1" t="str">
        <f t="shared" si="588"/>
        <v>b'115</v>
      </c>
      <c r="C12568" s="1" t="str">
        <f t="shared" si="589"/>
        <v>115</v>
      </c>
      <c r="D12568">
        <f t="shared" si="590"/>
        <v>115</v>
      </c>
    </row>
    <row r="12569" spans="1:4" x14ac:dyDescent="0.3">
      <c r="A12569" s="1" t="s">
        <v>24</v>
      </c>
      <c r="B12569" s="1" t="str">
        <f t="shared" si="588"/>
        <v>b'113</v>
      </c>
      <c r="C12569" s="1" t="str">
        <f t="shared" si="589"/>
        <v>113</v>
      </c>
      <c r="D12569">
        <f t="shared" si="590"/>
        <v>113</v>
      </c>
    </row>
    <row r="12570" spans="1:4" x14ac:dyDescent="0.3">
      <c r="A12570" s="1" t="s">
        <v>23</v>
      </c>
      <c r="B12570" s="1" t="str">
        <f t="shared" si="588"/>
        <v>b'114</v>
      </c>
      <c r="C12570" s="1" t="str">
        <f t="shared" si="589"/>
        <v>114</v>
      </c>
      <c r="D12570">
        <f t="shared" si="590"/>
        <v>114</v>
      </c>
    </row>
    <row r="12571" spans="1:4" x14ac:dyDescent="0.3">
      <c r="A12571" s="1" t="s">
        <v>23</v>
      </c>
      <c r="B12571" s="1" t="str">
        <f t="shared" si="588"/>
        <v>b'114</v>
      </c>
      <c r="C12571" s="1" t="str">
        <f t="shared" si="589"/>
        <v>114</v>
      </c>
      <c r="D12571">
        <f t="shared" si="590"/>
        <v>114</v>
      </c>
    </row>
    <row r="12572" spans="1:4" x14ac:dyDescent="0.3">
      <c r="A12572" s="1" t="s">
        <v>23</v>
      </c>
      <c r="B12572" s="1" t="str">
        <f t="shared" si="588"/>
        <v>b'114</v>
      </c>
      <c r="C12572" s="1" t="str">
        <f t="shared" si="589"/>
        <v>114</v>
      </c>
      <c r="D12572">
        <f t="shared" si="590"/>
        <v>114</v>
      </c>
    </row>
    <row r="12573" spans="1:4" x14ac:dyDescent="0.3">
      <c r="A12573" s="1" t="s">
        <v>23</v>
      </c>
      <c r="B12573" s="1" t="str">
        <f t="shared" si="588"/>
        <v>b'114</v>
      </c>
      <c r="C12573" s="1" t="str">
        <f t="shared" si="589"/>
        <v>114</v>
      </c>
      <c r="D12573">
        <f t="shared" si="590"/>
        <v>114</v>
      </c>
    </row>
    <row r="12574" spans="1:4" x14ac:dyDescent="0.3">
      <c r="A12574" s="1" t="s">
        <v>24</v>
      </c>
      <c r="B12574" s="1" t="str">
        <f t="shared" si="588"/>
        <v>b'113</v>
      </c>
      <c r="C12574" s="1" t="str">
        <f t="shared" si="589"/>
        <v>113</v>
      </c>
      <c r="D12574">
        <f t="shared" si="590"/>
        <v>113</v>
      </c>
    </row>
    <row r="12575" spans="1:4" x14ac:dyDescent="0.3">
      <c r="A12575" s="1" t="s">
        <v>23</v>
      </c>
      <c r="B12575" s="1" t="str">
        <f t="shared" si="588"/>
        <v>b'114</v>
      </c>
      <c r="C12575" s="1" t="str">
        <f t="shared" si="589"/>
        <v>114</v>
      </c>
      <c r="D12575">
        <f t="shared" si="590"/>
        <v>114</v>
      </c>
    </row>
    <row r="12576" spans="1:4" x14ac:dyDescent="0.3">
      <c r="A12576" s="1" t="s">
        <v>23</v>
      </c>
      <c r="B12576" s="1" t="str">
        <f t="shared" si="588"/>
        <v>b'114</v>
      </c>
      <c r="C12576" s="1" t="str">
        <f t="shared" si="589"/>
        <v>114</v>
      </c>
      <c r="D12576">
        <f t="shared" si="590"/>
        <v>114</v>
      </c>
    </row>
    <row r="12577" spans="1:4" x14ac:dyDescent="0.3">
      <c r="A12577" s="1" t="s">
        <v>21</v>
      </c>
      <c r="B12577" s="1" t="str">
        <f t="shared" si="588"/>
        <v>b'115</v>
      </c>
      <c r="C12577" s="1" t="str">
        <f t="shared" si="589"/>
        <v>115</v>
      </c>
      <c r="D12577">
        <f t="shared" si="590"/>
        <v>115</v>
      </c>
    </row>
    <row r="12578" spans="1:4" x14ac:dyDescent="0.3">
      <c r="A12578" s="1" t="s">
        <v>23</v>
      </c>
      <c r="B12578" s="1" t="str">
        <f t="shared" si="588"/>
        <v>b'114</v>
      </c>
      <c r="C12578" s="1" t="str">
        <f t="shared" si="589"/>
        <v>114</v>
      </c>
      <c r="D12578">
        <f t="shared" si="590"/>
        <v>114</v>
      </c>
    </row>
    <row r="12579" spans="1:4" x14ac:dyDescent="0.3">
      <c r="A12579" s="1" t="s">
        <v>23</v>
      </c>
      <c r="B12579" s="1" t="str">
        <f t="shared" si="588"/>
        <v>b'114</v>
      </c>
      <c r="C12579" s="1" t="str">
        <f t="shared" si="589"/>
        <v>114</v>
      </c>
      <c r="D12579">
        <f t="shared" si="590"/>
        <v>114</v>
      </c>
    </row>
    <row r="12580" spans="1:4" x14ac:dyDescent="0.3">
      <c r="A12580" s="1" t="s">
        <v>23</v>
      </c>
      <c r="B12580" s="1" t="str">
        <f t="shared" si="588"/>
        <v>b'114</v>
      </c>
      <c r="C12580" s="1" t="str">
        <f t="shared" si="589"/>
        <v>114</v>
      </c>
      <c r="D12580">
        <f t="shared" si="590"/>
        <v>114</v>
      </c>
    </row>
    <row r="12581" spans="1:4" x14ac:dyDescent="0.3">
      <c r="A12581" s="1" t="s">
        <v>23</v>
      </c>
      <c r="B12581" s="1" t="str">
        <f t="shared" si="588"/>
        <v>b'114</v>
      </c>
      <c r="C12581" s="1" t="str">
        <f t="shared" si="589"/>
        <v>114</v>
      </c>
      <c r="D12581">
        <f t="shared" si="590"/>
        <v>114</v>
      </c>
    </row>
    <row r="12582" spans="1:4" x14ac:dyDescent="0.3">
      <c r="A12582" s="1" t="s">
        <v>23</v>
      </c>
      <c r="B12582" s="1" t="str">
        <f t="shared" si="588"/>
        <v>b'114</v>
      </c>
      <c r="C12582" s="1" t="str">
        <f t="shared" si="589"/>
        <v>114</v>
      </c>
      <c r="D12582">
        <f t="shared" si="590"/>
        <v>114</v>
      </c>
    </row>
    <row r="12583" spans="1:4" x14ac:dyDescent="0.3">
      <c r="A12583" s="1" t="s">
        <v>23</v>
      </c>
      <c r="B12583" s="1" t="str">
        <f t="shared" si="588"/>
        <v>b'114</v>
      </c>
      <c r="C12583" s="1" t="str">
        <f t="shared" si="589"/>
        <v>114</v>
      </c>
      <c r="D12583">
        <f t="shared" si="590"/>
        <v>114</v>
      </c>
    </row>
    <row r="12584" spans="1:4" x14ac:dyDescent="0.3">
      <c r="A12584" s="1" t="s">
        <v>27</v>
      </c>
      <c r="B12584" s="1" t="str">
        <f t="shared" si="588"/>
        <v>b'112</v>
      </c>
      <c r="C12584" s="1" t="str">
        <f t="shared" si="589"/>
        <v>112</v>
      </c>
      <c r="D12584">
        <f t="shared" si="590"/>
        <v>112</v>
      </c>
    </row>
    <row r="12585" spans="1:4" x14ac:dyDescent="0.3">
      <c r="A12585" s="1" t="s">
        <v>23</v>
      </c>
      <c r="B12585" s="1" t="str">
        <f t="shared" si="588"/>
        <v>b'114</v>
      </c>
      <c r="C12585" s="1" t="str">
        <f t="shared" si="589"/>
        <v>114</v>
      </c>
      <c r="D12585">
        <f t="shared" si="590"/>
        <v>114</v>
      </c>
    </row>
    <row r="12586" spans="1:4" x14ac:dyDescent="0.3">
      <c r="A12586" s="1" t="s">
        <v>21</v>
      </c>
      <c r="B12586" s="1" t="str">
        <f t="shared" si="588"/>
        <v>b'115</v>
      </c>
      <c r="C12586" s="1" t="str">
        <f t="shared" si="589"/>
        <v>115</v>
      </c>
      <c r="D12586">
        <f t="shared" si="590"/>
        <v>115</v>
      </c>
    </row>
    <row r="12587" spans="1:4" x14ac:dyDescent="0.3">
      <c r="A12587" s="1" t="s">
        <v>24</v>
      </c>
      <c r="B12587" s="1" t="str">
        <f t="shared" si="588"/>
        <v>b'113</v>
      </c>
      <c r="C12587" s="1" t="str">
        <f t="shared" si="589"/>
        <v>113</v>
      </c>
      <c r="D12587">
        <f t="shared" si="590"/>
        <v>113</v>
      </c>
    </row>
    <row r="12588" spans="1:4" x14ac:dyDescent="0.3">
      <c r="A12588" s="1" t="s">
        <v>24</v>
      </c>
      <c r="B12588" s="1" t="str">
        <f t="shared" si="588"/>
        <v>b'113</v>
      </c>
      <c r="C12588" s="1" t="str">
        <f t="shared" si="589"/>
        <v>113</v>
      </c>
      <c r="D12588">
        <f t="shared" si="590"/>
        <v>113</v>
      </c>
    </row>
    <row r="12589" spans="1:4" x14ac:dyDescent="0.3">
      <c r="A12589" s="1" t="s">
        <v>23</v>
      </c>
      <c r="B12589" s="1" t="str">
        <f t="shared" si="588"/>
        <v>b'114</v>
      </c>
      <c r="C12589" s="1" t="str">
        <f t="shared" si="589"/>
        <v>114</v>
      </c>
      <c r="D12589">
        <f t="shared" si="590"/>
        <v>114</v>
      </c>
    </row>
    <row r="12590" spans="1:4" x14ac:dyDescent="0.3">
      <c r="A12590" s="1" t="s">
        <v>21</v>
      </c>
      <c r="B12590" s="1" t="str">
        <f t="shared" si="588"/>
        <v>b'115</v>
      </c>
      <c r="C12590" s="1" t="str">
        <f t="shared" si="589"/>
        <v>115</v>
      </c>
      <c r="D12590">
        <f t="shared" si="590"/>
        <v>115</v>
      </c>
    </row>
    <row r="12591" spans="1:4" x14ac:dyDescent="0.3">
      <c r="A12591" s="1" t="s">
        <v>21</v>
      </c>
      <c r="B12591" s="1" t="str">
        <f t="shared" si="588"/>
        <v>b'115</v>
      </c>
      <c r="C12591" s="1" t="str">
        <f t="shared" si="589"/>
        <v>115</v>
      </c>
      <c r="D12591">
        <f t="shared" si="590"/>
        <v>115</v>
      </c>
    </row>
    <row r="12592" spans="1:4" x14ac:dyDescent="0.3">
      <c r="A12592" s="1" t="s">
        <v>23</v>
      </c>
      <c r="B12592" s="1" t="str">
        <f t="shared" si="588"/>
        <v>b'114</v>
      </c>
      <c r="C12592" s="1" t="str">
        <f t="shared" si="589"/>
        <v>114</v>
      </c>
      <c r="D12592">
        <f t="shared" si="590"/>
        <v>114</v>
      </c>
    </row>
    <row r="12593" spans="1:4" x14ac:dyDescent="0.3">
      <c r="A12593" s="1" t="s">
        <v>21</v>
      </c>
      <c r="B12593" s="1" t="str">
        <f t="shared" si="588"/>
        <v>b'115</v>
      </c>
      <c r="C12593" s="1" t="str">
        <f t="shared" si="589"/>
        <v>115</v>
      </c>
      <c r="D12593">
        <f t="shared" si="590"/>
        <v>115</v>
      </c>
    </row>
    <row r="12594" spans="1:4" x14ac:dyDescent="0.3">
      <c r="A12594" s="1" t="s">
        <v>21</v>
      </c>
      <c r="B12594" s="1" t="str">
        <f t="shared" si="588"/>
        <v>b'115</v>
      </c>
      <c r="C12594" s="1" t="str">
        <f t="shared" si="589"/>
        <v>115</v>
      </c>
      <c r="D12594">
        <f t="shared" si="590"/>
        <v>115</v>
      </c>
    </row>
    <row r="12595" spans="1:4" x14ac:dyDescent="0.3">
      <c r="A12595" s="1" t="s">
        <v>23</v>
      </c>
      <c r="B12595" s="1" t="str">
        <f t="shared" si="588"/>
        <v>b'114</v>
      </c>
      <c r="C12595" s="1" t="str">
        <f t="shared" si="589"/>
        <v>114</v>
      </c>
      <c r="D12595">
        <f t="shared" si="590"/>
        <v>114</v>
      </c>
    </row>
    <row r="12596" spans="1:4" x14ac:dyDescent="0.3">
      <c r="A12596" s="1" t="s">
        <v>21</v>
      </c>
      <c r="B12596" s="1" t="str">
        <f t="shared" si="588"/>
        <v>b'115</v>
      </c>
      <c r="C12596" s="1" t="str">
        <f t="shared" si="589"/>
        <v>115</v>
      </c>
      <c r="D12596">
        <f t="shared" si="590"/>
        <v>115</v>
      </c>
    </row>
    <row r="12597" spans="1:4" x14ac:dyDescent="0.3">
      <c r="A12597" s="1" t="s">
        <v>23</v>
      </c>
      <c r="B12597" s="1" t="str">
        <f t="shared" si="588"/>
        <v>b'114</v>
      </c>
      <c r="C12597" s="1" t="str">
        <f t="shared" si="589"/>
        <v>114</v>
      </c>
      <c r="D12597">
        <f t="shared" si="590"/>
        <v>114</v>
      </c>
    </row>
    <row r="12598" spans="1:4" x14ac:dyDescent="0.3">
      <c r="A12598" s="1" t="s">
        <v>21</v>
      </c>
      <c r="B12598" s="1" t="str">
        <f t="shared" si="588"/>
        <v>b'115</v>
      </c>
      <c r="C12598" s="1" t="str">
        <f t="shared" si="589"/>
        <v>115</v>
      </c>
      <c r="D12598">
        <f t="shared" si="590"/>
        <v>115</v>
      </c>
    </row>
    <row r="12599" spans="1:4" x14ac:dyDescent="0.3">
      <c r="A12599" s="1" t="s">
        <v>23</v>
      </c>
      <c r="B12599" s="1" t="str">
        <f t="shared" si="588"/>
        <v>b'114</v>
      </c>
      <c r="C12599" s="1" t="str">
        <f t="shared" si="589"/>
        <v>114</v>
      </c>
      <c r="D12599">
        <f t="shared" si="590"/>
        <v>114</v>
      </c>
    </row>
    <row r="12600" spans="1:4" x14ac:dyDescent="0.3">
      <c r="A12600" s="1" t="s">
        <v>24</v>
      </c>
      <c r="B12600" s="1" t="str">
        <f t="shared" si="588"/>
        <v>b'113</v>
      </c>
      <c r="C12600" s="1" t="str">
        <f t="shared" si="589"/>
        <v>113</v>
      </c>
      <c r="D12600">
        <f t="shared" si="590"/>
        <v>113</v>
      </c>
    </row>
    <row r="12601" spans="1:4" x14ac:dyDescent="0.3">
      <c r="A12601" s="1" t="s">
        <v>24</v>
      </c>
      <c r="B12601" s="1" t="str">
        <f t="shared" si="588"/>
        <v>b'113</v>
      </c>
      <c r="C12601" s="1" t="str">
        <f t="shared" si="589"/>
        <v>113</v>
      </c>
      <c r="D12601">
        <f t="shared" si="590"/>
        <v>113</v>
      </c>
    </row>
    <row r="12602" spans="1:4" x14ac:dyDescent="0.3">
      <c r="A12602" s="1" t="s">
        <v>22</v>
      </c>
      <c r="B12602" s="1" t="str">
        <f t="shared" si="588"/>
        <v>b'116</v>
      </c>
      <c r="C12602" s="1" t="str">
        <f t="shared" si="589"/>
        <v>116</v>
      </c>
      <c r="D12602">
        <f t="shared" si="590"/>
        <v>116</v>
      </c>
    </row>
    <row r="12603" spans="1:4" x14ac:dyDescent="0.3">
      <c r="A12603" s="1" t="s">
        <v>21</v>
      </c>
      <c r="B12603" s="1" t="str">
        <f t="shared" si="588"/>
        <v>b'115</v>
      </c>
      <c r="C12603" s="1" t="str">
        <f t="shared" si="589"/>
        <v>115</v>
      </c>
      <c r="D12603">
        <f t="shared" si="590"/>
        <v>115</v>
      </c>
    </row>
    <row r="12604" spans="1:4" x14ac:dyDescent="0.3">
      <c r="A12604" s="1" t="s">
        <v>21</v>
      </c>
      <c r="B12604" s="1" t="str">
        <f t="shared" si="588"/>
        <v>b'115</v>
      </c>
      <c r="C12604" s="1" t="str">
        <f t="shared" si="589"/>
        <v>115</v>
      </c>
      <c r="D12604">
        <f t="shared" si="590"/>
        <v>115</v>
      </c>
    </row>
    <row r="12605" spans="1:4" x14ac:dyDescent="0.3">
      <c r="A12605" s="1" t="s">
        <v>24</v>
      </c>
      <c r="B12605" s="1" t="str">
        <f t="shared" si="588"/>
        <v>b'113</v>
      </c>
      <c r="C12605" s="1" t="str">
        <f t="shared" si="589"/>
        <v>113</v>
      </c>
      <c r="D12605">
        <f t="shared" si="590"/>
        <v>113</v>
      </c>
    </row>
    <row r="12606" spans="1:4" x14ac:dyDescent="0.3">
      <c r="A12606" s="1" t="s">
        <v>23</v>
      </c>
      <c r="B12606" s="1" t="str">
        <f t="shared" si="588"/>
        <v>b'114</v>
      </c>
      <c r="C12606" s="1" t="str">
        <f t="shared" si="589"/>
        <v>114</v>
      </c>
      <c r="D12606">
        <f t="shared" si="590"/>
        <v>114</v>
      </c>
    </row>
    <row r="12607" spans="1:4" x14ac:dyDescent="0.3">
      <c r="A12607" s="1" t="s">
        <v>21</v>
      </c>
      <c r="B12607" s="1" t="str">
        <f t="shared" si="588"/>
        <v>b'115</v>
      </c>
      <c r="C12607" s="1" t="str">
        <f t="shared" si="589"/>
        <v>115</v>
      </c>
      <c r="D12607">
        <f t="shared" si="590"/>
        <v>115</v>
      </c>
    </row>
    <row r="12608" spans="1:4" x14ac:dyDescent="0.3">
      <c r="A12608" s="1" t="s">
        <v>23</v>
      </c>
      <c r="B12608" s="1" t="str">
        <f t="shared" si="588"/>
        <v>b'114</v>
      </c>
      <c r="C12608" s="1" t="str">
        <f t="shared" si="589"/>
        <v>114</v>
      </c>
      <c r="D12608">
        <f t="shared" si="590"/>
        <v>114</v>
      </c>
    </row>
    <row r="12609" spans="1:4" x14ac:dyDescent="0.3">
      <c r="A12609" s="1" t="s">
        <v>23</v>
      </c>
      <c r="B12609" s="1" t="str">
        <f t="shared" si="588"/>
        <v>b'114</v>
      </c>
      <c r="C12609" s="1" t="str">
        <f t="shared" si="589"/>
        <v>114</v>
      </c>
      <c r="D12609">
        <f t="shared" si="590"/>
        <v>114</v>
      </c>
    </row>
    <row r="12610" spans="1:4" x14ac:dyDescent="0.3">
      <c r="A12610" s="1" t="s">
        <v>21</v>
      </c>
      <c r="B12610" s="1" t="str">
        <f t="shared" ref="B12610:B12673" si="591">LEFT(A12610, 5)</f>
        <v>b'115</v>
      </c>
      <c r="C12610" s="1" t="str">
        <f t="shared" si="589"/>
        <v>115</v>
      </c>
      <c r="D12610">
        <f t="shared" si="590"/>
        <v>115</v>
      </c>
    </row>
    <row r="12611" spans="1:4" x14ac:dyDescent="0.3">
      <c r="A12611" s="1" t="s">
        <v>21</v>
      </c>
      <c r="B12611" s="1" t="str">
        <f t="shared" si="591"/>
        <v>b'115</v>
      </c>
      <c r="C12611" s="1" t="str">
        <f t="shared" si="589"/>
        <v>115</v>
      </c>
      <c r="D12611">
        <f t="shared" si="590"/>
        <v>115</v>
      </c>
    </row>
    <row r="12612" spans="1:4" x14ac:dyDescent="0.3">
      <c r="A12612" s="1" t="s">
        <v>27</v>
      </c>
      <c r="B12612" s="1" t="str">
        <f t="shared" si="591"/>
        <v>b'112</v>
      </c>
      <c r="C12612" s="1" t="str">
        <f t="shared" si="589"/>
        <v>112</v>
      </c>
      <c r="D12612">
        <f t="shared" si="590"/>
        <v>112</v>
      </c>
    </row>
    <row r="12613" spans="1:4" x14ac:dyDescent="0.3">
      <c r="A12613" s="1" t="s">
        <v>23</v>
      </c>
      <c r="B12613" s="1" t="str">
        <f t="shared" si="591"/>
        <v>b'114</v>
      </c>
      <c r="C12613" s="1" t="str">
        <f t="shared" ref="C12613:C12676" si="592">RIGHT(B12613,3)</f>
        <v>114</v>
      </c>
      <c r="D12613">
        <f t="shared" si="590"/>
        <v>114</v>
      </c>
    </row>
    <row r="12614" spans="1:4" x14ac:dyDescent="0.3">
      <c r="A12614" s="1" t="s">
        <v>21</v>
      </c>
      <c r="B12614" s="1" t="str">
        <f t="shared" si="591"/>
        <v>b'115</v>
      </c>
      <c r="C12614" s="1" t="str">
        <f t="shared" si="592"/>
        <v>115</v>
      </c>
      <c r="D12614">
        <f t="shared" ref="D12614:D12677" si="593">VALUE(C12614)</f>
        <v>115</v>
      </c>
    </row>
    <row r="12615" spans="1:4" x14ac:dyDescent="0.3">
      <c r="A12615" s="1" t="s">
        <v>23</v>
      </c>
      <c r="B12615" s="1" t="str">
        <f t="shared" si="591"/>
        <v>b'114</v>
      </c>
      <c r="C12615" s="1" t="str">
        <f t="shared" si="592"/>
        <v>114</v>
      </c>
      <c r="D12615">
        <f t="shared" si="593"/>
        <v>114</v>
      </c>
    </row>
    <row r="12616" spans="1:4" x14ac:dyDescent="0.3">
      <c r="A12616" s="1" t="s">
        <v>24</v>
      </c>
      <c r="B12616" s="1" t="str">
        <f t="shared" si="591"/>
        <v>b'113</v>
      </c>
      <c r="C12616" s="1" t="str">
        <f t="shared" si="592"/>
        <v>113</v>
      </c>
      <c r="D12616">
        <f t="shared" si="593"/>
        <v>113</v>
      </c>
    </row>
    <row r="12617" spans="1:4" x14ac:dyDescent="0.3">
      <c r="A12617" s="1" t="s">
        <v>23</v>
      </c>
      <c r="B12617" s="1" t="str">
        <f t="shared" si="591"/>
        <v>b'114</v>
      </c>
      <c r="C12617" s="1" t="str">
        <f t="shared" si="592"/>
        <v>114</v>
      </c>
      <c r="D12617">
        <f t="shared" si="593"/>
        <v>114</v>
      </c>
    </row>
    <row r="12618" spans="1:4" x14ac:dyDescent="0.3">
      <c r="A12618" s="1" t="s">
        <v>21</v>
      </c>
      <c r="B12618" s="1" t="str">
        <f t="shared" si="591"/>
        <v>b'115</v>
      </c>
      <c r="C12618" s="1" t="str">
        <f t="shared" si="592"/>
        <v>115</v>
      </c>
      <c r="D12618">
        <f t="shared" si="593"/>
        <v>115</v>
      </c>
    </row>
    <row r="12619" spans="1:4" x14ac:dyDescent="0.3">
      <c r="A12619" s="1" t="s">
        <v>21</v>
      </c>
      <c r="B12619" s="1" t="str">
        <f t="shared" si="591"/>
        <v>b'115</v>
      </c>
      <c r="C12619" s="1" t="str">
        <f t="shared" si="592"/>
        <v>115</v>
      </c>
      <c r="D12619">
        <f t="shared" si="593"/>
        <v>115</v>
      </c>
    </row>
    <row r="12620" spans="1:4" x14ac:dyDescent="0.3">
      <c r="A12620" s="1" t="s">
        <v>21</v>
      </c>
      <c r="B12620" s="1" t="str">
        <f t="shared" si="591"/>
        <v>b'115</v>
      </c>
      <c r="C12620" s="1" t="str">
        <f t="shared" si="592"/>
        <v>115</v>
      </c>
      <c r="D12620">
        <f t="shared" si="593"/>
        <v>115</v>
      </c>
    </row>
    <row r="12621" spans="1:4" x14ac:dyDescent="0.3">
      <c r="A12621" s="1" t="s">
        <v>21</v>
      </c>
      <c r="B12621" s="1" t="str">
        <f t="shared" si="591"/>
        <v>b'115</v>
      </c>
      <c r="C12621" s="1" t="str">
        <f t="shared" si="592"/>
        <v>115</v>
      </c>
      <c r="D12621">
        <f t="shared" si="593"/>
        <v>115</v>
      </c>
    </row>
    <row r="12622" spans="1:4" x14ac:dyDescent="0.3">
      <c r="A12622" s="1" t="s">
        <v>21</v>
      </c>
      <c r="B12622" s="1" t="str">
        <f t="shared" si="591"/>
        <v>b'115</v>
      </c>
      <c r="C12622" s="1" t="str">
        <f t="shared" si="592"/>
        <v>115</v>
      </c>
      <c r="D12622">
        <f t="shared" si="593"/>
        <v>115</v>
      </c>
    </row>
    <row r="12623" spans="1:4" x14ac:dyDescent="0.3">
      <c r="A12623" s="1" t="s">
        <v>22</v>
      </c>
      <c r="B12623" s="1" t="str">
        <f t="shared" si="591"/>
        <v>b'116</v>
      </c>
      <c r="C12623" s="1" t="str">
        <f t="shared" si="592"/>
        <v>116</v>
      </c>
      <c r="D12623">
        <f t="shared" si="593"/>
        <v>116</v>
      </c>
    </row>
    <row r="12624" spans="1:4" x14ac:dyDescent="0.3">
      <c r="A12624" s="1" t="s">
        <v>21</v>
      </c>
      <c r="B12624" s="1" t="str">
        <f t="shared" si="591"/>
        <v>b'115</v>
      </c>
      <c r="C12624" s="1" t="str">
        <f t="shared" si="592"/>
        <v>115</v>
      </c>
      <c r="D12624">
        <f t="shared" si="593"/>
        <v>115</v>
      </c>
    </row>
    <row r="12625" spans="1:4" x14ac:dyDescent="0.3">
      <c r="A12625" s="1" t="s">
        <v>21</v>
      </c>
      <c r="B12625" s="1" t="str">
        <f t="shared" si="591"/>
        <v>b'115</v>
      </c>
      <c r="C12625" s="1" t="str">
        <f t="shared" si="592"/>
        <v>115</v>
      </c>
      <c r="D12625">
        <f t="shared" si="593"/>
        <v>115</v>
      </c>
    </row>
    <row r="12626" spans="1:4" x14ac:dyDescent="0.3">
      <c r="A12626" s="1" t="s">
        <v>22</v>
      </c>
      <c r="B12626" s="1" t="str">
        <f t="shared" si="591"/>
        <v>b'116</v>
      </c>
      <c r="C12626" s="1" t="str">
        <f t="shared" si="592"/>
        <v>116</v>
      </c>
      <c r="D12626">
        <f t="shared" si="593"/>
        <v>116</v>
      </c>
    </row>
    <row r="12627" spans="1:4" x14ac:dyDescent="0.3">
      <c r="A12627" s="1" t="s">
        <v>23</v>
      </c>
      <c r="B12627" s="1" t="str">
        <f t="shared" si="591"/>
        <v>b'114</v>
      </c>
      <c r="C12627" s="1" t="str">
        <f t="shared" si="592"/>
        <v>114</v>
      </c>
      <c r="D12627">
        <f t="shared" si="593"/>
        <v>114</v>
      </c>
    </row>
    <row r="12628" spans="1:4" x14ac:dyDescent="0.3">
      <c r="A12628" s="1" t="s">
        <v>22</v>
      </c>
      <c r="B12628" s="1" t="str">
        <f t="shared" si="591"/>
        <v>b'116</v>
      </c>
      <c r="C12628" s="1" t="str">
        <f t="shared" si="592"/>
        <v>116</v>
      </c>
      <c r="D12628">
        <f t="shared" si="593"/>
        <v>116</v>
      </c>
    </row>
    <row r="12629" spans="1:4" x14ac:dyDescent="0.3">
      <c r="A12629" s="1" t="s">
        <v>24</v>
      </c>
      <c r="B12629" s="1" t="str">
        <f t="shared" si="591"/>
        <v>b'113</v>
      </c>
      <c r="C12629" s="1" t="str">
        <f t="shared" si="592"/>
        <v>113</v>
      </c>
      <c r="D12629">
        <f t="shared" si="593"/>
        <v>113</v>
      </c>
    </row>
    <row r="12630" spans="1:4" x14ac:dyDescent="0.3">
      <c r="A12630" s="1" t="s">
        <v>23</v>
      </c>
      <c r="B12630" s="1" t="str">
        <f t="shared" si="591"/>
        <v>b'114</v>
      </c>
      <c r="C12630" s="1" t="str">
        <f t="shared" si="592"/>
        <v>114</v>
      </c>
      <c r="D12630">
        <f t="shared" si="593"/>
        <v>114</v>
      </c>
    </row>
    <row r="12631" spans="1:4" x14ac:dyDescent="0.3">
      <c r="A12631" s="1" t="s">
        <v>21</v>
      </c>
      <c r="B12631" s="1" t="str">
        <f t="shared" si="591"/>
        <v>b'115</v>
      </c>
      <c r="C12631" s="1" t="str">
        <f t="shared" si="592"/>
        <v>115</v>
      </c>
      <c r="D12631">
        <f t="shared" si="593"/>
        <v>115</v>
      </c>
    </row>
    <row r="12632" spans="1:4" x14ac:dyDescent="0.3">
      <c r="A12632" s="1" t="s">
        <v>22</v>
      </c>
      <c r="B12632" s="1" t="str">
        <f t="shared" si="591"/>
        <v>b'116</v>
      </c>
      <c r="C12632" s="1" t="str">
        <f t="shared" si="592"/>
        <v>116</v>
      </c>
      <c r="D12632">
        <f t="shared" si="593"/>
        <v>116</v>
      </c>
    </row>
    <row r="12633" spans="1:4" x14ac:dyDescent="0.3">
      <c r="A12633" s="1" t="s">
        <v>23</v>
      </c>
      <c r="B12633" s="1" t="str">
        <f t="shared" si="591"/>
        <v>b'114</v>
      </c>
      <c r="C12633" s="1" t="str">
        <f t="shared" si="592"/>
        <v>114</v>
      </c>
      <c r="D12633">
        <f t="shared" si="593"/>
        <v>114</v>
      </c>
    </row>
    <row r="12634" spans="1:4" x14ac:dyDescent="0.3">
      <c r="A12634" s="1" t="s">
        <v>23</v>
      </c>
      <c r="B12634" s="1" t="str">
        <f t="shared" si="591"/>
        <v>b'114</v>
      </c>
      <c r="C12634" s="1" t="str">
        <f t="shared" si="592"/>
        <v>114</v>
      </c>
      <c r="D12634">
        <f t="shared" si="593"/>
        <v>114</v>
      </c>
    </row>
    <row r="12635" spans="1:4" x14ac:dyDescent="0.3">
      <c r="A12635" s="1" t="s">
        <v>23</v>
      </c>
      <c r="B12635" s="1" t="str">
        <f t="shared" si="591"/>
        <v>b'114</v>
      </c>
      <c r="C12635" s="1" t="str">
        <f t="shared" si="592"/>
        <v>114</v>
      </c>
      <c r="D12635">
        <f t="shared" si="593"/>
        <v>114</v>
      </c>
    </row>
    <row r="12636" spans="1:4" x14ac:dyDescent="0.3">
      <c r="A12636" s="1" t="s">
        <v>23</v>
      </c>
      <c r="B12636" s="1" t="str">
        <f t="shared" si="591"/>
        <v>b'114</v>
      </c>
      <c r="C12636" s="1" t="str">
        <f t="shared" si="592"/>
        <v>114</v>
      </c>
      <c r="D12636">
        <f t="shared" si="593"/>
        <v>114</v>
      </c>
    </row>
    <row r="12637" spans="1:4" x14ac:dyDescent="0.3">
      <c r="A12637" s="1" t="s">
        <v>21</v>
      </c>
      <c r="B12637" s="1" t="str">
        <f t="shared" si="591"/>
        <v>b'115</v>
      </c>
      <c r="C12637" s="1" t="str">
        <f t="shared" si="592"/>
        <v>115</v>
      </c>
      <c r="D12637">
        <f t="shared" si="593"/>
        <v>115</v>
      </c>
    </row>
    <row r="12638" spans="1:4" x14ac:dyDescent="0.3">
      <c r="A12638" s="1" t="s">
        <v>23</v>
      </c>
      <c r="B12638" s="1" t="str">
        <f t="shared" si="591"/>
        <v>b'114</v>
      </c>
      <c r="C12638" s="1" t="str">
        <f t="shared" si="592"/>
        <v>114</v>
      </c>
      <c r="D12638">
        <f t="shared" si="593"/>
        <v>114</v>
      </c>
    </row>
    <row r="12639" spans="1:4" x14ac:dyDescent="0.3">
      <c r="A12639" s="1" t="s">
        <v>22</v>
      </c>
      <c r="B12639" s="1" t="str">
        <f t="shared" si="591"/>
        <v>b'116</v>
      </c>
      <c r="C12639" s="1" t="str">
        <f t="shared" si="592"/>
        <v>116</v>
      </c>
      <c r="D12639">
        <f t="shared" si="593"/>
        <v>116</v>
      </c>
    </row>
    <row r="12640" spans="1:4" x14ac:dyDescent="0.3">
      <c r="A12640" s="1" t="s">
        <v>21</v>
      </c>
      <c r="B12640" s="1" t="str">
        <f t="shared" si="591"/>
        <v>b'115</v>
      </c>
      <c r="C12640" s="1" t="str">
        <f t="shared" si="592"/>
        <v>115</v>
      </c>
      <c r="D12640">
        <f t="shared" si="593"/>
        <v>115</v>
      </c>
    </row>
    <row r="12641" spans="1:4" x14ac:dyDescent="0.3">
      <c r="A12641" s="1" t="s">
        <v>22</v>
      </c>
      <c r="B12641" s="1" t="str">
        <f t="shared" si="591"/>
        <v>b'116</v>
      </c>
      <c r="C12641" s="1" t="str">
        <f t="shared" si="592"/>
        <v>116</v>
      </c>
      <c r="D12641">
        <f t="shared" si="593"/>
        <v>116</v>
      </c>
    </row>
    <row r="12642" spans="1:4" x14ac:dyDescent="0.3">
      <c r="A12642" s="1" t="s">
        <v>21</v>
      </c>
      <c r="B12642" s="1" t="str">
        <f t="shared" si="591"/>
        <v>b'115</v>
      </c>
      <c r="C12642" s="1" t="str">
        <f t="shared" si="592"/>
        <v>115</v>
      </c>
      <c r="D12642">
        <f t="shared" si="593"/>
        <v>115</v>
      </c>
    </row>
    <row r="12643" spans="1:4" x14ac:dyDescent="0.3">
      <c r="A12643" s="1" t="s">
        <v>20</v>
      </c>
      <c r="B12643" s="1" t="str">
        <f t="shared" si="591"/>
        <v>b'117</v>
      </c>
      <c r="C12643" s="1" t="str">
        <f t="shared" si="592"/>
        <v>117</v>
      </c>
      <c r="D12643">
        <f t="shared" si="593"/>
        <v>117</v>
      </c>
    </row>
    <row r="12644" spans="1:4" x14ac:dyDescent="0.3">
      <c r="A12644" s="1" t="s">
        <v>22</v>
      </c>
      <c r="B12644" s="1" t="str">
        <f t="shared" si="591"/>
        <v>b'116</v>
      </c>
      <c r="C12644" s="1" t="str">
        <f t="shared" si="592"/>
        <v>116</v>
      </c>
      <c r="D12644">
        <f t="shared" si="593"/>
        <v>116</v>
      </c>
    </row>
    <row r="12645" spans="1:4" x14ac:dyDescent="0.3">
      <c r="A12645" s="1" t="s">
        <v>22</v>
      </c>
      <c r="B12645" s="1" t="str">
        <f t="shared" si="591"/>
        <v>b'116</v>
      </c>
      <c r="C12645" s="1" t="str">
        <f t="shared" si="592"/>
        <v>116</v>
      </c>
      <c r="D12645">
        <f t="shared" si="593"/>
        <v>116</v>
      </c>
    </row>
    <row r="12646" spans="1:4" x14ac:dyDescent="0.3">
      <c r="A12646" s="1" t="s">
        <v>22</v>
      </c>
      <c r="B12646" s="1" t="str">
        <f t="shared" si="591"/>
        <v>b'116</v>
      </c>
      <c r="C12646" s="1" t="str">
        <f t="shared" si="592"/>
        <v>116</v>
      </c>
      <c r="D12646">
        <f t="shared" si="593"/>
        <v>116</v>
      </c>
    </row>
    <row r="12647" spans="1:4" x14ac:dyDescent="0.3">
      <c r="A12647" s="1" t="s">
        <v>20</v>
      </c>
      <c r="B12647" s="1" t="str">
        <f t="shared" si="591"/>
        <v>b'117</v>
      </c>
      <c r="C12647" s="1" t="str">
        <f t="shared" si="592"/>
        <v>117</v>
      </c>
      <c r="D12647">
        <f t="shared" si="593"/>
        <v>117</v>
      </c>
    </row>
    <row r="12648" spans="1:4" x14ac:dyDescent="0.3">
      <c r="A12648" s="1" t="s">
        <v>22</v>
      </c>
      <c r="B12648" s="1" t="str">
        <f t="shared" si="591"/>
        <v>b'116</v>
      </c>
      <c r="C12648" s="1" t="str">
        <f t="shared" si="592"/>
        <v>116</v>
      </c>
      <c r="D12648">
        <f t="shared" si="593"/>
        <v>116</v>
      </c>
    </row>
    <row r="12649" spans="1:4" x14ac:dyDescent="0.3">
      <c r="A12649" s="1" t="s">
        <v>21</v>
      </c>
      <c r="B12649" s="1" t="str">
        <f t="shared" si="591"/>
        <v>b'115</v>
      </c>
      <c r="C12649" s="1" t="str">
        <f t="shared" si="592"/>
        <v>115</v>
      </c>
      <c r="D12649">
        <f t="shared" si="593"/>
        <v>115</v>
      </c>
    </row>
    <row r="12650" spans="1:4" x14ac:dyDescent="0.3">
      <c r="A12650" s="1" t="s">
        <v>21</v>
      </c>
      <c r="B12650" s="1" t="str">
        <f t="shared" si="591"/>
        <v>b'115</v>
      </c>
      <c r="C12650" s="1" t="str">
        <f t="shared" si="592"/>
        <v>115</v>
      </c>
      <c r="D12650">
        <f t="shared" si="593"/>
        <v>115</v>
      </c>
    </row>
    <row r="12651" spans="1:4" x14ac:dyDescent="0.3">
      <c r="A12651" s="1" t="s">
        <v>21</v>
      </c>
      <c r="B12651" s="1" t="str">
        <f t="shared" si="591"/>
        <v>b'115</v>
      </c>
      <c r="C12651" s="1" t="str">
        <f t="shared" si="592"/>
        <v>115</v>
      </c>
      <c r="D12651">
        <f t="shared" si="593"/>
        <v>115</v>
      </c>
    </row>
    <row r="12652" spans="1:4" x14ac:dyDescent="0.3">
      <c r="A12652" s="1" t="s">
        <v>22</v>
      </c>
      <c r="B12652" s="1" t="str">
        <f t="shared" si="591"/>
        <v>b'116</v>
      </c>
      <c r="C12652" s="1" t="str">
        <f t="shared" si="592"/>
        <v>116</v>
      </c>
      <c r="D12652">
        <f t="shared" si="593"/>
        <v>116</v>
      </c>
    </row>
    <row r="12653" spans="1:4" x14ac:dyDescent="0.3">
      <c r="A12653" s="1" t="s">
        <v>21</v>
      </c>
      <c r="B12653" s="1" t="str">
        <f t="shared" si="591"/>
        <v>b'115</v>
      </c>
      <c r="C12653" s="1" t="str">
        <f t="shared" si="592"/>
        <v>115</v>
      </c>
      <c r="D12653">
        <f t="shared" si="593"/>
        <v>115</v>
      </c>
    </row>
    <row r="12654" spans="1:4" x14ac:dyDescent="0.3">
      <c r="A12654" s="1" t="s">
        <v>21</v>
      </c>
      <c r="B12654" s="1" t="str">
        <f t="shared" si="591"/>
        <v>b'115</v>
      </c>
      <c r="C12654" s="1" t="str">
        <f t="shared" si="592"/>
        <v>115</v>
      </c>
      <c r="D12654">
        <f t="shared" si="593"/>
        <v>115</v>
      </c>
    </row>
    <row r="12655" spans="1:4" x14ac:dyDescent="0.3">
      <c r="A12655" s="1" t="s">
        <v>22</v>
      </c>
      <c r="B12655" s="1" t="str">
        <f t="shared" si="591"/>
        <v>b'116</v>
      </c>
      <c r="C12655" s="1" t="str">
        <f t="shared" si="592"/>
        <v>116</v>
      </c>
      <c r="D12655">
        <f t="shared" si="593"/>
        <v>116</v>
      </c>
    </row>
    <row r="12656" spans="1:4" x14ac:dyDescent="0.3">
      <c r="A12656" s="1" t="s">
        <v>22</v>
      </c>
      <c r="B12656" s="1" t="str">
        <f t="shared" si="591"/>
        <v>b'116</v>
      </c>
      <c r="C12656" s="1" t="str">
        <f t="shared" si="592"/>
        <v>116</v>
      </c>
      <c r="D12656">
        <f t="shared" si="593"/>
        <v>116</v>
      </c>
    </row>
    <row r="12657" spans="1:4" x14ac:dyDescent="0.3">
      <c r="A12657" s="1" t="s">
        <v>21</v>
      </c>
      <c r="B12657" s="1" t="str">
        <f t="shared" si="591"/>
        <v>b'115</v>
      </c>
      <c r="C12657" s="1" t="str">
        <f t="shared" si="592"/>
        <v>115</v>
      </c>
      <c r="D12657">
        <f t="shared" si="593"/>
        <v>115</v>
      </c>
    </row>
    <row r="12658" spans="1:4" x14ac:dyDescent="0.3">
      <c r="A12658" s="1" t="s">
        <v>20</v>
      </c>
      <c r="B12658" s="1" t="str">
        <f t="shared" si="591"/>
        <v>b'117</v>
      </c>
      <c r="C12658" s="1" t="str">
        <f t="shared" si="592"/>
        <v>117</v>
      </c>
      <c r="D12658">
        <f t="shared" si="593"/>
        <v>117</v>
      </c>
    </row>
    <row r="12659" spans="1:4" x14ac:dyDescent="0.3">
      <c r="A12659" s="1" t="s">
        <v>22</v>
      </c>
      <c r="B12659" s="1" t="str">
        <f t="shared" si="591"/>
        <v>b'116</v>
      </c>
      <c r="C12659" s="1" t="str">
        <f t="shared" si="592"/>
        <v>116</v>
      </c>
      <c r="D12659">
        <f t="shared" si="593"/>
        <v>116</v>
      </c>
    </row>
    <row r="12660" spans="1:4" x14ac:dyDescent="0.3">
      <c r="A12660" s="1" t="s">
        <v>22</v>
      </c>
      <c r="B12660" s="1" t="str">
        <f t="shared" si="591"/>
        <v>b'116</v>
      </c>
      <c r="C12660" s="1" t="str">
        <f t="shared" si="592"/>
        <v>116</v>
      </c>
      <c r="D12660">
        <f t="shared" si="593"/>
        <v>116</v>
      </c>
    </row>
    <row r="12661" spans="1:4" x14ac:dyDescent="0.3">
      <c r="A12661" s="1" t="s">
        <v>22</v>
      </c>
      <c r="B12661" s="1" t="str">
        <f t="shared" si="591"/>
        <v>b'116</v>
      </c>
      <c r="C12661" s="1" t="str">
        <f t="shared" si="592"/>
        <v>116</v>
      </c>
      <c r="D12661">
        <f t="shared" si="593"/>
        <v>116</v>
      </c>
    </row>
    <row r="12662" spans="1:4" x14ac:dyDescent="0.3">
      <c r="A12662" s="1" t="s">
        <v>21</v>
      </c>
      <c r="B12662" s="1" t="str">
        <f t="shared" si="591"/>
        <v>b'115</v>
      </c>
      <c r="C12662" s="1" t="str">
        <f t="shared" si="592"/>
        <v>115</v>
      </c>
      <c r="D12662">
        <f t="shared" si="593"/>
        <v>115</v>
      </c>
    </row>
    <row r="12663" spans="1:4" x14ac:dyDescent="0.3">
      <c r="A12663" s="1" t="s">
        <v>21</v>
      </c>
      <c r="B12663" s="1" t="str">
        <f t="shared" si="591"/>
        <v>b'115</v>
      </c>
      <c r="C12663" s="1" t="str">
        <f t="shared" si="592"/>
        <v>115</v>
      </c>
      <c r="D12663">
        <f t="shared" si="593"/>
        <v>115</v>
      </c>
    </row>
    <row r="12664" spans="1:4" x14ac:dyDescent="0.3">
      <c r="A12664" s="1" t="s">
        <v>21</v>
      </c>
      <c r="B12664" s="1" t="str">
        <f t="shared" si="591"/>
        <v>b'115</v>
      </c>
      <c r="C12664" s="1" t="str">
        <f t="shared" si="592"/>
        <v>115</v>
      </c>
      <c r="D12664">
        <f t="shared" si="593"/>
        <v>115</v>
      </c>
    </row>
    <row r="12665" spans="1:4" x14ac:dyDescent="0.3">
      <c r="A12665" s="1" t="s">
        <v>20</v>
      </c>
      <c r="B12665" s="1" t="str">
        <f t="shared" si="591"/>
        <v>b'117</v>
      </c>
      <c r="C12665" s="1" t="str">
        <f t="shared" si="592"/>
        <v>117</v>
      </c>
      <c r="D12665">
        <f t="shared" si="593"/>
        <v>117</v>
      </c>
    </row>
    <row r="12666" spans="1:4" x14ac:dyDescent="0.3">
      <c r="A12666" s="1" t="s">
        <v>21</v>
      </c>
      <c r="B12666" s="1" t="str">
        <f t="shared" si="591"/>
        <v>b'115</v>
      </c>
      <c r="C12666" s="1" t="str">
        <f t="shared" si="592"/>
        <v>115</v>
      </c>
      <c r="D12666">
        <f t="shared" si="593"/>
        <v>115</v>
      </c>
    </row>
    <row r="12667" spans="1:4" x14ac:dyDescent="0.3">
      <c r="A12667" s="1" t="s">
        <v>21</v>
      </c>
      <c r="B12667" s="1" t="str">
        <f t="shared" si="591"/>
        <v>b'115</v>
      </c>
      <c r="C12667" s="1" t="str">
        <f t="shared" si="592"/>
        <v>115</v>
      </c>
      <c r="D12667">
        <f t="shared" si="593"/>
        <v>115</v>
      </c>
    </row>
    <row r="12668" spans="1:4" x14ac:dyDescent="0.3">
      <c r="A12668" s="1" t="s">
        <v>22</v>
      </c>
      <c r="B12668" s="1" t="str">
        <f t="shared" si="591"/>
        <v>b'116</v>
      </c>
      <c r="C12668" s="1" t="str">
        <f t="shared" si="592"/>
        <v>116</v>
      </c>
      <c r="D12668">
        <f t="shared" si="593"/>
        <v>116</v>
      </c>
    </row>
    <row r="12669" spans="1:4" x14ac:dyDescent="0.3">
      <c r="A12669" s="1" t="s">
        <v>21</v>
      </c>
      <c r="B12669" s="1" t="str">
        <f t="shared" si="591"/>
        <v>b'115</v>
      </c>
      <c r="C12669" s="1" t="str">
        <f t="shared" si="592"/>
        <v>115</v>
      </c>
      <c r="D12669">
        <f t="shared" si="593"/>
        <v>115</v>
      </c>
    </row>
    <row r="12670" spans="1:4" x14ac:dyDescent="0.3">
      <c r="A12670" s="1" t="s">
        <v>23</v>
      </c>
      <c r="B12670" s="1" t="str">
        <f t="shared" si="591"/>
        <v>b'114</v>
      </c>
      <c r="C12670" s="1" t="str">
        <f t="shared" si="592"/>
        <v>114</v>
      </c>
      <c r="D12670">
        <f t="shared" si="593"/>
        <v>114</v>
      </c>
    </row>
    <row r="12671" spans="1:4" x14ac:dyDescent="0.3">
      <c r="A12671" s="1" t="s">
        <v>21</v>
      </c>
      <c r="B12671" s="1" t="str">
        <f t="shared" si="591"/>
        <v>b'115</v>
      </c>
      <c r="C12671" s="1" t="str">
        <f t="shared" si="592"/>
        <v>115</v>
      </c>
      <c r="D12671">
        <f t="shared" si="593"/>
        <v>115</v>
      </c>
    </row>
    <row r="12672" spans="1:4" x14ac:dyDescent="0.3">
      <c r="A12672" s="1" t="s">
        <v>21</v>
      </c>
      <c r="B12672" s="1" t="str">
        <f t="shared" si="591"/>
        <v>b'115</v>
      </c>
      <c r="C12672" s="1" t="str">
        <f t="shared" si="592"/>
        <v>115</v>
      </c>
      <c r="D12672">
        <f t="shared" si="593"/>
        <v>115</v>
      </c>
    </row>
    <row r="12673" spans="1:4" x14ac:dyDescent="0.3">
      <c r="A12673" s="1" t="s">
        <v>20</v>
      </c>
      <c r="B12673" s="1" t="str">
        <f t="shared" si="591"/>
        <v>b'117</v>
      </c>
      <c r="C12673" s="1" t="str">
        <f t="shared" si="592"/>
        <v>117</v>
      </c>
      <c r="D12673">
        <f t="shared" si="593"/>
        <v>117</v>
      </c>
    </row>
    <row r="12674" spans="1:4" x14ac:dyDescent="0.3">
      <c r="A12674" s="1" t="s">
        <v>21</v>
      </c>
      <c r="B12674" s="1" t="str">
        <f t="shared" ref="B12674:B12737" si="594">LEFT(A12674, 5)</f>
        <v>b'115</v>
      </c>
      <c r="C12674" s="1" t="str">
        <f t="shared" si="592"/>
        <v>115</v>
      </c>
      <c r="D12674">
        <f t="shared" si="593"/>
        <v>115</v>
      </c>
    </row>
    <row r="12675" spans="1:4" x14ac:dyDescent="0.3">
      <c r="A12675" s="1" t="s">
        <v>22</v>
      </c>
      <c r="B12675" s="1" t="str">
        <f t="shared" si="594"/>
        <v>b'116</v>
      </c>
      <c r="C12675" s="1" t="str">
        <f t="shared" si="592"/>
        <v>116</v>
      </c>
      <c r="D12675">
        <f t="shared" si="593"/>
        <v>116</v>
      </c>
    </row>
    <row r="12676" spans="1:4" x14ac:dyDescent="0.3">
      <c r="A12676" s="1" t="s">
        <v>22</v>
      </c>
      <c r="B12676" s="1" t="str">
        <f t="shared" si="594"/>
        <v>b'116</v>
      </c>
      <c r="C12676" s="1" t="str">
        <f t="shared" si="592"/>
        <v>116</v>
      </c>
      <c r="D12676">
        <f t="shared" si="593"/>
        <v>116</v>
      </c>
    </row>
    <row r="12677" spans="1:4" x14ac:dyDescent="0.3">
      <c r="A12677" s="1" t="s">
        <v>21</v>
      </c>
      <c r="B12677" s="1" t="str">
        <f t="shared" si="594"/>
        <v>b'115</v>
      </c>
      <c r="C12677" s="1" t="str">
        <f t="shared" ref="C12677:C12740" si="595">RIGHT(B12677,3)</f>
        <v>115</v>
      </c>
      <c r="D12677">
        <f t="shared" si="593"/>
        <v>115</v>
      </c>
    </row>
    <row r="12678" spans="1:4" x14ac:dyDescent="0.3">
      <c r="A12678" s="1" t="s">
        <v>21</v>
      </c>
      <c r="B12678" s="1" t="str">
        <f t="shared" si="594"/>
        <v>b'115</v>
      </c>
      <c r="C12678" s="1" t="str">
        <f t="shared" si="595"/>
        <v>115</v>
      </c>
      <c r="D12678">
        <f t="shared" ref="D12678:D12741" si="596">VALUE(C12678)</f>
        <v>115</v>
      </c>
    </row>
    <row r="12679" spans="1:4" x14ac:dyDescent="0.3">
      <c r="A12679" s="1" t="s">
        <v>20</v>
      </c>
      <c r="B12679" s="1" t="str">
        <f t="shared" si="594"/>
        <v>b'117</v>
      </c>
      <c r="C12679" s="1" t="str">
        <f t="shared" si="595"/>
        <v>117</v>
      </c>
      <c r="D12679">
        <f t="shared" si="596"/>
        <v>117</v>
      </c>
    </row>
    <row r="12680" spans="1:4" x14ac:dyDescent="0.3">
      <c r="A12680" s="1" t="s">
        <v>20</v>
      </c>
      <c r="B12680" s="1" t="str">
        <f t="shared" si="594"/>
        <v>b'117</v>
      </c>
      <c r="C12680" s="1" t="str">
        <f t="shared" si="595"/>
        <v>117</v>
      </c>
      <c r="D12680">
        <f t="shared" si="596"/>
        <v>117</v>
      </c>
    </row>
    <row r="12681" spans="1:4" x14ac:dyDescent="0.3">
      <c r="A12681" s="1" t="s">
        <v>21</v>
      </c>
      <c r="B12681" s="1" t="str">
        <f t="shared" si="594"/>
        <v>b'115</v>
      </c>
      <c r="C12681" s="1" t="str">
        <f t="shared" si="595"/>
        <v>115</v>
      </c>
      <c r="D12681">
        <f t="shared" si="596"/>
        <v>115</v>
      </c>
    </row>
    <row r="12682" spans="1:4" x14ac:dyDescent="0.3">
      <c r="A12682" s="1" t="s">
        <v>21</v>
      </c>
      <c r="B12682" s="1" t="str">
        <f t="shared" si="594"/>
        <v>b'115</v>
      </c>
      <c r="C12682" s="1" t="str">
        <f t="shared" si="595"/>
        <v>115</v>
      </c>
      <c r="D12682">
        <f t="shared" si="596"/>
        <v>115</v>
      </c>
    </row>
    <row r="12683" spans="1:4" x14ac:dyDescent="0.3">
      <c r="A12683" s="1" t="s">
        <v>20</v>
      </c>
      <c r="B12683" s="1" t="str">
        <f t="shared" si="594"/>
        <v>b'117</v>
      </c>
      <c r="C12683" s="1" t="str">
        <f t="shared" si="595"/>
        <v>117</v>
      </c>
      <c r="D12683">
        <f t="shared" si="596"/>
        <v>117</v>
      </c>
    </row>
    <row r="12684" spans="1:4" x14ac:dyDescent="0.3">
      <c r="A12684" s="1" t="s">
        <v>21</v>
      </c>
      <c r="B12684" s="1" t="str">
        <f t="shared" si="594"/>
        <v>b'115</v>
      </c>
      <c r="C12684" s="1" t="str">
        <f t="shared" si="595"/>
        <v>115</v>
      </c>
      <c r="D12684">
        <f t="shared" si="596"/>
        <v>115</v>
      </c>
    </row>
    <row r="12685" spans="1:4" x14ac:dyDescent="0.3">
      <c r="A12685" s="1" t="s">
        <v>22</v>
      </c>
      <c r="B12685" s="1" t="str">
        <f t="shared" si="594"/>
        <v>b'116</v>
      </c>
      <c r="C12685" s="1" t="str">
        <f t="shared" si="595"/>
        <v>116</v>
      </c>
      <c r="D12685">
        <f t="shared" si="596"/>
        <v>116</v>
      </c>
    </row>
    <row r="12686" spans="1:4" x14ac:dyDescent="0.3">
      <c r="A12686" s="1" t="s">
        <v>20</v>
      </c>
      <c r="B12686" s="1" t="str">
        <f t="shared" si="594"/>
        <v>b'117</v>
      </c>
      <c r="C12686" s="1" t="str">
        <f t="shared" si="595"/>
        <v>117</v>
      </c>
      <c r="D12686">
        <f t="shared" si="596"/>
        <v>117</v>
      </c>
    </row>
    <row r="12687" spans="1:4" x14ac:dyDescent="0.3">
      <c r="A12687" s="1" t="s">
        <v>20</v>
      </c>
      <c r="B12687" s="1" t="str">
        <f t="shared" si="594"/>
        <v>b'117</v>
      </c>
      <c r="C12687" s="1" t="str">
        <f t="shared" si="595"/>
        <v>117</v>
      </c>
      <c r="D12687">
        <f t="shared" si="596"/>
        <v>117</v>
      </c>
    </row>
    <row r="12688" spans="1:4" x14ac:dyDescent="0.3">
      <c r="A12688" s="1" t="s">
        <v>22</v>
      </c>
      <c r="B12688" s="1" t="str">
        <f t="shared" si="594"/>
        <v>b'116</v>
      </c>
      <c r="C12688" s="1" t="str">
        <f t="shared" si="595"/>
        <v>116</v>
      </c>
      <c r="D12688">
        <f t="shared" si="596"/>
        <v>116</v>
      </c>
    </row>
    <row r="12689" spans="1:4" x14ac:dyDescent="0.3">
      <c r="A12689" s="1" t="s">
        <v>22</v>
      </c>
      <c r="B12689" s="1" t="str">
        <f t="shared" si="594"/>
        <v>b'116</v>
      </c>
      <c r="C12689" s="1" t="str">
        <f t="shared" si="595"/>
        <v>116</v>
      </c>
      <c r="D12689">
        <f t="shared" si="596"/>
        <v>116</v>
      </c>
    </row>
    <row r="12690" spans="1:4" x14ac:dyDescent="0.3">
      <c r="A12690" s="1" t="s">
        <v>20</v>
      </c>
      <c r="B12690" s="1" t="str">
        <f t="shared" si="594"/>
        <v>b'117</v>
      </c>
      <c r="C12690" s="1" t="str">
        <f t="shared" si="595"/>
        <v>117</v>
      </c>
      <c r="D12690">
        <f t="shared" si="596"/>
        <v>117</v>
      </c>
    </row>
    <row r="12691" spans="1:4" x14ac:dyDescent="0.3">
      <c r="A12691" s="1" t="s">
        <v>23</v>
      </c>
      <c r="B12691" s="1" t="str">
        <f t="shared" si="594"/>
        <v>b'114</v>
      </c>
      <c r="C12691" s="1" t="str">
        <f t="shared" si="595"/>
        <v>114</v>
      </c>
      <c r="D12691">
        <f t="shared" si="596"/>
        <v>114</v>
      </c>
    </row>
    <row r="12692" spans="1:4" x14ac:dyDescent="0.3">
      <c r="A12692" s="1" t="s">
        <v>21</v>
      </c>
      <c r="B12692" s="1" t="str">
        <f t="shared" si="594"/>
        <v>b'115</v>
      </c>
      <c r="C12692" s="1" t="str">
        <f t="shared" si="595"/>
        <v>115</v>
      </c>
      <c r="D12692">
        <f t="shared" si="596"/>
        <v>115</v>
      </c>
    </row>
    <row r="12693" spans="1:4" x14ac:dyDescent="0.3">
      <c r="A12693" s="1" t="s">
        <v>20</v>
      </c>
      <c r="B12693" s="1" t="str">
        <f t="shared" si="594"/>
        <v>b'117</v>
      </c>
      <c r="C12693" s="1" t="str">
        <f t="shared" si="595"/>
        <v>117</v>
      </c>
      <c r="D12693">
        <f t="shared" si="596"/>
        <v>117</v>
      </c>
    </row>
    <row r="12694" spans="1:4" x14ac:dyDescent="0.3">
      <c r="A12694" s="1" t="s">
        <v>20</v>
      </c>
      <c r="B12694" s="1" t="str">
        <f t="shared" si="594"/>
        <v>b'117</v>
      </c>
      <c r="C12694" s="1" t="str">
        <f t="shared" si="595"/>
        <v>117</v>
      </c>
      <c r="D12694">
        <f t="shared" si="596"/>
        <v>117</v>
      </c>
    </row>
    <row r="12695" spans="1:4" x14ac:dyDescent="0.3">
      <c r="A12695" s="1" t="s">
        <v>20</v>
      </c>
      <c r="B12695" s="1" t="str">
        <f t="shared" si="594"/>
        <v>b'117</v>
      </c>
      <c r="C12695" s="1" t="str">
        <f t="shared" si="595"/>
        <v>117</v>
      </c>
      <c r="D12695">
        <f t="shared" si="596"/>
        <v>117</v>
      </c>
    </row>
    <row r="12696" spans="1:4" x14ac:dyDescent="0.3">
      <c r="A12696" s="1" t="s">
        <v>20</v>
      </c>
      <c r="B12696" s="1" t="str">
        <f t="shared" si="594"/>
        <v>b'117</v>
      </c>
      <c r="C12696" s="1" t="str">
        <f t="shared" si="595"/>
        <v>117</v>
      </c>
      <c r="D12696">
        <f t="shared" si="596"/>
        <v>117</v>
      </c>
    </row>
    <row r="12697" spans="1:4" x14ac:dyDescent="0.3">
      <c r="A12697" s="1" t="s">
        <v>20</v>
      </c>
      <c r="B12697" s="1" t="str">
        <f t="shared" si="594"/>
        <v>b'117</v>
      </c>
      <c r="C12697" s="1" t="str">
        <f t="shared" si="595"/>
        <v>117</v>
      </c>
      <c r="D12697">
        <f t="shared" si="596"/>
        <v>117</v>
      </c>
    </row>
    <row r="12698" spans="1:4" x14ac:dyDescent="0.3">
      <c r="A12698" s="1" t="s">
        <v>21</v>
      </c>
      <c r="B12698" s="1" t="str">
        <f t="shared" si="594"/>
        <v>b'115</v>
      </c>
      <c r="C12698" s="1" t="str">
        <f t="shared" si="595"/>
        <v>115</v>
      </c>
      <c r="D12698">
        <f t="shared" si="596"/>
        <v>115</v>
      </c>
    </row>
    <row r="12699" spans="1:4" x14ac:dyDescent="0.3">
      <c r="A12699" s="1" t="s">
        <v>21</v>
      </c>
      <c r="B12699" s="1" t="str">
        <f t="shared" si="594"/>
        <v>b'115</v>
      </c>
      <c r="C12699" s="1" t="str">
        <f t="shared" si="595"/>
        <v>115</v>
      </c>
      <c r="D12699">
        <f t="shared" si="596"/>
        <v>115</v>
      </c>
    </row>
    <row r="12700" spans="1:4" x14ac:dyDescent="0.3">
      <c r="A12700" s="1" t="s">
        <v>20</v>
      </c>
      <c r="B12700" s="1" t="str">
        <f t="shared" si="594"/>
        <v>b'117</v>
      </c>
      <c r="C12700" s="1" t="str">
        <f t="shared" si="595"/>
        <v>117</v>
      </c>
      <c r="D12700">
        <f t="shared" si="596"/>
        <v>117</v>
      </c>
    </row>
    <row r="12701" spans="1:4" x14ac:dyDescent="0.3">
      <c r="A12701" s="1" t="s">
        <v>20</v>
      </c>
      <c r="B12701" s="1" t="str">
        <f t="shared" si="594"/>
        <v>b'117</v>
      </c>
      <c r="C12701" s="1" t="str">
        <f t="shared" si="595"/>
        <v>117</v>
      </c>
      <c r="D12701">
        <f t="shared" si="596"/>
        <v>117</v>
      </c>
    </row>
    <row r="12702" spans="1:4" x14ac:dyDescent="0.3">
      <c r="A12702" s="1" t="s">
        <v>20</v>
      </c>
      <c r="B12702" s="1" t="str">
        <f t="shared" si="594"/>
        <v>b'117</v>
      </c>
      <c r="C12702" s="1" t="str">
        <f t="shared" si="595"/>
        <v>117</v>
      </c>
      <c r="D12702">
        <f t="shared" si="596"/>
        <v>117</v>
      </c>
    </row>
    <row r="12703" spans="1:4" x14ac:dyDescent="0.3">
      <c r="A12703" s="1" t="s">
        <v>22</v>
      </c>
      <c r="B12703" s="1" t="str">
        <f t="shared" si="594"/>
        <v>b'116</v>
      </c>
      <c r="C12703" s="1" t="str">
        <f t="shared" si="595"/>
        <v>116</v>
      </c>
      <c r="D12703">
        <f t="shared" si="596"/>
        <v>116</v>
      </c>
    </row>
    <row r="12704" spans="1:4" x14ac:dyDescent="0.3">
      <c r="A12704" s="1" t="s">
        <v>20</v>
      </c>
      <c r="B12704" s="1" t="str">
        <f t="shared" si="594"/>
        <v>b'117</v>
      </c>
      <c r="C12704" s="1" t="str">
        <f t="shared" si="595"/>
        <v>117</v>
      </c>
      <c r="D12704">
        <f t="shared" si="596"/>
        <v>117</v>
      </c>
    </row>
    <row r="12705" spans="1:4" x14ac:dyDescent="0.3">
      <c r="A12705" s="1" t="s">
        <v>21</v>
      </c>
      <c r="B12705" s="1" t="str">
        <f t="shared" si="594"/>
        <v>b'115</v>
      </c>
      <c r="C12705" s="1" t="str">
        <f t="shared" si="595"/>
        <v>115</v>
      </c>
      <c r="D12705">
        <f t="shared" si="596"/>
        <v>115</v>
      </c>
    </row>
    <row r="12706" spans="1:4" x14ac:dyDescent="0.3">
      <c r="A12706" s="1" t="s">
        <v>22</v>
      </c>
      <c r="B12706" s="1" t="str">
        <f t="shared" si="594"/>
        <v>b'116</v>
      </c>
      <c r="C12706" s="1" t="str">
        <f t="shared" si="595"/>
        <v>116</v>
      </c>
      <c r="D12706">
        <f t="shared" si="596"/>
        <v>116</v>
      </c>
    </row>
    <row r="12707" spans="1:4" x14ac:dyDescent="0.3">
      <c r="A12707" s="1" t="s">
        <v>22</v>
      </c>
      <c r="B12707" s="1" t="str">
        <f t="shared" si="594"/>
        <v>b'116</v>
      </c>
      <c r="C12707" s="1" t="str">
        <f t="shared" si="595"/>
        <v>116</v>
      </c>
      <c r="D12707">
        <f t="shared" si="596"/>
        <v>116</v>
      </c>
    </row>
    <row r="12708" spans="1:4" x14ac:dyDescent="0.3">
      <c r="A12708" s="1" t="s">
        <v>22</v>
      </c>
      <c r="B12708" s="1" t="str">
        <f t="shared" si="594"/>
        <v>b'116</v>
      </c>
      <c r="C12708" s="1" t="str">
        <f t="shared" si="595"/>
        <v>116</v>
      </c>
      <c r="D12708">
        <f t="shared" si="596"/>
        <v>116</v>
      </c>
    </row>
    <row r="12709" spans="1:4" x14ac:dyDescent="0.3">
      <c r="A12709" s="1" t="s">
        <v>22</v>
      </c>
      <c r="B12709" s="1" t="str">
        <f t="shared" si="594"/>
        <v>b'116</v>
      </c>
      <c r="C12709" s="1" t="str">
        <f t="shared" si="595"/>
        <v>116</v>
      </c>
      <c r="D12709">
        <f t="shared" si="596"/>
        <v>116</v>
      </c>
    </row>
    <row r="12710" spans="1:4" x14ac:dyDescent="0.3">
      <c r="A12710" s="1" t="s">
        <v>20</v>
      </c>
      <c r="B12710" s="1" t="str">
        <f t="shared" si="594"/>
        <v>b'117</v>
      </c>
      <c r="C12710" s="1" t="str">
        <f t="shared" si="595"/>
        <v>117</v>
      </c>
      <c r="D12710">
        <f t="shared" si="596"/>
        <v>117</v>
      </c>
    </row>
    <row r="12711" spans="1:4" x14ac:dyDescent="0.3">
      <c r="A12711" s="1" t="s">
        <v>21</v>
      </c>
      <c r="B12711" s="1" t="str">
        <f t="shared" si="594"/>
        <v>b'115</v>
      </c>
      <c r="C12711" s="1" t="str">
        <f t="shared" si="595"/>
        <v>115</v>
      </c>
      <c r="D12711">
        <f t="shared" si="596"/>
        <v>115</v>
      </c>
    </row>
    <row r="12712" spans="1:4" x14ac:dyDescent="0.3">
      <c r="A12712" s="1" t="s">
        <v>20</v>
      </c>
      <c r="B12712" s="1" t="str">
        <f t="shared" si="594"/>
        <v>b'117</v>
      </c>
      <c r="C12712" s="1" t="str">
        <f t="shared" si="595"/>
        <v>117</v>
      </c>
      <c r="D12712">
        <f t="shared" si="596"/>
        <v>117</v>
      </c>
    </row>
    <row r="12713" spans="1:4" x14ac:dyDescent="0.3">
      <c r="A12713" s="1" t="s">
        <v>20</v>
      </c>
      <c r="B12713" s="1" t="str">
        <f t="shared" si="594"/>
        <v>b'117</v>
      </c>
      <c r="C12713" s="1" t="str">
        <f t="shared" si="595"/>
        <v>117</v>
      </c>
      <c r="D12713">
        <f t="shared" si="596"/>
        <v>117</v>
      </c>
    </row>
    <row r="12714" spans="1:4" x14ac:dyDescent="0.3">
      <c r="A12714" s="1" t="s">
        <v>22</v>
      </c>
      <c r="B12714" s="1" t="str">
        <f t="shared" si="594"/>
        <v>b'116</v>
      </c>
      <c r="C12714" s="1" t="str">
        <f t="shared" si="595"/>
        <v>116</v>
      </c>
      <c r="D12714">
        <f t="shared" si="596"/>
        <v>116</v>
      </c>
    </row>
    <row r="12715" spans="1:4" x14ac:dyDescent="0.3">
      <c r="A12715" s="1" t="s">
        <v>22</v>
      </c>
      <c r="B12715" s="1" t="str">
        <f t="shared" si="594"/>
        <v>b'116</v>
      </c>
      <c r="C12715" s="1" t="str">
        <f t="shared" si="595"/>
        <v>116</v>
      </c>
      <c r="D12715">
        <f t="shared" si="596"/>
        <v>116</v>
      </c>
    </row>
    <row r="12716" spans="1:4" x14ac:dyDescent="0.3">
      <c r="A12716" s="1" t="s">
        <v>22</v>
      </c>
      <c r="B12716" s="1" t="str">
        <f t="shared" si="594"/>
        <v>b'116</v>
      </c>
      <c r="C12716" s="1" t="str">
        <f t="shared" si="595"/>
        <v>116</v>
      </c>
      <c r="D12716">
        <f t="shared" si="596"/>
        <v>116</v>
      </c>
    </row>
    <row r="12717" spans="1:4" x14ac:dyDescent="0.3">
      <c r="A12717" s="1" t="s">
        <v>23</v>
      </c>
      <c r="B12717" s="1" t="str">
        <f t="shared" si="594"/>
        <v>b'114</v>
      </c>
      <c r="C12717" s="1" t="str">
        <f t="shared" si="595"/>
        <v>114</v>
      </c>
      <c r="D12717">
        <f t="shared" si="596"/>
        <v>114</v>
      </c>
    </row>
    <row r="12718" spans="1:4" x14ac:dyDescent="0.3">
      <c r="A12718" s="1" t="s">
        <v>20</v>
      </c>
      <c r="B12718" s="1" t="str">
        <f t="shared" si="594"/>
        <v>b'117</v>
      </c>
      <c r="C12718" s="1" t="str">
        <f t="shared" si="595"/>
        <v>117</v>
      </c>
      <c r="D12718">
        <f t="shared" si="596"/>
        <v>117</v>
      </c>
    </row>
    <row r="12719" spans="1:4" x14ac:dyDescent="0.3">
      <c r="A12719" s="1" t="s">
        <v>22</v>
      </c>
      <c r="B12719" s="1" t="str">
        <f t="shared" si="594"/>
        <v>b'116</v>
      </c>
      <c r="C12719" s="1" t="str">
        <f t="shared" si="595"/>
        <v>116</v>
      </c>
      <c r="D12719">
        <f t="shared" si="596"/>
        <v>116</v>
      </c>
    </row>
    <row r="12720" spans="1:4" x14ac:dyDescent="0.3">
      <c r="A12720" s="1" t="s">
        <v>21</v>
      </c>
      <c r="B12720" s="1" t="str">
        <f t="shared" si="594"/>
        <v>b'115</v>
      </c>
      <c r="C12720" s="1" t="str">
        <f t="shared" si="595"/>
        <v>115</v>
      </c>
      <c r="D12720">
        <f t="shared" si="596"/>
        <v>115</v>
      </c>
    </row>
    <row r="12721" spans="1:4" x14ac:dyDescent="0.3">
      <c r="A12721" s="1" t="s">
        <v>20</v>
      </c>
      <c r="B12721" s="1" t="str">
        <f t="shared" si="594"/>
        <v>b'117</v>
      </c>
      <c r="C12721" s="1" t="str">
        <f t="shared" si="595"/>
        <v>117</v>
      </c>
      <c r="D12721">
        <f t="shared" si="596"/>
        <v>117</v>
      </c>
    </row>
    <row r="12722" spans="1:4" x14ac:dyDescent="0.3">
      <c r="A12722" s="1" t="s">
        <v>22</v>
      </c>
      <c r="B12722" s="1" t="str">
        <f t="shared" si="594"/>
        <v>b'116</v>
      </c>
      <c r="C12722" s="1" t="str">
        <f t="shared" si="595"/>
        <v>116</v>
      </c>
      <c r="D12722">
        <f t="shared" si="596"/>
        <v>116</v>
      </c>
    </row>
    <row r="12723" spans="1:4" x14ac:dyDescent="0.3">
      <c r="A12723" s="1" t="s">
        <v>20</v>
      </c>
      <c r="B12723" s="1" t="str">
        <f t="shared" si="594"/>
        <v>b'117</v>
      </c>
      <c r="C12723" s="1" t="str">
        <f t="shared" si="595"/>
        <v>117</v>
      </c>
      <c r="D12723">
        <f t="shared" si="596"/>
        <v>117</v>
      </c>
    </row>
    <row r="12724" spans="1:4" x14ac:dyDescent="0.3">
      <c r="A12724" s="1" t="s">
        <v>20</v>
      </c>
      <c r="B12724" s="1" t="str">
        <f t="shared" si="594"/>
        <v>b'117</v>
      </c>
      <c r="C12724" s="1" t="str">
        <f t="shared" si="595"/>
        <v>117</v>
      </c>
      <c r="D12724">
        <f t="shared" si="596"/>
        <v>117</v>
      </c>
    </row>
    <row r="12725" spans="1:4" x14ac:dyDescent="0.3">
      <c r="A12725" s="1" t="s">
        <v>22</v>
      </c>
      <c r="B12725" s="1" t="str">
        <f t="shared" si="594"/>
        <v>b'116</v>
      </c>
      <c r="C12725" s="1" t="str">
        <f t="shared" si="595"/>
        <v>116</v>
      </c>
      <c r="D12725">
        <f t="shared" si="596"/>
        <v>116</v>
      </c>
    </row>
    <row r="12726" spans="1:4" x14ac:dyDescent="0.3">
      <c r="A12726" s="1" t="s">
        <v>22</v>
      </c>
      <c r="B12726" s="1" t="str">
        <f t="shared" si="594"/>
        <v>b'116</v>
      </c>
      <c r="C12726" s="1" t="str">
        <f t="shared" si="595"/>
        <v>116</v>
      </c>
      <c r="D12726">
        <f t="shared" si="596"/>
        <v>116</v>
      </c>
    </row>
    <row r="12727" spans="1:4" x14ac:dyDescent="0.3">
      <c r="A12727" s="1" t="s">
        <v>20</v>
      </c>
      <c r="B12727" s="1" t="str">
        <f t="shared" si="594"/>
        <v>b'117</v>
      </c>
      <c r="C12727" s="1" t="str">
        <f t="shared" si="595"/>
        <v>117</v>
      </c>
      <c r="D12727">
        <f t="shared" si="596"/>
        <v>117</v>
      </c>
    </row>
    <row r="12728" spans="1:4" x14ac:dyDescent="0.3">
      <c r="A12728" s="1" t="s">
        <v>23</v>
      </c>
      <c r="B12728" s="1" t="str">
        <f t="shared" si="594"/>
        <v>b'114</v>
      </c>
      <c r="C12728" s="1" t="str">
        <f t="shared" si="595"/>
        <v>114</v>
      </c>
      <c r="D12728">
        <f t="shared" si="596"/>
        <v>114</v>
      </c>
    </row>
    <row r="12729" spans="1:4" x14ac:dyDescent="0.3">
      <c r="A12729" s="1" t="s">
        <v>22</v>
      </c>
      <c r="B12729" s="1" t="str">
        <f t="shared" si="594"/>
        <v>b'116</v>
      </c>
      <c r="C12729" s="1" t="str">
        <f t="shared" si="595"/>
        <v>116</v>
      </c>
      <c r="D12729">
        <f t="shared" si="596"/>
        <v>116</v>
      </c>
    </row>
    <row r="12730" spans="1:4" x14ac:dyDescent="0.3">
      <c r="A12730" s="1" t="s">
        <v>21</v>
      </c>
      <c r="B12730" s="1" t="str">
        <f t="shared" si="594"/>
        <v>b'115</v>
      </c>
      <c r="C12730" s="1" t="str">
        <f t="shared" si="595"/>
        <v>115</v>
      </c>
      <c r="D12730">
        <f t="shared" si="596"/>
        <v>115</v>
      </c>
    </row>
    <row r="12731" spans="1:4" x14ac:dyDescent="0.3">
      <c r="A12731" s="1" t="s">
        <v>20</v>
      </c>
      <c r="B12731" s="1" t="str">
        <f t="shared" si="594"/>
        <v>b'117</v>
      </c>
      <c r="C12731" s="1" t="str">
        <f t="shared" si="595"/>
        <v>117</v>
      </c>
      <c r="D12731">
        <f t="shared" si="596"/>
        <v>117</v>
      </c>
    </row>
    <row r="12732" spans="1:4" x14ac:dyDescent="0.3">
      <c r="A12732" s="1" t="s">
        <v>22</v>
      </c>
      <c r="B12732" s="1" t="str">
        <f t="shared" si="594"/>
        <v>b'116</v>
      </c>
      <c r="C12732" s="1" t="str">
        <f t="shared" si="595"/>
        <v>116</v>
      </c>
      <c r="D12732">
        <f t="shared" si="596"/>
        <v>116</v>
      </c>
    </row>
    <row r="12733" spans="1:4" x14ac:dyDescent="0.3">
      <c r="A12733" s="1" t="s">
        <v>21</v>
      </c>
      <c r="B12733" s="1" t="str">
        <f t="shared" si="594"/>
        <v>b'115</v>
      </c>
      <c r="C12733" s="1" t="str">
        <f t="shared" si="595"/>
        <v>115</v>
      </c>
      <c r="D12733">
        <f t="shared" si="596"/>
        <v>115</v>
      </c>
    </row>
    <row r="12734" spans="1:4" x14ac:dyDescent="0.3">
      <c r="A12734" s="1" t="s">
        <v>21</v>
      </c>
      <c r="B12734" s="1" t="str">
        <f t="shared" si="594"/>
        <v>b'115</v>
      </c>
      <c r="C12734" s="1" t="str">
        <f t="shared" si="595"/>
        <v>115</v>
      </c>
      <c r="D12734">
        <f t="shared" si="596"/>
        <v>115</v>
      </c>
    </row>
    <row r="12735" spans="1:4" x14ac:dyDescent="0.3">
      <c r="A12735" s="1" t="s">
        <v>21</v>
      </c>
      <c r="B12735" s="1" t="str">
        <f t="shared" si="594"/>
        <v>b'115</v>
      </c>
      <c r="C12735" s="1" t="str">
        <f t="shared" si="595"/>
        <v>115</v>
      </c>
      <c r="D12735">
        <f t="shared" si="596"/>
        <v>115</v>
      </c>
    </row>
    <row r="12736" spans="1:4" x14ac:dyDescent="0.3">
      <c r="A12736" s="1" t="s">
        <v>20</v>
      </c>
      <c r="B12736" s="1" t="str">
        <f t="shared" si="594"/>
        <v>b'117</v>
      </c>
      <c r="C12736" s="1" t="str">
        <f t="shared" si="595"/>
        <v>117</v>
      </c>
      <c r="D12736">
        <f t="shared" si="596"/>
        <v>117</v>
      </c>
    </row>
    <row r="12737" spans="1:4" x14ac:dyDescent="0.3">
      <c r="A12737" s="1" t="s">
        <v>22</v>
      </c>
      <c r="B12737" s="1" t="str">
        <f t="shared" si="594"/>
        <v>b'116</v>
      </c>
      <c r="C12737" s="1" t="str">
        <f t="shared" si="595"/>
        <v>116</v>
      </c>
      <c r="D12737">
        <f t="shared" si="596"/>
        <v>116</v>
      </c>
    </row>
    <row r="12738" spans="1:4" x14ac:dyDescent="0.3">
      <c r="A12738" s="1" t="s">
        <v>20</v>
      </c>
      <c r="B12738" s="1" t="str">
        <f t="shared" ref="B12738:B12801" si="597">LEFT(A12738, 5)</f>
        <v>b'117</v>
      </c>
      <c r="C12738" s="1" t="str">
        <f t="shared" si="595"/>
        <v>117</v>
      </c>
      <c r="D12738">
        <f t="shared" si="596"/>
        <v>117</v>
      </c>
    </row>
    <row r="12739" spans="1:4" x14ac:dyDescent="0.3">
      <c r="A12739" s="1" t="s">
        <v>21</v>
      </c>
      <c r="B12739" s="1" t="str">
        <f t="shared" si="597"/>
        <v>b'115</v>
      </c>
      <c r="C12739" s="1" t="str">
        <f t="shared" si="595"/>
        <v>115</v>
      </c>
      <c r="D12739">
        <f t="shared" si="596"/>
        <v>115</v>
      </c>
    </row>
    <row r="12740" spans="1:4" x14ac:dyDescent="0.3">
      <c r="A12740" s="1" t="s">
        <v>20</v>
      </c>
      <c r="B12740" s="1" t="str">
        <f t="shared" si="597"/>
        <v>b'117</v>
      </c>
      <c r="C12740" s="1" t="str">
        <f t="shared" si="595"/>
        <v>117</v>
      </c>
      <c r="D12740">
        <f t="shared" si="596"/>
        <v>117</v>
      </c>
    </row>
    <row r="12741" spans="1:4" x14ac:dyDescent="0.3">
      <c r="A12741" s="1" t="s">
        <v>22</v>
      </c>
      <c r="B12741" s="1" t="str">
        <f t="shared" si="597"/>
        <v>b'116</v>
      </c>
      <c r="C12741" s="1" t="str">
        <f t="shared" ref="C12741:C12804" si="598">RIGHT(B12741,3)</f>
        <v>116</v>
      </c>
      <c r="D12741">
        <f t="shared" si="596"/>
        <v>116</v>
      </c>
    </row>
    <row r="12742" spans="1:4" x14ac:dyDescent="0.3">
      <c r="A12742" s="1" t="s">
        <v>22</v>
      </c>
      <c r="B12742" s="1" t="str">
        <f t="shared" si="597"/>
        <v>b'116</v>
      </c>
      <c r="C12742" s="1" t="str">
        <f t="shared" si="598"/>
        <v>116</v>
      </c>
      <c r="D12742">
        <f t="shared" ref="D12742:D12805" si="599">VALUE(C12742)</f>
        <v>116</v>
      </c>
    </row>
    <row r="12743" spans="1:4" x14ac:dyDescent="0.3">
      <c r="A12743" s="1" t="s">
        <v>22</v>
      </c>
      <c r="B12743" s="1" t="str">
        <f t="shared" si="597"/>
        <v>b'116</v>
      </c>
      <c r="C12743" s="1" t="str">
        <f t="shared" si="598"/>
        <v>116</v>
      </c>
      <c r="D12743">
        <f t="shared" si="599"/>
        <v>116</v>
      </c>
    </row>
    <row r="12744" spans="1:4" x14ac:dyDescent="0.3">
      <c r="A12744" s="1" t="s">
        <v>21</v>
      </c>
      <c r="B12744" s="1" t="str">
        <f t="shared" si="597"/>
        <v>b'115</v>
      </c>
      <c r="C12744" s="1" t="str">
        <f t="shared" si="598"/>
        <v>115</v>
      </c>
      <c r="D12744">
        <f t="shared" si="599"/>
        <v>115</v>
      </c>
    </row>
    <row r="12745" spans="1:4" x14ac:dyDescent="0.3">
      <c r="A12745" s="1" t="s">
        <v>20</v>
      </c>
      <c r="B12745" s="1" t="str">
        <f t="shared" si="597"/>
        <v>b'117</v>
      </c>
      <c r="C12745" s="1" t="str">
        <f t="shared" si="598"/>
        <v>117</v>
      </c>
      <c r="D12745">
        <f t="shared" si="599"/>
        <v>117</v>
      </c>
    </row>
    <row r="12746" spans="1:4" x14ac:dyDescent="0.3">
      <c r="A12746" s="1" t="s">
        <v>22</v>
      </c>
      <c r="B12746" s="1" t="str">
        <f t="shared" si="597"/>
        <v>b'116</v>
      </c>
      <c r="C12746" s="1" t="str">
        <f t="shared" si="598"/>
        <v>116</v>
      </c>
      <c r="D12746">
        <f t="shared" si="599"/>
        <v>116</v>
      </c>
    </row>
    <row r="12747" spans="1:4" x14ac:dyDescent="0.3">
      <c r="A12747" s="1" t="s">
        <v>20</v>
      </c>
      <c r="B12747" s="1" t="str">
        <f t="shared" si="597"/>
        <v>b'117</v>
      </c>
      <c r="C12747" s="1" t="str">
        <f t="shared" si="598"/>
        <v>117</v>
      </c>
      <c r="D12747">
        <f t="shared" si="599"/>
        <v>117</v>
      </c>
    </row>
    <row r="12748" spans="1:4" x14ac:dyDescent="0.3">
      <c r="A12748" s="1" t="s">
        <v>22</v>
      </c>
      <c r="B12748" s="1" t="str">
        <f t="shared" si="597"/>
        <v>b'116</v>
      </c>
      <c r="C12748" s="1" t="str">
        <f t="shared" si="598"/>
        <v>116</v>
      </c>
      <c r="D12748">
        <f t="shared" si="599"/>
        <v>116</v>
      </c>
    </row>
    <row r="12749" spans="1:4" x14ac:dyDescent="0.3">
      <c r="A12749" s="1" t="s">
        <v>20</v>
      </c>
      <c r="B12749" s="1" t="str">
        <f t="shared" si="597"/>
        <v>b'117</v>
      </c>
      <c r="C12749" s="1" t="str">
        <f t="shared" si="598"/>
        <v>117</v>
      </c>
      <c r="D12749">
        <f t="shared" si="599"/>
        <v>117</v>
      </c>
    </row>
    <row r="12750" spans="1:4" x14ac:dyDescent="0.3">
      <c r="A12750" s="1" t="s">
        <v>22</v>
      </c>
      <c r="B12750" s="1" t="str">
        <f t="shared" si="597"/>
        <v>b'116</v>
      </c>
      <c r="C12750" s="1" t="str">
        <f t="shared" si="598"/>
        <v>116</v>
      </c>
      <c r="D12750">
        <f t="shared" si="599"/>
        <v>116</v>
      </c>
    </row>
    <row r="12751" spans="1:4" x14ac:dyDescent="0.3">
      <c r="A12751" s="1" t="s">
        <v>20</v>
      </c>
      <c r="B12751" s="1" t="str">
        <f t="shared" si="597"/>
        <v>b'117</v>
      </c>
      <c r="C12751" s="1" t="str">
        <f t="shared" si="598"/>
        <v>117</v>
      </c>
      <c r="D12751">
        <f t="shared" si="599"/>
        <v>117</v>
      </c>
    </row>
    <row r="12752" spans="1:4" x14ac:dyDescent="0.3">
      <c r="A12752" s="1" t="s">
        <v>22</v>
      </c>
      <c r="B12752" s="1" t="str">
        <f t="shared" si="597"/>
        <v>b'116</v>
      </c>
      <c r="C12752" s="1" t="str">
        <f t="shared" si="598"/>
        <v>116</v>
      </c>
      <c r="D12752">
        <f t="shared" si="599"/>
        <v>116</v>
      </c>
    </row>
    <row r="12753" spans="1:4" x14ac:dyDescent="0.3">
      <c r="A12753" s="1" t="s">
        <v>21</v>
      </c>
      <c r="B12753" s="1" t="str">
        <f t="shared" si="597"/>
        <v>b'115</v>
      </c>
      <c r="C12753" s="1" t="str">
        <f t="shared" si="598"/>
        <v>115</v>
      </c>
      <c r="D12753">
        <f t="shared" si="599"/>
        <v>115</v>
      </c>
    </row>
    <row r="12754" spans="1:4" x14ac:dyDescent="0.3">
      <c r="A12754" s="1" t="s">
        <v>21</v>
      </c>
      <c r="B12754" s="1" t="str">
        <f t="shared" si="597"/>
        <v>b'115</v>
      </c>
      <c r="C12754" s="1" t="str">
        <f t="shared" si="598"/>
        <v>115</v>
      </c>
      <c r="D12754">
        <f t="shared" si="599"/>
        <v>115</v>
      </c>
    </row>
    <row r="12755" spans="1:4" x14ac:dyDescent="0.3">
      <c r="A12755" s="1" t="s">
        <v>22</v>
      </c>
      <c r="B12755" s="1" t="str">
        <f t="shared" si="597"/>
        <v>b'116</v>
      </c>
      <c r="C12755" s="1" t="str">
        <f t="shared" si="598"/>
        <v>116</v>
      </c>
      <c r="D12755">
        <f t="shared" si="599"/>
        <v>116</v>
      </c>
    </row>
    <row r="12756" spans="1:4" x14ac:dyDescent="0.3">
      <c r="A12756" s="1" t="s">
        <v>21</v>
      </c>
      <c r="B12756" s="1" t="str">
        <f t="shared" si="597"/>
        <v>b'115</v>
      </c>
      <c r="C12756" s="1" t="str">
        <f t="shared" si="598"/>
        <v>115</v>
      </c>
      <c r="D12756">
        <f t="shared" si="599"/>
        <v>115</v>
      </c>
    </row>
    <row r="12757" spans="1:4" x14ac:dyDescent="0.3">
      <c r="A12757" s="1" t="s">
        <v>22</v>
      </c>
      <c r="B12757" s="1" t="str">
        <f t="shared" si="597"/>
        <v>b'116</v>
      </c>
      <c r="C12757" s="1" t="str">
        <f t="shared" si="598"/>
        <v>116</v>
      </c>
      <c r="D12757">
        <f t="shared" si="599"/>
        <v>116</v>
      </c>
    </row>
    <row r="12758" spans="1:4" x14ac:dyDescent="0.3">
      <c r="A12758" s="1" t="s">
        <v>20</v>
      </c>
      <c r="B12758" s="1" t="str">
        <f t="shared" si="597"/>
        <v>b'117</v>
      </c>
      <c r="C12758" s="1" t="str">
        <f t="shared" si="598"/>
        <v>117</v>
      </c>
      <c r="D12758">
        <f t="shared" si="599"/>
        <v>117</v>
      </c>
    </row>
    <row r="12759" spans="1:4" x14ac:dyDescent="0.3">
      <c r="A12759" s="1" t="s">
        <v>20</v>
      </c>
      <c r="B12759" s="1" t="str">
        <f t="shared" si="597"/>
        <v>b'117</v>
      </c>
      <c r="C12759" s="1" t="str">
        <f t="shared" si="598"/>
        <v>117</v>
      </c>
      <c r="D12759">
        <f t="shared" si="599"/>
        <v>117</v>
      </c>
    </row>
    <row r="12760" spans="1:4" x14ac:dyDescent="0.3">
      <c r="A12760" s="1" t="s">
        <v>20</v>
      </c>
      <c r="B12760" s="1" t="str">
        <f t="shared" si="597"/>
        <v>b'117</v>
      </c>
      <c r="C12760" s="1" t="str">
        <f t="shared" si="598"/>
        <v>117</v>
      </c>
      <c r="D12760">
        <f t="shared" si="599"/>
        <v>117</v>
      </c>
    </row>
    <row r="12761" spans="1:4" x14ac:dyDescent="0.3">
      <c r="A12761" s="1" t="s">
        <v>20</v>
      </c>
      <c r="B12761" s="1" t="str">
        <f t="shared" si="597"/>
        <v>b'117</v>
      </c>
      <c r="C12761" s="1" t="str">
        <f t="shared" si="598"/>
        <v>117</v>
      </c>
      <c r="D12761">
        <f t="shared" si="599"/>
        <v>117</v>
      </c>
    </row>
    <row r="12762" spans="1:4" x14ac:dyDescent="0.3">
      <c r="A12762" s="1" t="s">
        <v>20</v>
      </c>
      <c r="B12762" s="1" t="str">
        <f t="shared" si="597"/>
        <v>b'117</v>
      </c>
      <c r="C12762" s="1" t="str">
        <f t="shared" si="598"/>
        <v>117</v>
      </c>
      <c r="D12762">
        <f t="shared" si="599"/>
        <v>117</v>
      </c>
    </row>
    <row r="12763" spans="1:4" x14ac:dyDescent="0.3">
      <c r="A12763" s="1" t="s">
        <v>20</v>
      </c>
      <c r="B12763" s="1" t="str">
        <f t="shared" si="597"/>
        <v>b'117</v>
      </c>
      <c r="C12763" s="1" t="str">
        <f t="shared" si="598"/>
        <v>117</v>
      </c>
      <c r="D12763">
        <f t="shared" si="599"/>
        <v>117</v>
      </c>
    </row>
    <row r="12764" spans="1:4" x14ac:dyDescent="0.3">
      <c r="A12764" s="1" t="s">
        <v>23</v>
      </c>
      <c r="B12764" s="1" t="str">
        <f t="shared" si="597"/>
        <v>b'114</v>
      </c>
      <c r="C12764" s="1" t="str">
        <f t="shared" si="598"/>
        <v>114</v>
      </c>
      <c r="D12764">
        <f t="shared" si="599"/>
        <v>114</v>
      </c>
    </row>
    <row r="12765" spans="1:4" x14ac:dyDescent="0.3">
      <c r="A12765" s="1" t="s">
        <v>22</v>
      </c>
      <c r="B12765" s="1" t="str">
        <f t="shared" si="597"/>
        <v>b'116</v>
      </c>
      <c r="C12765" s="1" t="str">
        <f t="shared" si="598"/>
        <v>116</v>
      </c>
      <c r="D12765">
        <f t="shared" si="599"/>
        <v>116</v>
      </c>
    </row>
    <row r="12766" spans="1:4" x14ac:dyDescent="0.3">
      <c r="A12766" s="1" t="s">
        <v>20</v>
      </c>
      <c r="B12766" s="1" t="str">
        <f t="shared" si="597"/>
        <v>b'117</v>
      </c>
      <c r="C12766" s="1" t="str">
        <f t="shared" si="598"/>
        <v>117</v>
      </c>
      <c r="D12766">
        <f t="shared" si="599"/>
        <v>117</v>
      </c>
    </row>
    <row r="12767" spans="1:4" x14ac:dyDescent="0.3">
      <c r="A12767" s="1" t="s">
        <v>22</v>
      </c>
      <c r="B12767" s="1" t="str">
        <f t="shared" si="597"/>
        <v>b'116</v>
      </c>
      <c r="C12767" s="1" t="str">
        <f t="shared" si="598"/>
        <v>116</v>
      </c>
      <c r="D12767">
        <f t="shared" si="599"/>
        <v>116</v>
      </c>
    </row>
    <row r="12768" spans="1:4" x14ac:dyDescent="0.3">
      <c r="A12768" s="1" t="s">
        <v>22</v>
      </c>
      <c r="B12768" s="1" t="str">
        <f t="shared" si="597"/>
        <v>b'116</v>
      </c>
      <c r="C12768" s="1" t="str">
        <f t="shared" si="598"/>
        <v>116</v>
      </c>
      <c r="D12768">
        <f t="shared" si="599"/>
        <v>116</v>
      </c>
    </row>
    <row r="12769" spans="1:4" x14ac:dyDescent="0.3">
      <c r="A12769" s="1" t="s">
        <v>22</v>
      </c>
      <c r="B12769" s="1" t="str">
        <f t="shared" si="597"/>
        <v>b'116</v>
      </c>
      <c r="C12769" s="1" t="str">
        <f t="shared" si="598"/>
        <v>116</v>
      </c>
      <c r="D12769">
        <f t="shared" si="599"/>
        <v>116</v>
      </c>
    </row>
    <row r="12770" spans="1:4" x14ac:dyDescent="0.3">
      <c r="A12770" s="1" t="s">
        <v>22</v>
      </c>
      <c r="B12770" s="1" t="str">
        <f t="shared" si="597"/>
        <v>b'116</v>
      </c>
      <c r="C12770" s="1" t="str">
        <f t="shared" si="598"/>
        <v>116</v>
      </c>
      <c r="D12770">
        <f t="shared" si="599"/>
        <v>116</v>
      </c>
    </row>
    <row r="12771" spans="1:4" x14ac:dyDescent="0.3">
      <c r="A12771" s="1" t="s">
        <v>22</v>
      </c>
      <c r="B12771" s="1" t="str">
        <f t="shared" si="597"/>
        <v>b'116</v>
      </c>
      <c r="C12771" s="1" t="str">
        <f t="shared" si="598"/>
        <v>116</v>
      </c>
      <c r="D12771">
        <f t="shared" si="599"/>
        <v>116</v>
      </c>
    </row>
    <row r="12772" spans="1:4" x14ac:dyDescent="0.3">
      <c r="A12772" s="1" t="s">
        <v>20</v>
      </c>
      <c r="B12772" s="1" t="str">
        <f t="shared" si="597"/>
        <v>b'117</v>
      </c>
      <c r="C12772" s="1" t="str">
        <f t="shared" si="598"/>
        <v>117</v>
      </c>
      <c r="D12772">
        <f t="shared" si="599"/>
        <v>117</v>
      </c>
    </row>
    <row r="12773" spans="1:4" x14ac:dyDescent="0.3">
      <c r="A12773" s="1" t="s">
        <v>22</v>
      </c>
      <c r="B12773" s="1" t="str">
        <f t="shared" si="597"/>
        <v>b'116</v>
      </c>
      <c r="C12773" s="1" t="str">
        <f t="shared" si="598"/>
        <v>116</v>
      </c>
      <c r="D12773">
        <f t="shared" si="599"/>
        <v>116</v>
      </c>
    </row>
    <row r="12774" spans="1:4" x14ac:dyDescent="0.3">
      <c r="A12774" s="1" t="s">
        <v>21</v>
      </c>
      <c r="B12774" s="1" t="str">
        <f t="shared" si="597"/>
        <v>b'115</v>
      </c>
      <c r="C12774" s="1" t="str">
        <f t="shared" si="598"/>
        <v>115</v>
      </c>
      <c r="D12774">
        <f t="shared" si="599"/>
        <v>115</v>
      </c>
    </row>
    <row r="12775" spans="1:4" x14ac:dyDescent="0.3">
      <c r="A12775" s="1" t="s">
        <v>21</v>
      </c>
      <c r="B12775" s="1" t="str">
        <f t="shared" si="597"/>
        <v>b'115</v>
      </c>
      <c r="C12775" s="1" t="str">
        <f t="shared" si="598"/>
        <v>115</v>
      </c>
      <c r="D12775">
        <f t="shared" si="599"/>
        <v>115</v>
      </c>
    </row>
    <row r="12776" spans="1:4" x14ac:dyDescent="0.3">
      <c r="A12776" s="1" t="s">
        <v>22</v>
      </c>
      <c r="B12776" s="1" t="str">
        <f t="shared" si="597"/>
        <v>b'116</v>
      </c>
      <c r="C12776" s="1" t="str">
        <f t="shared" si="598"/>
        <v>116</v>
      </c>
      <c r="D12776">
        <f t="shared" si="599"/>
        <v>116</v>
      </c>
    </row>
    <row r="12777" spans="1:4" x14ac:dyDescent="0.3">
      <c r="A12777" s="1" t="s">
        <v>22</v>
      </c>
      <c r="B12777" s="1" t="str">
        <f t="shared" si="597"/>
        <v>b'116</v>
      </c>
      <c r="C12777" s="1" t="str">
        <f t="shared" si="598"/>
        <v>116</v>
      </c>
      <c r="D12777">
        <f t="shared" si="599"/>
        <v>116</v>
      </c>
    </row>
    <row r="12778" spans="1:4" x14ac:dyDescent="0.3">
      <c r="A12778" s="1" t="s">
        <v>22</v>
      </c>
      <c r="B12778" s="1" t="str">
        <f t="shared" si="597"/>
        <v>b'116</v>
      </c>
      <c r="C12778" s="1" t="str">
        <f t="shared" si="598"/>
        <v>116</v>
      </c>
      <c r="D12778">
        <f t="shared" si="599"/>
        <v>116</v>
      </c>
    </row>
    <row r="12779" spans="1:4" x14ac:dyDescent="0.3">
      <c r="A12779" s="1" t="s">
        <v>20</v>
      </c>
      <c r="B12779" s="1" t="str">
        <f t="shared" si="597"/>
        <v>b'117</v>
      </c>
      <c r="C12779" s="1" t="str">
        <f t="shared" si="598"/>
        <v>117</v>
      </c>
      <c r="D12779">
        <f t="shared" si="599"/>
        <v>117</v>
      </c>
    </row>
    <row r="12780" spans="1:4" x14ac:dyDescent="0.3">
      <c r="A12780" s="1" t="s">
        <v>20</v>
      </c>
      <c r="B12780" s="1" t="str">
        <f t="shared" si="597"/>
        <v>b'117</v>
      </c>
      <c r="C12780" s="1" t="str">
        <f t="shared" si="598"/>
        <v>117</v>
      </c>
      <c r="D12780">
        <f t="shared" si="599"/>
        <v>117</v>
      </c>
    </row>
    <row r="12781" spans="1:4" x14ac:dyDescent="0.3">
      <c r="A12781" s="1" t="s">
        <v>22</v>
      </c>
      <c r="B12781" s="1" t="str">
        <f t="shared" si="597"/>
        <v>b'116</v>
      </c>
      <c r="C12781" s="1" t="str">
        <f t="shared" si="598"/>
        <v>116</v>
      </c>
      <c r="D12781">
        <f t="shared" si="599"/>
        <v>116</v>
      </c>
    </row>
    <row r="12782" spans="1:4" x14ac:dyDescent="0.3">
      <c r="A12782" s="1" t="s">
        <v>22</v>
      </c>
      <c r="B12782" s="1" t="str">
        <f t="shared" si="597"/>
        <v>b'116</v>
      </c>
      <c r="C12782" s="1" t="str">
        <f t="shared" si="598"/>
        <v>116</v>
      </c>
      <c r="D12782">
        <f t="shared" si="599"/>
        <v>116</v>
      </c>
    </row>
    <row r="12783" spans="1:4" x14ac:dyDescent="0.3">
      <c r="A12783" s="1" t="s">
        <v>22</v>
      </c>
      <c r="B12783" s="1" t="str">
        <f t="shared" si="597"/>
        <v>b'116</v>
      </c>
      <c r="C12783" s="1" t="str">
        <f t="shared" si="598"/>
        <v>116</v>
      </c>
      <c r="D12783">
        <f t="shared" si="599"/>
        <v>116</v>
      </c>
    </row>
    <row r="12784" spans="1:4" x14ac:dyDescent="0.3">
      <c r="A12784" s="1" t="s">
        <v>21</v>
      </c>
      <c r="B12784" s="1" t="str">
        <f t="shared" si="597"/>
        <v>b'115</v>
      </c>
      <c r="C12784" s="1" t="str">
        <f t="shared" si="598"/>
        <v>115</v>
      </c>
      <c r="D12784">
        <f t="shared" si="599"/>
        <v>115</v>
      </c>
    </row>
    <row r="12785" spans="1:4" x14ac:dyDescent="0.3">
      <c r="A12785" s="1" t="s">
        <v>22</v>
      </c>
      <c r="B12785" s="1" t="str">
        <f t="shared" si="597"/>
        <v>b'116</v>
      </c>
      <c r="C12785" s="1" t="str">
        <f t="shared" si="598"/>
        <v>116</v>
      </c>
      <c r="D12785">
        <f t="shared" si="599"/>
        <v>116</v>
      </c>
    </row>
    <row r="12786" spans="1:4" x14ac:dyDescent="0.3">
      <c r="A12786" s="1" t="s">
        <v>20</v>
      </c>
      <c r="B12786" s="1" t="str">
        <f t="shared" si="597"/>
        <v>b'117</v>
      </c>
      <c r="C12786" s="1" t="str">
        <f t="shared" si="598"/>
        <v>117</v>
      </c>
      <c r="D12786">
        <f t="shared" si="599"/>
        <v>117</v>
      </c>
    </row>
    <row r="12787" spans="1:4" x14ac:dyDescent="0.3">
      <c r="A12787" s="1" t="s">
        <v>19</v>
      </c>
      <c r="B12787" s="1" t="str">
        <f t="shared" si="597"/>
        <v>b'118</v>
      </c>
      <c r="C12787" s="1" t="str">
        <f t="shared" si="598"/>
        <v>118</v>
      </c>
      <c r="D12787">
        <f t="shared" si="599"/>
        <v>118</v>
      </c>
    </row>
    <row r="12788" spans="1:4" x14ac:dyDescent="0.3">
      <c r="A12788" s="1" t="s">
        <v>20</v>
      </c>
      <c r="B12788" s="1" t="str">
        <f t="shared" si="597"/>
        <v>b'117</v>
      </c>
      <c r="C12788" s="1" t="str">
        <f t="shared" si="598"/>
        <v>117</v>
      </c>
      <c r="D12788">
        <f t="shared" si="599"/>
        <v>117</v>
      </c>
    </row>
    <row r="12789" spans="1:4" x14ac:dyDescent="0.3">
      <c r="A12789" s="1" t="s">
        <v>20</v>
      </c>
      <c r="B12789" s="1" t="str">
        <f t="shared" si="597"/>
        <v>b'117</v>
      </c>
      <c r="C12789" s="1" t="str">
        <f t="shared" si="598"/>
        <v>117</v>
      </c>
      <c r="D12789">
        <f t="shared" si="599"/>
        <v>117</v>
      </c>
    </row>
    <row r="12790" spans="1:4" x14ac:dyDescent="0.3">
      <c r="A12790" s="1" t="s">
        <v>22</v>
      </c>
      <c r="B12790" s="1" t="str">
        <f t="shared" si="597"/>
        <v>b'116</v>
      </c>
      <c r="C12790" s="1" t="str">
        <f t="shared" si="598"/>
        <v>116</v>
      </c>
      <c r="D12790">
        <f t="shared" si="599"/>
        <v>116</v>
      </c>
    </row>
    <row r="12791" spans="1:4" x14ac:dyDescent="0.3">
      <c r="A12791" s="1" t="s">
        <v>21</v>
      </c>
      <c r="B12791" s="1" t="str">
        <f t="shared" si="597"/>
        <v>b'115</v>
      </c>
      <c r="C12791" s="1" t="str">
        <f t="shared" si="598"/>
        <v>115</v>
      </c>
      <c r="D12791">
        <f t="shared" si="599"/>
        <v>115</v>
      </c>
    </row>
    <row r="12792" spans="1:4" x14ac:dyDescent="0.3">
      <c r="A12792" s="1" t="s">
        <v>19</v>
      </c>
      <c r="B12792" s="1" t="str">
        <f t="shared" si="597"/>
        <v>b'118</v>
      </c>
      <c r="C12792" s="1" t="str">
        <f t="shared" si="598"/>
        <v>118</v>
      </c>
      <c r="D12792">
        <f t="shared" si="599"/>
        <v>118</v>
      </c>
    </row>
    <row r="12793" spans="1:4" x14ac:dyDescent="0.3">
      <c r="A12793" s="1" t="s">
        <v>22</v>
      </c>
      <c r="B12793" s="1" t="str">
        <f t="shared" si="597"/>
        <v>b'116</v>
      </c>
      <c r="C12793" s="1" t="str">
        <f t="shared" si="598"/>
        <v>116</v>
      </c>
      <c r="D12793">
        <f t="shared" si="599"/>
        <v>116</v>
      </c>
    </row>
    <row r="12794" spans="1:4" x14ac:dyDescent="0.3">
      <c r="A12794" s="1" t="s">
        <v>20</v>
      </c>
      <c r="B12794" s="1" t="str">
        <f t="shared" si="597"/>
        <v>b'117</v>
      </c>
      <c r="C12794" s="1" t="str">
        <f t="shared" si="598"/>
        <v>117</v>
      </c>
      <c r="D12794">
        <f t="shared" si="599"/>
        <v>117</v>
      </c>
    </row>
    <row r="12795" spans="1:4" x14ac:dyDescent="0.3">
      <c r="A12795" s="1" t="s">
        <v>22</v>
      </c>
      <c r="B12795" s="1" t="str">
        <f t="shared" si="597"/>
        <v>b'116</v>
      </c>
      <c r="C12795" s="1" t="str">
        <f t="shared" si="598"/>
        <v>116</v>
      </c>
      <c r="D12795">
        <f t="shared" si="599"/>
        <v>116</v>
      </c>
    </row>
    <row r="12796" spans="1:4" x14ac:dyDescent="0.3">
      <c r="A12796" s="1" t="s">
        <v>22</v>
      </c>
      <c r="B12796" s="1" t="str">
        <f t="shared" si="597"/>
        <v>b'116</v>
      </c>
      <c r="C12796" s="1" t="str">
        <f t="shared" si="598"/>
        <v>116</v>
      </c>
      <c r="D12796">
        <f t="shared" si="599"/>
        <v>116</v>
      </c>
    </row>
    <row r="12797" spans="1:4" x14ac:dyDescent="0.3">
      <c r="A12797" s="1" t="s">
        <v>21</v>
      </c>
      <c r="B12797" s="1" t="str">
        <f t="shared" si="597"/>
        <v>b'115</v>
      </c>
      <c r="C12797" s="1" t="str">
        <f t="shared" si="598"/>
        <v>115</v>
      </c>
      <c r="D12797">
        <f t="shared" si="599"/>
        <v>115</v>
      </c>
    </row>
    <row r="12798" spans="1:4" x14ac:dyDescent="0.3">
      <c r="A12798" s="1" t="s">
        <v>20</v>
      </c>
      <c r="B12798" s="1" t="str">
        <f t="shared" si="597"/>
        <v>b'117</v>
      </c>
      <c r="C12798" s="1" t="str">
        <f t="shared" si="598"/>
        <v>117</v>
      </c>
      <c r="D12798">
        <f t="shared" si="599"/>
        <v>117</v>
      </c>
    </row>
    <row r="12799" spans="1:4" x14ac:dyDescent="0.3">
      <c r="A12799" s="1" t="s">
        <v>20</v>
      </c>
      <c r="B12799" s="1" t="str">
        <f t="shared" si="597"/>
        <v>b'117</v>
      </c>
      <c r="C12799" s="1" t="str">
        <f t="shared" si="598"/>
        <v>117</v>
      </c>
      <c r="D12799">
        <f t="shared" si="599"/>
        <v>117</v>
      </c>
    </row>
    <row r="12800" spans="1:4" x14ac:dyDescent="0.3">
      <c r="A12800" s="1" t="s">
        <v>20</v>
      </c>
      <c r="B12800" s="1" t="str">
        <f t="shared" si="597"/>
        <v>b'117</v>
      </c>
      <c r="C12800" s="1" t="str">
        <f t="shared" si="598"/>
        <v>117</v>
      </c>
      <c r="D12800">
        <f t="shared" si="599"/>
        <v>117</v>
      </c>
    </row>
    <row r="12801" spans="1:4" x14ac:dyDescent="0.3">
      <c r="A12801" s="1" t="s">
        <v>20</v>
      </c>
      <c r="B12801" s="1" t="str">
        <f t="shared" si="597"/>
        <v>b'117</v>
      </c>
      <c r="C12801" s="1" t="str">
        <f t="shared" si="598"/>
        <v>117</v>
      </c>
      <c r="D12801">
        <f t="shared" si="599"/>
        <v>117</v>
      </c>
    </row>
    <row r="12802" spans="1:4" x14ac:dyDescent="0.3">
      <c r="A12802" s="1" t="s">
        <v>19</v>
      </c>
      <c r="B12802" s="1" t="str">
        <f t="shared" ref="B12802:B12865" si="600">LEFT(A12802, 5)</f>
        <v>b'118</v>
      </c>
      <c r="C12802" s="1" t="str">
        <f t="shared" si="598"/>
        <v>118</v>
      </c>
      <c r="D12802">
        <f t="shared" si="599"/>
        <v>118</v>
      </c>
    </row>
    <row r="12803" spans="1:4" x14ac:dyDescent="0.3">
      <c r="A12803" s="1" t="s">
        <v>22</v>
      </c>
      <c r="B12803" s="1" t="str">
        <f t="shared" si="600"/>
        <v>b'116</v>
      </c>
      <c r="C12803" s="1" t="str">
        <f t="shared" si="598"/>
        <v>116</v>
      </c>
      <c r="D12803">
        <f t="shared" si="599"/>
        <v>116</v>
      </c>
    </row>
    <row r="12804" spans="1:4" x14ac:dyDescent="0.3">
      <c r="A12804" s="1" t="s">
        <v>19</v>
      </c>
      <c r="B12804" s="1" t="str">
        <f t="shared" si="600"/>
        <v>b'118</v>
      </c>
      <c r="C12804" s="1" t="str">
        <f t="shared" si="598"/>
        <v>118</v>
      </c>
      <c r="D12804">
        <f t="shared" si="599"/>
        <v>118</v>
      </c>
    </row>
    <row r="12805" spans="1:4" x14ac:dyDescent="0.3">
      <c r="A12805" s="1" t="s">
        <v>21</v>
      </c>
      <c r="B12805" s="1" t="str">
        <f t="shared" si="600"/>
        <v>b'115</v>
      </c>
      <c r="C12805" s="1" t="str">
        <f t="shared" ref="C12805:C12868" si="601">RIGHT(B12805,3)</f>
        <v>115</v>
      </c>
      <c r="D12805">
        <f t="shared" si="599"/>
        <v>115</v>
      </c>
    </row>
    <row r="12806" spans="1:4" x14ac:dyDescent="0.3">
      <c r="A12806" s="1" t="s">
        <v>20</v>
      </c>
      <c r="B12806" s="1" t="str">
        <f t="shared" si="600"/>
        <v>b'117</v>
      </c>
      <c r="C12806" s="1" t="str">
        <f t="shared" si="601"/>
        <v>117</v>
      </c>
      <c r="D12806">
        <f t="shared" ref="D12806:D12869" si="602">VALUE(C12806)</f>
        <v>117</v>
      </c>
    </row>
    <row r="12807" spans="1:4" x14ac:dyDescent="0.3">
      <c r="A12807" s="1" t="s">
        <v>22</v>
      </c>
      <c r="B12807" s="1" t="str">
        <f t="shared" si="600"/>
        <v>b'116</v>
      </c>
      <c r="C12807" s="1" t="str">
        <f t="shared" si="601"/>
        <v>116</v>
      </c>
      <c r="D12807">
        <f t="shared" si="602"/>
        <v>116</v>
      </c>
    </row>
    <row r="12808" spans="1:4" x14ac:dyDescent="0.3">
      <c r="A12808" s="1" t="s">
        <v>22</v>
      </c>
      <c r="B12808" s="1" t="str">
        <f t="shared" si="600"/>
        <v>b'116</v>
      </c>
      <c r="C12808" s="1" t="str">
        <f t="shared" si="601"/>
        <v>116</v>
      </c>
      <c r="D12808">
        <f t="shared" si="602"/>
        <v>116</v>
      </c>
    </row>
    <row r="12809" spans="1:4" x14ac:dyDescent="0.3">
      <c r="A12809" s="1" t="s">
        <v>21</v>
      </c>
      <c r="B12809" s="1" t="str">
        <f t="shared" si="600"/>
        <v>b'115</v>
      </c>
      <c r="C12809" s="1" t="str">
        <f t="shared" si="601"/>
        <v>115</v>
      </c>
      <c r="D12809">
        <f t="shared" si="602"/>
        <v>115</v>
      </c>
    </row>
    <row r="12810" spans="1:4" x14ac:dyDescent="0.3">
      <c r="A12810" s="1" t="s">
        <v>20</v>
      </c>
      <c r="B12810" s="1" t="str">
        <f t="shared" si="600"/>
        <v>b'117</v>
      </c>
      <c r="C12810" s="1" t="str">
        <f t="shared" si="601"/>
        <v>117</v>
      </c>
      <c r="D12810">
        <f t="shared" si="602"/>
        <v>117</v>
      </c>
    </row>
    <row r="12811" spans="1:4" x14ac:dyDescent="0.3">
      <c r="A12811" s="1" t="s">
        <v>22</v>
      </c>
      <c r="B12811" s="1" t="str">
        <f t="shared" si="600"/>
        <v>b'116</v>
      </c>
      <c r="C12811" s="1" t="str">
        <f t="shared" si="601"/>
        <v>116</v>
      </c>
      <c r="D12811">
        <f t="shared" si="602"/>
        <v>116</v>
      </c>
    </row>
    <row r="12812" spans="1:4" x14ac:dyDescent="0.3">
      <c r="A12812" s="1" t="s">
        <v>19</v>
      </c>
      <c r="B12812" s="1" t="str">
        <f t="shared" si="600"/>
        <v>b'118</v>
      </c>
      <c r="C12812" s="1" t="str">
        <f t="shared" si="601"/>
        <v>118</v>
      </c>
      <c r="D12812">
        <f t="shared" si="602"/>
        <v>118</v>
      </c>
    </row>
    <row r="12813" spans="1:4" x14ac:dyDescent="0.3">
      <c r="A12813" s="1" t="s">
        <v>20</v>
      </c>
      <c r="B12813" s="1" t="str">
        <f t="shared" si="600"/>
        <v>b'117</v>
      </c>
      <c r="C12813" s="1" t="str">
        <f t="shared" si="601"/>
        <v>117</v>
      </c>
      <c r="D12813">
        <f t="shared" si="602"/>
        <v>117</v>
      </c>
    </row>
    <row r="12814" spans="1:4" x14ac:dyDescent="0.3">
      <c r="A12814" s="1" t="s">
        <v>20</v>
      </c>
      <c r="B12814" s="1" t="str">
        <f t="shared" si="600"/>
        <v>b'117</v>
      </c>
      <c r="C12814" s="1" t="str">
        <f t="shared" si="601"/>
        <v>117</v>
      </c>
      <c r="D12814">
        <f t="shared" si="602"/>
        <v>117</v>
      </c>
    </row>
    <row r="12815" spans="1:4" x14ac:dyDescent="0.3">
      <c r="A12815" s="1" t="s">
        <v>21</v>
      </c>
      <c r="B12815" s="1" t="str">
        <f t="shared" si="600"/>
        <v>b'115</v>
      </c>
      <c r="C12815" s="1" t="str">
        <f t="shared" si="601"/>
        <v>115</v>
      </c>
      <c r="D12815">
        <f t="shared" si="602"/>
        <v>115</v>
      </c>
    </row>
    <row r="12816" spans="1:4" x14ac:dyDescent="0.3">
      <c r="A12816" s="1" t="s">
        <v>20</v>
      </c>
      <c r="B12816" s="1" t="str">
        <f t="shared" si="600"/>
        <v>b'117</v>
      </c>
      <c r="C12816" s="1" t="str">
        <f t="shared" si="601"/>
        <v>117</v>
      </c>
      <c r="D12816">
        <f t="shared" si="602"/>
        <v>117</v>
      </c>
    </row>
    <row r="12817" spans="1:4" x14ac:dyDescent="0.3">
      <c r="A12817" s="1" t="s">
        <v>20</v>
      </c>
      <c r="B12817" s="1" t="str">
        <f t="shared" si="600"/>
        <v>b'117</v>
      </c>
      <c r="C12817" s="1" t="str">
        <f t="shared" si="601"/>
        <v>117</v>
      </c>
      <c r="D12817">
        <f t="shared" si="602"/>
        <v>117</v>
      </c>
    </row>
    <row r="12818" spans="1:4" x14ac:dyDescent="0.3">
      <c r="A12818" s="1" t="s">
        <v>20</v>
      </c>
      <c r="B12818" s="1" t="str">
        <f t="shared" si="600"/>
        <v>b'117</v>
      </c>
      <c r="C12818" s="1" t="str">
        <f t="shared" si="601"/>
        <v>117</v>
      </c>
      <c r="D12818">
        <f t="shared" si="602"/>
        <v>117</v>
      </c>
    </row>
    <row r="12819" spans="1:4" x14ac:dyDescent="0.3">
      <c r="A12819" s="1" t="s">
        <v>22</v>
      </c>
      <c r="B12819" s="1" t="str">
        <f t="shared" si="600"/>
        <v>b'116</v>
      </c>
      <c r="C12819" s="1" t="str">
        <f t="shared" si="601"/>
        <v>116</v>
      </c>
      <c r="D12819">
        <f t="shared" si="602"/>
        <v>116</v>
      </c>
    </row>
    <row r="12820" spans="1:4" x14ac:dyDescent="0.3">
      <c r="A12820" s="1" t="s">
        <v>22</v>
      </c>
      <c r="B12820" s="1" t="str">
        <f t="shared" si="600"/>
        <v>b'116</v>
      </c>
      <c r="C12820" s="1" t="str">
        <f t="shared" si="601"/>
        <v>116</v>
      </c>
      <c r="D12820">
        <f t="shared" si="602"/>
        <v>116</v>
      </c>
    </row>
    <row r="12821" spans="1:4" x14ac:dyDescent="0.3">
      <c r="A12821" s="1" t="s">
        <v>22</v>
      </c>
      <c r="B12821" s="1" t="str">
        <f t="shared" si="600"/>
        <v>b'116</v>
      </c>
      <c r="C12821" s="1" t="str">
        <f t="shared" si="601"/>
        <v>116</v>
      </c>
      <c r="D12821">
        <f t="shared" si="602"/>
        <v>116</v>
      </c>
    </row>
    <row r="12822" spans="1:4" x14ac:dyDescent="0.3">
      <c r="A12822" s="1" t="s">
        <v>20</v>
      </c>
      <c r="B12822" s="1" t="str">
        <f t="shared" si="600"/>
        <v>b'117</v>
      </c>
      <c r="C12822" s="1" t="str">
        <f t="shared" si="601"/>
        <v>117</v>
      </c>
      <c r="D12822">
        <f t="shared" si="602"/>
        <v>117</v>
      </c>
    </row>
    <row r="12823" spans="1:4" x14ac:dyDescent="0.3">
      <c r="A12823" s="1" t="s">
        <v>20</v>
      </c>
      <c r="B12823" s="1" t="str">
        <f t="shared" si="600"/>
        <v>b'117</v>
      </c>
      <c r="C12823" s="1" t="str">
        <f t="shared" si="601"/>
        <v>117</v>
      </c>
      <c r="D12823">
        <f t="shared" si="602"/>
        <v>117</v>
      </c>
    </row>
    <row r="12824" spans="1:4" x14ac:dyDescent="0.3">
      <c r="A12824" s="1" t="s">
        <v>20</v>
      </c>
      <c r="B12824" s="1" t="str">
        <f t="shared" si="600"/>
        <v>b'117</v>
      </c>
      <c r="C12824" s="1" t="str">
        <f t="shared" si="601"/>
        <v>117</v>
      </c>
      <c r="D12824">
        <f t="shared" si="602"/>
        <v>117</v>
      </c>
    </row>
    <row r="12825" spans="1:4" x14ac:dyDescent="0.3">
      <c r="A12825" s="1" t="s">
        <v>21</v>
      </c>
      <c r="B12825" s="1" t="str">
        <f t="shared" si="600"/>
        <v>b'115</v>
      </c>
      <c r="C12825" s="1" t="str">
        <f t="shared" si="601"/>
        <v>115</v>
      </c>
      <c r="D12825">
        <f t="shared" si="602"/>
        <v>115</v>
      </c>
    </row>
    <row r="12826" spans="1:4" x14ac:dyDescent="0.3">
      <c r="A12826" s="1" t="s">
        <v>19</v>
      </c>
      <c r="B12826" s="1" t="str">
        <f t="shared" si="600"/>
        <v>b'118</v>
      </c>
      <c r="C12826" s="1" t="str">
        <f t="shared" si="601"/>
        <v>118</v>
      </c>
      <c r="D12826">
        <f t="shared" si="602"/>
        <v>118</v>
      </c>
    </row>
    <row r="12827" spans="1:4" x14ac:dyDescent="0.3">
      <c r="A12827" s="1" t="s">
        <v>21</v>
      </c>
      <c r="B12827" s="1" t="str">
        <f t="shared" si="600"/>
        <v>b'115</v>
      </c>
      <c r="C12827" s="1" t="str">
        <f t="shared" si="601"/>
        <v>115</v>
      </c>
      <c r="D12827">
        <f t="shared" si="602"/>
        <v>115</v>
      </c>
    </row>
    <row r="12828" spans="1:4" x14ac:dyDescent="0.3">
      <c r="A12828" s="1" t="s">
        <v>22</v>
      </c>
      <c r="B12828" s="1" t="str">
        <f t="shared" si="600"/>
        <v>b'116</v>
      </c>
      <c r="C12828" s="1" t="str">
        <f t="shared" si="601"/>
        <v>116</v>
      </c>
      <c r="D12828">
        <f t="shared" si="602"/>
        <v>116</v>
      </c>
    </row>
    <row r="12829" spans="1:4" x14ac:dyDescent="0.3">
      <c r="A12829" s="1" t="s">
        <v>21</v>
      </c>
      <c r="B12829" s="1" t="str">
        <f t="shared" si="600"/>
        <v>b'115</v>
      </c>
      <c r="C12829" s="1" t="str">
        <f t="shared" si="601"/>
        <v>115</v>
      </c>
      <c r="D12829">
        <f t="shared" si="602"/>
        <v>115</v>
      </c>
    </row>
    <row r="12830" spans="1:4" x14ac:dyDescent="0.3">
      <c r="A12830" s="1" t="s">
        <v>22</v>
      </c>
      <c r="B12830" s="1" t="str">
        <f t="shared" si="600"/>
        <v>b'116</v>
      </c>
      <c r="C12830" s="1" t="str">
        <f t="shared" si="601"/>
        <v>116</v>
      </c>
      <c r="D12830">
        <f t="shared" si="602"/>
        <v>116</v>
      </c>
    </row>
    <row r="12831" spans="1:4" x14ac:dyDescent="0.3">
      <c r="A12831" s="1" t="s">
        <v>21</v>
      </c>
      <c r="B12831" s="1" t="str">
        <f t="shared" si="600"/>
        <v>b'115</v>
      </c>
      <c r="C12831" s="1" t="str">
        <f t="shared" si="601"/>
        <v>115</v>
      </c>
      <c r="D12831">
        <f t="shared" si="602"/>
        <v>115</v>
      </c>
    </row>
    <row r="12832" spans="1:4" x14ac:dyDescent="0.3">
      <c r="A12832" s="1" t="s">
        <v>22</v>
      </c>
      <c r="B12832" s="1" t="str">
        <f t="shared" si="600"/>
        <v>b'116</v>
      </c>
      <c r="C12832" s="1" t="str">
        <f t="shared" si="601"/>
        <v>116</v>
      </c>
      <c r="D12832">
        <f t="shared" si="602"/>
        <v>116</v>
      </c>
    </row>
    <row r="12833" spans="1:4" x14ac:dyDescent="0.3">
      <c r="A12833" s="1" t="s">
        <v>23</v>
      </c>
      <c r="B12833" s="1" t="str">
        <f t="shared" si="600"/>
        <v>b'114</v>
      </c>
      <c r="C12833" s="1" t="str">
        <f t="shared" si="601"/>
        <v>114</v>
      </c>
      <c r="D12833">
        <f t="shared" si="602"/>
        <v>114</v>
      </c>
    </row>
    <row r="12834" spans="1:4" x14ac:dyDescent="0.3">
      <c r="A12834" s="1" t="s">
        <v>21</v>
      </c>
      <c r="B12834" s="1" t="str">
        <f t="shared" si="600"/>
        <v>b'115</v>
      </c>
      <c r="C12834" s="1" t="str">
        <f t="shared" si="601"/>
        <v>115</v>
      </c>
      <c r="D12834">
        <f t="shared" si="602"/>
        <v>115</v>
      </c>
    </row>
    <row r="12835" spans="1:4" x14ac:dyDescent="0.3">
      <c r="A12835" s="1" t="s">
        <v>20</v>
      </c>
      <c r="B12835" s="1" t="str">
        <f t="shared" si="600"/>
        <v>b'117</v>
      </c>
      <c r="C12835" s="1" t="str">
        <f t="shared" si="601"/>
        <v>117</v>
      </c>
      <c r="D12835">
        <f t="shared" si="602"/>
        <v>117</v>
      </c>
    </row>
    <row r="12836" spans="1:4" x14ac:dyDescent="0.3">
      <c r="A12836" s="1" t="s">
        <v>22</v>
      </c>
      <c r="B12836" s="1" t="str">
        <f t="shared" si="600"/>
        <v>b'116</v>
      </c>
      <c r="C12836" s="1" t="str">
        <f t="shared" si="601"/>
        <v>116</v>
      </c>
      <c r="D12836">
        <f t="shared" si="602"/>
        <v>116</v>
      </c>
    </row>
    <row r="12837" spans="1:4" x14ac:dyDescent="0.3">
      <c r="A12837" s="1" t="s">
        <v>20</v>
      </c>
      <c r="B12837" s="1" t="str">
        <f t="shared" si="600"/>
        <v>b'117</v>
      </c>
      <c r="C12837" s="1" t="str">
        <f t="shared" si="601"/>
        <v>117</v>
      </c>
      <c r="D12837">
        <f t="shared" si="602"/>
        <v>117</v>
      </c>
    </row>
    <row r="12838" spans="1:4" x14ac:dyDescent="0.3">
      <c r="A12838" s="1" t="s">
        <v>20</v>
      </c>
      <c r="B12838" s="1" t="str">
        <f t="shared" si="600"/>
        <v>b'117</v>
      </c>
      <c r="C12838" s="1" t="str">
        <f t="shared" si="601"/>
        <v>117</v>
      </c>
      <c r="D12838">
        <f t="shared" si="602"/>
        <v>117</v>
      </c>
    </row>
    <row r="12839" spans="1:4" x14ac:dyDescent="0.3">
      <c r="A12839" s="1" t="s">
        <v>22</v>
      </c>
      <c r="B12839" s="1" t="str">
        <f t="shared" si="600"/>
        <v>b'116</v>
      </c>
      <c r="C12839" s="1" t="str">
        <f t="shared" si="601"/>
        <v>116</v>
      </c>
      <c r="D12839">
        <f t="shared" si="602"/>
        <v>116</v>
      </c>
    </row>
    <row r="12840" spans="1:4" x14ac:dyDescent="0.3">
      <c r="A12840" s="1" t="s">
        <v>22</v>
      </c>
      <c r="B12840" s="1" t="str">
        <f t="shared" si="600"/>
        <v>b'116</v>
      </c>
      <c r="C12840" s="1" t="str">
        <f t="shared" si="601"/>
        <v>116</v>
      </c>
      <c r="D12840">
        <f t="shared" si="602"/>
        <v>116</v>
      </c>
    </row>
    <row r="12841" spans="1:4" x14ac:dyDescent="0.3">
      <c r="A12841" s="1" t="s">
        <v>22</v>
      </c>
      <c r="B12841" s="1" t="str">
        <f t="shared" si="600"/>
        <v>b'116</v>
      </c>
      <c r="C12841" s="1" t="str">
        <f t="shared" si="601"/>
        <v>116</v>
      </c>
      <c r="D12841">
        <f t="shared" si="602"/>
        <v>116</v>
      </c>
    </row>
    <row r="12842" spans="1:4" x14ac:dyDescent="0.3">
      <c r="A12842" s="1" t="s">
        <v>21</v>
      </c>
      <c r="B12842" s="1" t="str">
        <f t="shared" si="600"/>
        <v>b'115</v>
      </c>
      <c r="C12842" s="1" t="str">
        <f t="shared" si="601"/>
        <v>115</v>
      </c>
      <c r="D12842">
        <f t="shared" si="602"/>
        <v>115</v>
      </c>
    </row>
    <row r="12843" spans="1:4" x14ac:dyDescent="0.3">
      <c r="A12843" s="1" t="s">
        <v>21</v>
      </c>
      <c r="B12843" s="1" t="str">
        <f t="shared" si="600"/>
        <v>b'115</v>
      </c>
      <c r="C12843" s="1" t="str">
        <f t="shared" si="601"/>
        <v>115</v>
      </c>
      <c r="D12843">
        <f t="shared" si="602"/>
        <v>115</v>
      </c>
    </row>
    <row r="12844" spans="1:4" x14ac:dyDescent="0.3">
      <c r="A12844" s="1" t="s">
        <v>20</v>
      </c>
      <c r="B12844" s="1" t="str">
        <f t="shared" si="600"/>
        <v>b'117</v>
      </c>
      <c r="C12844" s="1" t="str">
        <f t="shared" si="601"/>
        <v>117</v>
      </c>
      <c r="D12844">
        <f t="shared" si="602"/>
        <v>117</v>
      </c>
    </row>
    <row r="12845" spans="1:4" x14ac:dyDescent="0.3">
      <c r="A12845" s="1" t="s">
        <v>23</v>
      </c>
      <c r="B12845" s="1" t="str">
        <f t="shared" si="600"/>
        <v>b'114</v>
      </c>
      <c r="C12845" s="1" t="str">
        <f t="shared" si="601"/>
        <v>114</v>
      </c>
      <c r="D12845">
        <f t="shared" si="602"/>
        <v>114</v>
      </c>
    </row>
    <row r="12846" spans="1:4" x14ac:dyDescent="0.3">
      <c r="A12846" s="1" t="s">
        <v>22</v>
      </c>
      <c r="B12846" s="1" t="str">
        <f t="shared" si="600"/>
        <v>b'116</v>
      </c>
      <c r="C12846" s="1" t="str">
        <f t="shared" si="601"/>
        <v>116</v>
      </c>
      <c r="D12846">
        <f t="shared" si="602"/>
        <v>116</v>
      </c>
    </row>
    <row r="12847" spans="1:4" x14ac:dyDescent="0.3">
      <c r="A12847" s="1" t="s">
        <v>21</v>
      </c>
      <c r="B12847" s="1" t="str">
        <f t="shared" si="600"/>
        <v>b'115</v>
      </c>
      <c r="C12847" s="1" t="str">
        <f t="shared" si="601"/>
        <v>115</v>
      </c>
      <c r="D12847">
        <f t="shared" si="602"/>
        <v>115</v>
      </c>
    </row>
    <row r="12848" spans="1:4" x14ac:dyDescent="0.3">
      <c r="A12848" s="1" t="s">
        <v>21</v>
      </c>
      <c r="B12848" s="1" t="str">
        <f t="shared" si="600"/>
        <v>b'115</v>
      </c>
      <c r="C12848" s="1" t="str">
        <f t="shared" si="601"/>
        <v>115</v>
      </c>
      <c r="D12848">
        <f t="shared" si="602"/>
        <v>115</v>
      </c>
    </row>
    <row r="12849" spans="1:4" x14ac:dyDescent="0.3">
      <c r="A12849" s="1" t="s">
        <v>22</v>
      </c>
      <c r="B12849" s="1" t="str">
        <f t="shared" si="600"/>
        <v>b'116</v>
      </c>
      <c r="C12849" s="1" t="str">
        <f t="shared" si="601"/>
        <v>116</v>
      </c>
      <c r="D12849">
        <f t="shared" si="602"/>
        <v>116</v>
      </c>
    </row>
    <row r="12850" spans="1:4" x14ac:dyDescent="0.3">
      <c r="A12850" s="1" t="s">
        <v>22</v>
      </c>
      <c r="B12850" s="1" t="str">
        <f t="shared" si="600"/>
        <v>b'116</v>
      </c>
      <c r="C12850" s="1" t="str">
        <f t="shared" si="601"/>
        <v>116</v>
      </c>
      <c r="D12850">
        <f t="shared" si="602"/>
        <v>116</v>
      </c>
    </row>
    <row r="12851" spans="1:4" x14ac:dyDescent="0.3">
      <c r="A12851" s="1" t="s">
        <v>22</v>
      </c>
      <c r="B12851" s="1" t="str">
        <f t="shared" si="600"/>
        <v>b'116</v>
      </c>
      <c r="C12851" s="1" t="str">
        <f t="shared" si="601"/>
        <v>116</v>
      </c>
      <c r="D12851">
        <f t="shared" si="602"/>
        <v>116</v>
      </c>
    </row>
    <row r="12852" spans="1:4" x14ac:dyDescent="0.3">
      <c r="A12852" s="1" t="s">
        <v>23</v>
      </c>
      <c r="B12852" s="1" t="str">
        <f t="shared" si="600"/>
        <v>b'114</v>
      </c>
      <c r="C12852" s="1" t="str">
        <f t="shared" si="601"/>
        <v>114</v>
      </c>
      <c r="D12852">
        <f t="shared" si="602"/>
        <v>114</v>
      </c>
    </row>
    <row r="12853" spans="1:4" x14ac:dyDescent="0.3">
      <c r="A12853" s="1" t="s">
        <v>22</v>
      </c>
      <c r="B12853" s="1" t="str">
        <f t="shared" si="600"/>
        <v>b'116</v>
      </c>
      <c r="C12853" s="1" t="str">
        <f t="shared" si="601"/>
        <v>116</v>
      </c>
      <c r="D12853">
        <f t="shared" si="602"/>
        <v>116</v>
      </c>
    </row>
    <row r="12854" spans="1:4" x14ac:dyDescent="0.3">
      <c r="A12854" s="1" t="s">
        <v>22</v>
      </c>
      <c r="B12854" s="1" t="str">
        <f t="shared" si="600"/>
        <v>b'116</v>
      </c>
      <c r="C12854" s="1" t="str">
        <f t="shared" si="601"/>
        <v>116</v>
      </c>
      <c r="D12854">
        <f t="shared" si="602"/>
        <v>116</v>
      </c>
    </row>
    <row r="12855" spans="1:4" x14ac:dyDescent="0.3">
      <c r="A12855" s="1" t="s">
        <v>22</v>
      </c>
      <c r="B12855" s="1" t="str">
        <f t="shared" si="600"/>
        <v>b'116</v>
      </c>
      <c r="C12855" s="1" t="str">
        <f t="shared" si="601"/>
        <v>116</v>
      </c>
      <c r="D12855">
        <f t="shared" si="602"/>
        <v>116</v>
      </c>
    </row>
    <row r="12856" spans="1:4" x14ac:dyDescent="0.3">
      <c r="A12856" s="1" t="s">
        <v>24</v>
      </c>
      <c r="B12856" s="1" t="str">
        <f t="shared" si="600"/>
        <v>b'113</v>
      </c>
      <c r="C12856" s="1" t="str">
        <f t="shared" si="601"/>
        <v>113</v>
      </c>
      <c r="D12856">
        <f t="shared" si="602"/>
        <v>113</v>
      </c>
    </row>
    <row r="12857" spans="1:4" x14ac:dyDescent="0.3">
      <c r="A12857" s="1" t="s">
        <v>22</v>
      </c>
      <c r="B12857" s="1" t="str">
        <f t="shared" si="600"/>
        <v>b'116</v>
      </c>
      <c r="C12857" s="1" t="str">
        <f t="shared" si="601"/>
        <v>116</v>
      </c>
      <c r="D12857">
        <f t="shared" si="602"/>
        <v>116</v>
      </c>
    </row>
    <row r="12858" spans="1:4" x14ac:dyDescent="0.3">
      <c r="A12858" s="1" t="s">
        <v>22</v>
      </c>
      <c r="B12858" s="1" t="str">
        <f t="shared" si="600"/>
        <v>b'116</v>
      </c>
      <c r="C12858" s="1" t="str">
        <f t="shared" si="601"/>
        <v>116</v>
      </c>
      <c r="D12858">
        <f t="shared" si="602"/>
        <v>116</v>
      </c>
    </row>
    <row r="12859" spans="1:4" x14ac:dyDescent="0.3">
      <c r="A12859" s="1" t="s">
        <v>22</v>
      </c>
      <c r="B12859" s="1" t="str">
        <f t="shared" si="600"/>
        <v>b'116</v>
      </c>
      <c r="C12859" s="1" t="str">
        <f t="shared" si="601"/>
        <v>116</v>
      </c>
      <c r="D12859">
        <f t="shared" si="602"/>
        <v>116</v>
      </c>
    </row>
    <row r="12860" spans="1:4" x14ac:dyDescent="0.3">
      <c r="A12860" s="1" t="s">
        <v>21</v>
      </c>
      <c r="B12860" s="1" t="str">
        <f t="shared" si="600"/>
        <v>b'115</v>
      </c>
      <c r="C12860" s="1" t="str">
        <f t="shared" si="601"/>
        <v>115</v>
      </c>
      <c r="D12860">
        <f t="shared" si="602"/>
        <v>115</v>
      </c>
    </row>
    <row r="12861" spans="1:4" x14ac:dyDescent="0.3">
      <c r="A12861" s="1" t="s">
        <v>22</v>
      </c>
      <c r="B12861" s="1" t="str">
        <f t="shared" si="600"/>
        <v>b'116</v>
      </c>
      <c r="C12861" s="1" t="str">
        <f t="shared" si="601"/>
        <v>116</v>
      </c>
      <c r="D12861">
        <f t="shared" si="602"/>
        <v>116</v>
      </c>
    </row>
    <row r="12862" spans="1:4" x14ac:dyDescent="0.3">
      <c r="A12862" s="1" t="s">
        <v>23</v>
      </c>
      <c r="B12862" s="1" t="str">
        <f t="shared" si="600"/>
        <v>b'114</v>
      </c>
      <c r="C12862" s="1" t="str">
        <f t="shared" si="601"/>
        <v>114</v>
      </c>
      <c r="D12862">
        <f t="shared" si="602"/>
        <v>114</v>
      </c>
    </row>
    <row r="12863" spans="1:4" x14ac:dyDescent="0.3">
      <c r="A12863" s="1" t="s">
        <v>22</v>
      </c>
      <c r="B12863" s="1" t="str">
        <f t="shared" si="600"/>
        <v>b'116</v>
      </c>
      <c r="C12863" s="1" t="str">
        <f t="shared" si="601"/>
        <v>116</v>
      </c>
      <c r="D12863">
        <f t="shared" si="602"/>
        <v>116</v>
      </c>
    </row>
    <row r="12864" spans="1:4" x14ac:dyDescent="0.3">
      <c r="A12864" s="1" t="s">
        <v>21</v>
      </c>
      <c r="B12864" s="1" t="str">
        <f t="shared" si="600"/>
        <v>b'115</v>
      </c>
      <c r="C12864" s="1" t="str">
        <f t="shared" si="601"/>
        <v>115</v>
      </c>
      <c r="D12864">
        <f t="shared" si="602"/>
        <v>115</v>
      </c>
    </row>
    <row r="12865" spans="1:4" x14ac:dyDescent="0.3">
      <c r="A12865" s="1" t="s">
        <v>21</v>
      </c>
      <c r="B12865" s="1" t="str">
        <f t="shared" si="600"/>
        <v>b'115</v>
      </c>
      <c r="C12865" s="1" t="str">
        <f t="shared" si="601"/>
        <v>115</v>
      </c>
      <c r="D12865">
        <f t="shared" si="602"/>
        <v>115</v>
      </c>
    </row>
    <row r="12866" spans="1:4" x14ac:dyDescent="0.3">
      <c r="A12866" s="1" t="s">
        <v>23</v>
      </c>
      <c r="B12866" s="1" t="str">
        <f t="shared" ref="B12866:B12929" si="603">LEFT(A12866, 5)</f>
        <v>b'114</v>
      </c>
      <c r="C12866" s="1" t="str">
        <f t="shared" si="601"/>
        <v>114</v>
      </c>
      <c r="D12866">
        <f t="shared" si="602"/>
        <v>114</v>
      </c>
    </row>
    <row r="12867" spans="1:4" x14ac:dyDescent="0.3">
      <c r="A12867" s="1" t="s">
        <v>21</v>
      </c>
      <c r="B12867" s="1" t="str">
        <f t="shared" si="603"/>
        <v>b'115</v>
      </c>
      <c r="C12867" s="1" t="str">
        <f t="shared" si="601"/>
        <v>115</v>
      </c>
      <c r="D12867">
        <f t="shared" si="602"/>
        <v>115</v>
      </c>
    </row>
    <row r="12868" spans="1:4" x14ac:dyDescent="0.3">
      <c r="A12868" s="1" t="s">
        <v>21</v>
      </c>
      <c r="B12868" s="1" t="str">
        <f t="shared" si="603"/>
        <v>b'115</v>
      </c>
      <c r="C12868" s="1" t="str">
        <f t="shared" si="601"/>
        <v>115</v>
      </c>
      <c r="D12868">
        <f t="shared" si="602"/>
        <v>115</v>
      </c>
    </row>
    <row r="12869" spans="1:4" x14ac:dyDescent="0.3">
      <c r="A12869" s="1" t="s">
        <v>21</v>
      </c>
      <c r="B12869" s="1" t="str">
        <f t="shared" si="603"/>
        <v>b'115</v>
      </c>
      <c r="C12869" s="1" t="str">
        <f t="shared" ref="C12869:C12932" si="604">RIGHT(B12869,3)</f>
        <v>115</v>
      </c>
      <c r="D12869">
        <f t="shared" si="602"/>
        <v>115</v>
      </c>
    </row>
    <row r="12870" spans="1:4" x14ac:dyDescent="0.3">
      <c r="A12870" s="1" t="s">
        <v>21</v>
      </c>
      <c r="B12870" s="1" t="str">
        <f t="shared" si="603"/>
        <v>b'115</v>
      </c>
      <c r="C12870" s="1" t="str">
        <f t="shared" si="604"/>
        <v>115</v>
      </c>
      <c r="D12870">
        <f t="shared" ref="D12870:D12933" si="605">VALUE(C12870)</f>
        <v>115</v>
      </c>
    </row>
    <row r="12871" spans="1:4" x14ac:dyDescent="0.3">
      <c r="A12871" s="1" t="s">
        <v>23</v>
      </c>
      <c r="B12871" s="1" t="str">
        <f t="shared" si="603"/>
        <v>b'114</v>
      </c>
      <c r="C12871" s="1" t="str">
        <f t="shared" si="604"/>
        <v>114</v>
      </c>
      <c r="D12871">
        <f t="shared" si="605"/>
        <v>114</v>
      </c>
    </row>
    <row r="12872" spans="1:4" x14ac:dyDescent="0.3">
      <c r="A12872" s="1" t="s">
        <v>21</v>
      </c>
      <c r="B12872" s="1" t="str">
        <f t="shared" si="603"/>
        <v>b'115</v>
      </c>
      <c r="C12872" s="1" t="str">
        <f t="shared" si="604"/>
        <v>115</v>
      </c>
      <c r="D12872">
        <f t="shared" si="605"/>
        <v>115</v>
      </c>
    </row>
    <row r="12873" spans="1:4" x14ac:dyDescent="0.3">
      <c r="A12873" s="1" t="s">
        <v>23</v>
      </c>
      <c r="B12873" s="1" t="str">
        <f t="shared" si="603"/>
        <v>b'114</v>
      </c>
      <c r="C12873" s="1" t="str">
        <f t="shared" si="604"/>
        <v>114</v>
      </c>
      <c r="D12873">
        <f t="shared" si="605"/>
        <v>114</v>
      </c>
    </row>
    <row r="12874" spans="1:4" x14ac:dyDescent="0.3">
      <c r="A12874" s="1" t="s">
        <v>24</v>
      </c>
      <c r="B12874" s="1" t="str">
        <f t="shared" si="603"/>
        <v>b'113</v>
      </c>
      <c r="C12874" s="1" t="str">
        <f t="shared" si="604"/>
        <v>113</v>
      </c>
      <c r="D12874">
        <f t="shared" si="605"/>
        <v>113</v>
      </c>
    </row>
    <row r="12875" spans="1:4" x14ac:dyDescent="0.3">
      <c r="A12875" s="1" t="s">
        <v>23</v>
      </c>
      <c r="B12875" s="1" t="str">
        <f t="shared" si="603"/>
        <v>b'114</v>
      </c>
      <c r="C12875" s="1" t="str">
        <f t="shared" si="604"/>
        <v>114</v>
      </c>
      <c r="D12875">
        <f t="shared" si="605"/>
        <v>114</v>
      </c>
    </row>
    <row r="12876" spans="1:4" x14ac:dyDescent="0.3">
      <c r="A12876" s="1" t="s">
        <v>24</v>
      </c>
      <c r="B12876" s="1" t="str">
        <f t="shared" si="603"/>
        <v>b'113</v>
      </c>
      <c r="C12876" s="1" t="str">
        <f t="shared" si="604"/>
        <v>113</v>
      </c>
      <c r="D12876">
        <f t="shared" si="605"/>
        <v>113</v>
      </c>
    </row>
    <row r="12877" spans="1:4" x14ac:dyDescent="0.3">
      <c r="A12877" s="1" t="s">
        <v>24</v>
      </c>
      <c r="B12877" s="1" t="str">
        <f t="shared" si="603"/>
        <v>b'113</v>
      </c>
      <c r="C12877" s="1" t="str">
        <f t="shared" si="604"/>
        <v>113</v>
      </c>
      <c r="D12877">
        <f t="shared" si="605"/>
        <v>113</v>
      </c>
    </row>
    <row r="12878" spans="1:4" x14ac:dyDescent="0.3">
      <c r="A12878" s="1" t="s">
        <v>23</v>
      </c>
      <c r="B12878" s="1" t="str">
        <f t="shared" si="603"/>
        <v>b'114</v>
      </c>
      <c r="C12878" s="1" t="str">
        <f t="shared" si="604"/>
        <v>114</v>
      </c>
      <c r="D12878">
        <f t="shared" si="605"/>
        <v>114</v>
      </c>
    </row>
    <row r="12879" spans="1:4" x14ac:dyDescent="0.3">
      <c r="A12879" s="1" t="s">
        <v>23</v>
      </c>
      <c r="B12879" s="1" t="str">
        <f t="shared" si="603"/>
        <v>b'114</v>
      </c>
      <c r="C12879" s="1" t="str">
        <f t="shared" si="604"/>
        <v>114</v>
      </c>
      <c r="D12879">
        <f t="shared" si="605"/>
        <v>114</v>
      </c>
    </row>
    <row r="12880" spans="1:4" x14ac:dyDescent="0.3">
      <c r="A12880" s="1" t="s">
        <v>21</v>
      </c>
      <c r="B12880" s="1" t="str">
        <f t="shared" si="603"/>
        <v>b'115</v>
      </c>
      <c r="C12880" s="1" t="str">
        <f t="shared" si="604"/>
        <v>115</v>
      </c>
      <c r="D12880">
        <f t="shared" si="605"/>
        <v>115</v>
      </c>
    </row>
    <row r="12881" spans="1:4" x14ac:dyDescent="0.3">
      <c r="A12881" s="1" t="s">
        <v>24</v>
      </c>
      <c r="B12881" s="1" t="str">
        <f t="shared" si="603"/>
        <v>b'113</v>
      </c>
      <c r="C12881" s="1" t="str">
        <f t="shared" si="604"/>
        <v>113</v>
      </c>
      <c r="D12881">
        <f t="shared" si="605"/>
        <v>113</v>
      </c>
    </row>
    <row r="12882" spans="1:4" x14ac:dyDescent="0.3">
      <c r="A12882" s="1" t="s">
        <v>23</v>
      </c>
      <c r="B12882" s="1" t="str">
        <f t="shared" si="603"/>
        <v>b'114</v>
      </c>
      <c r="C12882" s="1" t="str">
        <f t="shared" si="604"/>
        <v>114</v>
      </c>
      <c r="D12882">
        <f t="shared" si="605"/>
        <v>114</v>
      </c>
    </row>
    <row r="12883" spans="1:4" x14ac:dyDescent="0.3">
      <c r="A12883" s="1" t="s">
        <v>23</v>
      </c>
      <c r="B12883" s="1" t="str">
        <f t="shared" si="603"/>
        <v>b'114</v>
      </c>
      <c r="C12883" s="1" t="str">
        <f t="shared" si="604"/>
        <v>114</v>
      </c>
      <c r="D12883">
        <f t="shared" si="605"/>
        <v>114</v>
      </c>
    </row>
    <row r="12884" spans="1:4" x14ac:dyDescent="0.3">
      <c r="A12884" s="1" t="s">
        <v>24</v>
      </c>
      <c r="B12884" s="1" t="str">
        <f t="shared" si="603"/>
        <v>b'113</v>
      </c>
      <c r="C12884" s="1" t="str">
        <f t="shared" si="604"/>
        <v>113</v>
      </c>
      <c r="D12884">
        <f t="shared" si="605"/>
        <v>113</v>
      </c>
    </row>
    <row r="12885" spans="1:4" x14ac:dyDescent="0.3">
      <c r="A12885" s="1" t="s">
        <v>24</v>
      </c>
      <c r="B12885" s="1" t="str">
        <f t="shared" si="603"/>
        <v>b'113</v>
      </c>
      <c r="C12885" s="1" t="str">
        <f t="shared" si="604"/>
        <v>113</v>
      </c>
      <c r="D12885">
        <f t="shared" si="605"/>
        <v>113</v>
      </c>
    </row>
    <row r="12886" spans="1:4" x14ac:dyDescent="0.3">
      <c r="A12886" s="1" t="s">
        <v>24</v>
      </c>
      <c r="B12886" s="1" t="str">
        <f t="shared" si="603"/>
        <v>b'113</v>
      </c>
      <c r="C12886" s="1" t="str">
        <f t="shared" si="604"/>
        <v>113</v>
      </c>
      <c r="D12886">
        <f t="shared" si="605"/>
        <v>113</v>
      </c>
    </row>
    <row r="12887" spans="1:4" x14ac:dyDescent="0.3">
      <c r="A12887" s="1" t="s">
        <v>24</v>
      </c>
      <c r="B12887" s="1" t="str">
        <f t="shared" si="603"/>
        <v>b'113</v>
      </c>
      <c r="C12887" s="1" t="str">
        <f t="shared" si="604"/>
        <v>113</v>
      </c>
      <c r="D12887">
        <f t="shared" si="605"/>
        <v>113</v>
      </c>
    </row>
    <row r="12888" spans="1:4" x14ac:dyDescent="0.3">
      <c r="A12888" s="1" t="s">
        <v>23</v>
      </c>
      <c r="B12888" s="1" t="str">
        <f t="shared" si="603"/>
        <v>b'114</v>
      </c>
      <c r="C12888" s="1" t="str">
        <f t="shared" si="604"/>
        <v>114</v>
      </c>
      <c r="D12888">
        <f t="shared" si="605"/>
        <v>114</v>
      </c>
    </row>
    <row r="12889" spans="1:4" x14ac:dyDescent="0.3">
      <c r="A12889" s="1" t="s">
        <v>23</v>
      </c>
      <c r="B12889" s="1" t="str">
        <f t="shared" si="603"/>
        <v>b'114</v>
      </c>
      <c r="C12889" s="1" t="str">
        <f t="shared" si="604"/>
        <v>114</v>
      </c>
      <c r="D12889">
        <f t="shared" si="605"/>
        <v>114</v>
      </c>
    </row>
    <row r="12890" spans="1:4" x14ac:dyDescent="0.3">
      <c r="A12890" s="1" t="s">
        <v>24</v>
      </c>
      <c r="B12890" s="1" t="str">
        <f t="shared" si="603"/>
        <v>b'113</v>
      </c>
      <c r="C12890" s="1" t="str">
        <f t="shared" si="604"/>
        <v>113</v>
      </c>
      <c r="D12890">
        <f t="shared" si="605"/>
        <v>113</v>
      </c>
    </row>
    <row r="12891" spans="1:4" x14ac:dyDescent="0.3">
      <c r="A12891" s="1" t="s">
        <v>23</v>
      </c>
      <c r="B12891" s="1" t="str">
        <f t="shared" si="603"/>
        <v>b'114</v>
      </c>
      <c r="C12891" s="1" t="str">
        <f t="shared" si="604"/>
        <v>114</v>
      </c>
      <c r="D12891">
        <f t="shared" si="605"/>
        <v>114</v>
      </c>
    </row>
    <row r="12892" spans="1:4" x14ac:dyDescent="0.3">
      <c r="A12892" s="1" t="s">
        <v>23</v>
      </c>
      <c r="B12892" s="1" t="str">
        <f t="shared" si="603"/>
        <v>b'114</v>
      </c>
      <c r="C12892" s="1" t="str">
        <f t="shared" si="604"/>
        <v>114</v>
      </c>
      <c r="D12892">
        <f t="shared" si="605"/>
        <v>114</v>
      </c>
    </row>
    <row r="12893" spans="1:4" x14ac:dyDescent="0.3">
      <c r="A12893" s="1" t="s">
        <v>23</v>
      </c>
      <c r="B12893" s="1" t="str">
        <f t="shared" si="603"/>
        <v>b'114</v>
      </c>
      <c r="C12893" s="1" t="str">
        <f t="shared" si="604"/>
        <v>114</v>
      </c>
      <c r="D12893">
        <f t="shared" si="605"/>
        <v>114</v>
      </c>
    </row>
    <row r="12894" spans="1:4" x14ac:dyDescent="0.3">
      <c r="A12894" s="1" t="s">
        <v>24</v>
      </c>
      <c r="B12894" s="1" t="str">
        <f t="shared" si="603"/>
        <v>b'113</v>
      </c>
      <c r="C12894" s="1" t="str">
        <f t="shared" si="604"/>
        <v>113</v>
      </c>
      <c r="D12894">
        <f t="shared" si="605"/>
        <v>113</v>
      </c>
    </row>
    <row r="12895" spans="1:4" x14ac:dyDescent="0.3">
      <c r="A12895" s="1" t="s">
        <v>23</v>
      </c>
      <c r="B12895" s="1" t="str">
        <f t="shared" si="603"/>
        <v>b'114</v>
      </c>
      <c r="C12895" s="1" t="str">
        <f t="shared" si="604"/>
        <v>114</v>
      </c>
      <c r="D12895">
        <f t="shared" si="605"/>
        <v>114</v>
      </c>
    </row>
    <row r="12896" spans="1:4" x14ac:dyDescent="0.3">
      <c r="A12896" s="1" t="s">
        <v>21</v>
      </c>
      <c r="B12896" s="1" t="str">
        <f t="shared" si="603"/>
        <v>b'115</v>
      </c>
      <c r="C12896" s="1" t="str">
        <f t="shared" si="604"/>
        <v>115</v>
      </c>
      <c r="D12896">
        <f t="shared" si="605"/>
        <v>115</v>
      </c>
    </row>
    <row r="12897" spans="1:4" x14ac:dyDescent="0.3">
      <c r="A12897" s="1" t="s">
        <v>21</v>
      </c>
      <c r="B12897" s="1" t="str">
        <f t="shared" si="603"/>
        <v>b'115</v>
      </c>
      <c r="C12897" s="1" t="str">
        <f t="shared" si="604"/>
        <v>115</v>
      </c>
      <c r="D12897">
        <f t="shared" si="605"/>
        <v>115</v>
      </c>
    </row>
    <row r="12898" spans="1:4" x14ac:dyDescent="0.3">
      <c r="A12898" s="1" t="s">
        <v>24</v>
      </c>
      <c r="B12898" s="1" t="str">
        <f t="shared" si="603"/>
        <v>b'113</v>
      </c>
      <c r="C12898" s="1" t="str">
        <f t="shared" si="604"/>
        <v>113</v>
      </c>
      <c r="D12898">
        <f t="shared" si="605"/>
        <v>113</v>
      </c>
    </row>
    <row r="12899" spans="1:4" x14ac:dyDescent="0.3">
      <c r="A12899" s="1" t="s">
        <v>22</v>
      </c>
      <c r="B12899" s="1" t="str">
        <f t="shared" si="603"/>
        <v>b'116</v>
      </c>
      <c r="C12899" s="1" t="str">
        <f t="shared" si="604"/>
        <v>116</v>
      </c>
      <c r="D12899">
        <f t="shared" si="605"/>
        <v>116</v>
      </c>
    </row>
    <row r="12900" spans="1:4" x14ac:dyDescent="0.3">
      <c r="A12900" s="1" t="s">
        <v>23</v>
      </c>
      <c r="B12900" s="1" t="str">
        <f t="shared" si="603"/>
        <v>b'114</v>
      </c>
      <c r="C12900" s="1" t="str">
        <f t="shared" si="604"/>
        <v>114</v>
      </c>
      <c r="D12900">
        <f t="shared" si="605"/>
        <v>114</v>
      </c>
    </row>
    <row r="12901" spans="1:4" x14ac:dyDescent="0.3">
      <c r="A12901" s="1" t="s">
        <v>23</v>
      </c>
      <c r="B12901" s="1" t="str">
        <f t="shared" si="603"/>
        <v>b'114</v>
      </c>
      <c r="C12901" s="1" t="str">
        <f t="shared" si="604"/>
        <v>114</v>
      </c>
      <c r="D12901">
        <f t="shared" si="605"/>
        <v>114</v>
      </c>
    </row>
    <row r="12902" spans="1:4" x14ac:dyDescent="0.3">
      <c r="A12902" s="1" t="s">
        <v>18</v>
      </c>
      <c r="B12902" s="1" t="str">
        <f t="shared" si="603"/>
        <v>b'119</v>
      </c>
      <c r="C12902" s="1" t="str">
        <f t="shared" si="604"/>
        <v>119</v>
      </c>
      <c r="D12902">
        <f t="shared" si="605"/>
        <v>119</v>
      </c>
    </row>
    <row r="12903" spans="1:4" x14ac:dyDescent="0.3">
      <c r="A12903" s="1" t="s">
        <v>23</v>
      </c>
      <c r="B12903" s="1" t="str">
        <f t="shared" si="603"/>
        <v>b'114</v>
      </c>
      <c r="C12903" s="1" t="str">
        <f t="shared" si="604"/>
        <v>114</v>
      </c>
      <c r="D12903">
        <f t="shared" si="605"/>
        <v>114</v>
      </c>
    </row>
    <row r="12904" spans="1:4" x14ac:dyDescent="0.3">
      <c r="A12904" s="1" t="s">
        <v>23</v>
      </c>
      <c r="B12904" s="1" t="str">
        <f t="shared" si="603"/>
        <v>b'114</v>
      </c>
      <c r="C12904" s="1" t="str">
        <f t="shared" si="604"/>
        <v>114</v>
      </c>
      <c r="D12904">
        <f t="shared" si="605"/>
        <v>114</v>
      </c>
    </row>
    <row r="12905" spans="1:4" x14ac:dyDescent="0.3">
      <c r="A12905" s="1" t="s">
        <v>21</v>
      </c>
      <c r="B12905" s="1" t="str">
        <f t="shared" si="603"/>
        <v>b'115</v>
      </c>
      <c r="C12905" s="1" t="str">
        <f t="shared" si="604"/>
        <v>115</v>
      </c>
      <c r="D12905">
        <f t="shared" si="605"/>
        <v>115</v>
      </c>
    </row>
    <row r="12906" spans="1:4" x14ac:dyDescent="0.3">
      <c r="A12906" s="1" t="s">
        <v>21</v>
      </c>
      <c r="B12906" s="1" t="str">
        <f t="shared" si="603"/>
        <v>b'115</v>
      </c>
      <c r="C12906" s="1" t="str">
        <f t="shared" si="604"/>
        <v>115</v>
      </c>
      <c r="D12906">
        <f t="shared" si="605"/>
        <v>115</v>
      </c>
    </row>
    <row r="12907" spans="1:4" x14ac:dyDescent="0.3">
      <c r="A12907" s="1" t="s">
        <v>21</v>
      </c>
      <c r="B12907" s="1" t="str">
        <f t="shared" si="603"/>
        <v>b'115</v>
      </c>
      <c r="C12907" s="1" t="str">
        <f t="shared" si="604"/>
        <v>115</v>
      </c>
      <c r="D12907">
        <f t="shared" si="605"/>
        <v>115</v>
      </c>
    </row>
    <row r="12908" spans="1:4" x14ac:dyDescent="0.3">
      <c r="A12908" s="1" t="s">
        <v>24</v>
      </c>
      <c r="B12908" s="1" t="str">
        <f t="shared" si="603"/>
        <v>b'113</v>
      </c>
      <c r="C12908" s="1" t="str">
        <f t="shared" si="604"/>
        <v>113</v>
      </c>
      <c r="D12908">
        <f t="shared" si="605"/>
        <v>113</v>
      </c>
    </row>
    <row r="12909" spans="1:4" x14ac:dyDescent="0.3">
      <c r="A12909" s="1" t="s">
        <v>23</v>
      </c>
      <c r="B12909" s="1" t="str">
        <f t="shared" si="603"/>
        <v>b'114</v>
      </c>
      <c r="C12909" s="1" t="str">
        <f t="shared" si="604"/>
        <v>114</v>
      </c>
      <c r="D12909">
        <f t="shared" si="605"/>
        <v>114</v>
      </c>
    </row>
    <row r="12910" spans="1:4" x14ac:dyDescent="0.3">
      <c r="A12910" s="1" t="s">
        <v>23</v>
      </c>
      <c r="B12910" s="1" t="str">
        <f t="shared" si="603"/>
        <v>b'114</v>
      </c>
      <c r="C12910" s="1" t="str">
        <f t="shared" si="604"/>
        <v>114</v>
      </c>
      <c r="D12910">
        <f t="shared" si="605"/>
        <v>114</v>
      </c>
    </row>
    <row r="12911" spans="1:4" x14ac:dyDescent="0.3">
      <c r="A12911" s="1" t="s">
        <v>21</v>
      </c>
      <c r="B12911" s="1" t="str">
        <f t="shared" si="603"/>
        <v>b'115</v>
      </c>
      <c r="C12911" s="1" t="str">
        <f t="shared" si="604"/>
        <v>115</v>
      </c>
      <c r="D12911">
        <f t="shared" si="605"/>
        <v>115</v>
      </c>
    </row>
    <row r="12912" spans="1:4" x14ac:dyDescent="0.3">
      <c r="A12912" s="1" t="s">
        <v>23</v>
      </c>
      <c r="B12912" s="1" t="str">
        <f t="shared" si="603"/>
        <v>b'114</v>
      </c>
      <c r="C12912" s="1" t="str">
        <f t="shared" si="604"/>
        <v>114</v>
      </c>
      <c r="D12912">
        <f t="shared" si="605"/>
        <v>114</v>
      </c>
    </row>
    <row r="12913" spans="1:4" x14ac:dyDescent="0.3">
      <c r="A12913" s="1" t="s">
        <v>21</v>
      </c>
      <c r="B12913" s="1" t="str">
        <f t="shared" si="603"/>
        <v>b'115</v>
      </c>
      <c r="C12913" s="1" t="str">
        <f t="shared" si="604"/>
        <v>115</v>
      </c>
      <c r="D12913">
        <f t="shared" si="605"/>
        <v>115</v>
      </c>
    </row>
    <row r="12914" spans="1:4" x14ac:dyDescent="0.3">
      <c r="A12914" s="1" t="s">
        <v>21</v>
      </c>
      <c r="B12914" s="1" t="str">
        <f t="shared" si="603"/>
        <v>b'115</v>
      </c>
      <c r="C12914" s="1" t="str">
        <f t="shared" si="604"/>
        <v>115</v>
      </c>
      <c r="D12914">
        <f t="shared" si="605"/>
        <v>115</v>
      </c>
    </row>
    <row r="12915" spans="1:4" x14ac:dyDescent="0.3">
      <c r="A12915" s="1" t="s">
        <v>21</v>
      </c>
      <c r="B12915" s="1" t="str">
        <f t="shared" si="603"/>
        <v>b'115</v>
      </c>
      <c r="C12915" s="1" t="str">
        <f t="shared" si="604"/>
        <v>115</v>
      </c>
      <c r="D12915">
        <f t="shared" si="605"/>
        <v>115</v>
      </c>
    </row>
    <row r="12916" spans="1:4" x14ac:dyDescent="0.3">
      <c r="A12916" s="1" t="s">
        <v>23</v>
      </c>
      <c r="B12916" s="1" t="str">
        <f t="shared" si="603"/>
        <v>b'114</v>
      </c>
      <c r="C12916" s="1" t="str">
        <f t="shared" si="604"/>
        <v>114</v>
      </c>
      <c r="D12916">
        <f t="shared" si="605"/>
        <v>114</v>
      </c>
    </row>
    <row r="12917" spans="1:4" x14ac:dyDescent="0.3">
      <c r="A12917" s="1" t="s">
        <v>21</v>
      </c>
      <c r="B12917" s="1" t="str">
        <f t="shared" si="603"/>
        <v>b'115</v>
      </c>
      <c r="C12917" s="1" t="str">
        <f t="shared" si="604"/>
        <v>115</v>
      </c>
      <c r="D12917">
        <f t="shared" si="605"/>
        <v>115</v>
      </c>
    </row>
    <row r="12918" spans="1:4" x14ac:dyDescent="0.3">
      <c r="A12918" s="1" t="s">
        <v>23</v>
      </c>
      <c r="B12918" s="1" t="str">
        <f t="shared" si="603"/>
        <v>b'114</v>
      </c>
      <c r="C12918" s="1" t="str">
        <f t="shared" si="604"/>
        <v>114</v>
      </c>
      <c r="D12918">
        <f t="shared" si="605"/>
        <v>114</v>
      </c>
    </row>
    <row r="12919" spans="1:4" x14ac:dyDescent="0.3">
      <c r="A12919" s="1" t="s">
        <v>24</v>
      </c>
      <c r="B12919" s="1" t="str">
        <f t="shared" si="603"/>
        <v>b'113</v>
      </c>
      <c r="C12919" s="1" t="str">
        <f t="shared" si="604"/>
        <v>113</v>
      </c>
      <c r="D12919">
        <f t="shared" si="605"/>
        <v>113</v>
      </c>
    </row>
    <row r="12920" spans="1:4" x14ac:dyDescent="0.3">
      <c r="A12920" s="1" t="s">
        <v>27</v>
      </c>
      <c r="B12920" s="1" t="str">
        <f t="shared" si="603"/>
        <v>b'112</v>
      </c>
      <c r="C12920" s="1" t="str">
        <f t="shared" si="604"/>
        <v>112</v>
      </c>
      <c r="D12920">
        <f t="shared" si="605"/>
        <v>112</v>
      </c>
    </row>
    <row r="12921" spans="1:4" x14ac:dyDescent="0.3">
      <c r="A12921" s="1" t="s">
        <v>23</v>
      </c>
      <c r="B12921" s="1" t="str">
        <f t="shared" si="603"/>
        <v>b'114</v>
      </c>
      <c r="C12921" s="1" t="str">
        <f t="shared" si="604"/>
        <v>114</v>
      </c>
      <c r="D12921">
        <f t="shared" si="605"/>
        <v>114</v>
      </c>
    </row>
    <row r="12922" spans="1:4" x14ac:dyDescent="0.3">
      <c r="A12922" s="1" t="s">
        <v>21</v>
      </c>
      <c r="B12922" s="1" t="str">
        <f t="shared" si="603"/>
        <v>b'115</v>
      </c>
      <c r="C12922" s="1" t="str">
        <f t="shared" si="604"/>
        <v>115</v>
      </c>
      <c r="D12922">
        <f t="shared" si="605"/>
        <v>115</v>
      </c>
    </row>
    <row r="12923" spans="1:4" x14ac:dyDescent="0.3">
      <c r="A12923" s="1" t="s">
        <v>23</v>
      </c>
      <c r="B12923" s="1" t="str">
        <f t="shared" si="603"/>
        <v>b'114</v>
      </c>
      <c r="C12923" s="1" t="str">
        <f t="shared" si="604"/>
        <v>114</v>
      </c>
      <c r="D12923">
        <f t="shared" si="605"/>
        <v>114</v>
      </c>
    </row>
    <row r="12924" spans="1:4" x14ac:dyDescent="0.3">
      <c r="A12924" s="1" t="s">
        <v>23</v>
      </c>
      <c r="B12924" s="1" t="str">
        <f t="shared" si="603"/>
        <v>b'114</v>
      </c>
      <c r="C12924" s="1" t="str">
        <f t="shared" si="604"/>
        <v>114</v>
      </c>
      <c r="D12924">
        <f t="shared" si="605"/>
        <v>114</v>
      </c>
    </row>
    <row r="12925" spans="1:4" x14ac:dyDescent="0.3">
      <c r="A12925" s="1" t="s">
        <v>24</v>
      </c>
      <c r="B12925" s="1" t="str">
        <f t="shared" si="603"/>
        <v>b'113</v>
      </c>
      <c r="C12925" s="1" t="str">
        <f t="shared" si="604"/>
        <v>113</v>
      </c>
      <c r="D12925">
        <f t="shared" si="605"/>
        <v>113</v>
      </c>
    </row>
    <row r="12926" spans="1:4" x14ac:dyDescent="0.3">
      <c r="A12926" s="1" t="s">
        <v>24</v>
      </c>
      <c r="B12926" s="1" t="str">
        <f t="shared" si="603"/>
        <v>b'113</v>
      </c>
      <c r="C12926" s="1" t="str">
        <f t="shared" si="604"/>
        <v>113</v>
      </c>
      <c r="D12926">
        <f t="shared" si="605"/>
        <v>113</v>
      </c>
    </row>
    <row r="12927" spans="1:4" x14ac:dyDescent="0.3">
      <c r="A12927" s="1" t="s">
        <v>23</v>
      </c>
      <c r="B12927" s="1" t="str">
        <f t="shared" si="603"/>
        <v>b'114</v>
      </c>
      <c r="C12927" s="1" t="str">
        <f t="shared" si="604"/>
        <v>114</v>
      </c>
      <c r="D12927">
        <f t="shared" si="605"/>
        <v>114</v>
      </c>
    </row>
    <row r="12928" spans="1:4" x14ac:dyDescent="0.3">
      <c r="A12928" s="1" t="s">
        <v>24</v>
      </c>
      <c r="B12928" s="1" t="str">
        <f t="shared" si="603"/>
        <v>b'113</v>
      </c>
      <c r="C12928" s="1" t="str">
        <f t="shared" si="604"/>
        <v>113</v>
      </c>
      <c r="D12928">
        <f t="shared" si="605"/>
        <v>113</v>
      </c>
    </row>
    <row r="12929" spans="1:4" x14ac:dyDescent="0.3">
      <c r="A12929" s="1" t="s">
        <v>23</v>
      </c>
      <c r="B12929" s="1" t="str">
        <f t="shared" si="603"/>
        <v>b'114</v>
      </c>
      <c r="C12929" s="1" t="str">
        <f t="shared" si="604"/>
        <v>114</v>
      </c>
      <c r="D12929">
        <f t="shared" si="605"/>
        <v>114</v>
      </c>
    </row>
    <row r="12930" spans="1:4" x14ac:dyDescent="0.3">
      <c r="A12930" s="1" t="s">
        <v>27</v>
      </c>
      <c r="B12930" s="1" t="str">
        <f t="shared" ref="B12930:B12993" si="606">LEFT(A12930, 5)</f>
        <v>b'112</v>
      </c>
      <c r="C12930" s="1" t="str">
        <f t="shared" si="604"/>
        <v>112</v>
      </c>
      <c r="D12930">
        <f t="shared" si="605"/>
        <v>112</v>
      </c>
    </row>
    <row r="12931" spans="1:4" x14ac:dyDescent="0.3">
      <c r="A12931" s="1" t="s">
        <v>27</v>
      </c>
      <c r="B12931" s="1" t="str">
        <f t="shared" si="606"/>
        <v>b'112</v>
      </c>
      <c r="C12931" s="1" t="str">
        <f t="shared" si="604"/>
        <v>112</v>
      </c>
      <c r="D12931">
        <f t="shared" si="605"/>
        <v>112</v>
      </c>
    </row>
    <row r="12932" spans="1:4" x14ac:dyDescent="0.3">
      <c r="A12932" s="1" t="s">
        <v>27</v>
      </c>
      <c r="B12932" s="1" t="str">
        <f t="shared" si="606"/>
        <v>b'112</v>
      </c>
      <c r="C12932" s="1" t="str">
        <f t="shared" si="604"/>
        <v>112</v>
      </c>
      <c r="D12932">
        <f t="shared" si="605"/>
        <v>112</v>
      </c>
    </row>
    <row r="12933" spans="1:4" x14ac:dyDescent="0.3">
      <c r="A12933" s="1" t="s">
        <v>24</v>
      </c>
      <c r="B12933" s="1" t="str">
        <f t="shared" si="606"/>
        <v>b'113</v>
      </c>
      <c r="C12933" s="1" t="str">
        <f t="shared" ref="C12933:C12996" si="607">RIGHT(B12933,3)</f>
        <v>113</v>
      </c>
      <c r="D12933">
        <f t="shared" si="605"/>
        <v>113</v>
      </c>
    </row>
    <row r="12934" spans="1:4" x14ac:dyDescent="0.3">
      <c r="A12934" s="1" t="s">
        <v>24</v>
      </c>
      <c r="B12934" s="1" t="str">
        <f t="shared" si="606"/>
        <v>b'113</v>
      </c>
      <c r="C12934" s="1" t="str">
        <f t="shared" si="607"/>
        <v>113</v>
      </c>
      <c r="D12934">
        <f t="shared" ref="D12934:D12997" si="608">VALUE(C12934)</f>
        <v>113</v>
      </c>
    </row>
    <row r="12935" spans="1:4" x14ac:dyDescent="0.3">
      <c r="A12935" s="1" t="s">
        <v>24</v>
      </c>
      <c r="B12935" s="1" t="str">
        <f t="shared" si="606"/>
        <v>b'113</v>
      </c>
      <c r="C12935" s="1" t="str">
        <f t="shared" si="607"/>
        <v>113</v>
      </c>
      <c r="D12935">
        <f t="shared" si="608"/>
        <v>113</v>
      </c>
    </row>
    <row r="12936" spans="1:4" x14ac:dyDescent="0.3">
      <c r="A12936" s="1" t="s">
        <v>23</v>
      </c>
      <c r="B12936" s="1" t="str">
        <f t="shared" si="606"/>
        <v>b'114</v>
      </c>
      <c r="C12936" s="1" t="str">
        <f t="shared" si="607"/>
        <v>114</v>
      </c>
      <c r="D12936">
        <f t="shared" si="608"/>
        <v>114</v>
      </c>
    </row>
    <row r="12937" spans="1:4" x14ac:dyDescent="0.3">
      <c r="A12937" s="1" t="s">
        <v>24</v>
      </c>
      <c r="B12937" s="1" t="str">
        <f t="shared" si="606"/>
        <v>b'113</v>
      </c>
      <c r="C12937" s="1" t="str">
        <f t="shared" si="607"/>
        <v>113</v>
      </c>
      <c r="D12937">
        <f t="shared" si="608"/>
        <v>113</v>
      </c>
    </row>
    <row r="12938" spans="1:4" x14ac:dyDescent="0.3">
      <c r="A12938" s="1" t="s">
        <v>23</v>
      </c>
      <c r="B12938" s="1" t="str">
        <f t="shared" si="606"/>
        <v>b'114</v>
      </c>
      <c r="C12938" s="1" t="str">
        <f t="shared" si="607"/>
        <v>114</v>
      </c>
      <c r="D12938">
        <f t="shared" si="608"/>
        <v>114</v>
      </c>
    </row>
    <row r="12939" spans="1:4" x14ac:dyDescent="0.3">
      <c r="A12939" s="1" t="s">
        <v>21</v>
      </c>
      <c r="B12939" s="1" t="str">
        <f t="shared" si="606"/>
        <v>b'115</v>
      </c>
      <c r="C12939" s="1" t="str">
        <f t="shared" si="607"/>
        <v>115</v>
      </c>
      <c r="D12939">
        <f t="shared" si="608"/>
        <v>115</v>
      </c>
    </row>
    <row r="12940" spans="1:4" x14ac:dyDescent="0.3">
      <c r="A12940" s="1" t="s">
        <v>23</v>
      </c>
      <c r="B12940" s="1" t="str">
        <f t="shared" si="606"/>
        <v>b'114</v>
      </c>
      <c r="C12940" s="1" t="str">
        <f t="shared" si="607"/>
        <v>114</v>
      </c>
      <c r="D12940">
        <f t="shared" si="608"/>
        <v>114</v>
      </c>
    </row>
    <row r="12941" spans="1:4" x14ac:dyDescent="0.3">
      <c r="A12941" s="1" t="s">
        <v>21</v>
      </c>
      <c r="B12941" s="1" t="str">
        <f t="shared" si="606"/>
        <v>b'115</v>
      </c>
      <c r="C12941" s="1" t="str">
        <f t="shared" si="607"/>
        <v>115</v>
      </c>
      <c r="D12941">
        <f t="shared" si="608"/>
        <v>115</v>
      </c>
    </row>
    <row r="12942" spans="1:4" x14ac:dyDescent="0.3">
      <c r="A12942" s="1" t="s">
        <v>23</v>
      </c>
      <c r="B12942" s="1" t="str">
        <f t="shared" si="606"/>
        <v>b'114</v>
      </c>
      <c r="C12942" s="1" t="str">
        <f t="shared" si="607"/>
        <v>114</v>
      </c>
      <c r="D12942">
        <f t="shared" si="608"/>
        <v>114</v>
      </c>
    </row>
    <row r="12943" spans="1:4" x14ac:dyDescent="0.3">
      <c r="A12943" s="1" t="s">
        <v>24</v>
      </c>
      <c r="B12943" s="1" t="str">
        <f t="shared" si="606"/>
        <v>b'113</v>
      </c>
      <c r="C12943" s="1" t="str">
        <f t="shared" si="607"/>
        <v>113</v>
      </c>
      <c r="D12943">
        <f t="shared" si="608"/>
        <v>113</v>
      </c>
    </row>
    <row r="12944" spans="1:4" x14ac:dyDescent="0.3">
      <c r="A12944" s="1" t="s">
        <v>24</v>
      </c>
      <c r="B12944" s="1" t="str">
        <f t="shared" si="606"/>
        <v>b'113</v>
      </c>
      <c r="C12944" s="1" t="str">
        <f t="shared" si="607"/>
        <v>113</v>
      </c>
      <c r="D12944">
        <f t="shared" si="608"/>
        <v>113</v>
      </c>
    </row>
    <row r="12945" spans="1:4" x14ac:dyDescent="0.3">
      <c r="A12945" s="1" t="s">
        <v>24</v>
      </c>
      <c r="B12945" s="1" t="str">
        <f t="shared" si="606"/>
        <v>b'113</v>
      </c>
      <c r="C12945" s="1" t="str">
        <f t="shared" si="607"/>
        <v>113</v>
      </c>
      <c r="D12945">
        <f t="shared" si="608"/>
        <v>113</v>
      </c>
    </row>
    <row r="12946" spans="1:4" x14ac:dyDescent="0.3">
      <c r="A12946" s="1" t="s">
        <v>23</v>
      </c>
      <c r="B12946" s="1" t="str">
        <f t="shared" si="606"/>
        <v>b'114</v>
      </c>
      <c r="C12946" s="1" t="str">
        <f t="shared" si="607"/>
        <v>114</v>
      </c>
      <c r="D12946">
        <f t="shared" si="608"/>
        <v>114</v>
      </c>
    </row>
    <row r="12947" spans="1:4" x14ac:dyDescent="0.3">
      <c r="A12947" s="1" t="s">
        <v>24</v>
      </c>
      <c r="B12947" s="1" t="str">
        <f t="shared" si="606"/>
        <v>b'113</v>
      </c>
      <c r="C12947" s="1" t="str">
        <f t="shared" si="607"/>
        <v>113</v>
      </c>
      <c r="D12947">
        <f t="shared" si="608"/>
        <v>113</v>
      </c>
    </row>
    <row r="12948" spans="1:4" x14ac:dyDescent="0.3">
      <c r="A12948" s="1" t="s">
        <v>24</v>
      </c>
      <c r="B12948" s="1" t="str">
        <f t="shared" si="606"/>
        <v>b'113</v>
      </c>
      <c r="C12948" s="1" t="str">
        <f t="shared" si="607"/>
        <v>113</v>
      </c>
      <c r="D12948">
        <f t="shared" si="608"/>
        <v>113</v>
      </c>
    </row>
    <row r="12949" spans="1:4" x14ac:dyDescent="0.3">
      <c r="A12949" s="1" t="s">
        <v>23</v>
      </c>
      <c r="B12949" s="1" t="str">
        <f t="shared" si="606"/>
        <v>b'114</v>
      </c>
      <c r="C12949" s="1" t="str">
        <f t="shared" si="607"/>
        <v>114</v>
      </c>
      <c r="D12949">
        <f t="shared" si="608"/>
        <v>114</v>
      </c>
    </row>
    <row r="12950" spans="1:4" x14ac:dyDescent="0.3">
      <c r="A12950" s="1" t="s">
        <v>27</v>
      </c>
      <c r="B12950" s="1" t="str">
        <f t="shared" si="606"/>
        <v>b'112</v>
      </c>
      <c r="C12950" s="1" t="str">
        <f t="shared" si="607"/>
        <v>112</v>
      </c>
      <c r="D12950">
        <f t="shared" si="608"/>
        <v>112</v>
      </c>
    </row>
    <row r="12951" spans="1:4" x14ac:dyDescent="0.3">
      <c r="A12951" s="1" t="s">
        <v>23</v>
      </c>
      <c r="B12951" s="1" t="str">
        <f t="shared" si="606"/>
        <v>b'114</v>
      </c>
      <c r="C12951" s="1" t="str">
        <f t="shared" si="607"/>
        <v>114</v>
      </c>
      <c r="D12951">
        <f t="shared" si="608"/>
        <v>114</v>
      </c>
    </row>
    <row r="12952" spans="1:4" x14ac:dyDescent="0.3">
      <c r="A12952" s="1" t="s">
        <v>23</v>
      </c>
      <c r="B12952" s="1" t="str">
        <f t="shared" si="606"/>
        <v>b'114</v>
      </c>
      <c r="C12952" s="1" t="str">
        <f t="shared" si="607"/>
        <v>114</v>
      </c>
      <c r="D12952">
        <f t="shared" si="608"/>
        <v>114</v>
      </c>
    </row>
    <row r="12953" spans="1:4" x14ac:dyDescent="0.3">
      <c r="A12953" s="1" t="s">
        <v>23</v>
      </c>
      <c r="B12953" s="1" t="str">
        <f t="shared" si="606"/>
        <v>b'114</v>
      </c>
      <c r="C12953" s="1" t="str">
        <f t="shared" si="607"/>
        <v>114</v>
      </c>
      <c r="D12953">
        <f t="shared" si="608"/>
        <v>114</v>
      </c>
    </row>
    <row r="12954" spans="1:4" x14ac:dyDescent="0.3">
      <c r="A12954" s="1" t="s">
        <v>24</v>
      </c>
      <c r="B12954" s="1" t="str">
        <f t="shared" si="606"/>
        <v>b'113</v>
      </c>
      <c r="C12954" s="1" t="str">
        <f t="shared" si="607"/>
        <v>113</v>
      </c>
      <c r="D12954">
        <f t="shared" si="608"/>
        <v>113</v>
      </c>
    </row>
    <row r="12955" spans="1:4" x14ac:dyDescent="0.3">
      <c r="A12955" s="1" t="s">
        <v>23</v>
      </c>
      <c r="B12955" s="1" t="str">
        <f t="shared" si="606"/>
        <v>b'114</v>
      </c>
      <c r="C12955" s="1" t="str">
        <f t="shared" si="607"/>
        <v>114</v>
      </c>
      <c r="D12955">
        <f t="shared" si="608"/>
        <v>114</v>
      </c>
    </row>
    <row r="12956" spans="1:4" x14ac:dyDescent="0.3">
      <c r="A12956" s="1" t="s">
        <v>24</v>
      </c>
      <c r="B12956" s="1" t="str">
        <f t="shared" si="606"/>
        <v>b'113</v>
      </c>
      <c r="C12956" s="1" t="str">
        <f t="shared" si="607"/>
        <v>113</v>
      </c>
      <c r="D12956">
        <f t="shared" si="608"/>
        <v>113</v>
      </c>
    </row>
    <row r="12957" spans="1:4" x14ac:dyDescent="0.3">
      <c r="A12957" s="1" t="s">
        <v>21</v>
      </c>
      <c r="B12957" s="1" t="str">
        <f t="shared" si="606"/>
        <v>b'115</v>
      </c>
      <c r="C12957" s="1" t="str">
        <f t="shared" si="607"/>
        <v>115</v>
      </c>
      <c r="D12957">
        <f t="shared" si="608"/>
        <v>115</v>
      </c>
    </row>
    <row r="12958" spans="1:4" x14ac:dyDescent="0.3">
      <c r="A12958" s="1" t="s">
        <v>21</v>
      </c>
      <c r="B12958" s="1" t="str">
        <f t="shared" si="606"/>
        <v>b'115</v>
      </c>
      <c r="C12958" s="1" t="str">
        <f t="shared" si="607"/>
        <v>115</v>
      </c>
      <c r="D12958">
        <f t="shared" si="608"/>
        <v>115</v>
      </c>
    </row>
    <row r="12959" spans="1:4" x14ac:dyDescent="0.3">
      <c r="A12959" s="1" t="s">
        <v>23</v>
      </c>
      <c r="B12959" s="1" t="str">
        <f t="shared" si="606"/>
        <v>b'114</v>
      </c>
      <c r="C12959" s="1" t="str">
        <f t="shared" si="607"/>
        <v>114</v>
      </c>
      <c r="D12959">
        <f t="shared" si="608"/>
        <v>114</v>
      </c>
    </row>
    <row r="12960" spans="1:4" x14ac:dyDescent="0.3">
      <c r="A12960" s="1" t="s">
        <v>24</v>
      </c>
      <c r="B12960" s="1" t="str">
        <f t="shared" si="606"/>
        <v>b'113</v>
      </c>
      <c r="C12960" s="1" t="str">
        <f t="shared" si="607"/>
        <v>113</v>
      </c>
      <c r="D12960">
        <f t="shared" si="608"/>
        <v>113</v>
      </c>
    </row>
    <row r="12961" spans="1:4" x14ac:dyDescent="0.3">
      <c r="A12961" s="1" t="s">
        <v>23</v>
      </c>
      <c r="B12961" s="1" t="str">
        <f t="shared" si="606"/>
        <v>b'114</v>
      </c>
      <c r="C12961" s="1" t="str">
        <f t="shared" si="607"/>
        <v>114</v>
      </c>
      <c r="D12961">
        <f t="shared" si="608"/>
        <v>114</v>
      </c>
    </row>
    <row r="12962" spans="1:4" x14ac:dyDescent="0.3">
      <c r="A12962" s="1" t="s">
        <v>21</v>
      </c>
      <c r="B12962" s="1" t="str">
        <f t="shared" si="606"/>
        <v>b'115</v>
      </c>
      <c r="C12962" s="1" t="str">
        <f t="shared" si="607"/>
        <v>115</v>
      </c>
      <c r="D12962">
        <f t="shared" si="608"/>
        <v>115</v>
      </c>
    </row>
    <row r="12963" spans="1:4" x14ac:dyDescent="0.3">
      <c r="A12963" s="1" t="s">
        <v>24</v>
      </c>
      <c r="B12963" s="1" t="str">
        <f t="shared" si="606"/>
        <v>b'113</v>
      </c>
      <c r="C12963" s="1" t="str">
        <f t="shared" si="607"/>
        <v>113</v>
      </c>
      <c r="D12963">
        <f t="shared" si="608"/>
        <v>113</v>
      </c>
    </row>
    <row r="12964" spans="1:4" x14ac:dyDescent="0.3">
      <c r="A12964" s="1" t="s">
        <v>21</v>
      </c>
      <c r="B12964" s="1" t="str">
        <f t="shared" si="606"/>
        <v>b'115</v>
      </c>
      <c r="C12964" s="1" t="str">
        <f t="shared" si="607"/>
        <v>115</v>
      </c>
      <c r="D12964">
        <f t="shared" si="608"/>
        <v>115</v>
      </c>
    </row>
    <row r="12965" spans="1:4" x14ac:dyDescent="0.3">
      <c r="A12965" s="1" t="s">
        <v>23</v>
      </c>
      <c r="B12965" s="1" t="str">
        <f t="shared" si="606"/>
        <v>b'114</v>
      </c>
      <c r="C12965" s="1" t="str">
        <f t="shared" si="607"/>
        <v>114</v>
      </c>
      <c r="D12965">
        <f t="shared" si="608"/>
        <v>114</v>
      </c>
    </row>
    <row r="12966" spans="1:4" x14ac:dyDescent="0.3">
      <c r="A12966" s="1" t="s">
        <v>23</v>
      </c>
      <c r="B12966" s="1" t="str">
        <f t="shared" si="606"/>
        <v>b'114</v>
      </c>
      <c r="C12966" s="1" t="str">
        <f t="shared" si="607"/>
        <v>114</v>
      </c>
      <c r="D12966">
        <f t="shared" si="608"/>
        <v>114</v>
      </c>
    </row>
    <row r="12967" spans="1:4" x14ac:dyDescent="0.3">
      <c r="A12967" s="1" t="s">
        <v>23</v>
      </c>
      <c r="B12967" s="1" t="str">
        <f t="shared" si="606"/>
        <v>b'114</v>
      </c>
      <c r="C12967" s="1" t="str">
        <f t="shared" si="607"/>
        <v>114</v>
      </c>
      <c r="D12967">
        <f t="shared" si="608"/>
        <v>114</v>
      </c>
    </row>
    <row r="12968" spans="1:4" x14ac:dyDescent="0.3">
      <c r="A12968" s="1" t="s">
        <v>23</v>
      </c>
      <c r="B12968" s="1" t="str">
        <f t="shared" si="606"/>
        <v>b'114</v>
      </c>
      <c r="C12968" s="1" t="str">
        <f t="shared" si="607"/>
        <v>114</v>
      </c>
      <c r="D12968">
        <f t="shared" si="608"/>
        <v>114</v>
      </c>
    </row>
    <row r="12969" spans="1:4" x14ac:dyDescent="0.3">
      <c r="A12969" s="1" t="s">
        <v>21</v>
      </c>
      <c r="B12969" s="1" t="str">
        <f t="shared" si="606"/>
        <v>b'115</v>
      </c>
      <c r="C12969" s="1" t="str">
        <f t="shared" si="607"/>
        <v>115</v>
      </c>
      <c r="D12969">
        <f t="shared" si="608"/>
        <v>115</v>
      </c>
    </row>
    <row r="12970" spans="1:4" x14ac:dyDescent="0.3">
      <c r="A12970" s="1" t="s">
        <v>23</v>
      </c>
      <c r="B12970" s="1" t="str">
        <f t="shared" si="606"/>
        <v>b'114</v>
      </c>
      <c r="C12970" s="1" t="str">
        <f t="shared" si="607"/>
        <v>114</v>
      </c>
      <c r="D12970">
        <f t="shared" si="608"/>
        <v>114</v>
      </c>
    </row>
    <row r="12971" spans="1:4" x14ac:dyDescent="0.3">
      <c r="A12971" s="1" t="s">
        <v>23</v>
      </c>
      <c r="B12971" s="1" t="str">
        <f t="shared" si="606"/>
        <v>b'114</v>
      </c>
      <c r="C12971" s="1" t="str">
        <f t="shared" si="607"/>
        <v>114</v>
      </c>
      <c r="D12971">
        <f t="shared" si="608"/>
        <v>114</v>
      </c>
    </row>
    <row r="12972" spans="1:4" x14ac:dyDescent="0.3">
      <c r="A12972" s="1" t="s">
        <v>23</v>
      </c>
      <c r="B12972" s="1" t="str">
        <f t="shared" si="606"/>
        <v>b'114</v>
      </c>
      <c r="C12972" s="1" t="str">
        <f t="shared" si="607"/>
        <v>114</v>
      </c>
      <c r="D12972">
        <f t="shared" si="608"/>
        <v>114</v>
      </c>
    </row>
    <row r="12973" spans="1:4" x14ac:dyDescent="0.3">
      <c r="A12973" s="1" t="s">
        <v>24</v>
      </c>
      <c r="B12973" s="1" t="str">
        <f t="shared" si="606"/>
        <v>b'113</v>
      </c>
      <c r="C12973" s="1" t="str">
        <f t="shared" si="607"/>
        <v>113</v>
      </c>
      <c r="D12973">
        <f t="shared" si="608"/>
        <v>113</v>
      </c>
    </row>
    <row r="12974" spans="1:4" x14ac:dyDescent="0.3">
      <c r="A12974" s="1" t="s">
        <v>21</v>
      </c>
      <c r="B12974" s="1" t="str">
        <f t="shared" si="606"/>
        <v>b'115</v>
      </c>
      <c r="C12974" s="1" t="str">
        <f t="shared" si="607"/>
        <v>115</v>
      </c>
      <c r="D12974">
        <f t="shared" si="608"/>
        <v>115</v>
      </c>
    </row>
    <row r="12975" spans="1:4" x14ac:dyDescent="0.3">
      <c r="A12975" s="1" t="s">
        <v>21</v>
      </c>
      <c r="B12975" s="1" t="str">
        <f t="shared" si="606"/>
        <v>b'115</v>
      </c>
      <c r="C12975" s="1" t="str">
        <f t="shared" si="607"/>
        <v>115</v>
      </c>
      <c r="D12975">
        <f t="shared" si="608"/>
        <v>115</v>
      </c>
    </row>
    <row r="12976" spans="1:4" x14ac:dyDescent="0.3">
      <c r="A12976" s="1" t="s">
        <v>23</v>
      </c>
      <c r="B12976" s="1" t="str">
        <f t="shared" si="606"/>
        <v>b'114</v>
      </c>
      <c r="C12976" s="1" t="str">
        <f t="shared" si="607"/>
        <v>114</v>
      </c>
      <c r="D12976">
        <f t="shared" si="608"/>
        <v>114</v>
      </c>
    </row>
    <row r="12977" spans="1:4" x14ac:dyDescent="0.3">
      <c r="A12977" s="1" t="s">
        <v>24</v>
      </c>
      <c r="B12977" s="1" t="str">
        <f t="shared" si="606"/>
        <v>b'113</v>
      </c>
      <c r="C12977" s="1" t="str">
        <f t="shared" si="607"/>
        <v>113</v>
      </c>
      <c r="D12977">
        <f t="shared" si="608"/>
        <v>113</v>
      </c>
    </row>
    <row r="12978" spans="1:4" x14ac:dyDescent="0.3">
      <c r="A12978" s="1" t="s">
        <v>21</v>
      </c>
      <c r="B12978" s="1" t="str">
        <f t="shared" si="606"/>
        <v>b'115</v>
      </c>
      <c r="C12978" s="1" t="str">
        <f t="shared" si="607"/>
        <v>115</v>
      </c>
      <c r="D12978">
        <f t="shared" si="608"/>
        <v>115</v>
      </c>
    </row>
    <row r="12979" spans="1:4" x14ac:dyDescent="0.3">
      <c r="A12979" s="1" t="s">
        <v>20</v>
      </c>
      <c r="B12979" s="1" t="str">
        <f t="shared" si="606"/>
        <v>b'117</v>
      </c>
      <c r="C12979" s="1" t="str">
        <f t="shared" si="607"/>
        <v>117</v>
      </c>
      <c r="D12979">
        <f t="shared" si="608"/>
        <v>117</v>
      </c>
    </row>
    <row r="12980" spans="1:4" x14ac:dyDescent="0.3">
      <c r="A12980" s="1" t="s">
        <v>22</v>
      </c>
      <c r="B12980" s="1" t="str">
        <f t="shared" si="606"/>
        <v>b'116</v>
      </c>
      <c r="C12980" s="1" t="str">
        <f t="shared" si="607"/>
        <v>116</v>
      </c>
      <c r="D12980">
        <f t="shared" si="608"/>
        <v>116</v>
      </c>
    </row>
    <row r="12981" spans="1:4" x14ac:dyDescent="0.3">
      <c r="A12981" s="1" t="s">
        <v>23</v>
      </c>
      <c r="B12981" s="1" t="str">
        <f t="shared" si="606"/>
        <v>b'114</v>
      </c>
      <c r="C12981" s="1" t="str">
        <f t="shared" si="607"/>
        <v>114</v>
      </c>
      <c r="D12981">
        <f t="shared" si="608"/>
        <v>114</v>
      </c>
    </row>
    <row r="12982" spans="1:4" x14ac:dyDescent="0.3">
      <c r="A12982" s="1" t="s">
        <v>21</v>
      </c>
      <c r="B12982" s="1" t="str">
        <f t="shared" si="606"/>
        <v>b'115</v>
      </c>
      <c r="C12982" s="1" t="str">
        <f t="shared" si="607"/>
        <v>115</v>
      </c>
      <c r="D12982">
        <f t="shared" si="608"/>
        <v>115</v>
      </c>
    </row>
    <row r="12983" spans="1:4" x14ac:dyDescent="0.3">
      <c r="A12983" s="1" t="s">
        <v>21</v>
      </c>
      <c r="B12983" s="1" t="str">
        <f t="shared" si="606"/>
        <v>b'115</v>
      </c>
      <c r="C12983" s="1" t="str">
        <f t="shared" si="607"/>
        <v>115</v>
      </c>
      <c r="D12983">
        <f t="shared" si="608"/>
        <v>115</v>
      </c>
    </row>
    <row r="12984" spans="1:4" x14ac:dyDescent="0.3">
      <c r="A12984" s="1" t="s">
        <v>21</v>
      </c>
      <c r="B12984" s="1" t="str">
        <f t="shared" si="606"/>
        <v>b'115</v>
      </c>
      <c r="C12984" s="1" t="str">
        <f t="shared" si="607"/>
        <v>115</v>
      </c>
      <c r="D12984">
        <f t="shared" si="608"/>
        <v>115</v>
      </c>
    </row>
    <row r="12985" spans="1:4" x14ac:dyDescent="0.3">
      <c r="A12985" s="1" t="s">
        <v>21</v>
      </c>
      <c r="B12985" s="1" t="str">
        <f t="shared" si="606"/>
        <v>b'115</v>
      </c>
      <c r="C12985" s="1" t="str">
        <f t="shared" si="607"/>
        <v>115</v>
      </c>
      <c r="D12985">
        <f t="shared" si="608"/>
        <v>115</v>
      </c>
    </row>
    <row r="12986" spans="1:4" x14ac:dyDescent="0.3">
      <c r="A12986" s="1" t="s">
        <v>24</v>
      </c>
      <c r="B12986" s="1" t="str">
        <f t="shared" si="606"/>
        <v>b'113</v>
      </c>
      <c r="C12986" s="1" t="str">
        <f t="shared" si="607"/>
        <v>113</v>
      </c>
      <c r="D12986">
        <f t="shared" si="608"/>
        <v>113</v>
      </c>
    </row>
    <row r="12987" spans="1:4" x14ac:dyDescent="0.3">
      <c r="A12987" s="1" t="s">
        <v>22</v>
      </c>
      <c r="B12987" s="1" t="str">
        <f t="shared" si="606"/>
        <v>b'116</v>
      </c>
      <c r="C12987" s="1" t="str">
        <f t="shared" si="607"/>
        <v>116</v>
      </c>
      <c r="D12987">
        <f t="shared" si="608"/>
        <v>116</v>
      </c>
    </row>
    <row r="12988" spans="1:4" x14ac:dyDescent="0.3">
      <c r="A12988" s="1" t="s">
        <v>22</v>
      </c>
      <c r="B12988" s="1" t="str">
        <f t="shared" si="606"/>
        <v>b'116</v>
      </c>
      <c r="C12988" s="1" t="str">
        <f t="shared" si="607"/>
        <v>116</v>
      </c>
      <c r="D12988">
        <f t="shared" si="608"/>
        <v>116</v>
      </c>
    </row>
    <row r="12989" spans="1:4" x14ac:dyDescent="0.3">
      <c r="A12989" s="1" t="s">
        <v>21</v>
      </c>
      <c r="B12989" s="1" t="str">
        <f t="shared" si="606"/>
        <v>b'115</v>
      </c>
      <c r="C12989" s="1" t="str">
        <f t="shared" si="607"/>
        <v>115</v>
      </c>
      <c r="D12989">
        <f t="shared" si="608"/>
        <v>115</v>
      </c>
    </row>
    <row r="12990" spans="1:4" x14ac:dyDescent="0.3">
      <c r="A12990" s="1" t="s">
        <v>21</v>
      </c>
      <c r="B12990" s="1" t="str">
        <f t="shared" si="606"/>
        <v>b'115</v>
      </c>
      <c r="C12990" s="1" t="str">
        <f t="shared" si="607"/>
        <v>115</v>
      </c>
      <c r="D12990">
        <f t="shared" si="608"/>
        <v>115</v>
      </c>
    </row>
    <row r="12991" spans="1:4" x14ac:dyDescent="0.3">
      <c r="A12991" s="1" t="s">
        <v>21</v>
      </c>
      <c r="B12991" s="1" t="str">
        <f t="shared" si="606"/>
        <v>b'115</v>
      </c>
      <c r="C12991" s="1" t="str">
        <f t="shared" si="607"/>
        <v>115</v>
      </c>
      <c r="D12991">
        <f t="shared" si="608"/>
        <v>115</v>
      </c>
    </row>
    <row r="12992" spans="1:4" x14ac:dyDescent="0.3">
      <c r="A12992" s="1" t="s">
        <v>22</v>
      </c>
      <c r="B12992" s="1" t="str">
        <f t="shared" si="606"/>
        <v>b'116</v>
      </c>
      <c r="C12992" s="1" t="str">
        <f t="shared" si="607"/>
        <v>116</v>
      </c>
      <c r="D12992">
        <f t="shared" si="608"/>
        <v>116</v>
      </c>
    </row>
    <row r="12993" spans="1:4" x14ac:dyDescent="0.3">
      <c r="A12993" s="1" t="s">
        <v>21</v>
      </c>
      <c r="B12993" s="1" t="str">
        <f t="shared" si="606"/>
        <v>b'115</v>
      </c>
      <c r="C12993" s="1" t="str">
        <f t="shared" si="607"/>
        <v>115</v>
      </c>
      <c r="D12993">
        <f t="shared" si="608"/>
        <v>115</v>
      </c>
    </row>
    <row r="12994" spans="1:4" x14ac:dyDescent="0.3">
      <c r="A12994" s="1" t="s">
        <v>20</v>
      </c>
      <c r="B12994" s="1" t="str">
        <f t="shared" ref="B12994:B13057" si="609">LEFT(A12994, 5)</f>
        <v>b'117</v>
      </c>
      <c r="C12994" s="1" t="str">
        <f t="shared" si="607"/>
        <v>117</v>
      </c>
      <c r="D12994">
        <f t="shared" si="608"/>
        <v>117</v>
      </c>
    </row>
    <row r="12995" spans="1:4" x14ac:dyDescent="0.3">
      <c r="A12995" s="1" t="s">
        <v>21</v>
      </c>
      <c r="B12995" s="1" t="str">
        <f t="shared" si="609"/>
        <v>b'115</v>
      </c>
      <c r="C12995" s="1" t="str">
        <f t="shared" si="607"/>
        <v>115</v>
      </c>
      <c r="D12995">
        <f t="shared" si="608"/>
        <v>115</v>
      </c>
    </row>
    <row r="12996" spans="1:4" x14ac:dyDescent="0.3">
      <c r="A12996" s="1" t="s">
        <v>23</v>
      </c>
      <c r="B12996" s="1" t="str">
        <f t="shared" si="609"/>
        <v>b'114</v>
      </c>
      <c r="C12996" s="1" t="str">
        <f t="shared" si="607"/>
        <v>114</v>
      </c>
      <c r="D12996">
        <f t="shared" si="608"/>
        <v>114</v>
      </c>
    </row>
    <row r="12997" spans="1:4" x14ac:dyDescent="0.3">
      <c r="A12997" s="1" t="s">
        <v>20</v>
      </c>
      <c r="B12997" s="1" t="str">
        <f t="shared" si="609"/>
        <v>b'117</v>
      </c>
      <c r="C12997" s="1" t="str">
        <f t="shared" ref="C12997:C13060" si="610">RIGHT(B12997,3)</f>
        <v>117</v>
      </c>
      <c r="D12997">
        <f t="shared" si="608"/>
        <v>117</v>
      </c>
    </row>
    <row r="12998" spans="1:4" x14ac:dyDescent="0.3">
      <c r="A12998" s="1" t="s">
        <v>23</v>
      </c>
      <c r="B12998" s="1" t="str">
        <f t="shared" si="609"/>
        <v>b'114</v>
      </c>
      <c r="C12998" s="1" t="str">
        <f t="shared" si="610"/>
        <v>114</v>
      </c>
      <c r="D12998">
        <f t="shared" ref="D12998:D13061" si="611">VALUE(C12998)</f>
        <v>114</v>
      </c>
    </row>
    <row r="12999" spans="1:4" x14ac:dyDescent="0.3">
      <c r="A12999" s="1" t="s">
        <v>20</v>
      </c>
      <c r="B12999" s="1" t="str">
        <f t="shared" si="609"/>
        <v>b'117</v>
      </c>
      <c r="C12999" s="1" t="str">
        <f t="shared" si="610"/>
        <v>117</v>
      </c>
      <c r="D12999">
        <f t="shared" si="611"/>
        <v>117</v>
      </c>
    </row>
    <row r="13000" spans="1:4" x14ac:dyDescent="0.3">
      <c r="A13000" s="1" t="s">
        <v>20</v>
      </c>
      <c r="B13000" s="1" t="str">
        <f t="shared" si="609"/>
        <v>b'117</v>
      </c>
      <c r="C13000" s="1" t="str">
        <f t="shared" si="610"/>
        <v>117</v>
      </c>
      <c r="D13000">
        <f t="shared" si="611"/>
        <v>117</v>
      </c>
    </row>
    <row r="13001" spans="1:4" x14ac:dyDescent="0.3">
      <c r="A13001" s="1" t="s">
        <v>22</v>
      </c>
      <c r="B13001" s="1" t="str">
        <f t="shared" si="609"/>
        <v>b'116</v>
      </c>
      <c r="C13001" s="1" t="str">
        <f t="shared" si="610"/>
        <v>116</v>
      </c>
      <c r="D13001">
        <f t="shared" si="611"/>
        <v>116</v>
      </c>
    </row>
    <row r="13002" spans="1:4" x14ac:dyDescent="0.3">
      <c r="A13002" s="1" t="s">
        <v>22</v>
      </c>
      <c r="B13002" s="1" t="str">
        <f t="shared" si="609"/>
        <v>b'116</v>
      </c>
      <c r="C13002" s="1" t="str">
        <f t="shared" si="610"/>
        <v>116</v>
      </c>
      <c r="D13002">
        <f t="shared" si="611"/>
        <v>116</v>
      </c>
    </row>
    <row r="13003" spans="1:4" x14ac:dyDescent="0.3">
      <c r="A13003" s="1" t="s">
        <v>21</v>
      </c>
      <c r="B13003" s="1" t="str">
        <f t="shared" si="609"/>
        <v>b'115</v>
      </c>
      <c r="C13003" s="1" t="str">
        <f t="shared" si="610"/>
        <v>115</v>
      </c>
      <c r="D13003">
        <f t="shared" si="611"/>
        <v>115</v>
      </c>
    </row>
    <row r="13004" spans="1:4" x14ac:dyDescent="0.3">
      <c r="A13004" s="1" t="s">
        <v>21</v>
      </c>
      <c r="B13004" s="1" t="str">
        <f t="shared" si="609"/>
        <v>b'115</v>
      </c>
      <c r="C13004" s="1" t="str">
        <f t="shared" si="610"/>
        <v>115</v>
      </c>
      <c r="D13004">
        <f t="shared" si="611"/>
        <v>115</v>
      </c>
    </row>
    <row r="13005" spans="1:4" x14ac:dyDescent="0.3">
      <c r="A13005" s="1" t="s">
        <v>20</v>
      </c>
      <c r="B13005" s="1" t="str">
        <f t="shared" si="609"/>
        <v>b'117</v>
      </c>
      <c r="C13005" s="1" t="str">
        <f t="shared" si="610"/>
        <v>117</v>
      </c>
      <c r="D13005">
        <f t="shared" si="611"/>
        <v>117</v>
      </c>
    </row>
    <row r="13006" spans="1:4" x14ac:dyDescent="0.3">
      <c r="A13006" s="1" t="s">
        <v>22</v>
      </c>
      <c r="B13006" s="1" t="str">
        <f t="shared" si="609"/>
        <v>b'116</v>
      </c>
      <c r="C13006" s="1" t="str">
        <f t="shared" si="610"/>
        <v>116</v>
      </c>
      <c r="D13006">
        <f t="shared" si="611"/>
        <v>116</v>
      </c>
    </row>
    <row r="13007" spans="1:4" x14ac:dyDescent="0.3">
      <c r="A13007" s="1" t="s">
        <v>22</v>
      </c>
      <c r="B13007" s="1" t="str">
        <f t="shared" si="609"/>
        <v>b'116</v>
      </c>
      <c r="C13007" s="1" t="str">
        <f t="shared" si="610"/>
        <v>116</v>
      </c>
      <c r="D13007">
        <f t="shared" si="611"/>
        <v>116</v>
      </c>
    </row>
    <row r="13008" spans="1:4" x14ac:dyDescent="0.3">
      <c r="A13008" s="1" t="s">
        <v>22</v>
      </c>
      <c r="B13008" s="1" t="str">
        <f t="shared" si="609"/>
        <v>b'116</v>
      </c>
      <c r="C13008" s="1" t="str">
        <f t="shared" si="610"/>
        <v>116</v>
      </c>
      <c r="D13008">
        <f t="shared" si="611"/>
        <v>116</v>
      </c>
    </row>
    <row r="13009" spans="1:4" x14ac:dyDescent="0.3">
      <c r="A13009" s="1" t="s">
        <v>22</v>
      </c>
      <c r="B13009" s="1" t="str">
        <f t="shared" si="609"/>
        <v>b'116</v>
      </c>
      <c r="C13009" s="1" t="str">
        <f t="shared" si="610"/>
        <v>116</v>
      </c>
      <c r="D13009">
        <f t="shared" si="611"/>
        <v>116</v>
      </c>
    </row>
    <row r="13010" spans="1:4" x14ac:dyDescent="0.3">
      <c r="A13010" s="1" t="s">
        <v>22</v>
      </c>
      <c r="B13010" s="1" t="str">
        <f t="shared" si="609"/>
        <v>b'116</v>
      </c>
      <c r="C13010" s="1" t="str">
        <f t="shared" si="610"/>
        <v>116</v>
      </c>
      <c r="D13010">
        <f t="shared" si="611"/>
        <v>116</v>
      </c>
    </row>
    <row r="13011" spans="1:4" x14ac:dyDescent="0.3">
      <c r="A13011" s="1" t="s">
        <v>22</v>
      </c>
      <c r="B13011" s="1" t="str">
        <f t="shared" si="609"/>
        <v>b'116</v>
      </c>
      <c r="C13011" s="1" t="str">
        <f t="shared" si="610"/>
        <v>116</v>
      </c>
      <c r="D13011">
        <f t="shared" si="611"/>
        <v>116</v>
      </c>
    </row>
    <row r="13012" spans="1:4" x14ac:dyDescent="0.3">
      <c r="A13012" s="1" t="s">
        <v>19</v>
      </c>
      <c r="B13012" s="1" t="str">
        <f t="shared" si="609"/>
        <v>b'118</v>
      </c>
      <c r="C13012" s="1" t="str">
        <f t="shared" si="610"/>
        <v>118</v>
      </c>
      <c r="D13012">
        <f t="shared" si="611"/>
        <v>118</v>
      </c>
    </row>
    <row r="13013" spans="1:4" x14ac:dyDescent="0.3">
      <c r="A13013" s="1" t="s">
        <v>23</v>
      </c>
      <c r="B13013" s="1" t="str">
        <f t="shared" si="609"/>
        <v>b'114</v>
      </c>
      <c r="C13013" s="1" t="str">
        <f t="shared" si="610"/>
        <v>114</v>
      </c>
      <c r="D13013">
        <f t="shared" si="611"/>
        <v>114</v>
      </c>
    </row>
    <row r="13014" spans="1:4" x14ac:dyDescent="0.3">
      <c r="A13014" s="1" t="s">
        <v>20</v>
      </c>
      <c r="B13014" s="1" t="str">
        <f t="shared" si="609"/>
        <v>b'117</v>
      </c>
      <c r="C13014" s="1" t="str">
        <f t="shared" si="610"/>
        <v>117</v>
      </c>
      <c r="D13014">
        <f t="shared" si="611"/>
        <v>117</v>
      </c>
    </row>
    <row r="13015" spans="1:4" x14ac:dyDescent="0.3">
      <c r="A13015" s="1" t="s">
        <v>22</v>
      </c>
      <c r="B13015" s="1" t="str">
        <f t="shared" si="609"/>
        <v>b'116</v>
      </c>
      <c r="C13015" s="1" t="str">
        <f t="shared" si="610"/>
        <v>116</v>
      </c>
      <c r="D13015">
        <f t="shared" si="611"/>
        <v>116</v>
      </c>
    </row>
    <row r="13016" spans="1:4" x14ac:dyDescent="0.3">
      <c r="A13016" s="1" t="s">
        <v>22</v>
      </c>
      <c r="B13016" s="1" t="str">
        <f t="shared" si="609"/>
        <v>b'116</v>
      </c>
      <c r="C13016" s="1" t="str">
        <f t="shared" si="610"/>
        <v>116</v>
      </c>
      <c r="D13016">
        <f t="shared" si="611"/>
        <v>116</v>
      </c>
    </row>
    <row r="13017" spans="1:4" x14ac:dyDescent="0.3">
      <c r="A13017" s="1" t="s">
        <v>21</v>
      </c>
      <c r="B13017" s="1" t="str">
        <f t="shared" si="609"/>
        <v>b'115</v>
      </c>
      <c r="C13017" s="1" t="str">
        <f t="shared" si="610"/>
        <v>115</v>
      </c>
      <c r="D13017">
        <f t="shared" si="611"/>
        <v>115</v>
      </c>
    </row>
    <row r="13018" spans="1:4" x14ac:dyDescent="0.3">
      <c r="A13018" s="1" t="s">
        <v>22</v>
      </c>
      <c r="B13018" s="1" t="str">
        <f t="shared" si="609"/>
        <v>b'116</v>
      </c>
      <c r="C13018" s="1" t="str">
        <f t="shared" si="610"/>
        <v>116</v>
      </c>
      <c r="D13018">
        <f t="shared" si="611"/>
        <v>116</v>
      </c>
    </row>
    <row r="13019" spans="1:4" x14ac:dyDescent="0.3">
      <c r="A13019" s="1" t="s">
        <v>22</v>
      </c>
      <c r="B13019" s="1" t="str">
        <f t="shared" si="609"/>
        <v>b'116</v>
      </c>
      <c r="C13019" s="1" t="str">
        <f t="shared" si="610"/>
        <v>116</v>
      </c>
      <c r="D13019">
        <f t="shared" si="611"/>
        <v>116</v>
      </c>
    </row>
    <row r="13020" spans="1:4" x14ac:dyDescent="0.3">
      <c r="A13020" s="1" t="s">
        <v>21</v>
      </c>
      <c r="B13020" s="1" t="str">
        <f t="shared" si="609"/>
        <v>b'115</v>
      </c>
      <c r="C13020" s="1" t="str">
        <f t="shared" si="610"/>
        <v>115</v>
      </c>
      <c r="D13020">
        <f t="shared" si="611"/>
        <v>115</v>
      </c>
    </row>
    <row r="13021" spans="1:4" x14ac:dyDescent="0.3">
      <c r="A13021" s="1" t="s">
        <v>19</v>
      </c>
      <c r="B13021" s="1" t="str">
        <f t="shared" si="609"/>
        <v>b'118</v>
      </c>
      <c r="C13021" s="1" t="str">
        <f t="shared" si="610"/>
        <v>118</v>
      </c>
      <c r="D13021">
        <f t="shared" si="611"/>
        <v>118</v>
      </c>
    </row>
    <row r="13022" spans="1:4" x14ac:dyDescent="0.3">
      <c r="A13022" s="1" t="s">
        <v>20</v>
      </c>
      <c r="B13022" s="1" t="str">
        <f t="shared" si="609"/>
        <v>b'117</v>
      </c>
      <c r="C13022" s="1" t="str">
        <f t="shared" si="610"/>
        <v>117</v>
      </c>
      <c r="D13022">
        <f t="shared" si="611"/>
        <v>117</v>
      </c>
    </row>
    <row r="13023" spans="1:4" x14ac:dyDescent="0.3">
      <c r="A13023" s="1" t="s">
        <v>20</v>
      </c>
      <c r="B13023" s="1" t="str">
        <f t="shared" si="609"/>
        <v>b'117</v>
      </c>
      <c r="C13023" s="1" t="str">
        <f t="shared" si="610"/>
        <v>117</v>
      </c>
      <c r="D13023">
        <f t="shared" si="611"/>
        <v>117</v>
      </c>
    </row>
    <row r="13024" spans="1:4" x14ac:dyDescent="0.3">
      <c r="A13024" s="1" t="s">
        <v>20</v>
      </c>
      <c r="B13024" s="1" t="str">
        <f t="shared" si="609"/>
        <v>b'117</v>
      </c>
      <c r="C13024" s="1" t="str">
        <f t="shared" si="610"/>
        <v>117</v>
      </c>
      <c r="D13024">
        <f t="shared" si="611"/>
        <v>117</v>
      </c>
    </row>
    <row r="13025" spans="1:4" x14ac:dyDescent="0.3">
      <c r="A13025" s="1" t="s">
        <v>21</v>
      </c>
      <c r="B13025" s="1" t="str">
        <f t="shared" si="609"/>
        <v>b'115</v>
      </c>
      <c r="C13025" s="1" t="str">
        <f t="shared" si="610"/>
        <v>115</v>
      </c>
      <c r="D13025">
        <f t="shared" si="611"/>
        <v>115</v>
      </c>
    </row>
    <row r="13026" spans="1:4" x14ac:dyDescent="0.3">
      <c r="A13026" s="1" t="s">
        <v>22</v>
      </c>
      <c r="B13026" s="1" t="str">
        <f t="shared" si="609"/>
        <v>b'116</v>
      </c>
      <c r="C13026" s="1" t="str">
        <f t="shared" si="610"/>
        <v>116</v>
      </c>
      <c r="D13026">
        <f t="shared" si="611"/>
        <v>116</v>
      </c>
    </row>
    <row r="13027" spans="1:4" x14ac:dyDescent="0.3">
      <c r="A13027" s="1" t="s">
        <v>20</v>
      </c>
      <c r="B13027" s="1" t="str">
        <f t="shared" si="609"/>
        <v>b'117</v>
      </c>
      <c r="C13027" s="1" t="str">
        <f t="shared" si="610"/>
        <v>117</v>
      </c>
      <c r="D13027">
        <f t="shared" si="611"/>
        <v>117</v>
      </c>
    </row>
    <row r="13028" spans="1:4" x14ac:dyDescent="0.3">
      <c r="A13028" s="1" t="s">
        <v>20</v>
      </c>
      <c r="B13028" s="1" t="str">
        <f t="shared" si="609"/>
        <v>b'117</v>
      </c>
      <c r="C13028" s="1" t="str">
        <f t="shared" si="610"/>
        <v>117</v>
      </c>
      <c r="D13028">
        <f t="shared" si="611"/>
        <v>117</v>
      </c>
    </row>
    <row r="13029" spans="1:4" x14ac:dyDescent="0.3">
      <c r="A13029" s="1" t="s">
        <v>20</v>
      </c>
      <c r="B13029" s="1" t="str">
        <f t="shared" si="609"/>
        <v>b'117</v>
      </c>
      <c r="C13029" s="1" t="str">
        <f t="shared" si="610"/>
        <v>117</v>
      </c>
      <c r="D13029">
        <f t="shared" si="611"/>
        <v>117</v>
      </c>
    </row>
    <row r="13030" spans="1:4" x14ac:dyDescent="0.3">
      <c r="A13030" s="1" t="s">
        <v>21</v>
      </c>
      <c r="B13030" s="1" t="str">
        <f t="shared" si="609"/>
        <v>b'115</v>
      </c>
      <c r="C13030" s="1" t="str">
        <f t="shared" si="610"/>
        <v>115</v>
      </c>
      <c r="D13030">
        <f t="shared" si="611"/>
        <v>115</v>
      </c>
    </row>
    <row r="13031" spans="1:4" x14ac:dyDescent="0.3">
      <c r="A13031" s="1" t="s">
        <v>22</v>
      </c>
      <c r="B13031" s="1" t="str">
        <f t="shared" si="609"/>
        <v>b'116</v>
      </c>
      <c r="C13031" s="1" t="str">
        <f t="shared" si="610"/>
        <v>116</v>
      </c>
      <c r="D13031">
        <f t="shared" si="611"/>
        <v>116</v>
      </c>
    </row>
    <row r="13032" spans="1:4" x14ac:dyDescent="0.3">
      <c r="A13032" s="1" t="s">
        <v>20</v>
      </c>
      <c r="B13032" s="1" t="str">
        <f t="shared" si="609"/>
        <v>b'117</v>
      </c>
      <c r="C13032" s="1" t="str">
        <f t="shared" si="610"/>
        <v>117</v>
      </c>
      <c r="D13032">
        <f t="shared" si="611"/>
        <v>117</v>
      </c>
    </row>
    <row r="13033" spans="1:4" x14ac:dyDescent="0.3">
      <c r="A13033" s="1" t="s">
        <v>21</v>
      </c>
      <c r="B13033" s="1" t="str">
        <f t="shared" si="609"/>
        <v>b'115</v>
      </c>
      <c r="C13033" s="1" t="str">
        <f t="shared" si="610"/>
        <v>115</v>
      </c>
      <c r="D13033">
        <f t="shared" si="611"/>
        <v>115</v>
      </c>
    </row>
    <row r="13034" spans="1:4" x14ac:dyDescent="0.3">
      <c r="A13034" s="1" t="s">
        <v>20</v>
      </c>
      <c r="B13034" s="1" t="str">
        <f t="shared" si="609"/>
        <v>b'117</v>
      </c>
      <c r="C13034" s="1" t="str">
        <f t="shared" si="610"/>
        <v>117</v>
      </c>
      <c r="D13034">
        <f t="shared" si="611"/>
        <v>117</v>
      </c>
    </row>
    <row r="13035" spans="1:4" x14ac:dyDescent="0.3">
      <c r="A13035" s="1" t="s">
        <v>20</v>
      </c>
      <c r="B13035" s="1" t="str">
        <f t="shared" si="609"/>
        <v>b'117</v>
      </c>
      <c r="C13035" s="1" t="str">
        <f t="shared" si="610"/>
        <v>117</v>
      </c>
      <c r="D13035">
        <f t="shared" si="611"/>
        <v>117</v>
      </c>
    </row>
    <row r="13036" spans="1:4" x14ac:dyDescent="0.3">
      <c r="A13036" s="1" t="s">
        <v>20</v>
      </c>
      <c r="B13036" s="1" t="str">
        <f t="shared" si="609"/>
        <v>b'117</v>
      </c>
      <c r="C13036" s="1" t="str">
        <f t="shared" si="610"/>
        <v>117</v>
      </c>
      <c r="D13036">
        <f t="shared" si="611"/>
        <v>117</v>
      </c>
    </row>
    <row r="13037" spans="1:4" x14ac:dyDescent="0.3">
      <c r="A13037" s="1" t="s">
        <v>19</v>
      </c>
      <c r="B13037" s="1" t="str">
        <f t="shared" si="609"/>
        <v>b'118</v>
      </c>
      <c r="C13037" s="1" t="str">
        <f t="shared" si="610"/>
        <v>118</v>
      </c>
      <c r="D13037">
        <f t="shared" si="611"/>
        <v>118</v>
      </c>
    </row>
    <row r="13038" spans="1:4" x14ac:dyDescent="0.3">
      <c r="A13038" s="1" t="s">
        <v>20</v>
      </c>
      <c r="B13038" s="1" t="str">
        <f t="shared" si="609"/>
        <v>b'117</v>
      </c>
      <c r="C13038" s="1" t="str">
        <f t="shared" si="610"/>
        <v>117</v>
      </c>
      <c r="D13038">
        <f t="shared" si="611"/>
        <v>117</v>
      </c>
    </row>
    <row r="13039" spans="1:4" x14ac:dyDescent="0.3">
      <c r="A13039" s="1" t="s">
        <v>20</v>
      </c>
      <c r="B13039" s="1" t="str">
        <f t="shared" si="609"/>
        <v>b'117</v>
      </c>
      <c r="C13039" s="1" t="str">
        <f t="shared" si="610"/>
        <v>117</v>
      </c>
      <c r="D13039">
        <f t="shared" si="611"/>
        <v>117</v>
      </c>
    </row>
    <row r="13040" spans="1:4" x14ac:dyDescent="0.3">
      <c r="A13040" s="1" t="s">
        <v>20</v>
      </c>
      <c r="B13040" s="1" t="str">
        <f t="shared" si="609"/>
        <v>b'117</v>
      </c>
      <c r="C13040" s="1" t="str">
        <f t="shared" si="610"/>
        <v>117</v>
      </c>
      <c r="D13040">
        <f t="shared" si="611"/>
        <v>117</v>
      </c>
    </row>
    <row r="13041" spans="1:4" x14ac:dyDescent="0.3">
      <c r="A13041" s="1" t="s">
        <v>21</v>
      </c>
      <c r="B13041" s="1" t="str">
        <f t="shared" si="609"/>
        <v>b'115</v>
      </c>
      <c r="C13041" s="1" t="str">
        <f t="shared" si="610"/>
        <v>115</v>
      </c>
      <c r="D13041">
        <f t="shared" si="611"/>
        <v>115</v>
      </c>
    </row>
    <row r="13042" spans="1:4" x14ac:dyDescent="0.3">
      <c r="A13042" s="1" t="s">
        <v>20</v>
      </c>
      <c r="B13042" s="1" t="str">
        <f t="shared" si="609"/>
        <v>b'117</v>
      </c>
      <c r="C13042" s="1" t="str">
        <f t="shared" si="610"/>
        <v>117</v>
      </c>
      <c r="D13042">
        <f t="shared" si="611"/>
        <v>117</v>
      </c>
    </row>
    <row r="13043" spans="1:4" x14ac:dyDescent="0.3">
      <c r="A13043" s="1" t="s">
        <v>22</v>
      </c>
      <c r="B13043" s="1" t="str">
        <f t="shared" si="609"/>
        <v>b'116</v>
      </c>
      <c r="C13043" s="1" t="str">
        <f t="shared" si="610"/>
        <v>116</v>
      </c>
      <c r="D13043">
        <f t="shared" si="611"/>
        <v>116</v>
      </c>
    </row>
    <row r="13044" spans="1:4" x14ac:dyDescent="0.3">
      <c r="A13044" s="1" t="s">
        <v>20</v>
      </c>
      <c r="B13044" s="1" t="str">
        <f t="shared" si="609"/>
        <v>b'117</v>
      </c>
      <c r="C13044" s="1" t="str">
        <f t="shared" si="610"/>
        <v>117</v>
      </c>
      <c r="D13044">
        <f t="shared" si="611"/>
        <v>117</v>
      </c>
    </row>
    <row r="13045" spans="1:4" x14ac:dyDescent="0.3">
      <c r="A13045" s="1" t="s">
        <v>20</v>
      </c>
      <c r="B13045" s="1" t="str">
        <f t="shared" si="609"/>
        <v>b'117</v>
      </c>
      <c r="C13045" s="1" t="str">
        <f t="shared" si="610"/>
        <v>117</v>
      </c>
      <c r="D13045">
        <f t="shared" si="611"/>
        <v>117</v>
      </c>
    </row>
    <row r="13046" spans="1:4" x14ac:dyDescent="0.3">
      <c r="A13046" s="1" t="s">
        <v>22</v>
      </c>
      <c r="B13046" s="1" t="str">
        <f t="shared" si="609"/>
        <v>b'116</v>
      </c>
      <c r="C13046" s="1" t="str">
        <f t="shared" si="610"/>
        <v>116</v>
      </c>
      <c r="D13046">
        <f t="shared" si="611"/>
        <v>116</v>
      </c>
    </row>
    <row r="13047" spans="1:4" x14ac:dyDescent="0.3">
      <c r="A13047" s="1" t="s">
        <v>20</v>
      </c>
      <c r="B13047" s="1" t="str">
        <f t="shared" si="609"/>
        <v>b'117</v>
      </c>
      <c r="C13047" s="1" t="str">
        <f t="shared" si="610"/>
        <v>117</v>
      </c>
      <c r="D13047">
        <f t="shared" si="611"/>
        <v>117</v>
      </c>
    </row>
    <row r="13048" spans="1:4" x14ac:dyDescent="0.3">
      <c r="A13048" s="1" t="s">
        <v>20</v>
      </c>
      <c r="B13048" s="1" t="str">
        <f t="shared" si="609"/>
        <v>b'117</v>
      </c>
      <c r="C13048" s="1" t="str">
        <f t="shared" si="610"/>
        <v>117</v>
      </c>
      <c r="D13048">
        <f t="shared" si="611"/>
        <v>117</v>
      </c>
    </row>
    <row r="13049" spans="1:4" x14ac:dyDescent="0.3">
      <c r="A13049" s="1" t="s">
        <v>21</v>
      </c>
      <c r="B13049" s="1" t="str">
        <f t="shared" si="609"/>
        <v>b'115</v>
      </c>
      <c r="C13049" s="1" t="str">
        <f t="shared" si="610"/>
        <v>115</v>
      </c>
      <c r="D13049">
        <f t="shared" si="611"/>
        <v>115</v>
      </c>
    </row>
    <row r="13050" spans="1:4" x14ac:dyDescent="0.3">
      <c r="A13050" s="1" t="s">
        <v>22</v>
      </c>
      <c r="B13050" s="1" t="str">
        <f t="shared" si="609"/>
        <v>b'116</v>
      </c>
      <c r="C13050" s="1" t="str">
        <f t="shared" si="610"/>
        <v>116</v>
      </c>
      <c r="D13050">
        <f t="shared" si="611"/>
        <v>116</v>
      </c>
    </row>
    <row r="13051" spans="1:4" x14ac:dyDescent="0.3">
      <c r="A13051" s="1" t="s">
        <v>20</v>
      </c>
      <c r="B13051" s="1" t="str">
        <f t="shared" si="609"/>
        <v>b'117</v>
      </c>
      <c r="C13051" s="1" t="str">
        <f t="shared" si="610"/>
        <v>117</v>
      </c>
      <c r="D13051">
        <f t="shared" si="611"/>
        <v>117</v>
      </c>
    </row>
    <row r="13052" spans="1:4" x14ac:dyDescent="0.3">
      <c r="A13052" s="1" t="s">
        <v>22</v>
      </c>
      <c r="B13052" s="1" t="str">
        <f t="shared" si="609"/>
        <v>b'116</v>
      </c>
      <c r="C13052" s="1" t="str">
        <f t="shared" si="610"/>
        <v>116</v>
      </c>
      <c r="D13052">
        <f t="shared" si="611"/>
        <v>116</v>
      </c>
    </row>
    <row r="13053" spans="1:4" x14ac:dyDescent="0.3">
      <c r="A13053" s="1" t="s">
        <v>20</v>
      </c>
      <c r="B13053" s="1" t="str">
        <f t="shared" si="609"/>
        <v>b'117</v>
      </c>
      <c r="C13053" s="1" t="str">
        <f t="shared" si="610"/>
        <v>117</v>
      </c>
      <c r="D13053">
        <f t="shared" si="611"/>
        <v>117</v>
      </c>
    </row>
    <row r="13054" spans="1:4" x14ac:dyDescent="0.3">
      <c r="A13054" s="1" t="s">
        <v>20</v>
      </c>
      <c r="B13054" s="1" t="str">
        <f t="shared" si="609"/>
        <v>b'117</v>
      </c>
      <c r="C13054" s="1" t="str">
        <f t="shared" si="610"/>
        <v>117</v>
      </c>
      <c r="D13054">
        <f t="shared" si="611"/>
        <v>117</v>
      </c>
    </row>
    <row r="13055" spans="1:4" x14ac:dyDescent="0.3">
      <c r="A13055" s="1" t="s">
        <v>20</v>
      </c>
      <c r="B13055" s="1" t="str">
        <f t="shared" si="609"/>
        <v>b'117</v>
      </c>
      <c r="C13055" s="1" t="str">
        <f t="shared" si="610"/>
        <v>117</v>
      </c>
      <c r="D13055">
        <f t="shared" si="611"/>
        <v>117</v>
      </c>
    </row>
    <row r="13056" spans="1:4" x14ac:dyDescent="0.3">
      <c r="A13056" s="1" t="s">
        <v>18</v>
      </c>
      <c r="B13056" s="1" t="str">
        <f t="shared" si="609"/>
        <v>b'119</v>
      </c>
      <c r="C13056" s="1" t="str">
        <f t="shared" si="610"/>
        <v>119</v>
      </c>
      <c r="D13056">
        <f t="shared" si="611"/>
        <v>119</v>
      </c>
    </row>
    <row r="13057" spans="1:4" x14ac:dyDescent="0.3">
      <c r="A13057" s="1" t="s">
        <v>21</v>
      </c>
      <c r="B13057" s="1" t="str">
        <f t="shared" si="609"/>
        <v>b'115</v>
      </c>
      <c r="C13057" s="1" t="str">
        <f t="shared" si="610"/>
        <v>115</v>
      </c>
      <c r="D13057">
        <f t="shared" si="611"/>
        <v>115</v>
      </c>
    </row>
    <row r="13058" spans="1:4" x14ac:dyDescent="0.3">
      <c r="A13058" s="1" t="s">
        <v>23</v>
      </c>
      <c r="B13058" s="1" t="str">
        <f t="shared" ref="B13058:B13121" si="612">LEFT(A13058, 5)</f>
        <v>b'114</v>
      </c>
      <c r="C13058" s="1" t="str">
        <f t="shared" si="610"/>
        <v>114</v>
      </c>
      <c r="D13058">
        <f t="shared" si="611"/>
        <v>114</v>
      </c>
    </row>
    <row r="13059" spans="1:4" x14ac:dyDescent="0.3">
      <c r="A13059" s="1" t="s">
        <v>20</v>
      </c>
      <c r="B13059" s="1" t="str">
        <f t="shared" si="612"/>
        <v>b'117</v>
      </c>
      <c r="C13059" s="1" t="str">
        <f t="shared" si="610"/>
        <v>117</v>
      </c>
      <c r="D13059">
        <f t="shared" si="611"/>
        <v>117</v>
      </c>
    </row>
    <row r="13060" spans="1:4" x14ac:dyDescent="0.3">
      <c r="A13060" s="1" t="s">
        <v>22</v>
      </c>
      <c r="B13060" s="1" t="str">
        <f t="shared" si="612"/>
        <v>b'116</v>
      </c>
      <c r="C13060" s="1" t="str">
        <f t="shared" si="610"/>
        <v>116</v>
      </c>
      <c r="D13060">
        <f t="shared" si="611"/>
        <v>116</v>
      </c>
    </row>
    <row r="13061" spans="1:4" x14ac:dyDescent="0.3">
      <c r="A13061" s="1" t="s">
        <v>21</v>
      </c>
      <c r="B13061" s="1" t="str">
        <f t="shared" si="612"/>
        <v>b'115</v>
      </c>
      <c r="C13061" s="1" t="str">
        <f t="shared" ref="C13061:C13124" si="613">RIGHT(B13061,3)</f>
        <v>115</v>
      </c>
      <c r="D13061">
        <f t="shared" si="611"/>
        <v>115</v>
      </c>
    </row>
    <row r="13062" spans="1:4" x14ac:dyDescent="0.3">
      <c r="A13062" s="1" t="s">
        <v>22</v>
      </c>
      <c r="B13062" s="1" t="str">
        <f t="shared" si="612"/>
        <v>b'116</v>
      </c>
      <c r="C13062" s="1" t="str">
        <f t="shared" si="613"/>
        <v>116</v>
      </c>
      <c r="D13062">
        <f t="shared" ref="D13062:D13125" si="614">VALUE(C13062)</f>
        <v>116</v>
      </c>
    </row>
    <row r="13063" spans="1:4" x14ac:dyDescent="0.3">
      <c r="A13063" s="1" t="s">
        <v>23</v>
      </c>
      <c r="B13063" s="1" t="str">
        <f t="shared" si="612"/>
        <v>b'114</v>
      </c>
      <c r="C13063" s="1" t="str">
        <f t="shared" si="613"/>
        <v>114</v>
      </c>
      <c r="D13063">
        <f t="shared" si="614"/>
        <v>114</v>
      </c>
    </row>
    <row r="13064" spans="1:4" x14ac:dyDescent="0.3">
      <c r="A13064" s="1" t="s">
        <v>23</v>
      </c>
      <c r="B13064" s="1" t="str">
        <f t="shared" si="612"/>
        <v>b'114</v>
      </c>
      <c r="C13064" s="1" t="str">
        <f t="shared" si="613"/>
        <v>114</v>
      </c>
      <c r="D13064">
        <f t="shared" si="614"/>
        <v>114</v>
      </c>
    </row>
    <row r="13065" spans="1:4" x14ac:dyDescent="0.3">
      <c r="A13065" s="1" t="s">
        <v>21</v>
      </c>
      <c r="B13065" s="1" t="str">
        <f t="shared" si="612"/>
        <v>b'115</v>
      </c>
      <c r="C13065" s="1" t="str">
        <f t="shared" si="613"/>
        <v>115</v>
      </c>
      <c r="D13065">
        <f t="shared" si="614"/>
        <v>115</v>
      </c>
    </row>
    <row r="13066" spans="1:4" x14ac:dyDescent="0.3">
      <c r="A13066" s="1" t="s">
        <v>21</v>
      </c>
      <c r="B13066" s="1" t="str">
        <f t="shared" si="612"/>
        <v>b'115</v>
      </c>
      <c r="C13066" s="1" t="str">
        <f t="shared" si="613"/>
        <v>115</v>
      </c>
      <c r="D13066">
        <f t="shared" si="614"/>
        <v>115</v>
      </c>
    </row>
    <row r="13067" spans="1:4" x14ac:dyDescent="0.3">
      <c r="A13067" s="1" t="s">
        <v>23</v>
      </c>
      <c r="B13067" s="1" t="str">
        <f t="shared" si="612"/>
        <v>b'114</v>
      </c>
      <c r="C13067" s="1" t="str">
        <f t="shared" si="613"/>
        <v>114</v>
      </c>
      <c r="D13067">
        <f t="shared" si="614"/>
        <v>114</v>
      </c>
    </row>
    <row r="13068" spans="1:4" x14ac:dyDescent="0.3">
      <c r="A13068" s="1" t="s">
        <v>21</v>
      </c>
      <c r="B13068" s="1" t="str">
        <f t="shared" si="612"/>
        <v>b'115</v>
      </c>
      <c r="C13068" s="1" t="str">
        <f t="shared" si="613"/>
        <v>115</v>
      </c>
      <c r="D13068">
        <f t="shared" si="614"/>
        <v>115</v>
      </c>
    </row>
    <row r="13069" spans="1:4" x14ac:dyDescent="0.3">
      <c r="A13069" s="1" t="s">
        <v>21</v>
      </c>
      <c r="B13069" s="1" t="str">
        <f t="shared" si="612"/>
        <v>b'115</v>
      </c>
      <c r="C13069" s="1" t="str">
        <f t="shared" si="613"/>
        <v>115</v>
      </c>
      <c r="D13069">
        <f t="shared" si="614"/>
        <v>115</v>
      </c>
    </row>
    <row r="13070" spans="1:4" x14ac:dyDescent="0.3">
      <c r="A13070" s="1" t="s">
        <v>21</v>
      </c>
      <c r="B13070" s="1" t="str">
        <f t="shared" si="612"/>
        <v>b'115</v>
      </c>
      <c r="C13070" s="1" t="str">
        <f t="shared" si="613"/>
        <v>115</v>
      </c>
      <c r="D13070">
        <f t="shared" si="614"/>
        <v>115</v>
      </c>
    </row>
    <row r="13071" spans="1:4" x14ac:dyDescent="0.3">
      <c r="A13071" s="1" t="s">
        <v>23</v>
      </c>
      <c r="B13071" s="1" t="str">
        <f t="shared" si="612"/>
        <v>b'114</v>
      </c>
      <c r="C13071" s="1" t="str">
        <f t="shared" si="613"/>
        <v>114</v>
      </c>
      <c r="D13071">
        <f t="shared" si="614"/>
        <v>114</v>
      </c>
    </row>
    <row r="13072" spans="1:4" x14ac:dyDescent="0.3">
      <c r="A13072" s="1" t="s">
        <v>21</v>
      </c>
      <c r="B13072" s="1" t="str">
        <f t="shared" si="612"/>
        <v>b'115</v>
      </c>
      <c r="C13072" s="1" t="str">
        <f t="shared" si="613"/>
        <v>115</v>
      </c>
      <c r="D13072">
        <f t="shared" si="614"/>
        <v>115</v>
      </c>
    </row>
    <row r="13073" spans="1:4" x14ac:dyDescent="0.3">
      <c r="A13073" s="1" t="s">
        <v>21</v>
      </c>
      <c r="B13073" s="1" t="str">
        <f t="shared" si="612"/>
        <v>b'115</v>
      </c>
      <c r="C13073" s="1" t="str">
        <f t="shared" si="613"/>
        <v>115</v>
      </c>
      <c r="D13073">
        <f t="shared" si="614"/>
        <v>115</v>
      </c>
    </row>
    <row r="13074" spans="1:4" x14ac:dyDescent="0.3">
      <c r="A13074" s="1" t="s">
        <v>20</v>
      </c>
      <c r="B13074" s="1" t="str">
        <f t="shared" si="612"/>
        <v>b'117</v>
      </c>
      <c r="C13074" s="1" t="str">
        <f t="shared" si="613"/>
        <v>117</v>
      </c>
      <c r="D13074">
        <f t="shared" si="614"/>
        <v>117</v>
      </c>
    </row>
    <row r="13075" spans="1:4" x14ac:dyDescent="0.3">
      <c r="A13075" s="1" t="s">
        <v>21</v>
      </c>
      <c r="B13075" s="1" t="str">
        <f t="shared" si="612"/>
        <v>b'115</v>
      </c>
      <c r="C13075" s="1" t="str">
        <f t="shared" si="613"/>
        <v>115</v>
      </c>
      <c r="D13075">
        <f t="shared" si="614"/>
        <v>115</v>
      </c>
    </row>
    <row r="13076" spans="1:4" x14ac:dyDescent="0.3">
      <c r="A13076" s="1" t="s">
        <v>23</v>
      </c>
      <c r="B13076" s="1" t="str">
        <f t="shared" si="612"/>
        <v>b'114</v>
      </c>
      <c r="C13076" s="1" t="str">
        <f t="shared" si="613"/>
        <v>114</v>
      </c>
      <c r="D13076">
        <f t="shared" si="614"/>
        <v>114</v>
      </c>
    </row>
    <row r="13077" spans="1:4" x14ac:dyDescent="0.3">
      <c r="A13077" s="1" t="s">
        <v>22</v>
      </c>
      <c r="B13077" s="1" t="str">
        <f t="shared" si="612"/>
        <v>b'116</v>
      </c>
      <c r="C13077" s="1" t="str">
        <f t="shared" si="613"/>
        <v>116</v>
      </c>
      <c r="D13077">
        <f t="shared" si="614"/>
        <v>116</v>
      </c>
    </row>
    <row r="13078" spans="1:4" x14ac:dyDescent="0.3">
      <c r="A13078" s="1" t="s">
        <v>20</v>
      </c>
      <c r="B13078" s="1" t="str">
        <f t="shared" si="612"/>
        <v>b'117</v>
      </c>
      <c r="C13078" s="1" t="str">
        <f t="shared" si="613"/>
        <v>117</v>
      </c>
      <c r="D13078">
        <f t="shared" si="614"/>
        <v>117</v>
      </c>
    </row>
    <row r="13079" spans="1:4" x14ac:dyDescent="0.3">
      <c r="A13079" s="1" t="s">
        <v>22</v>
      </c>
      <c r="B13079" s="1" t="str">
        <f t="shared" si="612"/>
        <v>b'116</v>
      </c>
      <c r="C13079" s="1" t="str">
        <f t="shared" si="613"/>
        <v>116</v>
      </c>
      <c r="D13079">
        <f t="shared" si="614"/>
        <v>116</v>
      </c>
    </row>
    <row r="13080" spans="1:4" x14ac:dyDescent="0.3">
      <c r="A13080" s="1" t="s">
        <v>22</v>
      </c>
      <c r="B13080" s="1" t="str">
        <f t="shared" si="612"/>
        <v>b'116</v>
      </c>
      <c r="C13080" s="1" t="str">
        <f t="shared" si="613"/>
        <v>116</v>
      </c>
      <c r="D13080">
        <f t="shared" si="614"/>
        <v>116</v>
      </c>
    </row>
    <row r="13081" spans="1:4" x14ac:dyDescent="0.3">
      <c r="A13081" s="1" t="s">
        <v>22</v>
      </c>
      <c r="B13081" s="1" t="str">
        <f t="shared" si="612"/>
        <v>b'116</v>
      </c>
      <c r="C13081" s="1" t="str">
        <f t="shared" si="613"/>
        <v>116</v>
      </c>
      <c r="D13081">
        <f t="shared" si="614"/>
        <v>116</v>
      </c>
    </row>
    <row r="13082" spans="1:4" x14ac:dyDescent="0.3">
      <c r="A13082" s="1" t="s">
        <v>23</v>
      </c>
      <c r="B13082" s="1" t="str">
        <f t="shared" si="612"/>
        <v>b'114</v>
      </c>
      <c r="C13082" s="1" t="str">
        <f t="shared" si="613"/>
        <v>114</v>
      </c>
      <c r="D13082">
        <f t="shared" si="614"/>
        <v>114</v>
      </c>
    </row>
    <row r="13083" spans="1:4" x14ac:dyDescent="0.3">
      <c r="A13083" s="1" t="s">
        <v>21</v>
      </c>
      <c r="B13083" s="1" t="str">
        <f t="shared" si="612"/>
        <v>b'115</v>
      </c>
      <c r="C13083" s="1" t="str">
        <f t="shared" si="613"/>
        <v>115</v>
      </c>
      <c r="D13083">
        <f t="shared" si="614"/>
        <v>115</v>
      </c>
    </row>
    <row r="13084" spans="1:4" x14ac:dyDescent="0.3">
      <c r="A13084" s="1" t="s">
        <v>23</v>
      </c>
      <c r="B13084" s="1" t="str">
        <f t="shared" si="612"/>
        <v>b'114</v>
      </c>
      <c r="C13084" s="1" t="str">
        <f t="shared" si="613"/>
        <v>114</v>
      </c>
      <c r="D13084">
        <f t="shared" si="614"/>
        <v>114</v>
      </c>
    </row>
    <row r="13085" spans="1:4" x14ac:dyDescent="0.3">
      <c r="A13085" s="1" t="s">
        <v>22</v>
      </c>
      <c r="B13085" s="1" t="str">
        <f t="shared" si="612"/>
        <v>b'116</v>
      </c>
      <c r="C13085" s="1" t="str">
        <f t="shared" si="613"/>
        <v>116</v>
      </c>
      <c r="D13085">
        <f t="shared" si="614"/>
        <v>116</v>
      </c>
    </row>
    <row r="13086" spans="1:4" x14ac:dyDescent="0.3">
      <c r="A13086" s="1" t="s">
        <v>22</v>
      </c>
      <c r="B13086" s="1" t="str">
        <f t="shared" si="612"/>
        <v>b'116</v>
      </c>
      <c r="C13086" s="1" t="str">
        <f t="shared" si="613"/>
        <v>116</v>
      </c>
      <c r="D13086">
        <f t="shared" si="614"/>
        <v>116</v>
      </c>
    </row>
    <row r="13087" spans="1:4" x14ac:dyDescent="0.3">
      <c r="A13087" s="1" t="s">
        <v>20</v>
      </c>
      <c r="B13087" s="1" t="str">
        <f t="shared" si="612"/>
        <v>b'117</v>
      </c>
      <c r="C13087" s="1" t="str">
        <f t="shared" si="613"/>
        <v>117</v>
      </c>
      <c r="D13087">
        <f t="shared" si="614"/>
        <v>117</v>
      </c>
    </row>
    <row r="13088" spans="1:4" x14ac:dyDescent="0.3">
      <c r="A13088" s="1" t="s">
        <v>21</v>
      </c>
      <c r="B13088" s="1" t="str">
        <f t="shared" si="612"/>
        <v>b'115</v>
      </c>
      <c r="C13088" s="1" t="str">
        <f t="shared" si="613"/>
        <v>115</v>
      </c>
      <c r="D13088">
        <f t="shared" si="614"/>
        <v>115</v>
      </c>
    </row>
    <row r="13089" spans="1:4" x14ac:dyDescent="0.3">
      <c r="A13089" s="1" t="s">
        <v>21</v>
      </c>
      <c r="B13089" s="1" t="str">
        <f t="shared" si="612"/>
        <v>b'115</v>
      </c>
      <c r="C13089" s="1" t="str">
        <f t="shared" si="613"/>
        <v>115</v>
      </c>
      <c r="D13089">
        <f t="shared" si="614"/>
        <v>115</v>
      </c>
    </row>
    <row r="13090" spans="1:4" x14ac:dyDescent="0.3">
      <c r="A13090" s="1" t="s">
        <v>22</v>
      </c>
      <c r="B13090" s="1" t="str">
        <f t="shared" si="612"/>
        <v>b'116</v>
      </c>
      <c r="C13090" s="1" t="str">
        <f t="shared" si="613"/>
        <v>116</v>
      </c>
      <c r="D13090">
        <f t="shared" si="614"/>
        <v>116</v>
      </c>
    </row>
    <row r="13091" spans="1:4" x14ac:dyDescent="0.3">
      <c r="A13091" s="1" t="s">
        <v>23</v>
      </c>
      <c r="B13091" s="1" t="str">
        <f t="shared" si="612"/>
        <v>b'114</v>
      </c>
      <c r="C13091" s="1" t="str">
        <f t="shared" si="613"/>
        <v>114</v>
      </c>
      <c r="D13091">
        <f t="shared" si="614"/>
        <v>114</v>
      </c>
    </row>
    <row r="13092" spans="1:4" x14ac:dyDescent="0.3">
      <c r="A13092" s="1" t="s">
        <v>23</v>
      </c>
      <c r="B13092" s="1" t="str">
        <f t="shared" si="612"/>
        <v>b'114</v>
      </c>
      <c r="C13092" s="1" t="str">
        <f t="shared" si="613"/>
        <v>114</v>
      </c>
      <c r="D13092">
        <f t="shared" si="614"/>
        <v>114</v>
      </c>
    </row>
    <row r="13093" spans="1:4" x14ac:dyDescent="0.3">
      <c r="A13093" s="1" t="s">
        <v>21</v>
      </c>
      <c r="B13093" s="1" t="str">
        <f t="shared" si="612"/>
        <v>b'115</v>
      </c>
      <c r="C13093" s="1" t="str">
        <f t="shared" si="613"/>
        <v>115</v>
      </c>
      <c r="D13093">
        <f t="shared" si="614"/>
        <v>115</v>
      </c>
    </row>
    <row r="13094" spans="1:4" x14ac:dyDescent="0.3">
      <c r="A13094" s="1" t="s">
        <v>22</v>
      </c>
      <c r="B13094" s="1" t="str">
        <f t="shared" si="612"/>
        <v>b'116</v>
      </c>
      <c r="C13094" s="1" t="str">
        <f t="shared" si="613"/>
        <v>116</v>
      </c>
      <c r="D13094">
        <f t="shared" si="614"/>
        <v>116</v>
      </c>
    </row>
    <row r="13095" spans="1:4" x14ac:dyDescent="0.3">
      <c r="A13095" s="1" t="s">
        <v>21</v>
      </c>
      <c r="B13095" s="1" t="str">
        <f t="shared" si="612"/>
        <v>b'115</v>
      </c>
      <c r="C13095" s="1" t="str">
        <f t="shared" si="613"/>
        <v>115</v>
      </c>
      <c r="D13095">
        <f t="shared" si="614"/>
        <v>115</v>
      </c>
    </row>
    <row r="13096" spans="1:4" x14ac:dyDescent="0.3">
      <c r="A13096" s="1" t="s">
        <v>20</v>
      </c>
      <c r="B13096" s="1" t="str">
        <f t="shared" si="612"/>
        <v>b'117</v>
      </c>
      <c r="C13096" s="1" t="str">
        <f t="shared" si="613"/>
        <v>117</v>
      </c>
      <c r="D13096">
        <f t="shared" si="614"/>
        <v>117</v>
      </c>
    </row>
    <row r="13097" spans="1:4" x14ac:dyDescent="0.3">
      <c r="A13097" s="1" t="s">
        <v>21</v>
      </c>
      <c r="B13097" s="1" t="str">
        <f t="shared" si="612"/>
        <v>b'115</v>
      </c>
      <c r="C13097" s="1" t="str">
        <f t="shared" si="613"/>
        <v>115</v>
      </c>
      <c r="D13097">
        <f t="shared" si="614"/>
        <v>115</v>
      </c>
    </row>
    <row r="13098" spans="1:4" x14ac:dyDescent="0.3">
      <c r="A13098" s="1" t="s">
        <v>21</v>
      </c>
      <c r="B13098" s="1" t="str">
        <f t="shared" si="612"/>
        <v>b'115</v>
      </c>
      <c r="C13098" s="1" t="str">
        <f t="shared" si="613"/>
        <v>115</v>
      </c>
      <c r="D13098">
        <f t="shared" si="614"/>
        <v>115</v>
      </c>
    </row>
    <row r="13099" spans="1:4" x14ac:dyDescent="0.3">
      <c r="A13099" s="1" t="s">
        <v>20</v>
      </c>
      <c r="B13099" s="1" t="str">
        <f t="shared" si="612"/>
        <v>b'117</v>
      </c>
      <c r="C13099" s="1" t="str">
        <f t="shared" si="613"/>
        <v>117</v>
      </c>
      <c r="D13099">
        <f t="shared" si="614"/>
        <v>117</v>
      </c>
    </row>
    <row r="13100" spans="1:4" x14ac:dyDescent="0.3">
      <c r="A13100" s="1" t="s">
        <v>20</v>
      </c>
      <c r="B13100" s="1" t="str">
        <f t="shared" si="612"/>
        <v>b'117</v>
      </c>
      <c r="C13100" s="1" t="str">
        <f t="shared" si="613"/>
        <v>117</v>
      </c>
      <c r="D13100">
        <f t="shared" si="614"/>
        <v>117</v>
      </c>
    </row>
    <row r="13101" spans="1:4" x14ac:dyDescent="0.3">
      <c r="A13101" s="1" t="s">
        <v>21</v>
      </c>
      <c r="B13101" s="1" t="str">
        <f t="shared" si="612"/>
        <v>b'115</v>
      </c>
      <c r="C13101" s="1" t="str">
        <f t="shared" si="613"/>
        <v>115</v>
      </c>
      <c r="D13101">
        <f t="shared" si="614"/>
        <v>115</v>
      </c>
    </row>
    <row r="13102" spans="1:4" x14ac:dyDescent="0.3">
      <c r="A13102" s="1" t="s">
        <v>22</v>
      </c>
      <c r="B13102" s="1" t="str">
        <f t="shared" si="612"/>
        <v>b'116</v>
      </c>
      <c r="C13102" s="1" t="str">
        <f t="shared" si="613"/>
        <v>116</v>
      </c>
      <c r="D13102">
        <f t="shared" si="614"/>
        <v>116</v>
      </c>
    </row>
    <row r="13103" spans="1:4" x14ac:dyDescent="0.3">
      <c r="A13103" s="1" t="s">
        <v>20</v>
      </c>
      <c r="B13103" s="1" t="str">
        <f t="shared" si="612"/>
        <v>b'117</v>
      </c>
      <c r="C13103" s="1" t="str">
        <f t="shared" si="613"/>
        <v>117</v>
      </c>
      <c r="D13103">
        <f t="shared" si="614"/>
        <v>117</v>
      </c>
    </row>
    <row r="13104" spans="1:4" x14ac:dyDescent="0.3">
      <c r="A13104" s="1" t="s">
        <v>22</v>
      </c>
      <c r="B13104" s="1" t="str">
        <f t="shared" si="612"/>
        <v>b'116</v>
      </c>
      <c r="C13104" s="1" t="str">
        <f t="shared" si="613"/>
        <v>116</v>
      </c>
      <c r="D13104">
        <f t="shared" si="614"/>
        <v>116</v>
      </c>
    </row>
    <row r="13105" spans="1:4" x14ac:dyDescent="0.3">
      <c r="A13105" s="1" t="s">
        <v>21</v>
      </c>
      <c r="B13105" s="1" t="str">
        <f t="shared" si="612"/>
        <v>b'115</v>
      </c>
      <c r="C13105" s="1" t="str">
        <f t="shared" si="613"/>
        <v>115</v>
      </c>
      <c r="D13105">
        <f t="shared" si="614"/>
        <v>115</v>
      </c>
    </row>
    <row r="13106" spans="1:4" x14ac:dyDescent="0.3">
      <c r="A13106" s="1" t="s">
        <v>20</v>
      </c>
      <c r="B13106" s="1" t="str">
        <f t="shared" si="612"/>
        <v>b'117</v>
      </c>
      <c r="C13106" s="1" t="str">
        <f t="shared" si="613"/>
        <v>117</v>
      </c>
      <c r="D13106">
        <f t="shared" si="614"/>
        <v>117</v>
      </c>
    </row>
    <row r="13107" spans="1:4" x14ac:dyDescent="0.3">
      <c r="A13107" s="1" t="s">
        <v>20</v>
      </c>
      <c r="B13107" s="1" t="str">
        <f t="shared" si="612"/>
        <v>b'117</v>
      </c>
      <c r="C13107" s="1" t="str">
        <f t="shared" si="613"/>
        <v>117</v>
      </c>
      <c r="D13107">
        <f t="shared" si="614"/>
        <v>117</v>
      </c>
    </row>
    <row r="13108" spans="1:4" x14ac:dyDescent="0.3">
      <c r="A13108" s="1" t="s">
        <v>20</v>
      </c>
      <c r="B13108" s="1" t="str">
        <f t="shared" si="612"/>
        <v>b'117</v>
      </c>
      <c r="C13108" s="1" t="str">
        <f t="shared" si="613"/>
        <v>117</v>
      </c>
      <c r="D13108">
        <f t="shared" si="614"/>
        <v>117</v>
      </c>
    </row>
    <row r="13109" spans="1:4" x14ac:dyDescent="0.3">
      <c r="A13109" s="1" t="s">
        <v>20</v>
      </c>
      <c r="B13109" s="1" t="str">
        <f t="shared" si="612"/>
        <v>b'117</v>
      </c>
      <c r="C13109" s="1" t="str">
        <f t="shared" si="613"/>
        <v>117</v>
      </c>
      <c r="D13109">
        <f t="shared" si="614"/>
        <v>117</v>
      </c>
    </row>
    <row r="13110" spans="1:4" x14ac:dyDescent="0.3">
      <c r="A13110" s="1" t="s">
        <v>20</v>
      </c>
      <c r="B13110" s="1" t="str">
        <f t="shared" si="612"/>
        <v>b'117</v>
      </c>
      <c r="C13110" s="1" t="str">
        <f t="shared" si="613"/>
        <v>117</v>
      </c>
      <c r="D13110">
        <f t="shared" si="614"/>
        <v>117</v>
      </c>
    </row>
    <row r="13111" spans="1:4" x14ac:dyDescent="0.3">
      <c r="A13111" s="1" t="s">
        <v>20</v>
      </c>
      <c r="B13111" s="1" t="str">
        <f t="shared" si="612"/>
        <v>b'117</v>
      </c>
      <c r="C13111" s="1" t="str">
        <f t="shared" si="613"/>
        <v>117</v>
      </c>
      <c r="D13111">
        <f t="shared" si="614"/>
        <v>117</v>
      </c>
    </row>
    <row r="13112" spans="1:4" x14ac:dyDescent="0.3">
      <c r="A13112" s="1" t="s">
        <v>21</v>
      </c>
      <c r="B13112" s="1" t="str">
        <f t="shared" si="612"/>
        <v>b'115</v>
      </c>
      <c r="C13112" s="1" t="str">
        <f t="shared" si="613"/>
        <v>115</v>
      </c>
      <c r="D13112">
        <f t="shared" si="614"/>
        <v>115</v>
      </c>
    </row>
    <row r="13113" spans="1:4" x14ac:dyDescent="0.3">
      <c r="A13113" s="1" t="s">
        <v>22</v>
      </c>
      <c r="B13113" s="1" t="str">
        <f t="shared" si="612"/>
        <v>b'116</v>
      </c>
      <c r="C13113" s="1" t="str">
        <f t="shared" si="613"/>
        <v>116</v>
      </c>
      <c r="D13113">
        <f t="shared" si="614"/>
        <v>116</v>
      </c>
    </row>
    <row r="13114" spans="1:4" x14ac:dyDescent="0.3">
      <c r="A13114" s="1" t="s">
        <v>20</v>
      </c>
      <c r="B13114" s="1" t="str">
        <f t="shared" si="612"/>
        <v>b'117</v>
      </c>
      <c r="C13114" s="1" t="str">
        <f t="shared" si="613"/>
        <v>117</v>
      </c>
      <c r="D13114">
        <f t="shared" si="614"/>
        <v>117</v>
      </c>
    </row>
    <row r="13115" spans="1:4" x14ac:dyDescent="0.3">
      <c r="A13115" s="1" t="s">
        <v>19</v>
      </c>
      <c r="B13115" s="1" t="str">
        <f t="shared" si="612"/>
        <v>b'118</v>
      </c>
      <c r="C13115" s="1" t="str">
        <f t="shared" si="613"/>
        <v>118</v>
      </c>
      <c r="D13115">
        <f t="shared" si="614"/>
        <v>118</v>
      </c>
    </row>
    <row r="13116" spans="1:4" x14ac:dyDescent="0.3">
      <c r="A13116" s="1" t="s">
        <v>20</v>
      </c>
      <c r="B13116" s="1" t="str">
        <f t="shared" si="612"/>
        <v>b'117</v>
      </c>
      <c r="C13116" s="1" t="str">
        <f t="shared" si="613"/>
        <v>117</v>
      </c>
      <c r="D13116">
        <f t="shared" si="614"/>
        <v>117</v>
      </c>
    </row>
    <row r="13117" spans="1:4" x14ac:dyDescent="0.3">
      <c r="A13117" s="1" t="s">
        <v>20</v>
      </c>
      <c r="B13117" s="1" t="str">
        <f t="shared" si="612"/>
        <v>b'117</v>
      </c>
      <c r="C13117" s="1" t="str">
        <f t="shared" si="613"/>
        <v>117</v>
      </c>
      <c r="D13117">
        <f t="shared" si="614"/>
        <v>117</v>
      </c>
    </row>
    <row r="13118" spans="1:4" x14ac:dyDescent="0.3">
      <c r="A13118" s="1" t="s">
        <v>19</v>
      </c>
      <c r="B13118" s="1" t="str">
        <f t="shared" si="612"/>
        <v>b'118</v>
      </c>
      <c r="C13118" s="1" t="str">
        <f t="shared" si="613"/>
        <v>118</v>
      </c>
      <c r="D13118">
        <f t="shared" si="614"/>
        <v>118</v>
      </c>
    </row>
    <row r="13119" spans="1:4" x14ac:dyDescent="0.3">
      <c r="A13119" s="1" t="s">
        <v>21</v>
      </c>
      <c r="B13119" s="1" t="str">
        <f t="shared" si="612"/>
        <v>b'115</v>
      </c>
      <c r="C13119" s="1" t="str">
        <f t="shared" si="613"/>
        <v>115</v>
      </c>
      <c r="D13119">
        <f t="shared" si="614"/>
        <v>115</v>
      </c>
    </row>
    <row r="13120" spans="1:4" x14ac:dyDescent="0.3">
      <c r="A13120" s="1" t="s">
        <v>20</v>
      </c>
      <c r="B13120" s="1" t="str">
        <f t="shared" si="612"/>
        <v>b'117</v>
      </c>
      <c r="C13120" s="1" t="str">
        <f t="shared" si="613"/>
        <v>117</v>
      </c>
      <c r="D13120">
        <f t="shared" si="614"/>
        <v>117</v>
      </c>
    </row>
    <row r="13121" spans="1:4" x14ac:dyDescent="0.3">
      <c r="A13121" s="1" t="s">
        <v>20</v>
      </c>
      <c r="B13121" s="1" t="str">
        <f t="shared" si="612"/>
        <v>b'117</v>
      </c>
      <c r="C13121" s="1" t="str">
        <f t="shared" si="613"/>
        <v>117</v>
      </c>
      <c r="D13121">
        <f t="shared" si="614"/>
        <v>117</v>
      </c>
    </row>
    <row r="13122" spans="1:4" x14ac:dyDescent="0.3">
      <c r="A13122" s="1" t="s">
        <v>20</v>
      </c>
      <c r="B13122" s="1" t="str">
        <f t="shared" ref="B13122:B13185" si="615">LEFT(A13122, 5)</f>
        <v>b'117</v>
      </c>
      <c r="C13122" s="1" t="str">
        <f t="shared" si="613"/>
        <v>117</v>
      </c>
      <c r="D13122">
        <f t="shared" si="614"/>
        <v>117</v>
      </c>
    </row>
    <row r="13123" spans="1:4" x14ac:dyDescent="0.3">
      <c r="A13123" s="1" t="s">
        <v>20</v>
      </c>
      <c r="B13123" s="1" t="str">
        <f t="shared" si="615"/>
        <v>b'117</v>
      </c>
      <c r="C13123" s="1" t="str">
        <f t="shared" si="613"/>
        <v>117</v>
      </c>
      <c r="D13123">
        <f t="shared" si="614"/>
        <v>117</v>
      </c>
    </row>
    <row r="13124" spans="1:4" x14ac:dyDescent="0.3">
      <c r="A13124" s="1" t="s">
        <v>22</v>
      </c>
      <c r="B13124" s="1" t="str">
        <f t="shared" si="615"/>
        <v>b'116</v>
      </c>
      <c r="C13124" s="1" t="str">
        <f t="shared" si="613"/>
        <v>116</v>
      </c>
      <c r="D13124">
        <f t="shared" si="614"/>
        <v>116</v>
      </c>
    </row>
    <row r="13125" spans="1:4" x14ac:dyDescent="0.3">
      <c r="A13125" s="1" t="s">
        <v>21</v>
      </c>
      <c r="B13125" s="1" t="str">
        <f t="shared" si="615"/>
        <v>b'115</v>
      </c>
      <c r="C13125" s="1" t="str">
        <f t="shared" ref="C13125:C13188" si="616">RIGHT(B13125,3)</f>
        <v>115</v>
      </c>
      <c r="D13125">
        <f t="shared" si="614"/>
        <v>115</v>
      </c>
    </row>
    <row r="13126" spans="1:4" x14ac:dyDescent="0.3">
      <c r="A13126" s="1" t="s">
        <v>19</v>
      </c>
      <c r="B13126" s="1" t="str">
        <f t="shared" si="615"/>
        <v>b'118</v>
      </c>
      <c r="C13126" s="1" t="str">
        <f t="shared" si="616"/>
        <v>118</v>
      </c>
      <c r="D13126">
        <f t="shared" ref="D13126:D13189" si="617">VALUE(C13126)</f>
        <v>118</v>
      </c>
    </row>
    <row r="13127" spans="1:4" x14ac:dyDescent="0.3">
      <c r="A13127" s="1" t="s">
        <v>20</v>
      </c>
      <c r="B13127" s="1" t="str">
        <f t="shared" si="615"/>
        <v>b'117</v>
      </c>
      <c r="C13127" s="1" t="str">
        <f t="shared" si="616"/>
        <v>117</v>
      </c>
      <c r="D13127">
        <f t="shared" si="617"/>
        <v>117</v>
      </c>
    </row>
    <row r="13128" spans="1:4" x14ac:dyDescent="0.3">
      <c r="A13128" s="1" t="s">
        <v>21</v>
      </c>
      <c r="B13128" s="1" t="str">
        <f t="shared" si="615"/>
        <v>b'115</v>
      </c>
      <c r="C13128" s="1" t="str">
        <f t="shared" si="616"/>
        <v>115</v>
      </c>
      <c r="D13128">
        <f t="shared" si="617"/>
        <v>115</v>
      </c>
    </row>
    <row r="13129" spans="1:4" x14ac:dyDescent="0.3">
      <c r="A13129" s="1" t="s">
        <v>20</v>
      </c>
      <c r="B13129" s="1" t="str">
        <f t="shared" si="615"/>
        <v>b'117</v>
      </c>
      <c r="C13129" s="1" t="str">
        <f t="shared" si="616"/>
        <v>117</v>
      </c>
      <c r="D13129">
        <f t="shared" si="617"/>
        <v>117</v>
      </c>
    </row>
    <row r="13130" spans="1:4" x14ac:dyDescent="0.3">
      <c r="A13130" s="1" t="s">
        <v>19</v>
      </c>
      <c r="B13130" s="1" t="str">
        <f t="shared" si="615"/>
        <v>b'118</v>
      </c>
      <c r="C13130" s="1" t="str">
        <f t="shared" si="616"/>
        <v>118</v>
      </c>
      <c r="D13130">
        <f t="shared" si="617"/>
        <v>118</v>
      </c>
    </row>
    <row r="13131" spans="1:4" x14ac:dyDescent="0.3">
      <c r="A13131" s="1" t="s">
        <v>20</v>
      </c>
      <c r="B13131" s="1" t="str">
        <f t="shared" si="615"/>
        <v>b'117</v>
      </c>
      <c r="C13131" s="1" t="str">
        <f t="shared" si="616"/>
        <v>117</v>
      </c>
      <c r="D13131">
        <f t="shared" si="617"/>
        <v>117</v>
      </c>
    </row>
    <row r="13132" spans="1:4" x14ac:dyDescent="0.3">
      <c r="A13132" s="1" t="s">
        <v>20</v>
      </c>
      <c r="B13132" s="1" t="str">
        <f t="shared" si="615"/>
        <v>b'117</v>
      </c>
      <c r="C13132" s="1" t="str">
        <f t="shared" si="616"/>
        <v>117</v>
      </c>
      <c r="D13132">
        <f t="shared" si="617"/>
        <v>117</v>
      </c>
    </row>
    <row r="13133" spans="1:4" x14ac:dyDescent="0.3">
      <c r="A13133" s="1" t="s">
        <v>20</v>
      </c>
      <c r="B13133" s="1" t="str">
        <f t="shared" si="615"/>
        <v>b'117</v>
      </c>
      <c r="C13133" s="1" t="str">
        <f t="shared" si="616"/>
        <v>117</v>
      </c>
      <c r="D13133">
        <f t="shared" si="617"/>
        <v>117</v>
      </c>
    </row>
    <row r="13134" spans="1:4" x14ac:dyDescent="0.3">
      <c r="A13134" s="1" t="s">
        <v>20</v>
      </c>
      <c r="B13134" s="1" t="str">
        <f t="shared" si="615"/>
        <v>b'117</v>
      </c>
      <c r="C13134" s="1" t="str">
        <f t="shared" si="616"/>
        <v>117</v>
      </c>
      <c r="D13134">
        <f t="shared" si="617"/>
        <v>117</v>
      </c>
    </row>
    <row r="13135" spans="1:4" x14ac:dyDescent="0.3">
      <c r="A13135" s="1" t="s">
        <v>22</v>
      </c>
      <c r="B13135" s="1" t="str">
        <f t="shared" si="615"/>
        <v>b'116</v>
      </c>
      <c r="C13135" s="1" t="str">
        <f t="shared" si="616"/>
        <v>116</v>
      </c>
      <c r="D13135">
        <f t="shared" si="617"/>
        <v>116</v>
      </c>
    </row>
    <row r="13136" spans="1:4" x14ac:dyDescent="0.3">
      <c r="A13136" s="1" t="s">
        <v>20</v>
      </c>
      <c r="B13136" s="1" t="str">
        <f t="shared" si="615"/>
        <v>b'117</v>
      </c>
      <c r="C13136" s="1" t="str">
        <f t="shared" si="616"/>
        <v>117</v>
      </c>
      <c r="D13136">
        <f t="shared" si="617"/>
        <v>117</v>
      </c>
    </row>
    <row r="13137" spans="1:4" x14ac:dyDescent="0.3">
      <c r="A13137" s="1" t="s">
        <v>20</v>
      </c>
      <c r="B13137" s="1" t="str">
        <f t="shared" si="615"/>
        <v>b'117</v>
      </c>
      <c r="C13137" s="1" t="str">
        <f t="shared" si="616"/>
        <v>117</v>
      </c>
      <c r="D13137">
        <f t="shared" si="617"/>
        <v>117</v>
      </c>
    </row>
    <row r="13138" spans="1:4" x14ac:dyDescent="0.3">
      <c r="A13138" s="1" t="s">
        <v>20</v>
      </c>
      <c r="B13138" s="1" t="str">
        <f t="shared" si="615"/>
        <v>b'117</v>
      </c>
      <c r="C13138" s="1" t="str">
        <f t="shared" si="616"/>
        <v>117</v>
      </c>
      <c r="D13138">
        <f t="shared" si="617"/>
        <v>117</v>
      </c>
    </row>
    <row r="13139" spans="1:4" x14ac:dyDescent="0.3">
      <c r="A13139" s="1" t="s">
        <v>20</v>
      </c>
      <c r="B13139" s="1" t="str">
        <f t="shared" si="615"/>
        <v>b'117</v>
      </c>
      <c r="C13139" s="1" t="str">
        <f t="shared" si="616"/>
        <v>117</v>
      </c>
      <c r="D13139">
        <f t="shared" si="617"/>
        <v>117</v>
      </c>
    </row>
    <row r="13140" spans="1:4" x14ac:dyDescent="0.3">
      <c r="A13140" s="1" t="s">
        <v>19</v>
      </c>
      <c r="B13140" s="1" t="str">
        <f t="shared" si="615"/>
        <v>b'118</v>
      </c>
      <c r="C13140" s="1" t="str">
        <f t="shared" si="616"/>
        <v>118</v>
      </c>
      <c r="D13140">
        <f t="shared" si="617"/>
        <v>118</v>
      </c>
    </row>
    <row r="13141" spans="1:4" x14ac:dyDescent="0.3">
      <c r="A13141" s="1" t="s">
        <v>22</v>
      </c>
      <c r="B13141" s="1" t="str">
        <f t="shared" si="615"/>
        <v>b'116</v>
      </c>
      <c r="C13141" s="1" t="str">
        <f t="shared" si="616"/>
        <v>116</v>
      </c>
      <c r="D13141">
        <f t="shared" si="617"/>
        <v>116</v>
      </c>
    </row>
    <row r="13142" spans="1:4" x14ac:dyDescent="0.3">
      <c r="A13142" s="1" t="s">
        <v>20</v>
      </c>
      <c r="B13142" s="1" t="str">
        <f t="shared" si="615"/>
        <v>b'117</v>
      </c>
      <c r="C13142" s="1" t="str">
        <f t="shared" si="616"/>
        <v>117</v>
      </c>
      <c r="D13142">
        <f t="shared" si="617"/>
        <v>117</v>
      </c>
    </row>
    <row r="13143" spans="1:4" x14ac:dyDescent="0.3">
      <c r="A13143" s="1" t="s">
        <v>22</v>
      </c>
      <c r="B13143" s="1" t="str">
        <f t="shared" si="615"/>
        <v>b'116</v>
      </c>
      <c r="C13143" s="1" t="str">
        <f t="shared" si="616"/>
        <v>116</v>
      </c>
      <c r="D13143">
        <f t="shared" si="617"/>
        <v>116</v>
      </c>
    </row>
    <row r="13144" spans="1:4" x14ac:dyDescent="0.3">
      <c r="A13144" s="1" t="s">
        <v>22</v>
      </c>
      <c r="B13144" s="1" t="str">
        <f t="shared" si="615"/>
        <v>b'116</v>
      </c>
      <c r="C13144" s="1" t="str">
        <f t="shared" si="616"/>
        <v>116</v>
      </c>
      <c r="D13144">
        <f t="shared" si="617"/>
        <v>116</v>
      </c>
    </row>
    <row r="13145" spans="1:4" x14ac:dyDescent="0.3">
      <c r="A13145" s="1" t="s">
        <v>22</v>
      </c>
      <c r="B13145" s="1" t="str">
        <f t="shared" si="615"/>
        <v>b'116</v>
      </c>
      <c r="C13145" s="1" t="str">
        <f t="shared" si="616"/>
        <v>116</v>
      </c>
      <c r="D13145">
        <f t="shared" si="617"/>
        <v>116</v>
      </c>
    </row>
    <row r="13146" spans="1:4" x14ac:dyDescent="0.3">
      <c r="A13146" s="1" t="s">
        <v>22</v>
      </c>
      <c r="B13146" s="1" t="str">
        <f t="shared" si="615"/>
        <v>b'116</v>
      </c>
      <c r="C13146" s="1" t="str">
        <f t="shared" si="616"/>
        <v>116</v>
      </c>
      <c r="D13146">
        <f t="shared" si="617"/>
        <v>116</v>
      </c>
    </row>
    <row r="13147" spans="1:4" x14ac:dyDescent="0.3">
      <c r="A13147" s="1" t="s">
        <v>21</v>
      </c>
      <c r="B13147" s="1" t="str">
        <f t="shared" si="615"/>
        <v>b'115</v>
      </c>
      <c r="C13147" s="1" t="str">
        <f t="shared" si="616"/>
        <v>115</v>
      </c>
      <c r="D13147">
        <f t="shared" si="617"/>
        <v>115</v>
      </c>
    </row>
    <row r="13148" spans="1:4" x14ac:dyDescent="0.3">
      <c r="A13148" s="1" t="s">
        <v>22</v>
      </c>
      <c r="B13148" s="1" t="str">
        <f t="shared" si="615"/>
        <v>b'116</v>
      </c>
      <c r="C13148" s="1" t="str">
        <f t="shared" si="616"/>
        <v>116</v>
      </c>
      <c r="D13148">
        <f t="shared" si="617"/>
        <v>116</v>
      </c>
    </row>
    <row r="13149" spans="1:4" x14ac:dyDescent="0.3">
      <c r="A13149" s="1" t="s">
        <v>22</v>
      </c>
      <c r="B13149" s="1" t="str">
        <f t="shared" si="615"/>
        <v>b'116</v>
      </c>
      <c r="C13149" s="1" t="str">
        <f t="shared" si="616"/>
        <v>116</v>
      </c>
      <c r="D13149">
        <f t="shared" si="617"/>
        <v>116</v>
      </c>
    </row>
    <row r="13150" spans="1:4" x14ac:dyDescent="0.3">
      <c r="A13150" s="1" t="s">
        <v>23</v>
      </c>
      <c r="B13150" s="1" t="str">
        <f t="shared" si="615"/>
        <v>b'114</v>
      </c>
      <c r="C13150" s="1" t="str">
        <f t="shared" si="616"/>
        <v>114</v>
      </c>
      <c r="D13150">
        <f t="shared" si="617"/>
        <v>114</v>
      </c>
    </row>
    <row r="13151" spans="1:4" x14ac:dyDescent="0.3">
      <c r="A13151" s="1" t="s">
        <v>22</v>
      </c>
      <c r="B13151" s="1" t="str">
        <f t="shared" si="615"/>
        <v>b'116</v>
      </c>
      <c r="C13151" s="1" t="str">
        <f t="shared" si="616"/>
        <v>116</v>
      </c>
      <c r="D13151">
        <f t="shared" si="617"/>
        <v>116</v>
      </c>
    </row>
    <row r="13152" spans="1:4" x14ac:dyDescent="0.3">
      <c r="A13152" s="1" t="s">
        <v>20</v>
      </c>
      <c r="B13152" s="1" t="str">
        <f t="shared" si="615"/>
        <v>b'117</v>
      </c>
      <c r="C13152" s="1" t="str">
        <f t="shared" si="616"/>
        <v>117</v>
      </c>
      <c r="D13152">
        <f t="shared" si="617"/>
        <v>117</v>
      </c>
    </row>
    <row r="13153" spans="1:4" x14ac:dyDescent="0.3">
      <c r="A13153" s="1" t="s">
        <v>21</v>
      </c>
      <c r="B13153" s="1" t="str">
        <f t="shared" si="615"/>
        <v>b'115</v>
      </c>
      <c r="C13153" s="1" t="str">
        <f t="shared" si="616"/>
        <v>115</v>
      </c>
      <c r="D13153">
        <f t="shared" si="617"/>
        <v>115</v>
      </c>
    </row>
    <row r="13154" spans="1:4" x14ac:dyDescent="0.3">
      <c r="A13154" s="1" t="s">
        <v>20</v>
      </c>
      <c r="B13154" s="1" t="str">
        <f t="shared" si="615"/>
        <v>b'117</v>
      </c>
      <c r="C13154" s="1" t="str">
        <f t="shared" si="616"/>
        <v>117</v>
      </c>
      <c r="D13154">
        <f t="shared" si="617"/>
        <v>117</v>
      </c>
    </row>
    <row r="13155" spans="1:4" x14ac:dyDescent="0.3">
      <c r="A13155" s="1" t="s">
        <v>22</v>
      </c>
      <c r="B13155" s="1" t="str">
        <f t="shared" si="615"/>
        <v>b'116</v>
      </c>
      <c r="C13155" s="1" t="str">
        <f t="shared" si="616"/>
        <v>116</v>
      </c>
      <c r="D13155">
        <f t="shared" si="617"/>
        <v>116</v>
      </c>
    </row>
    <row r="13156" spans="1:4" x14ac:dyDescent="0.3">
      <c r="A13156" s="1" t="s">
        <v>22</v>
      </c>
      <c r="B13156" s="1" t="str">
        <f t="shared" si="615"/>
        <v>b'116</v>
      </c>
      <c r="C13156" s="1" t="str">
        <f t="shared" si="616"/>
        <v>116</v>
      </c>
      <c r="D13156">
        <f t="shared" si="617"/>
        <v>116</v>
      </c>
    </row>
    <row r="13157" spans="1:4" x14ac:dyDescent="0.3">
      <c r="A13157" s="1" t="s">
        <v>22</v>
      </c>
      <c r="B13157" s="1" t="str">
        <f t="shared" si="615"/>
        <v>b'116</v>
      </c>
      <c r="C13157" s="1" t="str">
        <f t="shared" si="616"/>
        <v>116</v>
      </c>
      <c r="D13157">
        <f t="shared" si="617"/>
        <v>116</v>
      </c>
    </row>
    <row r="13158" spans="1:4" x14ac:dyDescent="0.3">
      <c r="A13158" s="1" t="s">
        <v>21</v>
      </c>
      <c r="B13158" s="1" t="str">
        <f t="shared" si="615"/>
        <v>b'115</v>
      </c>
      <c r="C13158" s="1" t="str">
        <f t="shared" si="616"/>
        <v>115</v>
      </c>
      <c r="D13158">
        <f t="shared" si="617"/>
        <v>115</v>
      </c>
    </row>
    <row r="13159" spans="1:4" x14ac:dyDescent="0.3">
      <c r="A13159" s="1" t="s">
        <v>23</v>
      </c>
      <c r="B13159" s="1" t="str">
        <f t="shared" si="615"/>
        <v>b'114</v>
      </c>
      <c r="C13159" s="1" t="str">
        <f t="shared" si="616"/>
        <v>114</v>
      </c>
      <c r="D13159">
        <f t="shared" si="617"/>
        <v>114</v>
      </c>
    </row>
    <row r="13160" spans="1:4" x14ac:dyDescent="0.3">
      <c r="A13160" s="1" t="s">
        <v>22</v>
      </c>
      <c r="B13160" s="1" t="str">
        <f t="shared" si="615"/>
        <v>b'116</v>
      </c>
      <c r="C13160" s="1" t="str">
        <f t="shared" si="616"/>
        <v>116</v>
      </c>
      <c r="D13160">
        <f t="shared" si="617"/>
        <v>116</v>
      </c>
    </row>
    <row r="13161" spans="1:4" x14ac:dyDescent="0.3">
      <c r="A13161" s="1" t="s">
        <v>21</v>
      </c>
      <c r="B13161" s="1" t="str">
        <f t="shared" si="615"/>
        <v>b'115</v>
      </c>
      <c r="C13161" s="1" t="str">
        <f t="shared" si="616"/>
        <v>115</v>
      </c>
      <c r="D13161">
        <f t="shared" si="617"/>
        <v>115</v>
      </c>
    </row>
    <row r="13162" spans="1:4" x14ac:dyDescent="0.3">
      <c r="A13162" s="1" t="s">
        <v>21</v>
      </c>
      <c r="B13162" s="1" t="str">
        <f t="shared" si="615"/>
        <v>b'115</v>
      </c>
      <c r="C13162" s="1" t="str">
        <f t="shared" si="616"/>
        <v>115</v>
      </c>
      <c r="D13162">
        <f t="shared" si="617"/>
        <v>115</v>
      </c>
    </row>
    <row r="13163" spans="1:4" x14ac:dyDescent="0.3">
      <c r="A13163" s="1" t="s">
        <v>21</v>
      </c>
      <c r="B13163" s="1" t="str">
        <f t="shared" si="615"/>
        <v>b'115</v>
      </c>
      <c r="C13163" s="1" t="str">
        <f t="shared" si="616"/>
        <v>115</v>
      </c>
      <c r="D13163">
        <f t="shared" si="617"/>
        <v>115</v>
      </c>
    </row>
    <row r="13164" spans="1:4" x14ac:dyDescent="0.3">
      <c r="A13164" s="1" t="s">
        <v>21</v>
      </c>
      <c r="B13164" s="1" t="str">
        <f t="shared" si="615"/>
        <v>b'115</v>
      </c>
      <c r="C13164" s="1" t="str">
        <f t="shared" si="616"/>
        <v>115</v>
      </c>
      <c r="D13164">
        <f t="shared" si="617"/>
        <v>115</v>
      </c>
    </row>
    <row r="13165" spans="1:4" x14ac:dyDescent="0.3">
      <c r="A13165" s="1" t="s">
        <v>23</v>
      </c>
      <c r="B13165" s="1" t="str">
        <f t="shared" si="615"/>
        <v>b'114</v>
      </c>
      <c r="C13165" s="1" t="str">
        <f t="shared" si="616"/>
        <v>114</v>
      </c>
      <c r="D13165">
        <f t="shared" si="617"/>
        <v>114</v>
      </c>
    </row>
    <row r="13166" spans="1:4" x14ac:dyDescent="0.3">
      <c r="A13166" s="1" t="s">
        <v>21</v>
      </c>
      <c r="B13166" s="1" t="str">
        <f t="shared" si="615"/>
        <v>b'115</v>
      </c>
      <c r="C13166" s="1" t="str">
        <f t="shared" si="616"/>
        <v>115</v>
      </c>
      <c r="D13166">
        <f t="shared" si="617"/>
        <v>115</v>
      </c>
    </row>
    <row r="13167" spans="1:4" x14ac:dyDescent="0.3">
      <c r="A13167" s="1" t="s">
        <v>21</v>
      </c>
      <c r="B13167" s="1" t="str">
        <f t="shared" si="615"/>
        <v>b'115</v>
      </c>
      <c r="C13167" s="1" t="str">
        <f t="shared" si="616"/>
        <v>115</v>
      </c>
      <c r="D13167">
        <f t="shared" si="617"/>
        <v>115</v>
      </c>
    </row>
    <row r="13168" spans="1:4" x14ac:dyDescent="0.3">
      <c r="A13168" s="1" t="s">
        <v>21</v>
      </c>
      <c r="B13168" s="1" t="str">
        <f t="shared" si="615"/>
        <v>b'115</v>
      </c>
      <c r="C13168" s="1" t="str">
        <f t="shared" si="616"/>
        <v>115</v>
      </c>
      <c r="D13168">
        <f t="shared" si="617"/>
        <v>115</v>
      </c>
    </row>
    <row r="13169" spans="1:4" x14ac:dyDescent="0.3">
      <c r="A13169" s="1" t="s">
        <v>21</v>
      </c>
      <c r="B13169" s="1" t="str">
        <f t="shared" si="615"/>
        <v>b'115</v>
      </c>
      <c r="C13169" s="1" t="str">
        <f t="shared" si="616"/>
        <v>115</v>
      </c>
      <c r="D13169">
        <f t="shared" si="617"/>
        <v>115</v>
      </c>
    </row>
    <row r="13170" spans="1:4" x14ac:dyDescent="0.3">
      <c r="A13170" s="1" t="s">
        <v>23</v>
      </c>
      <c r="B13170" s="1" t="str">
        <f t="shared" si="615"/>
        <v>b'114</v>
      </c>
      <c r="C13170" s="1" t="str">
        <f t="shared" si="616"/>
        <v>114</v>
      </c>
      <c r="D13170">
        <f t="shared" si="617"/>
        <v>114</v>
      </c>
    </row>
    <row r="13171" spans="1:4" x14ac:dyDescent="0.3">
      <c r="A13171" s="1" t="s">
        <v>22</v>
      </c>
      <c r="B13171" s="1" t="str">
        <f t="shared" si="615"/>
        <v>b'116</v>
      </c>
      <c r="C13171" s="1" t="str">
        <f t="shared" si="616"/>
        <v>116</v>
      </c>
      <c r="D13171">
        <f t="shared" si="617"/>
        <v>116</v>
      </c>
    </row>
    <row r="13172" spans="1:4" x14ac:dyDescent="0.3">
      <c r="A13172" s="1" t="s">
        <v>23</v>
      </c>
      <c r="B13172" s="1" t="str">
        <f t="shared" si="615"/>
        <v>b'114</v>
      </c>
      <c r="C13172" s="1" t="str">
        <f t="shared" si="616"/>
        <v>114</v>
      </c>
      <c r="D13172">
        <f t="shared" si="617"/>
        <v>114</v>
      </c>
    </row>
    <row r="13173" spans="1:4" x14ac:dyDescent="0.3">
      <c r="A13173" s="1" t="s">
        <v>23</v>
      </c>
      <c r="B13173" s="1" t="str">
        <f t="shared" si="615"/>
        <v>b'114</v>
      </c>
      <c r="C13173" s="1" t="str">
        <f t="shared" si="616"/>
        <v>114</v>
      </c>
      <c r="D13173">
        <f t="shared" si="617"/>
        <v>114</v>
      </c>
    </row>
    <row r="13174" spans="1:4" x14ac:dyDescent="0.3">
      <c r="A13174" s="1" t="s">
        <v>21</v>
      </c>
      <c r="B13174" s="1" t="str">
        <f t="shared" si="615"/>
        <v>b'115</v>
      </c>
      <c r="C13174" s="1" t="str">
        <f t="shared" si="616"/>
        <v>115</v>
      </c>
      <c r="D13174">
        <f t="shared" si="617"/>
        <v>115</v>
      </c>
    </row>
    <row r="13175" spans="1:4" x14ac:dyDescent="0.3">
      <c r="A13175" s="1" t="s">
        <v>21</v>
      </c>
      <c r="B13175" s="1" t="str">
        <f t="shared" si="615"/>
        <v>b'115</v>
      </c>
      <c r="C13175" s="1" t="str">
        <f t="shared" si="616"/>
        <v>115</v>
      </c>
      <c r="D13175">
        <f t="shared" si="617"/>
        <v>115</v>
      </c>
    </row>
    <row r="13176" spans="1:4" x14ac:dyDescent="0.3">
      <c r="A13176" s="1" t="s">
        <v>21</v>
      </c>
      <c r="B13176" s="1" t="str">
        <f t="shared" si="615"/>
        <v>b'115</v>
      </c>
      <c r="C13176" s="1" t="str">
        <f t="shared" si="616"/>
        <v>115</v>
      </c>
      <c r="D13176">
        <f t="shared" si="617"/>
        <v>115</v>
      </c>
    </row>
    <row r="13177" spans="1:4" x14ac:dyDescent="0.3">
      <c r="A13177" s="1" t="s">
        <v>21</v>
      </c>
      <c r="B13177" s="1" t="str">
        <f t="shared" si="615"/>
        <v>b'115</v>
      </c>
      <c r="C13177" s="1" t="str">
        <f t="shared" si="616"/>
        <v>115</v>
      </c>
      <c r="D13177">
        <f t="shared" si="617"/>
        <v>115</v>
      </c>
    </row>
    <row r="13178" spans="1:4" x14ac:dyDescent="0.3">
      <c r="A13178" s="1" t="s">
        <v>21</v>
      </c>
      <c r="B13178" s="1" t="str">
        <f t="shared" si="615"/>
        <v>b'115</v>
      </c>
      <c r="C13178" s="1" t="str">
        <f t="shared" si="616"/>
        <v>115</v>
      </c>
      <c r="D13178">
        <f t="shared" si="617"/>
        <v>115</v>
      </c>
    </row>
    <row r="13179" spans="1:4" x14ac:dyDescent="0.3">
      <c r="A13179" s="1" t="s">
        <v>21</v>
      </c>
      <c r="B13179" s="1" t="str">
        <f t="shared" si="615"/>
        <v>b'115</v>
      </c>
      <c r="C13179" s="1" t="str">
        <f t="shared" si="616"/>
        <v>115</v>
      </c>
      <c r="D13179">
        <f t="shared" si="617"/>
        <v>115</v>
      </c>
    </row>
    <row r="13180" spans="1:4" x14ac:dyDescent="0.3">
      <c r="A13180" s="1" t="s">
        <v>23</v>
      </c>
      <c r="B13180" s="1" t="str">
        <f t="shared" si="615"/>
        <v>b'114</v>
      </c>
      <c r="C13180" s="1" t="str">
        <f t="shared" si="616"/>
        <v>114</v>
      </c>
      <c r="D13180">
        <f t="shared" si="617"/>
        <v>114</v>
      </c>
    </row>
    <row r="13181" spans="1:4" x14ac:dyDescent="0.3">
      <c r="A13181" s="1" t="s">
        <v>23</v>
      </c>
      <c r="B13181" s="1" t="str">
        <f t="shared" si="615"/>
        <v>b'114</v>
      </c>
      <c r="C13181" s="1" t="str">
        <f t="shared" si="616"/>
        <v>114</v>
      </c>
      <c r="D13181">
        <f t="shared" si="617"/>
        <v>114</v>
      </c>
    </row>
    <row r="13182" spans="1:4" x14ac:dyDescent="0.3">
      <c r="A13182" s="1" t="s">
        <v>23</v>
      </c>
      <c r="B13182" s="1" t="str">
        <f t="shared" si="615"/>
        <v>b'114</v>
      </c>
      <c r="C13182" s="1" t="str">
        <f t="shared" si="616"/>
        <v>114</v>
      </c>
      <c r="D13182">
        <f t="shared" si="617"/>
        <v>114</v>
      </c>
    </row>
    <row r="13183" spans="1:4" x14ac:dyDescent="0.3">
      <c r="A13183" s="1" t="s">
        <v>24</v>
      </c>
      <c r="B13183" s="1" t="str">
        <f t="shared" si="615"/>
        <v>b'113</v>
      </c>
      <c r="C13183" s="1" t="str">
        <f t="shared" si="616"/>
        <v>113</v>
      </c>
      <c r="D13183">
        <f t="shared" si="617"/>
        <v>113</v>
      </c>
    </row>
    <row r="13184" spans="1:4" x14ac:dyDescent="0.3">
      <c r="A13184" s="1" t="s">
        <v>23</v>
      </c>
      <c r="B13184" s="1" t="str">
        <f t="shared" si="615"/>
        <v>b'114</v>
      </c>
      <c r="C13184" s="1" t="str">
        <f t="shared" si="616"/>
        <v>114</v>
      </c>
      <c r="D13184">
        <f t="shared" si="617"/>
        <v>114</v>
      </c>
    </row>
    <row r="13185" spans="1:4" x14ac:dyDescent="0.3">
      <c r="A13185" s="1" t="s">
        <v>23</v>
      </c>
      <c r="B13185" s="1" t="str">
        <f t="shared" si="615"/>
        <v>b'114</v>
      </c>
      <c r="C13185" s="1" t="str">
        <f t="shared" si="616"/>
        <v>114</v>
      </c>
      <c r="D13185">
        <f t="shared" si="617"/>
        <v>114</v>
      </c>
    </row>
    <row r="13186" spans="1:4" x14ac:dyDescent="0.3">
      <c r="A13186" s="1" t="s">
        <v>24</v>
      </c>
      <c r="B13186" s="1" t="str">
        <f t="shared" ref="B13186:B13249" si="618">LEFT(A13186, 5)</f>
        <v>b'113</v>
      </c>
      <c r="C13186" s="1" t="str">
        <f t="shared" si="616"/>
        <v>113</v>
      </c>
      <c r="D13186">
        <f t="shared" si="617"/>
        <v>113</v>
      </c>
    </row>
    <row r="13187" spans="1:4" x14ac:dyDescent="0.3">
      <c r="A13187" s="1" t="s">
        <v>24</v>
      </c>
      <c r="B13187" s="1" t="str">
        <f t="shared" si="618"/>
        <v>b'113</v>
      </c>
      <c r="C13187" s="1" t="str">
        <f t="shared" si="616"/>
        <v>113</v>
      </c>
      <c r="D13187">
        <f t="shared" si="617"/>
        <v>113</v>
      </c>
    </row>
    <row r="13188" spans="1:4" x14ac:dyDescent="0.3">
      <c r="A13188" s="1" t="s">
        <v>23</v>
      </c>
      <c r="B13188" s="1" t="str">
        <f t="shared" si="618"/>
        <v>b'114</v>
      </c>
      <c r="C13188" s="1" t="str">
        <f t="shared" si="616"/>
        <v>114</v>
      </c>
      <c r="D13188">
        <f t="shared" si="617"/>
        <v>114</v>
      </c>
    </row>
    <row r="13189" spans="1:4" x14ac:dyDescent="0.3">
      <c r="A13189" s="1" t="s">
        <v>21</v>
      </c>
      <c r="B13189" s="1" t="str">
        <f t="shared" si="618"/>
        <v>b'115</v>
      </c>
      <c r="C13189" s="1" t="str">
        <f t="shared" ref="C13189:C13252" si="619">RIGHT(B13189,3)</f>
        <v>115</v>
      </c>
      <c r="D13189">
        <f t="shared" si="617"/>
        <v>115</v>
      </c>
    </row>
    <row r="13190" spans="1:4" x14ac:dyDescent="0.3">
      <c r="A13190" s="1" t="s">
        <v>23</v>
      </c>
      <c r="B13190" s="1" t="str">
        <f t="shared" si="618"/>
        <v>b'114</v>
      </c>
      <c r="C13190" s="1" t="str">
        <f t="shared" si="619"/>
        <v>114</v>
      </c>
      <c r="D13190">
        <f t="shared" ref="D13190:D13253" si="620">VALUE(C13190)</f>
        <v>114</v>
      </c>
    </row>
    <row r="13191" spans="1:4" x14ac:dyDescent="0.3">
      <c r="A13191" s="1" t="s">
        <v>22</v>
      </c>
      <c r="B13191" s="1" t="str">
        <f t="shared" si="618"/>
        <v>b'116</v>
      </c>
      <c r="C13191" s="1" t="str">
        <f t="shared" si="619"/>
        <v>116</v>
      </c>
      <c r="D13191">
        <f t="shared" si="620"/>
        <v>116</v>
      </c>
    </row>
    <row r="13192" spans="1:4" x14ac:dyDescent="0.3">
      <c r="A13192" s="1" t="s">
        <v>27</v>
      </c>
      <c r="B13192" s="1" t="str">
        <f t="shared" si="618"/>
        <v>b'112</v>
      </c>
      <c r="C13192" s="1" t="str">
        <f t="shared" si="619"/>
        <v>112</v>
      </c>
      <c r="D13192">
        <f t="shared" si="620"/>
        <v>112</v>
      </c>
    </row>
    <row r="13193" spans="1:4" x14ac:dyDescent="0.3">
      <c r="A13193" s="1" t="s">
        <v>21</v>
      </c>
      <c r="B13193" s="1" t="str">
        <f t="shared" si="618"/>
        <v>b'115</v>
      </c>
      <c r="C13193" s="1" t="str">
        <f t="shared" si="619"/>
        <v>115</v>
      </c>
      <c r="D13193">
        <f t="shared" si="620"/>
        <v>115</v>
      </c>
    </row>
    <row r="13194" spans="1:4" x14ac:dyDescent="0.3">
      <c r="A13194" s="1" t="s">
        <v>21</v>
      </c>
      <c r="B13194" s="1" t="str">
        <f t="shared" si="618"/>
        <v>b'115</v>
      </c>
      <c r="C13194" s="1" t="str">
        <f t="shared" si="619"/>
        <v>115</v>
      </c>
      <c r="D13194">
        <f t="shared" si="620"/>
        <v>115</v>
      </c>
    </row>
    <row r="13195" spans="1:4" x14ac:dyDescent="0.3">
      <c r="A13195" s="1" t="s">
        <v>23</v>
      </c>
      <c r="B13195" s="1" t="str">
        <f t="shared" si="618"/>
        <v>b'114</v>
      </c>
      <c r="C13195" s="1" t="str">
        <f t="shared" si="619"/>
        <v>114</v>
      </c>
      <c r="D13195">
        <f t="shared" si="620"/>
        <v>114</v>
      </c>
    </row>
    <row r="13196" spans="1:4" x14ac:dyDescent="0.3">
      <c r="A13196" s="1" t="s">
        <v>23</v>
      </c>
      <c r="B13196" s="1" t="str">
        <f t="shared" si="618"/>
        <v>b'114</v>
      </c>
      <c r="C13196" s="1" t="str">
        <f t="shared" si="619"/>
        <v>114</v>
      </c>
      <c r="D13196">
        <f t="shared" si="620"/>
        <v>114</v>
      </c>
    </row>
    <row r="13197" spans="1:4" x14ac:dyDescent="0.3">
      <c r="A13197" s="1" t="s">
        <v>24</v>
      </c>
      <c r="B13197" s="1" t="str">
        <f t="shared" si="618"/>
        <v>b'113</v>
      </c>
      <c r="C13197" s="1" t="str">
        <f t="shared" si="619"/>
        <v>113</v>
      </c>
      <c r="D13197">
        <f t="shared" si="620"/>
        <v>113</v>
      </c>
    </row>
    <row r="13198" spans="1:4" x14ac:dyDescent="0.3">
      <c r="A13198" s="1" t="s">
        <v>24</v>
      </c>
      <c r="B13198" s="1" t="str">
        <f t="shared" si="618"/>
        <v>b'113</v>
      </c>
      <c r="C13198" s="1" t="str">
        <f t="shared" si="619"/>
        <v>113</v>
      </c>
      <c r="D13198">
        <f t="shared" si="620"/>
        <v>113</v>
      </c>
    </row>
    <row r="13199" spans="1:4" x14ac:dyDescent="0.3">
      <c r="A13199" s="1" t="s">
        <v>23</v>
      </c>
      <c r="B13199" s="1" t="str">
        <f t="shared" si="618"/>
        <v>b'114</v>
      </c>
      <c r="C13199" s="1" t="str">
        <f t="shared" si="619"/>
        <v>114</v>
      </c>
      <c r="D13199">
        <f t="shared" si="620"/>
        <v>114</v>
      </c>
    </row>
    <row r="13200" spans="1:4" x14ac:dyDescent="0.3">
      <c r="A13200" s="1" t="s">
        <v>23</v>
      </c>
      <c r="B13200" s="1" t="str">
        <f t="shared" si="618"/>
        <v>b'114</v>
      </c>
      <c r="C13200" s="1" t="str">
        <f t="shared" si="619"/>
        <v>114</v>
      </c>
      <c r="D13200">
        <f t="shared" si="620"/>
        <v>114</v>
      </c>
    </row>
    <row r="13201" spans="1:4" x14ac:dyDescent="0.3">
      <c r="A13201" s="1" t="s">
        <v>23</v>
      </c>
      <c r="B13201" s="1" t="str">
        <f t="shared" si="618"/>
        <v>b'114</v>
      </c>
      <c r="C13201" s="1" t="str">
        <f t="shared" si="619"/>
        <v>114</v>
      </c>
      <c r="D13201">
        <f t="shared" si="620"/>
        <v>114</v>
      </c>
    </row>
    <row r="13202" spans="1:4" x14ac:dyDescent="0.3">
      <c r="A13202" s="1" t="s">
        <v>23</v>
      </c>
      <c r="B13202" s="1" t="str">
        <f t="shared" si="618"/>
        <v>b'114</v>
      </c>
      <c r="C13202" s="1" t="str">
        <f t="shared" si="619"/>
        <v>114</v>
      </c>
      <c r="D13202">
        <f t="shared" si="620"/>
        <v>114</v>
      </c>
    </row>
    <row r="13203" spans="1:4" x14ac:dyDescent="0.3">
      <c r="A13203" s="1" t="s">
        <v>23</v>
      </c>
      <c r="B13203" s="1" t="str">
        <f t="shared" si="618"/>
        <v>b'114</v>
      </c>
      <c r="C13203" s="1" t="str">
        <f t="shared" si="619"/>
        <v>114</v>
      </c>
      <c r="D13203">
        <f t="shared" si="620"/>
        <v>114</v>
      </c>
    </row>
    <row r="13204" spans="1:4" x14ac:dyDescent="0.3">
      <c r="A13204" s="1" t="s">
        <v>23</v>
      </c>
      <c r="B13204" s="1" t="str">
        <f t="shared" si="618"/>
        <v>b'114</v>
      </c>
      <c r="C13204" s="1" t="str">
        <f t="shared" si="619"/>
        <v>114</v>
      </c>
      <c r="D13204">
        <f t="shared" si="620"/>
        <v>114</v>
      </c>
    </row>
    <row r="13205" spans="1:4" x14ac:dyDescent="0.3">
      <c r="A13205" s="1" t="s">
        <v>23</v>
      </c>
      <c r="B13205" s="1" t="str">
        <f t="shared" si="618"/>
        <v>b'114</v>
      </c>
      <c r="C13205" s="1" t="str">
        <f t="shared" si="619"/>
        <v>114</v>
      </c>
      <c r="D13205">
        <f t="shared" si="620"/>
        <v>114</v>
      </c>
    </row>
    <row r="13206" spans="1:4" x14ac:dyDescent="0.3">
      <c r="A13206" s="1" t="s">
        <v>21</v>
      </c>
      <c r="B13206" s="1" t="str">
        <f t="shared" si="618"/>
        <v>b'115</v>
      </c>
      <c r="C13206" s="1" t="str">
        <f t="shared" si="619"/>
        <v>115</v>
      </c>
      <c r="D13206">
        <f t="shared" si="620"/>
        <v>115</v>
      </c>
    </row>
    <row r="13207" spans="1:4" x14ac:dyDescent="0.3">
      <c r="A13207" s="1" t="s">
        <v>23</v>
      </c>
      <c r="B13207" s="1" t="str">
        <f t="shared" si="618"/>
        <v>b'114</v>
      </c>
      <c r="C13207" s="1" t="str">
        <f t="shared" si="619"/>
        <v>114</v>
      </c>
      <c r="D13207">
        <f t="shared" si="620"/>
        <v>114</v>
      </c>
    </row>
    <row r="13208" spans="1:4" x14ac:dyDescent="0.3">
      <c r="A13208" s="1" t="s">
        <v>24</v>
      </c>
      <c r="B13208" s="1" t="str">
        <f t="shared" si="618"/>
        <v>b'113</v>
      </c>
      <c r="C13208" s="1" t="str">
        <f t="shared" si="619"/>
        <v>113</v>
      </c>
      <c r="D13208">
        <f t="shared" si="620"/>
        <v>113</v>
      </c>
    </row>
    <row r="13209" spans="1:4" x14ac:dyDescent="0.3">
      <c r="A13209" s="1" t="s">
        <v>21</v>
      </c>
      <c r="B13209" s="1" t="str">
        <f t="shared" si="618"/>
        <v>b'115</v>
      </c>
      <c r="C13209" s="1" t="str">
        <f t="shared" si="619"/>
        <v>115</v>
      </c>
      <c r="D13209">
        <f t="shared" si="620"/>
        <v>115</v>
      </c>
    </row>
    <row r="13210" spans="1:4" x14ac:dyDescent="0.3">
      <c r="A13210" s="1" t="s">
        <v>23</v>
      </c>
      <c r="B13210" s="1" t="str">
        <f t="shared" si="618"/>
        <v>b'114</v>
      </c>
      <c r="C13210" s="1" t="str">
        <f t="shared" si="619"/>
        <v>114</v>
      </c>
      <c r="D13210">
        <f t="shared" si="620"/>
        <v>114</v>
      </c>
    </row>
    <row r="13211" spans="1:4" x14ac:dyDescent="0.3">
      <c r="A13211" s="1" t="s">
        <v>23</v>
      </c>
      <c r="B13211" s="1" t="str">
        <f t="shared" si="618"/>
        <v>b'114</v>
      </c>
      <c r="C13211" s="1" t="str">
        <f t="shared" si="619"/>
        <v>114</v>
      </c>
      <c r="D13211">
        <f t="shared" si="620"/>
        <v>114</v>
      </c>
    </row>
    <row r="13212" spans="1:4" x14ac:dyDescent="0.3">
      <c r="A13212" s="1" t="s">
        <v>21</v>
      </c>
      <c r="B13212" s="1" t="str">
        <f t="shared" si="618"/>
        <v>b'115</v>
      </c>
      <c r="C13212" s="1" t="str">
        <f t="shared" si="619"/>
        <v>115</v>
      </c>
      <c r="D13212">
        <f t="shared" si="620"/>
        <v>115</v>
      </c>
    </row>
    <row r="13213" spans="1:4" x14ac:dyDescent="0.3">
      <c r="A13213" s="1" t="s">
        <v>24</v>
      </c>
      <c r="B13213" s="1" t="str">
        <f t="shared" si="618"/>
        <v>b'113</v>
      </c>
      <c r="C13213" s="1" t="str">
        <f t="shared" si="619"/>
        <v>113</v>
      </c>
      <c r="D13213">
        <f t="shared" si="620"/>
        <v>113</v>
      </c>
    </row>
    <row r="13214" spans="1:4" x14ac:dyDescent="0.3">
      <c r="A13214" s="1" t="s">
        <v>21</v>
      </c>
      <c r="B13214" s="1" t="str">
        <f t="shared" si="618"/>
        <v>b'115</v>
      </c>
      <c r="C13214" s="1" t="str">
        <f t="shared" si="619"/>
        <v>115</v>
      </c>
      <c r="D13214">
        <f t="shared" si="620"/>
        <v>115</v>
      </c>
    </row>
    <row r="13215" spans="1:4" x14ac:dyDescent="0.3">
      <c r="A13215" s="1" t="s">
        <v>21</v>
      </c>
      <c r="B13215" s="1" t="str">
        <f t="shared" si="618"/>
        <v>b'115</v>
      </c>
      <c r="C13215" s="1" t="str">
        <f t="shared" si="619"/>
        <v>115</v>
      </c>
      <c r="D13215">
        <f t="shared" si="620"/>
        <v>115</v>
      </c>
    </row>
    <row r="13216" spans="1:4" x14ac:dyDescent="0.3">
      <c r="A13216" s="1" t="s">
        <v>24</v>
      </c>
      <c r="B13216" s="1" t="str">
        <f t="shared" si="618"/>
        <v>b'113</v>
      </c>
      <c r="C13216" s="1" t="str">
        <f t="shared" si="619"/>
        <v>113</v>
      </c>
      <c r="D13216">
        <f t="shared" si="620"/>
        <v>113</v>
      </c>
    </row>
    <row r="13217" spans="1:4" x14ac:dyDescent="0.3">
      <c r="A13217" s="1" t="s">
        <v>23</v>
      </c>
      <c r="B13217" s="1" t="str">
        <f t="shared" si="618"/>
        <v>b'114</v>
      </c>
      <c r="C13217" s="1" t="str">
        <f t="shared" si="619"/>
        <v>114</v>
      </c>
      <c r="D13217">
        <f t="shared" si="620"/>
        <v>114</v>
      </c>
    </row>
    <row r="13218" spans="1:4" x14ac:dyDescent="0.3">
      <c r="A13218" s="1" t="s">
        <v>23</v>
      </c>
      <c r="B13218" s="1" t="str">
        <f t="shared" si="618"/>
        <v>b'114</v>
      </c>
      <c r="C13218" s="1" t="str">
        <f t="shared" si="619"/>
        <v>114</v>
      </c>
      <c r="D13218">
        <f t="shared" si="620"/>
        <v>114</v>
      </c>
    </row>
    <row r="13219" spans="1:4" x14ac:dyDescent="0.3">
      <c r="A13219" s="1" t="s">
        <v>23</v>
      </c>
      <c r="B13219" s="1" t="str">
        <f t="shared" si="618"/>
        <v>b'114</v>
      </c>
      <c r="C13219" s="1" t="str">
        <f t="shared" si="619"/>
        <v>114</v>
      </c>
      <c r="D13219">
        <f t="shared" si="620"/>
        <v>114</v>
      </c>
    </row>
    <row r="13220" spans="1:4" x14ac:dyDescent="0.3">
      <c r="A13220" s="1" t="s">
        <v>21</v>
      </c>
      <c r="B13220" s="1" t="str">
        <f t="shared" si="618"/>
        <v>b'115</v>
      </c>
      <c r="C13220" s="1" t="str">
        <f t="shared" si="619"/>
        <v>115</v>
      </c>
      <c r="D13220">
        <f t="shared" si="620"/>
        <v>115</v>
      </c>
    </row>
    <row r="13221" spans="1:4" x14ac:dyDescent="0.3">
      <c r="A13221" s="1" t="s">
        <v>23</v>
      </c>
      <c r="B13221" s="1" t="str">
        <f t="shared" si="618"/>
        <v>b'114</v>
      </c>
      <c r="C13221" s="1" t="str">
        <f t="shared" si="619"/>
        <v>114</v>
      </c>
      <c r="D13221">
        <f t="shared" si="620"/>
        <v>114</v>
      </c>
    </row>
    <row r="13222" spans="1:4" x14ac:dyDescent="0.3">
      <c r="A13222" s="1" t="s">
        <v>24</v>
      </c>
      <c r="B13222" s="1" t="str">
        <f t="shared" si="618"/>
        <v>b'113</v>
      </c>
      <c r="C13222" s="1" t="str">
        <f t="shared" si="619"/>
        <v>113</v>
      </c>
      <c r="D13222">
        <f t="shared" si="620"/>
        <v>113</v>
      </c>
    </row>
    <row r="13223" spans="1:4" x14ac:dyDescent="0.3">
      <c r="A13223" s="1" t="s">
        <v>24</v>
      </c>
      <c r="B13223" s="1" t="str">
        <f t="shared" si="618"/>
        <v>b'113</v>
      </c>
      <c r="C13223" s="1" t="str">
        <f t="shared" si="619"/>
        <v>113</v>
      </c>
      <c r="D13223">
        <f t="shared" si="620"/>
        <v>113</v>
      </c>
    </row>
    <row r="13224" spans="1:4" x14ac:dyDescent="0.3">
      <c r="A13224" s="1" t="s">
        <v>23</v>
      </c>
      <c r="B13224" s="1" t="str">
        <f t="shared" si="618"/>
        <v>b'114</v>
      </c>
      <c r="C13224" s="1" t="str">
        <f t="shared" si="619"/>
        <v>114</v>
      </c>
      <c r="D13224">
        <f t="shared" si="620"/>
        <v>114</v>
      </c>
    </row>
    <row r="13225" spans="1:4" x14ac:dyDescent="0.3">
      <c r="A13225" s="1" t="s">
        <v>24</v>
      </c>
      <c r="B13225" s="1" t="str">
        <f t="shared" si="618"/>
        <v>b'113</v>
      </c>
      <c r="C13225" s="1" t="str">
        <f t="shared" si="619"/>
        <v>113</v>
      </c>
      <c r="D13225">
        <f t="shared" si="620"/>
        <v>113</v>
      </c>
    </row>
    <row r="13226" spans="1:4" x14ac:dyDescent="0.3">
      <c r="A13226" s="1" t="s">
        <v>24</v>
      </c>
      <c r="B13226" s="1" t="str">
        <f t="shared" si="618"/>
        <v>b'113</v>
      </c>
      <c r="C13226" s="1" t="str">
        <f t="shared" si="619"/>
        <v>113</v>
      </c>
      <c r="D13226">
        <f t="shared" si="620"/>
        <v>113</v>
      </c>
    </row>
    <row r="13227" spans="1:4" x14ac:dyDescent="0.3">
      <c r="A13227" s="1" t="s">
        <v>21</v>
      </c>
      <c r="B13227" s="1" t="str">
        <f t="shared" si="618"/>
        <v>b'115</v>
      </c>
      <c r="C13227" s="1" t="str">
        <f t="shared" si="619"/>
        <v>115</v>
      </c>
      <c r="D13227">
        <f t="shared" si="620"/>
        <v>115</v>
      </c>
    </row>
    <row r="13228" spans="1:4" x14ac:dyDescent="0.3">
      <c r="A13228" s="1" t="s">
        <v>24</v>
      </c>
      <c r="B13228" s="1" t="str">
        <f t="shared" si="618"/>
        <v>b'113</v>
      </c>
      <c r="C13228" s="1" t="str">
        <f t="shared" si="619"/>
        <v>113</v>
      </c>
      <c r="D13228">
        <f t="shared" si="620"/>
        <v>113</v>
      </c>
    </row>
    <row r="13229" spans="1:4" x14ac:dyDescent="0.3">
      <c r="A13229" s="1" t="s">
        <v>23</v>
      </c>
      <c r="B13229" s="1" t="str">
        <f t="shared" si="618"/>
        <v>b'114</v>
      </c>
      <c r="C13229" s="1" t="str">
        <f t="shared" si="619"/>
        <v>114</v>
      </c>
      <c r="D13229">
        <f t="shared" si="620"/>
        <v>114</v>
      </c>
    </row>
    <row r="13230" spans="1:4" x14ac:dyDescent="0.3">
      <c r="A13230" s="1" t="s">
        <v>24</v>
      </c>
      <c r="B13230" s="1" t="str">
        <f t="shared" si="618"/>
        <v>b'113</v>
      </c>
      <c r="C13230" s="1" t="str">
        <f t="shared" si="619"/>
        <v>113</v>
      </c>
      <c r="D13230">
        <f t="shared" si="620"/>
        <v>113</v>
      </c>
    </row>
    <row r="13231" spans="1:4" x14ac:dyDescent="0.3">
      <c r="A13231" s="1" t="s">
        <v>21</v>
      </c>
      <c r="B13231" s="1" t="str">
        <f t="shared" si="618"/>
        <v>b'115</v>
      </c>
      <c r="C13231" s="1" t="str">
        <f t="shared" si="619"/>
        <v>115</v>
      </c>
      <c r="D13231">
        <f t="shared" si="620"/>
        <v>115</v>
      </c>
    </row>
    <row r="13232" spans="1:4" x14ac:dyDescent="0.3">
      <c r="A13232" s="1" t="s">
        <v>23</v>
      </c>
      <c r="B13232" s="1" t="str">
        <f t="shared" si="618"/>
        <v>b'114</v>
      </c>
      <c r="C13232" s="1" t="str">
        <f t="shared" si="619"/>
        <v>114</v>
      </c>
      <c r="D13232">
        <f t="shared" si="620"/>
        <v>114</v>
      </c>
    </row>
    <row r="13233" spans="1:4" x14ac:dyDescent="0.3">
      <c r="A13233" s="1" t="s">
        <v>21</v>
      </c>
      <c r="B13233" s="1" t="str">
        <f t="shared" si="618"/>
        <v>b'115</v>
      </c>
      <c r="C13233" s="1" t="str">
        <f t="shared" si="619"/>
        <v>115</v>
      </c>
      <c r="D13233">
        <f t="shared" si="620"/>
        <v>115</v>
      </c>
    </row>
    <row r="13234" spans="1:4" x14ac:dyDescent="0.3">
      <c r="A13234" s="1" t="s">
        <v>21</v>
      </c>
      <c r="B13234" s="1" t="str">
        <f t="shared" si="618"/>
        <v>b'115</v>
      </c>
      <c r="C13234" s="1" t="str">
        <f t="shared" si="619"/>
        <v>115</v>
      </c>
      <c r="D13234">
        <f t="shared" si="620"/>
        <v>115</v>
      </c>
    </row>
    <row r="13235" spans="1:4" x14ac:dyDescent="0.3">
      <c r="A13235" s="1" t="s">
        <v>23</v>
      </c>
      <c r="B13235" s="1" t="str">
        <f t="shared" si="618"/>
        <v>b'114</v>
      </c>
      <c r="C13235" s="1" t="str">
        <f t="shared" si="619"/>
        <v>114</v>
      </c>
      <c r="D13235">
        <f t="shared" si="620"/>
        <v>114</v>
      </c>
    </row>
    <row r="13236" spans="1:4" x14ac:dyDescent="0.3">
      <c r="A13236" s="1" t="s">
        <v>24</v>
      </c>
      <c r="B13236" s="1" t="str">
        <f t="shared" si="618"/>
        <v>b'113</v>
      </c>
      <c r="C13236" s="1" t="str">
        <f t="shared" si="619"/>
        <v>113</v>
      </c>
      <c r="D13236">
        <f t="shared" si="620"/>
        <v>113</v>
      </c>
    </row>
    <row r="13237" spans="1:4" x14ac:dyDescent="0.3">
      <c r="A13237" s="1" t="s">
        <v>23</v>
      </c>
      <c r="B13237" s="1" t="str">
        <f t="shared" si="618"/>
        <v>b'114</v>
      </c>
      <c r="C13237" s="1" t="str">
        <f t="shared" si="619"/>
        <v>114</v>
      </c>
      <c r="D13237">
        <f t="shared" si="620"/>
        <v>114</v>
      </c>
    </row>
    <row r="13238" spans="1:4" x14ac:dyDescent="0.3">
      <c r="A13238" s="1" t="s">
        <v>23</v>
      </c>
      <c r="B13238" s="1" t="str">
        <f t="shared" si="618"/>
        <v>b'114</v>
      </c>
      <c r="C13238" s="1" t="str">
        <f t="shared" si="619"/>
        <v>114</v>
      </c>
      <c r="D13238">
        <f t="shared" si="620"/>
        <v>114</v>
      </c>
    </row>
    <row r="13239" spans="1:4" x14ac:dyDescent="0.3">
      <c r="A13239" s="1" t="s">
        <v>23</v>
      </c>
      <c r="B13239" s="1" t="str">
        <f t="shared" si="618"/>
        <v>b'114</v>
      </c>
      <c r="C13239" s="1" t="str">
        <f t="shared" si="619"/>
        <v>114</v>
      </c>
      <c r="D13239">
        <f t="shared" si="620"/>
        <v>114</v>
      </c>
    </row>
    <row r="13240" spans="1:4" x14ac:dyDescent="0.3">
      <c r="A13240" s="1" t="s">
        <v>23</v>
      </c>
      <c r="B13240" s="1" t="str">
        <f t="shared" si="618"/>
        <v>b'114</v>
      </c>
      <c r="C13240" s="1" t="str">
        <f t="shared" si="619"/>
        <v>114</v>
      </c>
      <c r="D13240">
        <f t="shared" si="620"/>
        <v>114</v>
      </c>
    </row>
    <row r="13241" spans="1:4" x14ac:dyDescent="0.3">
      <c r="A13241" s="1" t="s">
        <v>21</v>
      </c>
      <c r="B13241" s="1" t="str">
        <f t="shared" si="618"/>
        <v>b'115</v>
      </c>
      <c r="C13241" s="1" t="str">
        <f t="shared" si="619"/>
        <v>115</v>
      </c>
      <c r="D13241">
        <f t="shared" si="620"/>
        <v>115</v>
      </c>
    </row>
    <row r="13242" spans="1:4" x14ac:dyDescent="0.3">
      <c r="A13242" s="1" t="s">
        <v>23</v>
      </c>
      <c r="B13242" s="1" t="str">
        <f t="shared" si="618"/>
        <v>b'114</v>
      </c>
      <c r="C13242" s="1" t="str">
        <f t="shared" si="619"/>
        <v>114</v>
      </c>
      <c r="D13242">
        <f t="shared" si="620"/>
        <v>114</v>
      </c>
    </row>
    <row r="13243" spans="1:4" x14ac:dyDescent="0.3">
      <c r="A13243" s="1" t="s">
        <v>21</v>
      </c>
      <c r="B13243" s="1" t="str">
        <f t="shared" si="618"/>
        <v>b'115</v>
      </c>
      <c r="C13243" s="1" t="str">
        <f t="shared" si="619"/>
        <v>115</v>
      </c>
      <c r="D13243">
        <f t="shared" si="620"/>
        <v>115</v>
      </c>
    </row>
    <row r="13244" spans="1:4" x14ac:dyDescent="0.3">
      <c r="A13244" s="1" t="s">
        <v>21</v>
      </c>
      <c r="B13244" s="1" t="str">
        <f t="shared" si="618"/>
        <v>b'115</v>
      </c>
      <c r="C13244" s="1" t="str">
        <f t="shared" si="619"/>
        <v>115</v>
      </c>
      <c r="D13244">
        <f t="shared" si="620"/>
        <v>115</v>
      </c>
    </row>
    <row r="13245" spans="1:4" x14ac:dyDescent="0.3">
      <c r="A13245" s="1" t="s">
        <v>23</v>
      </c>
      <c r="B13245" s="1" t="str">
        <f t="shared" si="618"/>
        <v>b'114</v>
      </c>
      <c r="C13245" s="1" t="str">
        <f t="shared" si="619"/>
        <v>114</v>
      </c>
      <c r="D13245">
        <f t="shared" si="620"/>
        <v>114</v>
      </c>
    </row>
    <row r="13246" spans="1:4" x14ac:dyDescent="0.3">
      <c r="A13246" s="1" t="s">
        <v>21</v>
      </c>
      <c r="B13246" s="1" t="str">
        <f t="shared" si="618"/>
        <v>b'115</v>
      </c>
      <c r="C13246" s="1" t="str">
        <f t="shared" si="619"/>
        <v>115</v>
      </c>
      <c r="D13246">
        <f t="shared" si="620"/>
        <v>115</v>
      </c>
    </row>
    <row r="13247" spans="1:4" x14ac:dyDescent="0.3">
      <c r="A13247" s="1" t="s">
        <v>23</v>
      </c>
      <c r="B13247" s="1" t="str">
        <f t="shared" si="618"/>
        <v>b'114</v>
      </c>
      <c r="C13247" s="1" t="str">
        <f t="shared" si="619"/>
        <v>114</v>
      </c>
      <c r="D13247">
        <f t="shared" si="620"/>
        <v>114</v>
      </c>
    </row>
    <row r="13248" spans="1:4" x14ac:dyDescent="0.3">
      <c r="A13248" s="1" t="s">
        <v>21</v>
      </c>
      <c r="B13248" s="1" t="str">
        <f t="shared" si="618"/>
        <v>b'115</v>
      </c>
      <c r="C13248" s="1" t="str">
        <f t="shared" si="619"/>
        <v>115</v>
      </c>
      <c r="D13248">
        <f t="shared" si="620"/>
        <v>115</v>
      </c>
    </row>
    <row r="13249" spans="1:4" x14ac:dyDescent="0.3">
      <c r="A13249" s="1" t="s">
        <v>21</v>
      </c>
      <c r="B13249" s="1" t="str">
        <f t="shared" si="618"/>
        <v>b'115</v>
      </c>
      <c r="C13249" s="1" t="str">
        <f t="shared" si="619"/>
        <v>115</v>
      </c>
      <c r="D13249">
        <f t="shared" si="620"/>
        <v>115</v>
      </c>
    </row>
    <row r="13250" spans="1:4" x14ac:dyDescent="0.3">
      <c r="A13250" s="1" t="s">
        <v>22</v>
      </c>
      <c r="B13250" s="1" t="str">
        <f t="shared" ref="B13250:B13313" si="621">LEFT(A13250, 5)</f>
        <v>b'116</v>
      </c>
      <c r="C13250" s="1" t="str">
        <f t="shared" si="619"/>
        <v>116</v>
      </c>
      <c r="D13250">
        <f t="shared" si="620"/>
        <v>116</v>
      </c>
    </row>
    <row r="13251" spans="1:4" x14ac:dyDescent="0.3">
      <c r="A13251" s="1" t="s">
        <v>21</v>
      </c>
      <c r="B13251" s="1" t="str">
        <f t="shared" si="621"/>
        <v>b'115</v>
      </c>
      <c r="C13251" s="1" t="str">
        <f t="shared" si="619"/>
        <v>115</v>
      </c>
      <c r="D13251">
        <f t="shared" si="620"/>
        <v>115</v>
      </c>
    </row>
    <row r="13252" spans="1:4" x14ac:dyDescent="0.3">
      <c r="A13252" s="1" t="s">
        <v>24</v>
      </c>
      <c r="B13252" s="1" t="str">
        <f t="shared" si="621"/>
        <v>b'113</v>
      </c>
      <c r="C13252" s="1" t="str">
        <f t="shared" si="619"/>
        <v>113</v>
      </c>
      <c r="D13252">
        <f t="shared" si="620"/>
        <v>113</v>
      </c>
    </row>
    <row r="13253" spans="1:4" x14ac:dyDescent="0.3">
      <c r="A13253" s="1" t="s">
        <v>21</v>
      </c>
      <c r="B13253" s="1" t="str">
        <f t="shared" si="621"/>
        <v>b'115</v>
      </c>
      <c r="C13253" s="1" t="str">
        <f t="shared" ref="C13253:C13316" si="622">RIGHT(B13253,3)</f>
        <v>115</v>
      </c>
      <c r="D13253">
        <f t="shared" si="620"/>
        <v>115</v>
      </c>
    </row>
    <row r="13254" spans="1:4" x14ac:dyDescent="0.3">
      <c r="A13254" s="1" t="s">
        <v>23</v>
      </c>
      <c r="B13254" s="1" t="str">
        <f t="shared" si="621"/>
        <v>b'114</v>
      </c>
      <c r="C13254" s="1" t="str">
        <f t="shared" si="622"/>
        <v>114</v>
      </c>
      <c r="D13254">
        <f t="shared" ref="D13254:D13317" si="623">VALUE(C13254)</f>
        <v>114</v>
      </c>
    </row>
    <row r="13255" spans="1:4" x14ac:dyDescent="0.3">
      <c r="A13255" s="1" t="s">
        <v>21</v>
      </c>
      <c r="B13255" s="1" t="str">
        <f t="shared" si="621"/>
        <v>b'115</v>
      </c>
      <c r="C13255" s="1" t="str">
        <f t="shared" si="622"/>
        <v>115</v>
      </c>
      <c r="D13255">
        <f t="shared" si="623"/>
        <v>115</v>
      </c>
    </row>
    <row r="13256" spans="1:4" x14ac:dyDescent="0.3">
      <c r="A13256" s="1" t="s">
        <v>21</v>
      </c>
      <c r="B13256" s="1" t="str">
        <f t="shared" si="621"/>
        <v>b'115</v>
      </c>
      <c r="C13256" s="1" t="str">
        <f t="shared" si="622"/>
        <v>115</v>
      </c>
      <c r="D13256">
        <f t="shared" si="623"/>
        <v>115</v>
      </c>
    </row>
    <row r="13257" spans="1:4" x14ac:dyDescent="0.3">
      <c r="A13257" s="1" t="s">
        <v>21</v>
      </c>
      <c r="B13257" s="1" t="str">
        <f t="shared" si="621"/>
        <v>b'115</v>
      </c>
      <c r="C13257" s="1" t="str">
        <f t="shared" si="622"/>
        <v>115</v>
      </c>
      <c r="D13257">
        <f t="shared" si="623"/>
        <v>115</v>
      </c>
    </row>
    <row r="13258" spans="1:4" x14ac:dyDescent="0.3">
      <c r="A13258" s="1" t="s">
        <v>24</v>
      </c>
      <c r="B13258" s="1" t="str">
        <f t="shared" si="621"/>
        <v>b'113</v>
      </c>
      <c r="C13258" s="1" t="str">
        <f t="shared" si="622"/>
        <v>113</v>
      </c>
      <c r="D13258">
        <f t="shared" si="623"/>
        <v>113</v>
      </c>
    </row>
    <row r="13259" spans="1:4" x14ac:dyDescent="0.3">
      <c r="A13259" s="1" t="s">
        <v>24</v>
      </c>
      <c r="B13259" s="1" t="str">
        <f t="shared" si="621"/>
        <v>b'113</v>
      </c>
      <c r="C13259" s="1" t="str">
        <f t="shared" si="622"/>
        <v>113</v>
      </c>
      <c r="D13259">
        <f t="shared" si="623"/>
        <v>113</v>
      </c>
    </row>
    <row r="13260" spans="1:4" x14ac:dyDescent="0.3">
      <c r="A13260" s="1" t="s">
        <v>23</v>
      </c>
      <c r="B13260" s="1" t="str">
        <f t="shared" si="621"/>
        <v>b'114</v>
      </c>
      <c r="C13260" s="1" t="str">
        <f t="shared" si="622"/>
        <v>114</v>
      </c>
      <c r="D13260">
        <f t="shared" si="623"/>
        <v>114</v>
      </c>
    </row>
    <row r="13261" spans="1:4" x14ac:dyDescent="0.3">
      <c r="A13261" s="1" t="s">
        <v>24</v>
      </c>
      <c r="B13261" s="1" t="str">
        <f t="shared" si="621"/>
        <v>b'113</v>
      </c>
      <c r="C13261" s="1" t="str">
        <f t="shared" si="622"/>
        <v>113</v>
      </c>
      <c r="D13261">
        <f t="shared" si="623"/>
        <v>113</v>
      </c>
    </row>
    <row r="13262" spans="1:4" x14ac:dyDescent="0.3">
      <c r="A13262" s="1" t="s">
        <v>23</v>
      </c>
      <c r="B13262" s="1" t="str">
        <f t="shared" si="621"/>
        <v>b'114</v>
      </c>
      <c r="C13262" s="1" t="str">
        <f t="shared" si="622"/>
        <v>114</v>
      </c>
      <c r="D13262">
        <f t="shared" si="623"/>
        <v>114</v>
      </c>
    </row>
    <row r="13263" spans="1:4" x14ac:dyDescent="0.3">
      <c r="A13263" s="1" t="s">
        <v>24</v>
      </c>
      <c r="B13263" s="1" t="str">
        <f t="shared" si="621"/>
        <v>b'113</v>
      </c>
      <c r="C13263" s="1" t="str">
        <f t="shared" si="622"/>
        <v>113</v>
      </c>
      <c r="D13263">
        <f t="shared" si="623"/>
        <v>113</v>
      </c>
    </row>
    <row r="13264" spans="1:4" x14ac:dyDescent="0.3">
      <c r="A13264" s="1" t="s">
        <v>21</v>
      </c>
      <c r="B13264" s="1" t="str">
        <f t="shared" si="621"/>
        <v>b'115</v>
      </c>
      <c r="C13264" s="1" t="str">
        <f t="shared" si="622"/>
        <v>115</v>
      </c>
      <c r="D13264">
        <f t="shared" si="623"/>
        <v>115</v>
      </c>
    </row>
    <row r="13265" spans="1:4" x14ac:dyDescent="0.3">
      <c r="A13265" s="1" t="s">
        <v>23</v>
      </c>
      <c r="B13265" s="1" t="str">
        <f t="shared" si="621"/>
        <v>b'114</v>
      </c>
      <c r="C13265" s="1" t="str">
        <f t="shared" si="622"/>
        <v>114</v>
      </c>
      <c r="D13265">
        <f t="shared" si="623"/>
        <v>114</v>
      </c>
    </row>
    <row r="13266" spans="1:4" x14ac:dyDescent="0.3">
      <c r="A13266" s="1" t="s">
        <v>24</v>
      </c>
      <c r="B13266" s="1" t="str">
        <f t="shared" si="621"/>
        <v>b'113</v>
      </c>
      <c r="C13266" s="1" t="str">
        <f t="shared" si="622"/>
        <v>113</v>
      </c>
      <c r="D13266">
        <f t="shared" si="623"/>
        <v>113</v>
      </c>
    </row>
    <row r="13267" spans="1:4" x14ac:dyDescent="0.3">
      <c r="A13267" s="1" t="s">
        <v>23</v>
      </c>
      <c r="B13267" s="1" t="str">
        <f t="shared" si="621"/>
        <v>b'114</v>
      </c>
      <c r="C13267" s="1" t="str">
        <f t="shared" si="622"/>
        <v>114</v>
      </c>
      <c r="D13267">
        <f t="shared" si="623"/>
        <v>114</v>
      </c>
    </row>
    <row r="13268" spans="1:4" x14ac:dyDescent="0.3">
      <c r="A13268" s="1" t="s">
        <v>21</v>
      </c>
      <c r="B13268" s="1" t="str">
        <f t="shared" si="621"/>
        <v>b'115</v>
      </c>
      <c r="C13268" s="1" t="str">
        <f t="shared" si="622"/>
        <v>115</v>
      </c>
      <c r="D13268">
        <f t="shared" si="623"/>
        <v>115</v>
      </c>
    </row>
    <row r="13269" spans="1:4" x14ac:dyDescent="0.3">
      <c r="A13269" s="1" t="s">
        <v>24</v>
      </c>
      <c r="B13269" s="1" t="str">
        <f t="shared" si="621"/>
        <v>b'113</v>
      </c>
      <c r="C13269" s="1" t="str">
        <f t="shared" si="622"/>
        <v>113</v>
      </c>
      <c r="D13269">
        <f t="shared" si="623"/>
        <v>113</v>
      </c>
    </row>
    <row r="13270" spans="1:4" x14ac:dyDescent="0.3">
      <c r="A13270" s="1" t="s">
        <v>23</v>
      </c>
      <c r="B13270" s="1" t="str">
        <f t="shared" si="621"/>
        <v>b'114</v>
      </c>
      <c r="C13270" s="1" t="str">
        <f t="shared" si="622"/>
        <v>114</v>
      </c>
      <c r="D13270">
        <f t="shared" si="623"/>
        <v>114</v>
      </c>
    </row>
    <row r="13271" spans="1:4" x14ac:dyDescent="0.3">
      <c r="A13271" s="1" t="s">
        <v>24</v>
      </c>
      <c r="B13271" s="1" t="str">
        <f t="shared" si="621"/>
        <v>b'113</v>
      </c>
      <c r="C13271" s="1" t="str">
        <f t="shared" si="622"/>
        <v>113</v>
      </c>
      <c r="D13271">
        <f t="shared" si="623"/>
        <v>113</v>
      </c>
    </row>
    <row r="13272" spans="1:4" x14ac:dyDescent="0.3">
      <c r="A13272" s="1" t="s">
        <v>23</v>
      </c>
      <c r="B13272" s="1" t="str">
        <f t="shared" si="621"/>
        <v>b'114</v>
      </c>
      <c r="C13272" s="1" t="str">
        <f t="shared" si="622"/>
        <v>114</v>
      </c>
      <c r="D13272">
        <f t="shared" si="623"/>
        <v>114</v>
      </c>
    </row>
    <row r="13273" spans="1:4" x14ac:dyDescent="0.3">
      <c r="A13273" s="1" t="s">
        <v>23</v>
      </c>
      <c r="B13273" s="1" t="str">
        <f t="shared" si="621"/>
        <v>b'114</v>
      </c>
      <c r="C13273" s="1" t="str">
        <f t="shared" si="622"/>
        <v>114</v>
      </c>
      <c r="D13273">
        <f t="shared" si="623"/>
        <v>114</v>
      </c>
    </row>
    <row r="13274" spans="1:4" x14ac:dyDescent="0.3">
      <c r="A13274" s="1" t="s">
        <v>21</v>
      </c>
      <c r="B13274" s="1" t="str">
        <f t="shared" si="621"/>
        <v>b'115</v>
      </c>
      <c r="C13274" s="1" t="str">
        <f t="shared" si="622"/>
        <v>115</v>
      </c>
      <c r="D13274">
        <f t="shared" si="623"/>
        <v>115</v>
      </c>
    </row>
    <row r="13275" spans="1:4" x14ac:dyDescent="0.3">
      <c r="A13275" s="1" t="s">
        <v>21</v>
      </c>
      <c r="B13275" s="1" t="str">
        <f t="shared" si="621"/>
        <v>b'115</v>
      </c>
      <c r="C13275" s="1" t="str">
        <f t="shared" si="622"/>
        <v>115</v>
      </c>
      <c r="D13275">
        <f t="shared" si="623"/>
        <v>115</v>
      </c>
    </row>
    <row r="13276" spans="1:4" x14ac:dyDescent="0.3">
      <c r="A13276" s="1" t="s">
        <v>21</v>
      </c>
      <c r="B13276" s="1" t="str">
        <f t="shared" si="621"/>
        <v>b'115</v>
      </c>
      <c r="C13276" s="1" t="str">
        <f t="shared" si="622"/>
        <v>115</v>
      </c>
      <c r="D13276">
        <f t="shared" si="623"/>
        <v>115</v>
      </c>
    </row>
    <row r="13277" spans="1:4" x14ac:dyDescent="0.3">
      <c r="A13277" s="1" t="s">
        <v>23</v>
      </c>
      <c r="B13277" s="1" t="str">
        <f t="shared" si="621"/>
        <v>b'114</v>
      </c>
      <c r="C13277" s="1" t="str">
        <f t="shared" si="622"/>
        <v>114</v>
      </c>
      <c r="D13277">
        <f t="shared" si="623"/>
        <v>114</v>
      </c>
    </row>
    <row r="13278" spans="1:4" x14ac:dyDescent="0.3">
      <c r="A13278" s="1" t="s">
        <v>27</v>
      </c>
      <c r="B13278" s="1" t="str">
        <f t="shared" si="621"/>
        <v>b'112</v>
      </c>
      <c r="C13278" s="1" t="str">
        <f t="shared" si="622"/>
        <v>112</v>
      </c>
      <c r="D13278">
        <f t="shared" si="623"/>
        <v>112</v>
      </c>
    </row>
    <row r="13279" spans="1:4" x14ac:dyDescent="0.3">
      <c r="A13279" s="1" t="s">
        <v>23</v>
      </c>
      <c r="B13279" s="1" t="str">
        <f t="shared" si="621"/>
        <v>b'114</v>
      </c>
      <c r="C13279" s="1" t="str">
        <f t="shared" si="622"/>
        <v>114</v>
      </c>
      <c r="D13279">
        <f t="shared" si="623"/>
        <v>114</v>
      </c>
    </row>
    <row r="13280" spans="1:4" x14ac:dyDescent="0.3">
      <c r="A13280" s="1" t="s">
        <v>23</v>
      </c>
      <c r="B13280" s="1" t="str">
        <f t="shared" si="621"/>
        <v>b'114</v>
      </c>
      <c r="C13280" s="1" t="str">
        <f t="shared" si="622"/>
        <v>114</v>
      </c>
      <c r="D13280">
        <f t="shared" si="623"/>
        <v>114</v>
      </c>
    </row>
    <row r="13281" spans="1:4" x14ac:dyDescent="0.3">
      <c r="A13281" s="1" t="s">
        <v>23</v>
      </c>
      <c r="B13281" s="1" t="str">
        <f t="shared" si="621"/>
        <v>b'114</v>
      </c>
      <c r="C13281" s="1" t="str">
        <f t="shared" si="622"/>
        <v>114</v>
      </c>
      <c r="D13281">
        <f t="shared" si="623"/>
        <v>114</v>
      </c>
    </row>
    <row r="13282" spans="1:4" x14ac:dyDescent="0.3">
      <c r="A13282" s="1" t="s">
        <v>24</v>
      </c>
      <c r="B13282" s="1" t="str">
        <f t="shared" si="621"/>
        <v>b'113</v>
      </c>
      <c r="C13282" s="1" t="str">
        <f t="shared" si="622"/>
        <v>113</v>
      </c>
      <c r="D13282">
        <f t="shared" si="623"/>
        <v>113</v>
      </c>
    </row>
    <row r="13283" spans="1:4" x14ac:dyDescent="0.3">
      <c r="A13283" s="1" t="s">
        <v>27</v>
      </c>
      <c r="B13283" s="1" t="str">
        <f t="shared" si="621"/>
        <v>b'112</v>
      </c>
      <c r="C13283" s="1" t="str">
        <f t="shared" si="622"/>
        <v>112</v>
      </c>
      <c r="D13283">
        <f t="shared" si="623"/>
        <v>112</v>
      </c>
    </row>
    <row r="13284" spans="1:4" x14ac:dyDescent="0.3">
      <c r="A13284" s="1" t="s">
        <v>23</v>
      </c>
      <c r="B13284" s="1" t="str">
        <f t="shared" si="621"/>
        <v>b'114</v>
      </c>
      <c r="C13284" s="1" t="str">
        <f t="shared" si="622"/>
        <v>114</v>
      </c>
      <c r="D13284">
        <f t="shared" si="623"/>
        <v>114</v>
      </c>
    </row>
    <row r="13285" spans="1:4" x14ac:dyDescent="0.3">
      <c r="A13285" s="1" t="s">
        <v>24</v>
      </c>
      <c r="B13285" s="1" t="str">
        <f t="shared" si="621"/>
        <v>b'113</v>
      </c>
      <c r="C13285" s="1" t="str">
        <f t="shared" si="622"/>
        <v>113</v>
      </c>
      <c r="D13285">
        <f t="shared" si="623"/>
        <v>113</v>
      </c>
    </row>
    <row r="13286" spans="1:4" x14ac:dyDescent="0.3">
      <c r="A13286" s="1" t="s">
        <v>23</v>
      </c>
      <c r="B13286" s="1" t="str">
        <f t="shared" si="621"/>
        <v>b'114</v>
      </c>
      <c r="C13286" s="1" t="str">
        <f t="shared" si="622"/>
        <v>114</v>
      </c>
      <c r="D13286">
        <f t="shared" si="623"/>
        <v>114</v>
      </c>
    </row>
    <row r="13287" spans="1:4" x14ac:dyDescent="0.3">
      <c r="A13287" s="1" t="s">
        <v>24</v>
      </c>
      <c r="B13287" s="1" t="str">
        <f t="shared" si="621"/>
        <v>b'113</v>
      </c>
      <c r="C13287" s="1" t="str">
        <f t="shared" si="622"/>
        <v>113</v>
      </c>
      <c r="D13287">
        <f t="shared" si="623"/>
        <v>113</v>
      </c>
    </row>
    <row r="13288" spans="1:4" x14ac:dyDescent="0.3">
      <c r="A13288" s="1" t="s">
        <v>21</v>
      </c>
      <c r="B13288" s="1" t="str">
        <f t="shared" si="621"/>
        <v>b'115</v>
      </c>
      <c r="C13288" s="1" t="str">
        <f t="shared" si="622"/>
        <v>115</v>
      </c>
      <c r="D13288">
        <f t="shared" si="623"/>
        <v>115</v>
      </c>
    </row>
    <row r="13289" spans="1:4" x14ac:dyDescent="0.3">
      <c r="A13289" s="1" t="s">
        <v>23</v>
      </c>
      <c r="B13289" s="1" t="str">
        <f t="shared" si="621"/>
        <v>b'114</v>
      </c>
      <c r="C13289" s="1" t="str">
        <f t="shared" si="622"/>
        <v>114</v>
      </c>
      <c r="D13289">
        <f t="shared" si="623"/>
        <v>114</v>
      </c>
    </row>
    <row r="13290" spans="1:4" x14ac:dyDescent="0.3">
      <c r="A13290" s="1" t="s">
        <v>24</v>
      </c>
      <c r="B13290" s="1" t="str">
        <f t="shared" si="621"/>
        <v>b'113</v>
      </c>
      <c r="C13290" s="1" t="str">
        <f t="shared" si="622"/>
        <v>113</v>
      </c>
      <c r="D13290">
        <f t="shared" si="623"/>
        <v>113</v>
      </c>
    </row>
    <row r="13291" spans="1:4" x14ac:dyDescent="0.3">
      <c r="A13291" s="1" t="s">
        <v>21</v>
      </c>
      <c r="B13291" s="1" t="str">
        <f t="shared" si="621"/>
        <v>b'115</v>
      </c>
      <c r="C13291" s="1" t="str">
        <f t="shared" si="622"/>
        <v>115</v>
      </c>
      <c r="D13291">
        <f t="shared" si="623"/>
        <v>115</v>
      </c>
    </row>
    <row r="13292" spans="1:4" x14ac:dyDescent="0.3">
      <c r="A13292" s="1" t="s">
        <v>23</v>
      </c>
      <c r="B13292" s="1" t="str">
        <f t="shared" si="621"/>
        <v>b'114</v>
      </c>
      <c r="C13292" s="1" t="str">
        <f t="shared" si="622"/>
        <v>114</v>
      </c>
      <c r="D13292">
        <f t="shared" si="623"/>
        <v>114</v>
      </c>
    </row>
    <row r="13293" spans="1:4" x14ac:dyDescent="0.3">
      <c r="A13293" s="1" t="s">
        <v>24</v>
      </c>
      <c r="B13293" s="1" t="str">
        <f t="shared" si="621"/>
        <v>b'113</v>
      </c>
      <c r="C13293" s="1" t="str">
        <f t="shared" si="622"/>
        <v>113</v>
      </c>
      <c r="D13293">
        <f t="shared" si="623"/>
        <v>113</v>
      </c>
    </row>
    <row r="13294" spans="1:4" x14ac:dyDescent="0.3">
      <c r="A13294" s="1" t="s">
        <v>24</v>
      </c>
      <c r="B13294" s="1" t="str">
        <f t="shared" si="621"/>
        <v>b'113</v>
      </c>
      <c r="C13294" s="1" t="str">
        <f t="shared" si="622"/>
        <v>113</v>
      </c>
      <c r="D13294">
        <f t="shared" si="623"/>
        <v>113</v>
      </c>
    </row>
    <row r="13295" spans="1:4" x14ac:dyDescent="0.3">
      <c r="A13295" s="1" t="s">
        <v>24</v>
      </c>
      <c r="B13295" s="1" t="str">
        <f t="shared" si="621"/>
        <v>b'113</v>
      </c>
      <c r="C13295" s="1" t="str">
        <f t="shared" si="622"/>
        <v>113</v>
      </c>
      <c r="D13295">
        <f t="shared" si="623"/>
        <v>113</v>
      </c>
    </row>
    <row r="13296" spans="1:4" x14ac:dyDescent="0.3">
      <c r="A13296" s="1" t="s">
        <v>23</v>
      </c>
      <c r="B13296" s="1" t="str">
        <f t="shared" si="621"/>
        <v>b'114</v>
      </c>
      <c r="C13296" s="1" t="str">
        <f t="shared" si="622"/>
        <v>114</v>
      </c>
      <c r="D13296">
        <f t="shared" si="623"/>
        <v>114</v>
      </c>
    </row>
    <row r="13297" spans="1:4" x14ac:dyDescent="0.3">
      <c r="A13297" s="1" t="s">
        <v>23</v>
      </c>
      <c r="B13297" s="1" t="str">
        <f t="shared" si="621"/>
        <v>b'114</v>
      </c>
      <c r="C13297" s="1" t="str">
        <f t="shared" si="622"/>
        <v>114</v>
      </c>
      <c r="D13297">
        <f t="shared" si="623"/>
        <v>114</v>
      </c>
    </row>
    <row r="13298" spans="1:4" x14ac:dyDescent="0.3">
      <c r="A13298" s="1" t="s">
        <v>24</v>
      </c>
      <c r="B13298" s="1" t="str">
        <f t="shared" si="621"/>
        <v>b'113</v>
      </c>
      <c r="C13298" s="1" t="str">
        <f t="shared" si="622"/>
        <v>113</v>
      </c>
      <c r="D13298">
        <f t="shared" si="623"/>
        <v>113</v>
      </c>
    </row>
    <row r="13299" spans="1:4" x14ac:dyDescent="0.3">
      <c r="A13299" s="1" t="s">
        <v>23</v>
      </c>
      <c r="B13299" s="1" t="str">
        <f t="shared" si="621"/>
        <v>b'114</v>
      </c>
      <c r="C13299" s="1" t="str">
        <f t="shared" si="622"/>
        <v>114</v>
      </c>
      <c r="D13299">
        <f t="shared" si="623"/>
        <v>114</v>
      </c>
    </row>
    <row r="13300" spans="1:4" x14ac:dyDescent="0.3">
      <c r="A13300" s="1" t="s">
        <v>27</v>
      </c>
      <c r="B13300" s="1" t="str">
        <f t="shared" si="621"/>
        <v>b'112</v>
      </c>
      <c r="C13300" s="1" t="str">
        <f t="shared" si="622"/>
        <v>112</v>
      </c>
      <c r="D13300">
        <f t="shared" si="623"/>
        <v>112</v>
      </c>
    </row>
    <row r="13301" spans="1:4" x14ac:dyDescent="0.3">
      <c r="A13301" s="1" t="s">
        <v>23</v>
      </c>
      <c r="B13301" s="1" t="str">
        <f t="shared" si="621"/>
        <v>b'114</v>
      </c>
      <c r="C13301" s="1" t="str">
        <f t="shared" si="622"/>
        <v>114</v>
      </c>
      <c r="D13301">
        <f t="shared" si="623"/>
        <v>114</v>
      </c>
    </row>
    <row r="13302" spans="1:4" x14ac:dyDescent="0.3">
      <c r="A13302" s="1" t="s">
        <v>24</v>
      </c>
      <c r="B13302" s="1" t="str">
        <f t="shared" si="621"/>
        <v>b'113</v>
      </c>
      <c r="C13302" s="1" t="str">
        <f t="shared" si="622"/>
        <v>113</v>
      </c>
      <c r="D13302">
        <f t="shared" si="623"/>
        <v>113</v>
      </c>
    </row>
    <row r="13303" spans="1:4" x14ac:dyDescent="0.3">
      <c r="A13303" s="1" t="s">
        <v>23</v>
      </c>
      <c r="B13303" s="1" t="str">
        <f t="shared" si="621"/>
        <v>b'114</v>
      </c>
      <c r="C13303" s="1" t="str">
        <f t="shared" si="622"/>
        <v>114</v>
      </c>
      <c r="D13303">
        <f t="shared" si="623"/>
        <v>114</v>
      </c>
    </row>
    <row r="13304" spans="1:4" x14ac:dyDescent="0.3">
      <c r="A13304" s="1" t="s">
        <v>21</v>
      </c>
      <c r="B13304" s="1" t="str">
        <f t="shared" si="621"/>
        <v>b'115</v>
      </c>
      <c r="C13304" s="1" t="str">
        <f t="shared" si="622"/>
        <v>115</v>
      </c>
      <c r="D13304">
        <f t="shared" si="623"/>
        <v>115</v>
      </c>
    </row>
    <row r="13305" spans="1:4" x14ac:dyDescent="0.3">
      <c r="A13305" s="1" t="s">
        <v>24</v>
      </c>
      <c r="B13305" s="1" t="str">
        <f t="shared" si="621"/>
        <v>b'113</v>
      </c>
      <c r="C13305" s="1" t="str">
        <f t="shared" si="622"/>
        <v>113</v>
      </c>
      <c r="D13305">
        <f t="shared" si="623"/>
        <v>113</v>
      </c>
    </row>
    <row r="13306" spans="1:4" x14ac:dyDescent="0.3">
      <c r="A13306" s="1" t="s">
        <v>23</v>
      </c>
      <c r="B13306" s="1" t="str">
        <f t="shared" si="621"/>
        <v>b'114</v>
      </c>
      <c r="C13306" s="1" t="str">
        <f t="shared" si="622"/>
        <v>114</v>
      </c>
      <c r="D13306">
        <f t="shared" si="623"/>
        <v>114</v>
      </c>
    </row>
    <row r="13307" spans="1:4" x14ac:dyDescent="0.3">
      <c r="A13307" s="1" t="s">
        <v>21</v>
      </c>
      <c r="B13307" s="1" t="str">
        <f t="shared" si="621"/>
        <v>b'115</v>
      </c>
      <c r="C13307" s="1" t="str">
        <f t="shared" si="622"/>
        <v>115</v>
      </c>
      <c r="D13307">
        <f t="shared" si="623"/>
        <v>115</v>
      </c>
    </row>
    <row r="13308" spans="1:4" x14ac:dyDescent="0.3">
      <c r="A13308" s="1" t="s">
        <v>23</v>
      </c>
      <c r="B13308" s="1" t="str">
        <f t="shared" si="621"/>
        <v>b'114</v>
      </c>
      <c r="C13308" s="1" t="str">
        <f t="shared" si="622"/>
        <v>114</v>
      </c>
      <c r="D13308">
        <f t="shared" si="623"/>
        <v>114</v>
      </c>
    </row>
    <row r="13309" spans="1:4" x14ac:dyDescent="0.3">
      <c r="A13309" s="1" t="s">
        <v>23</v>
      </c>
      <c r="B13309" s="1" t="str">
        <f t="shared" si="621"/>
        <v>b'114</v>
      </c>
      <c r="C13309" s="1" t="str">
        <f t="shared" si="622"/>
        <v>114</v>
      </c>
      <c r="D13309">
        <f t="shared" si="623"/>
        <v>114</v>
      </c>
    </row>
    <row r="13310" spans="1:4" x14ac:dyDescent="0.3">
      <c r="A13310" s="1" t="s">
        <v>24</v>
      </c>
      <c r="B13310" s="1" t="str">
        <f t="shared" si="621"/>
        <v>b'113</v>
      </c>
      <c r="C13310" s="1" t="str">
        <f t="shared" si="622"/>
        <v>113</v>
      </c>
      <c r="D13310">
        <f t="shared" si="623"/>
        <v>113</v>
      </c>
    </row>
    <row r="13311" spans="1:4" x14ac:dyDescent="0.3">
      <c r="A13311" s="1" t="s">
        <v>24</v>
      </c>
      <c r="B13311" s="1" t="str">
        <f t="shared" si="621"/>
        <v>b'113</v>
      </c>
      <c r="C13311" s="1" t="str">
        <f t="shared" si="622"/>
        <v>113</v>
      </c>
      <c r="D13311">
        <f t="shared" si="623"/>
        <v>113</v>
      </c>
    </row>
    <row r="13312" spans="1:4" x14ac:dyDescent="0.3">
      <c r="A13312" s="1" t="s">
        <v>23</v>
      </c>
      <c r="B13312" s="1" t="str">
        <f t="shared" si="621"/>
        <v>b'114</v>
      </c>
      <c r="C13312" s="1" t="str">
        <f t="shared" si="622"/>
        <v>114</v>
      </c>
      <c r="D13312">
        <f t="shared" si="623"/>
        <v>114</v>
      </c>
    </row>
    <row r="13313" spans="1:4" x14ac:dyDescent="0.3">
      <c r="A13313" s="1" t="s">
        <v>24</v>
      </c>
      <c r="B13313" s="1" t="str">
        <f t="shared" si="621"/>
        <v>b'113</v>
      </c>
      <c r="C13313" s="1" t="str">
        <f t="shared" si="622"/>
        <v>113</v>
      </c>
      <c r="D13313">
        <f t="shared" si="623"/>
        <v>113</v>
      </c>
    </row>
    <row r="13314" spans="1:4" x14ac:dyDescent="0.3">
      <c r="A13314" s="1" t="s">
        <v>21</v>
      </c>
      <c r="B13314" s="1" t="str">
        <f t="shared" ref="B13314:B13377" si="624">LEFT(A13314, 5)</f>
        <v>b'115</v>
      </c>
      <c r="C13314" s="1" t="str">
        <f t="shared" si="622"/>
        <v>115</v>
      </c>
      <c r="D13314">
        <f t="shared" si="623"/>
        <v>115</v>
      </c>
    </row>
    <row r="13315" spans="1:4" x14ac:dyDescent="0.3">
      <c r="A13315" s="1" t="s">
        <v>24</v>
      </c>
      <c r="B13315" s="1" t="str">
        <f t="shared" si="624"/>
        <v>b'113</v>
      </c>
      <c r="C13315" s="1" t="str">
        <f t="shared" si="622"/>
        <v>113</v>
      </c>
      <c r="D13315">
        <f t="shared" si="623"/>
        <v>113</v>
      </c>
    </row>
    <row r="13316" spans="1:4" x14ac:dyDescent="0.3">
      <c r="A13316" s="1" t="s">
        <v>22</v>
      </c>
      <c r="B13316" s="1" t="str">
        <f t="shared" si="624"/>
        <v>b'116</v>
      </c>
      <c r="C13316" s="1" t="str">
        <f t="shared" si="622"/>
        <v>116</v>
      </c>
      <c r="D13316">
        <f t="shared" si="623"/>
        <v>116</v>
      </c>
    </row>
    <row r="13317" spans="1:4" x14ac:dyDescent="0.3">
      <c r="A13317" s="1" t="s">
        <v>24</v>
      </c>
      <c r="B13317" s="1" t="str">
        <f t="shared" si="624"/>
        <v>b'113</v>
      </c>
      <c r="C13317" s="1" t="str">
        <f t="shared" ref="C13317:C13380" si="625">RIGHT(B13317,3)</f>
        <v>113</v>
      </c>
      <c r="D13317">
        <f t="shared" si="623"/>
        <v>113</v>
      </c>
    </row>
    <row r="13318" spans="1:4" x14ac:dyDescent="0.3">
      <c r="A13318" s="1" t="s">
        <v>21</v>
      </c>
      <c r="B13318" s="1" t="str">
        <f t="shared" si="624"/>
        <v>b'115</v>
      </c>
      <c r="C13318" s="1" t="str">
        <f t="shared" si="625"/>
        <v>115</v>
      </c>
      <c r="D13318">
        <f t="shared" ref="D13318:D13381" si="626">VALUE(C13318)</f>
        <v>115</v>
      </c>
    </row>
    <row r="13319" spans="1:4" x14ac:dyDescent="0.3">
      <c r="A13319" s="1" t="s">
        <v>21</v>
      </c>
      <c r="B13319" s="1" t="str">
        <f t="shared" si="624"/>
        <v>b'115</v>
      </c>
      <c r="C13319" s="1" t="str">
        <f t="shared" si="625"/>
        <v>115</v>
      </c>
      <c r="D13319">
        <f t="shared" si="626"/>
        <v>115</v>
      </c>
    </row>
    <row r="13320" spans="1:4" x14ac:dyDescent="0.3">
      <c r="A13320" s="1" t="s">
        <v>24</v>
      </c>
      <c r="B13320" s="1" t="str">
        <f t="shared" si="624"/>
        <v>b'113</v>
      </c>
      <c r="C13320" s="1" t="str">
        <f t="shared" si="625"/>
        <v>113</v>
      </c>
      <c r="D13320">
        <f t="shared" si="626"/>
        <v>113</v>
      </c>
    </row>
    <row r="13321" spans="1:4" x14ac:dyDescent="0.3">
      <c r="A13321" s="1" t="s">
        <v>21</v>
      </c>
      <c r="B13321" s="1" t="str">
        <f t="shared" si="624"/>
        <v>b'115</v>
      </c>
      <c r="C13321" s="1" t="str">
        <f t="shared" si="625"/>
        <v>115</v>
      </c>
      <c r="D13321">
        <f t="shared" si="626"/>
        <v>115</v>
      </c>
    </row>
    <row r="13322" spans="1:4" x14ac:dyDescent="0.3">
      <c r="A13322" s="1" t="s">
        <v>21</v>
      </c>
      <c r="B13322" s="1" t="str">
        <f t="shared" si="624"/>
        <v>b'115</v>
      </c>
      <c r="C13322" s="1" t="str">
        <f t="shared" si="625"/>
        <v>115</v>
      </c>
      <c r="D13322">
        <f t="shared" si="626"/>
        <v>115</v>
      </c>
    </row>
    <row r="13323" spans="1:4" x14ac:dyDescent="0.3">
      <c r="A13323" s="1" t="s">
        <v>21</v>
      </c>
      <c r="B13323" s="1" t="str">
        <f t="shared" si="624"/>
        <v>b'115</v>
      </c>
      <c r="C13323" s="1" t="str">
        <f t="shared" si="625"/>
        <v>115</v>
      </c>
      <c r="D13323">
        <f t="shared" si="626"/>
        <v>115</v>
      </c>
    </row>
    <row r="13324" spans="1:4" x14ac:dyDescent="0.3">
      <c r="A13324" s="1" t="s">
        <v>21</v>
      </c>
      <c r="B13324" s="1" t="str">
        <f t="shared" si="624"/>
        <v>b'115</v>
      </c>
      <c r="C13324" s="1" t="str">
        <f t="shared" si="625"/>
        <v>115</v>
      </c>
      <c r="D13324">
        <f t="shared" si="626"/>
        <v>115</v>
      </c>
    </row>
    <row r="13325" spans="1:4" x14ac:dyDescent="0.3">
      <c r="A13325" s="1" t="s">
        <v>22</v>
      </c>
      <c r="B13325" s="1" t="str">
        <f t="shared" si="624"/>
        <v>b'116</v>
      </c>
      <c r="C13325" s="1" t="str">
        <f t="shared" si="625"/>
        <v>116</v>
      </c>
      <c r="D13325">
        <f t="shared" si="626"/>
        <v>116</v>
      </c>
    </row>
    <row r="13326" spans="1:4" x14ac:dyDescent="0.3">
      <c r="A13326" s="1" t="s">
        <v>24</v>
      </c>
      <c r="B13326" s="1" t="str">
        <f t="shared" si="624"/>
        <v>b'113</v>
      </c>
      <c r="C13326" s="1" t="str">
        <f t="shared" si="625"/>
        <v>113</v>
      </c>
      <c r="D13326">
        <f t="shared" si="626"/>
        <v>113</v>
      </c>
    </row>
    <row r="13327" spans="1:4" x14ac:dyDescent="0.3">
      <c r="A13327" s="1" t="s">
        <v>23</v>
      </c>
      <c r="B13327" s="1" t="str">
        <f t="shared" si="624"/>
        <v>b'114</v>
      </c>
      <c r="C13327" s="1" t="str">
        <f t="shared" si="625"/>
        <v>114</v>
      </c>
      <c r="D13327">
        <f t="shared" si="626"/>
        <v>114</v>
      </c>
    </row>
    <row r="13328" spans="1:4" x14ac:dyDescent="0.3">
      <c r="A13328" s="1" t="s">
        <v>23</v>
      </c>
      <c r="B13328" s="1" t="str">
        <f t="shared" si="624"/>
        <v>b'114</v>
      </c>
      <c r="C13328" s="1" t="str">
        <f t="shared" si="625"/>
        <v>114</v>
      </c>
      <c r="D13328">
        <f t="shared" si="626"/>
        <v>114</v>
      </c>
    </row>
    <row r="13329" spans="1:4" x14ac:dyDescent="0.3">
      <c r="A13329" s="1" t="s">
        <v>21</v>
      </c>
      <c r="B13329" s="1" t="str">
        <f t="shared" si="624"/>
        <v>b'115</v>
      </c>
      <c r="C13329" s="1" t="str">
        <f t="shared" si="625"/>
        <v>115</v>
      </c>
      <c r="D13329">
        <f t="shared" si="626"/>
        <v>115</v>
      </c>
    </row>
    <row r="13330" spans="1:4" x14ac:dyDescent="0.3">
      <c r="A13330" s="1" t="s">
        <v>21</v>
      </c>
      <c r="B13330" s="1" t="str">
        <f t="shared" si="624"/>
        <v>b'115</v>
      </c>
      <c r="C13330" s="1" t="str">
        <f t="shared" si="625"/>
        <v>115</v>
      </c>
      <c r="D13330">
        <f t="shared" si="626"/>
        <v>115</v>
      </c>
    </row>
    <row r="13331" spans="1:4" x14ac:dyDescent="0.3">
      <c r="A13331" s="1" t="s">
        <v>22</v>
      </c>
      <c r="B13331" s="1" t="str">
        <f t="shared" si="624"/>
        <v>b'116</v>
      </c>
      <c r="C13331" s="1" t="str">
        <f t="shared" si="625"/>
        <v>116</v>
      </c>
      <c r="D13331">
        <f t="shared" si="626"/>
        <v>116</v>
      </c>
    </row>
    <row r="13332" spans="1:4" x14ac:dyDescent="0.3">
      <c r="A13332" s="1" t="s">
        <v>21</v>
      </c>
      <c r="B13332" s="1" t="str">
        <f t="shared" si="624"/>
        <v>b'115</v>
      </c>
      <c r="C13332" s="1" t="str">
        <f t="shared" si="625"/>
        <v>115</v>
      </c>
      <c r="D13332">
        <f t="shared" si="626"/>
        <v>115</v>
      </c>
    </row>
    <row r="13333" spans="1:4" x14ac:dyDescent="0.3">
      <c r="A13333" s="1" t="s">
        <v>21</v>
      </c>
      <c r="B13333" s="1" t="str">
        <f t="shared" si="624"/>
        <v>b'115</v>
      </c>
      <c r="C13333" s="1" t="str">
        <f t="shared" si="625"/>
        <v>115</v>
      </c>
      <c r="D13333">
        <f t="shared" si="626"/>
        <v>115</v>
      </c>
    </row>
    <row r="13334" spans="1:4" x14ac:dyDescent="0.3">
      <c r="A13334" s="1" t="s">
        <v>21</v>
      </c>
      <c r="B13334" s="1" t="str">
        <f t="shared" si="624"/>
        <v>b'115</v>
      </c>
      <c r="C13334" s="1" t="str">
        <f t="shared" si="625"/>
        <v>115</v>
      </c>
      <c r="D13334">
        <f t="shared" si="626"/>
        <v>115</v>
      </c>
    </row>
    <row r="13335" spans="1:4" x14ac:dyDescent="0.3">
      <c r="A13335" s="1" t="s">
        <v>21</v>
      </c>
      <c r="B13335" s="1" t="str">
        <f t="shared" si="624"/>
        <v>b'115</v>
      </c>
      <c r="C13335" s="1" t="str">
        <f t="shared" si="625"/>
        <v>115</v>
      </c>
      <c r="D13335">
        <f t="shared" si="626"/>
        <v>115</v>
      </c>
    </row>
    <row r="13336" spans="1:4" x14ac:dyDescent="0.3">
      <c r="A13336" s="1" t="s">
        <v>21</v>
      </c>
      <c r="B13336" s="1" t="str">
        <f t="shared" si="624"/>
        <v>b'115</v>
      </c>
      <c r="C13336" s="1" t="str">
        <f t="shared" si="625"/>
        <v>115</v>
      </c>
      <c r="D13336">
        <f t="shared" si="626"/>
        <v>115</v>
      </c>
    </row>
    <row r="13337" spans="1:4" x14ac:dyDescent="0.3">
      <c r="A13337" s="1" t="s">
        <v>21</v>
      </c>
      <c r="B13337" s="1" t="str">
        <f t="shared" si="624"/>
        <v>b'115</v>
      </c>
      <c r="C13337" s="1" t="str">
        <f t="shared" si="625"/>
        <v>115</v>
      </c>
      <c r="D13337">
        <f t="shared" si="626"/>
        <v>115</v>
      </c>
    </row>
    <row r="13338" spans="1:4" x14ac:dyDescent="0.3">
      <c r="A13338" s="1" t="s">
        <v>22</v>
      </c>
      <c r="B13338" s="1" t="str">
        <f t="shared" si="624"/>
        <v>b'116</v>
      </c>
      <c r="C13338" s="1" t="str">
        <f t="shared" si="625"/>
        <v>116</v>
      </c>
      <c r="D13338">
        <f t="shared" si="626"/>
        <v>116</v>
      </c>
    </row>
    <row r="13339" spans="1:4" x14ac:dyDescent="0.3">
      <c r="A13339" s="1" t="s">
        <v>21</v>
      </c>
      <c r="B13339" s="1" t="str">
        <f t="shared" si="624"/>
        <v>b'115</v>
      </c>
      <c r="C13339" s="1" t="str">
        <f t="shared" si="625"/>
        <v>115</v>
      </c>
      <c r="D13339">
        <f t="shared" si="626"/>
        <v>115</v>
      </c>
    </row>
    <row r="13340" spans="1:4" x14ac:dyDescent="0.3">
      <c r="A13340" s="1" t="s">
        <v>22</v>
      </c>
      <c r="B13340" s="1" t="str">
        <f t="shared" si="624"/>
        <v>b'116</v>
      </c>
      <c r="C13340" s="1" t="str">
        <f t="shared" si="625"/>
        <v>116</v>
      </c>
      <c r="D13340">
        <f t="shared" si="626"/>
        <v>116</v>
      </c>
    </row>
    <row r="13341" spans="1:4" x14ac:dyDescent="0.3">
      <c r="A13341" s="1" t="s">
        <v>22</v>
      </c>
      <c r="B13341" s="1" t="str">
        <f t="shared" si="624"/>
        <v>b'116</v>
      </c>
      <c r="C13341" s="1" t="str">
        <f t="shared" si="625"/>
        <v>116</v>
      </c>
      <c r="D13341">
        <f t="shared" si="626"/>
        <v>116</v>
      </c>
    </row>
    <row r="13342" spans="1:4" x14ac:dyDescent="0.3">
      <c r="A13342" s="1" t="s">
        <v>22</v>
      </c>
      <c r="B13342" s="1" t="str">
        <f t="shared" si="624"/>
        <v>b'116</v>
      </c>
      <c r="C13342" s="1" t="str">
        <f t="shared" si="625"/>
        <v>116</v>
      </c>
      <c r="D13342">
        <f t="shared" si="626"/>
        <v>116</v>
      </c>
    </row>
    <row r="13343" spans="1:4" x14ac:dyDescent="0.3">
      <c r="A13343" s="1" t="s">
        <v>21</v>
      </c>
      <c r="B13343" s="1" t="str">
        <f t="shared" si="624"/>
        <v>b'115</v>
      </c>
      <c r="C13343" s="1" t="str">
        <f t="shared" si="625"/>
        <v>115</v>
      </c>
      <c r="D13343">
        <f t="shared" si="626"/>
        <v>115</v>
      </c>
    </row>
    <row r="13344" spans="1:4" x14ac:dyDescent="0.3">
      <c r="A13344" s="1" t="s">
        <v>22</v>
      </c>
      <c r="B13344" s="1" t="str">
        <f t="shared" si="624"/>
        <v>b'116</v>
      </c>
      <c r="C13344" s="1" t="str">
        <f t="shared" si="625"/>
        <v>116</v>
      </c>
      <c r="D13344">
        <f t="shared" si="626"/>
        <v>116</v>
      </c>
    </row>
    <row r="13345" spans="1:4" x14ac:dyDescent="0.3">
      <c r="A13345" s="1" t="s">
        <v>21</v>
      </c>
      <c r="B13345" s="1" t="str">
        <f t="shared" si="624"/>
        <v>b'115</v>
      </c>
      <c r="C13345" s="1" t="str">
        <f t="shared" si="625"/>
        <v>115</v>
      </c>
      <c r="D13345">
        <f t="shared" si="626"/>
        <v>115</v>
      </c>
    </row>
    <row r="13346" spans="1:4" x14ac:dyDescent="0.3">
      <c r="A13346" s="1" t="s">
        <v>22</v>
      </c>
      <c r="B13346" s="1" t="str">
        <f t="shared" si="624"/>
        <v>b'116</v>
      </c>
      <c r="C13346" s="1" t="str">
        <f t="shared" si="625"/>
        <v>116</v>
      </c>
      <c r="D13346">
        <f t="shared" si="626"/>
        <v>116</v>
      </c>
    </row>
    <row r="13347" spans="1:4" x14ac:dyDescent="0.3">
      <c r="A13347" s="1" t="s">
        <v>20</v>
      </c>
      <c r="B13347" s="1" t="str">
        <f t="shared" si="624"/>
        <v>b'117</v>
      </c>
      <c r="C13347" s="1" t="str">
        <f t="shared" si="625"/>
        <v>117</v>
      </c>
      <c r="D13347">
        <f t="shared" si="626"/>
        <v>117</v>
      </c>
    </row>
    <row r="13348" spans="1:4" x14ac:dyDescent="0.3">
      <c r="A13348" s="1" t="s">
        <v>22</v>
      </c>
      <c r="B13348" s="1" t="str">
        <f t="shared" si="624"/>
        <v>b'116</v>
      </c>
      <c r="C13348" s="1" t="str">
        <f t="shared" si="625"/>
        <v>116</v>
      </c>
      <c r="D13348">
        <f t="shared" si="626"/>
        <v>116</v>
      </c>
    </row>
    <row r="13349" spans="1:4" x14ac:dyDescent="0.3">
      <c r="A13349" s="1" t="s">
        <v>22</v>
      </c>
      <c r="B13349" s="1" t="str">
        <f t="shared" si="624"/>
        <v>b'116</v>
      </c>
      <c r="C13349" s="1" t="str">
        <f t="shared" si="625"/>
        <v>116</v>
      </c>
      <c r="D13349">
        <f t="shared" si="626"/>
        <v>116</v>
      </c>
    </row>
    <row r="13350" spans="1:4" x14ac:dyDescent="0.3">
      <c r="A13350" s="1" t="s">
        <v>21</v>
      </c>
      <c r="B13350" s="1" t="str">
        <f t="shared" si="624"/>
        <v>b'115</v>
      </c>
      <c r="C13350" s="1" t="str">
        <f t="shared" si="625"/>
        <v>115</v>
      </c>
      <c r="D13350">
        <f t="shared" si="626"/>
        <v>115</v>
      </c>
    </row>
    <row r="13351" spans="1:4" x14ac:dyDescent="0.3">
      <c r="A13351" s="1" t="s">
        <v>23</v>
      </c>
      <c r="B13351" s="1" t="str">
        <f t="shared" si="624"/>
        <v>b'114</v>
      </c>
      <c r="C13351" s="1" t="str">
        <f t="shared" si="625"/>
        <v>114</v>
      </c>
      <c r="D13351">
        <f t="shared" si="626"/>
        <v>114</v>
      </c>
    </row>
    <row r="13352" spans="1:4" x14ac:dyDescent="0.3">
      <c r="A13352" s="1" t="s">
        <v>22</v>
      </c>
      <c r="B13352" s="1" t="str">
        <f t="shared" si="624"/>
        <v>b'116</v>
      </c>
      <c r="C13352" s="1" t="str">
        <f t="shared" si="625"/>
        <v>116</v>
      </c>
      <c r="D13352">
        <f t="shared" si="626"/>
        <v>116</v>
      </c>
    </row>
    <row r="13353" spans="1:4" x14ac:dyDescent="0.3">
      <c r="A13353" s="1" t="s">
        <v>21</v>
      </c>
      <c r="B13353" s="1" t="str">
        <f t="shared" si="624"/>
        <v>b'115</v>
      </c>
      <c r="C13353" s="1" t="str">
        <f t="shared" si="625"/>
        <v>115</v>
      </c>
      <c r="D13353">
        <f t="shared" si="626"/>
        <v>115</v>
      </c>
    </row>
    <row r="13354" spans="1:4" x14ac:dyDescent="0.3">
      <c r="A13354" s="1" t="s">
        <v>20</v>
      </c>
      <c r="B13354" s="1" t="str">
        <f t="shared" si="624"/>
        <v>b'117</v>
      </c>
      <c r="C13354" s="1" t="str">
        <f t="shared" si="625"/>
        <v>117</v>
      </c>
      <c r="D13354">
        <f t="shared" si="626"/>
        <v>117</v>
      </c>
    </row>
    <row r="13355" spans="1:4" x14ac:dyDescent="0.3">
      <c r="A13355" s="1" t="s">
        <v>22</v>
      </c>
      <c r="B13355" s="1" t="str">
        <f t="shared" si="624"/>
        <v>b'116</v>
      </c>
      <c r="C13355" s="1" t="str">
        <f t="shared" si="625"/>
        <v>116</v>
      </c>
      <c r="D13355">
        <f t="shared" si="626"/>
        <v>116</v>
      </c>
    </row>
    <row r="13356" spans="1:4" x14ac:dyDescent="0.3">
      <c r="A13356" s="1" t="s">
        <v>21</v>
      </c>
      <c r="B13356" s="1" t="str">
        <f t="shared" si="624"/>
        <v>b'115</v>
      </c>
      <c r="C13356" s="1" t="str">
        <f t="shared" si="625"/>
        <v>115</v>
      </c>
      <c r="D13356">
        <f t="shared" si="626"/>
        <v>115</v>
      </c>
    </row>
    <row r="13357" spans="1:4" x14ac:dyDescent="0.3">
      <c r="A13357" s="1" t="s">
        <v>21</v>
      </c>
      <c r="B13357" s="1" t="str">
        <f t="shared" si="624"/>
        <v>b'115</v>
      </c>
      <c r="C13357" s="1" t="str">
        <f t="shared" si="625"/>
        <v>115</v>
      </c>
      <c r="D13357">
        <f t="shared" si="626"/>
        <v>115</v>
      </c>
    </row>
    <row r="13358" spans="1:4" x14ac:dyDescent="0.3">
      <c r="A13358" s="1" t="s">
        <v>21</v>
      </c>
      <c r="B13358" s="1" t="str">
        <f t="shared" si="624"/>
        <v>b'115</v>
      </c>
      <c r="C13358" s="1" t="str">
        <f t="shared" si="625"/>
        <v>115</v>
      </c>
      <c r="D13358">
        <f t="shared" si="626"/>
        <v>115</v>
      </c>
    </row>
    <row r="13359" spans="1:4" x14ac:dyDescent="0.3">
      <c r="A13359" s="1" t="s">
        <v>20</v>
      </c>
      <c r="B13359" s="1" t="str">
        <f t="shared" si="624"/>
        <v>b'117</v>
      </c>
      <c r="C13359" s="1" t="str">
        <f t="shared" si="625"/>
        <v>117</v>
      </c>
      <c r="D13359">
        <f t="shared" si="626"/>
        <v>117</v>
      </c>
    </row>
    <row r="13360" spans="1:4" x14ac:dyDescent="0.3">
      <c r="A13360" s="1" t="s">
        <v>22</v>
      </c>
      <c r="B13360" s="1" t="str">
        <f t="shared" si="624"/>
        <v>b'116</v>
      </c>
      <c r="C13360" s="1" t="str">
        <f t="shared" si="625"/>
        <v>116</v>
      </c>
      <c r="D13360">
        <f t="shared" si="626"/>
        <v>116</v>
      </c>
    </row>
    <row r="13361" spans="1:4" x14ac:dyDescent="0.3">
      <c r="A13361" s="1" t="s">
        <v>21</v>
      </c>
      <c r="B13361" s="1" t="str">
        <f t="shared" si="624"/>
        <v>b'115</v>
      </c>
      <c r="C13361" s="1" t="str">
        <f t="shared" si="625"/>
        <v>115</v>
      </c>
      <c r="D13361">
        <f t="shared" si="626"/>
        <v>115</v>
      </c>
    </row>
    <row r="13362" spans="1:4" x14ac:dyDescent="0.3">
      <c r="A13362" s="1" t="s">
        <v>20</v>
      </c>
      <c r="B13362" s="1" t="str">
        <f t="shared" si="624"/>
        <v>b'117</v>
      </c>
      <c r="C13362" s="1" t="str">
        <f t="shared" si="625"/>
        <v>117</v>
      </c>
      <c r="D13362">
        <f t="shared" si="626"/>
        <v>117</v>
      </c>
    </row>
    <row r="13363" spans="1:4" x14ac:dyDescent="0.3">
      <c r="A13363" s="1" t="s">
        <v>22</v>
      </c>
      <c r="B13363" s="1" t="str">
        <f t="shared" si="624"/>
        <v>b'116</v>
      </c>
      <c r="C13363" s="1" t="str">
        <f t="shared" si="625"/>
        <v>116</v>
      </c>
      <c r="D13363">
        <f t="shared" si="626"/>
        <v>116</v>
      </c>
    </row>
    <row r="13364" spans="1:4" x14ac:dyDescent="0.3">
      <c r="A13364" s="1" t="s">
        <v>20</v>
      </c>
      <c r="B13364" s="1" t="str">
        <f t="shared" si="624"/>
        <v>b'117</v>
      </c>
      <c r="C13364" s="1" t="str">
        <f t="shared" si="625"/>
        <v>117</v>
      </c>
      <c r="D13364">
        <f t="shared" si="626"/>
        <v>117</v>
      </c>
    </row>
    <row r="13365" spans="1:4" x14ac:dyDescent="0.3">
      <c r="A13365" s="1" t="s">
        <v>21</v>
      </c>
      <c r="B13365" s="1" t="str">
        <f t="shared" si="624"/>
        <v>b'115</v>
      </c>
      <c r="C13365" s="1" t="str">
        <f t="shared" si="625"/>
        <v>115</v>
      </c>
      <c r="D13365">
        <f t="shared" si="626"/>
        <v>115</v>
      </c>
    </row>
    <row r="13366" spans="1:4" x14ac:dyDescent="0.3">
      <c r="A13366" s="1" t="s">
        <v>20</v>
      </c>
      <c r="B13366" s="1" t="str">
        <f t="shared" si="624"/>
        <v>b'117</v>
      </c>
      <c r="C13366" s="1" t="str">
        <f t="shared" si="625"/>
        <v>117</v>
      </c>
      <c r="D13366">
        <f t="shared" si="626"/>
        <v>117</v>
      </c>
    </row>
    <row r="13367" spans="1:4" x14ac:dyDescent="0.3">
      <c r="A13367" s="1" t="s">
        <v>19</v>
      </c>
      <c r="B13367" s="1" t="str">
        <f t="shared" si="624"/>
        <v>b'118</v>
      </c>
      <c r="C13367" s="1" t="str">
        <f t="shared" si="625"/>
        <v>118</v>
      </c>
      <c r="D13367">
        <f t="shared" si="626"/>
        <v>118</v>
      </c>
    </row>
    <row r="13368" spans="1:4" x14ac:dyDescent="0.3">
      <c r="A13368" s="1" t="s">
        <v>20</v>
      </c>
      <c r="B13368" s="1" t="str">
        <f t="shared" si="624"/>
        <v>b'117</v>
      </c>
      <c r="C13368" s="1" t="str">
        <f t="shared" si="625"/>
        <v>117</v>
      </c>
      <c r="D13368">
        <f t="shared" si="626"/>
        <v>117</v>
      </c>
    </row>
    <row r="13369" spans="1:4" x14ac:dyDescent="0.3">
      <c r="A13369" s="1" t="s">
        <v>21</v>
      </c>
      <c r="B13369" s="1" t="str">
        <f t="shared" si="624"/>
        <v>b'115</v>
      </c>
      <c r="C13369" s="1" t="str">
        <f t="shared" si="625"/>
        <v>115</v>
      </c>
      <c r="D13369">
        <f t="shared" si="626"/>
        <v>115</v>
      </c>
    </row>
    <row r="13370" spans="1:4" x14ac:dyDescent="0.3">
      <c r="A13370" s="1" t="s">
        <v>21</v>
      </c>
      <c r="B13370" s="1" t="str">
        <f t="shared" si="624"/>
        <v>b'115</v>
      </c>
      <c r="C13370" s="1" t="str">
        <f t="shared" si="625"/>
        <v>115</v>
      </c>
      <c r="D13370">
        <f t="shared" si="626"/>
        <v>115</v>
      </c>
    </row>
    <row r="13371" spans="1:4" x14ac:dyDescent="0.3">
      <c r="A13371" s="1" t="s">
        <v>21</v>
      </c>
      <c r="B13371" s="1" t="str">
        <f t="shared" si="624"/>
        <v>b'115</v>
      </c>
      <c r="C13371" s="1" t="str">
        <f t="shared" si="625"/>
        <v>115</v>
      </c>
      <c r="D13371">
        <f t="shared" si="626"/>
        <v>115</v>
      </c>
    </row>
    <row r="13372" spans="1:4" x14ac:dyDescent="0.3">
      <c r="A13372" s="1" t="s">
        <v>21</v>
      </c>
      <c r="B13372" s="1" t="str">
        <f t="shared" si="624"/>
        <v>b'115</v>
      </c>
      <c r="C13372" s="1" t="str">
        <f t="shared" si="625"/>
        <v>115</v>
      </c>
      <c r="D13372">
        <f t="shared" si="626"/>
        <v>115</v>
      </c>
    </row>
    <row r="13373" spans="1:4" x14ac:dyDescent="0.3">
      <c r="A13373" s="1" t="s">
        <v>21</v>
      </c>
      <c r="B13373" s="1" t="str">
        <f t="shared" si="624"/>
        <v>b'115</v>
      </c>
      <c r="C13373" s="1" t="str">
        <f t="shared" si="625"/>
        <v>115</v>
      </c>
      <c r="D13373">
        <f t="shared" si="626"/>
        <v>115</v>
      </c>
    </row>
    <row r="13374" spans="1:4" x14ac:dyDescent="0.3">
      <c r="A13374" s="1" t="s">
        <v>22</v>
      </c>
      <c r="B13374" s="1" t="str">
        <f t="shared" si="624"/>
        <v>b'116</v>
      </c>
      <c r="C13374" s="1" t="str">
        <f t="shared" si="625"/>
        <v>116</v>
      </c>
      <c r="D13374">
        <f t="shared" si="626"/>
        <v>116</v>
      </c>
    </row>
    <row r="13375" spans="1:4" x14ac:dyDescent="0.3">
      <c r="A13375" s="1" t="s">
        <v>21</v>
      </c>
      <c r="B13375" s="1" t="str">
        <f t="shared" si="624"/>
        <v>b'115</v>
      </c>
      <c r="C13375" s="1" t="str">
        <f t="shared" si="625"/>
        <v>115</v>
      </c>
      <c r="D13375">
        <f t="shared" si="626"/>
        <v>115</v>
      </c>
    </row>
    <row r="13376" spans="1:4" x14ac:dyDescent="0.3">
      <c r="A13376" s="1" t="s">
        <v>22</v>
      </c>
      <c r="B13376" s="1" t="str">
        <f t="shared" si="624"/>
        <v>b'116</v>
      </c>
      <c r="C13376" s="1" t="str">
        <f t="shared" si="625"/>
        <v>116</v>
      </c>
      <c r="D13376">
        <f t="shared" si="626"/>
        <v>116</v>
      </c>
    </row>
    <row r="13377" spans="1:4" x14ac:dyDescent="0.3">
      <c r="A13377" s="1" t="s">
        <v>22</v>
      </c>
      <c r="B13377" s="1" t="str">
        <f t="shared" si="624"/>
        <v>b'116</v>
      </c>
      <c r="C13377" s="1" t="str">
        <f t="shared" si="625"/>
        <v>116</v>
      </c>
      <c r="D13377">
        <f t="shared" si="626"/>
        <v>116</v>
      </c>
    </row>
    <row r="13378" spans="1:4" x14ac:dyDescent="0.3">
      <c r="A13378" s="1" t="s">
        <v>20</v>
      </c>
      <c r="B13378" s="1" t="str">
        <f t="shared" ref="B13378:B13441" si="627">LEFT(A13378, 5)</f>
        <v>b'117</v>
      </c>
      <c r="C13378" s="1" t="str">
        <f t="shared" si="625"/>
        <v>117</v>
      </c>
      <c r="D13378">
        <f t="shared" si="626"/>
        <v>117</v>
      </c>
    </row>
    <row r="13379" spans="1:4" x14ac:dyDescent="0.3">
      <c r="A13379" s="1" t="s">
        <v>22</v>
      </c>
      <c r="B13379" s="1" t="str">
        <f t="shared" si="627"/>
        <v>b'116</v>
      </c>
      <c r="C13379" s="1" t="str">
        <f t="shared" si="625"/>
        <v>116</v>
      </c>
      <c r="D13379">
        <f t="shared" si="626"/>
        <v>116</v>
      </c>
    </row>
    <row r="13380" spans="1:4" x14ac:dyDescent="0.3">
      <c r="A13380" s="1" t="s">
        <v>20</v>
      </c>
      <c r="B13380" s="1" t="str">
        <f t="shared" si="627"/>
        <v>b'117</v>
      </c>
      <c r="C13380" s="1" t="str">
        <f t="shared" si="625"/>
        <v>117</v>
      </c>
      <c r="D13380">
        <f t="shared" si="626"/>
        <v>117</v>
      </c>
    </row>
    <row r="13381" spans="1:4" x14ac:dyDescent="0.3">
      <c r="A13381" s="1" t="s">
        <v>22</v>
      </c>
      <c r="B13381" s="1" t="str">
        <f t="shared" si="627"/>
        <v>b'116</v>
      </c>
      <c r="C13381" s="1" t="str">
        <f t="shared" ref="C13381:C13444" si="628">RIGHT(B13381,3)</f>
        <v>116</v>
      </c>
      <c r="D13381">
        <f t="shared" si="626"/>
        <v>116</v>
      </c>
    </row>
    <row r="13382" spans="1:4" x14ac:dyDescent="0.3">
      <c r="A13382" s="1" t="s">
        <v>22</v>
      </c>
      <c r="B13382" s="1" t="str">
        <f t="shared" si="627"/>
        <v>b'116</v>
      </c>
      <c r="C13382" s="1" t="str">
        <f t="shared" si="628"/>
        <v>116</v>
      </c>
      <c r="D13382">
        <f t="shared" ref="D13382:D13445" si="629">VALUE(C13382)</f>
        <v>116</v>
      </c>
    </row>
    <row r="13383" spans="1:4" x14ac:dyDescent="0.3">
      <c r="A13383" s="1" t="s">
        <v>20</v>
      </c>
      <c r="B13383" s="1" t="str">
        <f t="shared" si="627"/>
        <v>b'117</v>
      </c>
      <c r="C13383" s="1" t="str">
        <f t="shared" si="628"/>
        <v>117</v>
      </c>
      <c r="D13383">
        <f t="shared" si="629"/>
        <v>117</v>
      </c>
    </row>
    <row r="13384" spans="1:4" x14ac:dyDescent="0.3">
      <c r="A13384" s="1" t="s">
        <v>19</v>
      </c>
      <c r="B13384" s="1" t="str">
        <f t="shared" si="627"/>
        <v>b'118</v>
      </c>
      <c r="C13384" s="1" t="str">
        <f t="shared" si="628"/>
        <v>118</v>
      </c>
      <c r="D13384">
        <f t="shared" si="629"/>
        <v>118</v>
      </c>
    </row>
    <row r="13385" spans="1:4" x14ac:dyDescent="0.3">
      <c r="A13385" s="1" t="s">
        <v>21</v>
      </c>
      <c r="B13385" s="1" t="str">
        <f t="shared" si="627"/>
        <v>b'115</v>
      </c>
      <c r="C13385" s="1" t="str">
        <f t="shared" si="628"/>
        <v>115</v>
      </c>
      <c r="D13385">
        <f t="shared" si="629"/>
        <v>115</v>
      </c>
    </row>
    <row r="13386" spans="1:4" x14ac:dyDescent="0.3">
      <c r="A13386" s="1" t="s">
        <v>21</v>
      </c>
      <c r="B13386" s="1" t="str">
        <f t="shared" si="627"/>
        <v>b'115</v>
      </c>
      <c r="C13386" s="1" t="str">
        <f t="shared" si="628"/>
        <v>115</v>
      </c>
      <c r="D13386">
        <f t="shared" si="629"/>
        <v>115</v>
      </c>
    </row>
    <row r="13387" spans="1:4" x14ac:dyDescent="0.3">
      <c r="A13387" s="1" t="s">
        <v>22</v>
      </c>
      <c r="B13387" s="1" t="str">
        <f t="shared" si="627"/>
        <v>b'116</v>
      </c>
      <c r="C13387" s="1" t="str">
        <f t="shared" si="628"/>
        <v>116</v>
      </c>
      <c r="D13387">
        <f t="shared" si="629"/>
        <v>116</v>
      </c>
    </row>
    <row r="13388" spans="1:4" x14ac:dyDescent="0.3">
      <c r="A13388" s="1" t="s">
        <v>21</v>
      </c>
      <c r="B13388" s="1" t="str">
        <f t="shared" si="627"/>
        <v>b'115</v>
      </c>
      <c r="C13388" s="1" t="str">
        <f t="shared" si="628"/>
        <v>115</v>
      </c>
      <c r="D13388">
        <f t="shared" si="629"/>
        <v>115</v>
      </c>
    </row>
    <row r="13389" spans="1:4" x14ac:dyDescent="0.3">
      <c r="A13389" s="1" t="s">
        <v>20</v>
      </c>
      <c r="B13389" s="1" t="str">
        <f t="shared" si="627"/>
        <v>b'117</v>
      </c>
      <c r="C13389" s="1" t="str">
        <f t="shared" si="628"/>
        <v>117</v>
      </c>
      <c r="D13389">
        <f t="shared" si="629"/>
        <v>117</v>
      </c>
    </row>
    <row r="13390" spans="1:4" x14ac:dyDescent="0.3">
      <c r="A13390" s="1" t="s">
        <v>19</v>
      </c>
      <c r="B13390" s="1" t="str">
        <f t="shared" si="627"/>
        <v>b'118</v>
      </c>
      <c r="C13390" s="1" t="str">
        <f t="shared" si="628"/>
        <v>118</v>
      </c>
      <c r="D13390">
        <f t="shared" si="629"/>
        <v>118</v>
      </c>
    </row>
    <row r="13391" spans="1:4" x14ac:dyDescent="0.3">
      <c r="A13391" s="1" t="s">
        <v>22</v>
      </c>
      <c r="B13391" s="1" t="str">
        <f t="shared" si="627"/>
        <v>b'116</v>
      </c>
      <c r="C13391" s="1" t="str">
        <f t="shared" si="628"/>
        <v>116</v>
      </c>
      <c r="D13391">
        <f t="shared" si="629"/>
        <v>116</v>
      </c>
    </row>
    <row r="13392" spans="1:4" x14ac:dyDescent="0.3">
      <c r="A13392" s="1" t="s">
        <v>22</v>
      </c>
      <c r="B13392" s="1" t="str">
        <f t="shared" si="627"/>
        <v>b'116</v>
      </c>
      <c r="C13392" s="1" t="str">
        <f t="shared" si="628"/>
        <v>116</v>
      </c>
      <c r="D13392">
        <f t="shared" si="629"/>
        <v>116</v>
      </c>
    </row>
    <row r="13393" spans="1:4" x14ac:dyDescent="0.3">
      <c r="A13393" s="1" t="s">
        <v>22</v>
      </c>
      <c r="B13393" s="1" t="str">
        <f t="shared" si="627"/>
        <v>b'116</v>
      </c>
      <c r="C13393" s="1" t="str">
        <f t="shared" si="628"/>
        <v>116</v>
      </c>
      <c r="D13393">
        <f t="shared" si="629"/>
        <v>116</v>
      </c>
    </row>
    <row r="13394" spans="1:4" x14ac:dyDescent="0.3">
      <c r="A13394" s="1" t="s">
        <v>22</v>
      </c>
      <c r="B13394" s="1" t="str">
        <f t="shared" si="627"/>
        <v>b'116</v>
      </c>
      <c r="C13394" s="1" t="str">
        <f t="shared" si="628"/>
        <v>116</v>
      </c>
      <c r="D13394">
        <f t="shared" si="629"/>
        <v>116</v>
      </c>
    </row>
    <row r="13395" spans="1:4" x14ac:dyDescent="0.3">
      <c r="A13395" s="1" t="s">
        <v>19</v>
      </c>
      <c r="B13395" s="1" t="str">
        <f t="shared" si="627"/>
        <v>b'118</v>
      </c>
      <c r="C13395" s="1" t="str">
        <f t="shared" si="628"/>
        <v>118</v>
      </c>
      <c r="D13395">
        <f t="shared" si="629"/>
        <v>118</v>
      </c>
    </row>
    <row r="13396" spans="1:4" x14ac:dyDescent="0.3">
      <c r="A13396" s="1" t="s">
        <v>20</v>
      </c>
      <c r="B13396" s="1" t="str">
        <f t="shared" si="627"/>
        <v>b'117</v>
      </c>
      <c r="C13396" s="1" t="str">
        <f t="shared" si="628"/>
        <v>117</v>
      </c>
      <c r="D13396">
        <f t="shared" si="629"/>
        <v>117</v>
      </c>
    </row>
    <row r="13397" spans="1:4" x14ac:dyDescent="0.3">
      <c r="A13397" s="1" t="s">
        <v>20</v>
      </c>
      <c r="B13397" s="1" t="str">
        <f t="shared" si="627"/>
        <v>b'117</v>
      </c>
      <c r="C13397" s="1" t="str">
        <f t="shared" si="628"/>
        <v>117</v>
      </c>
      <c r="D13397">
        <f t="shared" si="629"/>
        <v>117</v>
      </c>
    </row>
    <row r="13398" spans="1:4" x14ac:dyDescent="0.3">
      <c r="A13398" s="1" t="s">
        <v>19</v>
      </c>
      <c r="B13398" s="1" t="str">
        <f t="shared" si="627"/>
        <v>b'118</v>
      </c>
      <c r="C13398" s="1" t="str">
        <f t="shared" si="628"/>
        <v>118</v>
      </c>
      <c r="D13398">
        <f t="shared" si="629"/>
        <v>118</v>
      </c>
    </row>
    <row r="13399" spans="1:4" x14ac:dyDescent="0.3">
      <c r="A13399" s="1" t="s">
        <v>19</v>
      </c>
      <c r="B13399" s="1" t="str">
        <f t="shared" si="627"/>
        <v>b'118</v>
      </c>
      <c r="C13399" s="1" t="str">
        <f t="shared" si="628"/>
        <v>118</v>
      </c>
      <c r="D13399">
        <f t="shared" si="629"/>
        <v>118</v>
      </c>
    </row>
    <row r="13400" spans="1:4" x14ac:dyDescent="0.3">
      <c r="A13400" s="1" t="s">
        <v>20</v>
      </c>
      <c r="B13400" s="1" t="str">
        <f t="shared" si="627"/>
        <v>b'117</v>
      </c>
      <c r="C13400" s="1" t="str">
        <f t="shared" si="628"/>
        <v>117</v>
      </c>
      <c r="D13400">
        <f t="shared" si="629"/>
        <v>117</v>
      </c>
    </row>
    <row r="13401" spans="1:4" x14ac:dyDescent="0.3">
      <c r="A13401" s="1" t="s">
        <v>20</v>
      </c>
      <c r="B13401" s="1" t="str">
        <f t="shared" si="627"/>
        <v>b'117</v>
      </c>
      <c r="C13401" s="1" t="str">
        <f t="shared" si="628"/>
        <v>117</v>
      </c>
      <c r="D13401">
        <f t="shared" si="629"/>
        <v>117</v>
      </c>
    </row>
    <row r="13402" spans="1:4" x14ac:dyDescent="0.3">
      <c r="A13402" s="1" t="s">
        <v>22</v>
      </c>
      <c r="B13402" s="1" t="str">
        <f t="shared" si="627"/>
        <v>b'116</v>
      </c>
      <c r="C13402" s="1" t="str">
        <f t="shared" si="628"/>
        <v>116</v>
      </c>
      <c r="D13402">
        <f t="shared" si="629"/>
        <v>116</v>
      </c>
    </row>
    <row r="13403" spans="1:4" x14ac:dyDescent="0.3">
      <c r="A13403" s="1" t="s">
        <v>22</v>
      </c>
      <c r="B13403" s="1" t="str">
        <f t="shared" si="627"/>
        <v>b'116</v>
      </c>
      <c r="C13403" s="1" t="str">
        <f t="shared" si="628"/>
        <v>116</v>
      </c>
      <c r="D13403">
        <f t="shared" si="629"/>
        <v>116</v>
      </c>
    </row>
    <row r="13404" spans="1:4" x14ac:dyDescent="0.3">
      <c r="A13404" s="1" t="s">
        <v>19</v>
      </c>
      <c r="B13404" s="1" t="str">
        <f t="shared" si="627"/>
        <v>b'118</v>
      </c>
      <c r="C13404" s="1" t="str">
        <f t="shared" si="628"/>
        <v>118</v>
      </c>
      <c r="D13404">
        <f t="shared" si="629"/>
        <v>118</v>
      </c>
    </row>
    <row r="13405" spans="1:4" x14ac:dyDescent="0.3">
      <c r="A13405" s="1" t="s">
        <v>18</v>
      </c>
      <c r="B13405" s="1" t="str">
        <f t="shared" si="627"/>
        <v>b'119</v>
      </c>
      <c r="C13405" s="1" t="str">
        <f t="shared" si="628"/>
        <v>119</v>
      </c>
      <c r="D13405">
        <f t="shared" si="629"/>
        <v>119</v>
      </c>
    </row>
    <row r="13406" spans="1:4" x14ac:dyDescent="0.3">
      <c r="A13406" s="1" t="s">
        <v>22</v>
      </c>
      <c r="B13406" s="1" t="str">
        <f t="shared" si="627"/>
        <v>b'116</v>
      </c>
      <c r="C13406" s="1" t="str">
        <f t="shared" si="628"/>
        <v>116</v>
      </c>
      <c r="D13406">
        <f t="shared" si="629"/>
        <v>116</v>
      </c>
    </row>
    <row r="13407" spans="1:4" x14ac:dyDescent="0.3">
      <c r="A13407" s="1" t="s">
        <v>20</v>
      </c>
      <c r="B13407" s="1" t="str">
        <f t="shared" si="627"/>
        <v>b'117</v>
      </c>
      <c r="C13407" s="1" t="str">
        <f t="shared" si="628"/>
        <v>117</v>
      </c>
      <c r="D13407">
        <f t="shared" si="629"/>
        <v>117</v>
      </c>
    </row>
    <row r="13408" spans="1:4" x14ac:dyDescent="0.3">
      <c r="A13408" s="1" t="s">
        <v>19</v>
      </c>
      <c r="B13408" s="1" t="str">
        <f t="shared" si="627"/>
        <v>b'118</v>
      </c>
      <c r="C13408" s="1" t="str">
        <f t="shared" si="628"/>
        <v>118</v>
      </c>
      <c r="D13408">
        <f t="shared" si="629"/>
        <v>118</v>
      </c>
    </row>
    <row r="13409" spans="1:4" x14ac:dyDescent="0.3">
      <c r="A13409" s="1" t="s">
        <v>19</v>
      </c>
      <c r="B13409" s="1" t="str">
        <f t="shared" si="627"/>
        <v>b'118</v>
      </c>
      <c r="C13409" s="1" t="str">
        <f t="shared" si="628"/>
        <v>118</v>
      </c>
      <c r="D13409">
        <f t="shared" si="629"/>
        <v>118</v>
      </c>
    </row>
    <row r="13410" spans="1:4" x14ac:dyDescent="0.3">
      <c r="A13410" s="1" t="s">
        <v>20</v>
      </c>
      <c r="B13410" s="1" t="str">
        <f t="shared" si="627"/>
        <v>b'117</v>
      </c>
      <c r="C13410" s="1" t="str">
        <f t="shared" si="628"/>
        <v>117</v>
      </c>
      <c r="D13410">
        <f t="shared" si="629"/>
        <v>117</v>
      </c>
    </row>
    <row r="13411" spans="1:4" x14ac:dyDescent="0.3">
      <c r="A13411" s="1" t="s">
        <v>19</v>
      </c>
      <c r="B13411" s="1" t="str">
        <f t="shared" si="627"/>
        <v>b'118</v>
      </c>
      <c r="C13411" s="1" t="str">
        <f t="shared" si="628"/>
        <v>118</v>
      </c>
      <c r="D13411">
        <f t="shared" si="629"/>
        <v>118</v>
      </c>
    </row>
    <row r="13412" spans="1:4" x14ac:dyDescent="0.3">
      <c r="A13412" s="1" t="s">
        <v>19</v>
      </c>
      <c r="B13412" s="1" t="str">
        <f t="shared" si="627"/>
        <v>b'118</v>
      </c>
      <c r="C13412" s="1" t="str">
        <f t="shared" si="628"/>
        <v>118</v>
      </c>
      <c r="D13412">
        <f t="shared" si="629"/>
        <v>118</v>
      </c>
    </row>
    <row r="13413" spans="1:4" x14ac:dyDescent="0.3">
      <c r="A13413" s="1" t="s">
        <v>20</v>
      </c>
      <c r="B13413" s="1" t="str">
        <f t="shared" si="627"/>
        <v>b'117</v>
      </c>
      <c r="C13413" s="1" t="str">
        <f t="shared" si="628"/>
        <v>117</v>
      </c>
      <c r="D13413">
        <f t="shared" si="629"/>
        <v>117</v>
      </c>
    </row>
    <row r="13414" spans="1:4" x14ac:dyDescent="0.3">
      <c r="A13414" s="1" t="s">
        <v>20</v>
      </c>
      <c r="B13414" s="1" t="str">
        <f t="shared" si="627"/>
        <v>b'117</v>
      </c>
      <c r="C13414" s="1" t="str">
        <f t="shared" si="628"/>
        <v>117</v>
      </c>
      <c r="D13414">
        <f t="shared" si="629"/>
        <v>117</v>
      </c>
    </row>
    <row r="13415" spans="1:4" x14ac:dyDescent="0.3">
      <c r="A13415" s="1" t="s">
        <v>16</v>
      </c>
      <c r="B13415" s="1" t="str">
        <f t="shared" si="627"/>
        <v>b'121</v>
      </c>
      <c r="C13415" s="1" t="str">
        <f t="shared" si="628"/>
        <v>121</v>
      </c>
      <c r="D13415">
        <f t="shared" si="629"/>
        <v>121</v>
      </c>
    </row>
    <row r="13416" spans="1:4" x14ac:dyDescent="0.3">
      <c r="A13416" s="1" t="s">
        <v>22</v>
      </c>
      <c r="B13416" s="1" t="str">
        <f t="shared" si="627"/>
        <v>b'116</v>
      </c>
      <c r="C13416" s="1" t="str">
        <f t="shared" si="628"/>
        <v>116</v>
      </c>
      <c r="D13416">
        <f t="shared" si="629"/>
        <v>116</v>
      </c>
    </row>
    <row r="13417" spans="1:4" x14ac:dyDescent="0.3">
      <c r="A13417" s="1" t="s">
        <v>21</v>
      </c>
      <c r="B13417" s="1" t="str">
        <f t="shared" si="627"/>
        <v>b'115</v>
      </c>
      <c r="C13417" s="1" t="str">
        <f t="shared" si="628"/>
        <v>115</v>
      </c>
      <c r="D13417">
        <f t="shared" si="629"/>
        <v>115</v>
      </c>
    </row>
    <row r="13418" spans="1:4" x14ac:dyDescent="0.3">
      <c r="A13418" s="1" t="s">
        <v>19</v>
      </c>
      <c r="B13418" s="1" t="str">
        <f t="shared" si="627"/>
        <v>b'118</v>
      </c>
      <c r="C13418" s="1" t="str">
        <f t="shared" si="628"/>
        <v>118</v>
      </c>
      <c r="D13418">
        <f t="shared" si="629"/>
        <v>118</v>
      </c>
    </row>
    <row r="13419" spans="1:4" x14ac:dyDescent="0.3">
      <c r="A13419" s="1" t="s">
        <v>19</v>
      </c>
      <c r="B13419" s="1" t="str">
        <f t="shared" si="627"/>
        <v>b'118</v>
      </c>
      <c r="C13419" s="1" t="str">
        <f t="shared" si="628"/>
        <v>118</v>
      </c>
      <c r="D13419">
        <f t="shared" si="629"/>
        <v>118</v>
      </c>
    </row>
    <row r="13420" spans="1:4" x14ac:dyDescent="0.3">
      <c r="A13420" s="1" t="s">
        <v>22</v>
      </c>
      <c r="B13420" s="1" t="str">
        <f t="shared" si="627"/>
        <v>b'116</v>
      </c>
      <c r="C13420" s="1" t="str">
        <f t="shared" si="628"/>
        <v>116</v>
      </c>
      <c r="D13420">
        <f t="shared" si="629"/>
        <v>116</v>
      </c>
    </row>
    <row r="13421" spans="1:4" x14ac:dyDescent="0.3">
      <c r="A13421" s="1" t="s">
        <v>22</v>
      </c>
      <c r="B13421" s="1" t="str">
        <f t="shared" si="627"/>
        <v>b'116</v>
      </c>
      <c r="C13421" s="1" t="str">
        <f t="shared" si="628"/>
        <v>116</v>
      </c>
      <c r="D13421">
        <f t="shared" si="629"/>
        <v>116</v>
      </c>
    </row>
    <row r="13422" spans="1:4" x14ac:dyDescent="0.3">
      <c r="A13422" s="1" t="s">
        <v>22</v>
      </c>
      <c r="B13422" s="1" t="str">
        <f t="shared" si="627"/>
        <v>b'116</v>
      </c>
      <c r="C13422" s="1" t="str">
        <f t="shared" si="628"/>
        <v>116</v>
      </c>
      <c r="D13422">
        <f t="shared" si="629"/>
        <v>116</v>
      </c>
    </row>
    <row r="13423" spans="1:4" x14ac:dyDescent="0.3">
      <c r="A13423" s="1" t="s">
        <v>19</v>
      </c>
      <c r="B13423" s="1" t="str">
        <f t="shared" si="627"/>
        <v>b'118</v>
      </c>
      <c r="C13423" s="1" t="str">
        <f t="shared" si="628"/>
        <v>118</v>
      </c>
      <c r="D13423">
        <f t="shared" si="629"/>
        <v>118</v>
      </c>
    </row>
    <row r="13424" spans="1:4" x14ac:dyDescent="0.3">
      <c r="A13424" s="1" t="s">
        <v>18</v>
      </c>
      <c r="B13424" s="1" t="str">
        <f t="shared" si="627"/>
        <v>b'119</v>
      </c>
      <c r="C13424" s="1" t="str">
        <f t="shared" si="628"/>
        <v>119</v>
      </c>
      <c r="D13424">
        <f t="shared" si="629"/>
        <v>119</v>
      </c>
    </row>
    <row r="13425" spans="1:4" x14ac:dyDescent="0.3">
      <c r="A13425" s="1" t="s">
        <v>20</v>
      </c>
      <c r="B13425" s="1" t="str">
        <f t="shared" si="627"/>
        <v>b'117</v>
      </c>
      <c r="C13425" s="1" t="str">
        <f t="shared" si="628"/>
        <v>117</v>
      </c>
      <c r="D13425">
        <f t="shared" si="629"/>
        <v>117</v>
      </c>
    </row>
    <row r="13426" spans="1:4" x14ac:dyDescent="0.3">
      <c r="A13426" s="1" t="s">
        <v>20</v>
      </c>
      <c r="B13426" s="1" t="str">
        <f t="shared" si="627"/>
        <v>b'117</v>
      </c>
      <c r="C13426" s="1" t="str">
        <f t="shared" si="628"/>
        <v>117</v>
      </c>
      <c r="D13426">
        <f t="shared" si="629"/>
        <v>117</v>
      </c>
    </row>
    <row r="13427" spans="1:4" x14ac:dyDescent="0.3">
      <c r="A13427" s="1" t="s">
        <v>20</v>
      </c>
      <c r="B13427" s="1" t="str">
        <f t="shared" si="627"/>
        <v>b'117</v>
      </c>
      <c r="C13427" s="1" t="str">
        <f t="shared" si="628"/>
        <v>117</v>
      </c>
      <c r="D13427">
        <f t="shared" si="629"/>
        <v>117</v>
      </c>
    </row>
    <row r="13428" spans="1:4" x14ac:dyDescent="0.3">
      <c r="A13428" s="1" t="s">
        <v>19</v>
      </c>
      <c r="B13428" s="1" t="str">
        <f t="shared" si="627"/>
        <v>b'118</v>
      </c>
      <c r="C13428" s="1" t="str">
        <f t="shared" si="628"/>
        <v>118</v>
      </c>
      <c r="D13428">
        <f t="shared" si="629"/>
        <v>118</v>
      </c>
    </row>
    <row r="13429" spans="1:4" x14ac:dyDescent="0.3">
      <c r="A13429" s="1" t="s">
        <v>19</v>
      </c>
      <c r="B13429" s="1" t="str">
        <f t="shared" si="627"/>
        <v>b'118</v>
      </c>
      <c r="C13429" s="1" t="str">
        <f t="shared" si="628"/>
        <v>118</v>
      </c>
      <c r="D13429">
        <f t="shared" si="629"/>
        <v>118</v>
      </c>
    </row>
    <row r="13430" spans="1:4" x14ac:dyDescent="0.3">
      <c r="A13430" s="1" t="s">
        <v>20</v>
      </c>
      <c r="B13430" s="1" t="str">
        <f t="shared" si="627"/>
        <v>b'117</v>
      </c>
      <c r="C13430" s="1" t="str">
        <f t="shared" si="628"/>
        <v>117</v>
      </c>
      <c r="D13430">
        <f t="shared" si="629"/>
        <v>117</v>
      </c>
    </row>
    <row r="13431" spans="1:4" x14ac:dyDescent="0.3">
      <c r="A13431" s="1" t="s">
        <v>19</v>
      </c>
      <c r="B13431" s="1" t="str">
        <f t="shared" si="627"/>
        <v>b'118</v>
      </c>
      <c r="C13431" s="1" t="str">
        <f t="shared" si="628"/>
        <v>118</v>
      </c>
      <c r="D13431">
        <f t="shared" si="629"/>
        <v>118</v>
      </c>
    </row>
    <row r="13432" spans="1:4" x14ac:dyDescent="0.3">
      <c r="A13432" s="1" t="s">
        <v>19</v>
      </c>
      <c r="B13432" s="1" t="str">
        <f t="shared" si="627"/>
        <v>b'118</v>
      </c>
      <c r="C13432" s="1" t="str">
        <f t="shared" si="628"/>
        <v>118</v>
      </c>
      <c r="D13432">
        <f t="shared" si="629"/>
        <v>118</v>
      </c>
    </row>
    <row r="13433" spans="1:4" x14ac:dyDescent="0.3">
      <c r="A13433" s="1" t="s">
        <v>19</v>
      </c>
      <c r="B13433" s="1" t="str">
        <f t="shared" si="627"/>
        <v>b'118</v>
      </c>
      <c r="C13433" s="1" t="str">
        <f t="shared" si="628"/>
        <v>118</v>
      </c>
      <c r="D13433">
        <f t="shared" si="629"/>
        <v>118</v>
      </c>
    </row>
    <row r="13434" spans="1:4" x14ac:dyDescent="0.3">
      <c r="A13434" s="1" t="s">
        <v>20</v>
      </c>
      <c r="B13434" s="1" t="str">
        <f t="shared" si="627"/>
        <v>b'117</v>
      </c>
      <c r="C13434" s="1" t="str">
        <f t="shared" si="628"/>
        <v>117</v>
      </c>
      <c r="D13434">
        <f t="shared" si="629"/>
        <v>117</v>
      </c>
    </row>
    <row r="13435" spans="1:4" x14ac:dyDescent="0.3">
      <c r="A13435" s="1" t="s">
        <v>20</v>
      </c>
      <c r="B13435" s="1" t="str">
        <f t="shared" si="627"/>
        <v>b'117</v>
      </c>
      <c r="C13435" s="1" t="str">
        <f t="shared" si="628"/>
        <v>117</v>
      </c>
      <c r="D13435">
        <f t="shared" si="629"/>
        <v>117</v>
      </c>
    </row>
    <row r="13436" spans="1:4" x14ac:dyDescent="0.3">
      <c r="A13436" s="1" t="s">
        <v>22</v>
      </c>
      <c r="B13436" s="1" t="str">
        <f t="shared" si="627"/>
        <v>b'116</v>
      </c>
      <c r="C13436" s="1" t="str">
        <f t="shared" si="628"/>
        <v>116</v>
      </c>
      <c r="D13436">
        <f t="shared" si="629"/>
        <v>116</v>
      </c>
    </row>
    <row r="13437" spans="1:4" x14ac:dyDescent="0.3">
      <c r="A13437" s="1" t="s">
        <v>19</v>
      </c>
      <c r="B13437" s="1" t="str">
        <f t="shared" si="627"/>
        <v>b'118</v>
      </c>
      <c r="C13437" s="1" t="str">
        <f t="shared" si="628"/>
        <v>118</v>
      </c>
      <c r="D13437">
        <f t="shared" si="629"/>
        <v>118</v>
      </c>
    </row>
    <row r="13438" spans="1:4" x14ac:dyDescent="0.3">
      <c r="A13438" s="1" t="s">
        <v>19</v>
      </c>
      <c r="B13438" s="1" t="str">
        <f t="shared" si="627"/>
        <v>b'118</v>
      </c>
      <c r="C13438" s="1" t="str">
        <f t="shared" si="628"/>
        <v>118</v>
      </c>
      <c r="D13438">
        <f t="shared" si="629"/>
        <v>118</v>
      </c>
    </row>
    <row r="13439" spans="1:4" x14ac:dyDescent="0.3">
      <c r="A13439" s="1" t="s">
        <v>19</v>
      </c>
      <c r="B13439" s="1" t="str">
        <f t="shared" si="627"/>
        <v>b'118</v>
      </c>
      <c r="C13439" s="1" t="str">
        <f t="shared" si="628"/>
        <v>118</v>
      </c>
      <c r="D13439">
        <f t="shared" si="629"/>
        <v>118</v>
      </c>
    </row>
    <row r="13440" spans="1:4" x14ac:dyDescent="0.3">
      <c r="A13440" s="1" t="s">
        <v>18</v>
      </c>
      <c r="B13440" s="1" t="str">
        <f t="shared" si="627"/>
        <v>b'119</v>
      </c>
      <c r="C13440" s="1" t="str">
        <f t="shared" si="628"/>
        <v>119</v>
      </c>
      <c r="D13440">
        <f t="shared" si="629"/>
        <v>119</v>
      </c>
    </row>
    <row r="13441" spans="1:4" x14ac:dyDescent="0.3">
      <c r="A13441" s="1" t="s">
        <v>20</v>
      </c>
      <c r="B13441" s="1" t="str">
        <f t="shared" si="627"/>
        <v>b'117</v>
      </c>
      <c r="C13441" s="1" t="str">
        <f t="shared" si="628"/>
        <v>117</v>
      </c>
      <c r="D13441">
        <f t="shared" si="629"/>
        <v>117</v>
      </c>
    </row>
    <row r="13442" spans="1:4" x14ac:dyDescent="0.3">
      <c r="A13442" s="1" t="s">
        <v>20</v>
      </c>
      <c r="B13442" s="1" t="str">
        <f t="shared" ref="B13442:B13505" si="630">LEFT(A13442, 5)</f>
        <v>b'117</v>
      </c>
      <c r="C13442" s="1" t="str">
        <f t="shared" si="628"/>
        <v>117</v>
      </c>
      <c r="D13442">
        <f t="shared" si="629"/>
        <v>117</v>
      </c>
    </row>
    <row r="13443" spans="1:4" x14ac:dyDescent="0.3">
      <c r="A13443" s="1" t="s">
        <v>19</v>
      </c>
      <c r="B13443" s="1" t="str">
        <f t="shared" si="630"/>
        <v>b'118</v>
      </c>
      <c r="C13443" s="1" t="str">
        <f t="shared" si="628"/>
        <v>118</v>
      </c>
      <c r="D13443">
        <f t="shared" si="629"/>
        <v>118</v>
      </c>
    </row>
    <row r="13444" spans="1:4" x14ac:dyDescent="0.3">
      <c r="A13444" s="1" t="s">
        <v>18</v>
      </c>
      <c r="B13444" s="1" t="str">
        <f t="shared" si="630"/>
        <v>b'119</v>
      </c>
      <c r="C13444" s="1" t="str">
        <f t="shared" si="628"/>
        <v>119</v>
      </c>
      <c r="D13444">
        <f t="shared" si="629"/>
        <v>119</v>
      </c>
    </row>
    <row r="13445" spans="1:4" x14ac:dyDescent="0.3">
      <c r="A13445" s="1" t="s">
        <v>20</v>
      </c>
      <c r="B13445" s="1" t="str">
        <f t="shared" si="630"/>
        <v>b'117</v>
      </c>
      <c r="C13445" s="1" t="str">
        <f t="shared" ref="C13445:C13508" si="631">RIGHT(B13445,3)</f>
        <v>117</v>
      </c>
      <c r="D13445">
        <f t="shared" si="629"/>
        <v>117</v>
      </c>
    </row>
    <row r="13446" spans="1:4" x14ac:dyDescent="0.3">
      <c r="A13446" s="1" t="s">
        <v>18</v>
      </c>
      <c r="B13446" s="1" t="str">
        <f t="shared" si="630"/>
        <v>b'119</v>
      </c>
      <c r="C13446" s="1" t="str">
        <f t="shared" si="631"/>
        <v>119</v>
      </c>
      <c r="D13446">
        <f t="shared" ref="D13446:D13509" si="632">VALUE(C13446)</f>
        <v>119</v>
      </c>
    </row>
    <row r="13447" spans="1:4" x14ac:dyDescent="0.3">
      <c r="A13447" s="1" t="s">
        <v>19</v>
      </c>
      <c r="B13447" s="1" t="str">
        <f t="shared" si="630"/>
        <v>b'118</v>
      </c>
      <c r="C13447" s="1" t="str">
        <f t="shared" si="631"/>
        <v>118</v>
      </c>
      <c r="D13447">
        <f t="shared" si="632"/>
        <v>118</v>
      </c>
    </row>
    <row r="13448" spans="1:4" x14ac:dyDescent="0.3">
      <c r="A13448" s="1" t="s">
        <v>17</v>
      </c>
      <c r="B13448" s="1" t="str">
        <f t="shared" si="630"/>
        <v>b'120</v>
      </c>
      <c r="C13448" s="1" t="str">
        <f t="shared" si="631"/>
        <v>120</v>
      </c>
      <c r="D13448">
        <f t="shared" si="632"/>
        <v>120</v>
      </c>
    </row>
    <row r="13449" spans="1:4" x14ac:dyDescent="0.3">
      <c r="A13449" s="1" t="s">
        <v>18</v>
      </c>
      <c r="B13449" s="1" t="str">
        <f t="shared" si="630"/>
        <v>b'119</v>
      </c>
      <c r="C13449" s="1" t="str">
        <f t="shared" si="631"/>
        <v>119</v>
      </c>
      <c r="D13449">
        <f t="shared" si="632"/>
        <v>119</v>
      </c>
    </row>
    <row r="13450" spans="1:4" x14ac:dyDescent="0.3">
      <c r="A13450" s="1" t="s">
        <v>19</v>
      </c>
      <c r="B13450" s="1" t="str">
        <f t="shared" si="630"/>
        <v>b'118</v>
      </c>
      <c r="C13450" s="1" t="str">
        <f t="shared" si="631"/>
        <v>118</v>
      </c>
      <c r="D13450">
        <f t="shared" si="632"/>
        <v>118</v>
      </c>
    </row>
    <row r="13451" spans="1:4" x14ac:dyDescent="0.3">
      <c r="A13451" s="1" t="s">
        <v>20</v>
      </c>
      <c r="B13451" s="1" t="str">
        <f t="shared" si="630"/>
        <v>b'117</v>
      </c>
      <c r="C13451" s="1" t="str">
        <f t="shared" si="631"/>
        <v>117</v>
      </c>
      <c r="D13451">
        <f t="shared" si="632"/>
        <v>117</v>
      </c>
    </row>
    <row r="13452" spans="1:4" x14ac:dyDescent="0.3">
      <c r="A13452" s="1" t="s">
        <v>20</v>
      </c>
      <c r="B13452" s="1" t="str">
        <f t="shared" si="630"/>
        <v>b'117</v>
      </c>
      <c r="C13452" s="1" t="str">
        <f t="shared" si="631"/>
        <v>117</v>
      </c>
      <c r="D13452">
        <f t="shared" si="632"/>
        <v>117</v>
      </c>
    </row>
    <row r="13453" spans="1:4" x14ac:dyDescent="0.3">
      <c r="A13453" s="1" t="s">
        <v>19</v>
      </c>
      <c r="B13453" s="1" t="str">
        <f t="shared" si="630"/>
        <v>b'118</v>
      </c>
      <c r="C13453" s="1" t="str">
        <f t="shared" si="631"/>
        <v>118</v>
      </c>
      <c r="D13453">
        <f t="shared" si="632"/>
        <v>118</v>
      </c>
    </row>
    <row r="13454" spans="1:4" x14ac:dyDescent="0.3">
      <c r="A13454" s="1" t="s">
        <v>20</v>
      </c>
      <c r="B13454" s="1" t="str">
        <f t="shared" si="630"/>
        <v>b'117</v>
      </c>
      <c r="C13454" s="1" t="str">
        <f t="shared" si="631"/>
        <v>117</v>
      </c>
      <c r="D13454">
        <f t="shared" si="632"/>
        <v>117</v>
      </c>
    </row>
    <row r="13455" spans="1:4" x14ac:dyDescent="0.3">
      <c r="A13455" s="1" t="s">
        <v>20</v>
      </c>
      <c r="B13455" s="1" t="str">
        <f t="shared" si="630"/>
        <v>b'117</v>
      </c>
      <c r="C13455" s="1" t="str">
        <f t="shared" si="631"/>
        <v>117</v>
      </c>
      <c r="D13455">
        <f t="shared" si="632"/>
        <v>117</v>
      </c>
    </row>
    <row r="13456" spans="1:4" x14ac:dyDescent="0.3">
      <c r="A13456" s="1" t="s">
        <v>19</v>
      </c>
      <c r="B13456" s="1" t="str">
        <f t="shared" si="630"/>
        <v>b'118</v>
      </c>
      <c r="C13456" s="1" t="str">
        <f t="shared" si="631"/>
        <v>118</v>
      </c>
      <c r="D13456">
        <f t="shared" si="632"/>
        <v>118</v>
      </c>
    </row>
    <row r="13457" spans="1:4" x14ac:dyDescent="0.3">
      <c r="A13457" s="1" t="s">
        <v>19</v>
      </c>
      <c r="B13457" s="1" t="str">
        <f t="shared" si="630"/>
        <v>b'118</v>
      </c>
      <c r="C13457" s="1" t="str">
        <f t="shared" si="631"/>
        <v>118</v>
      </c>
      <c r="D13457">
        <f t="shared" si="632"/>
        <v>118</v>
      </c>
    </row>
    <row r="13458" spans="1:4" x14ac:dyDescent="0.3">
      <c r="A13458" s="1" t="s">
        <v>18</v>
      </c>
      <c r="B13458" s="1" t="str">
        <f t="shared" si="630"/>
        <v>b'119</v>
      </c>
      <c r="C13458" s="1" t="str">
        <f t="shared" si="631"/>
        <v>119</v>
      </c>
      <c r="D13458">
        <f t="shared" si="632"/>
        <v>119</v>
      </c>
    </row>
    <row r="13459" spans="1:4" x14ac:dyDescent="0.3">
      <c r="A13459" s="1" t="s">
        <v>17</v>
      </c>
      <c r="B13459" s="1" t="str">
        <f t="shared" si="630"/>
        <v>b'120</v>
      </c>
      <c r="C13459" s="1" t="str">
        <f t="shared" si="631"/>
        <v>120</v>
      </c>
      <c r="D13459">
        <f t="shared" si="632"/>
        <v>120</v>
      </c>
    </row>
    <row r="13460" spans="1:4" x14ac:dyDescent="0.3">
      <c r="A13460" s="1" t="s">
        <v>18</v>
      </c>
      <c r="B13460" s="1" t="str">
        <f t="shared" si="630"/>
        <v>b'119</v>
      </c>
      <c r="C13460" s="1" t="str">
        <f t="shared" si="631"/>
        <v>119</v>
      </c>
      <c r="D13460">
        <f t="shared" si="632"/>
        <v>119</v>
      </c>
    </row>
    <row r="13461" spans="1:4" x14ac:dyDescent="0.3">
      <c r="A13461" s="1" t="s">
        <v>19</v>
      </c>
      <c r="B13461" s="1" t="str">
        <f t="shared" si="630"/>
        <v>b'118</v>
      </c>
      <c r="C13461" s="1" t="str">
        <f t="shared" si="631"/>
        <v>118</v>
      </c>
      <c r="D13461">
        <f t="shared" si="632"/>
        <v>118</v>
      </c>
    </row>
    <row r="13462" spans="1:4" x14ac:dyDescent="0.3">
      <c r="A13462" s="1" t="s">
        <v>19</v>
      </c>
      <c r="B13462" s="1" t="str">
        <f t="shared" si="630"/>
        <v>b'118</v>
      </c>
      <c r="C13462" s="1" t="str">
        <f t="shared" si="631"/>
        <v>118</v>
      </c>
      <c r="D13462">
        <f t="shared" si="632"/>
        <v>118</v>
      </c>
    </row>
    <row r="13463" spans="1:4" x14ac:dyDescent="0.3">
      <c r="A13463" s="1" t="s">
        <v>20</v>
      </c>
      <c r="B13463" s="1" t="str">
        <f t="shared" si="630"/>
        <v>b'117</v>
      </c>
      <c r="C13463" s="1" t="str">
        <f t="shared" si="631"/>
        <v>117</v>
      </c>
      <c r="D13463">
        <f t="shared" si="632"/>
        <v>117</v>
      </c>
    </row>
    <row r="13464" spans="1:4" x14ac:dyDescent="0.3">
      <c r="A13464" s="1" t="s">
        <v>19</v>
      </c>
      <c r="B13464" s="1" t="str">
        <f t="shared" si="630"/>
        <v>b'118</v>
      </c>
      <c r="C13464" s="1" t="str">
        <f t="shared" si="631"/>
        <v>118</v>
      </c>
      <c r="D13464">
        <f t="shared" si="632"/>
        <v>118</v>
      </c>
    </row>
    <row r="13465" spans="1:4" x14ac:dyDescent="0.3">
      <c r="A13465" s="1" t="s">
        <v>17</v>
      </c>
      <c r="B13465" s="1" t="str">
        <f t="shared" si="630"/>
        <v>b'120</v>
      </c>
      <c r="C13465" s="1" t="str">
        <f t="shared" si="631"/>
        <v>120</v>
      </c>
      <c r="D13465">
        <f t="shared" si="632"/>
        <v>120</v>
      </c>
    </row>
    <row r="13466" spans="1:4" x14ac:dyDescent="0.3">
      <c r="A13466" s="1" t="s">
        <v>17</v>
      </c>
      <c r="B13466" s="1" t="str">
        <f t="shared" si="630"/>
        <v>b'120</v>
      </c>
      <c r="C13466" s="1" t="str">
        <f t="shared" si="631"/>
        <v>120</v>
      </c>
      <c r="D13466">
        <f t="shared" si="632"/>
        <v>120</v>
      </c>
    </row>
    <row r="13467" spans="1:4" x14ac:dyDescent="0.3">
      <c r="A13467" s="1" t="s">
        <v>18</v>
      </c>
      <c r="B13467" s="1" t="str">
        <f t="shared" si="630"/>
        <v>b'119</v>
      </c>
      <c r="C13467" s="1" t="str">
        <f t="shared" si="631"/>
        <v>119</v>
      </c>
      <c r="D13467">
        <f t="shared" si="632"/>
        <v>119</v>
      </c>
    </row>
    <row r="13468" spans="1:4" x14ac:dyDescent="0.3">
      <c r="A13468" s="1" t="s">
        <v>18</v>
      </c>
      <c r="B13468" s="1" t="str">
        <f t="shared" si="630"/>
        <v>b'119</v>
      </c>
      <c r="C13468" s="1" t="str">
        <f t="shared" si="631"/>
        <v>119</v>
      </c>
      <c r="D13468">
        <f t="shared" si="632"/>
        <v>119</v>
      </c>
    </row>
    <row r="13469" spans="1:4" x14ac:dyDescent="0.3">
      <c r="A13469" s="1" t="s">
        <v>18</v>
      </c>
      <c r="B13469" s="1" t="str">
        <f t="shared" si="630"/>
        <v>b'119</v>
      </c>
      <c r="C13469" s="1" t="str">
        <f t="shared" si="631"/>
        <v>119</v>
      </c>
      <c r="D13469">
        <f t="shared" si="632"/>
        <v>119</v>
      </c>
    </row>
    <row r="13470" spans="1:4" x14ac:dyDescent="0.3">
      <c r="A13470" s="1" t="s">
        <v>19</v>
      </c>
      <c r="B13470" s="1" t="str">
        <f t="shared" si="630"/>
        <v>b'118</v>
      </c>
      <c r="C13470" s="1" t="str">
        <f t="shared" si="631"/>
        <v>118</v>
      </c>
      <c r="D13470">
        <f t="shared" si="632"/>
        <v>118</v>
      </c>
    </row>
    <row r="13471" spans="1:4" x14ac:dyDescent="0.3">
      <c r="A13471" s="1" t="s">
        <v>20</v>
      </c>
      <c r="B13471" s="1" t="str">
        <f t="shared" si="630"/>
        <v>b'117</v>
      </c>
      <c r="C13471" s="1" t="str">
        <f t="shared" si="631"/>
        <v>117</v>
      </c>
      <c r="D13471">
        <f t="shared" si="632"/>
        <v>117</v>
      </c>
    </row>
    <row r="13472" spans="1:4" x14ac:dyDescent="0.3">
      <c r="A13472" s="1" t="s">
        <v>19</v>
      </c>
      <c r="B13472" s="1" t="str">
        <f t="shared" si="630"/>
        <v>b'118</v>
      </c>
      <c r="C13472" s="1" t="str">
        <f t="shared" si="631"/>
        <v>118</v>
      </c>
      <c r="D13472">
        <f t="shared" si="632"/>
        <v>118</v>
      </c>
    </row>
    <row r="13473" spans="1:4" x14ac:dyDescent="0.3">
      <c r="A13473" s="1" t="s">
        <v>20</v>
      </c>
      <c r="B13473" s="1" t="str">
        <f t="shared" si="630"/>
        <v>b'117</v>
      </c>
      <c r="C13473" s="1" t="str">
        <f t="shared" si="631"/>
        <v>117</v>
      </c>
      <c r="D13473">
        <f t="shared" si="632"/>
        <v>117</v>
      </c>
    </row>
    <row r="13474" spans="1:4" x14ac:dyDescent="0.3">
      <c r="A13474" s="1" t="s">
        <v>22</v>
      </c>
      <c r="B13474" s="1" t="str">
        <f t="shared" si="630"/>
        <v>b'116</v>
      </c>
      <c r="C13474" s="1" t="str">
        <f t="shared" si="631"/>
        <v>116</v>
      </c>
      <c r="D13474">
        <f t="shared" si="632"/>
        <v>116</v>
      </c>
    </row>
    <row r="13475" spans="1:4" x14ac:dyDescent="0.3">
      <c r="A13475" s="1" t="s">
        <v>21</v>
      </c>
      <c r="B13475" s="1" t="str">
        <f t="shared" si="630"/>
        <v>b'115</v>
      </c>
      <c r="C13475" s="1" t="str">
        <f t="shared" si="631"/>
        <v>115</v>
      </c>
      <c r="D13475">
        <f t="shared" si="632"/>
        <v>115</v>
      </c>
    </row>
    <row r="13476" spans="1:4" x14ac:dyDescent="0.3">
      <c r="A13476" s="1" t="s">
        <v>20</v>
      </c>
      <c r="B13476" s="1" t="str">
        <f t="shared" si="630"/>
        <v>b'117</v>
      </c>
      <c r="C13476" s="1" t="str">
        <f t="shared" si="631"/>
        <v>117</v>
      </c>
      <c r="D13476">
        <f t="shared" si="632"/>
        <v>117</v>
      </c>
    </row>
    <row r="13477" spans="1:4" x14ac:dyDescent="0.3">
      <c r="A13477" s="1" t="s">
        <v>20</v>
      </c>
      <c r="B13477" s="1" t="str">
        <f t="shared" si="630"/>
        <v>b'117</v>
      </c>
      <c r="C13477" s="1" t="str">
        <f t="shared" si="631"/>
        <v>117</v>
      </c>
      <c r="D13477">
        <f t="shared" si="632"/>
        <v>117</v>
      </c>
    </row>
    <row r="13478" spans="1:4" x14ac:dyDescent="0.3">
      <c r="A13478" s="1" t="s">
        <v>22</v>
      </c>
      <c r="B13478" s="1" t="str">
        <f t="shared" si="630"/>
        <v>b'116</v>
      </c>
      <c r="C13478" s="1" t="str">
        <f t="shared" si="631"/>
        <v>116</v>
      </c>
      <c r="D13478">
        <f t="shared" si="632"/>
        <v>116</v>
      </c>
    </row>
    <row r="13479" spans="1:4" x14ac:dyDescent="0.3">
      <c r="A13479" s="1" t="s">
        <v>21</v>
      </c>
      <c r="B13479" s="1" t="str">
        <f t="shared" si="630"/>
        <v>b'115</v>
      </c>
      <c r="C13479" s="1" t="str">
        <f t="shared" si="631"/>
        <v>115</v>
      </c>
      <c r="D13479">
        <f t="shared" si="632"/>
        <v>115</v>
      </c>
    </row>
    <row r="13480" spans="1:4" x14ac:dyDescent="0.3">
      <c r="A13480" s="1" t="s">
        <v>22</v>
      </c>
      <c r="B13480" s="1" t="str">
        <f t="shared" si="630"/>
        <v>b'116</v>
      </c>
      <c r="C13480" s="1" t="str">
        <f t="shared" si="631"/>
        <v>116</v>
      </c>
      <c r="D13480">
        <f t="shared" si="632"/>
        <v>116</v>
      </c>
    </row>
    <row r="13481" spans="1:4" x14ac:dyDescent="0.3">
      <c r="A13481" s="1" t="s">
        <v>20</v>
      </c>
      <c r="B13481" s="1" t="str">
        <f t="shared" si="630"/>
        <v>b'117</v>
      </c>
      <c r="C13481" s="1" t="str">
        <f t="shared" si="631"/>
        <v>117</v>
      </c>
      <c r="D13481">
        <f t="shared" si="632"/>
        <v>117</v>
      </c>
    </row>
    <row r="13482" spans="1:4" x14ac:dyDescent="0.3">
      <c r="A13482" s="1" t="s">
        <v>20</v>
      </c>
      <c r="B13482" s="1" t="str">
        <f t="shared" si="630"/>
        <v>b'117</v>
      </c>
      <c r="C13482" s="1" t="str">
        <f t="shared" si="631"/>
        <v>117</v>
      </c>
      <c r="D13482">
        <f t="shared" si="632"/>
        <v>117</v>
      </c>
    </row>
    <row r="13483" spans="1:4" x14ac:dyDescent="0.3">
      <c r="A13483" s="1" t="s">
        <v>22</v>
      </c>
      <c r="B13483" s="1" t="str">
        <f t="shared" si="630"/>
        <v>b'116</v>
      </c>
      <c r="C13483" s="1" t="str">
        <f t="shared" si="631"/>
        <v>116</v>
      </c>
      <c r="D13483">
        <f t="shared" si="632"/>
        <v>116</v>
      </c>
    </row>
    <row r="13484" spans="1:4" x14ac:dyDescent="0.3">
      <c r="A13484" s="1" t="s">
        <v>22</v>
      </c>
      <c r="B13484" s="1" t="str">
        <f t="shared" si="630"/>
        <v>b'116</v>
      </c>
      <c r="C13484" s="1" t="str">
        <f t="shared" si="631"/>
        <v>116</v>
      </c>
      <c r="D13484">
        <f t="shared" si="632"/>
        <v>116</v>
      </c>
    </row>
    <row r="13485" spans="1:4" x14ac:dyDescent="0.3">
      <c r="A13485" s="1" t="s">
        <v>21</v>
      </c>
      <c r="B13485" s="1" t="str">
        <f t="shared" si="630"/>
        <v>b'115</v>
      </c>
      <c r="C13485" s="1" t="str">
        <f t="shared" si="631"/>
        <v>115</v>
      </c>
      <c r="D13485">
        <f t="shared" si="632"/>
        <v>115</v>
      </c>
    </row>
    <row r="13486" spans="1:4" x14ac:dyDescent="0.3">
      <c r="A13486" s="1" t="s">
        <v>22</v>
      </c>
      <c r="B13486" s="1" t="str">
        <f t="shared" si="630"/>
        <v>b'116</v>
      </c>
      <c r="C13486" s="1" t="str">
        <f t="shared" si="631"/>
        <v>116</v>
      </c>
      <c r="D13486">
        <f t="shared" si="632"/>
        <v>116</v>
      </c>
    </row>
    <row r="13487" spans="1:4" x14ac:dyDescent="0.3">
      <c r="A13487" s="1" t="s">
        <v>20</v>
      </c>
      <c r="B13487" s="1" t="str">
        <f t="shared" si="630"/>
        <v>b'117</v>
      </c>
      <c r="C13487" s="1" t="str">
        <f t="shared" si="631"/>
        <v>117</v>
      </c>
      <c r="D13487">
        <f t="shared" si="632"/>
        <v>117</v>
      </c>
    </row>
    <row r="13488" spans="1:4" x14ac:dyDescent="0.3">
      <c r="A13488" s="1" t="s">
        <v>21</v>
      </c>
      <c r="B13488" s="1" t="str">
        <f t="shared" si="630"/>
        <v>b'115</v>
      </c>
      <c r="C13488" s="1" t="str">
        <f t="shared" si="631"/>
        <v>115</v>
      </c>
      <c r="D13488">
        <f t="shared" si="632"/>
        <v>115</v>
      </c>
    </row>
    <row r="13489" spans="1:4" x14ac:dyDescent="0.3">
      <c r="A13489" s="1" t="s">
        <v>24</v>
      </c>
      <c r="B13489" s="1" t="str">
        <f t="shared" si="630"/>
        <v>b'113</v>
      </c>
      <c r="C13489" s="1" t="str">
        <f t="shared" si="631"/>
        <v>113</v>
      </c>
      <c r="D13489">
        <f t="shared" si="632"/>
        <v>113</v>
      </c>
    </row>
    <row r="13490" spans="1:4" x14ac:dyDescent="0.3">
      <c r="A13490" s="1" t="s">
        <v>21</v>
      </c>
      <c r="B13490" s="1" t="str">
        <f t="shared" si="630"/>
        <v>b'115</v>
      </c>
      <c r="C13490" s="1" t="str">
        <f t="shared" si="631"/>
        <v>115</v>
      </c>
      <c r="D13490">
        <f t="shared" si="632"/>
        <v>115</v>
      </c>
    </row>
    <row r="13491" spans="1:4" x14ac:dyDescent="0.3">
      <c r="A13491" s="1" t="s">
        <v>21</v>
      </c>
      <c r="B13491" s="1" t="str">
        <f t="shared" si="630"/>
        <v>b'115</v>
      </c>
      <c r="C13491" s="1" t="str">
        <f t="shared" si="631"/>
        <v>115</v>
      </c>
      <c r="D13491">
        <f t="shared" si="632"/>
        <v>115</v>
      </c>
    </row>
    <row r="13492" spans="1:4" x14ac:dyDescent="0.3">
      <c r="A13492" s="1" t="s">
        <v>23</v>
      </c>
      <c r="B13492" s="1" t="str">
        <f t="shared" si="630"/>
        <v>b'114</v>
      </c>
      <c r="C13492" s="1" t="str">
        <f t="shared" si="631"/>
        <v>114</v>
      </c>
      <c r="D13492">
        <f t="shared" si="632"/>
        <v>114</v>
      </c>
    </row>
    <row r="13493" spans="1:4" x14ac:dyDescent="0.3">
      <c r="A13493" s="1" t="s">
        <v>21</v>
      </c>
      <c r="B13493" s="1" t="str">
        <f t="shared" si="630"/>
        <v>b'115</v>
      </c>
      <c r="C13493" s="1" t="str">
        <f t="shared" si="631"/>
        <v>115</v>
      </c>
      <c r="D13493">
        <f t="shared" si="632"/>
        <v>115</v>
      </c>
    </row>
    <row r="13494" spans="1:4" x14ac:dyDescent="0.3">
      <c r="A13494" s="1" t="s">
        <v>22</v>
      </c>
      <c r="B13494" s="1" t="str">
        <f t="shared" si="630"/>
        <v>b'116</v>
      </c>
      <c r="C13494" s="1" t="str">
        <f t="shared" si="631"/>
        <v>116</v>
      </c>
      <c r="D13494">
        <f t="shared" si="632"/>
        <v>116</v>
      </c>
    </row>
    <row r="13495" spans="1:4" x14ac:dyDescent="0.3">
      <c r="A13495" s="1" t="s">
        <v>21</v>
      </c>
      <c r="B13495" s="1" t="str">
        <f t="shared" si="630"/>
        <v>b'115</v>
      </c>
      <c r="C13495" s="1" t="str">
        <f t="shared" si="631"/>
        <v>115</v>
      </c>
      <c r="D13495">
        <f t="shared" si="632"/>
        <v>115</v>
      </c>
    </row>
    <row r="13496" spans="1:4" x14ac:dyDescent="0.3">
      <c r="A13496" s="1" t="s">
        <v>24</v>
      </c>
      <c r="B13496" s="1" t="str">
        <f t="shared" si="630"/>
        <v>b'113</v>
      </c>
      <c r="C13496" s="1" t="str">
        <f t="shared" si="631"/>
        <v>113</v>
      </c>
      <c r="D13496">
        <f t="shared" si="632"/>
        <v>113</v>
      </c>
    </row>
    <row r="13497" spans="1:4" x14ac:dyDescent="0.3">
      <c r="A13497" s="1" t="s">
        <v>21</v>
      </c>
      <c r="B13497" s="1" t="str">
        <f t="shared" si="630"/>
        <v>b'115</v>
      </c>
      <c r="C13497" s="1" t="str">
        <f t="shared" si="631"/>
        <v>115</v>
      </c>
      <c r="D13497">
        <f t="shared" si="632"/>
        <v>115</v>
      </c>
    </row>
    <row r="13498" spans="1:4" x14ac:dyDescent="0.3">
      <c r="A13498" s="1" t="s">
        <v>21</v>
      </c>
      <c r="B13498" s="1" t="str">
        <f t="shared" si="630"/>
        <v>b'115</v>
      </c>
      <c r="C13498" s="1" t="str">
        <f t="shared" si="631"/>
        <v>115</v>
      </c>
      <c r="D13498">
        <f t="shared" si="632"/>
        <v>115</v>
      </c>
    </row>
    <row r="13499" spans="1:4" x14ac:dyDescent="0.3">
      <c r="A13499" s="1" t="s">
        <v>21</v>
      </c>
      <c r="B13499" s="1" t="str">
        <f t="shared" si="630"/>
        <v>b'115</v>
      </c>
      <c r="C13499" s="1" t="str">
        <f t="shared" si="631"/>
        <v>115</v>
      </c>
      <c r="D13499">
        <f t="shared" si="632"/>
        <v>115</v>
      </c>
    </row>
    <row r="13500" spans="1:4" x14ac:dyDescent="0.3">
      <c r="A13500" s="1" t="s">
        <v>24</v>
      </c>
      <c r="B13500" s="1" t="str">
        <f t="shared" si="630"/>
        <v>b'113</v>
      </c>
      <c r="C13500" s="1" t="str">
        <f t="shared" si="631"/>
        <v>113</v>
      </c>
      <c r="D13500">
        <f t="shared" si="632"/>
        <v>113</v>
      </c>
    </row>
    <row r="13501" spans="1:4" x14ac:dyDescent="0.3">
      <c r="A13501" s="1" t="s">
        <v>23</v>
      </c>
      <c r="B13501" s="1" t="str">
        <f t="shared" si="630"/>
        <v>b'114</v>
      </c>
      <c r="C13501" s="1" t="str">
        <f t="shared" si="631"/>
        <v>114</v>
      </c>
      <c r="D13501">
        <f t="shared" si="632"/>
        <v>114</v>
      </c>
    </row>
    <row r="13502" spans="1:4" x14ac:dyDescent="0.3">
      <c r="A13502" s="1" t="s">
        <v>23</v>
      </c>
      <c r="B13502" s="1" t="str">
        <f t="shared" si="630"/>
        <v>b'114</v>
      </c>
      <c r="C13502" s="1" t="str">
        <f t="shared" si="631"/>
        <v>114</v>
      </c>
      <c r="D13502">
        <f t="shared" si="632"/>
        <v>114</v>
      </c>
    </row>
    <row r="13503" spans="1:4" x14ac:dyDescent="0.3">
      <c r="A13503" s="1" t="s">
        <v>23</v>
      </c>
      <c r="B13503" s="1" t="str">
        <f t="shared" si="630"/>
        <v>b'114</v>
      </c>
      <c r="C13503" s="1" t="str">
        <f t="shared" si="631"/>
        <v>114</v>
      </c>
      <c r="D13503">
        <f t="shared" si="632"/>
        <v>114</v>
      </c>
    </row>
    <row r="13504" spans="1:4" x14ac:dyDescent="0.3">
      <c r="A13504" s="1" t="s">
        <v>21</v>
      </c>
      <c r="B13504" s="1" t="str">
        <f t="shared" si="630"/>
        <v>b'115</v>
      </c>
      <c r="C13504" s="1" t="str">
        <f t="shared" si="631"/>
        <v>115</v>
      </c>
      <c r="D13504">
        <f t="shared" si="632"/>
        <v>115</v>
      </c>
    </row>
    <row r="13505" spans="1:4" x14ac:dyDescent="0.3">
      <c r="A13505" s="1" t="s">
        <v>21</v>
      </c>
      <c r="B13505" s="1" t="str">
        <f t="shared" si="630"/>
        <v>b'115</v>
      </c>
      <c r="C13505" s="1" t="str">
        <f t="shared" si="631"/>
        <v>115</v>
      </c>
      <c r="D13505">
        <f t="shared" si="632"/>
        <v>115</v>
      </c>
    </row>
    <row r="13506" spans="1:4" x14ac:dyDescent="0.3">
      <c r="A13506" s="1" t="s">
        <v>23</v>
      </c>
      <c r="B13506" s="1" t="str">
        <f t="shared" ref="B13506:B13569" si="633">LEFT(A13506, 5)</f>
        <v>b'114</v>
      </c>
      <c r="C13506" s="1" t="str">
        <f t="shared" si="631"/>
        <v>114</v>
      </c>
      <c r="D13506">
        <f t="shared" si="632"/>
        <v>114</v>
      </c>
    </row>
    <row r="13507" spans="1:4" x14ac:dyDescent="0.3">
      <c r="A13507" s="1" t="s">
        <v>23</v>
      </c>
      <c r="B13507" s="1" t="str">
        <f t="shared" si="633"/>
        <v>b'114</v>
      </c>
      <c r="C13507" s="1" t="str">
        <f t="shared" si="631"/>
        <v>114</v>
      </c>
      <c r="D13507">
        <f t="shared" si="632"/>
        <v>114</v>
      </c>
    </row>
    <row r="13508" spans="1:4" x14ac:dyDescent="0.3">
      <c r="A13508" s="1" t="s">
        <v>21</v>
      </c>
      <c r="B13508" s="1" t="str">
        <f t="shared" si="633"/>
        <v>b'115</v>
      </c>
      <c r="C13508" s="1" t="str">
        <f t="shared" si="631"/>
        <v>115</v>
      </c>
      <c r="D13508">
        <f t="shared" si="632"/>
        <v>115</v>
      </c>
    </row>
    <row r="13509" spans="1:4" x14ac:dyDescent="0.3">
      <c r="A13509" s="1" t="s">
        <v>22</v>
      </c>
      <c r="B13509" s="1" t="str">
        <f t="shared" si="633"/>
        <v>b'116</v>
      </c>
      <c r="C13509" s="1" t="str">
        <f t="shared" ref="C13509:C13572" si="634">RIGHT(B13509,3)</f>
        <v>116</v>
      </c>
      <c r="D13509">
        <f t="shared" si="632"/>
        <v>116</v>
      </c>
    </row>
    <row r="13510" spans="1:4" x14ac:dyDescent="0.3">
      <c r="A13510" s="1" t="s">
        <v>21</v>
      </c>
      <c r="B13510" s="1" t="str">
        <f t="shared" si="633"/>
        <v>b'115</v>
      </c>
      <c r="C13510" s="1" t="str">
        <f t="shared" si="634"/>
        <v>115</v>
      </c>
      <c r="D13510">
        <f t="shared" ref="D13510:D13573" si="635">VALUE(C13510)</f>
        <v>115</v>
      </c>
    </row>
    <row r="13511" spans="1:4" x14ac:dyDescent="0.3">
      <c r="A13511" s="1" t="s">
        <v>21</v>
      </c>
      <c r="B13511" s="1" t="str">
        <f t="shared" si="633"/>
        <v>b'115</v>
      </c>
      <c r="C13511" s="1" t="str">
        <f t="shared" si="634"/>
        <v>115</v>
      </c>
      <c r="D13511">
        <f t="shared" si="635"/>
        <v>115</v>
      </c>
    </row>
    <row r="13512" spans="1:4" x14ac:dyDescent="0.3">
      <c r="A13512" s="1" t="s">
        <v>21</v>
      </c>
      <c r="B13512" s="1" t="str">
        <f t="shared" si="633"/>
        <v>b'115</v>
      </c>
      <c r="C13512" s="1" t="str">
        <f t="shared" si="634"/>
        <v>115</v>
      </c>
      <c r="D13512">
        <f t="shared" si="635"/>
        <v>115</v>
      </c>
    </row>
    <row r="13513" spans="1:4" x14ac:dyDescent="0.3">
      <c r="A13513" s="1" t="s">
        <v>23</v>
      </c>
      <c r="B13513" s="1" t="str">
        <f t="shared" si="633"/>
        <v>b'114</v>
      </c>
      <c r="C13513" s="1" t="str">
        <f t="shared" si="634"/>
        <v>114</v>
      </c>
      <c r="D13513">
        <f t="shared" si="635"/>
        <v>114</v>
      </c>
    </row>
    <row r="13514" spans="1:4" x14ac:dyDescent="0.3">
      <c r="A13514" s="1" t="s">
        <v>24</v>
      </c>
      <c r="B13514" s="1" t="str">
        <f t="shared" si="633"/>
        <v>b'113</v>
      </c>
      <c r="C13514" s="1" t="str">
        <f t="shared" si="634"/>
        <v>113</v>
      </c>
      <c r="D13514">
        <f t="shared" si="635"/>
        <v>113</v>
      </c>
    </row>
    <row r="13515" spans="1:4" x14ac:dyDescent="0.3">
      <c r="A13515" s="1" t="s">
        <v>21</v>
      </c>
      <c r="B13515" s="1" t="str">
        <f t="shared" si="633"/>
        <v>b'115</v>
      </c>
      <c r="C13515" s="1" t="str">
        <f t="shared" si="634"/>
        <v>115</v>
      </c>
      <c r="D13515">
        <f t="shared" si="635"/>
        <v>115</v>
      </c>
    </row>
    <row r="13516" spans="1:4" x14ac:dyDescent="0.3">
      <c r="A13516" s="1" t="s">
        <v>21</v>
      </c>
      <c r="B13516" s="1" t="str">
        <f t="shared" si="633"/>
        <v>b'115</v>
      </c>
      <c r="C13516" s="1" t="str">
        <f t="shared" si="634"/>
        <v>115</v>
      </c>
      <c r="D13516">
        <f t="shared" si="635"/>
        <v>115</v>
      </c>
    </row>
    <row r="13517" spans="1:4" x14ac:dyDescent="0.3">
      <c r="A13517" s="1" t="s">
        <v>24</v>
      </c>
      <c r="B13517" s="1" t="str">
        <f t="shared" si="633"/>
        <v>b'113</v>
      </c>
      <c r="C13517" s="1" t="str">
        <f t="shared" si="634"/>
        <v>113</v>
      </c>
      <c r="D13517">
        <f t="shared" si="635"/>
        <v>113</v>
      </c>
    </row>
    <row r="13518" spans="1:4" x14ac:dyDescent="0.3">
      <c r="A13518" s="1" t="s">
        <v>23</v>
      </c>
      <c r="B13518" s="1" t="str">
        <f t="shared" si="633"/>
        <v>b'114</v>
      </c>
      <c r="C13518" s="1" t="str">
        <f t="shared" si="634"/>
        <v>114</v>
      </c>
      <c r="D13518">
        <f t="shared" si="635"/>
        <v>114</v>
      </c>
    </row>
    <row r="13519" spans="1:4" x14ac:dyDescent="0.3">
      <c r="A13519" s="1" t="s">
        <v>23</v>
      </c>
      <c r="B13519" s="1" t="str">
        <f t="shared" si="633"/>
        <v>b'114</v>
      </c>
      <c r="C13519" s="1" t="str">
        <f t="shared" si="634"/>
        <v>114</v>
      </c>
      <c r="D13519">
        <f t="shared" si="635"/>
        <v>114</v>
      </c>
    </row>
    <row r="13520" spans="1:4" x14ac:dyDescent="0.3">
      <c r="A13520" s="1" t="s">
        <v>21</v>
      </c>
      <c r="B13520" s="1" t="str">
        <f t="shared" si="633"/>
        <v>b'115</v>
      </c>
      <c r="C13520" s="1" t="str">
        <f t="shared" si="634"/>
        <v>115</v>
      </c>
      <c r="D13520">
        <f t="shared" si="635"/>
        <v>115</v>
      </c>
    </row>
    <row r="13521" spans="1:4" x14ac:dyDescent="0.3">
      <c r="A13521" s="1" t="s">
        <v>23</v>
      </c>
      <c r="B13521" s="1" t="str">
        <f t="shared" si="633"/>
        <v>b'114</v>
      </c>
      <c r="C13521" s="1" t="str">
        <f t="shared" si="634"/>
        <v>114</v>
      </c>
      <c r="D13521">
        <f t="shared" si="635"/>
        <v>114</v>
      </c>
    </row>
    <row r="13522" spans="1:4" x14ac:dyDescent="0.3">
      <c r="A13522" s="1" t="s">
        <v>21</v>
      </c>
      <c r="B13522" s="1" t="str">
        <f t="shared" si="633"/>
        <v>b'115</v>
      </c>
      <c r="C13522" s="1" t="str">
        <f t="shared" si="634"/>
        <v>115</v>
      </c>
      <c r="D13522">
        <f t="shared" si="635"/>
        <v>115</v>
      </c>
    </row>
    <row r="13523" spans="1:4" x14ac:dyDescent="0.3">
      <c r="A13523" s="1" t="s">
        <v>23</v>
      </c>
      <c r="B13523" s="1" t="str">
        <f t="shared" si="633"/>
        <v>b'114</v>
      </c>
      <c r="C13523" s="1" t="str">
        <f t="shared" si="634"/>
        <v>114</v>
      </c>
      <c r="D13523">
        <f t="shared" si="635"/>
        <v>114</v>
      </c>
    </row>
    <row r="13524" spans="1:4" x14ac:dyDescent="0.3">
      <c r="A13524" s="1" t="s">
        <v>21</v>
      </c>
      <c r="B13524" s="1" t="str">
        <f t="shared" si="633"/>
        <v>b'115</v>
      </c>
      <c r="C13524" s="1" t="str">
        <f t="shared" si="634"/>
        <v>115</v>
      </c>
      <c r="D13524">
        <f t="shared" si="635"/>
        <v>115</v>
      </c>
    </row>
    <row r="13525" spans="1:4" x14ac:dyDescent="0.3">
      <c r="A13525" s="1" t="s">
        <v>23</v>
      </c>
      <c r="B13525" s="1" t="str">
        <f t="shared" si="633"/>
        <v>b'114</v>
      </c>
      <c r="C13525" s="1" t="str">
        <f t="shared" si="634"/>
        <v>114</v>
      </c>
      <c r="D13525">
        <f t="shared" si="635"/>
        <v>114</v>
      </c>
    </row>
    <row r="13526" spans="1:4" x14ac:dyDescent="0.3">
      <c r="A13526" s="1" t="s">
        <v>21</v>
      </c>
      <c r="B13526" s="1" t="str">
        <f t="shared" si="633"/>
        <v>b'115</v>
      </c>
      <c r="C13526" s="1" t="str">
        <f t="shared" si="634"/>
        <v>115</v>
      </c>
      <c r="D13526">
        <f t="shared" si="635"/>
        <v>115</v>
      </c>
    </row>
    <row r="13527" spans="1:4" x14ac:dyDescent="0.3">
      <c r="A13527" s="1" t="s">
        <v>24</v>
      </c>
      <c r="B13527" s="1" t="str">
        <f t="shared" si="633"/>
        <v>b'113</v>
      </c>
      <c r="C13527" s="1" t="str">
        <f t="shared" si="634"/>
        <v>113</v>
      </c>
      <c r="D13527">
        <f t="shared" si="635"/>
        <v>113</v>
      </c>
    </row>
    <row r="13528" spans="1:4" x14ac:dyDescent="0.3">
      <c r="A13528" s="1" t="s">
        <v>23</v>
      </c>
      <c r="B13528" s="1" t="str">
        <f t="shared" si="633"/>
        <v>b'114</v>
      </c>
      <c r="C13528" s="1" t="str">
        <f t="shared" si="634"/>
        <v>114</v>
      </c>
      <c r="D13528">
        <f t="shared" si="635"/>
        <v>114</v>
      </c>
    </row>
    <row r="13529" spans="1:4" x14ac:dyDescent="0.3">
      <c r="A13529" s="1" t="s">
        <v>23</v>
      </c>
      <c r="B13529" s="1" t="str">
        <f t="shared" si="633"/>
        <v>b'114</v>
      </c>
      <c r="C13529" s="1" t="str">
        <f t="shared" si="634"/>
        <v>114</v>
      </c>
      <c r="D13529">
        <f t="shared" si="635"/>
        <v>114</v>
      </c>
    </row>
    <row r="13530" spans="1:4" x14ac:dyDescent="0.3">
      <c r="A13530" s="1" t="s">
        <v>21</v>
      </c>
      <c r="B13530" s="1" t="str">
        <f t="shared" si="633"/>
        <v>b'115</v>
      </c>
      <c r="C13530" s="1" t="str">
        <f t="shared" si="634"/>
        <v>115</v>
      </c>
      <c r="D13530">
        <f t="shared" si="635"/>
        <v>115</v>
      </c>
    </row>
    <row r="13531" spans="1:4" x14ac:dyDescent="0.3">
      <c r="A13531" s="1" t="s">
        <v>22</v>
      </c>
      <c r="B13531" s="1" t="str">
        <f t="shared" si="633"/>
        <v>b'116</v>
      </c>
      <c r="C13531" s="1" t="str">
        <f t="shared" si="634"/>
        <v>116</v>
      </c>
      <c r="D13531">
        <f t="shared" si="635"/>
        <v>116</v>
      </c>
    </row>
    <row r="13532" spans="1:4" x14ac:dyDescent="0.3">
      <c r="A13532" s="1" t="s">
        <v>21</v>
      </c>
      <c r="B13532" s="1" t="str">
        <f t="shared" si="633"/>
        <v>b'115</v>
      </c>
      <c r="C13532" s="1" t="str">
        <f t="shared" si="634"/>
        <v>115</v>
      </c>
      <c r="D13532">
        <f t="shared" si="635"/>
        <v>115</v>
      </c>
    </row>
    <row r="13533" spans="1:4" x14ac:dyDescent="0.3">
      <c r="A13533" s="1" t="s">
        <v>22</v>
      </c>
      <c r="B13533" s="1" t="str">
        <f t="shared" si="633"/>
        <v>b'116</v>
      </c>
      <c r="C13533" s="1" t="str">
        <f t="shared" si="634"/>
        <v>116</v>
      </c>
      <c r="D13533">
        <f t="shared" si="635"/>
        <v>116</v>
      </c>
    </row>
    <row r="13534" spans="1:4" x14ac:dyDescent="0.3">
      <c r="A13534" s="1" t="s">
        <v>23</v>
      </c>
      <c r="B13534" s="1" t="str">
        <f t="shared" si="633"/>
        <v>b'114</v>
      </c>
      <c r="C13534" s="1" t="str">
        <f t="shared" si="634"/>
        <v>114</v>
      </c>
      <c r="D13534">
        <f t="shared" si="635"/>
        <v>114</v>
      </c>
    </row>
    <row r="13535" spans="1:4" x14ac:dyDescent="0.3">
      <c r="A13535" s="1" t="s">
        <v>23</v>
      </c>
      <c r="B13535" s="1" t="str">
        <f t="shared" si="633"/>
        <v>b'114</v>
      </c>
      <c r="C13535" s="1" t="str">
        <f t="shared" si="634"/>
        <v>114</v>
      </c>
      <c r="D13535">
        <f t="shared" si="635"/>
        <v>114</v>
      </c>
    </row>
    <row r="13536" spans="1:4" x14ac:dyDescent="0.3">
      <c r="A13536" s="1" t="s">
        <v>21</v>
      </c>
      <c r="B13536" s="1" t="str">
        <f t="shared" si="633"/>
        <v>b'115</v>
      </c>
      <c r="C13536" s="1" t="str">
        <f t="shared" si="634"/>
        <v>115</v>
      </c>
      <c r="D13536">
        <f t="shared" si="635"/>
        <v>115</v>
      </c>
    </row>
    <row r="13537" spans="1:4" x14ac:dyDescent="0.3">
      <c r="A13537" s="1" t="s">
        <v>21</v>
      </c>
      <c r="B13537" s="1" t="str">
        <f t="shared" si="633"/>
        <v>b'115</v>
      </c>
      <c r="C13537" s="1" t="str">
        <f t="shared" si="634"/>
        <v>115</v>
      </c>
      <c r="D13537">
        <f t="shared" si="635"/>
        <v>115</v>
      </c>
    </row>
    <row r="13538" spans="1:4" x14ac:dyDescent="0.3">
      <c r="A13538" s="1" t="s">
        <v>21</v>
      </c>
      <c r="B13538" s="1" t="str">
        <f t="shared" si="633"/>
        <v>b'115</v>
      </c>
      <c r="C13538" s="1" t="str">
        <f t="shared" si="634"/>
        <v>115</v>
      </c>
      <c r="D13538">
        <f t="shared" si="635"/>
        <v>115</v>
      </c>
    </row>
    <row r="13539" spans="1:4" x14ac:dyDescent="0.3">
      <c r="A13539" s="1" t="s">
        <v>22</v>
      </c>
      <c r="B13539" s="1" t="str">
        <f t="shared" si="633"/>
        <v>b'116</v>
      </c>
      <c r="C13539" s="1" t="str">
        <f t="shared" si="634"/>
        <v>116</v>
      </c>
      <c r="D13539">
        <f t="shared" si="635"/>
        <v>116</v>
      </c>
    </row>
    <row r="13540" spans="1:4" x14ac:dyDescent="0.3">
      <c r="A13540" s="1" t="s">
        <v>21</v>
      </c>
      <c r="B13540" s="1" t="str">
        <f t="shared" si="633"/>
        <v>b'115</v>
      </c>
      <c r="C13540" s="1" t="str">
        <f t="shared" si="634"/>
        <v>115</v>
      </c>
      <c r="D13540">
        <f t="shared" si="635"/>
        <v>115</v>
      </c>
    </row>
    <row r="13541" spans="1:4" x14ac:dyDescent="0.3">
      <c r="A13541" s="1" t="s">
        <v>22</v>
      </c>
      <c r="B13541" s="1" t="str">
        <f t="shared" si="633"/>
        <v>b'116</v>
      </c>
      <c r="C13541" s="1" t="str">
        <f t="shared" si="634"/>
        <v>116</v>
      </c>
      <c r="D13541">
        <f t="shared" si="635"/>
        <v>116</v>
      </c>
    </row>
    <row r="13542" spans="1:4" x14ac:dyDescent="0.3">
      <c r="A13542" s="1" t="s">
        <v>21</v>
      </c>
      <c r="B13542" s="1" t="str">
        <f t="shared" si="633"/>
        <v>b'115</v>
      </c>
      <c r="C13542" s="1" t="str">
        <f t="shared" si="634"/>
        <v>115</v>
      </c>
      <c r="D13542">
        <f t="shared" si="635"/>
        <v>115</v>
      </c>
    </row>
    <row r="13543" spans="1:4" x14ac:dyDescent="0.3">
      <c r="A13543" s="1" t="s">
        <v>22</v>
      </c>
      <c r="B13543" s="1" t="str">
        <f t="shared" si="633"/>
        <v>b'116</v>
      </c>
      <c r="C13543" s="1" t="str">
        <f t="shared" si="634"/>
        <v>116</v>
      </c>
      <c r="D13543">
        <f t="shared" si="635"/>
        <v>116</v>
      </c>
    </row>
    <row r="13544" spans="1:4" x14ac:dyDescent="0.3">
      <c r="A13544" s="1" t="s">
        <v>21</v>
      </c>
      <c r="B13544" s="1" t="str">
        <f t="shared" si="633"/>
        <v>b'115</v>
      </c>
      <c r="C13544" s="1" t="str">
        <f t="shared" si="634"/>
        <v>115</v>
      </c>
      <c r="D13544">
        <f t="shared" si="635"/>
        <v>115</v>
      </c>
    </row>
    <row r="13545" spans="1:4" x14ac:dyDescent="0.3">
      <c r="A13545" s="1" t="s">
        <v>21</v>
      </c>
      <c r="B13545" s="1" t="str">
        <f t="shared" si="633"/>
        <v>b'115</v>
      </c>
      <c r="C13545" s="1" t="str">
        <f t="shared" si="634"/>
        <v>115</v>
      </c>
      <c r="D13545">
        <f t="shared" si="635"/>
        <v>115</v>
      </c>
    </row>
    <row r="13546" spans="1:4" x14ac:dyDescent="0.3">
      <c r="A13546" s="1" t="s">
        <v>22</v>
      </c>
      <c r="B13546" s="1" t="str">
        <f t="shared" si="633"/>
        <v>b'116</v>
      </c>
      <c r="C13546" s="1" t="str">
        <f t="shared" si="634"/>
        <v>116</v>
      </c>
      <c r="D13546">
        <f t="shared" si="635"/>
        <v>116</v>
      </c>
    </row>
    <row r="13547" spans="1:4" x14ac:dyDescent="0.3">
      <c r="A13547" s="1" t="s">
        <v>21</v>
      </c>
      <c r="B13547" s="1" t="str">
        <f t="shared" si="633"/>
        <v>b'115</v>
      </c>
      <c r="C13547" s="1" t="str">
        <f t="shared" si="634"/>
        <v>115</v>
      </c>
      <c r="D13547">
        <f t="shared" si="635"/>
        <v>115</v>
      </c>
    </row>
    <row r="13548" spans="1:4" x14ac:dyDescent="0.3">
      <c r="A13548" s="1" t="s">
        <v>23</v>
      </c>
      <c r="B13548" s="1" t="str">
        <f t="shared" si="633"/>
        <v>b'114</v>
      </c>
      <c r="C13548" s="1" t="str">
        <f t="shared" si="634"/>
        <v>114</v>
      </c>
      <c r="D13548">
        <f t="shared" si="635"/>
        <v>114</v>
      </c>
    </row>
    <row r="13549" spans="1:4" x14ac:dyDescent="0.3">
      <c r="A13549" s="1" t="s">
        <v>21</v>
      </c>
      <c r="B13549" s="1" t="str">
        <f t="shared" si="633"/>
        <v>b'115</v>
      </c>
      <c r="C13549" s="1" t="str">
        <f t="shared" si="634"/>
        <v>115</v>
      </c>
      <c r="D13549">
        <f t="shared" si="635"/>
        <v>115</v>
      </c>
    </row>
    <row r="13550" spans="1:4" x14ac:dyDescent="0.3">
      <c r="A13550" s="1" t="s">
        <v>23</v>
      </c>
      <c r="B13550" s="1" t="str">
        <f t="shared" si="633"/>
        <v>b'114</v>
      </c>
      <c r="C13550" s="1" t="str">
        <f t="shared" si="634"/>
        <v>114</v>
      </c>
      <c r="D13550">
        <f t="shared" si="635"/>
        <v>114</v>
      </c>
    </row>
    <row r="13551" spans="1:4" x14ac:dyDescent="0.3">
      <c r="A13551" s="1" t="s">
        <v>23</v>
      </c>
      <c r="B13551" s="1" t="str">
        <f t="shared" si="633"/>
        <v>b'114</v>
      </c>
      <c r="C13551" s="1" t="str">
        <f t="shared" si="634"/>
        <v>114</v>
      </c>
      <c r="D13551">
        <f t="shared" si="635"/>
        <v>114</v>
      </c>
    </row>
    <row r="13552" spans="1:4" x14ac:dyDescent="0.3">
      <c r="A13552" s="1" t="s">
        <v>23</v>
      </c>
      <c r="B13552" s="1" t="str">
        <f t="shared" si="633"/>
        <v>b'114</v>
      </c>
      <c r="C13552" s="1" t="str">
        <f t="shared" si="634"/>
        <v>114</v>
      </c>
      <c r="D13552">
        <f t="shared" si="635"/>
        <v>114</v>
      </c>
    </row>
    <row r="13553" spans="1:4" x14ac:dyDescent="0.3">
      <c r="A13553" s="1" t="s">
        <v>21</v>
      </c>
      <c r="B13553" s="1" t="str">
        <f t="shared" si="633"/>
        <v>b'115</v>
      </c>
      <c r="C13553" s="1" t="str">
        <f t="shared" si="634"/>
        <v>115</v>
      </c>
      <c r="D13553">
        <f t="shared" si="635"/>
        <v>115</v>
      </c>
    </row>
    <row r="13554" spans="1:4" x14ac:dyDescent="0.3">
      <c r="A13554" s="1" t="s">
        <v>23</v>
      </c>
      <c r="B13554" s="1" t="str">
        <f t="shared" si="633"/>
        <v>b'114</v>
      </c>
      <c r="C13554" s="1" t="str">
        <f t="shared" si="634"/>
        <v>114</v>
      </c>
      <c r="D13554">
        <f t="shared" si="635"/>
        <v>114</v>
      </c>
    </row>
    <row r="13555" spans="1:4" x14ac:dyDescent="0.3">
      <c r="A13555" s="1" t="s">
        <v>21</v>
      </c>
      <c r="B13555" s="1" t="str">
        <f t="shared" si="633"/>
        <v>b'115</v>
      </c>
      <c r="C13555" s="1" t="str">
        <f t="shared" si="634"/>
        <v>115</v>
      </c>
      <c r="D13555">
        <f t="shared" si="635"/>
        <v>115</v>
      </c>
    </row>
    <row r="13556" spans="1:4" x14ac:dyDescent="0.3">
      <c r="A13556" s="1" t="s">
        <v>23</v>
      </c>
      <c r="B13556" s="1" t="str">
        <f t="shared" si="633"/>
        <v>b'114</v>
      </c>
      <c r="C13556" s="1" t="str">
        <f t="shared" si="634"/>
        <v>114</v>
      </c>
      <c r="D13556">
        <f t="shared" si="635"/>
        <v>114</v>
      </c>
    </row>
    <row r="13557" spans="1:4" x14ac:dyDescent="0.3">
      <c r="A13557" s="1" t="s">
        <v>21</v>
      </c>
      <c r="B13557" s="1" t="str">
        <f t="shared" si="633"/>
        <v>b'115</v>
      </c>
      <c r="C13557" s="1" t="str">
        <f t="shared" si="634"/>
        <v>115</v>
      </c>
      <c r="D13557">
        <f t="shared" si="635"/>
        <v>115</v>
      </c>
    </row>
    <row r="13558" spans="1:4" x14ac:dyDescent="0.3">
      <c r="A13558" s="1" t="s">
        <v>23</v>
      </c>
      <c r="B13558" s="1" t="str">
        <f t="shared" si="633"/>
        <v>b'114</v>
      </c>
      <c r="C13558" s="1" t="str">
        <f t="shared" si="634"/>
        <v>114</v>
      </c>
      <c r="D13558">
        <f t="shared" si="635"/>
        <v>114</v>
      </c>
    </row>
    <row r="13559" spans="1:4" x14ac:dyDescent="0.3">
      <c r="A13559" s="1" t="s">
        <v>23</v>
      </c>
      <c r="B13559" s="1" t="str">
        <f t="shared" si="633"/>
        <v>b'114</v>
      </c>
      <c r="C13559" s="1" t="str">
        <f t="shared" si="634"/>
        <v>114</v>
      </c>
      <c r="D13559">
        <f t="shared" si="635"/>
        <v>114</v>
      </c>
    </row>
    <row r="13560" spans="1:4" x14ac:dyDescent="0.3">
      <c r="A13560" s="1" t="s">
        <v>23</v>
      </c>
      <c r="B13560" s="1" t="str">
        <f t="shared" si="633"/>
        <v>b'114</v>
      </c>
      <c r="C13560" s="1" t="str">
        <f t="shared" si="634"/>
        <v>114</v>
      </c>
      <c r="D13560">
        <f t="shared" si="635"/>
        <v>114</v>
      </c>
    </row>
    <row r="13561" spans="1:4" x14ac:dyDescent="0.3">
      <c r="A13561" s="1" t="s">
        <v>23</v>
      </c>
      <c r="B13561" s="1" t="str">
        <f t="shared" si="633"/>
        <v>b'114</v>
      </c>
      <c r="C13561" s="1" t="str">
        <f t="shared" si="634"/>
        <v>114</v>
      </c>
      <c r="D13561">
        <f t="shared" si="635"/>
        <v>114</v>
      </c>
    </row>
    <row r="13562" spans="1:4" x14ac:dyDescent="0.3">
      <c r="A13562" s="1" t="s">
        <v>23</v>
      </c>
      <c r="B13562" s="1" t="str">
        <f t="shared" si="633"/>
        <v>b'114</v>
      </c>
      <c r="C13562" s="1" t="str">
        <f t="shared" si="634"/>
        <v>114</v>
      </c>
      <c r="D13562">
        <f t="shared" si="635"/>
        <v>114</v>
      </c>
    </row>
    <row r="13563" spans="1:4" x14ac:dyDescent="0.3">
      <c r="A13563" s="1" t="s">
        <v>21</v>
      </c>
      <c r="B13563" s="1" t="str">
        <f t="shared" si="633"/>
        <v>b'115</v>
      </c>
      <c r="C13563" s="1" t="str">
        <f t="shared" si="634"/>
        <v>115</v>
      </c>
      <c r="D13563">
        <f t="shared" si="635"/>
        <v>115</v>
      </c>
    </row>
    <row r="13564" spans="1:4" x14ac:dyDescent="0.3">
      <c r="A13564" s="1" t="s">
        <v>21</v>
      </c>
      <c r="B13564" s="1" t="str">
        <f t="shared" si="633"/>
        <v>b'115</v>
      </c>
      <c r="C13564" s="1" t="str">
        <f t="shared" si="634"/>
        <v>115</v>
      </c>
      <c r="D13564">
        <f t="shared" si="635"/>
        <v>115</v>
      </c>
    </row>
    <row r="13565" spans="1:4" x14ac:dyDescent="0.3">
      <c r="A13565" s="1" t="s">
        <v>22</v>
      </c>
      <c r="B13565" s="1" t="str">
        <f t="shared" si="633"/>
        <v>b'116</v>
      </c>
      <c r="C13565" s="1" t="str">
        <f t="shared" si="634"/>
        <v>116</v>
      </c>
      <c r="D13565">
        <f t="shared" si="635"/>
        <v>116</v>
      </c>
    </row>
    <row r="13566" spans="1:4" x14ac:dyDescent="0.3">
      <c r="A13566" s="1" t="s">
        <v>23</v>
      </c>
      <c r="B13566" s="1" t="str">
        <f t="shared" si="633"/>
        <v>b'114</v>
      </c>
      <c r="C13566" s="1" t="str">
        <f t="shared" si="634"/>
        <v>114</v>
      </c>
      <c r="D13566">
        <f t="shared" si="635"/>
        <v>114</v>
      </c>
    </row>
    <row r="13567" spans="1:4" x14ac:dyDescent="0.3">
      <c r="A13567" s="1" t="s">
        <v>21</v>
      </c>
      <c r="B13567" s="1" t="str">
        <f t="shared" si="633"/>
        <v>b'115</v>
      </c>
      <c r="C13567" s="1" t="str">
        <f t="shared" si="634"/>
        <v>115</v>
      </c>
      <c r="D13567">
        <f t="shared" si="635"/>
        <v>115</v>
      </c>
    </row>
    <row r="13568" spans="1:4" x14ac:dyDescent="0.3">
      <c r="A13568" s="1" t="s">
        <v>21</v>
      </c>
      <c r="B13568" s="1" t="str">
        <f t="shared" si="633"/>
        <v>b'115</v>
      </c>
      <c r="C13568" s="1" t="str">
        <f t="shared" si="634"/>
        <v>115</v>
      </c>
      <c r="D13568">
        <f t="shared" si="635"/>
        <v>115</v>
      </c>
    </row>
    <row r="13569" spans="1:4" x14ac:dyDescent="0.3">
      <c r="A13569" s="1" t="s">
        <v>21</v>
      </c>
      <c r="B13569" s="1" t="str">
        <f t="shared" si="633"/>
        <v>b'115</v>
      </c>
      <c r="C13569" s="1" t="str">
        <f t="shared" si="634"/>
        <v>115</v>
      </c>
      <c r="D13569">
        <f t="shared" si="635"/>
        <v>115</v>
      </c>
    </row>
    <row r="13570" spans="1:4" x14ac:dyDescent="0.3">
      <c r="A13570" s="1" t="s">
        <v>21</v>
      </c>
      <c r="B13570" s="1" t="str">
        <f t="shared" ref="B13570:B13633" si="636">LEFT(A13570, 5)</f>
        <v>b'115</v>
      </c>
      <c r="C13570" s="1" t="str">
        <f t="shared" si="634"/>
        <v>115</v>
      </c>
      <c r="D13570">
        <f t="shared" si="635"/>
        <v>115</v>
      </c>
    </row>
    <row r="13571" spans="1:4" x14ac:dyDescent="0.3">
      <c r="A13571" s="1" t="s">
        <v>24</v>
      </c>
      <c r="B13571" s="1" t="str">
        <f t="shared" si="636"/>
        <v>b'113</v>
      </c>
      <c r="C13571" s="1" t="str">
        <f t="shared" si="634"/>
        <v>113</v>
      </c>
      <c r="D13571">
        <f t="shared" si="635"/>
        <v>113</v>
      </c>
    </row>
    <row r="13572" spans="1:4" x14ac:dyDescent="0.3">
      <c r="A13572" s="1" t="s">
        <v>21</v>
      </c>
      <c r="B13572" s="1" t="str">
        <f t="shared" si="636"/>
        <v>b'115</v>
      </c>
      <c r="C13572" s="1" t="str">
        <f t="shared" si="634"/>
        <v>115</v>
      </c>
      <c r="D13572">
        <f t="shared" si="635"/>
        <v>115</v>
      </c>
    </row>
    <row r="13573" spans="1:4" x14ac:dyDescent="0.3">
      <c r="A13573" s="1" t="s">
        <v>21</v>
      </c>
      <c r="B13573" s="1" t="str">
        <f t="shared" si="636"/>
        <v>b'115</v>
      </c>
      <c r="C13573" s="1" t="str">
        <f t="shared" ref="C13573:C13636" si="637">RIGHT(B13573,3)</f>
        <v>115</v>
      </c>
      <c r="D13573">
        <f t="shared" si="635"/>
        <v>115</v>
      </c>
    </row>
    <row r="13574" spans="1:4" x14ac:dyDescent="0.3">
      <c r="A13574" s="1" t="s">
        <v>23</v>
      </c>
      <c r="B13574" s="1" t="str">
        <f t="shared" si="636"/>
        <v>b'114</v>
      </c>
      <c r="C13574" s="1" t="str">
        <f t="shared" si="637"/>
        <v>114</v>
      </c>
      <c r="D13574">
        <f t="shared" ref="D13574:D13637" si="638">VALUE(C13574)</f>
        <v>114</v>
      </c>
    </row>
    <row r="13575" spans="1:4" x14ac:dyDescent="0.3">
      <c r="A13575" s="1" t="s">
        <v>23</v>
      </c>
      <c r="B13575" s="1" t="str">
        <f t="shared" si="636"/>
        <v>b'114</v>
      </c>
      <c r="C13575" s="1" t="str">
        <f t="shared" si="637"/>
        <v>114</v>
      </c>
      <c r="D13575">
        <f t="shared" si="638"/>
        <v>114</v>
      </c>
    </row>
    <row r="13576" spans="1:4" x14ac:dyDescent="0.3">
      <c r="A13576" s="1" t="s">
        <v>24</v>
      </c>
      <c r="B13576" s="1" t="str">
        <f t="shared" si="636"/>
        <v>b'113</v>
      </c>
      <c r="C13576" s="1" t="str">
        <f t="shared" si="637"/>
        <v>113</v>
      </c>
      <c r="D13576">
        <f t="shared" si="638"/>
        <v>113</v>
      </c>
    </row>
    <row r="13577" spans="1:4" x14ac:dyDescent="0.3">
      <c r="A13577" s="1" t="s">
        <v>24</v>
      </c>
      <c r="B13577" s="1" t="str">
        <f t="shared" si="636"/>
        <v>b'113</v>
      </c>
      <c r="C13577" s="1" t="str">
        <f t="shared" si="637"/>
        <v>113</v>
      </c>
      <c r="D13577">
        <f t="shared" si="638"/>
        <v>113</v>
      </c>
    </row>
    <row r="13578" spans="1:4" x14ac:dyDescent="0.3">
      <c r="A13578" s="1" t="s">
        <v>24</v>
      </c>
      <c r="B13578" s="1" t="str">
        <f t="shared" si="636"/>
        <v>b'113</v>
      </c>
      <c r="C13578" s="1" t="str">
        <f t="shared" si="637"/>
        <v>113</v>
      </c>
      <c r="D13578">
        <f t="shared" si="638"/>
        <v>113</v>
      </c>
    </row>
    <row r="13579" spans="1:4" x14ac:dyDescent="0.3">
      <c r="A13579" s="1" t="s">
        <v>24</v>
      </c>
      <c r="B13579" s="1" t="str">
        <f t="shared" si="636"/>
        <v>b'113</v>
      </c>
      <c r="C13579" s="1" t="str">
        <f t="shared" si="637"/>
        <v>113</v>
      </c>
      <c r="D13579">
        <f t="shared" si="638"/>
        <v>113</v>
      </c>
    </row>
    <row r="13580" spans="1:4" x14ac:dyDescent="0.3">
      <c r="A13580" s="1" t="s">
        <v>24</v>
      </c>
      <c r="B13580" s="1" t="str">
        <f t="shared" si="636"/>
        <v>b'113</v>
      </c>
      <c r="C13580" s="1" t="str">
        <f t="shared" si="637"/>
        <v>113</v>
      </c>
      <c r="D13580">
        <f t="shared" si="638"/>
        <v>113</v>
      </c>
    </row>
    <row r="13581" spans="1:4" x14ac:dyDescent="0.3">
      <c r="A13581" s="1" t="s">
        <v>21</v>
      </c>
      <c r="B13581" s="1" t="str">
        <f t="shared" si="636"/>
        <v>b'115</v>
      </c>
      <c r="C13581" s="1" t="str">
        <f t="shared" si="637"/>
        <v>115</v>
      </c>
      <c r="D13581">
        <f t="shared" si="638"/>
        <v>115</v>
      </c>
    </row>
    <row r="13582" spans="1:4" x14ac:dyDescent="0.3">
      <c r="A13582" s="1" t="s">
        <v>24</v>
      </c>
      <c r="B13582" s="1" t="str">
        <f t="shared" si="636"/>
        <v>b'113</v>
      </c>
      <c r="C13582" s="1" t="str">
        <f t="shared" si="637"/>
        <v>113</v>
      </c>
      <c r="D13582">
        <f t="shared" si="638"/>
        <v>113</v>
      </c>
    </row>
    <row r="13583" spans="1:4" x14ac:dyDescent="0.3">
      <c r="A13583" s="1" t="s">
        <v>23</v>
      </c>
      <c r="B13583" s="1" t="str">
        <f t="shared" si="636"/>
        <v>b'114</v>
      </c>
      <c r="C13583" s="1" t="str">
        <f t="shared" si="637"/>
        <v>114</v>
      </c>
      <c r="D13583">
        <f t="shared" si="638"/>
        <v>114</v>
      </c>
    </row>
    <row r="13584" spans="1:4" x14ac:dyDescent="0.3">
      <c r="A13584" s="1" t="s">
        <v>24</v>
      </c>
      <c r="B13584" s="1" t="str">
        <f t="shared" si="636"/>
        <v>b'113</v>
      </c>
      <c r="C13584" s="1" t="str">
        <f t="shared" si="637"/>
        <v>113</v>
      </c>
      <c r="D13584">
        <f t="shared" si="638"/>
        <v>113</v>
      </c>
    </row>
    <row r="13585" spans="1:4" x14ac:dyDescent="0.3">
      <c r="A13585" s="1" t="s">
        <v>23</v>
      </c>
      <c r="B13585" s="1" t="str">
        <f t="shared" si="636"/>
        <v>b'114</v>
      </c>
      <c r="C13585" s="1" t="str">
        <f t="shared" si="637"/>
        <v>114</v>
      </c>
      <c r="D13585">
        <f t="shared" si="638"/>
        <v>114</v>
      </c>
    </row>
    <row r="13586" spans="1:4" x14ac:dyDescent="0.3">
      <c r="A13586" s="1" t="s">
        <v>24</v>
      </c>
      <c r="B13586" s="1" t="str">
        <f t="shared" si="636"/>
        <v>b'113</v>
      </c>
      <c r="C13586" s="1" t="str">
        <f t="shared" si="637"/>
        <v>113</v>
      </c>
      <c r="D13586">
        <f t="shared" si="638"/>
        <v>113</v>
      </c>
    </row>
    <row r="13587" spans="1:4" x14ac:dyDescent="0.3">
      <c r="A13587" s="1" t="s">
        <v>23</v>
      </c>
      <c r="B13587" s="1" t="str">
        <f t="shared" si="636"/>
        <v>b'114</v>
      </c>
      <c r="C13587" s="1" t="str">
        <f t="shared" si="637"/>
        <v>114</v>
      </c>
      <c r="D13587">
        <f t="shared" si="638"/>
        <v>114</v>
      </c>
    </row>
    <row r="13588" spans="1:4" x14ac:dyDescent="0.3">
      <c r="A13588" s="1" t="s">
        <v>23</v>
      </c>
      <c r="B13588" s="1" t="str">
        <f t="shared" si="636"/>
        <v>b'114</v>
      </c>
      <c r="C13588" s="1" t="str">
        <f t="shared" si="637"/>
        <v>114</v>
      </c>
      <c r="D13588">
        <f t="shared" si="638"/>
        <v>114</v>
      </c>
    </row>
    <row r="13589" spans="1:4" x14ac:dyDescent="0.3">
      <c r="A13589" s="1" t="s">
        <v>23</v>
      </c>
      <c r="B13589" s="1" t="str">
        <f t="shared" si="636"/>
        <v>b'114</v>
      </c>
      <c r="C13589" s="1" t="str">
        <f t="shared" si="637"/>
        <v>114</v>
      </c>
      <c r="D13589">
        <f t="shared" si="638"/>
        <v>114</v>
      </c>
    </row>
    <row r="13590" spans="1:4" x14ac:dyDescent="0.3">
      <c r="A13590" s="1" t="s">
        <v>23</v>
      </c>
      <c r="B13590" s="1" t="str">
        <f t="shared" si="636"/>
        <v>b'114</v>
      </c>
      <c r="C13590" s="1" t="str">
        <f t="shared" si="637"/>
        <v>114</v>
      </c>
      <c r="D13590">
        <f t="shared" si="638"/>
        <v>114</v>
      </c>
    </row>
    <row r="13591" spans="1:4" x14ac:dyDescent="0.3">
      <c r="A13591" s="1" t="s">
        <v>23</v>
      </c>
      <c r="B13591" s="1" t="str">
        <f t="shared" si="636"/>
        <v>b'114</v>
      </c>
      <c r="C13591" s="1" t="str">
        <f t="shared" si="637"/>
        <v>114</v>
      </c>
      <c r="D13591">
        <f t="shared" si="638"/>
        <v>114</v>
      </c>
    </row>
    <row r="13592" spans="1:4" x14ac:dyDescent="0.3">
      <c r="A13592" s="1" t="s">
        <v>24</v>
      </c>
      <c r="B13592" s="1" t="str">
        <f t="shared" si="636"/>
        <v>b'113</v>
      </c>
      <c r="C13592" s="1" t="str">
        <f t="shared" si="637"/>
        <v>113</v>
      </c>
      <c r="D13592">
        <f t="shared" si="638"/>
        <v>113</v>
      </c>
    </row>
    <row r="13593" spans="1:4" x14ac:dyDescent="0.3">
      <c r="A13593" s="1" t="s">
        <v>21</v>
      </c>
      <c r="B13593" s="1" t="str">
        <f t="shared" si="636"/>
        <v>b'115</v>
      </c>
      <c r="C13593" s="1" t="str">
        <f t="shared" si="637"/>
        <v>115</v>
      </c>
      <c r="D13593">
        <f t="shared" si="638"/>
        <v>115</v>
      </c>
    </row>
    <row r="13594" spans="1:4" x14ac:dyDescent="0.3">
      <c r="A13594" s="1" t="s">
        <v>24</v>
      </c>
      <c r="B13594" s="1" t="str">
        <f t="shared" si="636"/>
        <v>b'113</v>
      </c>
      <c r="C13594" s="1" t="str">
        <f t="shared" si="637"/>
        <v>113</v>
      </c>
      <c r="D13594">
        <f t="shared" si="638"/>
        <v>113</v>
      </c>
    </row>
    <row r="13595" spans="1:4" x14ac:dyDescent="0.3">
      <c r="A13595" s="1" t="s">
        <v>24</v>
      </c>
      <c r="B13595" s="1" t="str">
        <f t="shared" si="636"/>
        <v>b'113</v>
      </c>
      <c r="C13595" s="1" t="str">
        <f t="shared" si="637"/>
        <v>113</v>
      </c>
      <c r="D13595">
        <f t="shared" si="638"/>
        <v>113</v>
      </c>
    </row>
    <row r="13596" spans="1:4" x14ac:dyDescent="0.3">
      <c r="A13596" s="1" t="s">
        <v>23</v>
      </c>
      <c r="B13596" s="1" t="str">
        <f t="shared" si="636"/>
        <v>b'114</v>
      </c>
      <c r="C13596" s="1" t="str">
        <f t="shared" si="637"/>
        <v>114</v>
      </c>
      <c r="D13596">
        <f t="shared" si="638"/>
        <v>114</v>
      </c>
    </row>
    <row r="13597" spans="1:4" x14ac:dyDescent="0.3">
      <c r="A13597" s="1" t="s">
        <v>23</v>
      </c>
      <c r="B13597" s="1" t="str">
        <f t="shared" si="636"/>
        <v>b'114</v>
      </c>
      <c r="C13597" s="1" t="str">
        <f t="shared" si="637"/>
        <v>114</v>
      </c>
      <c r="D13597">
        <f t="shared" si="638"/>
        <v>114</v>
      </c>
    </row>
    <row r="13598" spans="1:4" x14ac:dyDescent="0.3">
      <c r="A13598" s="1" t="s">
        <v>23</v>
      </c>
      <c r="B13598" s="1" t="str">
        <f t="shared" si="636"/>
        <v>b'114</v>
      </c>
      <c r="C13598" s="1" t="str">
        <f t="shared" si="637"/>
        <v>114</v>
      </c>
      <c r="D13598">
        <f t="shared" si="638"/>
        <v>114</v>
      </c>
    </row>
    <row r="13599" spans="1:4" x14ac:dyDescent="0.3">
      <c r="A13599" s="1" t="s">
        <v>23</v>
      </c>
      <c r="B13599" s="1" t="str">
        <f t="shared" si="636"/>
        <v>b'114</v>
      </c>
      <c r="C13599" s="1" t="str">
        <f t="shared" si="637"/>
        <v>114</v>
      </c>
      <c r="D13599">
        <f t="shared" si="638"/>
        <v>114</v>
      </c>
    </row>
    <row r="13600" spans="1:4" x14ac:dyDescent="0.3">
      <c r="A13600" s="1" t="s">
        <v>23</v>
      </c>
      <c r="B13600" s="1" t="str">
        <f t="shared" si="636"/>
        <v>b'114</v>
      </c>
      <c r="C13600" s="1" t="str">
        <f t="shared" si="637"/>
        <v>114</v>
      </c>
      <c r="D13600">
        <f t="shared" si="638"/>
        <v>114</v>
      </c>
    </row>
    <row r="13601" spans="1:4" x14ac:dyDescent="0.3">
      <c r="A13601" s="1" t="s">
        <v>21</v>
      </c>
      <c r="B13601" s="1" t="str">
        <f t="shared" si="636"/>
        <v>b'115</v>
      </c>
      <c r="C13601" s="1" t="str">
        <f t="shared" si="637"/>
        <v>115</v>
      </c>
      <c r="D13601">
        <f t="shared" si="638"/>
        <v>115</v>
      </c>
    </row>
    <row r="13602" spans="1:4" x14ac:dyDescent="0.3">
      <c r="A13602" s="1" t="s">
        <v>24</v>
      </c>
      <c r="B13602" s="1" t="str">
        <f t="shared" si="636"/>
        <v>b'113</v>
      </c>
      <c r="C13602" s="1" t="str">
        <f t="shared" si="637"/>
        <v>113</v>
      </c>
      <c r="D13602">
        <f t="shared" si="638"/>
        <v>113</v>
      </c>
    </row>
    <row r="13603" spans="1:4" x14ac:dyDescent="0.3">
      <c r="A13603" s="1" t="s">
        <v>23</v>
      </c>
      <c r="B13603" s="1" t="str">
        <f t="shared" si="636"/>
        <v>b'114</v>
      </c>
      <c r="C13603" s="1" t="str">
        <f t="shared" si="637"/>
        <v>114</v>
      </c>
      <c r="D13603">
        <f t="shared" si="638"/>
        <v>114</v>
      </c>
    </row>
    <row r="13604" spans="1:4" x14ac:dyDescent="0.3">
      <c r="A13604" s="1" t="s">
        <v>24</v>
      </c>
      <c r="B13604" s="1" t="str">
        <f t="shared" si="636"/>
        <v>b'113</v>
      </c>
      <c r="C13604" s="1" t="str">
        <f t="shared" si="637"/>
        <v>113</v>
      </c>
      <c r="D13604">
        <f t="shared" si="638"/>
        <v>113</v>
      </c>
    </row>
    <row r="13605" spans="1:4" x14ac:dyDescent="0.3">
      <c r="A13605" s="1" t="s">
        <v>23</v>
      </c>
      <c r="B13605" s="1" t="str">
        <f t="shared" si="636"/>
        <v>b'114</v>
      </c>
      <c r="C13605" s="1" t="str">
        <f t="shared" si="637"/>
        <v>114</v>
      </c>
      <c r="D13605">
        <f t="shared" si="638"/>
        <v>114</v>
      </c>
    </row>
    <row r="13606" spans="1:4" x14ac:dyDescent="0.3">
      <c r="A13606" s="1" t="s">
        <v>21</v>
      </c>
      <c r="B13606" s="1" t="str">
        <f t="shared" si="636"/>
        <v>b'115</v>
      </c>
      <c r="C13606" s="1" t="str">
        <f t="shared" si="637"/>
        <v>115</v>
      </c>
      <c r="D13606">
        <f t="shared" si="638"/>
        <v>115</v>
      </c>
    </row>
    <row r="13607" spans="1:4" x14ac:dyDescent="0.3">
      <c r="A13607" s="1" t="s">
        <v>23</v>
      </c>
      <c r="B13607" s="1" t="str">
        <f t="shared" si="636"/>
        <v>b'114</v>
      </c>
      <c r="C13607" s="1" t="str">
        <f t="shared" si="637"/>
        <v>114</v>
      </c>
      <c r="D13607">
        <f t="shared" si="638"/>
        <v>114</v>
      </c>
    </row>
    <row r="13608" spans="1:4" x14ac:dyDescent="0.3">
      <c r="A13608" s="1" t="s">
        <v>21</v>
      </c>
      <c r="B13608" s="1" t="str">
        <f t="shared" si="636"/>
        <v>b'115</v>
      </c>
      <c r="C13608" s="1" t="str">
        <f t="shared" si="637"/>
        <v>115</v>
      </c>
      <c r="D13608">
        <f t="shared" si="638"/>
        <v>115</v>
      </c>
    </row>
    <row r="13609" spans="1:4" x14ac:dyDescent="0.3">
      <c r="A13609" s="1" t="s">
        <v>23</v>
      </c>
      <c r="B13609" s="1" t="str">
        <f t="shared" si="636"/>
        <v>b'114</v>
      </c>
      <c r="C13609" s="1" t="str">
        <f t="shared" si="637"/>
        <v>114</v>
      </c>
      <c r="D13609">
        <f t="shared" si="638"/>
        <v>114</v>
      </c>
    </row>
    <row r="13610" spans="1:4" x14ac:dyDescent="0.3">
      <c r="A13610" s="1" t="s">
        <v>23</v>
      </c>
      <c r="B13610" s="1" t="str">
        <f t="shared" si="636"/>
        <v>b'114</v>
      </c>
      <c r="C13610" s="1" t="str">
        <f t="shared" si="637"/>
        <v>114</v>
      </c>
      <c r="D13610">
        <f t="shared" si="638"/>
        <v>114</v>
      </c>
    </row>
    <row r="13611" spans="1:4" x14ac:dyDescent="0.3">
      <c r="A13611" s="1" t="s">
        <v>21</v>
      </c>
      <c r="B13611" s="1" t="str">
        <f t="shared" si="636"/>
        <v>b'115</v>
      </c>
      <c r="C13611" s="1" t="str">
        <f t="shared" si="637"/>
        <v>115</v>
      </c>
      <c r="D13611">
        <f t="shared" si="638"/>
        <v>115</v>
      </c>
    </row>
    <row r="13612" spans="1:4" x14ac:dyDescent="0.3">
      <c r="A13612" s="1" t="s">
        <v>24</v>
      </c>
      <c r="B13612" s="1" t="str">
        <f t="shared" si="636"/>
        <v>b'113</v>
      </c>
      <c r="C13612" s="1" t="str">
        <f t="shared" si="637"/>
        <v>113</v>
      </c>
      <c r="D13612">
        <f t="shared" si="638"/>
        <v>113</v>
      </c>
    </row>
    <row r="13613" spans="1:4" x14ac:dyDescent="0.3">
      <c r="A13613" s="1" t="s">
        <v>23</v>
      </c>
      <c r="B13613" s="1" t="str">
        <f t="shared" si="636"/>
        <v>b'114</v>
      </c>
      <c r="C13613" s="1" t="str">
        <f t="shared" si="637"/>
        <v>114</v>
      </c>
      <c r="D13613">
        <f t="shared" si="638"/>
        <v>114</v>
      </c>
    </row>
    <row r="13614" spans="1:4" x14ac:dyDescent="0.3">
      <c r="A13614" s="1" t="s">
        <v>23</v>
      </c>
      <c r="B13614" s="1" t="str">
        <f t="shared" si="636"/>
        <v>b'114</v>
      </c>
      <c r="C13614" s="1" t="str">
        <f t="shared" si="637"/>
        <v>114</v>
      </c>
      <c r="D13614">
        <f t="shared" si="638"/>
        <v>114</v>
      </c>
    </row>
    <row r="13615" spans="1:4" x14ac:dyDescent="0.3">
      <c r="A13615" s="1" t="s">
        <v>23</v>
      </c>
      <c r="B13615" s="1" t="str">
        <f t="shared" si="636"/>
        <v>b'114</v>
      </c>
      <c r="C13615" s="1" t="str">
        <f t="shared" si="637"/>
        <v>114</v>
      </c>
      <c r="D13615">
        <f t="shared" si="638"/>
        <v>114</v>
      </c>
    </row>
    <row r="13616" spans="1:4" x14ac:dyDescent="0.3">
      <c r="A13616" s="1" t="s">
        <v>23</v>
      </c>
      <c r="B13616" s="1" t="str">
        <f t="shared" si="636"/>
        <v>b'114</v>
      </c>
      <c r="C13616" s="1" t="str">
        <f t="shared" si="637"/>
        <v>114</v>
      </c>
      <c r="D13616">
        <f t="shared" si="638"/>
        <v>114</v>
      </c>
    </row>
    <row r="13617" spans="1:4" x14ac:dyDescent="0.3">
      <c r="A13617" s="1" t="s">
        <v>21</v>
      </c>
      <c r="B13617" s="1" t="str">
        <f t="shared" si="636"/>
        <v>b'115</v>
      </c>
      <c r="C13617" s="1" t="str">
        <f t="shared" si="637"/>
        <v>115</v>
      </c>
      <c r="D13617">
        <f t="shared" si="638"/>
        <v>115</v>
      </c>
    </row>
    <row r="13618" spans="1:4" x14ac:dyDescent="0.3">
      <c r="A13618" s="1" t="s">
        <v>21</v>
      </c>
      <c r="B13618" s="1" t="str">
        <f t="shared" si="636"/>
        <v>b'115</v>
      </c>
      <c r="C13618" s="1" t="str">
        <f t="shared" si="637"/>
        <v>115</v>
      </c>
      <c r="D13618">
        <f t="shared" si="638"/>
        <v>115</v>
      </c>
    </row>
    <row r="13619" spans="1:4" x14ac:dyDescent="0.3">
      <c r="A13619" s="1" t="s">
        <v>22</v>
      </c>
      <c r="B13619" s="1" t="str">
        <f t="shared" si="636"/>
        <v>b'116</v>
      </c>
      <c r="C13619" s="1" t="str">
        <f t="shared" si="637"/>
        <v>116</v>
      </c>
      <c r="D13619">
        <f t="shared" si="638"/>
        <v>116</v>
      </c>
    </row>
    <row r="13620" spans="1:4" x14ac:dyDescent="0.3">
      <c r="A13620" s="1" t="s">
        <v>22</v>
      </c>
      <c r="B13620" s="1" t="str">
        <f t="shared" si="636"/>
        <v>b'116</v>
      </c>
      <c r="C13620" s="1" t="str">
        <f t="shared" si="637"/>
        <v>116</v>
      </c>
      <c r="D13620">
        <f t="shared" si="638"/>
        <v>116</v>
      </c>
    </row>
    <row r="13621" spans="1:4" x14ac:dyDescent="0.3">
      <c r="A13621" s="1" t="s">
        <v>23</v>
      </c>
      <c r="B13621" s="1" t="str">
        <f t="shared" si="636"/>
        <v>b'114</v>
      </c>
      <c r="C13621" s="1" t="str">
        <f t="shared" si="637"/>
        <v>114</v>
      </c>
      <c r="D13621">
        <f t="shared" si="638"/>
        <v>114</v>
      </c>
    </row>
    <row r="13622" spans="1:4" x14ac:dyDescent="0.3">
      <c r="A13622" s="1" t="s">
        <v>22</v>
      </c>
      <c r="B13622" s="1" t="str">
        <f t="shared" si="636"/>
        <v>b'116</v>
      </c>
      <c r="C13622" s="1" t="str">
        <f t="shared" si="637"/>
        <v>116</v>
      </c>
      <c r="D13622">
        <f t="shared" si="638"/>
        <v>116</v>
      </c>
    </row>
    <row r="13623" spans="1:4" x14ac:dyDescent="0.3">
      <c r="A13623" s="1" t="s">
        <v>24</v>
      </c>
      <c r="B13623" s="1" t="str">
        <f t="shared" si="636"/>
        <v>b'113</v>
      </c>
      <c r="C13623" s="1" t="str">
        <f t="shared" si="637"/>
        <v>113</v>
      </c>
      <c r="D13623">
        <f t="shared" si="638"/>
        <v>113</v>
      </c>
    </row>
    <row r="13624" spans="1:4" x14ac:dyDescent="0.3">
      <c r="A13624" s="1" t="s">
        <v>22</v>
      </c>
      <c r="B13624" s="1" t="str">
        <f t="shared" si="636"/>
        <v>b'116</v>
      </c>
      <c r="C13624" s="1" t="str">
        <f t="shared" si="637"/>
        <v>116</v>
      </c>
      <c r="D13624">
        <f t="shared" si="638"/>
        <v>116</v>
      </c>
    </row>
    <row r="13625" spans="1:4" x14ac:dyDescent="0.3">
      <c r="A13625" s="1" t="s">
        <v>23</v>
      </c>
      <c r="B13625" s="1" t="str">
        <f t="shared" si="636"/>
        <v>b'114</v>
      </c>
      <c r="C13625" s="1" t="str">
        <f t="shared" si="637"/>
        <v>114</v>
      </c>
      <c r="D13625">
        <f t="shared" si="638"/>
        <v>114</v>
      </c>
    </row>
    <row r="13626" spans="1:4" x14ac:dyDescent="0.3">
      <c r="A13626" s="1" t="s">
        <v>22</v>
      </c>
      <c r="B13626" s="1" t="str">
        <f t="shared" si="636"/>
        <v>b'116</v>
      </c>
      <c r="C13626" s="1" t="str">
        <f t="shared" si="637"/>
        <v>116</v>
      </c>
      <c r="D13626">
        <f t="shared" si="638"/>
        <v>116</v>
      </c>
    </row>
    <row r="13627" spans="1:4" x14ac:dyDescent="0.3">
      <c r="A13627" s="1" t="s">
        <v>21</v>
      </c>
      <c r="B13627" s="1" t="str">
        <f t="shared" si="636"/>
        <v>b'115</v>
      </c>
      <c r="C13627" s="1" t="str">
        <f t="shared" si="637"/>
        <v>115</v>
      </c>
      <c r="D13627">
        <f t="shared" si="638"/>
        <v>115</v>
      </c>
    </row>
    <row r="13628" spans="1:4" x14ac:dyDescent="0.3">
      <c r="A13628" s="1" t="s">
        <v>21</v>
      </c>
      <c r="B13628" s="1" t="str">
        <f t="shared" si="636"/>
        <v>b'115</v>
      </c>
      <c r="C13628" s="1" t="str">
        <f t="shared" si="637"/>
        <v>115</v>
      </c>
      <c r="D13628">
        <f t="shared" si="638"/>
        <v>115</v>
      </c>
    </row>
    <row r="13629" spans="1:4" x14ac:dyDescent="0.3">
      <c r="A13629" s="1" t="s">
        <v>22</v>
      </c>
      <c r="B13629" s="1" t="str">
        <f t="shared" si="636"/>
        <v>b'116</v>
      </c>
      <c r="C13629" s="1" t="str">
        <f t="shared" si="637"/>
        <v>116</v>
      </c>
      <c r="D13629">
        <f t="shared" si="638"/>
        <v>116</v>
      </c>
    </row>
    <row r="13630" spans="1:4" x14ac:dyDescent="0.3">
      <c r="A13630" s="1" t="s">
        <v>21</v>
      </c>
      <c r="B13630" s="1" t="str">
        <f t="shared" si="636"/>
        <v>b'115</v>
      </c>
      <c r="C13630" s="1" t="str">
        <f t="shared" si="637"/>
        <v>115</v>
      </c>
      <c r="D13630">
        <f t="shared" si="638"/>
        <v>115</v>
      </c>
    </row>
    <row r="13631" spans="1:4" x14ac:dyDescent="0.3">
      <c r="A13631" s="1" t="s">
        <v>23</v>
      </c>
      <c r="B13631" s="1" t="str">
        <f t="shared" si="636"/>
        <v>b'114</v>
      </c>
      <c r="C13631" s="1" t="str">
        <f t="shared" si="637"/>
        <v>114</v>
      </c>
      <c r="D13631">
        <f t="shared" si="638"/>
        <v>114</v>
      </c>
    </row>
    <row r="13632" spans="1:4" x14ac:dyDescent="0.3">
      <c r="A13632" s="1" t="s">
        <v>21</v>
      </c>
      <c r="B13632" s="1" t="str">
        <f t="shared" si="636"/>
        <v>b'115</v>
      </c>
      <c r="C13632" s="1" t="str">
        <f t="shared" si="637"/>
        <v>115</v>
      </c>
      <c r="D13632">
        <f t="shared" si="638"/>
        <v>115</v>
      </c>
    </row>
    <row r="13633" spans="1:4" x14ac:dyDescent="0.3">
      <c r="A13633" s="1" t="s">
        <v>22</v>
      </c>
      <c r="B13633" s="1" t="str">
        <f t="shared" si="636"/>
        <v>b'116</v>
      </c>
      <c r="C13633" s="1" t="str">
        <f t="shared" si="637"/>
        <v>116</v>
      </c>
      <c r="D13633">
        <f t="shared" si="638"/>
        <v>116</v>
      </c>
    </row>
    <row r="13634" spans="1:4" x14ac:dyDescent="0.3">
      <c r="A13634" s="1" t="s">
        <v>22</v>
      </c>
      <c r="B13634" s="1" t="str">
        <f t="shared" ref="B13634:B13697" si="639">LEFT(A13634, 5)</f>
        <v>b'116</v>
      </c>
      <c r="C13634" s="1" t="str">
        <f t="shared" si="637"/>
        <v>116</v>
      </c>
      <c r="D13634">
        <f t="shared" si="638"/>
        <v>116</v>
      </c>
    </row>
    <row r="13635" spans="1:4" x14ac:dyDescent="0.3">
      <c r="A13635" s="1" t="s">
        <v>22</v>
      </c>
      <c r="B13635" s="1" t="str">
        <f t="shared" si="639"/>
        <v>b'116</v>
      </c>
      <c r="C13635" s="1" t="str">
        <f t="shared" si="637"/>
        <v>116</v>
      </c>
      <c r="D13635">
        <f t="shared" si="638"/>
        <v>116</v>
      </c>
    </row>
    <row r="13636" spans="1:4" x14ac:dyDescent="0.3">
      <c r="A13636" s="1" t="s">
        <v>22</v>
      </c>
      <c r="B13636" s="1" t="str">
        <f t="shared" si="639"/>
        <v>b'116</v>
      </c>
      <c r="C13636" s="1" t="str">
        <f t="shared" si="637"/>
        <v>116</v>
      </c>
      <c r="D13636">
        <f t="shared" si="638"/>
        <v>116</v>
      </c>
    </row>
    <row r="13637" spans="1:4" x14ac:dyDescent="0.3">
      <c r="A13637" s="1" t="s">
        <v>20</v>
      </c>
      <c r="B13637" s="1" t="str">
        <f t="shared" si="639"/>
        <v>b'117</v>
      </c>
      <c r="C13637" s="1" t="str">
        <f t="shared" ref="C13637:C13700" si="640">RIGHT(B13637,3)</f>
        <v>117</v>
      </c>
      <c r="D13637">
        <f t="shared" si="638"/>
        <v>117</v>
      </c>
    </row>
    <row r="13638" spans="1:4" x14ac:dyDescent="0.3">
      <c r="A13638" s="1" t="s">
        <v>20</v>
      </c>
      <c r="B13638" s="1" t="str">
        <f t="shared" si="639"/>
        <v>b'117</v>
      </c>
      <c r="C13638" s="1" t="str">
        <f t="shared" si="640"/>
        <v>117</v>
      </c>
      <c r="D13638">
        <f t="shared" ref="D13638:D13701" si="641">VALUE(C13638)</f>
        <v>117</v>
      </c>
    </row>
    <row r="13639" spans="1:4" x14ac:dyDescent="0.3">
      <c r="A13639" s="1" t="s">
        <v>20</v>
      </c>
      <c r="B13639" s="1" t="str">
        <f t="shared" si="639"/>
        <v>b'117</v>
      </c>
      <c r="C13639" s="1" t="str">
        <f t="shared" si="640"/>
        <v>117</v>
      </c>
      <c r="D13639">
        <f t="shared" si="641"/>
        <v>117</v>
      </c>
    </row>
    <row r="13640" spans="1:4" x14ac:dyDescent="0.3">
      <c r="A13640" s="1" t="s">
        <v>20</v>
      </c>
      <c r="B13640" s="1" t="str">
        <f t="shared" si="639"/>
        <v>b'117</v>
      </c>
      <c r="C13640" s="1" t="str">
        <f t="shared" si="640"/>
        <v>117</v>
      </c>
      <c r="D13640">
        <f t="shared" si="641"/>
        <v>117</v>
      </c>
    </row>
    <row r="13641" spans="1:4" x14ac:dyDescent="0.3">
      <c r="A13641" s="1" t="s">
        <v>20</v>
      </c>
      <c r="B13641" s="1" t="str">
        <f t="shared" si="639"/>
        <v>b'117</v>
      </c>
      <c r="C13641" s="1" t="str">
        <f t="shared" si="640"/>
        <v>117</v>
      </c>
      <c r="D13641">
        <f t="shared" si="641"/>
        <v>117</v>
      </c>
    </row>
    <row r="13642" spans="1:4" x14ac:dyDescent="0.3">
      <c r="A13642" s="1" t="s">
        <v>22</v>
      </c>
      <c r="B13642" s="1" t="str">
        <f t="shared" si="639"/>
        <v>b'116</v>
      </c>
      <c r="C13642" s="1" t="str">
        <f t="shared" si="640"/>
        <v>116</v>
      </c>
      <c r="D13642">
        <f t="shared" si="641"/>
        <v>116</v>
      </c>
    </row>
    <row r="13643" spans="1:4" x14ac:dyDescent="0.3">
      <c r="A13643" s="1" t="s">
        <v>20</v>
      </c>
      <c r="B13643" s="1" t="str">
        <f t="shared" si="639"/>
        <v>b'117</v>
      </c>
      <c r="C13643" s="1" t="str">
        <f t="shared" si="640"/>
        <v>117</v>
      </c>
      <c r="D13643">
        <f t="shared" si="641"/>
        <v>117</v>
      </c>
    </row>
    <row r="13644" spans="1:4" x14ac:dyDescent="0.3">
      <c r="A13644" s="1" t="s">
        <v>20</v>
      </c>
      <c r="B13644" s="1" t="str">
        <f t="shared" si="639"/>
        <v>b'117</v>
      </c>
      <c r="C13644" s="1" t="str">
        <f t="shared" si="640"/>
        <v>117</v>
      </c>
      <c r="D13644">
        <f t="shared" si="641"/>
        <v>117</v>
      </c>
    </row>
    <row r="13645" spans="1:4" x14ac:dyDescent="0.3">
      <c r="A13645" s="1" t="s">
        <v>21</v>
      </c>
      <c r="B13645" s="1" t="str">
        <f t="shared" si="639"/>
        <v>b'115</v>
      </c>
      <c r="C13645" s="1" t="str">
        <f t="shared" si="640"/>
        <v>115</v>
      </c>
      <c r="D13645">
        <f t="shared" si="641"/>
        <v>115</v>
      </c>
    </row>
    <row r="13646" spans="1:4" x14ac:dyDescent="0.3">
      <c r="A13646" s="1" t="s">
        <v>21</v>
      </c>
      <c r="B13646" s="1" t="str">
        <f t="shared" si="639"/>
        <v>b'115</v>
      </c>
      <c r="C13646" s="1" t="str">
        <f t="shared" si="640"/>
        <v>115</v>
      </c>
      <c r="D13646">
        <f t="shared" si="641"/>
        <v>115</v>
      </c>
    </row>
    <row r="13647" spans="1:4" x14ac:dyDescent="0.3">
      <c r="A13647" s="1" t="s">
        <v>20</v>
      </c>
      <c r="B13647" s="1" t="str">
        <f t="shared" si="639"/>
        <v>b'117</v>
      </c>
      <c r="C13647" s="1" t="str">
        <f t="shared" si="640"/>
        <v>117</v>
      </c>
      <c r="D13647">
        <f t="shared" si="641"/>
        <v>117</v>
      </c>
    </row>
    <row r="13648" spans="1:4" x14ac:dyDescent="0.3">
      <c r="A13648" s="1" t="s">
        <v>22</v>
      </c>
      <c r="B13648" s="1" t="str">
        <f t="shared" si="639"/>
        <v>b'116</v>
      </c>
      <c r="C13648" s="1" t="str">
        <f t="shared" si="640"/>
        <v>116</v>
      </c>
      <c r="D13648">
        <f t="shared" si="641"/>
        <v>116</v>
      </c>
    </row>
    <row r="13649" spans="1:4" x14ac:dyDescent="0.3">
      <c r="A13649" s="1" t="s">
        <v>21</v>
      </c>
      <c r="B13649" s="1" t="str">
        <f t="shared" si="639"/>
        <v>b'115</v>
      </c>
      <c r="C13649" s="1" t="str">
        <f t="shared" si="640"/>
        <v>115</v>
      </c>
      <c r="D13649">
        <f t="shared" si="641"/>
        <v>115</v>
      </c>
    </row>
    <row r="13650" spans="1:4" x14ac:dyDescent="0.3">
      <c r="A13650" s="1" t="s">
        <v>20</v>
      </c>
      <c r="B13650" s="1" t="str">
        <f t="shared" si="639"/>
        <v>b'117</v>
      </c>
      <c r="C13650" s="1" t="str">
        <f t="shared" si="640"/>
        <v>117</v>
      </c>
      <c r="D13650">
        <f t="shared" si="641"/>
        <v>117</v>
      </c>
    </row>
    <row r="13651" spans="1:4" x14ac:dyDescent="0.3">
      <c r="A13651" s="1" t="s">
        <v>20</v>
      </c>
      <c r="B13651" s="1" t="str">
        <f t="shared" si="639"/>
        <v>b'117</v>
      </c>
      <c r="C13651" s="1" t="str">
        <f t="shared" si="640"/>
        <v>117</v>
      </c>
      <c r="D13651">
        <f t="shared" si="641"/>
        <v>117</v>
      </c>
    </row>
    <row r="13652" spans="1:4" x14ac:dyDescent="0.3">
      <c r="A13652" s="1" t="s">
        <v>19</v>
      </c>
      <c r="B13652" s="1" t="str">
        <f t="shared" si="639"/>
        <v>b'118</v>
      </c>
      <c r="C13652" s="1" t="str">
        <f t="shared" si="640"/>
        <v>118</v>
      </c>
      <c r="D13652">
        <f t="shared" si="641"/>
        <v>118</v>
      </c>
    </row>
    <row r="13653" spans="1:4" x14ac:dyDescent="0.3">
      <c r="A13653" s="1" t="s">
        <v>20</v>
      </c>
      <c r="B13653" s="1" t="str">
        <f t="shared" si="639"/>
        <v>b'117</v>
      </c>
      <c r="C13653" s="1" t="str">
        <f t="shared" si="640"/>
        <v>117</v>
      </c>
      <c r="D13653">
        <f t="shared" si="641"/>
        <v>117</v>
      </c>
    </row>
    <row r="13654" spans="1:4" x14ac:dyDescent="0.3">
      <c r="A13654" s="1" t="s">
        <v>18</v>
      </c>
      <c r="B13654" s="1" t="str">
        <f t="shared" si="639"/>
        <v>b'119</v>
      </c>
      <c r="C13654" s="1" t="str">
        <f t="shared" si="640"/>
        <v>119</v>
      </c>
      <c r="D13654">
        <f t="shared" si="641"/>
        <v>119</v>
      </c>
    </row>
    <row r="13655" spans="1:4" x14ac:dyDescent="0.3">
      <c r="A13655" s="1" t="s">
        <v>19</v>
      </c>
      <c r="B13655" s="1" t="str">
        <f t="shared" si="639"/>
        <v>b'118</v>
      </c>
      <c r="C13655" s="1" t="str">
        <f t="shared" si="640"/>
        <v>118</v>
      </c>
      <c r="D13655">
        <f t="shared" si="641"/>
        <v>118</v>
      </c>
    </row>
    <row r="13656" spans="1:4" x14ac:dyDescent="0.3">
      <c r="A13656" s="1" t="s">
        <v>19</v>
      </c>
      <c r="B13656" s="1" t="str">
        <f t="shared" si="639"/>
        <v>b'118</v>
      </c>
      <c r="C13656" s="1" t="str">
        <f t="shared" si="640"/>
        <v>118</v>
      </c>
      <c r="D13656">
        <f t="shared" si="641"/>
        <v>118</v>
      </c>
    </row>
    <row r="13657" spans="1:4" x14ac:dyDescent="0.3">
      <c r="A13657" s="1" t="s">
        <v>19</v>
      </c>
      <c r="B13657" s="1" t="str">
        <f t="shared" si="639"/>
        <v>b'118</v>
      </c>
      <c r="C13657" s="1" t="str">
        <f t="shared" si="640"/>
        <v>118</v>
      </c>
      <c r="D13657">
        <f t="shared" si="641"/>
        <v>118</v>
      </c>
    </row>
    <row r="13658" spans="1:4" x14ac:dyDescent="0.3">
      <c r="A13658" s="1" t="s">
        <v>18</v>
      </c>
      <c r="B13658" s="1" t="str">
        <f t="shared" si="639"/>
        <v>b'119</v>
      </c>
      <c r="C13658" s="1" t="str">
        <f t="shared" si="640"/>
        <v>119</v>
      </c>
      <c r="D13658">
        <f t="shared" si="641"/>
        <v>119</v>
      </c>
    </row>
    <row r="13659" spans="1:4" x14ac:dyDescent="0.3">
      <c r="A13659" s="1" t="s">
        <v>19</v>
      </c>
      <c r="B13659" s="1" t="str">
        <f t="shared" si="639"/>
        <v>b'118</v>
      </c>
      <c r="C13659" s="1" t="str">
        <f t="shared" si="640"/>
        <v>118</v>
      </c>
      <c r="D13659">
        <f t="shared" si="641"/>
        <v>118</v>
      </c>
    </row>
    <row r="13660" spans="1:4" x14ac:dyDescent="0.3">
      <c r="A13660" s="1" t="s">
        <v>22</v>
      </c>
      <c r="B13660" s="1" t="str">
        <f t="shared" si="639"/>
        <v>b'116</v>
      </c>
      <c r="C13660" s="1" t="str">
        <f t="shared" si="640"/>
        <v>116</v>
      </c>
      <c r="D13660">
        <f t="shared" si="641"/>
        <v>116</v>
      </c>
    </row>
    <row r="13661" spans="1:4" x14ac:dyDescent="0.3">
      <c r="A13661" s="1" t="s">
        <v>18</v>
      </c>
      <c r="B13661" s="1" t="str">
        <f t="shared" si="639"/>
        <v>b'119</v>
      </c>
      <c r="C13661" s="1" t="str">
        <f t="shared" si="640"/>
        <v>119</v>
      </c>
      <c r="D13661">
        <f t="shared" si="641"/>
        <v>119</v>
      </c>
    </row>
    <row r="13662" spans="1:4" x14ac:dyDescent="0.3">
      <c r="A13662" s="1" t="s">
        <v>19</v>
      </c>
      <c r="B13662" s="1" t="str">
        <f t="shared" si="639"/>
        <v>b'118</v>
      </c>
      <c r="C13662" s="1" t="str">
        <f t="shared" si="640"/>
        <v>118</v>
      </c>
      <c r="D13662">
        <f t="shared" si="641"/>
        <v>118</v>
      </c>
    </row>
    <row r="13663" spans="1:4" x14ac:dyDescent="0.3">
      <c r="A13663" s="1" t="s">
        <v>20</v>
      </c>
      <c r="B13663" s="1" t="str">
        <f t="shared" si="639"/>
        <v>b'117</v>
      </c>
      <c r="C13663" s="1" t="str">
        <f t="shared" si="640"/>
        <v>117</v>
      </c>
      <c r="D13663">
        <f t="shared" si="641"/>
        <v>117</v>
      </c>
    </row>
    <row r="13664" spans="1:4" x14ac:dyDescent="0.3">
      <c r="A13664" s="1" t="s">
        <v>18</v>
      </c>
      <c r="B13664" s="1" t="str">
        <f t="shared" si="639"/>
        <v>b'119</v>
      </c>
      <c r="C13664" s="1" t="str">
        <f t="shared" si="640"/>
        <v>119</v>
      </c>
      <c r="D13664">
        <f t="shared" si="641"/>
        <v>119</v>
      </c>
    </row>
    <row r="13665" spans="1:4" x14ac:dyDescent="0.3">
      <c r="A13665" s="1" t="s">
        <v>19</v>
      </c>
      <c r="B13665" s="1" t="str">
        <f t="shared" si="639"/>
        <v>b'118</v>
      </c>
      <c r="C13665" s="1" t="str">
        <f t="shared" si="640"/>
        <v>118</v>
      </c>
      <c r="D13665">
        <f t="shared" si="641"/>
        <v>118</v>
      </c>
    </row>
    <row r="13666" spans="1:4" x14ac:dyDescent="0.3">
      <c r="A13666" s="1" t="s">
        <v>18</v>
      </c>
      <c r="B13666" s="1" t="str">
        <f t="shared" si="639"/>
        <v>b'119</v>
      </c>
      <c r="C13666" s="1" t="str">
        <f t="shared" si="640"/>
        <v>119</v>
      </c>
      <c r="D13666">
        <f t="shared" si="641"/>
        <v>119</v>
      </c>
    </row>
    <row r="13667" spans="1:4" x14ac:dyDescent="0.3">
      <c r="A13667" s="1" t="s">
        <v>18</v>
      </c>
      <c r="B13667" s="1" t="str">
        <f t="shared" si="639"/>
        <v>b'119</v>
      </c>
      <c r="C13667" s="1" t="str">
        <f t="shared" si="640"/>
        <v>119</v>
      </c>
      <c r="D13667">
        <f t="shared" si="641"/>
        <v>119</v>
      </c>
    </row>
    <row r="13668" spans="1:4" x14ac:dyDescent="0.3">
      <c r="A13668" s="1" t="s">
        <v>16</v>
      </c>
      <c r="B13668" s="1" t="str">
        <f t="shared" si="639"/>
        <v>b'121</v>
      </c>
      <c r="C13668" s="1" t="str">
        <f t="shared" si="640"/>
        <v>121</v>
      </c>
      <c r="D13668">
        <f t="shared" si="641"/>
        <v>121</v>
      </c>
    </row>
    <row r="13669" spans="1:4" x14ac:dyDescent="0.3">
      <c r="A13669" s="1" t="s">
        <v>17</v>
      </c>
      <c r="B13669" s="1" t="str">
        <f t="shared" si="639"/>
        <v>b'120</v>
      </c>
      <c r="C13669" s="1" t="str">
        <f t="shared" si="640"/>
        <v>120</v>
      </c>
      <c r="D13669">
        <f t="shared" si="641"/>
        <v>120</v>
      </c>
    </row>
    <row r="13670" spans="1:4" x14ac:dyDescent="0.3">
      <c r="A13670" s="1" t="s">
        <v>19</v>
      </c>
      <c r="B13670" s="1" t="str">
        <f t="shared" si="639"/>
        <v>b'118</v>
      </c>
      <c r="C13670" s="1" t="str">
        <f t="shared" si="640"/>
        <v>118</v>
      </c>
      <c r="D13670">
        <f t="shared" si="641"/>
        <v>118</v>
      </c>
    </row>
    <row r="13671" spans="1:4" x14ac:dyDescent="0.3">
      <c r="A13671" s="1" t="s">
        <v>18</v>
      </c>
      <c r="B13671" s="1" t="str">
        <f t="shared" si="639"/>
        <v>b'119</v>
      </c>
      <c r="C13671" s="1" t="str">
        <f t="shared" si="640"/>
        <v>119</v>
      </c>
      <c r="D13671">
        <f t="shared" si="641"/>
        <v>119</v>
      </c>
    </row>
    <row r="13672" spans="1:4" x14ac:dyDescent="0.3">
      <c r="A13672" s="1" t="s">
        <v>18</v>
      </c>
      <c r="B13672" s="1" t="str">
        <f t="shared" si="639"/>
        <v>b'119</v>
      </c>
      <c r="C13672" s="1" t="str">
        <f t="shared" si="640"/>
        <v>119</v>
      </c>
      <c r="D13672">
        <f t="shared" si="641"/>
        <v>119</v>
      </c>
    </row>
    <row r="13673" spans="1:4" x14ac:dyDescent="0.3">
      <c r="A13673" s="1" t="s">
        <v>19</v>
      </c>
      <c r="B13673" s="1" t="str">
        <f t="shared" si="639"/>
        <v>b'118</v>
      </c>
      <c r="C13673" s="1" t="str">
        <f t="shared" si="640"/>
        <v>118</v>
      </c>
      <c r="D13673">
        <f t="shared" si="641"/>
        <v>118</v>
      </c>
    </row>
    <row r="13674" spans="1:4" x14ac:dyDescent="0.3">
      <c r="A13674" s="1" t="s">
        <v>17</v>
      </c>
      <c r="B13674" s="1" t="str">
        <f t="shared" si="639"/>
        <v>b'120</v>
      </c>
      <c r="C13674" s="1" t="str">
        <f t="shared" si="640"/>
        <v>120</v>
      </c>
      <c r="D13674">
        <f t="shared" si="641"/>
        <v>120</v>
      </c>
    </row>
    <row r="13675" spans="1:4" x14ac:dyDescent="0.3">
      <c r="A13675" s="1" t="s">
        <v>17</v>
      </c>
      <c r="B13675" s="1" t="str">
        <f t="shared" si="639"/>
        <v>b'120</v>
      </c>
      <c r="C13675" s="1" t="str">
        <f t="shared" si="640"/>
        <v>120</v>
      </c>
      <c r="D13675">
        <f t="shared" si="641"/>
        <v>120</v>
      </c>
    </row>
    <row r="13676" spans="1:4" x14ac:dyDescent="0.3">
      <c r="A13676" s="1" t="s">
        <v>19</v>
      </c>
      <c r="B13676" s="1" t="str">
        <f t="shared" si="639"/>
        <v>b'118</v>
      </c>
      <c r="C13676" s="1" t="str">
        <f t="shared" si="640"/>
        <v>118</v>
      </c>
      <c r="D13676">
        <f t="shared" si="641"/>
        <v>118</v>
      </c>
    </row>
    <row r="13677" spans="1:4" x14ac:dyDescent="0.3">
      <c r="A13677" s="1" t="s">
        <v>19</v>
      </c>
      <c r="B13677" s="1" t="str">
        <f t="shared" si="639"/>
        <v>b'118</v>
      </c>
      <c r="C13677" s="1" t="str">
        <f t="shared" si="640"/>
        <v>118</v>
      </c>
      <c r="D13677">
        <f t="shared" si="641"/>
        <v>118</v>
      </c>
    </row>
    <row r="13678" spans="1:4" x14ac:dyDescent="0.3">
      <c r="A13678" s="1" t="s">
        <v>20</v>
      </c>
      <c r="B13678" s="1" t="str">
        <f t="shared" si="639"/>
        <v>b'117</v>
      </c>
      <c r="C13678" s="1" t="str">
        <f t="shared" si="640"/>
        <v>117</v>
      </c>
      <c r="D13678">
        <f t="shared" si="641"/>
        <v>117</v>
      </c>
    </row>
    <row r="13679" spans="1:4" x14ac:dyDescent="0.3">
      <c r="A13679" s="1" t="s">
        <v>16</v>
      </c>
      <c r="B13679" s="1" t="str">
        <f t="shared" si="639"/>
        <v>b'121</v>
      </c>
      <c r="C13679" s="1" t="str">
        <f t="shared" si="640"/>
        <v>121</v>
      </c>
      <c r="D13679">
        <f t="shared" si="641"/>
        <v>121</v>
      </c>
    </row>
    <row r="13680" spans="1:4" x14ac:dyDescent="0.3">
      <c r="A13680" s="1" t="s">
        <v>17</v>
      </c>
      <c r="B13680" s="1" t="str">
        <f t="shared" si="639"/>
        <v>b'120</v>
      </c>
      <c r="C13680" s="1" t="str">
        <f t="shared" si="640"/>
        <v>120</v>
      </c>
      <c r="D13680">
        <f t="shared" si="641"/>
        <v>120</v>
      </c>
    </row>
    <row r="13681" spans="1:4" x14ac:dyDescent="0.3">
      <c r="A13681" s="1" t="s">
        <v>20</v>
      </c>
      <c r="B13681" s="1" t="str">
        <f t="shared" si="639"/>
        <v>b'117</v>
      </c>
      <c r="C13681" s="1" t="str">
        <f t="shared" si="640"/>
        <v>117</v>
      </c>
      <c r="D13681">
        <f t="shared" si="641"/>
        <v>117</v>
      </c>
    </row>
    <row r="13682" spans="1:4" x14ac:dyDescent="0.3">
      <c r="A13682" s="1" t="s">
        <v>18</v>
      </c>
      <c r="B13682" s="1" t="str">
        <f t="shared" si="639"/>
        <v>b'119</v>
      </c>
      <c r="C13682" s="1" t="str">
        <f t="shared" si="640"/>
        <v>119</v>
      </c>
      <c r="D13682">
        <f t="shared" si="641"/>
        <v>119</v>
      </c>
    </row>
    <row r="13683" spans="1:4" x14ac:dyDescent="0.3">
      <c r="A13683" s="1" t="s">
        <v>20</v>
      </c>
      <c r="B13683" s="1" t="str">
        <f t="shared" si="639"/>
        <v>b'117</v>
      </c>
      <c r="C13683" s="1" t="str">
        <f t="shared" si="640"/>
        <v>117</v>
      </c>
      <c r="D13683">
        <f t="shared" si="641"/>
        <v>117</v>
      </c>
    </row>
    <row r="13684" spans="1:4" x14ac:dyDescent="0.3">
      <c r="A13684" s="1" t="s">
        <v>19</v>
      </c>
      <c r="B13684" s="1" t="str">
        <f t="shared" si="639"/>
        <v>b'118</v>
      </c>
      <c r="C13684" s="1" t="str">
        <f t="shared" si="640"/>
        <v>118</v>
      </c>
      <c r="D13684">
        <f t="shared" si="641"/>
        <v>118</v>
      </c>
    </row>
    <row r="13685" spans="1:4" x14ac:dyDescent="0.3">
      <c r="A13685" s="1" t="s">
        <v>18</v>
      </c>
      <c r="B13685" s="1" t="str">
        <f t="shared" si="639"/>
        <v>b'119</v>
      </c>
      <c r="C13685" s="1" t="str">
        <f t="shared" si="640"/>
        <v>119</v>
      </c>
      <c r="D13685">
        <f t="shared" si="641"/>
        <v>119</v>
      </c>
    </row>
    <row r="13686" spans="1:4" x14ac:dyDescent="0.3">
      <c r="A13686" s="1" t="s">
        <v>19</v>
      </c>
      <c r="B13686" s="1" t="str">
        <f t="shared" si="639"/>
        <v>b'118</v>
      </c>
      <c r="C13686" s="1" t="str">
        <f t="shared" si="640"/>
        <v>118</v>
      </c>
      <c r="D13686">
        <f t="shared" si="641"/>
        <v>118</v>
      </c>
    </row>
    <row r="13687" spans="1:4" x14ac:dyDescent="0.3">
      <c r="A13687" s="1" t="s">
        <v>19</v>
      </c>
      <c r="B13687" s="1" t="str">
        <f t="shared" si="639"/>
        <v>b'118</v>
      </c>
      <c r="C13687" s="1" t="str">
        <f t="shared" si="640"/>
        <v>118</v>
      </c>
      <c r="D13687">
        <f t="shared" si="641"/>
        <v>118</v>
      </c>
    </row>
    <row r="13688" spans="1:4" x14ac:dyDescent="0.3">
      <c r="A13688" s="1" t="s">
        <v>17</v>
      </c>
      <c r="B13688" s="1" t="str">
        <f t="shared" si="639"/>
        <v>b'120</v>
      </c>
      <c r="C13688" s="1" t="str">
        <f t="shared" si="640"/>
        <v>120</v>
      </c>
      <c r="D13688">
        <f t="shared" si="641"/>
        <v>120</v>
      </c>
    </row>
    <row r="13689" spans="1:4" x14ac:dyDescent="0.3">
      <c r="A13689" s="1" t="s">
        <v>22</v>
      </c>
      <c r="B13689" s="1" t="str">
        <f t="shared" si="639"/>
        <v>b'116</v>
      </c>
      <c r="C13689" s="1" t="str">
        <f t="shared" si="640"/>
        <v>116</v>
      </c>
      <c r="D13689">
        <f t="shared" si="641"/>
        <v>116</v>
      </c>
    </row>
    <row r="13690" spans="1:4" x14ac:dyDescent="0.3">
      <c r="A13690" s="1" t="s">
        <v>19</v>
      </c>
      <c r="B13690" s="1" t="str">
        <f t="shared" si="639"/>
        <v>b'118</v>
      </c>
      <c r="C13690" s="1" t="str">
        <f t="shared" si="640"/>
        <v>118</v>
      </c>
      <c r="D13690">
        <f t="shared" si="641"/>
        <v>118</v>
      </c>
    </row>
    <row r="13691" spans="1:4" x14ac:dyDescent="0.3">
      <c r="A13691" s="1" t="s">
        <v>19</v>
      </c>
      <c r="B13691" s="1" t="str">
        <f t="shared" si="639"/>
        <v>b'118</v>
      </c>
      <c r="C13691" s="1" t="str">
        <f t="shared" si="640"/>
        <v>118</v>
      </c>
      <c r="D13691">
        <f t="shared" si="641"/>
        <v>118</v>
      </c>
    </row>
    <row r="13692" spans="1:4" x14ac:dyDescent="0.3">
      <c r="A13692" s="1" t="s">
        <v>22</v>
      </c>
      <c r="B13692" s="1" t="str">
        <f t="shared" si="639"/>
        <v>b'116</v>
      </c>
      <c r="C13692" s="1" t="str">
        <f t="shared" si="640"/>
        <v>116</v>
      </c>
      <c r="D13692">
        <f t="shared" si="641"/>
        <v>116</v>
      </c>
    </row>
    <row r="13693" spans="1:4" x14ac:dyDescent="0.3">
      <c r="A13693" s="1" t="s">
        <v>22</v>
      </c>
      <c r="B13693" s="1" t="str">
        <f t="shared" si="639"/>
        <v>b'116</v>
      </c>
      <c r="C13693" s="1" t="str">
        <f t="shared" si="640"/>
        <v>116</v>
      </c>
      <c r="D13693">
        <f t="shared" si="641"/>
        <v>116</v>
      </c>
    </row>
    <row r="13694" spans="1:4" x14ac:dyDescent="0.3">
      <c r="A13694" s="1" t="s">
        <v>18</v>
      </c>
      <c r="B13694" s="1" t="str">
        <f t="shared" si="639"/>
        <v>b'119</v>
      </c>
      <c r="C13694" s="1" t="str">
        <f t="shared" si="640"/>
        <v>119</v>
      </c>
      <c r="D13694">
        <f t="shared" si="641"/>
        <v>119</v>
      </c>
    </row>
    <row r="13695" spans="1:4" x14ac:dyDescent="0.3">
      <c r="A13695" s="1" t="s">
        <v>19</v>
      </c>
      <c r="B13695" s="1" t="str">
        <f t="shared" si="639"/>
        <v>b'118</v>
      </c>
      <c r="C13695" s="1" t="str">
        <f t="shared" si="640"/>
        <v>118</v>
      </c>
      <c r="D13695">
        <f t="shared" si="641"/>
        <v>118</v>
      </c>
    </row>
    <row r="13696" spans="1:4" x14ac:dyDescent="0.3">
      <c r="A13696" s="1" t="s">
        <v>19</v>
      </c>
      <c r="B13696" s="1" t="str">
        <f t="shared" si="639"/>
        <v>b'118</v>
      </c>
      <c r="C13696" s="1" t="str">
        <f t="shared" si="640"/>
        <v>118</v>
      </c>
      <c r="D13696">
        <f t="shared" si="641"/>
        <v>118</v>
      </c>
    </row>
    <row r="13697" spans="1:4" x14ac:dyDescent="0.3">
      <c r="A13697" s="1" t="s">
        <v>19</v>
      </c>
      <c r="B13697" s="1" t="str">
        <f t="shared" si="639"/>
        <v>b'118</v>
      </c>
      <c r="C13697" s="1" t="str">
        <f t="shared" si="640"/>
        <v>118</v>
      </c>
      <c r="D13697">
        <f t="shared" si="641"/>
        <v>118</v>
      </c>
    </row>
    <row r="13698" spans="1:4" x14ac:dyDescent="0.3">
      <c r="A13698" s="1" t="s">
        <v>19</v>
      </c>
      <c r="B13698" s="1" t="str">
        <f t="shared" ref="B13698:B13761" si="642">LEFT(A13698, 5)</f>
        <v>b'118</v>
      </c>
      <c r="C13698" s="1" t="str">
        <f t="shared" si="640"/>
        <v>118</v>
      </c>
      <c r="D13698">
        <f t="shared" si="641"/>
        <v>118</v>
      </c>
    </row>
    <row r="13699" spans="1:4" x14ac:dyDescent="0.3">
      <c r="A13699" s="1" t="s">
        <v>20</v>
      </c>
      <c r="B13699" s="1" t="str">
        <f t="shared" si="642"/>
        <v>b'117</v>
      </c>
      <c r="C13699" s="1" t="str">
        <f t="shared" si="640"/>
        <v>117</v>
      </c>
      <c r="D13699">
        <f t="shared" si="641"/>
        <v>117</v>
      </c>
    </row>
    <row r="13700" spans="1:4" x14ac:dyDescent="0.3">
      <c r="A13700" s="1" t="s">
        <v>22</v>
      </c>
      <c r="B13700" s="1" t="str">
        <f t="shared" si="642"/>
        <v>b'116</v>
      </c>
      <c r="C13700" s="1" t="str">
        <f t="shared" si="640"/>
        <v>116</v>
      </c>
      <c r="D13700">
        <f t="shared" si="641"/>
        <v>116</v>
      </c>
    </row>
    <row r="13701" spans="1:4" x14ac:dyDescent="0.3">
      <c r="A13701" s="1" t="s">
        <v>16</v>
      </c>
      <c r="B13701" s="1" t="str">
        <f t="shared" si="642"/>
        <v>b'121</v>
      </c>
      <c r="C13701" s="1" t="str">
        <f t="shared" ref="C13701:C13764" si="643">RIGHT(B13701,3)</f>
        <v>121</v>
      </c>
      <c r="D13701">
        <f t="shared" si="641"/>
        <v>121</v>
      </c>
    </row>
    <row r="13702" spans="1:4" x14ac:dyDescent="0.3">
      <c r="A13702" s="1" t="s">
        <v>20</v>
      </c>
      <c r="B13702" s="1" t="str">
        <f t="shared" si="642"/>
        <v>b'117</v>
      </c>
      <c r="C13702" s="1" t="str">
        <f t="shared" si="643"/>
        <v>117</v>
      </c>
      <c r="D13702">
        <f t="shared" ref="D13702:D13765" si="644">VALUE(C13702)</f>
        <v>117</v>
      </c>
    </row>
    <row r="13703" spans="1:4" x14ac:dyDescent="0.3">
      <c r="A13703" s="1" t="s">
        <v>20</v>
      </c>
      <c r="B13703" s="1" t="str">
        <f t="shared" si="642"/>
        <v>b'117</v>
      </c>
      <c r="C13703" s="1" t="str">
        <f t="shared" si="643"/>
        <v>117</v>
      </c>
      <c r="D13703">
        <f t="shared" si="644"/>
        <v>117</v>
      </c>
    </row>
    <row r="13704" spans="1:4" x14ac:dyDescent="0.3">
      <c r="A13704" s="1" t="s">
        <v>20</v>
      </c>
      <c r="B13704" s="1" t="str">
        <f t="shared" si="642"/>
        <v>b'117</v>
      </c>
      <c r="C13704" s="1" t="str">
        <f t="shared" si="643"/>
        <v>117</v>
      </c>
      <c r="D13704">
        <f t="shared" si="644"/>
        <v>117</v>
      </c>
    </row>
    <row r="13705" spans="1:4" x14ac:dyDescent="0.3">
      <c r="A13705" s="1" t="s">
        <v>21</v>
      </c>
      <c r="B13705" s="1" t="str">
        <f t="shared" si="642"/>
        <v>b'115</v>
      </c>
      <c r="C13705" s="1" t="str">
        <f t="shared" si="643"/>
        <v>115</v>
      </c>
      <c r="D13705">
        <f t="shared" si="644"/>
        <v>115</v>
      </c>
    </row>
    <row r="13706" spans="1:4" x14ac:dyDescent="0.3">
      <c r="A13706" s="1" t="s">
        <v>20</v>
      </c>
      <c r="B13706" s="1" t="str">
        <f t="shared" si="642"/>
        <v>b'117</v>
      </c>
      <c r="C13706" s="1" t="str">
        <f t="shared" si="643"/>
        <v>117</v>
      </c>
      <c r="D13706">
        <f t="shared" si="644"/>
        <v>117</v>
      </c>
    </row>
    <row r="13707" spans="1:4" x14ac:dyDescent="0.3">
      <c r="A13707" s="1" t="s">
        <v>22</v>
      </c>
      <c r="B13707" s="1" t="str">
        <f t="shared" si="642"/>
        <v>b'116</v>
      </c>
      <c r="C13707" s="1" t="str">
        <f t="shared" si="643"/>
        <v>116</v>
      </c>
      <c r="D13707">
        <f t="shared" si="644"/>
        <v>116</v>
      </c>
    </row>
    <row r="13708" spans="1:4" x14ac:dyDescent="0.3">
      <c r="A13708" s="1" t="s">
        <v>22</v>
      </c>
      <c r="B13708" s="1" t="str">
        <f t="shared" si="642"/>
        <v>b'116</v>
      </c>
      <c r="C13708" s="1" t="str">
        <f t="shared" si="643"/>
        <v>116</v>
      </c>
      <c r="D13708">
        <f t="shared" si="644"/>
        <v>116</v>
      </c>
    </row>
    <row r="13709" spans="1:4" x14ac:dyDescent="0.3">
      <c r="A13709" s="1" t="s">
        <v>21</v>
      </c>
      <c r="B13709" s="1" t="str">
        <f t="shared" si="642"/>
        <v>b'115</v>
      </c>
      <c r="C13709" s="1" t="str">
        <f t="shared" si="643"/>
        <v>115</v>
      </c>
      <c r="D13709">
        <f t="shared" si="644"/>
        <v>115</v>
      </c>
    </row>
    <row r="13710" spans="1:4" x14ac:dyDescent="0.3">
      <c r="A13710" s="1" t="s">
        <v>21</v>
      </c>
      <c r="B13710" s="1" t="str">
        <f t="shared" si="642"/>
        <v>b'115</v>
      </c>
      <c r="C13710" s="1" t="str">
        <f t="shared" si="643"/>
        <v>115</v>
      </c>
      <c r="D13710">
        <f t="shared" si="644"/>
        <v>115</v>
      </c>
    </row>
    <row r="13711" spans="1:4" x14ac:dyDescent="0.3">
      <c r="A13711" s="1" t="s">
        <v>22</v>
      </c>
      <c r="B13711" s="1" t="str">
        <f t="shared" si="642"/>
        <v>b'116</v>
      </c>
      <c r="C13711" s="1" t="str">
        <f t="shared" si="643"/>
        <v>116</v>
      </c>
      <c r="D13711">
        <f t="shared" si="644"/>
        <v>116</v>
      </c>
    </row>
    <row r="13712" spans="1:4" x14ac:dyDescent="0.3">
      <c r="A13712" s="1" t="s">
        <v>21</v>
      </c>
      <c r="B13712" s="1" t="str">
        <f t="shared" si="642"/>
        <v>b'115</v>
      </c>
      <c r="C13712" s="1" t="str">
        <f t="shared" si="643"/>
        <v>115</v>
      </c>
      <c r="D13712">
        <f t="shared" si="644"/>
        <v>115</v>
      </c>
    </row>
    <row r="13713" spans="1:4" x14ac:dyDescent="0.3">
      <c r="A13713" s="1" t="s">
        <v>20</v>
      </c>
      <c r="B13713" s="1" t="str">
        <f t="shared" si="642"/>
        <v>b'117</v>
      </c>
      <c r="C13713" s="1" t="str">
        <f t="shared" si="643"/>
        <v>117</v>
      </c>
      <c r="D13713">
        <f t="shared" si="644"/>
        <v>117</v>
      </c>
    </row>
    <row r="13714" spans="1:4" x14ac:dyDescent="0.3">
      <c r="A13714" s="1" t="s">
        <v>20</v>
      </c>
      <c r="B13714" s="1" t="str">
        <f t="shared" si="642"/>
        <v>b'117</v>
      </c>
      <c r="C13714" s="1" t="str">
        <f t="shared" si="643"/>
        <v>117</v>
      </c>
      <c r="D13714">
        <f t="shared" si="644"/>
        <v>117</v>
      </c>
    </row>
    <row r="13715" spans="1:4" x14ac:dyDescent="0.3">
      <c r="A13715" s="1" t="s">
        <v>23</v>
      </c>
      <c r="B13715" s="1" t="str">
        <f t="shared" si="642"/>
        <v>b'114</v>
      </c>
      <c r="C13715" s="1" t="str">
        <f t="shared" si="643"/>
        <v>114</v>
      </c>
      <c r="D13715">
        <f t="shared" si="644"/>
        <v>114</v>
      </c>
    </row>
    <row r="13716" spans="1:4" x14ac:dyDescent="0.3">
      <c r="A13716" s="1" t="s">
        <v>21</v>
      </c>
      <c r="B13716" s="1" t="str">
        <f t="shared" si="642"/>
        <v>b'115</v>
      </c>
      <c r="C13716" s="1" t="str">
        <f t="shared" si="643"/>
        <v>115</v>
      </c>
      <c r="D13716">
        <f t="shared" si="644"/>
        <v>115</v>
      </c>
    </row>
    <row r="13717" spans="1:4" x14ac:dyDescent="0.3">
      <c r="A13717" s="1" t="s">
        <v>21</v>
      </c>
      <c r="B13717" s="1" t="str">
        <f t="shared" si="642"/>
        <v>b'115</v>
      </c>
      <c r="C13717" s="1" t="str">
        <f t="shared" si="643"/>
        <v>115</v>
      </c>
      <c r="D13717">
        <f t="shared" si="644"/>
        <v>115</v>
      </c>
    </row>
    <row r="13718" spans="1:4" x14ac:dyDescent="0.3">
      <c r="A13718" s="1" t="s">
        <v>20</v>
      </c>
      <c r="B13718" s="1" t="str">
        <f t="shared" si="642"/>
        <v>b'117</v>
      </c>
      <c r="C13718" s="1" t="str">
        <f t="shared" si="643"/>
        <v>117</v>
      </c>
      <c r="D13718">
        <f t="shared" si="644"/>
        <v>117</v>
      </c>
    </row>
    <row r="13719" spans="1:4" x14ac:dyDescent="0.3">
      <c r="A13719" s="1" t="s">
        <v>20</v>
      </c>
      <c r="B13719" s="1" t="str">
        <f t="shared" si="642"/>
        <v>b'117</v>
      </c>
      <c r="C13719" s="1" t="str">
        <f t="shared" si="643"/>
        <v>117</v>
      </c>
      <c r="D13719">
        <f t="shared" si="644"/>
        <v>117</v>
      </c>
    </row>
    <row r="13720" spans="1:4" x14ac:dyDescent="0.3">
      <c r="A13720" s="1" t="s">
        <v>22</v>
      </c>
      <c r="B13720" s="1" t="str">
        <f t="shared" si="642"/>
        <v>b'116</v>
      </c>
      <c r="C13720" s="1" t="str">
        <f t="shared" si="643"/>
        <v>116</v>
      </c>
      <c r="D13720">
        <f t="shared" si="644"/>
        <v>116</v>
      </c>
    </row>
    <row r="13721" spans="1:4" x14ac:dyDescent="0.3">
      <c r="A13721" s="1" t="s">
        <v>20</v>
      </c>
      <c r="B13721" s="1" t="str">
        <f t="shared" si="642"/>
        <v>b'117</v>
      </c>
      <c r="C13721" s="1" t="str">
        <f t="shared" si="643"/>
        <v>117</v>
      </c>
      <c r="D13721">
        <f t="shared" si="644"/>
        <v>117</v>
      </c>
    </row>
    <row r="13722" spans="1:4" x14ac:dyDescent="0.3">
      <c r="A13722" s="1" t="s">
        <v>20</v>
      </c>
      <c r="B13722" s="1" t="str">
        <f t="shared" si="642"/>
        <v>b'117</v>
      </c>
      <c r="C13722" s="1" t="str">
        <f t="shared" si="643"/>
        <v>117</v>
      </c>
      <c r="D13722">
        <f t="shared" si="644"/>
        <v>117</v>
      </c>
    </row>
    <row r="13723" spans="1:4" x14ac:dyDescent="0.3">
      <c r="A13723" s="1" t="s">
        <v>20</v>
      </c>
      <c r="B13723" s="1" t="str">
        <f t="shared" si="642"/>
        <v>b'117</v>
      </c>
      <c r="C13723" s="1" t="str">
        <f t="shared" si="643"/>
        <v>117</v>
      </c>
      <c r="D13723">
        <f t="shared" si="644"/>
        <v>117</v>
      </c>
    </row>
    <row r="13724" spans="1:4" x14ac:dyDescent="0.3">
      <c r="A13724" s="1" t="s">
        <v>22</v>
      </c>
      <c r="B13724" s="1" t="str">
        <f t="shared" si="642"/>
        <v>b'116</v>
      </c>
      <c r="C13724" s="1" t="str">
        <f t="shared" si="643"/>
        <v>116</v>
      </c>
      <c r="D13724">
        <f t="shared" si="644"/>
        <v>116</v>
      </c>
    </row>
    <row r="13725" spans="1:4" x14ac:dyDescent="0.3">
      <c r="A13725" s="1" t="s">
        <v>22</v>
      </c>
      <c r="B13725" s="1" t="str">
        <f t="shared" si="642"/>
        <v>b'116</v>
      </c>
      <c r="C13725" s="1" t="str">
        <f t="shared" si="643"/>
        <v>116</v>
      </c>
      <c r="D13725">
        <f t="shared" si="644"/>
        <v>116</v>
      </c>
    </row>
    <row r="13726" spans="1:4" x14ac:dyDescent="0.3">
      <c r="A13726" s="1" t="s">
        <v>20</v>
      </c>
      <c r="B13726" s="1" t="str">
        <f t="shared" si="642"/>
        <v>b'117</v>
      </c>
      <c r="C13726" s="1" t="str">
        <f t="shared" si="643"/>
        <v>117</v>
      </c>
      <c r="D13726">
        <f t="shared" si="644"/>
        <v>117</v>
      </c>
    </row>
    <row r="13727" spans="1:4" x14ac:dyDescent="0.3">
      <c r="A13727" s="1" t="s">
        <v>22</v>
      </c>
      <c r="B13727" s="1" t="str">
        <f t="shared" si="642"/>
        <v>b'116</v>
      </c>
      <c r="C13727" s="1" t="str">
        <f t="shared" si="643"/>
        <v>116</v>
      </c>
      <c r="D13727">
        <f t="shared" si="644"/>
        <v>116</v>
      </c>
    </row>
    <row r="13728" spans="1:4" x14ac:dyDescent="0.3">
      <c r="A13728" s="1" t="s">
        <v>22</v>
      </c>
      <c r="B13728" s="1" t="str">
        <f t="shared" si="642"/>
        <v>b'116</v>
      </c>
      <c r="C13728" s="1" t="str">
        <f t="shared" si="643"/>
        <v>116</v>
      </c>
      <c r="D13728">
        <f t="shared" si="644"/>
        <v>116</v>
      </c>
    </row>
    <row r="13729" spans="1:4" x14ac:dyDescent="0.3">
      <c r="A13729" s="1" t="s">
        <v>21</v>
      </c>
      <c r="B13729" s="1" t="str">
        <f t="shared" si="642"/>
        <v>b'115</v>
      </c>
      <c r="C13729" s="1" t="str">
        <f t="shared" si="643"/>
        <v>115</v>
      </c>
      <c r="D13729">
        <f t="shared" si="644"/>
        <v>115</v>
      </c>
    </row>
    <row r="13730" spans="1:4" x14ac:dyDescent="0.3">
      <c r="A13730" s="1" t="s">
        <v>22</v>
      </c>
      <c r="B13730" s="1" t="str">
        <f t="shared" si="642"/>
        <v>b'116</v>
      </c>
      <c r="C13730" s="1" t="str">
        <f t="shared" si="643"/>
        <v>116</v>
      </c>
      <c r="D13730">
        <f t="shared" si="644"/>
        <v>116</v>
      </c>
    </row>
    <row r="13731" spans="1:4" x14ac:dyDescent="0.3">
      <c r="A13731" s="1" t="s">
        <v>21</v>
      </c>
      <c r="B13731" s="1" t="str">
        <f t="shared" si="642"/>
        <v>b'115</v>
      </c>
      <c r="C13731" s="1" t="str">
        <f t="shared" si="643"/>
        <v>115</v>
      </c>
      <c r="D13731">
        <f t="shared" si="644"/>
        <v>115</v>
      </c>
    </row>
    <row r="13732" spans="1:4" x14ac:dyDescent="0.3">
      <c r="A13732" s="1" t="s">
        <v>23</v>
      </c>
      <c r="B13732" s="1" t="str">
        <f t="shared" si="642"/>
        <v>b'114</v>
      </c>
      <c r="C13732" s="1" t="str">
        <f t="shared" si="643"/>
        <v>114</v>
      </c>
      <c r="D13732">
        <f t="shared" si="644"/>
        <v>114</v>
      </c>
    </row>
    <row r="13733" spans="1:4" x14ac:dyDescent="0.3">
      <c r="A13733" s="1" t="s">
        <v>22</v>
      </c>
      <c r="B13733" s="1" t="str">
        <f t="shared" si="642"/>
        <v>b'116</v>
      </c>
      <c r="C13733" s="1" t="str">
        <f t="shared" si="643"/>
        <v>116</v>
      </c>
      <c r="D13733">
        <f t="shared" si="644"/>
        <v>116</v>
      </c>
    </row>
    <row r="13734" spans="1:4" x14ac:dyDescent="0.3">
      <c r="A13734" s="1" t="s">
        <v>21</v>
      </c>
      <c r="B13734" s="1" t="str">
        <f t="shared" si="642"/>
        <v>b'115</v>
      </c>
      <c r="C13734" s="1" t="str">
        <f t="shared" si="643"/>
        <v>115</v>
      </c>
      <c r="D13734">
        <f t="shared" si="644"/>
        <v>115</v>
      </c>
    </row>
    <row r="13735" spans="1:4" x14ac:dyDescent="0.3">
      <c r="A13735" s="1" t="s">
        <v>21</v>
      </c>
      <c r="B13735" s="1" t="str">
        <f t="shared" si="642"/>
        <v>b'115</v>
      </c>
      <c r="C13735" s="1" t="str">
        <f t="shared" si="643"/>
        <v>115</v>
      </c>
      <c r="D13735">
        <f t="shared" si="644"/>
        <v>115</v>
      </c>
    </row>
    <row r="13736" spans="1:4" x14ac:dyDescent="0.3">
      <c r="A13736" s="1" t="s">
        <v>21</v>
      </c>
      <c r="B13736" s="1" t="str">
        <f t="shared" si="642"/>
        <v>b'115</v>
      </c>
      <c r="C13736" s="1" t="str">
        <f t="shared" si="643"/>
        <v>115</v>
      </c>
      <c r="D13736">
        <f t="shared" si="644"/>
        <v>115</v>
      </c>
    </row>
    <row r="13737" spans="1:4" x14ac:dyDescent="0.3">
      <c r="A13737" s="1" t="s">
        <v>24</v>
      </c>
      <c r="B13737" s="1" t="str">
        <f t="shared" si="642"/>
        <v>b'113</v>
      </c>
      <c r="C13737" s="1" t="str">
        <f t="shared" si="643"/>
        <v>113</v>
      </c>
      <c r="D13737">
        <f t="shared" si="644"/>
        <v>113</v>
      </c>
    </row>
    <row r="13738" spans="1:4" x14ac:dyDescent="0.3">
      <c r="A13738" s="1" t="s">
        <v>24</v>
      </c>
      <c r="B13738" s="1" t="str">
        <f t="shared" si="642"/>
        <v>b'113</v>
      </c>
      <c r="C13738" s="1" t="str">
        <f t="shared" si="643"/>
        <v>113</v>
      </c>
      <c r="D13738">
        <f t="shared" si="644"/>
        <v>113</v>
      </c>
    </row>
    <row r="13739" spans="1:4" x14ac:dyDescent="0.3">
      <c r="A13739" s="1" t="s">
        <v>22</v>
      </c>
      <c r="B13739" s="1" t="str">
        <f t="shared" si="642"/>
        <v>b'116</v>
      </c>
      <c r="C13739" s="1" t="str">
        <f t="shared" si="643"/>
        <v>116</v>
      </c>
      <c r="D13739">
        <f t="shared" si="644"/>
        <v>116</v>
      </c>
    </row>
    <row r="13740" spans="1:4" x14ac:dyDescent="0.3">
      <c r="A13740" s="1" t="s">
        <v>21</v>
      </c>
      <c r="B13740" s="1" t="str">
        <f t="shared" si="642"/>
        <v>b'115</v>
      </c>
      <c r="C13740" s="1" t="str">
        <f t="shared" si="643"/>
        <v>115</v>
      </c>
      <c r="D13740">
        <f t="shared" si="644"/>
        <v>115</v>
      </c>
    </row>
    <row r="13741" spans="1:4" x14ac:dyDescent="0.3">
      <c r="A13741" s="1" t="s">
        <v>23</v>
      </c>
      <c r="B13741" s="1" t="str">
        <f t="shared" si="642"/>
        <v>b'114</v>
      </c>
      <c r="C13741" s="1" t="str">
        <f t="shared" si="643"/>
        <v>114</v>
      </c>
      <c r="D13741">
        <f t="shared" si="644"/>
        <v>114</v>
      </c>
    </row>
    <row r="13742" spans="1:4" x14ac:dyDescent="0.3">
      <c r="A13742" s="1" t="s">
        <v>21</v>
      </c>
      <c r="B13742" s="1" t="str">
        <f t="shared" si="642"/>
        <v>b'115</v>
      </c>
      <c r="C13742" s="1" t="str">
        <f t="shared" si="643"/>
        <v>115</v>
      </c>
      <c r="D13742">
        <f t="shared" si="644"/>
        <v>115</v>
      </c>
    </row>
    <row r="13743" spans="1:4" x14ac:dyDescent="0.3">
      <c r="A13743" s="1" t="s">
        <v>21</v>
      </c>
      <c r="B13743" s="1" t="str">
        <f t="shared" si="642"/>
        <v>b'115</v>
      </c>
      <c r="C13743" s="1" t="str">
        <f t="shared" si="643"/>
        <v>115</v>
      </c>
      <c r="D13743">
        <f t="shared" si="644"/>
        <v>115</v>
      </c>
    </row>
    <row r="13744" spans="1:4" x14ac:dyDescent="0.3">
      <c r="A13744" s="1" t="s">
        <v>21</v>
      </c>
      <c r="B13744" s="1" t="str">
        <f t="shared" si="642"/>
        <v>b'115</v>
      </c>
      <c r="C13744" s="1" t="str">
        <f t="shared" si="643"/>
        <v>115</v>
      </c>
      <c r="D13744">
        <f t="shared" si="644"/>
        <v>115</v>
      </c>
    </row>
    <row r="13745" spans="1:4" x14ac:dyDescent="0.3">
      <c r="A13745" s="1" t="s">
        <v>21</v>
      </c>
      <c r="B13745" s="1" t="str">
        <f t="shared" si="642"/>
        <v>b'115</v>
      </c>
      <c r="C13745" s="1" t="str">
        <f t="shared" si="643"/>
        <v>115</v>
      </c>
      <c r="D13745">
        <f t="shared" si="644"/>
        <v>115</v>
      </c>
    </row>
    <row r="13746" spans="1:4" x14ac:dyDescent="0.3">
      <c r="A13746" s="1" t="s">
        <v>21</v>
      </c>
      <c r="B13746" s="1" t="str">
        <f t="shared" si="642"/>
        <v>b'115</v>
      </c>
      <c r="C13746" s="1" t="str">
        <f t="shared" si="643"/>
        <v>115</v>
      </c>
      <c r="D13746">
        <f t="shared" si="644"/>
        <v>115</v>
      </c>
    </row>
    <row r="13747" spans="1:4" x14ac:dyDescent="0.3">
      <c r="A13747" s="1" t="s">
        <v>23</v>
      </c>
      <c r="B13747" s="1" t="str">
        <f t="shared" si="642"/>
        <v>b'114</v>
      </c>
      <c r="C13747" s="1" t="str">
        <f t="shared" si="643"/>
        <v>114</v>
      </c>
      <c r="D13747">
        <f t="shared" si="644"/>
        <v>114</v>
      </c>
    </row>
    <row r="13748" spans="1:4" x14ac:dyDescent="0.3">
      <c r="A13748" s="1" t="s">
        <v>23</v>
      </c>
      <c r="B13748" s="1" t="str">
        <f t="shared" si="642"/>
        <v>b'114</v>
      </c>
      <c r="C13748" s="1" t="str">
        <f t="shared" si="643"/>
        <v>114</v>
      </c>
      <c r="D13748">
        <f t="shared" si="644"/>
        <v>114</v>
      </c>
    </row>
    <row r="13749" spans="1:4" x14ac:dyDescent="0.3">
      <c r="A13749" s="1" t="s">
        <v>23</v>
      </c>
      <c r="B13749" s="1" t="str">
        <f t="shared" si="642"/>
        <v>b'114</v>
      </c>
      <c r="C13749" s="1" t="str">
        <f t="shared" si="643"/>
        <v>114</v>
      </c>
      <c r="D13749">
        <f t="shared" si="644"/>
        <v>114</v>
      </c>
    </row>
    <row r="13750" spans="1:4" x14ac:dyDescent="0.3">
      <c r="A13750" s="1" t="s">
        <v>21</v>
      </c>
      <c r="B13750" s="1" t="str">
        <f t="shared" si="642"/>
        <v>b'115</v>
      </c>
      <c r="C13750" s="1" t="str">
        <f t="shared" si="643"/>
        <v>115</v>
      </c>
      <c r="D13750">
        <f t="shared" si="644"/>
        <v>115</v>
      </c>
    </row>
    <row r="13751" spans="1:4" x14ac:dyDescent="0.3">
      <c r="A13751" s="1" t="s">
        <v>24</v>
      </c>
      <c r="B13751" s="1" t="str">
        <f t="shared" si="642"/>
        <v>b'113</v>
      </c>
      <c r="C13751" s="1" t="str">
        <f t="shared" si="643"/>
        <v>113</v>
      </c>
      <c r="D13751">
        <f t="shared" si="644"/>
        <v>113</v>
      </c>
    </row>
    <row r="13752" spans="1:4" x14ac:dyDescent="0.3">
      <c r="A13752" s="1" t="s">
        <v>24</v>
      </c>
      <c r="B13752" s="1" t="str">
        <f t="shared" si="642"/>
        <v>b'113</v>
      </c>
      <c r="C13752" s="1" t="str">
        <f t="shared" si="643"/>
        <v>113</v>
      </c>
      <c r="D13752">
        <f t="shared" si="644"/>
        <v>113</v>
      </c>
    </row>
    <row r="13753" spans="1:4" x14ac:dyDescent="0.3">
      <c r="A13753" s="1" t="s">
        <v>21</v>
      </c>
      <c r="B13753" s="1" t="str">
        <f t="shared" si="642"/>
        <v>b'115</v>
      </c>
      <c r="C13753" s="1" t="str">
        <f t="shared" si="643"/>
        <v>115</v>
      </c>
      <c r="D13753">
        <f t="shared" si="644"/>
        <v>115</v>
      </c>
    </row>
    <row r="13754" spans="1:4" x14ac:dyDescent="0.3">
      <c r="A13754" s="1" t="s">
        <v>23</v>
      </c>
      <c r="B13754" s="1" t="str">
        <f t="shared" si="642"/>
        <v>b'114</v>
      </c>
      <c r="C13754" s="1" t="str">
        <f t="shared" si="643"/>
        <v>114</v>
      </c>
      <c r="D13754">
        <f t="shared" si="644"/>
        <v>114</v>
      </c>
    </row>
    <row r="13755" spans="1:4" x14ac:dyDescent="0.3">
      <c r="A13755" s="1" t="s">
        <v>23</v>
      </c>
      <c r="B13755" s="1" t="str">
        <f t="shared" si="642"/>
        <v>b'114</v>
      </c>
      <c r="C13755" s="1" t="str">
        <f t="shared" si="643"/>
        <v>114</v>
      </c>
      <c r="D13755">
        <f t="shared" si="644"/>
        <v>114</v>
      </c>
    </row>
    <row r="13756" spans="1:4" x14ac:dyDescent="0.3">
      <c r="A13756" s="1" t="s">
        <v>23</v>
      </c>
      <c r="B13756" s="1" t="str">
        <f t="shared" si="642"/>
        <v>b'114</v>
      </c>
      <c r="C13756" s="1" t="str">
        <f t="shared" si="643"/>
        <v>114</v>
      </c>
      <c r="D13756">
        <f t="shared" si="644"/>
        <v>114</v>
      </c>
    </row>
    <row r="13757" spans="1:4" x14ac:dyDescent="0.3">
      <c r="A13757" s="1" t="s">
        <v>23</v>
      </c>
      <c r="B13757" s="1" t="str">
        <f t="shared" si="642"/>
        <v>b'114</v>
      </c>
      <c r="C13757" s="1" t="str">
        <f t="shared" si="643"/>
        <v>114</v>
      </c>
      <c r="D13757">
        <f t="shared" si="644"/>
        <v>114</v>
      </c>
    </row>
    <row r="13758" spans="1:4" x14ac:dyDescent="0.3">
      <c r="A13758" s="1" t="s">
        <v>23</v>
      </c>
      <c r="B13758" s="1" t="str">
        <f t="shared" si="642"/>
        <v>b'114</v>
      </c>
      <c r="C13758" s="1" t="str">
        <f t="shared" si="643"/>
        <v>114</v>
      </c>
      <c r="D13758">
        <f t="shared" si="644"/>
        <v>114</v>
      </c>
    </row>
    <row r="13759" spans="1:4" x14ac:dyDescent="0.3">
      <c r="A13759" s="1" t="s">
        <v>23</v>
      </c>
      <c r="B13759" s="1" t="str">
        <f t="shared" si="642"/>
        <v>b'114</v>
      </c>
      <c r="C13759" s="1" t="str">
        <f t="shared" si="643"/>
        <v>114</v>
      </c>
      <c r="D13759">
        <f t="shared" si="644"/>
        <v>114</v>
      </c>
    </row>
    <row r="13760" spans="1:4" x14ac:dyDescent="0.3">
      <c r="A13760" s="1" t="s">
        <v>21</v>
      </c>
      <c r="B13760" s="1" t="str">
        <f t="shared" si="642"/>
        <v>b'115</v>
      </c>
      <c r="C13760" s="1" t="str">
        <f t="shared" si="643"/>
        <v>115</v>
      </c>
      <c r="D13760">
        <f t="shared" si="644"/>
        <v>115</v>
      </c>
    </row>
    <row r="13761" spans="1:4" x14ac:dyDescent="0.3">
      <c r="A13761" s="1" t="s">
        <v>23</v>
      </c>
      <c r="B13761" s="1" t="str">
        <f t="shared" si="642"/>
        <v>b'114</v>
      </c>
      <c r="C13761" s="1" t="str">
        <f t="shared" si="643"/>
        <v>114</v>
      </c>
      <c r="D13761">
        <f t="shared" si="644"/>
        <v>114</v>
      </c>
    </row>
    <row r="13762" spans="1:4" x14ac:dyDescent="0.3">
      <c r="A13762" s="1" t="s">
        <v>23</v>
      </c>
      <c r="B13762" s="1" t="str">
        <f t="shared" ref="B13762:B13825" si="645">LEFT(A13762, 5)</f>
        <v>b'114</v>
      </c>
      <c r="C13762" s="1" t="str">
        <f t="shared" si="643"/>
        <v>114</v>
      </c>
      <c r="D13762">
        <f t="shared" si="644"/>
        <v>114</v>
      </c>
    </row>
    <row r="13763" spans="1:4" x14ac:dyDescent="0.3">
      <c r="A13763" s="1" t="s">
        <v>23</v>
      </c>
      <c r="B13763" s="1" t="str">
        <f t="shared" si="645"/>
        <v>b'114</v>
      </c>
      <c r="C13763" s="1" t="str">
        <f t="shared" si="643"/>
        <v>114</v>
      </c>
      <c r="D13763">
        <f t="shared" si="644"/>
        <v>114</v>
      </c>
    </row>
    <row r="13764" spans="1:4" x14ac:dyDescent="0.3">
      <c r="A13764" s="1" t="s">
        <v>24</v>
      </c>
      <c r="B13764" s="1" t="str">
        <f t="shared" si="645"/>
        <v>b'113</v>
      </c>
      <c r="C13764" s="1" t="str">
        <f t="shared" si="643"/>
        <v>113</v>
      </c>
      <c r="D13764">
        <f t="shared" si="644"/>
        <v>113</v>
      </c>
    </row>
    <row r="13765" spans="1:4" x14ac:dyDescent="0.3">
      <c r="A13765" s="1" t="s">
        <v>24</v>
      </c>
      <c r="B13765" s="1" t="str">
        <f t="shared" si="645"/>
        <v>b'113</v>
      </c>
      <c r="C13765" s="1" t="str">
        <f t="shared" ref="C13765:C13828" si="646">RIGHT(B13765,3)</f>
        <v>113</v>
      </c>
      <c r="D13765">
        <f t="shared" si="644"/>
        <v>113</v>
      </c>
    </row>
    <row r="13766" spans="1:4" x14ac:dyDescent="0.3">
      <c r="A13766" s="1" t="s">
        <v>23</v>
      </c>
      <c r="B13766" s="1" t="str">
        <f t="shared" si="645"/>
        <v>b'114</v>
      </c>
      <c r="C13766" s="1" t="str">
        <f t="shared" si="646"/>
        <v>114</v>
      </c>
      <c r="D13766">
        <f t="shared" ref="D13766:D13829" si="647">VALUE(C13766)</f>
        <v>114</v>
      </c>
    </row>
    <row r="13767" spans="1:4" x14ac:dyDescent="0.3">
      <c r="A13767" s="1" t="s">
        <v>24</v>
      </c>
      <c r="B13767" s="1" t="str">
        <f t="shared" si="645"/>
        <v>b'113</v>
      </c>
      <c r="C13767" s="1" t="str">
        <f t="shared" si="646"/>
        <v>113</v>
      </c>
      <c r="D13767">
        <f t="shared" si="647"/>
        <v>113</v>
      </c>
    </row>
    <row r="13768" spans="1:4" x14ac:dyDescent="0.3">
      <c r="A13768" s="1" t="s">
        <v>24</v>
      </c>
      <c r="B13768" s="1" t="str">
        <f t="shared" si="645"/>
        <v>b'113</v>
      </c>
      <c r="C13768" s="1" t="str">
        <f t="shared" si="646"/>
        <v>113</v>
      </c>
      <c r="D13768">
        <f t="shared" si="647"/>
        <v>113</v>
      </c>
    </row>
    <row r="13769" spans="1:4" x14ac:dyDescent="0.3">
      <c r="A13769" s="1" t="s">
        <v>24</v>
      </c>
      <c r="B13769" s="1" t="str">
        <f t="shared" si="645"/>
        <v>b'113</v>
      </c>
      <c r="C13769" s="1" t="str">
        <f t="shared" si="646"/>
        <v>113</v>
      </c>
      <c r="D13769">
        <f t="shared" si="647"/>
        <v>113</v>
      </c>
    </row>
    <row r="13770" spans="1:4" x14ac:dyDescent="0.3">
      <c r="A13770" s="1" t="s">
        <v>23</v>
      </c>
      <c r="B13770" s="1" t="str">
        <f t="shared" si="645"/>
        <v>b'114</v>
      </c>
      <c r="C13770" s="1" t="str">
        <f t="shared" si="646"/>
        <v>114</v>
      </c>
      <c r="D13770">
        <f t="shared" si="647"/>
        <v>114</v>
      </c>
    </row>
    <row r="13771" spans="1:4" x14ac:dyDescent="0.3">
      <c r="A13771" s="1" t="s">
        <v>24</v>
      </c>
      <c r="B13771" s="1" t="str">
        <f t="shared" si="645"/>
        <v>b'113</v>
      </c>
      <c r="C13771" s="1" t="str">
        <f t="shared" si="646"/>
        <v>113</v>
      </c>
      <c r="D13771">
        <f t="shared" si="647"/>
        <v>113</v>
      </c>
    </row>
    <row r="13772" spans="1:4" x14ac:dyDescent="0.3">
      <c r="A13772" s="1" t="s">
        <v>23</v>
      </c>
      <c r="B13772" s="1" t="str">
        <f t="shared" si="645"/>
        <v>b'114</v>
      </c>
      <c r="C13772" s="1" t="str">
        <f t="shared" si="646"/>
        <v>114</v>
      </c>
      <c r="D13772">
        <f t="shared" si="647"/>
        <v>114</v>
      </c>
    </row>
    <row r="13773" spans="1:4" x14ac:dyDescent="0.3">
      <c r="A13773" s="1" t="s">
        <v>24</v>
      </c>
      <c r="B13773" s="1" t="str">
        <f t="shared" si="645"/>
        <v>b'113</v>
      </c>
      <c r="C13773" s="1" t="str">
        <f t="shared" si="646"/>
        <v>113</v>
      </c>
      <c r="D13773">
        <f t="shared" si="647"/>
        <v>113</v>
      </c>
    </row>
    <row r="13774" spans="1:4" x14ac:dyDescent="0.3">
      <c r="A13774" s="1" t="s">
        <v>24</v>
      </c>
      <c r="B13774" s="1" t="str">
        <f t="shared" si="645"/>
        <v>b'113</v>
      </c>
      <c r="C13774" s="1" t="str">
        <f t="shared" si="646"/>
        <v>113</v>
      </c>
      <c r="D13774">
        <f t="shared" si="647"/>
        <v>113</v>
      </c>
    </row>
    <row r="13775" spans="1:4" x14ac:dyDescent="0.3">
      <c r="A13775" s="1" t="s">
        <v>23</v>
      </c>
      <c r="B13775" s="1" t="str">
        <f t="shared" si="645"/>
        <v>b'114</v>
      </c>
      <c r="C13775" s="1" t="str">
        <f t="shared" si="646"/>
        <v>114</v>
      </c>
      <c r="D13775">
        <f t="shared" si="647"/>
        <v>114</v>
      </c>
    </row>
    <row r="13776" spans="1:4" x14ac:dyDescent="0.3">
      <c r="A13776" s="1" t="s">
        <v>23</v>
      </c>
      <c r="B13776" s="1" t="str">
        <f t="shared" si="645"/>
        <v>b'114</v>
      </c>
      <c r="C13776" s="1" t="str">
        <f t="shared" si="646"/>
        <v>114</v>
      </c>
      <c r="D13776">
        <f t="shared" si="647"/>
        <v>114</v>
      </c>
    </row>
    <row r="13777" spans="1:4" x14ac:dyDescent="0.3">
      <c r="A13777" s="1" t="s">
        <v>23</v>
      </c>
      <c r="B13777" s="1" t="str">
        <f t="shared" si="645"/>
        <v>b'114</v>
      </c>
      <c r="C13777" s="1" t="str">
        <f t="shared" si="646"/>
        <v>114</v>
      </c>
      <c r="D13777">
        <f t="shared" si="647"/>
        <v>114</v>
      </c>
    </row>
    <row r="13778" spans="1:4" x14ac:dyDescent="0.3">
      <c r="A13778" s="1" t="s">
        <v>23</v>
      </c>
      <c r="B13778" s="1" t="str">
        <f t="shared" si="645"/>
        <v>b'114</v>
      </c>
      <c r="C13778" s="1" t="str">
        <f t="shared" si="646"/>
        <v>114</v>
      </c>
      <c r="D13778">
        <f t="shared" si="647"/>
        <v>114</v>
      </c>
    </row>
    <row r="13779" spans="1:4" x14ac:dyDescent="0.3">
      <c r="A13779" s="1" t="s">
        <v>24</v>
      </c>
      <c r="B13779" s="1" t="str">
        <f t="shared" si="645"/>
        <v>b'113</v>
      </c>
      <c r="C13779" s="1" t="str">
        <f t="shared" si="646"/>
        <v>113</v>
      </c>
      <c r="D13779">
        <f t="shared" si="647"/>
        <v>113</v>
      </c>
    </row>
    <row r="13780" spans="1:4" x14ac:dyDescent="0.3">
      <c r="A13780" s="1" t="s">
        <v>23</v>
      </c>
      <c r="B13780" s="1" t="str">
        <f t="shared" si="645"/>
        <v>b'114</v>
      </c>
      <c r="C13780" s="1" t="str">
        <f t="shared" si="646"/>
        <v>114</v>
      </c>
      <c r="D13780">
        <f t="shared" si="647"/>
        <v>114</v>
      </c>
    </row>
    <row r="13781" spans="1:4" x14ac:dyDescent="0.3">
      <c r="A13781" s="1" t="s">
        <v>24</v>
      </c>
      <c r="B13781" s="1" t="str">
        <f t="shared" si="645"/>
        <v>b'113</v>
      </c>
      <c r="C13781" s="1" t="str">
        <f t="shared" si="646"/>
        <v>113</v>
      </c>
      <c r="D13781">
        <f t="shared" si="647"/>
        <v>113</v>
      </c>
    </row>
    <row r="13782" spans="1:4" x14ac:dyDescent="0.3">
      <c r="A13782" s="1" t="s">
        <v>27</v>
      </c>
      <c r="B13782" s="1" t="str">
        <f t="shared" si="645"/>
        <v>b'112</v>
      </c>
      <c r="C13782" s="1" t="str">
        <f t="shared" si="646"/>
        <v>112</v>
      </c>
      <c r="D13782">
        <f t="shared" si="647"/>
        <v>112</v>
      </c>
    </row>
    <row r="13783" spans="1:4" x14ac:dyDescent="0.3">
      <c r="A13783" s="1" t="s">
        <v>21</v>
      </c>
      <c r="B13783" s="1" t="str">
        <f t="shared" si="645"/>
        <v>b'115</v>
      </c>
      <c r="C13783" s="1" t="str">
        <f t="shared" si="646"/>
        <v>115</v>
      </c>
      <c r="D13783">
        <f t="shared" si="647"/>
        <v>115</v>
      </c>
    </row>
    <row r="13784" spans="1:4" x14ac:dyDescent="0.3">
      <c r="A13784" s="1" t="s">
        <v>24</v>
      </c>
      <c r="B13784" s="1" t="str">
        <f t="shared" si="645"/>
        <v>b'113</v>
      </c>
      <c r="C13784" s="1" t="str">
        <f t="shared" si="646"/>
        <v>113</v>
      </c>
      <c r="D13784">
        <f t="shared" si="647"/>
        <v>113</v>
      </c>
    </row>
    <row r="13785" spans="1:4" x14ac:dyDescent="0.3">
      <c r="A13785" s="1" t="s">
        <v>23</v>
      </c>
      <c r="B13785" s="1" t="str">
        <f t="shared" si="645"/>
        <v>b'114</v>
      </c>
      <c r="C13785" s="1" t="str">
        <f t="shared" si="646"/>
        <v>114</v>
      </c>
      <c r="D13785">
        <f t="shared" si="647"/>
        <v>114</v>
      </c>
    </row>
    <row r="13786" spans="1:4" x14ac:dyDescent="0.3">
      <c r="A13786" s="1" t="s">
        <v>24</v>
      </c>
      <c r="B13786" s="1" t="str">
        <f t="shared" si="645"/>
        <v>b'113</v>
      </c>
      <c r="C13786" s="1" t="str">
        <f t="shared" si="646"/>
        <v>113</v>
      </c>
      <c r="D13786">
        <f t="shared" si="647"/>
        <v>113</v>
      </c>
    </row>
    <row r="13787" spans="1:4" x14ac:dyDescent="0.3">
      <c r="A13787" s="1" t="s">
        <v>27</v>
      </c>
      <c r="B13787" s="1" t="str">
        <f t="shared" si="645"/>
        <v>b'112</v>
      </c>
      <c r="C13787" s="1" t="str">
        <f t="shared" si="646"/>
        <v>112</v>
      </c>
      <c r="D13787">
        <f t="shared" si="647"/>
        <v>112</v>
      </c>
    </row>
    <row r="13788" spans="1:4" x14ac:dyDescent="0.3">
      <c r="A13788" s="1" t="s">
        <v>23</v>
      </c>
      <c r="B13788" s="1" t="str">
        <f t="shared" si="645"/>
        <v>b'114</v>
      </c>
      <c r="C13788" s="1" t="str">
        <f t="shared" si="646"/>
        <v>114</v>
      </c>
      <c r="D13788">
        <f t="shared" si="647"/>
        <v>114</v>
      </c>
    </row>
    <row r="13789" spans="1:4" x14ac:dyDescent="0.3">
      <c r="A13789" s="1" t="s">
        <v>24</v>
      </c>
      <c r="B13789" s="1" t="str">
        <f t="shared" si="645"/>
        <v>b'113</v>
      </c>
      <c r="C13789" s="1" t="str">
        <f t="shared" si="646"/>
        <v>113</v>
      </c>
      <c r="D13789">
        <f t="shared" si="647"/>
        <v>113</v>
      </c>
    </row>
    <row r="13790" spans="1:4" x14ac:dyDescent="0.3">
      <c r="A13790" s="1" t="s">
        <v>24</v>
      </c>
      <c r="B13790" s="1" t="str">
        <f t="shared" si="645"/>
        <v>b'113</v>
      </c>
      <c r="C13790" s="1" t="str">
        <f t="shared" si="646"/>
        <v>113</v>
      </c>
      <c r="D13790">
        <f t="shared" si="647"/>
        <v>113</v>
      </c>
    </row>
    <row r="13791" spans="1:4" x14ac:dyDescent="0.3">
      <c r="A13791" s="1" t="s">
        <v>24</v>
      </c>
      <c r="B13791" s="1" t="str">
        <f t="shared" si="645"/>
        <v>b'113</v>
      </c>
      <c r="C13791" s="1" t="str">
        <f t="shared" si="646"/>
        <v>113</v>
      </c>
      <c r="D13791">
        <f t="shared" si="647"/>
        <v>113</v>
      </c>
    </row>
    <row r="13792" spans="1:4" x14ac:dyDescent="0.3">
      <c r="A13792" s="1" t="s">
        <v>24</v>
      </c>
      <c r="B13792" s="1" t="str">
        <f t="shared" si="645"/>
        <v>b'113</v>
      </c>
      <c r="C13792" s="1" t="str">
        <f t="shared" si="646"/>
        <v>113</v>
      </c>
      <c r="D13792">
        <f t="shared" si="647"/>
        <v>113</v>
      </c>
    </row>
    <row r="13793" spans="1:4" x14ac:dyDescent="0.3">
      <c r="A13793" s="1" t="s">
        <v>27</v>
      </c>
      <c r="B13793" s="1" t="str">
        <f t="shared" si="645"/>
        <v>b'112</v>
      </c>
      <c r="C13793" s="1" t="str">
        <f t="shared" si="646"/>
        <v>112</v>
      </c>
      <c r="D13793">
        <f t="shared" si="647"/>
        <v>112</v>
      </c>
    </row>
    <row r="13794" spans="1:4" x14ac:dyDescent="0.3">
      <c r="A13794" s="1" t="s">
        <v>24</v>
      </c>
      <c r="B13794" s="1" t="str">
        <f t="shared" si="645"/>
        <v>b'113</v>
      </c>
      <c r="C13794" s="1" t="str">
        <f t="shared" si="646"/>
        <v>113</v>
      </c>
      <c r="D13794">
        <f t="shared" si="647"/>
        <v>113</v>
      </c>
    </row>
    <row r="13795" spans="1:4" x14ac:dyDescent="0.3">
      <c r="A13795" s="1" t="s">
        <v>24</v>
      </c>
      <c r="B13795" s="1" t="str">
        <f t="shared" si="645"/>
        <v>b'113</v>
      </c>
      <c r="C13795" s="1" t="str">
        <f t="shared" si="646"/>
        <v>113</v>
      </c>
      <c r="D13795">
        <f t="shared" si="647"/>
        <v>113</v>
      </c>
    </row>
    <row r="13796" spans="1:4" x14ac:dyDescent="0.3">
      <c r="A13796" s="1" t="s">
        <v>27</v>
      </c>
      <c r="B13796" s="1" t="str">
        <f t="shared" si="645"/>
        <v>b'112</v>
      </c>
      <c r="C13796" s="1" t="str">
        <f t="shared" si="646"/>
        <v>112</v>
      </c>
      <c r="D13796">
        <f t="shared" si="647"/>
        <v>112</v>
      </c>
    </row>
    <row r="13797" spans="1:4" x14ac:dyDescent="0.3">
      <c r="A13797" s="1" t="s">
        <v>21</v>
      </c>
      <c r="B13797" s="1" t="str">
        <f t="shared" si="645"/>
        <v>b'115</v>
      </c>
      <c r="C13797" s="1" t="str">
        <f t="shared" si="646"/>
        <v>115</v>
      </c>
      <c r="D13797">
        <f t="shared" si="647"/>
        <v>115</v>
      </c>
    </row>
    <row r="13798" spans="1:4" x14ac:dyDescent="0.3">
      <c r="A13798" s="1" t="s">
        <v>23</v>
      </c>
      <c r="B13798" s="1" t="str">
        <f t="shared" si="645"/>
        <v>b'114</v>
      </c>
      <c r="C13798" s="1" t="str">
        <f t="shared" si="646"/>
        <v>114</v>
      </c>
      <c r="D13798">
        <f t="shared" si="647"/>
        <v>114</v>
      </c>
    </row>
    <row r="13799" spans="1:4" x14ac:dyDescent="0.3">
      <c r="A13799" s="1" t="s">
        <v>24</v>
      </c>
      <c r="B13799" s="1" t="str">
        <f t="shared" si="645"/>
        <v>b'113</v>
      </c>
      <c r="C13799" s="1" t="str">
        <f t="shared" si="646"/>
        <v>113</v>
      </c>
      <c r="D13799">
        <f t="shared" si="647"/>
        <v>113</v>
      </c>
    </row>
    <row r="13800" spans="1:4" x14ac:dyDescent="0.3">
      <c r="A13800" s="1" t="s">
        <v>23</v>
      </c>
      <c r="B13800" s="1" t="str">
        <f t="shared" si="645"/>
        <v>b'114</v>
      </c>
      <c r="C13800" s="1" t="str">
        <f t="shared" si="646"/>
        <v>114</v>
      </c>
      <c r="D13800">
        <f t="shared" si="647"/>
        <v>114</v>
      </c>
    </row>
    <row r="13801" spans="1:4" x14ac:dyDescent="0.3">
      <c r="A13801" s="1" t="s">
        <v>24</v>
      </c>
      <c r="B13801" s="1" t="str">
        <f t="shared" si="645"/>
        <v>b'113</v>
      </c>
      <c r="C13801" s="1" t="str">
        <f t="shared" si="646"/>
        <v>113</v>
      </c>
      <c r="D13801">
        <f t="shared" si="647"/>
        <v>113</v>
      </c>
    </row>
    <row r="13802" spans="1:4" x14ac:dyDescent="0.3">
      <c r="A13802" s="1" t="s">
        <v>21</v>
      </c>
      <c r="B13802" s="1" t="str">
        <f t="shared" si="645"/>
        <v>b'115</v>
      </c>
      <c r="C13802" s="1" t="str">
        <f t="shared" si="646"/>
        <v>115</v>
      </c>
      <c r="D13802">
        <f t="shared" si="647"/>
        <v>115</v>
      </c>
    </row>
    <row r="13803" spans="1:4" x14ac:dyDescent="0.3">
      <c r="A13803" s="1" t="s">
        <v>22</v>
      </c>
      <c r="B13803" s="1" t="str">
        <f t="shared" si="645"/>
        <v>b'116</v>
      </c>
      <c r="C13803" s="1" t="str">
        <f t="shared" si="646"/>
        <v>116</v>
      </c>
      <c r="D13803">
        <f t="shared" si="647"/>
        <v>116</v>
      </c>
    </row>
    <row r="13804" spans="1:4" x14ac:dyDescent="0.3">
      <c r="A13804" s="1" t="s">
        <v>23</v>
      </c>
      <c r="B13804" s="1" t="str">
        <f t="shared" si="645"/>
        <v>b'114</v>
      </c>
      <c r="C13804" s="1" t="str">
        <f t="shared" si="646"/>
        <v>114</v>
      </c>
      <c r="D13804">
        <f t="shared" si="647"/>
        <v>114</v>
      </c>
    </row>
    <row r="13805" spans="1:4" x14ac:dyDescent="0.3">
      <c r="A13805" s="1" t="s">
        <v>24</v>
      </c>
      <c r="B13805" s="1" t="str">
        <f t="shared" si="645"/>
        <v>b'113</v>
      </c>
      <c r="C13805" s="1" t="str">
        <f t="shared" si="646"/>
        <v>113</v>
      </c>
      <c r="D13805">
        <f t="shared" si="647"/>
        <v>113</v>
      </c>
    </row>
    <row r="13806" spans="1:4" x14ac:dyDescent="0.3">
      <c r="A13806" s="1" t="s">
        <v>23</v>
      </c>
      <c r="B13806" s="1" t="str">
        <f t="shared" si="645"/>
        <v>b'114</v>
      </c>
      <c r="C13806" s="1" t="str">
        <f t="shared" si="646"/>
        <v>114</v>
      </c>
      <c r="D13806">
        <f t="shared" si="647"/>
        <v>114</v>
      </c>
    </row>
    <row r="13807" spans="1:4" x14ac:dyDescent="0.3">
      <c r="A13807" s="1" t="s">
        <v>23</v>
      </c>
      <c r="B13807" s="1" t="str">
        <f t="shared" si="645"/>
        <v>b'114</v>
      </c>
      <c r="C13807" s="1" t="str">
        <f t="shared" si="646"/>
        <v>114</v>
      </c>
      <c r="D13807">
        <f t="shared" si="647"/>
        <v>114</v>
      </c>
    </row>
    <row r="13808" spans="1:4" x14ac:dyDescent="0.3">
      <c r="A13808" s="1" t="s">
        <v>21</v>
      </c>
      <c r="B13808" s="1" t="str">
        <f t="shared" si="645"/>
        <v>b'115</v>
      </c>
      <c r="C13808" s="1" t="str">
        <f t="shared" si="646"/>
        <v>115</v>
      </c>
      <c r="D13808">
        <f t="shared" si="647"/>
        <v>115</v>
      </c>
    </row>
    <row r="13809" spans="1:4" x14ac:dyDescent="0.3">
      <c r="A13809" s="1" t="s">
        <v>21</v>
      </c>
      <c r="B13809" s="1" t="str">
        <f t="shared" si="645"/>
        <v>b'115</v>
      </c>
      <c r="C13809" s="1" t="str">
        <f t="shared" si="646"/>
        <v>115</v>
      </c>
      <c r="D13809">
        <f t="shared" si="647"/>
        <v>115</v>
      </c>
    </row>
    <row r="13810" spans="1:4" x14ac:dyDescent="0.3">
      <c r="A13810" s="1" t="s">
        <v>21</v>
      </c>
      <c r="B13810" s="1" t="str">
        <f t="shared" si="645"/>
        <v>b'115</v>
      </c>
      <c r="C13810" s="1" t="str">
        <f t="shared" si="646"/>
        <v>115</v>
      </c>
      <c r="D13810">
        <f t="shared" si="647"/>
        <v>115</v>
      </c>
    </row>
    <row r="13811" spans="1:4" x14ac:dyDescent="0.3">
      <c r="A13811" s="1" t="s">
        <v>23</v>
      </c>
      <c r="B13811" s="1" t="str">
        <f t="shared" si="645"/>
        <v>b'114</v>
      </c>
      <c r="C13811" s="1" t="str">
        <f t="shared" si="646"/>
        <v>114</v>
      </c>
      <c r="D13811">
        <f t="shared" si="647"/>
        <v>114</v>
      </c>
    </row>
    <row r="13812" spans="1:4" x14ac:dyDescent="0.3">
      <c r="A13812" s="1" t="s">
        <v>22</v>
      </c>
      <c r="B13812" s="1" t="str">
        <f t="shared" si="645"/>
        <v>b'116</v>
      </c>
      <c r="C13812" s="1" t="str">
        <f t="shared" si="646"/>
        <v>116</v>
      </c>
      <c r="D13812">
        <f t="shared" si="647"/>
        <v>116</v>
      </c>
    </row>
    <row r="13813" spans="1:4" x14ac:dyDescent="0.3">
      <c r="A13813" s="1" t="s">
        <v>23</v>
      </c>
      <c r="B13813" s="1" t="str">
        <f t="shared" si="645"/>
        <v>b'114</v>
      </c>
      <c r="C13813" s="1" t="str">
        <f t="shared" si="646"/>
        <v>114</v>
      </c>
      <c r="D13813">
        <f t="shared" si="647"/>
        <v>114</v>
      </c>
    </row>
    <row r="13814" spans="1:4" x14ac:dyDescent="0.3">
      <c r="A13814" s="1" t="s">
        <v>21</v>
      </c>
      <c r="B13814" s="1" t="str">
        <f t="shared" si="645"/>
        <v>b'115</v>
      </c>
      <c r="C13814" s="1" t="str">
        <f t="shared" si="646"/>
        <v>115</v>
      </c>
      <c r="D13814">
        <f t="shared" si="647"/>
        <v>115</v>
      </c>
    </row>
    <row r="13815" spans="1:4" x14ac:dyDescent="0.3">
      <c r="A13815" s="1" t="s">
        <v>23</v>
      </c>
      <c r="B13815" s="1" t="str">
        <f t="shared" si="645"/>
        <v>b'114</v>
      </c>
      <c r="C13815" s="1" t="str">
        <f t="shared" si="646"/>
        <v>114</v>
      </c>
      <c r="D13815">
        <f t="shared" si="647"/>
        <v>114</v>
      </c>
    </row>
    <row r="13816" spans="1:4" x14ac:dyDescent="0.3">
      <c r="A13816" s="1" t="s">
        <v>22</v>
      </c>
      <c r="B13816" s="1" t="str">
        <f t="shared" si="645"/>
        <v>b'116</v>
      </c>
      <c r="C13816" s="1" t="str">
        <f t="shared" si="646"/>
        <v>116</v>
      </c>
      <c r="D13816">
        <f t="shared" si="647"/>
        <v>116</v>
      </c>
    </row>
    <row r="13817" spans="1:4" x14ac:dyDescent="0.3">
      <c r="A13817" s="1" t="s">
        <v>22</v>
      </c>
      <c r="B13817" s="1" t="str">
        <f t="shared" si="645"/>
        <v>b'116</v>
      </c>
      <c r="C13817" s="1" t="str">
        <f t="shared" si="646"/>
        <v>116</v>
      </c>
      <c r="D13817">
        <f t="shared" si="647"/>
        <v>116</v>
      </c>
    </row>
    <row r="13818" spans="1:4" x14ac:dyDescent="0.3">
      <c r="A13818" s="1" t="s">
        <v>21</v>
      </c>
      <c r="B13818" s="1" t="str">
        <f t="shared" si="645"/>
        <v>b'115</v>
      </c>
      <c r="C13818" s="1" t="str">
        <f t="shared" si="646"/>
        <v>115</v>
      </c>
      <c r="D13818">
        <f t="shared" si="647"/>
        <v>115</v>
      </c>
    </row>
    <row r="13819" spans="1:4" x14ac:dyDescent="0.3">
      <c r="A13819" s="1" t="s">
        <v>21</v>
      </c>
      <c r="B13819" s="1" t="str">
        <f t="shared" si="645"/>
        <v>b'115</v>
      </c>
      <c r="C13819" s="1" t="str">
        <f t="shared" si="646"/>
        <v>115</v>
      </c>
      <c r="D13819">
        <f t="shared" si="647"/>
        <v>115</v>
      </c>
    </row>
    <row r="13820" spans="1:4" x14ac:dyDescent="0.3">
      <c r="A13820" s="1" t="s">
        <v>22</v>
      </c>
      <c r="B13820" s="1" t="str">
        <f t="shared" si="645"/>
        <v>b'116</v>
      </c>
      <c r="C13820" s="1" t="str">
        <f t="shared" si="646"/>
        <v>116</v>
      </c>
      <c r="D13820">
        <f t="shared" si="647"/>
        <v>116</v>
      </c>
    </row>
    <row r="13821" spans="1:4" x14ac:dyDescent="0.3">
      <c r="A13821" s="1" t="s">
        <v>21</v>
      </c>
      <c r="B13821" s="1" t="str">
        <f t="shared" si="645"/>
        <v>b'115</v>
      </c>
      <c r="C13821" s="1" t="str">
        <f t="shared" si="646"/>
        <v>115</v>
      </c>
      <c r="D13821">
        <f t="shared" si="647"/>
        <v>115</v>
      </c>
    </row>
    <row r="13822" spans="1:4" x14ac:dyDescent="0.3">
      <c r="A13822" s="1" t="s">
        <v>20</v>
      </c>
      <c r="B13822" s="1" t="str">
        <f t="shared" si="645"/>
        <v>b'117</v>
      </c>
      <c r="C13822" s="1" t="str">
        <f t="shared" si="646"/>
        <v>117</v>
      </c>
      <c r="D13822">
        <f t="shared" si="647"/>
        <v>117</v>
      </c>
    </row>
    <row r="13823" spans="1:4" x14ac:dyDescent="0.3">
      <c r="A13823" s="1" t="s">
        <v>21</v>
      </c>
      <c r="B13823" s="1" t="str">
        <f t="shared" si="645"/>
        <v>b'115</v>
      </c>
      <c r="C13823" s="1" t="str">
        <f t="shared" si="646"/>
        <v>115</v>
      </c>
      <c r="D13823">
        <f t="shared" si="647"/>
        <v>115</v>
      </c>
    </row>
    <row r="13824" spans="1:4" x14ac:dyDescent="0.3">
      <c r="A13824" s="1" t="s">
        <v>20</v>
      </c>
      <c r="B13824" s="1" t="str">
        <f t="shared" si="645"/>
        <v>b'117</v>
      </c>
      <c r="C13824" s="1" t="str">
        <f t="shared" si="646"/>
        <v>117</v>
      </c>
      <c r="D13824">
        <f t="shared" si="647"/>
        <v>117</v>
      </c>
    </row>
    <row r="13825" spans="1:4" x14ac:dyDescent="0.3">
      <c r="A13825" s="1" t="s">
        <v>19</v>
      </c>
      <c r="B13825" s="1" t="str">
        <f t="shared" si="645"/>
        <v>b'118</v>
      </c>
      <c r="C13825" s="1" t="str">
        <f t="shared" si="646"/>
        <v>118</v>
      </c>
      <c r="D13825">
        <f t="shared" si="647"/>
        <v>118</v>
      </c>
    </row>
    <row r="13826" spans="1:4" x14ac:dyDescent="0.3">
      <c r="A13826" s="1" t="s">
        <v>20</v>
      </c>
      <c r="B13826" s="1" t="str">
        <f t="shared" ref="B13826:B13889" si="648">LEFT(A13826, 5)</f>
        <v>b'117</v>
      </c>
      <c r="C13826" s="1" t="str">
        <f t="shared" si="646"/>
        <v>117</v>
      </c>
      <c r="D13826">
        <f t="shared" si="647"/>
        <v>117</v>
      </c>
    </row>
    <row r="13827" spans="1:4" x14ac:dyDescent="0.3">
      <c r="A13827" s="1" t="s">
        <v>21</v>
      </c>
      <c r="B13827" s="1" t="str">
        <f t="shared" si="648"/>
        <v>b'115</v>
      </c>
      <c r="C13827" s="1" t="str">
        <f t="shared" si="646"/>
        <v>115</v>
      </c>
      <c r="D13827">
        <f t="shared" si="647"/>
        <v>115</v>
      </c>
    </row>
    <row r="13828" spans="1:4" x14ac:dyDescent="0.3">
      <c r="A13828" s="1" t="s">
        <v>20</v>
      </c>
      <c r="B13828" s="1" t="str">
        <f t="shared" si="648"/>
        <v>b'117</v>
      </c>
      <c r="C13828" s="1" t="str">
        <f t="shared" si="646"/>
        <v>117</v>
      </c>
      <c r="D13828">
        <f t="shared" si="647"/>
        <v>117</v>
      </c>
    </row>
    <row r="13829" spans="1:4" x14ac:dyDescent="0.3">
      <c r="A13829" s="1" t="s">
        <v>19</v>
      </c>
      <c r="B13829" s="1" t="str">
        <f t="shared" si="648"/>
        <v>b'118</v>
      </c>
      <c r="C13829" s="1" t="str">
        <f t="shared" ref="C13829:C13892" si="649">RIGHT(B13829,3)</f>
        <v>118</v>
      </c>
      <c r="D13829">
        <f t="shared" si="647"/>
        <v>118</v>
      </c>
    </row>
    <row r="13830" spans="1:4" x14ac:dyDescent="0.3">
      <c r="A13830" s="1" t="s">
        <v>18</v>
      </c>
      <c r="B13830" s="1" t="str">
        <f t="shared" si="648"/>
        <v>b'119</v>
      </c>
      <c r="C13830" s="1" t="str">
        <f t="shared" si="649"/>
        <v>119</v>
      </c>
      <c r="D13830">
        <f t="shared" ref="D13830:D13893" si="650">VALUE(C13830)</f>
        <v>119</v>
      </c>
    </row>
    <row r="13831" spans="1:4" x14ac:dyDescent="0.3">
      <c r="A13831" s="1" t="s">
        <v>20</v>
      </c>
      <c r="B13831" s="1" t="str">
        <f t="shared" si="648"/>
        <v>b'117</v>
      </c>
      <c r="C13831" s="1" t="str">
        <f t="shared" si="649"/>
        <v>117</v>
      </c>
      <c r="D13831">
        <f t="shared" si="650"/>
        <v>117</v>
      </c>
    </row>
    <row r="13832" spans="1:4" x14ac:dyDescent="0.3">
      <c r="A13832" s="1" t="s">
        <v>20</v>
      </c>
      <c r="B13832" s="1" t="str">
        <f t="shared" si="648"/>
        <v>b'117</v>
      </c>
      <c r="C13832" s="1" t="str">
        <f t="shared" si="649"/>
        <v>117</v>
      </c>
      <c r="D13832">
        <f t="shared" si="650"/>
        <v>117</v>
      </c>
    </row>
    <row r="13833" spans="1:4" x14ac:dyDescent="0.3">
      <c r="A13833" s="1" t="s">
        <v>22</v>
      </c>
      <c r="B13833" s="1" t="str">
        <f t="shared" si="648"/>
        <v>b'116</v>
      </c>
      <c r="C13833" s="1" t="str">
        <f t="shared" si="649"/>
        <v>116</v>
      </c>
      <c r="D13833">
        <f t="shared" si="650"/>
        <v>116</v>
      </c>
    </row>
    <row r="13834" spans="1:4" x14ac:dyDescent="0.3">
      <c r="A13834" s="1" t="s">
        <v>20</v>
      </c>
      <c r="B13834" s="1" t="str">
        <f t="shared" si="648"/>
        <v>b'117</v>
      </c>
      <c r="C13834" s="1" t="str">
        <f t="shared" si="649"/>
        <v>117</v>
      </c>
      <c r="D13834">
        <f t="shared" si="650"/>
        <v>117</v>
      </c>
    </row>
    <row r="13835" spans="1:4" x14ac:dyDescent="0.3">
      <c r="A13835" s="1" t="s">
        <v>19</v>
      </c>
      <c r="B13835" s="1" t="str">
        <f t="shared" si="648"/>
        <v>b'118</v>
      </c>
      <c r="C13835" s="1" t="str">
        <f t="shared" si="649"/>
        <v>118</v>
      </c>
      <c r="D13835">
        <f t="shared" si="650"/>
        <v>118</v>
      </c>
    </row>
    <row r="13836" spans="1:4" x14ac:dyDescent="0.3">
      <c r="A13836" s="1" t="s">
        <v>22</v>
      </c>
      <c r="B13836" s="1" t="str">
        <f t="shared" si="648"/>
        <v>b'116</v>
      </c>
      <c r="C13836" s="1" t="str">
        <f t="shared" si="649"/>
        <v>116</v>
      </c>
      <c r="D13836">
        <f t="shared" si="650"/>
        <v>116</v>
      </c>
    </row>
    <row r="13837" spans="1:4" x14ac:dyDescent="0.3">
      <c r="A13837" s="1" t="s">
        <v>19</v>
      </c>
      <c r="B13837" s="1" t="str">
        <f t="shared" si="648"/>
        <v>b'118</v>
      </c>
      <c r="C13837" s="1" t="str">
        <f t="shared" si="649"/>
        <v>118</v>
      </c>
      <c r="D13837">
        <f t="shared" si="650"/>
        <v>118</v>
      </c>
    </row>
    <row r="13838" spans="1:4" x14ac:dyDescent="0.3">
      <c r="A13838" s="1" t="s">
        <v>21</v>
      </c>
      <c r="B13838" s="1" t="str">
        <f t="shared" si="648"/>
        <v>b'115</v>
      </c>
      <c r="C13838" s="1" t="str">
        <f t="shared" si="649"/>
        <v>115</v>
      </c>
      <c r="D13838">
        <f t="shared" si="650"/>
        <v>115</v>
      </c>
    </row>
    <row r="13839" spans="1:4" x14ac:dyDescent="0.3">
      <c r="A13839" s="1" t="s">
        <v>18</v>
      </c>
      <c r="B13839" s="1" t="str">
        <f t="shared" si="648"/>
        <v>b'119</v>
      </c>
      <c r="C13839" s="1" t="str">
        <f t="shared" si="649"/>
        <v>119</v>
      </c>
      <c r="D13839">
        <f t="shared" si="650"/>
        <v>119</v>
      </c>
    </row>
    <row r="13840" spans="1:4" x14ac:dyDescent="0.3">
      <c r="A13840" s="1" t="s">
        <v>18</v>
      </c>
      <c r="B13840" s="1" t="str">
        <f t="shared" si="648"/>
        <v>b'119</v>
      </c>
      <c r="C13840" s="1" t="str">
        <f t="shared" si="649"/>
        <v>119</v>
      </c>
      <c r="D13840">
        <f t="shared" si="650"/>
        <v>119</v>
      </c>
    </row>
    <row r="13841" spans="1:4" x14ac:dyDescent="0.3">
      <c r="A13841" s="1" t="s">
        <v>20</v>
      </c>
      <c r="B13841" s="1" t="str">
        <f t="shared" si="648"/>
        <v>b'117</v>
      </c>
      <c r="C13841" s="1" t="str">
        <f t="shared" si="649"/>
        <v>117</v>
      </c>
      <c r="D13841">
        <f t="shared" si="650"/>
        <v>117</v>
      </c>
    </row>
    <row r="13842" spans="1:4" x14ac:dyDescent="0.3">
      <c r="A13842" s="1" t="s">
        <v>18</v>
      </c>
      <c r="B13842" s="1" t="str">
        <f t="shared" si="648"/>
        <v>b'119</v>
      </c>
      <c r="C13842" s="1" t="str">
        <f t="shared" si="649"/>
        <v>119</v>
      </c>
      <c r="D13842">
        <f t="shared" si="650"/>
        <v>119</v>
      </c>
    </row>
    <row r="13843" spans="1:4" x14ac:dyDescent="0.3">
      <c r="A13843" s="1" t="s">
        <v>18</v>
      </c>
      <c r="B13843" s="1" t="str">
        <f t="shared" si="648"/>
        <v>b'119</v>
      </c>
      <c r="C13843" s="1" t="str">
        <f t="shared" si="649"/>
        <v>119</v>
      </c>
      <c r="D13843">
        <f t="shared" si="650"/>
        <v>119</v>
      </c>
    </row>
    <row r="13844" spans="1:4" x14ac:dyDescent="0.3">
      <c r="A13844" s="1" t="s">
        <v>19</v>
      </c>
      <c r="B13844" s="1" t="str">
        <f t="shared" si="648"/>
        <v>b'118</v>
      </c>
      <c r="C13844" s="1" t="str">
        <f t="shared" si="649"/>
        <v>118</v>
      </c>
      <c r="D13844">
        <f t="shared" si="650"/>
        <v>118</v>
      </c>
    </row>
    <row r="13845" spans="1:4" x14ac:dyDescent="0.3">
      <c r="A13845" s="1" t="s">
        <v>19</v>
      </c>
      <c r="B13845" s="1" t="str">
        <f t="shared" si="648"/>
        <v>b'118</v>
      </c>
      <c r="C13845" s="1" t="str">
        <f t="shared" si="649"/>
        <v>118</v>
      </c>
      <c r="D13845">
        <f t="shared" si="650"/>
        <v>118</v>
      </c>
    </row>
    <row r="13846" spans="1:4" x14ac:dyDescent="0.3">
      <c r="A13846" s="1" t="s">
        <v>20</v>
      </c>
      <c r="B13846" s="1" t="str">
        <f t="shared" si="648"/>
        <v>b'117</v>
      </c>
      <c r="C13846" s="1" t="str">
        <f t="shared" si="649"/>
        <v>117</v>
      </c>
      <c r="D13846">
        <f t="shared" si="650"/>
        <v>117</v>
      </c>
    </row>
    <row r="13847" spans="1:4" x14ac:dyDescent="0.3">
      <c r="A13847" s="1" t="s">
        <v>19</v>
      </c>
      <c r="B13847" s="1" t="str">
        <f t="shared" si="648"/>
        <v>b'118</v>
      </c>
      <c r="C13847" s="1" t="str">
        <f t="shared" si="649"/>
        <v>118</v>
      </c>
      <c r="D13847">
        <f t="shared" si="650"/>
        <v>118</v>
      </c>
    </row>
    <row r="13848" spans="1:4" x14ac:dyDescent="0.3">
      <c r="A13848" s="1" t="s">
        <v>20</v>
      </c>
      <c r="B13848" s="1" t="str">
        <f t="shared" si="648"/>
        <v>b'117</v>
      </c>
      <c r="C13848" s="1" t="str">
        <f t="shared" si="649"/>
        <v>117</v>
      </c>
      <c r="D13848">
        <f t="shared" si="650"/>
        <v>117</v>
      </c>
    </row>
    <row r="13849" spans="1:4" x14ac:dyDescent="0.3">
      <c r="A13849" s="1" t="s">
        <v>20</v>
      </c>
      <c r="B13849" s="1" t="str">
        <f t="shared" si="648"/>
        <v>b'117</v>
      </c>
      <c r="C13849" s="1" t="str">
        <f t="shared" si="649"/>
        <v>117</v>
      </c>
      <c r="D13849">
        <f t="shared" si="650"/>
        <v>117</v>
      </c>
    </row>
    <row r="13850" spans="1:4" x14ac:dyDescent="0.3">
      <c r="A13850" s="1" t="s">
        <v>19</v>
      </c>
      <c r="B13850" s="1" t="str">
        <f t="shared" si="648"/>
        <v>b'118</v>
      </c>
      <c r="C13850" s="1" t="str">
        <f t="shared" si="649"/>
        <v>118</v>
      </c>
      <c r="D13850">
        <f t="shared" si="650"/>
        <v>118</v>
      </c>
    </row>
    <row r="13851" spans="1:4" x14ac:dyDescent="0.3">
      <c r="A13851" s="1" t="s">
        <v>19</v>
      </c>
      <c r="B13851" s="1" t="str">
        <f t="shared" si="648"/>
        <v>b'118</v>
      </c>
      <c r="C13851" s="1" t="str">
        <f t="shared" si="649"/>
        <v>118</v>
      </c>
      <c r="D13851">
        <f t="shared" si="650"/>
        <v>118</v>
      </c>
    </row>
    <row r="13852" spans="1:4" x14ac:dyDescent="0.3">
      <c r="A13852" s="1" t="s">
        <v>22</v>
      </c>
      <c r="B13852" s="1" t="str">
        <f t="shared" si="648"/>
        <v>b'116</v>
      </c>
      <c r="C13852" s="1" t="str">
        <f t="shared" si="649"/>
        <v>116</v>
      </c>
      <c r="D13852">
        <f t="shared" si="650"/>
        <v>116</v>
      </c>
    </row>
    <row r="13853" spans="1:4" x14ac:dyDescent="0.3">
      <c r="A13853" s="1" t="s">
        <v>19</v>
      </c>
      <c r="B13853" s="1" t="str">
        <f t="shared" si="648"/>
        <v>b'118</v>
      </c>
      <c r="C13853" s="1" t="str">
        <f t="shared" si="649"/>
        <v>118</v>
      </c>
      <c r="D13853">
        <f t="shared" si="650"/>
        <v>118</v>
      </c>
    </row>
    <row r="13854" spans="1:4" x14ac:dyDescent="0.3">
      <c r="A13854" s="1" t="s">
        <v>19</v>
      </c>
      <c r="B13854" s="1" t="str">
        <f t="shared" si="648"/>
        <v>b'118</v>
      </c>
      <c r="C13854" s="1" t="str">
        <f t="shared" si="649"/>
        <v>118</v>
      </c>
      <c r="D13854">
        <f t="shared" si="650"/>
        <v>118</v>
      </c>
    </row>
    <row r="13855" spans="1:4" x14ac:dyDescent="0.3">
      <c r="A13855" s="1" t="s">
        <v>2</v>
      </c>
      <c r="B13855" s="1" t="str">
        <f t="shared" si="648"/>
        <v>b'123</v>
      </c>
      <c r="C13855" s="1" t="str">
        <f t="shared" si="649"/>
        <v>123</v>
      </c>
      <c r="D13855">
        <f t="shared" si="650"/>
        <v>123</v>
      </c>
    </row>
    <row r="13856" spans="1:4" x14ac:dyDescent="0.3">
      <c r="A13856" s="1" t="s">
        <v>19</v>
      </c>
      <c r="B13856" s="1" t="str">
        <f t="shared" si="648"/>
        <v>b'118</v>
      </c>
      <c r="C13856" s="1" t="str">
        <f t="shared" si="649"/>
        <v>118</v>
      </c>
      <c r="D13856">
        <f t="shared" si="650"/>
        <v>118</v>
      </c>
    </row>
    <row r="13857" spans="1:4" x14ac:dyDescent="0.3">
      <c r="A13857" s="1" t="s">
        <v>18</v>
      </c>
      <c r="B13857" s="1" t="str">
        <f t="shared" si="648"/>
        <v>b'119</v>
      </c>
      <c r="C13857" s="1" t="str">
        <f t="shared" si="649"/>
        <v>119</v>
      </c>
      <c r="D13857">
        <f t="shared" si="650"/>
        <v>119</v>
      </c>
    </row>
    <row r="13858" spans="1:4" x14ac:dyDescent="0.3">
      <c r="A13858" s="1" t="s">
        <v>18</v>
      </c>
      <c r="B13858" s="1" t="str">
        <f t="shared" si="648"/>
        <v>b'119</v>
      </c>
      <c r="C13858" s="1" t="str">
        <f t="shared" si="649"/>
        <v>119</v>
      </c>
      <c r="D13858">
        <f t="shared" si="650"/>
        <v>119</v>
      </c>
    </row>
    <row r="13859" spans="1:4" x14ac:dyDescent="0.3">
      <c r="A13859" s="1" t="s">
        <v>19</v>
      </c>
      <c r="B13859" s="1" t="str">
        <f t="shared" si="648"/>
        <v>b'118</v>
      </c>
      <c r="C13859" s="1" t="str">
        <f t="shared" si="649"/>
        <v>118</v>
      </c>
      <c r="D13859">
        <f t="shared" si="650"/>
        <v>118</v>
      </c>
    </row>
    <row r="13860" spans="1:4" x14ac:dyDescent="0.3">
      <c r="A13860" s="1" t="s">
        <v>18</v>
      </c>
      <c r="B13860" s="1" t="str">
        <f t="shared" si="648"/>
        <v>b'119</v>
      </c>
      <c r="C13860" s="1" t="str">
        <f t="shared" si="649"/>
        <v>119</v>
      </c>
      <c r="D13860">
        <f t="shared" si="650"/>
        <v>119</v>
      </c>
    </row>
    <row r="13861" spans="1:4" x14ac:dyDescent="0.3">
      <c r="A13861" s="1" t="s">
        <v>19</v>
      </c>
      <c r="B13861" s="1" t="str">
        <f t="shared" si="648"/>
        <v>b'118</v>
      </c>
      <c r="C13861" s="1" t="str">
        <f t="shared" si="649"/>
        <v>118</v>
      </c>
      <c r="D13861">
        <f t="shared" si="650"/>
        <v>118</v>
      </c>
    </row>
    <row r="13862" spans="1:4" x14ac:dyDescent="0.3">
      <c r="A13862" s="1" t="s">
        <v>18</v>
      </c>
      <c r="B13862" s="1" t="str">
        <f t="shared" si="648"/>
        <v>b'119</v>
      </c>
      <c r="C13862" s="1" t="str">
        <f t="shared" si="649"/>
        <v>119</v>
      </c>
      <c r="D13862">
        <f t="shared" si="650"/>
        <v>119</v>
      </c>
    </row>
    <row r="13863" spans="1:4" x14ac:dyDescent="0.3">
      <c r="A13863" s="1" t="s">
        <v>20</v>
      </c>
      <c r="B13863" s="1" t="str">
        <f t="shared" si="648"/>
        <v>b'117</v>
      </c>
      <c r="C13863" s="1" t="str">
        <f t="shared" si="649"/>
        <v>117</v>
      </c>
      <c r="D13863">
        <f t="shared" si="650"/>
        <v>117</v>
      </c>
    </row>
    <row r="13864" spans="1:4" x14ac:dyDescent="0.3">
      <c r="A13864" s="1" t="s">
        <v>19</v>
      </c>
      <c r="B13864" s="1" t="str">
        <f t="shared" si="648"/>
        <v>b'118</v>
      </c>
      <c r="C13864" s="1" t="str">
        <f t="shared" si="649"/>
        <v>118</v>
      </c>
      <c r="D13864">
        <f t="shared" si="650"/>
        <v>118</v>
      </c>
    </row>
    <row r="13865" spans="1:4" x14ac:dyDescent="0.3">
      <c r="A13865" s="1" t="s">
        <v>20</v>
      </c>
      <c r="B13865" s="1" t="str">
        <f t="shared" si="648"/>
        <v>b'117</v>
      </c>
      <c r="C13865" s="1" t="str">
        <f t="shared" si="649"/>
        <v>117</v>
      </c>
      <c r="D13865">
        <f t="shared" si="650"/>
        <v>117</v>
      </c>
    </row>
    <row r="13866" spans="1:4" x14ac:dyDescent="0.3">
      <c r="A13866" s="1" t="s">
        <v>19</v>
      </c>
      <c r="B13866" s="1" t="str">
        <f t="shared" si="648"/>
        <v>b'118</v>
      </c>
      <c r="C13866" s="1" t="str">
        <f t="shared" si="649"/>
        <v>118</v>
      </c>
      <c r="D13866">
        <f t="shared" si="650"/>
        <v>118</v>
      </c>
    </row>
    <row r="13867" spans="1:4" x14ac:dyDescent="0.3">
      <c r="A13867" s="1" t="s">
        <v>21</v>
      </c>
      <c r="B13867" s="1" t="str">
        <f t="shared" si="648"/>
        <v>b'115</v>
      </c>
      <c r="C13867" s="1" t="str">
        <f t="shared" si="649"/>
        <v>115</v>
      </c>
      <c r="D13867">
        <f t="shared" si="650"/>
        <v>115</v>
      </c>
    </row>
    <row r="13868" spans="1:4" x14ac:dyDescent="0.3">
      <c r="A13868" s="1" t="s">
        <v>22</v>
      </c>
      <c r="B13868" s="1" t="str">
        <f t="shared" si="648"/>
        <v>b'116</v>
      </c>
      <c r="C13868" s="1" t="str">
        <f t="shared" si="649"/>
        <v>116</v>
      </c>
      <c r="D13868">
        <f t="shared" si="650"/>
        <v>116</v>
      </c>
    </row>
    <row r="13869" spans="1:4" x14ac:dyDescent="0.3">
      <c r="A13869" s="1" t="s">
        <v>18</v>
      </c>
      <c r="B13869" s="1" t="str">
        <f t="shared" si="648"/>
        <v>b'119</v>
      </c>
      <c r="C13869" s="1" t="str">
        <f t="shared" si="649"/>
        <v>119</v>
      </c>
      <c r="D13869">
        <f t="shared" si="650"/>
        <v>119</v>
      </c>
    </row>
    <row r="13870" spans="1:4" x14ac:dyDescent="0.3">
      <c r="A13870" s="1" t="s">
        <v>22</v>
      </c>
      <c r="B13870" s="1" t="str">
        <f t="shared" si="648"/>
        <v>b'116</v>
      </c>
      <c r="C13870" s="1" t="str">
        <f t="shared" si="649"/>
        <v>116</v>
      </c>
      <c r="D13870">
        <f t="shared" si="650"/>
        <v>116</v>
      </c>
    </row>
    <row r="13871" spans="1:4" x14ac:dyDescent="0.3">
      <c r="A13871" s="1" t="s">
        <v>19</v>
      </c>
      <c r="B13871" s="1" t="str">
        <f t="shared" si="648"/>
        <v>b'118</v>
      </c>
      <c r="C13871" s="1" t="str">
        <f t="shared" si="649"/>
        <v>118</v>
      </c>
      <c r="D13871">
        <f t="shared" si="650"/>
        <v>118</v>
      </c>
    </row>
    <row r="13872" spans="1:4" x14ac:dyDescent="0.3">
      <c r="A13872" s="1" t="s">
        <v>22</v>
      </c>
      <c r="B13872" s="1" t="str">
        <f t="shared" si="648"/>
        <v>b'116</v>
      </c>
      <c r="C13872" s="1" t="str">
        <f t="shared" si="649"/>
        <v>116</v>
      </c>
      <c r="D13872">
        <f t="shared" si="650"/>
        <v>116</v>
      </c>
    </row>
    <row r="13873" spans="1:4" x14ac:dyDescent="0.3">
      <c r="A13873" s="1" t="s">
        <v>19</v>
      </c>
      <c r="B13873" s="1" t="str">
        <f t="shared" si="648"/>
        <v>b'118</v>
      </c>
      <c r="C13873" s="1" t="str">
        <f t="shared" si="649"/>
        <v>118</v>
      </c>
      <c r="D13873">
        <f t="shared" si="650"/>
        <v>118</v>
      </c>
    </row>
    <row r="13874" spans="1:4" x14ac:dyDescent="0.3">
      <c r="A13874" s="1" t="s">
        <v>18</v>
      </c>
      <c r="B13874" s="1" t="str">
        <f t="shared" si="648"/>
        <v>b'119</v>
      </c>
      <c r="C13874" s="1" t="str">
        <f t="shared" si="649"/>
        <v>119</v>
      </c>
      <c r="D13874">
        <f t="shared" si="650"/>
        <v>119</v>
      </c>
    </row>
    <row r="13875" spans="1:4" x14ac:dyDescent="0.3">
      <c r="A13875" s="1" t="s">
        <v>22</v>
      </c>
      <c r="B13875" s="1" t="str">
        <f t="shared" si="648"/>
        <v>b'116</v>
      </c>
      <c r="C13875" s="1" t="str">
        <f t="shared" si="649"/>
        <v>116</v>
      </c>
      <c r="D13875">
        <f t="shared" si="650"/>
        <v>116</v>
      </c>
    </row>
    <row r="13876" spans="1:4" x14ac:dyDescent="0.3">
      <c r="A13876" s="1" t="s">
        <v>20</v>
      </c>
      <c r="B13876" s="1" t="str">
        <f t="shared" si="648"/>
        <v>b'117</v>
      </c>
      <c r="C13876" s="1" t="str">
        <f t="shared" si="649"/>
        <v>117</v>
      </c>
      <c r="D13876">
        <f t="shared" si="650"/>
        <v>117</v>
      </c>
    </row>
    <row r="13877" spans="1:4" x14ac:dyDescent="0.3">
      <c r="A13877" s="1" t="s">
        <v>20</v>
      </c>
      <c r="B13877" s="1" t="str">
        <f t="shared" si="648"/>
        <v>b'117</v>
      </c>
      <c r="C13877" s="1" t="str">
        <f t="shared" si="649"/>
        <v>117</v>
      </c>
      <c r="D13877">
        <f t="shared" si="650"/>
        <v>117</v>
      </c>
    </row>
    <row r="13878" spans="1:4" x14ac:dyDescent="0.3">
      <c r="A13878" s="1" t="s">
        <v>19</v>
      </c>
      <c r="B13878" s="1" t="str">
        <f t="shared" si="648"/>
        <v>b'118</v>
      </c>
      <c r="C13878" s="1" t="str">
        <f t="shared" si="649"/>
        <v>118</v>
      </c>
      <c r="D13878">
        <f t="shared" si="650"/>
        <v>118</v>
      </c>
    </row>
    <row r="13879" spans="1:4" x14ac:dyDescent="0.3">
      <c r="A13879" s="1" t="s">
        <v>18</v>
      </c>
      <c r="B13879" s="1" t="str">
        <f t="shared" si="648"/>
        <v>b'119</v>
      </c>
      <c r="C13879" s="1" t="str">
        <f t="shared" si="649"/>
        <v>119</v>
      </c>
      <c r="D13879">
        <f t="shared" si="650"/>
        <v>119</v>
      </c>
    </row>
    <row r="13880" spans="1:4" x14ac:dyDescent="0.3">
      <c r="A13880" s="1" t="s">
        <v>20</v>
      </c>
      <c r="B13880" s="1" t="str">
        <f t="shared" si="648"/>
        <v>b'117</v>
      </c>
      <c r="C13880" s="1" t="str">
        <f t="shared" si="649"/>
        <v>117</v>
      </c>
      <c r="D13880">
        <f t="shared" si="650"/>
        <v>117</v>
      </c>
    </row>
    <row r="13881" spans="1:4" x14ac:dyDescent="0.3">
      <c r="A13881" s="1" t="s">
        <v>18</v>
      </c>
      <c r="B13881" s="1" t="str">
        <f t="shared" si="648"/>
        <v>b'119</v>
      </c>
      <c r="C13881" s="1" t="str">
        <f t="shared" si="649"/>
        <v>119</v>
      </c>
      <c r="D13881">
        <f t="shared" si="650"/>
        <v>119</v>
      </c>
    </row>
    <row r="13882" spans="1:4" x14ac:dyDescent="0.3">
      <c r="A13882" s="1" t="s">
        <v>19</v>
      </c>
      <c r="B13882" s="1" t="str">
        <f t="shared" si="648"/>
        <v>b'118</v>
      </c>
      <c r="C13882" s="1" t="str">
        <f t="shared" si="649"/>
        <v>118</v>
      </c>
      <c r="D13882">
        <f t="shared" si="650"/>
        <v>118</v>
      </c>
    </row>
    <row r="13883" spans="1:4" x14ac:dyDescent="0.3">
      <c r="A13883" s="1" t="s">
        <v>20</v>
      </c>
      <c r="B13883" s="1" t="str">
        <f t="shared" si="648"/>
        <v>b'117</v>
      </c>
      <c r="C13883" s="1" t="str">
        <f t="shared" si="649"/>
        <v>117</v>
      </c>
      <c r="D13883">
        <f t="shared" si="650"/>
        <v>117</v>
      </c>
    </row>
    <row r="13884" spans="1:4" x14ac:dyDescent="0.3">
      <c r="A13884" s="1" t="s">
        <v>19</v>
      </c>
      <c r="B13884" s="1" t="str">
        <f t="shared" si="648"/>
        <v>b'118</v>
      </c>
      <c r="C13884" s="1" t="str">
        <f t="shared" si="649"/>
        <v>118</v>
      </c>
      <c r="D13884">
        <f t="shared" si="650"/>
        <v>118</v>
      </c>
    </row>
    <row r="13885" spans="1:4" x14ac:dyDescent="0.3">
      <c r="A13885" s="1" t="s">
        <v>20</v>
      </c>
      <c r="B13885" s="1" t="str">
        <f t="shared" si="648"/>
        <v>b'117</v>
      </c>
      <c r="C13885" s="1" t="str">
        <f t="shared" si="649"/>
        <v>117</v>
      </c>
      <c r="D13885">
        <f t="shared" si="650"/>
        <v>117</v>
      </c>
    </row>
    <row r="13886" spans="1:4" x14ac:dyDescent="0.3">
      <c r="A13886" s="1" t="s">
        <v>21</v>
      </c>
      <c r="B13886" s="1" t="str">
        <f t="shared" si="648"/>
        <v>b'115</v>
      </c>
      <c r="C13886" s="1" t="str">
        <f t="shared" si="649"/>
        <v>115</v>
      </c>
      <c r="D13886">
        <f t="shared" si="650"/>
        <v>115</v>
      </c>
    </row>
    <row r="13887" spans="1:4" x14ac:dyDescent="0.3">
      <c r="A13887" s="1" t="s">
        <v>19</v>
      </c>
      <c r="B13887" s="1" t="str">
        <f t="shared" si="648"/>
        <v>b'118</v>
      </c>
      <c r="C13887" s="1" t="str">
        <f t="shared" si="649"/>
        <v>118</v>
      </c>
      <c r="D13887">
        <f t="shared" si="650"/>
        <v>118</v>
      </c>
    </row>
    <row r="13888" spans="1:4" x14ac:dyDescent="0.3">
      <c r="A13888" s="1" t="s">
        <v>19</v>
      </c>
      <c r="B13888" s="1" t="str">
        <f t="shared" si="648"/>
        <v>b'118</v>
      </c>
      <c r="C13888" s="1" t="str">
        <f t="shared" si="649"/>
        <v>118</v>
      </c>
      <c r="D13888">
        <f t="shared" si="650"/>
        <v>118</v>
      </c>
    </row>
    <row r="13889" spans="1:4" x14ac:dyDescent="0.3">
      <c r="A13889" s="1" t="s">
        <v>21</v>
      </c>
      <c r="B13889" s="1" t="str">
        <f t="shared" si="648"/>
        <v>b'115</v>
      </c>
      <c r="C13889" s="1" t="str">
        <f t="shared" si="649"/>
        <v>115</v>
      </c>
      <c r="D13889">
        <f t="shared" si="650"/>
        <v>115</v>
      </c>
    </row>
    <row r="13890" spans="1:4" x14ac:dyDescent="0.3">
      <c r="A13890" s="1" t="s">
        <v>19</v>
      </c>
      <c r="B13890" s="1" t="str">
        <f t="shared" ref="B13890:B13953" si="651">LEFT(A13890, 5)</f>
        <v>b'118</v>
      </c>
      <c r="C13890" s="1" t="str">
        <f t="shared" si="649"/>
        <v>118</v>
      </c>
      <c r="D13890">
        <f t="shared" si="650"/>
        <v>118</v>
      </c>
    </row>
    <row r="13891" spans="1:4" x14ac:dyDescent="0.3">
      <c r="A13891" s="1" t="s">
        <v>20</v>
      </c>
      <c r="B13891" s="1" t="str">
        <f t="shared" si="651"/>
        <v>b'117</v>
      </c>
      <c r="C13891" s="1" t="str">
        <f t="shared" si="649"/>
        <v>117</v>
      </c>
      <c r="D13891">
        <f t="shared" si="650"/>
        <v>117</v>
      </c>
    </row>
    <row r="13892" spans="1:4" x14ac:dyDescent="0.3">
      <c r="A13892" s="1" t="s">
        <v>19</v>
      </c>
      <c r="B13892" s="1" t="str">
        <f t="shared" si="651"/>
        <v>b'118</v>
      </c>
      <c r="C13892" s="1" t="str">
        <f t="shared" si="649"/>
        <v>118</v>
      </c>
      <c r="D13892">
        <f t="shared" si="650"/>
        <v>118</v>
      </c>
    </row>
    <row r="13893" spans="1:4" x14ac:dyDescent="0.3">
      <c r="A13893" s="1" t="s">
        <v>20</v>
      </c>
      <c r="B13893" s="1" t="str">
        <f t="shared" si="651"/>
        <v>b'117</v>
      </c>
      <c r="C13893" s="1" t="str">
        <f t="shared" ref="C13893:C13956" si="652">RIGHT(B13893,3)</f>
        <v>117</v>
      </c>
      <c r="D13893">
        <f t="shared" si="650"/>
        <v>117</v>
      </c>
    </row>
    <row r="13894" spans="1:4" x14ac:dyDescent="0.3">
      <c r="A13894" s="1" t="s">
        <v>19</v>
      </c>
      <c r="B13894" s="1" t="str">
        <f t="shared" si="651"/>
        <v>b'118</v>
      </c>
      <c r="C13894" s="1" t="str">
        <f t="shared" si="652"/>
        <v>118</v>
      </c>
      <c r="D13894">
        <f t="shared" ref="D13894:D13957" si="653">VALUE(C13894)</f>
        <v>118</v>
      </c>
    </row>
    <row r="13895" spans="1:4" x14ac:dyDescent="0.3">
      <c r="A13895" s="1" t="s">
        <v>20</v>
      </c>
      <c r="B13895" s="1" t="str">
        <f t="shared" si="651"/>
        <v>b'117</v>
      </c>
      <c r="C13895" s="1" t="str">
        <f t="shared" si="652"/>
        <v>117</v>
      </c>
      <c r="D13895">
        <f t="shared" si="653"/>
        <v>117</v>
      </c>
    </row>
    <row r="13896" spans="1:4" x14ac:dyDescent="0.3">
      <c r="A13896" s="1" t="s">
        <v>19</v>
      </c>
      <c r="B13896" s="1" t="str">
        <f t="shared" si="651"/>
        <v>b'118</v>
      </c>
      <c r="C13896" s="1" t="str">
        <f t="shared" si="652"/>
        <v>118</v>
      </c>
      <c r="D13896">
        <f t="shared" si="653"/>
        <v>118</v>
      </c>
    </row>
    <row r="13897" spans="1:4" x14ac:dyDescent="0.3">
      <c r="A13897" s="1" t="s">
        <v>18</v>
      </c>
      <c r="B13897" s="1" t="str">
        <f t="shared" si="651"/>
        <v>b'119</v>
      </c>
      <c r="C13897" s="1" t="str">
        <f t="shared" si="652"/>
        <v>119</v>
      </c>
      <c r="D13897">
        <f t="shared" si="653"/>
        <v>119</v>
      </c>
    </row>
    <row r="13898" spans="1:4" x14ac:dyDescent="0.3">
      <c r="A13898" s="1" t="s">
        <v>22</v>
      </c>
      <c r="B13898" s="1" t="str">
        <f t="shared" si="651"/>
        <v>b'116</v>
      </c>
      <c r="C13898" s="1" t="str">
        <f t="shared" si="652"/>
        <v>116</v>
      </c>
      <c r="D13898">
        <f t="shared" si="653"/>
        <v>116</v>
      </c>
    </row>
    <row r="13899" spans="1:4" x14ac:dyDescent="0.3">
      <c r="A13899" s="1" t="s">
        <v>21</v>
      </c>
      <c r="B13899" s="1" t="str">
        <f t="shared" si="651"/>
        <v>b'115</v>
      </c>
      <c r="C13899" s="1" t="str">
        <f t="shared" si="652"/>
        <v>115</v>
      </c>
      <c r="D13899">
        <f t="shared" si="653"/>
        <v>115</v>
      </c>
    </row>
    <row r="13900" spans="1:4" x14ac:dyDescent="0.3">
      <c r="A13900" s="1" t="s">
        <v>22</v>
      </c>
      <c r="B13900" s="1" t="str">
        <f t="shared" si="651"/>
        <v>b'116</v>
      </c>
      <c r="C13900" s="1" t="str">
        <f t="shared" si="652"/>
        <v>116</v>
      </c>
      <c r="D13900">
        <f t="shared" si="653"/>
        <v>116</v>
      </c>
    </row>
    <row r="13901" spans="1:4" x14ac:dyDescent="0.3">
      <c r="A13901" s="1" t="s">
        <v>20</v>
      </c>
      <c r="B13901" s="1" t="str">
        <f t="shared" si="651"/>
        <v>b'117</v>
      </c>
      <c r="C13901" s="1" t="str">
        <f t="shared" si="652"/>
        <v>117</v>
      </c>
      <c r="D13901">
        <f t="shared" si="653"/>
        <v>117</v>
      </c>
    </row>
    <row r="13902" spans="1:4" x14ac:dyDescent="0.3">
      <c r="A13902" s="1" t="s">
        <v>19</v>
      </c>
      <c r="B13902" s="1" t="str">
        <f t="shared" si="651"/>
        <v>b'118</v>
      </c>
      <c r="C13902" s="1" t="str">
        <f t="shared" si="652"/>
        <v>118</v>
      </c>
      <c r="D13902">
        <f t="shared" si="653"/>
        <v>118</v>
      </c>
    </row>
    <row r="13903" spans="1:4" x14ac:dyDescent="0.3">
      <c r="A13903" s="1" t="s">
        <v>21</v>
      </c>
      <c r="B13903" s="1" t="str">
        <f t="shared" si="651"/>
        <v>b'115</v>
      </c>
      <c r="C13903" s="1" t="str">
        <f t="shared" si="652"/>
        <v>115</v>
      </c>
      <c r="D13903">
        <f t="shared" si="653"/>
        <v>115</v>
      </c>
    </row>
    <row r="13904" spans="1:4" x14ac:dyDescent="0.3">
      <c r="A13904" s="1" t="s">
        <v>19</v>
      </c>
      <c r="B13904" s="1" t="str">
        <f t="shared" si="651"/>
        <v>b'118</v>
      </c>
      <c r="C13904" s="1" t="str">
        <f t="shared" si="652"/>
        <v>118</v>
      </c>
      <c r="D13904">
        <f t="shared" si="653"/>
        <v>118</v>
      </c>
    </row>
    <row r="13905" spans="1:4" x14ac:dyDescent="0.3">
      <c r="A13905" s="1" t="s">
        <v>21</v>
      </c>
      <c r="B13905" s="1" t="str">
        <f t="shared" si="651"/>
        <v>b'115</v>
      </c>
      <c r="C13905" s="1" t="str">
        <f t="shared" si="652"/>
        <v>115</v>
      </c>
      <c r="D13905">
        <f t="shared" si="653"/>
        <v>115</v>
      </c>
    </row>
    <row r="13906" spans="1:4" x14ac:dyDescent="0.3">
      <c r="A13906" s="1" t="s">
        <v>22</v>
      </c>
      <c r="B13906" s="1" t="str">
        <f t="shared" si="651"/>
        <v>b'116</v>
      </c>
      <c r="C13906" s="1" t="str">
        <f t="shared" si="652"/>
        <v>116</v>
      </c>
      <c r="D13906">
        <f t="shared" si="653"/>
        <v>116</v>
      </c>
    </row>
    <row r="13907" spans="1:4" x14ac:dyDescent="0.3">
      <c r="A13907" s="1" t="s">
        <v>22</v>
      </c>
      <c r="B13907" s="1" t="str">
        <f t="shared" si="651"/>
        <v>b'116</v>
      </c>
      <c r="C13907" s="1" t="str">
        <f t="shared" si="652"/>
        <v>116</v>
      </c>
      <c r="D13907">
        <f t="shared" si="653"/>
        <v>116</v>
      </c>
    </row>
    <row r="13908" spans="1:4" x14ac:dyDescent="0.3">
      <c r="A13908" s="1" t="s">
        <v>22</v>
      </c>
      <c r="B13908" s="1" t="str">
        <f t="shared" si="651"/>
        <v>b'116</v>
      </c>
      <c r="C13908" s="1" t="str">
        <f t="shared" si="652"/>
        <v>116</v>
      </c>
      <c r="D13908">
        <f t="shared" si="653"/>
        <v>116</v>
      </c>
    </row>
    <row r="13909" spans="1:4" x14ac:dyDescent="0.3">
      <c r="A13909" s="1" t="s">
        <v>20</v>
      </c>
      <c r="B13909" s="1" t="str">
        <f t="shared" si="651"/>
        <v>b'117</v>
      </c>
      <c r="C13909" s="1" t="str">
        <f t="shared" si="652"/>
        <v>117</v>
      </c>
      <c r="D13909">
        <f t="shared" si="653"/>
        <v>117</v>
      </c>
    </row>
    <row r="13910" spans="1:4" x14ac:dyDescent="0.3">
      <c r="A13910" s="1" t="s">
        <v>20</v>
      </c>
      <c r="B13910" s="1" t="str">
        <f t="shared" si="651"/>
        <v>b'117</v>
      </c>
      <c r="C13910" s="1" t="str">
        <f t="shared" si="652"/>
        <v>117</v>
      </c>
      <c r="D13910">
        <f t="shared" si="653"/>
        <v>117</v>
      </c>
    </row>
    <row r="13911" spans="1:4" x14ac:dyDescent="0.3">
      <c r="A13911" s="1" t="s">
        <v>21</v>
      </c>
      <c r="B13911" s="1" t="str">
        <f t="shared" si="651"/>
        <v>b'115</v>
      </c>
      <c r="C13911" s="1" t="str">
        <f t="shared" si="652"/>
        <v>115</v>
      </c>
      <c r="D13911">
        <f t="shared" si="653"/>
        <v>115</v>
      </c>
    </row>
    <row r="13912" spans="1:4" x14ac:dyDescent="0.3">
      <c r="A13912" s="1" t="s">
        <v>20</v>
      </c>
      <c r="B13912" s="1" t="str">
        <f t="shared" si="651"/>
        <v>b'117</v>
      </c>
      <c r="C13912" s="1" t="str">
        <f t="shared" si="652"/>
        <v>117</v>
      </c>
      <c r="D13912">
        <f t="shared" si="653"/>
        <v>117</v>
      </c>
    </row>
    <row r="13913" spans="1:4" x14ac:dyDescent="0.3">
      <c r="A13913" s="1" t="s">
        <v>20</v>
      </c>
      <c r="B13913" s="1" t="str">
        <f t="shared" si="651"/>
        <v>b'117</v>
      </c>
      <c r="C13913" s="1" t="str">
        <f t="shared" si="652"/>
        <v>117</v>
      </c>
      <c r="D13913">
        <f t="shared" si="653"/>
        <v>117</v>
      </c>
    </row>
    <row r="13914" spans="1:4" x14ac:dyDescent="0.3">
      <c r="A13914" s="1" t="s">
        <v>19</v>
      </c>
      <c r="B13914" s="1" t="str">
        <f t="shared" si="651"/>
        <v>b'118</v>
      </c>
      <c r="C13914" s="1" t="str">
        <f t="shared" si="652"/>
        <v>118</v>
      </c>
      <c r="D13914">
        <f t="shared" si="653"/>
        <v>118</v>
      </c>
    </row>
    <row r="13915" spans="1:4" x14ac:dyDescent="0.3">
      <c r="A13915" s="1" t="s">
        <v>20</v>
      </c>
      <c r="B13915" s="1" t="str">
        <f t="shared" si="651"/>
        <v>b'117</v>
      </c>
      <c r="C13915" s="1" t="str">
        <f t="shared" si="652"/>
        <v>117</v>
      </c>
      <c r="D13915">
        <f t="shared" si="653"/>
        <v>117</v>
      </c>
    </row>
    <row r="13916" spans="1:4" x14ac:dyDescent="0.3">
      <c r="A13916" s="1" t="s">
        <v>22</v>
      </c>
      <c r="B13916" s="1" t="str">
        <f t="shared" si="651"/>
        <v>b'116</v>
      </c>
      <c r="C13916" s="1" t="str">
        <f t="shared" si="652"/>
        <v>116</v>
      </c>
      <c r="D13916">
        <f t="shared" si="653"/>
        <v>116</v>
      </c>
    </row>
    <row r="13917" spans="1:4" x14ac:dyDescent="0.3">
      <c r="A13917" s="1" t="s">
        <v>20</v>
      </c>
      <c r="B13917" s="1" t="str">
        <f t="shared" si="651"/>
        <v>b'117</v>
      </c>
      <c r="C13917" s="1" t="str">
        <f t="shared" si="652"/>
        <v>117</v>
      </c>
      <c r="D13917">
        <f t="shared" si="653"/>
        <v>117</v>
      </c>
    </row>
    <row r="13918" spans="1:4" x14ac:dyDescent="0.3">
      <c r="A13918" s="1" t="s">
        <v>20</v>
      </c>
      <c r="B13918" s="1" t="str">
        <f t="shared" si="651"/>
        <v>b'117</v>
      </c>
      <c r="C13918" s="1" t="str">
        <f t="shared" si="652"/>
        <v>117</v>
      </c>
      <c r="D13918">
        <f t="shared" si="653"/>
        <v>117</v>
      </c>
    </row>
    <row r="13919" spans="1:4" x14ac:dyDescent="0.3">
      <c r="A13919" s="1" t="s">
        <v>20</v>
      </c>
      <c r="B13919" s="1" t="str">
        <f t="shared" si="651"/>
        <v>b'117</v>
      </c>
      <c r="C13919" s="1" t="str">
        <f t="shared" si="652"/>
        <v>117</v>
      </c>
      <c r="D13919">
        <f t="shared" si="653"/>
        <v>117</v>
      </c>
    </row>
    <row r="13920" spans="1:4" x14ac:dyDescent="0.3">
      <c r="A13920" s="1" t="s">
        <v>20</v>
      </c>
      <c r="B13920" s="1" t="str">
        <f t="shared" si="651"/>
        <v>b'117</v>
      </c>
      <c r="C13920" s="1" t="str">
        <f t="shared" si="652"/>
        <v>117</v>
      </c>
      <c r="D13920">
        <f t="shared" si="653"/>
        <v>117</v>
      </c>
    </row>
    <row r="13921" spans="1:4" x14ac:dyDescent="0.3">
      <c r="A13921" s="1" t="s">
        <v>22</v>
      </c>
      <c r="B13921" s="1" t="str">
        <f t="shared" si="651"/>
        <v>b'116</v>
      </c>
      <c r="C13921" s="1" t="str">
        <f t="shared" si="652"/>
        <v>116</v>
      </c>
      <c r="D13921">
        <f t="shared" si="653"/>
        <v>116</v>
      </c>
    </row>
    <row r="13922" spans="1:4" x14ac:dyDescent="0.3">
      <c r="A13922" s="1" t="s">
        <v>19</v>
      </c>
      <c r="B13922" s="1" t="str">
        <f t="shared" si="651"/>
        <v>b'118</v>
      </c>
      <c r="C13922" s="1" t="str">
        <f t="shared" si="652"/>
        <v>118</v>
      </c>
      <c r="D13922">
        <f t="shared" si="653"/>
        <v>118</v>
      </c>
    </row>
    <row r="13923" spans="1:4" x14ac:dyDescent="0.3">
      <c r="A13923" s="1" t="s">
        <v>20</v>
      </c>
      <c r="B13923" s="1" t="str">
        <f t="shared" si="651"/>
        <v>b'117</v>
      </c>
      <c r="C13923" s="1" t="str">
        <f t="shared" si="652"/>
        <v>117</v>
      </c>
      <c r="D13923">
        <f t="shared" si="653"/>
        <v>117</v>
      </c>
    </row>
    <row r="13924" spans="1:4" x14ac:dyDescent="0.3">
      <c r="A13924" s="1" t="s">
        <v>22</v>
      </c>
      <c r="B13924" s="1" t="str">
        <f t="shared" si="651"/>
        <v>b'116</v>
      </c>
      <c r="C13924" s="1" t="str">
        <f t="shared" si="652"/>
        <v>116</v>
      </c>
      <c r="D13924">
        <f t="shared" si="653"/>
        <v>116</v>
      </c>
    </row>
    <row r="13925" spans="1:4" x14ac:dyDescent="0.3">
      <c r="A13925" s="1" t="s">
        <v>19</v>
      </c>
      <c r="B13925" s="1" t="str">
        <f t="shared" si="651"/>
        <v>b'118</v>
      </c>
      <c r="C13925" s="1" t="str">
        <f t="shared" si="652"/>
        <v>118</v>
      </c>
      <c r="D13925">
        <f t="shared" si="653"/>
        <v>118</v>
      </c>
    </row>
    <row r="13926" spans="1:4" x14ac:dyDescent="0.3">
      <c r="A13926" s="1" t="s">
        <v>22</v>
      </c>
      <c r="B13926" s="1" t="str">
        <f t="shared" si="651"/>
        <v>b'116</v>
      </c>
      <c r="C13926" s="1" t="str">
        <f t="shared" si="652"/>
        <v>116</v>
      </c>
      <c r="D13926">
        <f t="shared" si="653"/>
        <v>116</v>
      </c>
    </row>
    <row r="13927" spans="1:4" x14ac:dyDescent="0.3">
      <c r="A13927" s="1" t="s">
        <v>20</v>
      </c>
      <c r="B13927" s="1" t="str">
        <f t="shared" si="651"/>
        <v>b'117</v>
      </c>
      <c r="C13927" s="1" t="str">
        <f t="shared" si="652"/>
        <v>117</v>
      </c>
      <c r="D13927">
        <f t="shared" si="653"/>
        <v>117</v>
      </c>
    </row>
    <row r="13928" spans="1:4" x14ac:dyDescent="0.3">
      <c r="A13928" s="1" t="s">
        <v>20</v>
      </c>
      <c r="B13928" s="1" t="str">
        <f t="shared" si="651"/>
        <v>b'117</v>
      </c>
      <c r="C13928" s="1" t="str">
        <f t="shared" si="652"/>
        <v>117</v>
      </c>
      <c r="D13928">
        <f t="shared" si="653"/>
        <v>117</v>
      </c>
    </row>
    <row r="13929" spans="1:4" x14ac:dyDescent="0.3">
      <c r="A13929" s="1" t="s">
        <v>20</v>
      </c>
      <c r="B13929" s="1" t="str">
        <f t="shared" si="651"/>
        <v>b'117</v>
      </c>
      <c r="C13929" s="1" t="str">
        <f t="shared" si="652"/>
        <v>117</v>
      </c>
      <c r="D13929">
        <f t="shared" si="653"/>
        <v>117</v>
      </c>
    </row>
    <row r="13930" spans="1:4" x14ac:dyDescent="0.3">
      <c r="A13930" s="1" t="s">
        <v>19</v>
      </c>
      <c r="B13930" s="1" t="str">
        <f t="shared" si="651"/>
        <v>b'118</v>
      </c>
      <c r="C13930" s="1" t="str">
        <f t="shared" si="652"/>
        <v>118</v>
      </c>
      <c r="D13930">
        <f t="shared" si="653"/>
        <v>118</v>
      </c>
    </row>
    <row r="13931" spans="1:4" x14ac:dyDescent="0.3">
      <c r="A13931" s="1" t="s">
        <v>20</v>
      </c>
      <c r="B13931" s="1" t="str">
        <f t="shared" si="651"/>
        <v>b'117</v>
      </c>
      <c r="C13931" s="1" t="str">
        <f t="shared" si="652"/>
        <v>117</v>
      </c>
      <c r="D13931">
        <f t="shared" si="653"/>
        <v>117</v>
      </c>
    </row>
    <row r="13932" spans="1:4" x14ac:dyDescent="0.3">
      <c r="A13932" s="1" t="s">
        <v>21</v>
      </c>
      <c r="B13932" s="1" t="str">
        <f t="shared" si="651"/>
        <v>b'115</v>
      </c>
      <c r="C13932" s="1" t="str">
        <f t="shared" si="652"/>
        <v>115</v>
      </c>
      <c r="D13932">
        <f t="shared" si="653"/>
        <v>115</v>
      </c>
    </row>
    <row r="13933" spans="1:4" x14ac:dyDescent="0.3">
      <c r="A13933" s="1" t="s">
        <v>22</v>
      </c>
      <c r="B13933" s="1" t="str">
        <f t="shared" si="651"/>
        <v>b'116</v>
      </c>
      <c r="C13933" s="1" t="str">
        <f t="shared" si="652"/>
        <v>116</v>
      </c>
      <c r="D13933">
        <f t="shared" si="653"/>
        <v>116</v>
      </c>
    </row>
    <row r="13934" spans="1:4" x14ac:dyDescent="0.3">
      <c r="A13934" s="1" t="s">
        <v>21</v>
      </c>
      <c r="B13934" s="1" t="str">
        <f t="shared" si="651"/>
        <v>b'115</v>
      </c>
      <c r="C13934" s="1" t="str">
        <f t="shared" si="652"/>
        <v>115</v>
      </c>
      <c r="D13934">
        <f t="shared" si="653"/>
        <v>115</v>
      </c>
    </row>
    <row r="13935" spans="1:4" x14ac:dyDescent="0.3">
      <c r="A13935" s="1" t="s">
        <v>20</v>
      </c>
      <c r="B13935" s="1" t="str">
        <f t="shared" si="651"/>
        <v>b'117</v>
      </c>
      <c r="C13935" s="1" t="str">
        <f t="shared" si="652"/>
        <v>117</v>
      </c>
      <c r="D13935">
        <f t="shared" si="653"/>
        <v>117</v>
      </c>
    </row>
    <row r="13936" spans="1:4" x14ac:dyDescent="0.3">
      <c r="A13936" s="1" t="s">
        <v>21</v>
      </c>
      <c r="B13936" s="1" t="str">
        <f t="shared" si="651"/>
        <v>b'115</v>
      </c>
      <c r="C13936" s="1" t="str">
        <f t="shared" si="652"/>
        <v>115</v>
      </c>
      <c r="D13936">
        <f t="shared" si="653"/>
        <v>115</v>
      </c>
    </row>
    <row r="13937" spans="1:4" x14ac:dyDescent="0.3">
      <c r="A13937" s="1" t="s">
        <v>21</v>
      </c>
      <c r="B13937" s="1" t="str">
        <f t="shared" si="651"/>
        <v>b'115</v>
      </c>
      <c r="C13937" s="1" t="str">
        <f t="shared" si="652"/>
        <v>115</v>
      </c>
      <c r="D13937">
        <f t="shared" si="653"/>
        <v>115</v>
      </c>
    </row>
    <row r="13938" spans="1:4" x14ac:dyDescent="0.3">
      <c r="A13938" s="1" t="s">
        <v>21</v>
      </c>
      <c r="B13938" s="1" t="str">
        <f t="shared" si="651"/>
        <v>b'115</v>
      </c>
      <c r="C13938" s="1" t="str">
        <f t="shared" si="652"/>
        <v>115</v>
      </c>
      <c r="D13938">
        <f t="shared" si="653"/>
        <v>115</v>
      </c>
    </row>
    <row r="13939" spans="1:4" x14ac:dyDescent="0.3">
      <c r="A13939" s="1" t="s">
        <v>20</v>
      </c>
      <c r="B13939" s="1" t="str">
        <f t="shared" si="651"/>
        <v>b'117</v>
      </c>
      <c r="C13939" s="1" t="str">
        <f t="shared" si="652"/>
        <v>117</v>
      </c>
      <c r="D13939">
        <f t="shared" si="653"/>
        <v>117</v>
      </c>
    </row>
    <row r="13940" spans="1:4" x14ac:dyDescent="0.3">
      <c r="A13940" s="1" t="s">
        <v>20</v>
      </c>
      <c r="B13940" s="1" t="str">
        <f t="shared" si="651"/>
        <v>b'117</v>
      </c>
      <c r="C13940" s="1" t="str">
        <f t="shared" si="652"/>
        <v>117</v>
      </c>
      <c r="D13940">
        <f t="shared" si="653"/>
        <v>117</v>
      </c>
    </row>
    <row r="13941" spans="1:4" x14ac:dyDescent="0.3">
      <c r="A13941" s="1" t="s">
        <v>20</v>
      </c>
      <c r="B13941" s="1" t="str">
        <f t="shared" si="651"/>
        <v>b'117</v>
      </c>
      <c r="C13941" s="1" t="str">
        <f t="shared" si="652"/>
        <v>117</v>
      </c>
      <c r="D13941">
        <f t="shared" si="653"/>
        <v>117</v>
      </c>
    </row>
    <row r="13942" spans="1:4" x14ac:dyDescent="0.3">
      <c r="A13942" s="1" t="s">
        <v>20</v>
      </c>
      <c r="B13942" s="1" t="str">
        <f t="shared" si="651"/>
        <v>b'117</v>
      </c>
      <c r="C13942" s="1" t="str">
        <f t="shared" si="652"/>
        <v>117</v>
      </c>
      <c r="D13942">
        <f t="shared" si="653"/>
        <v>117</v>
      </c>
    </row>
    <row r="13943" spans="1:4" x14ac:dyDescent="0.3">
      <c r="A13943" s="1" t="s">
        <v>23</v>
      </c>
      <c r="B13943" s="1" t="str">
        <f t="shared" si="651"/>
        <v>b'114</v>
      </c>
      <c r="C13943" s="1" t="str">
        <f t="shared" si="652"/>
        <v>114</v>
      </c>
      <c r="D13943">
        <f t="shared" si="653"/>
        <v>114</v>
      </c>
    </row>
    <row r="13944" spans="1:4" x14ac:dyDescent="0.3">
      <c r="A13944" s="1" t="s">
        <v>23</v>
      </c>
      <c r="B13944" s="1" t="str">
        <f t="shared" si="651"/>
        <v>b'114</v>
      </c>
      <c r="C13944" s="1" t="str">
        <f t="shared" si="652"/>
        <v>114</v>
      </c>
      <c r="D13944">
        <f t="shared" si="653"/>
        <v>114</v>
      </c>
    </row>
    <row r="13945" spans="1:4" x14ac:dyDescent="0.3">
      <c r="A13945" s="1" t="s">
        <v>21</v>
      </c>
      <c r="B13945" s="1" t="str">
        <f t="shared" si="651"/>
        <v>b'115</v>
      </c>
      <c r="C13945" s="1" t="str">
        <f t="shared" si="652"/>
        <v>115</v>
      </c>
      <c r="D13945">
        <f t="shared" si="653"/>
        <v>115</v>
      </c>
    </row>
    <row r="13946" spans="1:4" x14ac:dyDescent="0.3">
      <c r="A13946" s="1" t="s">
        <v>21</v>
      </c>
      <c r="B13946" s="1" t="str">
        <f t="shared" si="651"/>
        <v>b'115</v>
      </c>
      <c r="C13946" s="1" t="str">
        <f t="shared" si="652"/>
        <v>115</v>
      </c>
      <c r="D13946">
        <f t="shared" si="653"/>
        <v>115</v>
      </c>
    </row>
    <row r="13947" spans="1:4" x14ac:dyDescent="0.3">
      <c r="A13947" s="1" t="s">
        <v>21</v>
      </c>
      <c r="B13947" s="1" t="str">
        <f t="shared" si="651"/>
        <v>b'115</v>
      </c>
      <c r="C13947" s="1" t="str">
        <f t="shared" si="652"/>
        <v>115</v>
      </c>
      <c r="D13947">
        <f t="shared" si="653"/>
        <v>115</v>
      </c>
    </row>
    <row r="13948" spans="1:4" x14ac:dyDescent="0.3">
      <c r="A13948" s="1" t="s">
        <v>22</v>
      </c>
      <c r="B13948" s="1" t="str">
        <f t="shared" si="651"/>
        <v>b'116</v>
      </c>
      <c r="C13948" s="1" t="str">
        <f t="shared" si="652"/>
        <v>116</v>
      </c>
      <c r="D13948">
        <f t="shared" si="653"/>
        <v>116</v>
      </c>
    </row>
    <row r="13949" spans="1:4" x14ac:dyDescent="0.3">
      <c r="A13949" s="1" t="s">
        <v>21</v>
      </c>
      <c r="B13949" s="1" t="str">
        <f t="shared" si="651"/>
        <v>b'115</v>
      </c>
      <c r="C13949" s="1" t="str">
        <f t="shared" si="652"/>
        <v>115</v>
      </c>
      <c r="D13949">
        <f t="shared" si="653"/>
        <v>115</v>
      </c>
    </row>
    <row r="13950" spans="1:4" x14ac:dyDescent="0.3">
      <c r="A13950" s="1" t="s">
        <v>22</v>
      </c>
      <c r="B13950" s="1" t="str">
        <f t="shared" si="651"/>
        <v>b'116</v>
      </c>
      <c r="C13950" s="1" t="str">
        <f t="shared" si="652"/>
        <v>116</v>
      </c>
      <c r="D13950">
        <f t="shared" si="653"/>
        <v>116</v>
      </c>
    </row>
    <row r="13951" spans="1:4" x14ac:dyDescent="0.3">
      <c r="A13951" s="1" t="s">
        <v>23</v>
      </c>
      <c r="B13951" s="1" t="str">
        <f t="shared" si="651"/>
        <v>b'114</v>
      </c>
      <c r="C13951" s="1" t="str">
        <f t="shared" si="652"/>
        <v>114</v>
      </c>
      <c r="D13951">
        <f t="shared" si="653"/>
        <v>114</v>
      </c>
    </row>
    <row r="13952" spans="1:4" x14ac:dyDescent="0.3">
      <c r="A13952" s="1" t="s">
        <v>22</v>
      </c>
      <c r="B13952" s="1" t="str">
        <f t="shared" si="651"/>
        <v>b'116</v>
      </c>
      <c r="C13952" s="1" t="str">
        <f t="shared" si="652"/>
        <v>116</v>
      </c>
      <c r="D13952">
        <f t="shared" si="653"/>
        <v>116</v>
      </c>
    </row>
    <row r="13953" spans="1:4" x14ac:dyDescent="0.3">
      <c r="A13953" s="1" t="s">
        <v>22</v>
      </c>
      <c r="B13953" s="1" t="str">
        <f t="shared" si="651"/>
        <v>b'116</v>
      </c>
      <c r="C13953" s="1" t="str">
        <f t="shared" si="652"/>
        <v>116</v>
      </c>
      <c r="D13953">
        <f t="shared" si="653"/>
        <v>116</v>
      </c>
    </row>
    <row r="13954" spans="1:4" x14ac:dyDescent="0.3">
      <c r="A13954" s="1" t="s">
        <v>22</v>
      </c>
      <c r="B13954" s="1" t="str">
        <f t="shared" ref="B13954:B14001" si="654">LEFT(A13954, 5)</f>
        <v>b'116</v>
      </c>
      <c r="C13954" s="1" t="str">
        <f t="shared" si="652"/>
        <v>116</v>
      </c>
      <c r="D13954">
        <f t="shared" si="653"/>
        <v>116</v>
      </c>
    </row>
    <row r="13955" spans="1:4" x14ac:dyDescent="0.3">
      <c r="A13955" s="1" t="s">
        <v>21</v>
      </c>
      <c r="B13955" s="1" t="str">
        <f t="shared" si="654"/>
        <v>b'115</v>
      </c>
      <c r="C13955" s="1" t="str">
        <f t="shared" si="652"/>
        <v>115</v>
      </c>
      <c r="D13955">
        <f t="shared" si="653"/>
        <v>115</v>
      </c>
    </row>
    <row r="13956" spans="1:4" x14ac:dyDescent="0.3">
      <c r="A13956" s="1" t="s">
        <v>21</v>
      </c>
      <c r="B13956" s="1" t="str">
        <f t="shared" si="654"/>
        <v>b'115</v>
      </c>
      <c r="C13956" s="1" t="str">
        <f t="shared" si="652"/>
        <v>115</v>
      </c>
      <c r="D13956">
        <f t="shared" si="653"/>
        <v>115</v>
      </c>
    </row>
    <row r="13957" spans="1:4" x14ac:dyDescent="0.3">
      <c r="A13957" s="1" t="s">
        <v>22</v>
      </c>
      <c r="B13957" s="1" t="str">
        <f t="shared" si="654"/>
        <v>b'116</v>
      </c>
      <c r="C13957" s="1" t="str">
        <f t="shared" ref="C13957:C14001" si="655">RIGHT(B13957,3)</f>
        <v>116</v>
      </c>
      <c r="D13957">
        <f t="shared" si="653"/>
        <v>116</v>
      </c>
    </row>
    <row r="13958" spans="1:4" x14ac:dyDescent="0.3">
      <c r="A13958" s="1" t="s">
        <v>20</v>
      </c>
      <c r="B13958" s="1" t="str">
        <f t="shared" si="654"/>
        <v>b'117</v>
      </c>
      <c r="C13958" s="1" t="str">
        <f t="shared" si="655"/>
        <v>117</v>
      </c>
      <c r="D13958">
        <f t="shared" ref="D13958:D14001" si="656">VALUE(C13958)</f>
        <v>117</v>
      </c>
    </row>
    <row r="13959" spans="1:4" x14ac:dyDescent="0.3">
      <c r="A13959" s="1" t="s">
        <v>21</v>
      </c>
      <c r="B13959" s="1" t="str">
        <f t="shared" si="654"/>
        <v>b'115</v>
      </c>
      <c r="C13959" s="1" t="str">
        <f t="shared" si="655"/>
        <v>115</v>
      </c>
      <c r="D13959">
        <f t="shared" si="656"/>
        <v>115</v>
      </c>
    </row>
    <row r="13960" spans="1:4" x14ac:dyDescent="0.3">
      <c r="A13960" s="1" t="s">
        <v>22</v>
      </c>
      <c r="B13960" s="1" t="str">
        <f t="shared" si="654"/>
        <v>b'116</v>
      </c>
      <c r="C13960" s="1" t="str">
        <f t="shared" si="655"/>
        <v>116</v>
      </c>
      <c r="D13960">
        <f t="shared" si="656"/>
        <v>116</v>
      </c>
    </row>
    <row r="13961" spans="1:4" x14ac:dyDescent="0.3">
      <c r="A13961" s="1" t="s">
        <v>21</v>
      </c>
      <c r="B13961" s="1" t="str">
        <f t="shared" si="654"/>
        <v>b'115</v>
      </c>
      <c r="C13961" s="1" t="str">
        <f t="shared" si="655"/>
        <v>115</v>
      </c>
      <c r="D13961">
        <f t="shared" si="656"/>
        <v>115</v>
      </c>
    </row>
    <row r="13962" spans="1:4" x14ac:dyDescent="0.3">
      <c r="A13962" s="1" t="s">
        <v>21</v>
      </c>
      <c r="B13962" s="1" t="str">
        <f t="shared" si="654"/>
        <v>b'115</v>
      </c>
      <c r="C13962" s="1" t="str">
        <f t="shared" si="655"/>
        <v>115</v>
      </c>
      <c r="D13962">
        <f t="shared" si="656"/>
        <v>115</v>
      </c>
    </row>
    <row r="13963" spans="1:4" x14ac:dyDescent="0.3">
      <c r="A13963" s="1" t="s">
        <v>23</v>
      </c>
      <c r="B13963" s="1" t="str">
        <f t="shared" si="654"/>
        <v>b'114</v>
      </c>
      <c r="C13963" s="1" t="str">
        <f t="shared" si="655"/>
        <v>114</v>
      </c>
      <c r="D13963">
        <f t="shared" si="656"/>
        <v>114</v>
      </c>
    </row>
    <row r="13964" spans="1:4" x14ac:dyDescent="0.3">
      <c r="A13964" s="1" t="s">
        <v>21</v>
      </c>
      <c r="B13964" s="1" t="str">
        <f t="shared" si="654"/>
        <v>b'115</v>
      </c>
      <c r="C13964" s="1" t="str">
        <f t="shared" si="655"/>
        <v>115</v>
      </c>
      <c r="D13964">
        <f t="shared" si="656"/>
        <v>115</v>
      </c>
    </row>
    <row r="13965" spans="1:4" x14ac:dyDescent="0.3">
      <c r="A13965" s="1" t="s">
        <v>23</v>
      </c>
      <c r="B13965" s="1" t="str">
        <f t="shared" si="654"/>
        <v>b'114</v>
      </c>
      <c r="C13965" s="1" t="str">
        <f t="shared" si="655"/>
        <v>114</v>
      </c>
      <c r="D13965">
        <f t="shared" si="656"/>
        <v>114</v>
      </c>
    </row>
    <row r="13966" spans="1:4" x14ac:dyDescent="0.3">
      <c r="A13966" s="1" t="s">
        <v>21</v>
      </c>
      <c r="B13966" s="1" t="str">
        <f t="shared" si="654"/>
        <v>b'115</v>
      </c>
      <c r="C13966" s="1" t="str">
        <f t="shared" si="655"/>
        <v>115</v>
      </c>
      <c r="D13966">
        <f t="shared" si="656"/>
        <v>115</v>
      </c>
    </row>
    <row r="13967" spans="1:4" x14ac:dyDescent="0.3">
      <c r="A13967" s="1" t="s">
        <v>22</v>
      </c>
      <c r="B13967" s="1" t="str">
        <f t="shared" si="654"/>
        <v>b'116</v>
      </c>
      <c r="C13967" s="1" t="str">
        <f t="shared" si="655"/>
        <v>116</v>
      </c>
      <c r="D13967">
        <f t="shared" si="656"/>
        <v>116</v>
      </c>
    </row>
    <row r="13968" spans="1:4" x14ac:dyDescent="0.3">
      <c r="A13968" s="1" t="s">
        <v>21</v>
      </c>
      <c r="B13968" s="1" t="str">
        <f t="shared" si="654"/>
        <v>b'115</v>
      </c>
      <c r="C13968" s="1" t="str">
        <f t="shared" si="655"/>
        <v>115</v>
      </c>
      <c r="D13968">
        <f t="shared" si="656"/>
        <v>115</v>
      </c>
    </row>
    <row r="13969" spans="1:4" x14ac:dyDescent="0.3">
      <c r="A13969" s="1" t="s">
        <v>22</v>
      </c>
      <c r="B13969" s="1" t="str">
        <f t="shared" si="654"/>
        <v>b'116</v>
      </c>
      <c r="C13969" s="1" t="str">
        <f t="shared" si="655"/>
        <v>116</v>
      </c>
      <c r="D13969">
        <f t="shared" si="656"/>
        <v>116</v>
      </c>
    </row>
    <row r="13970" spans="1:4" x14ac:dyDescent="0.3">
      <c r="A13970" s="1" t="s">
        <v>23</v>
      </c>
      <c r="B13970" s="1" t="str">
        <f t="shared" si="654"/>
        <v>b'114</v>
      </c>
      <c r="C13970" s="1" t="str">
        <f t="shared" si="655"/>
        <v>114</v>
      </c>
      <c r="D13970">
        <f t="shared" si="656"/>
        <v>114</v>
      </c>
    </row>
    <row r="13971" spans="1:4" x14ac:dyDescent="0.3">
      <c r="A13971" s="1" t="s">
        <v>23</v>
      </c>
      <c r="B13971" s="1" t="str">
        <f t="shared" si="654"/>
        <v>b'114</v>
      </c>
      <c r="C13971" s="1" t="str">
        <f t="shared" si="655"/>
        <v>114</v>
      </c>
      <c r="D13971">
        <f t="shared" si="656"/>
        <v>114</v>
      </c>
    </row>
    <row r="13972" spans="1:4" x14ac:dyDescent="0.3">
      <c r="A13972" s="1" t="s">
        <v>20</v>
      </c>
      <c r="B13972" s="1" t="str">
        <f t="shared" si="654"/>
        <v>b'117</v>
      </c>
      <c r="C13972" s="1" t="str">
        <f t="shared" si="655"/>
        <v>117</v>
      </c>
      <c r="D13972">
        <f t="shared" si="656"/>
        <v>117</v>
      </c>
    </row>
    <row r="13973" spans="1:4" x14ac:dyDescent="0.3">
      <c r="A13973" s="1" t="s">
        <v>23</v>
      </c>
      <c r="B13973" s="1" t="str">
        <f t="shared" si="654"/>
        <v>b'114</v>
      </c>
      <c r="C13973" s="1" t="str">
        <f t="shared" si="655"/>
        <v>114</v>
      </c>
      <c r="D13973">
        <f t="shared" si="656"/>
        <v>114</v>
      </c>
    </row>
    <row r="13974" spans="1:4" x14ac:dyDescent="0.3">
      <c r="A13974" s="1" t="s">
        <v>22</v>
      </c>
      <c r="B13974" s="1" t="str">
        <f t="shared" si="654"/>
        <v>b'116</v>
      </c>
      <c r="C13974" s="1" t="str">
        <f t="shared" si="655"/>
        <v>116</v>
      </c>
      <c r="D13974">
        <f t="shared" si="656"/>
        <v>116</v>
      </c>
    </row>
    <row r="13975" spans="1:4" x14ac:dyDescent="0.3">
      <c r="A13975" s="1" t="s">
        <v>22</v>
      </c>
      <c r="B13975" s="1" t="str">
        <f t="shared" si="654"/>
        <v>b'116</v>
      </c>
      <c r="C13975" s="1" t="str">
        <f t="shared" si="655"/>
        <v>116</v>
      </c>
      <c r="D13975">
        <f t="shared" si="656"/>
        <v>116</v>
      </c>
    </row>
    <row r="13976" spans="1:4" x14ac:dyDescent="0.3">
      <c r="A13976" s="1" t="s">
        <v>22</v>
      </c>
      <c r="B13976" s="1" t="str">
        <f t="shared" si="654"/>
        <v>b'116</v>
      </c>
      <c r="C13976" s="1" t="str">
        <f t="shared" si="655"/>
        <v>116</v>
      </c>
      <c r="D13976">
        <f t="shared" si="656"/>
        <v>116</v>
      </c>
    </row>
    <row r="13977" spans="1:4" x14ac:dyDescent="0.3">
      <c r="A13977" s="1" t="s">
        <v>23</v>
      </c>
      <c r="B13977" s="1" t="str">
        <f t="shared" si="654"/>
        <v>b'114</v>
      </c>
      <c r="C13977" s="1" t="str">
        <f t="shared" si="655"/>
        <v>114</v>
      </c>
      <c r="D13977">
        <f t="shared" si="656"/>
        <v>114</v>
      </c>
    </row>
    <row r="13978" spans="1:4" x14ac:dyDescent="0.3">
      <c r="A13978" s="1" t="s">
        <v>21</v>
      </c>
      <c r="B13978" s="1" t="str">
        <f t="shared" si="654"/>
        <v>b'115</v>
      </c>
      <c r="C13978" s="1" t="str">
        <f t="shared" si="655"/>
        <v>115</v>
      </c>
      <c r="D13978">
        <f t="shared" si="656"/>
        <v>115</v>
      </c>
    </row>
    <row r="13979" spans="1:4" x14ac:dyDescent="0.3">
      <c r="A13979" s="1" t="s">
        <v>22</v>
      </c>
      <c r="B13979" s="1" t="str">
        <f t="shared" si="654"/>
        <v>b'116</v>
      </c>
      <c r="C13979" s="1" t="str">
        <f t="shared" si="655"/>
        <v>116</v>
      </c>
      <c r="D13979">
        <f t="shared" si="656"/>
        <v>116</v>
      </c>
    </row>
    <row r="13980" spans="1:4" x14ac:dyDescent="0.3">
      <c r="A13980" s="1" t="s">
        <v>23</v>
      </c>
      <c r="B13980" s="1" t="str">
        <f t="shared" si="654"/>
        <v>b'114</v>
      </c>
      <c r="C13980" s="1" t="str">
        <f t="shared" si="655"/>
        <v>114</v>
      </c>
      <c r="D13980">
        <f t="shared" si="656"/>
        <v>114</v>
      </c>
    </row>
    <row r="13981" spans="1:4" x14ac:dyDescent="0.3">
      <c r="A13981" s="1" t="s">
        <v>23</v>
      </c>
      <c r="B13981" s="1" t="str">
        <f t="shared" si="654"/>
        <v>b'114</v>
      </c>
      <c r="C13981" s="1" t="str">
        <f t="shared" si="655"/>
        <v>114</v>
      </c>
      <c r="D13981">
        <f t="shared" si="656"/>
        <v>114</v>
      </c>
    </row>
    <row r="13982" spans="1:4" x14ac:dyDescent="0.3">
      <c r="A13982" s="1" t="s">
        <v>22</v>
      </c>
      <c r="B13982" s="1" t="str">
        <f t="shared" si="654"/>
        <v>b'116</v>
      </c>
      <c r="C13982" s="1" t="str">
        <f t="shared" si="655"/>
        <v>116</v>
      </c>
      <c r="D13982">
        <f t="shared" si="656"/>
        <v>116</v>
      </c>
    </row>
    <row r="13983" spans="1:4" x14ac:dyDescent="0.3">
      <c r="A13983" s="1" t="s">
        <v>22</v>
      </c>
      <c r="B13983" s="1" t="str">
        <f t="shared" si="654"/>
        <v>b'116</v>
      </c>
      <c r="C13983" s="1" t="str">
        <f t="shared" si="655"/>
        <v>116</v>
      </c>
      <c r="D13983">
        <f t="shared" si="656"/>
        <v>116</v>
      </c>
    </row>
    <row r="13984" spans="1:4" x14ac:dyDescent="0.3">
      <c r="A13984" s="1" t="s">
        <v>22</v>
      </c>
      <c r="B13984" s="1" t="str">
        <f t="shared" si="654"/>
        <v>b'116</v>
      </c>
      <c r="C13984" s="1" t="str">
        <f t="shared" si="655"/>
        <v>116</v>
      </c>
      <c r="D13984">
        <f t="shared" si="656"/>
        <v>116</v>
      </c>
    </row>
    <row r="13985" spans="1:4" x14ac:dyDescent="0.3">
      <c r="A13985" s="1" t="s">
        <v>24</v>
      </c>
      <c r="B13985" s="1" t="str">
        <f t="shared" si="654"/>
        <v>b'113</v>
      </c>
      <c r="C13985" s="1" t="str">
        <f t="shared" si="655"/>
        <v>113</v>
      </c>
      <c r="D13985">
        <f t="shared" si="656"/>
        <v>113</v>
      </c>
    </row>
    <row r="13986" spans="1:4" x14ac:dyDescent="0.3">
      <c r="A13986" s="1" t="s">
        <v>23</v>
      </c>
      <c r="B13986" s="1" t="str">
        <f t="shared" si="654"/>
        <v>b'114</v>
      </c>
      <c r="C13986" s="1" t="str">
        <f t="shared" si="655"/>
        <v>114</v>
      </c>
      <c r="D13986">
        <f t="shared" si="656"/>
        <v>114</v>
      </c>
    </row>
    <row r="13987" spans="1:4" x14ac:dyDescent="0.3">
      <c r="A13987" s="1" t="s">
        <v>22</v>
      </c>
      <c r="B13987" s="1" t="str">
        <f t="shared" si="654"/>
        <v>b'116</v>
      </c>
      <c r="C13987" s="1" t="str">
        <f t="shared" si="655"/>
        <v>116</v>
      </c>
      <c r="D13987">
        <f t="shared" si="656"/>
        <v>116</v>
      </c>
    </row>
    <row r="13988" spans="1:4" x14ac:dyDescent="0.3">
      <c r="A13988" s="1" t="s">
        <v>23</v>
      </c>
      <c r="B13988" s="1" t="str">
        <f t="shared" si="654"/>
        <v>b'114</v>
      </c>
      <c r="C13988" s="1" t="str">
        <f t="shared" si="655"/>
        <v>114</v>
      </c>
      <c r="D13988">
        <f t="shared" si="656"/>
        <v>114</v>
      </c>
    </row>
    <row r="13989" spans="1:4" x14ac:dyDescent="0.3">
      <c r="A13989" s="1" t="s">
        <v>22</v>
      </c>
      <c r="B13989" s="1" t="str">
        <f t="shared" si="654"/>
        <v>b'116</v>
      </c>
      <c r="C13989" s="1" t="str">
        <f t="shared" si="655"/>
        <v>116</v>
      </c>
      <c r="D13989">
        <f t="shared" si="656"/>
        <v>116</v>
      </c>
    </row>
    <row r="13990" spans="1:4" x14ac:dyDescent="0.3">
      <c r="A13990" s="1" t="s">
        <v>22</v>
      </c>
      <c r="B13990" s="1" t="str">
        <f t="shared" si="654"/>
        <v>b'116</v>
      </c>
      <c r="C13990" s="1" t="str">
        <f t="shared" si="655"/>
        <v>116</v>
      </c>
      <c r="D13990">
        <f t="shared" si="656"/>
        <v>116</v>
      </c>
    </row>
    <row r="13991" spans="1:4" x14ac:dyDescent="0.3">
      <c r="A13991" s="1" t="s">
        <v>20</v>
      </c>
      <c r="B13991" s="1" t="str">
        <f t="shared" si="654"/>
        <v>b'117</v>
      </c>
      <c r="C13991" s="1" t="str">
        <f t="shared" si="655"/>
        <v>117</v>
      </c>
      <c r="D13991">
        <f t="shared" si="656"/>
        <v>117</v>
      </c>
    </row>
    <row r="13992" spans="1:4" x14ac:dyDescent="0.3">
      <c r="A13992" s="1" t="s">
        <v>21</v>
      </c>
      <c r="B13992" s="1" t="str">
        <f t="shared" si="654"/>
        <v>b'115</v>
      </c>
      <c r="C13992" s="1" t="str">
        <f t="shared" si="655"/>
        <v>115</v>
      </c>
      <c r="D13992">
        <f t="shared" si="656"/>
        <v>115</v>
      </c>
    </row>
    <row r="13993" spans="1:4" x14ac:dyDescent="0.3">
      <c r="A13993" s="1" t="s">
        <v>20</v>
      </c>
      <c r="B13993" s="1" t="str">
        <f t="shared" si="654"/>
        <v>b'117</v>
      </c>
      <c r="C13993" s="1" t="str">
        <f t="shared" si="655"/>
        <v>117</v>
      </c>
      <c r="D13993">
        <f t="shared" si="656"/>
        <v>117</v>
      </c>
    </row>
    <row r="13994" spans="1:4" x14ac:dyDescent="0.3">
      <c r="A13994" s="1" t="s">
        <v>20</v>
      </c>
      <c r="B13994" s="1" t="str">
        <f t="shared" si="654"/>
        <v>b'117</v>
      </c>
      <c r="C13994" s="1" t="str">
        <f t="shared" si="655"/>
        <v>117</v>
      </c>
      <c r="D13994">
        <f t="shared" si="656"/>
        <v>117</v>
      </c>
    </row>
    <row r="13995" spans="1:4" x14ac:dyDescent="0.3">
      <c r="A13995" s="1" t="s">
        <v>22</v>
      </c>
      <c r="B13995" s="1" t="str">
        <f t="shared" si="654"/>
        <v>b'116</v>
      </c>
      <c r="C13995" s="1" t="str">
        <f t="shared" si="655"/>
        <v>116</v>
      </c>
      <c r="D13995">
        <f t="shared" si="656"/>
        <v>116</v>
      </c>
    </row>
    <row r="13996" spans="1:4" x14ac:dyDescent="0.3">
      <c r="A13996" s="1" t="s">
        <v>21</v>
      </c>
      <c r="B13996" s="1" t="str">
        <f t="shared" si="654"/>
        <v>b'115</v>
      </c>
      <c r="C13996" s="1" t="str">
        <f t="shared" si="655"/>
        <v>115</v>
      </c>
      <c r="D13996">
        <f t="shared" si="656"/>
        <v>115</v>
      </c>
    </row>
    <row r="13997" spans="1:4" x14ac:dyDescent="0.3">
      <c r="A13997" s="1" t="s">
        <v>22</v>
      </c>
      <c r="B13997" s="1" t="str">
        <f t="shared" si="654"/>
        <v>b'116</v>
      </c>
      <c r="C13997" s="1" t="str">
        <f t="shared" si="655"/>
        <v>116</v>
      </c>
      <c r="D13997">
        <f t="shared" si="656"/>
        <v>116</v>
      </c>
    </row>
    <row r="13998" spans="1:4" x14ac:dyDescent="0.3">
      <c r="A13998" s="1" t="s">
        <v>23</v>
      </c>
      <c r="B13998" s="1" t="str">
        <f t="shared" si="654"/>
        <v>b'114</v>
      </c>
      <c r="C13998" s="1" t="str">
        <f t="shared" si="655"/>
        <v>114</v>
      </c>
      <c r="D13998">
        <f t="shared" si="656"/>
        <v>114</v>
      </c>
    </row>
    <row r="13999" spans="1:4" x14ac:dyDescent="0.3">
      <c r="A13999" s="1" t="s">
        <v>21</v>
      </c>
      <c r="B13999" s="1" t="str">
        <f t="shared" si="654"/>
        <v>b'115</v>
      </c>
      <c r="C13999" s="1" t="str">
        <f t="shared" si="655"/>
        <v>115</v>
      </c>
      <c r="D13999">
        <f t="shared" si="656"/>
        <v>115</v>
      </c>
    </row>
    <row r="14000" spans="1:4" x14ac:dyDescent="0.3">
      <c r="A14000" s="1" t="s">
        <v>22</v>
      </c>
      <c r="B14000" s="1" t="str">
        <f t="shared" si="654"/>
        <v>b'116</v>
      </c>
      <c r="C14000" s="1" t="str">
        <f t="shared" si="655"/>
        <v>116</v>
      </c>
      <c r="D14000">
        <f t="shared" si="656"/>
        <v>116</v>
      </c>
    </row>
    <row r="14001" spans="1:4" x14ac:dyDescent="0.3">
      <c r="A14001" s="1" t="s">
        <v>21</v>
      </c>
      <c r="B14001" s="1" t="str">
        <f t="shared" si="654"/>
        <v>b'115</v>
      </c>
      <c r="C14001" s="1" t="str">
        <f t="shared" si="655"/>
        <v>115</v>
      </c>
      <c r="D14001">
        <f t="shared" si="656"/>
        <v>115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B326-7CCE-4C96-985D-17AA14A0D9D8}">
  <dimension ref="A1:D14001"/>
  <sheetViews>
    <sheetView workbookViewId="0">
      <selection activeCell="D17" sqref="D17"/>
    </sheetView>
  </sheetViews>
  <sheetFormatPr defaultRowHeight="14.4" x14ac:dyDescent="0.3"/>
  <cols>
    <col min="1" max="1" width="16.5546875" bestFit="1" customWidth="1"/>
  </cols>
  <sheetData>
    <row r="1" spans="1:4" x14ac:dyDescent="0.3">
      <c r="A1" t="s">
        <v>0</v>
      </c>
      <c r="B1" t="s">
        <v>28</v>
      </c>
      <c r="C1" t="s">
        <v>29</v>
      </c>
    </row>
    <row r="2" spans="1:4" x14ac:dyDescent="0.3">
      <c r="A2" s="1" t="s">
        <v>1</v>
      </c>
      <c r="B2" s="1" t="str">
        <f t="shared" ref="B2:B65" si="0">LEFT(A2, 5)</f>
        <v>b'\n'</v>
      </c>
      <c r="C2" s="1" t="e">
        <f>RIGHT(#REF!,3)</f>
        <v>#REF!</v>
      </c>
    </row>
    <row r="3" spans="1:4" x14ac:dyDescent="0.3">
      <c r="A3" s="1" t="s">
        <v>32</v>
      </c>
      <c r="B3" s="1" t="str">
        <f t="shared" si="0"/>
        <v>b'\x1</v>
      </c>
      <c r="C3" s="1" t="e">
        <f>RIGHT(#REF!,3)</f>
        <v>#REF!</v>
      </c>
    </row>
    <row r="4" spans="1:4" x14ac:dyDescent="0.3">
      <c r="A4" s="1" t="s">
        <v>33</v>
      </c>
      <c r="B4" s="1" t="str">
        <f t="shared" si="0"/>
        <v>b'\x1</v>
      </c>
      <c r="C4" s="1" t="str">
        <f>RIGHT(B4,3)</f>
        <v>\x1</v>
      </c>
    </row>
    <row r="5" spans="1:4" x14ac:dyDescent="0.3">
      <c r="A5" s="1" t="s">
        <v>23</v>
      </c>
      <c r="B5" s="1" t="str">
        <f t="shared" si="0"/>
        <v>b'114</v>
      </c>
      <c r="C5" s="1" t="str">
        <f t="shared" ref="C5:C68" si="1">RIGHT(B5,3)</f>
        <v>114</v>
      </c>
      <c r="D5">
        <f>VALUE(C5)</f>
        <v>114</v>
      </c>
    </row>
    <row r="6" spans="1:4" x14ac:dyDescent="0.3">
      <c r="A6" s="1" t="s">
        <v>21</v>
      </c>
      <c r="B6" s="1" t="str">
        <f t="shared" si="0"/>
        <v>b'115</v>
      </c>
      <c r="C6" s="1" t="str">
        <f t="shared" si="1"/>
        <v>115</v>
      </c>
      <c r="D6">
        <f t="shared" ref="D6:D69" si="2">VALUE(C6)</f>
        <v>115</v>
      </c>
    </row>
    <row r="7" spans="1:4" x14ac:dyDescent="0.3">
      <c r="A7" s="1" t="s">
        <v>21</v>
      </c>
      <c r="B7" s="1" t="str">
        <f t="shared" si="0"/>
        <v>b'115</v>
      </c>
      <c r="C7" s="1" t="str">
        <f t="shared" si="1"/>
        <v>115</v>
      </c>
      <c r="D7">
        <f t="shared" si="2"/>
        <v>115</v>
      </c>
    </row>
    <row r="8" spans="1:4" x14ac:dyDescent="0.3">
      <c r="A8" s="1" t="s">
        <v>23</v>
      </c>
      <c r="B8" s="1" t="str">
        <f t="shared" si="0"/>
        <v>b'114</v>
      </c>
      <c r="C8" s="1" t="str">
        <f t="shared" si="1"/>
        <v>114</v>
      </c>
      <c r="D8">
        <f t="shared" si="2"/>
        <v>114</v>
      </c>
    </row>
    <row r="9" spans="1:4" x14ac:dyDescent="0.3">
      <c r="A9" s="1" t="s">
        <v>20</v>
      </c>
      <c r="B9" s="1" t="str">
        <f t="shared" si="0"/>
        <v>b'117</v>
      </c>
      <c r="C9" s="1" t="str">
        <f t="shared" si="1"/>
        <v>117</v>
      </c>
      <c r="D9">
        <f t="shared" si="2"/>
        <v>117</v>
      </c>
    </row>
    <row r="10" spans="1:4" x14ac:dyDescent="0.3">
      <c r="A10" s="1" t="s">
        <v>21</v>
      </c>
      <c r="B10" s="1" t="str">
        <f t="shared" si="0"/>
        <v>b'115</v>
      </c>
      <c r="C10" s="1" t="str">
        <f t="shared" si="1"/>
        <v>115</v>
      </c>
      <c r="D10">
        <f t="shared" si="2"/>
        <v>115</v>
      </c>
    </row>
    <row r="11" spans="1:4" x14ac:dyDescent="0.3">
      <c r="A11" s="1" t="s">
        <v>21</v>
      </c>
      <c r="B11" s="1" t="str">
        <f t="shared" si="0"/>
        <v>b'115</v>
      </c>
      <c r="C11" s="1" t="str">
        <f t="shared" si="1"/>
        <v>115</v>
      </c>
      <c r="D11">
        <f t="shared" si="2"/>
        <v>115</v>
      </c>
    </row>
    <row r="12" spans="1:4" x14ac:dyDescent="0.3">
      <c r="A12" s="1" t="s">
        <v>22</v>
      </c>
      <c r="B12" s="1" t="str">
        <f t="shared" si="0"/>
        <v>b'116</v>
      </c>
      <c r="C12" s="1" t="str">
        <f t="shared" si="1"/>
        <v>116</v>
      </c>
      <c r="D12">
        <f t="shared" si="2"/>
        <v>116</v>
      </c>
    </row>
    <row r="13" spans="1:4" x14ac:dyDescent="0.3">
      <c r="A13" s="1" t="s">
        <v>21</v>
      </c>
      <c r="B13" s="1" t="str">
        <f t="shared" si="0"/>
        <v>b'115</v>
      </c>
      <c r="C13" s="1" t="str">
        <f t="shared" si="1"/>
        <v>115</v>
      </c>
      <c r="D13">
        <f t="shared" si="2"/>
        <v>115</v>
      </c>
    </row>
    <row r="14" spans="1:4" x14ac:dyDescent="0.3">
      <c r="A14" s="1" t="s">
        <v>23</v>
      </c>
      <c r="B14" s="1" t="str">
        <f t="shared" si="0"/>
        <v>b'114</v>
      </c>
      <c r="C14" s="1" t="str">
        <f t="shared" si="1"/>
        <v>114</v>
      </c>
      <c r="D14">
        <f t="shared" si="2"/>
        <v>114</v>
      </c>
    </row>
    <row r="15" spans="1:4" x14ac:dyDescent="0.3">
      <c r="A15" s="1" t="s">
        <v>22</v>
      </c>
      <c r="B15" s="1" t="str">
        <f t="shared" si="0"/>
        <v>b'116</v>
      </c>
      <c r="C15" s="1" t="str">
        <f t="shared" si="1"/>
        <v>116</v>
      </c>
      <c r="D15">
        <f t="shared" si="2"/>
        <v>116</v>
      </c>
    </row>
    <row r="16" spans="1:4" x14ac:dyDescent="0.3">
      <c r="A16" s="1" t="s">
        <v>24</v>
      </c>
      <c r="B16" s="1" t="str">
        <f t="shared" si="0"/>
        <v>b'113</v>
      </c>
      <c r="C16" s="1" t="str">
        <f t="shared" si="1"/>
        <v>113</v>
      </c>
      <c r="D16">
        <f t="shared" si="2"/>
        <v>113</v>
      </c>
    </row>
    <row r="17" spans="1:4" x14ac:dyDescent="0.3">
      <c r="A17" s="1" t="s">
        <v>23</v>
      </c>
      <c r="B17" s="1" t="str">
        <f t="shared" si="0"/>
        <v>b'114</v>
      </c>
      <c r="C17" s="1" t="str">
        <f t="shared" si="1"/>
        <v>114</v>
      </c>
      <c r="D17">
        <f t="shared" si="2"/>
        <v>114</v>
      </c>
    </row>
    <row r="18" spans="1:4" x14ac:dyDescent="0.3">
      <c r="A18" s="1" t="s">
        <v>21</v>
      </c>
      <c r="B18" s="1" t="str">
        <f t="shared" si="0"/>
        <v>b'115</v>
      </c>
      <c r="C18" s="1" t="str">
        <f t="shared" si="1"/>
        <v>115</v>
      </c>
      <c r="D18">
        <f t="shared" si="2"/>
        <v>115</v>
      </c>
    </row>
    <row r="19" spans="1:4" x14ac:dyDescent="0.3">
      <c r="A19" s="1" t="s">
        <v>22</v>
      </c>
      <c r="B19" s="1" t="str">
        <f t="shared" si="0"/>
        <v>b'116</v>
      </c>
      <c r="C19" s="1" t="str">
        <f t="shared" si="1"/>
        <v>116</v>
      </c>
      <c r="D19">
        <f t="shared" si="2"/>
        <v>116</v>
      </c>
    </row>
    <row r="20" spans="1:4" x14ac:dyDescent="0.3">
      <c r="A20" s="1" t="s">
        <v>21</v>
      </c>
      <c r="B20" s="1" t="str">
        <f t="shared" si="0"/>
        <v>b'115</v>
      </c>
      <c r="C20" s="1" t="str">
        <f t="shared" si="1"/>
        <v>115</v>
      </c>
      <c r="D20">
        <f t="shared" si="2"/>
        <v>115</v>
      </c>
    </row>
    <row r="21" spans="1:4" x14ac:dyDescent="0.3">
      <c r="A21" s="1" t="s">
        <v>23</v>
      </c>
      <c r="B21" s="1" t="str">
        <f t="shared" si="0"/>
        <v>b'114</v>
      </c>
      <c r="C21" s="1" t="str">
        <f t="shared" si="1"/>
        <v>114</v>
      </c>
      <c r="D21">
        <f t="shared" si="2"/>
        <v>114</v>
      </c>
    </row>
    <row r="22" spans="1:4" x14ac:dyDescent="0.3">
      <c r="A22" s="1" t="s">
        <v>23</v>
      </c>
      <c r="B22" s="1" t="str">
        <f t="shared" si="0"/>
        <v>b'114</v>
      </c>
      <c r="C22" s="1" t="str">
        <f t="shared" si="1"/>
        <v>114</v>
      </c>
      <c r="D22">
        <f t="shared" si="2"/>
        <v>114</v>
      </c>
    </row>
    <row r="23" spans="1:4" x14ac:dyDescent="0.3">
      <c r="A23" s="1" t="s">
        <v>21</v>
      </c>
      <c r="B23" s="1" t="str">
        <f t="shared" si="0"/>
        <v>b'115</v>
      </c>
      <c r="C23" s="1" t="str">
        <f t="shared" si="1"/>
        <v>115</v>
      </c>
      <c r="D23">
        <f t="shared" si="2"/>
        <v>115</v>
      </c>
    </row>
    <row r="24" spans="1:4" x14ac:dyDescent="0.3">
      <c r="A24" s="1" t="s">
        <v>23</v>
      </c>
      <c r="B24" s="1" t="str">
        <f t="shared" si="0"/>
        <v>b'114</v>
      </c>
      <c r="C24" s="1" t="str">
        <f t="shared" si="1"/>
        <v>114</v>
      </c>
      <c r="D24">
        <f t="shared" si="2"/>
        <v>114</v>
      </c>
    </row>
    <row r="25" spans="1:4" x14ac:dyDescent="0.3">
      <c r="A25" s="1" t="s">
        <v>23</v>
      </c>
      <c r="B25" s="1" t="str">
        <f t="shared" si="0"/>
        <v>b'114</v>
      </c>
      <c r="C25" s="1" t="str">
        <f t="shared" si="1"/>
        <v>114</v>
      </c>
      <c r="D25">
        <f t="shared" si="2"/>
        <v>114</v>
      </c>
    </row>
    <row r="26" spans="1:4" x14ac:dyDescent="0.3">
      <c r="A26" s="1" t="s">
        <v>22</v>
      </c>
      <c r="B26" s="1" t="str">
        <f t="shared" si="0"/>
        <v>b'116</v>
      </c>
      <c r="C26" s="1" t="str">
        <f t="shared" si="1"/>
        <v>116</v>
      </c>
      <c r="D26">
        <f t="shared" si="2"/>
        <v>116</v>
      </c>
    </row>
    <row r="27" spans="1:4" x14ac:dyDescent="0.3">
      <c r="A27" s="1" t="s">
        <v>22</v>
      </c>
      <c r="B27" s="1" t="str">
        <f t="shared" si="0"/>
        <v>b'116</v>
      </c>
      <c r="C27" s="1" t="str">
        <f t="shared" si="1"/>
        <v>116</v>
      </c>
      <c r="D27">
        <f t="shared" si="2"/>
        <v>116</v>
      </c>
    </row>
    <row r="28" spans="1:4" x14ac:dyDescent="0.3">
      <c r="A28" s="1" t="s">
        <v>22</v>
      </c>
      <c r="B28" s="1" t="str">
        <f t="shared" si="0"/>
        <v>b'116</v>
      </c>
      <c r="C28" s="1" t="str">
        <f t="shared" si="1"/>
        <v>116</v>
      </c>
      <c r="D28">
        <f t="shared" si="2"/>
        <v>116</v>
      </c>
    </row>
    <row r="29" spans="1:4" x14ac:dyDescent="0.3">
      <c r="A29" s="1" t="s">
        <v>22</v>
      </c>
      <c r="B29" s="1" t="str">
        <f t="shared" si="0"/>
        <v>b'116</v>
      </c>
      <c r="C29" s="1" t="str">
        <f t="shared" si="1"/>
        <v>116</v>
      </c>
      <c r="D29">
        <f t="shared" si="2"/>
        <v>116</v>
      </c>
    </row>
    <row r="30" spans="1:4" x14ac:dyDescent="0.3">
      <c r="A30" s="1" t="s">
        <v>24</v>
      </c>
      <c r="B30" s="1" t="str">
        <f t="shared" si="0"/>
        <v>b'113</v>
      </c>
      <c r="C30" s="1" t="str">
        <f t="shared" si="1"/>
        <v>113</v>
      </c>
      <c r="D30">
        <f t="shared" si="2"/>
        <v>113</v>
      </c>
    </row>
    <row r="31" spans="1:4" x14ac:dyDescent="0.3">
      <c r="A31" s="1" t="s">
        <v>23</v>
      </c>
      <c r="B31" s="1" t="str">
        <f t="shared" si="0"/>
        <v>b'114</v>
      </c>
      <c r="C31" s="1" t="str">
        <f t="shared" si="1"/>
        <v>114</v>
      </c>
      <c r="D31">
        <f t="shared" si="2"/>
        <v>114</v>
      </c>
    </row>
    <row r="32" spans="1:4" x14ac:dyDescent="0.3">
      <c r="A32" s="1" t="s">
        <v>22</v>
      </c>
      <c r="B32" s="1" t="str">
        <f t="shared" si="0"/>
        <v>b'116</v>
      </c>
      <c r="C32" s="1" t="str">
        <f t="shared" si="1"/>
        <v>116</v>
      </c>
      <c r="D32">
        <f t="shared" si="2"/>
        <v>116</v>
      </c>
    </row>
    <row r="33" spans="1:4" x14ac:dyDescent="0.3">
      <c r="A33" s="1" t="s">
        <v>23</v>
      </c>
      <c r="B33" s="1" t="str">
        <f t="shared" si="0"/>
        <v>b'114</v>
      </c>
      <c r="C33" s="1" t="str">
        <f t="shared" si="1"/>
        <v>114</v>
      </c>
      <c r="D33">
        <f t="shared" si="2"/>
        <v>114</v>
      </c>
    </row>
    <row r="34" spans="1:4" x14ac:dyDescent="0.3">
      <c r="A34" s="1" t="s">
        <v>21</v>
      </c>
      <c r="B34" s="1" t="str">
        <f t="shared" si="0"/>
        <v>b'115</v>
      </c>
      <c r="C34" s="1" t="str">
        <f t="shared" si="1"/>
        <v>115</v>
      </c>
      <c r="D34">
        <f t="shared" si="2"/>
        <v>115</v>
      </c>
    </row>
    <row r="35" spans="1:4" x14ac:dyDescent="0.3">
      <c r="A35" s="1" t="s">
        <v>20</v>
      </c>
      <c r="B35" s="1" t="str">
        <f t="shared" si="0"/>
        <v>b'117</v>
      </c>
      <c r="C35" s="1" t="str">
        <f t="shared" si="1"/>
        <v>117</v>
      </c>
      <c r="D35">
        <f t="shared" si="2"/>
        <v>117</v>
      </c>
    </row>
    <row r="36" spans="1:4" x14ac:dyDescent="0.3">
      <c r="A36" s="1" t="s">
        <v>22</v>
      </c>
      <c r="B36" s="1" t="str">
        <f t="shared" si="0"/>
        <v>b'116</v>
      </c>
      <c r="C36" s="1" t="str">
        <f t="shared" si="1"/>
        <v>116</v>
      </c>
      <c r="D36">
        <f t="shared" si="2"/>
        <v>116</v>
      </c>
    </row>
    <row r="37" spans="1:4" x14ac:dyDescent="0.3">
      <c r="A37" s="1" t="s">
        <v>24</v>
      </c>
      <c r="B37" s="1" t="str">
        <f t="shared" si="0"/>
        <v>b'113</v>
      </c>
      <c r="C37" s="1" t="str">
        <f t="shared" si="1"/>
        <v>113</v>
      </c>
      <c r="D37">
        <f t="shared" si="2"/>
        <v>113</v>
      </c>
    </row>
    <row r="38" spans="1:4" x14ac:dyDescent="0.3">
      <c r="A38" s="1" t="s">
        <v>21</v>
      </c>
      <c r="B38" s="1" t="str">
        <f t="shared" si="0"/>
        <v>b'115</v>
      </c>
      <c r="C38" s="1" t="str">
        <f t="shared" si="1"/>
        <v>115</v>
      </c>
      <c r="D38">
        <f t="shared" si="2"/>
        <v>115</v>
      </c>
    </row>
    <row r="39" spans="1:4" x14ac:dyDescent="0.3">
      <c r="A39" s="1" t="s">
        <v>22</v>
      </c>
      <c r="B39" s="1" t="str">
        <f t="shared" si="0"/>
        <v>b'116</v>
      </c>
      <c r="C39" s="1" t="str">
        <f t="shared" si="1"/>
        <v>116</v>
      </c>
      <c r="D39">
        <f t="shared" si="2"/>
        <v>116</v>
      </c>
    </row>
    <row r="40" spans="1:4" x14ac:dyDescent="0.3">
      <c r="A40" s="1" t="s">
        <v>22</v>
      </c>
      <c r="B40" s="1" t="str">
        <f t="shared" si="0"/>
        <v>b'116</v>
      </c>
      <c r="C40" s="1" t="str">
        <f t="shared" si="1"/>
        <v>116</v>
      </c>
      <c r="D40">
        <f t="shared" si="2"/>
        <v>116</v>
      </c>
    </row>
    <row r="41" spans="1:4" x14ac:dyDescent="0.3">
      <c r="A41" s="1" t="s">
        <v>22</v>
      </c>
      <c r="B41" s="1" t="str">
        <f t="shared" si="0"/>
        <v>b'116</v>
      </c>
      <c r="C41" s="1" t="str">
        <f t="shared" si="1"/>
        <v>116</v>
      </c>
      <c r="D41">
        <f t="shared" si="2"/>
        <v>116</v>
      </c>
    </row>
    <row r="42" spans="1:4" x14ac:dyDescent="0.3">
      <c r="A42" s="1" t="s">
        <v>23</v>
      </c>
      <c r="B42" s="1" t="str">
        <f t="shared" si="0"/>
        <v>b'114</v>
      </c>
      <c r="C42" s="1" t="str">
        <f t="shared" si="1"/>
        <v>114</v>
      </c>
      <c r="D42">
        <f t="shared" si="2"/>
        <v>114</v>
      </c>
    </row>
    <row r="43" spans="1:4" x14ac:dyDescent="0.3">
      <c r="A43" s="1" t="s">
        <v>21</v>
      </c>
      <c r="B43" s="1" t="str">
        <f t="shared" si="0"/>
        <v>b'115</v>
      </c>
      <c r="C43" s="1" t="str">
        <f t="shared" si="1"/>
        <v>115</v>
      </c>
      <c r="D43">
        <f t="shared" si="2"/>
        <v>115</v>
      </c>
    </row>
    <row r="44" spans="1:4" x14ac:dyDescent="0.3">
      <c r="A44" s="1" t="s">
        <v>23</v>
      </c>
      <c r="B44" s="1" t="str">
        <f t="shared" si="0"/>
        <v>b'114</v>
      </c>
      <c r="C44" s="1" t="str">
        <f t="shared" si="1"/>
        <v>114</v>
      </c>
      <c r="D44">
        <f t="shared" si="2"/>
        <v>114</v>
      </c>
    </row>
    <row r="45" spans="1:4" x14ac:dyDescent="0.3">
      <c r="A45" s="1" t="s">
        <v>20</v>
      </c>
      <c r="B45" s="1" t="str">
        <f t="shared" si="0"/>
        <v>b'117</v>
      </c>
      <c r="C45" s="1" t="str">
        <f t="shared" si="1"/>
        <v>117</v>
      </c>
      <c r="D45">
        <f t="shared" si="2"/>
        <v>117</v>
      </c>
    </row>
    <row r="46" spans="1:4" x14ac:dyDescent="0.3">
      <c r="A46" s="1" t="s">
        <v>21</v>
      </c>
      <c r="B46" s="1" t="str">
        <f t="shared" si="0"/>
        <v>b'115</v>
      </c>
      <c r="C46" s="1" t="str">
        <f t="shared" si="1"/>
        <v>115</v>
      </c>
      <c r="D46">
        <f t="shared" si="2"/>
        <v>115</v>
      </c>
    </row>
    <row r="47" spans="1:4" x14ac:dyDescent="0.3">
      <c r="A47" s="1" t="s">
        <v>22</v>
      </c>
      <c r="B47" s="1" t="str">
        <f t="shared" si="0"/>
        <v>b'116</v>
      </c>
      <c r="C47" s="1" t="str">
        <f t="shared" si="1"/>
        <v>116</v>
      </c>
      <c r="D47">
        <f t="shared" si="2"/>
        <v>116</v>
      </c>
    </row>
    <row r="48" spans="1:4" x14ac:dyDescent="0.3">
      <c r="A48" s="1" t="s">
        <v>20</v>
      </c>
      <c r="B48" s="1" t="str">
        <f t="shared" si="0"/>
        <v>b'117</v>
      </c>
      <c r="C48" s="1" t="str">
        <f t="shared" si="1"/>
        <v>117</v>
      </c>
      <c r="D48">
        <f t="shared" si="2"/>
        <v>117</v>
      </c>
    </row>
    <row r="49" spans="1:4" x14ac:dyDescent="0.3">
      <c r="A49" s="1" t="s">
        <v>20</v>
      </c>
      <c r="B49" s="1" t="str">
        <f t="shared" si="0"/>
        <v>b'117</v>
      </c>
      <c r="C49" s="1" t="str">
        <f t="shared" si="1"/>
        <v>117</v>
      </c>
      <c r="D49">
        <f t="shared" si="2"/>
        <v>117</v>
      </c>
    </row>
    <row r="50" spans="1:4" x14ac:dyDescent="0.3">
      <c r="A50" s="1" t="s">
        <v>21</v>
      </c>
      <c r="B50" s="1" t="str">
        <f t="shared" si="0"/>
        <v>b'115</v>
      </c>
      <c r="C50" s="1" t="str">
        <f t="shared" si="1"/>
        <v>115</v>
      </c>
      <c r="D50">
        <f t="shared" si="2"/>
        <v>115</v>
      </c>
    </row>
    <row r="51" spans="1:4" x14ac:dyDescent="0.3">
      <c r="A51" s="1" t="s">
        <v>22</v>
      </c>
      <c r="B51" s="1" t="str">
        <f t="shared" si="0"/>
        <v>b'116</v>
      </c>
      <c r="C51" s="1" t="str">
        <f t="shared" si="1"/>
        <v>116</v>
      </c>
      <c r="D51">
        <f t="shared" si="2"/>
        <v>116</v>
      </c>
    </row>
    <row r="52" spans="1:4" x14ac:dyDescent="0.3">
      <c r="A52" s="1" t="s">
        <v>21</v>
      </c>
      <c r="B52" s="1" t="str">
        <f t="shared" si="0"/>
        <v>b'115</v>
      </c>
      <c r="C52" s="1" t="str">
        <f t="shared" si="1"/>
        <v>115</v>
      </c>
      <c r="D52">
        <f t="shared" si="2"/>
        <v>115</v>
      </c>
    </row>
    <row r="53" spans="1:4" x14ac:dyDescent="0.3">
      <c r="A53" s="1" t="s">
        <v>22</v>
      </c>
      <c r="B53" s="1" t="str">
        <f t="shared" si="0"/>
        <v>b'116</v>
      </c>
      <c r="C53" s="1" t="str">
        <f t="shared" si="1"/>
        <v>116</v>
      </c>
      <c r="D53">
        <f t="shared" si="2"/>
        <v>116</v>
      </c>
    </row>
    <row r="54" spans="1:4" x14ac:dyDescent="0.3">
      <c r="A54" s="1" t="s">
        <v>20</v>
      </c>
      <c r="B54" s="1" t="str">
        <f t="shared" si="0"/>
        <v>b'117</v>
      </c>
      <c r="C54" s="1" t="str">
        <f t="shared" si="1"/>
        <v>117</v>
      </c>
      <c r="D54">
        <f t="shared" si="2"/>
        <v>117</v>
      </c>
    </row>
    <row r="55" spans="1:4" x14ac:dyDescent="0.3">
      <c r="A55" s="1" t="s">
        <v>19</v>
      </c>
      <c r="B55" s="1" t="str">
        <f t="shared" si="0"/>
        <v>b'118</v>
      </c>
      <c r="C55" s="1" t="str">
        <f t="shared" si="1"/>
        <v>118</v>
      </c>
      <c r="D55">
        <f t="shared" si="2"/>
        <v>118</v>
      </c>
    </row>
    <row r="56" spans="1:4" x14ac:dyDescent="0.3">
      <c r="A56" s="1" t="s">
        <v>22</v>
      </c>
      <c r="B56" s="1" t="str">
        <f t="shared" si="0"/>
        <v>b'116</v>
      </c>
      <c r="C56" s="1" t="str">
        <f t="shared" si="1"/>
        <v>116</v>
      </c>
      <c r="D56">
        <f t="shared" si="2"/>
        <v>116</v>
      </c>
    </row>
    <row r="57" spans="1:4" x14ac:dyDescent="0.3">
      <c r="A57" s="1" t="s">
        <v>21</v>
      </c>
      <c r="B57" s="1" t="str">
        <f t="shared" si="0"/>
        <v>b'115</v>
      </c>
      <c r="C57" s="1" t="str">
        <f t="shared" si="1"/>
        <v>115</v>
      </c>
      <c r="D57">
        <f t="shared" si="2"/>
        <v>115</v>
      </c>
    </row>
    <row r="58" spans="1:4" x14ac:dyDescent="0.3">
      <c r="A58" s="1" t="s">
        <v>21</v>
      </c>
      <c r="B58" s="1" t="str">
        <f t="shared" si="0"/>
        <v>b'115</v>
      </c>
      <c r="C58" s="1" t="str">
        <f t="shared" si="1"/>
        <v>115</v>
      </c>
      <c r="D58">
        <f t="shared" si="2"/>
        <v>115</v>
      </c>
    </row>
    <row r="59" spans="1:4" x14ac:dyDescent="0.3">
      <c r="A59" s="1" t="s">
        <v>20</v>
      </c>
      <c r="B59" s="1" t="str">
        <f t="shared" si="0"/>
        <v>b'117</v>
      </c>
      <c r="C59" s="1" t="str">
        <f t="shared" si="1"/>
        <v>117</v>
      </c>
      <c r="D59">
        <f t="shared" si="2"/>
        <v>117</v>
      </c>
    </row>
    <row r="60" spans="1:4" x14ac:dyDescent="0.3">
      <c r="A60" s="1" t="s">
        <v>22</v>
      </c>
      <c r="B60" s="1" t="str">
        <f t="shared" si="0"/>
        <v>b'116</v>
      </c>
      <c r="C60" s="1" t="str">
        <f t="shared" si="1"/>
        <v>116</v>
      </c>
      <c r="D60">
        <f t="shared" si="2"/>
        <v>116</v>
      </c>
    </row>
    <row r="61" spans="1:4" x14ac:dyDescent="0.3">
      <c r="A61" s="1" t="s">
        <v>22</v>
      </c>
      <c r="B61" s="1" t="str">
        <f t="shared" si="0"/>
        <v>b'116</v>
      </c>
      <c r="C61" s="1" t="str">
        <f t="shared" si="1"/>
        <v>116</v>
      </c>
      <c r="D61">
        <f t="shared" si="2"/>
        <v>116</v>
      </c>
    </row>
    <row r="62" spans="1:4" x14ac:dyDescent="0.3">
      <c r="A62" s="1" t="s">
        <v>21</v>
      </c>
      <c r="B62" s="1" t="str">
        <f t="shared" si="0"/>
        <v>b'115</v>
      </c>
      <c r="C62" s="1" t="str">
        <f t="shared" si="1"/>
        <v>115</v>
      </c>
      <c r="D62">
        <f t="shared" si="2"/>
        <v>115</v>
      </c>
    </row>
    <row r="63" spans="1:4" x14ac:dyDescent="0.3">
      <c r="A63" s="1" t="s">
        <v>22</v>
      </c>
      <c r="B63" s="1" t="str">
        <f t="shared" si="0"/>
        <v>b'116</v>
      </c>
      <c r="C63" s="1" t="str">
        <f t="shared" si="1"/>
        <v>116</v>
      </c>
      <c r="D63">
        <f t="shared" si="2"/>
        <v>116</v>
      </c>
    </row>
    <row r="64" spans="1:4" x14ac:dyDescent="0.3">
      <c r="A64" s="1" t="s">
        <v>22</v>
      </c>
      <c r="B64" s="1" t="str">
        <f t="shared" si="0"/>
        <v>b'116</v>
      </c>
      <c r="C64" s="1" t="str">
        <f t="shared" si="1"/>
        <v>116</v>
      </c>
      <c r="D64">
        <f t="shared" si="2"/>
        <v>116</v>
      </c>
    </row>
    <row r="65" spans="1:4" x14ac:dyDescent="0.3">
      <c r="A65" s="1" t="s">
        <v>22</v>
      </c>
      <c r="B65" s="1" t="str">
        <f t="shared" si="0"/>
        <v>b'116</v>
      </c>
      <c r="C65" s="1" t="str">
        <f t="shared" si="1"/>
        <v>116</v>
      </c>
      <c r="D65">
        <f t="shared" si="2"/>
        <v>116</v>
      </c>
    </row>
    <row r="66" spans="1:4" x14ac:dyDescent="0.3">
      <c r="A66" s="1" t="s">
        <v>22</v>
      </c>
      <c r="B66" s="1" t="str">
        <f t="shared" ref="B66:B129" si="3">LEFT(A66, 5)</f>
        <v>b'116</v>
      </c>
      <c r="C66" s="1" t="str">
        <f t="shared" si="1"/>
        <v>116</v>
      </c>
      <c r="D66">
        <f t="shared" si="2"/>
        <v>116</v>
      </c>
    </row>
    <row r="67" spans="1:4" x14ac:dyDescent="0.3">
      <c r="A67" s="1" t="s">
        <v>21</v>
      </c>
      <c r="B67" s="1" t="str">
        <f t="shared" si="3"/>
        <v>b'115</v>
      </c>
      <c r="C67" s="1" t="str">
        <f t="shared" si="1"/>
        <v>115</v>
      </c>
      <c r="D67">
        <f t="shared" si="2"/>
        <v>115</v>
      </c>
    </row>
    <row r="68" spans="1:4" x14ac:dyDescent="0.3">
      <c r="A68" s="1" t="s">
        <v>23</v>
      </c>
      <c r="B68" s="1" t="str">
        <f t="shared" si="3"/>
        <v>b'114</v>
      </c>
      <c r="C68" s="1" t="str">
        <f t="shared" si="1"/>
        <v>114</v>
      </c>
      <c r="D68">
        <f t="shared" si="2"/>
        <v>114</v>
      </c>
    </row>
    <row r="69" spans="1:4" x14ac:dyDescent="0.3">
      <c r="A69" s="1" t="s">
        <v>22</v>
      </c>
      <c r="B69" s="1" t="str">
        <f t="shared" si="3"/>
        <v>b'116</v>
      </c>
      <c r="C69" s="1" t="str">
        <f t="shared" ref="C69:C132" si="4">RIGHT(B69,3)</f>
        <v>116</v>
      </c>
      <c r="D69">
        <f t="shared" si="2"/>
        <v>116</v>
      </c>
    </row>
    <row r="70" spans="1:4" x14ac:dyDescent="0.3">
      <c r="A70" s="1" t="s">
        <v>22</v>
      </c>
      <c r="B70" s="1" t="str">
        <f t="shared" si="3"/>
        <v>b'116</v>
      </c>
      <c r="C70" s="1" t="str">
        <f t="shared" si="4"/>
        <v>116</v>
      </c>
      <c r="D70">
        <f t="shared" ref="D70:D133" si="5">VALUE(C70)</f>
        <v>116</v>
      </c>
    </row>
    <row r="71" spans="1:4" x14ac:dyDescent="0.3">
      <c r="A71" s="1" t="s">
        <v>22</v>
      </c>
      <c r="B71" s="1" t="str">
        <f t="shared" si="3"/>
        <v>b'116</v>
      </c>
      <c r="C71" s="1" t="str">
        <f t="shared" si="4"/>
        <v>116</v>
      </c>
      <c r="D71">
        <f t="shared" si="5"/>
        <v>116</v>
      </c>
    </row>
    <row r="72" spans="1:4" x14ac:dyDescent="0.3">
      <c r="A72" s="1" t="s">
        <v>21</v>
      </c>
      <c r="B72" s="1" t="str">
        <f t="shared" si="3"/>
        <v>b'115</v>
      </c>
      <c r="C72" s="1" t="str">
        <f t="shared" si="4"/>
        <v>115</v>
      </c>
      <c r="D72">
        <f t="shared" si="5"/>
        <v>115</v>
      </c>
    </row>
    <row r="73" spans="1:4" x14ac:dyDescent="0.3">
      <c r="A73" s="1" t="s">
        <v>22</v>
      </c>
      <c r="B73" s="1" t="str">
        <f t="shared" si="3"/>
        <v>b'116</v>
      </c>
      <c r="C73" s="1" t="str">
        <f t="shared" si="4"/>
        <v>116</v>
      </c>
      <c r="D73">
        <f t="shared" si="5"/>
        <v>116</v>
      </c>
    </row>
    <row r="74" spans="1:4" x14ac:dyDescent="0.3">
      <c r="A74" s="1" t="s">
        <v>21</v>
      </c>
      <c r="B74" s="1" t="str">
        <f t="shared" si="3"/>
        <v>b'115</v>
      </c>
      <c r="C74" s="1" t="str">
        <f t="shared" si="4"/>
        <v>115</v>
      </c>
      <c r="D74">
        <f t="shared" si="5"/>
        <v>115</v>
      </c>
    </row>
    <row r="75" spans="1:4" x14ac:dyDescent="0.3">
      <c r="A75" s="1" t="s">
        <v>21</v>
      </c>
      <c r="B75" s="1" t="str">
        <f t="shared" si="3"/>
        <v>b'115</v>
      </c>
      <c r="C75" s="1" t="str">
        <f t="shared" si="4"/>
        <v>115</v>
      </c>
      <c r="D75">
        <f t="shared" si="5"/>
        <v>115</v>
      </c>
    </row>
    <row r="76" spans="1:4" x14ac:dyDescent="0.3">
      <c r="A76" s="1" t="s">
        <v>20</v>
      </c>
      <c r="B76" s="1" t="str">
        <f t="shared" si="3"/>
        <v>b'117</v>
      </c>
      <c r="C76" s="1" t="str">
        <f t="shared" si="4"/>
        <v>117</v>
      </c>
      <c r="D76">
        <f t="shared" si="5"/>
        <v>117</v>
      </c>
    </row>
    <row r="77" spans="1:4" x14ac:dyDescent="0.3">
      <c r="A77" s="1" t="s">
        <v>20</v>
      </c>
      <c r="B77" s="1" t="str">
        <f t="shared" si="3"/>
        <v>b'117</v>
      </c>
      <c r="C77" s="1" t="str">
        <f t="shared" si="4"/>
        <v>117</v>
      </c>
      <c r="D77">
        <f t="shared" si="5"/>
        <v>117</v>
      </c>
    </row>
    <row r="78" spans="1:4" x14ac:dyDescent="0.3">
      <c r="A78" s="1" t="s">
        <v>22</v>
      </c>
      <c r="B78" s="1" t="str">
        <f t="shared" si="3"/>
        <v>b'116</v>
      </c>
      <c r="C78" s="1" t="str">
        <f t="shared" si="4"/>
        <v>116</v>
      </c>
      <c r="D78">
        <f t="shared" si="5"/>
        <v>116</v>
      </c>
    </row>
    <row r="79" spans="1:4" x14ac:dyDescent="0.3">
      <c r="A79" s="1" t="s">
        <v>21</v>
      </c>
      <c r="B79" s="1" t="str">
        <f t="shared" si="3"/>
        <v>b'115</v>
      </c>
      <c r="C79" s="1" t="str">
        <f t="shared" si="4"/>
        <v>115</v>
      </c>
      <c r="D79">
        <f t="shared" si="5"/>
        <v>115</v>
      </c>
    </row>
    <row r="80" spans="1:4" x14ac:dyDescent="0.3">
      <c r="A80" s="1" t="s">
        <v>22</v>
      </c>
      <c r="B80" s="1" t="str">
        <f t="shared" si="3"/>
        <v>b'116</v>
      </c>
      <c r="C80" s="1" t="str">
        <f t="shared" si="4"/>
        <v>116</v>
      </c>
      <c r="D80">
        <f t="shared" si="5"/>
        <v>116</v>
      </c>
    </row>
    <row r="81" spans="1:4" x14ac:dyDescent="0.3">
      <c r="A81" s="1" t="s">
        <v>22</v>
      </c>
      <c r="B81" s="1" t="str">
        <f t="shared" si="3"/>
        <v>b'116</v>
      </c>
      <c r="C81" s="1" t="str">
        <f t="shared" si="4"/>
        <v>116</v>
      </c>
      <c r="D81">
        <f t="shared" si="5"/>
        <v>116</v>
      </c>
    </row>
    <row r="82" spans="1:4" x14ac:dyDescent="0.3">
      <c r="A82" s="1" t="s">
        <v>20</v>
      </c>
      <c r="B82" s="1" t="str">
        <f t="shared" si="3"/>
        <v>b'117</v>
      </c>
      <c r="C82" s="1" t="str">
        <f t="shared" si="4"/>
        <v>117</v>
      </c>
      <c r="D82">
        <f t="shared" si="5"/>
        <v>117</v>
      </c>
    </row>
    <row r="83" spans="1:4" x14ac:dyDescent="0.3">
      <c r="A83" s="1" t="s">
        <v>23</v>
      </c>
      <c r="B83" s="1" t="str">
        <f t="shared" si="3"/>
        <v>b'114</v>
      </c>
      <c r="C83" s="1" t="str">
        <f t="shared" si="4"/>
        <v>114</v>
      </c>
      <c r="D83">
        <f t="shared" si="5"/>
        <v>114</v>
      </c>
    </row>
    <row r="84" spans="1:4" x14ac:dyDescent="0.3">
      <c r="A84" s="1" t="s">
        <v>23</v>
      </c>
      <c r="B84" s="1" t="str">
        <f t="shared" si="3"/>
        <v>b'114</v>
      </c>
      <c r="C84" s="1" t="str">
        <f t="shared" si="4"/>
        <v>114</v>
      </c>
      <c r="D84">
        <f t="shared" si="5"/>
        <v>114</v>
      </c>
    </row>
    <row r="85" spans="1:4" x14ac:dyDescent="0.3">
      <c r="A85" s="1" t="s">
        <v>21</v>
      </c>
      <c r="B85" s="1" t="str">
        <f t="shared" si="3"/>
        <v>b'115</v>
      </c>
      <c r="C85" s="1" t="str">
        <f t="shared" si="4"/>
        <v>115</v>
      </c>
      <c r="D85">
        <f t="shared" si="5"/>
        <v>115</v>
      </c>
    </row>
    <row r="86" spans="1:4" x14ac:dyDescent="0.3">
      <c r="A86" s="1" t="s">
        <v>23</v>
      </c>
      <c r="B86" s="1" t="str">
        <f t="shared" si="3"/>
        <v>b'114</v>
      </c>
      <c r="C86" s="1" t="str">
        <f t="shared" si="4"/>
        <v>114</v>
      </c>
      <c r="D86">
        <f t="shared" si="5"/>
        <v>114</v>
      </c>
    </row>
    <row r="87" spans="1:4" x14ac:dyDescent="0.3">
      <c r="A87" s="1" t="s">
        <v>22</v>
      </c>
      <c r="B87" s="1" t="str">
        <f t="shared" si="3"/>
        <v>b'116</v>
      </c>
      <c r="C87" s="1" t="str">
        <f t="shared" si="4"/>
        <v>116</v>
      </c>
      <c r="D87">
        <f t="shared" si="5"/>
        <v>116</v>
      </c>
    </row>
    <row r="88" spans="1:4" x14ac:dyDescent="0.3">
      <c r="A88" s="1" t="s">
        <v>22</v>
      </c>
      <c r="B88" s="1" t="str">
        <f t="shared" si="3"/>
        <v>b'116</v>
      </c>
      <c r="C88" s="1" t="str">
        <f t="shared" si="4"/>
        <v>116</v>
      </c>
      <c r="D88">
        <f t="shared" si="5"/>
        <v>116</v>
      </c>
    </row>
    <row r="89" spans="1:4" x14ac:dyDescent="0.3">
      <c r="A89" s="1" t="s">
        <v>21</v>
      </c>
      <c r="B89" s="1" t="str">
        <f t="shared" si="3"/>
        <v>b'115</v>
      </c>
      <c r="C89" s="1" t="str">
        <f t="shared" si="4"/>
        <v>115</v>
      </c>
      <c r="D89">
        <f t="shared" si="5"/>
        <v>115</v>
      </c>
    </row>
    <row r="90" spans="1:4" x14ac:dyDescent="0.3">
      <c r="A90" s="1" t="s">
        <v>21</v>
      </c>
      <c r="B90" s="1" t="str">
        <f t="shared" si="3"/>
        <v>b'115</v>
      </c>
      <c r="C90" s="1" t="str">
        <f t="shared" si="4"/>
        <v>115</v>
      </c>
      <c r="D90">
        <f t="shared" si="5"/>
        <v>115</v>
      </c>
    </row>
    <row r="91" spans="1:4" x14ac:dyDescent="0.3">
      <c r="A91" s="1" t="s">
        <v>21</v>
      </c>
      <c r="B91" s="1" t="str">
        <f t="shared" si="3"/>
        <v>b'115</v>
      </c>
      <c r="C91" s="1" t="str">
        <f t="shared" si="4"/>
        <v>115</v>
      </c>
      <c r="D91">
        <f t="shared" si="5"/>
        <v>115</v>
      </c>
    </row>
    <row r="92" spans="1:4" x14ac:dyDescent="0.3">
      <c r="A92" s="1" t="s">
        <v>21</v>
      </c>
      <c r="B92" s="1" t="str">
        <f t="shared" si="3"/>
        <v>b'115</v>
      </c>
      <c r="C92" s="1" t="str">
        <f t="shared" si="4"/>
        <v>115</v>
      </c>
      <c r="D92">
        <f t="shared" si="5"/>
        <v>115</v>
      </c>
    </row>
    <row r="93" spans="1:4" x14ac:dyDescent="0.3">
      <c r="A93" s="1" t="s">
        <v>23</v>
      </c>
      <c r="B93" s="1" t="str">
        <f t="shared" si="3"/>
        <v>b'114</v>
      </c>
      <c r="C93" s="1" t="str">
        <f t="shared" si="4"/>
        <v>114</v>
      </c>
      <c r="D93">
        <f t="shared" si="5"/>
        <v>114</v>
      </c>
    </row>
    <row r="94" spans="1:4" x14ac:dyDescent="0.3">
      <c r="A94" s="1" t="s">
        <v>23</v>
      </c>
      <c r="B94" s="1" t="str">
        <f t="shared" si="3"/>
        <v>b'114</v>
      </c>
      <c r="C94" s="1" t="str">
        <f t="shared" si="4"/>
        <v>114</v>
      </c>
      <c r="D94">
        <f t="shared" si="5"/>
        <v>114</v>
      </c>
    </row>
    <row r="95" spans="1:4" x14ac:dyDescent="0.3">
      <c r="A95" s="1" t="s">
        <v>21</v>
      </c>
      <c r="B95" s="1" t="str">
        <f t="shared" si="3"/>
        <v>b'115</v>
      </c>
      <c r="C95" s="1" t="str">
        <f t="shared" si="4"/>
        <v>115</v>
      </c>
      <c r="D95">
        <f t="shared" si="5"/>
        <v>115</v>
      </c>
    </row>
    <row r="96" spans="1:4" x14ac:dyDescent="0.3">
      <c r="A96" s="1" t="s">
        <v>21</v>
      </c>
      <c r="B96" s="1" t="str">
        <f t="shared" si="3"/>
        <v>b'115</v>
      </c>
      <c r="C96" s="1" t="str">
        <f t="shared" si="4"/>
        <v>115</v>
      </c>
      <c r="D96">
        <f t="shared" si="5"/>
        <v>115</v>
      </c>
    </row>
    <row r="97" spans="1:4" x14ac:dyDescent="0.3">
      <c r="A97" s="1" t="s">
        <v>23</v>
      </c>
      <c r="B97" s="1" t="str">
        <f t="shared" si="3"/>
        <v>b'114</v>
      </c>
      <c r="C97" s="1" t="str">
        <f t="shared" si="4"/>
        <v>114</v>
      </c>
      <c r="D97">
        <f t="shared" si="5"/>
        <v>114</v>
      </c>
    </row>
    <row r="98" spans="1:4" x14ac:dyDescent="0.3">
      <c r="A98" s="1" t="s">
        <v>21</v>
      </c>
      <c r="B98" s="1" t="str">
        <f t="shared" si="3"/>
        <v>b'115</v>
      </c>
      <c r="C98" s="1" t="str">
        <f t="shared" si="4"/>
        <v>115</v>
      </c>
      <c r="D98">
        <f t="shared" si="5"/>
        <v>115</v>
      </c>
    </row>
    <row r="99" spans="1:4" x14ac:dyDescent="0.3">
      <c r="A99" s="1" t="s">
        <v>22</v>
      </c>
      <c r="B99" s="1" t="str">
        <f t="shared" si="3"/>
        <v>b'116</v>
      </c>
      <c r="C99" s="1" t="str">
        <f t="shared" si="4"/>
        <v>116</v>
      </c>
      <c r="D99">
        <f t="shared" si="5"/>
        <v>116</v>
      </c>
    </row>
    <row r="100" spans="1:4" x14ac:dyDescent="0.3">
      <c r="A100" s="1" t="s">
        <v>21</v>
      </c>
      <c r="B100" s="1" t="str">
        <f t="shared" si="3"/>
        <v>b'115</v>
      </c>
      <c r="C100" s="1" t="str">
        <f t="shared" si="4"/>
        <v>115</v>
      </c>
      <c r="D100">
        <f t="shared" si="5"/>
        <v>115</v>
      </c>
    </row>
    <row r="101" spans="1:4" x14ac:dyDescent="0.3">
      <c r="A101" s="1" t="s">
        <v>21</v>
      </c>
      <c r="B101" s="1" t="str">
        <f t="shared" si="3"/>
        <v>b'115</v>
      </c>
      <c r="C101" s="1" t="str">
        <f t="shared" si="4"/>
        <v>115</v>
      </c>
      <c r="D101">
        <f t="shared" si="5"/>
        <v>115</v>
      </c>
    </row>
    <row r="102" spans="1:4" x14ac:dyDescent="0.3">
      <c r="A102" s="1" t="s">
        <v>23</v>
      </c>
      <c r="B102" s="1" t="str">
        <f t="shared" si="3"/>
        <v>b'114</v>
      </c>
      <c r="C102" s="1" t="str">
        <f t="shared" si="4"/>
        <v>114</v>
      </c>
      <c r="D102">
        <f t="shared" si="5"/>
        <v>114</v>
      </c>
    </row>
    <row r="103" spans="1:4" x14ac:dyDescent="0.3">
      <c r="A103" s="1" t="s">
        <v>21</v>
      </c>
      <c r="B103" s="1" t="str">
        <f t="shared" si="3"/>
        <v>b'115</v>
      </c>
      <c r="C103" s="1" t="str">
        <f t="shared" si="4"/>
        <v>115</v>
      </c>
      <c r="D103">
        <f t="shared" si="5"/>
        <v>115</v>
      </c>
    </row>
    <row r="104" spans="1:4" x14ac:dyDescent="0.3">
      <c r="A104" s="1" t="s">
        <v>24</v>
      </c>
      <c r="B104" s="1" t="str">
        <f t="shared" si="3"/>
        <v>b'113</v>
      </c>
      <c r="C104" s="1" t="str">
        <f t="shared" si="4"/>
        <v>113</v>
      </c>
      <c r="D104">
        <f t="shared" si="5"/>
        <v>113</v>
      </c>
    </row>
    <row r="105" spans="1:4" x14ac:dyDescent="0.3">
      <c r="A105" s="1" t="s">
        <v>23</v>
      </c>
      <c r="B105" s="1" t="str">
        <f t="shared" si="3"/>
        <v>b'114</v>
      </c>
      <c r="C105" s="1" t="str">
        <f t="shared" si="4"/>
        <v>114</v>
      </c>
      <c r="D105">
        <f t="shared" si="5"/>
        <v>114</v>
      </c>
    </row>
    <row r="106" spans="1:4" x14ac:dyDescent="0.3">
      <c r="A106" s="1" t="s">
        <v>24</v>
      </c>
      <c r="B106" s="1" t="str">
        <f t="shared" si="3"/>
        <v>b'113</v>
      </c>
      <c r="C106" s="1" t="str">
        <f t="shared" si="4"/>
        <v>113</v>
      </c>
      <c r="D106">
        <f t="shared" si="5"/>
        <v>113</v>
      </c>
    </row>
    <row r="107" spans="1:4" x14ac:dyDescent="0.3">
      <c r="A107" s="1" t="s">
        <v>23</v>
      </c>
      <c r="B107" s="1" t="str">
        <f t="shared" si="3"/>
        <v>b'114</v>
      </c>
      <c r="C107" s="1" t="str">
        <f t="shared" si="4"/>
        <v>114</v>
      </c>
      <c r="D107">
        <f t="shared" si="5"/>
        <v>114</v>
      </c>
    </row>
    <row r="108" spans="1:4" x14ac:dyDescent="0.3">
      <c r="A108" s="1" t="s">
        <v>24</v>
      </c>
      <c r="B108" s="1" t="str">
        <f t="shared" si="3"/>
        <v>b'113</v>
      </c>
      <c r="C108" s="1" t="str">
        <f t="shared" si="4"/>
        <v>113</v>
      </c>
      <c r="D108">
        <f t="shared" si="5"/>
        <v>113</v>
      </c>
    </row>
    <row r="109" spans="1:4" x14ac:dyDescent="0.3">
      <c r="A109" s="1" t="s">
        <v>24</v>
      </c>
      <c r="B109" s="1" t="str">
        <f t="shared" si="3"/>
        <v>b'113</v>
      </c>
      <c r="C109" s="1" t="str">
        <f t="shared" si="4"/>
        <v>113</v>
      </c>
      <c r="D109">
        <f t="shared" si="5"/>
        <v>113</v>
      </c>
    </row>
    <row r="110" spans="1:4" x14ac:dyDescent="0.3">
      <c r="A110" s="1" t="s">
        <v>23</v>
      </c>
      <c r="B110" s="1" t="str">
        <f t="shared" si="3"/>
        <v>b'114</v>
      </c>
      <c r="C110" s="1" t="str">
        <f t="shared" si="4"/>
        <v>114</v>
      </c>
      <c r="D110">
        <f t="shared" si="5"/>
        <v>114</v>
      </c>
    </row>
    <row r="111" spans="1:4" x14ac:dyDescent="0.3">
      <c r="A111" s="1" t="s">
        <v>21</v>
      </c>
      <c r="B111" s="1" t="str">
        <f t="shared" si="3"/>
        <v>b'115</v>
      </c>
      <c r="C111" s="1" t="str">
        <f t="shared" si="4"/>
        <v>115</v>
      </c>
      <c r="D111">
        <f t="shared" si="5"/>
        <v>115</v>
      </c>
    </row>
    <row r="112" spans="1:4" x14ac:dyDescent="0.3">
      <c r="A112" s="1" t="s">
        <v>23</v>
      </c>
      <c r="B112" s="1" t="str">
        <f t="shared" si="3"/>
        <v>b'114</v>
      </c>
      <c r="C112" s="1" t="str">
        <f t="shared" si="4"/>
        <v>114</v>
      </c>
      <c r="D112">
        <f t="shared" si="5"/>
        <v>114</v>
      </c>
    </row>
    <row r="113" spans="1:4" x14ac:dyDescent="0.3">
      <c r="A113" s="1" t="s">
        <v>24</v>
      </c>
      <c r="B113" s="1" t="str">
        <f t="shared" si="3"/>
        <v>b'113</v>
      </c>
      <c r="C113" s="1" t="str">
        <f t="shared" si="4"/>
        <v>113</v>
      </c>
      <c r="D113">
        <f t="shared" si="5"/>
        <v>113</v>
      </c>
    </row>
    <row r="114" spans="1:4" x14ac:dyDescent="0.3">
      <c r="A114" s="1" t="s">
        <v>23</v>
      </c>
      <c r="B114" s="1" t="str">
        <f t="shared" si="3"/>
        <v>b'114</v>
      </c>
      <c r="C114" s="1" t="str">
        <f t="shared" si="4"/>
        <v>114</v>
      </c>
      <c r="D114">
        <f t="shared" si="5"/>
        <v>114</v>
      </c>
    </row>
    <row r="115" spans="1:4" x14ac:dyDescent="0.3">
      <c r="A115" s="1" t="s">
        <v>23</v>
      </c>
      <c r="B115" s="1" t="str">
        <f t="shared" si="3"/>
        <v>b'114</v>
      </c>
      <c r="C115" s="1" t="str">
        <f t="shared" si="4"/>
        <v>114</v>
      </c>
      <c r="D115">
        <f t="shared" si="5"/>
        <v>114</v>
      </c>
    </row>
    <row r="116" spans="1:4" x14ac:dyDescent="0.3">
      <c r="A116" s="1" t="s">
        <v>23</v>
      </c>
      <c r="B116" s="1" t="str">
        <f t="shared" si="3"/>
        <v>b'114</v>
      </c>
      <c r="C116" s="1" t="str">
        <f t="shared" si="4"/>
        <v>114</v>
      </c>
      <c r="D116">
        <f t="shared" si="5"/>
        <v>114</v>
      </c>
    </row>
    <row r="117" spans="1:4" x14ac:dyDescent="0.3">
      <c r="A117" s="1" t="s">
        <v>21</v>
      </c>
      <c r="B117" s="1" t="str">
        <f t="shared" si="3"/>
        <v>b'115</v>
      </c>
      <c r="C117" s="1" t="str">
        <f t="shared" si="4"/>
        <v>115</v>
      </c>
      <c r="D117">
        <f t="shared" si="5"/>
        <v>115</v>
      </c>
    </row>
    <row r="118" spans="1:4" x14ac:dyDescent="0.3">
      <c r="A118" s="1" t="s">
        <v>21</v>
      </c>
      <c r="B118" s="1" t="str">
        <f t="shared" si="3"/>
        <v>b'115</v>
      </c>
      <c r="C118" s="1" t="str">
        <f t="shared" si="4"/>
        <v>115</v>
      </c>
      <c r="D118">
        <f t="shared" si="5"/>
        <v>115</v>
      </c>
    </row>
    <row r="119" spans="1:4" x14ac:dyDescent="0.3">
      <c r="A119" s="1" t="s">
        <v>23</v>
      </c>
      <c r="B119" s="1" t="str">
        <f t="shared" si="3"/>
        <v>b'114</v>
      </c>
      <c r="C119" s="1" t="str">
        <f t="shared" si="4"/>
        <v>114</v>
      </c>
      <c r="D119">
        <f t="shared" si="5"/>
        <v>114</v>
      </c>
    </row>
    <row r="120" spans="1:4" x14ac:dyDescent="0.3">
      <c r="A120" s="1" t="s">
        <v>24</v>
      </c>
      <c r="B120" s="1" t="str">
        <f t="shared" si="3"/>
        <v>b'113</v>
      </c>
      <c r="C120" s="1" t="str">
        <f t="shared" si="4"/>
        <v>113</v>
      </c>
      <c r="D120">
        <f t="shared" si="5"/>
        <v>113</v>
      </c>
    </row>
    <row r="121" spans="1:4" x14ac:dyDescent="0.3">
      <c r="A121" s="1" t="s">
        <v>24</v>
      </c>
      <c r="B121" s="1" t="str">
        <f t="shared" si="3"/>
        <v>b'113</v>
      </c>
      <c r="C121" s="1" t="str">
        <f t="shared" si="4"/>
        <v>113</v>
      </c>
      <c r="D121">
        <f t="shared" si="5"/>
        <v>113</v>
      </c>
    </row>
    <row r="122" spans="1:4" x14ac:dyDescent="0.3">
      <c r="A122" s="1" t="s">
        <v>21</v>
      </c>
      <c r="B122" s="1" t="str">
        <f t="shared" si="3"/>
        <v>b'115</v>
      </c>
      <c r="C122" s="1" t="str">
        <f t="shared" si="4"/>
        <v>115</v>
      </c>
      <c r="D122">
        <f t="shared" si="5"/>
        <v>115</v>
      </c>
    </row>
    <row r="123" spans="1:4" x14ac:dyDescent="0.3">
      <c r="A123" s="1" t="s">
        <v>23</v>
      </c>
      <c r="B123" s="1" t="str">
        <f t="shared" si="3"/>
        <v>b'114</v>
      </c>
      <c r="C123" s="1" t="str">
        <f t="shared" si="4"/>
        <v>114</v>
      </c>
      <c r="D123">
        <f t="shared" si="5"/>
        <v>114</v>
      </c>
    </row>
    <row r="124" spans="1:4" x14ac:dyDescent="0.3">
      <c r="A124" s="1" t="s">
        <v>24</v>
      </c>
      <c r="B124" s="1" t="str">
        <f t="shared" si="3"/>
        <v>b'113</v>
      </c>
      <c r="C124" s="1" t="str">
        <f t="shared" si="4"/>
        <v>113</v>
      </c>
      <c r="D124">
        <f t="shared" si="5"/>
        <v>113</v>
      </c>
    </row>
    <row r="125" spans="1:4" x14ac:dyDescent="0.3">
      <c r="A125" s="1" t="s">
        <v>23</v>
      </c>
      <c r="B125" s="1" t="str">
        <f t="shared" si="3"/>
        <v>b'114</v>
      </c>
      <c r="C125" s="1" t="str">
        <f t="shared" si="4"/>
        <v>114</v>
      </c>
      <c r="D125">
        <f t="shared" si="5"/>
        <v>114</v>
      </c>
    </row>
    <row r="126" spans="1:4" x14ac:dyDescent="0.3">
      <c r="A126" s="1" t="s">
        <v>23</v>
      </c>
      <c r="B126" s="1" t="str">
        <f t="shared" si="3"/>
        <v>b'114</v>
      </c>
      <c r="C126" s="1" t="str">
        <f t="shared" si="4"/>
        <v>114</v>
      </c>
      <c r="D126">
        <f t="shared" si="5"/>
        <v>114</v>
      </c>
    </row>
    <row r="127" spans="1:4" x14ac:dyDescent="0.3">
      <c r="A127" s="1" t="s">
        <v>24</v>
      </c>
      <c r="B127" s="1" t="str">
        <f t="shared" si="3"/>
        <v>b'113</v>
      </c>
      <c r="C127" s="1" t="str">
        <f t="shared" si="4"/>
        <v>113</v>
      </c>
      <c r="D127">
        <f t="shared" si="5"/>
        <v>113</v>
      </c>
    </row>
    <row r="128" spans="1:4" x14ac:dyDescent="0.3">
      <c r="A128" s="1" t="s">
        <v>21</v>
      </c>
      <c r="B128" s="1" t="str">
        <f t="shared" si="3"/>
        <v>b'115</v>
      </c>
      <c r="C128" s="1" t="str">
        <f t="shared" si="4"/>
        <v>115</v>
      </c>
      <c r="D128">
        <f t="shared" si="5"/>
        <v>115</v>
      </c>
    </row>
    <row r="129" spans="1:4" x14ac:dyDescent="0.3">
      <c r="A129" s="1" t="s">
        <v>21</v>
      </c>
      <c r="B129" s="1" t="str">
        <f t="shared" si="3"/>
        <v>b'115</v>
      </c>
      <c r="C129" s="1" t="str">
        <f t="shared" si="4"/>
        <v>115</v>
      </c>
      <c r="D129">
        <f t="shared" si="5"/>
        <v>115</v>
      </c>
    </row>
    <row r="130" spans="1:4" x14ac:dyDescent="0.3">
      <c r="A130" s="1" t="s">
        <v>21</v>
      </c>
      <c r="B130" s="1" t="str">
        <f t="shared" ref="B130:B193" si="6">LEFT(A130, 5)</f>
        <v>b'115</v>
      </c>
      <c r="C130" s="1" t="str">
        <f t="shared" si="4"/>
        <v>115</v>
      </c>
      <c r="D130">
        <f t="shared" si="5"/>
        <v>115</v>
      </c>
    </row>
    <row r="131" spans="1:4" x14ac:dyDescent="0.3">
      <c r="A131" s="1" t="s">
        <v>21</v>
      </c>
      <c r="B131" s="1" t="str">
        <f t="shared" si="6"/>
        <v>b'115</v>
      </c>
      <c r="C131" s="1" t="str">
        <f t="shared" si="4"/>
        <v>115</v>
      </c>
      <c r="D131">
        <f t="shared" si="5"/>
        <v>115</v>
      </c>
    </row>
    <row r="132" spans="1:4" x14ac:dyDescent="0.3">
      <c r="A132" s="1" t="s">
        <v>19</v>
      </c>
      <c r="B132" s="1" t="str">
        <f t="shared" si="6"/>
        <v>b'118</v>
      </c>
      <c r="C132" s="1" t="str">
        <f t="shared" si="4"/>
        <v>118</v>
      </c>
      <c r="D132">
        <f t="shared" si="5"/>
        <v>118</v>
      </c>
    </row>
    <row r="133" spans="1:4" x14ac:dyDescent="0.3">
      <c r="A133" s="1" t="s">
        <v>21</v>
      </c>
      <c r="B133" s="1" t="str">
        <f t="shared" si="6"/>
        <v>b'115</v>
      </c>
      <c r="C133" s="1" t="str">
        <f t="shared" ref="C133:C196" si="7">RIGHT(B133,3)</f>
        <v>115</v>
      </c>
      <c r="D133">
        <f t="shared" si="5"/>
        <v>115</v>
      </c>
    </row>
    <row r="134" spans="1:4" x14ac:dyDescent="0.3">
      <c r="A134" s="1" t="s">
        <v>23</v>
      </c>
      <c r="B134" s="1" t="str">
        <f t="shared" si="6"/>
        <v>b'114</v>
      </c>
      <c r="C134" s="1" t="str">
        <f t="shared" si="7"/>
        <v>114</v>
      </c>
      <c r="D134">
        <f t="shared" ref="D134:D197" si="8">VALUE(C134)</f>
        <v>114</v>
      </c>
    </row>
    <row r="135" spans="1:4" x14ac:dyDescent="0.3">
      <c r="A135" s="1" t="s">
        <v>22</v>
      </c>
      <c r="B135" s="1" t="str">
        <f t="shared" si="6"/>
        <v>b'116</v>
      </c>
      <c r="C135" s="1" t="str">
        <f t="shared" si="7"/>
        <v>116</v>
      </c>
      <c r="D135">
        <f t="shared" si="8"/>
        <v>116</v>
      </c>
    </row>
    <row r="136" spans="1:4" x14ac:dyDescent="0.3">
      <c r="A136" s="1" t="s">
        <v>22</v>
      </c>
      <c r="B136" s="1" t="str">
        <f t="shared" si="6"/>
        <v>b'116</v>
      </c>
      <c r="C136" s="1" t="str">
        <f t="shared" si="7"/>
        <v>116</v>
      </c>
      <c r="D136">
        <f t="shared" si="8"/>
        <v>116</v>
      </c>
    </row>
    <row r="137" spans="1:4" x14ac:dyDescent="0.3">
      <c r="A137" s="1" t="s">
        <v>22</v>
      </c>
      <c r="B137" s="1" t="str">
        <f t="shared" si="6"/>
        <v>b'116</v>
      </c>
      <c r="C137" s="1" t="str">
        <f t="shared" si="7"/>
        <v>116</v>
      </c>
      <c r="D137">
        <f t="shared" si="8"/>
        <v>116</v>
      </c>
    </row>
    <row r="138" spans="1:4" x14ac:dyDescent="0.3">
      <c r="A138" s="1" t="s">
        <v>21</v>
      </c>
      <c r="B138" s="1" t="str">
        <f t="shared" si="6"/>
        <v>b'115</v>
      </c>
      <c r="C138" s="1" t="str">
        <f t="shared" si="7"/>
        <v>115</v>
      </c>
      <c r="D138">
        <f t="shared" si="8"/>
        <v>115</v>
      </c>
    </row>
    <row r="139" spans="1:4" x14ac:dyDescent="0.3">
      <c r="A139" s="1" t="s">
        <v>20</v>
      </c>
      <c r="B139" s="1" t="str">
        <f t="shared" si="6"/>
        <v>b'117</v>
      </c>
      <c r="C139" s="1" t="str">
        <f t="shared" si="7"/>
        <v>117</v>
      </c>
      <c r="D139">
        <f t="shared" si="8"/>
        <v>117</v>
      </c>
    </row>
    <row r="140" spans="1:4" x14ac:dyDescent="0.3">
      <c r="A140" s="1" t="s">
        <v>22</v>
      </c>
      <c r="B140" s="1" t="str">
        <f t="shared" si="6"/>
        <v>b'116</v>
      </c>
      <c r="C140" s="1" t="str">
        <f t="shared" si="7"/>
        <v>116</v>
      </c>
      <c r="D140">
        <f t="shared" si="8"/>
        <v>116</v>
      </c>
    </row>
    <row r="141" spans="1:4" x14ac:dyDescent="0.3">
      <c r="A141" s="1" t="s">
        <v>22</v>
      </c>
      <c r="B141" s="1" t="str">
        <f t="shared" si="6"/>
        <v>b'116</v>
      </c>
      <c r="C141" s="1" t="str">
        <f t="shared" si="7"/>
        <v>116</v>
      </c>
      <c r="D141">
        <f t="shared" si="8"/>
        <v>116</v>
      </c>
    </row>
    <row r="142" spans="1:4" x14ac:dyDescent="0.3">
      <c r="A142" s="1" t="s">
        <v>22</v>
      </c>
      <c r="B142" s="1" t="str">
        <f t="shared" si="6"/>
        <v>b'116</v>
      </c>
      <c r="C142" s="1" t="str">
        <f t="shared" si="7"/>
        <v>116</v>
      </c>
      <c r="D142">
        <f t="shared" si="8"/>
        <v>116</v>
      </c>
    </row>
    <row r="143" spans="1:4" x14ac:dyDescent="0.3">
      <c r="A143" s="1" t="s">
        <v>22</v>
      </c>
      <c r="B143" s="1" t="str">
        <f t="shared" si="6"/>
        <v>b'116</v>
      </c>
      <c r="C143" s="1" t="str">
        <f t="shared" si="7"/>
        <v>116</v>
      </c>
      <c r="D143">
        <f t="shared" si="8"/>
        <v>116</v>
      </c>
    </row>
    <row r="144" spans="1:4" x14ac:dyDescent="0.3">
      <c r="A144" s="1" t="s">
        <v>21</v>
      </c>
      <c r="B144" s="1" t="str">
        <f t="shared" si="6"/>
        <v>b'115</v>
      </c>
      <c r="C144" s="1" t="str">
        <f t="shared" si="7"/>
        <v>115</v>
      </c>
      <c r="D144">
        <f t="shared" si="8"/>
        <v>115</v>
      </c>
    </row>
    <row r="145" spans="1:4" x14ac:dyDescent="0.3">
      <c r="A145" s="1" t="s">
        <v>21</v>
      </c>
      <c r="B145" s="1" t="str">
        <f t="shared" si="6"/>
        <v>b'115</v>
      </c>
      <c r="C145" s="1" t="str">
        <f t="shared" si="7"/>
        <v>115</v>
      </c>
      <c r="D145">
        <f t="shared" si="8"/>
        <v>115</v>
      </c>
    </row>
    <row r="146" spans="1:4" x14ac:dyDescent="0.3">
      <c r="A146" s="1" t="s">
        <v>22</v>
      </c>
      <c r="B146" s="1" t="str">
        <f t="shared" si="6"/>
        <v>b'116</v>
      </c>
      <c r="C146" s="1" t="str">
        <f t="shared" si="7"/>
        <v>116</v>
      </c>
      <c r="D146">
        <f t="shared" si="8"/>
        <v>116</v>
      </c>
    </row>
    <row r="147" spans="1:4" x14ac:dyDescent="0.3">
      <c r="A147" s="1" t="s">
        <v>22</v>
      </c>
      <c r="B147" s="1" t="str">
        <f t="shared" si="6"/>
        <v>b'116</v>
      </c>
      <c r="C147" s="1" t="str">
        <f t="shared" si="7"/>
        <v>116</v>
      </c>
      <c r="D147">
        <f t="shared" si="8"/>
        <v>116</v>
      </c>
    </row>
    <row r="148" spans="1:4" x14ac:dyDescent="0.3">
      <c r="A148" s="1" t="s">
        <v>21</v>
      </c>
      <c r="B148" s="1" t="str">
        <f t="shared" si="6"/>
        <v>b'115</v>
      </c>
      <c r="C148" s="1" t="str">
        <f t="shared" si="7"/>
        <v>115</v>
      </c>
      <c r="D148">
        <f t="shared" si="8"/>
        <v>115</v>
      </c>
    </row>
    <row r="149" spans="1:4" x14ac:dyDescent="0.3">
      <c r="A149" s="1" t="s">
        <v>20</v>
      </c>
      <c r="B149" s="1" t="str">
        <f t="shared" si="6"/>
        <v>b'117</v>
      </c>
      <c r="C149" s="1" t="str">
        <f t="shared" si="7"/>
        <v>117</v>
      </c>
      <c r="D149">
        <f t="shared" si="8"/>
        <v>117</v>
      </c>
    </row>
    <row r="150" spans="1:4" x14ac:dyDescent="0.3">
      <c r="A150" s="1" t="s">
        <v>22</v>
      </c>
      <c r="B150" s="1" t="str">
        <f t="shared" si="6"/>
        <v>b'116</v>
      </c>
      <c r="C150" s="1" t="str">
        <f t="shared" si="7"/>
        <v>116</v>
      </c>
      <c r="D150">
        <f t="shared" si="8"/>
        <v>116</v>
      </c>
    </row>
    <row r="151" spans="1:4" x14ac:dyDescent="0.3">
      <c r="A151" s="1" t="s">
        <v>22</v>
      </c>
      <c r="B151" s="1" t="str">
        <f t="shared" si="6"/>
        <v>b'116</v>
      </c>
      <c r="C151" s="1" t="str">
        <f t="shared" si="7"/>
        <v>116</v>
      </c>
      <c r="D151">
        <f t="shared" si="8"/>
        <v>116</v>
      </c>
    </row>
    <row r="152" spans="1:4" x14ac:dyDescent="0.3">
      <c r="A152" s="1" t="s">
        <v>21</v>
      </c>
      <c r="B152" s="1" t="str">
        <f t="shared" si="6"/>
        <v>b'115</v>
      </c>
      <c r="C152" s="1" t="str">
        <f t="shared" si="7"/>
        <v>115</v>
      </c>
      <c r="D152">
        <f t="shared" si="8"/>
        <v>115</v>
      </c>
    </row>
    <row r="153" spans="1:4" x14ac:dyDescent="0.3">
      <c r="A153" s="1" t="s">
        <v>21</v>
      </c>
      <c r="B153" s="1" t="str">
        <f t="shared" si="6"/>
        <v>b'115</v>
      </c>
      <c r="C153" s="1" t="str">
        <f t="shared" si="7"/>
        <v>115</v>
      </c>
      <c r="D153">
        <f t="shared" si="8"/>
        <v>115</v>
      </c>
    </row>
    <row r="154" spans="1:4" x14ac:dyDescent="0.3">
      <c r="A154" s="1" t="s">
        <v>22</v>
      </c>
      <c r="B154" s="1" t="str">
        <f t="shared" si="6"/>
        <v>b'116</v>
      </c>
      <c r="C154" s="1" t="str">
        <f t="shared" si="7"/>
        <v>116</v>
      </c>
      <c r="D154">
        <f t="shared" si="8"/>
        <v>116</v>
      </c>
    </row>
    <row r="155" spans="1:4" x14ac:dyDescent="0.3">
      <c r="A155" s="1" t="s">
        <v>20</v>
      </c>
      <c r="B155" s="1" t="str">
        <f t="shared" si="6"/>
        <v>b'117</v>
      </c>
      <c r="C155" s="1" t="str">
        <f t="shared" si="7"/>
        <v>117</v>
      </c>
      <c r="D155">
        <f t="shared" si="8"/>
        <v>117</v>
      </c>
    </row>
    <row r="156" spans="1:4" x14ac:dyDescent="0.3">
      <c r="A156" s="1" t="s">
        <v>21</v>
      </c>
      <c r="B156" s="1" t="str">
        <f t="shared" si="6"/>
        <v>b'115</v>
      </c>
      <c r="C156" s="1" t="str">
        <f t="shared" si="7"/>
        <v>115</v>
      </c>
      <c r="D156">
        <f t="shared" si="8"/>
        <v>115</v>
      </c>
    </row>
    <row r="157" spans="1:4" x14ac:dyDescent="0.3">
      <c r="A157" s="1" t="s">
        <v>23</v>
      </c>
      <c r="B157" s="1" t="str">
        <f t="shared" si="6"/>
        <v>b'114</v>
      </c>
      <c r="C157" s="1" t="str">
        <f t="shared" si="7"/>
        <v>114</v>
      </c>
      <c r="D157">
        <f t="shared" si="8"/>
        <v>114</v>
      </c>
    </row>
    <row r="158" spans="1:4" x14ac:dyDescent="0.3">
      <c r="A158" s="1" t="s">
        <v>22</v>
      </c>
      <c r="B158" s="1" t="str">
        <f t="shared" si="6"/>
        <v>b'116</v>
      </c>
      <c r="C158" s="1" t="str">
        <f t="shared" si="7"/>
        <v>116</v>
      </c>
      <c r="D158">
        <f t="shared" si="8"/>
        <v>116</v>
      </c>
    </row>
    <row r="159" spans="1:4" x14ac:dyDescent="0.3">
      <c r="A159" s="1" t="s">
        <v>22</v>
      </c>
      <c r="B159" s="1" t="str">
        <f t="shared" si="6"/>
        <v>b'116</v>
      </c>
      <c r="C159" s="1" t="str">
        <f t="shared" si="7"/>
        <v>116</v>
      </c>
      <c r="D159">
        <f t="shared" si="8"/>
        <v>116</v>
      </c>
    </row>
    <row r="160" spans="1:4" x14ac:dyDescent="0.3">
      <c r="A160" s="1" t="s">
        <v>22</v>
      </c>
      <c r="B160" s="1" t="str">
        <f t="shared" si="6"/>
        <v>b'116</v>
      </c>
      <c r="C160" s="1" t="str">
        <f t="shared" si="7"/>
        <v>116</v>
      </c>
      <c r="D160">
        <f t="shared" si="8"/>
        <v>116</v>
      </c>
    </row>
    <row r="161" spans="1:4" x14ac:dyDescent="0.3">
      <c r="A161" s="1" t="s">
        <v>22</v>
      </c>
      <c r="B161" s="1" t="str">
        <f t="shared" si="6"/>
        <v>b'116</v>
      </c>
      <c r="C161" s="1" t="str">
        <f t="shared" si="7"/>
        <v>116</v>
      </c>
      <c r="D161">
        <f t="shared" si="8"/>
        <v>116</v>
      </c>
    </row>
    <row r="162" spans="1:4" x14ac:dyDescent="0.3">
      <c r="A162" s="1" t="s">
        <v>21</v>
      </c>
      <c r="B162" s="1" t="str">
        <f t="shared" si="6"/>
        <v>b'115</v>
      </c>
      <c r="C162" s="1" t="str">
        <f t="shared" si="7"/>
        <v>115</v>
      </c>
      <c r="D162">
        <f t="shared" si="8"/>
        <v>115</v>
      </c>
    </row>
    <row r="163" spans="1:4" x14ac:dyDescent="0.3">
      <c r="A163" s="1" t="s">
        <v>20</v>
      </c>
      <c r="B163" s="1" t="str">
        <f t="shared" si="6"/>
        <v>b'117</v>
      </c>
      <c r="C163" s="1" t="str">
        <f t="shared" si="7"/>
        <v>117</v>
      </c>
      <c r="D163">
        <f t="shared" si="8"/>
        <v>117</v>
      </c>
    </row>
    <row r="164" spans="1:4" x14ac:dyDescent="0.3">
      <c r="A164" s="1" t="s">
        <v>21</v>
      </c>
      <c r="B164" s="1" t="str">
        <f t="shared" si="6"/>
        <v>b'115</v>
      </c>
      <c r="C164" s="1" t="str">
        <f t="shared" si="7"/>
        <v>115</v>
      </c>
      <c r="D164">
        <f t="shared" si="8"/>
        <v>115</v>
      </c>
    </row>
    <row r="165" spans="1:4" x14ac:dyDescent="0.3">
      <c r="A165" s="1" t="s">
        <v>21</v>
      </c>
      <c r="B165" s="1" t="str">
        <f t="shared" si="6"/>
        <v>b'115</v>
      </c>
      <c r="C165" s="1" t="str">
        <f t="shared" si="7"/>
        <v>115</v>
      </c>
      <c r="D165">
        <f t="shared" si="8"/>
        <v>115</v>
      </c>
    </row>
    <row r="166" spans="1:4" x14ac:dyDescent="0.3">
      <c r="A166" s="1" t="s">
        <v>21</v>
      </c>
      <c r="B166" s="1" t="str">
        <f t="shared" si="6"/>
        <v>b'115</v>
      </c>
      <c r="C166" s="1" t="str">
        <f t="shared" si="7"/>
        <v>115</v>
      </c>
      <c r="D166">
        <f t="shared" si="8"/>
        <v>115</v>
      </c>
    </row>
    <row r="167" spans="1:4" x14ac:dyDescent="0.3">
      <c r="A167" s="1" t="s">
        <v>22</v>
      </c>
      <c r="B167" s="1" t="str">
        <f t="shared" si="6"/>
        <v>b'116</v>
      </c>
      <c r="C167" s="1" t="str">
        <f t="shared" si="7"/>
        <v>116</v>
      </c>
      <c r="D167">
        <f t="shared" si="8"/>
        <v>116</v>
      </c>
    </row>
    <row r="168" spans="1:4" x14ac:dyDescent="0.3">
      <c r="A168" s="1" t="s">
        <v>22</v>
      </c>
      <c r="B168" s="1" t="str">
        <f t="shared" si="6"/>
        <v>b'116</v>
      </c>
      <c r="C168" s="1" t="str">
        <f t="shared" si="7"/>
        <v>116</v>
      </c>
      <c r="D168">
        <f t="shared" si="8"/>
        <v>116</v>
      </c>
    </row>
    <row r="169" spans="1:4" x14ac:dyDescent="0.3">
      <c r="A169" s="1" t="s">
        <v>21</v>
      </c>
      <c r="B169" s="1" t="str">
        <f t="shared" si="6"/>
        <v>b'115</v>
      </c>
      <c r="C169" s="1" t="str">
        <f t="shared" si="7"/>
        <v>115</v>
      </c>
      <c r="D169">
        <f t="shared" si="8"/>
        <v>115</v>
      </c>
    </row>
    <row r="170" spans="1:4" x14ac:dyDescent="0.3">
      <c r="A170" s="1" t="s">
        <v>23</v>
      </c>
      <c r="B170" s="1" t="str">
        <f t="shared" si="6"/>
        <v>b'114</v>
      </c>
      <c r="C170" s="1" t="str">
        <f t="shared" si="7"/>
        <v>114</v>
      </c>
      <c r="D170">
        <f t="shared" si="8"/>
        <v>114</v>
      </c>
    </row>
    <row r="171" spans="1:4" x14ac:dyDescent="0.3">
      <c r="A171" s="1" t="s">
        <v>21</v>
      </c>
      <c r="B171" s="1" t="str">
        <f t="shared" si="6"/>
        <v>b'115</v>
      </c>
      <c r="C171" s="1" t="str">
        <f t="shared" si="7"/>
        <v>115</v>
      </c>
      <c r="D171">
        <f t="shared" si="8"/>
        <v>115</v>
      </c>
    </row>
    <row r="172" spans="1:4" x14ac:dyDescent="0.3">
      <c r="A172" s="1" t="s">
        <v>21</v>
      </c>
      <c r="B172" s="1" t="str">
        <f t="shared" si="6"/>
        <v>b'115</v>
      </c>
      <c r="C172" s="1" t="str">
        <f t="shared" si="7"/>
        <v>115</v>
      </c>
      <c r="D172">
        <f t="shared" si="8"/>
        <v>115</v>
      </c>
    </row>
    <row r="173" spans="1:4" x14ac:dyDescent="0.3">
      <c r="A173" s="1" t="s">
        <v>23</v>
      </c>
      <c r="B173" s="1" t="str">
        <f t="shared" si="6"/>
        <v>b'114</v>
      </c>
      <c r="C173" s="1" t="str">
        <f t="shared" si="7"/>
        <v>114</v>
      </c>
      <c r="D173">
        <f t="shared" si="8"/>
        <v>114</v>
      </c>
    </row>
    <row r="174" spans="1:4" x14ac:dyDescent="0.3">
      <c r="A174" s="1" t="s">
        <v>22</v>
      </c>
      <c r="B174" s="1" t="str">
        <f t="shared" si="6"/>
        <v>b'116</v>
      </c>
      <c r="C174" s="1" t="str">
        <f t="shared" si="7"/>
        <v>116</v>
      </c>
      <c r="D174">
        <f t="shared" si="8"/>
        <v>116</v>
      </c>
    </row>
    <row r="175" spans="1:4" x14ac:dyDescent="0.3">
      <c r="A175" s="1" t="s">
        <v>21</v>
      </c>
      <c r="B175" s="1" t="str">
        <f t="shared" si="6"/>
        <v>b'115</v>
      </c>
      <c r="C175" s="1" t="str">
        <f t="shared" si="7"/>
        <v>115</v>
      </c>
      <c r="D175">
        <f t="shared" si="8"/>
        <v>115</v>
      </c>
    </row>
    <row r="176" spans="1:4" x14ac:dyDescent="0.3">
      <c r="A176" s="1" t="s">
        <v>22</v>
      </c>
      <c r="B176" s="1" t="str">
        <f t="shared" si="6"/>
        <v>b'116</v>
      </c>
      <c r="C176" s="1" t="str">
        <f t="shared" si="7"/>
        <v>116</v>
      </c>
      <c r="D176">
        <f t="shared" si="8"/>
        <v>116</v>
      </c>
    </row>
    <row r="177" spans="1:4" x14ac:dyDescent="0.3">
      <c r="A177" s="1" t="s">
        <v>23</v>
      </c>
      <c r="B177" s="1" t="str">
        <f t="shared" si="6"/>
        <v>b'114</v>
      </c>
      <c r="C177" s="1" t="str">
        <f t="shared" si="7"/>
        <v>114</v>
      </c>
      <c r="D177">
        <f t="shared" si="8"/>
        <v>114</v>
      </c>
    </row>
    <row r="178" spans="1:4" x14ac:dyDescent="0.3">
      <c r="A178" s="1" t="s">
        <v>21</v>
      </c>
      <c r="B178" s="1" t="str">
        <f t="shared" si="6"/>
        <v>b'115</v>
      </c>
      <c r="C178" s="1" t="str">
        <f t="shared" si="7"/>
        <v>115</v>
      </c>
      <c r="D178">
        <f t="shared" si="8"/>
        <v>115</v>
      </c>
    </row>
    <row r="179" spans="1:4" x14ac:dyDescent="0.3">
      <c r="A179" s="1" t="s">
        <v>23</v>
      </c>
      <c r="B179" s="1" t="str">
        <f t="shared" si="6"/>
        <v>b'114</v>
      </c>
      <c r="C179" s="1" t="str">
        <f t="shared" si="7"/>
        <v>114</v>
      </c>
      <c r="D179">
        <f t="shared" si="8"/>
        <v>114</v>
      </c>
    </row>
    <row r="180" spans="1:4" x14ac:dyDescent="0.3">
      <c r="A180" s="1" t="s">
        <v>21</v>
      </c>
      <c r="B180" s="1" t="str">
        <f t="shared" si="6"/>
        <v>b'115</v>
      </c>
      <c r="C180" s="1" t="str">
        <f t="shared" si="7"/>
        <v>115</v>
      </c>
      <c r="D180">
        <f t="shared" si="8"/>
        <v>115</v>
      </c>
    </row>
    <row r="181" spans="1:4" x14ac:dyDescent="0.3">
      <c r="A181" s="1" t="s">
        <v>24</v>
      </c>
      <c r="B181" s="1" t="str">
        <f t="shared" si="6"/>
        <v>b'113</v>
      </c>
      <c r="C181" s="1" t="str">
        <f t="shared" si="7"/>
        <v>113</v>
      </c>
      <c r="D181">
        <f t="shared" si="8"/>
        <v>113</v>
      </c>
    </row>
    <row r="182" spans="1:4" x14ac:dyDescent="0.3">
      <c r="A182" s="1" t="s">
        <v>23</v>
      </c>
      <c r="B182" s="1" t="str">
        <f t="shared" si="6"/>
        <v>b'114</v>
      </c>
      <c r="C182" s="1" t="str">
        <f t="shared" si="7"/>
        <v>114</v>
      </c>
      <c r="D182">
        <f t="shared" si="8"/>
        <v>114</v>
      </c>
    </row>
    <row r="183" spans="1:4" x14ac:dyDescent="0.3">
      <c r="A183" s="1" t="s">
        <v>21</v>
      </c>
      <c r="B183" s="1" t="str">
        <f t="shared" si="6"/>
        <v>b'115</v>
      </c>
      <c r="C183" s="1" t="str">
        <f t="shared" si="7"/>
        <v>115</v>
      </c>
      <c r="D183">
        <f t="shared" si="8"/>
        <v>115</v>
      </c>
    </row>
    <row r="184" spans="1:4" x14ac:dyDescent="0.3">
      <c r="A184" s="1" t="s">
        <v>23</v>
      </c>
      <c r="B184" s="1" t="str">
        <f t="shared" si="6"/>
        <v>b'114</v>
      </c>
      <c r="C184" s="1" t="str">
        <f t="shared" si="7"/>
        <v>114</v>
      </c>
      <c r="D184">
        <f t="shared" si="8"/>
        <v>114</v>
      </c>
    </row>
    <row r="185" spans="1:4" x14ac:dyDescent="0.3">
      <c r="A185" s="1" t="s">
        <v>23</v>
      </c>
      <c r="B185" s="1" t="str">
        <f t="shared" si="6"/>
        <v>b'114</v>
      </c>
      <c r="C185" s="1" t="str">
        <f t="shared" si="7"/>
        <v>114</v>
      </c>
      <c r="D185">
        <f t="shared" si="8"/>
        <v>114</v>
      </c>
    </row>
    <row r="186" spans="1:4" x14ac:dyDescent="0.3">
      <c r="A186" s="1" t="s">
        <v>21</v>
      </c>
      <c r="B186" s="1" t="str">
        <f t="shared" si="6"/>
        <v>b'115</v>
      </c>
      <c r="C186" s="1" t="str">
        <f t="shared" si="7"/>
        <v>115</v>
      </c>
      <c r="D186">
        <f t="shared" si="8"/>
        <v>115</v>
      </c>
    </row>
    <row r="187" spans="1:4" x14ac:dyDescent="0.3">
      <c r="A187" s="1" t="s">
        <v>22</v>
      </c>
      <c r="B187" s="1" t="str">
        <f t="shared" si="6"/>
        <v>b'116</v>
      </c>
      <c r="C187" s="1" t="str">
        <f t="shared" si="7"/>
        <v>116</v>
      </c>
      <c r="D187">
        <f t="shared" si="8"/>
        <v>116</v>
      </c>
    </row>
    <row r="188" spans="1:4" x14ac:dyDescent="0.3">
      <c r="A188" s="1" t="s">
        <v>23</v>
      </c>
      <c r="B188" s="1" t="str">
        <f t="shared" si="6"/>
        <v>b'114</v>
      </c>
      <c r="C188" s="1" t="str">
        <f t="shared" si="7"/>
        <v>114</v>
      </c>
      <c r="D188">
        <f t="shared" si="8"/>
        <v>114</v>
      </c>
    </row>
    <row r="189" spans="1:4" x14ac:dyDescent="0.3">
      <c r="A189" s="1" t="s">
        <v>21</v>
      </c>
      <c r="B189" s="1" t="str">
        <f t="shared" si="6"/>
        <v>b'115</v>
      </c>
      <c r="C189" s="1" t="str">
        <f t="shared" si="7"/>
        <v>115</v>
      </c>
      <c r="D189">
        <f t="shared" si="8"/>
        <v>115</v>
      </c>
    </row>
    <row r="190" spans="1:4" x14ac:dyDescent="0.3">
      <c r="A190" s="1" t="s">
        <v>21</v>
      </c>
      <c r="B190" s="1" t="str">
        <f t="shared" si="6"/>
        <v>b'115</v>
      </c>
      <c r="C190" s="1" t="str">
        <f t="shared" si="7"/>
        <v>115</v>
      </c>
      <c r="D190">
        <f t="shared" si="8"/>
        <v>115</v>
      </c>
    </row>
    <row r="191" spans="1:4" x14ac:dyDescent="0.3">
      <c r="A191" s="1" t="s">
        <v>21</v>
      </c>
      <c r="B191" s="1" t="str">
        <f t="shared" si="6"/>
        <v>b'115</v>
      </c>
      <c r="C191" s="1" t="str">
        <f t="shared" si="7"/>
        <v>115</v>
      </c>
      <c r="D191">
        <f t="shared" si="8"/>
        <v>115</v>
      </c>
    </row>
    <row r="192" spans="1:4" x14ac:dyDescent="0.3">
      <c r="A192" s="1" t="s">
        <v>21</v>
      </c>
      <c r="B192" s="1" t="str">
        <f t="shared" si="6"/>
        <v>b'115</v>
      </c>
      <c r="C192" s="1" t="str">
        <f t="shared" si="7"/>
        <v>115</v>
      </c>
      <c r="D192">
        <f t="shared" si="8"/>
        <v>115</v>
      </c>
    </row>
    <row r="193" spans="1:4" x14ac:dyDescent="0.3">
      <c r="A193" s="1" t="s">
        <v>21</v>
      </c>
      <c r="B193" s="1" t="str">
        <f t="shared" si="6"/>
        <v>b'115</v>
      </c>
      <c r="C193" s="1" t="str">
        <f t="shared" si="7"/>
        <v>115</v>
      </c>
      <c r="D193">
        <f t="shared" si="8"/>
        <v>115</v>
      </c>
    </row>
    <row r="194" spans="1:4" x14ac:dyDescent="0.3">
      <c r="A194" s="1" t="s">
        <v>22</v>
      </c>
      <c r="B194" s="1" t="str">
        <f t="shared" ref="B194:B257" si="9">LEFT(A194, 5)</f>
        <v>b'116</v>
      </c>
      <c r="C194" s="1" t="str">
        <f t="shared" si="7"/>
        <v>116</v>
      </c>
      <c r="D194">
        <f t="shared" si="8"/>
        <v>116</v>
      </c>
    </row>
    <row r="195" spans="1:4" x14ac:dyDescent="0.3">
      <c r="A195" s="1" t="s">
        <v>22</v>
      </c>
      <c r="B195" s="1" t="str">
        <f t="shared" si="9"/>
        <v>b'116</v>
      </c>
      <c r="C195" s="1" t="str">
        <f t="shared" si="7"/>
        <v>116</v>
      </c>
      <c r="D195">
        <f t="shared" si="8"/>
        <v>116</v>
      </c>
    </row>
    <row r="196" spans="1:4" x14ac:dyDescent="0.3">
      <c r="A196" s="1" t="s">
        <v>22</v>
      </c>
      <c r="B196" s="1" t="str">
        <f t="shared" si="9"/>
        <v>b'116</v>
      </c>
      <c r="C196" s="1" t="str">
        <f t="shared" si="7"/>
        <v>116</v>
      </c>
      <c r="D196">
        <f t="shared" si="8"/>
        <v>116</v>
      </c>
    </row>
    <row r="197" spans="1:4" x14ac:dyDescent="0.3">
      <c r="A197" s="1" t="s">
        <v>22</v>
      </c>
      <c r="B197" s="1" t="str">
        <f t="shared" si="9"/>
        <v>b'116</v>
      </c>
      <c r="C197" s="1" t="str">
        <f t="shared" ref="C197:C260" si="10">RIGHT(B197,3)</f>
        <v>116</v>
      </c>
      <c r="D197">
        <f t="shared" si="8"/>
        <v>116</v>
      </c>
    </row>
    <row r="198" spans="1:4" x14ac:dyDescent="0.3">
      <c r="A198" s="1" t="s">
        <v>22</v>
      </c>
      <c r="B198" s="1" t="str">
        <f t="shared" si="9"/>
        <v>b'116</v>
      </c>
      <c r="C198" s="1" t="str">
        <f t="shared" si="10"/>
        <v>116</v>
      </c>
      <c r="D198">
        <f t="shared" ref="D198:D261" si="11">VALUE(C198)</f>
        <v>116</v>
      </c>
    </row>
    <row r="199" spans="1:4" x14ac:dyDescent="0.3">
      <c r="A199" s="1" t="s">
        <v>21</v>
      </c>
      <c r="B199" s="1" t="str">
        <f t="shared" si="9"/>
        <v>b'115</v>
      </c>
      <c r="C199" s="1" t="str">
        <f t="shared" si="10"/>
        <v>115</v>
      </c>
      <c r="D199">
        <f t="shared" si="11"/>
        <v>115</v>
      </c>
    </row>
    <row r="200" spans="1:4" x14ac:dyDescent="0.3">
      <c r="A200" s="1" t="s">
        <v>21</v>
      </c>
      <c r="B200" s="1" t="str">
        <f t="shared" si="9"/>
        <v>b'115</v>
      </c>
      <c r="C200" s="1" t="str">
        <f t="shared" si="10"/>
        <v>115</v>
      </c>
      <c r="D200">
        <f t="shared" si="11"/>
        <v>115</v>
      </c>
    </row>
    <row r="201" spans="1:4" x14ac:dyDescent="0.3">
      <c r="A201" s="1" t="s">
        <v>22</v>
      </c>
      <c r="B201" s="1" t="str">
        <f t="shared" si="9"/>
        <v>b'116</v>
      </c>
      <c r="C201" s="1" t="str">
        <f t="shared" si="10"/>
        <v>116</v>
      </c>
      <c r="D201">
        <f t="shared" si="11"/>
        <v>116</v>
      </c>
    </row>
    <row r="202" spans="1:4" x14ac:dyDescent="0.3">
      <c r="A202" s="1" t="s">
        <v>23</v>
      </c>
      <c r="B202" s="1" t="str">
        <f t="shared" si="9"/>
        <v>b'114</v>
      </c>
      <c r="C202" s="1" t="str">
        <f t="shared" si="10"/>
        <v>114</v>
      </c>
      <c r="D202">
        <f t="shared" si="11"/>
        <v>114</v>
      </c>
    </row>
    <row r="203" spans="1:4" x14ac:dyDescent="0.3">
      <c r="A203" s="1" t="s">
        <v>23</v>
      </c>
      <c r="B203" s="1" t="str">
        <f t="shared" si="9"/>
        <v>b'114</v>
      </c>
      <c r="C203" s="1" t="str">
        <f t="shared" si="10"/>
        <v>114</v>
      </c>
      <c r="D203">
        <f t="shared" si="11"/>
        <v>114</v>
      </c>
    </row>
    <row r="204" spans="1:4" x14ac:dyDescent="0.3">
      <c r="A204" s="1" t="s">
        <v>23</v>
      </c>
      <c r="B204" s="1" t="str">
        <f t="shared" si="9"/>
        <v>b'114</v>
      </c>
      <c r="C204" s="1" t="str">
        <f t="shared" si="10"/>
        <v>114</v>
      </c>
      <c r="D204">
        <f t="shared" si="11"/>
        <v>114</v>
      </c>
    </row>
    <row r="205" spans="1:4" x14ac:dyDescent="0.3">
      <c r="A205" s="1" t="s">
        <v>21</v>
      </c>
      <c r="B205" s="1" t="str">
        <f t="shared" si="9"/>
        <v>b'115</v>
      </c>
      <c r="C205" s="1" t="str">
        <f t="shared" si="10"/>
        <v>115</v>
      </c>
      <c r="D205">
        <f t="shared" si="11"/>
        <v>115</v>
      </c>
    </row>
    <row r="206" spans="1:4" x14ac:dyDescent="0.3">
      <c r="A206" s="1" t="s">
        <v>21</v>
      </c>
      <c r="B206" s="1" t="str">
        <f t="shared" si="9"/>
        <v>b'115</v>
      </c>
      <c r="C206" s="1" t="str">
        <f t="shared" si="10"/>
        <v>115</v>
      </c>
      <c r="D206">
        <f t="shared" si="11"/>
        <v>115</v>
      </c>
    </row>
    <row r="207" spans="1:4" x14ac:dyDescent="0.3">
      <c r="A207" s="1" t="s">
        <v>21</v>
      </c>
      <c r="B207" s="1" t="str">
        <f t="shared" si="9"/>
        <v>b'115</v>
      </c>
      <c r="C207" s="1" t="str">
        <f t="shared" si="10"/>
        <v>115</v>
      </c>
      <c r="D207">
        <f t="shared" si="11"/>
        <v>115</v>
      </c>
    </row>
    <row r="208" spans="1:4" x14ac:dyDescent="0.3">
      <c r="A208" s="1" t="s">
        <v>21</v>
      </c>
      <c r="B208" s="1" t="str">
        <f t="shared" si="9"/>
        <v>b'115</v>
      </c>
      <c r="C208" s="1" t="str">
        <f t="shared" si="10"/>
        <v>115</v>
      </c>
      <c r="D208">
        <f t="shared" si="11"/>
        <v>115</v>
      </c>
    </row>
    <row r="209" spans="1:4" x14ac:dyDescent="0.3">
      <c r="A209" s="1" t="s">
        <v>22</v>
      </c>
      <c r="B209" s="1" t="str">
        <f t="shared" si="9"/>
        <v>b'116</v>
      </c>
      <c r="C209" s="1" t="str">
        <f t="shared" si="10"/>
        <v>116</v>
      </c>
      <c r="D209">
        <f t="shared" si="11"/>
        <v>116</v>
      </c>
    </row>
    <row r="210" spans="1:4" x14ac:dyDescent="0.3">
      <c r="A210" s="1" t="s">
        <v>22</v>
      </c>
      <c r="B210" s="1" t="str">
        <f t="shared" si="9"/>
        <v>b'116</v>
      </c>
      <c r="C210" s="1" t="str">
        <f t="shared" si="10"/>
        <v>116</v>
      </c>
      <c r="D210">
        <f t="shared" si="11"/>
        <v>116</v>
      </c>
    </row>
    <row r="211" spans="1:4" x14ac:dyDescent="0.3">
      <c r="A211" s="1" t="s">
        <v>22</v>
      </c>
      <c r="B211" s="1" t="str">
        <f t="shared" si="9"/>
        <v>b'116</v>
      </c>
      <c r="C211" s="1" t="str">
        <f t="shared" si="10"/>
        <v>116</v>
      </c>
      <c r="D211">
        <f t="shared" si="11"/>
        <v>116</v>
      </c>
    </row>
    <row r="212" spans="1:4" x14ac:dyDescent="0.3">
      <c r="A212" s="1" t="s">
        <v>20</v>
      </c>
      <c r="B212" s="1" t="str">
        <f t="shared" si="9"/>
        <v>b'117</v>
      </c>
      <c r="C212" s="1" t="str">
        <f t="shared" si="10"/>
        <v>117</v>
      </c>
      <c r="D212">
        <f t="shared" si="11"/>
        <v>117</v>
      </c>
    </row>
    <row r="213" spans="1:4" x14ac:dyDescent="0.3">
      <c r="A213" s="1" t="s">
        <v>22</v>
      </c>
      <c r="B213" s="1" t="str">
        <f t="shared" si="9"/>
        <v>b'116</v>
      </c>
      <c r="C213" s="1" t="str">
        <f t="shared" si="10"/>
        <v>116</v>
      </c>
      <c r="D213">
        <f t="shared" si="11"/>
        <v>116</v>
      </c>
    </row>
    <row r="214" spans="1:4" x14ac:dyDescent="0.3">
      <c r="A214" s="1" t="s">
        <v>22</v>
      </c>
      <c r="B214" s="1" t="str">
        <f t="shared" si="9"/>
        <v>b'116</v>
      </c>
      <c r="C214" s="1" t="str">
        <f t="shared" si="10"/>
        <v>116</v>
      </c>
      <c r="D214">
        <f t="shared" si="11"/>
        <v>116</v>
      </c>
    </row>
    <row r="215" spans="1:4" x14ac:dyDescent="0.3">
      <c r="A215" s="1" t="s">
        <v>20</v>
      </c>
      <c r="B215" s="1" t="str">
        <f t="shared" si="9"/>
        <v>b'117</v>
      </c>
      <c r="C215" s="1" t="str">
        <f t="shared" si="10"/>
        <v>117</v>
      </c>
      <c r="D215">
        <f t="shared" si="11"/>
        <v>117</v>
      </c>
    </row>
    <row r="216" spans="1:4" x14ac:dyDescent="0.3">
      <c r="A216" s="1" t="s">
        <v>22</v>
      </c>
      <c r="B216" s="1" t="str">
        <f t="shared" si="9"/>
        <v>b'116</v>
      </c>
      <c r="C216" s="1" t="str">
        <f t="shared" si="10"/>
        <v>116</v>
      </c>
      <c r="D216">
        <f t="shared" si="11"/>
        <v>116</v>
      </c>
    </row>
    <row r="217" spans="1:4" x14ac:dyDescent="0.3">
      <c r="A217" s="1" t="s">
        <v>22</v>
      </c>
      <c r="B217" s="1" t="str">
        <f t="shared" si="9"/>
        <v>b'116</v>
      </c>
      <c r="C217" s="1" t="str">
        <f t="shared" si="10"/>
        <v>116</v>
      </c>
      <c r="D217">
        <f t="shared" si="11"/>
        <v>116</v>
      </c>
    </row>
    <row r="218" spans="1:4" x14ac:dyDescent="0.3">
      <c r="A218" s="1" t="s">
        <v>22</v>
      </c>
      <c r="B218" s="1" t="str">
        <f t="shared" si="9"/>
        <v>b'116</v>
      </c>
      <c r="C218" s="1" t="str">
        <f t="shared" si="10"/>
        <v>116</v>
      </c>
      <c r="D218">
        <f t="shared" si="11"/>
        <v>116</v>
      </c>
    </row>
    <row r="219" spans="1:4" x14ac:dyDescent="0.3">
      <c r="A219" s="1" t="s">
        <v>21</v>
      </c>
      <c r="B219" s="1" t="str">
        <f t="shared" si="9"/>
        <v>b'115</v>
      </c>
      <c r="C219" s="1" t="str">
        <f t="shared" si="10"/>
        <v>115</v>
      </c>
      <c r="D219">
        <f t="shared" si="11"/>
        <v>115</v>
      </c>
    </row>
    <row r="220" spans="1:4" x14ac:dyDescent="0.3">
      <c r="A220" s="1" t="s">
        <v>21</v>
      </c>
      <c r="B220" s="1" t="str">
        <f t="shared" si="9"/>
        <v>b'115</v>
      </c>
      <c r="C220" s="1" t="str">
        <f t="shared" si="10"/>
        <v>115</v>
      </c>
      <c r="D220">
        <f t="shared" si="11"/>
        <v>115</v>
      </c>
    </row>
    <row r="221" spans="1:4" x14ac:dyDescent="0.3">
      <c r="A221" s="1" t="s">
        <v>23</v>
      </c>
      <c r="B221" s="1" t="str">
        <f t="shared" si="9"/>
        <v>b'114</v>
      </c>
      <c r="C221" s="1" t="str">
        <f t="shared" si="10"/>
        <v>114</v>
      </c>
      <c r="D221">
        <f t="shared" si="11"/>
        <v>114</v>
      </c>
    </row>
    <row r="222" spans="1:4" x14ac:dyDescent="0.3">
      <c r="A222" s="1" t="s">
        <v>21</v>
      </c>
      <c r="B222" s="1" t="str">
        <f t="shared" si="9"/>
        <v>b'115</v>
      </c>
      <c r="C222" s="1" t="str">
        <f t="shared" si="10"/>
        <v>115</v>
      </c>
      <c r="D222">
        <f t="shared" si="11"/>
        <v>115</v>
      </c>
    </row>
    <row r="223" spans="1:4" x14ac:dyDescent="0.3">
      <c r="A223" s="1" t="s">
        <v>21</v>
      </c>
      <c r="B223" s="1" t="str">
        <f t="shared" si="9"/>
        <v>b'115</v>
      </c>
      <c r="C223" s="1" t="str">
        <f t="shared" si="10"/>
        <v>115</v>
      </c>
      <c r="D223">
        <f t="shared" si="11"/>
        <v>115</v>
      </c>
    </row>
    <row r="224" spans="1:4" x14ac:dyDescent="0.3">
      <c r="A224" s="1" t="s">
        <v>20</v>
      </c>
      <c r="B224" s="1" t="str">
        <f t="shared" si="9"/>
        <v>b'117</v>
      </c>
      <c r="C224" s="1" t="str">
        <f t="shared" si="10"/>
        <v>117</v>
      </c>
      <c r="D224">
        <f t="shared" si="11"/>
        <v>117</v>
      </c>
    </row>
    <row r="225" spans="1:4" x14ac:dyDescent="0.3">
      <c r="A225" s="1" t="s">
        <v>21</v>
      </c>
      <c r="B225" s="1" t="str">
        <f t="shared" si="9"/>
        <v>b'115</v>
      </c>
      <c r="C225" s="1" t="str">
        <f t="shared" si="10"/>
        <v>115</v>
      </c>
      <c r="D225">
        <f t="shared" si="11"/>
        <v>115</v>
      </c>
    </row>
    <row r="226" spans="1:4" x14ac:dyDescent="0.3">
      <c r="A226" s="1" t="s">
        <v>22</v>
      </c>
      <c r="B226" s="1" t="str">
        <f t="shared" si="9"/>
        <v>b'116</v>
      </c>
      <c r="C226" s="1" t="str">
        <f t="shared" si="10"/>
        <v>116</v>
      </c>
      <c r="D226">
        <f t="shared" si="11"/>
        <v>116</v>
      </c>
    </row>
    <row r="227" spans="1:4" x14ac:dyDescent="0.3">
      <c r="A227" s="1" t="s">
        <v>21</v>
      </c>
      <c r="B227" s="1" t="str">
        <f t="shared" si="9"/>
        <v>b'115</v>
      </c>
      <c r="C227" s="1" t="str">
        <f t="shared" si="10"/>
        <v>115</v>
      </c>
      <c r="D227">
        <f t="shared" si="11"/>
        <v>115</v>
      </c>
    </row>
    <row r="228" spans="1:4" x14ac:dyDescent="0.3">
      <c r="A228" s="1" t="s">
        <v>21</v>
      </c>
      <c r="B228" s="1" t="str">
        <f t="shared" si="9"/>
        <v>b'115</v>
      </c>
      <c r="C228" s="1" t="str">
        <f t="shared" si="10"/>
        <v>115</v>
      </c>
      <c r="D228">
        <f t="shared" si="11"/>
        <v>115</v>
      </c>
    </row>
    <row r="229" spans="1:4" x14ac:dyDescent="0.3">
      <c r="A229" s="1" t="s">
        <v>20</v>
      </c>
      <c r="B229" s="1" t="str">
        <f t="shared" si="9"/>
        <v>b'117</v>
      </c>
      <c r="C229" s="1" t="str">
        <f t="shared" si="10"/>
        <v>117</v>
      </c>
      <c r="D229">
        <f t="shared" si="11"/>
        <v>117</v>
      </c>
    </row>
    <row r="230" spans="1:4" x14ac:dyDescent="0.3">
      <c r="A230" s="1" t="s">
        <v>23</v>
      </c>
      <c r="B230" s="1" t="str">
        <f t="shared" si="9"/>
        <v>b'114</v>
      </c>
      <c r="C230" s="1" t="str">
        <f t="shared" si="10"/>
        <v>114</v>
      </c>
      <c r="D230">
        <f t="shared" si="11"/>
        <v>114</v>
      </c>
    </row>
    <row r="231" spans="1:4" x14ac:dyDescent="0.3">
      <c r="A231" s="1" t="s">
        <v>22</v>
      </c>
      <c r="B231" s="1" t="str">
        <f t="shared" si="9"/>
        <v>b'116</v>
      </c>
      <c r="C231" s="1" t="str">
        <f t="shared" si="10"/>
        <v>116</v>
      </c>
      <c r="D231">
        <f t="shared" si="11"/>
        <v>116</v>
      </c>
    </row>
    <row r="232" spans="1:4" x14ac:dyDescent="0.3">
      <c r="A232" s="1" t="s">
        <v>23</v>
      </c>
      <c r="B232" s="1" t="str">
        <f t="shared" si="9"/>
        <v>b'114</v>
      </c>
      <c r="C232" s="1" t="str">
        <f t="shared" si="10"/>
        <v>114</v>
      </c>
      <c r="D232">
        <f t="shared" si="11"/>
        <v>114</v>
      </c>
    </row>
    <row r="233" spans="1:4" x14ac:dyDescent="0.3">
      <c r="A233" s="1" t="s">
        <v>23</v>
      </c>
      <c r="B233" s="1" t="str">
        <f t="shared" si="9"/>
        <v>b'114</v>
      </c>
      <c r="C233" s="1" t="str">
        <f t="shared" si="10"/>
        <v>114</v>
      </c>
      <c r="D233">
        <f t="shared" si="11"/>
        <v>114</v>
      </c>
    </row>
    <row r="234" spans="1:4" x14ac:dyDescent="0.3">
      <c r="A234" s="1" t="s">
        <v>23</v>
      </c>
      <c r="B234" s="1" t="str">
        <f t="shared" si="9"/>
        <v>b'114</v>
      </c>
      <c r="C234" s="1" t="str">
        <f t="shared" si="10"/>
        <v>114</v>
      </c>
      <c r="D234">
        <f t="shared" si="11"/>
        <v>114</v>
      </c>
    </row>
    <row r="235" spans="1:4" x14ac:dyDescent="0.3">
      <c r="A235" s="1" t="s">
        <v>23</v>
      </c>
      <c r="B235" s="1" t="str">
        <f t="shared" si="9"/>
        <v>b'114</v>
      </c>
      <c r="C235" s="1" t="str">
        <f t="shared" si="10"/>
        <v>114</v>
      </c>
      <c r="D235">
        <f t="shared" si="11"/>
        <v>114</v>
      </c>
    </row>
    <row r="236" spans="1:4" x14ac:dyDescent="0.3">
      <c r="A236" s="1" t="s">
        <v>23</v>
      </c>
      <c r="B236" s="1" t="str">
        <f t="shared" si="9"/>
        <v>b'114</v>
      </c>
      <c r="C236" s="1" t="str">
        <f t="shared" si="10"/>
        <v>114</v>
      </c>
      <c r="D236">
        <f t="shared" si="11"/>
        <v>114</v>
      </c>
    </row>
    <row r="237" spans="1:4" x14ac:dyDescent="0.3">
      <c r="A237" s="1" t="s">
        <v>23</v>
      </c>
      <c r="B237" s="1" t="str">
        <f t="shared" si="9"/>
        <v>b'114</v>
      </c>
      <c r="C237" s="1" t="str">
        <f t="shared" si="10"/>
        <v>114</v>
      </c>
      <c r="D237">
        <f t="shared" si="11"/>
        <v>114</v>
      </c>
    </row>
    <row r="238" spans="1:4" x14ac:dyDescent="0.3">
      <c r="A238" s="1" t="s">
        <v>23</v>
      </c>
      <c r="B238" s="1" t="str">
        <f t="shared" si="9"/>
        <v>b'114</v>
      </c>
      <c r="C238" s="1" t="str">
        <f t="shared" si="10"/>
        <v>114</v>
      </c>
      <c r="D238">
        <f t="shared" si="11"/>
        <v>114</v>
      </c>
    </row>
    <row r="239" spans="1:4" x14ac:dyDescent="0.3">
      <c r="A239" s="1" t="s">
        <v>23</v>
      </c>
      <c r="B239" s="1" t="str">
        <f t="shared" si="9"/>
        <v>b'114</v>
      </c>
      <c r="C239" s="1" t="str">
        <f t="shared" si="10"/>
        <v>114</v>
      </c>
      <c r="D239">
        <f t="shared" si="11"/>
        <v>114</v>
      </c>
    </row>
    <row r="240" spans="1:4" x14ac:dyDescent="0.3">
      <c r="A240" s="1" t="s">
        <v>21</v>
      </c>
      <c r="B240" s="1" t="str">
        <f t="shared" si="9"/>
        <v>b'115</v>
      </c>
      <c r="C240" s="1" t="str">
        <f t="shared" si="10"/>
        <v>115</v>
      </c>
      <c r="D240">
        <f t="shared" si="11"/>
        <v>115</v>
      </c>
    </row>
    <row r="241" spans="1:4" x14ac:dyDescent="0.3">
      <c r="A241" s="1" t="s">
        <v>21</v>
      </c>
      <c r="B241" s="1" t="str">
        <f t="shared" si="9"/>
        <v>b'115</v>
      </c>
      <c r="C241" s="1" t="str">
        <f t="shared" si="10"/>
        <v>115</v>
      </c>
      <c r="D241">
        <f t="shared" si="11"/>
        <v>115</v>
      </c>
    </row>
    <row r="242" spans="1:4" x14ac:dyDescent="0.3">
      <c r="A242" s="1" t="s">
        <v>24</v>
      </c>
      <c r="B242" s="1" t="str">
        <f t="shared" si="9"/>
        <v>b'113</v>
      </c>
      <c r="C242" s="1" t="str">
        <f t="shared" si="10"/>
        <v>113</v>
      </c>
      <c r="D242">
        <f t="shared" si="11"/>
        <v>113</v>
      </c>
    </row>
    <row r="243" spans="1:4" x14ac:dyDescent="0.3">
      <c r="A243" s="1" t="s">
        <v>22</v>
      </c>
      <c r="B243" s="1" t="str">
        <f t="shared" si="9"/>
        <v>b'116</v>
      </c>
      <c r="C243" s="1" t="str">
        <f t="shared" si="10"/>
        <v>116</v>
      </c>
      <c r="D243">
        <f t="shared" si="11"/>
        <v>116</v>
      </c>
    </row>
    <row r="244" spans="1:4" x14ac:dyDescent="0.3">
      <c r="A244" s="1" t="s">
        <v>22</v>
      </c>
      <c r="B244" s="1" t="str">
        <f t="shared" si="9"/>
        <v>b'116</v>
      </c>
      <c r="C244" s="1" t="str">
        <f t="shared" si="10"/>
        <v>116</v>
      </c>
      <c r="D244">
        <f t="shared" si="11"/>
        <v>116</v>
      </c>
    </row>
    <row r="245" spans="1:4" x14ac:dyDescent="0.3">
      <c r="A245" s="1" t="s">
        <v>21</v>
      </c>
      <c r="B245" s="1" t="str">
        <f t="shared" si="9"/>
        <v>b'115</v>
      </c>
      <c r="C245" s="1" t="str">
        <f t="shared" si="10"/>
        <v>115</v>
      </c>
      <c r="D245">
        <f t="shared" si="11"/>
        <v>115</v>
      </c>
    </row>
    <row r="246" spans="1:4" x14ac:dyDescent="0.3">
      <c r="A246" s="1" t="s">
        <v>21</v>
      </c>
      <c r="B246" s="1" t="str">
        <f t="shared" si="9"/>
        <v>b'115</v>
      </c>
      <c r="C246" s="1" t="str">
        <f t="shared" si="10"/>
        <v>115</v>
      </c>
      <c r="D246">
        <f t="shared" si="11"/>
        <v>115</v>
      </c>
    </row>
    <row r="247" spans="1:4" x14ac:dyDescent="0.3">
      <c r="A247" s="1" t="s">
        <v>23</v>
      </c>
      <c r="B247" s="1" t="str">
        <f t="shared" si="9"/>
        <v>b'114</v>
      </c>
      <c r="C247" s="1" t="str">
        <f t="shared" si="10"/>
        <v>114</v>
      </c>
      <c r="D247">
        <f t="shared" si="11"/>
        <v>114</v>
      </c>
    </row>
    <row r="248" spans="1:4" x14ac:dyDescent="0.3">
      <c r="A248" s="1" t="s">
        <v>21</v>
      </c>
      <c r="B248" s="1" t="str">
        <f t="shared" si="9"/>
        <v>b'115</v>
      </c>
      <c r="C248" s="1" t="str">
        <f t="shared" si="10"/>
        <v>115</v>
      </c>
      <c r="D248">
        <f t="shared" si="11"/>
        <v>115</v>
      </c>
    </row>
    <row r="249" spans="1:4" x14ac:dyDescent="0.3">
      <c r="A249" s="1" t="s">
        <v>24</v>
      </c>
      <c r="B249" s="1" t="str">
        <f t="shared" si="9"/>
        <v>b'113</v>
      </c>
      <c r="C249" s="1" t="str">
        <f t="shared" si="10"/>
        <v>113</v>
      </c>
      <c r="D249">
        <f t="shared" si="11"/>
        <v>113</v>
      </c>
    </row>
    <row r="250" spans="1:4" x14ac:dyDescent="0.3">
      <c r="A250" s="1" t="s">
        <v>23</v>
      </c>
      <c r="B250" s="1" t="str">
        <f t="shared" si="9"/>
        <v>b'114</v>
      </c>
      <c r="C250" s="1" t="str">
        <f t="shared" si="10"/>
        <v>114</v>
      </c>
      <c r="D250">
        <f t="shared" si="11"/>
        <v>114</v>
      </c>
    </row>
    <row r="251" spans="1:4" x14ac:dyDescent="0.3">
      <c r="A251" s="1" t="s">
        <v>24</v>
      </c>
      <c r="B251" s="1" t="str">
        <f t="shared" si="9"/>
        <v>b'113</v>
      </c>
      <c r="C251" s="1" t="str">
        <f t="shared" si="10"/>
        <v>113</v>
      </c>
      <c r="D251">
        <f t="shared" si="11"/>
        <v>113</v>
      </c>
    </row>
    <row r="252" spans="1:4" x14ac:dyDescent="0.3">
      <c r="A252" s="1" t="s">
        <v>24</v>
      </c>
      <c r="B252" s="1" t="str">
        <f t="shared" si="9"/>
        <v>b'113</v>
      </c>
      <c r="C252" s="1" t="str">
        <f t="shared" si="10"/>
        <v>113</v>
      </c>
      <c r="D252">
        <f t="shared" si="11"/>
        <v>113</v>
      </c>
    </row>
    <row r="253" spans="1:4" x14ac:dyDescent="0.3">
      <c r="A253" s="1" t="s">
        <v>21</v>
      </c>
      <c r="B253" s="1" t="str">
        <f t="shared" si="9"/>
        <v>b'115</v>
      </c>
      <c r="C253" s="1" t="str">
        <f t="shared" si="10"/>
        <v>115</v>
      </c>
      <c r="D253">
        <f t="shared" si="11"/>
        <v>115</v>
      </c>
    </row>
    <row r="254" spans="1:4" x14ac:dyDescent="0.3">
      <c r="A254" s="1" t="s">
        <v>23</v>
      </c>
      <c r="B254" s="1" t="str">
        <f t="shared" si="9"/>
        <v>b'114</v>
      </c>
      <c r="C254" s="1" t="str">
        <f t="shared" si="10"/>
        <v>114</v>
      </c>
      <c r="D254">
        <f t="shared" si="11"/>
        <v>114</v>
      </c>
    </row>
    <row r="255" spans="1:4" x14ac:dyDescent="0.3">
      <c r="A255" s="1" t="s">
        <v>23</v>
      </c>
      <c r="B255" s="1" t="str">
        <f t="shared" si="9"/>
        <v>b'114</v>
      </c>
      <c r="C255" s="1" t="str">
        <f t="shared" si="10"/>
        <v>114</v>
      </c>
      <c r="D255">
        <f t="shared" si="11"/>
        <v>114</v>
      </c>
    </row>
    <row r="256" spans="1:4" x14ac:dyDescent="0.3">
      <c r="A256" s="1" t="s">
        <v>21</v>
      </c>
      <c r="B256" s="1" t="str">
        <f t="shared" si="9"/>
        <v>b'115</v>
      </c>
      <c r="C256" s="1" t="str">
        <f t="shared" si="10"/>
        <v>115</v>
      </c>
      <c r="D256">
        <f t="shared" si="11"/>
        <v>115</v>
      </c>
    </row>
    <row r="257" spans="1:4" x14ac:dyDescent="0.3">
      <c r="A257" s="1" t="s">
        <v>21</v>
      </c>
      <c r="B257" s="1" t="str">
        <f t="shared" si="9"/>
        <v>b'115</v>
      </c>
      <c r="C257" s="1" t="str">
        <f t="shared" si="10"/>
        <v>115</v>
      </c>
      <c r="D257">
        <f t="shared" si="11"/>
        <v>115</v>
      </c>
    </row>
    <row r="258" spans="1:4" x14ac:dyDescent="0.3">
      <c r="A258" s="1" t="s">
        <v>23</v>
      </c>
      <c r="B258" s="1" t="str">
        <f t="shared" ref="B258:B321" si="12">LEFT(A258, 5)</f>
        <v>b'114</v>
      </c>
      <c r="C258" s="1" t="str">
        <f t="shared" si="10"/>
        <v>114</v>
      </c>
      <c r="D258">
        <f t="shared" si="11"/>
        <v>114</v>
      </c>
    </row>
    <row r="259" spans="1:4" x14ac:dyDescent="0.3">
      <c r="A259" s="1" t="s">
        <v>21</v>
      </c>
      <c r="B259" s="1" t="str">
        <f t="shared" si="12"/>
        <v>b'115</v>
      </c>
      <c r="C259" s="1" t="str">
        <f t="shared" si="10"/>
        <v>115</v>
      </c>
      <c r="D259">
        <f t="shared" si="11"/>
        <v>115</v>
      </c>
    </row>
    <row r="260" spans="1:4" x14ac:dyDescent="0.3">
      <c r="A260" s="1" t="s">
        <v>24</v>
      </c>
      <c r="B260" s="1" t="str">
        <f t="shared" si="12"/>
        <v>b'113</v>
      </c>
      <c r="C260" s="1" t="str">
        <f t="shared" si="10"/>
        <v>113</v>
      </c>
      <c r="D260">
        <f t="shared" si="11"/>
        <v>113</v>
      </c>
    </row>
    <row r="261" spans="1:4" x14ac:dyDescent="0.3">
      <c r="A261" s="1" t="s">
        <v>23</v>
      </c>
      <c r="B261" s="1" t="str">
        <f t="shared" si="12"/>
        <v>b'114</v>
      </c>
      <c r="C261" s="1" t="str">
        <f t="shared" ref="C261:C324" si="13">RIGHT(B261,3)</f>
        <v>114</v>
      </c>
      <c r="D261">
        <f t="shared" si="11"/>
        <v>114</v>
      </c>
    </row>
    <row r="262" spans="1:4" x14ac:dyDescent="0.3">
      <c r="A262" s="1" t="s">
        <v>23</v>
      </c>
      <c r="B262" s="1" t="str">
        <f t="shared" si="12"/>
        <v>b'114</v>
      </c>
      <c r="C262" s="1" t="str">
        <f t="shared" si="13"/>
        <v>114</v>
      </c>
      <c r="D262">
        <f t="shared" ref="D262:D325" si="14">VALUE(C262)</f>
        <v>114</v>
      </c>
    </row>
    <row r="263" spans="1:4" x14ac:dyDescent="0.3">
      <c r="A263" s="1" t="s">
        <v>23</v>
      </c>
      <c r="B263" s="1" t="str">
        <f t="shared" si="12"/>
        <v>b'114</v>
      </c>
      <c r="C263" s="1" t="str">
        <f t="shared" si="13"/>
        <v>114</v>
      </c>
      <c r="D263">
        <f t="shared" si="14"/>
        <v>114</v>
      </c>
    </row>
    <row r="264" spans="1:4" x14ac:dyDescent="0.3">
      <c r="A264" s="1" t="s">
        <v>23</v>
      </c>
      <c r="B264" s="1" t="str">
        <f t="shared" si="12"/>
        <v>b'114</v>
      </c>
      <c r="C264" s="1" t="str">
        <f t="shared" si="13"/>
        <v>114</v>
      </c>
      <c r="D264">
        <f t="shared" si="14"/>
        <v>114</v>
      </c>
    </row>
    <row r="265" spans="1:4" x14ac:dyDescent="0.3">
      <c r="A265" s="1" t="s">
        <v>24</v>
      </c>
      <c r="B265" s="1" t="str">
        <f t="shared" si="12"/>
        <v>b'113</v>
      </c>
      <c r="C265" s="1" t="str">
        <f t="shared" si="13"/>
        <v>113</v>
      </c>
      <c r="D265">
        <f t="shared" si="14"/>
        <v>113</v>
      </c>
    </row>
    <row r="266" spans="1:4" x14ac:dyDescent="0.3">
      <c r="A266" s="1" t="s">
        <v>24</v>
      </c>
      <c r="B266" s="1" t="str">
        <f t="shared" si="12"/>
        <v>b'113</v>
      </c>
      <c r="C266" s="1" t="str">
        <f t="shared" si="13"/>
        <v>113</v>
      </c>
      <c r="D266">
        <f t="shared" si="14"/>
        <v>113</v>
      </c>
    </row>
    <row r="267" spans="1:4" x14ac:dyDescent="0.3">
      <c r="A267" s="1" t="s">
        <v>21</v>
      </c>
      <c r="B267" s="1" t="str">
        <f t="shared" si="12"/>
        <v>b'115</v>
      </c>
      <c r="C267" s="1" t="str">
        <f t="shared" si="13"/>
        <v>115</v>
      </c>
      <c r="D267">
        <f t="shared" si="14"/>
        <v>115</v>
      </c>
    </row>
    <row r="268" spans="1:4" x14ac:dyDescent="0.3">
      <c r="A268" s="1" t="s">
        <v>21</v>
      </c>
      <c r="B268" s="1" t="str">
        <f t="shared" si="12"/>
        <v>b'115</v>
      </c>
      <c r="C268" s="1" t="str">
        <f t="shared" si="13"/>
        <v>115</v>
      </c>
      <c r="D268">
        <f t="shared" si="14"/>
        <v>115</v>
      </c>
    </row>
    <row r="269" spans="1:4" x14ac:dyDescent="0.3">
      <c r="A269" s="1" t="s">
        <v>22</v>
      </c>
      <c r="B269" s="1" t="str">
        <f t="shared" si="12"/>
        <v>b'116</v>
      </c>
      <c r="C269" s="1" t="str">
        <f t="shared" si="13"/>
        <v>116</v>
      </c>
      <c r="D269">
        <f t="shared" si="14"/>
        <v>116</v>
      </c>
    </row>
    <row r="270" spans="1:4" x14ac:dyDescent="0.3">
      <c r="A270" s="1" t="s">
        <v>21</v>
      </c>
      <c r="B270" s="1" t="str">
        <f t="shared" si="12"/>
        <v>b'115</v>
      </c>
      <c r="C270" s="1" t="str">
        <f t="shared" si="13"/>
        <v>115</v>
      </c>
      <c r="D270">
        <f t="shared" si="14"/>
        <v>115</v>
      </c>
    </row>
    <row r="271" spans="1:4" x14ac:dyDescent="0.3">
      <c r="A271" s="1" t="s">
        <v>22</v>
      </c>
      <c r="B271" s="1" t="str">
        <f t="shared" si="12"/>
        <v>b'116</v>
      </c>
      <c r="C271" s="1" t="str">
        <f t="shared" si="13"/>
        <v>116</v>
      </c>
      <c r="D271">
        <f t="shared" si="14"/>
        <v>116</v>
      </c>
    </row>
    <row r="272" spans="1:4" x14ac:dyDescent="0.3">
      <c r="A272" s="1" t="s">
        <v>21</v>
      </c>
      <c r="B272" s="1" t="str">
        <f t="shared" si="12"/>
        <v>b'115</v>
      </c>
      <c r="C272" s="1" t="str">
        <f t="shared" si="13"/>
        <v>115</v>
      </c>
      <c r="D272">
        <f t="shared" si="14"/>
        <v>115</v>
      </c>
    </row>
    <row r="273" spans="1:4" x14ac:dyDescent="0.3">
      <c r="A273" s="1" t="s">
        <v>21</v>
      </c>
      <c r="B273" s="1" t="str">
        <f t="shared" si="12"/>
        <v>b'115</v>
      </c>
      <c r="C273" s="1" t="str">
        <f t="shared" si="13"/>
        <v>115</v>
      </c>
      <c r="D273">
        <f t="shared" si="14"/>
        <v>115</v>
      </c>
    </row>
    <row r="274" spans="1:4" x14ac:dyDescent="0.3">
      <c r="A274" s="1" t="s">
        <v>22</v>
      </c>
      <c r="B274" s="1" t="str">
        <f t="shared" si="12"/>
        <v>b'116</v>
      </c>
      <c r="C274" s="1" t="str">
        <f t="shared" si="13"/>
        <v>116</v>
      </c>
      <c r="D274">
        <f t="shared" si="14"/>
        <v>116</v>
      </c>
    </row>
    <row r="275" spans="1:4" x14ac:dyDescent="0.3">
      <c r="A275" s="1" t="s">
        <v>22</v>
      </c>
      <c r="B275" s="1" t="str">
        <f t="shared" si="12"/>
        <v>b'116</v>
      </c>
      <c r="C275" s="1" t="str">
        <f t="shared" si="13"/>
        <v>116</v>
      </c>
      <c r="D275">
        <f t="shared" si="14"/>
        <v>116</v>
      </c>
    </row>
    <row r="276" spans="1:4" x14ac:dyDescent="0.3">
      <c r="A276" s="1" t="s">
        <v>22</v>
      </c>
      <c r="B276" s="1" t="str">
        <f t="shared" si="12"/>
        <v>b'116</v>
      </c>
      <c r="C276" s="1" t="str">
        <f t="shared" si="13"/>
        <v>116</v>
      </c>
      <c r="D276">
        <f t="shared" si="14"/>
        <v>116</v>
      </c>
    </row>
    <row r="277" spans="1:4" x14ac:dyDescent="0.3">
      <c r="A277" s="1" t="s">
        <v>21</v>
      </c>
      <c r="B277" s="1" t="str">
        <f t="shared" si="12"/>
        <v>b'115</v>
      </c>
      <c r="C277" s="1" t="str">
        <f t="shared" si="13"/>
        <v>115</v>
      </c>
      <c r="D277">
        <f t="shared" si="14"/>
        <v>115</v>
      </c>
    </row>
    <row r="278" spans="1:4" x14ac:dyDescent="0.3">
      <c r="A278" s="1" t="s">
        <v>20</v>
      </c>
      <c r="B278" s="1" t="str">
        <f t="shared" si="12"/>
        <v>b'117</v>
      </c>
      <c r="C278" s="1" t="str">
        <f t="shared" si="13"/>
        <v>117</v>
      </c>
      <c r="D278">
        <f t="shared" si="14"/>
        <v>117</v>
      </c>
    </row>
    <row r="279" spans="1:4" x14ac:dyDescent="0.3">
      <c r="A279" s="1" t="s">
        <v>22</v>
      </c>
      <c r="B279" s="1" t="str">
        <f t="shared" si="12"/>
        <v>b'116</v>
      </c>
      <c r="C279" s="1" t="str">
        <f t="shared" si="13"/>
        <v>116</v>
      </c>
      <c r="D279">
        <f t="shared" si="14"/>
        <v>116</v>
      </c>
    </row>
    <row r="280" spans="1:4" x14ac:dyDescent="0.3">
      <c r="A280" s="1" t="s">
        <v>21</v>
      </c>
      <c r="B280" s="1" t="str">
        <f t="shared" si="12"/>
        <v>b'115</v>
      </c>
      <c r="C280" s="1" t="str">
        <f t="shared" si="13"/>
        <v>115</v>
      </c>
      <c r="D280">
        <f t="shared" si="14"/>
        <v>115</v>
      </c>
    </row>
    <row r="281" spans="1:4" x14ac:dyDescent="0.3">
      <c r="A281" s="1" t="s">
        <v>21</v>
      </c>
      <c r="B281" s="1" t="str">
        <f t="shared" si="12"/>
        <v>b'115</v>
      </c>
      <c r="C281" s="1" t="str">
        <f t="shared" si="13"/>
        <v>115</v>
      </c>
      <c r="D281">
        <f t="shared" si="14"/>
        <v>115</v>
      </c>
    </row>
    <row r="282" spans="1:4" x14ac:dyDescent="0.3">
      <c r="A282" s="1" t="s">
        <v>22</v>
      </c>
      <c r="B282" s="1" t="str">
        <f t="shared" si="12"/>
        <v>b'116</v>
      </c>
      <c r="C282" s="1" t="str">
        <f t="shared" si="13"/>
        <v>116</v>
      </c>
      <c r="D282">
        <f t="shared" si="14"/>
        <v>116</v>
      </c>
    </row>
    <row r="283" spans="1:4" x14ac:dyDescent="0.3">
      <c r="A283" s="1" t="s">
        <v>23</v>
      </c>
      <c r="B283" s="1" t="str">
        <f t="shared" si="12"/>
        <v>b'114</v>
      </c>
      <c r="C283" s="1" t="str">
        <f t="shared" si="13"/>
        <v>114</v>
      </c>
      <c r="D283">
        <f t="shared" si="14"/>
        <v>114</v>
      </c>
    </row>
    <row r="284" spans="1:4" x14ac:dyDescent="0.3">
      <c r="A284" s="1" t="s">
        <v>21</v>
      </c>
      <c r="B284" s="1" t="str">
        <f t="shared" si="12"/>
        <v>b'115</v>
      </c>
      <c r="C284" s="1" t="str">
        <f t="shared" si="13"/>
        <v>115</v>
      </c>
      <c r="D284">
        <f t="shared" si="14"/>
        <v>115</v>
      </c>
    </row>
    <row r="285" spans="1:4" x14ac:dyDescent="0.3">
      <c r="A285" s="1" t="s">
        <v>22</v>
      </c>
      <c r="B285" s="1" t="str">
        <f t="shared" si="12"/>
        <v>b'116</v>
      </c>
      <c r="C285" s="1" t="str">
        <f t="shared" si="13"/>
        <v>116</v>
      </c>
      <c r="D285">
        <f t="shared" si="14"/>
        <v>116</v>
      </c>
    </row>
    <row r="286" spans="1:4" x14ac:dyDescent="0.3">
      <c r="A286" s="1" t="s">
        <v>18</v>
      </c>
      <c r="B286" s="1" t="str">
        <f t="shared" si="12"/>
        <v>b'119</v>
      </c>
      <c r="C286" s="1" t="str">
        <f t="shared" si="13"/>
        <v>119</v>
      </c>
      <c r="D286">
        <f t="shared" si="14"/>
        <v>119</v>
      </c>
    </row>
    <row r="287" spans="1:4" x14ac:dyDescent="0.3">
      <c r="A287" s="1" t="s">
        <v>22</v>
      </c>
      <c r="B287" s="1" t="str">
        <f t="shared" si="12"/>
        <v>b'116</v>
      </c>
      <c r="C287" s="1" t="str">
        <f t="shared" si="13"/>
        <v>116</v>
      </c>
      <c r="D287">
        <f t="shared" si="14"/>
        <v>116</v>
      </c>
    </row>
    <row r="288" spans="1:4" x14ac:dyDescent="0.3">
      <c r="A288" s="1" t="s">
        <v>22</v>
      </c>
      <c r="B288" s="1" t="str">
        <f t="shared" si="12"/>
        <v>b'116</v>
      </c>
      <c r="C288" s="1" t="str">
        <f t="shared" si="13"/>
        <v>116</v>
      </c>
      <c r="D288">
        <f t="shared" si="14"/>
        <v>116</v>
      </c>
    </row>
    <row r="289" spans="1:4" x14ac:dyDescent="0.3">
      <c r="A289" s="1" t="s">
        <v>22</v>
      </c>
      <c r="B289" s="1" t="str">
        <f t="shared" si="12"/>
        <v>b'116</v>
      </c>
      <c r="C289" s="1" t="str">
        <f t="shared" si="13"/>
        <v>116</v>
      </c>
      <c r="D289">
        <f t="shared" si="14"/>
        <v>116</v>
      </c>
    </row>
    <row r="290" spans="1:4" x14ac:dyDescent="0.3">
      <c r="A290" s="1" t="s">
        <v>20</v>
      </c>
      <c r="B290" s="1" t="str">
        <f t="shared" si="12"/>
        <v>b'117</v>
      </c>
      <c r="C290" s="1" t="str">
        <f t="shared" si="13"/>
        <v>117</v>
      </c>
      <c r="D290">
        <f t="shared" si="14"/>
        <v>117</v>
      </c>
    </row>
    <row r="291" spans="1:4" x14ac:dyDescent="0.3">
      <c r="A291" s="1" t="s">
        <v>23</v>
      </c>
      <c r="B291" s="1" t="str">
        <f t="shared" si="12"/>
        <v>b'114</v>
      </c>
      <c r="C291" s="1" t="str">
        <f t="shared" si="13"/>
        <v>114</v>
      </c>
      <c r="D291">
        <f t="shared" si="14"/>
        <v>114</v>
      </c>
    </row>
    <row r="292" spans="1:4" x14ac:dyDescent="0.3">
      <c r="A292" s="1" t="s">
        <v>20</v>
      </c>
      <c r="B292" s="1" t="str">
        <f t="shared" si="12"/>
        <v>b'117</v>
      </c>
      <c r="C292" s="1" t="str">
        <f t="shared" si="13"/>
        <v>117</v>
      </c>
      <c r="D292">
        <f t="shared" si="14"/>
        <v>117</v>
      </c>
    </row>
    <row r="293" spans="1:4" x14ac:dyDescent="0.3">
      <c r="A293" s="1" t="s">
        <v>20</v>
      </c>
      <c r="B293" s="1" t="str">
        <f t="shared" si="12"/>
        <v>b'117</v>
      </c>
      <c r="C293" s="1" t="str">
        <f t="shared" si="13"/>
        <v>117</v>
      </c>
      <c r="D293">
        <f t="shared" si="14"/>
        <v>117</v>
      </c>
    </row>
    <row r="294" spans="1:4" x14ac:dyDescent="0.3">
      <c r="A294" s="1" t="s">
        <v>21</v>
      </c>
      <c r="B294" s="1" t="str">
        <f t="shared" si="12"/>
        <v>b'115</v>
      </c>
      <c r="C294" s="1" t="str">
        <f t="shared" si="13"/>
        <v>115</v>
      </c>
      <c r="D294">
        <f t="shared" si="14"/>
        <v>115</v>
      </c>
    </row>
    <row r="295" spans="1:4" x14ac:dyDescent="0.3">
      <c r="A295" s="1" t="s">
        <v>21</v>
      </c>
      <c r="B295" s="1" t="str">
        <f t="shared" si="12"/>
        <v>b'115</v>
      </c>
      <c r="C295" s="1" t="str">
        <f t="shared" si="13"/>
        <v>115</v>
      </c>
      <c r="D295">
        <f t="shared" si="14"/>
        <v>115</v>
      </c>
    </row>
    <row r="296" spans="1:4" x14ac:dyDescent="0.3">
      <c r="A296" s="1" t="s">
        <v>20</v>
      </c>
      <c r="B296" s="1" t="str">
        <f t="shared" si="12"/>
        <v>b'117</v>
      </c>
      <c r="C296" s="1" t="str">
        <f t="shared" si="13"/>
        <v>117</v>
      </c>
      <c r="D296">
        <f t="shared" si="14"/>
        <v>117</v>
      </c>
    </row>
    <row r="297" spans="1:4" x14ac:dyDescent="0.3">
      <c r="A297" s="1" t="s">
        <v>20</v>
      </c>
      <c r="B297" s="1" t="str">
        <f t="shared" si="12"/>
        <v>b'117</v>
      </c>
      <c r="C297" s="1" t="str">
        <f t="shared" si="13"/>
        <v>117</v>
      </c>
      <c r="D297">
        <f t="shared" si="14"/>
        <v>117</v>
      </c>
    </row>
    <row r="298" spans="1:4" x14ac:dyDescent="0.3">
      <c r="A298" s="1" t="s">
        <v>19</v>
      </c>
      <c r="B298" s="1" t="str">
        <f t="shared" si="12"/>
        <v>b'118</v>
      </c>
      <c r="C298" s="1" t="str">
        <f t="shared" si="13"/>
        <v>118</v>
      </c>
      <c r="D298">
        <f t="shared" si="14"/>
        <v>118</v>
      </c>
    </row>
    <row r="299" spans="1:4" x14ac:dyDescent="0.3">
      <c r="A299" s="1" t="s">
        <v>20</v>
      </c>
      <c r="B299" s="1" t="str">
        <f t="shared" si="12"/>
        <v>b'117</v>
      </c>
      <c r="C299" s="1" t="str">
        <f t="shared" si="13"/>
        <v>117</v>
      </c>
      <c r="D299">
        <f t="shared" si="14"/>
        <v>117</v>
      </c>
    </row>
    <row r="300" spans="1:4" x14ac:dyDescent="0.3">
      <c r="A300" s="1" t="s">
        <v>22</v>
      </c>
      <c r="B300" s="1" t="str">
        <f t="shared" si="12"/>
        <v>b'116</v>
      </c>
      <c r="C300" s="1" t="str">
        <f t="shared" si="13"/>
        <v>116</v>
      </c>
      <c r="D300">
        <f t="shared" si="14"/>
        <v>116</v>
      </c>
    </row>
    <row r="301" spans="1:4" x14ac:dyDescent="0.3">
      <c r="A301" s="1" t="s">
        <v>22</v>
      </c>
      <c r="B301" s="1" t="str">
        <f t="shared" si="12"/>
        <v>b'116</v>
      </c>
      <c r="C301" s="1" t="str">
        <f t="shared" si="13"/>
        <v>116</v>
      </c>
      <c r="D301">
        <f t="shared" si="14"/>
        <v>116</v>
      </c>
    </row>
    <row r="302" spans="1:4" x14ac:dyDescent="0.3">
      <c r="A302" s="1" t="s">
        <v>21</v>
      </c>
      <c r="B302" s="1" t="str">
        <f t="shared" si="12"/>
        <v>b'115</v>
      </c>
      <c r="C302" s="1" t="str">
        <f t="shared" si="13"/>
        <v>115</v>
      </c>
      <c r="D302">
        <f t="shared" si="14"/>
        <v>115</v>
      </c>
    </row>
    <row r="303" spans="1:4" x14ac:dyDescent="0.3">
      <c r="A303" s="1" t="s">
        <v>22</v>
      </c>
      <c r="B303" s="1" t="str">
        <f t="shared" si="12"/>
        <v>b'116</v>
      </c>
      <c r="C303" s="1" t="str">
        <f t="shared" si="13"/>
        <v>116</v>
      </c>
      <c r="D303">
        <f t="shared" si="14"/>
        <v>116</v>
      </c>
    </row>
    <row r="304" spans="1:4" x14ac:dyDescent="0.3">
      <c r="A304" s="1" t="s">
        <v>21</v>
      </c>
      <c r="B304" s="1" t="str">
        <f t="shared" si="12"/>
        <v>b'115</v>
      </c>
      <c r="C304" s="1" t="str">
        <f t="shared" si="13"/>
        <v>115</v>
      </c>
      <c r="D304">
        <f t="shared" si="14"/>
        <v>115</v>
      </c>
    </row>
    <row r="305" spans="1:4" x14ac:dyDescent="0.3">
      <c r="A305" s="1" t="s">
        <v>23</v>
      </c>
      <c r="B305" s="1" t="str">
        <f t="shared" si="12"/>
        <v>b'114</v>
      </c>
      <c r="C305" s="1" t="str">
        <f t="shared" si="13"/>
        <v>114</v>
      </c>
      <c r="D305">
        <f t="shared" si="14"/>
        <v>114</v>
      </c>
    </row>
    <row r="306" spans="1:4" x14ac:dyDescent="0.3">
      <c r="A306" s="1" t="s">
        <v>23</v>
      </c>
      <c r="B306" s="1" t="str">
        <f t="shared" si="12"/>
        <v>b'114</v>
      </c>
      <c r="C306" s="1" t="str">
        <f t="shared" si="13"/>
        <v>114</v>
      </c>
      <c r="D306">
        <f t="shared" si="14"/>
        <v>114</v>
      </c>
    </row>
    <row r="307" spans="1:4" x14ac:dyDescent="0.3">
      <c r="A307" s="1" t="s">
        <v>21</v>
      </c>
      <c r="B307" s="1" t="str">
        <f t="shared" si="12"/>
        <v>b'115</v>
      </c>
      <c r="C307" s="1" t="str">
        <f t="shared" si="13"/>
        <v>115</v>
      </c>
      <c r="D307">
        <f t="shared" si="14"/>
        <v>115</v>
      </c>
    </row>
    <row r="308" spans="1:4" x14ac:dyDescent="0.3">
      <c r="A308" s="1" t="s">
        <v>22</v>
      </c>
      <c r="B308" s="1" t="str">
        <f t="shared" si="12"/>
        <v>b'116</v>
      </c>
      <c r="C308" s="1" t="str">
        <f t="shared" si="13"/>
        <v>116</v>
      </c>
      <c r="D308">
        <f t="shared" si="14"/>
        <v>116</v>
      </c>
    </row>
    <row r="309" spans="1:4" x14ac:dyDescent="0.3">
      <c r="A309" s="1" t="s">
        <v>21</v>
      </c>
      <c r="B309" s="1" t="str">
        <f t="shared" si="12"/>
        <v>b'115</v>
      </c>
      <c r="C309" s="1" t="str">
        <f t="shared" si="13"/>
        <v>115</v>
      </c>
      <c r="D309">
        <f t="shared" si="14"/>
        <v>115</v>
      </c>
    </row>
    <row r="310" spans="1:4" x14ac:dyDescent="0.3">
      <c r="A310" s="1" t="s">
        <v>23</v>
      </c>
      <c r="B310" s="1" t="str">
        <f t="shared" si="12"/>
        <v>b'114</v>
      </c>
      <c r="C310" s="1" t="str">
        <f t="shared" si="13"/>
        <v>114</v>
      </c>
      <c r="D310">
        <f t="shared" si="14"/>
        <v>114</v>
      </c>
    </row>
    <row r="311" spans="1:4" x14ac:dyDescent="0.3">
      <c r="A311" s="1" t="s">
        <v>21</v>
      </c>
      <c r="B311" s="1" t="str">
        <f t="shared" si="12"/>
        <v>b'115</v>
      </c>
      <c r="C311" s="1" t="str">
        <f t="shared" si="13"/>
        <v>115</v>
      </c>
      <c r="D311">
        <f t="shared" si="14"/>
        <v>115</v>
      </c>
    </row>
    <row r="312" spans="1:4" x14ac:dyDescent="0.3">
      <c r="A312" s="1" t="s">
        <v>23</v>
      </c>
      <c r="B312" s="1" t="str">
        <f t="shared" si="12"/>
        <v>b'114</v>
      </c>
      <c r="C312" s="1" t="str">
        <f t="shared" si="13"/>
        <v>114</v>
      </c>
      <c r="D312">
        <f t="shared" si="14"/>
        <v>114</v>
      </c>
    </row>
    <row r="313" spans="1:4" x14ac:dyDescent="0.3">
      <c r="A313" s="1" t="s">
        <v>21</v>
      </c>
      <c r="B313" s="1" t="str">
        <f t="shared" si="12"/>
        <v>b'115</v>
      </c>
      <c r="C313" s="1" t="str">
        <f t="shared" si="13"/>
        <v>115</v>
      </c>
      <c r="D313">
        <f t="shared" si="14"/>
        <v>115</v>
      </c>
    </row>
    <row r="314" spans="1:4" x14ac:dyDescent="0.3">
      <c r="A314" s="1" t="s">
        <v>21</v>
      </c>
      <c r="B314" s="1" t="str">
        <f t="shared" si="12"/>
        <v>b'115</v>
      </c>
      <c r="C314" s="1" t="str">
        <f t="shared" si="13"/>
        <v>115</v>
      </c>
      <c r="D314">
        <f t="shared" si="14"/>
        <v>115</v>
      </c>
    </row>
    <row r="315" spans="1:4" x14ac:dyDescent="0.3">
      <c r="A315" s="1" t="s">
        <v>23</v>
      </c>
      <c r="B315" s="1" t="str">
        <f t="shared" si="12"/>
        <v>b'114</v>
      </c>
      <c r="C315" s="1" t="str">
        <f t="shared" si="13"/>
        <v>114</v>
      </c>
      <c r="D315">
        <f t="shared" si="14"/>
        <v>114</v>
      </c>
    </row>
    <row r="316" spans="1:4" x14ac:dyDescent="0.3">
      <c r="A316" s="1" t="s">
        <v>23</v>
      </c>
      <c r="B316" s="1" t="str">
        <f t="shared" si="12"/>
        <v>b'114</v>
      </c>
      <c r="C316" s="1" t="str">
        <f t="shared" si="13"/>
        <v>114</v>
      </c>
      <c r="D316">
        <f t="shared" si="14"/>
        <v>114</v>
      </c>
    </row>
    <row r="317" spans="1:4" x14ac:dyDescent="0.3">
      <c r="A317" s="1" t="s">
        <v>21</v>
      </c>
      <c r="B317" s="1" t="str">
        <f t="shared" si="12"/>
        <v>b'115</v>
      </c>
      <c r="C317" s="1" t="str">
        <f t="shared" si="13"/>
        <v>115</v>
      </c>
      <c r="D317">
        <f t="shared" si="14"/>
        <v>115</v>
      </c>
    </row>
    <row r="318" spans="1:4" x14ac:dyDescent="0.3">
      <c r="A318" s="1" t="s">
        <v>21</v>
      </c>
      <c r="B318" s="1" t="str">
        <f t="shared" si="12"/>
        <v>b'115</v>
      </c>
      <c r="C318" s="1" t="str">
        <f t="shared" si="13"/>
        <v>115</v>
      </c>
      <c r="D318">
        <f t="shared" si="14"/>
        <v>115</v>
      </c>
    </row>
    <row r="319" spans="1:4" x14ac:dyDescent="0.3">
      <c r="A319" s="1" t="s">
        <v>22</v>
      </c>
      <c r="B319" s="1" t="str">
        <f t="shared" si="12"/>
        <v>b'116</v>
      </c>
      <c r="C319" s="1" t="str">
        <f t="shared" si="13"/>
        <v>116</v>
      </c>
      <c r="D319">
        <f t="shared" si="14"/>
        <v>116</v>
      </c>
    </row>
    <row r="320" spans="1:4" x14ac:dyDescent="0.3">
      <c r="A320" s="1" t="s">
        <v>21</v>
      </c>
      <c r="B320" s="1" t="str">
        <f t="shared" si="12"/>
        <v>b'115</v>
      </c>
      <c r="C320" s="1" t="str">
        <f t="shared" si="13"/>
        <v>115</v>
      </c>
      <c r="D320">
        <f t="shared" si="14"/>
        <v>115</v>
      </c>
    </row>
    <row r="321" spans="1:4" x14ac:dyDescent="0.3">
      <c r="A321" s="1" t="s">
        <v>23</v>
      </c>
      <c r="B321" s="1" t="str">
        <f t="shared" si="12"/>
        <v>b'114</v>
      </c>
      <c r="C321" s="1" t="str">
        <f t="shared" si="13"/>
        <v>114</v>
      </c>
      <c r="D321">
        <f t="shared" si="14"/>
        <v>114</v>
      </c>
    </row>
    <row r="322" spans="1:4" x14ac:dyDescent="0.3">
      <c r="A322" s="1" t="s">
        <v>23</v>
      </c>
      <c r="B322" s="1" t="str">
        <f t="shared" ref="B322:B385" si="15">LEFT(A322, 5)</f>
        <v>b'114</v>
      </c>
      <c r="C322" s="1" t="str">
        <f t="shared" si="13"/>
        <v>114</v>
      </c>
      <c r="D322">
        <f t="shared" si="14"/>
        <v>114</v>
      </c>
    </row>
    <row r="323" spans="1:4" x14ac:dyDescent="0.3">
      <c r="A323" s="1" t="s">
        <v>24</v>
      </c>
      <c r="B323" s="1" t="str">
        <f t="shared" si="15"/>
        <v>b'113</v>
      </c>
      <c r="C323" s="1" t="str">
        <f t="shared" si="13"/>
        <v>113</v>
      </c>
      <c r="D323">
        <f t="shared" si="14"/>
        <v>113</v>
      </c>
    </row>
    <row r="324" spans="1:4" x14ac:dyDescent="0.3">
      <c r="A324" s="1" t="s">
        <v>24</v>
      </c>
      <c r="B324" s="1" t="str">
        <f t="shared" si="15"/>
        <v>b'113</v>
      </c>
      <c r="C324" s="1" t="str">
        <f t="shared" si="13"/>
        <v>113</v>
      </c>
      <c r="D324">
        <f t="shared" si="14"/>
        <v>113</v>
      </c>
    </row>
    <row r="325" spans="1:4" x14ac:dyDescent="0.3">
      <c r="A325" s="1" t="s">
        <v>27</v>
      </c>
      <c r="B325" s="1" t="str">
        <f t="shared" si="15"/>
        <v>b'112</v>
      </c>
      <c r="C325" s="1" t="str">
        <f t="shared" ref="C325:C388" si="16">RIGHT(B325,3)</f>
        <v>112</v>
      </c>
      <c r="D325">
        <f t="shared" si="14"/>
        <v>112</v>
      </c>
    </row>
    <row r="326" spans="1:4" x14ac:dyDescent="0.3">
      <c r="A326" s="1" t="s">
        <v>27</v>
      </c>
      <c r="B326" s="1" t="str">
        <f t="shared" si="15"/>
        <v>b'112</v>
      </c>
      <c r="C326" s="1" t="str">
        <f t="shared" si="16"/>
        <v>112</v>
      </c>
      <c r="D326">
        <f t="shared" ref="D326:D389" si="17">VALUE(C326)</f>
        <v>112</v>
      </c>
    </row>
    <row r="327" spans="1:4" x14ac:dyDescent="0.3">
      <c r="A327" s="1" t="s">
        <v>21</v>
      </c>
      <c r="B327" s="1" t="str">
        <f t="shared" si="15"/>
        <v>b'115</v>
      </c>
      <c r="C327" s="1" t="str">
        <f t="shared" si="16"/>
        <v>115</v>
      </c>
      <c r="D327">
        <f t="shared" si="17"/>
        <v>115</v>
      </c>
    </row>
    <row r="328" spans="1:4" x14ac:dyDescent="0.3">
      <c r="A328" s="1" t="s">
        <v>21</v>
      </c>
      <c r="B328" s="1" t="str">
        <f t="shared" si="15"/>
        <v>b'115</v>
      </c>
      <c r="C328" s="1" t="str">
        <f t="shared" si="16"/>
        <v>115</v>
      </c>
      <c r="D328">
        <f t="shared" si="17"/>
        <v>115</v>
      </c>
    </row>
    <row r="329" spans="1:4" x14ac:dyDescent="0.3">
      <c r="A329" s="1" t="s">
        <v>21</v>
      </c>
      <c r="B329" s="1" t="str">
        <f t="shared" si="15"/>
        <v>b'115</v>
      </c>
      <c r="C329" s="1" t="str">
        <f t="shared" si="16"/>
        <v>115</v>
      </c>
      <c r="D329">
        <f t="shared" si="17"/>
        <v>115</v>
      </c>
    </row>
    <row r="330" spans="1:4" x14ac:dyDescent="0.3">
      <c r="A330" s="1" t="s">
        <v>24</v>
      </c>
      <c r="B330" s="1" t="str">
        <f t="shared" si="15"/>
        <v>b'113</v>
      </c>
      <c r="C330" s="1" t="str">
        <f t="shared" si="16"/>
        <v>113</v>
      </c>
      <c r="D330">
        <f t="shared" si="17"/>
        <v>113</v>
      </c>
    </row>
    <row r="331" spans="1:4" x14ac:dyDescent="0.3">
      <c r="A331" s="1" t="s">
        <v>21</v>
      </c>
      <c r="B331" s="1" t="str">
        <f t="shared" si="15"/>
        <v>b'115</v>
      </c>
      <c r="C331" s="1" t="str">
        <f t="shared" si="16"/>
        <v>115</v>
      </c>
      <c r="D331">
        <f t="shared" si="17"/>
        <v>115</v>
      </c>
    </row>
    <row r="332" spans="1:4" x14ac:dyDescent="0.3">
      <c r="A332" s="1" t="s">
        <v>24</v>
      </c>
      <c r="B332" s="1" t="str">
        <f t="shared" si="15"/>
        <v>b'113</v>
      </c>
      <c r="C332" s="1" t="str">
        <f t="shared" si="16"/>
        <v>113</v>
      </c>
      <c r="D332">
        <f t="shared" si="17"/>
        <v>113</v>
      </c>
    </row>
    <row r="333" spans="1:4" x14ac:dyDescent="0.3">
      <c r="A333" s="1" t="s">
        <v>23</v>
      </c>
      <c r="B333" s="1" t="str">
        <f t="shared" si="15"/>
        <v>b'114</v>
      </c>
      <c r="C333" s="1" t="str">
        <f t="shared" si="16"/>
        <v>114</v>
      </c>
      <c r="D333">
        <f t="shared" si="17"/>
        <v>114</v>
      </c>
    </row>
    <row r="334" spans="1:4" x14ac:dyDescent="0.3">
      <c r="A334" s="1" t="s">
        <v>23</v>
      </c>
      <c r="B334" s="1" t="str">
        <f t="shared" si="15"/>
        <v>b'114</v>
      </c>
      <c r="C334" s="1" t="str">
        <f t="shared" si="16"/>
        <v>114</v>
      </c>
      <c r="D334">
        <f t="shared" si="17"/>
        <v>114</v>
      </c>
    </row>
    <row r="335" spans="1:4" x14ac:dyDescent="0.3">
      <c r="A335" s="1" t="s">
        <v>24</v>
      </c>
      <c r="B335" s="1" t="str">
        <f t="shared" si="15"/>
        <v>b'113</v>
      </c>
      <c r="C335" s="1" t="str">
        <f t="shared" si="16"/>
        <v>113</v>
      </c>
      <c r="D335">
        <f t="shared" si="17"/>
        <v>113</v>
      </c>
    </row>
    <row r="336" spans="1:4" x14ac:dyDescent="0.3">
      <c r="A336" s="1" t="s">
        <v>23</v>
      </c>
      <c r="B336" s="1" t="str">
        <f t="shared" si="15"/>
        <v>b'114</v>
      </c>
      <c r="C336" s="1" t="str">
        <f t="shared" si="16"/>
        <v>114</v>
      </c>
      <c r="D336">
        <f t="shared" si="17"/>
        <v>114</v>
      </c>
    </row>
    <row r="337" spans="1:4" x14ac:dyDescent="0.3">
      <c r="A337" s="1" t="s">
        <v>23</v>
      </c>
      <c r="B337" s="1" t="str">
        <f t="shared" si="15"/>
        <v>b'114</v>
      </c>
      <c r="C337" s="1" t="str">
        <f t="shared" si="16"/>
        <v>114</v>
      </c>
      <c r="D337">
        <f t="shared" si="17"/>
        <v>114</v>
      </c>
    </row>
    <row r="338" spans="1:4" x14ac:dyDescent="0.3">
      <c r="A338" s="1" t="s">
        <v>21</v>
      </c>
      <c r="B338" s="1" t="str">
        <f t="shared" si="15"/>
        <v>b'115</v>
      </c>
      <c r="C338" s="1" t="str">
        <f t="shared" si="16"/>
        <v>115</v>
      </c>
      <c r="D338">
        <f t="shared" si="17"/>
        <v>115</v>
      </c>
    </row>
    <row r="339" spans="1:4" x14ac:dyDescent="0.3">
      <c r="A339" s="1" t="s">
        <v>24</v>
      </c>
      <c r="B339" s="1" t="str">
        <f t="shared" si="15"/>
        <v>b'113</v>
      </c>
      <c r="C339" s="1" t="str">
        <f t="shared" si="16"/>
        <v>113</v>
      </c>
      <c r="D339">
        <f t="shared" si="17"/>
        <v>113</v>
      </c>
    </row>
    <row r="340" spans="1:4" x14ac:dyDescent="0.3">
      <c r="A340" s="1" t="s">
        <v>23</v>
      </c>
      <c r="B340" s="1" t="str">
        <f t="shared" si="15"/>
        <v>b'114</v>
      </c>
      <c r="C340" s="1" t="str">
        <f t="shared" si="16"/>
        <v>114</v>
      </c>
      <c r="D340">
        <f t="shared" si="17"/>
        <v>114</v>
      </c>
    </row>
    <row r="341" spans="1:4" x14ac:dyDescent="0.3">
      <c r="A341" s="1" t="s">
        <v>23</v>
      </c>
      <c r="B341" s="1" t="str">
        <f t="shared" si="15"/>
        <v>b'114</v>
      </c>
      <c r="C341" s="1" t="str">
        <f t="shared" si="16"/>
        <v>114</v>
      </c>
      <c r="D341">
        <f t="shared" si="17"/>
        <v>114</v>
      </c>
    </row>
    <row r="342" spans="1:4" x14ac:dyDescent="0.3">
      <c r="A342" s="1" t="s">
        <v>22</v>
      </c>
      <c r="B342" s="1" t="str">
        <f t="shared" si="15"/>
        <v>b'116</v>
      </c>
      <c r="C342" s="1" t="str">
        <f t="shared" si="16"/>
        <v>116</v>
      </c>
      <c r="D342">
        <f t="shared" si="17"/>
        <v>116</v>
      </c>
    </row>
    <row r="343" spans="1:4" x14ac:dyDescent="0.3">
      <c r="A343" s="1" t="s">
        <v>23</v>
      </c>
      <c r="B343" s="1" t="str">
        <f t="shared" si="15"/>
        <v>b'114</v>
      </c>
      <c r="C343" s="1" t="str">
        <f t="shared" si="16"/>
        <v>114</v>
      </c>
      <c r="D343">
        <f t="shared" si="17"/>
        <v>114</v>
      </c>
    </row>
    <row r="344" spans="1:4" x14ac:dyDescent="0.3">
      <c r="A344" s="1" t="s">
        <v>24</v>
      </c>
      <c r="B344" s="1" t="str">
        <f t="shared" si="15"/>
        <v>b'113</v>
      </c>
      <c r="C344" s="1" t="str">
        <f t="shared" si="16"/>
        <v>113</v>
      </c>
      <c r="D344">
        <f t="shared" si="17"/>
        <v>113</v>
      </c>
    </row>
    <row r="345" spans="1:4" x14ac:dyDescent="0.3">
      <c r="A345" s="1" t="s">
        <v>23</v>
      </c>
      <c r="B345" s="1" t="str">
        <f t="shared" si="15"/>
        <v>b'114</v>
      </c>
      <c r="C345" s="1" t="str">
        <f t="shared" si="16"/>
        <v>114</v>
      </c>
      <c r="D345">
        <f t="shared" si="17"/>
        <v>114</v>
      </c>
    </row>
    <row r="346" spans="1:4" x14ac:dyDescent="0.3">
      <c r="A346" s="1" t="s">
        <v>22</v>
      </c>
      <c r="B346" s="1" t="str">
        <f t="shared" si="15"/>
        <v>b'116</v>
      </c>
      <c r="C346" s="1" t="str">
        <f t="shared" si="16"/>
        <v>116</v>
      </c>
      <c r="D346">
        <f t="shared" si="17"/>
        <v>116</v>
      </c>
    </row>
    <row r="347" spans="1:4" x14ac:dyDescent="0.3">
      <c r="A347" s="1" t="s">
        <v>23</v>
      </c>
      <c r="B347" s="1" t="str">
        <f t="shared" si="15"/>
        <v>b'114</v>
      </c>
      <c r="C347" s="1" t="str">
        <f t="shared" si="16"/>
        <v>114</v>
      </c>
      <c r="D347">
        <f t="shared" si="17"/>
        <v>114</v>
      </c>
    </row>
    <row r="348" spans="1:4" x14ac:dyDescent="0.3">
      <c r="A348" s="1" t="s">
        <v>21</v>
      </c>
      <c r="B348" s="1" t="str">
        <f t="shared" si="15"/>
        <v>b'115</v>
      </c>
      <c r="C348" s="1" t="str">
        <f t="shared" si="16"/>
        <v>115</v>
      </c>
      <c r="D348">
        <f t="shared" si="17"/>
        <v>115</v>
      </c>
    </row>
    <row r="349" spans="1:4" x14ac:dyDescent="0.3">
      <c r="A349" s="1" t="s">
        <v>22</v>
      </c>
      <c r="B349" s="1" t="str">
        <f t="shared" si="15"/>
        <v>b'116</v>
      </c>
      <c r="C349" s="1" t="str">
        <f t="shared" si="16"/>
        <v>116</v>
      </c>
      <c r="D349">
        <f t="shared" si="17"/>
        <v>116</v>
      </c>
    </row>
    <row r="350" spans="1:4" x14ac:dyDescent="0.3">
      <c r="A350" s="1" t="s">
        <v>22</v>
      </c>
      <c r="B350" s="1" t="str">
        <f t="shared" si="15"/>
        <v>b'116</v>
      </c>
      <c r="C350" s="1" t="str">
        <f t="shared" si="16"/>
        <v>116</v>
      </c>
      <c r="D350">
        <f t="shared" si="17"/>
        <v>116</v>
      </c>
    </row>
    <row r="351" spans="1:4" x14ac:dyDescent="0.3">
      <c r="A351" s="1" t="s">
        <v>23</v>
      </c>
      <c r="B351" s="1" t="str">
        <f t="shared" si="15"/>
        <v>b'114</v>
      </c>
      <c r="C351" s="1" t="str">
        <f t="shared" si="16"/>
        <v>114</v>
      </c>
      <c r="D351">
        <f t="shared" si="17"/>
        <v>114</v>
      </c>
    </row>
    <row r="352" spans="1:4" x14ac:dyDescent="0.3">
      <c r="A352" s="1" t="s">
        <v>21</v>
      </c>
      <c r="B352" s="1" t="str">
        <f t="shared" si="15"/>
        <v>b'115</v>
      </c>
      <c r="C352" s="1" t="str">
        <f t="shared" si="16"/>
        <v>115</v>
      </c>
      <c r="D352">
        <f t="shared" si="17"/>
        <v>115</v>
      </c>
    </row>
    <row r="353" spans="1:4" x14ac:dyDescent="0.3">
      <c r="A353" s="1" t="s">
        <v>24</v>
      </c>
      <c r="B353" s="1" t="str">
        <f t="shared" si="15"/>
        <v>b'113</v>
      </c>
      <c r="C353" s="1" t="str">
        <f t="shared" si="16"/>
        <v>113</v>
      </c>
      <c r="D353">
        <f t="shared" si="17"/>
        <v>113</v>
      </c>
    </row>
    <row r="354" spans="1:4" x14ac:dyDescent="0.3">
      <c r="A354" s="1" t="s">
        <v>22</v>
      </c>
      <c r="B354" s="1" t="str">
        <f t="shared" si="15"/>
        <v>b'116</v>
      </c>
      <c r="C354" s="1" t="str">
        <f t="shared" si="16"/>
        <v>116</v>
      </c>
      <c r="D354">
        <f t="shared" si="17"/>
        <v>116</v>
      </c>
    </row>
    <row r="355" spans="1:4" x14ac:dyDescent="0.3">
      <c r="A355" s="1" t="s">
        <v>22</v>
      </c>
      <c r="B355" s="1" t="str">
        <f t="shared" si="15"/>
        <v>b'116</v>
      </c>
      <c r="C355" s="1" t="str">
        <f t="shared" si="16"/>
        <v>116</v>
      </c>
      <c r="D355">
        <f t="shared" si="17"/>
        <v>116</v>
      </c>
    </row>
    <row r="356" spans="1:4" x14ac:dyDescent="0.3">
      <c r="A356" s="1" t="s">
        <v>22</v>
      </c>
      <c r="B356" s="1" t="str">
        <f t="shared" si="15"/>
        <v>b'116</v>
      </c>
      <c r="C356" s="1" t="str">
        <f t="shared" si="16"/>
        <v>116</v>
      </c>
      <c r="D356">
        <f t="shared" si="17"/>
        <v>116</v>
      </c>
    </row>
    <row r="357" spans="1:4" x14ac:dyDescent="0.3">
      <c r="A357" s="1" t="s">
        <v>21</v>
      </c>
      <c r="B357" s="1" t="str">
        <f t="shared" si="15"/>
        <v>b'115</v>
      </c>
      <c r="C357" s="1" t="str">
        <f t="shared" si="16"/>
        <v>115</v>
      </c>
      <c r="D357">
        <f t="shared" si="17"/>
        <v>115</v>
      </c>
    </row>
    <row r="358" spans="1:4" x14ac:dyDescent="0.3">
      <c r="A358" s="1" t="s">
        <v>21</v>
      </c>
      <c r="B358" s="1" t="str">
        <f t="shared" si="15"/>
        <v>b'115</v>
      </c>
      <c r="C358" s="1" t="str">
        <f t="shared" si="16"/>
        <v>115</v>
      </c>
      <c r="D358">
        <f t="shared" si="17"/>
        <v>115</v>
      </c>
    </row>
    <row r="359" spans="1:4" x14ac:dyDescent="0.3">
      <c r="A359" s="1" t="s">
        <v>22</v>
      </c>
      <c r="B359" s="1" t="str">
        <f t="shared" si="15"/>
        <v>b'116</v>
      </c>
      <c r="C359" s="1" t="str">
        <f t="shared" si="16"/>
        <v>116</v>
      </c>
      <c r="D359">
        <f t="shared" si="17"/>
        <v>116</v>
      </c>
    </row>
    <row r="360" spans="1:4" x14ac:dyDescent="0.3">
      <c r="A360" s="1" t="s">
        <v>20</v>
      </c>
      <c r="B360" s="1" t="str">
        <f t="shared" si="15"/>
        <v>b'117</v>
      </c>
      <c r="C360" s="1" t="str">
        <f t="shared" si="16"/>
        <v>117</v>
      </c>
      <c r="D360">
        <f t="shared" si="17"/>
        <v>117</v>
      </c>
    </row>
    <row r="361" spans="1:4" x14ac:dyDescent="0.3">
      <c r="A361" s="1" t="s">
        <v>21</v>
      </c>
      <c r="B361" s="1" t="str">
        <f t="shared" si="15"/>
        <v>b'115</v>
      </c>
      <c r="C361" s="1" t="str">
        <f t="shared" si="16"/>
        <v>115</v>
      </c>
      <c r="D361">
        <f t="shared" si="17"/>
        <v>115</v>
      </c>
    </row>
    <row r="362" spans="1:4" x14ac:dyDescent="0.3">
      <c r="A362" s="1" t="s">
        <v>21</v>
      </c>
      <c r="B362" s="1" t="str">
        <f t="shared" si="15"/>
        <v>b'115</v>
      </c>
      <c r="C362" s="1" t="str">
        <f t="shared" si="16"/>
        <v>115</v>
      </c>
      <c r="D362">
        <f t="shared" si="17"/>
        <v>115</v>
      </c>
    </row>
    <row r="363" spans="1:4" x14ac:dyDescent="0.3">
      <c r="A363" s="1" t="s">
        <v>20</v>
      </c>
      <c r="B363" s="1" t="str">
        <f t="shared" si="15"/>
        <v>b'117</v>
      </c>
      <c r="C363" s="1" t="str">
        <f t="shared" si="16"/>
        <v>117</v>
      </c>
      <c r="D363">
        <f t="shared" si="17"/>
        <v>117</v>
      </c>
    </row>
    <row r="364" spans="1:4" x14ac:dyDescent="0.3">
      <c r="A364" s="1" t="s">
        <v>21</v>
      </c>
      <c r="B364" s="1" t="str">
        <f t="shared" si="15"/>
        <v>b'115</v>
      </c>
      <c r="C364" s="1" t="str">
        <f t="shared" si="16"/>
        <v>115</v>
      </c>
      <c r="D364">
        <f t="shared" si="17"/>
        <v>115</v>
      </c>
    </row>
    <row r="365" spans="1:4" x14ac:dyDescent="0.3">
      <c r="A365" s="1" t="s">
        <v>22</v>
      </c>
      <c r="B365" s="1" t="str">
        <f t="shared" si="15"/>
        <v>b'116</v>
      </c>
      <c r="C365" s="1" t="str">
        <f t="shared" si="16"/>
        <v>116</v>
      </c>
      <c r="D365">
        <f t="shared" si="17"/>
        <v>116</v>
      </c>
    </row>
    <row r="366" spans="1:4" x14ac:dyDescent="0.3">
      <c r="A366" s="1" t="s">
        <v>22</v>
      </c>
      <c r="B366" s="1" t="str">
        <f t="shared" si="15"/>
        <v>b'116</v>
      </c>
      <c r="C366" s="1" t="str">
        <f t="shared" si="16"/>
        <v>116</v>
      </c>
      <c r="D366">
        <f t="shared" si="17"/>
        <v>116</v>
      </c>
    </row>
    <row r="367" spans="1:4" x14ac:dyDescent="0.3">
      <c r="A367" s="1" t="s">
        <v>22</v>
      </c>
      <c r="B367" s="1" t="str">
        <f t="shared" si="15"/>
        <v>b'116</v>
      </c>
      <c r="C367" s="1" t="str">
        <f t="shared" si="16"/>
        <v>116</v>
      </c>
      <c r="D367">
        <f t="shared" si="17"/>
        <v>116</v>
      </c>
    </row>
    <row r="368" spans="1:4" x14ac:dyDescent="0.3">
      <c r="A368" s="1" t="s">
        <v>21</v>
      </c>
      <c r="B368" s="1" t="str">
        <f t="shared" si="15"/>
        <v>b'115</v>
      </c>
      <c r="C368" s="1" t="str">
        <f t="shared" si="16"/>
        <v>115</v>
      </c>
      <c r="D368">
        <f t="shared" si="17"/>
        <v>115</v>
      </c>
    </row>
    <row r="369" spans="1:4" x14ac:dyDescent="0.3">
      <c r="A369" s="1" t="s">
        <v>19</v>
      </c>
      <c r="B369" s="1" t="str">
        <f t="shared" si="15"/>
        <v>b'118</v>
      </c>
      <c r="C369" s="1" t="str">
        <f t="shared" si="16"/>
        <v>118</v>
      </c>
      <c r="D369">
        <f t="shared" si="17"/>
        <v>118</v>
      </c>
    </row>
    <row r="370" spans="1:4" x14ac:dyDescent="0.3">
      <c r="A370" s="1" t="s">
        <v>22</v>
      </c>
      <c r="B370" s="1" t="str">
        <f t="shared" si="15"/>
        <v>b'116</v>
      </c>
      <c r="C370" s="1" t="str">
        <f t="shared" si="16"/>
        <v>116</v>
      </c>
      <c r="D370">
        <f t="shared" si="17"/>
        <v>116</v>
      </c>
    </row>
    <row r="371" spans="1:4" x14ac:dyDescent="0.3">
      <c r="A371" s="1" t="s">
        <v>21</v>
      </c>
      <c r="B371" s="1" t="str">
        <f t="shared" si="15"/>
        <v>b'115</v>
      </c>
      <c r="C371" s="1" t="str">
        <f t="shared" si="16"/>
        <v>115</v>
      </c>
      <c r="D371">
        <f t="shared" si="17"/>
        <v>115</v>
      </c>
    </row>
    <row r="372" spans="1:4" x14ac:dyDescent="0.3">
      <c r="A372" s="1" t="s">
        <v>21</v>
      </c>
      <c r="B372" s="1" t="str">
        <f t="shared" si="15"/>
        <v>b'115</v>
      </c>
      <c r="C372" s="1" t="str">
        <f t="shared" si="16"/>
        <v>115</v>
      </c>
      <c r="D372">
        <f t="shared" si="17"/>
        <v>115</v>
      </c>
    </row>
    <row r="373" spans="1:4" x14ac:dyDescent="0.3">
      <c r="A373" s="1" t="s">
        <v>23</v>
      </c>
      <c r="B373" s="1" t="str">
        <f t="shared" si="15"/>
        <v>b'114</v>
      </c>
      <c r="C373" s="1" t="str">
        <f t="shared" si="16"/>
        <v>114</v>
      </c>
      <c r="D373">
        <f t="shared" si="17"/>
        <v>114</v>
      </c>
    </row>
    <row r="374" spans="1:4" x14ac:dyDescent="0.3">
      <c r="A374" s="1" t="s">
        <v>23</v>
      </c>
      <c r="B374" s="1" t="str">
        <f t="shared" si="15"/>
        <v>b'114</v>
      </c>
      <c r="C374" s="1" t="str">
        <f t="shared" si="16"/>
        <v>114</v>
      </c>
      <c r="D374">
        <f t="shared" si="17"/>
        <v>114</v>
      </c>
    </row>
    <row r="375" spans="1:4" x14ac:dyDescent="0.3">
      <c r="A375" s="1" t="s">
        <v>21</v>
      </c>
      <c r="B375" s="1" t="str">
        <f t="shared" si="15"/>
        <v>b'115</v>
      </c>
      <c r="C375" s="1" t="str">
        <f t="shared" si="16"/>
        <v>115</v>
      </c>
      <c r="D375">
        <f t="shared" si="17"/>
        <v>115</v>
      </c>
    </row>
    <row r="376" spans="1:4" x14ac:dyDescent="0.3">
      <c r="A376" s="1" t="s">
        <v>21</v>
      </c>
      <c r="B376" s="1" t="str">
        <f t="shared" si="15"/>
        <v>b'115</v>
      </c>
      <c r="C376" s="1" t="str">
        <f t="shared" si="16"/>
        <v>115</v>
      </c>
      <c r="D376">
        <f t="shared" si="17"/>
        <v>115</v>
      </c>
    </row>
    <row r="377" spans="1:4" x14ac:dyDescent="0.3">
      <c r="A377" s="1" t="s">
        <v>24</v>
      </c>
      <c r="B377" s="1" t="str">
        <f t="shared" si="15"/>
        <v>b'113</v>
      </c>
      <c r="C377" s="1" t="str">
        <f t="shared" si="16"/>
        <v>113</v>
      </c>
      <c r="D377">
        <f t="shared" si="17"/>
        <v>113</v>
      </c>
    </row>
    <row r="378" spans="1:4" x14ac:dyDescent="0.3">
      <c r="A378" s="1" t="s">
        <v>23</v>
      </c>
      <c r="B378" s="1" t="str">
        <f t="shared" si="15"/>
        <v>b'114</v>
      </c>
      <c r="C378" s="1" t="str">
        <f t="shared" si="16"/>
        <v>114</v>
      </c>
      <c r="D378">
        <f t="shared" si="17"/>
        <v>114</v>
      </c>
    </row>
    <row r="379" spans="1:4" x14ac:dyDescent="0.3">
      <c r="A379" s="1" t="s">
        <v>21</v>
      </c>
      <c r="B379" s="1" t="str">
        <f t="shared" si="15"/>
        <v>b'115</v>
      </c>
      <c r="C379" s="1" t="str">
        <f t="shared" si="16"/>
        <v>115</v>
      </c>
      <c r="D379">
        <f t="shared" si="17"/>
        <v>115</v>
      </c>
    </row>
    <row r="380" spans="1:4" x14ac:dyDescent="0.3">
      <c r="A380" s="1" t="s">
        <v>21</v>
      </c>
      <c r="B380" s="1" t="str">
        <f t="shared" si="15"/>
        <v>b'115</v>
      </c>
      <c r="C380" s="1" t="str">
        <f t="shared" si="16"/>
        <v>115</v>
      </c>
      <c r="D380">
        <f t="shared" si="17"/>
        <v>115</v>
      </c>
    </row>
    <row r="381" spans="1:4" x14ac:dyDescent="0.3">
      <c r="A381" s="1" t="s">
        <v>21</v>
      </c>
      <c r="B381" s="1" t="str">
        <f t="shared" si="15"/>
        <v>b'115</v>
      </c>
      <c r="C381" s="1" t="str">
        <f t="shared" si="16"/>
        <v>115</v>
      </c>
      <c r="D381">
        <f t="shared" si="17"/>
        <v>115</v>
      </c>
    </row>
    <row r="382" spans="1:4" x14ac:dyDescent="0.3">
      <c r="A382" s="1" t="s">
        <v>21</v>
      </c>
      <c r="B382" s="1" t="str">
        <f t="shared" si="15"/>
        <v>b'115</v>
      </c>
      <c r="C382" s="1" t="str">
        <f t="shared" si="16"/>
        <v>115</v>
      </c>
      <c r="D382">
        <f t="shared" si="17"/>
        <v>115</v>
      </c>
    </row>
    <row r="383" spans="1:4" x14ac:dyDescent="0.3">
      <c r="A383" s="1" t="s">
        <v>23</v>
      </c>
      <c r="B383" s="1" t="str">
        <f t="shared" si="15"/>
        <v>b'114</v>
      </c>
      <c r="C383" s="1" t="str">
        <f t="shared" si="16"/>
        <v>114</v>
      </c>
      <c r="D383">
        <f t="shared" si="17"/>
        <v>114</v>
      </c>
    </row>
    <row r="384" spans="1:4" x14ac:dyDescent="0.3">
      <c r="A384" s="1" t="s">
        <v>21</v>
      </c>
      <c r="B384" s="1" t="str">
        <f t="shared" si="15"/>
        <v>b'115</v>
      </c>
      <c r="C384" s="1" t="str">
        <f t="shared" si="16"/>
        <v>115</v>
      </c>
      <c r="D384">
        <f t="shared" si="17"/>
        <v>115</v>
      </c>
    </row>
    <row r="385" spans="1:4" x14ac:dyDescent="0.3">
      <c r="A385" s="1" t="s">
        <v>24</v>
      </c>
      <c r="B385" s="1" t="str">
        <f t="shared" si="15"/>
        <v>b'113</v>
      </c>
      <c r="C385" s="1" t="str">
        <f t="shared" si="16"/>
        <v>113</v>
      </c>
      <c r="D385">
        <f t="shared" si="17"/>
        <v>113</v>
      </c>
    </row>
    <row r="386" spans="1:4" x14ac:dyDescent="0.3">
      <c r="A386" s="1" t="s">
        <v>21</v>
      </c>
      <c r="B386" s="1" t="str">
        <f t="shared" ref="B386:B449" si="18">LEFT(A386, 5)</f>
        <v>b'115</v>
      </c>
      <c r="C386" s="1" t="str">
        <f t="shared" si="16"/>
        <v>115</v>
      </c>
      <c r="D386">
        <f t="shared" si="17"/>
        <v>115</v>
      </c>
    </row>
    <row r="387" spans="1:4" x14ac:dyDescent="0.3">
      <c r="A387" s="1" t="s">
        <v>23</v>
      </c>
      <c r="B387" s="1" t="str">
        <f t="shared" si="18"/>
        <v>b'114</v>
      </c>
      <c r="C387" s="1" t="str">
        <f t="shared" si="16"/>
        <v>114</v>
      </c>
      <c r="D387">
        <f t="shared" si="17"/>
        <v>114</v>
      </c>
    </row>
    <row r="388" spans="1:4" x14ac:dyDescent="0.3">
      <c r="A388" s="1" t="s">
        <v>24</v>
      </c>
      <c r="B388" s="1" t="str">
        <f t="shared" si="18"/>
        <v>b'113</v>
      </c>
      <c r="C388" s="1" t="str">
        <f t="shared" si="16"/>
        <v>113</v>
      </c>
      <c r="D388">
        <f t="shared" si="17"/>
        <v>113</v>
      </c>
    </row>
    <row r="389" spans="1:4" x14ac:dyDescent="0.3">
      <c r="A389" s="1" t="s">
        <v>21</v>
      </c>
      <c r="B389" s="1" t="str">
        <f t="shared" si="18"/>
        <v>b'115</v>
      </c>
      <c r="C389" s="1" t="str">
        <f t="shared" ref="C389:C452" si="19">RIGHT(B389,3)</f>
        <v>115</v>
      </c>
      <c r="D389">
        <f t="shared" si="17"/>
        <v>115</v>
      </c>
    </row>
    <row r="390" spans="1:4" x14ac:dyDescent="0.3">
      <c r="A390" s="1" t="s">
        <v>23</v>
      </c>
      <c r="B390" s="1" t="str">
        <f t="shared" si="18"/>
        <v>b'114</v>
      </c>
      <c r="C390" s="1" t="str">
        <f t="shared" si="19"/>
        <v>114</v>
      </c>
      <c r="D390">
        <f t="shared" ref="D390:D453" si="20">VALUE(C390)</f>
        <v>114</v>
      </c>
    </row>
    <row r="391" spans="1:4" x14ac:dyDescent="0.3">
      <c r="A391" s="1" t="s">
        <v>21</v>
      </c>
      <c r="B391" s="1" t="str">
        <f t="shared" si="18"/>
        <v>b'115</v>
      </c>
      <c r="C391" s="1" t="str">
        <f t="shared" si="19"/>
        <v>115</v>
      </c>
      <c r="D391">
        <f t="shared" si="20"/>
        <v>115</v>
      </c>
    </row>
    <row r="392" spans="1:4" x14ac:dyDescent="0.3">
      <c r="A392" s="1" t="s">
        <v>21</v>
      </c>
      <c r="B392" s="1" t="str">
        <f t="shared" si="18"/>
        <v>b'115</v>
      </c>
      <c r="C392" s="1" t="str">
        <f t="shared" si="19"/>
        <v>115</v>
      </c>
      <c r="D392">
        <f t="shared" si="20"/>
        <v>115</v>
      </c>
    </row>
    <row r="393" spans="1:4" x14ac:dyDescent="0.3">
      <c r="A393" s="1" t="s">
        <v>23</v>
      </c>
      <c r="B393" s="1" t="str">
        <f t="shared" si="18"/>
        <v>b'114</v>
      </c>
      <c r="C393" s="1" t="str">
        <f t="shared" si="19"/>
        <v>114</v>
      </c>
      <c r="D393">
        <f t="shared" si="20"/>
        <v>114</v>
      </c>
    </row>
    <row r="394" spans="1:4" x14ac:dyDescent="0.3">
      <c r="A394" s="1" t="s">
        <v>23</v>
      </c>
      <c r="B394" s="1" t="str">
        <f t="shared" si="18"/>
        <v>b'114</v>
      </c>
      <c r="C394" s="1" t="str">
        <f t="shared" si="19"/>
        <v>114</v>
      </c>
      <c r="D394">
        <f t="shared" si="20"/>
        <v>114</v>
      </c>
    </row>
    <row r="395" spans="1:4" x14ac:dyDescent="0.3">
      <c r="A395" s="1" t="s">
        <v>23</v>
      </c>
      <c r="B395" s="1" t="str">
        <f t="shared" si="18"/>
        <v>b'114</v>
      </c>
      <c r="C395" s="1" t="str">
        <f t="shared" si="19"/>
        <v>114</v>
      </c>
      <c r="D395">
        <f t="shared" si="20"/>
        <v>114</v>
      </c>
    </row>
    <row r="396" spans="1:4" x14ac:dyDescent="0.3">
      <c r="A396" s="1" t="s">
        <v>21</v>
      </c>
      <c r="B396" s="1" t="str">
        <f t="shared" si="18"/>
        <v>b'115</v>
      </c>
      <c r="C396" s="1" t="str">
        <f t="shared" si="19"/>
        <v>115</v>
      </c>
      <c r="D396">
        <f t="shared" si="20"/>
        <v>115</v>
      </c>
    </row>
    <row r="397" spans="1:4" x14ac:dyDescent="0.3">
      <c r="A397" s="1" t="s">
        <v>23</v>
      </c>
      <c r="B397" s="1" t="str">
        <f t="shared" si="18"/>
        <v>b'114</v>
      </c>
      <c r="C397" s="1" t="str">
        <f t="shared" si="19"/>
        <v>114</v>
      </c>
      <c r="D397">
        <f t="shared" si="20"/>
        <v>114</v>
      </c>
    </row>
    <row r="398" spans="1:4" x14ac:dyDescent="0.3">
      <c r="A398" s="1" t="s">
        <v>21</v>
      </c>
      <c r="B398" s="1" t="str">
        <f t="shared" si="18"/>
        <v>b'115</v>
      </c>
      <c r="C398" s="1" t="str">
        <f t="shared" si="19"/>
        <v>115</v>
      </c>
      <c r="D398">
        <f t="shared" si="20"/>
        <v>115</v>
      </c>
    </row>
    <row r="399" spans="1:4" x14ac:dyDescent="0.3">
      <c r="A399" s="1" t="s">
        <v>21</v>
      </c>
      <c r="B399" s="1" t="str">
        <f t="shared" si="18"/>
        <v>b'115</v>
      </c>
      <c r="C399" s="1" t="str">
        <f t="shared" si="19"/>
        <v>115</v>
      </c>
      <c r="D399">
        <f t="shared" si="20"/>
        <v>115</v>
      </c>
    </row>
    <row r="400" spans="1:4" x14ac:dyDescent="0.3">
      <c r="A400" s="1" t="s">
        <v>21</v>
      </c>
      <c r="B400" s="1" t="str">
        <f t="shared" si="18"/>
        <v>b'115</v>
      </c>
      <c r="C400" s="1" t="str">
        <f t="shared" si="19"/>
        <v>115</v>
      </c>
      <c r="D400">
        <f t="shared" si="20"/>
        <v>115</v>
      </c>
    </row>
    <row r="401" spans="1:4" x14ac:dyDescent="0.3">
      <c r="A401" s="1" t="s">
        <v>24</v>
      </c>
      <c r="B401" s="1" t="str">
        <f t="shared" si="18"/>
        <v>b'113</v>
      </c>
      <c r="C401" s="1" t="str">
        <f t="shared" si="19"/>
        <v>113</v>
      </c>
      <c r="D401">
        <f t="shared" si="20"/>
        <v>113</v>
      </c>
    </row>
    <row r="402" spans="1:4" x14ac:dyDescent="0.3">
      <c r="A402" s="1" t="s">
        <v>21</v>
      </c>
      <c r="B402" s="1" t="str">
        <f t="shared" si="18"/>
        <v>b'115</v>
      </c>
      <c r="C402" s="1" t="str">
        <f t="shared" si="19"/>
        <v>115</v>
      </c>
      <c r="D402">
        <f t="shared" si="20"/>
        <v>115</v>
      </c>
    </row>
    <row r="403" spans="1:4" x14ac:dyDescent="0.3">
      <c r="A403" s="1" t="s">
        <v>23</v>
      </c>
      <c r="B403" s="1" t="str">
        <f t="shared" si="18"/>
        <v>b'114</v>
      </c>
      <c r="C403" s="1" t="str">
        <f t="shared" si="19"/>
        <v>114</v>
      </c>
      <c r="D403">
        <f t="shared" si="20"/>
        <v>114</v>
      </c>
    </row>
    <row r="404" spans="1:4" x14ac:dyDescent="0.3">
      <c r="A404" s="1" t="s">
        <v>23</v>
      </c>
      <c r="B404" s="1" t="str">
        <f t="shared" si="18"/>
        <v>b'114</v>
      </c>
      <c r="C404" s="1" t="str">
        <f t="shared" si="19"/>
        <v>114</v>
      </c>
      <c r="D404">
        <f t="shared" si="20"/>
        <v>114</v>
      </c>
    </row>
    <row r="405" spans="1:4" x14ac:dyDescent="0.3">
      <c r="A405" s="1" t="s">
        <v>21</v>
      </c>
      <c r="B405" s="1" t="str">
        <f t="shared" si="18"/>
        <v>b'115</v>
      </c>
      <c r="C405" s="1" t="str">
        <f t="shared" si="19"/>
        <v>115</v>
      </c>
      <c r="D405">
        <f t="shared" si="20"/>
        <v>115</v>
      </c>
    </row>
    <row r="406" spans="1:4" x14ac:dyDescent="0.3">
      <c r="A406" s="1" t="s">
        <v>23</v>
      </c>
      <c r="B406" s="1" t="str">
        <f t="shared" si="18"/>
        <v>b'114</v>
      </c>
      <c r="C406" s="1" t="str">
        <f t="shared" si="19"/>
        <v>114</v>
      </c>
      <c r="D406">
        <f t="shared" si="20"/>
        <v>114</v>
      </c>
    </row>
    <row r="407" spans="1:4" x14ac:dyDescent="0.3">
      <c r="A407" s="1" t="s">
        <v>21</v>
      </c>
      <c r="B407" s="1" t="str">
        <f t="shared" si="18"/>
        <v>b'115</v>
      </c>
      <c r="C407" s="1" t="str">
        <f t="shared" si="19"/>
        <v>115</v>
      </c>
      <c r="D407">
        <f t="shared" si="20"/>
        <v>115</v>
      </c>
    </row>
    <row r="408" spans="1:4" x14ac:dyDescent="0.3">
      <c r="A408" s="1" t="s">
        <v>22</v>
      </c>
      <c r="B408" s="1" t="str">
        <f t="shared" si="18"/>
        <v>b'116</v>
      </c>
      <c r="C408" s="1" t="str">
        <f t="shared" si="19"/>
        <v>116</v>
      </c>
      <c r="D408">
        <f t="shared" si="20"/>
        <v>116</v>
      </c>
    </row>
    <row r="409" spans="1:4" x14ac:dyDescent="0.3">
      <c r="A409" s="1" t="s">
        <v>21</v>
      </c>
      <c r="B409" s="1" t="str">
        <f t="shared" si="18"/>
        <v>b'115</v>
      </c>
      <c r="C409" s="1" t="str">
        <f t="shared" si="19"/>
        <v>115</v>
      </c>
      <c r="D409">
        <f t="shared" si="20"/>
        <v>115</v>
      </c>
    </row>
    <row r="410" spans="1:4" x14ac:dyDescent="0.3">
      <c r="A410" s="1" t="s">
        <v>23</v>
      </c>
      <c r="B410" s="1" t="str">
        <f t="shared" si="18"/>
        <v>b'114</v>
      </c>
      <c r="C410" s="1" t="str">
        <f t="shared" si="19"/>
        <v>114</v>
      </c>
      <c r="D410">
        <f t="shared" si="20"/>
        <v>114</v>
      </c>
    </row>
    <row r="411" spans="1:4" x14ac:dyDescent="0.3">
      <c r="A411" s="1" t="s">
        <v>21</v>
      </c>
      <c r="B411" s="1" t="str">
        <f t="shared" si="18"/>
        <v>b'115</v>
      </c>
      <c r="C411" s="1" t="str">
        <f t="shared" si="19"/>
        <v>115</v>
      </c>
      <c r="D411">
        <f t="shared" si="20"/>
        <v>115</v>
      </c>
    </row>
    <row r="412" spans="1:4" x14ac:dyDescent="0.3">
      <c r="A412" s="1" t="s">
        <v>23</v>
      </c>
      <c r="B412" s="1" t="str">
        <f t="shared" si="18"/>
        <v>b'114</v>
      </c>
      <c r="C412" s="1" t="str">
        <f t="shared" si="19"/>
        <v>114</v>
      </c>
      <c r="D412">
        <f t="shared" si="20"/>
        <v>114</v>
      </c>
    </row>
    <row r="413" spans="1:4" x14ac:dyDescent="0.3">
      <c r="A413" s="1" t="s">
        <v>22</v>
      </c>
      <c r="B413" s="1" t="str">
        <f t="shared" si="18"/>
        <v>b'116</v>
      </c>
      <c r="C413" s="1" t="str">
        <f t="shared" si="19"/>
        <v>116</v>
      </c>
      <c r="D413">
        <f t="shared" si="20"/>
        <v>116</v>
      </c>
    </row>
    <row r="414" spans="1:4" x14ac:dyDescent="0.3">
      <c r="A414" s="1" t="s">
        <v>22</v>
      </c>
      <c r="B414" s="1" t="str">
        <f t="shared" si="18"/>
        <v>b'116</v>
      </c>
      <c r="C414" s="1" t="str">
        <f t="shared" si="19"/>
        <v>116</v>
      </c>
      <c r="D414">
        <f t="shared" si="20"/>
        <v>116</v>
      </c>
    </row>
    <row r="415" spans="1:4" x14ac:dyDescent="0.3">
      <c r="A415" s="1" t="s">
        <v>22</v>
      </c>
      <c r="B415" s="1" t="str">
        <f t="shared" si="18"/>
        <v>b'116</v>
      </c>
      <c r="C415" s="1" t="str">
        <f t="shared" si="19"/>
        <v>116</v>
      </c>
      <c r="D415">
        <f t="shared" si="20"/>
        <v>116</v>
      </c>
    </row>
    <row r="416" spans="1:4" x14ac:dyDescent="0.3">
      <c r="A416" s="1" t="s">
        <v>22</v>
      </c>
      <c r="B416" s="1" t="str">
        <f t="shared" si="18"/>
        <v>b'116</v>
      </c>
      <c r="C416" s="1" t="str">
        <f t="shared" si="19"/>
        <v>116</v>
      </c>
      <c r="D416">
        <f t="shared" si="20"/>
        <v>116</v>
      </c>
    </row>
    <row r="417" spans="1:4" x14ac:dyDescent="0.3">
      <c r="A417" s="1" t="s">
        <v>22</v>
      </c>
      <c r="B417" s="1" t="str">
        <f t="shared" si="18"/>
        <v>b'116</v>
      </c>
      <c r="C417" s="1" t="str">
        <f t="shared" si="19"/>
        <v>116</v>
      </c>
      <c r="D417">
        <f t="shared" si="20"/>
        <v>116</v>
      </c>
    </row>
    <row r="418" spans="1:4" x14ac:dyDescent="0.3">
      <c r="A418" s="1" t="s">
        <v>20</v>
      </c>
      <c r="B418" s="1" t="str">
        <f t="shared" si="18"/>
        <v>b'117</v>
      </c>
      <c r="C418" s="1" t="str">
        <f t="shared" si="19"/>
        <v>117</v>
      </c>
      <c r="D418">
        <f t="shared" si="20"/>
        <v>117</v>
      </c>
    </row>
    <row r="419" spans="1:4" x14ac:dyDescent="0.3">
      <c r="A419" s="1" t="s">
        <v>21</v>
      </c>
      <c r="B419" s="1" t="str">
        <f t="shared" si="18"/>
        <v>b'115</v>
      </c>
      <c r="C419" s="1" t="str">
        <f t="shared" si="19"/>
        <v>115</v>
      </c>
      <c r="D419">
        <f t="shared" si="20"/>
        <v>115</v>
      </c>
    </row>
    <row r="420" spans="1:4" x14ac:dyDescent="0.3">
      <c r="A420" s="1" t="s">
        <v>20</v>
      </c>
      <c r="B420" s="1" t="str">
        <f t="shared" si="18"/>
        <v>b'117</v>
      </c>
      <c r="C420" s="1" t="str">
        <f t="shared" si="19"/>
        <v>117</v>
      </c>
      <c r="D420">
        <f t="shared" si="20"/>
        <v>117</v>
      </c>
    </row>
    <row r="421" spans="1:4" x14ac:dyDescent="0.3">
      <c r="A421" s="1" t="s">
        <v>22</v>
      </c>
      <c r="B421" s="1" t="str">
        <f t="shared" si="18"/>
        <v>b'116</v>
      </c>
      <c r="C421" s="1" t="str">
        <f t="shared" si="19"/>
        <v>116</v>
      </c>
      <c r="D421">
        <f t="shared" si="20"/>
        <v>116</v>
      </c>
    </row>
    <row r="422" spans="1:4" x14ac:dyDescent="0.3">
      <c r="A422" s="1" t="s">
        <v>22</v>
      </c>
      <c r="B422" s="1" t="str">
        <f t="shared" si="18"/>
        <v>b'116</v>
      </c>
      <c r="C422" s="1" t="str">
        <f t="shared" si="19"/>
        <v>116</v>
      </c>
      <c r="D422">
        <f t="shared" si="20"/>
        <v>116</v>
      </c>
    </row>
    <row r="423" spans="1:4" x14ac:dyDescent="0.3">
      <c r="A423" s="1" t="s">
        <v>23</v>
      </c>
      <c r="B423" s="1" t="str">
        <f t="shared" si="18"/>
        <v>b'114</v>
      </c>
      <c r="C423" s="1" t="str">
        <f t="shared" si="19"/>
        <v>114</v>
      </c>
      <c r="D423">
        <f t="shared" si="20"/>
        <v>114</v>
      </c>
    </row>
    <row r="424" spans="1:4" x14ac:dyDescent="0.3">
      <c r="A424" s="1" t="s">
        <v>21</v>
      </c>
      <c r="B424" s="1" t="str">
        <f t="shared" si="18"/>
        <v>b'115</v>
      </c>
      <c r="C424" s="1" t="str">
        <f t="shared" si="19"/>
        <v>115</v>
      </c>
      <c r="D424">
        <f t="shared" si="20"/>
        <v>115</v>
      </c>
    </row>
    <row r="425" spans="1:4" x14ac:dyDescent="0.3">
      <c r="A425" s="1" t="s">
        <v>22</v>
      </c>
      <c r="B425" s="1" t="str">
        <f t="shared" si="18"/>
        <v>b'116</v>
      </c>
      <c r="C425" s="1" t="str">
        <f t="shared" si="19"/>
        <v>116</v>
      </c>
      <c r="D425">
        <f t="shared" si="20"/>
        <v>116</v>
      </c>
    </row>
    <row r="426" spans="1:4" x14ac:dyDescent="0.3">
      <c r="A426" s="1" t="s">
        <v>21</v>
      </c>
      <c r="B426" s="1" t="str">
        <f t="shared" si="18"/>
        <v>b'115</v>
      </c>
      <c r="C426" s="1" t="str">
        <f t="shared" si="19"/>
        <v>115</v>
      </c>
      <c r="D426">
        <f t="shared" si="20"/>
        <v>115</v>
      </c>
    </row>
    <row r="427" spans="1:4" x14ac:dyDescent="0.3">
      <c r="A427" s="1" t="s">
        <v>20</v>
      </c>
      <c r="B427" s="1" t="str">
        <f t="shared" si="18"/>
        <v>b'117</v>
      </c>
      <c r="C427" s="1" t="str">
        <f t="shared" si="19"/>
        <v>117</v>
      </c>
      <c r="D427">
        <f t="shared" si="20"/>
        <v>117</v>
      </c>
    </row>
    <row r="428" spans="1:4" x14ac:dyDescent="0.3">
      <c r="A428" s="1" t="s">
        <v>22</v>
      </c>
      <c r="B428" s="1" t="str">
        <f t="shared" si="18"/>
        <v>b'116</v>
      </c>
      <c r="C428" s="1" t="str">
        <f t="shared" si="19"/>
        <v>116</v>
      </c>
      <c r="D428">
        <f t="shared" si="20"/>
        <v>116</v>
      </c>
    </row>
    <row r="429" spans="1:4" x14ac:dyDescent="0.3">
      <c r="A429" s="1" t="s">
        <v>20</v>
      </c>
      <c r="B429" s="1" t="str">
        <f t="shared" si="18"/>
        <v>b'117</v>
      </c>
      <c r="C429" s="1" t="str">
        <f t="shared" si="19"/>
        <v>117</v>
      </c>
      <c r="D429">
        <f t="shared" si="20"/>
        <v>117</v>
      </c>
    </row>
    <row r="430" spans="1:4" x14ac:dyDescent="0.3">
      <c r="A430" s="1" t="s">
        <v>22</v>
      </c>
      <c r="B430" s="1" t="str">
        <f t="shared" si="18"/>
        <v>b'116</v>
      </c>
      <c r="C430" s="1" t="str">
        <f t="shared" si="19"/>
        <v>116</v>
      </c>
      <c r="D430">
        <f t="shared" si="20"/>
        <v>116</v>
      </c>
    </row>
    <row r="431" spans="1:4" x14ac:dyDescent="0.3">
      <c r="A431" s="1" t="s">
        <v>22</v>
      </c>
      <c r="B431" s="1" t="str">
        <f t="shared" si="18"/>
        <v>b'116</v>
      </c>
      <c r="C431" s="1" t="str">
        <f t="shared" si="19"/>
        <v>116</v>
      </c>
      <c r="D431">
        <f t="shared" si="20"/>
        <v>116</v>
      </c>
    </row>
    <row r="432" spans="1:4" x14ac:dyDescent="0.3">
      <c r="A432" s="1" t="s">
        <v>21</v>
      </c>
      <c r="B432" s="1" t="str">
        <f t="shared" si="18"/>
        <v>b'115</v>
      </c>
      <c r="C432" s="1" t="str">
        <f t="shared" si="19"/>
        <v>115</v>
      </c>
      <c r="D432">
        <f t="shared" si="20"/>
        <v>115</v>
      </c>
    </row>
    <row r="433" spans="1:4" x14ac:dyDescent="0.3">
      <c r="A433" s="1" t="s">
        <v>21</v>
      </c>
      <c r="B433" s="1" t="str">
        <f t="shared" si="18"/>
        <v>b'115</v>
      </c>
      <c r="C433" s="1" t="str">
        <f t="shared" si="19"/>
        <v>115</v>
      </c>
      <c r="D433">
        <f t="shared" si="20"/>
        <v>115</v>
      </c>
    </row>
    <row r="434" spans="1:4" x14ac:dyDescent="0.3">
      <c r="A434" s="1" t="s">
        <v>20</v>
      </c>
      <c r="B434" s="1" t="str">
        <f t="shared" si="18"/>
        <v>b'117</v>
      </c>
      <c r="C434" s="1" t="str">
        <f t="shared" si="19"/>
        <v>117</v>
      </c>
      <c r="D434">
        <f t="shared" si="20"/>
        <v>117</v>
      </c>
    </row>
    <row r="435" spans="1:4" x14ac:dyDescent="0.3">
      <c r="A435" s="1" t="s">
        <v>21</v>
      </c>
      <c r="B435" s="1" t="str">
        <f t="shared" si="18"/>
        <v>b'115</v>
      </c>
      <c r="C435" s="1" t="str">
        <f t="shared" si="19"/>
        <v>115</v>
      </c>
      <c r="D435">
        <f t="shared" si="20"/>
        <v>115</v>
      </c>
    </row>
    <row r="436" spans="1:4" x14ac:dyDescent="0.3">
      <c r="A436" s="1" t="s">
        <v>20</v>
      </c>
      <c r="B436" s="1" t="str">
        <f t="shared" si="18"/>
        <v>b'117</v>
      </c>
      <c r="C436" s="1" t="str">
        <f t="shared" si="19"/>
        <v>117</v>
      </c>
      <c r="D436">
        <f t="shared" si="20"/>
        <v>117</v>
      </c>
    </row>
    <row r="437" spans="1:4" x14ac:dyDescent="0.3">
      <c r="A437" s="1" t="s">
        <v>21</v>
      </c>
      <c r="B437" s="1" t="str">
        <f t="shared" si="18"/>
        <v>b'115</v>
      </c>
      <c r="C437" s="1" t="str">
        <f t="shared" si="19"/>
        <v>115</v>
      </c>
      <c r="D437">
        <f t="shared" si="20"/>
        <v>115</v>
      </c>
    </row>
    <row r="438" spans="1:4" x14ac:dyDescent="0.3">
      <c r="A438" s="1" t="s">
        <v>21</v>
      </c>
      <c r="B438" s="1" t="str">
        <f t="shared" si="18"/>
        <v>b'115</v>
      </c>
      <c r="C438" s="1" t="str">
        <f t="shared" si="19"/>
        <v>115</v>
      </c>
      <c r="D438">
        <f t="shared" si="20"/>
        <v>115</v>
      </c>
    </row>
    <row r="439" spans="1:4" x14ac:dyDescent="0.3">
      <c r="A439" s="1" t="s">
        <v>23</v>
      </c>
      <c r="B439" s="1" t="str">
        <f t="shared" si="18"/>
        <v>b'114</v>
      </c>
      <c r="C439" s="1" t="str">
        <f t="shared" si="19"/>
        <v>114</v>
      </c>
      <c r="D439">
        <f t="shared" si="20"/>
        <v>114</v>
      </c>
    </row>
    <row r="440" spans="1:4" x14ac:dyDescent="0.3">
      <c r="A440" s="1" t="s">
        <v>22</v>
      </c>
      <c r="B440" s="1" t="str">
        <f t="shared" si="18"/>
        <v>b'116</v>
      </c>
      <c r="C440" s="1" t="str">
        <f t="shared" si="19"/>
        <v>116</v>
      </c>
      <c r="D440">
        <f t="shared" si="20"/>
        <v>116</v>
      </c>
    </row>
    <row r="441" spans="1:4" x14ac:dyDescent="0.3">
      <c r="A441" s="1" t="s">
        <v>21</v>
      </c>
      <c r="B441" s="1" t="str">
        <f t="shared" si="18"/>
        <v>b'115</v>
      </c>
      <c r="C441" s="1" t="str">
        <f t="shared" si="19"/>
        <v>115</v>
      </c>
      <c r="D441">
        <f t="shared" si="20"/>
        <v>115</v>
      </c>
    </row>
    <row r="442" spans="1:4" x14ac:dyDescent="0.3">
      <c r="A442" s="1" t="s">
        <v>22</v>
      </c>
      <c r="B442" s="1" t="str">
        <f t="shared" si="18"/>
        <v>b'116</v>
      </c>
      <c r="C442" s="1" t="str">
        <f t="shared" si="19"/>
        <v>116</v>
      </c>
      <c r="D442">
        <f t="shared" si="20"/>
        <v>116</v>
      </c>
    </row>
    <row r="443" spans="1:4" x14ac:dyDescent="0.3">
      <c r="A443" s="1" t="s">
        <v>23</v>
      </c>
      <c r="B443" s="1" t="str">
        <f t="shared" si="18"/>
        <v>b'114</v>
      </c>
      <c r="C443" s="1" t="str">
        <f t="shared" si="19"/>
        <v>114</v>
      </c>
      <c r="D443">
        <f t="shared" si="20"/>
        <v>114</v>
      </c>
    </row>
    <row r="444" spans="1:4" x14ac:dyDescent="0.3">
      <c r="A444" s="1" t="s">
        <v>21</v>
      </c>
      <c r="B444" s="1" t="str">
        <f t="shared" si="18"/>
        <v>b'115</v>
      </c>
      <c r="C444" s="1" t="str">
        <f t="shared" si="19"/>
        <v>115</v>
      </c>
      <c r="D444">
        <f t="shared" si="20"/>
        <v>115</v>
      </c>
    </row>
    <row r="445" spans="1:4" x14ac:dyDescent="0.3">
      <c r="A445" s="1" t="s">
        <v>24</v>
      </c>
      <c r="B445" s="1" t="str">
        <f t="shared" si="18"/>
        <v>b'113</v>
      </c>
      <c r="C445" s="1" t="str">
        <f t="shared" si="19"/>
        <v>113</v>
      </c>
      <c r="D445">
        <f t="shared" si="20"/>
        <v>113</v>
      </c>
    </row>
    <row r="446" spans="1:4" x14ac:dyDescent="0.3">
      <c r="A446" s="1" t="s">
        <v>21</v>
      </c>
      <c r="B446" s="1" t="str">
        <f t="shared" si="18"/>
        <v>b'115</v>
      </c>
      <c r="C446" s="1" t="str">
        <f t="shared" si="19"/>
        <v>115</v>
      </c>
      <c r="D446">
        <f t="shared" si="20"/>
        <v>115</v>
      </c>
    </row>
    <row r="447" spans="1:4" x14ac:dyDescent="0.3">
      <c r="A447" s="1" t="s">
        <v>21</v>
      </c>
      <c r="B447" s="1" t="str">
        <f t="shared" si="18"/>
        <v>b'115</v>
      </c>
      <c r="C447" s="1" t="str">
        <f t="shared" si="19"/>
        <v>115</v>
      </c>
      <c r="D447">
        <f t="shared" si="20"/>
        <v>115</v>
      </c>
    </row>
    <row r="448" spans="1:4" x14ac:dyDescent="0.3">
      <c r="A448" s="1" t="s">
        <v>23</v>
      </c>
      <c r="B448" s="1" t="str">
        <f t="shared" si="18"/>
        <v>b'114</v>
      </c>
      <c r="C448" s="1" t="str">
        <f t="shared" si="19"/>
        <v>114</v>
      </c>
      <c r="D448">
        <f t="shared" si="20"/>
        <v>114</v>
      </c>
    </row>
    <row r="449" spans="1:4" x14ac:dyDescent="0.3">
      <c r="A449" s="1" t="s">
        <v>23</v>
      </c>
      <c r="B449" s="1" t="str">
        <f t="shared" si="18"/>
        <v>b'114</v>
      </c>
      <c r="C449" s="1" t="str">
        <f t="shared" si="19"/>
        <v>114</v>
      </c>
      <c r="D449">
        <f t="shared" si="20"/>
        <v>114</v>
      </c>
    </row>
    <row r="450" spans="1:4" x14ac:dyDescent="0.3">
      <c r="A450" s="1" t="s">
        <v>21</v>
      </c>
      <c r="B450" s="1" t="str">
        <f t="shared" ref="B450:B513" si="21">LEFT(A450, 5)</f>
        <v>b'115</v>
      </c>
      <c r="C450" s="1" t="str">
        <f t="shared" si="19"/>
        <v>115</v>
      </c>
      <c r="D450">
        <f t="shared" si="20"/>
        <v>115</v>
      </c>
    </row>
    <row r="451" spans="1:4" x14ac:dyDescent="0.3">
      <c r="A451" s="1" t="s">
        <v>20</v>
      </c>
      <c r="B451" s="1" t="str">
        <f t="shared" si="21"/>
        <v>b'117</v>
      </c>
      <c r="C451" s="1" t="str">
        <f t="shared" si="19"/>
        <v>117</v>
      </c>
      <c r="D451">
        <f t="shared" si="20"/>
        <v>117</v>
      </c>
    </row>
    <row r="452" spans="1:4" x14ac:dyDescent="0.3">
      <c r="A452" s="1" t="s">
        <v>21</v>
      </c>
      <c r="B452" s="1" t="str">
        <f t="shared" si="21"/>
        <v>b'115</v>
      </c>
      <c r="C452" s="1" t="str">
        <f t="shared" si="19"/>
        <v>115</v>
      </c>
      <c r="D452">
        <f t="shared" si="20"/>
        <v>115</v>
      </c>
    </row>
    <row r="453" spans="1:4" x14ac:dyDescent="0.3">
      <c r="A453" s="1" t="s">
        <v>23</v>
      </c>
      <c r="B453" s="1" t="str">
        <f t="shared" si="21"/>
        <v>b'114</v>
      </c>
      <c r="C453" s="1" t="str">
        <f t="shared" ref="C453:C516" si="22">RIGHT(B453,3)</f>
        <v>114</v>
      </c>
      <c r="D453">
        <f t="shared" si="20"/>
        <v>114</v>
      </c>
    </row>
    <row r="454" spans="1:4" x14ac:dyDescent="0.3">
      <c r="A454" s="1" t="s">
        <v>21</v>
      </c>
      <c r="B454" s="1" t="str">
        <f t="shared" si="21"/>
        <v>b'115</v>
      </c>
      <c r="C454" s="1" t="str">
        <f t="shared" si="22"/>
        <v>115</v>
      </c>
      <c r="D454">
        <f t="shared" ref="D454:D517" si="23">VALUE(C454)</f>
        <v>115</v>
      </c>
    </row>
    <row r="455" spans="1:4" x14ac:dyDescent="0.3">
      <c r="A455" s="1" t="s">
        <v>24</v>
      </c>
      <c r="B455" s="1" t="str">
        <f t="shared" si="21"/>
        <v>b'113</v>
      </c>
      <c r="C455" s="1" t="str">
        <f t="shared" si="22"/>
        <v>113</v>
      </c>
      <c r="D455">
        <f t="shared" si="23"/>
        <v>113</v>
      </c>
    </row>
    <row r="456" spans="1:4" x14ac:dyDescent="0.3">
      <c r="A456" s="1" t="s">
        <v>24</v>
      </c>
      <c r="B456" s="1" t="str">
        <f t="shared" si="21"/>
        <v>b'113</v>
      </c>
      <c r="C456" s="1" t="str">
        <f t="shared" si="22"/>
        <v>113</v>
      </c>
      <c r="D456">
        <f t="shared" si="23"/>
        <v>113</v>
      </c>
    </row>
    <row r="457" spans="1:4" x14ac:dyDescent="0.3">
      <c r="A457" s="1" t="s">
        <v>23</v>
      </c>
      <c r="B457" s="1" t="str">
        <f t="shared" si="21"/>
        <v>b'114</v>
      </c>
      <c r="C457" s="1" t="str">
        <f t="shared" si="22"/>
        <v>114</v>
      </c>
      <c r="D457">
        <f t="shared" si="23"/>
        <v>114</v>
      </c>
    </row>
    <row r="458" spans="1:4" x14ac:dyDescent="0.3">
      <c r="A458" s="1" t="s">
        <v>23</v>
      </c>
      <c r="B458" s="1" t="str">
        <f t="shared" si="21"/>
        <v>b'114</v>
      </c>
      <c r="C458" s="1" t="str">
        <f t="shared" si="22"/>
        <v>114</v>
      </c>
      <c r="D458">
        <f t="shared" si="23"/>
        <v>114</v>
      </c>
    </row>
    <row r="459" spans="1:4" x14ac:dyDescent="0.3">
      <c r="A459" s="1" t="s">
        <v>27</v>
      </c>
      <c r="B459" s="1" t="str">
        <f t="shared" si="21"/>
        <v>b'112</v>
      </c>
      <c r="C459" s="1" t="str">
        <f t="shared" si="22"/>
        <v>112</v>
      </c>
      <c r="D459">
        <f t="shared" si="23"/>
        <v>112</v>
      </c>
    </row>
    <row r="460" spans="1:4" x14ac:dyDescent="0.3">
      <c r="A460" s="1" t="s">
        <v>24</v>
      </c>
      <c r="B460" s="1" t="str">
        <f t="shared" si="21"/>
        <v>b'113</v>
      </c>
      <c r="C460" s="1" t="str">
        <f t="shared" si="22"/>
        <v>113</v>
      </c>
      <c r="D460">
        <f t="shared" si="23"/>
        <v>113</v>
      </c>
    </row>
    <row r="461" spans="1:4" x14ac:dyDescent="0.3">
      <c r="A461" s="1" t="s">
        <v>27</v>
      </c>
      <c r="B461" s="1" t="str">
        <f t="shared" si="21"/>
        <v>b'112</v>
      </c>
      <c r="C461" s="1" t="str">
        <f t="shared" si="22"/>
        <v>112</v>
      </c>
      <c r="D461">
        <f t="shared" si="23"/>
        <v>112</v>
      </c>
    </row>
    <row r="462" spans="1:4" x14ac:dyDescent="0.3">
      <c r="A462" s="1" t="s">
        <v>27</v>
      </c>
      <c r="B462" s="1" t="str">
        <f t="shared" si="21"/>
        <v>b'112</v>
      </c>
      <c r="C462" s="1" t="str">
        <f t="shared" si="22"/>
        <v>112</v>
      </c>
      <c r="D462">
        <f t="shared" si="23"/>
        <v>112</v>
      </c>
    </row>
    <row r="463" spans="1:4" x14ac:dyDescent="0.3">
      <c r="A463" s="1" t="s">
        <v>24</v>
      </c>
      <c r="B463" s="1" t="str">
        <f t="shared" si="21"/>
        <v>b'113</v>
      </c>
      <c r="C463" s="1" t="str">
        <f t="shared" si="22"/>
        <v>113</v>
      </c>
      <c r="D463">
        <f t="shared" si="23"/>
        <v>113</v>
      </c>
    </row>
    <row r="464" spans="1:4" x14ac:dyDescent="0.3">
      <c r="A464" s="1" t="s">
        <v>23</v>
      </c>
      <c r="B464" s="1" t="str">
        <f t="shared" si="21"/>
        <v>b'114</v>
      </c>
      <c r="C464" s="1" t="str">
        <f t="shared" si="22"/>
        <v>114</v>
      </c>
      <c r="D464">
        <f t="shared" si="23"/>
        <v>114</v>
      </c>
    </row>
    <row r="465" spans="1:4" x14ac:dyDescent="0.3">
      <c r="A465" s="1" t="s">
        <v>23</v>
      </c>
      <c r="B465" s="1" t="str">
        <f t="shared" si="21"/>
        <v>b'114</v>
      </c>
      <c r="C465" s="1" t="str">
        <f t="shared" si="22"/>
        <v>114</v>
      </c>
      <c r="D465">
        <f t="shared" si="23"/>
        <v>114</v>
      </c>
    </row>
    <row r="466" spans="1:4" x14ac:dyDescent="0.3">
      <c r="A466" s="1" t="s">
        <v>27</v>
      </c>
      <c r="B466" s="1" t="str">
        <f t="shared" si="21"/>
        <v>b'112</v>
      </c>
      <c r="C466" s="1" t="str">
        <f t="shared" si="22"/>
        <v>112</v>
      </c>
      <c r="D466">
        <f t="shared" si="23"/>
        <v>112</v>
      </c>
    </row>
    <row r="467" spans="1:4" x14ac:dyDescent="0.3">
      <c r="A467" s="1" t="s">
        <v>24</v>
      </c>
      <c r="B467" s="1" t="str">
        <f t="shared" si="21"/>
        <v>b'113</v>
      </c>
      <c r="C467" s="1" t="str">
        <f t="shared" si="22"/>
        <v>113</v>
      </c>
      <c r="D467">
        <f t="shared" si="23"/>
        <v>113</v>
      </c>
    </row>
    <row r="468" spans="1:4" x14ac:dyDescent="0.3">
      <c r="A468" s="1" t="s">
        <v>23</v>
      </c>
      <c r="B468" s="1" t="str">
        <f t="shared" si="21"/>
        <v>b'114</v>
      </c>
      <c r="C468" s="1" t="str">
        <f t="shared" si="22"/>
        <v>114</v>
      </c>
      <c r="D468">
        <f t="shared" si="23"/>
        <v>114</v>
      </c>
    </row>
    <row r="469" spans="1:4" x14ac:dyDescent="0.3">
      <c r="A469" s="1" t="s">
        <v>23</v>
      </c>
      <c r="B469" s="1" t="str">
        <f t="shared" si="21"/>
        <v>b'114</v>
      </c>
      <c r="C469" s="1" t="str">
        <f t="shared" si="22"/>
        <v>114</v>
      </c>
      <c r="D469">
        <f t="shared" si="23"/>
        <v>114</v>
      </c>
    </row>
    <row r="470" spans="1:4" x14ac:dyDescent="0.3">
      <c r="A470" s="1" t="s">
        <v>27</v>
      </c>
      <c r="B470" s="1" t="str">
        <f t="shared" si="21"/>
        <v>b'112</v>
      </c>
      <c r="C470" s="1" t="str">
        <f t="shared" si="22"/>
        <v>112</v>
      </c>
      <c r="D470">
        <f t="shared" si="23"/>
        <v>112</v>
      </c>
    </row>
    <row r="471" spans="1:4" x14ac:dyDescent="0.3">
      <c r="A471" s="1" t="s">
        <v>23</v>
      </c>
      <c r="B471" s="1" t="str">
        <f t="shared" si="21"/>
        <v>b'114</v>
      </c>
      <c r="C471" s="1" t="str">
        <f t="shared" si="22"/>
        <v>114</v>
      </c>
      <c r="D471">
        <f t="shared" si="23"/>
        <v>114</v>
      </c>
    </row>
    <row r="472" spans="1:4" x14ac:dyDescent="0.3">
      <c r="A472" s="1" t="s">
        <v>23</v>
      </c>
      <c r="B472" s="1" t="str">
        <f t="shared" si="21"/>
        <v>b'114</v>
      </c>
      <c r="C472" s="1" t="str">
        <f t="shared" si="22"/>
        <v>114</v>
      </c>
      <c r="D472">
        <f t="shared" si="23"/>
        <v>114</v>
      </c>
    </row>
    <row r="473" spans="1:4" x14ac:dyDescent="0.3">
      <c r="A473" s="1" t="s">
        <v>23</v>
      </c>
      <c r="B473" s="1" t="str">
        <f t="shared" si="21"/>
        <v>b'114</v>
      </c>
      <c r="C473" s="1" t="str">
        <f t="shared" si="22"/>
        <v>114</v>
      </c>
      <c r="D473">
        <f t="shared" si="23"/>
        <v>114</v>
      </c>
    </row>
    <row r="474" spans="1:4" x14ac:dyDescent="0.3">
      <c r="A474" s="1" t="s">
        <v>23</v>
      </c>
      <c r="B474" s="1" t="str">
        <f t="shared" si="21"/>
        <v>b'114</v>
      </c>
      <c r="C474" s="1" t="str">
        <f t="shared" si="22"/>
        <v>114</v>
      </c>
      <c r="D474">
        <f t="shared" si="23"/>
        <v>114</v>
      </c>
    </row>
    <row r="475" spans="1:4" x14ac:dyDescent="0.3">
      <c r="A475" s="1" t="s">
        <v>21</v>
      </c>
      <c r="B475" s="1" t="str">
        <f t="shared" si="21"/>
        <v>b'115</v>
      </c>
      <c r="C475" s="1" t="str">
        <f t="shared" si="22"/>
        <v>115</v>
      </c>
      <c r="D475">
        <f t="shared" si="23"/>
        <v>115</v>
      </c>
    </row>
    <row r="476" spans="1:4" x14ac:dyDescent="0.3">
      <c r="A476" s="1" t="s">
        <v>24</v>
      </c>
      <c r="B476" s="1" t="str">
        <f t="shared" si="21"/>
        <v>b'113</v>
      </c>
      <c r="C476" s="1" t="str">
        <f t="shared" si="22"/>
        <v>113</v>
      </c>
      <c r="D476">
        <f t="shared" si="23"/>
        <v>113</v>
      </c>
    </row>
    <row r="477" spans="1:4" x14ac:dyDescent="0.3">
      <c r="A477" s="1" t="s">
        <v>22</v>
      </c>
      <c r="B477" s="1" t="str">
        <f t="shared" si="21"/>
        <v>b'116</v>
      </c>
      <c r="C477" s="1" t="str">
        <f t="shared" si="22"/>
        <v>116</v>
      </c>
      <c r="D477">
        <f t="shared" si="23"/>
        <v>116</v>
      </c>
    </row>
    <row r="478" spans="1:4" x14ac:dyDescent="0.3">
      <c r="A478" s="1" t="s">
        <v>23</v>
      </c>
      <c r="B478" s="1" t="str">
        <f t="shared" si="21"/>
        <v>b'114</v>
      </c>
      <c r="C478" s="1" t="str">
        <f t="shared" si="22"/>
        <v>114</v>
      </c>
      <c r="D478">
        <f t="shared" si="23"/>
        <v>114</v>
      </c>
    </row>
    <row r="479" spans="1:4" x14ac:dyDescent="0.3">
      <c r="A479" s="1" t="s">
        <v>21</v>
      </c>
      <c r="B479" s="1" t="str">
        <f t="shared" si="21"/>
        <v>b'115</v>
      </c>
      <c r="C479" s="1" t="str">
        <f t="shared" si="22"/>
        <v>115</v>
      </c>
      <c r="D479">
        <f t="shared" si="23"/>
        <v>115</v>
      </c>
    </row>
    <row r="480" spans="1:4" x14ac:dyDescent="0.3">
      <c r="A480" s="1" t="s">
        <v>21</v>
      </c>
      <c r="B480" s="1" t="str">
        <f t="shared" si="21"/>
        <v>b'115</v>
      </c>
      <c r="C480" s="1" t="str">
        <f t="shared" si="22"/>
        <v>115</v>
      </c>
      <c r="D480">
        <f t="shared" si="23"/>
        <v>115</v>
      </c>
    </row>
    <row r="481" spans="1:4" x14ac:dyDescent="0.3">
      <c r="A481" s="1" t="s">
        <v>23</v>
      </c>
      <c r="B481" s="1" t="str">
        <f t="shared" si="21"/>
        <v>b'114</v>
      </c>
      <c r="C481" s="1" t="str">
        <f t="shared" si="22"/>
        <v>114</v>
      </c>
      <c r="D481">
        <f t="shared" si="23"/>
        <v>114</v>
      </c>
    </row>
    <row r="482" spans="1:4" x14ac:dyDescent="0.3">
      <c r="A482" s="1" t="s">
        <v>23</v>
      </c>
      <c r="B482" s="1" t="str">
        <f t="shared" si="21"/>
        <v>b'114</v>
      </c>
      <c r="C482" s="1" t="str">
        <f t="shared" si="22"/>
        <v>114</v>
      </c>
      <c r="D482">
        <f t="shared" si="23"/>
        <v>114</v>
      </c>
    </row>
    <row r="483" spans="1:4" x14ac:dyDescent="0.3">
      <c r="A483" s="1" t="s">
        <v>21</v>
      </c>
      <c r="B483" s="1" t="str">
        <f t="shared" si="21"/>
        <v>b'115</v>
      </c>
      <c r="C483" s="1" t="str">
        <f t="shared" si="22"/>
        <v>115</v>
      </c>
      <c r="D483">
        <f t="shared" si="23"/>
        <v>115</v>
      </c>
    </row>
    <row r="484" spans="1:4" x14ac:dyDescent="0.3">
      <c r="A484" s="1" t="s">
        <v>21</v>
      </c>
      <c r="B484" s="1" t="str">
        <f t="shared" si="21"/>
        <v>b'115</v>
      </c>
      <c r="C484" s="1" t="str">
        <f t="shared" si="22"/>
        <v>115</v>
      </c>
      <c r="D484">
        <f t="shared" si="23"/>
        <v>115</v>
      </c>
    </row>
    <row r="485" spans="1:4" x14ac:dyDescent="0.3">
      <c r="A485" s="1" t="s">
        <v>21</v>
      </c>
      <c r="B485" s="1" t="str">
        <f t="shared" si="21"/>
        <v>b'115</v>
      </c>
      <c r="C485" s="1" t="str">
        <f t="shared" si="22"/>
        <v>115</v>
      </c>
      <c r="D485">
        <f t="shared" si="23"/>
        <v>115</v>
      </c>
    </row>
    <row r="486" spans="1:4" x14ac:dyDescent="0.3">
      <c r="A486" s="1" t="s">
        <v>20</v>
      </c>
      <c r="B486" s="1" t="str">
        <f t="shared" si="21"/>
        <v>b'117</v>
      </c>
      <c r="C486" s="1" t="str">
        <f t="shared" si="22"/>
        <v>117</v>
      </c>
      <c r="D486">
        <f t="shared" si="23"/>
        <v>117</v>
      </c>
    </row>
    <row r="487" spans="1:4" x14ac:dyDescent="0.3">
      <c r="A487" s="1" t="s">
        <v>22</v>
      </c>
      <c r="B487" s="1" t="str">
        <f t="shared" si="21"/>
        <v>b'116</v>
      </c>
      <c r="C487" s="1" t="str">
        <f t="shared" si="22"/>
        <v>116</v>
      </c>
      <c r="D487">
        <f t="shared" si="23"/>
        <v>116</v>
      </c>
    </row>
    <row r="488" spans="1:4" x14ac:dyDescent="0.3">
      <c r="A488" s="1" t="s">
        <v>21</v>
      </c>
      <c r="B488" s="1" t="str">
        <f t="shared" si="21"/>
        <v>b'115</v>
      </c>
      <c r="C488" s="1" t="str">
        <f t="shared" si="22"/>
        <v>115</v>
      </c>
      <c r="D488">
        <f t="shared" si="23"/>
        <v>115</v>
      </c>
    </row>
    <row r="489" spans="1:4" x14ac:dyDescent="0.3">
      <c r="A489" s="1" t="s">
        <v>22</v>
      </c>
      <c r="B489" s="1" t="str">
        <f t="shared" si="21"/>
        <v>b'116</v>
      </c>
      <c r="C489" s="1" t="str">
        <f t="shared" si="22"/>
        <v>116</v>
      </c>
      <c r="D489">
        <f t="shared" si="23"/>
        <v>116</v>
      </c>
    </row>
    <row r="490" spans="1:4" x14ac:dyDescent="0.3">
      <c r="A490" s="1" t="s">
        <v>19</v>
      </c>
      <c r="B490" s="1" t="str">
        <f t="shared" si="21"/>
        <v>b'118</v>
      </c>
      <c r="C490" s="1" t="str">
        <f t="shared" si="22"/>
        <v>118</v>
      </c>
      <c r="D490">
        <f t="shared" si="23"/>
        <v>118</v>
      </c>
    </row>
    <row r="491" spans="1:4" x14ac:dyDescent="0.3">
      <c r="A491" s="1" t="s">
        <v>21</v>
      </c>
      <c r="B491" s="1" t="str">
        <f t="shared" si="21"/>
        <v>b'115</v>
      </c>
      <c r="C491" s="1" t="str">
        <f t="shared" si="22"/>
        <v>115</v>
      </c>
      <c r="D491">
        <f t="shared" si="23"/>
        <v>115</v>
      </c>
    </row>
    <row r="492" spans="1:4" x14ac:dyDescent="0.3">
      <c r="A492" s="1" t="s">
        <v>21</v>
      </c>
      <c r="B492" s="1" t="str">
        <f t="shared" si="21"/>
        <v>b'115</v>
      </c>
      <c r="C492" s="1" t="str">
        <f t="shared" si="22"/>
        <v>115</v>
      </c>
      <c r="D492">
        <f t="shared" si="23"/>
        <v>115</v>
      </c>
    </row>
    <row r="493" spans="1:4" x14ac:dyDescent="0.3">
      <c r="A493" s="1" t="s">
        <v>21</v>
      </c>
      <c r="B493" s="1" t="str">
        <f t="shared" si="21"/>
        <v>b'115</v>
      </c>
      <c r="C493" s="1" t="str">
        <f t="shared" si="22"/>
        <v>115</v>
      </c>
      <c r="D493">
        <f t="shared" si="23"/>
        <v>115</v>
      </c>
    </row>
    <row r="494" spans="1:4" x14ac:dyDescent="0.3">
      <c r="A494" s="1" t="s">
        <v>20</v>
      </c>
      <c r="B494" s="1" t="str">
        <f t="shared" si="21"/>
        <v>b'117</v>
      </c>
      <c r="C494" s="1" t="str">
        <f t="shared" si="22"/>
        <v>117</v>
      </c>
      <c r="D494">
        <f t="shared" si="23"/>
        <v>117</v>
      </c>
    </row>
    <row r="495" spans="1:4" x14ac:dyDescent="0.3">
      <c r="A495" s="1" t="s">
        <v>22</v>
      </c>
      <c r="B495" s="1" t="str">
        <f t="shared" si="21"/>
        <v>b'116</v>
      </c>
      <c r="C495" s="1" t="str">
        <f t="shared" si="22"/>
        <v>116</v>
      </c>
      <c r="D495">
        <f t="shared" si="23"/>
        <v>116</v>
      </c>
    </row>
    <row r="496" spans="1:4" x14ac:dyDescent="0.3">
      <c r="A496" s="1" t="s">
        <v>19</v>
      </c>
      <c r="B496" s="1" t="str">
        <f t="shared" si="21"/>
        <v>b'118</v>
      </c>
      <c r="C496" s="1" t="str">
        <f t="shared" si="22"/>
        <v>118</v>
      </c>
      <c r="D496">
        <f t="shared" si="23"/>
        <v>118</v>
      </c>
    </row>
    <row r="497" spans="1:4" x14ac:dyDescent="0.3">
      <c r="A497" s="1" t="s">
        <v>19</v>
      </c>
      <c r="B497" s="1" t="str">
        <f t="shared" si="21"/>
        <v>b'118</v>
      </c>
      <c r="C497" s="1" t="str">
        <f t="shared" si="22"/>
        <v>118</v>
      </c>
      <c r="D497">
        <f t="shared" si="23"/>
        <v>118</v>
      </c>
    </row>
    <row r="498" spans="1:4" x14ac:dyDescent="0.3">
      <c r="A498" s="1" t="s">
        <v>20</v>
      </c>
      <c r="B498" s="1" t="str">
        <f t="shared" si="21"/>
        <v>b'117</v>
      </c>
      <c r="C498" s="1" t="str">
        <f t="shared" si="22"/>
        <v>117</v>
      </c>
      <c r="D498">
        <f t="shared" si="23"/>
        <v>117</v>
      </c>
    </row>
    <row r="499" spans="1:4" x14ac:dyDescent="0.3">
      <c r="A499" s="1" t="s">
        <v>21</v>
      </c>
      <c r="B499" s="1" t="str">
        <f t="shared" si="21"/>
        <v>b'115</v>
      </c>
      <c r="C499" s="1" t="str">
        <f t="shared" si="22"/>
        <v>115</v>
      </c>
      <c r="D499">
        <f t="shared" si="23"/>
        <v>115</v>
      </c>
    </row>
    <row r="500" spans="1:4" x14ac:dyDescent="0.3">
      <c r="A500" s="1" t="s">
        <v>22</v>
      </c>
      <c r="B500" s="1" t="str">
        <f t="shared" si="21"/>
        <v>b'116</v>
      </c>
      <c r="C500" s="1" t="str">
        <f t="shared" si="22"/>
        <v>116</v>
      </c>
      <c r="D500">
        <f t="shared" si="23"/>
        <v>116</v>
      </c>
    </row>
    <row r="501" spans="1:4" x14ac:dyDescent="0.3">
      <c r="A501" s="1" t="s">
        <v>22</v>
      </c>
      <c r="B501" s="1" t="str">
        <f t="shared" si="21"/>
        <v>b'116</v>
      </c>
      <c r="C501" s="1" t="str">
        <f t="shared" si="22"/>
        <v>116</v>
      </c>
      <c r="D501">
        <f t="shared" si="23"/>
        <v>116</v>
      </c>
    </row>
    <row r="502" spans="1:4" x14ac:dyDescent="0.3">
      <c r="A502" s="1" t="s">
        <v>20</v>
      </c>
      <c r="B502" s="1" t="str">
        <f t="shared" si="21"/>
        <v>b'117</v>
      </c>
      <c r="C502" s="1" t="str">
        <f t="shared" si="22"/>
        <v>117</v>
      </c>
      <c r="D502">
        <f t="shared" si="23"/>
        <v>117</v>
      </c>
    </row>
    <row r="503" spans="1:4" x14ac:dyDescent="0.3">
      <c r="A503" s="1" t="s">
        <v>22</v>
      </c>
      <c r="B503" s="1" t="str">
        <f t="shared" si="21"/>
        <v>b'116</v>
      </c>
      <c r="C503" s="1" t="str">
        <f t="shared" si="22"/>
        <v>116</v>
      </c>
      <c r="D503">
        <f t="shared" si="23"/>
        <v>116</v>
      </c>
    </row>
    <row r="504" spans="1:4" x14ac:dyDescent="0.3">
      <c r="A504" s="1" t="s">
        <v>20</v>
      </c>
      <c r="B504" s="1" t="str">
        <f t="shared" si="21"/>
        <v>b'117</v>
      </c>
      <c r="C504" s="1" t="str">
        <f t="shared" si="22"/>
        <v>117</v>
      </c>
      <c r="D504">
        <f t="shared" si="23"/>
        <v>117</v>
      </c>
    </row>
    <row r="505" spans="1:4" x14ac:dyDescent="0.3">
      <c r="A505" s="1" t="s">
        <v>22</v>
      </c>
      <c r="B505" s="1" t="str">
        <f t="shared" si="21"/>
        <v>b'116</v>
      </c>
      <c r="C505" s="1" t="str">
        <f t="shared" si="22"/>
        <v>116</v>
      </c>
      <c r="D505">
        <f t="shared" si="23"/>
        <v>116</v>
      </c>
    </row>
    <row r="506" spans="1:4" x14ac:dyDescent="0.3">
      <c r="A506" s="1" t="s">
        <v>22</v>
      </c>
      <c r="B506" s="1" t="str">
        <f t="shared" si="21"/>
        <v>b'116</v>
      </c>
      <c r="C506" s="1" t="str">
        <f t="shared" si="22"/>
        <v>116</v>
      </c>
      <c r="D506">
        <f t="shared" si="23"/>
        <v>116</v>
      </c>
    </row>
    <row r="507" spans="1:4" x14ac:dyDescent="0.3">
      <c r="A507" s="1" t="s">
        <v>21</v>
      </c>
      <c r="B507" s="1" t="str">
        <f t="shared" si="21"/>
        <v>b'115</v>
      </c>
      <c r="C507" s="1" t="str">
        <f t="shared" si="22"/>
        <v>115</v>
      </c>
      <c r="D507">
        <f t="shared" si="23"/>
        <v>115</v>
      </c>
    </row>
    <row r="508" spans="1:4" x14ac:dyDescent="0.3">
      <c r="A508" s="1" t="s">
        <v>20</v>
      </c>
      <c r="B508" s="1" t="str">
        <f t="shared" si="21"/>
        <v>b'117</v>
      </c>
      <c r="C508" s="1" t="str">
        <f t="shared" si="22"/>
        <v>117</v>
      </c>
      <c r="D508">
        <f t="shared" si="23"/>
        <v>117</v>
      </c>
    </row>
    <row r="509" spans="1:4" x14ac:dyDescent="0.3">
      <c r="A509" s="1" t="s">
        <v>22</v>
      </c>
      <c r="B509" s="1" t="str">
        <f t="shared" si="21"/>
        <v>b'116</v>
      </c>
      <c r="C509" s="1" t="str">
        <f t="shared" si="22"/>
        <v>116</v>
      </c>
      <c r="D509">
        <f t="shared" si="23"/>
        <v>116</v>
      </c>
    </row>
    <row r="510" spans="1:4" x14ac:dyDescent="0.3">
      <c r="A510" s="1" t="s">
        <v>20</v>
      </c>
      <c r="B510" s="1" t="str">
        <f t="shared" si="21"/>
        <v>b'117</v>
      </c>
      <c r="C510" s="1" t="str">
        <f t="shared" si="22"/>
        <v>117</v>
      </c>
      <c r="D510">
        <f t="shared" si="23"/>
        <v>117</v>
      </c>
    </row>
    <row r="511" spans="1:4" x14ac:dyDescent="0.3">
      <c r="A511" s="1" t="s">
        <v>23</v>
      </c>
      <c r="B511" s="1" t="str">
        <f t="shared" si="21"/>
        <v>b'114</v>
      </c>
      <c r="C511" s="1" t="str">
        <f t="shared" si="22"/>
        <v>114</v>
      </c>
      <c r="D511">
        <f t="shared" si="23"/>
        <v>114</v>
      </c>
    </row>
    <row r="512" spans="1:4" x14ac:dyDescent="0.3">
      <c r="A512" s="1" t="s">
        <v>21</v>
      </c>
      <c r="B512" s="1" t="str">
        <f t="shared" si="21"/>
        <v>b'115</v>
      </c>
      <c r="C512" s="1" t="str">
        <f t="shared" si="22"/>
        <v>115</v>
      </c>
      <c r="D512">
        <f t="shared" si="23"/>
        <v>115</v>
      </c>
    </row>
    <row r="513" spans="1:4" x14ac:dyDescent="0.3">
      <c r="A513" s="1" t="s">
        <v>21</v>
      </c>
      <c r="B513" s="1" t="str">
        <f t="shared" si="21"/>
        <v>b'115</v>
      </c>
      <c r="C513" s="1" t="str">
        <f t="shared" si="22"/>
        <v>115</v>
      </c>
      <c r="D513">
        <f t="shared" si="23"/>
        <v>115</v>
      </c>
    </row>
    <row r="514" spans="1:4" x14ac:dyDescent="0.3">
      <c r="A514" s="1" t="s">
        <v>21</v>
      </c>
      <c r="B514" s="1" t="str">
        <f t="shared" ref="B514:B577" si="24">LEFT(A514, 5)</f>
        <v>b'115</v>
      </c>
      <c r="C514" s="1" t="str">
        <f t="shared" si="22"/>
        <v>115</v>
      </c>
      <c r="D514">
        <f t="shared" si="23"/>
        <v>115</v>
      </c>
    </row>
    <row r="515" spans="1:4" x14ac:dyDescent="0.3">
      <c r="A515" s="1" t="s">
        <v>23</v>
      </c>
      <c r="B515" s="1" t="str">
        <f t="shared" si="24"/>
        <v>b'114</v>
      </c>
      <c r="C515" s="1" t="str">
        <f t="shared" si="22"/>
        <v>114</v>
      </c>
      <c r="D515">
        <f t="shared" si="23"/>
        <v>114</v>
      </c>
    </row>
    <row r="516" spans="1:4" x14ac:dyDescent="0.3">
      <c r="A516" s="1" t="s">
        <v>22</v>
      </c>
      <c r="B516" s="1" t="str">
        <f t="shared" si="24"/>
        <v>b'116</v>
      </c>
      <c r="C516" s="1" t="str">
        <f t="shared" si="22"/>
        <v>116</v>
      </c>
      <c r="D516">
        <f t="shared" si="23"/>
        <v>116</v>
      </c>
    </row>
    <row r="517" spans="1:4" x14ac:dyDescent="0.3">
      <c r="A517" s="1" t="s">
        <v>19</v>
      </c>
      <c r="B517" s="1" t="str">
        <f t="shared" si="24"/>
        <v>b'118</v>
      </c>
      <c r="C517" s="1" t="str">
        <f t="shared" ref="C517:C580" si="25">RIGHT(B517,3)</f>
        <v>118</v>
      </c>
      <c r="D517">
        <f t="shared" si="23"/>
        <v>118</v>
      </c>
    </row>
    <row r="518" spans="1:4" x14ac:dyDescent="0.3">
      <c r="A518" s="1" t="s">
        <v>21</v>
      </c>
      <c r="B518" s="1" t="str">
        <f t="shared" si="24"/>
        <v>b'115</v>
      </c>
      <c r="C518" s="1" t="str">
        <f t="shared" si="25"/>
        <v>115</v>
      </c>
      <c r="D518">
        <f t="shared" ref="D518:D581" si="26">VALUE(C518)</f>
        <v>115</v>
      </c>
    </row>
    <row r="519" spans="1:4" x14ac:dyDescent="0.3">
      <c r="A519" s="1" t="s">
        <v>23</v>
      </c>
      <c r="B519" s="1" t="str">
        <f t="shared" si="24"/>
        <v>b'114</v>
      </c>
      <c r="C519" s="1" t="str">
        <f t="shared" si="25"/>
        <v>114</v>
      </c>
      <c r="D519">
        <f t="shared" si="26"/>
        <v>114</v>
      </c>
    </row>
    <row r="520" spans="1:4" x14ac:dyDescent="0.3">
      <c r="A520" s="1" t="s">
        <v>23</v>
      </c>
      <c r="B520" s="1" t="str">
        <f t="shared" si="24"/>
        <v>b'114</v>
      </c>
      <c r="C520" s="1" t="str">
        <f t="shared" si="25"/>
        <v>114</v>
      </c>
      <c r="D520">
        <f t="shared" si="26"/>
        <v>114</v>
      </c>
    </row>
    <row r="521" spans="1:4" x14ac:dyDescent="0.3">
      <c r="A521" s="1" t="s">
        <v>24</v>
      </c>
      <c r="B521" s="1" t="str">
        <f t="shared" si="24"/>
        <v>b'113</v>
      </c>
      <c r="C521" s="1" t="str">
        <f t="shared" si="25"/>
        <v>113</v>
      </c>
      <c r="D521">
        <f t="shared" si="26"/>
        <v>113</v>
      </c>
    </row>
    <row r="522" spans="1:4" x14ac:dyDescent="0.3">
      <c r="A522" s="1" t="s">
        <v>23</v>
      </c>
      <c r="B522" s="1" t="str">
        <f t="shared" si="24"/>
        <v>b'114</v>
      </c>
      <c r="C522" s="1" t="str">
        <f t="shared" si="25"/>
        <v>114</v>
      </c>
      <c r="D522">
        <f t="shared" si="26"/>
        <v>114</v>
      </c>
    </row>
    <row r="523" spans="1:4" x14ac:dyDescent="0.3">
      <c r="A523" s="1" t="s">
        <v>21</v>
      </c>
      <c r="B523" s="1" t="str">
        <f t="shared" si="24"/>
        <v>b'115</v>
      </c>
      <c r="C523" s="1" t="str">
        <f t="shared" si="25"/>
        <v>115</v>
      </c>
      <c r="D523">
        <f t="shared" si="26"/>
        <v>115</v>
      </c>
    </row>
    <row r="524" spans="1:4" x14ac:dyDescent="0.3">
      <c r="A524" s="1" t="s">
        <v>24</v>
      </c>
      <c r="B524" s="1" t="str">
        <f t="shared" si="24"/>
        <v>b'113</v>
      </c>
      <c r="C524" s="1" t="str">
        <f t="shared" si="25"/>
        <v>113</v>
      </c>
      <c r="D524">
        <f t="shared" si="26"/>
        <v>113</v>
      </c>
    </row>
    <row r="525" spans="1:4" x14ac:dyDescent="0.3">
      <c r="A525" s="1" t="s">
        <v>23</v>
      </c>
      <c r="B525" s="1" t="str">
        <f t="shared" si="24"/>
        <v>b'114</v>
      </c>
      <c r="C525" s="1" t="str">
        <f t="shared" si="25"/>
        <v>114</v>
      </c>
      <c r="D525">
        <f t="shared" si="26"/>
        <v>114</v>
      </c>
    </row>
    <row r="526" spans="1:4" x14ac:dyDescent="0.3">
      <c r="A526" s="1" t="s">
        <v>23</v>
      </c>
      <c r="B526" s="1" t="str">
        <f t="shared" si="24"/>
        <v>b'114</v>
      </c>
      <c r="C526" s="1" t="str">
        <f t="shared" si="25"/>
        <v>114</v>
      </c>
      <c r="D526">
        <f t="shared" si="26"/>
        <v>114</v>
      </c>
    </row>
    <row r="527" spans="1:4" x14ac:dyDescent="0.3">
      <c r="A527" s="1" t="s">
        <v>24</v>
      </c>
      <c r="B527" s="1" t="str">
        <f t="shared" si="24"/>
        <v>b'113</v>
      </c>
      <c r="C527" s="1" t="str">
        <f t="shared" si="25"/>
        <v>113</v>
      </c>
      <c r="D527">
        <f t="shared" si="26"/>
        <v>113</v>
      </c>
    </row>
    <row r="528" spans="1:4" x14ac:dyDescent="0.3">
      <c r="A528" s="1" t="s">
        <v>23</v>
      </c>
      <c r="B528" s="1" t="str">
        <f t="shared" si="24"/>
        <v>b'114</v>
      </c>
      <c r="C528" s="1" t="str">
        <f t="shared" si="25"/>
        <v>114</v>
      </c>
      <c r="D528">
        <f t="shared" si="26"/>
        <v>114</v>
      </c>
    </row>
    <row r="529" spans="1:4" x14ac:dyDescent="0.3">
      <c r="A529" s="1" t="s">
        <v>23</v>
      </c>
      <c r="B529" s="1" t="str">
        <f t="shared" si="24"/>
        <v>b'114</v>
      </c>
      <c r="C529" s="1" t="str">
        <f t="shared" si="25"/>
        <v>114</v>
      </c>
      <c r="D529">
        <f t="shared" si="26"/>
        <v>114</v>
      </c>
    </row>
    <row r="530" spans="1:4" x14ac:dyDescent="0.3">
      <c r="A530" s="1" t="s">
        <v>21</v>
      </c>
      <c r="B530" s="1" t="str">
        <f t="shared" si="24"/>
        <v>b'115</v>
      </c>
      <c r="C530" s="1" t="str">
        <f t="shared" si="25"/>
        <v>115</v>
      </c>
      <c r="D530">
        <f t="shared" si="26"/>
        <v>115</v>
      </c>
    </row>
    <row r="531" spans="1:4" x14ac:dyDescent="0.3">
      <c r="A531" s="1" t="s">
        <v>24</v>
      </c>
      <c r="B531" s="1" t="str">
        <f t="shared" si="24"/>
        <v>b'113</v>
      </c>
      <c r="C531" s="1" t="str">
        <f t="shared" si="25"/>
        <v>113</v>
      </c>
      <c r="D531">
        <f t="shared" si="26"/>
        <v>113</v>
      </c>
    </row>
    <row r="532" spans="1:4" x14ac:dyDescent="0.3">
      <c r="A532" s="1" t="s">
        <v>23</v>
      </c>
      <c r="B532" s="1" t="str">
        <f t="shared" si="24"/>
        <v>b'114</v>
      </c>
      <c r="C532" s="1" t="str">
        <f t="shared" si="25"/>
        <v>114</v>
      </c>
      <c r="D532">
        <f t="shared" si="26"/>
        <v>114</v>
      </c>
    </row>
    <row r="533" spans="1:4" x14ac:dyDescent="0.3">
      <c r="A533" s="1" t="s">
        <v>21</v>
      </c>
      <c r="B533" s="1" t="str">
        <f t="shared" si="24"/>
        <v>b'115</v>
      </c>
      <c r="C533" s="1" t="str">
        <f t="shared" si="25"/>
        <v>115</v>
      </c>
      <c r="D533">
        <f t="shared" si="26"/>
        <v>115</v>
      </c>
    </row>
    <row r="534" spans="1:4" x14ac:dyDescent="0.3">
      <c r="A534" s="1" t="s">
        <v>23</v>
      </c>
      <c r="B534" s="1" t="str">
        <f t="shared" si="24"/>
        <v>b'114</v>
      </c>
      <c r="C534" s="1" t="str">
        <f t="shared" si="25"/>
        <v>114</v>
      </c>
      <c r="D534">
        <f t="shared" si="26"/>
        <v>114</v>
      </c>
    </row>
    <row r="535" spans="1:4" x14ac:dyDescent="0.3">
      <c r="A535" s="1" t="s">
        <v>23</v>
      </c>
      <c r="B535" s="1" t="str">
        <f t="shared" si="24"/>
        <v>b'114</v>
      </c>
      <c r="C535" s="1" t="str">
        <f t="shared" si="25"/>
        <v>114</v>
      </c>
      <c r="D535">
        <f t="shared" si="26"/>
        <v>114</v>
      </c>
    </row>
    <row r="536" spans="1:4" x14ac:dyDescent="0.3">
      <c r="A536" s="1" t="s">
        <v>23</v>
      </c>
      <c r="B536" s="1" t="str">
        <f t="shared" si="24"/>
        <v>b'114</v>
      </c>
      <c r="C536" s="1" t="str">
        <f t="shared" si="25"/>
        <v>114</v>
      </c>
      <c r="D536">
        <f t="shared" si="26"/>
        <v>114</v>
      </c>
    </row>
    <row r="537" spans="1:4" x14ac:dyDescent="0.3">
      <c r="A537" s="1" t="s">
        <v>23</v>
      </c>
      <c r="B537" s="1" t="str">
        <f t="shared" si="24"/>
        <v>b'114</v>
      </c>
      <c r="C537" s="1" t="str">
        <f t="shared" si="25"/>
        <v>114</v>
      </c>
      <c r="D537">
        <f t="shared" si="26"/>
        <v>114</v>
      </c>
    </row>
    <row r="538" spans="1:4" x14ac:dyDescent="0.3">
      <c r="A538" s="1" t="s">
        <v>27</v>
      </c>
      <c r="B538" s="1" t="str">
        <f t="shared" si="24"/>
        <v>b'112</v>
      </c>
      <c r="C538" s="1" t="str">
        <f t="shared" si="25"/>
        <v>112</v>
      </c>
      <c r="D538">
        <f t="shared" si="26"/>
        <v>112</v>
      </c>
    </row>
    <row r="539" spans="1:4" x14ac:dyDescent="0.3">
      <c r="A539" s="1" t="s">
        <v>23</v>
      </c>
      <c r="B539" s="1" t="str">
        <f t="shared" si="24"/>
        <v>b'114</v>
      </c>
      <c r="C539" s="1" t="str">
        <f t="shared" si="25"/>
        <v>114</v>
      </c>
      <c r="D539">
        <f t="shared" si="26"/>
        <v>114</v>
      </c>
    </row>
    <row r="540" spans="1:4" x14ac:dyDescent="0.3">
      <c r="A540" s="1" t="s">
        <v>27</v>
      </c>
      <c r="B540" s="1" t="str">
        <f t="shared" si="24"/>
        <v>b'112</v>
      </c>
      <c r="C540" s="1" t="str">
        <f t="shared" si="25"/>
        <v>112</v>
      </c>
      <c r="D540">
        <f t="shared" si="26"/>
        <v>112</v>
      </c>
    </row>
    <row r="541" spans="1:4" x14ac:dyDescent="0.3">
      <c r="A541" s="1" t="s">
        <v>23</v>
      </c>
      <c r="B541" s="1" t="str">
        <f t="shared" si="24"/>
        <v>b'114</v>
      </c>
      <c r="C541" s="1" t="str">
        <f t="shared" si="25"/>
        <v>114</v>
      </c>
      <c r="D541">
        <f t="shared" si="26"/>
        <v>114</v>
      </c>
    </row>
    <row r="542" spans="1:4" x14ac:dyDescent="0.3">
      <c r="A542" s="1" t="s">
        <v>21</v>
      </c>
      <c r="B542" s="1" t="str">
        <f t="shared" si="24"/>
        <v>b'115</v>
      </c>
      <c r="C542" s="1" t="str">
        <f t="shared" si="25"/>
        <v>115</v>
      </c>
      <c r="D542">
        <f t="shared" si="26"/>
        <v>115</v>
      </c>
    </row>
    <row r="543" spans="1:4" x14ac:dyDescent="0.3">
      <c r="A543" s="1" t="s">
        <v>23</v>
      </c>
      <c r="B543" s="1" t="str">
        <f t="shared" si="24"/>
        <v>b'114</v>
      </c>
      <c r="C543" s="1" t="str">
        <f t="shared" si="25"/>
        <v>114</v>
      </c>
      <c r="D543">
        <f t="shared" si="26"/>
        <v>114</v>
      </c>
    </row>
    <row r="544" spans="1:4" x14ac:dyDescent="0.3">
      <c r="A544" s="1" t="s">
        <v>23</v>
      </c>
      <c r="B544" s="1" t="str">
        <f t="shared" si="24"/>
        <v>b'114</v>
      </c>
      <c r="C544" s="1" t="str">
        <f t="shared" si="25"/>
        <v>114</v>
      </c>
      <c r="D544">
        <f t="shared" si="26"/>
        <v>114</v>
      </c>
    </row>
    <row r="545" spans="1:4" x14ac:dyDescent="0.3">
      <c r="A545" s="1" t="s">
        <v>21</v>
      </c>
      <c r="B545" s="1" t="str">
        <f t="shared" si="24"/>
        <v>b'115</v>
      </c>
      <c r="C545" s="1" t="str">
        <f t="shared" si="25"/>
        <v>115</v>
      </c>
      <c r="D545">
        <f t="shared" si="26"/>
        <v>115</v>
      </c>
    </row>
    <row r="546" spans="1:4" x14ac:dyDescent="0.3">
      <c r="A546" s="1" t="s">
        <v>21</v>
      </c>
      <c r="B546" s="1" t="str">
        <f t="shared" si="24"/>
        <v>b'115</v>
      </c>
      <c r="C546" s="1" t="str">
        <f t="shared" si="25"/>
        <v>115</v>
      </c>
      <c r="D546">
        <f t="shared" si="26"/>
        <v>115</v>
      </c>
    </row>
    <row r="547" spans="1:4" x14ac:dyDescent="0.3">
      <c r="A547" s="1" t="s">
        <v>21</v>
      </c>
      <c r="B547" s="1" t="str">
        <f t="shared" si="24"/>
        <v>b'115</v>
      </c>
      <c r="C547" s="1" t="str">
        <f t="shared" si="25"/>
        <v>115</v>
      </c>
      <c r="D547">
        <f t="shared" si="26"/>
        <v>115</v>
      </c>
    </row>
    <row r="548" spans="1:4" x14ac:dyDescent="0.3">
      <c r="A548" s="1" t="s">
        <v>23</v>
      </c>
      <c r="B548" s="1" t="str">
        <f t="shared" si="24"/>
        <v>b'114</v>
      </c>
      <c r="C548" s="1" t="str">
        <f t="shared" si="25"/>
        <v>114</v>
      </c>
      <c r="D548">
        <f t="shared" si="26"/>
        <v>114</v>
      </c>
    </row>
    <row r="549" spans="1:4" x14ac:dyDescent="0.3">
      <c r="A549" s="1" t="s">
        <v>22</v>
      </c>
      <c r="B549" s="1" t="str">
        <f t="shared" si="24"/>
        <v>b'116</v>
      </c>
      <c r="C549" s="1" t="str">
        <f t="shared" si="25"/>
        <v>116</v>
      </c>
      <c r="D549">
        <f t="shared" si="26"/>
        <v>116</v>
      </c>
    </row>
    <row r="550" spans="1:4" x14ac:dyDescent="0.3">
      <c r="A550" s="1" t="s">
        <v>22</v>
      </c>
      <c r="B550" s="1" t="str">
        <f t="shared" si="24"/>
        <v>b'116</v>
      </c>
      <c r="C550" s="1" t="str">
        <f t="shared" si="25"/>
        <v>116</v>
      </c>
      <c r="D550">
        <f t="shared" si="26"/>
        <v>116</v>
      </c>
    </row>
    <row r="551" spans="1:4" x14ac:dyDescent="0.3">
      <c r="A551" s="1" t="s">
        <v>21</v>
      </c>
      <c r="B551" s="1" t="str">
        <f t="shared" si="24"/>
        <v>b'115</v>
      </c>
      <c r="C551" s="1" t="str">
        <f t="shared" si="25"/>
        <v>115</v>
      </c>
      <c r="D551">
        <f t="shared" si="26"/>
        <v>115</v>
      </c>
    </row>
    <row r="552" spans="1:4" x14ac:dyDescent="0.3">
      <c r="A552" s="1" t="s">
        <v>22</v>
      </c>
      <c r="B552" s="1" t="str">
        <f t="shared" si="24"/>
        <v>b'116</v>
      </c>
      <c r="C552" s="1" t="str">
        <f t="shared" si="25"/>
        <v>116</v>
      </c>
      <c r="D552">
        <f t="shared" si="26"/>
        <v>116</v>
      </c>
    </row>
    <row r="553" spans="1:4" x14ac:dyDescent="0.3">
      <c r="A553" s="1" t="s">
        <v>23</v>
      </c>
      <c r="B553" s="1" t="str">
        <f t="shared" si="24"/>
        <v>b'114</v>
      </c>
      <c r="C553" s="1" t="str">
        <f t="shared" si="25"/>
        <v>114</v>
      </c>
      <c r="D553">
        <f t="shared" si="26"/>
        <v>114</v>
      </c>
    </row>
    <row r="554" spans="1:4" x14ac:dyDescent="0.3">
      <c r="A554" s="1" t="s">
        <v>22</v>
      </c>
      <c r="B554" s="1" t="str">
        <f t="shared" si="24"/>
        <v>b'116</v>
      </c>
      <c r="C554" s="1" t="str">
        <f t="shared" si="25"/>
        <v>116</v>
      </c>
      <c r="D554">
        <f t="shared" si="26"/>
        <v>116</v>
      </c>
    </row>
    <row r="555" spans="1:4" x14ac:dyDescent="0.3">
      <c r="A555" s="1" t="s">
        <v>22</v>
      </c>
      <c r="B555" s="1" t="str">
        <f t="shared" si="24"/>
        <v>b'116</v>
      </c>
      <c r="C555" s="1" t="str">
        <f t="shared" si="25"/>
        <v>116</v>
      </c>
      <c r="D555">
        <f t="shared" si="26"/>
        <v>116</v>
      </c>
    </row>
    <row r="556" spans="1:4" x14ac:dyDescent="0.3">
      <c r="A556" s="1" t="s">
        <v>21</v>
      </c>
      <c r="B556" s="1" t="str">
        <f t="shared" si="24"/>
        <v>b'115</v>
      </c>
      <c r="C556" s="1" t="str">
        <f t="shared" si="25"/>
        <v>115</v>
      </c>
      <c r="D556">
        <f t="shared" si="26"/>
        <v>115</v>
      </c>
    </row>
    <row r="557" spans="1:4" x14ac:dyDescent="0.3">
      <c r="A557" s="1" t="s">
        <v>22</v>
      </c>
      <c r="B557" s="1" t="str">
        <f t="shared" si="24"/>
        <v>b'116</v>
      </c>
      <c r="C557" s="1" t="str">
        <f t="shared" si="25"/>
        <v>116</v>
      </c>
      <c r="D557">
        <f t="shared" si="26"/>
        <v>116</v>
      </c>
    </row>
    <row r="558" spans="1:4" x14ac:dyDescent="0.3">
      <c r="A558" s="1" t="s">
        <v>21</v>
      </c>
      <c r="B558" s="1" t="str">
        <f t="shared" si="24"/>
        <v>b'115</v>
      </c>
      <c r="C558" s="1" t="str">
        <f t="shared" si="25"/>
        <v>115</v>
      </c>
      <c r="D558">
        <f t="shared" si="26"/>
        <v>115</v>
      </c>
    </row>
    <row r="559" spans="1:4" x14ac:dyDescent="0.3">
      <c r="A559" s="1" t="s">
        <v>21</v>
      </c>
      <c r="B559" s="1" t="str">
        <f t="shared" si="24"/>
        <v>b'115</v>
      </c>
      <c r="C559" s="1" t="str">
        <f t="shared" si="25"/>
        <v>115</v>
      </c>
      <c r="D559">
        <f t="shared" si="26"/>
        <v>115</v>
      </c>
    </row>
    <row r="560" spans="1:4" x14ac:dyDescent="0.3">
      <c r="A560" s="1" t="s">
        <v>22</v>
      </c>
      <c r="B560" s="1" t="str">
        <f t="shared" si="24"/>
        <v>b'116</v>
      </c>
      <c r="C560" s="1" t="str">
        <f t="shared" si="25"/>
        <v>116</v>
      </c>
      <c r="D560">
        <f t="shared" si="26"/>
        <v>116</v>
      </c>
    </row>
    <row r="561" spans="1:4" x14ac:dyDescent="0.3">
      <c r="A561" s="1" t="s">
        <v>22</v>
      </c>
      <c r="B561" s="1" t="str">
        <f t="shared" si="24"/>
        <v>b'116</v>
      </c>
      <c r="C561" s="1" t="str">
        <f t="shared" si="25"/>
        <v>116</v>
      </c>
      <c r="D561">
        <f t="shared" si="26"/>
        <v>116</v>
      </c>
    </row>
    <row r="562" spans="1:4" x14ac:dyDescent="0.3">
      <c r="A562" s="1" t="s">
        <v>21</v>
      </c>
      <c r="B562" s="1" t="str">
        <f t="shared" si="24"/>
        <v>b'115</v>
      </c>
      <c r="C562" s="1" t="str">
        <f t="shared" si="25"/>
        <v>115</v>
      </c>
      <c r="D562">
        <f t="shared" si="26"/>
        <v>115</v>
      </c>
    </row>
    <row r="563" spans="1:4" x14ac:dyDescent="0.3">
      <c r="A563" s="1" t="s">
        <v>21</v>
      </c>
      <c r="B563" s="1" t="str">
        <f t="shared" si="24"/>
        <v>b'115</v>
      </c>
      <c r="C563" s="1" t="str">
        <f t="shared" si="25"/>
        <v>115</v>
      </c>
      <c r="D563">
        <f t="shared" si="26"/>
        <v>115</v>
      </c>
    </row>
    <row r="564" spans="1:4" x14ac:dyDescent="0.3">
      <c r="A564" s="1" t="s">
        <v>20</v>
      </c>
      <c r="B564" s="1" t="str">
        <f t="shared" si="24"/>
        <v>b'117</v>
      </c>
      <c r="C564" s="1" t="str">
        <f t="shared" si="25"/>
        <v>117</v>
      </c>
      <c r="D564">
        <f t="shared" si="26"/>
        <v>117</v>
      </c>
    </row>
    <row r="565" spans="1:4" x14ac:dyDescent="0.3">
      <c r="A565" s="1" t="s">
        <v>21</v>
      </c>
      <c r="B565" s="1" t="str">
        <f t="shared" si="24"/>
        <v>b'115</v>
      </c>
      <c r="C565" s="1" t="str">
        <f t="shared" si="25"/>
        <v>115</v>
      </c>
      <c r="D565">
        <f t="shared" si="26"/>
        <v>115</v>
      </c>
    </row>
    <row r="566" spans="1:4" x14ac:dyDescent="0.3">
      <c r="A566" s="1" t="s">
        <v>21</v>
      </c>
      <c r="B566" s="1" t="str">
        <f t="shared" si="24"/>
        <v>b'115</v>
      </c>
      <c r="C566" s="1" t="str">
        <f t="shared" si="25"/>
        <v>115</v>
      </c>
      <c r="D566">
        <f t="shared" si="26"/>
        <v>115</v>
      </c>
    </row>
    <row r="567" spans="1:4" x14ac:dyDescent="0.3">
      <c r="A567" s="1" t="s">
        <v>22</v>
      </c>
      <c r="B567" s="1" t="str">
        <f t="shared" si="24"/>
        <v>b'116</v>
      </c>
      <c r="C567" s="1" t="str">
        <f t="shared" si="25"/>
        <v>116</v>
      </c>
      <c r="D567">
        <f t="shared" si="26"/>
        <v>116</v>
      </c>
    </row>
    <row r="568" spans="1:4" x14ac:dyDescent="0.3">
      <c r="A568" s="1" t="s">
        <v>21</v>
      </c>
      <c r="B568" s="1" t="str">
        <f t="shared" si="24"/>
        <v>b'115</v>
      </c>
      <c r="C568" s="1" t="str">
        <f t="shared" si="25"/>
        <v>115</v>
      </c>
      <c r="D568">
        <f t="shared" si="26"/>
        <v>115</v>
      </c>
    </row>
    <row r="569" spans="1:4" x14ac:dyDescent="0.3">
      <c r="A569" s="1" t="s">
        <v>20</v>
      </c>
      <c r="B569" s="1" t="str">
        <f t="shared" si="24"/>
        <v>b'117</v>
      </c>
      <c r="C569" s="1" t="str">
        <f t="shared" si="25"/>
        <v>117</v>
      </c>
      <c r="D569">
        <f t="shared" si="26"/>
        <v>117</v>
      </c>
    </row>
    <row r="570" spans="1:4" x14ac:dyDescent="0.3">
      <c r="A570" s="1" t="s">
        <v>22</v>
      </c>
      <c r="B570" s="1" t="str">
        <f t="shared" si="24"/>
        <v>b'116</v>
      </c>
      <c r="C570" s="1" t="str">
        <f t="shared" si="25"/>
        <v>116</v>
      </c>
      <c r="D570">
        <f t="shared" si="26"/>
        <v>116</v>
      </c>
    </row>
    <row r="571" spans="1:4" x14ac:dyDescent="0.3">
      <c r="A571" s="1" t="s">
        <v>21</v>
      </c>
      <c r="B571" s="1" t="str">
        <f t="shared" si="24"/>
        <v>b'115</v>
      </c>
      <c r="C571" s="1" t="str">
        <f t="shared" si="25"/>
        <v>115</v>
      </c>
      <c r="D571">
        <f t="shared" si="26"/>
        <v>115</v>
      </c>
    </row>
    <row r="572" spans="1:4" x14ac:dyDescent="0.3">
      <c r="A572" s="1" t="s">
        <v>23</v>
      </c>
      <c r="B572" s="1" t="str">
        <f t="shared" si="24"/>
        <v>b'114</v>
      </c>
      <c r="C572" s="1" t="str">
        <f t="shared" si="25"/>
        <v>114</v>
      </c>
      <c r="D572">
        <f t="shared" si="26"/>
        <v>114</v>
      </c>
    </row>
    <row r="573" spans="1:4" x14ac:dyDescent="0.3">
      <c r="A573" s="1" t="s">
        <v>21</v>
      </c>
      <c r="B573" s="1" t="str">
        <f t="shared" si="24"/>
        <v>b'115</v>
      </c>
      <c r="C573" s="1" t="str">
        <f t="shared" si="25"/>
        <v>115</v>
      </c>
      <c r="D573">
        <f t="shared" si="26"/>
        <v>115</v>
      </c>
    </row>
    <row r="574" spans="1:4" x14ac:dyDescent="0.3">
      <c r="A574" s="1" t="s">
        <v>22</v>
      </c>
      <c r="B574" s="1" t="str">
        <f t="shared" si="24"/>
        <v>b'116</v>
      </c>
      <c r="C574" s="1" t="str">
        <f t="shared" si="25"/>
        <v>116</v>
      </c>
      <c r="D574">
        <f t="shared" si="26"/>
        <v>116</v>
      </c>
    </row>
    <row r="575" spans="1:4" x14ac:dyDescent="0.3">
      <c r="A575" s="1" t="s">
        <v>21</v>
      </c>
      <c r="B575" s="1" t="str">
        <f t="shared" si="24"/>
        <v>b'115</v>
      </c>
      <c r="C575" s="1" t="str">
        <f t="shared" si="25"/>
        <v>115</v>
      </c>
      <c r="D575">
        <f t="shared" si="26"/>
        <v>115</v>
      </c>
    </row>
    <row r="576" spans="1:4" x14ac:dyDescent="0.3">
      <c r="A576" s="1" t="s">
        <v>21</v>
      </c>
      <c r="B576" s="1" t="str">
        <f t="shared" si="24"/>
        <v>b'115</v>
      </c>
      <c r="C576" s="1" t="str">
        <f t="shared" si="25"/>
        <v>115</v>
      </c>
      <c r="D576">
        <f t="shared" si="26"/>
        <v>115</v>
      </c>
    </row>
    <row r="577" spans="1:4" x14ac:dyDescent="0.3">
      <c r="A577" s="1" t="s">
        <v>22</v>
      </c>
      <c r="B577" s="1" t="str">
        <f t="shared" si="24"/>
        <v>b'116</v>
      </c>
      <c r="C577" s="1" t="str">
        <f t="shared" si="25"/>
        <v>116</v>
      </c>
      <c r="D577">
        <f t="shared" si="26"/>
        <v>116</v>
      </c>
    </row>
    <row r="578" spans="1:4" x14ac:dyDescent="0.3">
      <c r="A578" s="1" t="s">
        <v>22</v>
      </c>
      <c r="B578" s="1" t="str">
        <f t="shared" ref="B578:B641" si="27">LEFT(A578, 5)</f>
        <v>b'116</v>
      </c>
      <c r="C578" s="1" t="str">
        <f t="shared" si="25"/>
        <v>116</v>
      </c>
      <c r="D578">
        <f t="shared" si="26"/>
        <v>116</v>
      </c>
    </row>
    <row r="579" spans="1:4" x14ac:dyDescent="0.3">
      <c r="A579" s="1" t="s">
        <v>21</v>
      </c>
      <c r="B579" s="1" t="str">
        <f t="shared" si="27"/>
        <v>b'115</v>
      </c>
      <c r="C579" s="1" t="str">
        <f t="shared" si="25"/>
        <v>115</v>
      </c>
      <c r="D579">
        <f t="shared" si="26"/>
        <v>115</v>
      </c>
    </row>
    <row r="580" spans="1:4" x14ac:dyDescent="0.3">
      <c r="A580" s="1" t="s">
        <v>21</v>
      </c>
      <c r="B580" s="1" t="str">
        <f t="shared" si="27"/>
        <v>b'115</v>
      </c>
      <c r="C580" s="1" t="str">
        <f t="shared" si="25"/>
        <v>115</v>
      </c>
      <c r="D580">
        <f t="shared" si="26"/>
        <v>115</v>
      </c>
    </row>
    <row r="581" spans="1:4" x14ac:dyDescent="0.3">
      <c r="A581" s="1" t="s">
        <v>24</v>
      </c>
      <c r="B581" s="1" t="str">
        <f t="shared" si="27"/>
        <v>b'113</v>
      </c>
      <c r="C581" s="1" t="str">
        <f t="shared" ref="C581:C644" si="28">RIGHT(B581,3)</f>
        <v>113</v>
      </c>
      <c r="D581">
        <f t="shared" si="26"/>
        <v>113</v>
      </c>
    </row>
    <row r="582" spans="1:4" x14ac:dyDescent="0.3">
      <c r="A582" s="1" t="s">
        <v>21</v>
      </c>
      <c r="B582" s="1" t="str">
        <f t="shared" si="27"/>
        <v>b'115</v>
      </c>
      <c r="C582" s="1" t="str">
        <f t="shared" si="28"/>
        <v>115</v>
      </c>
      <c r="D582">
        <f t="shared" ref="D582:D645" si="29">VALUE(C582)</f>
        <v>115</v>
      </c>
    </row>
    <row r="583" spans="1:4" x14ac:dyDescent="0.3">
      <c r="A583" s="1" t="s">
        <v>21</v>
      </c>
      <c r="B583" s="1" t="str">
        <f t="shared" si="27"/>
        <v>b'115</v>
      </c>
      <c r="C583" s="1" t="str">
        <f t="shared" si="28"/>
        <v>115</v>
      </c>
      <c r="D583">
        <f t="shared" si="29"/>
        <v>115</v>
      </c>
    </row>
    <row r="584" spans="1:4" x14ac:dyDescent="0.3">
      <c r="A584" s="1" t="s">
        <v>22</v>
      </c>
      <c r="B584" s="1" t="str">
        <f t="shared" si="27"/>
        <v>b'116</v>
      </c>
      <c r="C584" s="1" t="str">
        <f t="shared" si="28"/>
        <v>116</v>
      </c>
      <c r="D584">
        <f t="shared" si="29"/>
        <v>116</v>
      </c>
    </row>
    <row r="585" spans="1:4" x14ac:dyDescent="0.3">
      <c r="A585" s="1" t="s">
        <v>23</v>
      </c>
      <c r="B585" s="1" t="str">
        <f t="shared" si="27"/>
        <v>b'114</v>
      </c>
      <c r="C585" s="1" t="str">
        <f t="shared" si="28"/>
        <v>114</v>
      </c>
      <c r="D585">
        <f t="shared" si="29"/>
        <v>114</v>
      </c>
    </row>
    <row r="586" spans="1:4" x14ac:dyDescent="0.3">
      <c r="A586" s="1" t="s">
        <v>22</v>
      </c>
      <c r="B586" s="1" t="str">
        <f t="shared" si="27"/>
        <v>b'116</v>
      </c>
      <c r="C586" s="1" t="str">
        <f t="shared" si="28"/>
        <v>116</v>
      </c>
      <c r="D586">
        <f t="shared" si="29"/>
        <v>116</v>
      </c>
    </row>
    <row r="587" spans="1:4" x14ac:dyDescent="0.3">
      <c r="A587" s="1" t="s">
        <v>23</v>
      </c>
      <c r="B587" s="1" t="str">
        <f t="shared" si="27"/>
        <v>b'114</v>
      </c>
      <c r="C587" s="1" t="str">
        <f t="shared" si="28"/>
        <v>114</v>
      </c>
      <c r="D587">
        <f t="shared" si="29"/>
        <v>114</v>
      </c>
    </row>
    <row r="588" spans="1:4" x14ac:dyDescent="0.3">
      <c r="A588" s="1" t="s">
        <v>21</v>
      </c>
      <c r="B588" s="1" t="str">
        <f t="shared" si="27"/>
        <v>b'115</v>
      </c>
      <c r="C588" s="1" t="str">
        <f t="shared" si="28"/>
        <v>115</v>
      </c>
      <c r="D588">
        <f t="shared" si="29"/>
        <v>115</v>
      </c>
    </row>
    <row r="589" spans="1:4" x14ac:dyDescent="0.3">
      <c r="A589" s="1" t="s">
        <v>24</v>
      </c>
      <c r="B589" s="1" t="str">
        <f t="shared" si="27"/>
        <v>b'113</v>
      </c>
      <c r="C589" s="1" t="str">
        <f t="shared" si="28"/>
        <v>113</v>
      </c>
      <c r="D589">
        <f t="shared" si="29"/>
        <v>113</v>
      </c>
    </row>
    <row r="590" spans="1:4" x14ac:dyDescent="0.3">
      <c r="A590" s="1" t="s">
        <v>21</v>
      </c>
      <c r="B590" s="1" t="str">
        <f t="shared" si="27"/>
        <v>b'115</v>
      </c>
      <c r="C590" s="1" t="str">
        <f t="shared" si="28"/>
        <v>115</v>
      </c>
      <c r="D590">
        <f t="shared" si="29"/>
        <v>115</v>
      </c>
    </row>
    <row r="591" spans="1:4" x14ac:dyDescent="0.3">
      <c r="A591" s="1" t="s">
        <v>24</v>
      </c>
      <c r="B591" s="1" t="str">
        <f t="shared" si="27"/>
        <v>b'113</v>
      </c>
      <c r="C591" s="1" t="str">
        <f t="shared" si="28"/>
        <v>113</v>
      </c>
      <c r="D591">
        <f t="shared" si="29"/>
        <v>113</v>
      </c>
    </row>
    <row r="592" spans="1:4" x14ac:dyDescent="0.3">
      <c r="A592" s="1" t="s">
        <v>23</v>
      </c>
      <c r="B592" s="1" t="str">
        <f t="shared" si="27"/>
        <v>b'114</v>
      </c>
      <c r="C592" s="1" t="str">
        <f t="shared" si="28"/>
        <v>114</v>
      </c>
      <c r="D592">
        <f t="shared" si="29"/>
        <v>114</v>
      </c>
    </row>
    <row r="593" spans="1:4" x14ac:dyDescent="0.3">
      <c r="A593" s="1" t="s">
        <v>24</v>
      </c>
      <c r="B593" s="1" t="str">
        <f t="shared" si="27"/>
        <v>b'113</v>
      </c>
      <c r="C593" s="1" t="str">
        <f t="shared" si="28"/>
        <v>113</v>
      </c>
      <c r="D593">
        <f t="shared" si="29"/>
        <v>113</v>
      </c>
    </row>
    <row r="594" spans="1:4" x14ac:dyDescent="0.3">
      <c r="A594" s="1" t="s">
        <v>23</v>
      </c>
      <c r="B594" s="1" t="str">
        <f t="shared" si="27"/>
        <v>b'114</v>
      </c>
      <c r="C594" s="1" t="str">
        <f t="shared" si="28"/>
        <v>114</v>
      </c>
      <c r="D594">
        <f t="shared" si="29"/>
        <v>114</v>
      </c>
    </row>
    <row r="595" spans="1:4" x14ac:dyDescent="0.3">
      <c r="A595" s="1" t="s">
        <v>23</v>
      </c>
      <c r="B595" s="1" t="str">
        <f t="shared" si="27"/>
        <v>b'114</v>
      </c>
      <c r="C595" s="1" t="str">
        <f t="shared" si="28"/>
        <v>114</v>
      </c>
      <c r="D595">
        <f t="shared" si="29"/>
        <v>114</v>
      </c>
    </row>
    <row r="596" spans="1:4" x14ac:dyDescent="0.3">
      <c r="A596" s="1" t="s">
        <v>23</v>
      </c>
      <c r="B596" s="1" t="str">
        <f t="shared" si="27"/>
        <v>b'114</v>
      </c>
      <c r="C596" s="1" t="str">
        <f t="shared" si="28"/>
        <v>114</v>
      </c>
      <c r="D596">
        <f t="shared" si="29"/>
        <v>114</v>
      </c>
    </row>
    <row r="597" spans="1:4" x14ac:dyDescent="0.3">
      <c r="A597" s="1" t="s">
        <v>23</v>
      </c>
      <c r="B597" s="1" t="str">
        <f t="shared" si="27"/>
        <v>b'114</v>
      </c>
      <c r="C597" s="1" t="str">
        <f t="shared" si="28"/>
        <v>114</v>
      </c>
      <c r="D597">
        <f t="shared" si="29"/>
        <v>114</v>
      </c>
    </row>
    <row r="598" spans="1:4" x14ac:dyDescent="0.3">
      <c r="A598" s="1" t="s">
        <v>24</v>
      </c>
      <c r="B598" s="1" t="str">
        <f t="shared" si="27"/>
        <v>b'113</v>
      </c>
      <c r="C598" s="1" t="str">
        <f t="shared" si="28"/>
        <v>113</v>
      </c>
      <c r="D598">
        <f t="shared" si="29"/>
        <v>113</v>
      </c>
    </row>
    <row r="599" spans="1:4" x14ac:dyDescent="0.3">
      <c r="A599" s="1" t="s">
        <v>23</v>
      </c>
      <c r="B599" s="1" t="str">
        <f t="shared" si="27"/>
        <v>b'114</v>
      </c>
      <c r="C599" s="1" t="str">
        <f t="shared" si="28"/>
        <v>114</v>
      </c>
      <c r="D599">
        <f t="shared" si="29"/>
        <v>114</v>
      </c>
    </row>
    <row r="600" spans="1:4" x14ac:dyDescent="0.3">
      <c r="A600" s="1" t="s">
        <v>21</v>
      </c>
      <c r="B600" s="1" t="str">
        <f t="shared" si="27"/>
        <v>b'115</v>
      </c>
      <c r="C600" s="1" t="str">
        <f t="shared" si="28"/>
        <v>115</v>
      </c>
      <c r="D600">
        <f t="shared" si="29"/>
        <v>115</v>
      </c>
    </row>
    <row r="601" spans="1:4" x14ac:dyDescent="0.3">
      <c r="A601" s="1" t="s">
        <v>23</v>
      </c>
      <c r="B601" s="1" t="str">
        <f t="shared" si="27"/>
        <v>b'114</v>
      </c>
      <c r="C601" s="1" t="str">
        <f t="shared" si="28"/>
        <v>114</v>
      </c>
      <c r="D601">
        <f t="shared" si="29"/>
        <v>114</v>
      </c>
    </row>
    <row r="602" spans="1:4" x14ac:dyDescent="0.3">
      <c r="A602" s="1" t="s">
        <v>22</v>
      </c>
      <c r="B602" s="1" t="str">
        <f t="shared" si="27"/>
        <v>b'116</v>
      </c>
      <c r="C602" s="1" t="str">
        <f t="shared" si="28"/>
        <v>116</v>
      </c>
      <c r="D602">
        <f t="shared" si="29"/>
        <v>116</v>
      </c>
    </row>
    <row r="603" spans="1:4" x14ac:dyDescent="0.3">
      <c r="A603" s="1" t="s">
        <v>21</v>
      </c>
      <c r="B603" s="1" t="str">
        <f t="shared" si="27"/>
        <v>b'115</v>
      </c>
      <c r="C603" s="1" t="str">
        <f t="shared" si="28"/>
        <v>115</v>
      </c>
      <c r="D603">
        <f t="shared" si="29"/>
        <v>115</v>
      </c>
    </row>
    <row r="604" spans="1:4" x14ac:dyDescent="0.3">
      <c r="A604" s="1" t="s">
        <v>21</v>
      </c>
      <c r="B604" s="1" t="str">
        <f t="shared" si="27"/>
        <v>b'115</v>
      </c>
      <c r="C604" s="1" t="str">
        <f t="shared" si="28"/>
        <v>115</v>
      </c>
      <c r="D604">
        <f t="shared" si="29"/>
        <v>115</v>
      </c>
    </row>
    <row r="605" spans="1:4" x14ac:dyDescent="0.3">
      <c r="A605" s="1" t="s">
        <v>21</v>
      </c>
      <c r="B605" s="1" t="str">
        <f t="shared" si="27"/>
        <v>b'115</v>
      </c>
      <c r="C605" s="1" t="str">
        <f t="shared" si="28"/>
        <v>115</v>
      </c>
      <c r="D605">
        <f t="shared" si="29"/>
        <v>115</v>
      </c>
    </row>
    <row r="606" spans="1:4" x14ac:dyDescent="0.3">
      <c r="A606" s="1" t="s">
        <v>21</v>
      </c>
      <c r="B606" s="1" t="str">
        <f t="shared" si="27"/>
        <v>b'115</v>
      </c>
      <c r="C606" s="1" t="str">
        <f t="shared" si="28"/>
        <v>115</v>
      </c>
      <c r="D606">
        <f t="shared" si="29"/>
        <v>115</v>
      </c>
    </row>
    <row r="607" spans="1:4" x14ac:dyDescent="0.3">
      <c r="A607" s="1" t="s">
        <v>23</v>
      </c>
      <c r="B607" s="1" t="str">
        <f t="shared" si="27"/>
        <v>b'114</v>
      </c>
      <c r="C607" s="1" t="str">
        <f t="shared" si="28"/>
        <v>114</v>
      </c>
      <c r="D607">
        <f t="shared" si="29"/>
        <v>114</v>
      </c>
    </row>
    <row r="608" spans="1:4" x14ac:dyDescent="0.3">
      <c r="A608" s="1" t="s">
        <v>23</v>
      </c>
      <c r="B608" s="1" t="str">
        <f t="shared" si="27"/>
        <v>b'114</v>
      </c>
      <c r="C608" s="1" t="str">
        <f t="shared" si="28"/>
        <v>114</v>
      </c>
      <c r="D608">
        <f t="shared" si="29"/>
        <v>114</v>
      </c>
    </row>
    <row r="609" spans="1:4" x14ac:dyDescent="0.3">
      <c r="A609" s="1" t="s">
        <v>24</v>
      </c>
      <c r="B609" s="1" t="str">
        <f t="shared" si="27"/>
        <v>b'113</v>
      </c>
      <c r="C609" s="1" t="str">
        <f t="shared" si="28"/>
        <v>113</v>
      </c>
      <c r="D609">
        <f t="shared" si="29"/>
        <v>113</v>
      </c>
    </row>
    <row r="610" spans="1:4" x14ac:dyDescent="0.3">
      <c r="A610" s="1" t="s">
        <v>23</v>
      </c>
      <c r="B610" s="1" t="str">
        <f t="shared" si="27"/>
        <v>b'114</v>
      </c>
      <c r="C610" s="1" t="str">
        <f t="shared" si="28"/>
        <v>114</v>
      </c>
      <c r="D610">
        <f t="shared" si="29"/>
        <v>114</v>
      </c>
    </row>
    <row r="611" spans="1:4" x14ac:dyDescent="0.3">
      <c r="A611" s="1" t="s">
        <v>21</v>
      </c>
      <c r="B611" s="1" t="str">
        <f t="shared" si="27"/>
        <v>b'115</v>
      </c>
      <c r="C611" s="1" t="str">
        <f t="shared" si="28"/>
        <v>115</v>
      </c>
      <c r="D611">
        <f t="shared" si="29"/>
        <v>115</v>
      </c>
    </row>
    <row r="612" spans="1:4" x14ac:dyDescent="0.3">
      <c r="A612" s="1" t="s">
        <v>21</v>
      </c>
      <c r="B612" s="1" t="str">
        <f t="shared" si="27"/>
        <v>b'115</v>
      </c>
      <c r="C612" s="1" t="str">
        <f t="shared" si="28"/>
        <v>115</v>
      </c>
      <c r="D612">
        <f t="shared" si="29"/>
        <v>115</v>
      </c>
    </row>
    <row r="613" spans="1:4" x14ac:dyDescent="0.3">
      <c r="A613" s="1" t="s">
        <v>22</v>
      </c>
      <c r="B613" s="1" t="str">
        <f t="shared" si="27"/>
        <v>b'116</v>
      </c>
      <c r="C613" s="1" t="str">
        <f t="shared" si="28"/>
        <v>116</v>
      </c>
      <c r="D613">
        <f t="shared" si="29"/>
        <v>116</v>
      </c>
    </row>
    <row r="614" spans="1:4" x14ac:dyDescent="0.3">
      <c r="A614" s="1" t="s">
        <v>21</v>
      </c>
      <c r="B614" s="1" t="str">
        <f t="shared" si="27"/>
        <v>b'115</v>
      </c>
      <c r="C614" s="1" t="str">
        <f t="shared" si="28"/>
        <v>115</v>
      </c>
      <c r="D614">
        <f t="shared" si="29"/>
        <v>115</v>
      </c>
    </row>
    <row r="615" spans="1:4" x14ac:dyDescent="0.3">
      <c r="A615" s="1" t="s">
        <v>21</v>
      </c>
      <c r="B615" s="1" t="str">
        <f t="shared" si="27"/>
        <v>b'115</v>
      </c>
      <c r="C615" s="1" t="str">
        <f t="shared" si="28"/>
        <v>115</v>
      </c>
      <c r="D615">
        <f t="shared" si="29"/>
        <v>115</v>
      </c>
    </row>
    <row r="616" spans="1:4" x14ac:dyDescent="0.3">
      <c r="A616" s="1" t="s">
        <v>22</v>
      </c>
      <c r="B616" s="1" t="str">
        <f t="shared" si="27"/>
        <v>b'116</v>
      </c>
      <c r="C616" s="1" t="str">
        <f t="shared" si="28"/>
        <v>116</v>
      </c>
      <c r="D616">
        <f t="shared" si="29"/>
        <v>116</v>
      </c>
    </row>
    <row r="617" spans="1:4" x14ac:dyDescent="0.3">
      <c r="A617" s="1" t="s">
        <v>22</v>
      </c>
      <c r="B617" s="1" t="str">
        <f t="shared" si="27"/>
        <v>b'116</v>
      </c>
      <c r="C617" s="1" t="str">
        <f t="shared" si="28"/>
        <v>116</v>
      </c>
      <c r="D617">
        <f t="shared" si="29"/>
        <v>116</v>
      </c>
    </row>
    <row r="618" spans="1:4" x14ac:dyDescent="0.3">
      <c r="A618" s="1" t="s">
        <v>22</v>
      </c>
      <c r="B618" s="1" t="str">
        <f t="shared" si="27"/>
        <v>b'116</v>
      </c>
      <c r="C618" s="1" t="str">
        <f t="shared" si="28"/>
        <v>116</v>
      </c>
      <c r="D618">
        <f t="shared" si="29"/>
        <v>116</v>
      </c>
    </row>
    <row r="619" spans="1:4" x14ac:dyDescent="0.3">
      <c r="A619" s="1" t="s">
        <v>21</v>
      </c>
      <c r="B619" s="1" t="str">
        <f t="shared" si="27"/>
        <v>b'115</v>
      </c>
      <c r="C619" s="1" t="str">
        <f t="shared" si="28"/>
        <v>115</v>
      </c>
      <c r="D619">
        <f t="shared" si="29"/>
        <v>115</v>
      </c>
    </row>
    <row r="620" spans="1:4" x14ac:dyDescent="0.3">
      <c r="A620" s="1" t="s">
        <v>22</v>
      </c>
      <c r="B620" s="1" t="str">
        <f t="shared" si="27"/>
        <v>b'116</v>
      </c>
      <c r="C620" s="1" t="str">
        <f t="shared" si="28"/>
        <v>116</v>
      </c>
      <c r="D620">
        <f t="shared" si="29"/>
        <v>116</v>
      </c>
    </row>
    <row r="621" spans="1:4" x14ac:dyDescent="0.3">
      <c r="A621" s="1" t="s">
        <v>22</v>
      </c>
      <c r="B621" s="1" t="str">
        <f t="shared" si="27"/>
        <v>b'116</v>
      </c>
      <c r="C621" s="1" t="str">
        <f t="shared" si="28"/>
        <v>116</v>
      </c>
      <c r="D621">
        <f t="shared" si="29"/>
        <v>116</v>
      </c>
    </row>
    <row r="622" spans="1:4" x14ac:dyDescent="0.3">
      <c r="A622" s="1" t="s">
        <v>21</v>
      </c>
      <c r="B622" s="1" t="str">
        <f t="shared" si="27"/>
        <v>b'115</v>
      </c>
      <c r="C622" s="1" t="str">
        <f t="shared" si="28"/>
        <v>115</v>
      </c>
      <c r="D622">
        <f t="shared" si="29"/>
        <v>115</v>
      </c>
    </row>
    <row r="623" spans="1:4" x14ac:dyDescent="0.3">
      <c r="A623" s="1" t="s">
        <v>22</v>
      </c>
      <c r="B623" s="1" t="str">
        <f t="shared" si="27"/>
        <v>b'116</v>
      </c>
      <c r="C623" s="1" t="str">
        <f t="shared" si="28"/>
        <v>116</v>
      </c>
      <c r="D623">
        <f t="shared" si="29"/>
        <v>116</v>
      </c>
    </row>
    <row r="624" spans="1:4" x14ac:dyDescent="0.3">
      <c r="A624" s="1" t="s">
        <v>22</v>
      </c>
      <c r="B624" s="1" t="str">
        <f t="shared" si="27"/>
        <v>b'116</v>
      </c>
      <c r="C624" s="1" t="str">
        <f t="shared" si="28"/>
        <v>116</v>
      </c>
      <c r="D624">
        <f t="shared" si="29"/>
        <v>116</v>
      </c>
    </row>
    <row r="625" spans="1:4" x14ac:dyDescent="0.3">
      <c r="A625" s="1" t="s">
        <v>21</v>
      </c>
      <c r="B625" s="1" t="str">
        <f t="shared" si="27"/>
        <v>b'115</v>
      </c>
      <c r="C625" s="1" t="str">
        <f t="shared" si="28"/>
        <v>115</v>
      </c>
      <c r="D625">
        <f t="shared" si="29"/>
        <v>115</v>
      </c>
    </row>
    <row r="626" spans="1:4" x14ac:dyDescent="0.3">
      <c r="A626" s="1" t="s">
        <v>23</v>
      </c>
      <c r="B626" s="1" t="str">
        <f t="shared" si="27"/>
        <v>b'114</v>
      </c>
      <c r="C626" s="1" t="str">
        <f t="shared" si="28"/>
        <v>114</v>
      </c>
      <c r="D626">
        <f t="shared" si="29"/>
        <v>114</v>
      </c>
    </row>
    <row r="627" spans="1:4" x14ac:dyDescent="0.3">
      <c r="A627" s="1" t="s">
        <v>21</v>
      </c>
      <c r="B627" s="1" t="str">
        <f t="shared" si="27"/>
        <v>b'115</v>
      </c>
      <c r="C627" s="1" t="str">
        <f t="shared" si="28"/>
        <v>115</v>
      </c>
      <c r="D627">
        <f t="shared" si="29"/>
        <v>115</v>
      </c>
    </row>
    <row r="628" spans="1:4" x14ac:dyDescent="0.3">
      <c r="A628" s="1" t="s">
        <v>21</v>
      </c>
      <c r="B628" s="1" t="str">
        <f t="shared" si="27"/>
        <v>b'115</v>
      </c>
      <c r="C628" s="1" t="str">
        <f t="shared" si="28"/>
        <v>115</v>
      </c>
      <c r="D628">
        <f t="shared" si="29"/>
        <v>115</v>
      </c>
    </row>
    <row r="629" spans="1:4" x14ac:dyDescent="0.3">
      <c r="A629" s="1" t="s">
        <v>21</v>
      </c>
      <c r="B629" s="1" t="str">
        <f t="shared" si="27"/>
        <v>b'115</v>
      </c>
      <c r="C629" s="1" t="str">
        <f t="shared" si="28"/>
        <v>115</v>
      </c>
      <c r="D629">
        <f t="shared" si="29"/>
        <v>115</v>
      </c>
    </row>
    <row r="630" spans="1:4" x14ac:dyDescent="0.3">
      <c r="A630" s="1" t="s">
        <v>22</v>
      </c>
      <c r="B630" s="1" t="str">
        <f t="shared" si="27"/>
        <v>b'116</v>
      </c>
      <c r="C630" s="1" t="str">
        <f t="shared" si="28"/>
        <v>116</v>
      </c>
      <c r="D630">
        <f t="shared" si="29"/>
        <v>116</v>
      </c>
    </row>
    <row r="631" spans="1:4" x14ac:dyDescent="0.3">
      <c r="A631" s="1" t="s">
        <v>22</v>
      </c>
      <c r="B631" s="1" t="str">
        <f t="shared" si="27"/>
        <v>b'116</v>
      </c>
      <c r="C631" s="1" t="str">
        <f t="shared" si="28"/>
        <v>116</v>
      </c>
      <c r="D631">
        <f t="shared" si="29"/>
        <v>116</v>
      </c>
    </row>
    <row r="632" spans="1:4" x14ac:dyDescent="0.3">
      <c r="A632" s="1" t="s">
        <v>22</v>
      </c>
      <c r="B632" s="1" t="str">
        <f t="shared" si="27"/>
        <v>b'116</v>
      </c>
      <c r="C632" s="1" t="str">
        <f t="shared" si="28"/>
        <v>116</v>
      </c>
      <c r="D632">
        <f t="shared" si="29"/>
        <v>116</v>
      </c>
    </row>
    <row r="633" spans="1:4" x14ac:dyDescent="0.3">
      <c r="A633" s="1" t="s">
        <v>21</v>
      </c>
      <c r="B633" s="1" t="str">
        <f t="shared" si="27"/>
        <v>b'115</v>
      </c>
      <c r="C633" s="1" t="str">
        <f t="shared" si="28"/>
        <v>115</v>
      </c>
      <c r="D633">
        <f t="shared" si="29"/>
        <v>115</v>
      </c>
    </row>
    <row r="634" spans="1:4" x14ac:dyDescent="0.3">
      <c r="A634" s="1" t="s">
        <v>22</v>
      </c>
      <c r="B634" s="1" t="str">
        <f t="shared" si="27"/>
        <v>b'116</v>
      </c>
      <c r="C634" s="1" t="str">
        <f t="shared" si="28"/>
        <v>116</v>
      </c>
      <c r="D634">
        <f t="shared" si="29"/>
        <v>116</v>
      </c>
    </row>
    <row r="635" spans="1:4" x14ac:dyDescent="0.3">
      <c r="A635" s="1" t="s">
        <v>21</v>
      </c>
      <c r="B635" s="1" t="str">
        <f t="shared" si="27"/>
        <v>b'115</v>
      </c>
      <c r="C635" s="1" t="str">
        <f t="shared" si="28"/>
        <v>115</v>
      </c>
      <c r="D635">
        <f t="shared" si="29"/>
        <v>115</v>
      </c>
    </row>
    <row r="636" spans="1:4" x14ac:dyDescent="0.3">
      <c r="A636" s="1" t="s">
        <v>21</v>
      </c>
      <c r="B636" s="1" t="str">
        <f t="shared" si="27"/>
        <v>b'115</v>
      </c>
      <c r="C636" s="1" t="str">
        <f t="shared" si="28"/>
        <v>115</v>
      </c>
      <c r="D636">
        <f t="shared" si="29"/>
        <v>115</v>
      </c>
    </row>
    <row r="637" spans="1:4" x14ac:dyDescent="0.3">
      <c r="A637" s="1" t="s">
        <v>21</v>
      </c>
      <c r="B637" s="1" t="str">
        <f t="shared" si="27"/>
        <v>b'115</v>
      </c>
      <c r="C637" s="1" t="str">
        <f t="shared" si="28"/>
        <v>115</v>
      </c>
      <c r="D637">
        <f t="shared" si="29"/>
        <v>115</v>
      </c>
    </row>
    <row r="638" spans="1:4" x14ac:dyDescent="0.3">
      <c r="A638" s="1" t="s">
        <v>21</v>
      </c>
      <c r="B638" s="1" t="str">
        <f t="shared" si="27"/>
        <v>b'115</v>
      </c>
      <c r="C638" s="1" t="str">
        <f t="shared" si="28"/>
        <v>115</v>
      </c>
      <c r="D638">
        <f t="shared" si="29"/>
        <v>115</v>
      </c>
    </row>
    <row r="639" spans="1:4" x14ac:dyDescent="0.3">
      <c r="A639" s="1" t="s">
        <v>21</v>
      </c>
      <c r="B639" s="1" t="str">
        <f t="shared" si="27"/>
        <v>b'115</v>
      </c>
      <c r="C639" s="1" t="str">
        <f t="shared" si="28"/>
        <v>115</v>
      </c>
      <c r="D639">
        <f t="shared" si="29"/>
        <v>115</v>
      </c>
    </row>
    <row r="640" spans="1:4" x14ac:dyDescent="0.3">
      <c r="A640" s="1" t="s">
        <v>21</v>
      </c>
      <c r="B640" s="1" t="str">
        <f t="shared" si="27"/>
        <v>b'115</v>
      </c>
      <c r="C640" s="1" t="str">
        <f t="shared" si="28"/>
        <v>115</v>
      </c>
      <c r="D640">
        <f t="shared" si="29"/>
        <v>115</v>
      </c>
    </row>
    <row r="641" spans="1:4" x14ac:dyDescent="0.3">
      <c r="A641" s="1" t="s">
        <v>22</v>
      </c>
      <c r="B641" s="1" t="str">
        <f t="shared" si="27"/>
        <v>b'116</v>
      </c>
      <c r="C641" s="1" t="str">
        <f t="shared" si="28"/>
        <v>116</v>
      </c>
      <c r="D641">
        <f t="shared" si="29"/>
        <v>116</v>
      </c>
    </row>
    <row r="642" spans="1:4" x14ac:dyDescent="0.3">
      <c r="A642" s="1" t="s">
        <v>21</v>
      </c>
      <c r="B642" s="1" t="str">
        <f t="shared" ref="B642:B705" si="30">LEFT(A642, 5)</f>
        <v>b'115</v>
      </c>
      <c r="C642" s="1" t="str">
        <f t="shared" si="28"/>
        <v>115</v>
      </c>
      <c r="D642">
        <f t="shared" si="29"/>
        <v>115</v>
      </c>
    </row>
    <row r="643" spans="1:4" x14ac:dyDescent="0.3">
      <c r="A643" s="1" t="s">
        <v>22</v>
      </c>
      <c r="B643" s="1" t="str">
        <f t="shared" si="30"/>
        <v>b'116</v>
      </c>
      <c r="C643" s="1" t="str">
        <f t="shared" si="28"/>
        <v>116</v>
      </c>
      <c r="D643">
        <f t="shared" si="29"/>
        <v>116</v>
      </c>
    </row>
    <row r="644" spans="1:4" x14ac:dyDescent="0.3">
      <c r="A644" s="1" t="s">
        <v>21</v>
      </c>
      <c r="B644" s="1" t="str">
        <f t="shared" si="30"/>
        <v>b'115</v>
      </c>
      <c r="C644" s="1" t="str">
        <f t="shared" si="28"/>
        <v>115</v>
      </c>
      <c r="D644">
        <f t="shared" si="29"/>
        <v>115</v>
      </c>
    </row>
    <row r="645" spans="1:4" x14ac:dyDescent="0.3">
      <c r="A645" s="1" t="s">
        <v>21</v>
      </c>
      <c r="B645" s="1" t="str">
        <f t="shared" si="30"/>
        <v>b'115</v>
      </c>
      <c r="C645" s="1" t="str">
        <f t="shared" ref="C645:C708" si="31">RIGHT(B645,3)</f>
        <v>115</v>
      </c>
      <c r="D645">
        <f t="shared" si="29"/>
        <v>115</v>
      </c>
    </row>
    <row r="646" spans="1:4" x14ac:dyDescent="0.3">
      <c r="A646" s="1" t="s">
        <v>22</v>
      </c>
      <c r="B646" s="1" t="str">
        <f t="shared" si="30"/>
        <v>b'116</v>
      </c>
      <c r="C646" s="1" t="str">
        <f t="shared" si="31"/>
        <v>116</v>
      </c>
      <c r="D646">
        <f t="shared" ref="D646:D709" si="32">VALUE(C646)</f>
        <v>116</v>
      </c>
    </row>
    <row r="647" spans="1:4" x14ac:dyDescent="0.3">
      <c r="A647" s="1" t="s">
        <v>23</v>
      </c>
      <c r="B647" s="1" t="str">
        <f t="shared" si="30"/>
        <v>b'114</v>
      </c>
      <c r="C647" s="1" t="str">
        <f t="shared" si="31"/>
        <v>114</v>
      </c>
      <c r="D647">
        <f t="shared" si="32"/>
        <v>114</v>
      </c>
    </row>
    <row r="648" spans="1:4" x14ac:dyDescent="0.3">
      <c r="A648" s="1" t="s">
        <v>22</v>
      </c>
      <c r="B648" s="1" t="str">
        <f t="shared" si="30"/>
        <v>b'116</v>
      </c>
      <c r="C648" s="1" t="str">
        <f t="shared" si="31"/>
        <v>116</v>
      </c>
      <c r="D648">
        <f t="shared" si="32"/>
        <v>116</v>
      </c>
    </row>
    <row r="649" spans="1:4" x14ac:dyDescent="0.3">
      <c r="A649" s="1" t="s">
        <v>23</v>
      </c>
      <c r="B649" s="1" t="str">
        <f t="shared" si="30"/>
        <v>b'114</v>
      </c>
      <c r="C649" s="1" t="str">
        <f t="shared" si="31"/>
        <v>114</v>
      </c>
      <c r="D649">
        <f t="shared" si="32"/>
        <v>114</v>
      </c>
    </row>
    <row r="650" spans="1:4" x14ac:dyDescent="0.3">
      <c r="A650" s="1" t="s">
        <v>21</v>
      </c>
      <c r="B650" s="1" t="str">
        <f t="shared" si="30"/>
        <v>b'115</v>
      </c>
      <c r="C650" s="1" t="str">
        <f t="shared" si="31"/>
        <v>115</v>
      </c>
      <c r="D650">
        <f t="shared" si="32"/>
        <v>115</v>
      </c>
    </row>
    <row r="651" spans="1:4" x14ac:dyDescent="0.3">
      <c r="A651" s="1" t="s">
        <v>22</v>
      </c>
      <c r="B651" s="1" t="str">
        <f t="shared" si="30"/>
        <v>b'116</v>
      </c>
      <c r="C651" s="1" t="str">
        <f t="shared" si="31"/>
        <v>116</v>
      </c>
      <c r="D651">
        <f t="shared" si="32"/>
        <v>116</v>
      </c>
    </row>
    <row r="652" spans="1:4" x14ac:dyDescent="0.3">
      <c r="A652" s="1" t="s">
        <v>21</v>
      </c>
      <c r="B652" s="1" t="str">
        <f t="shared" si="30"/>
        <v>b'115</v>
      </c>
      <c r="C652" s="1" t="str">
        <f t="shared" si="31"/>
        <v>115</v>
      </c>
      <c r="D652">
        <f t="shared" si="32"/>
        <v>115</v>
      </c>
    </row>
    <row r="653" spans="1:4" x14ac:dyDescent="0.3">
      <c r="A653" s="1" t="s">
        <v>23</v>
      </c>
      <c r="B653" s="1" t="str">
        <f t="shared" si="30"/>
        <v>b'114</v>
      </c>
      <c r="C653" s="1" t="str">
        <f t="shared" si="31"/>
        <v>114</v>
      </c>
      <c r="D653">
        <f t="shared" si="32"/>
        <v>114</v>
      </c>
    </row>
    <row r="654" spans="1:4" x14ac:dyDescent="0.3">
      <c r="A654" s="1" t="s">
        <v>21</v>
      </c>
      <c r="B654" s="1" t="str">
        <f t="shared" si="30"/>
        <v>b'115</v>
      </c>
      <c r="C654" s="1" t="str">
        <f t="shared" si="31"/>
        <v>115</v>
      </c>
      <c r="D654">
        <f t="shared" si="32"/>
        <v>115</v>
      </c>
    </row>
    <row r="655" spans="1:4" x14ac:dyDescent="0.3">
      <c r="A655" s="1" t="s">
        <v>22</v>
      </c>
      <c r="B655" s="1" t="str">
        <f t="shared" si="30"/>
        <v>b'116</v>
      </c>
      <c r="C655" s="1" t="str">
        <f t="shared" si="31"/>
        <v>116</v>
      </c>
      <c r="D655">
        <f t="shared" si="32"/>
        <v>116</v>
      </c>
    </row>
    <row r="656" spans="1:4" x14ac:dyDescent="0.3">
      <c r="A656" s="1" t="s">
        <v>23</v>
      </c>
      <c r="B656" s="1" t="str">
        <f t="shared" si="30"/>
        <v>b'114</v>
      </c>
      <c r="C656" s="1" t="str">
        <f t="shared" si="31"/>
        <v>114</v>
      </c>
      <c r="D656">
        <f t="shared" si="32"/>
        <v>114</v>
      </c>
    </row>
    <row r="657" spans="1:4" x14ac:dyDescent="0.3">
      <c r="A657" s="1" t="s">
        <v>24</v>
      </c>
      <c r="B657" s="1" t="str">
        <f t="shared" si="30"/>
        <v>b'113</v>
      </c>
      <c r="C657" s="1" t="str">
        <f t="shared" si="31"/>
        <v>113</v>
      </c>
      <c r="D657">
        <f t="shared" si="32"/>
        <v>113</v>
      </c>
    </row>
    <row r="658" spans="1:4" x14ac:dyDescent="0.3">
      <c r="A658" s="1" t="s">
        <v>21</v>
      </c>
      <c r="B658" s="1" t="str">
        <f t="shared" si="30"/>
        <v>b'115</v>
      </c>
      <c r="C658" s="1" t="str">
        <f t="shared" si="31"/>
        <v>115</v>
      </c>
      <c r="D658">
        <f t="shared" si="32"/>
        <v>115</v>
      </c>
    </row>
    <row r="659" spans="1:4" x14ac:dyDescent="0.3">
      <c r="A659" s="1" t="s">
        <v>21</v>
      </c>
      <c r="B659" s="1" t="str">
        <f t="shared" si="30"/>
        <v>b'115</v>
      </c>
      <c r="C659" s="1" t="str">
        <f t="shared" si="31"/>
        <v>115</v>
      </c>
      <c r="D659">
        <f t="shared" si="32"/>
        <v>115</v>
      </c>
    </row>
    <row r="660" spans="1:4" x14ac:dyDescent="0.3">
      <c r="A660" s="1" t="s">
        <v>23</v>
      </c>
      <c r="B660" s="1" t="str">
        <f t="shared" si="30"/>
        <v>b'114</v>
      </c>
      <c r="C660" s="1" t="str">
        <f t="shared" si="31"/>
        <v>114</v>
      </c>
      <c r="D660">
        <f t="shared" si="32"/>
        <v>114</v>
      </c>
    </row>
    <row r="661" spans="1:4" x14ac:dyDescent="0.3">
      <c r="A661" s="1" t="s">
        <v>20</v>
      </c>
      <c r="B661" s="1" t="str">
        <f t="shared" si="30"/>
        <v>b'117</v>
      </c>
      <c r="C661" s="1" t="str">
        <f t="shared" si="31"/>
        <v>117</v>
      </c>
      <c r="D661">
        <f t="shared" si="32"/>
        <v>117</v>
      </c>
    </row>
    <row r="662" spans="1:4" x14ac:dyDescent="0.3">
      <c r="A662" s="1" t="s">
        <v>23</v>
      </c>
      <c r="B662" s="1" t="str">
        <f t="shared" si="30"/>
        <v>b'114</v>
      </c>
      <c r="C662" s="1" t="str">
        <f t="shared" si="31"/>
        <v>114</v>
      </c>
      <c r="D662">
        <f t="shared" si="32"/>
        <v>114</v>
      </c>
    </row>
    <row r="663" spans="1:4" x14ac:dyDescent="0.3">
      <c r="A663" s="1" t="s">
        <v>20</v>
      </c>
      <c r="B663" s="1" t="str">
        <f t="shared" si="30"/>
        <v>b'117</v>
      </c>
      <c r="C663" s="1" t="str">
        <f t="shared" si="31"/>
        <v>117</v>
      </c>
      <c r="D663">
        <f t="shared" si="32"/>
        <v>117</v>
      </c>
    </row>
    <row r="664" spans="1:4" x14ac:dyDescent="0.3">
      <c r="A664" s="1" t="s">
        <v>21</v>
      </c>
      <c r="B664" s="1" t="str">
        <f t="shared" si="30"/>
        <v>b'115</v>
      </c>
      <c r="C664" s="1" t="str">
        <f t="shared" si="31"/>
        <v>115</v>
      </c>
      <c r="D664">
        <f t="shared" si="32"/>
        <v>115</v>
      </c>
    </row>
    <row r="665" spans="1:4" x14ac:dyDescent="0.3">
      <c r="A665" s="1" t="s">
        <v>22</v>
      </c>
      <c r="B665" s="1" t="str">
        <f t="shared" si="30"/>
        <v>b'116</v>
      </c>
      <c r="C665" s="1" t="str">
        <f t="shared" si="31"/>
        <v>116</v>
      </c>
      <c r="D665">
        <f t="shared" si="32"/>
        <v>116</v>
      </c>
    </row>
    <row r="666" spans="1:4" x14ac:dyDescent="0.3">
      <c r="A666" s="1" t="s">
        <v>21</v>
      </c>
      <c r="B666" s="1" t="str">
        <f t="shared" si="30"/>
        <v>b'115</v>
      </c>
      <c r="C666" s="1" t="str">
        <f t="shared" si="31"/>
        <v>115</v>
      </c>
      <c r="D666">
        <f t="shared" si="32"/>
        <v>115</v>
      </c>
    </row>
    <row r="667" spans="1:4" x14ac:dyDescent="0.3">
      <c r="A667" s="1" t="s">
        <v>23</v>
      </c>
      <c r="B667" s="1" t="str">
        <f t="shared" si="30"/>
        <v>b'114</v>
      </c>
      <c r="C667" s="1" t="str">
        <f t="shared" si="31"/>
        <v>114</v>
      </c>
      <c r="D667">
        <f t="shared" si="32"/>
        <v>114</v>
      </c>
    </row>
    <row r="668" spans="1:4" x14ac:dyDescent="0.3">
      <c r="A668" s="1" t="s">
        <v>21</v>
      </c>
      <c r="B668" s="1" t="str">
        <f t="shared" si="30"/>
        <v>b'115</v>
      </c>
      <c r="C668" s="1" t="str">
        <f t="shared" si="31"/>
        <v>115</v>
      </c>
      <c r="D668">
        <f t="shared" si="32"/>
        <v>115</v>
      </c>
    </row>
    <row r="669" spans="1:4" x14ac:dyDescent="0.3">
      <c r="A669" s="1" t="s">
        <v>22</v>
      </c>
      <c r="B669" s="1" t="str">
        <f t="shared" si="30"/>
        <v>b'116</v>
      </c>
      <c r="C669" s="1" t="str">
        <f t="shared" si="31"/>
        <v>116</v>
      </c>
      <c r="D669">
        <f t="shared" si="32"/>
        <v>116</v>
      </c>
    </row>
    <row r="670" spans="1:4" x14ac:dyDescent="0.3">
      <c r="A670" s="1" t="s">
        <v>21</v>
      </c>
      <c r="B670" s="1" t="str">
        <f t="shared" si="30"/>
        <v>b'115</v>
      </c>
      <c r="C670" s="1" t="str">
        <f t="shared" si="31"/>
        <v>115</v>
      </c>
      <c r="D670">
        <f t="shared" si="32"/>
        <v>115</v>
      </c>
    </row>
    <row r="671" spans="1:4" x14ac:dyDescent="0.3">
      <c r="A671" s="1" t="s">
        <v>20</v>
      </c>
      <c r="B671" s="1" t="str">
        <f t="shared" si="30"/>
        <v>b'117</v>
      </c>
      <c r="C671" s="1" t="str">
        <f t="shared" si="31"/>
        <v>117</v>
      </c>
      <c r="D671">
        <f t="shared" si="32"/>
        <v>117</v>
      </c>
    </row>
    <row r="672" spans="1:4" x14ac:dyDescent="0.3">
      <c r="A672" s="1" t="s">
        <v>21</v>
      </c>
      <c r="B672" s="1" t="str">
        <f t="shared" si="30"/>
        <v>b'115</v>
      </c>
      <c r="C672" s="1" t="str">
        <f t="shared" si="31"/>
        <v>115</v>
      </c>
      <c r="D672">
        <f t="shared" si="32"/>
        <v>115</v>
      </c>
    </row>
    <row r="673" spans="1:4" x14ac:dyDescent="0.3">
      <c r="A673" s="1" t="s">
        <v>23</v>
      </c>
      <c r="B673" s="1" t="str">
        <f t="shared" si="30"/>
        <v>b'114</v>
      </c>
      <c r="C673" s="1" t="str">
        <f t="shared" si="31"/>
        <v>114</v>
      </c>
      <c r="D673">
        <f t="shared" si="32"/>
        <v>114</v>
      </c>
    </row>
    <row r="674" spans="1:4" x14ac:dyDescent="0.3">
      <c r="A674" s="1" t="s">
        <v>22</v>
      </c>
      <c r="B674" s="1" t="str">
        <f t="shared" si="30"/>
        <v>b'116</v>
      </c>
      <c r="C674" s="1" t="str">
        <f t="shared" si="31"/>
        <v>116</v>
      </c>
      <c r="D674">
        <f t="shared" si="32"/>
        <v>116</v>
      </c>
    </row>
    <row r="675" spans="1:4" x14ac:dyDescent="0.3">
      <c r="A675" s="1" t="s">
        <v>22</v>
      </c>
      <c r="B675" s="1" t="str">
        <f t="shared" si="30"/>
        <v>b'116</v>
      </c>
      <c r="C675" s="1" t="str">
        <f t="shared" si="31"/>
        <v>116</v>
      </c>
      <c r="D675">
        <f t="shared" si="32"/>
        <v>116</v>
      </c>
    </row>
    <row r="676" spans="1:4" x14ac:dyDescent="0.3">
      <c r="A676" s="1" t="s">
        <v>21</v>
      </c>
      <c r="B676" s="1" t="str">
        <f t="shared" si="30"/>
        <v>b'115</v>
      </c>
      <c r="C676" s="1" t="str">
        <f t="shared" si="31"/>
        <v>115</v>
      </c>
      <c r="D676">
        <f t="shared" si="32"/>
        <v>115</v>
      </c>
    </row>
    <row r="677" spans="1:4" x14ac:dyDescent="0.3">
      <c r="A677" s="1" t="s">
        <v>21</v>
      </c>
      <c r="B677" s="1" t="str">
        <f t="shared" si="30"/>
        <v>b'115</v>
      </c>
      <c r="C677" s="1" t="str">
        <f t="shared" si="31"/>
        <v>115</v>
      </c>
      <c r="D677">
        <f t="shared" si="32"/>
        <v>115</v>
      </c>
    </row>
    <row r="678" spans="1:4" x14ac:dyDescent="0.3">
      <c r="A678" s="1" t="s">
        <v>21</v>
      </c>
      <c r="B678" s="1" t="str">
        <f t="shared" si="30"/>
        <v>b'115</v>
      </c>
      <c r="C678" s="1" t="str">
        <f t="shared" si="31"/>
        <v>115</v>
      </c>
      <c r="D678">
        <f t="shared" si="32"/>
        <v>115</v>
      </c>
    </row>
    <row r="679" spans="1:4" x14ac:dyDescent="0.3">
      <c r="A679" s="1" t="s">
        <v>22</v>
      </c>
      <c r="B679" s="1" t="str">
        <f t="shared" si="30"/>
        <v>b'116</v>
      </c>
      <c r="C679" s="1" t="str">
        <f t="shared" si="31"/>
        <v>116</v>
      </c>
      <c r="D679">
        <f t="shared" si="32"/>
        <v>116</v>
      </c>
    </row>
    <row r="680" spans="1:4" x14ac:dyDescent="0.3">
      <c r="A680" s="1" t="s">
        <v>21</v>
      </c>
      <c r="B680" s="1" t="str">
        <f t="shared" si="30"/>
        <v>b'115</v>
      </c>
      <c r="C680" s="1" t="str">
        <f t="shared" si="31"/>
        <v>115</v>
      </c>
      <c r="D680">
        <f t="shared" si="32"/>
        <v>115</v>
      </c>
    </row>
    <row r="681" spans="1:4" x14ac:dyDescent="0.3">
      <c r="A681" s="1" t="s">
        <v>21</v>
      </c>
      <c r="B681" s="1" t="str">
        <f t="shared" si="30"/>
        <v>b'115</v>
      </c>
      <c r="C681" s="1" t="str">
        <f t="shared" si="31"/>
        <v>115</v>
      </c>
      <c r="D681">
        <f t="shared" si="32"/>
        <v>115</v>
      </c>
    </row>
    <row r="682" spans="1:4" x14ac:dyDescent="0.3">
      <c r="A682" s="1" t="s">
        <v>22</v>
      </c>
      <c r="B682" s="1" t="str">
        <f t="shared" si="30"/>
        <v>b'116</v>
      </c>
      <c r="C682" s="1" t="str">
        <f t="shared" si="31"/>
        <v>116</v>
      </c>
      <c r="D682">
        <f t="shared" si="32"/>
        <v>116</v>
      </c>
    </row>
    <row r="683" spans="1:4" x14ac:dyDescent="0.3">
      <c r="A683" s="1" t="s">
        <v>21</v>
      </c>
      <c r="B683" s="1" t="str">
        <f t="shared" si="30"/>
        <v>b'115</v>
      </c>
      <c r="C683" s="1" t="str">
        <f t="shared" si="31"/>
        <v>115</v>
      </c>
      <c r="D683">
        <f t="shared" si="32"/>
        <v>115</v>
      </c>
    </row>
    <row r="684" spans="1:4" x14ac:dyDescent="0.3">
      <c r="A684" s="1" t="s">
        <v>24</v>
      </c>
      <c r="B684" s="1" t="str">
        <f t="shared" si="30"/>
        <v>b'113</v>
      </c>
      <c r="C684" s="1" t="str">
        <f t="shared" si="31"/>
        <v>113</v>
      </c>
      <c r="D684">
        <f t="shared" si="32"/>
        <v>113</v>
      </c>
    </row>
    <row r="685" spans="1:4" x14ac:dyDescent="0.3">
      <c r="A685" s="1" t="s">
        <v>21</v>
      </c>
      <c r="B685" s="1" t="str">
        <f t="shared" si="30"/>
        <v>b'115</v>
      </c>
      <c r="C685" s="1" t="str">
        <f t="shared" si="31"/>
        <v>115</v>
      </c>
      <c r="D685">
        <f t="shared" si="32"/>
        <v>115</v>
      </c>
    </row>
    <row r="686" spans="1:4" x14ac:dyDescent="0.3">
      <c r="A686" s="1" t="s">
        <v>23</v>
      </c>
      <c r="B686" s="1" t="str">
        <f t="shared" si="30"/>
        <v>b'114</v>
      </c>
      <c r="C686" s="1" t="str">
        <f t="shared" si="31"/>
        <v>114</v>
      </c>
      <c r="D686">
        <f t="shared" si="32"/>
        <v>114</v>
      </c>
    </row>
    <row r="687" spans="1:4" x14ac:dyDescent="0.3">
      <c r="A687" s="1" t="s">
        <v>21</v>
      </c>
      <c r="B687" s="1" t="str">
        <f t="shared" si="30"/>
        <v>b'115</v>
      </c>
      <c r="C687" s="1" t="str">
        <f t="shared" si="31"/>
        <v>115</v>
      </c>
      <c r="D687">
        <f t="shared" si="32"/>
        <v>115</v>
      </c>
    </row>
    <row r="688" spans="1:4" x14ac:dyDescent="0.3">
      <c r="A688" s="1" t="s">
        <v>22</v>
      </c>
      <c r="B688" s="1" t="str">
        <f t="shared" si="30"/>
        <v>b'116</v>
      </c>
      <c r="C688" s="1" t="str">
        <f t="shared" si="31"/>
        <v>116</v>
      </c>
      <c r="D688">
        <f t="shared" si="32"/>
        <v>116</v>
      </c>
    </row>
    <row r="689" spans="1:4" x14ac:dyDescent="0.3">
      <c r="A689" s="1" t="s">
        <v>22</v>
      </c>
      <c r="B689" s="1" t="str">
        <f t="shared" si="30"/>
        <v>b'116</v>
      </c>
      <c r="C689" s="1" t="str">
        <f t="shared" si="31"/>
        <v>116</v>
      </c>
      <c r="D689">
        <f t="shared" si="32"/>
        <v>116</v>
      </c>
    </row>
    <row r="690" spans="1:4" x14ac:dyDescent="0.3">
      <c r="A690" s="1" t="s">
        <v>21</v>
      </c>
      <c r="B690" s="1" t="str">
        <f t="shared" si="30"/>
        <v>b'115</v>
      </c>
      <c r="C690" s="1" t="str">
        <f t="shared" si="31"/>
        <v>115</v>
      </c>
      <c r="D690">
        <f t="shared" si="32"/>
        <v>115</v>
      </c>
    </row>
    <row r="691" spans="1:4" x14ac:dyDescent="0.3">
      <c r="A691" s="1" t="s">
        <v>21</v>
      </c>
      <c r="B691" s="1" t="str">
        <f t="shared" si="30"/>
        <v>b'115</v>
      </c>
      <c r="C691" s="1" t="str">
        <f t="shared" si="31"/>
        <v>115</v>
      </c>
      <c r="D691">
        <f t="shared" si="32"/>
        <v>115</v>
      </c>
    </row>
    <row r="692" spans="1:4" x14ac:dyDescent="0.3">
      <c r="A692" s="1" t="s">
        <v>22</v>
      </c>
      <c r="B692" s="1" t="str">
        <f t="shared" si="30"/>
        <v>b'116</v>
      </c>
      <c r="C692" s="1" t="str">
        <f t="shared" si="31"/>
        <v>116</v>
      </c>
      <c r="D692">
        <f t="shared" si="32"/>
        <v>116</v>
      </c>
    </row>
    <row r="693" spans="1:4" x14ac:dyDescent="0.3">
      <c r="A693" s="1" t="s">
        <v>21</v>
      </c>
      <c r="B693" s="1" t="str">
        <f t="shared" si="30"/>
        <v>b'115</v>
      </c>
      <c r="C693" s="1" t="str">
        <f t="shared" si="31"/>
        <v>115</v>
      </c>
      <c r="D693">
        <f t="shared" si="32"/>
        <v>115</v>
      </c>
    </row>
    <row r="694" spans="1:4" x14ac:dyDescent="0.3">
      <c r="A694" s="1" t="s">
        <v>21</v>
      </c>
      <c r="B694" s="1" t="str">
        <f t="shared" si="30"/>
        <v>b'115</v>
      </c>
      <c r="C694" s="1" t="str">
        <f t="shared" si="31"/>
        <v>115</v>
      </c>
      <c r="D694">
        <f t="shared" si="32"/>
        <v>115</v>
      </c>
    </row>
    <row r="695" spans="1:4" x14ac:dyDescent="0.3">
      <c r="A695" s="1" t="s">
        <v>23</v>
      </c>
      <c r="B695" s="1" t="str">
        <f t="shared" si="30"/>
        <v>b'114</v>
      </c>
      <c r="C695" s="1" t="str">
        <f t="shared" si="31"/>
        <v>114</v>
      </c>
      <c r="D695">
        <f t="shared" si="32"/>
        <v>114</v>
      </c>
    </row>
    <row r="696" spans="1:4" x14ac:dyDescent="0.3">
      <c r="A696" s="1" t="s">
        <v>21</v>
      </c>
      <c r="B696" s="1" t="str">
        <f t="shared" si="30"/>
        <v>b'115</v>
      </c>
      <c r="C696" s="1" t="str">
        <f t="shared" si="31"/>
        <v>115</v>
      </c>
      <c r="D696">
        <f t="shared" si="32"/>
        <v>115</v>
      </c>
    </row>
    <row r="697" spans="1:4" x14ac:dyDescent="0.3">
      <c r="A697" s="1" t="s">
        <v>21</v>
      </c>
      <c r="B697" s="1" t="str">
        <f t="shared" si="30"/>
        <v>b'115</v>
      </c>
      <c r="C697" s="1" t="str">
        <f t="shared" si="31"/>
        <v>115</v>
      </c>
      <c r="D697">
        <f t="shared" si="32"/>
        <v>115</v>
      </c>
    </row>
    <row r="698" spans="1:4" x14ac:dyDescent="0.3">
      <c r="A698" s="1" t="s">
        <v>21</v>
      </c>
      <c r="B698" s="1" t="str">
        <f t="shared" si="30"/>
        <v>b'115</v>
      </c>
      <c r="C698" s="1" t="str">
        <f t="shared" si="31"/>
        <v>115</v>
      </c>
      <c r="D698">
        <f t="shared" si="32"/>
        <v>115</v>
      </c>
    </row>
    <row r="699" spans="1:4" x14ac:dyDescent="0.3">
      <c r="A699" s="1" t="s">
        <v>23</v>
      </c>
      <c r="B699" s="1" t="str">
        <f t="shared" si="30"/>
        <v>b'114</v>
      </c>
      <c r="C699" s="1" t="str">
        <f t="shared" si="31"/>
        <v>114</v>
      </c>
      <c r="D699">
        <f t="shared" si="32"/>
        <v>114</v>
      </c>
    </row>
    <row r="700" spans="1:4" x14ac:dyDescent="0.3">
      <c r="A700" s="1" t="s">
        <v>22</v>
      </c>
      <c r="B700" s="1" t="str">
        <f t="shared" si="30"/>
        <v>b'116</v>
      </c>
      <c r="C700" s="1" t="str">
        <f t="shared" si="31"/>
        <v>116</v>
      </c>
      <c r="D700">
        <f t="shared" si="32"/>
        <v>116</v>
      </c>
    </row>
    <row r="701" spans="1:4" x14ac:dyDescent="0.3">
      <c r="A701" s="1" t="s">
        <v>22</v>
      </c>
      <c r="B701" s="1" t="str">
        <f t="shared" si="30"/>
        <v>b'116</v>
      </c>
      <c r="C701" s="1" t="str">
        <f t="shared" si="31"/>
        <v>116</v>
      </c>
      <c r="D701">
        <f t="shared" si="32"/>
        <v>116</v>
      </c>
    </row>
    <row r="702" spans="1:4" x14ac:dyDescent="0.3">
      <c r="A702" s="1" t="s">
        <v>23</v>
      </c>
      <c r="B702" s="1" t="str">
        <f t="shared" si="30"/>
        <v>b'114</v>
      </c>
      <c r="C702" s="1" t="str">
        <f t="shared" si="31"/>
        <v>114</v>
      </c>
      <c r="D702">
        <f t="shared" si="32"/>
        <v>114</v>
      </c>
    </row>
    <row r="703" spans="1:4" x14ac:dyDescent="0.3">
      <c r="A703" s="1" t="s">
        <v>21</v>
      </c>
      <c r="B703" s="1" t="str">
        <f t="shared" si="30"/>
        <v>b'115</v>
      </c>
      <c r="C703" s="1" t="str">
        <f t="shared" si="31"/>
        <v>115</v>
      </c>
      <c r="D703">
        <f t="shared" si="32"/>
        <v>115</v>
      </c>
    </row>
    <row r="704" spans="1:4" x14ac:dyDescent="0.3">
      <c r="A704" s="1" t="s">
        <v>21</v>
      </c>
      <c r="B704" s="1" t="str">
        <f t="shared" si="30"/>
        <v>b'115</v>
      </c>
      <c r="C704" s="1" t="str">
        <f t="shared" si="31"/>
        <v>115</v>
      </c>
      <c r="D704">
        <f t="shared" si="32"/>
        <v>115</v>
      </c>
    </row>
    <row r="705" spans="1:4" x14ac:dyDescent="0.3">
      <c r="A705" s="1" t="s">
        <v>22</v>
      </c>
      <c r="B705" s="1" t="str">
        <f t="shared" si="30"/>
        <v>b'116</v>
      </c>
      <c r="C705" s="1" t="str">
        <f t="shared" si="31"/>
        <v>116</v>
      </c>
      <c r="D705">
        <f t="shared" si="32"/>
        <v>116</v>
      </c>
    </row>
    <row r="706" spans="1:4" x14ac:dyDescent="0.3">
      <c r="A706" s="1" t="s">
        <v>24</v>
      </c>
      <c r="B706" s="1" t="str">
        <f t="shared" ref="B706:B769" si="33">LEFT(A706, 5)</f>
        <v>b'113</v>
      </c>
      <c r="C706" s="1" t="str">
        <f t="shared" si="31"/>
        <v>113</v>
      </c>
      <c r="D706">
        <f t="shared" si="32"/>
        <v>113</v>
      </c>
    </row>
    <row r="707" spans="1:4" x14ac:dyDescent="0.3">
      <c r="A707" s="1" t="s">
        <v>22</v>
      </c>
      <c r="B707" s="1" t="str">
        <f t="shared" si="33"/>
        <v>b'116</v>
      </c>
      <c r="C707" s="1" t="str">
        <f t="shared" si="31"/>
        <v>116</v>
      </c>
      <c r="D707">
        <f t="shared" si="32"/>
        <v>116</v>
      </c>
    </row>
    <row r="708" spans="1:4" x14ac:dyDescent="0.3">
      <c r="A708" s="1" t="s">
        <v>24</v>
      </c>
      <c r="B708" s="1" t="str">
        <f t="shared" si="33"/>
        <v>b'113</v>
      </c>
      <c r="C708" s="1" t="str">
        <f t="shared" si="31"/>
        <v>113</v>
      </c>
      <c r="D708">
        <f t="shared" si="32"/>
        <v>113</v>
      </c>
    </row>
    <row r="709" spans="1:4" x14ac:dyDescent="0.3">
      <c r="A709" s="1" t="s">
        <v>22</v>
      </c>
      <c r="B709" s="1" t="str">
        <f t="shared" si="33"/>
        <v>b'116</v>
      </c>
      <c r="C709" s="1" t="str">
        <f t="shared" ref="C709:C772" si="34">RIGHT(B709,3)</f>
        <v>116</v>
      </c>
      <c r="D709">
        <f t="shared" si="32"/>
        <v>116</v>
      </c>
    </row>
    <row r="710" spans="1:4" x14ac:dyDescent="0.3">
      <c r="A710" s="1" t="s">
        <v>21</v>
      </c>
      <c r="B710" s="1" t="str">
        <f t="shared" si="33"/>
        <v>b'115</v>
      </c>
      <c r="C710" s="1" t="str">
        <f t="shared" si="34"/>
        <v>115</v>
      </c>
      <c r="D710">
        <f t="shared" ref="D710:D773" si="35">VALUE(C710)</f>
        <v>115</v>
      </c>
    </row>
    <row r="711" spans="1:4" x14ac:dyDescent="0.3">
      <c r="A711" s="1" t="s">
        <v>22</v>
      </c>
      <c r="B711" s="1" t="str">
        <f t="shared" si="33"/>
        <v>b'116</v>
      </c>
      <c r="C711" s="1" t="str">
        <f t="shared" si="34"/>
        <v>116</v>
      </c>
      <c r="D711">
        <f t="shared" si="35"/>
        <v>116</v>
      </c>
    </row>
    <row r="712" spans="1:4" x14ac:dyDescent="0.3">
      <c r="A712" s="1" t="s">
        <v>21</v>
      </c>
      <c r="B712" s="1" t="str">
        <f t="shared" si="33"/>
        <v>b'115</v>
      </c>
      <c r="C712" s="1" t="str">
        <f t="shared" si="34"/>
        <v>115</v>
      </c>
      <c r="D712">
        <f t="shared" si="35"/>
        <v>115</v>
      </c>
    </row>
    <row r="713" spans="1:4" x14ac:dyDescent="0.3">
      <c r="A713" s="1" t="s">
        <v>24</v>
      </c>
      <c r="B713" s="1" t="str">
        <f t="shared" si="33"/>
        <v>b'113</v>
      </c>
      <c r="C713" s="1" t="str">
        <f t="shared" si="34"/>
        <v>113</v>
      </c>
      <c r="D713">
        <f t="shared" si="35"/>
        <v>113</v>
      </c>
    </row>
    <row r="714" spans="1:4" x14ac:dyDescent="0.3">
      <c r="A714" s="1" t="s">
        <v>21</v>
      </c>
      <c r="B714" s="1" t="str">
        <f t="shared" si="33"/>
        <v>b'115</v>
      </c>
      <c r="C714" s="1" t="str">
        <f t="shared" si="34"/>
        <v>115</v>
      </c>
      <c r="D714">
        <f t="shared" si="35"/>
        <v>115</v>
      </c>
    </row>
    <row r="715" spans="1:4" x14ac:dyDescent="0.3">
      <c r="A715" s="1" t="s">
        <v>21</v>
      </c>
      <c r="B715" s="1" t="str">
        <f t="shared" si="33"/>
        <v>b'115</v>
      </c>
      <c r="C715" s="1" t="str">
        <f t="shared" si="34"/>
        <v>115</v>
      </c>
      <c r="D715">
        <f t="shared" si="35"/>
        <v>115</v>
      </c>
    </row>
    <row r="716" spans="1:4" x14ac:dyDescent="0.3">
      <c r="A716" s="1" t="s">
        <v>24</v>
      </c>
      <c r="B716" s="1" t="str">
        <f t="shared" si="33"/>
        <v>b'113</v>
      </c>
      <c r="C716" s="1" t="str">
        <f t="shared" si="34"/>
        <v>113</v>
      </c>
      <c r="D716">
        <f t="shared" si="35"/>
        <v>113</v>
      </c>
    </row>
    <row r="717" spans="1:4" x14ac:dyDescent="0.3">
      <c r="A717" s="1" t="s">
        <v>21</v>
      </c>
      <c r="B717" s="1" t="str">
        <f t="shared" si="33"/>
        <v>b'115</v>
      </c>
      <c r="C717" s="1" t="str">
        <f t="shared" si="34"/>
        <v>115</v>
      </c>
      <c r="D717">
        <f t="shared" si="35"/>
        <v>115</v>
      </c>
    </row>
    <row r="718" spans="1:4" x14ac:dyDescent="0.3">
      <c r="A718" s="1" t="s">
        <v>21</v>
      </c>
      <c r="B718" s="1" t="str">
        <f t="shared" si="33"/>
        <v>b'115</v>
      </c>
      <c r="C718" s="1" t="str">
        <f t="shared" si="34"/>
        <v>115</v>
      </c>
      <c r="D718">
        <f t="shared" si="35"/>
        <v>115</v>
      </c>
    </row>
    <row r="719" spans="1:4" x14ac:dyDescent="0.3">
      <c r="A719" s="1" t="s">
        <v>22</v>
      </c>
      <c r="B719" s="1" t="str">
        <f t="shared" si="33"/>
        <v>b'116</v>
      </c>
      <c r="C719" s="1" t="str">
        <f t="shared" si="34"/>
        <v>116</v>
      </c>
      <c r="D719">
        <f t="shared" si="35"/>
        <v>116</v>
      </c>
    </row>
    <row r="720" spans="1:4" x14ac:dyDescent="0.3">
      <c r="A720" s="1" t="s">
        <v>22</v>
      </c>
      <c r="B720" s="1" t="str">
        <f t="shared" si="33"/>
        <v>b'116</v>
      </c>
      <c r="C720" s="1" t="str">
        <f t="shared" si="34"/>
        <v>116</v>
      </c>
      <c r="D720">
        <f t="shared" si="35"/>
        <v>116</v>
      </c>
    </row>
    <row r="721" spans="1:4" x14ac:dyDescent="0.3">
      <c r="A721" s="1" t="s">
        <v>22</v>
      </c>
      <c r="B721" s="1" t="str">
        <f t="shared" si="33"/>
        <v>b'116</v>
      </c>
      <c r="C721" s="1" t="str">
        <f t="shared" si="34"/>
        <v>116</v>
      </c>
      <c r="D721">
        <f t="shared" si="35"/>
        <v>116</v>
      </c>
    </row>
    <row r="722" spans="1:4" x14ac:dyDescent="0.3">
      <c r="A722" s="1" t="s">
        <v>22</v>
      </c>
      <c r="B722" s="1" t="str">
        <f t="shared" si="33"/>
        <v>b'116</v>
      </c>
      <c r="C722" s="1" t="str">
        <f t="shared" si="34"/>
        <v>116</v>
      </c>
      <c r="D722">
        <f t="shared" si="35"/>
        <v>116</v>
      </c>
    </row>
    <row r="723" spans="1:4" x14ac:dyDescent="0.3">
      <c r="A723" s="1" t="s">
        <v>21</v>
      </c>
      <c r="B723" s="1" t="str">
        <f t="shared" si="33"/>
        <v>b'115</v>
      </c>
      <c r="C723" s="1" t="str">
        <f t="shared" si="34"/>
        <v>115</v>
      </c>
      <c r="D723">
        <f t="shared" si="35"/>
        <v>115</v>
      </c>
    </row>
    <row r="724" spans="1:4" x14ac:dyDescent="0.3">
      <c r="A724" s="1" t="s">
        <v>22</v>
      </c>
      <c r="B724" s="1" t="str">
        <f t="shared" si="33"/>
        <v>b'116</v>
      </c>
      <c r="C724" s="1" t="str">
        <f t="shared" si="34"/>
        <v>116</v>
      </c>
      <c r="D724">
        <f t="shared" si="35"/>
        <v>116</v>
      </c>
    </row>
    <row r="725" spans="1:4" x14ac:dyDescent="0.3">
      <c r="A725" s="1" t="s">
        <v>22</v>
      </c>
      <c r="B725" s="1" t="str">
        <f t="shared" si="33"/>
        <v>b'116</v>
      </c>
      <c r="C725" s="1" t="str">
        <f t="shared" si="34"/>
        <v>116</v>
      </c>
      <c r="D725">
        <f t="shared" si="35"/>
        <v>116</v>
      </c>
    </row>
    <row r="726" spans="1:4" x14ac:dyDescent="0.3">
      <c r="A726" s="1" t="s">
        <v>21</v>
      </c>
      <c r="B726" s="1" t="str">
        <f t="shared" si="33"/>
        <v>b'115</v>
      </c>
      <c r="C726" s="1" t="str">
        <f t="shared" si="34"/>
        <v>115</v>
      </c>
      <c r="D726">
        <f t="shared" si="35"/>
        <v>115</v>
      </c>
    </row>
    <row r="727" spans="1:4" x14ac:dyDescent="0.3">
      <c r="A727" s="1" t="s">
        <v>20</v>
      </c>
      <c r="B727" s="1" t="str">
        <f t="shared" si="33"/>
        <v>b'117</v>
      </c>
      <c r="C727" s="1" t="str">
        <f t="shared" si="34"/>
        <v>117</v>
      </c>
      <c r="D727">
        <f t="shared" si="35"/>
        <v>117</v>
      </c>
    </row>
    <row r="728" spans="1:4" x14ac:dyDescent="0.3">
      <c r="A728" s="1" t="s">
        <v>22</v>
      </c>
      <c r="B728" s="1" t="str">
        <f t="shared" si="33"/>
        <v>b'116</v>
      </c>
      <c r="C728" s="1" t="str">
        <f t="shared" si="34"/>
        <v>116</v>
      </c>
      <c r="D728">
        <f t="shared" si="35"/>
        <v>116</v>
      </c>
    </row>
    <row r="729" spans="1:4" x14ac:dyDescent="0.3">
      <c r="A729" s="1" t="s">
        <v>22</v>
      </c>
      <c r="B729" s="1" t="str">
        <f t="shared" si="33"/>
        <v>b'116</v>
      </c>
      <c r="C729" s="1" t="str">
        <f t="shared" si="34"/>
        <v>116</v>
      </c>
      <c r="D729">
        <f t="shared" si="35"/>
        <v>116</v>
      </c>
    </row>
    <row r="730" spans="1:4" x14ac:dyDescent="0.3">
      <c r="A730" s="1" t="s">
        <v>21</v>
      </c>
      <c r="B730" s="1" t="str">
        <f t="shared" si="33"/>
        <v>b'115</v>
      </c>
      <c r="C730" s="1" t="str">
        <f t="shared" si="34"/>
        <v>115</v>
      </c>
      <c r="D730">
        <f t="shared" si="35"/>
        <v>115</v>
      </c>
    </row>
    <row r="731" spans="1:4" x14ac:dyDescent="0.3">
      <c r="A731" s="1" t="s">
        <v>21</v>
      </c>
      <c r="B731" s="1" t="str">
        <f t="shared" si="33"/>
        <v>b'115</v>
      </c>
      <c r="C731" s="1" t="str">
        <f t="shared" si="34"/>
        <v>115</v>
      </c>
      <c r="D731">
        <f t="shared" si="35"/>
        <v>115</v>
      </c>
    </row>
    <row r="732" spans="1:4" x14ac:dyDescent="0.3">
      <c r="A732" s="1" t="s">
        <v>21</v>
      </c>
      <c r="B732" s="1" t="str">
        <f t="shared" si="33"/>
        <v>b'115</v>
      </c>
      <c r="C732" s="1" t="str">
        <f t="shared" si="34"/>
        <v>115</v>
      </c>
      <c r="D732">
        <f t="shared" si="35"/>
        <v>115</v>
      </c>
    </row>
    <row r="733" spans="1:4" x14ac:dyDescent="0.3">
      <c r="A733" s="1" t="s">
        <v>20</v>
      </c>
      <c r="B733" s="1" t="str">
        <f t="shared" si="33"/>
        <v>b'117</v>
      </c>
      <c r="C733" s="1" t="str">
        <f t="shared" si="34"/>
        <v>117</v>
      </c>
      <c r="D733">
        <f t="shared" si="35"/>
        <v>117</v>
      </c>
    </row>
    <row r="734" spans="1:4" x14ac:dyDescent="0.3">
      <c r="A734" s="1" t="s">
        <v>21</v>
      </c>
      <c r="B734" s="1" t="str">
        <f t="shared" si="33"/>
        <v>b'115</v>
      </c>
      <c r="C734" s="1" t="str">
        <f t="shared" si="34"/>
        <v>115</v>
      </c>
      <c r="D734">
        <f t="shared" si="35"/>
        <v>115</v>
      </c>
    </row>
    <row r="735" spans="1:4" x14ac:dyDescent="0.3">
      <c r="A735" s="1" t="s">
        <v>21</v>
      </c>
      <c r="B735" s="1" t="str">
        <f t="shared" si="33"/>
        <v>b'115</v>
      </c>
      <c r="C735" s="1" t="str">
        <f t="shared" si="34"/>
        <v>115</v>
      </c>
      <c r="D735">
        <f t="shared" si="35"/>
        <v>115</v>
      </c>
    </row>
    <row r="736" spans="1:4" x14ac:dyDescent="0.3">
      <c r="A736" s="1" t="s">
        <v>21</v>
      </c>
      <c r="B736" s="1" t="str">
        <f t="shared" si="33"/>
        <v>b'115</v>
      </c>
      <c r="C736" s="1" t="str">
        <f t="shared" si="34"/>
        <v>115</v>
      </c>
      <c r="D736">
        <f t="shared" si="35"/>
        <v>115</v>
      </c>
    </row>
    <row r="737" spans="1:4" x14ac:dyDescent="0.3">
      <c r="A737" s="1" t="s">
        <v>22</v>
      </c>
      <c r="B737" s="1" t="str">
        <f t="shared" si="33"/>
        <v>b'116</v>
      </c>
      <c r="C737" s="1" t="str">
        <f t="shared" si="34"/>
        <v>116</v>
      </c>
      <c r="D737">
        <f t="shared" si="35"/>
        <v>116</v>
      </c>
    </row>
    <row r="738" spans="1:4" x14ac:dyDescent="0.3">
      <c r="A738" s="1" t="s">
        <v>20</v>
      </c>
      <c r="B738" s="1" t="str">
        <f t="shared" si="33"/>
        <v>b'117</v>
      </c>
      <c r="C738" s="1" t="str">
        <f t="shared" si="34"/>
        <v>117</v>
      </c>
      <c r="D738">
        <f t="shared" si="35"/>
        <v>117</v>
      </c>
    </row>
    <row r="739" spans="1:4" x14ac:dyDescent="0.3">
      <c r="A739" s="1" t="s">
        <v>20</v>
      </c>
      <c r="B739" s="1" t="str">
        <f t="shared" si="33"/>
        <v>b'117</v>
      </c>
      <c r="C739" s="1" t="str">
        <f t="shared" si="34"/>
        <v>117</v>
      </c>
      <c r="D739">
        <f t="shared" si="35"/>
        <v>117</v>
      </c>
    </row>
    <row r="740" spans="1:4" x14ac:dyDescent="0.3">
      <c r="A740" s="1" t="s">
        <v>21</v>
      </c>
      <c r="B740" s="1" t="str">
        <f t="shared" si="33"/>
        <v>b'115</v>
      </c>
      <c r="C740" s="1" t="str">
        <f t="shared" si="34"/>
        <v>115</v>
      </c>
      <c r="D740">
        <f t="shared" si="35"/>
        <v>115</v>
      </c>
    </row>
    <row r="741" spans="1:4" x14ac:dyDescent="0.3">
      <c r="A741" s="1" t="s">
        <v>20</v>
      </c>
      <c r="B741" s="1" t="str">
        <f t="shared" si="33"/>
        <v>b'117</v>
      </c>
      <c r="C741" s="1" t="str">
        <f t="shared" si="34"/>
        <v>117</v>
      </c>
      <c r="D741">
        <f t="shared" si="35"/>
        <v>117</v>
      </c>
    </row>
    <row r="742" spans="1:4" x14ac:dyDescent="0.3">
      <c r="A742" s="1" t="s">
        <v>20</v>
      </c>
      <c r="B742" s="1" t="str">
        <f t="shared" si="33"/>
        <v>b'117</v>
      </c>
      <c r="C742" s="1" t="str">
        <f t="shared" si="34"/>
        <v>117</v>
      </c>
      <c r="D742">
        <f t="shared" si="35"/>
        <v>117</v>
      </c>
    </row>
    <row r="743" spans="1:4" x14ac:dyDescent="0.3">
      <c r="A743" s="1" t="s">
        <v>20</v>
      </c>
      <c r="B743" s="1" t="str">
        <f t="shared" si="33"/>
        <v>b'117</v>
      </c>
      <c r="C743" s="1" t="str">
        <f t="shared" si="34"/>
        <v>117</v>
      </c>
      <c r="D743">
        <f t="shared" si="35"/>
        <v>117</v>
      </c>
    </row>
    <row r="744" spans="1:4" x14ac:dyDescent="0.3">
      <c r="A744" s="1" t="s">
        <v>21</v>
      </c>
      <c r="B744" s="1" t="str">
        <f t="shared" si="33"/>
        <v>b'115</v>
      </c>
      <c r="C744" s="1" t="str">
        <f t="shared" si="34"/>
        <v>115</v>
      </c>
      <c r="D744">
        <f t="shared" si="35"/>
        <v>115</v>
      </c>
    </row>
    <row r="745" spans="1:4" x14ac:dyDescent="0.3">
      <c r="A745" s="1" t="s">
        <v>22</v>
      </c>
      <c r="B745" s="1" t="str">
        <f t="shared" si="33"/>
        <v>b'116</v>
      </c>
      <c r="C745" s="1" t="str">
        <f t="shared" si="34"/>
        <v>116</v>
      </c>
      <c r="D745">
        <f t="shared" si="35"/>
        <v>116</v>
      </c>
    </row>
    <row r="746" spans="1:4" x14ac:dyDescent="0.3">
      <c r="A746" s="1" t="s">
        <v>21</v>
      </c>
      <c r="B746" s="1" t="str">
        <f t="shared" si="33"/>
        <v>b'115</v>
      </c>
      <c r="C746" s="1" t="str">
        <f t="shared" si="34"/>
        <v>115</v>
      </c>
      <c r="D746">
        <f t="shared" si="35"/>
        <v>115</v>
      </c>
    </row>
    <row r="747" spans="1:4" x14ac:dyDescent="0.3">
      <c r="A747" s="1" t="s">
        <v>21</v>
      </c>
      <c r="B747" s="1" t="str">
        <f t="shared" si="33"/>
        <v>b'115</v>
      </c>
      <c r="C747" s="1" t="str">
        <f t="shared" si="34"/>
        <v>115</v>
      </c>
      <c r="D747">
        <f t="shared" si="35"/>
        <v>115</v>
      </c>
    </row>
    <row r="748" spans="1:4" x14ac:dyDescent="0.3">
      <c r="A748" s="1" t="s">
        <v>22</v>
      </c>
      <c r="B748" s="1" t="str">
        <f t="shared" si="33"/>
        <v>b'116</v>
      </c>
      <c r="C748" s="1" t="str">
        <f t="shared" si="34"/>
        <v>116</v>
      </c>
      <c r="D748">
        <f t="shared" si="35"/>
        <v>116</v>
      </c>
    </row>
    <row r="749" spans="1:4" x14ac:dyDescent="0.3">
      <c r="A749" s="1" t="s">
        <v>21</v>
      </c>
      <c r="B749" s="1" t="str">
        <f t="shared" si="33"/>
        <v>b'115</v>
      </c>
      <c r="C749" s="1" t="str">
        <f t="shared" si="34"/>
        <v>115</v>
      </c>
      <c r="D749">
        <f t="shared" si="35"/>
        <v>115</v>
      </c>
    </row>
    <row r="750" spans="1:4" x14ac:dyDescent="0.3">
      <c r="A750" s="1" t="s">
        <v>21</v>
      </c>
      <c r="B750" s="1" t="str">
        <f t="shared" si="33"/>
        <v>b'115</v>
      </c>
      <c r="C750" s="1" t="str">
        <f t="shared" si="34"/>
        <v>115</v>
      </c>
      <c r="D750">
        <f t="shared" si="35"/>
        <v>115</v>
      </c>
    </row>
    <row r="751" spans="1:4" x14ac:dyDescent="0.3">
      <c r="A751" s="1" t="s">
        <v>22</v>
      </c>
      <c r="B751" s="1" t="str">
        <f t="shared" si="33"/>
        <v>b'116</v>
      </c>
      <c r="C751" s="1" t="str">
        <f t="shared" si="34"/>
        <v>116</v>
      </c>
      <c r="D751">
        <f t="shared" si="35"/>
        <v>116</v>
      </c>
    </row>
    <row r="752" spans="1:4" x14ac:dyDescent="0.3">
      <c r="A752" s="1" t="s">
        <v>21</v>
      </c>
      <c r="B752" s="1" t="str">
        <f t="shared" si="33"/>
        <v>b'115</v>
      </c>
      <c r="C752" s="1" t="str">
        <f t="shared" si="34"/>
        <v>115</v>
      </c>
      <c r="D752">
        <f t="shared" si="35"/>
        <v>115</v>
      </c>
    </row>
    <row r="753" spans="1:4" x14ac:dyDescent="0.3">
      <c r="A753" s="1" t="s">
        <v>21</v>
      </c>
      <c r="B753" s="1" t="str">
        <f t="shared" si="33"/>
        <v>b'115</v>
      </c>
      <c r="C753" s="1" t="str">
        <f t="shared" si="34"/>
        <v>115</v>
      </c>
      <c r="D753">
        <f t="shared" si="35"/>
        <v>115</v>
      </c>
    </row>
    <row r="754" spans="1:4" x14ac:dyDescent="0.3">
      <c r="A754" s="1" t="s">
        <v>23</v>
      </c>
      <c r="B754" s="1" t="str">
        <f t="shared" si="33"/>
        <v>b'114</v>
      </c>
      <c r="C754" s="1" t="str">
        <f t="shared" si="34"/>
        <v>114</v>
      </c>
      <c r="D754">
        <f t="shared" si="35"/>
        <v>114</v>
      </c>
    </row>
    <row r="755" spans="1:4" x14ac:dyDescent="0.3">
      <c r="A755" s="1" t="s">
        <v>23</v>
      </c>
      <c r="B755" s="1" t="str">
        <f t="shared" si="33"/>
        <v>b'114</v>
      </c>
      <c r="C755" s="1" t="str">
        <f t="shared" si="34"/>
        <v>114</v>
      </c>
      <c r="D755">
        <f t="shared" si="35"/>
        <v>114</v>
      </c>
    </row>
    <row r="756" spans="1:4" x14ac:dyDescent="0.3">
      <c r="A756" s="1" t="s">
        <v>22</v>
      </c>
      <c r="B756" s="1" t="str">
        <f t="shared" si="33"/>
        <v>b'116</v>
      </c>
      <c r="C756" s="1" t="str">
        <f t="shared" si="34"/>
        <v>116</v>
      </c>
      <c r="D756">
        <f t="shared" si="35"/>
        <v>116</v>
      </c>
    </row>
    <row r="757" spans="1:4" x14ac:dyDescent="0.3">
      <c r="A757" s="1" t="s">
        <v>24</v>
      </c>
      <c r="B757" s="1" t="str">
        <f t="shared" si="33"/>
        <v>b'113</v>
      </c>
      <c r="C757" s="1" t="str">
        <f t="shared" si="34"/>
        <v>113</v>
      </c>
      <c r="D757">
        <f t="shared" si="35"/>
        <v>113</v>
      </c>
    </row>
    <row r="758" spans="1:4" x14ac:dyDescent="0.3">
      <c r="A758" s="1" t="s">
        <v>23</v>
      </c>
      <c r="B758" s="1" t="str">
        <f t="shared" si="33"/>
        <v>b'114</v>
      </c>
      <c r="C758" s="1" t="str">
        <f t="shared" si="34"/>
        <v>114</v>
      </c>
      <c r="D758">
        <f t="shared" si="35"/>
        <v>114</v>
      </c>
    </row>
    <row r="759" spans="1:4" x14ac:dyDescent="0.3">
      <c r="A759" s="1" t="s">
        <v>22</v>
      </c>
      <c r="B759" s="1" t="str">
        <f t="shared" si="33"/>
        <v>b'116</v>
      </c>
      <c r="C759" s="1" t="str">
        <f t="shared" si="34"/>
        <v>116</v>
      </c>
      <c r="D759">
        <f t="shared" si="35"/>
        <v>116</v>
      </c>
    </row>
    <row r="760" spans="1:4" x14ac:dyDescent="0.3">
      <c r="A760" s="1" t="s">
        <v>21</v>
      </c>
      <c r="B760" s="1" t="str">
        <f t="shared" si="33"/>
        <v>b'115</v>
      </c>
      <c r="C760" s="1" t="str">
        <f t="shared" si="34"/>
        <v>115</v>
      </c>
      <c r="D760">
        <f t="shared" si="35"/>
        <v>115</v>
      </c>
    </row>
    <row r="761" spans="1:4" x14ac:dyDescent="0.3">
      <c r="A761" s="1" t="s">
        <v>23</v>
      </c>
      <c r="B761" s="1" t="str">
        <f t="shared" si="33"/>
        <v>b'114</v>
      </c>
      <c r="C761" s="1" t="str">
        <f t="shared" si="34"/>
        <v>114</v>
      </c>
      <c r="D761">
        <f t="shared" si="35"/>
        <v>114</v>
      </c>
    </row>
    <row r="762" spans="1:4" x14ac:dyDescent="0.3">
      <c r="A762" s="1" t="s">
        <v>21</v>
      </c>
      <c r="B762" s="1" t="str">
        <f t="shared" si="33"/>
        <v>b'115</v>
      </c>
      <c r="C762" s="1" t="str">
        <f t="shared" si="34"/>
        <v>115</v>
      </c>
      <c r="D762">
        <f t="shared" si="35"/>
        <v>115</v>
      </c>
    </row>
    <row r="763" spans="1:4" x14ac:dyDescent="0.3">
      <c r="A763" s="1" t="s">
        <v>22</v>
      </c>
      <c r="B763" s="1" t="str">
        <f t="shared" si="33"/>
        <v>b'116</v>
      </c>
      <c r="C763" s="1" t="str">
        <f t="shared" si="34"/>
        <v>116</v>
      </c>
      <c r="D763">
        <f t="shared" si="35"/>
        <v>116</v>
      </c>
    </row>
    <row r="764" spans="1:4" x14ac:dyDescent="0.3">
      <c r="A764" s="1" t="s">
        <v>22</v>
      </c>
      <c r="B764" s="1" t="str">
        <f t="shared" si="33"/>
        <v>b'116</v>
      </c>
      <c r="C764" s="1" t="str">
        <f t="shared" si="34"/>
        <v>116</v>
      </c>
      <c r="D764">
        <f t="shared" si="35"/>
        <v>116</v>
      </c>
    </row>
    <row r="765" spans="1:4" x14ac:dyDescent="0.3">
      <c r="A765" s="1" t="s">
        <v>21</v>
      </c>
      <c r="B765" s="1" t="str">
        <f t="shared" si="33"/>
        <v>b'115</v>
      </c>
      <c r="C765" s="1" t="str">
        <f t="shared" si="34"/>
        <v>115</v>
      </c>
      <c r="D765">
        <f t="shared" si="35"/>
        <v>115</v>
      </c>
    </row>
    <row r="766" spans="1:4" x14ac:dyDescent="0.3">
      <c r="A766" s="1" t="s">
        <v>23</v>
      </c>
      <c r="B766" s="1" t="str">
        <f t="shared" si="33"/>
        <v>b'114</v>
      </c>
      <c r="C766" s="1" t="str">
        <f t="shared" si="34"/>
        <v>114</v>
      </c>
      <c r="D766">
        <f t="shared" si="35"/>
        <v>114</v>
      </c>
    </row>
    <row r="767" spans="1:4" x14ac:dyDescent="0.3">
      <c r="A767" s="1" t="s">
        <v>21</v>
      </c>
      <c r="B767" s="1" t="str">
        <f t="shared" si="33"/>
        <v>b'115</v>
      </c>
      <c r="C767" s="1" t="str">
        <f t="shared" si="34"/>
        <v>115</v>
      </c>
      <c r="D767">
        <f t="shared" si="35"/>
        <v>115</v>
      </c>
    </row>
    <row r="768" spans="1:4" x14ac:dyDescent="0.3">
      <c r="A768" s="1" t="s">
        <v>21</v>
      </c>
      <c r="B768" s="1" t="str">
        <f t="shared" si="33"/>
        <v>b'115</v>
      </c>
      <c r="C768" s="1" t="str">
        <f t="shared" si="34"/>
        <v>115</v>
      </c>
      <c r="D768">
        <f t="shared" si="35"/>
        <v>115</v>
      </c>
    </row>
    <row r="769" spans="1:4" x14ac:dyDescent="0.3">
      <c r="A769" s="1" t="s">
        <v>23</v>
      </c>
      <c r="B769" s="1" t="str">
        <f t="shared" si="33"/>
        <v>b'114</v>
      </c>
      <c r="C769" s="1" t="str">
        <f t="shared" si="34"/>
        <v>114</v>
      </c>
      <c r="D769">
        <f t="shared" si="35"/>
        <v>114</v>
      </c>
    </row>
    <row r="770" spans="1:4" x14ac:dyDescent="0.3">
      <c r="A770" s="1" t="s">
        <v>24</v>
      </c>
      <c r="B770" s="1" t="str">
        <f t="shared" ref="B770:B833" si="36">LEFT(A770, 5)</f>
        <v>b'113</v>
      </c>
      <c r="C770" s="1" t="str">
        <f t="shared" si="34"/>
        <v>113</v>
      </c>
      <c r="D770">
        <f t="shared" si="35"/>
        <v>113</v>
      </c>
    </row>
    <row r="771" spans="1:4" x14ac:dyDescent="0.3">
      <c r="A771" s="1" t="s">
        <v>21</v>
      </c>
      <c r="B771" s="1" t="str">
        <f t="shared" si="36"/>
        <v>b'115</v>
      </c>
      <c r="C771" s="1" t="str">
        <f t="shared" si="34"/>
        <v>115</v>
      </c>
      <c r="D771">
        <f t="shared" si="35"/>
        <v>115</v>
      </c>
    </row>
    <row r="772" spans="1:4" x14ac:dyDescent="0.3">
      <c r="A772" s="1" t="s">
        <v>24</v>
      </c>
      <c r="B772" s="1" t="str">
        <f t="shared" si="36"/>
        <v>b'113</v>
      </c>
      <c r="C772" s="1" t="str">
        <f t="shared" si="34"/>
        <v>113</v>
      </c>
      <c r="D772">
        <f t="shared" si="35"/>
        <v>113</v>
      </c>
    </row>
    <row r="773" spans="1:4" x14ac:dyDescent="0.3">
      <c r="A773" s="1" t="s">
        <v>23</v>
      </c>
      <c r="B773" s="1" t="str">
        <f t="shared" si="36"/>
        <v>b'114</v>
      </c>
      <c r="C773" s="1" t="str">
        <f t="shared" ref="C773:C836" si="37">RIGHT(B773,3)</f>
        <v>114</v>
      </c>
      <c r="D773">
        <f t="shared" si="35"/>
        <v>114</v>
      </c>
    </row>
    <row r="774" spans="1:4" x14ac:dyDescent="0.3">
      <c r="A774" s="1" t="s">
        <v>23</v>
      </c>
      <c r="B774" s="1" t="str">
        <f t="shared" si="36"/>
        <v>b'114</v>
      </c>
      <c r="C774" s="1" t="str">
        <f t="shared" si="37"/>
        <v>114</v>
      </c>
      <c r="D774">
        <f t="shared" ref="D774:D837" si="38">VALUE(C774)</f>
        <v>114</v>
      </c>
    </row>
    <row r="775" spans="1:4" x14ac:dyDescent="0.3">
      <c r="A775" s="1" t="s">
        <v>21</v>
      </c>
      <c r="B775" s="1" t="str">
        <f t="shared" si="36"/>
        <v>b'115</v>
      </c>
      <c r="C775" s="1" t="str">
        <f t="shared" si="37"/>
        <v>115</v>
      </c>
      <c r="D775">
        <f t="shared" si="38"/>
        <v>115</v>
      </c>
    </row>
    <row r="776" spans="1:4" x14ac:dyDescent="0.3">
      <c r="A776" s="1" t="s">
        <v>21</v>
      </c>
      <c r="B776" s="1" t="str">
        <f t="shared" si="36"/>
        <v>b'115</v>
      </c>
      <c r="C776" s="1" t="str">
        <f t="shared" si="37"/>
        <v>115</v>
      </c>
      <c r="D776">
        <f t="shared" si="38"/>
        <v>115</v>
      </c>
    </row>
    <row r="777" spans="1:4" x14ac:dyDescent="0.3">
      <c r="A777" s="1" t="s">
        <v>23</v>
      </c>
      <c r="B777" s="1" t="str">
        <f t="shared" si="36"/>
        <v>b'114</v>
      </c>
      <c r="C777" s="1" t="str">
        <f t="shared" si="37"/>
        <v>114</v>
      </c>
      <c r="D777">
        <f t="shared" si="38"/>
        <v>114</v>
      </c>
    </row>
    <row r="778" spans="1:4" x14ac:dyDescent="0.3">
      <c r="A778" s="1" t="s">
        <v>22</v>
      </c>
      <c r="B778" s="1" t="str">
        <f t="shared" si="36"/>
        <v>b'116</v>
      </c>
      <c r="C778" s="1" t="str">
        <f t="shared" si="37"/>
        <v>116</v>
      </c>
      <c r="D778">
        <f t="shared" si="38"/>
        <v>116</v>
      </c>
    </row>
    <row r="779" spans="1:4" x14ac:dyDescent="0.3">
      <c r="A779" s="1" t="s">
        <v>23</v>
      </c>
      <c r="B779" s="1" t="str">
        <f t="shared" si="36"/>
        <v>b'114</v>
      </c>
      <c r="C779" s="1" t="str">
        <f t="shared" si="37"/>
        <v>114</v>
      </c>
      <c r="D779">
        <f t="shared" si="38"/>
        <v>114</v>
      </c>
    </row>
    <row r="780" spans="1:4" x14ac:dyDescent="0.3">
      <c r="A780" s="1" t="s">
        <v>23</v>
      </c>
      <c r="B780" s="1" t="str">
        <f t="shared" si="36"/>
        <v>b'114</v>
      </c>
      <c r="C780" s="1" t="str">
        <f t="shared" si="37"/>
        <v>114</v>
      </c>
      <c r="D780">
        <f t="shared" si="38"/>
        <v>114</v>
      </c>
    </row>
    <row r="781" spans="1:4" x14ac:dyDescent="0.3">
      <c r="A781" s="1" t="s">
        <v>23</v>
      </c>
      <c r="B781" s="1" t="str">
        <f t="shared" si="36"/>
        <v>b'114</v>
      </c>
      <c r="C781" s="1" t="str">
        <f t="shared" si="37"/>
        <v>114</v>
      </c>
      <c r="D781">
        <f t="shared" si="38"/>
        <v>114</v>
      </c>
    </row>
    <row r="782" spans="1:4" x14ac:dyDescent="0.3">
      <c r="A782" s="1" t="s">
        <v>22</v>
      </c>
      <c r="B782" s="1" t="str">
        <f t="shared" si="36"/>
        <v>b'116</v>
      </c>
      <c r="C782" s="1" t="str">
        <f t="shared" si="37"/>
        <v>116</v>
      </c>
      <c r="D782">
        <f t="shared" si="38"/>
        <v>116</v>
      </c>
    </row>
    <row r="783" spans="1:4" x14ac:dyDescent="0.3">
      <c r="A783" s="1" t="s">
        <v>23</v>
      </c>
      <c r="B783" s="1" t="str">
        <f t="shared" si="36"/>
        <v>b'114</v>
      </c>
      <c r="C783" s="1" t="str">
        <f t="shared" si="37"/>
        <v>114</v>
      </c>
      <c r="D783">
        <f t="shared" si="38"/>
        <v>114</v>
      </c>
    </row>
    <row r="784" spans="1:4" x14ac:dyDescent="0.3">
      <c r="A784" s="1" t="s">
        <v>22</v>
      </c>
      <c r="B784" s="1" t="str">
        <f t="shared" si="36"/>
        <v>b'116</v>
      </c>
      <c r="C784" s="1" t="str">
        <f t="shared" si="37"/>
        <v>116</v>
      </c>
      <c r="D784">
        <f t="shared" si="38"/>
        <v>116</v>
      </c>
    </row>
    <row r="785" spans="1:4" x14ac:dyDescent="0.3">
      <c r="A785" s="1" t="s">
        <v>21</v>
      </c>
      <c r="B785" s="1" t="str">
        <f t="shared" si="36"/>
        <v>b'115</v>
      </c>
      <c r="C785" s="1" t="str">
        <f t="shared" si="37"/>
        <v>115</v>
      </c>
      <c r="D785">
        <f t="shared" si="38"/>
        <v>115</v>
      </c>
    </row>
    <row r="786" spans="1:4" x14ac:dyDescent="0.3">
      <c r="A786" s="1" t="s">
        <v>21</v>
      </c>
      <c r="B786" s="1" t="str">
        <f t="shared" si="36"/>
        <v>b'115</v>
      </c>
      <c r="C786" s="1" t="str">
        <f t="shared" si="37"/>
        <v>115</v>
      </c>
      <c r="D786">
        <f t="shared" si="38"/>
        <v>115</v>
      </c>
    </row>
    <row r="787" spans="1:4" x14ac:dyDescent="0.3">
      <c r="A787" s="1" t="s">
        <v>21</v>
      </c>
      <c r="B787" s="1" t="str">
        <f t="shared" si="36"/>
        <v>b'115</v>
      </c>
      <c r="C787" s="1" t="str">
        <f t="shared" si="37"/>
        <v>115</v>
      </c>
      <c r="D787">
        <f t="shared" si="38"/>
        <v>115</v>
      </c>
    </row>
    <row r="788" spans="1:4" x14ac:dyDescent="0.3">
      <c r="A788" s="1" t="s">
        <v>23</v>
      </c>
      <c r="B788" s="1" t="str">
        <f t="shared" si="36"/>
        <v>b'114</v>
      </c>
      <c r="C788" s="1" t="str">
        <f t="shared" si="37"/>
        <v>114</v>
      </c>
      <c r="D788">
        <f t="shared" si="38"/>
        <v>114</v>
      </c>
    </row>
    <row r="789" spans="1:4" x14ac:dyDescent="0.3">
      <c r="A789" s="1" t="s">
        <v>21</v>
      </c>
      <c r="B789" s="1" t="str">
        <f t="shared" si="36"/>
        <v>b'115</v>
      </c>
      <c r="C789" s="1" t="str">
        <f t="shared" si="37"/>
        <v>115</v>
      </c>
      <c r="D789">
        <f t="shared" si="38"/>
        <v>115</v>
      </c>
    </row>
    <row r="790" spans="1:4" x14ac:dyDescent="0.3">
      <c r="A790" s="1" t="s">
        <v>21</v>
      </c>
      <c r="B790" s="1" t="str">
        <f t="shared" si="36"/>
        <v>b'115</v>
      </c>
      <c r="C790" s="1" t="str">
        <f t="shared" si="37"/>
        <v>115</v>
      </c>
      <c r="D790">
        <f t="shared" si="38"/>
        <v>115</v>
      </c>
    </row>
    <row r="791" spans="1:4" x14ac:dyDescent="0.3">
      <c r="A791" s="1" t="s">
        <v>23</v>
      </c>
      <c r="B791" s="1" t="str">
        <f t="shared" si="36"/>
        <v>b'114</v>
      </c>
      <c r="C791" s="1" t="str">
        <f t="shared" si="37"/>
        <v>114</v>
      </c>
      <c r="D791">
        <f t="shared" si="38"/>
        <v>114</v>
      </c>
    </row>
    <row r="792" spans="1:4" x14ac:dyDescent="0.3">
      <c r="A792" s="1" t="s">
        <v>23</v>
      </c>
      <c r="B792" s="1" t="str">
        <f t="shared" si="36"/>
        <v>b'114</v>
      </c>
      <c r="C792" s="1" t="str">
        <f t="shared" si="37"/>
        <v>114</v>
      </c>
      <c r="D792">
        <f t="shared" si="38"/>
        <v>114</v>
      </c>
    </row>
    <row r="793" spans="1:4" x14ac:dyDescent="0.3">
      <c r="A793" s="1" t="s">
        <v>21</v>
      </c>
      <c r="B793" s="1" t="str">
        <f t="shared" si="36"/>
        <v>b'115</v>
      </c>
      <c r="C793" s="1" t="str">
        <f t="shared" si="37"/>
        <v>115</v>
      </c>
      <c r="D793">
        <f t="shared" si="38"/>
        <v>115</v>
      </c>
    </row>
    <row r="794" spans="1:4" x14ac:dyDescent="0.3">
      <c r="A794" s="1" t="s">
        <v>22</v>
      </c>
      <c r="B794" s="1" t="str">
        <f t="shared" si="36"/>
        <v>b'116</v>
      </c>
      <c r="C794" s="1" t="str">
        <f t="shared" si="37"/>
        <v>116</v>
      </c>
      <c r="D794">
        <f t="shared" si="38"/>
        <v>116</v>
      </c>
    </row>
    <row r="795" spans="1:4" x14ac:dyDescent="0.3">
      <c r="A795" s="1" t="s">
        <v>21</v>
      </c>
      <c r="B795" s="1" t="str">
        <f t="shared" si="36"/>
        <v>b'115</v>
      </c>
      <c r="C795" s="1" t="str">
        <f t="shared" si="37"/>
        <v>115</v>
      </c>
      <c r="D795">
        <f t="shared" si="38"/>
        <v>115</v>
      </c>
    </row>
    <row r="796" spans="1:4" x14ac:dyDescent="0.3">
      <c r="A796" s="1" t="s">
        <v>21</v>
      </c>
      <c r="B796" s="1" t="str">
        <f t="shared" si="36"/>
        <v>b'115</v>
      </c>
      <c r="C796" s="1" t="str">
        <f t="shared" si="37"/>
        <v>115</v>
      </c>
      <c r="D796">
        <f t="shared" si="38"/>
        <v>115</v>
      </c>
    </row>
    <row r="797" spans="1:4" x14ac:dyDescent="0.3">
      <c r="A797" s="1" t="s">
        <v>22</v>
      </c>
      <c r="B797" s="1" t="str">
        <f t="shared" si="36"/>
        <v>b'116</v>
      </c>
      <c r="C797" s="1" t="str">
        <f t="shared" si="37"/>
        <v>116</v>
      </c>
      <c r="D797">
        <f t="shared" si="38"/>
        <v>116</v>
      </c>
    </row>
    <row r="798" spans="1:4" x14ac:dyDescent="0.3">
      <c r="A798" s="1" t="s">
        <v>22</v>
      </c>
      <c r="B798" s="1" t="str">
        <f t="shared" si="36"/>
        <v>b'116</v>
      </c>
      <c r="C798" s="1" t="str">
        <f t="shared" si="37"/>
        <v>116</v>
      </c>
      <c r="D798">
        <f t="shared" si="38"/>
        <v>116</v>
      </c>
    </row>
    <row r="799" spans="1:4" x14ac:dyDescent="0.3">
      <c r="A799" s="1" t="s">
        <v>22</v>
      </c>
      <c r="B799" s="1" t="str">
        <f t="shared" si="36"/>
        <v>b'116</v>
      </c>
      <c r="C799" s="1" t="str">
        <f t="shared" si="37"/>
        <v>116</v>
      </c>
      <c r="D799">
        <f t="shared" si="38"/>
        <v>116</v>
      </c>
    </row>
    <row r="800" spans="1:4" x14ac:dyDescent="0.3">
      <c r="A800" s="1" t="s">
        <v>23</v>
      </c>
      <c r="B800" s="1" t="str">
        <f t="shared" si="36"/>
        <v>b'114</v>
      </c>
      <c r="C800" s="1" t="str">
        <f t="shared" si="37"/>
        <v>114</v>
      </c>
      <c r="D800">
        <f t="shared" si="38"/>
        <v>114</v>
      </c>
    </row>
    <row r="801" spans="1:4" x14ac:dyDescent="0.3">
      <c r="A801" s="1" t="s">
        <v>21</v>
      </c>
      <c r="B801" s="1" t="str">
        <f t="shared" si="36"/>
        <v>b'115</v>
      </c>
      <c r="C801" s="1" t="str">
        <f t="shared" si="37"/>
        <v>115</v>
      </c>
      <c r="D801">
        <f t="shared" si="38"/>
        <v>115</v>
      </c>
    </row>
    <row r="802" spans="1:4" x14ac:dyDescent="0.3">
      <c r="A802" s="1" t="s">
        <v>22</v>
      </c>
      <c r="B802" s="1" t="str">
        <f t="shared" si="36"/>
        <v>b'116</v>
      </c>
      <c r="C802" s="1" t="str">
        <f t="shared" si="37"/>
        <v>116</v>
      </c>
      <c r="D802">
        <f t="shared" si="38"/>
        <v>116</v>
      </c>
    </row>
    <row r="803" spans="1:4" x14ac:dyDescent="0.3">
      <c r="A803" s="1" t="s">
        <v>23</v>
      </c>
      <c r="B803" s="1" t="str">
        <f t="shared" si="36"/>
        <v>b'114</v>
      </c>
      <c r="C803" s="1" t="str">
        <f t="shared" si="37"/>
        <v>114</v>
      </c>
      <c r="D803">
        <f t="shared" si="38"/>
        <v>114</v>
      </c>
    </row>
    <row r="804" spans="1:4" x14ac:dyDescent="0.3">
      <c r="A804" s="1" t="s">
        <v>23</v>
      </c>
      <c r="B804" s="1" t="str">
        <f t="shared" si="36"/>
        <v>b'114</v>
      </c>
      <c r="C804" s="1" t="str">
        <f t="shared" si="37"/>
        <v>114</v>
      </c>
      <c r="D804">
        <f t="shared" si="38"/>
        <v>114</v>
      </c>
    </row>
    <row r="805" spans="1:4" x14ac:dyDescent="0.3">
      <c r="A805" s="1" t="s">
        <v>20</v>
      </c>
      <c r="B805" s="1" t="str">
        <f t="shared" si="36"/>
        <v>b'117</v>
      </c>
      <c r="C805" s="1" t="str">
        <f t="shared" si="37"/>
        <v>117</v>
      </c>
      <c r="D805">
        <f t="shared" si="38"/>
        <v>117</v>
      </c>
    </row>
    <row r="806" spans="1:4" x14ac:dyDescent="0.3">
      <c r="A806" s="1" t="s">
        <v>21</v>
      </c>
      <c r="B806" s="1" t="str">
        <f t="shared" si="36"/>
        <v>b'115</v>
      </c>
      <c r="C806" s="1" t="str">
        <f t="shared" si="37"/>
        <v>115</v>
      </c>
      <c r="D806">
        <f t="shared" si="38"/>
        <v>115</v>
      </c>
    </row>
    <row r="807" spans="1:4" x14ac:dyDescent="0.3">
      <c r="A807" s="1" t="s">
        <v>19</v>
      </c>
      <c r="B807" s="1" t="str">
        <f t="shared" si="36"/>
        <v>b'118</v>
      </c>
      <c r="C807" s="1" t="str">
        <f t="shared" si="37"/>
        <v>118</v>
      </c>
      <c r="D807">
        <f t="shared" si="38"/>
        <v>118</v>
      </c>
    </row>
    <row r="808" spans="1:4" x14ac:dyDescent="0.3">
      <c r="A808" s="1" t="s">
        <v>21</v>
      </c>
      <c r="B808" s="1" t="str">
        <f t="shared" si="36"/>
        <v>b'115</v>
      </c>
      <c r="C808" s="1" t="str">
        <f t="shared" si="37"/>
        <v>115</v>
      </c>
      <c r="D808">
        <f t="shared" si="38"/>
        <v>115</v>
      </c>
    </row>
    <row r="809" spans="1:4" x14ac:dyDescent="0.3">
      <c r="A809" s="1" t="s">
        <v>22</v>
      </c>
      <c r="B809" s="1" t="str">
        <f t="shared" si="36"/>
        <v>b'116</v>
      </c>
      <c r="C809" s="1" t="str">
        <f t="shared" si="37"/>
        <v>116</v>
      </c>
      <c r="D809">
        <f t="shared" si="38"/>
        <v>116</v>
      </c>
    </row>
    <row r="810" spans="1:4" x14ac:dyDescent="0.3">
      <c r="A810" s="1" t="s">
        <v>21</v>
      </c>
      <c r="B810" s="1" t="str">
        <f t="shared" si="36"/>
        <v>b'115</v>
      </c>
      <c r="C810" s="1" t="str">
        <f t="shared" si="37"/>
        <v>115</v>
      </c>
      <c r="D810">
        <f t="shared" si="38"/>
        <v>115</v>
      </c>
    </row>
    <row r="811" spans="1:4" x14ac:dyDescent="0.3">
      <c r="A811" s="1" t="s">
        <v>21</v>
      </c>
      <c r="B811" s="1" t="str">
        <f t="shared" si="36"/>
        <v>b'115</v>
      </c>
      <c r="C811" s="1" t="str">
        <f t="shared" si="37"/>
        <v>115</v>
      </c>
      <c r="D811">
        <f t="shared" si="38"/>
        <v>115</v>
      </c>
    </row>
    <row r="812" spans="1:4" x14ac:dyDescent="0.3">
      <c r="A812" s="1" t="s">
        <v>22</v>
      </c>
      <c r="B812" s="1" t="str">
        <f t="shared" si="36"/>
        <v>b'116</v>
      </c>
      <c r="C812" s="1" t="str">
        <f t="shared" si="37"/>
        <v>116</v>
      </c>
      <c r="D812">
        <f t="shared" si="38"/>
        <v>116</v>
      </c>
    </row>
    <row r="813" spans="1:4" x14ac:dyDescent="0.3">
      <c r="A813" s="1" t="s">
        <v>20</v>
      </c>
      <c r="B813" s="1" t="str">
        <f t="shared" si="36"/>
        <v>b'117</v>
      </c>
      <c r="C813" s="1" t="str">
        <f t="shared" si="37"/>
        <v>117</v>
      </c>
      <c r="D813">
        <f t="shared" si="38"/>
        <v>117</v>
      </c>
    </row>
    <row r="814" spans="1:4" x14ac:dyDescent="0.3">
      <c r="A814" s="1" t="s">
        <v>22</v>
      </c>
      <c r="B814" s="1" t="str">
        <f t="shared" si="36"/>
        <v>b'116</v>
      </c>
      <c r="C814" s="1" t="str">
        <f t="shared" si="37"/>
        <v>116</v>
      </c>
      <c r="D814">
        <f t="shared" si="38"/>
        <v>116</v>
      </c>
    </row>
    <row r="815" spans="1:4" x14ac:dyDescent="0.3">
      <c r="A815" s="1" t="s">
        <v>22</v>
      </c>
      <c r="B815" s="1" t="str">
        <f t="shared" si="36"/>
        <v>b'116</v>
      </c>
      <c r="C815" s="1" t="str">
        <f t="shared" si="37"/>
        <v>116</v>
      </c>
      <c r="D815">
        <f t="shared" si="38"/>
        <v>116</v>
      </c>
    </row>
    <row r="816" spans="1:4" x14ac:dyDescent="0.3">
      <c r="A816" s="1" t="s">
        <v>22</v>
      </c>
      <c r="B816" s="1" t="str">
        <f t="shared" si="36"/>
        <v>b'116</v>
      </c>
      <c r="C816" s="1" t="str">
        <f t="shared" si="37"/>
        <v>116</v>
      </c>
      <c r="D816">
        <f t="shared" si="38"/>
        <v>116</v>
      </c>
    </row>
    <row r="817" spans="1:4" x14ac:dyDescent="0.3">
      <c r="A817" s="1" t="s">
        <v>22</v>
      </c>
      <c r="B817" s="1" t="str">
        <f t="shared" si="36"/>
        <v>b'116</v>
      </c>
      <c r="C817" s="1" t="str">
        <f t="shared" si="37"/>
        <v>116</v>
      </c>
      <c r="D817">
        <f t="shared" si="38"/>
        <v>116</v>
      </c>
    </row>
    <row r="818" spans="1:4" x14ac:dyDescent="0.3">
      <c r="A818" s="1" t="s">
        <v>23</v>
      </c>
      <c r="B818" s="1" t="str">
        <f t="shared" si="36"/>
        <v>b'114</v>
      </c>
      <c r="C818" s="1" t="str">
        <f t="shared" si="37"/>
        <v>114</v>
      </c>
      <c r="D818">
        <f t="shared" si="38"/>
        <v>114</v>
      </c>
    </row>
    <row r="819" spans="1:4" x14ac:dyDescent="0.3">
      <c r="A819" s="1" t="s">
        <v>21</v>
      </c>
      <c r="B819" s="1" t="str">
        <f t="shared" si="36"/>
        <v>b'115</v>
      </c>
      <c r="C819" s="1" t="str">
        <f t="shared" si="37"/>
        <v>115</v>
      </c>
      <c r="D819">
        <f t="shared" si="38"/>
        <v>115</v>
      </c>
    </row>
    <row r="820" spans="1:4" x14ac:dyDescent="0.3">
      <c r="A820" s="1" t="s">
        <v>23</v>
      </c>
      <c r="B820" s="1" t="str">
        <f t="shared" si="36"/>
        <v>b'114</v>
      </c>
      <c r="C820" s="1" t="str">
        <f t="shared" si="37"/>
        <v>114</v>
      </c>
      <c r="D820">
        <f t="shared" si="38"/>
        <v>114</v>
      </c>
    </row>
    <row r="821" spans="1:4" x14ac:dyDescent="0.3">
      <c r="A821" s="1" t="s">
        <v>21</v>
      </c>
      <c r="B821" s="1" t="str">
        <f t="shared" si="36"/>
        <v>b'115</v>
      </c>
      <c r="C821" s="1" t="str">
        <f t="shared" si="37"/>
        <v>115</v>
      </c>
      <c r="D821">
        <f t="shared" si="38"/>
        <v>115</v>
      </c>
    </row>
    <row r="822" spans="1:4" x14ac:dyDescent="0.3">
      <c r="A822" s="1" t="s">
        <v>22</v>
      </c>
      <c r="B822" s="1" t="str">
        <f t="shared" si="36"/>
        <v>b'116</v>
      </c>
      <c r="C822" s="1" t="str">
        <f t="shared" si="37"/>
        <v>116</v>
      </c>
      <c r="D822">
        <f t="shared" si="38"/>
        <v>116</v>
      </c>
    </row>
    <row r="823" spans="1:4" x14ac:dyDescent="0.3">
      <c r="A823" s="1" t="s">
        <v>22</v>
      </c>
      <c r="B823" s="1" t="str">
        <f t="shared" si="36"/>
        <v>b'116</v>
      </c>
      <c r="C823" s="1" t="str">
        <f t="shared" si="37"/>
        <v>116</v>
      </c>
      <c r="D823">
        <f t="shared" si="38"/>
        <v>116</v>
      </c>
    </row>
    <row r="824" spans="1:4" x14ac:dyDescent="0.3">
      <c r="A824" s="1" t="s">
        <v>21</v>
      </c>
      <c r="B824" s="1" t="str">
        <f t="shared" si="36"/>
        <v>b'115</v>
      </c>
      <c r="C824" s="1" t="str">
        <f t="shared" si="37"/>
        <v>115</v>
      </c>
      <c r="D824">
        <f t="shared" si="38"/>
        <v>115</v>
      </c>
    </row>
    <row r="825" spans="1:4" x14ac:dyDescent="0.3">
      <c r="A825" s="1" t="s">
        <v>21</v>
      </c>
      <c r="B825" s="1" t="str">
        <f t="shared" si="36"/>
        <v>b'115</v>
      </c>
      <c r="C825" s="1" t="str">
        <f t="shared" si="37"/>
        <v>115</v>
      </c>
      <c r="D825">
        <f t="shared" si="38"/>
        <v>115</v>
      </c>
    </row>
    <row r="826" spans="1:4" x14ac:dyDescent="0.3">
      <c r="A826" s="1" t="s">
        <v>21</v>
      </c>
      <c r="B826" s="1" t="str">
        <f t="shared" si="36"/>
        <v>b'115</v>
      </c>
      <c r="C826" s="1" t="str">
        <f t="shared" si="37"/>
        <v>115</v>
      </c>
      <c r="D826">
        <f t="shared" si="38"/>
        <v>115</v>
      </c>
    </row>
    <row r="827" spans="1:4" x14ac:dyDescent="0.3">
      <c r="A827" s="1" t="s">
        <v>21</v>
      </c>
      <c r="B827" s="1" t="str">
        <f t="shared" si="36"/>
        <v>b'115</v>
      </c>
      <c r="C827" s="1" t="str">
        <f t="shared" si="37"/>
        <v>115</v>
      </c>
      <c r="D827">
        <f t="shared" si="38"/>
        <v>115</v>
      </c>
    </row>
    <row r="828" spans="1:4" x14ac:dyDescent="0.3">
      <c r="A828" s="1" t="s">
        <v>21</v>
      </c>
      <c r="B828" s="1" t="str">
        <f t="shared" si="36"/>
        <v>b'115</v>
      </c>
      <c r="C828" s="1" t="str">
        <f t="shared" si="37"/>
        <v>115</v>
      </c>
      <c r="D828">
        <f t="shared" si="38"/>
        <v>115</v>
      </c>
    </row>
    <row r="829" spans="1:4" x14ac:dyDescent="0.3">
      <c r="A829" s="1" t="s">
        <v>21</v>
      </c>
      <c r="B829" s="1" t="str">
        <f t="shared" si="36"/>
        <v>b'115</v>
      </c>
      <c r="C829" s="1" t="str">
        <f t="shared" si="37"/>
        <v>115</v>
      </c>
      <c r="D829">
        <f t="shared" si="38"/>
        <v>115</v>
      </c>
    </row>
    <row r="830" spans="1:4" x14ac:dyDescent="0.3">
      <c r="A830" s="1" t="s">
        <v>24</v>
      </c>
      <c r="B830" s="1" t="str">
        <f t="shared" si="36"/>
        <v>b'113</v>
      </c>
      <c r="C830" s="1" t="str">
        <f t="shared" si="37"/>
        <v>113</v>
      </c>
      <c r="D830">
        <f t="shared" si="38"/>
        <v>113</v>
      </c>
    </row>
    <row r="831" spans="1:4" x14ac:dyDescent="0.3">
      <c r="A831" s="1" t="s">
        <v>21</v>
      </c>
      <c r="B831" s="1" t="str">
        <f t="shared" si="36"/>
        <v>b'115</v>
      </c>
      <c r="C831" s="1" t="str">
        <f t="shared" si="37"/>
        <v>115</v>
      </c>
      <c r="D831">
        <f t="shared" si="38"/>
        <v>115</v>
      </c>
    </row>
    <row r="832" spans="1:4" x14ac:dyDescent="0.3">
      <c r="A832" s="1" t="s">
        <v>22</v>
      </c>
      <c r="B832" s="1" t="str">
        <f t="shared" si="36"/>
        <v>b'116</v>
      </c>
      <c r="C832" s="1" t="str">
        <f t="shared" si="37"/>
        <v>116</v>
      </c>
      <c r="D832">
        <f t="shared" si="38"/>
        <v>116</v>
      </c>
    </row>
    <row r="833" spans="1:4" x14ac:dyDescent="0.3">
      <c r="A833" s="1" t="s">
        <v>21</v>
      </c>
      <c r="B833" s="1" t="str">
        <f t="shared" si="36"/>
        <v>b'115</v>
      </c>
      <c r="C833" s="1" t="str">
        <f t="shared" si="37"/>
        <v>115</v>
      </c>
      <c r="D833">
        <f t="shared" si="38"/>
        <v>115</v>
      </c>
    </row>
    <row r="834" spans="1:4" x14ac:dyDescent="0.3">
      <c r="A834" s="1" t="s">
        <v>21</v>
      </c>
      <c r="B834" s="1" t="str">
        <f t="shared" ref="B834:B897" si="39">LEFT(A834, 5)</f>
        <v>b'115</v>
      </c>
      <c r="C834" s="1" t="str">
        <f t="shared" si="37"/>
        <v>115</v>
      </c>
      <c r="D834">
        <f t="shared" si="38"/>
        <v>115</v>
      </c>
    </row>
    <row r="835" spans="1:4" x14ac:dyDescent="0.3">
      <c r="A835" s="1" t="s">
        <v>21</v>
      </c>
      <c r="B835" s="1" t="str">
        <f t="shared" si="39"/>
        <v>b'115</v>
      </c>
      <c r="C835" s="1" t="str">
        <f t="shared" si="37"/>
        <v>115</v>
      </c>
      <c r="D835">
        <f t="shared" si="38"/>
        <v>115</v>
      </c>
    </row>
    <row r="836" spans="1:4" x14ac:dyDescent="0.3">
      <c r="A836" s="1" t="s">
        <v>21</v>
      </c>
      <c r="B836" s="1" t="str">
        <f t="shared" si="39"/>
        <v>b'115</v>
      </c>
      <c r="C836" s="1" t="str">
        <f t="shared" si="37"/>
        <v>115</v>
      </c>
      <c r="D836">
        <f t="shared" si="38"/>
        <v>115</v>
      </c>
    </row>
    <row r="837" spans="1:4" x14ac:dyDescent="0.3">
      <c r="A837" s="1" t="s">
        <v>21</v>
      </c>
      <c r="B837" s="1" t="str">
        <f t="shared" si="39"/>
        <v>b'115</v>
      </c>
      <c r="C837" s="1" t="str">
        <f t="shared" ref="C837:C900" si="40">RIGHT(B837,3)</f>
        <v>115</v>
      </c>
      <c r="D837">
        <f t="shared" si="38"/>
        <v>115</v>
      </c>
    </row>
    <row r="838" spans="1:4" x14ac:dyDescent="0.3">
      <c r="A838" s="1" t="s">
        <v>24</v>
      </c>
      <c r="B838" s="1" t="str">
        <f t="shared" si="39"/>
        <v>b'113</v>
      </c>
      <c r="C838" s="1" t="str">
        <f t="shared" si="40"/>
        <v>113</v>
      </c>
      <c r="D838">
        <f t="shared" ref="D838:D901" si="41">VALUE(C838)</f>
        <v>113</v>
      </c>
    </row>
    <row r="839" spans="1:4" x14ac:dyDescent="0.3">
      <c r="A839" s="1" t="s">
        <v>22</v>
      </c>
      <c r="B839" s="1" t="str">
        <f t="shared" si="39"/>
        <v>b'116</v>
      </c>
      <c r="C839" s="1" t="str">
        <f t="shared" si="40"/>
        <v>116</v>
      </c>
      <c r="D839">
        <f t="shared" si="41"/>
        <v>116</v>
      </c>
    </row>
    <row r="840" spans="1:4" x14ac:dyDescent="0.3">
      <c r="A840" s="1" t="s">
        <v>21</v>
      </c>
      <c r="B840" s="1" t="str">
        <f t="shared" si="39"/>
        <v>b'115</v>
      </c>
      <c r="C840" s="1" t="str">
        <f t="shared" si="40"/>
        <v>115</v>
      </c>
      <c r="D840">
        <f t="shared" si="41"/>
        <v>115</v>
      </c>
    </row>
    <row r="841" spans="1:4" x14ac:dyDescent="0.3">
      <c r="A841" s="1" t="s">
        <v>21</v>
      </c>
      <c r="B841" s="1" t="str">
        <f t="shared" si="39"/>
        <v>b'115</v>
      </c>
      <c r="C841" s="1" t="str">
        <f t="shared" si="40"/>
        <v>115</v>
      </c>
      <c r="D841">
        <f t="shared" si="41"/>
        <v>115</v>
      </c>
    </row>
    <row r="842" spans="1:4" x14ac:dyDescent="0.3">
      <c r="A842" s="1" t="s">
        <v>21</v>
      </c>
      <c r="B842" s="1" t="str">
        <f t="shared" si="39"/>
        <v>b'115</v>
      </c>
      <c r="C842" s="1" t="str">
        <f t="shared" si="40"/>
        <v>115</v>
      </c>
      <c r="D842">
        <f t="shared" si="41"/>
        <v>115</v>
      </c>
    </row>
    <row r="843" spans="1:4" x14ac:dyDescent="0.3">
      <c r="A843" s="1" t="s">
        <v>21</v>
      </c>
      <c r="B843" s="1" t="str">
        <f t="shared" si="39"/>
        <v>b'115</v>
      </c>
      <c r="C843" s="1" t="str">
        <f t="shared" si="40"/>
        <v>115</v>
      </c>
      <c r="D843">
        <f t="shared" si="41"/>
        <v>115</v>
      </c>
    </row>
    <row r="844" spans="1:4" x14ac:dyDescent="0.3">
      <c r="A844" s="1" t="s">
        <v>21</v>
      </c>
      <c r="B844" s="1" t="str">
        <f t="shared" si="39"/>
        <v>b'115</v>
      </c>
      <c r="C844" s="1" t="str">
        <f t="shared" si="40"/>
        <v>115</v>
      </c>
      <c r="D844">
        <f t="shared" si="41"/>
        <v>115</v>
      </c>
    </row>
    <row r="845" spans="1:4" x14ac:dyDescent="0.3">
      <c r="A845" s="1" t="s">
        <v>23</v>
      </c>
      <c r="B845" s="1" t="str">
        <f t="shared" si="39"/>
        <v>b'114</v>
      </c>
      <c r="C845" s="1" t="str">
        <f t="shared" si="40"/>
        <v>114</v>
      </c>
      <c r="D845">
        <f t="shared" si="41"/>
        <v>114</v>
      </c>
    </row>
    <row r="846" spans="1:4" x14ac:dyDescent="0.3">
      <c r="A846" s="1" t="s">
        <v>21</v>
      </c>
      <c r="B846" s="1" t="str">
        <f t="shared" si="39"/>
        <v>b'115</v>
      </c>
      <c r="C846" s="1" t="str">
        <f t="shared" si="40"/>
        <v>115</v>
      </c>
      <c r="D846">
        <f t="shared" si="41"/>
        <v>115</v>
      </c>
    </row>
    <row r="847" spans="1:4" x14ac:dyDescent="0.3">
      <c r="A847" s="1" t="s">
        <v>21</v>
      </c>
      <c r="B847" s="1" t="str">
        <f t="shared" si="39"/>
        <v>b'115</v>
      </c>
      <c r="C847" s="1" t="str">
        <f t="shared" si="40"/>
        <v>115</v>
      </c>
      <c r="D847">
        <f t="shared" si="41"/>
        <v>115</v>
      </c>
    </row>
    <row r="848" spans="1:4" x14ac:dyDescent="0.3">
      <c r="A848" s="1" t="s">
        <v>24</v>
      </c>
      <c r="B848" s="1" t="str">
        <f t="shared" si="39"/>
        <v>b'113</v>
      </c>
      <c r="C848" s="1" t="str">
        <f t="shared" si="40"/>
        <v>113</v>
      </c>
      <c r="D848">
        <f t="shared" si="41"/>
        <v>113</v>
      </c>
    </row>
    <row r="849" spans="1:4" x14ac:dyDescent="0.3">
      <c r="A849" s="1" t="s">
        <v>24</v>
      </c>
      <c r="B849" s="1" t="str">
        <f t="shared" si="39"/>
        <v>b'113</v>
      </c>
      <c r="C849" s="1" t="str">
        <f t="shared" si="40"/>
        <v>113</v>
      </c>
      <c r="D849">
        <f t="shared" si="41"/>
        <v>113</v>
      </c>
    </row>
    <row r="850" spans="1:4" x14ac:dyDescent="0.3">
      <c r="A850" s="1" t="s">
        <v>21</v>
      </c>
      <c r="B850" s="1" t="str">
        <f t="shared" si="39"/>
        <v>b'115</v>
      </c>
      <c r="C850" s="1" t="str">
        <f t="shared" si="40"/>
        <v>115</v>
      </c>
      <c r="D850">
        <f t="shared" si="41"/>
        <v>115</v>
      </c>
    </row>
    <row r="851" spans="1:4" x14ac:dyDescent="0.3">
      <c r="A851" s="1" t="s">
        <v>21</v>
      </c>
      <c r="B851" s="1" t="str">
        <f t="shared" si="39"/>
        <v>b'115</v>
      </c>
      <c r="C851" s="1" t="str">
        <f t="shared" si="40"/>
        <v>115</v>
      </c>
      <c r="D851">
        <f t="shared" si="41"/>
        <v>115</v>
      </c>
    </row>
    <row r="852" spans="1:4" x14ac:dyDescent="0.3">
      <c r="A852" s="1" t="s">
        <v>24</v>
      </c>
      <c r="B852" s="1" t="str">
        <f t="shared" si="39"/>
        <v>b'113</v>
      </c>
      <c r="C852" s="1" t="str">
        <f t="shared" si="40"/>
        <v>113</v>
      </c>
      <c r="D852">
        <f t="shared" si="41"/>
        <v>113</v>
      </c>
    </row>
    <row r="853" spans="1:4" x14ac:dyDescent="0.3">
      <c r="A853" s="1" t="s">
        <v>22</v>
      </c>
      <c r="B853" s="1" t="str">
        <f t="shared" si="39"/>
        <v>b'116</v>
      </c>
      <c r="C853" s="1" t="str">
        <f t="shared" si="40"/>
        <v>116</v>
      </c>
      <c r="D853">
        <f t="shared" si="41"/>
        <v>116</v>
      </c>
    </row>
    <row r="854" spans="1:4" x14ac:dyDescent="0.3">
      <c r="A854" s="1" t="s">
        <v>24</v>
      </c>
      <c r="B854" s="1" t="str">
        <f t="shared" si="39"/>
        <v>b'113</v>
      </c>
      <c r="C854" s="1" t="str">
        <f t="shared" si="40"/>
        <v>113</v>
      </c>
      <c r="D854">
        <f t="shared" si="41"/>
        <v>113</v>
      </c>
    </row>
    <row r="855" spans="1:4" x14ac:dyDescent="0.3">
      <c r="A855" s="1" t="s">
        <v>23</v>
      </c>
      <c r="B855" s="1" t="str">
        <f t="shared" si="39"/>
        <v>b'114</v>
      </c>
      <c r="C855" s="1" t="str">
        <f t="shared" si="40"/>
        <v>114</v>
      </c>
      <c r="D855">
        <f t="shared" si="41"/>
        <v>114</v>
      </c>
    </row>
    <row r="856" spans="1:4" x14ac:dyDescent="0.3">
      <c r="A856" s="1" t="s">
        <v>21</v>
      </c>
      <c r="B856" s="1" t="str">
        <f t="shared" si="39"/>
        <v>b'115</v>
      </c>
      <c r="C856" s="1" t="str">
        <f t="shared" si="40"/>
        <v>115</v>
      </c>
      <c r="D856">
        <f t="shared" si="41"/>
        <v>115</v>
      </c>
    </row>
    <row r="857" spans="1:4" x14ac:dyDescent="0.3">
      <c r="A857" s="1" t="s">
        <v>22</v>
      </c>
      <c r="B857" s="1" t="str">
        <f t="shared" si="39"/>
        <v>b'116</v>
      </c>
      <c r="C857" s="1" t="str">
        <f t="shared" si="40"/>
        <v>116</v>
      </c>
      <c r="D857">
        <f t="shared" si="41"/>
        <v>116</v>
      </c>
    </row>
    <row r="858" spans="1:4" x14ac:dyDescent="0.3">
      <c r="A858" s="1" t="s">
        <v>22</v>
      </c>
      <c r="B858" s="1" t="str">
        <f t="shared" si="39"/>
        <v>b'116</v>
      </c>
      <c r="C858" s="1" t="str">
        <f t="shared" si="40"/>
        <v>116</v>
      </c>
      <c r="D858">
        <f t="shared" si="41"/>
        <v>116</v>
      </c>
    </row>
    <row r="859" spans="1:4" x14ac:dyDescent="0.3">
      <c r="A859" s="1" t="s">
        <v>22</v>
      </c>
      <c r="B859" s="1" t="str">
        <f t="shared" si="39"/>
        <v>b'116</v>
      </c>
      <c r="C859" s="1" t="str">
        <f t="shared" si="40"/>
        <v>116</v>
      </c>
      <c r="D859">
        <f t="shared" si="41"/>
        <v>116</v>
      </c>
    </row>
    <row r="860" spans="1:4" x14ac:dyDescent="0.3">
      <c r="A860" s="1" t="s">
        <v>21</v>
      </c>
      <c r="B860" s="1" t="str">
        <f t="shared" si="39"/>
        <v>b'115</v>
      </c>
      <c r="C860" s="1" t="str">
        <f t="shared" si="40"/>
        <v>115</v>
      </c>
      <c r="D860">
        <f t="shared" si="41"/>
        <v>115</v>
      </c>
    </row>
    <row r="861" spans="1:4" x14ac:dyDescent="0.3">
      <c r="A861" s="1" t="s">
        <v>21</v>
      </c>
      <c r="B861" s="1" t="str">
        <f t="shared" si="39"/>
        <v>b'115</v>
      </c>
      <c r="C861" s="1" t="str">
        <f t="shared" si="40"/>
        <v>115</v>
      </c>
      <c r="D861">
        <f t="shared" si="41"/>
        <v>115</v>
      </c>
    </row>
    <row r="862" spans="1:4" x14ac:dyDescent="0.3">
      <c r="A862" s="1" t="s">
        <v>21</v>
      </c>
      <c r="B862" s="1" t="str">
        <f t="shared" si="39"/>
        <v>b'115</v>
      </c>
      <c r="C862" s="1" t="str">
        <f t="shared" si="40"/>
        <v>115</v>
      </c>
      <c r="D862">
        <f t="shared" si="41"/>
        <v>115</v>
      </c>
    </row>
    <row r="863" spans="1:4" x14ac:dyDescent="0.3">
      <c r="A863" s="1" t="s">
        <v>22</v>
      </c>
      <c r="B863" s="1" t="str">
        <f t="shared" si="39"/>
        <v>b'116</v>
      </c>
      <c r="C863" s="1" t="str">
        <f t="shared" si="40"/>
        <v>116</v>
      </c>
      <c r="D863">
        <f t="shared" si="41"/>
        <v>116</v>
      </c>
    </row>
    <row r="864" spans="1:4" x14ac:dyDescent="0.3">
      <c r="A864" s="1" t="s">
        <v>20</v>
      </c>
      <c r="B864" s="1" t="str">
        <f t="shared" si="39"/>
        <v>b'117</v>
      </c>
      <c r="C864" s="1" t="str">
        <f t="shared" si="40"/>
        <v>117</v>
      </c>
      <c r="D864">
        <f t="shared" si="41"/>
        <v>117</v>
      </c>
    </row>
    <row r="865" spans="1:4" x14ac:dyDescent="0.3">
      <c r="A865" s="1" t="s">
        <v>22</v>
      </c>
      <c r="B865" s="1" t="str">
        <f t="shared" si="39"/>
        <v>b'116</v>
      </c>
      <c r="C865" s="1" t="str">
        <f t="shared" si="40"/>
        <v>116</v>
      </c>
      <c r="D865">
        <f t="shared" si="41"/>
        <v>116</v>
      </c>
    </row>
    <row r="866" spans="1:4" x14ac:dyDescent="0.3">
      <c r="A866" s="1" t="s">
        <v>23</v>
      </c>
      <c r="B866" s="1" t="str">
        <f t="shared" si="39"/>
        <v>b'114</v>
      </c>
      <c r="C866" s="1" t="str">
        <f t="shared" si="40"/>
        <v>114</v>
      </c>
      <c r="D866">
        <f t="shared" si="41"/>
        <v>114</v>
      </c>
    </row>
    <row r="867" spans="1:4" x14ac:dyDescent="0.3">
      <c r="A867" s="1" t="s">
        <v>19</v>
      </c>
      <c r="B867" s="1" t="str">
        <f t="shared" si="39"/>
        <v>b'118</v>
      </c>
      <c r="C867" s="1" t="str">
        <f t="shared" si="40"/>
        <v>118</v>
      </c>
      <c r="D867">
        <f t="shared" si="41"/>
        <v>118</v>
      </c>
    </row>
    <row r="868" spans="1:4" x14ac:dyDescent="0.3">
      <c r="A868" s="1" t="s">
        <v>20</v>
      </c>
      <c r="B868" s="1" t="str">
        <f t="shared" si="39"/>
        <v>b'117</v>
      </c>
      <c r="C868" s="1" t="str">
        <f t="shared" si="40"/>
        <v>117</v>
      </c>
      <c r="D868">
        <f t="shared" si="41"/>
        <v>117</v>
      </c>
    </row>
    <row r="869" spans="1:4" x14ac:dyDescent="0.3">
      <c r="A869" s="1" t="s">
        <v>20</v>
      </c>
      <c r="B869" s="1" t="str">
        <f t="shared" si="39"/>
        <v>b'117</v>
      </c>
      <c r="C869" s="1" t="str">
        <f t="shared" si="40"/>
        <v>117</v>
      </c>
      <c r="D869">
        <f t="shared" si="41"/>
        <v>117</v>
      </c>
    </row>
    <row r="870" spans="1:4" x14ac:dyDescent="0.3">
      <c r="A870" s="1" t="s">
        <v>20</v>
      </c>
      <c r="B870" s="1" t="str">
        <f t="shared" si="39"/>
        <v>b'117</v>
      </c>
      <c r="C870" s="1" t="str">
        <f t="shared" si="40"/>
        <v>117</v>
      </c>
      <c r="D870">
        <f t="shared" si="41"/>
        <v>117</v>
      </c>
    </row>
    <row r="871" spans="1:4" x14ac:dyDescent="0.3">
      <c r="A871" s="1" t="s">
        <v>22</v>
      </c>
      <c r="B871" s="1" t="str">
        <f t="shared" si="39"/>
        <v>b'116</v>
      </c>
      <c r="C871" s="1" t="str">
        <f t="shared" si="40"/>
        <v>116</v>
      </c>
      <c r="D871">
        <f t="shared" si="41"/>
        <v>116</v>
      </c>
    </row>
    <row r="872" spans="1:4" x14ac:dyDescent="0.3">
      <c r="A872" s="1" t="s">
        <v>20</v>
      </c>
      <c r="B872" s="1" t="str">
        <f t="shared" si="39"/>
        <v>b'117</v>
      </c>
      <c r="C872" s="1" t="str">
        <f t="shared" si="40"/>
        <v>117</v>
      </c>
      <c r="D872">
        <f t="shared" si="41"/>
        <v>117</v>
      </c>
    </row>
    <row r="873" spans="1:4" x14ac:dyDescent="0.3">
      <c r="A873" s="1" t="s">
        <v>23</v>
      </c>
      <c r="B873" s="1" t="str">
        <f t="shared" si="39"/>
        <v>b'114</v>
      </c>
      <c r="C873" s="1" t="str">
        <f t="shared" si="40"/>
        <v>114</v>
      </c>
      <c r="D873">
        <f t="shared" si="41"/>
        <v>114</v>
      </c>
    </row>
    <row r="874" spans="1:4" x14ac:dyDescent="0.3">
      <c r="A874" s="1" t="s">
        <v>20</v>
      </c>
      <c r="B874" s="1" t="str">
        <f t="shared" si="39"/>
        <v>b'117</v>
      </c>
      <c r="C874" s="1" t="str">
        <f t="shared" si="40"/>
        <v>117</v>
      </c>
      <c r="D874">
        <f t="shared" si="41"/>
        <v>117</v>
      </c>
    </row>
    <row r="875" spans="1:4" x14ac:dyDescent="0.3">
      <c r="A875" s="1" t="s">
        <v>19</v>
      </c>
      <c r="B875" s="1" t="str">
        <f t="shared" si="39"/>
        <v>b'118</v>
      </c>
      <c r="C875" s="1" t="str">
        <f t="shared" si="40"/>
        <v>118</v>
      </c>
      <c r="D875">
        <f t="shared" si="41"/>
        <v>118</v>
      </c>
    </row>
    <row r="876" spans="1:4" x14ac:dyDescent="0.3">
      <c r="A876" s="1" t="s">
        <v>20</v>
      </c>
      <c r="B876" s="1" t="str">
        <f t="shared" si="39"/>
        <v>b'117</v>
      </c>
      <c r="C876" s="1" t="str">
        <f t="shared" si="40"/>
        <v>117</v>
      </c>
      <c r="D876">
        <f t="shared" si="41"/>
        <v>117</v>
      </c>
    </row>
    <row r="877" spans="1:4" x14ac:dyDescent="0.3">
      <c r="A877" s="1" t="s">
        <v>21</v>
      </c>
      <c r="B877" s="1" t="str">
        <f t="shared" si="39"/>
        <v>b'115</v>
      </c>
      <c r="C877" s="1" t="str">
        <f t="shared" si="40"/>
        <v>115</v>
      </c>
      <c r="D877">
        <f t="shared" si="41"/>
        <v>115</v>
      </c>
    </row>
    <row r="878" spans="1:4" x14ac:dyDescent="0.3">
      <c r="A878" s="1" t="s">
        <v>20</v>
      </c>
      <c r="B878" s="1" t="str">
        <f t="shared" si="39"/>
        <v>b'117</v>
      </c>
      <c r="C878" s="1" t="str">
        <f t="shared" si="40"/>
        <v>117</v>
      </c>
      <c r="D878">
        <f t="shared" si="41"/>
        <v>117</v>
      </c>
    </row>
    <row r="879" spans="1:4" x14ac:dyDescent="0.3">
      <c r="A879" s="1" t="s">
        <v>19</v>
      </c>
      <c r="B879" s="1" t="str">
        <f t="shared" si="39"/>
        <v>b'118</v>
      </c>
      <c r="C879" s="1" t="str">
        <f t="shared" si="40"/>
        <v>118</v>
      </c>
      <c r="D879">
        <f t="shared" si="41"/>
        <v>118</v>
      </c>
    </row>
    <row r="880" spans="1:4" x14ac:dyDescent="0.3">
      <c r="A880" s="1" t="s">
        <v>20</v>
      </c>
      <c r="B880" s="1" t="str">
        <f t="shared" si="39"/>
        <v>b'117</v>
      </c>
      <c r="C880" s="1" t="str">
        <f t="shared" si="40"/>
        <v>117</v>
      </c>
      <c r="D880">
        <f t="shared" si="41"/>
        <v>117</v>
      </c>
    </row>
    <row r="881" spans="1:4" x14ac:dyDescent="0.3">
      <c r="A881" s="1" t="s">
        <v>20</v>
      </c>
      <c r="B881" s="1" t="str">
        <f t="shared" si="39"/>
        <v>b'117</v>
      </c>
      <c r="C881" s="1" t="str">
        <f t="shared" si="40"/>
        <v>117</v>
      </c>
      <c r="D881">
        <f t="shared" si="41"/>
        <v>117</v>
      </c>
    </row>
    <row r="882" spans="1:4" x14ac:dyDescent="0.3">
      <c r="A882" s="1" t="s">
        <v>20</v>
      </c>
      <c r="B882" s="1" t="str">
        <f t="shared" si="39"/>
        <v>b'117</v>
      </c>
      <c r="C882" s="1" t="str">
        <f t="shared" si="40"/>
        <v>117</v>
      </c>
      <c r="D882">
        <f t="shared" si="41"/>
        <v>117</v>
      </c>
    </row>
    <row r="883" spans="1:4" x14ac:dyDescent="0.3">
      <c r="A883" s="1" t="s">
        <v>19</v>
      </c>
      <c r="B883" s="1" t="str">
        <f t="shared" si="39"/>
        <v>b'118</v>
      </c>
      <c r="C883" s="1" t="str">
        <f t="shared" si="40"/>
        <v>118</v>
      </c>
      <c r="D883">
        <f t="shared" si="41"/>
        <v>118</v>
      </c>
    </row>
    <row r="884" spans="1:4" x14ac:dyDescent="0.3">
      <c r="A884" s="1" t="s">
        <v>20</v>
      </c>
      <c r="B884" s="1" t="str">
        <f t="shared" si="39"/>
        <v>b'117</v>
      </c>
      <c r="C884" s="1" t="str">
        <f t="shared" si="40"/>
        <v>117</v>
      </c>
      <c r="D884">
        <f t="shared" si="41"/>
        <v>117</v>
      </c>
    </row>
    <row r="885" spans="1:4" x14ac:dyDescent="0.3">
      <c r="A885" s="1" t="s">
        <v>22</v>
      </c>
      <c r="B885" s="1" t="str">
        <f t="shared" si="39"/>
        <v>b'116</v>
      </c>
      <c r="C885" s="1" t="str">
        <f t="shared" si="40"/>
        <v>116</v>
      </c>
      <c r="D885">
        <f t="shared" si="41"/>
        <v>116</v>
      </c>
    </row>
    <row r="886" spans="1:4" x14ac:dyDescent="0.3">
      <c r="A886" s="1" t="s">
        <v>21</v>
      </c>
      <c r="B886" s="1" t="str">
        <f t="shared" si="39"/>
        <v>b'115</v>
      </c>
      <c r="C886" s="1" t="str">
        <f t="shared" si="40"/>
        <v>115</v>
      </c>
      <c r="D886">
        <f t="shared" si="41"/>
        <v>115</v>
      </c>
    </row>
    <row r="887" spans="1:4" x14ac:dyDescent="0.3">
      <c r="A887" s="1" t="s">
        <v>20</v>
      </c>
      <c r="B887" s="1" t="str">
        <f t="shared" si="39"/>
        <v>b'117</v>
      </c>
      <c r="C887" s="1" t="str">
        <f t="shared" si="40"/>
        <v>117</v>
      </c>
      <c r="D887">
        <f t="shared" si="41"/>
        <v>117</v>
      </c>
    </row>
    <row r="888" spans="1:4" x14ac:dyDescent="0.3">
      <c r="A888" s="1" t="s">
        <v>22</v>
      </c>
      <c r="B888" s="1" t="str">
        <f t="shared" si="39"/>
        <v>b'116</v>
      </c>
      <c r="C888" s="1" t="str">
        <f t="shared" si="40"/>
        <v>116</v>
      </c>
      <c r="D888">
        <f t="shared" si="41"/>
        <v>116</v>
      </c>
    </row>
    <row r="889" spans="1:4" x14ac:dyDescent="0.3">
      <c r="A889" s="1" t="s">
        <v>22</v>
      </c>
      <c r="B889" s="1" t="str">
        <f t="shared" si="39"/>
        <v>b'116</v>
      </c>
      <c r="C889" s="1" t="str">
        <f t="shared" si="40"/>
        <v>116</v>
      </c>
      <c r="D889">
        <f t="shared" si="41"/>
        <v>116</v>
      </c>
    </row>
    <row r="890" spans="1:4" x14ac:dyDescent="0.3">
      <c r="A890" s="1" t="s">
        <v>23</v>
      </c>
      <c r="B890" s="1" t="str">
        <f t="shared" si="39"/>
        <v>b'114</v>
      </c>
      <c r="C890" s="1" t="str">
        <f t="shared" si="40"/>
        <v>114</v>
      </c>
      <c r="D890">
        <f t="shared" si="41"/>
        <v>114</v>
      </c>
    </row>
    <row r="891" spans="1:4" x14ac:dyDescent="0.3">
      <c r="A891" s="1" t="s">
        <v>21</v>
      </c>
      <c r="B891" s="1" t="str">
        <f t="shared" si="39"/>
        <v>b'115</v>
      </c>
      <c r="C891" s="1" t="str">
        <f t="shared" si="40"/>
        <v>115</v>
      </c>
      <c r="D891">
        <f t="shared" si="41"/>
        <v>115</v>
      </c>
    </row>
    <row r="892" spans="1:4" x14ac:dyDescent="0.3">
      <c r="A892" s="1" t="s">
        <v>21</v>
      </c>
      <c r="B892" s="1" t="str">
        <f t="shared" si="39"/>
        <v>b'115</v>
      </c>
      <c r="C892" s="1" t="str">
        <f t="shared" si="40"/>
        <v>115</v>
      </c>
      <c r="D892">
        <f t="shared" si="41"/>
        <v>115</v>
      </c>
    </row>
    <row r="893" spans="1:4" x14ac:dyDescent="0.3">
      <c r="A893" s="1" t="s">
        <v>22</v>
      </c>
      <c r="B893" s="1" t="str">
        <f t="shared" si="39"/>
        <v>b'116</v>
      </c>
      <c r="C893" s="1" t="str">
        <f t="shared" si="40"/>
        <v>116</v>
      </c>
      <c r="D893">
        <f t="shared" si="41"/>
        <v>116</v>
      </c>
    </row>
    <row r="894" spans="1:4" x14ac:dyDescent="0.3">
      <c r="A894" s="1" t="s">
        <v>23</v>
      </c>
      <c r="B894" s="1" t="str">
        <f t="shared" si="39"/>
        <v>b'114</v>
      </c>
      <c r="C894" s="1" t="str">
        <f t="shared" si="40"/>
        <v>114</v>
      </c>
      <c r="D894">
        <f t="shared" si="41"/>
        <v>114</v>
      </c>
    </row>
    <row r="895" spans="1:4" x14ac:dyDescent="0.3">
      <c r="A895" s="1" t="s">
        <v>23</v>
      </c>
      <c r="B895" s="1" t="str">
        <f t="shared" si="39"/>
        <v>b'114</v>
      </c>
      <c r="C895" s="1" t="str">
        <f t="shared" si="40"/>
        <v>114</v>
      </c>
      <c r="D895">
        <f t="shared" si="41"/>
        <v>114</v>
      </c>
    </row>
    <row r="896" spans="1:4" x14ac:dyDescent="0.3">
      <c r="A896" s="1" t="s">
        <v>22</v>
      </c>
      <c r="B896" s="1" t="str">
        <f t="shared" si="39"/>
        <v>b'116</v>
      </c>
      <c r="C896" s="1" t="str">
        <f t="shared" si="40"/>
        <v>116</v>
      </c>
      <c r="D896">
        <f t="shared" si="41"/>
        <v>116</v>
      </c>
    </row>
    <row r="897" spans="1:4" x14ac:dyDescent="0.3">
      <c r="A897" s="1" t="s">
        <v>21</v>
      </c>
      <c r="B897" s="1" t="str">
        <f t="shared" si="39"/>
        <v>b'115</v>
      </c>
      <c r="C897" s="1" t="str">
        <f t="shared" si="40"/>
        <v>115</v>
      </c>
      <c r="D897">
        <f t="shared" si="41"/>
        <v>115</v>
      </c>
    </row>
    <row r="898" spans="1:4" x14ac:dyDescent="0.3">
      <c r="A898" s="1" t="s">
        <v>24</v>
      </c>
      <c r="B898" s="1" t="str">
        <f t="shared" ref="B898:B961" si="42">LEFT(A898, 5)</f>
        <v>b'113</v>
      </c>
      <c r="C898" s="1" t="str">
        <f t="shared" si="40"/>
        <v>113</v>
      </c>
      <c r="D898">
        <f t="shared" si="41"/>
        <v>113</v>
      </c>
    </row>
    <row r="899" spans="1:4" x14ac:dyDescent="0.3">
      <c r="A899" s="1" t="s">
        <v>21</v>
      </c>
      <c r="B899" s="1" t="str">
        <f t="shared" si="42"/>
        <v>b'115</v>
      </c>
      <c r="C899" s="1" t="str">
        <f t="shared" si="40"/>
        <v>115</v>
      </c>
      <c r="D899">
        <f t="shared" si="41"/>
        <v>115</v>
      </c>
    </row>
    <row r="900" spans="1:4" x14ac:dyDescent="0.3">
      <c r="A900" s="1" t="s">
        <v>21</v>
      </c>
      <c r="B900" s="1" t="str">
        <f t="shared" si="42"/>
        <v>b'115</v>
      </c>
      <c r="C900" s="1" t="str">
        <f t="shared" si="40"/>
        <v>115</v>
      </c>
      <c r="D900">
        <f t="shared" si="41"/>
        <v>115</v>
      </c>
    </row>
    <row r="901" spans="1:4" x14ac:dyDescent="0.3">
      <c r="A901" s="1" t="s">
        <v>24</v>
      </c>
      <c r="B901" s="1" t="str">
        <f t="shared" si="42"/>
        <v>b'113</v>
      </c>
      <c r="C901" s="1" t="str">
        <f t="shared" ref="C901:C964" si="43">RIGHT(B901,3)</f>
        <v>113</v>
      </c>
      <c r="D901">
        <f t="shared" si="41"/>
        <v>113</v>
      </c>
    </row>
    <row r="902" spans="1:4" x14ac:dyDescent="0.3">
      <c r="A902" s="1" t="s">
        <v>23</v>
      </c>
      <c r="B902" s="1" t="str">
        <f t="shared" si="42"/>
        <v>b'114</v>
      </c>
      <c r="C902" s="1" t="str">
        <f t="shared" si="43"/>
        <v>114</v>
      </c>
      <c r="D902">
        <f t="shared" ref="D902:D965" si="44">VALUE(C902)</f>
        <v>114</v>
      </c>
    </row>
    <row r="903" spans="1:4" x14ac:dyDescent="0.3">
      <c r="A903" s="1" t="s">
        <v>23</v>
      </c>
      <c r="B903" s="1" t="str">
        <f t="shared" si="42"/>
        <v>b'114</v>
      </c>
      <c r="C903" s="1" t="str">
        <f t="shared" si="43"/>
        <v>114</v>
      </c>
      <c r="D903">
        <f t="shared" si="44"/>
        <v>114</v>
      </c>
    </row>
    <row r="904" spans="1:4" x14ac:dyDescent="0.3">
      <c r="A904" s="1" t="s">
        <v>24</v>
      </c>
      <c r="B904" s="1" t="str">
        <f t="shared" si="42"/>
        <v>b'113</v>
      </c>
      <c r="C904" s="1" t="str">
        <f t="shared" si="43"/>
        <v>113</v>
      </c>
      <c r="D904">
        <f t="shared" si="44"/>
        <v>113</v>
      </c>
    </row>
    <row r="905" spans="1:4" x14ac:dyDescent="0.3">
      <c r="A905" s="1" t="s">
        <v>24</v>
      </c>
      <c r="B905" s="1" t="str">
        <f t="shared" si="42"/>
        <v>b'113</v>
      </c>
      <c r="C905" s="1" t="str">
        <f t="shared" si="43"/>
        <v>113</v>
      </c>
      <c r="D905">
        <f t="shared" si="44"/>
        <v>113</v>
      </c>
    </row>
    <row r="906" spans="1:4" x14ac:dyDescent="0.3">
      <c r="A906" s="1" t="s">
        <v>23</v>
      </c>
      <c r="B906" s="1" t="str">
        <f t="shared" si="42"/>
        <v>b'114</v>
      </c>
      <c r="C906" s="1" t="str">
        <f t="shared" si="43"/>
        <v>114</v>
      </c>
      <c r="D906">
        <f t="shared" si="44"/>
        <v>114</v>
      </c>
    </row>
    <row r="907" spans="1:4" x14ac:dyDescent="0.3">
      <c r="A907" s="1" t="s">
        <v>23</v>
      </c>
      <c r="B907" s="1" t="str">
        <f t="shared" si="42"/>
        <v>b'114</v>
      </c>
      <c r="C907" s="1" t="str">
        <f t="shared" si="43"/>
        <v>114</v>
      </c>
      <c r="D907">
        <f t="shared" si="44"/>
        <v>114</v>
      </c>
    </row>
    <row r="908" spans="1:4" x14ac:dyDescent="0.3">
      <c r="A908" s="1" t="s">
        <v>23</v>
      </c>
      <c r="B908" s="1" t="str">
        <f t="shared" si="42"/>
        <v>b'114</v>
      </c>
      <c r="C908" s="1" t="str">
        <f t="shared" si="43"/>
        <v>114</v>
      </c>
      <c r="D908">
        <f t="shared" si="44"/>
        <v>114</v>
      </c>
    </row>
    <row r="909" spans="1:4" x14ac:dyDescent="0.3">
      <c r="A909" s="1" t="s">
        <v>24</v>
      </c>
      <c r="B909" s="1" t="str">
        <f t="shared" si="42"/>
        <v>b'113</v>
      </c>
      <c r="C909" s="1" t="str">
        <f t="shared" si="43"/>
        <v>113</v>
      </c>
      <c r="D909">
        <f t="shared" si="44"/>
        <v>113</v>
      </c>
    </row>
    <row r="910" spans="1:4" x14ac:dyDescent="0.3">
      <c r="A910" s="1" t="s">
        <v>27</v>
      </c>
      <c r="B910" s="1" t="str">
        <f t="shared" si="42"/>
        <v>b'112</v>
      </c>
      <c r="C910" s="1" t="str">
        <f t="shared" si="43"/>
        <v>112</v>
      </c>
      <c r="D910">
        <f t="shared" si="44"/>
        <v>112</v>
      </c>
    </row>
    <row r="911" spans="1:4" x14ac:dyDescent="0.3">
      <c r="A911" s="1" t="s">
        <v>27</v>
      </c>
      <c r="B911" s="1" t="str">
        <f t="shared" si="42"/>
        <v>b'112</v>
      </c>
      <c r="C911" s="1" t="str">
        <f t="shared" si="43"/>
        <v>112</v>
      </c>
      <c r="D911">
        <f t="shared" si="44"/>
        <v>112</v>
      </c>
    </row>
    <row r="912" spans="1:4" x14ac:dyDescent="0.3">
      <c r="A912" s="1" t="s">
        <v>24</v>
      </c>
      <c r="B912" s="1" t="str">
        <f t="shared" si="42"/>
        <v>b'113</v>
      </c>
      <c r="C912" s="1" t="str">
        <f t="shared" si="43"/>
        <v>113</v>
      </c>
      <c r="D912">
        <f t="shared" si="44"/>
        <v>113</v>
      </c>
    </row>
    <row r="913" spans="1:4" x14ac:dyDescent="0.3">
      <c r="A913" s="1" t="s">
        <v>24</v>
      </c>
      <c r="B913" s="1" t="str">
        <f t="shared" si="42"/>
        <v>b'113</v>
      </c>
      <c r="C913" s="1" t="str">
        <f t="shared" si="43"/>
        <v>113</v>
      </c>
      <c r="D913">
        <f t="shared" si="44"/>
        <v>113</v>
      </c>
    </row>
    <row r="914" spans="1:4" x14ac:dyDescent="0.3">
      <c r="A914" s="1" t="s">
        <v>24</v>
      </c>
      <c r="B914" s="1" t="str">
        <f t="shared" si="42"/>
        <v>b'113</v>
      </c>
      <c r="C914" s="1" t="str">
        <f t="shared" si="43"/>
        <v>113</v>
      </c>
      <c r="D914">
        <f t="shared" si="44"/>
        <v>113</v>
      </c>
    </row>
    <row r="915" spans="1:4" x14ac:dyDescent="0.3">
      <c r="A915" s="1" t="s">
        <v>21</v>
      </c>
      <c r="B915" s="1" t="str">
        <f t="shared" si="42"/>
        <v>b'115</v>
      </c>
      <c r="C915" s="1" t="str">
        <f t="shared" si="43"/>
        <v>115</v>
      </c>
      <c r="D915">
        <f t="shared" si="44"/>
        <v>115</v>
      </c>
    </row>
    <row r="916" spans="1:4" x14ac:dyDescent="0.3">
      <c r="A916" s="1" t="s">
        <v>23</v>
      </c>
      <c r="B916" s="1" t="str">
        <f t="shared" si="42"/>
        <v>b'114</v>
      </c>
      <c r="C916" s="1" t="str">
        <f t="shared" si="43"/>
        <v>114</v>
      </c>
      <c r="D916">
        <f t="shared" si="44"/>
        <v>114</v>
      </c>
    </row>
    <row r="917" spans="1:4" x14ac:dyDescent="0.3">
      <c r="A917" s="1" t="s">
        <v>23</v>
      </c>
      <c r="B917" s="1" t="str">
        <f t="shared" si="42"/>
        <v>b'114</v>
      </c>
      <c r="C917" s="1" t="str">
        <f t="shared" si="43"/>
        <v>114</v>
      </c>
      <c r="D917">
        <f t="shared" si="44"/>
        <v>114</v>
      </c>
    </row>
    <row r="918" spans="1:4" x14ac:dyDescent="0.3">
      <c r="A918" s="1" t="s">
        <v>23</v>
      </c>
      <c r="B918" s="1" t="str">
        <f t="shared" si="42"/>
        <v>b'114</v>
      </c>
      <c r="C918" s="1" t="str">
        <f t="shared" si="43"/>
        <v>114</v>
      </c>
      <c r="D918">
        <f t="shared" si="44"/>
        <v>114</v>
      </c>
    </row>
    <row r="919" spans="1:4" x14ac:dyDescent="0.3">
      <c r="A919" s="1" t="s">
        <v>24</v>
      </c>
      <c r="B919" s="1" t="str">
        <f t="shared" si="42"/>
        <v>b'113</v>
      </c>
      <c r="C919" s="1" t="str">
        <f t="shared" si="43"/>
        <v>113</v>
      </c>
      <c r="D919">
        <f t="shared" si="44"/>
        <v>113</v>
      </c>
    </row>
    <row r="920" spans="1:4" x14ac:dyDescent="0.3">
      <c r="A920" s="1" t="s">
        <v>21</v>
      </c>
      <c r="B920" s="1" t="str">
        <f t="shared" si="42"/>
        <v>b'115</v>
      </c>
      <c r="C920" s="1" t="str">
        <f t="shared" si="43"/>
        <v>115</v>
      </c>
      <c r="D920">
        <f t="shared" si="44"/>
        <v>115</v>
      </c>
    </row>
    <row r="921" spans="1:4" x14ac:dyDescent="0.3">
      <c r="A921" s="1" t="s">
        <v>22</v>
      </c>
      <c r="B921" s="1" t="str">
        <f t="shared" si="42"/>
        <v>b'116</v>
      </c>
      <c r="C921" s="1" t="str">
        <f t="shared" si="43"/>
        <v>116</v>
      </c>
      <c r="D921">
        <f t="shared" si="44"/>
        <v>116</v>
      </c>
    </row>
    <row r="922" spans="1:4" x14ac:dyDescent="0.3">
      <c r="A922" s="1" t="s">
        <v>21</v>
      </c>
      <c r="B922" s="1" t="str">
        <f t="shared" si="42"/>
        <v>b'115</v>
      </c>
      <c r="C922" s="1" t="str">
        <f t="shared" si="43"/>
        <v>115</v>
      </c>
      <c r="D922">
        <f t="shared" si="44"/>
        <v>115</v>
      </c>
    </row>
    <row r="923" spans="1:4" x14ac:dyDescent="0.3">
      <c r="A923" s="1" t="s">
        <v>21</v>
      </c>
      <c r="B923" s="1" t="str">
        <f t="shared" si="42"/>
        <v>b'115</v>
      </c>
      <c r="C923" s="1" t="str">
        <f t="shared" si="43"/>
        <v>115</v>
      </c>
      <c r="D923">
        <f t="shared" si="44"/>
        <v>115</v>
      </c>
    </row>
    <row r="924" spans="1:4" x14ac:dyDescent="0.3">
      <c r="A924" s="1" t="s">
        <v>23</v>
      </c>
      <c r="B924" s="1" t="str">
        <f t="shared" si="42"/>
        <v>b'114</v>
      </c>
      <c r="C924" s="1" t="str">
        <f t="shared" si="43"/>
        <v>114</v>
      </c>
      <c r="D924">
        <f t="shared" si="44"/>
        <v>114</v>
      </c>
    </row>
    <row r="925" spans="1:4" x14ac:dyDescent="0.3">
      <c r="A925" s="1" t="s">
        <v>21</v>
      </c>
      <c r="B925" s="1" t="str">
        <f t="shared" si="42"/>
        <v>b'115</v>
      </c>
      <c r="C925" s="1" t="str">
        <f t="shared" si="43"/>
        <v>115</v>
      </c>
      <c r="D925">
        <f t="shared" si="44"/>
        <v>115</v>
      </c>
    </row>
    <row r="926" spans="1:4" x14ac:dyDescent="0.3">
      <c r="A926" s="1" t="s">
        <v>20</v>
      </c>
      <c r="B926" s="1" t="str">
        <f t="shared" si="42"/>
        <v>b'117</v>
      </c>
      <c r="C926" s="1" t="str">
        <f t="shared" si="43"/>
        <v>117</v>
      </c>
      <c r="D926">
        <f t="shared" si="44"/>
        <v>117</v>
      </c>
    </row>
    <row r="927" spans="1:4" x14ac:dyDescent="0.3">
      <c r="A927" s="1" t="s">
        <v>20</v>
      </c>
      <c r="B927" s="1" t="str">
        <f t="shared" si="42"/>
        <v>b'117</v>
      </c>
      <c r="C927" s="1" t="str">
        <f t="shared" si="43"/>
        <v>117</v>
      </c>
      <c r="D927">
        <f t="shared" si="44"/>
        <v>117</v>
      </c>
    </row>
    <row r="928" spans="1:4" x14ac:dyDescent="0.3">
      <c r="A928" s="1" t="s">
        <v>22</v>
      </c>
      <c r="B928" s="1" t="str">
        <f t="shared" si="42"/>
        <v>b'116</v>
      </c>
      <c r="C928" s="1" t="str">
        <f t="shared" si="43"/>
        <v>116</v>
      </c>
      <c r="D928">
        <f t="shared" si="44"/>
        <v>116</v>
      </c>
    </row>
    <row r="929" spans="1:4" x14ac:dyDescent="0.3">
      <c r="A929" s="1" t="s">
        <v>20</v>
      </c>
      <c r="B929" s="1" t="str">
        <f t="shared" si="42"/>
        <v>b'117</v>
      </c>
      <c r="C929" s="1" t="str">
        <f t="shared" si="43"/>
        <v>117</v>
      </c>
      <c r="D929">
        <f t="shared" si="44"/>
        <v>117</v>
      </c>
    </row>
    <row r="930" spans="1:4" x14ac:dyDescent="0.3">
      <c r="A930" s="1" t="s">
        <v>21</v>
      </c>
      <c r="B930" s="1" t="str">
        <f t="shared" si="42"/>
        <v>b'115</v>
      </c>
      <c r="C930" s="1" t="str">
        <f t="shared" si="43"/>
        <v>115</v>
      </c>
      <c r="D930">
        <f t="shared" si="44"/>
        <v>115</v>
      </c>
    </row>
    <row r="931" spans="1:4" x14ac:dyDescent="0.3">
      <c r="A931" s="1" t="s">
        <v>20</v>
      </c>
      <c r="B931" s="1" t="str">
        <f t="shared" si="42"/>
        <v>b'117</v>
      </c>
      <c r="C931" s="1" t="str">
        <f t="shared" si="43"/>
        <v>117</v>
      </c>
      <c r="D931">
        <f t="shared" si="44"/>
        <v>117</v>
      </c>
    </row>
    <row r="932" spans="1:4" x14ac:dyDescent="0.3">
      <c r="A932" s="1" t="s">
        <v>19</v>
      </c>
      <c r="B932" s="1" t="str">
        <f t="shared" si="42"/>
        <v>b'118</v>
      </c>
      <c r="C932" s="1" t="str">
        <f t="shared" si="43"/>
        <v>118</v>
      </c>
      <c r="D932">
        <f t="shared" si="44"/>
        <v>118</v>
      </c>
    </row>
    <row r="933" spans="1:4" x14ac:dyDescent="0.3">
      <c r="A933" s="1" t="s">
        <v>22</v>
      </c>
      <c r="B933" s="1" t="str">
        <f t="shared" si="42"/>
        <v>b'116</v>
      </c>
      <c r="C933" s="1" t="str">
        <f t="shared" si="43"/>
        <v>116</v>
      </c>
      <c r="D933">
        <f t="shared" si="44"/>
        <v>116</v>
      </c>
    </row>
    <row r="934" spans="1:4" x14ac:dyDescent="0.3">
      <c r="A934" s="1" t="s">
        <v>20</v>
      </c>
      <c r="B934" s="1" t="str">
        <f t="shared" si="42"/>
        <v>b'117</v>
      </c>
      <c r="C934" s="1" t="str">
        <f t="shared" si="43"/>
        <v>117</v>
      </c>
      <c r="D934">
        <f t="shared" si="44"/>
        <v>117</v>
      </c>
    </row>
    <row r="935" spans="1:4" x14ac:dyDescent="0.3">
      <c r="A935" s="1" t="s">
        <v>22</v>
      </c>
      <c r="B935" s="1" t="str">
        <f t="shared" si="42"/>
        <v>b'116</v>
      </c>
      <c r="C935" s="1" t="str">
        <f t="shared" si="43"/>
        <v>116</v>
      </c>
      <c r="D935">
        <f t="shared" si="44"/>
        <v>116</v>
      </c>
    </row>
    <row r="936" spans="1:4" x14ac:dyDescent="0.3">
      <c r="A936" s="1" t="s">
        <v>22</v>
      </c>
      <c r="B936" s="1" t="str">
        <f t="shared" si="42"/>
        <v>b'116</v>
      </c>
      <c r="C936" s="1" t="str">
        <f t="shared" si="43"/>
        <v>116</v>
      </c>
      <c r="D936">
        <f t="shared" si="44"/>
        <v>116</v>
      </c>
    </row>
    <row r="937" spans="1:4" x14ac:dyDescent="0.3">
      <c r="A937" s="1" t="s">
        <v>22</v>
      </c>
      <c r="B937" s="1" t="str">
        <f t="shared" si="42"/>
        <v>b'116</v>
      </c>
      <c r="C937" s="1" t="str">
        <f t="shared" si="43"/>
        <v>116</v>
      </c>
      <c r="D937">
        <f t="shared" si="44"/>
        <v>116</v>
      </c>
    </row>
    <row r="938" spans="1:4" x14ac:dyDescent="0.3">
      <c r="A938" s="1" t="s">
        <v>18</v>
      </c>
      <c r="B938" s="1" t="str">
        <f t="shared" si="42"/>
        <v>b'119</v>
      </c>
      <c r="C938" s="1" t="str">
        <f t="shared" si="43"/>
        <v>119</v>
      </c>
      <c r="D938">
        <f t="shared" si="44"/>
        <v>119</v>
      </c>
    </row>
    <row r="939" spans="1:4" x14ac:dyDescent="0.3">
      <c r="A939" s="1" t="s">
        <v>19</v>
      </c>
      <c r="B939" s="1" t="str">
        <f t="shared" si="42"/>
        <v>b'118</v>
      </c>
      <c r="C939" s="1" t="str">
        <f t="shared" si="43"/>
        <v>118</v>
      </c>
      <c r="D939">
        <f t="shared" si="44"/>
        <v>118</v>
      </c>
    </row>
    <row r="940" spans="1:4" x14ac:dyDescent="0.3">
      <c r="A940" s="1" t="s">
        <v>19</v>
      </c>
      <c r="B940" s="1" t="str">
        <f t="shared" si="42"/>
        <v>b'118</v>
      </c>
      <c r="C940" s="1" t="str">
        <f t="shared" si="43"/>
        <v>118</v>
      </c>
      <c r="D940">
        <f t="shared" si="44"/>
        <v>118</v>
      </c>
    </row>
    <row r="941" spans="1:4" x14ac:dyDescent="0.3">
      <c r="A941" s="1" t="s">
        <v>20</v>
      </c>
      <c r="B941" s="1" t="str">
        <f t="shared" si="42"/>
        <v>b'117</v>
      </c>
      <c r="C941" s="1" t="str">
        <f t="shared" si="43"/>
        <v>117</v>
      </c>
      <c r="D941">
        <f t="shared" si="44"/>
        <v>117</v>
      </c>
    </row>
    <row r="942" spans="1:4" x14ac:dyDescent="0.3">
      <c r="A942" s="1" t="s">
        <v>19</v>
      </c>
      <c r="B942" s="1" t="str">
        <f t="shared" si="42"/>
        <v>b'118</v>
      </c>
      <c r="C942" s="1" t="str">
        <f t="shared" si="43"/>
        <v>118</v>
      </c>
      <c r="D942">
        <f t="shared" si="44"/>
        <v>118</v>
      </c>
    </row>
    <row r="943" spans="1:4" x14ac:dyDescent="0.3">
      <c r="A943" s="1" t="s">
        <v>22</v>
      </c>
      <c r="B943" s="1" t="str">
        <f t="shared" si="42"/>
        <v>b'116</v>
      </c>
      <c r="C943" s="1" t="str">
        <f t="shared" si="43"/>
        <v>116</v>
      </c>
      <c r="D943">
        <f t="shared" si="44"/>
        <v>116</v>
      </c>
    </row>
    <row r="944" spans="1:4" x14ac:dyDescent="0.3">
      <c r="A944" s="1" t="s">
        <v>19</v>
      </c>
      <c r="B944" s="1" t="str">
        <f t="shared" si="42"/>
        <v>b'118</v>
      </c>
      <c r="C944" s="1" t="str">
        <f t="shared" si="43"/>
        <v>118</v>
      </c>
      <c r="D944">
        <f t="shared" si="44"/>
        <v>118</v>
      </c>
    </row>
    <row r="945" spans="1:4" x14ac:dyDescent="0.3">
      <c r="A945" s="1" t="s">
        <v>22</v>
      </c>
      <c r="B945" s="1" t="str">
        <f t="shared" si="42"/>
        <v>b'116</v>
      </c>
      <c r="C945" s="1" t="str">
        <f t="shared" si="43"/>
        <v>116</v>
      </c>
      <c r="D945">
        <f t="shared" si="44"/>
        <v>116</v>
      </c>
    </row>
    <row r="946" spans="1:4" x14ac:dyDescent="0.3">
      <c r="A946" s="1" t="s">
        <v>19</v>
      </c>
      <c r="B946" s="1" t="str">
        <f t="shared" si="42"/>
        <v>b'118</v>
      </c>
      <c r="C946" s="1" t="str">
        <f t="shared" si="43"/>
        <v>118</v>
      </c>
      <c r="D946">
        <f t="shared" si="44"/>
        <v>118</v>
      </c>
    </row>
    <row r="947" spans="1:4" x14ac:dyDescent="0.3">
      <c r="A947" s="1" t="s">
        <v>19</v>
      </c>
      <c r="B947" s="1" t="str">
        <f t="shared" si="42"/>
        <v>b'118</v>
      </c>
      <c r="C947" s="1" t="str">
        <f t="shared" si="43"/>
        <v>118</v>
      </c>
      <c r="D947">
        <f t="shared" si="44"/>
        <v>118</v>
      </c>
    </row>
    <row r="948" spans="1:4" x14ac:dyDescent="0.3">
      <c r="A948" s="1" t="s">
        <v>21</v>
      </c>
      <c r="B948" s="1" t="str">
        <f t="shared" si="42"/>
        <v>b'115</v>
      </c>
      <c r="C948" s="1" t="str">
        <f t="shared" si="43"/>
        <v>115</v>
      </c>
      <c r="D948">
        <f t="shared" si="44"/>
        <v>115</v>
      </c>
    </row>
    <row r="949" spans="1:4" x14ac:dyDescent="0.3">
      <c r="A949" s="1" t="s">
        <v>21</v>
      </c>
      <c r="B949" s="1" t="str">
        <f t="shared" si="42"/>
        <v>b'115</v>
      </c>
      <c r="C949" s="1" t="str">
        <f t="shared" si="43"/>
        <v>115</v>
      </c>
      <c r="D949">
        <f t="shared" si="44"/>
        <v>115</v>
      </c>
    </row>
    <row r="950" spans="1:4" x14ac:dyDescent="0.3">
      <c r="A950" s="1" t="s">
        <v>21</v>
      </c>
      <c r="B950" s="1" t="str">
        <f t="shared" si="42"/>
        <v>b'115</v>
      </c>
      <c r="C950" s="1" t="str">
        <f t="shared" si="43"/>
        <v>115</v>
      </c>
      <c r="D950">
        <f t="shared" si="44"/>
        <v>115</v>
      </c>
    </row>
    <row r="951" spans="1:4" x14ac:dyDescent="0.3">
      <c r="A951" s="1" t="s">
        <v>22</v>
      </c>
      <c r="B951" s="1" t="str">
        <f t="shared" si="42"/>
        <v>b'116</v>
      </c>
      <c r="C951" s="1" t="str">
        <f t="shared" si="43"/>
        <v>116</v>
      </c>
      <c r="D951">
        <f t="shared" si="44"/>
        <v>116</v>
      </c>
    </row>
    <row r="952" spans="1:4" x14ac:dyDescent="0.3">
      <c r="A952" s="1" t="s">
        <v>22</v>
      </c>
      <c r="B952" s="1" t="str">
        <f t="shared" si="42"/>
        <v>b'116</v>
      </c>
      <c r="C952" s="1" t="str">
        <f t="shared" si="43"/>
        <v>116</v>
      </c>
      <c r="D952">
        <f t="shared" si="44"/>
        <v>116</v>
      </c>
    </row>
    <row r="953" spans="1:4" x14ac:dyDescent="0.3">
      <c r="A953" s="1" t="s">
        <v>21</v>
      </c>
      <c r="B953" s="1" t="str">
        <f t="shared" si="42"/>
        <v>b'115</v>
      </c>
      <c r="C953" s="1" t="str">
        <f t="shared" si="43"/>
        <v>115</v>
      </c>
      <c r="D953">
        <f t="shared" si="44"/>
        <v>115</v>
      </c>
    </row>
    <row r="954" spans="1:4" x14ac:dyDescent="0.3">
      <c r="A954" s="1" t="s">
        <v>21</v>
      </c>
      <c r="B954" s="1" t="str">
        <f t="shared" si="42"/>
        <v>b'115</v>
      </c>
      <c r="C954" s="1" t="str">
        <f t="shared" si="43"/>
        <v>115</v>
      </c>
      <c r="D954">
        <f t="shared" si="44"/>
        <v>115</v>
      </c>
    </row>
    <row r="955" spans="1:4" x14ac:dyDescent="0.3">
      <c r="A955" s="1" t="s">
        <v>20</v>
      </c>
      <c r="B955" s="1" t="str">
        <f t="shared" si="42"/>
        <v>b'117</v>
      </c>
      <c r="C955" s="1" t="str">
        <f t="shared" si="43"/>
        <v>117</v>
      </c>
      <c r="D955">
        <f t="shared" si="44"/>
        <v>117</v>
      </c>
    </row>
    <row r="956" spans="1:4" x14ac:dyDescent="0.3">
      <c r="A956" s="1" t="s">
        <v>22</v>
      </c>
      <c r="B956" s="1" t="str">
        <f t="shared" si="42"/>
        <v>b'116</v>
      </c>
      <c r="C956" s="1" t="str">
        <f t="shared" si="43"/>
        <v>116</v>
      </c>
      <c r="D956">
        <f t="shared" si="44"/>
        <v>116</v>
      </c>
    </row>
    <row r="957" spans="1:4" x14ac:dyDescent="0.3">
      <c r="A957" s="1" t="s">
        <v>21</v>
      </c>
      <c r="B957" s="1" t="str">
        <f t="shared" si="42"/>
        <v>b'115</v>
      </c>
      <c r="C957" s="1" t="str">
        <f t="shared" si="43"/>
        <v>115</v>
      </c>
      <c r="D957">
        <f t="shared" si="44"/>
        <v>115</v>
      </c>
    </row>
    <row r="958" spans="1:4" x14ac:dyDescent="0.3">
      <c r="A958" s="1" t="s">
        <v>23</v>
      </c>
      <c r="B958" s="1" t="str">
        <f t="shared" si="42"/>
        <v>b'114</v>
      </c>
      <c r="C958" s="1" t="str">
        <f t="shared" si="43"/>
        <v>114</v>
      </c>
      <c r="D958">
        <f t="shared" si="44"/>
        <v>114</v>
      </c>
    </row>
    <row r="959" spans="1:4" x14ac:dyDescent="0.3">
      <c r="A959" s="1" t="s">
        <v>21</v>
      </c>
      <c r="B959" s="1" t="str">
        <f t="shared" si="42"/>
        <v>b'115</v>
      </c>
      <c r="C959" s="1" t="str">
        <f t="shared" si="43"/>
        <v>115</v>
      </c>
      <c r="D959">
        <f t="shared" si="44"/>
        <v>115</v>
      </c>
    </row>
    <row r="960" spans="1:4" x14ac:dyDescent="0.3">
      <c r="A960" s="1" t="s">
        <v>22</v>
      </c>
      <c r="B960" s="1" t="str">
        <f t="shared" si="42"/>
        <v>b'116</v>
      </c>
      <c r="C960" s="1" t="str">
        <f t="shared" si="43"/>
        <v>116</v>
      </c>
      <c r="D960">
        <f t="shared" si="44"/>
        <v>116</v>
      </c>
    </row>
    <row r="961" spans="1:4" x14ac:dyDescent="0.3">
      <c r="A961" s="1" t="s">
        <v>21</v>
      </c>
      <c r="B961" s="1" t="str">
        <f t="shared" si="42"/>
        <v>b'115</v>
      </c>
      <c r="C961" s="1" t="str">
        <f t="shared" si="43"/>
        <v>115</v>
      </c>
      <c r="D961">
        <f t="shared" si="44"/>
        <v>115</v>
      </c>
    </row>
    <row r="962" spans="1:4" x14ac:dyDescent="0.3">
      <c r="A962" s="1" t="s">
        <v>21</v>
      </c>
      <c r="B962" s="1" t="str">
        <f t="shared" ref="B962:B1025" si="45">LEFT(A962, 5)</f>
        <v>b'115</v>
      </c>
      <c r="C962" s="1" t="str">
        <f t="shared" si="43"/>
        <v>115</v>
      </c>
      <c r="D962">
        <f t="shared" si="44"/>
        <v>115</v>
      </c>
    </row>
    <row r="963" spans="1:4" x14ac:dyDescent="0.3">
      <c r="A963" s="1" t="s">
        <v>21</v>
      </c>
      <c r="B963" s="1" t="str">
        <f t="shared" si="45"/>
        <v>b'115</v>
      </c>
      <c r="C963" s="1" t="str">
        <f t="shared" si="43"/>
        <v>115</v>
      </c>
      <c r="D963">
        <f t="shared" si="44"/>
        <v>115</v>
      </c>
    </row>
    <row r="964" spans="1:4" x14ac:dyDescent="0.3">
      <c r="A964" s="1" t="s">
        <v>21</v>
      </c>
      <c r="B964" s="1" t="str">
        <f t="shared" si="45"/>
        <v>b'115</v>
      </c>
      <c r="C964" s="1" t="str">
        <f t="shared" si="43"/>
        <v>115</v>
      </c>
      <c r="D964">
        <f t="shared" si="44"/>
        <v>115</v>
      </c>
    </row>
    <row r="965" spans="1:4" x14ac:dyDescent="0.3">
      <c r="A965" s="1" t="s">
        <v>23</v>
      </c>
      <c r="B965" s="1" t="str">
        <f t="shared" si="45"/>
        <v>b'114</v>
      </c>
      <c r="C965" s="1" t="str">
        <f t="shared" ref="C965:C1028" si="46">RIGHT(B965,3)</f>
        <v>114</v>
      </c>
      <c r="D965">
        <f t="shared" si="44"/>
        <v>114</v>
      </c>
    </row>
    <row r="966" spans="1:4" x14ac:dyDescent="0.3">
      <c r="A966" s="1" t="s">
        <v>22</v>
      </c>
      <c r="B966" s="1" t="str">
        <f t="shared" si="45"/>
        <v>b'116</v>
      </c>
      <c r="C966" s="1" t="str">
        <f t="shared" si="46"/>
        <v>116</v>
      </c>
      <c r="D966">
        <f t="shared" ref="D966:D1029" si="47">VALUE(C966)</f>
        <v>116</v>
      </c>
    </row>
    <row r="967" spans="1:4" x14ac:dyDescent="0.3">
      <c r="A967" s="1" t="s">
        <v>21</v>
      </c>
      <c r="B967" s="1" t="str">
        <f t="shared" si="45"/>
        <v>b'115</v>
      </c>
      <c r="C967" s="1" t="str">
        <f t="shared" si="46"/>
        <v>115</v>
      </c>
      <c r="D967">
        <f t="shared" si="47"/>
        <v>115</v>
      </c>
    </row>
    <row r="968" spans="1:4" x14ac:dyDescent="0.3">
      <c r="A968" s="1" t="s">
        <v>23</v>
      </c>
      <c r="B968" s="1" t="str">
        <f t="shared" si="45"/>
        <v>b'114</v>
      </c>
      <c r="C968" s="1" t="str">
        <f t="shared" si="46"/>
        <v>114</v>
      </c>
      <c r="D968">
        <f t="shared" si="47"/>
        <v>114</v>
      </c>
    </row>
    <row r="969" spans="1:4" x14ac:dyDescent="0.3">
      <c r="A969" s="1" t="s">
        <v>24</v>
      </c>
      <c r="B969" s="1" t="str">
        <f t="shared" si="45"/>
        <v>b'113</v>
      </c>
      <c r="C969" s="1" t="str">
        <f t="shared" si="46"/>
        <v>113</v>
      </c>
      <c r="D969">
        <f t="shared" si="47"/>
        <v>113</v>
      </c>
    </row>
    <row r="970" spans="1:4" x14ac:dyDescent="0.3">
      <c r="A970" s="1" t="s">
        <v>21</v>
      </c>
      <c r="B970" s="1" t="str">
        <f t="shared" si="45"/>
        <v>b'115</v>
      </c>
      <c r="C970" s="1" t="str">
        <f t="shared" si="46"/>
        <v>115</v>
      </c>
      <c r="D970">
        <f t="shared" si="47"/>
        <v>115</v>
      </c>
    </row>
    <row r="971" spans="1:4" x14ac:dyDescent="0.3">
      <c r="A971" s="1" t="s">
        <v>21</v>
      </c>
      <c r="B971" s="1" t="str">
        <f t="shared" si="45"/>
        <v>b'115</v>
      </c>
      <c r="C971" s="1" t="str">
        <f t="shared" si="46"/>
        <v>115</v>
      </c>
      <c r="D971">
        <f t="shared" si="47"/>
        <v>115</v>
      </c>
    </row>
    <row r="972" spans="1:4" x14ac:dyDescent="0.3">
      <c r="A972" s="1" t="s">
        <v>23</v>
      </c>
      <c r="B972" s="1" t="str">
        <f t="shared" si="45"/>
        <v>b'114</v>
      </c>
      <c r="C972" s="1" t="str">
        <f t="shared" si="46"/>
        <v>114</v>
      </c>
      <c r="D972">
        <f t="shared" si="47"/>
        <v>114</v>
      </c>
    </row>
    <row r="973" spans="1:4" x14ac:dyDescent="0.3">
      <c r="A973" s="1" t="s">
        <v>21</v>
      </c>
      <c r="B973" s="1" t="str">
        <f t="shared" si="45"/>
        <v>b'115</v>
      </c>
      <c r="C973" s="1" t="str">
        <f t="shared" si="46"/>
        <v>115</v>
      </c>
      <c r="D973">
        <f t="shared" si="47"/>
        <v>115</v>
      </c>
    </row>
    <row r="974" spans="1:4" x14ac:dyDescent="0.3">
      <c r="A974" s="1" t="s">
        <v>24</v>
      </c>
      <c r="B974" s="1" t="str">
        <f t="shared" si="45"/>
        <v>b'113</v>
      </c>
      <c r="C974" s="1" t="str">
        <f t="shared" si="46"/>
        <v>113</v>
      </c>
      <c r="D974">
        <f t="shared" si="47"/>
        <v>113</v>
      </c>
    </row>
    <row r="975" spans="1:4" x14ac:dyDescent="0.3">
      <c r="A975" s="1" t="s">
        <v>21</v>
      </c>
      <c r="B975" s="1" t="str">
        <f t="shared" si="45"/>
        <v>b'115</v>
      </c>
      <c r="C975" s="1" t="str">
        <f t="shared" si="46"/>
        <v>115</v>
      </c>
      <c r="D975">
        <f t="shared" si="47"/>
        <v>115</v>
      </c>
    </row>
    <row r="976" spans="1:4" x14ac:dyDescent="0.3">
      <c r="A976" s="1" t="s">
        <v>21</v>
      </c>
      <c r="B976" s="1" t="str">
        <f t="shared" si="45"/>
        <v>b'115</v>
      </c>
      <c r="C976" s="1" t="str">
        <f t="shared" si="46"/>
        <v>115</v>
      </c>
      <c r="D976">
        <f t="shared" si="47"/>
        <v>115</v>
      </c>
    </row>
    <row r="977" spans="1:4" x14ac:dyDescent="0.3">
      <c r="A977" s="1" t="s">
        <v>23</v>
      </c>
      <c r="B977" s="1" t="str">
        <f t="shared" si="45"/>
        <v>b'114</v>
      </c>
      <c r="C977" s="1" t="str">
        <f t="shared" si="46"/>
        <v>114</v>
      </c>
      <c r="D977">
        <f t="shared" si="47"/>
        <v>114</v>
      </c>
    </row>
    <row r="978" spans="1:4" x14ac:dyDescent="0.3">
      <c r="A978" s="1" t="s">
        <v>23</v>
      </c>
      <c r="B978" s="1" t="str">
        <f t="shared" si="45"/>
        <v>b'114</v>
      </c>
      <c r="C978" s="1" t="str">
        <f t="shared" si="46"/>
        <v>114</v>
      </c>
      <c r="D978">
        <f t="shared" si="47"/>
        <v>114</v>
      </c>
    </row>
    <row r="979" spans="1:4" x14ac:dyDescent="0.3">
      <c r="A979" s="1" t="s">
        <v>24</v>
      </c>
      <c r="B979" s="1" t="str">
        <f t="shared" si="45"/>
        <v>b'113</v>
      </c>
      <c r="C979" s="1" t="str">
        <f t="shared" si="46"/>
        <v>113</v>
      </c>
      <c r="D979">
        <f t="shared" si="47"/>
        <v>113</v>
      </c>
    </row>
    <row r="980" spans="1:4" x14ac:dyDescent="0.3">
      <c r="A980" s="1" t="s">
        <v>18</v>
      </c>
      <c r="B980" s="1" t="str">
        <f t="shared" si="45"/>
        <v>b'119</v>
      </c>
      <c r="C980" s="1" t="str">
        <f t="shared" si="46"/>
        <v>119</v>
      </c>
      <c r="D980">
        <f t="shared" si="47"/>
        <v>119</v>
      </c>
    </row>
    <row r="981" spans="1:4" x14ac:dyDescent="0.3">
      <c r="A981" s="1" t="s">
        <v>23</v>
      </c>
      <c r="B981" s="1" t="str">
        <f t="shared" si="45"/>
        <v>b'114</v>
      </c>
      <c r="C981" s="1" t="str">
        <f t="shared" si="46"/>
        <v>114</v>
      </c>
      <c r="D981">
        <f t="shared" si="47"/>
        <v>114</v>
      </c>
    </row>
    <row r="982" spans="1:4" x14ac:dyDescent="0.3">
      <c r="A982" s="1" t="s">
        <v>24</v>
      </c>
      <c r="B982" s="1" t="str">
        <f t="shared" si="45"/>
        <v>b'113</v>
      </c>
      <c r="C982" s="1" t="str">
        <f t="shared" si="46"/>
        <v>113</v>
      </c>
      <c r="D982">
        <f t="shared" si="47"/>
        <v>113</v>
      </c>
    </row>
    <row r="983" spans="1:4" x14ac:dyDescent="0.3">
      <c r="A983" s="1" t="s">
        <v>23</v>
      </c>
      <c r="B983" s="1" t="str">
        <f t="shared" si="45"/>
        <v>b'114</v>
      </c>
      <c r="C983" s="1" t="str">
        <f t="shared" si="46"/>
        <v>114</v>
      </c>
      <c r="D983">
        <f t="shared" si="47"/>
        <v>114</v>
      </c>
    </row>
    <row r="984" spans="1:4" x14ac:dyDescent="0.3">
      <c r="A984" s="1" t="s">
        <v>23</v>
      </c>
      <c r="B984" s="1" t="str">
        <f t="shared" si="45"/>
        <v>b'114</v>
      </c>
      <c r="C984" s="1" t="str">
        <f t="shared" si="46"/>
        <v>114</v>
      </c>
      <c r="D984">
        <f t="shared" si="47"/>
        <v>114</v>
      </c>
    </row>
    <row r="985" spans="1:4" x14ac:dyDescent="0.3">
      <c r="A985" s="1" t="s">
        <v>21</v>
      </c>
      <c r="B985" s="1" t="str">
        <f t="shared" si="45"/>
        <v>b'115</v>
      </c>
      <c r="C985" s="1" t="str">
        <f t="shared" si="46"/>
        <v>115</v>
      </c>
      <c r="D985">
        <f t="shared" si="47"/>
        <v>115</v>
      </c>
    </row>
    <row r="986" spans="1:4" x14ac:dyDescent="0.3">
      <c r="A986" s="1" t="s">
        <v>23</v>
      </c>
      <c r="B986" s="1" t="str">
        <f t="shared" si="45"/>
        <v>b'114</v>
      </c>
      <c r="C986" s="1" t="str">
        <f t="shared" si="46"/>
        <v>114</v>
      </c>
      <c r="D986">
        <f t="shared" si="47"/>
        <v>114</v>
      </c>
    </row>
    <row r="987" spans="1:4" x14ac:dyDescent="0.3">
      <c r="A987" s="1" t="s">
        <v>24</v>
      </c>
      <c r="B987" s="1" t="str">
        <f t="shared" si="45"/>
        <v>b'113</v>
      </c>
      <c r="C987" s="1" t="str">
        <f t="shared" si="46"/>
        <v>113</v>
      </c>
      <c r="D987">
        <f t="shared" si="47"/>
        <v>113</v>
      </c>
    </row>
    <row r="988" spans="1:4" x14ac:dyDescent="0.3">
      <c r="A988" s="1" t="s">
        <v>24</v>
      </c>
      <c r="B988" s="1" t="str">
        <f t="shared" si="45"/>
        <v>b'113</v>
      </c>
      <c r="C988" s="1" t="str">
        <f t="shared" si="46"/>
        <v>113</v>
      </c>
      <c r="D988">
        <f t="shared" si="47"/>
        <v>113</v>
      </c>
    </row>
    <row r="989" spans="1:4" x14ac:dyDescent="0.3">
      <c r="A989" s="1" t="s">
        <v>23</v>
      </c>
      <c r="B989" s="1" t="str">
        <f t="shared" si="45"/>
        <v>b'114</v>
      </c>
      <c r="C989" s="1" t="str">
        <f t="shared" si="46"/>
        <v>114</v>
      </c>
      <c r="D989">
        <f t="shared" si="47"/>
        <v>114</v>
      </c>
    </row>
    <row r="990" spans="1:4" x14ac:dyDescent="0.3">
      <c r="A990" s="1" t="s">
        <v>24</v>
      </c>
      <c r="B990" s="1" t="str">
        <f t="shared" si="45"/>
        <v>b'113</v>
      </c>
      <c r="C990" s="1" t="str">
        <f t="shared" si="46"/>
        <v>113</v>
      </c>
      <c r="D990">
        <f t="shared" si="47"/>
        <v>113</v>
      </c>
    </row>
    <row r="991" spans="1:4" x14ac:dyDescent="0.3">
      <c r="A991" s="1" t="s">
        <v>21</v>
      </c>
      <c r="B991" s="1" t="str">
        <f t="shared" si="45"/>
        <v>b'115</v>
      </c>
      <c r="C991" s="1" t="str">
        <f t="shared" si="46"/>
        <v>115</v>
      </c>
      <c r="D991">
        <f t="shared" si="47"/>
        <v>115</v>
      </c>
    </row>
    <row r="992" spans="1:4" x14ac:dyDescent="0.3">
      <c r="A992" s="1" t="s">
        <v>24</v>
      </c>
      <c r="B992" s="1" t="str">
        <f t="shared" si="45"/>
        <v>b'113</v>
      </c>
      <c r="C992" s="1" t="str">
        <f t="shared" si="46"/>
        <v>113</v>
      </c>
      <c r="D992">
        <f t="shared" si="47"/>
        <v>113</v>
      </c>
    </row>
    <row r="993" spans="1:4" x14ac:dyDescent="0.3">
      <c r="A993" s="1" t="s">
        <v>23</v>
      </c>
      <c r="B993" s="1" t="str">
        <f t="shared" si="45"/>
        <v>b'114</v>
      </c>
      <c r="C993" s="1" t="str">
        <f t="shared" si="46"/>
        <v>114</v>
      </c>
      <c r="D993">
        <f t="shared" si="47"/>
        <v>114</v>
      </c>
    </row>
    <row r="994" spans="1:4" x14ac:dyDescent="0.3">
      <c r="A994" s="1" t="s">
        <v>21</v>
      </c>
      <c r="B994" s="1" t="str">
        <f t="shared" si="45"/>
        <v>b'115</v>
      </c>
      <c r="C994" s="1" t="str">
        <f t="shared" si="46"/>
        <v>115</v>
      </c>
      <c r="D994">
        <f t="shared" si="47"/>
        <v>115</v>
      </c>
    </row>
    <row r="995" spans="1:4" x14ac:dyDescent="0.3">
      <c r="A995" s="1" t="s">
        <v>23</v>
      </c>
      <c r="B995" s="1" t="str">
        <f t="shared" si="45"/>
        <v>b'114</v>
      </c>
      <c r="C995" s="1" t="str">
        <f t="shared" si="46"/>
        <v>114</v>
      </c>
      <c r="D995">
        <f t="shared" si="47"/>
        <v>114</v>
      </c>
    </row>
    <row r="996" spans="1:4" x14ac:dyDescent="0.3">
      <c r="A996" s="1" t="s">
        <v>24</v>
      </c>
      <c r="B996" s="1" t="str">
        <f t="shared" si="45"/>
        <v>b'113</v>
      </c>
      <c r="C996" s="1" t="str">
        <f t="shared" si="46"/>
        <v>113</v>
      </c>
      <c r="D996">
        <f t="shared" si="47"/>
        <v>113</v>
      </c>
    </row>
    <row r="997" spans="1:4" x14ac:dyDescent="0.3">
      <c r="A997" s="1" t="s">
        <v>23</v>
      </c>
      <c r="B997" s="1" t="str">
        <f t="shared" si="45"/>
        <v>b'114</v>
      </c>
      <c r="C997" s="1" t="str">
        <f t="shared" si="46"/>
        <v>114</v>
      </c>
      <c r="D997">
        <f t="shared" si="47"/>
        <v>114</v>
      </c>
    </row>
    <row r="998" spans="1:4" x14ac:dyDescent="0.3">
      <c r="A998" s="1" t="s">
        <v>23</v>
      </c>
      <c r="B998" s="1" t="str">
        <f t="shared" si="45"/>
        <v>b'114</v>
      </c>
      <c r="C998" s="1" t="str">
        <f t="shared" si="46"/>
        <v>114</v>
      </c>
      <c r="D998">
        <f t="shared" si="47"/>
        <v>114</v>
      </c>
    </row>
    <row r="999" spans="1:4" x14ac:dyDescent="0.3">
      <c r="A999" s="1" t="s">
        <v>22</v>
      </c>
      <c r="B999" s="1" t="str">
        <f t="shared" si="45"/>
        <v>b'116</v>
      </c>
      <c r="C999" s="1" t="str">
        <f t="shared" si="46"/>
        <v>116</v>
      </c>
      <c r="D999">
        <f t="shared" si="47"/>
        <v>116</v>
      </c>
    </row>
    <row r="1000" spans="1:4" x14ac:dyDescent="0.3">
      <c r="A1000" s="1" t="s">
        <v>21</v>
      </c>
      <c r="B1000" s="1" t="str">
        <f t="shared" si="45"/>
        <v>b'115</v>
      </c>
      <c r="C1000" s="1" t="str">
        <f t="shared" si="46"/>
        <v>115</v>
      </c>
      <c r="D1000">
        <f t="shared" si="47"/>
        <v>115</v>
      </c>
    </row>
    <row r="1001" spans="1:4" x14ac:dyDescent="0.3">
      <c r="A1001" s="1" t="s">
        <v>21</v>
      </c>
      <c r="B1001" s="1" t="str">
        <f t="shared" si="45"/>
        <v>b'115</v>
      </c>
      <c r="C1001" s="1" t="str">
        <f t="shared" si="46"/>
        <v>115</v>
      </c>
      <c r="D1001">
        <f t="shared" si="47"/>
        <v>115</v>
      </c>
    </row>
    <row r="1002" spans="1:4" x14ac:dyDescent="0.3">
      <c r="A1002" s="1" t="s">
        <v>23</v>
      </c>
      <c r="B1002" s="1" t="str">
        <f t="shared" si="45"/>
        <v>b'114</v>
      </c>
      <c r="C1002" s="1" t="str">
        <f t="shared" si="46"/>
        <v>114</v>
      </c>
      <c r="D1002">
        <f t="shared" si="47"/>
        <v>114</v>
      </c>
    </row>
    <row r="1003" spans="1:4" x14ac:dyDescent="0.3">
      <c r="A1003" s="1" t="s">
        <v>21</v>
      </c>
      <c r="B1003" s="1" t="str">
        <f t="shared" si="45"/>
        <v>b'115</v>
      </c>
      <c r="C1003" s="1" t="str">
        <f t="shared" si="46"/>
        <v>115</v>
      </c>
      <c r="D1003">
        <f t="shared" si="47"/>
        <v>115</v>
      </c>
    </row>
    <row r="1004" spans="1:4" x14ac:dyDescent="0.3">
      <c r="A1004" s="1" t="s">
        <v>21</v>
      </c>
      <c r="B1004" s="1" t="str">
        <f t="shared" si="45"/>
        <v>b'115</v>
      </c>
      <c r="C1004" s="1" t="str">
        <f t="shared" si="46"/>
        <v>115</v>
      </c>
      <c r="D1004">
        <f t="shared" si="47"/>
        <v>115</v>
      </c>
    </row>
    <row r="1005" spans="1:4" x14ac:dyDescent="0.3">
      <c r="A1005" s="1" t="s">
        <v>23</v>
      </c>
      <c r="B1005" s="1" t="str">
        <f t="shared" si="45"/>
        <v>b'114</v>
      </c>
      <c r="C1005" s="1" t="str">
        <f t="shared" si="46"/>
        <v>114</v>
      </c>
      <c r="D1005">
        <f t="shared" si="47"/>
        <v>114</v>
      </c>
    </row>
    <row r="1006" spans="1:4" x14ac:dyDescent="0.3">
      <c r="A1006" s="1" t="s">
        <v>23</v>
      </c>
      <c r="B1006" s="1" t="str">
        <f t="shared" si="45"/>
        <v>b'114</v>
      </c>
      <c r="C1006" s="1" t="str">
        <f t="shared" si="46"/>
        <v>114</v>
      </c>
      <c r="D1006">
        <f t="shared" si="47"/>
        <v>114</v>
      </c>
    </row>
    <row r="1007" spans="1:4" x14ac:dyDescent="0.3">
      <c r="A1007" s="1" t="s">
        <v>23</v>
      </c>
      <c r="B1007" s="1" t="str">
        <f t="shared" si="45"/>
        <v>b'114</v>
      </c>
      <c r="C1007" s="1" t="str">
        <f t="shared" si="46"/>
        <v>114</v>
      </c>
      <c r="D1007">
        <f t="shared" si="47"/>
        <v>114</v>
      </c>
    </row>
    <row r="1008" spans="1:4" x14ac:dyDescent="0.3">
      <c r="A1008" s="1" t="s">
        <v>22</v>
      </c>
      <c r="B1008" s="1" t="str">
        <f t="shared" si="45"/>
        <v>b'116</v>
      </c>
      <c r="C1008" s="1" t="str">
        <f t="shared" si="46"/>
        <v>116</v>
      </c>
      <c r="D1008">
        <f t="shared" si="47"/>
        <v>116</v>
      </c>
    </row>
    <row r="1009" spans="1:4" x14ac:dyDescent="0.3">
      <c r="A1009" s="1" t="s">
        <v>23</v>
      </c>
      <c r="B1009" s="1" t="str">
        <f t="shared" si="45"/>
        <v>b'114</v>
      </c>
      <c r="C1009" s="1" t="str">
        <f t="shared" si="46"/>
        <v>114</v>
      </c>
      <c r="D1009">
        <f t="shared" si="47"/>
        <v>114</v>
      </c>
    </row>
    <row r="1010" spans="1:4" x14ac:dyDescent="0.3">
      <c r="A1010" s="1" t="s">
        <v>21</v>
      </c>
      <c r="B1010" s="1" t="str">
        <f t="shared" si="45"/>
        <v>b'115</v>
      </c>
      <c r="C1010" s="1" t="str">
        <f t="shared" si="46"/>
        <v>115</v>
      </c>
      <c r="D1010">
        <f t="shared" si="47"/>
        <v>115</v>
      </c>
    </row>
    <row r="1011" spans="1:4" x14ac:dyDescent="0.3">
      <c r="A1011" s="1" t="s">
        <v>23</v>
      </c>
      <c r="B1011" s="1" t="str">
        <f t="shared" si="45"/>
        <v>b'114</v>
      </c>
      <c r="C1011" s="1" t="str">
        <f t="shared" si="46"/>
        <v>114</v>
      </c>
      <c r="D1011">
        <f t="shared" si="47"/>
        <v>114</v>
      </c>
    </row>
    <row r="1012" spans="1:4" x14ac:dyDescent="0.3">
      <c r="A1012" s="1" t="s">
        <v>23</v>
      </c>
      <c r="B1012" s="1" t="str">
        <f t="shared" si="45"/>
        <v>b'114</v>
      </c>
      <c r="C1012" s="1" t="str">
        <f t="shared" si="46"/>
        <v>114</v>
      </c>
      <c r="D1012">
        <f t="shared" si="47"/>
        <v>114</v>
      </c>
    </row>
    <row r="1013" spans="1:4" x14ac:dyDescent="0.3">
      <c r="A1013" s="1" t="s">
        <v>22</v>
      </c>
      <c r="B1013" s="1" t="str">
        <f t="shared" si="45"/>
        <v>b'116</v>
      </c>
      <c r="C1013" s="1" t="str">
        <f t="shared" si="46"/>
        <v>116</v>
      </c>
      <c r="D1013">
        <f t="shared" si="47"/>
        <v>116</v>
      </c>
    </row>
    <row r="1014" spans="1:4" x14ac:dyDescent="0.3">
      <c r="A1014" s="1" t="s">
        <v>22</v>
      </c>
      <c r="B1014" s="1" t="str">
        <f t="shared" si="45"/>
        <v>b'116</v>
      </c>
      <c r="C1014" s="1" t="str">
        <f t="shared" si="46"/>
        <v>116</v>
      </c>
      <c r="D1014">
        <f t="shared" si="47"/>
        <v>116</v>
      </c>
    </row>
    <row r="1015" spans="1:4" x14ac:dyDescent="0.3">
      <c r="A1015" s="1" t="s">
        <v>22</v>
      </c>
      <c r="B1015" s="1" t="str">
        <f t="shared" si="45"/>
        <v>b'116</v>
      </c>
      <c r="C1015" s="1" t="str">
        <f t="shared" si="46"/>
        <v>116</v>
      </c>
      <c r="D1015">
        <f t="shared" si="47"/>
        <v>116</v>
      </c>
    </row>
    <row r="1016" spans="1:4" x14ac:dyDescent="0.3">
      <c r="A1016" s="1" t="s">
        <v>21</v>
      </c>
      <c r="B1016" s="1" t="str">
        <f t="shared" si="45"/>
        <v>b'115</v>
      </c>
      <c r="C1016" s="1" t="str">
        <f t="shared" si="46"/>
        <v>115</v>
      </c>
      <c r="D1016">
        <f t="shared" si="47"/>
        <v>115</v>
      </c>
    </row>
    <row r="1017" spans="1:4" x14ac:dyDescent="0.3">
      <c r="A1017" s="1" t="s">
        <v>21</v>
      </c>
      <c r="B1017" s="1" t="str">
        <f t="shared" si="45"/>
        <v>b'115</v>
      </c>
      <c r="C1017" s="1" t="str">
        <f t="shared" si="46"/>
        <v>115</v>
      </c>
      <c r="D1017">
        <f t="shared" si="47"/>
        <v>115</v>
      </c>
    </row>
    <row r="1018" spans="1:4" x14ac:dyDescent="0.3">
      <c r="A1018" s="1" t="s">
        <v>17</v>
      </c>
      <c r="B1018" s="1" t="str">
        <f t="shared" si="45"/>
        <v>b'120</v>
      </c>
      <c r="C1018" s="1" t="str">
        <f t="shared" si="46"/>
        <v>120</v>
      </c>
      <c r="D1018">
        <f t="shared" si="47"/>
        <v>120</v>
      </c>
    </row>
    <row r="1019" spans="1:4" x14ac:dyDescent="0.3">
      <c r="A1019" s="1" t="s">
        <v>22</v>
      </c>
      <c r="B1019" s="1" t="str">
        <f t="shared" si="45"/>
        <v>b'116</v>
      </c>
      <c r="C1019" s="1" t="str">
        <f t="shared" si="46"/>
        <v>116</v>
      </c>
      <c r="D1019">
        <f t="shared" si="47"/>
        <v>116</v>
      </c>
    </row>
    <row r="1020" spans="1:4" x14ac:dyDescent="0.3">
      <c r="A1020" s="1" t="s">
        <v>22</v>
      </c>
      <c r="B1020" s="1" t="str">
        <f t="shared" si="45"/>
        <v>b'116</v>
      </c>
      <c r="C1020" s="1" t="str">
        <f t="shared" si="46"/>
        <v>116</v>
      </c>
      <c r="D1020">
        <f t="shared" si="47"/>
        <v>116</v>
      </c>
    </row>
    <row r="1021" spans="1:4" x14ac:dyDescent="0.3">
      <c r="A1021" s="1" t="s">
        <v>20</v>
      </c>
      <c r="B1021" s="1" t="str">
        <f t="shared" si="45"/>
        <v>b'117</v>
      </c>
      <c r="C1021" s="1" t="str">
        <f t="shared" si="46"/>
        <v>117</v>
      </c>
      <c r="D1021">
        <f t="shared" si="47"/>
        <v>117</v>
      </c>
    </row>
    <row r="1022" spans="1:4" x14ac:dyDescent="0.3">
      <c r="A1022" s="1" t="s">
        <v>20</v>
      </c>
      <c r="B1022" s="1" t="str">
        <f t="shared" si="45"/>
        <v>b'117</v>
      </c>
      <c r="C1022" s="1" t="str">
        <f t="shared" si="46"/>
        <v>117</v>
      </c>
      <c r="D1022">
        <f t="shared" si="47"/>
        <v>117</v>
      </c>
    </row>
    <row r="1023" spans="1:4" x14ac:dyDescent="0.3">
      <c r="A1023" s="1" t="s">
        <v>22</v>
      </c>
      <c r="B1023" s="1" t="str">
        <f t="shared" si="45"/>
        <v>b'116</v>
      </c>
      <c r="C1023" s="1" t="str">
        <f t="shared" si="46"/>
        <v>116</v>
      </c>
      <c r="D1023">
        <f t="shared" si="47"/>
        <v>116</v>
      </c>
    </row>
    <row r="1024" spans="1:4" x14ac:dyDescent="0.3">
      <c r="A1024" s="1" t="s">
        <v>22</v>
      </c>
      <c r="B1024" s="1" t="str">
        <f t="shared" si="45"/>
        <v>b'116</v>
      </c>
      <c r="C1024" s="1" t="str">
        <f t="shared" si="46"/>
        <v>116</v>
      </c>
      <c r="D1024">
        <f t="shared" si="47"/>
        <v>116</v>
      </c>
    </row>
    <row r="1025" spans="1:4" x14ac:dyDescent="0.3">
      <c r="A1025" s="1" t="s">
        <v>22</v>
      </c>
      <c r="B1025" s="1" t="str">
        <f t="shared" si="45"/>
        <v>b'116</v>
      </c>
      <c r="C1025" s="1" t="str">
        <f t="shared" si="46"/>
        <v>116</v>
      </c>
      <c r="D1025">
        <f t="shared" si="47"/>
        <v>116</v>
      </c>
    </row>
    <row r="1026" spans="1:4" x14ac:dyDescent="0.3">
      <c r="A1026" s="1" t="s">
        <v>20</v>
      </c>
      <c r="B1026" s="1" t="str">
        <f t="shared" ref="B1026:B1089" si="48">LEFT(A1026, 5)</f>
        <v>b'117</v>
      </c>
      <c r="C1026" s="1" t="str">
        <f t="shared" si="46"/>
        <v>117</v>
      </c>
      <c r="D1026">
        <f t="shared" si="47"/>
        <v>117</v>
      </c>
    </row>
    <row r="1027" spans="1:4" x14ac:dyDescent="0.3">
      <c r="A1027" s="1" t="s">
        <v>22</v>
      </c>
      <c r="B1027" s="1" t="str">
        <f t="shared" si="48"/>
        <v>b'116</v>
      </c>
      <c r="C1027" s="1" t="str">
        <f t="shared" si="46"/>
        <v>116</v>
      </c>
      <c r="D1027">
        <f t="shared" si="47"/>
        <v>116</v>
      </c>
    </row>
    <row r="1028" spans="1:4" x14ac:dyDescent="0.3">
      <c r="A1028" s="1" t="s">
        <v>22</v>
      </c>
      <c r="B1028" s="1" t="str">
        <f t="shared" si="48"/>
        <v>b'116</v>
      </c>
      <c r="C1028" s="1" t="str">
        <f t="shared" si="46"/>
        <v>116</v>
      </c>
      <c r="D1028">
        <f t="shared" si="47"/>
        <v>116</v>
      </c>
    </row>
    <row r="1029" spans="1:4" x14ac:dyDescent="0.3">
      <c r="A1029" s="1" t="s">
        <v>22</v>
      </c>
      <c r="B1029" s="1" t="str">
        <f t="shared" si="48"/>
        <v>b'116</v>
      </c>
      <c r="C1029" s="1" t="str">
        <f t="shared" ref="C1029:C1092" si="49">RIGHT(B1029,3)</f>
        <v>116</v>
      </c>
      <c r="D1029">
        <f t="shared" si="47"/>
        <v>116</v>
      </c>
    </row>
    <row r="1030" spans="1:4" x14ac:dyDescent="0.3">
      <c r="A1030" s="1" t="s">
        <v>21</v>
      </c>
      <c r="B1030" s="1" t="str">
        <f t="shared" si="48"/>
        <v>b'115</v>
      </c>
      <c r="C1030" s="1" t="str">
        <f t="shared" si="49"/>
        <v>115</v>
      </c>
      <c r="D1030">
        <f t="shared" ref="D1030:D1093" si="50">VALUE(C1030)</f>
        <v>115</v>
      </c>
    </row>
    <row r="1031" spans="1:4" x14ac:dyDescent="0.3">
      <c r="A1031" s="1" t="s">
        <v>23</v>
      </c>
      <c r="B1031" s="1" t="str">
        <f t="shared" si="48"/>
        <v>b'114</v>
      </c>
      <c r="C1031" s="1" t="str">
        <f t="shared" si="49"/>
        <v>114</v>
      </c>
      <c r="D1031">
        <f t="shared" si="50"/>
        <v>114</v>
      </c>
    </row>
    <row r="1032" spans="1:4" x14ac:dyDescent="0.3">
      <c r="A1032" s="1" t="s">
        <v>22</v>
      </c>
      <c r="B1032" s="1" t="str">
        <f t="shared" si="48"/>
        <v>b'116</v>
      </c>
      <c r="C1032" s="1" t="str">
        <f t="shared" si="49"/>
        <v>116</v>
      </c>
      <c r="D1032">
        <f t="shared" si="50"/>
        <v>116</v>
      </c>
    </row>
    <row r="1033" spans="1:4" x14ac:dyDescent="0.3">
      <c r="A1033" s="1" t="s">
        <v>20</v>
      </c>
      <c r="B1033" s="1" t="str">
        <f t="shared" si="48"/>
        <v>b'117</v>
      </c>
      <c r="C1033" s="1" t="str">
        <f t="shared" si="49"/>
        <v>117</v>
      </c>
      <c r="D1033">
        <f t="shared" si="50"/>
        <v>117</v>
      </c>
    </row>
    <row r="1034" spans="1:4" x14ac:dyDescent="0.3">
      <c r="A1034" s="1" t="s">
        <v>20</v>
      </c>
      <c r="B1034" s="1" t="str">
        <f t="shared" si="48"/>
        <v>b'117</v>
      </c>
      <c r="C1034" s="1" t="str">
        <f t="shared" si="49"/>
        <v>117</v>
      </c>
      <c r="D1034">
        <f t="shared" si="50"/>
        <v>117</v>
      </c>
    </row>
    <row r="1035" spans="1:4" x14ac:dyDescent="0.3">
      <c r="A1035" s="1" t="s">
        <v>21</v>
      </c>
      <c r="B1035" s="1" t="str">
        <f t="shared" si="48"/>
        <v>b'115</v>
      </c>
      <c r="C1035" s="1" t="str">
        <f t="shared" si="49"/>
        <v>115</v>
      </c>
      <c r="D1035">
        <f t="shared" si="50"/>
        <v>115</v>
      </c>
    </row>
    <row r="1036" spans="1:4" x14ac:dyDescent="0.3">
      <c r="A1036" s="1" t="s">
        <v>22</v>
      </c>
      <c r="B1036" s="1" t="str">
        <f t="shared" si="48"/>
        <v>b'116</v>
      </c>
      <c r="C1036" s="1" t="str">
        <f t="shared" si="49"/>
        <v>116</v>
      </c>
      <c r="D1036">
        <f t="shared" si="50"/>
        <v>116</v>
      </c>
    </row>
    <row r="1037" spans="1:4" x14ac:dyDescent="0.3">
      <c r="A1037" s="1" t="s">
        <v>21</v>
      </c>
      <c r="B1037" s="1" t="str">
        <f t="shared" si="48"/>
        <v>b'115</v>
      </c>
      <c r="C1037" s="1" t="str">
        <f t="shared" si="49"/>
        <v>115</v>
      </c>
      <c r="D1037">
        <f t="shared" si="50"/>
        <v>115</v>
      </c>
    </row>
    <row r="1038" spans="1:4" x14ac:dyDescent="0.3">
      <c r="A1038" s="1" t="s">
        <v>23</v>
      </c>
      <c r="B1038" s="1" t="str">
        <f t="shared" si="48"/>
        <v>b'114</v>
      </c>
      <c r="C1038" s="1" t="str">
        <f t="shared" si="49"/>
        <v>114</v>
      </c>
      <c r="D1038">
        <f t="shared" si="50"/>
        <v>114</v>
      </c>
    </row>
    <row r="1039" spans="1:4" x14ac:dyDescent="0.3">
      <c r="A1039" s="1" t="s">
        <v>21</v>
      </c>
      <c r="B1039" s="1" t="str">
        <f t="shared" si="48"/>
        <v>b'115</v>
      </c>
      <c r="C1039" s="1" t="str">
        <f t="shared" si="49"/>
        <v>115</v>
      </c>
      <c r="D1039">
        <f t="shared" si="50"/>
        <v>115</v>
      </c>
    </row>
    <row r="1040" spans="1:4" x14ac:dyDescent="0.3">
      <c r="A1040" s="1" t="s">
        <v>22</v>
      </c>
      <c r="B1040" s="1" t="str">
        <f t="shared" si="48"/>
        <v>b'116</v>
      </c>
      <c r="C1040" s="1" t="str">
        <f t="shared" si="49"/>
        <v>116</v>
      </c>
      <c r="D1040">
        <f t="shared" si="50"/>
        <v>116</v>
      </c>
    </row>
    <row r="1041" spans="1:4" x14ac:dyDescent="0.3">
      <c r="A1041" s="1" t="s">
        <v>22</v>
      </c>
      <c r="B1041" s="1" t="str">
        <f t="shared" si="48"/>
        <v>b'116</v>
      </c>
      <c r="C1041" s="1" t="str">
        <f t="shared" si="49"/>
        <v>116</v>
      </c>
      <c r="D1041">
        <f t="shared" si="50"/>
        <v>116</v>
      </c>
    </row>
    <row r="1042" spans="1:4" x14ac:dyDescent="0.3">
      <c r="A1042" s="1" t="s">
        <v>23</v>
      </c>
      <c r="B1042" s="1" t="str">
        <f t="shared" si="48"/>
        <v>b'114</v>
      </c>
      <c r="C1042" s="1" t="str">
        <f t="shared" si="49"/>
        <v>114</v>
      </c>
      <c r="D1042">
        <f t="shared" si="50"/>
        <v>114</v>
      </c>
    </row>
    <row r="1043" spans="1:4" x14ac:dyDescent="0.3">
      <c r="A1043" s="1" t="s">
        <v>23</v>
      </c>
      <c r="B1043" s="1" t="str">
        <f t="shared" si="48"/>
        <v>b'114</v>
      </c>
      <c r="C1043" s="1" t="str">
        <f t="shared" si="49"/>
        <v>114</v>
      </c>
      <c r="D1043">
        <f t="shared" si="50"/>
        <v>114</v>
      </c>
    </row>
    <row r="1044" spans="1:4" x14ac:dyDescent="0.3">
      <c r="A1044" s="1" t="s">
        <v>21</v>
      </c>
      <c r="B1044" s="1" t="str">
        <f t="shared" si="48"/>
        <v>b'115</v>
      </c>
      <c r="C1044" s="1" t="str">
        <f t="shared" si="49"/>
        <v>115</v>
      </c>
      <c r="D1044">
        <f t="shared" si="50"/>
        <v>115</v>
      </c>
    </row>
    <row r="1045" spans="1:4" x14ac:dyDescent="0.3">
      <c r="A1045" s="1" t="s">
        <v>22</v>
      </c>
      <c r="B1045" s="1" t="str">
        <f t="shared" si="48"/>
        <v>b'116</v>
      </c>
      <c r="C1045" s="1" t="str">
        <f t="shared" si="49"/>
        <v>116</v>
      </c>
      <c r="D1045">
        <f t="shared" si="50"/>
        <v>116</v>
      </c>
    </row>
    <row r="1046" spans="1:4" x14ac:dyDescent="0.3">
      <c r="A1046" s="1" t="s">
        <v>21</v>
      </c>
      <c r="B1046" s="1" t="str">
        <f t="shared" si="48"/>
        <v>b'115</v>
      </c>
      <c r="C1046" s="1" t="str">
        <f t="shared" si="49"/>
        <v>115</v>
      </c>
      <c r="D1046">
        <f t="shared" si="50"/>
        <v>115</v>
      </c>
    </row>
    <row r="1047" spans="1:4" x14ac:dyDescent="0.3">
      <c r="A1047" s="1" t="s">
        <v>21</v>
      </c>
      <c r="B1047" s="1" t="str">
        <f t="shared" si="48"/>
        <v>b'115</v>
      </c>
      <c r="C1047" s="1" t="str">
        <f t="shared" si="49"/>
        <v>115</v>
      </c>
      <c r="D1047">
        <f t="shared" si="50"/>
        <v>115</v>
      </c>
    </row>
    <row r="1048" spans="1:4" x14ac:dyDescent="0.3">
      <c r="A1048" s="1" t="s">
        <v>23</v>
      </c>
      <c r="B1048" s="1" t="str">
        <f t="shared" si="48"/>
        <v>b'114</v>
      </c>
      <c r="C1048" s="1" t="str">
        <f t="shared" si="49"/>
        <v>114</v>
      </c>
      <c r="D1048">
        <f t="shared" si="50"/>
        <v>114</v>
      </c>
    </row>
    <row r="1049" spans="1:4" x14ac:dyDescent="0.3">
      <c r="A1049" s="1" t="s">
        <v>23</v>
      </c>
      <c r="B1049" s="1" t="str">
        <f t="shared" si="48"/>
        <v>b'114</v>
      </c>
      <c r="C1049" s="1" t="str">
        <f t="shared" si="49"/>
        <v>114</v>
      </c>
      <c r="D1049">
        <f t="shared" si="50"/>
        <v>114</v>
      </c>
    </row>
    <row r="1050" spans="1:4" x14ac:dyDescent="0.3">
      <c r="A1050" s="1" t="s">
        <v>23</v>
      </c>
      <c r="B1050" s="1" t="str">
        <f t="shared" si="48"/>
        <v>b'114</v>
      </c>
      <c r="C1050" s="1" t="str">
        <f t="shared" si="49"/>
        <v>114</v>
      </c>
      <c r="D1050">
        <f t="shared" si="50"/>
        <v>114</v>
      </c>
    </row>
    <row r="1051" spans="1:4" x14ac:dyDescent="0.3">
      <c r="A1051" s="1" t="s">
        <v>23</v>
      </c>
      <c r="B1051" s="1" t="str">
        <f t="shared" si="48"/>
        <v>b'114</v>
      </c>
      <c r="C1051" s="1" t="str">
        <f t="shared" si="49"/>
        <v>114</v>
      </c>
      <c r="D1051">
        <f t="shared" si="50"/>
        <v>114</v>
      </c>
    </row>
    <row r="1052" spans="1:4" x14ac:dyDescent="0.3">
      <c r="A1052" s="1" t="s">
        <v>24</v>
      </c>
      <c r="B1052" s="1" t="str">
        <f t="shared" si="48"/>
        <v>b'113</v>
      </c>
      <c r="C1052" s="1" t="str">
        <f t="shared" si="49"/>
        <v>113</v>
      </c>
      <c r="D1052">
        <f t="shared" si="50"/>
        <v>113</v>
      </c>
    </row>
    <row r="1053" spans="1:4" x14ac:dyDescent="0.3">
      <c r="A1053" s="1" t="s">
        <v>21</v>
      </c>
      <c r="B1053" s="1" t="str">
        <f t="shared" si="48"/>
        <v>b'115</v>
      </c>
      <c r="C1053" s="1" t="str">
        <f t="shared" si="49"/>
        <v>115</v>
      </c>
      <c r="D1053">
        <f t="shared" si="50"/>
        <v>115</v>
      </c>
    </row>
    <row r="1054" spans="1:4" x14ac:dyDescent="0.3">
      <c r="A1054" s="1" t="s">
        <v>24</v>
      </c>
      <c r="B1054" s="1" t="str">
        <f t="shared" si="48"/>
        <v>b'113</v>
      </c>
      <c r="C1054" s="1" t="str">
        <f t="shared" si="49"/>
        <v>113</v>
      </c>
      <c r="D1054">
        <f t="shared" si="50"/>
        <v>113</v>
      </c>
    </row>
    <row r="1055" spans="1:4" x14ac:dyDescent="0.3">
      <c r="A1055" s="1" t="s">
        <v>24</v>
      </c>
      <c r="B1055" s="1" t="str">
        <f t="shared" si="48"/>
        <v>b'113</v>
      </c>
      <c r="C1055" s="1" t="str">
        <f t="shared" si="49"/>
        <v>113</v>
      </c>
      <c r="D1055">
        <f t="shared" si="50"/>
        <v>113</v>
      </c>
    </row>
    <row r="1056" spans="1:4" x14ac:dyDescent="0.3">
      <c r="A1056" s="1" t="s">
        <v>21</v>
      </c>
      <c r="B1056" s="1" t="str">
        <f t="shared" si="48"/>
        <v>b'115</v>
      </c>
      <c r="C1056" s="1" t="str">
        <f t="shared" si="49"/>
        <v>115</v>
      </c>
      <c r="D1056">
        <f t="shared" si="50"/>
        <v>115</v>
      </c>
    </row>
    <row r="1057" spans="1:4" x14ac:dyDescent="0.3">
      <c r="A1057" s="1" t="s">
        <v>24</v>
      </c>
      <c r="B1057" s="1" t="str">
        <f t="shared" si="48"/>
        <v>b'113</v>
      </c>
      <c r="C1057" s="1" t="str">
        <f t="shared" si="49"/>
        <v>113</v>
      </c>
      <c r="D1057">
        <f t="shared" si="50"/>
        <v>113</v>
      </c>
    </row>
    <row r="1058" spans="1:4" x14ac:dyDescent="0.3">
      <c r="A1058" s="1" t="s">
        <v>23</v>
      </c>
      <c r="B1058" s="1" t="str">
        <f t="shared" si="48"/>
        <v>b'114</v>
      </c>
      <c r="C1058" s="1" t="str">
        <f t="shared" si="49"/>
        <v>114</v>
      </c>
      <c r="D1058">
        <f t="shared" si="50"/>
        <v>114</v>
      </c>
    </row>
    <row r="1059" spans="1:4" x14ac:dyDescent="0.3">
      <c r="A1059" s="1" t="s">
        <v>23</v>
      </c>
      <c r="B1059" s="1" t="str">
        <f t="shared" si="48"/>
        <v>b'114</v>
      </c>
      <c r="C1059" s="1" t="str">
        <f t="shared" si="49"/>
        <v>114</v>
      </c>
      <c r="D1059">
        <f t="shared" si="50"/>
        <v>114</v>
      </c>
    </row>
    <row r="1060" spans="1:4" x14ac:dyDescent="0.3">
      <c r="A1060" s="1" t="s">
        <v>23</v>
      </c>
      <c r="B1060" s="1" t="str">
        <f t="shared" si="48"/>
        <v>b'114</v>
      </c>
      <c r="C1060" s="1" t="str">
        <f t="shared" si="49"/>
        <v>114</v>
      </c>
      <c r="D1060">
        <f t="shared" si="50"/>
        <v>114</v>
      </c>
    </row>
    <row r="1061" spans="1:4" x14ac:dyDescent="0.3">
      <c r="A1061" s="1" t="s">
        <v>23</v>
      </c>
      <c r="B1061" s="1" t="str">
        <f t="shared" si="48"/>
        <v>b'114</v>
      </c>
      <c r="C1061" s="1" t="str">
        <f t="shared" si="49"/>
        <v>114</v>
      </c>
      <c r="D1061">
        <f t="shared" si="50"/>
        <v>114</v>
      </c>
    </row>
    <row r="1062" spans="1:4" x14ac:dyDescent="0.3">
      <c r="A1062" s="1" t="s">
        <v>21</v>
      </c>
      <c r="B1062" s="1" t="str">
        <f t="shared" si="48"/>
        <v>b'115</v>
      </c>
      <c r="C1062" s="1" t="str">
        <f t="shared" si="49"/>
        <v>115</v>
      </c>
      <c r="D1062">
        <f t="shared" si="50"/>
        <v>115</v>
      </c>
    </row>
    <row r="1063" spans="1:4" x14ac:dyDescent="0.3">
      <c r="A1063" s="1" t="s">
        <v>23</v>
      </c>
      <c r="B1063" s="1" t="str">
        <f t="shared" si="48"/>
        <v>b'114</v>
      </c>
      <c r="C1063" s="1" t="str">
        <f t="shared" si="49"/>
        <v>114</v>
      </c>
      <c r="D1063">
        <f t="shared" si="50"/>
        <v>114</v>
      </c>
    </row>
    <row r="1064" spans="1:4" x14ac:dyDescent="0.3">
      <c r="A1064" s="1" t="s">
        <v>24</v>
      </c>
      <c r="B1064" s="1" t="str">
        <f t="shared" si="48"/>
        <v>b'113</v>
      </c>
      <c r="C1064" s="1" t="str">
        <f t="shared" si="49"/>
        <v>113</v>
      </c>
      <c r="D1064">
        <f t="shared" si="50"/>
        <v>113</v>
      </c>
    </row>
    <row r="1065" spans="1:4" x14ac:dyDescent="0.3">
      <c r="A1065" s="1" t="s">
        <v>23</v>
      </c>
      <c r="B1065" s="1" t="str">
        <f t="shared" si="48"/>
        <v>b'114</v>
      </c>
      <c r="C1065" s="1" t="str">
        <f t="shared" si="49"/>
        <v>114</v>
      </c>
      <c r="D1065">
        <f t="shared" si="50"/>
        <v>114</v>
      </c>
    </row>
    <row r="1066" spans="1:4" x14ac:dyDescent="0.3">
      <c r="A1066" s="1" t="s">
        <v>21</v>
      </c>
      <c r="B1066" s="1" t="str">
        <f t="shared" si="48"/>
        <v>b'115</v>
      </c>
      <c r="C1066" s="1" t="str">
        <f t="shared" si="49"/>
        <v>115</v>
      </c>
      <c r="D1066">
        <f t="shared" si="50"/>
        <v>115</v>
      </c>
    </row>
    <row r="1067" spans="1:4" x14ac:dyDescent="0.3">
      <c r="A1067" s="1" t="s">
        <v>22</v>
      </c>
      <c r="B1067" s="1" t="str">
        <f t="shared" si="48"/>
        <v>b'116</v>
      </c>
      <c r="C1067" s="1" t="str">
        <f t="shared" si="49"/>
        <v>116</v>
      </c>
      <c r="D1067">
        <f t="shared" si="50"/>
        <v>116</v>
      </c>
    </row>
    <row r="1068" spans="1:4" x14ac:dyDescent="0.3">
      <c r="A1068" s="1" t="s">
        <v>22</v>
      </c>
      <c r="B1068" s="1" t="str">
        <f t="shared" si="48"/>
        <v>b'116</v>
      </c>
      <c r="C1068" s="1" t="str">
        <f t="shared" si="49"/>
        <v>116</v>
      </c>
      <c r="D1068">
        <f t="shared" si="50"/>
        <v>116</v>
      </c>
    </row>
    <row r="1069" spans="1:4" x14ac:dyDescent="0.3">
      <c r="A1069" s="1" t="s">
        <v>21</v>
      </c>
      <c r="B1069" s="1" t="str">
        <f t="shared" si="48"/>
        <v>b'115</v>
      </c>
      <c r="C1069" s="1" t="str">
        <f t="shared" si="49"/>
        <v>115</v>
      </c>
      <c r="D1069">
        <f t="shared" si="50"/>
        <v>115</v>
      </c>
    </row>
    <row r="1070" spans="1:4" x14ac:dyDescent="0.3">
      <c r="A1070" s="1" t="s">
        <v>21</v>
      </c>
      <c r="B1070" s="1" t="str">
        <f t="shared" si="48"/>
        <v>b'115</v>
      </c>
      <c r="C1070" s="1" t="str">
        <f t="shared" si="49"/>
        <v>115</v>
      </c>
      <c r="D1070">
        <f t="shared" si="50"/>
        <v>115</v>
      </c>
    </row>
    <row r="1071" spans="1:4" x14ac:dyDescent="0.3">
      <c r="A1071" s="1" t="s">
        <v>21</v>
      </c>
      <c r="B1071" s="1" t="str">
        <f t="shared" si="48"/>
        <v>b'115</v>
      </c>
      <c r="C1071" s="1" t="str">
        <f t="shared" si="49"/>
        <v>115</v>
      </c>
      <c r="D1071">
        <f t="shared" si="50"/>
        <v>115</v>
      </c>
    </row>
    <row r="1072" spans="1:4" x14ac:dyDescent="0.3">
      <c r="A1072" s="1" t="s">
        <v>23</v>
      </c>
      <c r="B1072" s="1" t="str">
        <f t="shared" si="48"/>
        <v>b'114</v>
      </c>
      <c r="C1072" s="1" t="str">
        <f t="shared" si="49"/>
        <v>114</v>
      </c>
      <c r="D1072">
        <f t="shared" si="50"/>
        <v>114</v>
      </c>
    </row>
    <row r="1073" spans="1:4" x14ac:dyDescent="0.3">
      <c r="A1073" s="1" t="s">
        <v>23</v>
      </c>
      <c r="B1073" s="1" t="str">
        <f t="shared" si="48"/>
        <v>b'114</v>
      </c>
      <c r="C1073" s="1" t="str">
        <f t="shared" si="49"/>
        <v>114</v>
      </c>
      <c r="D1073">
        <f t="shared" si="50"/>
        <v>114</v>
      </c>
    </row>
    <row r="1074" spans="1:4" x14ac:dyDescent="0.3">
      <c r="A1074" s="1" t="s">
        <v>21</v>
      </c>
      <c r="B1074" s="1" t="str">
        <f t="shared" si="48"/>
        <v>b'115</v>
      </c>
      <c r="C1074" s="1" t="str">
        <f t="shared" si="49"/>
        <v>115</v>
      </c>
      <c r="D1074">
        <f t="shared" si="50"/>
        <v>115</v>
      </c>
    </row>
    <row r="1075" spans="1:4" x14ac:dyDescent="0.3">
      <c r="A1075" s="1" t="s">
        <v>22</v>
      </c>
      <c r="B1075" s="1" t="str">
        <f t="shared" si="48"/>
        <v>b'116</v>
      </c>
      <c r="C1075" s="1" t="str">
        <f t="shared" si="49"/>
        <v>116</v>
      </c>
      <c r="D1075">
        <f t="shared" si="50"/>
        <v>116</v>
      </c>
    </row>
    <row r="1076" spans="1:4" x14ac:dyDescent="0.3">
      <c r="A1076" s="1" t="s">
        <v>21</v>
      </c>
      <c r="B1076" s="1" t="str">
        <f t="shared" si="48"/>
        <v>b'115</v>
      </c>
      <c r="C1076" s="1" t="str">
        <f t="shared" si="49"/>
        <v>115</v>
      </c>
      <c r="D1076">
        <f t="shared" si="50"/>
        <v>115</v>
      </c>
    </row>
    <row r="1077" spans="1:4" x14ac:dyDescent="0.3">
      <c r="A1077" s="1" t="s">
        <v>23</v>
      </c>
      <c r="B1077" s="1" t="str">
        <f t="shared" si="48"/>
        <v>b'114</v>
      </c>
      <c r="C1077" s="1" t="str">
        <f t="shared" si="49"/>
        <v>114</v>
      </c>
      <c r="D1077">
        <f t="shared" si="50"/>
        <v>114</v>
      </c>
    </row>
    <row r="1078" spans="1:4" x14ac:dyDescent="0.3">
      <c r="A1078" s="1" t="s">
        <v>21</v>
      </c>
      <c r="B1078" s="1" t="str">
        <f t="shared" si="48"/>
        <v>b'115</v>
      </c>
      <c r="C1078" s="1" t="str">
        <f t="shared" si="49"/>
        <v>115</v>
      </c>
      <c r="D1078">
        <f t="shared" si="50"/>
        <v>115</v>
      </c>
    </row>
    <row r="1079" spans="1:4" x14ac:dyDescent="0.3">
      <c r="A1079" s="1" t="s">
        <v>22</v>
      </c>
      <c r="B1079" s="1" t="str">
        <f t="shared" si="48"/>
        <v>b'116</v>
      </c>
      <c r="C1079" s="1" t="str">
        <f t="shared" si="49"/>
        <v>116</v>
      </c>
      <c r="D1079">
        <f t="shared" si="50"/>
        <v>116</v>
      </c>
    </row>
    <row r="1080" spans="1:4" x14ac:dyDescent="0.3">
      <c r="A1080" s="1" t="s">
        <v>21</v>
      </c>
      <c r="B1080" s="1" t="str">
        <f t="shared" si="48"/>
        <v>b'115</v>
      </c>
      <c r="C1080" s="1" t="str">
        <f t="shared" si="49"/>
        <v>115</v>
      </c>
      <c r="D1080">
        <f t="shared" si="50"/>
        <v>115</v>
      </c>
    </row>
    <row r="1081" spans="1:4" x14ac:dyDescent="0.3">
      <c r="A1081" s="1" t="s">
        <v>21</v>
      </c>
      <c r="B1081" s="1" t="str">
        <f t="shared" si="48"/>
        <v>b'115</v>
      </c>
      <c r="C1081" s="1" t="str">
        <f t="shared" si="49"/>
        <v>115</v>
      </c>
      <c r="D1081">
        <f t="shared" si="50"/>
        <v>115</v>
      </c>
    </row>
    <row r="1082" spans="1:4" x14ac:dyDescent="0.3">
      <c r="A1082" s="1" t="s">
        <v>21</v>
      </c>
      <c r="B1082" s="1" t="str">
        <f t="shared" si="48"/>
        <v>b'115</v>
      </c>
      <c r="C1082" s="1" t="str">
        <f t="shared" si="49"/>
        <v>115</v>
      </c>
      <c r="D1082">
        <f t="shared" si="50"/>
        <v>115</v>
      </c>
    </row>
    <row r="1083" spans="1:4" x14ac:dyDescent="0.3">
      <c r="A1083" s="1" t="s">
        <v>23</v>
      </c>
      <c r="B1083" s="1" t="str">
        <f t="shared" si="48"/>
        <v>b'114</v>
      </c>
      <c r="C1083" s="1" t="str">
        <f t="shared" si="49"/>
        <v>114</v>
      </c>
      <c r="D1083">
        <f t="shared" si="50"/>
        <v>114</v>
      </c>
    </row>
    <row r="1084" spans="1:4" x14ac:dyDescent="0.3">
      <c r="A1084" s="1" t="s">
        <v>21</v>
      </c>
      <c r="B1084" s="1" t="str">
        <f t="shared" si="48"/>
        <v>b'115</v>
      </c>
      <c r="C1084" s="1" t="str">
        <f t="shared" si="49"/>
        <v>115</v>
      </c>
      <c r="D1084">
        <f t="shared" si="50"/>
        <v>115</v>
      </c>
    </row>
    <row r="1085" spans="1:4" x14ac:dyDescent="0.3">
      <c r="A1085" s="1" t="s">
        <v>23</v>
      </c>
      <c r="B1085" s="1" t="str">
        <f t="shared" si="48"/>
        <v>b'114</v>
      </c>
      <c r="C1085" s="1" t="str">
        <f t="shared" si="49"/>
        <v>114</v>
      </c>
      <c r="D1085">
        <f t="shared" si="50"/>
        <v>114</v>
      </c>
    </row>
    <row r="1086" spans="1:4" x14ac:dyDescent="0.3">
      <c r="A1086" s="1" t="s">
        <v>21</v>
      </c>
      <c r="B1086" s="1" t="str">
        <f t="shared" si="48"/>
        <v>b'115</v>
      </c>
      <c r="C1086" s="1" t="str">
        <f t="shared" si="49"/>
        <v>115</v>
      </c>
      <c r="D1086">
        <f t="shared" si="50"/>
        <v>115</v>
      </c>
    </row>
    <row r="1087" spans="1:4" x14ac:dyDescent="0.3">
      <c r="A1087" s="1" t="s">
        <v>21</v>
      </c>
      <c r="B1087" s="1" t="str">
        <f t="shared" si="48"/>
        <v>b'115</v>
      </c>
      <c r="C1087" s="1" t="str">
        <f t="shared" si="49"/>
        <v>115</v>
      </c>
      <c r="D1087">
        <f t="shared" si="50"/>
        <v>115</v>
      </c>
    </row>
    <row r="1088" spans="1:4" x14ac:dyDescent="0.3">
      <c r="A1088" s="1" t="s">
        <v>23</v>
      </c>
      <c r="B1088" s="1" t="str">
        <f t="shared" si="48"/>
        <v>b'114</v>
      </c>
      <c r="C1088" s="1" t="str">
        <f t="shared" si="49"/>
        <v>114</v>
      </c>
      <c r="D1088">
        <f t="shared" si="50"/>
        <v>114</v>
      </c>
    </row>
    <row r="1089" spans="1:4" x14ac:dyDescent="0.3">
      <c r="A1089" s="1" t="s">
        <v>22</v>
      </c>
      <c r="B1089" s="1" t="str">
        <f t="shared" si="48"/>
        <v>b'116</v>
      </c>
      <c r="C1089" s="1" t="str">
        <f t="shared" si="49"/>
        <v>116</v>
      </c>
      <c r="D1089">
        <f t="shared" si="50"/>
        <v>116</v>
      </c>
    </row>
    <row r="1090" spans="1:4" x14ac:dyDescent="0.3">
      <c r="A1090" s="1" t="s">
        <v>21</v>
      </c>
      <c r="B1090" s="1" t="str">
        <f t="shared" ref="B1090:B1153" si="51">LEFT(A1090, 5)</f>
        <v>b'115</v>
      </c>
      <c r="C1090" s="1" t="str">
        <f t="shared" si="49"/>
        <v>115</v>
      </c>
      <c r="D1090">
        <f t="shared" si="50"/>
        <v>115</v>
      </c>
    </row>
    <row r="1091" spans="1:4" x14ac:dyDescent="0.3">
      <c r="A1091" s="1" t="s">
        <v>23</v>
      </c>
      <c r="B1091" s="1" t="str">
        <f t="shared" si="51"/>
        <v>b'114</v>
      </c>
      <c r="C1091" s="1" t="str">
        <f t="shared" si="49"/>
        <v>114</v>
      </c>
      <c r="D1091">
        <f t="shared" si="50"/>
        <v>114</v>
      </c>
    </row>
    <row r="1092" spans="1:4" x14ac:dyDescent="0.3">
      <c r="A1092" s="1" t="s">
        <v>21</v>
      </c>
      <c r="B1092" s="1" t="str">
        <f t="shared" si="51"/>
        <v>b'115</v>
      </c>
      <c r="C1092" s="1" t="str">
        <f t="shared" si="49"/>
        <v>115</v>
      </c>
      <c r="D1092">
        <f t="shared" si="50"/>
        <v>115</v>
      </c>
    </row>
    <row r="1093" spans="1:4" x14ac:dyDescent="0.3">
      <c r="A1093" s="1" t="s">
        <v>23</v>
      </c>
      <c r="B1093" s="1" t="str">
        <f t="shared" si="51"/>
        <v>b'114</v>
      </c>
      <c r="C1093" s="1" t="str">
        <f t="shared" ref="C1093:C1156" si="52">RIGHT(B1093,3)</f>
        <v>114</v>
      </c>
      <c r="D1093">
        <f t="shared" si="50"/>
        <v>114</v>
      </c>
    </row>
    <row r="1094" spans="1:4" x14ac:dyDescent="0.3">
      <c r="A1094" s="1" t="s">
        <v>21</v>
      </c>
      <c r="B1094" s="1" t="str">
        <f t="shared" si="51"/>
        <v>b'115</v>
      </c>
      <c r="C1094" s="1" t="str">
        <f t="shared" si="52"/>
        <v>115</v>
      </c>
      <c r="D1094">
        <f t="shared" ref="D1094:D1157" si="53">VALUE(C1094)</f>
        <v>115</v>
      </c>
    </row>
    <row r="1095" spans="1:4" x14ac:dyDescent="0.3">
      <c r="A1095" s="1" t="s">
        <v>23</v>
      </c>
      <c r="B1095" s="1" t="str">
        <f t="shared" si="51"/>
        <v>b'114</v>
      </c>
      <c r="C1095" s="1" t="str">
        <f t="shared" si="52"/>
        <v>114</v>
      </c>
      <c r="D1095">
        <f t="shared" si="53"/>
        <v>114</v>
      </c>
    </row>
    <row r="1096" spans="1:4" x14ac:dyDescent="0.3">
      <c r="A1096" s="1" t="s">
        <v>24</v>
      </c>
      <c r="B1096" s="1" t="str">
        <f t="shared" si="51"/>
        <v>b'113</v>
      </c>
      <c r="C1096" s="1" t="str">
        <f t="shared" si="52"/>
        <v>113</v>
      </c>
      <c r="D1096">
        <f t="shared" si="53"/>
        <v>113</v>
      </c>
    </row>
    <row r="1097" spans="1:4" x14ac:dyDescent="0.3">
      <c r="A1097" s="1" t="s">
        <v>22</v>
      </c>
      <c r="B1097" s="1" t="str">
        <f t="shared" si="51"/>
        <v>b'116</v>
      </c>
      <c r="C1097" s="1" t="str">
        <f t="shared" si="52"/>
        <v>116</v>
      </c>
      <c r="D1097">
        <f t="shared" si="53"/>
        <v>116</v>
      </c>
    </row>
    <row r="1098" spans="1:4" x14ac:dyDescent="0.3">
      <c r="A1098" s="1" t="s">
        <v>22</v>
      </c>
      <c r="B1098" s="1" t="str">
        <f t="shared" si="51"/>
        <v>b'116</v>
      </c>
      <c r="C1098" s="1" t="str">
        <f t="shared" si="52"/>
        <v>116</v>
      </c>
      <c r="D1098">
        <f t="shared" si="53"/>
        <v>116</v>
      </c>
    </row>
    <row r="1099" spans="1:4" x14ac:dyDescent="0.3">
      <c r="A1099" s="1" t="s">
        <v>23</v>
      </c>
      <c r="B1099" s="1" t="str">
        <f t="shared" si="51"/>
        <v>b'114</v>
      </c>
      <c r="C1099" s="1" t="str">
        <f t="shared" si="52"/>
        <v>114</v>
      </c>
      <c r="D1099">
        <f t="shared" si="53"/>
        <v>114</v>
      </c>
    </row>
    <row r="1100" spans="1:4" x14ac:dyDescent="0.3">
      <c r="A1100" s="1" t="s">
        <v>23</v>
      </c>
      <c r="B1100" s="1" t="str">
        <f t="shared" si="51"/>
        <v>b'114</v>
      </c>
      <c r="C1100" s="1" t="str">
        <f t="shared" si="52"/>
        <v>114</v>
      </c>
      <c r="D1100">
        <f t="shared" si="53"/>
        <v>114</v>
      </c>
    </row>
    <row r="1101" spans="1:4" x14ac:dyDescent="0.3">
      <c r="A1101" s="1" t="s">
        <v>22</v>
      </c>
      <c r="B1101" s="1" t="str">
        <f t="shared" si="51"/>
        <v>b'116</v>
      </c>
      <c r="C1101" s="1" t="str">
        <f t="shared" si="52"/>
        <v>116</v>
      </c>
      <c r="D1101">
        <f t="shared" si="53"/>
        <v>116</v>
      </c>
    </row>
    <row r="1102" spans="1:4" x14ac:dyDescent="0.3">
      <c r="A1102" s="1" t="s">
        <v>21</v>
      </c>
      <c r="B1102" s="1" t="str">
        <f t="shared" si="51"/>
        <v>b'115</v>
      </c>
      <c r="C1102" s="1" t="str">
        <f t="shared" si="52"/>
        <v>115</v>
      </c>
      <c r="D1102">
        <f t="shared" si="53"/>
        <v>115</v>
      </c>
    </row>
    <row r="1103" spans="1:4" x14ac:dyDescent="0.3">
      <c r="A1103" s="1" t="s">
        <v>23</v>
      </c>
      <c r="B1103" s="1" t="str">
        <f t="shared" si="51"/>
        <v>b'114</v>
      </c>
      <c r="C1103" s="1" t="str">
        <f t="shared" si="52"/>
        <v>114</v>
      </c>
      <c r="D1103">
        <f t="shared" si="53"/>
        <v>114</v>
      </c>
    </row>
    <row r="1104" spans="1:4" x14ac:dyDescent="0.3">
      <c r="A1104" s="1" t="s">
        <v>21</v>
      </c>
      <c r="B1104" s="1" t="str">
        <f t="shared" si="51"/>
        <v>b'115</v>
      </c>
      <c r="C1104" s="1" t="str">
        <f t="shared" si="52"/>
        <v>115</v>
      </c>
      <c r="D1104">
        <f t="shared" si="53"/>
        <v>115</v>
      </c>
    </row>
    <row r="1105" spans="1:4" x14ac:dyDescent="0.3">
      <c r="A1105" s="1" t="s">
        <v>21</v>
      </c>
      <c r="B1105" s="1" t="str">
        <f t="shared" si="51"/>
        <v>b'115</v>
      </c>
      <c r="C1105" s="1" t="str">
        <f t="shared" si="52"/>
        <v>115</v>
      </c>
      <c r="D1105">
        <f t="shared" si="53"/>
        <v>115</v>
      </c>
    </row>
    <row r="1106" spans="1:4" x14ac:dyDescent="0.3">
      <c r="A1106" s="1" t="s">
        <v>22</v>
      </c>
      <c r="B1106" s="1" t="str">
        <f t="shared" si="51"/>
        <v>b'116</v>
      </c>
      <c r="C1106" s="1" t="str">
        <f t="shared" si="52"/>
        <v>116</v>
      </c>
      <c r="D1106">
        <f t="shared" si="53"/>
        <v>116</v>
      </c>
    </row>
    <row r="1107" spans="1:4" x14ac:dyDescent="0.3">
      <c r="A1107" s="1" t="s">
        <v>21</v>
      </c>
      <c r="B1107" s="1" t="str">
        <f t="shared" si="51"/>
        <v>b'115</v>
      </c>
      <c r="C1107" s="1" t="str">
        <f t="shared" si="52"/>
        <v>115</v>
      </c>
      <c r="D1107">
        <f t="shared" si="53"/>
        <v>115</v>
      </c>
    </row>
    <row r="1108" spans="1:4" x14ac:dyDescent="0.3">
      <c r="A1108" s="1" t="s">
        <v>21</v>
      </c>
      <c r="B1108" s="1" t="str">
        <f t="shared" si="51"/>
        <v>b'115</v>
      </c>
      <c r="C1108" s="1" t="str">
        <f t="shared" si="52"/>
        <v>115</v>
      </c>
      <c r="D1108">
        <f t="shared" si="53"/>
        <v>115</v>
      </c>
    </row>
    <row r="1109" spans="1:4" x14ac:dyDescent="0.3">
      <c r="A1109" s="1" t="s">
        <v>21</v>
      </c>
      <c r="B1109" s="1" t="str">
        <f t="shared" si="51"/>
        <v>b'115</v>
      </c>
      <c r="C1109" s="1" t="str">
        <f t="shared" si="52"/>
        <v>115</v>
      </c>
      <c r="D1109">
        <f t="shared" si="53"/>
        <v>115</v>
      </c>
    </row>
    <row r="1110" spans="1:4" x14ac:dyDescent="0.3">
      <c r="A1110" s="1" t="s">
        <v>22</v>
      </c>
      <c r="B1110" s="1" t="str">
        <f t="shared" si="51"/>
        <v>b'116</v>
      </c>
      <c r="C1110" s="1" t="str">
        <f t="shared" si="52"/>
        <v>116</v>
      </c>
      <c r="D1110">
        <f t="shared" si="53"/>
        <v>116</v>
      </c>
    </row>
    <row r="1111" spans="1:4" x14ac:dyDescent="0.3">
      <c r="A1111" s="1" t="s">
        <v>22</v>
      </c>
      <c r="B1111" s="1" t="str">
        <f t="shared" si="51"/>
        <v>b'116</v>
      </c>
      <c r="C1111" s="1" t="str">
        <f t="shared" si="52"/>
        <v>116</v>
      </c>
      <c r="D1111">
        <f t="shared" si="53"/>
        <v>116</v>
      </c>
    </row>
    <row r="1112" spans="1:4" x14ac:dyDescent="0.3">
      <c r="A1112" s="1" t="s">
        <v>21</v>
      </c>
      <c r="B1112" s="1" t="str">
        <f t="shared" si="51"/>
        <v>b'115</v>
      </c>
      <c r="C1112" s="1" t="str">
        <f t="shared" si="52"/>
        <v>115</v>
      </c>
      <c r="D1112">
        <f t="shared" si="53"/>
        <v>115</v>
      </c>
    </row>
    <row r="1113" spans="1:4" x14ac:dyDescent="0.3">
      <c r="A1113" s="1" t="s">
        <v>22</v>
      </c>
      <c r="B1113" s="1" t="str">
        <f t="shared" si="51"/>
        <v>b'116</v>
      </c>
      <c r="C1113" s="1" t="str">
        <f t="shared" si="52"/>
        <v>116</v>
      </c>
      <c r="D1113">
        <f t="shared" si="53"/>
        <v>116</v>
      </c>
    </row>
    <row r="1114" spans="1:4" x14ac:dyDescent="0.3">
      <c r="A1114" s="1" t="s">
        <v>20</v>
      </c>
      <c r="B1114" s="1" t="str">
        <f t="shared" si="51"/>
        <v>b'117</v>
      </c>
      <c r="C1114" s="1" t="str">
        <f t="shared" si="52"/>
        <v>117</v>
      </c>
      <c r="D1114">
        <f t="shared" si="53"/>
        <v>117</v>
      </c>
    </row>
    <row r="1115" spans="1:4" x14ac:dyDescent="0.3">
      <c r="A1115" s="1" t="s">
        <v>21</v>
      </c>
      <c r="B1115" s="1" t="str">
        <f t="shared" si="51"/>
        <v>b'115</v>
      </c>
      <c r="C1115" s="1" t="str">
        <f t="shared" si="52"/>
        <v>115</v>
      </c>
      <c r="D1115">
        <f t="shared" si="53"/>
        <v>115</v>
      </c>
    </row>
    <row r="1116" spans="1:4" x14ac:dyDescent="0.3">
      <c r="A1116" s="1" t="s">
        <v>21</v>
      </c>
      <c r="B1116" s="1" t="str">
        <f t="shared" si="51"/>
        <v>b'115</v>
      </c>
      <c r="C1116" s="1" t="str">
        <f t="shared" si="52"/>
        <v>115</v>
      </c>
      <c r="D1116">
        <f t="shared" si="53"/>
        <v>115</v>
      </c>
    </row>
    <row r="1117" spans="1:4" x14ac:dyDescent="0.3">
      <c r="A1117" s="1" t="s">
        <v>22</v>
      </c>
      <c r="B1117" s="1" t="str">
        <f t="shared" si="51"/>
        <v>b'116</v>
      </c>
      <c r="C1117" s="1" t="str">
        <f t="shared" si="52"/>
        <v>116</v>
      </c>
      <c r="D1117">
        <f t="shared" si="53"/>
        <v>116</v>
      </c>
    </row>
    <row r="1118" spans="1:4" x14ac:dyDescent="0.3">
      <c r="A1118" s="1" t="s">
        <v>22</v>
      </c>
      <c r="B1118" s="1" t="str">
        <f t="shared" si="51"/>
        <v>b'116</v>
      </c>
      <c r="C1118" s="1" t="str">
        <f t="shared" si="52"/>
        <v>116</v>
      </c>
      <c r="D1118">
        <f t="shared" si="53"/>
        <v>116</v>
      </c>
    </row>
    <row r="1119" spans="1:4" x14ac:dyDescent="0.3">
      <c r="A1119" s="1" t="s">
        <v>20</v>
      </c>
      <c r="B1119" s="1" t="str">
        <f t="shared" si="51"/>
        <v>b'117</v>
      </c>
      <c r="C1119" s="1" t="str">
        <f t="shared" si="52"/>
        <v>117</v>
      </c>
      <c r="D1119">
        <f t="shared" si="53"/>
        <v>117</v>
      </c>
    </row>
    <row r="1120" spans="1:4" x14ac:dyDescent="0.3">
      <c r="A1120" s="1" t="s">
        <v>23</v>
      </c>
      <c r="B1120" s="1" t="str">
        <f t="shared" si="51"/>
        <v>b'114</v>
      </c>
      <c r="C1120" s="1" t="str">
        <f t="shared" si="52"/>
        <v>114</v>
      </c>
      <c r="D1120">
        <f t="shared" si="53"/>
        <v>114</v>
      </c>
    </row>
    <row r="1121" spans="1:4" x14ac:dyDescent="0.3">
      <c r="A1121" s="1" t="s">
        <v>21</v>
      </c>
      <c r="B1121" s="1" t="str">
        <f t="shared" si="51"/>
        <v>b'115</v>
      </c>
      <c r="C1121" s="1" t="str">
        <f t="shared" si="52"/>
        <v>115</v>
      </c>
      <c r="D1121">
        <f t="shared" si="53"/>
        <v>115</v>
      </c>
    </row>
    <row r="1122" spans="1:4" x14ac:dyDescent="0.3">
      <c r="A1122" s="1" t="s">
        <v>22</v>
      </c>
      <c r="B1122" s="1" t="str">
        <f t="shared" si="51"/>
        <v>b'116</v>
      </c>
      <c r="C1122" s="1" t="str">
        <f t="shared" si="52"/>
        <v>116</v>
      </c>
      <c r="D1122">
        <f t="shared" si="53"/>
        <v>116</v>
      </c>
    </row>
    <row r="1123" spans="1:4" x14ac:dyDescent="0.3">
      <c r="A1123" s="1" t="s">
        <v>23</v>
      </c>
      <c r="B1123" s="1" t="str">
        <f t="shared" si="51"/>
        <v>b'114</v>
      </c>
      <c r="C1123" s="1" t="str">
        <f t="shared" si="52"/>
        <v>114</v>
      </c>
      <c r="D1123">
        <f t="shared" si="53"/>
        <v>114</v>
      </c>
    </row>
    <row r="1124" spans="1:4" x14ac:dyDescent="0.3">
      <c r="A1124" s="1" t="s">
        <v>22</v>
      </c>
      <c r="B1124" s="1" t="str">
        <f t="shared" si="51"/>
        <v>b'116</v>
      </c>
      <c r="C1124" s="1" t="str">
        <f t="shared" si="52"/>
        <v>116</v>
      </c>
      <c r="D1124">
        <f t="shared" si="53"/>
        <v>116</v>
      </c>
    </row>
    <row r="1125" spans="1:4" x14ac:dyDescent="0.3">
      <c r="A1125" s="1" t="s">
        <v>22</v>
      </c>
      <c r="B1125" s="1" t="str">
        <f t="shared" si="51"/>
        <v>b'116</v>
      </c>
      <c r="C1125" s="1" t="str">
        <f t="shared" si="52"/>
        <v>116</v>
      </c>
      <c r="D1125">
        <f t="shared" si="53"/>
        <v>116</v>
      </c>
    </row>
    <row r="1126" spans="1:4" x14ac:dyDescent="0.3">
      <c r="A1126" s="1" t="s">
        <v>21</v>
      </c>
      <c r="B1126" s="1" t="str">
        <f t="shared" si="51"/>
        <v>b'115</v>
      </c>
      <c r="C1126" s="1" t="str">
        <f t="shared" si="52"/>
        <v>115</v>
      </c>
      <c r="D1126">
        <f t="shared" si="53"/>
        <v>115</v>
      </c>
    </row>
    <row r="1127" spans="1:4" x14ac:dyDescent="0.3">
      <c r="A1127" s="1" t="s">
        <v>22</v>
      </c>
      <c r="B1127" s="1" t="str">
        <f t="shared" si="51"/>
        <v>b'116</v>
      </c>
      <c r="C1127" s="1" t="str">
        <f t="shared" si="52"/>
        <v>116</v>
      </c>
      <c r="D1127">
        <f t="shared" si="53"/>
        <v>116</v>
      </c>
    </row>
    <row r="1128" spans="1:4" x14ac:dyDescent="0.3">
      <c r="A1128" s="1" t="s">
        <v>21</v>
      </c>
      <c r="B1128" s="1" t="str">
        <f t="shared" si="51"/>
        <v>b'115</v>
      </c>
      <c r="C1128" s="1" t="str">
        <f t="shared" si="52"/>
        <v>115</v>
      </c>
      <c r="D1128">
        <f t="shared" si="53"/>
        <v>115</v>
      </c>
    </row>
    <row r="1129" spans="1:4" x14ac:dyDescent="0.3">
      <c r="A1129" s="1" t="s">
        <v>22</v>
      </c>
      <c r="B1129" s="1" t="str">
        <f t="shared" si="51"/>
        <v>b'116</v>
      </c>
      <c r="C1129" s="1" t="str">
        <f t="shared" si="52"/>
        <v>116</v>
      </c>
      <c r="D1129">
        <f t="shared" si="53"/>
        <v>116</v>
      </c>
    </row>
    <row r="1130" spans="1:4" x14ac:dyDescent="0.3">
      <c r="A1130" s="1" t="s">
        <v>21</v>
      </c>
      <c r="B1130" s="1" t="str">
        <f t="shared" si="51"/>
        <v>b'115</v>
      </c>
      <c r="C1130" s="1" t="str">
        <f t="shared" si="52"/>
        <v>115</v>
      </c>
      <c r="D1130">
        <f t="shared" si="53"/>
        <v>115</v>
      </c>
    </row>
    <row r="1131" spans="1:4" x14ac:dyDescent="0.3">
      <c r="A1131" s="1" t="s">
        <v>23</v>
      </c>
      <c r="B1131" s="1" t="str">
        <f t="shared" si="51"/>
        <v>b'114</v>
      </c>
      <c r="C1131" s="1" t="str">
        <f t="shared" si="52"/>
        <v>114</v>
      </c>
      <c r="D1131">
        <f t="shared" si="53"/>
        <v>114</v>
      </c>
    </row>
    <row r="1132" spans="1:4" x14ac:dyDescent="0.3">
      <c r="A1132" s="1" t="s">
        <v>21</v>
      </c>
      <c r="B1132" s="1" t="str">
        <f t="shared" si="51"/>
        <v>b'115</v>
      </c>
      <c r="C1132" s="1" t="str">
        <f t="shared" si="52"/>
        <v>115</v>
      </c>
      <c r="D1132">
        <f t="shared" si="53"/>
        <v>115</v>
      </c>
    </row>
    <row r="1133" spans="1:4" x14ac:dyDescent="0.3">
      <c r="A1133" s="1" t="s">
        <v>24</v>
      </c>
      <c r="B1133" s="1" t="str">
        <f t="shared" si="51"/>
        <v>b'113</v>
      </c>
      <c r="C1133" s="1" t="str">
        <f t="shared" si="52"/>
        <v>113</v>
      </c>
      <c r="D1133">
        <f t="shared" si="53"/>
        <v>113</v>
      </c>
    </row>
    <row r="1134" spans="1:4" x14ac:dyDescent="0.3">
      <c r="A1134" s="1" t="s">
        <v>21</v>
      </c>
      <c r="B1134" s="1" t="str">
        <f t="shared" si="51"/>
        <v>b'115</v>
      </c>
      <c r="C1134" s="1" t="str">
        <f t="shared" si="52"/>
        <v>115</v>
      </c>
      <c r="D1134">
        <f t="shared" si="53"/>
        <v>115</v>
      </c>
    </row>
    <row r="1135" spans="1:4" x14ac:dyDescent="0.3">
      <c r="A1135" s="1" t="s">
        <v>23</v>
      </c>
      <c r="B1135" s="1" t="str">
        <f t="shared" si="51"/>
        <v>b'114</v>
      </c>
      <c r="C1135" s="1" t="str">
        <f t="shared" si="52"/>
        <v>114</v>
      </c>
      <c r="D1135">
        <f t="shared" si="53"/>
        <v>114</v>
      </c>
    </row>
    <row r="1136" spans="1:4" x14ac:dyDescent="0.3">
      <c r="A1136" s="1" t="s">
        <v>23</v>
      </c>
      <c r="B1136" s="1" t="str">
        <f t="shared" si="51"/>
        <v>b'114</v>
      </c>
      <c r="C1136" s="1" t="str">
        <f t="shared" si="52"/>
        <v>114</v>
      </c>
      <c r="D1136">
        <f t="shared" si="53"/>
        <v>114</v>
      </c>
    </row>
    <row r="1137" spans="1:4" x14ac:dyDescent="0.3">
      <c r="A1137" s="1" t="s">
        <v>21</v>
      </c>
      <c r="B1137" s="1" t="str">
        <f t="shared" si="51"/>
        <v>b'115</v>
      </c>
      <c r="C1137" s="1" t="str">
        <f t="shared" si="52"/>
        <v>115</v>
      </c>
      <c r="D1137">
        <f t="shared" si="53"/>
        <v>115</v>
      </c>
    </row>
    <row r="1138" spans="1:4" x14ac:dyDescent="0.3">
      <c r="A1138" s="1" t="s">
        <v>23</v>
      </c>
      <c r="B1138" s="1" t="str">
        <f t="shared" si="51"/>
        <v>b'114</v>
      </c>
      <c r="C1138" s="1" t="str">
        <f t="shared" si="52"/>
        <v>114</v>
      </c>
      <c r="D1138">
        <f t="shared" si="53"/>
        <v>114</v>
      </c>
    </row>
    <row r="1139" spans="1:4" x14ac:dyDescent="0.3">
      <c r="A1139" s="1" t="s">
        <v>23</v>
      </c>
      <c r="B1139" s="1" t="str">
        <f t="shared" si="51"/>
        <v>b'114</v>
      </c>
      <c r="C1139" s="1" t="str">
        <f t="shared" si="52"/>
        <v>114</v>
      </c>
      <c r="D1139">
        <f t="shared" si="53"/>
        <v>114</v>
      </c>
    </row>
    <row r="1140" spans="1:4" x14ac:dyDescent="0.3">
      <c r="A1140" s="1" t="s">
        <v>21</v>
      </c>
      <c r="B1140" s="1" t="str">
        <f t="shared" si="51"/>
        <v>b'115</v>
      </c>
      <c r="C1140" s="1" t="str">
        <f t="shared" si="52"/>
        <v>115</v>
      </c>
      <c r="D1140">
        <f t="shared" si="53"/>
        <v>115</v>
      </c>
    </row>
    <row r="1141" spans="1:4" x14ac:dyDescent="0.3">
      <c r="A1141" s="1" t="s">
        <v>21</v>
      </c>
      <c r="B1141" s="1" t="str">
        <f t="shared" si="51"/>
        <v>b'115</v>
      </c>
      <c r="C1141" s="1" t="str">
        <f t="shared" si="52"/>
        <v>115</v>
      </c>
      <c r="D1141">
        <f t="shared" si="53"/>
        <v>115</v>
      </c>
    </row>
    <row r="1142" spans="1:4" x14ac:dyDescent="0.3">
      <c r="A1142" s="1" t="s">
        <v>23</v>
      </c>
      <c r="B1142" s="1" t="str">
        <f t="shared" si="51"/>
        <v>b'114</v>
      </c>
      <c r="C1142" s="1" t="str">
        <f t="shared" si="52"/>
        <v>114</v>
      </c>
      <c r="D1142">
        <f t="shared" si="53"/>
        <v>114</v>
      </c>
    </row>
    <row r="1143" spans="1:4" x14ac:dyDescent="0.3">
      <c r="A1143" s="1" t="s">
        <v>24</v>
      </c>
      <c r="B1143" s="1" t="str">
        <f t="shared" si="51"/>
        <v>b'113</v>
      </c>
      <c r="C1143" s="1" t="str">
        <f t="shared" si="52"/>
        <v>113</v>
      </c>
      <c r="D1143">
        <f t="shared" si="53"/>
        <v>113</v>
      </c>
    </row>
    <row r="1144" spans="1:4" x14ac:dyDescent="0.3">
      <c r="A1144" s="1" t="s">
        <v>21</v>
      </c>
      <c r="B1144" s="1" t="str">
        <f t="shared" si="51"/>
        <v>b'115</v>
      </c>
      <c r="C1144" s="1" t="str">
        <f t="shared" si="52"/>
        <v>115</v>
      </c>
      <c r="D1144">
        <f t="shared" si="53"/>
        <v>115</v>
      </c>
    </row>
    <row r="1145" spans="1:4" x14ac:dyDescent="0.3">
      <c r="A1145" s="1" t="s">
        <v>24</v>
      </c>
      <c r="B1145" s="1" t="str">
        <f t="shared" si="51"/>
        <v>b'113</v>
      </c>
      <c r="C1145" s="1" t="str">
        <f t="shared" si="52"/>
        <v>113</v>
      </c>
      <c r="D1145">
        <f t="shared" si="53"/>
        <v>113</v>
      </c>
    </row>
    <row r="1146" spans="1:4" x14ac:dyDescent="0.3">
      <c r="A1146" s="1" t="s">
        <v>21</v>
      </c>
      <c r="B1146" s="1" t="str">
        <f t="shared" si="51"/>
        <v>b'115</v>
      </c>
      <c r="C1146" s="1" t="str">
        <f t="shared" si="52"/>
        <v>115</v>
      </c>
      <c r="D1146">
        <f t="shared" si="53"/>
        <v>115</v>
      </c>
    </row>
    <row r="1147" spans="1:4" x14ac:dyDescent="0.3">
      <c r="A1147" s="1" t="s">
        <v>24</v>
      </c>
      <c r="B1147" s="1" t="str">
        <f t="shared" si="51"/>
        <v>b'113</v>
      </c>
      <c r="C1147" s="1" t="str">
        <f t="shared" si="52"/>
        <v>113</v>
      </c>
      <c r="D1147">
        <f t="shared" si="53"/>
        <v>113</v>
      </c>
    </row>
    <row r="1148" spans="1:4" x14ac:dyDescent="0.3">
      <c r="A1148" s="1" t="s">
        <v>23</v>
      </c>
      <c r="B1148" s="1" t="str">
        <f t="shared" si="51"/>
        <v>b'114</v>
      </c>
      <c r="C1148" s="1" t="str">
        <f t="shared" si="52"/>
        <v>114</v>
      </c>
      <c r="D1148">
        <f t="shared" si="53"/>
        <v>114</v>
      </c>
    </row>
    <row r="1149" spans="1:4" x14ac:dyDescent="0.3">
      <c r="A1149" s="1" t="s">
        <v>24</v>
      </c>
      <c r="B1149" s="1" t="str">
        <f t="shared" si="51"/>
        <v>b'113</v>
      </c>
      <c r="C1149" s="1" t="str">
        <f t="shared" si="52"/>
        <v>113</v>
      </c>
      <c r="D1149">
        <f t="shared" si="53"/>
        <v>113</v>
      </c>
    </row>
    <row r="1150" spans="1:4" x14ac:dyDescent="0.3">
      <c r="A1150" s="1" t="s">
        <v>21</v>
      </c>
      <c r="B1150" s="1" t="str">
        <f t="shared" si="51"/>
        <v>b'115</v>
      </c>
      <c r="C1150" s="1" t="str">
        <f t="shared" si="52"/>
        <v>115</v>
      </c>
      <c r="D1150">
        <f t="shared" si="53"/>
        <v>115</v>
      </c>
    </row>
    <row r="1151" spans="1:4" x14ac:dyDescent="0.3">
      <c r="A1151" s="1" t="s">
        <v>21</v>
      </c>
      <c r="B1151" s="1" t="str">
        <f t="shared" si="51"/>
        <v>b'115</v>
      </c>
      <c r="C1151" s="1" t="str">
        <f t="shared" si="52"/>
        <v>115</v>
      </c>
      <c r="D1151">
        <f t="shared" si="53"/>
        <v>115</v>
      </c>
    </row>
    <row r="1152" spans="1:4" x14ac:dyDescent="0.3">
      <c r="A1152" s="1" t="s">
        <v>24</v>
      </c>
      <c r="B1152" s="1" t="str">
        <f t="shared" si="51"/>
        <v>b'113</v>
      </c>
      <c r="C1152" s="1" t="str">
        <f t="shared" si="52"/>
        <v>113</v>
      </c>
      <c r="D1152">
        <f t="shared" si="53"/>
        <v>113</v>
      </c>
    </row>
    <row r="1153" spans="1:4" x14ac:dyDescent="0.3">
      <c r="A1153" s="1" t="s">
        <v>21</v>
      </c>
      <c r="B1153" s="1" t="str">
        <f t="shared" si="51"/>
        <v>b'115</v>
      </c>
      <c r="C1153" s="1" t="str">
        <f t="shared" si="52"/>
        <v>115</v>
      </c>
      <c r="D1153">
        <f t="shared" si="53"/>
        <v>115</v>
      </c>
    </row>
    <row r="1154" spans="1:4" x14ac:dyDescent="0.3">
      <c r="A1154" s="1" t="s">
        <v>21</v>
      </c>
      <c r="B1154" s="1" t="str">
        <f t="shared" ref="B1154:B1217" si="54">LEFT(A1154, 5)</f>
        <v>b'115</v>
      </c>
      <c r="C1154" s="1" t="str">
        <f t="shared" si="52"/>
        <v>115</v>
      </c>
      <c r="D1154">
        <f t="shared" si="53"/>
        <v>115</v>
      </c>
    </row>
    <row r="1155" spans="1:4" x14ac:dyDescent="0.3">
      <c r="A1155" s="1" t="s">
        <v>21</v>
      </c>
      <c r="B1155" s="1" t="str">
        <f t="shared" si="54"/>
        <v>b'115</v>
      </c>
      <c r="C1155" s="1" t="str">
        <f t="shared" si="52"/>
        <v>115</v>
      </c>
      <c r="D1155">
        <f t="shared" si="53"/>
        <v>115</v>
      </c>
    </row>
    <row r="1156" spans="1:4" x14ac:dyDescent="0.3">
      <c r="A1156" s="1" t="s">
        <v>23</v>
      </c>
      <c r="B1156" s="1" t="str">
        <f t="shared" si="54"/>
        <v>b'114</v>
      </c>
      <c r="C1156" s="1" t="str">
        <f t="shared" si="52"/>
        <v>114</v>
      </c>
      <c r="D1156">
        <f t="shared" si="53"/>
        <v>114</v>
      </c>
    </row>
    <row r="1157" spans="1:4" x14ac:dyDescent="0.3">
      <c r="A1157" s="1" t="s">
        <v>22</v>
      </c>
      <c r="B1157" s="1" t="str">
        <f t="shared" si="54"/>
        <v>b'116</v>
      </c>
      <c r="C1157" s="1" t="str">
        <f t="shared" ref="C1157:C1220" si="55">RIGHT(B1157,3)</f>
        <v>116</v>
      </c>
      <c r="D1157">
        <f t="shared" si="53"/>
        <v>116</v>
      </c>
    </row>
    <row r="1158" spans="1:4" x14ac:dyDescent="0.3">
      <c r="A1158" s="1" t="s">
        <v>24</v>
      </c>
      <c r="B1158" s="1" t="str">
        <f t="shared" si="54"/>
        <v>b'113</v>
      </c>
      <c r="C1158" s="1" t="str">
        <f t="shared" si="55"/>
        <v>113</v>
      </c>
      <c r="D1158">
        <f t="shared" ref="D1158:D1221" si="56">VALUE(C1158)</f>
        <v>113</v>
      </c>
    </row>
    <row r="1159" spans="1:4" x14ac:dyDescent="0.3">
      <c r="A1159" s="1" t="s">
        <v>21</v>
      </c>
      <c r="B1159" s="1" t="str">
        <f t="shared" si="54"/>
        <v>b'115</v>
      </c>
      <c r="C1159" s="1" t="str">
        <f t="shared" si="55"/>
        <v>115</v>
      </c>
      <c r="D1159">
        <f t="shared" si="56"/>
        <v>115</v>
      </c>
    </row>
    <row r="1160" spans="1:4" x14ac:dyDescent="0.3">
      <c r="A1160" s="1" t="s">
        <v>23</v>
      </c>
      <c r="B1160" s="1" t="str">
        <f t="shared" si="54"/>
        <v>b'114</v>
      </c>
      <c r="C1160" s="1" t="str">
        <f t="shared" si="55"/>
        <v>114</v>
      </c>
      <c r="D1160">
        <f t="shared" si="56"/>
        <v>114</v>
      </c>
    </row>
    <row r="1161" spans="1:4" x14ac:dyDescent="0.3">
      <c r="A1161" s="1" t="s">
        <v>22</v>
      </c>
      <c r="B1161" s="1" t="str">
        <f t="shared" si="54"/>
        <v>b'116</v>
      </c>
      <c r="C1161" s="1" t="str">
        <f t="shared" si="55"/>
        <v>116</v>
      </c>
      <c r="D1161">
        <f t="shared" si="56"/>
        <v>116</v>
      </c>
    </row>
    <row r="1162" spans="1:4" x14ac:dyDescent="0.3">
      <c r="A1162" s="1" t="s">
        <v>20</v>
      </c>
      <c r="B1162" s="1" t="str">
        <f t="shared" si="54"/>
        <v>b'117</v>
      </c>
      <c r="C1162" s="1" t="str">
        <f t="shared" si="55"/>
        <v>117</v>
      </c>
      <c r="D1162">
        <f t="shared" si="56"/>
        <v>117</v>
      </c>
    </row>
    <row r="1163" spans="1:4" x14ac:dyDescent="0.3">
      <c r="A1163" s="1" t="s">
        <v>23</v>
      </c>
      <c r="B1163" s="1" t="str">
        <f t="shared" si="54"/>
        <v>b'114</v>
      </c>
      <c r="C1163" s="1" t="str">
        <f t="shared" si="55"/>
        <v>114</v>
      </c>
      <c r="D1163">
        <f t="shared" si="56"/>
        <v>114</v>
      </c>
    </row>
    <row r="1164" spans="1:4" x14ac:dyDescent="0.3">
      <c r="A1164" s="1" t="s">
        <v>21</v>
      </c>
      <c r="B1164" s="1" t="str">
        <f t="shared" si="54"/>
        <v>b'115</v>
      </c>
      <c r="C1164" s="1" t="str">
        <f t="shared" si="55"/>
        <v>115</v>
      </c>
      <c r="D1164">
        <f t="shared" si="56"/>
        <v>115</v>
      </c>
    </row>
    <row r="1165" spans="1:4" x14ac:dyDescent="0.3">
      <c r="A1165" s="1" t="s">
        <v>21</v>
      </c>
      <c r="B1165" s="1" t="str">
        <f t="shared" si="54"/>
        <v>b'115</v>
      </c>
      <c r="C1165" s="1" t="str">
        <f t="shared" si="55"/>
        <v>115</v>
      </c>
      <c r="D1165">
        <f t="shared" si="56"/>
        <v>115</v>
      </c>
    </row>
    <row r="1166" spans="1:4" x14ac:dyDescent="0.3">
      <c r="A1166" s="1" t="s">
        <v>21</v>
      </c>
      <c r="B1166" s="1" t="str">
        <f t="shared" si="54"/>
        <v>b'115</v>
      </c>
      <c r="C1166" s="1" t="str">
        <f t="shared" si="55"/>
        <v>115</v>
      </c>
      <c r="D1166">
        <f t="shared" si="56"/>
        <v>115</v>
      </c>
    </row>
    <row r="1167" spans="1:4" x14ac:dyDescent="0.3">
      <c r="A1167" s="1" t="s">
        <v>23</v>
      </c>
      <c r="B1167" s="1" t="str">
        <f t="shared" si="54"/>
        <v>b'114</v>
      </c>
      <c r="C1167" s="1" t="str">
        <f t="shared" si="55"/>
        <v>114</v>
      </c>
      <c r="D1167">
        <f t="shared" si="56"/>
        <v>114</v>
      </c>
    </row>
    <row r="1168" spans="1:4" x14ac:dyDescent="0.3">
      <c r="A1168" s="1" t="s">
        <v>23</v>
      </c>
      <c r="B1168" s="1" t="str">
        <f t="shared" si="54"/>
        <v>b'114</v>
      </c>
      <c r="C1168" s="1" t="str">
        <f t="shared" si="55"/>
        <v>114</v>
      </c>
      <c r="D1168">
        <f t="shared" si="56"/>
        <v>114</v>
      </c>
    </row>
    <row r="1169" spans="1:4" x14ac:dyDescent="0.3">
      <c r="A1169" s="1" t="s">
        <v>21</v>
      </c>
      <c r="B1169" s="1" t="str">
        <f t="shared" si="54"/>
        <v>b'115</v>
      </c>
      <c r="C1169" s="1" t="str">
        <f t="shared" si="55"/>
        <v>115</v>
      </c>
      <c r="D1169">
        <f t="shared" si="56"/>
        <v>115</v>
      </c>
    </row>
    <row r="1170" spans="1:4" x14ac:dyDescent="0.3">
      <c r="A1170" s="1" t="s">
        <v>20</v>
      </c>
      <c r="B1170" s="1" t="str">
        <f t="shared" si="54"/>
        <v>b'117</v>
      </c>
      <c r="C1170" s="1" t="str">
        <f t="shared" si="55"/>
        <v>117</v>
      </c>
      <c r="D1170">
        <f t="shared" si="56"/>
        <v>117</v>
      </c>
    </row>
    <row r="1171" spans="1:4" x14ac:dyDescent="0.3">
      <c r="A1171" s="1" t="s">
        <v>22</v>
      </c>
      <c r="B1171" s="1" t="str">
        <f t="shared" si="54"/>
        <v>b'116</v>
      </c>
      <c r="C1171" s="1" t="str">
        <f t="shared" si="55"/>
        <v>116</v>
      </c>
      <c r="D1171">
        <f t="shared" si="56"/>
        <v>116</v>
      </c>
    </row>
    <row r="1172" spans="1:4" x14ac:dyDescent="0.3">
      <c r="A1172" s="1" t="s">
        <v>20</v>
      </c>
      <c r="B1172" s="1" t="str">
        <f t="shared" si="54"/>
        <v>b'117</v>
      </c>
      <c r="C1172" s="1" t="str">
        <f t="shared" si="55"/>
        <v>117</v>
      </c>
      <c r="D1172">
        <f t="shared" si="56"/>
        <v>117</v>
      </c>
    </row>
    <row r="1173" spans="1:4" x14ac:dyDescent="0.3">
      <c r="A1173" s="1" t="s">
        <v>22</v>
      </c>
      <c r="B1173" s="1" t="str">
        <f t="shared" si="54"/>
        <v>b'116</v>
      </c>
      <c r="C1173" s="1" t="str">
        <f t="shared" si="55"/>
        <v>116</v>
      </c>
      <c r="D1173">
        <f t="shared" si="56"/>
        <v>116</v>
      </c>
    </row>
    <row r="1174" spans="1:4" x14ac:dyDescent="0.3">
      <c r="A1174" s="1" t="s">
        <v>22</v>
      </c>
      <c r="B1174" s="1" t="str">
        <f t="shared" si="54"/>
        <v>b'116</v>
      </c>
      <c r="C1174" s="1" t="str">
        <f t="shared" si="55"/>
        <v>116</v>
      </c>
      <c r="D1174">
        <f t="shared" si="56"/>
        <v>116</v>
      </c>
    </row>
    <row r="1175" spans="1:4" x14ac:dyDescent="0.3">
      <c r="A1175" s="1" t="s">
        <v>22</v>
      </c>
      <c r="B1175" s="1" t="str">
        <f t="shared" si="54"/>
        <v>b'116</v>
      </c>
      <c r="C1175" s="1" t="str">
        <f t="shared" si="55"/>
        <v>116</v>
      </c>
      <c r="D1175">
        <f t="shared" si="56"/>
        <v>116</v>
      </c>
    </row>
    <row r="1176" spans="1:4" x14ac:dyDescent="0.3">
      <c r="A1176" s="1" t="s">
        <v>23</v>
      </c>
      <c r="B1176" s="1" t="str">
        <f t="shared" si="54"/>
        <v>b'114</v>
      </c>
      <c r="C1176" s="1" t="str">
        <f t="shared" si="55"/>
        <v>114</v>
      </c>
      <c r="D1176">
        <f t="shared" si="56"/>
        <v>114</v>
      </c>
    </row>
    <row r="1177" spans="1:4" x14ac:dyDescent="0.3">
      <c r="A1177" s="1" t="s">
        <v>22</v>
      </c>
      <c r="B1177" s="1" t="str">
        <f t="shared" si="54"/>
        <v>b'116</v>
      </c>
      <c r="C1177" s="1" t="str">
        <f t="shared" si="55"/>
        <v>116</v>
      </c>
      <c r="D1177">
        <f t="shared" si="56"/>
        <v>116</v>
      </c>
    </row>
    <row r="1178" spans="1:4" x14ac:dyDescent="0.3">
      <c r="A1178" s="1" t="s">
        <v>22</v>
      </c>
      <c r="B1178" s="1" t="str">
        <f t="shared" si="54"/>
        <v>b'116</v>
      </c>
      <c r="C1178" s="1" t="str">
        <f t="shared" si="55"/>
        <v>116</v>
      </c>
      <c r="D1178">
        <f t="shared" si="56"/>
        <v>116</v>
      </c>
    </row>
    <row r="1179" spans="1:4" x14ac:dyDescent="0.3">
      <c r="A1179" s="1" t="s">
        <v>20</v>
      </c>
      <c r="B1179" s="1" t="str">
        <f t="shared" si="54"/>
        <v>b'117</v>
      </c>
      <c r="C1179" s="1" t="str">
        <f t="shared" si="55"/>
        <v>117</v>
      </c>
      <c r="D1179">
        <f t="shared" si="56"/>
        <v>117</v>
      </c>
    </row>
    <row r="1180" spans="1:4" x14ac:dyDescent="0.3">
      <c r="A1180" s="1" t="s">
        <v>22</v>
      </c>
      <c r="B1180" s="1" t="str">
        <f t="shared" si="54"/>
        <v>b'116</v>
      </c>
      <c r="C1180" s="1" t="str">
        <f t="shared" si="55"/>
        <v>116</v>
      </c>
      <c r="D1180">
        <f t="shared" si="56"/>
        <v>116</v>
      </c>
    </row>
    <row r="1181" spans="1:4" x14ac:dyDescent="0.3">
      <c r="A1181" s="1" t="s">
        <v>20</v>
      </c>
      <c r="B1181" s="1" t="str">
        <f t="shared" si="54"/>
        <v>b'117</v>
      </c>
      <c r="C1181" s="1" t="str">
        <f t="shared" si="55"/>
        <v>117</v>
      </c>
      <c r="D1181">
        <f t="shared" si="56"/>
        <v>117</v>
      </c>
    </row>
    <row r="1182" spans="1:4" x14ac:dyDescent="0.3">
      <c r="A1182" s="1" t="s">
        <v>22</v>
      </c>
      <c r="B1182" s="1" t="str">
        <f t="shared" si="54"/>
        <v>b'116</v>
      </c>
      <c r="C1182" s="1" t="str">
        <f t="shared" si="55"/>
        <v>116</v>
      </c>
      <c r="D1182">
        <f t="shared" si="56"/>
        <v>116</v>
      </c>
    </row>
    <row r="1183" spans="1:4" x14ac:dyDescent="0.3">
      <c r="A1183" s="1" t="s">
        <v>22</v>
      </c>
      <c r="B1183" s="1" t="str">
        <f t="shared" si="54"/>
        <v>b'116</v>
      </c>
      <c r="C1183" s="1" t="str">
        <f t="shared" si="55"/>
        <v>116</v>
      </c>
      <c r="D1183">
        <f t="shared" si="56"/>
        <v>116</v>
      </c>
    </row>
    <row r="1184" spans="1:4" x14ac:dyDescent="0.3">
      <c r="A1184" s="1" t="s">
        <v>20</v>
      </c>
      <c r="B1184" s="1" t="str">
        <f t="shared" si="54"/>
        <v>b'117</v>
      </c>
      <c r="C1184" s="1" t="str">
        <f t="shared" si="55"/>
        <v>117</v>
      </c>
      <c r="D1184">
        <f t="shared" si="56"/>
        <v>117</v>
      </c>
    </row>
    <row r="1185" spans="1:4" x14ac:dyDescent="0.3">
      <c r="A1185" s="1" t="s">
        <v>19</v>
      </c>
      <c r="B1185" s="1" t="str">
        <f t="shared" si="54"/>
        <v>b'118</v>
      </c>
      <c r="C1185" s="1" t="str">
        <f t="shared" si="55"/>
        <v>118</v>
      </c>
      <c r="D1185">
        <f t="shared" si="56"/>
        <v>118</v>
      </c>
    </row>
    <row r="1186" spans="1:4" x14ac:dyDescent="0.3">
      <c r="A1186" s="1" t="s">
        <v>21</v>
      </c>
      <c r="B1186" s="1" t="str">
        <f t="shared" si="54"/>
        <v>b'115</v>
      </c>
      <c r="C1186" s="1" t="str">
        <f t="shared" si="55"/>
        <v>115</v>
      </c>
      <c r="D1186">
        <f t="shared" si="56"/>
        <v>115</v>
      </c>
    </row>
    <row r="1187" spans="1:4" x14ac:dyDescent="0.3">
      <c r="A1187" s="1" t="s">
        <v>22</v>
      </c>
      <c r="B1187" s="1" t="str">
        <f t="shared" si="54"/>
        <v>b'116</v>
      </c>
      <c r="C1187" s="1" t="str">
        <f t="shared" si="55"/>
        <v>116</v>
      </c>
      <c r="D1187">
        <f t="shared" si="56"/>
        <v>116</v>
      </c>
    </row>
    <row r="1188" spans="1:4" x14ac:dyDescent="0.3">
      <c r="A1188" s="1" t="s">
        <v>21</v>
      </c>
      <c r="B1188" s="1" t="str">
        <f t="shared" si="54"/>
        <v>b'115</v>
      </c>
      <c r="C1188" s="1" t="str">
        <f t="shared" si="55"/>
        <v>115</v>
      </c>
      <c r="D1188">
        <f t="shared" si="56"/>
        <v>115</v>
      </c>
    </row>
    <row r="1189" spans="1:4" x14ac:dyDescent="0.3">
      <c r="A1189" s="1" t="s">
        <v>23</v>
      </c>
      <c r="B1189" s="1" t="str">
        <f t="shared" si="54"/>
        <v>b'114</v>
      </c>
      <c r="C1189" s="1" t="str">
        <f t="shared" si="55"/>
        <v>114</v>
      </c>
      <c r="D1189">
        <f t="shared" si="56"/>
        <v>114</v>
      </c>
    </row>
    <row r="1190" spans="1:4" x14ac:dyDescent="0.3">
      <c r="A1190" s="1" t="s">
        <v>22</v>
      </c>
      <c r="B1190" s="1" t="str">
        <f t="shared" si="54"/>
        <v>b'116</v>
      </c>
      <c r="C1190" s="1" t="str">
        <f t="shared" si="55"/>
        <v>116</v>
      </c>
      <c r="D1190">
        <f t="shared" si="56"/>
        <v>116</v>
      </c>
    </row>
    <row r="1191" spans="1:4" x14ac:dyDescent="0.3">
      <c r="A1191" s="1" t="s">
        <v>21</v>
      </c>
      <c r="B1191" s="1" t="str">
        <f t="shared" si="54"/>
        <v>b'115</v>
      </c>
      <c r="C1191" s="1" t="str">
        <f t="shared" si="55"/>
        <v>115</v>
      </c>
      <c r="D1191">
        <f t="shared" si="56"/>
        <v>115</v>
      </c>
    </row>
    <row r="1192" spans="1:4" x14ac:dyDescent="0.3">
      <c r="A1192" s="1" t="s">
        <v>20</v>
      </c>
      <c r="B1192" s="1" t="str">
        <f t="shared" si="54"/>
        <v>b'117</v>
      </c>
      <c r="C1192" s="1" t="str">
        <f t="shared" si="55"/>
        <v>117</v>
      </c>
      <c r="D1192">
        <f t="shared" si="56"/>
        <v>117</v>
      </c>
    </row>
    <row r="1193" spans="1:4" x14ac:dyDescent="0.3">
      <c r="A1193" s="1" t="s">
        <v>21</v>
      </c>
      <c r="B1193" s="1" t="str">
        <f t="shared" si="54"/>
        <v>b'115</v>
      </c>
      <c r="C1193" s="1" t="str">
        <f t="shared" si="55"/>
        <v>115</v>
      </c>
      <c r="D1193">
        <f t="shared" si="56"/>
        <v>115</v>
      </c>
    </row>
    <row r="1194" spans="1:4" x14ac:dyDescent="0.3">
      <c r="A1194" s="1" t="s">
        <v>20</v>
      </c>
      <c r="B1194" s="1" t="str">
        <f t="shared" si="54"/>
        <v>b'117</v>
      </c>
      <c r="C1194" s="1" t="str">
        <f t="shared" si="55"/>
        <v>117</v>
      </c>
      <c r="D1194">
        <f t="shared" si="56"/>
        <v>117</v>
      </c>
    </row>
    <row r="1195" spans="1:4" x14ac:dyDescent="0.3">
      <c r="A1195" s="1" t="s">
        <v>23</v>
      </c>
      <c r="B1195" s="1" t="str">
        <f t="shared" si="54"/>
        <v>b'114</v>
      </c>
      <c r="C1195" s="1" t="str">
        <f t="shared" si="55"/>
        <v>114</v>
      </c>
      <c r="D1195">
        <f t="shared" si="56"/>
        <v>114</v>
      </c>
    </row>
    <row r="1196" spans="1:4" x14ac:dyDescent="0.3">
      <c r="A1196" s="1" t="s">
        <v>22</v>
      </c>
      <c r="B1196" s="1" t="str">
        <f t="shared" si="54"/>
        <v>b'116</v>
      </c>
      <c r="C1196" s="1" t="str">
        <f t="shared" si="55"/>
        <v>116</v>
      </c>
      <c r="D1196">
        <f t="shared" si="56"/>
        <v>116</v>
      </c>
    </row>
    <row r="1197" spans="1:4" x14ac:dyDescent="0.3">
      <c r="A1197" s="1" t="s">
        <v>20</v>
      </c>
      <c r="B1197" s="1" t="str">
        <f t="shared" si="54"/>
        <v>b'117</v>
      </c>
      <c r="C1197" s="1" t="str">
        <f t="shared" si="55"/>
        <v>117</v>
      </c>
      <c r="D1197">
        <f t="shared" si="56"/>
        <v>117</v>
      </c>
    </row>
    <row r="1198" spans="1:4" x14ac:dyDescent="0.3">
      <c r="A1198" s="1" t="s">
        <v>22</v>
      </c>
      <c r="B1198" s="1" t="str">
        <f t="shared" si="54"/>
        <v>b'116</v>
      </c>
      <c r="C1198" s="1" t="str">
        <f t="shared" si="55"/>
        <v>116</v>
      </c>
      <c r="D1198">
        <f t="shared" si="56"/>
        <v>116</v>
      </c>
    </row>
    <row r="1199" spans="1:4" x14ac:dyDescent="0.3">
      <c r="A1199" s="1" t="s">
        <v>22</v>
      </c>
      <c r="B1199" s="1" t="str">
        <f t="shared" si="54"/>
        <v>b'116</v>
      </c>
      <c r="C1199" s="1" t="str">
        <f t="shared" si="55"/>
        <v>116</v>
      </c>
      <c r="D1199">
        <f t="shared" si="56"/>
        <v>116</v>
      </c>
    </row>
    <row r="1200" spans="1:4" x14ac:dyDescent="0.3">
      <c r="A1200" s="1" t="s">
        <v>22</v>
      </c>
      <c r="B1200" s="1" t="str">
        <f t="shared" si="54"/>
        <v>b'116</v>
      </c>
      <c r="C1200" s="1" t="str">
        <f t="shared" si="55"/>
        <v>116</v>
      </c>
      <c r="D1200">
        <f t="shared" si="56"/>
        <v>116</v>
      </c>
    </row>
    <row r="1201" spans="1:4" x14ac:dyDescent="0.3">
      <c r="A1201" s="1" t="s">
        <v>21</v>
      </c>
      <c r="B1201" s="1" t="str">
        <f t="shared" si="54"/>
        <v>b'115</v>
      </c>
      <c r="C1201" s="1" t="str">
        <f t="shared" si="55"/>
        <v>115</v>
      </c>
      <c r="D1201">
        <f t="shared" si="56"/>
        <v>115</v>
      </c>
    </row>
    <row r="1202" spans="1:4" x14ac:dyDescent="0.3">
      <c r="A1202" s="1" t="s">
        <v>21</v>
      </c>
      <c r="B1202" s="1" t="str">
        <f t="shared" si="54"/>
        <v>b'115</v>
      </c>
      <c r="C1202" s="1" t="str">
        <f t="shared" si="55"/>
        <v>115</v>
      </c>
      <c r="D1202">
        <f t="shared" si="56"/>
        <v>115</v>
      </c>
    </row>
    <row r="1203" spans="1:4" x14ac:dyDescent="0.3">
      <c r="A1203" s="1" t="s">
        <v>23</v>
      </c>
      <c r="B1203" s="1" t="str">
        <f t="shared" si="54"/>
        <v>b'114</v>
      </c>
      <c r="C1203" s="1" t="str">
        <f t="shared" si="55"/>
        <v>114</v>
      </c>
      <c r="D1203">
        <f t="shared" si="56"/>
        <v>114</v>
      </c>
    </row>
    <row r="1204" spans="1:4" x14ac:dyDescent="0.3">
      <c r="A1204" s="1" t="s">
        <v>24</v>
      </c>
      <c r="B1204" s="1" t="str">
        <f t="shared" si="54"/>
        <v>b'113</v>
      </c>
      <c r="C1204" s="1" t="str">
        <f t="shared" si="55"/>
        <v>113</v>
      </c>
      <c r="D1204">
        <f t="shared" si="56"/>
        <v>113</v>
      </c>
    </row>
    <row r="1205" spans="1:4" x14ac:dyDescent="0.3">
      <c r="A1205" s="1" t="s">
        <v>23</v>
      </c>
      <c r="B1205" s="1" t="str">
        <f t="shared" si="54"/>
        <v>b'114</v>
      </c>
      <c r="C1205" s="1" t="str">
        <f t="shared" si="55"/>
        <v>114</v>
      </c>
      <c r="D1205">
        <f t="shared" si="56"/>
        <v>114</v>
      </c>
    </row>
    <row r="1206" spans="1:4" x14ac:dyDescent="0.3">
      <c r="A1206" s="1" t="s">
        <v>21</v>
      </c>
      <c r="B1206" s="1" t="str">
        <f t="shared" si="54"/>
        <v>b'115</v>
      </c>
      <c r="C1206" s="1" t="str">
        <f t="shared" si="55"/>
        <v>115</v>
      </c>
      <c r="D1206">
        <f t="shared" si="56"/>
        <v>115</v>
      </c>
    </row>
    <row r="1207" spans="1:4" x14ac:dyDescent="0.3">
      <c r="A1207" s="1" t="s">
        <v>23</v>
      </c>
      <c r="B1207" s="1" t="str">
        <f t="shared" si="54"/>
        <v>b'114</v>
      </c>
      <c r="C1207" s="1" t="str">
        <f t="shared" si="55"/>
        <v>114</v>
      </c>
      <c r="D1207">
        <f t="shared" si="56"/>
        <v>114</v>
      </c>
    </row>
    <row r="1208" spans="1:4" x14ac:dyDescent="0.3">
      <c r="A1208" s="1" t="s">
        <v>21</v>
      </c>
      <c r="B1208" s="1" t="str">
        <f t="shared" si="54"/>
        <v>b'115</v>
      </c>
      <c r="C1208" s="1" t="str">
        <f t="shared" si="55"/>
        <v>115</v>
      </c>
      <c r="D1208">
        <f t="shared" si="56"/>
        <v>115</v>
      </c>
    </row>
    <row r="1209" spans="1:4" x14ac:dyDescent="0.3">
      <c r="A1209" s="1" t="s">
        <v>23</v>
      </c>
      <c r="B1209" s="1" t="str">
        <f t="shared" si="54"/>
        <v>b'114</v>
      </c>
      <c r="C1209" s="1" t="str">
        <f t="shared" si="55"/>
        <v>114</v>
      </c>
      <c r="D1209">
        <f t="shared" si="56"/>
        <v>114</v>
      </c>
    </row>
    <row r="1210" spans="1:4" x14ac:dyDescent="0.3">
      <c r="A1210" s="1" t="s">
        <v>22</v>
      </c>
      <c r="B1210" s="1" t="str">
        <f t="shared" si="54"/>
        <v>b'116</v>
      </c>
      <c r="C1210" s="1" t="str">
        <f t="shared" si="55"/>
        <v>116</v>
      </c>
      <c r="D1210">
        <f t="shared" si="56"/>
        <v>116</v>
      </c>
    </row>
    <row r="1211" spans="1:4" x14ac:dyDescent="0.3">
      <c r="A1211" s="1" t="s">
        <v>22</v>
      </c>
      <c r="B1211" s="1" t="str">
        <f t="shared" si="54"/>
        <v>b'116</v>
      </c>
      <c r="C1211" s="1" t="str">
        <f t="shared" si="55"/>
        <v>116</v>
      </c>
      <c r="D1211">
        <f t="shared" si="56"/>
        <v>116</v>
      </c>
    </row>
    <row r="1212" spans="1:4" x14ac:dyDescent="0.3">
      <c r="A1212" s="1" t="s">
        <v>21</v>
      </c>
      <c r="B1212" s="1" t="str">
        <f t="shared" si="54"/>
        <v>b'115</v>
      </c>
      <c r="C1212" s="1" t="str">
        <f t="shared" si="55"/>
        <v>115</v>
      </c>
      <c r="D1212">
        <f t="shared" si="56"/>
        <v>115</v>
      </c>
    </row>
    <row r="1213" spans="1:4" x14ac:dyDescent="0.3">
      <c r="A1213" s="1" t="s">
        <v>21</v>
      </c>
      <c r="B1213" s="1" t="str">
        <f t="shared" si="54"/>
        <v>b'115</v>
      </c>
      <c r="C1213" s="1" t="str">
        <f t="shared" si="55"/>
        <v>115</v>
      </c>
      <c r="D1213">
        <f t="shared" si="56"/>
        <v>115</v>
      </c>
    </row>
    <row r="1214" spans="1:4" x14ac:dyDescent="0.3">
      <c r="A1214" s="1" t="s">
        <v>22</v>
      </c>
      <c r="B1214" s="1" t="str">
        <f t="shared" si="54"/>
        <v>b'116</v>
      </c>
      <c r="C1214" s="1" t="str">
        <f t="shared" si="55"/>
        <v>116</v>
      </c>
      <c r="D1214">
        <f t="shared" si="56"/>
        <v>116</v>
      </c>
    </row>
    <row r="1215" spans="1:4" x14ac:dyDescent="0.3">
      <c r="A1215" s="1" t="s">
        <v>24</v>
      </c>
      <c r="B1215" s="1" t="str">
        <f t="shared" si="54"/>
        <v>b'113</v>
      </c>
      <c r="C1215" s="1" t="str">
        <f t="shared" si="55"/>
        <v>113</v>
      </c>
      <c r="D1215">
        <f t="shared" si="56"/>
        <v>113</v>
      </c>
    </row>
    <row r="1216" spans="1:4" x14ac:dyDescent="0.3">
      <c r="A1216" s="1" t="s">
        <v>21</v>
      </c>
      <c r="B1216" s="1" t="str">
        <f t="shared" si="54"/>
        <v>b'115</v>
      </c>
      <c r="C1216" s="1" t="str">
        <f t="shared" si="55"/>
        <v>115</v>
      </c>
      <c r="D1216">
        <f t="shared" si="56"/>
        <v>115</v>
      </c>
    </row>
    <row r="1217" spans="1:4" x14ac:dyDescent="0.3">
      <c r="A1217" s="1" t="s">
        <v>24</v>
      </c>
      <c r="B1217" s="1" t="str">
        <f t="shared" si="54"/>
        <v>b'113</v>
      </c>
      <c r="C1217" s="1" t="str">
        <f t="shared" si="55"/>
        <v>113</v>
      </c>
      <c r="D1217">
        <f t="shared" si="56"/>
        <v>113</v>
      </c>
    </row>
    <row r="1218" spans="1:4" x14ac:dyDescent="0.3">
      <c r="A1218" s="1" t="s">
        <v>23</v>
      </c>
      <c r="B1218" s="1" t="str">
        <f t="shared" ref="B1218:B1281" si="57">LEFT(A1218, 5)</f>
        <v>b'114</v>
      </c>
      <c r="C1218" s="1" t="str">
        <f t="shared" si="55"/>
        <v>114</v>
      </c>
      <c r="D1218">
        <f t="shared" si="56"/>
        <v>114</v>
      </c>
    </row>
    <row r="1219" spans="1:4" x14ac:dyDescent="0.3">
      <c r="A1219" s="1" t="s">
        <v>23</v>
      </c>
      <c r="B1219" s="1" t="str">
        <f t="shared" si="57"/>
        <v>b'114</v>
      </c>
      <c r="C1219" s="1" t="str">
        <f t="shared" si="55"/>
        <v>114</v>
      </c>
      <c r="D1219">
        <f t="shared" si="56"/>
        <v>114</v>
      </c>
    </row>
    <row r="1220" spans="1:4" x14ac:dyDescent="0.3">
      <c r="A1220" s="1" t="s">
        <v>21</v>
      </c>
      <c r="B1220" s="1" t="str">
        <f t="shared" si="57"/>
        <v>b'115</v>
      </c>
      <c r="C1220" s="1" t="str">
        <f t="shared" si="55"/>
        <v>115</v>
      </c>
      <c r="D1220">
        <f t="shared" si="56"/>
        <v>115</v>
      </c>
    </row>
    <row r="1221" spans="1:4" x14ac:dyDescent="0.3">
      <c r="A1221" s="1" t="s">
        <v>23</v>
      </c>
      <c r="B1221" s="1" t="str">
        <f t="shared" si="57"/>
        <v>b'114</v>
      </c>
      <c r="C1221" s="1" t="str">
        <f t="shared" ref="C1221:C1284" si="58">RIGHT(B1221,3)</f>
        <v>114</v>
      </c>
      <c r="D1221">
        <f t="shared" si="56"/>
        <v>114</v>
      </c>
    </row>
    <row r="1222" spans="1:4" x14ac:dyDescent="0.3">
      <c r="A1222" s="1" t="s">
        <v>24</v>
      </c>
      <c r="B1222" s="1" t="str">
        <f t="shared" si="57"/>
        <v>b'113</v>
      </c>
      <c r="C1222" s="1" t="str">
        <f t="shared" si="58"/>
        <v>113</v>
      </c>
      <c r="D1222">
        <f t="shared" ref="D1222:D1285" si="59">VALUE(C1222)</f>
        <v>113</v>
      </c>
    </row>
    <row r="1223" spans="1:4" x14ac:dyDescent="0.3">
      <c r="A1223" s="1" t="s">
        <v>23</v>
      </c>
      <c r="B1223" s="1" t="str">
        <f t="shared" si="57"/>
        <v>b'114</v>
      </c>
      <c r="C1223" s="1" t="str">
        <f t="shared" si="58"/>
        <v>114</v>
      </c>
      <c r="D1223">
        <f t="shared" si="59"/>
        <v>114</v>
      </c>
    </row>
    <row r="1224" spans="1:4" x14ac:dyDescent="0.3">
      <c r="A1224" s="1" t="s">
        <v>21</v>
      </c>
      <c r="B1224" s="1" t="str">
        <f t="shared" si="57"/>
        <v>b'115</v>
      </c>
      <c r="C1224" s="1" t="str">
        <f t="shared" si="58"/>
        <v>115</v>
      </c>
      <c r="D1224">
        <f t="shared" si="59"/>
        <v>115</v>
      </c>
    </row>
    <row r="1225" spans="1:4" x14ac:dyDescent="0.3">
      <c r="A1225" s="1" t="s">
        <v>21</v>
      </c>
      <c r="B1225" s="1" t="str">
        <f t="shared" si="57"/>
        <v>b'115</v>
      </c>
      <c r="C1225" s="1" t="str">
        <f t="shared" si="58"/>
        <v>115</v>
      </c>
      <c r="D1225">
        <f t="shared" si="59"/>
        <v>115</v>
      </c>
    </row>
    <row r="1226" spans="1:4" x14ac:dyDescent="0.3">
      <c r="A1226" s="1" t="s">
        <v>21</v>
      </c>
      <c r="B1226" s="1" t="str">
        <f t="shared" si="57"/>
        <v>b'115</v>
      </c>
      <c r="C1226" s="1" t="str">
        <f t="shared" si="58"/>
        <v>115</v>
      </c>
      <c r="D1226">
        <f t="shared" si="59"/>
        <v>115</v>
      </c>
    </row>
    <row r="1227" spans="1:4" x14ac:dyDescent="0.3">
      <c r="A1227" s="1" t="s">
        <v>23</v>
      </c>
      <c r="B1227" s="1" t="str">
        <f t="shared" si="57"/>
        <v>b'114</v>
      </c>
      <c r="C1227" s="1" t="str">
        <f t="shared" si="58"/>
        <v>114</v>
      </c>
      <c r="D1227">
        <f t="shared" si="59"/>
        <v>114</v>
      </c>
    </row>
    <row r="1228" spans="1:4" x14ac:dyDescent="0.3">
      <c r="A1228" s="1" t="s">
        <v>22</v>
      </c>
      <c r="B1228" s="1" t="str">
        <f t="shared" si="57"/>
        <v>b'116</v>
      </c>
      <c r="C1228" s="1" t="str">
        <f t="shared" si="58"/>
        <v>116</v>
      </c>
      <c r="D1228">
        <f t="shared" si="59"/>
        <v>116</v>
      </c>
    </row>
    <row r="1229" spans="1:4" x14ac:dyDescent="0.3">
      <c r="A1229" s="1" t="s">
        <v>23</v>
      </c>
      <c r="B1229" s="1" t="str">
        <f t="shared" si="57"/>
        <v>b'114</v>
      </c>
      <c r="C1229" s="1" t="str">
        <f t="shared" si="58"/>
        <v>114</v>
      </c>
      <c r="D1229">
        <f t="shared" si="59"/>
        <v>114</v>
      </c>
    </row>
    <row r="1230" spans="1:4" x14ac:dyDescent="0.3">
      <c r="A1230" s="1" t="s">
        <v>21</v>
      </c>
      <c r="B1230" s="1" t="str">
        <f t="shared" si="57"/>
        <v>b'115</v>
      </c>
      <c r="C1230" s="1" t="str">
        <f t="shared" si="58"/>
        <v>115</v>
      </c>
      <c r="D1230">
        <f t="shared" si="59"/>
        <v>115</v>
      </c>
    </row>
    <row r="1231" spans="1:4" x14ac:dyDescent="0.3">
      <c r="A1231" s="1" t="s">
        <v>21</v>
      </c>
      <c r="B1231" s="1" t="str">
        <f t="shared" si="57"/>
        <v>b'115</v>
      </c>
      <c r="C1231" s="1" t="str">
        <f t="shared" si="58"/>
        <v>115</v>
      </c>
      <c r="D1231">
        <f t="shared" si="59"/>
        <v>115</v>
      </c>
    </row>
    <row r="1232" spans="1:4" x14ac:dyDescent="0.3">
      <c r="A1232" s="1" t="s">
        <v>21</v>
      </c>
      <c r="B1232" s="1" t="str">
        <f t="shared" si="57"/>
        <v>b'115</v>
      </c>
      <c r="C1232" s="1" t="str">
        <f t="shared" si="58"/>
        <v>115</v>
      </c>
      <c r="D1232">
        <f t="shared" si="59"/>
        <v>115</v>
      </c>
    </row>
    <row r="1233" spans="1:4" x14ac:dyDescent="0.3">
      <c r="A1233" s="1" t="s">
        <v>22</v>
      </c>
      <c r="B1233" s="1" t="str">
        <f t="shared" si="57"/>
        <v>b'116</v>
      </c>
      <c r="C1233" s="1" t="str">
        <f t="shared" si="58"/>
        <v>116</v>
      </c>
      <c r="D1233">
        <f t="shared" si="59"/>
        <v>116</v>
      </c>
    </row>
    <row r="1234" spans="1:4" x14ac:dyDescent="0.3">
      <c r="A1234" s="1" t="s">
        <v>23</v>
      </c>
      <c r="B1234" s="1" t="str">
        <f t="shared" si="57"/>
        <v>b'114</v>
      </c>
      <c r="C1234" s="1" t="str">
        <f t="shared" si="58"/>
        <v>114</v>
      </c>
      <c r="D1234">
        <f t="shared" si="59"/>
        <v>114</v>
      </c>
    </row>
    <row r="1235" spans="1:4" x14ac:dyDescent="0.3">
      <c r="A1235" s="1" t="s">
        <v>24</v>
      </c>
      <c r="B1235" s="1" t="str">
        <f t="shared" si="57"/>
        <v>b'113</v>
      </c>
      <c r="C1235" s="1" t="str">
        <f t="shared" si="58"/>
        <v>113</v>
      </c>
      <c r="D1235">
        <f t="shared" si="59"/>
        <v>113</v>
      </c>
    </row>
    <row r="1236" spans="1:4" x14ac:dyDescent="0.3">
      <c r="A1236" s="1" t="s">
        <v>24</v>
      </c>
      <c r="B1236" s="1" t="str">
        <f t="shared" si="57"/>
        <v>b'113</v>
      </c>
      <c r="C1236" s="1" t="str">
        <f t="shared" si="58"/>
        <v>113</v>
      </c>
      <c r="D1236">
        <f t="shared" si="59"/>
        <v>113</v>
      </c>
    </row>
    <row r="1237" spans="1:4" x14ac:dyDescent="0.3">
      <c r="A1237" s="1" t="s">
        <v>21</v>
      </c>
      <c r="B1237" s="1" t="str">
        <f t="shared" si="57"/>
        <v>b'115</v>
      </c>
      <c r="C1237" s="1" t="str">
        <f t="shared" si="58"/>
        <v>115</v>
      </c>
      <c r="D1237">
        <f t="shared" si="59"/>
        <v>115</v>
      </c>
    </row>
    <row r="1238" spans="1:4" x14ac:dyDescent="0.3">
      <c r="A1238" s="1" t="s">
        <v>23</v>
      </c>
      <c r="B1238" s="1" t="str">
        <f t="shared" si="57"/>
        <v>b'114</v>
      </c>
      <c r="C1238" s="1" t="str">
        <f t="shared" si="58"/>
        <v>114</v>
      </c>
      <c r="D1238">
        <f t="shared" si="59"/>
        <v>114</v>
      </c>
    </row>
    <row r="1239" spans="1:4" x14ac:dyDescent="0.3">
      <c r="A1239" s="1" t="s">
        <v>20</v>
      </c>
      <c r="B1239" s="1" t="str">
        <f t="shared" si="57"/>
        <v>b'117</v>
      </c>
      <c r="C1239" s="1" t="str">
        <f t="shared" si="58"/>
        <v>117</v>
      </c>
      <c r="D1239">
        <f t="shared" si="59"/>
        <v>117</v>
      </c>
    </row>
    <row r="1240" spans="1:4" x14ac:dyDescent="0.3">
      <c r="A1240" s="1" t="s">
        <v>23</v>
      </c>
      <c r="B1240" s="1" t="str">
        <f t="shared" si="57"/>
        <v>b'114</v>
      </c>
      <c r="C1240" s="1" t="str">
        <f t="shared" si="58"/>
        <v>114</v>
      </c>
      <c r="D1240">
        <f t="shared" si="59"/>
        <v>114</v>
      </c>
    </row>
    <row r="1241" spans="1:4" x14ac:dyDescent="0.3">
      <c r="A1241" s="1" t="s">
        <v>23</v>
      </c>
      <c r="B1241" s="1" t="str">
        <f t="shared" si="57"/>
        <v>b'114</v>
      </c>
      <c r="C1241" s="1" t="str">
        <f t="shared" si="58"/>
        <v>114</v>
      </c>
      <c r="D1241">
        <f t="shared" si="59"/>
        <v>114</v>
      </c>
    </row>
    <row r="1242" spans="1:4" x14ac:dyDescent="0.3">
      <c r="A1242" s="1" t="s">
        <v>23</v>
      </c>
      <c r="B1242" s="1" t="str">
        <f t="shared" si="57"/>
        <v>b'114</v>
      </c>
      <c r="C1242" s="1" t="str">
        <f t="shared" si="58"/>
        <v>114</v>
      </c>
      <c r="D1242">
        <f t="shared" si="59"/>
        <v>114</v>
      </c>
    </row>
    <row r="1243" spans="1:4" x14ac:dyDescent="0.3">
      <c r="A1243" s="1" t="s">
        <v>24</v>
      </c>
      <c r="B1243" s="1" t="str">
        <f t="shared" si="57"/>
        <v>b'113</v>
      </c>
      <c r="C1243" s="1" t="str">
        <f t="shared" si="58"/>
        <v>113</v>
      </c>
      <c r="D1243">
        <f t="shared" si="59"/>
        <v>113</v>
      </c>
    </row>
    <row r="1244" spans="1:4" x14ac:dyDescent="0.3">
      <c r="A1244" s="1" t="s">
        <v>23</v>
      </c>
      <c r="B1244" s="1" t="str">
        <f t="shared" si="57"/>
        <v>b'114</v>
      </c>
      <c r="C1244" s="1" t="str">
        <f t="shared" si="58"/>
        <v>114</v>
      </c>
      <c r="D1244">
        <f t="shared" si="59"/>
        <v>114</v>
      </c>
    </row>
    <row r="1245" spans="1:4" x14ac:dyDescent="0.3">
      <c r="A1245" s="1" t="s">
        <v>23</v>
      </c>
      <c r="B1245" s="1" t="str">
        <f t="shared" si="57"/>
        <v>b'114</v>
      </c>
      <c r="C1245" s="1" t="str">
        <f t="shared" si="58"/>
        <v>114</v>
      </c>
      <c r="D1245">
        <f t="shared" si="59"/>
        <v>114</v>
      </c>
    </row>
    <row r="1246" spans="1:4" x14ac:dyDescent="0.3">
      <c r="A1246" s="1" t="s">
        <v>22</v>
      </c>
      <c r="B1246" s="1" t="str">
        <f t="shared" si="57"/>
        <v>b'116</v>
      </c>
      <c r="C1246" s="1" t="str">
        <f t="shared" si="58"/>
        <v>116</v>
      </c>
      <c r="D1246">
        <f t="shared" si="59"/>
        <v>116</v>
      </c>
    </row>
    <row r="1247" spans="1:4" x14ac:dyDescent="0.3">
      <c r="A1247" s="1" t="s">
        <v>24</v>
      </c>
      <c r="B1247" s="1" t="str">
        <f t="shared" si="57"/>
        <v>b'113</v>
      </c>
      <c r="C1247" s="1" t="str">
        <f t="shared" si="58"/>
        <v>113</v>
      </c>
      <c r="D1247">
        <f t="shared" si="59"/>
        <v>113</v>
      </c>
    </row>
    <row r="1248" spans="1:4" x14ac:dyDescent="0.3">
      <c r="A1248" s="1" t="s">
        <v>23</v>
      </c>
      <c r="B1248" s="1" t="str">
        <f t="shared" si="57"/>
        <v>b'114</v>
      </c>
      <c r="C1248" s="1" t="str">
        <f t="shared" si="58"/>
        <v>114</v>
      </c>
      <c r="D1248">
        <f t="shared" si="59"/>
        <v>114</v>
      </c>
    </row>
    <row r="1249" spans="1:4" x14ac:dyDescent="0.3">
      <c r="A1249" s="1" t="s">
        <v>22</v>
      </c>
      <c r="B1249" s="1" t="str">
        <f t="shared" si="57"/>
        <v>b'116</v>
      </c>
      <c r="C1249" s="1" t="str">
        <f t="shared" si="58"/>
        <v>116</v>
      </c>
      <c r="D1249">
        <f t="shared" si="59"/>
        <v>116</v>
      </c>
    </row>
    <row r="1250" spans="1:4" x14ac:dyDescent="0.3">
      <c r="A1250" s="1" t="s">
        <v>21</v>
      </c>
      <c r="B1250" s="1" t="str">
        <f t="shared" si="57"/>
        <v>b'115</v>
      </c>
      <c r="C1250" s="1" t="str">
        <f t="shared" si="58"/>
        <v>115</v>
      </c>
      <c r="D1250">
        <f t="shared" si="59"/>
        <v>115</v>
      </c>
    </row>
    <row r="1251" spans="1:4" x14ac:dyDescent="0.3">
      <c r="A1251" s="1" t="s">
        <v>23</v>
      </c>
      <c r="B1251" s="1" t="str">
        <f t="shared" si="57"/>
        <v>b'114</v>
      </c>
      <c r="C1251" s="1" t="str">
        <f t="shared" si="58"/>
        <v>114</v>
      </c>
      <c r="D1251">
        <f t="shared" si="59"/>
        <v>114</v>
      </c>
    </row>
    <row r="1252" spans="1:4" x14ac:dyDescent="0.3">
      <c r="A1252" s="1" t="s">
        <v>23</v>
      </c>
      <c r="B1252" s="1" t="str">
        <f t="shared" si="57"/>
        <v>b'114</v>
      </c>
      <c r="C1252" s="1" t="str">
        <f t="shared" si="58"/>
        <v>114</v>
      </c>
      <c r="D1252">
        <f t="shared" si="59"/>
        <v>114</v>
      </c>
    </row>
    <row r="1253" spans="1:4" x14ac:dyDescent="0.3">
      <c r="A1253" s="1" t="s">
        <v>21</v>
      </c>
      <c r="B1253" s="1" t="str">
        <f t="shared" si="57"/>
        <v>b'115</v>
      </c>
      <c r="C1253" s="1" t="str">
        <f t="shared" si="58"/>
        <v>115</v>
      </c>
      <c r="D1253">
        <f t="shared" si="59"/>
        <v>115</v>
      </c>
    </row>
    <row r="1254" spans="1:4" x14ac:dyDescent="0.3">
      <c r="A1254" s="1" t="s">
        <v>21</v>
      </c>
      <c r="B1254" s="1" t="str">
        <f t="shared" si="57"/>
        <v>b'115</v>
      </c>
      <c r="C1254" s="1" t="str">
        <f t="shared" si="58"/>
        <v>115</v>
      </c>
      <c r="D1254">
        <f t="shared" si="59"/>
        <v>115</v>
      </c>
    </row>
    <row r="1255" spans="1:4" x14ac:dyDescent="0.3">
      <c r="A1255" s="1" t="s">
        <v>23</v>
      </c>
      <c r="B1255" s="1" t="str">
        <f t="shared" si="57"/>
        <v>b'114</v>
      </c>
      <c r="C1255" s="1" t="str">
        <f t="shared" si="58"/>
        <v>114</v>
      </c>
      <c r="D1255">
        <f t="shared" si="59"/>
        <v>114</v>
      </c>
    </row>
    <row r="1256" spans="1:4" x14ac:dyDescent="0.3">
      <c r="A1256" s="1" t="s">
        <v>23</v>
      </c>
      <c r="B1256" s="1" t="str">
        <f t="shared" si="57"/>
        <v>b'114</v>
      </c>
      <c r="C1256" s="1" t="str">
        <f t="shared" si="58"/>
        <v>114</v>
      </c>
      <c r="D1256">
        <f t="shared" si="59"/>
        <v>114</v>
      </c>
    </row>
    <row r="1257" spans="1:4" x14ac:dyDescent="0.3">
      <c r="A1257" s="1" t="s">
        <v>21</v>
      </c>
      <c r="B1257" s="1" t="str">
        <f t="shared" si="57"/>
        <v>b'115</v>
      </c>
      <c r="C1257" s="1" t="str">
        <f t="shared" si="58"/>
        <v>115</v>
      </c>
      <c r="D1257">
        <f t="shared" si="59"/>
        <v>115</v>
      </c>
    </row>
    <row r="1258" spans="1:4" x14ac:dyDescent="0.3">
      <c r="A1258" s="1" t="s">
        <v>21</v>
      </c>
      <c r="B1258" s="1" t="str">
        <f t="shared" si="57"/>
        <v>b'115</v>
      </c>
      <c r="C1258" s="1" t="str">
        <f t="shared" si="58"/>
        <v>115</v>
      </c>
      <c r="D1258">
        <f t="shared" si="59"/>
        <v>115</v>
      </c>
    </row>
    <row r="1259" spans="1:4" x14ac:dyDescent="0.3">
      <c r="A1259" s="1" t="s">
        <v>23</v>
      </c>
      <c r="B1259" s="1" t="str">
        <f t="shared" si="57"/>
        <v>b'114</v>
      </c>
      <c r="C1259" s="1" t="str">
        <f t="shared" si="58"/>
        <v>114</v>
      </c>
      <c r="D1259">
        <f t="shared" si="59"/>
        <v>114</v>
      </c>
    </row>
    <row r="1260" spans="1:4" x14ac:dyDescent="0.3">
      <c r="A1260" s="1" t="s">
        <v>23</v>
      </c>
      <c r="B1260" s="1" t="str">
        <f t="shared" si="57"/>
        <v>b'114</v>
      </c>
      <c r="C1260" s="1" t="str">
        <f t="shared" si="58"/>
        <v>114</v>
      </c>
      <c r="D1260">
        <f t="shared" si="59"/>
        <v>114</v>
      </c>
    </row>
    <row r="1261" spans="1:4" x14ac:dyDescent="0.3">
      <c r="A1261" s="1" t="s">
        <v>23</v>
      </c>
      <c r="B1261" s="1" t="str">
        <f t="shared" si="57"/>
        <v>b'114</v>
      </c>
      <c r="C1261" s="1" t="str">
        <f t="shared" si="58"/>
        <v>114</v>
      </c>
      <c r="D1261">
        <f t="shared" si="59"/>
        <v>114</v>
      </c>
    </row>
    <row r="1262" spans="1:4" x14ac:dyDescent="0.3">
      <c r="A1262" s="1" t="s">
        <v>21</v>
      </c>
      <c r="B1262" s="1" t="str">
        <f t="shared" si="57"/>
        <v>b'115</v>
      </c>
      <c r="C1262" s="1" t="str">
        <f t="shared" si="58"/>
        <v>115</v>
      </c>
      <c r="D1262">
        <f t="shared" si="59"/>
        <v>115</v>
      </c>
    </row>
    <row r="1263" spans="1:4" x14ac:dyDescent="0.3">
      <c r="A1263" s="1" t="s">
        <v>24</v>
      </c>
      <c r="B1263" s="1" t="str">
        <f t="shared" si="57"/>
        <v>b'113</v>
      </c>
      <c r="C1263" s="1" t="str">
        <f t="shared" si="58"/>
        <v>113</v>
      </c>
      <c r="D1263">
        <f t="shared" si="59"/>
        <v>113</v>
      </c>
    </row>
    <row r="1264" spans="1:4" x14ac:dyDescent="0.3">
      <c r="A1264" s="1" t="s">
        <v>23</v>
      </c>
      <c r="B1264" s="1" t="str">
        <f t="shared" si="57"/>
        <v>b'114</v>
      </c>
      <c r="C1264" s="1" t="str">
        <f t="shared" si="58"/>
        <v>114</v>
      </c>
      <c r="D1264">
        <f t="shared" si="59"/>
        <v>114</v>
      </c>
    </row>
    <row r="1265" spans="1:4" x14ac:dyDescent="0.3">
      <c r="A1265" s="1" t="s">
        <v>24</v>
      </c>
      <c r="B1265" s="1" t="str">
        <f t="shared" si="57"/>
        <v>b'113</v>
      </c>
      <c r="C1265" s="1" t="str">
        <f t="shared" si="58"/>
        <v>113</v>
      </c>
      <c r="D1265">
        <f t="shared" si="59"/>
        <v>113</v>
      </c>
    </row>
    <row r="1266" spans="1:4" x14ac:dyDescent="0.3">
      <c r="A1266" s="1" t="s">
        <v>21</v>
      </c>
      <c r="B1266" s="1" t="str">
        <f t="shared" si="57"/>
        <v>b'115</v>
      </c>
      <c r="C1266" s="1" t="str">
        <f t="shared" si="58"/>
        <v>115</v>
      </c>
      <c r="D1266">
        <f t="shared" si="59"/>
        <v>115</v>
      </c>
    </row>
    <row r="1267" spans="1:4" x14ac:dyDescent="0.3">
      <c r="A1267" s="1" t="s">
        <v>23</v>
      </c>
      <c r="B1267" s="1" t="str">
        <f t="shared" si="57"/>
        <v>b'114</v>
      </c>
      <c r="C1267" s="1" t="str">
        <f t="shared" si="58"/>
        <v>114</v>
      </c>
      <c r="D1267">
        <f t="shared" si="59"/>
        <v>114</v>
      </c>
    </row>
    <row r="1268" spans="1:4" x14ac:dyDescent="0.3">
      <c r="A1268" s="1" t="s">
        <v>23</v>
      </c>
      <c r="B1268" s="1" t="str">
        <f t="shared" si="57"/>
        <v>b'114</v>
      </c>
      <c r="C1268" s="1" t="str">
        <f t="shared" si="58"/>
        <v>114</v>
      </c>
      <c r="D1268">
        <f t="shared" si="59"/>
        <v>114</v>
      </c>
    </row>
    <row r="1269" spans="1:4" x14ac:dyDescent="0.3">
      <c r="A1269" s="1" t="s">
        <v>23</v>
      </c>
      <c r="B1269" s="1" t="str">
        <f t="shared" si="57"/>
        <v>b'114</v>
      </c>
      <c r="C1269" s="1" t="str">
        <f t="shared" si="58"/>
        <v>114</v>
      </c>
      <c r="D1269">
        <f t="shared" si="59"/>
        <v>114</v>
      </c>
    </row>
    <row r="1270" spans="1:4" x14ac:dyDescent="0.3">
      <c r="A1270" s="1" t="s">
        <v>23</v>
      </c>
      <c r="B1270" s="1" t="str">
        <f t="shared" si="57"/>
        <v>b'114</v>
      </c>
      <c r="C1270" s="1" t="str">
        <f t="shared" si="58"/>
        <v>114</v>
      </c>
      <c r="D1270">
        <f t="shared" si="59"/>
        <v>114</v>
      </c>
    </row>
    <row r="1271" spans="1:4" x14ac:dyDescent="0.3">
      <c r="A1271" s="1" t="s">
        <v>21</v>
      </c>
      <c r="B1271" s="1" t="str">
        <f t="shared" si="57"/>
        <v>b'115</v>
      </c>
      <c r="C1271" s="1" t="str">
        <f t="shared" si="58"/>
        <v>115</v>
      </c>
      <c r="D1271">
        <f t="shared" si="59"/>
        <v>115</v>
      </c>
    </row>
    <row r="1272" spans="1:4" x14ac:dyDescent="0.3">
      <c r="A1272" s="1" t="s">
        <v>21</v>
      </c>
      <c r="B1272" s="1" t="str">
        <f t="shared" si="57"/>
        <v>b'115</v>
      </c>
      <c r="C1272" s="1" t="str">
        <f t="shared" si="58"/>
        <v>115</v>
      </c>
      <c r="D1272">
        <f t="shared" si="59"/>
        <v>115</v>
      </c>
    </row>
    <row r="1273" spans="1:4" x14ac:dyDescent="0.3">
      <c r="A1273" s="1" t="s">
        <v>24</v>
      </c>
      <c r="B1273" s="1" t="str">
        <f t="shared" si="57"/>
        <v>b'113</v>
      </c>
      <c r="C1273" s="1" t="str">
        <f t="shared" si="58"/>
        <v>113</v>
      </c>
      <c r="D1273">
        <f t="shared" si="59"/>
        <v>113</v>
      </c>
    </row>
    <row r="1274" spans="1:4" x14ac:dyDescent="0.3">
      <c r="A1274" s="1" t="s">
        <v>22</v>
      </c>
      <c r="B1274" s="1" t="str">
        <f t="shared" si="57"/>
        <v>b'116</v>
      </c>
      <c r="C1274" s="1" t="str">
        <f t="shared" si="58"/>
        <v>116</v>
      </c>
      <c r="D1274">
        <f t="shared" si="59"/>
        <v>116</v>
      </c>
    </row>
    <row r="1275" spans="1:4" x14ac:dyDescent="0.3">
      <c r="A1275" s="1" t="s">
        <v>21</v>
      </c>
      <c r="B1275" s="1" t="str">
        <f t="shared" si="57"/>
        <v>b'115</v>
      </c>
      <c r="C1275" s="1" t="str">
        <f t="shared" si="58"/>
        <v>115</v>
      </c>
      <c r="D1275">
        <f t="shared" si="59"/>
        <v>115</v>
      </c>
    </row>
    <row r="1276" spans="1:4" x14ac:dyDescent="0.3">
      <c r="A1276" s="1" t="s">
        <v>21</v>
      </c>
      <c r="B1276" s="1" t="str">
        <f t="shared" si="57"/>
        <v>b'115</v>
      </c>
      <c r="C1276" s="1" t="str">
        <f t="shared" si="58"/>
        <v>115</v>
      </c>
      <c r="D1276">
        <f t="shared" si="59"/>
        <v>115</v>
      </c>
    </row>
    <row r="1277" spans="1:4" x14ac:dyDescent="0.3">
      <c r="A1277" s="1" t="s">
        <v>22</v>
      </c>
      <c r="B1277" s="1" t="str">
        <f t="shared" si="57"/>
        <v>b'116</v>
      </c>
      <c r="C1277" s="1" t="str">
        <f t="shared" si="58"/>
        <v>116</v>
      </c>
      <c r="D1277">
        <f t="shared" si="59"/>
        <v>116</v>
      </c>
    </row>
    <row r="1278" spans="1:4" x14ac:dyDescent="0.3">
      <c r="A1278" s="1" t="s">
        <v>23</v>
      </c>
      <c r="B1278" s="1" t="str">
        <f t="shared" si="57"/>
        <v>b'114</v>
      </c>
      <c r="C1278" s="1" t="str">
        <f t="shared" si="58"/>
        <v>114</v>
      </c>
      <c r="D1278">
        <f t="shared" si="59"/>
        <v>114</v>
      </c>
    </row>
    <row r="1279" spans="1:4" x14ac:dyDescent="0.3">
      <c r="A1279" s="1" t="s">
        <v>22</v>
      </c>
      <c r="B1279" s="1" t="str">
        <f t="shared" si="57"/>
        <v>b'116</v>
      </c>
      <c r="C1279" s="1" t="str">
        <f t="shared" si="58"/>
        <v>116</v>
      </c>
      <c r="D1279">
        <f t="shared" si="59"/>
        <v>116</v>
      </c>
    </row>
    <row r="1280" spans="1:4" x14ac:dyDescent="0.3">
      <c r="A1280" s="1" t="s">
        <v>19</v>
      </c>
      <c r="B1280" s="1" t="str">
        <f t="shared" si="57"/>
        <v>b'118</v>
      </c>
      <c r="C1280" s="1" t="str">
        <f t="shared" si="58"/>
        <v>118</v>
      </c>
      <c r="D1280">
        <f t="shared" si="59"/>
        <v>118</v>
      </c>
    </row>
    <row r="1281" spans="1:4" x14ac:dyDescent="0.3">
      <c r="A1281" s="1" t="s">
        <v>22</v>
      </c>
      <c r="B1281" s="1" t="str">
        <f t="shared" si="57"/>
        <v>b'116</v>
      </c>
      <c r="C1281" s="1" t="str">
        <f t="shared" si="58"/>
        <v>116</v>
      </c>
      <c r="D1281">
        <f t="shared" si="59"/>
        <v>116</v>
      </c>
    </row>
    <row r="1282" spans="1:4" x14ac:dyDescent="0.3">
      <c r="A1282" s="1" t="s">
        <v>22</v>
      </c>
      <c r="B1282" s="1" t="str">
        <f t="shared" ref="B1282:B1345" si="60">LEFT(A1282, 5)</f>
        <v>b'116</v>
      </c>
      <c r="C1282" s="1" t="str">
        <f t="shared" si="58"/>
        <v>116</v>
      </c>
      <c r="D1282">
        <f t="shared" si="59"/>
        <v>116</v>
      </c>
    </row>
    <row r="1283" spans="1:4" x14ac:dyDescent="0.3">
      <c r="A1283" s="1" t="s">
        <v>21</v>
      </c>
      <c r="B1283" s="1" t="str">
        <f t="shared" si="60"/>
        <v>b'115</v>
      </c>
      <c r="C1283" s="1" t="str">
        <f t="shared" si="58"/>
        <v>115</v>
      </c>
      <c r="D1283">
        <f t="shared" si="59"/>
        <v>115</v>
      </c>
    </row>
    <row r="1284" spans="1:4" x14ac:dyDescent="0.3">
      <c r="A1284" s="1" t="s">
        <v>20</v>
      </c>
      <c r="B1284" s="1" t="str">
        <f t="shared" si="60"/>
        <v>b'117</v>
      </c>
      <c r="C1284" s="1" t="str">
        <f t="shared" si="58"/>
        <v>117</v>
      </c>
      <c r="D1284">
        <f t="shared" si="59"/>
        <v>117</v>
      </c>
    </row>
    <row r="1285" spans="1:4" x14ac:dyDescent="0.3">
      <c r="A1285" s="1" t="s">
        <v>22</v>
      </c>
      <c r="B1285" s="1" t="str">
        <f t="shared" si="60"/>
        <v>b'116</v>
      </c>
      <c r="C1285" s="1" t="str">
        <f t="shared" ref="C1285:C1348" si="61">RIGHT(B1285,3)</f>
        <v>116</v>
      </c>
      <c r="D1285">
        <f t="shared" si="59"/>
        <v>116</v>
      </c>
    </row>
    <row r="1286" spans="1:4" x14ac:dyDescent="0.3">
      <c r="A1286" s="1" t="s">
        <v>22</v>
      </c>
      <c r="B1286" s="1" t="str">
        <f t="shared" si="60"/>
        <v>b'116</v>
      </c>
      <c r="C1286" s="1" t="str">
        <f t="shared" si="61"/>
        <v>116</v>
      </c>
      <c r="D1286">
        <f t="shared" ref="D1286:D1349" si="62">VALUE(C1286)</f>
        <v>116</v>
      </c>
    </row>
    <row r="1287" spans="1:4" x14ac:dyDescent="0.3">
      <c r="A1287" s="1" t="s">
        <v>22</v>
      </c>
      <c r="B1287" s="1" t="str">
        <f t="shared" si="60"/>
        <v>b'116</v>
      </c>
      <c r="C1287" s="1" t="str">
        <f t="shared" si="61"/>
        <v>116</v>
      </c>
      <c r="D1287">
        <f t="shared" si="62"/>
        <v>116</v>
      </c>
    </row>
    <row r="1288" spans="1:4" x14ac:dyDescent="0.3">
      <c r="A1288" s="1" t="s">
        <v>22</v>
      </c>
      <c r="B1288" s="1" t="str">
        <f t="shared" si="60"/>
        <v>b'116</v>
      </c>
      <c r="C1288" s="1" t="str">
        <f t="shared" si="61"/>
        <v>116</v>
      </c>
      <c r="D1288">
        <f t="shared" si="62"/>
        <v>116</v>
      </c>
    </row>
    <row r="1289" spans="1:4" x14ac:dyDescent="0.3">
      <c r="A1289" s="1" t="s">
        <v>22</v>
      </c>
      <c r="B1289" s="1" t="str">
        <f t="shared" si="60"/>
        <v>b'116</v>
      </c>
      <c r="C1289" s="1" t="str">
        <f t="shared" si="61"/>
        <v>116</v>
      </c>
      <c r="D1289">
        <f t="shared" si="62"/>
        <v>116</v>
      </c>
    </row>
    <row r="1290" spans="1:4" x14ac:dyDescent="0.3">
      <c r="A1290" s="1" t="s">
        <v>20</v>
      </c>
      <c r="B1290" s="1" t="str">
        <f t="shared" si="60"/>
        <v>b'117</v>
      </c>
      <c r="C1290" s="1" t="str">
        <f t="shared" si="61"/>
        <v>117</v>
      </c>
      <c r="D1290">
        <f t="shared" si="62"/>
        <v>117</v>
      </c>
    </row>
    <row r="1291" spans="1:4" x14ac:dyDescent="0.3">
      <c r="A1291" s="1" t="s">
        <v>20</v>
      </c>
      <c r="B1291" s="1" t="str">
        <f t="shared" si="60"/>
        <v>b'117</v>
      </c>
      <c r="C1291" s="1" t="str">
        <f t="shared" si="61"/>
        <v>117</v>
      </c>
      <c r="D1291">
        <f t="shared" si="62"/>
        <v>117</v>
      </c>
    </row>
    <row r="1292" spans="1:4" x14ac:dyDescent="0.3">
      <c r="A1292" s="1" t="s">
        <v>20</v>
      </c>
      <c r="B1292" s="1" t="str">
        <f t="shared" si="60"/>
        <v>b'117</v>
      </c>
      <c r="C1292" s="1" t="str">
        <f t="shared" si="61"/>
        <v>117</v>
      </c>
      <c r="D1292">
        <f t="shared" si="62"/>
        <v>117</v>
      </c>
    </row>
    <row r="1293" spans="1:4" x14ac:dyDescent="0.3">
      <c r="A1293" s="1" t="s">
        <v>20</v>
      </c>
      <c r="B1293" s="1" t="str">
        <f t="shared" si="60"/>
        <v>b'117</v>
      </c>
      <c r="C1293" s="1" t="str">
        <f t="shared" si="61"/>
        <v>117</v>
      </c>
      <c r="D1293">
        <f t="shared" si="62"/>
        <v>117</v>
      </c>
    </row>
    <row r="1294" spans="1:4" x14ac:dyDescent="0.3">
      <c r="A1294" s="1" t="s">
        <v>22</v>
      </c>
      <c r="B1294" s="1" t="str">
        <f t="shared" si="60"/>
        <v>b'116</v>
      </c>
      <c r="C1294" s="1" t="str">
        <f t="shared" si="61"/>
        <v>116</v>
      </c>
      <c r="D1294">
        <f t="shared" si="62"/>
        <v>116</v>
      </c>
    </row>
    <row r="1295" spans="1:4" x14ac:dyDescent="0.3">
      <c r="A1295" s="1" t="s">
        <v>20</v>
      </c>
      <c r="B1295" s="1" t="str">
        <f t="shared" si="60"/>
        <v>b'117</v>
      </c>
      <c r="C1295" s="1" t="str">
        <f t="shared" si="61"/>
        <v>117</v>
      </c>
      <c r="D1295">
        <f t="shared" si="62"/>
        <v>117</v>
      </c>
    </row>
    <row r="1296" spans="1:4" x14ac:dyDescent="0.3">
      <c r="A1296" s="1" t="s">
        <v>22</v>
      </c>
      <c r="B1296" s="1" t="str">
        <f t="shared" si="60"/>
        <v>b'116</v>
      </c>
      <c r="C1296" s="1" t="str">
        <f t="shared" si="61"/>
        <v>116</v>
      </c>
      <c r="D1296">
        <f t="shared" si="62"/>
        <v>116</v>
      </c>
    </row>
    <row r="1297" spans="1:4" x14ac:dyDescent="0.3">
      <c r="A1297" s="1" t="s">
        <v>22</v>
      </c>
      <c r="B1297" s="1" t="str">
        <f t="shared" si="60"/>
        <v>b'116</v>
      </c>
      <c r="C1297" s="1" t="str">
        <f t="shared" si="61"/>
        <v>116</v>
      </c>
      <c r="D1297">
        <f t="shared" si="62"/>
        <v>116</v>
      </c>
    </row>
    <row r="1298" spans="1:4" x14ac:dyDescent="0.3">
      <c r="A1298" s="1" t="s">
        <v>19</v>
      </c>
      <c r="B1298" s="1" t="str">
        <f t="shared" si="60"/>
        <v>b'118</v>
      </c>
      <c r="C1298" s="1" t="str">
        <f t="shared" si="61"/>
        <v>118</v>
      </c>
      <c r="D1298">
        <f t="shared" si="62"/>
        <v>118</v>
      </c>
    </row>
    <row r="1299" spans="1:4" x14ac:dyDescent="0.3">
      <c r="A1299" s="1" t="s">
        <v>19</v>
      </c>
      <c r="B1299" s="1" t="str">
        <f t="shared" si="60"/>
        <v>b'118</v>
      </c>
      <c r="C1299" s="1" t="str">
        <f t="shared" si="61"/>
        <v>118</v>
      </c>
      <c r="D1299">
        <f t="shared" si="62"/>
        <v>118</v>
      </c>
    </row>
    <row r="1300" spans="1:4" x14ac:dyDescent="0.3">
      <c r="A1300" s="1" t="s">
        <v>19</v>
      </c>
      <c r="B1300" s="1" t="str">
        <f t="shared" si="60"/>
        <v>b'118</v>
      </c>
      <c r="C1300" s="1" t="str">
        <f t="shared" si="61"/>
        <v>118</v>
      </c>
      <c r="D1300">
        <f t="shared" si="62"/>
        <v>118</v>
      </c>
    </row>
    <row r="1301" spans="1:4" x14ac:dyDescent="0.3">
      <c r="A1301" s="1" t="s">
        <v>21</v>
      </c>
      <c r="B1301" s="1" t="str">
        <f t="shared" si="60"/>
        <v>b'115</v>
      </c>
      <c r="C1301" s="1" t="str">
        <f t="shared" si="61"/>
        <v>115</v>
      </c>
      <c r="D1301">
        <f t="shared" si="62"/>
        <v>115</v>
      </c>
    </row>
    <row r="1302" spans="1:4" x14ac:dyDescent="0.3">
      <c r="A1302" s="1" t="s">
        <v>22</v>
      </c>
      <c r="B1302" s="1" t="str">
        <f t="shared" si="60"/>
        <v>b'116</v>
      </c>
      <c r="C1302" s="1" t="str">
        <f t="shared" si="61"/>
        <v>116</v>
      </c>
      <c r="D1302">
        <f t="shared" si="62"/>
        <v>116</v>
      </c>
    </row>
    <row r="1303" spans="1:4" x14ac:dyDescent="0.3">
      <c r="A1303" s="1" t="s">
        <v>21</v>
      </c>
      <c r="B1303" s="1" t="str">
        <f t="shared" si="60"/>
        <v>b'115</v>
      </c>
      <c r="C1303" s="1" t="str">
        <f t="shared" si="61"/>
        <v>115</v>
      </c>
      <c r="D1303">
        <f t="shared" si="62"/>
        <v>115</v>
      </c>
    </row>
    <row r="1304" spans="1:4" x14ac:dyDescent="0.3">
      <c r="A1304" s="1" t="s">
        <v>22</v>
      </c>
      <c r="B1304" s="1" t="str">
        <f t="shared" si="60"/>
        <v>b'116</v>
      </c>
      <c r="C1304" s="1" t="str">
        <f t="shared" si="61"/>
        <v>116</v>
      </c>
      <c r="D1304">
        <f t="shared" si="62"/>
        <v>116</v>
      </c>
    </row>
    <row r="1305" spans="1:4" x14ac:dyDescent="0.3">
      <c r="A1305" s="1" t="s">
        <v>20</v>
      </c>
      <c r="B1305" s="1" t="str">
        <f t="shared" si="60"/>
        <v>b'117</v>
      </c>
      <c r="C1305" s="1" t="str">
        <f t="shared" si="61"/>
        <v>117</v>
      </c>
      <c r="D1305">
        <f t="shared" si="62"/>
        <v>117</v>
      </c>
    </row>
    <row r="1306" spans="1:4" x14ac:dyDescent="0.3">
      <c r="A1306" s="1" t="s">
        <v>20</v>
      </c>
      <c r="B1306" s="1" t="str">
        <f t="shared" si="60"/>
        <v>b'117</v>
      </c>
      <c r="C1306" s="1" t="str">
        <f t="shared" si="61"/>
        <v>117</v>
      </c>
      <c r="D1306">
        <f t="shared" si="62"/>
        <v>117</v>
      </c>
    </row>
    <row r="1307" spans="1:4" x14ac:dyDescent="0.3">
      <c r="A1307" s="1" t="s">
        <v>20</v>
      </c>
      <c r="B1307" s="1" t="str">
        <f t="shared" si="60"/>
        <v>b'117</v>
      </c>
      <c r="C1307" s="1" t="str">
        <f t="shared" si="61"/>
        <v>117</v>
      </c>
      <c r="D1307">
        <f t="shared" si="62"/>
        <v>117</v>
      </c>
    </row>
    <row r="1308" spans="1:4" x14ac:dyDescent="0.3">
      <c r="A1308" s="1" t="s">
        <v>22</v>
      </c>
      <c r="B1308" s="1" t="str">
        <f t="shared" si="60"/>
        <v>b'116</v>
      </c>
      <c r="C1308" s="1" t="str">
        <f t="shared" si="61"/>
        <v>116</v>
      </c>
      <c r="D1308">
        <f t="shared" si="62"/>
        <v>116</v>
      </c>
    </row>
    <row r="1309" spans="1:4" x14ac:dyDescent="0.3">
      <c r="A1309" s="1" t="s">
        <v>20</v>
      </c>
      <c r="B1309" s="1" t="str">
        <f t="shared" si="60"/>
        <v>b'117</v>
      </c>
      <c r="C1309" s="1" t="str">
        <f t="shared" si="61"/>
        <v>117</v>
      </c>
      <c r="D1309">
        <f t="shared" si="62"/>
        <v>117</v>
      </c>
    </row>
    <row r="1310" spans="1:4" x14ac:dyDescent="0.3">
      <c r="A1310" s="1" t="s">
        <v>22</v>
      </c>
      <c r="B1310" s="1" t="str">
        <f t="shared" si="60"/>
        <v>b'116</v>
      </c>
      <c r="C1310" s="1" t="str">
        <f t="shared" si="61"/>
        <v>116</v>
      </c>
      <c r="D1310">
        <f t="shared" si="62"/>
        <v>116</v>
      </c>
    </row>
    <row r="1311" spans="1:4" x14ac:dyDescent="0.3">
      <c r="A1311" s="1" t="s">
        <v>22</v>
      </c>
      <c r="B1311" s="1" t="str">
        <f t="shared" si="60"/>
        <v>b'116</v>
      </c>
      <c r="C1311" s="1" t="str">
        <f t="shared" si="61"/>
        <v>116</v>
      </c>
      <c r="D1311">
        <f t="shared" si="62"/>
        <v>116</v>
      </c>
    </row>
    <row r="1312" spans="1:4" x14ac:dyDescent="0.3">
      <c r="A1312" s="1" t="s">
        <v>20</v>
      </c>
      <c r="B1312" s="1" t="str">
        <f t="shared" si="60"/>
        <v>b'117</v>
      </c>
      <c r="C1312" s="1" t="str">
        <f t="shared" si="61"/>
        <v>117</v>
      </c>
      <c r="D1312">
        <f t="shared" si="62"/>
        <v>117</v>
      </c>
    </row>
    <row r="1313" spans="1:4" x14ac:dyDescent="0.3">
      <c r="A1313" s="1" t="s">
        <v>20</v>
      </c>
      <c r="B1313" s="1" t="str">
        <f t="shared" si="60"/>
        <v>b'117</v>
      </c>
      <c r="C1313" s="1" t="str">
        <f t="shared" si="61"/>
        <v>117</v>
      </c>
      <c r="D1313">
        <f t="shared" si="62"/>
        <v>117</v>
      </c>
    </row>
    <row r="1314" spans="1:4" x14ac:dyDescent="0.3">
      <c r="A1314" s="1" t="s">
        <v>21</v>
      </c>
      <c r="B1314" s="1" t="str">
        <f t="shared" si="60"/>
        <v>b'115</v>
      </c>
      <c r="C1314" s="1" t="str">
        <f t="shared" si="61"/>
        <v>115</v>
      </c>
      <c r="D1314">
        <f t="shared" si="62"/>
        <v>115</v>
      </c>
    </row>
    <row r="1315" spans="1:4" x14ac:dyDescent="0.3">
      <c r="A1315" s="1" t="s">
        <v>22</v>
      </c>
      <c r="B1315" s="1" t="str">
        <f t="shared" si="60"/>
        <v>b'116</v>
      </c>
      <c r="C1315" s="1" t="str">
        <f t="shared" si="61"/>
        <v>116</v>
      </c>
      <c r="D1315">
        <f t="shared" si="62"/>
        <v>116</v>
      </c>
    </row>
    <row r="1316" spans="1:4" x14ac:dyDescent="0.3">
      <c r="A1316" s="1" t="s">
        <v>21</v>
      </c>
      <c r="B1316" s="1" t="str">
        <f t="shared" si="60"/>
        <v>b'115</v>
      </c>
      <c r="C1316" s="1" t="str">
        <f t="shared" si="61"/>
        <v>115</v>
      </c>
      <c r="D1316">
        <f t="shared" si="62"/>
        <v>115</v>
      </c>
    </row>
    <row r="1317" spans="1:4" x14ac:dyDescent="0.3">
      <c r="A1317" s="1" t="s">
        <v>21</v>
      </c>
      <c r="B1317" s="1" t="str">
        <f t="shared" si="60"/>
        <v>b'115</v>
      </c>
      <c r="C1317" s="1" t="str">
        <f t="shared" si="61"/>
        <v>115</v>
      </c>
      <c r="D1317">
        <f t="shared" si="62"/>
        <v>115</v>
      </c>
    </row>
    <row r="1318" spans="1:4" x14ac:dyDescent="0.3">
      <c r="A1318" s="1" t="s">
        <v>22</v>
      </c>
      <c r="B1318" s="1" t="str">
        <f t="shared" si="60"/>
        <v>b'116</v>
      </c>
      <c r="C1318" s="1" t="str">
        <f t="shared" si="61"/>
        <v>116</v>
      </c>
      <c r="D1318">
        <f t="shared" si="62"/>
        <v>116</v>
      </c>
    </row>
    <row r="1319" spans="1:4" x14ac:dyDescent="0.3">
      <c r="A1319" s="1" t="s">
        <v>22</v>
      </c>
      <c r="B1319" s="1" t="str">
        <f t="shared" si="60"/>
        <v>b'116</v>
      </c>
      <c r="C1319" s="1" t="str">
        <f t="shared" si="61"/>
        <v>116</v>
      </c>
      <c r="D1319">
        <f t="shared" si="62"/>
        <v>116</v>
      </c>
    </row>
    <row r="1320" spans="1:4" x14ac:dyDescent="0.3">
      <c r="A1320" s="1" t="s">
        <v>22</v>
      </c>
      <c r="B1320" s="1" t="str">
        <f t="shared" si="60"/>
        <v>b'116</v>
      </c>
      <c r="C1320" s="1" t="str">
        <f t="shared" si="61"/>
        <v>116</v>
      </c>
      <c r="D1320">
        <f t="shared" si="62"/>
        <v>116</v>
      </c>
    </row>
    <row r="1321" spans="1:4" x14ac:dyDescent="0.3">
      <c r="A1321" s="1" t="s">
        <v>21</v>
      </c>
      <c r="B1321" s="1" t="str">
        <f t="shared" si="60"/>
        <v>b'115</v>
      </c>
      <c r="C1321" s="1" t="str">
        <f t="shared" si="61"/>
        <v>115</v>
      </c>
      <c r="D1321">
        <f t="shared" si="62"/>
        <v>115</v>
      </c>
    </row>
    <row r="1322" spans="1:4" x14ac:dyDescent="0.3">
      <c r="A1322" s="1" t="s">
        <v>23</v>
      </c>
      <c r="B1322" s="1" t="str">
        <f t="shared" si="60"/>
        <v>b'114</v>
      </c>
      <c r="C1322" s="1" t="str">
        <f t="shared" si="61"/>
        <v>114</v>
      </c>
      <c r="D1322">
        <f t="shared" si="62"/>
        <v>114</v>
      </c>
    </row>
    <row r="1323" spans="1:4" x14ac:dyDescent="0.3">
      <c r="A1323" s="1" t="s">
        <v>22</v>
      </c>
      <c r="B1323" s="1" t="str">
        <f t="shared" si="60"/>
        <v>b'116</v>
      </c>
      <c r="C1323" s="1" t="str">
        <f t="shared" si="61"/>
        <v>116</v>
      </c>
      <c r="D1323">
        <f t="shared" si="62"/>
        <v>116</v>
      </c>
    </row>
    <row r="1324" spans="1:4" x14ac:dyDescent="0.3">
      <c r="A1324" s="1" t="s">
        <v>22</v>
      </c>
      <c r="B1324" s="1" t="str">
        <f t="shared" si="60"/>
        <v>b'116</v>
      </c>
      <c r="C1324" s="1" t="str">
        <f t="shared" si="61"/>
        <v>116</v>
      </c>
      <c r="D1324">
        <f t="shared" si="62"/>
        <v>116</v>
      </c>
    </row>
    <row r="1325" spans="1:4" x14ac:dyDescent="0.3">
      <c r="A1325" s="1" t="s">
        <v>24</v>
      </c>
      <c r="B1325" s="1" t="str">
        <f t="shared" si="60"/>
        <v>b'113</v>
      </c>
      <c r="C1325" s="1" t="str">
        <f t="shared" si="61"/>
        <v>113</v>
      </c>
      <c r="D1325">
        <f t="shared" si="62"/>
        <v>113</v>
      </c>
    </row>
    <row r="1326" spans="1:4" x14ac:dyDescent="0.3">
      <c r="A1326" s="1" t="s">
        <v>22</v>
      </c>
      <c r="B1326" s="1" t="str">
        <f t="shared" si="60"/>
        <v>b'116</v>
      </c>
      <c r="C1326" s="1" t="str">
        <f t="shared" si="61"/>
        <v>116</v>
      </c>
      <c r="D1326">
        <f t="shared" si="62"/>
        <v>116</v>
      </c>
    </row>
    <row r="1327" spans="1:4" x14ac:dyDescent="0.3">
      <c r="A1327" s="1" t="s">
        <v>23</v>
      </c>
      <c r="B1327" s="1" t="str">
        <f t="shared" si="60"/>
        <v>b'114</v>
      </c>
      <c r="C1327" s="1" t="str">
        <f t="shared" si="61"/>
        <v>114</v>
      </c>
      <c r="D1327">
        <f t="shared" si="62"/>
        <v>114</v>
      </c>
    </row>
    <row r="1328" spans="1:4" x14ac:dyDescent="0.3">
      <c r="A1328" s="1" t="s">
        <v>23</v>
      </c>
      <c r="B1328" s="1" t="str">
        <f t="shared" si="60"/>
        <v>b'114</v>
      </c>
      <c r="C1328" s="1" t="str">
        <f t="shared" si="61"/>
        <v>114</v>
      </c>
      <c r="D1328">
        <f t="shared" si="62"/>
        <v>114</v>
      </c>
    </row>
    <row r="1329" spans="1:4" x14ac:dyDescent="0.3">
      <c r="A1329" s="1" t="s">
        <v>23</v>
      </c>
      <c r="B1329" s="1" t="str">
        <f t="shared" si="60"/>
        <v>b'114</v>
      </c>
      <c r="C1329" s="1" t="str">
        <f t="shared" si="61"/>
        <v>114</v>
      </c>
      <c r="D1329">
        <f t="shared" si="62"/>
        <v>114</v>
      </c>
    </row>
    <row r="1330" spans="1:4" x14ac:dyDescent="0.3">
      <c r="A1330" s="1" t="s">
        <v>21</v>
      </c>
      <c r="B1330" s="1" t="str">
        <f t="shared" si="60"/>
        <v>b'115</v>
      </c>
      <c r="C1330" s="1" t="str">
        <f t="shared" si="61"/>
        <v>115</v>
      </c>
      <c r="D1330">
        <f t="shared" si="62"/>
        <v>115</v>
      </c>
    </row>
    <row r="1331" spans="1:4" x14ac:dyDescent="0.3">
      <c r="A1331" s="1" t="s">
        <v>23</v>
      </c>
      <c r="B1331" s="1" t="str">
        <f t="shared" si="60"/>
        <v>b'114</v>
      </c>
      <c r="C1331" s="1" t="str">
        <f t="shared" si="61"/>
        <v>114</v>
      </c>
      <c r="D1331">
        <f t="shared" si="62"/>
        <v>114</v>
      </c>
    </row>
    <row r="1332" spans="1:4" x14ac:dyDescent="0.3">
      <c r="A1332" s="1" t="s">
        <v>24</v>
      </c>
      <c r="B1332" s="1" t="str">
        <f t="shared" si="60"/>
        <v>b'113</v>
      </c>
      <c r="C1332" s="1" t="str">
        <f t="shared" si="61"/>
        <v>113</v>
      </c>
      <c r="D1332">
        <f t="shared" si="62"/>
        <v>113</v>
      </c>
    </row>
    <row r="1333" spans="1:4" x14ac:dyDescent="0.3">
      <c r="A1333" s="1" t="s">
        <v>24</v>
      </c>
      <c r="B1333" s="1" t="str">
        <f t="shared" si="60"/>
        <v>b'113</v>
      </c>
      <c r="C1333" s="1" t="str">
        <f t="shared" si="61"/>
        <v>113</v>
      </c>
      <c r="D1333">
        <f t="shared" si="62"/>
        <v>113</v>
      </c>
    </row>
    <row r="1334" spans="1:4" x14ac:dyDescent="0.3">
      <c r="A1334" s="1" t="s">
        <v>21</v>
      </c>
      <c r="B1334" s="1" t="str">
        <f t="shared" si="60"/>
        <v>b'115</v>
      </c>
      <c r="C1334" s="1" t="str">
        <f t="shared" si="61"/>
        <v>115</v>
      </c>
      <c r="D1334">
        <f t="shared" si="62"/>
        <v>115</v>
      </c>
    </row>
    <row r="1335" spans="1:4" x14ac:dyDescent="0.3">
      <c r="A1335" s="1" t="s">
        <v>23</v>
      </c>
      <c r="B1335" s="1" t="str">
        <f t="shared" si="60"/>
        <v>b'114</v>
      </c>
      <c r="C1335" s="1" t="str">
        <f t="shared" si="61"/>
        <v>114</v>
      </c>
      <c r="D1335">
        <f t="shared" si="62"/>
        <v>114</v>
      </c>
    </row>
    <row r="1336" spans="1:4" x14ac:dyDescent="0.3">
      <c r="A1336" s="1" t="s">
        <v>23</v>
      </c>
      <c r="B1336" s="1" t="str">
        <f t="shared" si="60"/>
        <v>b'114</v>
      </c>
      <c r="C1336" s="1" t="str">
        <f t="shared" si="61"/>
        <v>114</v>
      </c>
      <c r="D1336">
        <f t="shared" si="62"/>
        <v>114</v>
      </c>
    </row>
    <row r="1337" spans="1:4" x14ac:dyDescent="0.3">
      <c r="A1337" s="1" t="s">
        <v>23</v>
      </c>
      <c r="B1337" s="1" t="str">
        <f t="shared" si="60"/>
        <v>b'114</v>
      </c>
      <c r="C1337" s="1" t="str">
        <f t="shared" si="61"/>
        <v>114</v>
      </c>
      <c r="D1337">
        <f t="shared" si="62"/>
        <v>114</v>
      </c>
    </row>
    <row r="1338" spans="1:4" x14ac:dyDescent="0.3">
      <c r="A1338" s="1" t="s">
        <v>21</v>
      </c>
      <c r="B1338" s="1" t="str">
        <f t="shared" si="60"/>
        <v>b'115</v>
      </c>
      <c r="C1338" s="1" t="str">
        <f t="shared" si="61"/>
        <v>115</v>
      </c>
      <c r="D1338">
        <f t="shared" si="62"/>
        <v>115</v>
      </c>
    </row>
    <row r="1339" spans="1:4" x14ac:dyDescent="0.3">
      <c r="A1339" s="1" t="s">
        <v>23</v>
      </c>
      <c r="B1339" s="1" t="str">
        <f t="shared" si="60"/>
        <v>b'114</v>
      </c>
      <c r="C1339" s="1" t="str">
        <f t="shared" si="61"/>
        <v>114</v>
      </c>
      <c r="D1339">
        <f t="shared" si="62"/>
        <v>114</v>
      </c>
    </row>
    <row r="1340" spans="1:4" x14ac:dyDescent="0.3">
      <c r="A1340" s="1" t="s">
        <v>24</v>
      </c>
      <c r="B1340" s="1" t="str">
        <f t="shared" si="60"/>
        <v>b'113</v>
      </c>
      <c r="C1340" s="1" t="str">
        <f t="shared" si="61"/>
        <v>113</v>
      </c>
      <c r="D1340">
        <f t="shared" si="62"/>
        <v>113</v>
      </c>
    </row>
    <row r="1341" spans="1:4" x14ac:dyDescent="0.3">
      <c r="A1341" s="1" t="s">
        <v>21</v>
      </c>
      <c r="B1341" s="1" t="str">
        <f t="shared" si="60"/>
        <v>b'115</v>
      </c>
      <c r="C1341" s="1" t="str">
        <f t="shared" si="61"/>
        <v>115</v>
      </c>
      <c r="D1341">
        <f t="shared" si="62"/>
        <v>115</v>
      </c>
    </row>
    <row r="1342" spans="1:4" x14ac:dyDescent="0.3">
      <c r="A1342" s="1" t="s">
        <v>23</v>
      </c>
      <c r="B1342" s="1" t="str">
        <f t="shared" si="60"/>
        <v>b'114</v>
      </c>
      <c r="C1342" s="1" t="str">
        <f t="shared" si="61"/>
        <v>114</v>
      </c>
      <c r="D1342">
        <f t="shared" si="62"/>
        <v>114</v>
      </c>
    </row>
    <row r="1343" spans="1:4" x14ac:dyDescent="0.3">
      <c r="A1343" s="1" t="s">
        <v>24</v>
      </c>
      <c r="B1343" s="1" t="str">
        <f t="shared" si="60"/>
        <v>b'113</v>
      </c>
      <c r="C1343" s="1" t="str">
        <f t="shared" si="61"/>
        <v>113</v>
      </c>
      <c r="D1343">
        <f t="shared" si="62"/>
        <v>113</v>
      </c>
    </row>
    <row r="1344" spans="1:4" x14ac:dyDescent="0.3">
      <c r="A1344" s="1" t="s">
        <v>23</v>
      </c>
      <c r="B1344" s="1" t="str">
        <f t="shared" si="60"/>
        <v>b'114</v>
      </c>
      <c r="C1344" s="1" t="str">
        <f t="shared" si="61"/>
        <v>114</v>
      </c>
      <c r="D1344">
        <f t="shared" si="62"/>
        <v>114</v>
      </c>
    </row>
    <row r="1345" spans="1:4" x14ac:dyDescent="0.3">
      <c r="A1345" s="1" t="s">
        <v>24</v>
      </c>
      <c r="B1345" s="1" t="str">
        <f t="shared" si="60"/>
        <v>b'113</v>
      </c>
      <c r="C1345" s="1" t="str">
        <f t="shared" si="61"/>
        <v>113</v>
      </c>
      <c r="D1345">
        <f t="shared" si="62"/>
        <v>113</v>
      </c>
    </row>
    <row r="1346" spans="1:4" x14ac:dyDescent="0.3">
      <c r="A1346" s="1" t="s">
        <v>24</v>
      </c>
      <c r="B1346" s="1" t="str">
        <f t="shared" ref="B1346:B1409" si="63">LEFT(A1346, 5)</f>
        <v>b'113</v>
      </c>
      <c r="C1346" s="1" t="str">
        <f t="shared" si="61"/>
        <v>113</v>
      </c>
      <c r="D1346">
        <f t="shared" si="62"/>
        <v>113</v>
      </c>
    </row>
    <row r="1347" spans="1:4" x14ac:dyDescent="0.3">
      <c r="A1347" s="1" t="s">
        <v>23</v>
      </c>
      <c r="B1347" s="1" t="str">
        <f t="shared" si="63"/>
        <v>b'114</v>
      </c>
      <c r="C1347" s="1" t="str">
        <f t="shared" si="61"/>
        <v>114</v>
      </c>
      <c r="D1347">
        <f t="shared" si="62"/>
        <v>114</v>
      </c>
    </row>
    <row r="1348" spans="1:4" x14ac:dyDescent="0.3">
      <c r="A1348" s="1" t="s">
        <v>23</v>
      </c>
      <c r="B1348" s="1" t="str">
        <f t="shared" si="63"/>
        <v>b'114</v>
      </c>
      <c r="C1348" s="1" t="str">
        <f t="shared" si="61"/>
        <v>114</v>
      </c>
      <c r="D1348">
        <f t="shared" si="62"/>
        <v>114</v>
      </c>
    </row>
    <row r="1349" spans="1:4" x14ac:dyDescent="0.3">
      <c r="A1349" s="1" t="s">
        <v>21</v>
      </c>
      <c r="B1349" s="1" t="str">
        <f t="shared" si="63"/>
        <v>b'115</v>
      </c>
      <c r="C1349" s="1" t="str">
        <f t="shared" ref="C1349:C1412" si="64">RIGHT(B1349,3)</f>
        <v>115</v>
      </c>
      <c r="D1349">
        <f t="shared" si="62"/>
        <v>115</v>
      </c>
    </row>
    <row r="1350" spans="1:4" x14ac:dyDescent="0.3">
      <c r="A1350" s="1" t="s">
        <v>21</v>
      </c>
      <c r="B1350" s="1" t="str">
        <f t="shared" si="63"/>
        <v>b'115</v>
      </c>
      <c r="C1350" s="1" t="str">
        <f t="shared" si="64"/>
        <v>115</v>
      </c>
      <c r="D1350">
        <f t="shared" ref="D1350:D1413" si="65">VALUE(C1350)</f>
        <v>115</v>
      </c>
    </row>
    <row r="1351" spans="1:4" x14ac:dyDescent="0.3">
      <c r="A1351" s="1" t="s">
        <v>23</v>
      </c>
      <c r="B1351" s="1" t="str">
        <f t="shared" si="63"/>
        <v>b'114</v>
      </c>
      <c r="C1351" s="1" t="str">
        <f t="shared" si="64"/>
        <v>114</v>
      </c>
      <c r="D1351">
        <f t="shared" si="65"/>
        <v>114</v>
      </c>
    </row>
    <row r="1352" spans="1:4" x14ac:dyDescent="0.3">
      <c r="A1352" s="1" t="s">
        <v>23</v>
      </c>
      <c r="B1352" s="1" t="str">
        <f t="shared" si="63"/>
        <v>b'114</v>
      </c>
      <c r="C1352" s="1" t="str">
        <f t="shared" si="64"/>
        <v>114</v>
      </c>
      <c r="D1352">
        <f t="shared" si="65"/>
        <v>114</v>
      </c>
    </row>
    <row r="1353" spans="1:4" x14ac:dyDescent="0.3">
      <c r="A1353" s="1" t="s">
        <v>21</v>
      </c>
      <c r="B1353" s="1" t="str">
        <f t="shared" si="63"/>
        <v>b'115</v>
      </c>
      <c r="C1353" s="1" t="str">
        <f t="shared" si="64"/>
        <v>115</v>
      </c>
      <c r="D1353">
        <f t="shared" si="65"/>
        <v>115</v>
      </c>
    </row>
    <row r="1354" spans="1:4" x14ac:dyDescent="0.3">
      <c r="A1354" s="1" t="s">
        <v>21</v>
      </c>
      <c r="B1354" s="1" t="str">
        <f t="shared" si="63"/>
        <v>b'115</v>
      </c>
      <c r="C1354" s="1" t="str">
        <f t="shared" si="64"/>
        <v>115</v>
      </c>
      <c r="D1354">
        <f t="shared" si="65"/>
        <v>115</v>
      </c>
    </row>
    <row r="1355" spans="1:4" x14ac:dyDescent="0.3">
      <c r="A1355" s="1" t="s">
        <v>23</v>
      </c>
      <c r="B1355" s="1" t="str">
        <f t="shared" si="63"/>
        <v>b'114</v>
      </c>
      <c r="C1355" s="1" t="str">
        <f t="shared" si="64"/>
        <v>114</v>
      </c>
      <c r="D1355">
        <f t="shared" si="65"/>
        <v>114</v>
      </c>
    </row>
    <row r="1356" spans="1:4" x14ac:dyDescent="0.3">
      <c r="A1356" s="1" t="s">
        <v>23</v>
      </c>
      <c r="B1356" s="1" t="str">
        <f t="shared" si="63"/>
        <v>b'114</v>
      </c>
      <c r="C1356" s="1" t="str">
        <f t="shared" si="64"/>
        <v>114</v>
      </c>
      <c r="D1356">
        <f t="shared" si="65"/>
        <v>114</v>
      </c>
    </row>
    <row r="1357" spans="1:4" x14ac:dyDescent="0.3">
      <c r="A1357" s="1" t="s">
        <v>21</v>
      </c>
      <c r="B1357" s="1" t="str">
        <f t="shared" si="63"/>
        <v>b'115</v>
      </c>
      <c r="C1357" s="1" t="str">
        <f t="shared" si="64"/>
        <v>115</v>
      </c>
      <c r="D1357">
        <f t="shared" si="65"/>
        <v>115</v>
      </c>
    </row>
    <row r="1358" spans="1:4" x14ac:dyDescent="0.3">
      <c r="A1358" s="1" t="s">
        <v>22</v>
      </c>
      <c r="B1358" s="1" t="str">
        <f t="shared" si="63"/>
        <v>b'116</v>
      </c>
      <c r="C1358" s="1" t="str">
        <f t="shared" si="64"/>
        <v>116</v>
      </c>
      <c r="D1358">
        <f t="shared" si="65"/>
        <v>116</v>
      </c>
    </row>
    <row r="1359" spans="1:4" x14ac:dyDescent="0.3">
      <c r="A1359" s="1" t="s">
        <v>23</v>
      </c>
      <c r="B1359" s="1" t="str">
        <f t="shared" si="63"/>
        <v>b'114</v>
      </c>
      <c r="C1359" s="1" t="str">
        <f t="shared" si="64"/>
        <v>114</v>
      </c>
      <c r="D1359">
        <f t="shared" si="65"/>
        <v>114</v>
      </c>
    </row>
    <row r="1360" spans="1:4" x14ac:dyDescent="0.3">
      <c r="A1360" s="1" t="s">
        <v>21</v>
      </c>
      <c r="B1360" s="1" t="str">
        <f t="shared" si="63"/>
        <v>b'115</v>
      </c>
      <c r="C1360" s="1" t="str">
        <f t="shared" si="64"/>
        <v>115</v>
      </c>
      <c r="D1360">
        <f t="shared" si="65"/>
        <v>115</v>
      </c>
    </row>
    <row r="1361" spans="1:4" x14ac:dyDescent="0.3">
      <c r="A1361" s="1" t="s">
        <v>23</v>
      </c>
      <c r="B1361" s="1" t="str">
        <f t="shared" si="63"/>
        <v>b'114</v>
      </c>
      <c r="C1361" s="1" t="str">
        <f t="shared" si="64"/>
        <v>114</v>
      </c>
      <c r="D1361">
        <f t="shared" si="65"/>
        <v>114</v>
      </c>
    </row>
    <row r="1362" spans="1:4" x14ac:dyDescent="0.3">
      <c r="A1362" s="1" t="s">
        <v>21</v>
      </c>
      <c r="B1362" s="1" t="str">
        <f t="shared" si="63"/>
        <v>b'115</v>
      </c>
      <c r="C1362" s="1" t="str">
        <f t="shared" si="64"/>
        <v>115</v>
      </c>
      <c r="D1362">
        <f t="shared" si="65"/>
        <v>115</v>
      </c>
    </row>
    <row r="1363" spans="1:4" x14ac:dyDescent="0.3">
      <c r="A1363" s="1" t="s">
        <v>21</v>
      </c>
      <c r="B1363" s="1" t="str">
        <f t="shared" si="63"/>
        <v>b'115</v>
      </c>
      <c r="C1363" s="1" t="str">
        <f t="shared" si="64"/>
        <v>115</v>
      </c>
      <c r="D1363">
        <f t="shared" si="65"/>
        <v>115</v>
      </c>
    </row>
    <row r="1364" spans="1:4" x14ac:dyDescent="0.3">
      <c r="A1364" s="1" t="s">
        <v>23</v>
      </c>
      <c r="B1364" s="1" t="str">
        <f t="shared" si="63"/>
        <v>b'114</v>
      </c>
      <c r="C1364" s="1" t="str">
        <f t="shared" si="64"/>
        <v>114</v>
      </c>
      <c r="D1364">
        <f t="shared" si="65"/>
        <v>114</v>
      </c>
    </row>
    <row r="1365" spans="1:4" x14ac:dyDescent="0.3">
      <c r="A1365" s="1" t="s">
        <v>22</v>
      </c>
      <c r="B1365" s="1" t="str">
        <f t="shared" si="63"/>
        <v>b'116</v>
      </c>
      <c r="C1365" s="1" t="str">
        <f t="shared" si="64"/>
        <v>116</v>
      </c>
      <c r="D1365">
        <f t="shared" si="65"/>
        <v>116</v>
      </c>
    </row>
    <row r="1366" spans="1:4" x14ac:dyDescent="0.3">
      <c r="A1366" s="1" t="s">
        <v>22</v>
      </c>
      <c r="B1366" s="1" t="str">
        <f t="shared" si="63"/>
        <v>b'116</v>
      </c>
      <c r="C1366" s="1" t="str">
        <f t="shared" si="64"/>
        <v>116</v>
      </c>
      <c r="D1366">
        <f t="shared" si="65"/>
        <v>116</v>
      </c>
    </row>
    <row r="1367" spans="1:4" x14ac:dyDescent="0.3">
      <c r="A1367" s="1" t="s">
        <v>22</v>
      </c>
      <c r="B1367" s="1" t="str">
        <f t="shared" si="63"/>
        <v>b'116</v>
      </c>
      <c r="C1367" s="1" t="str">
        <f t="shared" si="64"/>
        <v>116</v>
      </c>
      <c r="D1367">
        <f t="shared" si="65"/>
        <v>116</v>
      </c>
    </row>
    <row r="1368" spans="1:4" x14ac:dyDescent="0.3">
      <c r="A1368" s="1" t="s">
        <v>20</v>
      </c>
      <c r="B1368" s="1" t="str">
        <f t="shared" si="63"/>
        <v>b'117</v>
      </c>
      <c r="C1368" s="1" t="str">
        <f t="shared" si="64"/>
        <v>117</v>
      </c>
      <c r="D1368">
        <f t="shared" si="65"/>
        <v>117</v>
      </c>
    </row>
    <row r="1369" spans="1:4" x14ac:dyDescent="0.3">
      <c r="A1369" s="1" t="s">
        <v>21</v>
      </c>
      <c r="B1369" s="1" t="str">
        <f t="shared" si="63"/>
        <v>b'115</v>
      </c>
      <c r="C1369" s="1" t="str">
        <f t="shared" si="64"/>
        <v>115</v>
      </c>
      <c r="D1369">
        <f t="shared" si="65"/>
        <v>115</v>
      </c>
    </row>
    <row r="1370" spans="1:4" x14ac:dyDescent="0.3">
      <c r="A1370" s="1" t="s">
        <v>21</v>
      </c>
      <c r="B1370" s="1" t="str">
        <f t="shared" si="63"/>
        <v>b'115</v>
      </c>
      <c r="C1370" s="1" t="str">
        <f t="shared" si="64"/>
        <v>115</v>
      </c>
      <c r="D1370">
        <f t="shared" si="65"/>
        <v>115</v>
      </c>
    </row>
    <row r="1371" spans="1:4" x14ac:dyDescent="0.3">
      <c r="A1371" s="1" t="s">
        <v>21</v>
      </c>
      <c r="B1371" s="1" t="str">
        <f t="shared" si="63"/>
        <v>b'115</v>
      </c>
      <c r="C1371" s="1" t="str">
        <f t="shared" si="64"/>
        <v>115</v>
      </c>
      <c r="D1371">
        <f t="shared" si="65"/>
        <v>115</v>
      </c>
    </row>
    <row r="1372" spans="1:4" x14ac:dyDescent="0.3">
      <c r="A1372" s="1" t="s">
        <v>22</v>
      </c>
      <c r="B1372" s="1" t="str">
        <f t="shared" si="63"/>
        <v>b'116</v>
      </c>
      <c r="C1372" s="1" t="str">
        <f t="shared" si="64"/>
        <v>116</v>
      </c>
      <c r="D1372">
        <f t="shared" si="65"/>
        <v>116</v>
      </c>
    </row>
    <row r="1373" spans="1:4" x14ac:dyDescent="0.3">
      <c r="A1373" s="1" t="s">
        <v>22</v>
      </c>
      <c r="B1373" s="1" t="str">
        <f t="shared" si="63"/>
        <v>b'116</v>
      </c>
      <c r="C1373" s="1" t="str">
        <f t="shared" si="64"/>
        <v>116</v>
      </c>
      <c r="D1373">
        <f t="shared" si="65"/>
        <v>116</v>
      </c>
    </row>
    <row r="1374" spans="1:4" x14ac:dyDescent="0.3">
      <c r="A1374" s="1" t="s">
        <v>21</v>
      </c>
      <c r="B1374" s="1" t="str">
        <f t="shared" si="63"/>
        <v>b'115</v>
      </c>
      <c r="C1374" s="1" t="str">
        <f t="shared" si="64"/>
        <v>115</v>
      </c>
      <c r="D1374">
        <f t="shared" si="65"/>
        <v>115</v>
      </c>
    </row>
    <row r="1375" spans="1:4" x14ac:dyDescent="0.3">
      <c r="A1375" s="1" t="s">
        <v>22</v>
      </c>
      <c r="B1375" s="1" t="str">
        <f t="shared" si="63"/>
        <v>b'116</v>
      </c>
      <c r="C1375" s="1" t="str">
        <f t="shared" si="64"/>
        <v>116</v>
      </c>
      <c r="D1375">
        <f t="shared" si="65"/>
        <v>116</v>
      </c>
    </row>
    <row r="1376" spans="1:4" x14ac:dyDescent="0.3">
      <c r="A1376" s="1" t="s">
        <v>22</v>
      </c>
      <c r="B1376" s="1" t="str">
        <f t="shared" si="63"/>
        <v>b'116</v>
      </c>
      <c r="C1376" s="1" t="str">
        <f t="shared" si="64"/>
        <v>116</v>
      </c>
      <c r="D1376">
        <f t="shared" si="65"/>
        <v>116</v>
      </c>
    </row>
    <row r="1377" spans="1:4" x14ac:dyDescent="0.3">
      <c r="A1377" s="1" t="s">
        <v>21</v>
      </c>
      <c r="B1377" s="1" t="str">
        <f t="shared" si="63"/>
        <v>b'115</v>
      </c>
      <c r="C1377" s="1" t="str">
        <f t="shared" si="64"/>
        <v>115</v>
      </c>
      <c r="D1377">
        <f t="shared" si="65"/>
        <v>115</v>
      </c>
    </row>
    <row r="1378" spans="1:4" x14ac:dyDescent="0.3">
      <c r="A1378" s="1" t="s">
        <v>22</v>
      </c>
      <c r="B1378" s="1" t="str">
        <f t="shared" si="63"/>
        <v>b'116</v>
      </c>
      <c r="C1378" s="1" t="str">
        <f t="shared" si="64"/>
        <v>116</v>
      </c>
      <c r="D1378">
        <f t="shared" si="65"/>
        <v>116</v>
      </c>
    </row>
    <row r="1379" spans="1:4" x14ac:dyDescent="0.3">
      <c r="A1379" s="1" t="s">
        <v>21</v>
      </c>
      <c r="B1379" s="1" t="str">
        <f t="shared" si="63"/>
        <v>b'115</v>
      </c>
      <c r="C1379" s="1" t="str">
        <f t="shared" si="64"/>
        <v>115</v>
      </c>
      <c r="D1379">
        <f t="shared" si="65"/>
        <v>115</v>
      </c>
    </row>
    <row r="1380" spans="1:4" x14ac:dyDescent="0.3">
      <c r="A1380" s="1" t="s">
        <v>21</v>
      </c>
      <c r="B1380" s="1" t="str">
        <f t="shared" si="63"/>
        <v>b'115</v>
      </c>
      <c r="C1380" s="1" t="str">
        <f t="shared" si="64"/>
        <v>115</v>
      </c>
      <c r="D1380">
        <f t="shared" si="65"/>
        <v>115</v>
      </c>
    </row>
    <row r="1381" spans="1:4" x14ac:dyDescent="0.3">
      <c r="A1381" s="1" t="s">
        <v>22</v>
      </c>
      <c r="B1381" s="1" t="str">
        <f t="shared" si="63"/>
        <v>b'116</v>
      </c>
      <c r="C1381" s="1" t="str">
        <f t="shared" si="64"/>
        <v>116</v>
      </c>
      <c r="D1381">
        <f t="shared" si="65"/>
        <v>116</v>
      </c>
    </row>
    <row r="1382" spans="1:4" x14ac:dyDescent="0.3">
      <c r="A1382" s="1" t="s">
        <v>22</v>
      </c>
      <c r="B1382" s="1" t="str">
        <f t="shared" si="63"/>
        <v>b'116</v>
      </c>
      <c r="C1382" s="1" t="str">
        <f t="shared" si="64"/>
        <v>116</v>
      </c>
      <c r="D1382">
        <f t="shared" si="65"/>
        <v>116</v>
      </c>
    </row>
    <row r="1383" spans="1:4" x14ac:dyDescent="0.3">
      <c r="A1383" s="1" t="s">
        <v>22</v>
      </c>
      <c r="B1383" s="1" t="str">
        <f t="shared" si="63"/>
        <v>b'116</v>
      </c>
      <c r="C1383" s="1" t="str">
        <f t="shared" si="64"/>
        <v>116</v>
      </c>
      <c r="D1383">
        <f t="shared" si="65"/>
        <v>116</v>
      </c>
    </row>
    <row r="1384" spans="1:4" x14ac:dyDescent="0.3">
      <c r="A1384" s="1" t="s">
        <v>21</v>
      </c>
      <c r="B1384" s="1" t="str">
        <f t="shared" si="63"/>
        <v>b'115</v>
      </c>
      <c r="C1384" s="1" t="str">
        <f t="shared" si="64"/>
        <v>115</v>
      </c>
      <c r="D1384">
        <f t="shared" si="65"/>
        <v>115</v>
      </c>
    </row>
    <row r="1385" spans="1:4" x14ac:dyDescent="0.3">
      <c r="A1385" s="1" t="s">
        <v>21</v>
      </c>
      <c r="B1385" s="1" t="str">
        <f t="shared" si="63"/>
        <v>b'115</v>
      </c>
      <c r="C1385" s="1" t="str">
        <f t="shared" si="64"/>
        <v>115</v>
      </c>
      <c r="D1385">
        <f t="shared" si="65"/>
        <v>115</v>
      </c>
    </row>
    <row r="1386" spans="1:4" x14ac:dyDescent="0.3">
      <c r="A1386" s="1" t="s">
        <v>20</v>
      </c>
      <c r="B1386" s="1" t="str">
        <f t="shared" si="63"/>
        <v>b'117</v>
      </c>
      <c r="C1386" s="1" t="str">
        <f t="shared" si="64"/>
        <v>117</v>
      </c>
      <c r="D1386">
        <f t="shared" si="65"/>
        <v>117</v>
      </c>
    </row>
    <row r="1387" spans="1:4" x14ac:dyDescent="0.3">
      <c r="A1387" s="1" t="s">
        <v>22</v>
      </c>
      <c r="B1387" s="1" t="str">
        <f t="shared" si="63"/>
        <v>b'116</v>
      </c>
      <c r="C1387" s="1" t="str">
        <f t="shared" si="64"/>
        <v>116</v>
      </c>
      <c r="D1387">
        <f t="shared" si="65"/>
        <v>116</v>
      </c>
    </row>
    <row r="1388" spans="1:4" x14ac:dyDescent="0.3">
      <c r="A1388" s="1" t="s">
        <v>20</v>
      </c>
      <c r="B1388" s="1" t="str">
        <f t="shared" si="63"/>
        <v>b'117</v>
      </c>
      <c r="C1388" s="1" t="str">
        <f t="shared" si="64"/>
        <v>117</v>
      </c>
      <c r="D1388">
        <f t="shared" si="65"/>
        <v>117</v>
      </c>
    </row>
    <row r="1389" spans="1:4" x14ac:dyDescent="0.3">
      <c r="A1389" s="1" t="s">
        <v>20</v>
      </c>
      <c r="B1389" s="1" t="str">
        <f t="shared" si="63"/>
        <v>b'117</v>
      </c>
      <c r="C1389" s="1" t="str">
        <f t="shared" si="64"/>
        <v>117</v>
      </c>
      <c r="D1389">
        <f t="shared" si="65"/>
        <v>117</v>
      </c>
    </row>
    <row r="1390" spans="1:4" x14ac:dyDescent="0.3">
      <c r="A1390" s="1" t="s">
        <v>19</v>
      </c>
      <c r="B1390" s="1" t="str">
        <f t="shared" si="63"/>
        <v>b'118</v>
      </c>
      <c r="C1390" s="1" t="str">
        <f t="shared" si="64"/>
        <v>118</v>
      </c>
      <c r="D1390">
        <f t="shared" si="65"/>
        <v>118</v>
      </c>
    </row>
    <row r="1391" spans="1:4" x14ac:dyDescent="0.3">
      <c r="A1391" s="1" t="s">
        <v>22</v>
      </c>
      <c r="B1391" s="1" t="str">
        <f t="shared" si="63"/>
        <v>b'116</v>
      </c>
      <c r="C1391" s="1" t="str">
        <f t="shared" si="64"/>
        <v>116</v>
      </c>
      <c r="D1391">
        <f t="shared" si="65"/>
        <v>116</v>
      </c>
    </row>
    <row r="1392" spans="1:4" x14ac:dyDescent="0.3">
      <c r="A1392" s="1" t="s">
        <v>22</v>
      </c>
      <c r="B1392" s="1" t="str">
        <f t="shared" si="63"/>
        <v>b'116</v>
      </c>
      <c r="C1392" s="1" t="str">
        <f t="shared" si="64"/>
        <v>116</v>
      </c>
      <c r="D1392">
        <f t="shared" si="65"/>
        <v>116</v>
      </c>
    </row>
    <row r="1393" spans="1:4" x14ac:dyDescent="0.3">
      <c r="A1393" s="1" t="s">
        <v>19</v>
      </c>
      <c r="B1393" s="1" t="str">
        <f t="shared" si="63"/>
        <v>b'118</v>
      </c>
      <c r="C1393" s="1" t="str">
        <f t="shared" si="64"/>
        <v>118</v>
      </c>
      <c r="D1393">
        <f t="shared" si="65"/>
        <v>118</v>
      </c>
    </row>
    <row r="1394" spans="1:4" x14ac:dyDescent="0.3">
      <c r="A1394" s="1" t="s">
        <v>22</v>
      </c>
      <c r="B1394" s="1" t="str">
        <f t="shared" si="63"/>
        <v>b'116</v>
      </c>
      <c r="C1394" s="1" t="str">
        <f t="shared" si="64"/>
        <v>116</v>
      </c>
      <c r="D1394">
        <f t="shared" si="65"/>
        <v>116</v>
      </c>
    </row>
    <row r="1395" spans="1:4" x14ac:dyDescent="0.3">
      <c r="A1395" s="1" t="s">
        <v>21</v>
      </c>
      <c r="B1395" s="1" t="str">
        <f t="shared" si="63"/>
        <v>b'115</v>
      </c>
      <c r="C1395" s="1" t="str">
        <f t="shared" si="64"/>
        <v>115</v>
      </c>
      <c r="D1395">
        <f t="shared" si="65"/>
        <v>115</v>
      </c>
    </row>
    <row r="1396" spans="1:4" x14ac:dyDescent="0.3">
      <c r="A1396" s="1" t="s">
        <v>22</v>
      </c>
      <c r="B1396" s="1" t="str">
        <f t="shared" si="63"/>
        <v>b'116</v>
      </c>
      <c r="C1396" s="1" t="str">
        <f t="shared" si="64"/>
        <v>116</v>
      </c>
      <c r="D1396">
        <f t="shared" si="65"/>
        <v>116</v>
      </c>
    </row>
    <row r="1397" spans="1:4" x14ac:dyDescent="0.3">
      <c r="A1397" s="1" t="s">
        <v>20</v>
      </c>
      <c r="B1397" s="1" t="str">
        <f t="shared" si="63"/>
        <v>b'117</v>
      </c>
      <c r="C1397" s="1" t="str">
        <f t="shared" si="64"/>
        <v>117</v>
      </c>
      <c r="D1397">
        <f t="shared" si="65"/>
        <v>117</v>
      </c>
    </row>
    <row r="1398" spans="1:4" x14ac:dyDescent="0.3">
      <c r="A1398" s="1" t="s">
        <v>19</v>
      </c>
      <c r="B1398" s="1" t="str">
        <f t="shared" si="63"/>
        <v>b'118</v>
      </c>
      <c r="C1398" s="1" t="str">
        <f t="shared" si="64"/>
        <v>118</v>
      </c>
      <c r="D1398">
        <f t="shared" si="65"/>
        <v>118</v>
      </c>
    </row>
    <row r="1399" spans="1:4" x14ac:dyDescent="0.3">
      <c r="A1399" s="1" t="s">
        <v>21</v>
      </c>
      <c r="B1399" s="1" t="str">
        <f t="shared" si="63"/>
        <v>b'115</v>
      </c>
      <c r="C1399" s="1" t="str">
        <f t="shared" si="64"/>
        <v>115</v>
      </c>
      <c r="D1399">
        <f t="shared" si="65"/>
        <v>115</v>
      </c>
    </row>
    <row r="1400" spans="1:4" x14ac:dyDescent="0.3">
      <c r="A1400" s="1" t="s">
        <v>20</v>
      </c>
      <c r="B1400" s="1" t="str">
        <f t="shared" si="63"/>
        <v>b'117</v>
      </c>
      <c r="C1400" s="1" t="str">
        <f t="shared" si="64"/>
        <v>117</v>
      </c>
      <c r="D1400">
        <f t="shared" si="65"/>
        <v>117</v>
      </c>
    </row>
    <row r="1401" spans="1:4" x14ac:dyDescent="0.3">
      <c r="A1401" s="1" t="s">
        <v>20</v>
      </c>
      <c r="B1401" s="1" t="str">
        <f t="shared" si="63"/>
        <v>b'117</v>
      </c>
      <c r="C1401" s="1" t="str">
        <f t="shared" si="64"/>
        <v>117</v>
      </c>
      <c r="D1401">
        <f t="shared" si="65"/>
        <v>117</v>
      </c>
    </row>
    <row r="1402" spans="1:4" x14ac:dyDescent="0.3">
      <c r="A1402" s="1" t="s">
        <v>20</v>
      </c>
      <c r="B1402" s="1" t="str">
        <f t="shared" si="63"/>
        <v>b'117</v>
      </c>
      <c r="C1402" s="1" t="str">
        <f t="shared" si="64"/>
        <v>117</v>
      </c>
      <c r="D1402">
        <f t="shared" si="65"/>
        <v>117</v>
      </c>
    </row>
    <row r="1403" spans="1:4" x14ac:dyDescent="0.3">
      <c r="A1403" s="1" t="s">
        <v>21</v>
      </c>
      <c r="B1403" s="1" t="str">
        <f t="shared" si="63"/>
        <v>b'115</v>
      </c>
      <c r="C1403" s="1" t="str">
        <f t="shared" si="64"/>
        <v>115</v>
      </c>
      <c r="D1403">
        <f t="shared" si="65"/>
        <v>115</v>
      </c>
    </row>
    <row r="1404" spans="1:4" x14ac:dyDescent="0.3">
      <c r="A1404" s="1" t="s">
        <v>21</v>
      </c>
      <c r="B1404" s="1" t="str">
        <f t="shared" si="63"/>
        <v>b'115</v>
      </c>
      <c r="C1404" s="1" t="str">
        <f t="shared" si="64"/>
        <v>115</v>
      </c>
      <c r="D1404">
        <f t="shared" si="65"/>
        <v>115</v>
      </c>
    </row>
    <row r="1405" spans="1:4" x14ac:dyDescent="0.3">
      <c r="A1405" s="1" t="s">
        <v>22</v>
      </c>
      <c r="B1405" s="1" t="str">
        <f t="shared" si="63"/>
        <v>b'116</v>
      </c>
      <c r="C1405" s="1" t="str">
        <f t="shared" si="64"/>
        <v>116</v>
      </c>
      <c r="D1405">
        <f t="shared" si="65"/>
        <v>116</v>
      </c>
    </row>
    <row r="1406" spans="1:4" x14ac:dyDescent="0.3">
      <c r="A1406" s="1" t="s">
        <v>22</v>
      </c>
      <c r="B1406" s="1" t="str">
        <f t="shared" si="63"/>
        <v>b'116</v>
      </c>
      <c r="C1406" s="1" t="str">
        <f t="shared" si="64"/>
        <v>116</v>
      </c>
      <c r="D1406">
        <f t="shared" si="65"/>
        <v>116</v>
      </c>
    </row>
    <row r="1407" spans="1:4" x14ac:dyDescent="0.3">
      <c r="A1407" s="1" t="s">
        <v>22</v>
      </c>
      <c r="B1407" s="1" t="str">
        <f t="shared" si="63"/>
        <v>b'116</v>
      </c>
      <c r="C1407" s="1" t="str">
        <f t="shared" si="64"/>
        <v>116</v>
      </c>
      <c r="D1407">
        <f t="shared" si="65"/>
        <v>116</v>
      </c>
    </row>
    <row r="1408" spans="1:4" x14ac:dyDescent="0.3">
      <c r="A1408" s="1" t="s">
        <v>20</v>
      </c>
      <c r="B1408" s="1" t="str">
        <f t="shared" si="63"/>
        <v>b'117</v>
      </c>
      <c r="C1408" s="1" t="str">
        <f t="shared" si="64"/>
        <v>117</v>
      </c>
      <c r="D1408">
        <f t="shared" si="65"/>
        <v>117</v>
      </c>
    </row>
    <row r="1409" spans="1:4" x14ac:dyDescent="0.3">
      <c r="A1409" s="1" t="s">
        <v>21</v>
      </c>
      <c r="B1409" s="1" t="str">
        <f t="shared" si="63"/>
        <v>b'115</v>
      </c>
      <c r="C1409" s="1" t="str">
        <f t="shared" si="64"/>
        <v>115</v>
      </c>
      <c r="D1409">
        <f t="shared" si="65"/>
        <v>115</v>
      </c>
    </row>
    <row r="1410" spans="1:4" x14ac:dyDescent="0.3">
      <c r="A1410" s="1" t="s">
        <v>21</v>
      </c>
      <c r="B1410" s="1" t="str">
        <f t="shared" ref="B1410:B1473" si="66">LEFT(A1410, 5)</f>
        <v>b'115</v>
      </c>
      <c r="C1410" s="1" t="str">
        <f t="shared" si="64"/>
        <v>115</v>
      </c>
      <c r="D1410">
        <f t="shared" si="65"/>
        <v>115</v>
      </c>
    </row>
    <row r="1411" spans="1:4" x14ac:dyDescent="0.3">
      <c r="A1411" s="1" t="s">
        <v>21</v>
      </c>
      <c r="B1411" s="1" t="str">
        <f t="shared" si="66"/>
        <v>b'115</v>
      </c>
      <c r="C1411" s="1" t="str">
        <f t="shared" si="64"/>
        <v>115</v>
      </c>
      <c r="D1411">
        <f t="shared" si="65"/>
        <v>115</v>
      </c>
    </row>
    <row r="1412" spans="1:4" x14ac:dyDescent="0.3">
      <c r="A1412" s="1" t="s">
        <v>22</v>
      </c>
      <c r="B1412" s="1" t="str">
        <f t="shared" si="66"/>
        <v>b'116</v>
      </c>
      <c r="C1412" s="1" t="str">
        <f t="shared" si="64"/>
        <v>116</v>
      </c>
      <c r="D1412">
        <f t="shared" si="65"/>
        <v>116</v>
      </c>
    </row>
    <row r="1413" spans="1:4" x14ac:dyDescent="0.3">
      <c r="A1413" s="1" t="s">
        <v>21</v>
      </c>
      <c r="B1413" s="1" t="str">
        <f t="shared" si="66"/>
        <v>b'115</v>
      </c>
      <c r="C1413" s="1" t="str">
        <f t="shared" ref="C1413:C1476" si="67">RIGHT(B1413,3)</f>
        <v>115</v>
      </c>
      <c r="D1413">
        <f t="shared" si="65"/>
        <v>115</v>
      </c>
    </row>
    <row r="1414" spans="1:4" x14ac:dyDescent="0.3">
      <c r="A1414" s="1" t="s">
        <v>20</v>
      </c>
      <c r="B1414" s="1" t="str">
        <f t="shared" si="66"/>
        <v>b'117</v>
      </c>
      <c r="C1414" s="1" t="str">
        <f t="shared" si="67"/>
        <v>117</v>
      </c>
      <c r="D1414">
        <f t="shared" ref="D1414:D1477" si="68">VALUE(C1414)</f>
        <v>117</v>
      </c>
    </row>
    <row r="1415" spans="1:4" x14ac:dyDescent="0.3">
      <c r="A1415" s="1" t="s">
        <v>22</v>
      </c>
      <c r="B1415" s="1" t="str">
        <f t="shared" si="66"/>
        <v>b'116</v>
      </c>
      <c r="C1415" s="1" t="str">
        <f t="shared" si="67"/>
        <v>116</v>
      </c>
      <c r="D1415">
        <f t="shared" si="68"/>
        <v>116</v>
      </c>
    </row>
    <row r="1416" spans="1:4" x14ac:dyDescent="0.3">
      <c r="A1416" s="1" t="s">
        <v>22</v>
      </c>
      <c r="B1416" s="1" t="str">
        <f t="shared" si="66"/>
        <v>b'116</v>
      </c>
      <c r="C1416" s="1" t="str">
        <f t="shared" si="67"/>
        <v>116</v>
      </c>
      <c r="D1416">
        <f t="shared" si="68"/>
        <v>116</v>
      </c>
    </row>
    <row r="1417" spans="1:4" x14ac:dyDescent="0.3">
      <c r="A1417" s="1" t="s">
        <v>22</v>
      </c>
      <c r="B1417" s="1" t="str">
        <f t="shared" si="66"/>
        <v>b'116</v>
      </c>
      <c r="C1417" s="1" t="str">
        <f t="shared" si="67"/>
        <v>116</v>
      </c>
      <c r="D1417">
        <f t="shared" si="68"/>
        <v>116</v>
      </c>
    </row>
    <row r="1418" spans="1:4" x14ac:dyDescent="0.3">
      <c r="A1418" s="1" t="s">
        <v>21</v>
      </c>
      <c r="B1418" s="1" t="str">
        <f t="shared" si="66"/>
        <v>b'115</v>
      </c>
      <c r="C1418" s="1" t="str">
        <f t="shared" si="67"/>
        <v>115</v>
      </c>
      <c r="D1418">
        <f t="shared" si="68"/>
        <v>115</v>
      </c>
    </row>
    <row r="1419" spans="1:4" x14ac:dyDescent="0.3">
      <c r="A1419" s="1" t="s">
        <v>21</v>
      </c>
      <c r="B1419" s="1" t="str">
        <f t="shared" si="66"/>
        <v>b'115</v>
      </c>
      <c r="C1419" s="1" t="str">
        <f t="shared" si="67"/>
        <v>115</v>
      </c>
      <c r="D1419">
        <f t="shared" si="68"/>
        <v>115</v>
      </c>
    </row>
    <row r="1420" spans="1:4" x14ac:dyDescent="0.3">
      <c r="A1420" s="1" t="s">
        <v>24</v>
      </c>
      <c r="B1420" s="1" t="str">
        <f t="shared" si="66"/>
        <v>b'113</v>
      </c>
      <c r="C1420" s="1" t="str">
        <f t="shared" si="67"/>
        <v>113</v>
      </c>
      <c r="D1420">
        <f t="shared" si="68"/>
        <v>113</v>
      </c>
    </row>
    <row r="1421" spans="1:4" x14ac:dyDescent="0.3">
      <c r="A1421" s="1" t="s">
        <v>24</v>
      </c>
      <c r="B1421" s="1" t="str">
        <f t="shared" si="66"/>
        <v>b'113</v>
      </c>
      <c r="C1421" s="1" t="str">
        <f t="shared" si="67"/>
        <v>113</v>
      </c>
      <c r="D1421">
        <f t="shared" si="68"/>
        <v>113</v>
      </c>
    </row>
    <row r="1422" spans="1:4" x14ac:dyDescent="0.3">
      <c r="A1422" s="1" t="s">
        <v>21</v>
      </c>
      <c r="B1422" s="1" t="str">
        <f t="shared" si="66"/>
        <v>b'115</v>
      </c>
      <c r="C1422" s="1" t="str">
        <f t="shared" si="67"/>
        <v>115</v>
      </c>
      <c r="D1422">
        <f t="shared" si="68"/>
        <v>115</v>
      </c>
    </row>
    <row r="1423" spans="1:4" x14ac:dyDescent="0.3">
      <c r="A1423" s="1" t="s">
        <v>21</v>
      </c>
      <c r="B1423" s="1" t="str">
        <f t="shared" si="66"/>
        <v>b'115</v>
      </c>
      <c r="C1423" s="1" t="str">
        <f t="shared" si="67"/>
        <v>115</v>
      </c>
      <c r="D1423">
        <f t="shared" si="68"/>
        <v>115</v>
      </c>
    </row>
    <row r="1424" spans="1:4" x14ac:dyDescent="0.3">
      <c r="A1424" s="1" t="s">
        <v>21</v>
      </c>
      <c r="B1424" s="1" t="str">
        <f t="shared" si="66"/>
        <v>b'115</v>
      </c>
      <c r="C1424" s="1" t="str">
        <f t="shared" si="67"/>
        <v>115</v>
      </c>
      <c r="D1424">
        <f t="shared" si="68"/>
        <v>115</v>
      </c>
    </row>
    <row r="1425" spans="1:4" x14ac:dyDescent="0.3">
      <c r="A1425" s="1" t="s">
        <v>21</v>
      </c>
      <c r="B1425" s="1" t="str">
        <f t="shared" si="66"/>
        <v>b'115</v>
      </c>
      <c r="C1425" s="1" t="str">
        <f t="shared" si="67"/>
        <v>115</v>
      </c>
      <c r="D1425">
        <f t="shared" si="68"/>
        <v>115</v>
      </c>
    </row>
    <row r="1426" spans="1:4" x14ac:dyDescent="0.3">
      <c r="A1426" s="1" t="s">
        <v>21</v>
      </c>
      <c r="B1426" s="1" t="str">
        <f t="shared" si="66"/>
        <v>b'115</v>
      </c>
      <c r="C1426" s="1" t="str">
        <f t="shared" si="67"/>
        <v>115</v>
      </c>
      <c r="D1426">
        <f t="shared" si="68"/>
        <v>115</v>
      </c>
    </row>
    <row r="1427" spans="1:4" x14ac:dyDescent="0.3">
      <c r="A1427" s="1" t="s">
        <v>21</v>
      </c>
      <c r="B1427" s="1" t="str">
        <f t="shared" si="66"/>
        <v>b'115</v>
      </c>
      <c r="C1427" s="1" t="str">
        <f t="shared" si="67"/>
        <v>115</v>
      </c>
      <c r="D1427">
        <f t="shared" si="68"/>
        <v>115</v>
      </c>
    </row>
    <row r="1428" spans="1:4" x14ac:dyDescent="0.3">
      <c r="A1428" s="1" t="s">
        <v>22</v>
      </c>
      <c r="B1428" s="1" t="str">
        <f t="shared" si="66"/>
        <v>b'116</v>
      </c>
      <c r="C1428" s="1" t="str">
        <f t="shared" si="67"/>
        <v>116</v>
      </c>
      <c r="D1428">
        <f t="shared" si="68"/>
        <v>116</v>
      </c>
    </row>
    <row r="1429" spans="1:4" x14ac:dyDescent="0.3">
      <c r="A1429" s="1" t="s">
        <v>22</v>
      </c>
      <c r="B1429" s="1" t="str">
        <f t="shared" si="66"/>
        <v>b'116</v>
      </c>
      <c r="C1429" s="1" t="str">
        <f t="shared" si="67"/>
        <v>116</v>
      </c>
      <c r="D1429">
        <f t="shared" si="68"/>
        <v>116</v>
      </c>
    </row>
    <row r="1430" spans="1:4" x14ac:dyDescent="0.3">
      <c r="A1430" s="1" t="s">
        <v>21</v>
      </c>
      <c r="B1430" s="1" t="str">
        <f t="shared" si="66"/>
        <v>b'115</v>
      </c>
      <c r="C1430" s="1" t="str">
        <f t="shared" si="67"/>
        <v>115</v>
      </c>
      <c r="D1430">
        <f t="shared" si="68"/>
        <v>115</v>
      </c>
    </row>
    <row r="1431" spans="1:4" x14ac:dyDescent="0.3">
      <c r="A1431" s="1" t="s">
        <v>23</v>
      </c>
      <c r="B1431" s="1" t="str">
        <f t="shared" si="66"/>
        <v>b'114</v>
      </c>
      <c r="C1431" s="1" t="str">
        <f t="shared" si="67"/>
        <v>114</v>
      </c>
      <c r="D1431">
        <f t="shared" si="68"/>
        <v>114</v>
      </c>
    </row>
    <row r="1432" spans="1:4" x14ac:dyDescent="0.3">
      <c r="A1432" s="1" t="s">
        <v>22</v>
      </c>
      <c r="B1432" s="1" t="str">
        <f t="shared" si="66"/>
        <v>b'116</v>
      </c>
      <c r="C1432" s="1" t="str">
        <f t="shared" si="67"/>
        <v>116</v>
      </c>
      <c r="D1432">
        <f t="shared" si="68"/>
        <v>116</v>
      </c>
    </row>
    <row r="1433" spans="1:4" x14ac:dyDescent="0.3">
      <c r="A1433" s="1" t="s">
        <v>23</v>
      </c>
      <c r="B1433" s="1" t="str">
        <f t="shared" si="66"/>
        <v>b'114</v>
      </c>
      <c r="C1433" s="1" t="str">
        <f t="shared" si="67"/>
        <v>114</v>
      </c>
      <c r="D1433">
        <f t="shared" si="68"/>
        <v>114</v>
      </c>
    </row>
    <row r="1434" spans="1:4" x14ac:dyDescent="0.3">
      <c r="A1434" s="1" t="s">
        <v>21</v>
      </c>
      <c r="B1434" s="1" t="str">
        <f t="shared" si="66"/>
        <v>b'115</v>
      </c>
      <c r="C1434" s="1" t="str">
        <f t="shared" si="67"/>
        <v>115</v>
      </c>
      <c r="D1434">
        <f t="shared" si="68"/>
        <v>115</v>
      </c>
    </row>
    <row r="1435" spans="1:4" x14ac:dyDescent="0.3">
      <c r="A1435" s="1" t="s">
        <v>23</v>
      </c>
      <c r="B1435" s="1" t="str">
        <f t="shared" si="66"/>
        <v>b'114</v>
      </c>
      <c r="C1435" s="1" t="str">
        <f t="shared" si="67"/>
        <v>114</v>
      </c>
      <c r="D1435">
        <f t="shared" si="68"/>
        <v>114</v>
      </c>
    </row>
    <row r="1436" spans="1:4" x14ac:dyDescent="0.3">
      <c r="A1436" s="1" t="s">
        <v>23</v>
      </c>
      <c r="B1436" s="1" t="str">
        <f t="shared" si="66"/>
        <v>b'114</v>
      </c>
      <c r="C1436" s="1" t="str">
        <f t="shared" si="67"/>
        <v>114</v>
      </c>
      <c r="D1436">
        <f t="shared" si="68"/>
        <v>114</v>
      </c>
    </row>
    <row r="1437" spans="1:4" x14ac:dyDescent="0.3">
      <c r="A1437" s="1" t="s">
        <v>22</v>
      </c>
      <c r="B1437" s="1" t="str">
        <f t="shared" si="66"/>
        <v>b'116</v>
      </c>
      <c r="C1437" s="1" t="str">
        <f t="shared" si="67"/>
        <v>116</v>
      </c>
      <c r="D1437">
        <f t="shared" si="68"/>
        <v>116</v>
      </c>
    </row>
    <row r="1438" spans="1:4" x14ac:dyDescent="0.3">
      <c r="A1438" s="1" t="s">
        <v>21</v>
      </c>
      <c r="B1438" s="1" t="str">
        <f t="shared" si="66"/>
        <v>b'115</v>
      </c>
      <c r="C1438" s="1" t="str">
        <f t="shared" si="67"/>
        <v>115</v>
      </c>
      <c r="D1438">
        <f t="shared" si="68"/>
        <v>115</v>
      </c>
    </row>
    <row r="1439" spans="1:4" x14ac:dyDescent="0.3">
      <c r="A1439" s="1" t="s">
        <v>21</v>
      </c>
      <c r="B1439" s="1" t="str">
        <f t="shared" si="66"/>
        <v>b'115</v>
      </c>
      <c r="C1439" s="1" t="str">
        <f t="shared" si="67"/>
        <v>115</v>
      </c>
      <c r="D1439">
        <f t="shared" si="68"/>
        <v>115</v>
      </c>
    </row>
    <row r="1440" spans="1:4" x14ac:dyDescent="0.3">
      <c r="A1440" s="1" t="s">
        <v>23</v>
      </c>
      <c r="B1440" s="1" t="str">
        <f t="shared" si="66"/>
        <v>b'114</v>
      </c>
      <c r="C1440" s="1" t="str">
        <f t="shared" si="67"/>
        <v>114</v>
      </c>
      <c r="D1440">
        <f t="shared" si="68"/>
        <v>114</v>
      </c>
    </row>
    <row r="1441" spans="1:4" x14ac:dyDescent="0.3">
      <c r="A1441" s="1" t="s">
        <v>24</v>
      </c>
      <c r="B1441" s="1" t="str">
        <f t="shared" si="66"/>
        <v>b'113</v>
      </c>
      <c r="C1441" s="1" t="str">
        <f t="shared" si="67"/>
        <v>113</v>
      </c>
      <c r="D1441">
        <f t="shared" si="68"/>
        <v>113</v>
      </c>
    </row>
    <row r="1442" spans="1:4" x14ac:dyDescent="0.3">
      <c r="A1442" s="1" t="s">
        <v>23</v>
      </c>
      <c r="B1442" s="1" t="str">
        <f t="shared" si="66"/>
        <v>b'114</v>
      </c>
      <c r="C1442" s="1" t="str">
        <f t="shared" si="67"/>
        <v>114</v>
      </c>
      <c r="D1442">
        <f t="shared" si="68"/>
        <v>114</v>
      </c>
    </row>
    <row r="1443" spans="1:4" x14ac:dyDescent="0.3">
      <c r="A1443" s="1" t="s">
        <v>21</v>
      </c>
      <c r="B1443" s="1" t="str">
        <f t="shared" si="66"/>
        <v>b'115</v>
      </c>
      <c r="C1443" s="1" t="str">
        <f t="shared" si="67"/>
        <v>115</v>
      </c>
      <c r="D1443">
        <f t="shared" si="68"/>
        <v>115</v>
      </c>
    </row>
    <row r="1444" spans="1:4" x14ac:dyDescent="0.3">
      <c r="A1444" s="1" t="s">
        <v>21</v>
      </c>
      <c r="B1444" s="1" t="str">
        <f t="shared" si="66"/>
        <v>b'115</v>
      </c>
      <c r="C1444" s="1" t="str">
        <f t="shared" si="67"/>
        <v>115</v>
      </c>
      <c r="D1444">
        <f t="shared" si="68"/>
        <v>115</v>
      </c>
    </row>
    <row r="1445" spans="1:4" x14ac:dyDescent="0.3">
      <c r="A1445" s="1" t="s">
        <v>21</v>
      </c>
      <c r="B1445" s="1" t="str">
        <f t="shared" si="66"/>
        <v>b'115</v>
      </c>
      <c r="C1445" s="1" t="str">
        <f t="shared" si="67"/>
        <v>115</v>
      </c>
      <c r="D1445">
        <f t="shared" si="68"/>
        <v>115</v>
      </c>
    </row>
    <row r="1446" spans="1:4" x14ac:dyDescent="0.3">
      <c r="A1446" s="1" t="s">
        <v>21</v>
      </c>
      <c r="B1446" s="1" t="str">
        <f t="shared" si="66"/>
        <v>b'115</v>
      </c>
      <c r="C1446" s="1" t="str">
        <f t="shared" si="67"/>
        <v>115</v>
      </c>
      <c r="D1446">
        <f t="shared" si="68"/>
        <v>115</v>
      </c>
    </row>
    <row r="1447" spans="1:4" x14ac:dyDescent="0.3">
      <c r="A1447" s="1" t="s">
        <v>21</v>
      </c>
      <c r="B1447" s="1" t="str">
        <f t="shared" si="66"/>
        <v>b'115</v>
      </c>
      <c r="C1447" s="1" t="str">
        <f t="shared" si="67"/>
        <v>115</v>
      </c>
      <c r="D1447">
        <f t="shared" si="68"/>
        <v>115</v>
      </c>
    </row>
    <row r="1448" spans="1:4" x14ac:dyDescent="0.3">
      <c r="A1448" s="1" t="s">
        <v>20</v>
      </c>
      <c r="B1448" s="1" t="str">
        <f t="shared" si="66"/>
        <v>b'117</v>
      </c>
      <c r="C1448" s="1" t="str">
        <f t="shared" si="67"/>
        <v>117</v>
      </c>
      <c r="D1448">
        <f t="shared" si="68"/>
        <v>117</v>
      </c>
    </row>
    <row r="1449" spans="1:4" x14ac:dyDescent="0.3">
      <c r="A1449" s="1" t="s">
        <v>22</v>
      </c>
      <c r="B1449" s="1" t="str">
        <f t="shared" si="66"/>
        <v>b'116</v>
      </c>
      <c r="C1449" s="1" t="str">
        <f t="shared" si="67"/>
        <v>116</v>
      </c>
      <c r="D1449">
        <f t="shared" si="68"/>
        <v>116</v>
      </c>
    </row>
    <row r="1450" spans="1:4" x14ac:dyDescent="0.3">
      <c r="A1450" s="1" t="s">
        <v>21</v>
      </c>
      <c r="B1450" s="1" t="str">
        <f t="shared" si="66"/>
        <v>b'115</v>
      </c>
      <c r="C1450" s="1" t="str">
        <f t="shared" si="67"/>
        <v>115</v>
      </c>
      <c r="D1450">
        <f t="shared" si="68"/>
        <v>115</v>
      </c>
    </row>
    <row r="1451" spans="1:4" x14ac:dyDescent="0.3">
      <c r="A1451" s="1" t="s">
        <v>23</v>
      </c>
      <c r="B1451" s="1" t="str">
        <f t="shared" si="66"/>
        <v>b'114</v>
      </c>
      <c r="C1451" s="1" t="str">
        <f t="shared" si="67"/>
        <v>114</v>
      </c>
      <c r="D1451">
        <f t="shared" si="68"/>
        <v>114</v>
      </c>
    </row>
    <row r="1452" spans="1:4" x14ac:dyDescent="0.3">
      <c r="A1452" s="1" t="s">
        <v>23</v>
      </c>
      <c r="B1452" s="1" t="str">
        <f t="shared" si="66"/>
        <v>b'114</v>
      </c>
      <c r="C1452" s="1" t="str">
        <f t="shared" si="67"/>
        <v>114</v>
      </c>
      <c r="D1452">
        <f t="shared" si="68"/>
        <v>114</v>
      </c>
    </row>
    <row r="1453" spans="1:4" x14ac:dyDescent="0.3">
      <c r="A1453" s="1" t="s">
        <v>21</v>
      </c>
      <c r="B1453" s="1" t="str">
        <f t="shared" si="66"/>
        <v>b'115</v>
      </c>
      <c r="C1453" s="1" t="str">
        <f t="shared" si="67"/>
        <v>115</v>
      </c>
      <c r="D1453">
        <f t="shared" si="68"/>
        <v>115</v>
      </c>
    </row>
    <row r="1454" spans="1:4" x14ac:dyDescent="0.3">
      <c r="A1454" s="1" t="s">
        <v>21</v>
      </c>
      <c r="B1454" s="1" t="str">
        <f t="shared" si="66"/>
        <v>b'115</v>
      </c>
      <c r="C1454" s="1" t="str">
        <f t="shared" si="67"/>
        <v>115</v>
      </c>
      <c r="D1454">
        <f t="shared" si="68"/>
        <v>115</v>
      </c>
    </row>
    <row r="1455" spans="1:4" x14ac:dyDescent="0.3">
      <c r="A1455" s="1" t="s">
        <v>22</v>
      </c>
      <c r="B1455" s="1" t="str">
        <f t="shared" si="66"/>
        <v>b'116</v>
      </c>
      <c r="C1455" s="1" t="str">
        <f t="shared" si="67"/>
        <v>116</v>
      </c>
      <c r="D1455">
        <f t="shared" si="68"/>
        <v>116</v>
      </c>
    </row>
    <row r="1456" spans="1:4" x14ac:dyDescent="0.3">
      <c r="A1456" s="1" t="s">
        <v>20</v>
      </c>
      <c r="B1456" s="1" t="str">
        <f t="shared" si="66"/>
        <v>b'117</v>
      </c>
      <c r="C1456" s="1" t="str">
        <f t="shared" si="67"/>
        <v>117</v>
      </c>
      <c r="D1456">
        <f t="shared" si="68"/>
        <v>117</v>
      </c>
    </row>
    <row r="1457" spans="1:4" x14ac:dyDescent="0.3">
      <c r="A1457" s="1" t="s">
        <v>20</v>
      </c>
      <c r="B1457" s="1" t="str">
        <f t="shared" si="66"/>
        <v>b'117</v>
      </c>
      <c r="C1457" s="1" t="str">
        <f t="shared" si="67"/>
        <v>117</v>
      </c>
      <c r="D1457">
        <f t="shared" si="68"/>
        <v>117</v>
      </c>
    </row>
    <row r="1458" spans="1:4" x14ac:dyDescent="0.3">
      <c r="A1458" s="1" t="s">
        <v>23</v>
      </c>
      <c r="B1458" s="1" t="str">
        <f t="shared" si="66"/>
        <v>b'114</v>
      </c>
      <c r="C1458" s="1" t="str">
        <f t="shared" si="67"/>
        <v>114</v>
      </c>
      <c r="D1458">
        <f t="shared" si="68"/>
        <v>114</v>
      </c>
    </row>
    <row r="1459" spans="1:4" x14ac:dyDescent="0.3">
      <c r="A1459" s="1" t="s">
        <v>21</v>
      </c>
      <c r="B1459" s="1" t="str">
        <f t="shared" si="66"/>
        <v>b'115</v>
      </c>
      <c r="C1459" s="1" t="str">
        <f t="shared" si="67"/>
        <v>115</v>
      </c>
      <c r="D1459">
        <f t="shared" si="68"/>
        <v>115</v>
      </c>
    </row>
    <row r="1460" spans="1:4" x14ac:dyDescent="0.3">
      <c r="A1460" s="1" t="s">
        <v>21</v>
      </c>
      <c r="B1460" s="1" t="str">
        <f t="shared" si="66"/>
        <v>b'115</v>
      </c>
      <c r="C1460" s="1" t="str">
        <f t="shared" si="67"/>
        <v>115</v>
      </c>
      <c r="D1460">
        <f t="shared" si="68"/>
        <v>115</v>
      </c>
    </row>
    <row r="1461" spans="1:4" x14ac:dyDescent="0.3">
      <c r="A1461" s="1" t="s">
        <v>21</v>
      </c>
      <c r="B1461" s="1" t="str">
        <f t="shared" si="66"/>
        <v>b'115</v>
      </c>
      <c r="C1461" s="1" t="str">
        <f t="shared" si="67"/>
        <v>115</v>
      </c>
      <c r="D1461">
        <f t="shared" si="68"/>
        <v>115</v>
      </c>
    </row>
    <row r="1462" spans="1:4" x14ac:dyDescent="0.3">
      <c r="A1462" s="1" t="s">
        <v>21</v>
      </c>
      <c r="B1462" s="1" t="str">
        <f t="shared" si="66"/>
        <v>b'115</v>
      </c>
      <c r="C1462" s="1" t="str">
        <f t="shared" si="67"/>
        <v>115</v>
      </c>
      <c r="D1462">
        <f t="shared" si="68"/>
        <v>115</v>
      </c>
    </row>
    <row r="1463" spans="1:4" x14ac:dyDescent="0.3">
      <c r="A1463" s="1" t="s">
        <v>23</v>
      </c>
      <c r="B1463" s="1" t="str">
        <f t="shared" si="66"/>
        <v>b'114</v>
      </c>
      <c r="C1463" s="1" t="str">
        <f t="shared" si="67"/>
        <v>114</v>
      </c>
      <c r="D1463">
        <f t="shared" si="68"/>
        <v>114</v>
      </c>
    </row>
    <row r="1464" spans="1:4" x14ac:dyDescent="0.3">
      <c r="A1464" s="1" t="s">
        <v>22</v>
      </c>
      <c r="B1464" s="1" t="str">
        <f t="shared" si="66"/>
        <v>b'116</v>
      </c>
      <c r="C1464" s="1" t="str">
        <f t="shared" si="67"/>
        <v>116</v>
      </c>
      <c r="D1464">
        <f t="shared" si="68"/>
        <v>116</v>
      </c>
    </row>
    <row r="1465" spans="1:4" x14ac:dyDescent="0.3">
      <c r="A1465" s="1" t="s">
        <v>23</v>
      </c>
      <c r="B1465" s="1" t="str">
        <f t="shared" si="66"/>
        <v>b'114</v>
      </c>
      <c r="C1465" s="1" t="str">
        <f t="shared" si="67"/>
        <v>114</v>
      </c>
      <c r="D1465">
        <f t="shared" si="68"/>
        <v>114</v>
      </c>
    </row>
    <row r="1466" spans="1:4" x14ac:dyDescent="0.3">
      <c r="A1466" s="1" t="s">
        <v>23</v>
      </c>
      <c r="B1466" s="1" t="str">
        <f t="shared" si="66"/>
        <v>b'114</v>
      </c>
      <c r="C1466" s="1" t="str">
        <f t="shared" si="67"/>
        <v>114</v>
      </c>
      <c r="D1466">
        <f t="shared" si="68"/>
        <v>114</v>
      </c>
    </row>
    <row r="1467" spans="1:4" x14ac:dyDescent="0.3">
      <c r="A1467" s="1" t="s">
        <v>21</v>
      </c>
      <c r="B1467" s="1" t="str">
        <f t="shared" si="66"/>
        <v>b'115</v>
      </c>
      <c r="C1467" s="1" t="str">
        <f t="shared" si="67"/>
        <v>115</v>
      </c>
      <c r="D1467">
        <f t="shared" si="68"/>
        <v>115</v>
      </c>
    </row>
    <row r="1468" spans="1:4" x14ac:dyDescent="0.3">
      <c r="A1468" s="1" t="s">
        <v>21</v>
      </c>
      <c r="B1468" s="1" t="str">
        <f t="shared" si="66"/>
        <v>b'115</v>
      </c>
      <c r="C1468" s="1" t="str">
        <f t="shared" si="67"/>
        <v>115</v>
      </c>
      <c r="D1468">
        <f t="shared" si="68"/>
        <v>115</v>
      </c>
    </row>
    <row r="1469" spans="1:4" x14ac:dyDescent="0.3">
      <c r="A1469" s="1" t="s">
        <v>22</v>
      </c>
      <c r="B1469" s="1" t="str">
        <f t="shared" si="66"/>
        <v>b'116</v>
      </c>
      <c r="C1469" s="1" t="str">
        <f t="shared" si="67"/>
        <v>116</v>
      </c>
      <c r="D1469">
        <f t="shared" si="68"/>
        <v>116</v>
      </c>
    </row>
    <row r="1470" spans="1:4" x14ac:dyDescent="0.3">
      <c r="A1470" s="1" t="s">
        <v>22</v>
      </c>
      <c r="B1470" s="1" t="str">
        <f t="shared" si="66"/>
        <v>b'116</v>
      </c>
      <c r="C1470" s="1" t="str">
        <f t="shared" si="67"/>
        <v>116</v>
      </c>
      <c r="D1470">
        <f t="shared" si="68"/>
        <v>116</v>
      </c>
    </row>
    <row r="1471" spans="1:4" x14ac:dyDescent="0.3">
      <c r="A1471" s="1" t="s">
        <v>21</v>
      </c>
      <c r="B1471" s="1" t="str">
        <f t="shared" si="66"/>
        <v>b'115</v>
      </c>
      <c r="C1471" s="1" t="str">
        <f t="shared" si="67"/>
        <v>115</v>
      </c>
      <c r="D1471">
        <f t="shared" si="68"/>
        <v>115</v>
      </c>
    </row>
    <row r="1472" spans="1:4" x14ac:dyDescent="0.3">
      <c r="A1472" s="1" t="s">
        <v>21</v>
      </c>
      <c r="B1472" s="1" t="str">
        <f t="shared" si="66"/>
        <v>b'115</v>
      </c>
      <c r="C1472" s="1" t="str">
        <f t="shared" si="67"/>
        <v>115</v>
      </c>
      <c r="D1472">
        <f t="shared" si="68"/>
        <v>115</v>
      </c>
    </row>
    <row r="1473" spans="1:4" x14ac:dyDescent="0.3">
      <c r="A1473" s="1" t="s">
        <v>22</v>
      </c>
      <c r="B1473" s="1" t="str">
        <f t="shared" si="66"/>
        <v>b'116</v>
      </c>
      <c r="C1473" s="1" t="str">
        <f t="shared" si="67"/>
        <v>116</v>
      </c>
      <c r="D1473">
        <f t="shared" si="68"/>
        <v>116</v>
      </c>
    </row>
    <row r="1474" spans="1:4" x14ac:dyDescent="0.3">
      <c r="A1474" s="1" t="s">
        <v>22</v>
      </c>
      <c r="B1474" s="1" t="str">
        <f t="shared" ref="B1474:B1537" si="69">LEFT(A1474, 5)</f>
        <v>b'116</v>
      </c>
      <c r="C1474" s="1" t="str">
        <f t="shared" si="67"/>
        <v>116</v>
      </c>
      <c r="D1474">
        <f t="shared" si="68"/>
        <v>116</v>
      </c>
    </row>
    <row r="1475" spans="1:4" x14ac:dyDescent="0.3">
      <c r="A1475" s="1" t="s">
        <v>24</v>
      </c>
      <c r="B1475" s="1" t="str">
        <f t="shared" si="69"/>
        <v>b'113</v>
      </c>
      <c r="C1475" s="1" t="str">
        <f t="shared" si="67"/>
        <v>113</v>
      </c>
      <c r="D1475">
        <f t="shared" si="68"/>
        <v>113</v>
      </c>
    </row>
    <row r="1476" spans="1:4" x14ac:dyDescent="0.3">
      <c r="A1476" s="1" t="s">
        <v>21</v>
      </c>
      <c r="B1476" s="1" t="str">
        <f t="shared" si="69"/>
        <v>b'115</v>
      </c>
      <c r="C1476" s="1" t="str">
        <f t="shared" si="67"/>
        <v>115</v>
      </c>
      <c r="D1476">
        <f t="shared" si="68"/>
        <v>115</v>
      </c>
    </row>
    <row r="1477" spans="1:4" x14ac:dyDescent="0.3">
      <c r="A1477" s="1" t="s">
        <v>21</v>
      </c>
      <c r="B1477" s="1" t="str">
        <f t="shared" si="69"/>
        <v>b'115</v>
      </c>
      <c r="C1477" s="1" t="str">
        <f t="shared" ref="C1477:C1540" si="70">RIGHT(B1477,3)</f>
        <v>115</v>
      </c>
      <c r="D1477">
        <f t="shared" si="68"/>
        <v>115</v>
      </c>
    </row>
    <row r="1478" spans="1:4" x14ac:dyDescent="0.3">
      <c r="A1478" s="1" t="s">
        <v>23</v>
      </c>
      <c r="B1478" s="1" t="str">
        <f t="shared" si="69"/>
        <v>b'114</v>
      </c>
      <c r="C1478" s="1" t="str">
        <f t="shared" si="70"/>
        <v>114</v>
      </c>
      <c r="D1478">
        <f t="shared" ref="D1478:D1541" si="71">VALUE(C1478)</f>
        <v>114</v>
      </c>
    </row>
    <row r="1479" spans="1:4" x14ac:dyDescent="0.3">
      <c r="A1479" s="1" t="s">
        <v>23</v>
      </c>
      <c r="B1479" s="1" t="str">
        <f t="shared" si="69"/>
        <v>b'114</v>
      </c>
      <c r="C1479" s="1" t="str">
        <f t="shared" si="70"/>
        <v>114</v>
      </c>
      <c r="D1479">
        <f t="shared" si="71"/>
        <v>114</v>
      </c>
    </row>
    <row r="1480" spans="1:4" x14ac:dyDescent="0.3">
      <c r="A1480" s="1" t="s">
        <v>21</v>
      </c>
      <c r="B1480" s="1" t="str">
        <f t="shared" si="69"/>
        <v>b'115</v>
      </c>
      <c r="C1480" s="1" t="str">
        <f t="shared" si="70"/>
        <v>115</v>
      </c>
      <c r="D1480">
        <f t="shared" si="71"/>
        <v>115</v>
      </c>
    </row>
    <row r="1481" spans="1:4" x14ac:dyDescent="0.3">
      <c r="A1481" s="1" t="s">
        <v>23</v>
      </c>
      <c r="B1481" s="1" t="str">
        <f t="shared" si="69"/>
        <v>b'114</v>
      </c>
      <c r="C1481" s="1" t="str">
        <f t="shared" si="70"/>
        <v>114</v>
      </c>
      <c r="D1481">
        <f t="shared" si="71"/>
        <v>114</v>
      </c>
    </row>
    <row r="1482" spans="1:4" x14ac:dyDescent="0.3">
      <c r="A1482" s="1" t="s">
        <v>23</v>
      </c>
      <c r="B1482" s="1" t="str">
        <f t="shared" si="69"/>
        <v>b'114</v>
      </c>
      <c r="C1482" s="1" t="str">
        <f t="shared" si="70"/>
        <v>114</v>
      </c>
      <c r="D1482">
        <f t="shared" si="71"/>
        <v>114</v>
      </c>
    </row>
    <row r="1483" spans="1:4" x14ac:dyDescent="0.3">
      <c r="A1483" s="1" t="s">
        <v>23</v>
      </c>
      <c r="B1483" s="1" t="str">
        <f t="shared" si="69"/>
        <v>b'114</v>
      </c>
      <c r="C1483" s="1" t="str">
        <f t="shared" si="70"/>
        <v>114</v>
      </c>
      <c r="D1483">
        <f t="shared" si="71"/>
        <v>114</v>
      </c>
    </row>
    <row r="1484" spans="1:4" x14ac:dyDescent="0.3">
      <c r="A1484" s="1" t="s">
        <v>21</v>
      </c>
      <c r="B1484" s="1" t="str">
        <f t="shared" si="69"/>
        <v>b'115</v>
      </c>
      <c r="C1484" s="1" t="str">
        <f t="shared" si="70"/>
        <v>115</v>
      </c>
      <c r="D1484">
        <f t="shared" si="71"/>
        <v>115</v>
      </c>
    </row>
    <row r="1485" spans="1:4" x14ac:dyDescent="0.3">
      <c r="A1485" s="1" t="s">
        <v>22</v>
      </c>
      <c r="B1485" s="1" t="str">
        <f t="shared" si="69"/>
        <v>b'116</v>
      </c>
      <c r="C1485" s="1" t="str">
        <f t="shared" si="70"/>
        <v>116</v>
      </c>
      <c r="D1485">
        <f t="shared" si="71"/>
        <v>116</v>
      </c>
    </row>
    <row r="1486" spans="1:4" x14ac:dyDescent="0.3">
      <c r="A1486" s="1" t="s">
        <v>22</v>
      </c>
      <c r="B1486" s="1" t="str">
        <f t="shared" si="69"/>
        <v>b'116</v>
      </c>
      <c r="C1486" s="1" t="str">
        <f t="shared" si="70"/>
        <v>116</v>
      </c>
      <c r="D1486">
        <f t="shared" si="71"/>
        <v>116</v>
      </c>
    </row>
    <row r="1487" spans="1:4" x14ac:dyDescent="0.3">
      <c r="A1487" s="1" t="s">
        <v>23</v>
      </c>
      <c r="B1487" s="1" t="str">
        <f t="shared" si="69"/>
        <v>b'114</v>
      </c>
      <c r="C1487" s="1" t="str">
        <f t="shared" si="70"/>
        <v>114</v>
      </c>
      <c r="D1487">
        <f t="shared" si="71"/>
        <v>114</v>
      </c>
    </row>
    <row r="1488" spans="1:4" x14ac:dyDescent="0.3">
      <c r="A1488" s="1" t="s">
        <v>22</v>
      </c>
      <c r="B1488" s="1" t="str">
        <f t="shared" si="69"/>
        <v>b'116</v>
      </c>
      <c r="C1488" s="1" t="str">
        <f t="shared" si="70"/>
        <v>116</v>
      </c>
      <c r="D1488">
        <f t="shared" si="71"/>
        <v>116</v>
      </c>
    </row>
    <row r="1489" spans="1:4" x14ac:dyDescent="0.3">
      <c r="A1489" s="1" t="s">
        <v>21</v>
      </c>
      <c r="B1489" s="1" t="str">
        <f t="shared" si="69"/>
        <v>b'115</v>
      </c>
      <c r="C1489" s="1" t="str">
        <f t="shared" si="70"/>
        <v>115</v>
      </c>
      <c r="D1489">
        <f t="shared" si="71"/>
        <v>115</v>
      </c>
    </row>
    <row r="1490" spans="1:4" x14ac:dyDescent="0.3">
      <c r="A1490" s="1" t="s">
        <v>22</v>
      </c>
      <c r="B1490" s="1" t="str">
        <f t="shared" si="69"/>
        <v>b'116</v>
      </c>
      <c r="C1490" s="1" t="str">
        <f t="shared" si="70"/>
        <v>116</v>
      </c>
      <c r="D1490">
        <f t="shared" si="71"/>
        <v>116</v>
      </c>
    </row>
    <row r="1491" spans="1:4" x14ac:dyDescent="0.3">
      <c r="A1491" s="1" t="s">
        <v>22</v>
      </c>
      <c r="B1491" s="1" t="str">
        <f t="shared" si="69"/>
        <v>b'116</v>
      </c>
      <c r="C1491" s="1" t="str">
        <f t="shared" si="70"/>
        <v>116</v>
      </c>
      <c r="D1491">
        <f t="shared" si="71"/>
        <v>116</v>
      </c>
    </row>
    <row r="1492" spans="1:4" x14ac:dyDescent="0.3">
      <c r="A1492" s="1" t="s">
        <v>22</v>
      </c>
      <c r="B1492" s="1" t="str">
        <f t="shared" si="69"/>
        <v>b'116</v>
      </c>
      <c r="C1492" s="1" t="str">
        <f t="shared" si="70"/>
        <v>116</v>
      </c>
      <c r="D1492">
        <f t="shared" si="71"/>
        <v>116</v>
      </c>
    </row>
    <row r="1493" spans="1:4" x14ac:dyDescent="0.3">
      <c r="A1493" s="1" t="s">
        <v>21</v>
      </c>
      <c r="B1493" s="1" t="str">
        <f t="shared" si="69"/>
        <v>b'115</v>
      </c>
      <c r="C1493" s="1" t="str">
        <f t="shared" si="70"/>
        <v>115</v>
      </c>
      <c r="D1493">
        <f t="shared" si="71"/>
        <v>115</v>
      </c>
    </row>
    <row r="1494" spans="1:4" x14ac:dyDescent="0.3">
      <c r="A1494" s="1" t="s">
        <v>20</v>
      </c>
      <c r="B1494" s="1" t="str">
        <f t="shared" si="69"/>
        <v>b'117</v>
      </c>
      <c r="C1494" s="1" t="str">
        <f t="shared" si="70"/>
        <v>117</v>
      </c>
      <c r="D1494">
        <f t="shared" si="71"/>
        <v>117</v>
      </c>
    </row>
    <row r="1495" spans="1:4" x14ac:dyDescent="0.3">
      <c r="A1495" s="1" t="s">
        <v>20</v>
      </c>
      <c r="B1495" s="1" t="str">
        <f t="shared" si="69"/>
        <v>b'117</v>
      </c>
      <c r="C1495" s="1" t="str">
        <f t="shared" si="70"/>
        <v>117</v>
      </c>
      <c r="D1495">
        <f t="shared" si="71"/>
        <v>117</v>
      </c>
    </row>
    <row r="1496" spans="1:4" x14ac:dyDescent="0.3">
      <c r="A1496" s="1" t="s">
        <v>21</v>
      </c>
      <c r="B1496" s="1" t="str">
        <f t="shared" si="69"/>
        <v>b'115</v>
      </c>
      <c r="C1496" s="1" t="str">
        <f t="shared" si="70"/>
        <v>115</v>
      </c>
      <c r="D1496">
        <f t="shared" si="71"/>
        <v>115</v>
      </c>
    </row>
    <row r="1497" spans="1:4" x14ac:dyDescent="0.3">
      <c r="A1497" s="1" t="s">
        <v>22</v>
      </c>
      <c r="B1497" s="1" t="str">
        <f t="shared" si="69"/>
        <v>b'116</v>
      </c>
      <c r="C1497" s="1" t="str">
        <f t="shared" si="70"/>
        <v>116</v>
      </c>
      <c r="D1497">
        <f t="shared" si="71"/>
        <v>116</v>
      </c>
    </row>
    <row r="1498" spans="1:4" x14ac:dyDescent="0.3">
      <c r="A1498" s="1" t="s">
        <v>21</v>
      </c>
      <c r="B1498" s="1" t="str">
        <f t="shared" si="69"/>
        <v>b'115</v>
      </c>
      <c r="C1498" s="1" t="str">
        <f t="shared" si="70"/>
        <v>115</v>
      </c>
      <c r="D1498">
        <f t="shared" si="71"/>
        <v>115</v>
      </c>
    </row>
    <row r="1499" spans="1:4" x14ac:dyDescent="0.3">
      <c r="A1499" s="1" t="s">
        <v>23</v>
      </c>
      <c r="B1499" s="1" t="str">
        <f t="shared" si="69"/>
        <v>b'114</v>
      </c>
      <c r="C1499" s="1" t="str">
        <f t="shared" si="70"/>
        <v>114</v>
      </c>
      <c r="D1499">
        <f t="shared" si="71"/>
        <v>114</v>
      </c>
    </row>
    <row r="1500" spans="1:4" x14ac:dyDescent="0.3">
      <c r="A1500" s="1" t="s">
        <v>21</v>
      </c>
      <c r="B1500" s="1" t="str">
        <f t="shared" si="69"/>
        <v>b'115</v>
      </c>
      <c r="C1500" s="1" t="str">
        <f t="shared" si="70"/>
        <v>115</v>
      </c>
      <c r="D1500">
        <f t="shared" si="71"/>
        <v>115</v>
      </c>
    </row>
    <row r="1501" spans="1:4" x14ac:dyDescent="0.3">
      <c r="A1501" s="1" t="s">
        <v>22</v>
      </c>
      <c r="B1501" s="1" t="str">
        <f t="shared" si="69"/>
        <v>b'116</v>
      </c>
      <c r="C1501" s="1" t="str">
        <f t="shared" si="70"/>
        <v>116</v>
      </c>
      <c r="D1501">
        <f t="shared" si="71"/>
        <v>116</v>
      </c>
    </row>
    <row r="1502" spans="1:4" x14ac:dyDescent="0.3">
      <c r="A1502" s="1" t="s">
        <v>20</v>
      </c>
      <c r="B1502" s="1" t="str">
        <f t="shared" si="69"/>
        <v>b'117</v>
      </c>
      <c r="C1502" s="1" t="str">
        <f t="shared" si="70"/>
        <v>117</v>
      </c>
      <c r="D1502">
        <f t="shared" si="71"/>
        <v>117</v>
      </c>
    </row>
    <row r="1503" spans="1:4" x14ac:dyDescent="0.3">
      <c r="A1503" s="1" t="s">
        <v>21</v>
      </c>
      <c r="B1503" s="1" t="str">
        <f t="shared" si="69"/>
        <v>b'115</v>
      </c>
      <c r="C1503" s="1" t="str">
        <f t="shared" si="70"/>
        <v>115</v>
      </c>
      <c r="D1503">
        <f t="shared" si="71"/>
        <v>115</v>
      </c>
    </row>
    <row r="1504" spans="1:4" x14ac:dyDescent="0.3">
      <c r="A1504" s="1" t="s">
        <v>20</v>
      </c>
      <c r="B1504" s="1" t="str">
        <f t="shared" si="69"/>
        <v>b'117</v>
      </c>
      <c r="C1504" s="1" t="str">
        <f t="shared" si="70"/>
        <v>117</v>
      </c>
      <c r="D1504">
        <f t="shared" si="71"/>
        <v>117</v>
      </c>
    </row>
    <row r="1505" spans="1:4" x14ac:dyDescent="0.3">
      <c r="A1505" s="1" t="s">
        <v>20</v>
      </c>
      <c r="B1505" s="1" t="str">
        <f t="shared" si="69"/>
        <v>b'117</v>
      </c>
      <c r="C1505" s="1" t="str">
        <f t="shared" si="70"/>
        <v>117</v>
      </c>
      <c r="D1505">
        <f t="shared" si="71"/>
        <v>117</v>
      </c>
    </row>
    <row r="1506" spans="1:4" x14ac:dyDescent="0.3">
      <c r="A1506" s="1" t="s">
        <v>22</v>
      </c>
      <c r="B1506" s="1" t="str">
        <f t="shared" si="69"/>
        <v>b'116</v>
      </c>
      <c r="C1506" s="1" t="str">
        <f t="shared" si="70"/>
        <v>116</v>
      </c>
      <c r="D1506">
        <f t="shared" si="71"/>
        <v>116</v>
      </c>
    </row>
    <row r="1507" spans="1:4" x14ac:dyDescent="0.3">
      <c r="A1507" s="1" t="s">
        <v>20</v>
      </c>
      <c r="B1507" s="1" t="str">
        <f t="shared" si="69"/>
        <v>b'117</v>
      </c>
      <c r="C1507" s="1" t="str">
        <f t="shared" si="70"/>
        <v>117</v>
      </c>
      <c r="D1507">
        <f t="shared" si="71"/>
        <v>117</v>
      </c>
    </row>
    <row r="1508" spans="1:4" x14ac:dyDescent="0.3">
      <c r="A1508" s="1" t="s">
        <v>21</v>
      </c>
      <c r="B1508" s="1" t="str">
        <f t="shared" si="69"/>
        <v>b'115</v>
      </c>
      <c r="C1508" s="1" t="str">
        <f t="shared" si="70"/>
        <v>115</v>
      </c>
      <c r="D1508">
        <f t="shared" si="71"/>
        <v>115</v>
      </c>
    </row>
    <row r="1509" spans="1:4" x14ac:dyDescent="0.3">
      <c r="A1509" s="1" t="s">
        <v>22</v>
      </c>
      <c r="B1509" s="1" t="str">
        <f t="shared" si="69"/>
        <v>b'116</v>
      </c>
      <c r="C1509" s="1" t="str">
        <f t="shared" si="70"/>
        <v>116</v>
      </c>
      <c r="D1509">
        <f t="shared" si="71"/>
        <v>116</v>
      </c>
    </row>
    <row r="1510" spans="1:4" x14ac:dyDescent="0.3">
      <c r="A1510" s="1" t="s">
        <v>23</v>
      </c>
      <c r="B1510" s="1" t="str">
        <f t="shared" si="69"/>
        <v>b'114</v>
      </c>
      <c r="C1510" s="1" t="str">
        <f t="shared" si="70"/>
        <v>114</v>
      </c>
      <c r="D1510">
        <f t="shared" si="71"/>
        <v>114</v>
      </c>
    </row>
    <row r="1511" spans="1:4" x14ac:dyDescent="0.3">
      <c r="A1511" s="1" t="s">
        <v>21</v>
      </c>
      <c r="B1511" s="1" t="str">
        <f t="shared" si="69"/>
        <v>b'115</v>
      </c>
      <c r="C1511" s="1" t="str">
        <f t="shared" si="70"/>
        <v>115</v>
      </c>
      <c r="D1511">
        <f t="shared" si="71"/>
        <v>115</v>
      </c>
    </row>
    <row r="1512" spans="1:4" x14ac:dyDescent="0.3">
      <c r="A1512" s="1" t="s">
        <v>20</v>
      </c>
      <c r="B1512" s="1" t="str">
        <f t="shared" si="69"/>
        <v>b'117</v>
      </c>
      <c r="C1512" s="1" t="str">
        <f t="shared" si="70"/>
        <v>117</v>
      </c>
      <c r="D1512">
        <f t="shared" si="71"/>
        <v>117</v>
      </c>
    </row>
    <row r="1513" spans="1:4" x14ac:dyDescent="0.3">
      <c r="A1513" s="1" t="s">
        <v>23</v>
      </c>
      <c r="B1513" s="1" t="str">
        <f t="shared" si="69"/>
        <v>b'114</v>
      </c>
      <c r="C1513" s="1" t="str">
        <f t="shared" si="70"/>
        <v>114</v>
      </c>
      <c r="D1513">
        <f t="shared" si="71"/>
        <v>114</v>
      </c>
    </row>
    <row r="1514" spans="1:4" x14ac:dyDescent="0.3">
      <c r="A1514" s="1" t="s">
        <v>21</v>
      </c>
      <c r="B1514" s="1" t="str">
        <f t="shared" si="69"/>
        <v>b'115</v>
      </c>
      <c r="C1514" s="1" t="str">
        <f t="shared" si="70"/>
        <v>115</v>
      </c>
      <c r="D1514">
        <f t="shared" si="71"/>
        <v>115</v>
      </c>
    </row>
    <row r="1515" spans="1:4" x14ac:dyDescent="0.3">
      <c r="A1515" s="1" t="s">
        <v>20</v>
      </c>
      <c r="B1515" s="1" t="str">
        <f t="shared" si="69"/>
        <v>b'117</v>
      </c>
      <c r="C1515" s="1" t="str">
        <f t="shared" si="70"/>
        <v>117</v>
      </c>
      <c r="D1515">
        <f t="shared" si="71"/>
        <v>117</v>
      </c>
    </row>
    <row r="1516" spans="1:4" x14ac:dyDescent="0.3">
      <c r="A1516" s="1" t="s">
        <v>22</v>
      </c>
      <c r="B1516" s="1" t="str">
        <f t="shared" si="69"/>
        <v>b'116</v>
      </c>
      <c r="C1516" s="1" t="str">
        <f t="shared" si="70"/>
        <v>116</v>
      </c>
      <c r="D1516">
        <f t="shared" si="71"/>
        <v>116</v>
      </c>
    </row>
    <row r="1517" spans="1:4" x14ac:dyDescent="0.3">
      <c r="A1517" s="1" t="s">
        <v>21</v>
      </c>
      <c r="B1517" s="1" t="str">
        <f t="shared" si="69"/>
        <v>b'115</v>
      </c>
      <c r="C1517" s="1" t="str">
        <f t="shared" si="70"/>
        <v>115</v>
      </c>
      <c r="D1517">
        <f t="shared" si="71"/>
        <v>115</v>
      </c>
    </row>
    <row r="1518" spans="1:4" x14ac:dyDescent="0.3">
      <c r="A1518" s="1" t="s">
        <v>21</v>
      </c>
      <c r="B1518" s="1" t="str">
        <f t="shared" si="69"/>
        <v>b'115</v>
      </c>
      <c r="C1518" s="1" t="str">
        <f t="shared" si="70"/>
        <v>115</v>
      </c>
      <c r="D1518">
        <f t="shared" si="71"/>
        <v>115</v>
      </c>
    </row>
    <row r="1519" spans="1:4" x14ac:dyDescent="0.3">
      <c r="A1519" s="1" t="s">
        <v>21</v>
      </c>
      <c r="B1519" s="1" t="str">
        <f t="shared" si="69"/>
        <v>b'115</v>
      </c>
      <c r="C1519" s="1" t="str">
        <f t="shared" si="70"/>
        <v>115</v>
      </c>
      <c r="D1519">
        <f t="shared" si="71"/>
        <v>115</v>
      </c>
    </row>
    <row r="1520" spans="1:4" x14ac:dyDescent="0.3">
      <c r="A1520" s="1" t="s">
        <v>22</v>
      </c>
      <c r="B1520" s="1" t="str">
        <f t="shared" si="69"/>
        <v>b'116</v>
      </c>
      <c r="C1520" s="1" t="str">
        <f t="shared" si="70"/>
        <v>116</v>
      </c>
      <c r="D1520">
        <f t="shared" si="71"/>
        <v>116</v>
      </c>
    </row>
    <row r="1521" spans="1:4" x14ac:dyDescent="0.3">
      <c r="A1521" s="1" t="s">
        <v>22</v>
      </c>
      <c r="B1521" s="1" t="str">
        <f t="shared" si="69"/>
        <v>b'116</v>
      </c>
      <c r="C1521" s="1" t="str">
        <f t="shared" si="70"/>
        <v>116</v>
      </c>
      <c r="D1521">
        <f t="shared" si="71"/>
        <v>116</v>
      </c>
    </row>
    <row r="1522" spans="1:4" x14ac:dyDescent="0.3">
      <c r="A1522" s="1" t="s">
        <v>21</v>
      </c>
      <c r="B1522" s="1" t="str">
        <f t="shared" si="69"/>
        <v>b'115</v>
      </c>
      <c r="C1522" s="1" t="str">
        <f t="shared" si="70"/>
        <v>115</v>
      </c>
      <c r="D1522">
        <f t="shared" si="71"/>
        <v>115</v>
      </c>
    </row>
    <row r="1523" spans="1:4" x14ac:dyDescent="0.3">
      <c r="A1523" s="1" t="s">
        <v>21</v>
      </c>
      <c r="B1523" s="1" t="str">
        <f t="shared" si="69"/>
        <v>b'115</v>
      </c>
      <c r="C1523" s="1" t="str">
        <f t="shared" si="70"/>
        <v>115</v>
      </c>
      <c r="D1523">
        <f t="shared" si="71"/>
        <v>115</v>
      </c>
    </row>
    <row r="1524" spans="1:4" x14ac:dyDescent="0.3">
      <c r="A1524" s="1" t="s">
        <v>23</v>
      </c>
      <c r="B1524" s="1" t="str">
        <f t="shared" si="69"/>
        <v>b'114</v>
      </c>
      <c r="C1524" s="1" t="str">
        <f t="shared" si="70"/>
        <v>114</v>
      </c>
      <c r="D1524">
        <f t="shared" si="71"/>
        <v>114</v>
      </c>
    </row>
    <row r="1525" spans="1:4" x14ac:dyDescent="0.3">
      <c r="A1525" s="1" t="s">
        <v>24</v>
      </c>
      <c r="B1525" s="1" t="str">
        <f t="shared" si="69"/>
        <v>b'113</v>
      </c>
      <c r="C1525" s="1" t="str">
        <f t="shared" si="70"/>
        <v>113</v>
      </c>
      <c r="D1525">
        <f t="shared" si="71"/>
        <v>113</v>
      </c>
    </row>
    <row r="1526" spans="1:4" x14ac:dyDescent="0.3">
      <c r="A1526" s="1" t="s">
        <v>21</v>
      </c>
      <c r="B1526" s="1" t="str">
        <f t="shared" si="69"/>
        <v>b'115</v>
      </c>
      <c r="C1526" s="1" t="str">
        <f t="shared" si="70"/>
        <v>115</v>
      </c>
      <c r="D1526">
        <f t="shared" si="71"/>
        <v>115</v>
      </c>
    </row>
    <row r="1527" spans="1:4" x14ac:dyDescent="0.3">
      <c r="A1527" s="1" t="s">
        <v>21</v>
      </c>
      <c r="B1527" s="1" t="str">
        <f t="shared" si="69"/>
        <v>b'115</v>
      </c>
      <c r="C1527" s="1" t="str">
        <f t="shared" si="70"/>
        <v>115</v>
      </c>
      <c r="D1527">
        <f t="shared" si="71"/>
        <v>115</v>
      </c>
    </row>
    <row r="1528" spans="1:4" x14ac:dyDescent="0.3">
      <c r="A1528" s="1" t="s">
        <v>21</v>
      </c>
      <c r="B1528" s="1" t="str">
        <f t="shared" si="69"/>
        <v>b'115</v>
      </c>
      <c r="C1528" s="1" t="str">
        <f t="shared" si="70"/>
        <v>115</v>
      </c>
      <c r="D1528">
        <f t="shared" si="71"/>
        <v>115</v>
      </c>
    </row>
    <row r="1529" spans="1:4" x14ac:dyDescent="0.3">
      <c r="A1529" s="1" t="s">
        <v>24</v>
      </c>
      <c r="B1529" s="1" t="str">
        <f t="shared" si="69"/>
        <v>b'113</v>
      </c>
      <c r="C1529" s="1" t="str">
        <f t="shared" si="70"/>
        <v>113</v>
      </c>
      <c r="D1529">
        <f t="shared" si="71"/>
        <v>113</v>
      </c>
    </row>
    <row r="1530" spans="1:4" x14ac:dyDescent="0.3">
      <c r="A1530" s="1" t="s">
        <v>21</v>
      </c>
      <c r="B1530" s="1" t="str">
        <f t="shared" si="69"/>
        <v>b'115</v>
      </c>
      <c r="C1530" s="1" t="str">
        <f t="shared" si="70"/>
        <v>115</v>
      </c>
      <c r="D1530">
        <f t="shared" si="71"/>
        <v>115</v>
      </c>
    </row>
    <row r="1531" spans="1:4" x14ac:dyDescent="0.3">
      <c r="A1531" s="1" t="s">
        <v>21</v>
      </c>
      <c r="B1531" s="1" t="str">
        <f t="shared" si="69"/>
        <v>b'115</v>
      </c>
      <c r="C1531" s="1" t="str">
        <f t="shared" si="70"/>
        <v>115</v>
      </c>
      <c r="D1531">
        <f t="shared" si="71"/>
        <v>115</v>
      </c>
    </row>
    <row r="1532" spans="1:4" x14ac:dyDescent="0.3">
      <c r="A1532" s="1" t="s">
        <v>21</v>
      </c>
      <c r="B1532" s="1" t="str">
        <f t="shared" si="69"/>
        <v>b'115</v>
      </c>
      <c r="C1532" s="1" t="str">
        <f t="shared" si="70"/>
        <v>115</v>
      </c>
      <c r="D1532">
        <f t="shared" si="71"/>
        <v>115</v>
      </c>
    </row>
    <row r="1533" spans="1:4" x14ac:dyDescent="0.3">
      <c r="A1533" s="1" t="s">
        <v>24</v>
      </c>
      <c r="B1533" s="1" t="str">
        <f t="shared" si="69"/>
        <v>b'113</v>
      </c>
      <c r="C1533" s="1" t="str">
        <f t="shared" si="70"/>
        <v>113</v>
      </c>
      <c r="D1533">
        <f t="shared" si="71"/>
        <v>113</v>
      </c>
    </row>
    <row r="1534" spans="1:4" x14ac:dyDescent="0.3">
      <c r="A1534" s="1" t="s">
        <v>21</v>
      </c>
      <c r="B1534" s="1" t="str">
        <f t="shared" si="69"/>
        <v>b'115</v>
      </c>
      <c r="C1534" s="1" t="str">
        <f t="shared" si="70"/>
        <v>115</v>
      </c>
      <c r="D1534">
        <f t="shared" si="71"/>
        <v>115</v>
      </c>
    </row>
    <row r="1535" spans="1:4" x14ac:dyDescent="0.3">
      <c r="A1535" s="1" t="s">
        <v>22</v>
      </c>
      <c r="B1535" s="1" t="str">
        <f t="shared" si="69"/>
        <v>b'116</v>
      </c>
      <c r="C1535" s="1" t="str">
        <f t="shared" si="70"/>
        <v>116</v>
      </c>
      <c r="D1535">
        <f t="shared" si="71"/>
        <v>116</v>
      </c>
    </row>
    <row r="1536" spans="1:4" x14ac:dyDescent="0.3">
      <c r="A1536" s="1" t="s">
        <v>21</v>
      </c>
      <c r="B1536" s="1" t="str">
        <f t="shared" si="69"/>
        <v>b'115</v>
      </c>
      <c r="C1536" s="1" t="str">
        <f t="shared" si="70"/>
        <v>115</v>
      </c>
      <c r="D1536">
        <f t="shared" si="71"/>
        <v>115</v>
      </c>
    </row>
    <row r="1537" spans="1:4" x14ac:dyDescent="0.3">
      <c r="A1537" s="1" t="s">
        <v>23</v>
      </c>
      <c r="B1537" s="1" t="str">
        <f t="shared" si="69"/>
        <v>b'114</v>
      </c>
      <c r="C1537" s="1" t="str">
        <f t="shared" si="70"/>
        <v>114</v>
      </c>
      <c r="D1537">
        <f t="shared" si="71"/>
        <v>114</v>
      </c>
    </row>
    <row r="1538" spans="1:4" x14ac:dyDescent="0.3">
      <c r="A1538" s="1" t="s">
        <v>24</v>
      </c>
      <c r="B1538" s="1" t="str">
        <f t="shared" ref="B1538:B1601" si="72">LEFT(A1538, 5)</f>
        <v>b'113</v>
      </c>
      <c r="C1538" s="1" t="str">
        <f t="shared" si="70"/>
        <v>113</v>
      </c>
      <c r="D1538">
        <f t="shared" si="71"/>
        <v>113</v>
      </c>
    </row>
    <row r="1539" spans="1:4" x14ac:dyDescent="0.3">
      <c r="A1539" s="1" t="s">
        <v>22</v>
      </c>
      <c r="B1539" s="1" t="str">
        <f t="shared" si="72"/>
        <v>b'116</v>
      </c>
      <c r="C1539" s="1" t="str">
        <f t="shared" si="70"/>
        <v>116</v>
      </c>
      <c r="D1539">
        <f t="shared" si="71"/>
        <v>116</v>
      </c>
    </row>
    <row r="1540" spans="1:4" x14ac:dyDescent="0.3">
      <c r="A1540" s="1" t="s">
        <v>23</v>
      </c>
      <c r="B1540" s="1" t="str">
        <f t="shared" si="72"/>
        <v>b'114</v>
      </c>
      <c r="C1540" s="1" t="str">
        <f t="shared" si="70"/>
        <v>114</v>
      </c>
      <c r="D1540">
        <f t="shared" si="71"/>
        <v>114</v>
      </c>
    </row>
    <row r="1541" spans="1:4" x14ac:dyDescent="0.3">
      <c r="A1541" s="1" t="s">
        <v>22</v>
      </c>
      <c r="B1541" s="1" t="str">
        <f t="shared" si="72"/>
        <v>b'116</v>
      </c>
      <c r="C1541" s="1" t="str">
        <f t="shared" ref="C1541:C1604" si="73">RIGHT(B1541,3)</f>
        <v>116</v>
      </c>
      <c r="D1541">
        <f t="shared" si="71"/>
        <v>116</v>
      </c>
    </row>
    <row r="1542" spans="1:4" x14ac:dyDescent="0.3">
      <c r="A1542" s="1" t="s">
        <v>21</v>
      </c>
      <c r="B1542" s="1" t="str">
        <f t="shared" si="72"/>
        <v>b'115</v>
      </c>
      <c r="C1542" s="1" t="str">
        <f t="shared" si="73"/>
        <v>115</v>
      </c>
      <c r="D1542">
        <f t="shared" ref="D1542:D1605" si="74">VALUE(C1542)</f>
        <v>115</v>
      </c>
    </row>
    <row r="1543" spans="1:4" x14ac:dyDescent="0.3">
      <c r="A1543" s="1" t="s">
        <v>22</v>
      </c>
      <c r="B1543" s="1" t="str">
        <f t="shared" si="72"/>
        <v>b'116</v>
      </c>
      <c r="C1543" s="1" t="str">
        <f t="shared" si="73"/>
        <v>116</v>
      </c>
      <c r="D1543">
        <f t="shared" si="74"/>
        <v>116</v>
      </c>
    </row>
    <row r="1544" spans="1:4" x14ac:dyDescent="0.3">
      <c r="A1544" s="1" t="s">
        <v>23</v>
      </c>
      <c r="B1544" s="1" t="str">
        <f t="shared" si="72"/>
        <v>b'114</v>
      </c>
      <c r="C1544" s="1" t="str">
        <f t="shared" si="73"/>
        <v>114</v>
      </c>
      <c r="D1544">
        <f t="shared" si="74"/>
        <v>114</v>
      </c>
    </row>
    <row r="1545" spans="1:4" x14ac:dyDescent="0.3">
      <c r="A1545" s="1" t="s">
        <v>22</v>
      </c>
      <c r="B1545" s="1" t="str">
        <f t="shared" si="72"/>
        <v>b'116</v>
      </c>
      <c r="C1545" s="1" t="str">
        <f t="shared" si="73"/>
        <v>116</v>
      </c>
      <c r="D1545">
        <f t="shared" si="74"/>
        <v>116</v>
      </c>
    </row>
    <row r="1546" spans="1:4" x14ac:dyDescent="0.3">
      <c r="A1546" s="1" t="s">
        <v>21</v>
      </c>
      <c r="B1546" s="1" t="str">
        <f t="shared" si="72"/>
        <v>b'115</v>
      </c>
      <c r="C1546" s="1" t="str">
        <f t="shared" si="73"/>
        <v>115</v>
      </c>
      <c r="D1546">
        <f t="shared" si="74"/>
        <v>115</v>
      </c>
    </row>
    <row r="1547" spans="1:4" x14ac:dyDescent="0.3">
      <c r="A1547" s="1" t="s">
        <v>19</v>
      </c>
      <c r="B1547" s="1" t="str">
        <f t="shared" si="72"/>
        <v>b'118</v>
      </c>
      <c r="C1547" s="1" t="str">
        <f t="shared" si="73"/>
        <v>118</v>
      </c>
      <c r="D1547">
        <f t="shared" si="74"/>
        <v>118</v>
      </c>
    </row>
    <row r="1548" spans="1:4" x14ac:dyDescent="0.3">
      <c r="A1548" s="1" t="s">
        <v>23</v>
      </c>
      <c r="B1548" s="1" t="str">
        <f t="shared" si="72"/>
        <v>b'114</v>
      </c>
      <c r="C1548" s="1" t="str">
        <f t="shared" si="73"/>
        <v>114</v>
      </c>
      <c r="D1548">
        <f t="shared" si="74"/>
        <v>114</v>
      </c>
    </row>
    <row r="1549" spans="1:4" x14ac:dyDescent="0.3">
      <c r="A1549" s="1" t="s">
        <v>22</v>
      </c>
      <c r="B1549" s="1" t="str">
        <f t="shared" si="72"/>
        <v>b'116</v>
      </c>
      <c r="C1549" s="1" t="str">
        <f t="shared" si="73"/>
        <v>116</v>
      </c>
      <c r="D1549">
        <f t="shared" si="74"/>
        <v>116</v>
      </c>
    </row>
    <row r="1550" spans="1:4" x14ac:dyDescent="0.3">
      <c r="A1550" s="1" t="s">
        <v>21</v>
      </c>
      <c r="B1550" s="1" t="str">
        <f t="shared" si="72"/>
        <v>b'115</v>
      </c>
      <c r="C1550" s="1" t="str">
        <f t="shared" si="73"/>
        <v>115</v>
      </c>
      <c r="D1550">
        <f t="shared" si="74"/>
        <v>115</v>
      </c>
    </row>
    <row r="1551" spans="1:4" x14ac:dyDescent="0.3">
      <c r="A1551" s="1" t="s">
        <v>24</v>
      </c>
      <c r="B1551" s="1" t="str">
        <f t="shared" si="72"/>
        <v>b'113</v>
      </c>
      <c r="C1551" s="1" t="str">
        <f t="shared" si="73"/>
        <v>113</v>
      </c>
      <c r="D1551">
        <f t="shared" si="74"/>
        <v>113</v>
      </c>
    </row>
    <row r="1552" spans="1:4" x14ac:dyDescent="0.3">
      <c r="A1552" s="1" t="s">
        <v>21</v>
      </c>
      <c r="B1552" s="1" t="str">
        <f t="shared" si="72"/>
        <v>b'115</v>
      </c>
      <c r="C1552" s="1" t="str">
        <f t="shared" si="73"/>
        <v>115</v>
      </c>
      <c r="D1552">
        <f t="shared" si="74"/>
        <v>115</v>
      </c>
    </row>
    <row r="1553" spans="1:4" x14ac:dyDescent="0.3">
      <c r="A1553" s="1" t="s">
        <v>20</v>
      </c>
      <c r="B1553" s="1" t="str">
        <f t="shared" si="72"/>
        <v>b'117</v>
      </c>
      <c r="C1553" s="1" t="str">
        <f t="shared" si="73"/>
        <v>117</v>
      </c>
      <c r="D1553">
        <f t="shared" si="74"/>
        <v>117</v>
      </c>
    </row>
    <row r="1554" spans="1:4" x14ac:dyDescent="0.3">
      <c r="A1554" s="1" t="s">
        <v>21</v>
      </c>
      <c r="B1554" s="1" t="str">
        <f t="shared" si="72"/>
        <v>b'115</v>
      </c>
      <c r="C1554" s="1" t="str">
        <f t="shared" si="73"/>
        <v>115</v>
      </c>
      <c r="D1554">
        <f t="shared" si="74"/>
        <v>115</v>
      </c>
    </row>
    <row r="1555" spans="1:4" x14ac:dyDescent="0.3">
      <c r="A1555" s="1" t="s">
        <v>24</v>
      </c>
      <c r="B1555" s="1" t="str">
        <f t="shared" si="72"/>
        <v>b'113</v>
      </c>
      <c r="C1555" s="1" t="str">
        <f t="shared" si="73"/>
        <v>113</v>
      </c>
      <c r="D1555">
        <f t="shared" si="74"/>
        <v>113</v>
      </c>
    </row>
    <row r="1556" spans="1:4" x14ac:dyDescent="0.3">
      <c r="A1556" s="1" t="s">
        <v>21</v>
      </c>
      <c r="B1556" s="1" t="str">
        <f t="shared" si="72"/>
        <v>b'115</v>
      </c>
      <c r="C1556" s="1" t="str">
        <f t="shared" si="73"/>
        <v>115</v>
      </c>
      <c r="D1556">
        <f t="shared" si="74"/>
        <v>115</v>
      </c>
    </row>
    <row r="1557" spans="1:4" x14ac:dyDescent="0.3">
      <c r="A1557" s="1" t="s">
        <v>23</v>
      </c>
      <c r="B1557" s="1" t="str">
        <f t="shared" si="72"/>
        <v>b'114</v>
      </c>
      <c r="C1557" s="1" t="str">
        <f t="shared" si="73"/>
        <v>114</v>
      </c>
      <c r="D1557">
        <f t="shared" si="74"/>
        <v>114</v>
      </c>
    </row>
    <row r="1558" spans="1:4" x14ac:dyDescent="0.3">
      <c r="A1558" s="1" t="s">
        <v>22</v>
      </c>
      <c r="B1558" s="1" t="str">
        <f t="shared" si="72"/>
        <v>b'116</v>
      </c>
      <c r="C1558" s="1" t="str">
        <f t="shared" si="73"/>
        <v>116</v>
      </c>
      <c r="D1558">
        <f t="shared" si="74"/>
        <v>116</v>
      </c>
    </row>
    <row r="1559" spans="1:4" x14ac:dyDescent="0.3">
      <c r="A1559" s="1" t="s">
        <v>22</v>
      </c>
      <c r="B1559" s="1" t="str">
        <f t="shared" si="72"/>
        <v>b'116</v>
      </c>
      <c r="C1559" s="1" t="str">
        <f t="shared" si="73"/>
        <v>116</v>
      </c>
      <c r="D1559">
        <f t="shared" si="74"/>
        <v>116</v>
      </c>
    </row>
    <row r="1560" spans="1:4" x14ac:dyDescent="0.3">
      <c r="A1560" s="1" t="s">
        <v>21</v>
      </c>
      <c r="B1560" s="1" t="str">
        <f t="shared" si="72"/>
        <v>b'115</v>
      </c>
      <c r="C1560" s="1" t="str">
        <f t="shared" si="73"/>
        <v>115</v>
      </c>
      <c r="D1560">
        <f t="shared" si="74"/>
        <v>115</v>
      </c>
    </row>
    <row r="1561" spans="1:4" x14ac:dyDescent="0.3">
      <c r="A1561" s="1" t="s">
        <v>23</v>
      </c>
      <c r="B1561" s="1" t="str">
        <f t="shared" si="72"/>
        <v>b'114</v>
      </c>
      <c r="C1561" s="1" t="str">
        <f t="shared" si="73"/>
        <v>114</v>
      </c>
      <c r="D1561">
        <f t="shared" si="74"/>
        <v>114</v>
      </c>
    </row>
    <row r="1562" spans="1:4" x14ac:dyDescent="0.3">
      <c r="A1562" s="1" t="s">
        <v>21</v>
      </c>
      <c r="B1562" s="1" t="str">
        <f t="shared" si="72"/>
        <v>b'115</v>
      </c>
      <c r="C1562" s="1" t="str">
        <f t="shared" si="73"/>
        <v>115</v>
      </c>
      <c r="D1562">
        <f t="shared" si="74"/>
        <v>115</v>
      </c>
    </row>
    <row r="1563" spans="1:4" x14ac:dyDescent="0.3">
      <c r="A1563" s="1" t="s">
        <v>23</v>
      </c>
      <c r="B1563" s="1" t="str">
        <f t="shared" si="72"/>
        <v>b'114</v>
      </c>
      <c r="C1563" s="1" t="str">
        <f t="shared" si="73"/>
        <v>114</v>
      </c>
      <c r="D1563">
        <f t="shared" si="74"/>
        <v>114</v>
      </c>
    </row>
    <row r="1564" spans="1:4" x14ac:dyDescent="0.3">
      <c r="A1564" s="1" t="s">
        <v>21</v>
      </c>
      <c r="B1564" s="1" t="str">
        <f t="shared" si="72"/>
        <v>b'115</v>
      </c>
      <c r="C1564" s="1" t="str">
        <f t="shared" si="73"/>
        <v>115</v>
      </c>
      <c r="D1564">
        <f t="shared" si="74"/>
        <v>115</v>
      </c>
    </row>
    <row r="1565" spans="1:4" x14ac:dyDescent="0.3">
      <c r="A1565" s="1" t="s">
        <v>22</v>
      </c>
      <c r="B1565" s="1" t="str">
        <f t="shared" si="72"/>
        <v>b'116</v>
      </c>
      <c r="C1565" s="1" t="str">
        <f t="shared" si="73"/>
        <v>116</v>
      </c>
      <c r="D1565">
        <f t="shared" si="74"/>
        <v>116</v>
      </c>
    </row>
    <row r="1566" spans="1:4" x14ac:dyDescent="0.3">
      <c r="A1566" s="1" t="s">
        <v>21</v>
      </c>
      <c r="B1566" s="1" t="str">
        <f t="shared" si="72"/>
        <v>b'115</v>
      </c>
      <c r="C1566" s="1" t="str">
        <f t="shared" si="73"/>
        <v>115</v>
      </c>
      <c r="D1566">
        <f t="shared" si="74"/>
        <v>115</v>
      </c>
    </row>
    <row r="1567" spans="1:4" x14ac:dyDescent="0.3">
      <c r="A1567" s="1" t="s">
        <v>24</v>
      </c>
      <c r="B1567" s="1" t="str">
        <f t="shared" si="72"/>
        <v>b'113</v>
      </c>
      <c r="C1567" s="1" t="str">
        <f t="shared" si="73"/>
        <v>113</v>
      </c>
      <c r="D1567">
        <f t="shared" si="74"/>
        <v>113</v>
      </c>
    </row>
    <row r="1568" spans="1:4" x14ac:dyDescent="0.3">
      <c r="A1568" s="1" t="s">
        <v>21</v>
      </c>
      <c r="B1568" s="1" t="str">
        <f t="shared" si="72"/>
        <v>b'115</v>
      </c>
      <c r="C1568" s="1" t="str">
        <f t="shared" si="73"/>
        <v>115</v>
      </c>
      <c r="D1568">
        <f t="shared" si="74"/>
        <v>115</v>
      </c>
    </row>
    <row r="1569" spans="1:4" x14ac:dyDescent="0.3">
      <c r="A1569" s="1" t="s">
        <v>21</v>
      </c>
      <c r="B1569" s="1" t="str">
        <f t="shared" si="72"/>
        <v>b'115</v>
      </c>
      <c r="C1569" s="1" t="str">
        <f t="shared" si="73"/>
        <v>115</v>
      </c>
      <c r="D1569">
        <f t="shared" si="74"/>
        <v>115</v>
      </c>
    </row>
    <row r="1570" spans="1:4" x14ac:dyDescent="0.3">
      <c r="A1570" s="1" t="s">
        <v>24</v>
      </c>
      <c r="B1570" s="1" t="str">
        <f t="shared" si="72"/>
        <v>b'113</v>
      </c>
      <c r="C1570" s="1" t="str">
        <f t="shared" si="73"/>
        <v>113</v>
      </c>
      <c r="D1570">
        <f t="shared" si="74"/>
        <v>113</v>
      </c>
    </row>
    <row r="1571" spans="1:4" x14ac:dyDescent="0.3">
      <c r="A1571" s="1" t="s">
        <v>24</v>
      </c>
      <c r="B1571" s="1" t="str">
        <f t="shared" si="72"/>
        <v>b'113</v>
      </c>
      <c r="C1571" s="1" t="str">
        <f t="shared" si="73"/>
        <v>113</v>
      </c>
      <c r="D1571">
        <f t="shared" si="74"/>
        <v>113</v>
      </c>
    </row>
    <row r="1572" spans="1:4" x14ac:dyDescent="0.3">
      <c r="A1572" s="1" t="s">
        <v>21</v>
      </c>
      <c r="B1572" s="1" t="str">
        <f t="shared" si="72"/>
        <v>b'115</v>
      </c>
      <c r="C1572" s="1" t="str">
        <f t="shared" si="73"/>
        <v>115</v>
      </c>
      <c r="D1572">
        <f t="shared" si="74"/>
        <v>115</v>
      </c>
    </row>
    <row r="1573" spans="1:4" x14ac:dyDescent="0.3">
      <c r="A1573" s="1" t="s">
        <v>23</v>
      </c>
      <c r="B1573" s="1" t="str">
        <f t="shared" si="72"/>
        <v>b'114</v>
      </c>
      <c r="C1573" s="1" t="str">
        <f t="shared" si="73"/>
        <v>114</v>
      </c>
      <c r="D1573">
        <f t="shared" si="74"/>
        <v>114</v>
      </c>
    </row>
    <row r="1574" spans="1:4" x14ac:dyDescent="0.3">
      <c r="A1574" s="1" t="s">
        <v>21</v>
      </c>
      <c r="B1574" s="1" t="str">
        <f t="shared" si="72"/>
        <v>b'115</v>
      </c>
      <c r="C1574" s="1" t="str">
        <f t="shared" si="73"/>
        <v>115</v>
      </c>
      <c r="D1574">
        <f t="shared" si="74"/>
        <v>115</v>
      </c>
    </row>
    <row r="1575" spans="1:4" x14ac:dyDescent="0.3">
      <c r="A1575" s="1" t="s">
        <v>23</v>
      </c>
      <c r="B1575" s="1" t="str">
        <f t="shared" si="72"/>
        <v>b'114</v>
      </c>
      <c r="C1575" s="1" t="str">
        <f t="shared" si="73"/>
        <v>114</v>
      </c>
      <c r="D1575">
        <f t="shared" si="74"/>
        <v>114</v>
      </c>
    </row>
    <row r="1576" spans="1:4" x14ac:dyDescent="0.3">
      <c r="A1576" s="1" t="s">
        <v>22</v>
      </c>
      <c r="B1576" s="1" t="str">
        <f t="shared" si="72"/>
        <v>b'116</v>
      </c>
      <c r="C1576" s="1" t="str">
        <f t="shared" si="73"/>
        <v>116</v>
      </c>
      <c r="D1576">
        <f t="shared" si="74"/>
        <v>116</v>
      </c>
    </row>
    <row r="1577" spans="1:4" x14ac:dyDescent="0.3">
      <c r="A1577" s="1" t="s">
        <v>22</v>
      </c>
      <c r="B1577" s="1" t="str">
        <f t="shared" si="72"/>
        <v>b'116</v>
      </c>
      <c r="C1577" s="1" t="str">
        <f t="shared" si="73"/>
        <v>116</v>
      </c>
      <c r="D1577">
        <f t="shared" si="74"/>
        <v>116</v>
      </c>
    </row>
    <row r="1578" spans="1:4" x14ac:dyDescent="0.3">
      <c r="A1578" s="1" t="s">
        <v>23</v>
      </c>
      <c r="B1578" s="1" t="str">
        <f t="shared" si="72"/>
        <v>b'114</v>
      </c>
      <c r="C1578" s="1" t="str">
        <f t="shared" si="73"/>
        <v>114</v>
      </c>
      <c r="D1578">
        <f t="shared" si="74"/>
        <v>114</v>
      </c>
    </row>
    <row r="1579" spans="1:4" x14ac:dyDescent="0.3">
      <c r="A1579" s="1" t="s">
        <v>23</v>
      </c>
      <c r="B1579" s="1" t="str">
        <f t="shared" si="72"/>
        <v>b'114</v>
      </c>
      <c r="C1579" s="1" t="str">
        <f t="shared" si="73"/>
        <v>114</v>
      </c>
      <c r="D1579">
        <f t="shared" si="74"/>
        <v>114</v>
      </c>
    </row>
    <row r="1580" spans="1:4" x14ac:dyDescent="0.3">
      <c r="A1580" s="1" t="s">
        <v>22</v>
      </c>
      <c r="B1580" s="1" t="str">
        <f t="shared" si="72"/>
        <v>b'116</v>
      </c>
      <c r="C1580" s="1" t="str">
        <f t="shared" si="73"/>
        <v>116</v>
      </c>
      <c r="D1580">
        <f t="shared" si="74"/>
        <v>116</v>
      </c>
    </row>
    <row r="1581" spans="1:4" x14ac:dyDescent="0.3">
      <c r="A1581" s="1" t="s">
        <v>21</v>
      </c>
      <c r="B1581" s="1" t="str">
        <f t="shared" si="72"/>
        <v>b'115</v>
      </c>
      <c r="C1581" s="1" t="str">
        <f t="shared" si="73"/>
        <v>115</v>
      </c>
      <c r="D1581">
        <f t="shared" si="74"/>
        <v>115</v>
      </c>
    </row>
    <row r="1582" spans="1:4" x14ac:dyDescent="0.3">
      <c r="A1582" s="1" t="s">
        <v>21</v>
      </c>
      <c r="B1582" s="1" t="str">
        <f t="shared" si="72"/>
        <v>b'115</v>
      </c>
      <c r="C1582" s="1" t="str">
        <f t="shared" si="73"/>
        <v>115</v>
      </c>
      <c r="D1582">
        <f t="shared" si="74"/>
        <v>115</v>
      </c>
    </row>
    <row r="1583" spans="1:4" x14ac:dyDescent="0.3">
      <c r="A1583" s="1" t="s">
        <v>21</v>
      </c>
      <c r="B1583" s="1" t="str">
        <f t="shared" si="72"/>
        <v>b'115</v>
      </c>
      <c r="C1583" s="1" t="str">
        <f t="shared" si="73"/>
        <v>115</v>
      </c>
      <c r="D1583">
        <f t="shared" si="74"/>
        <v>115</v>
      </c>
    </row>
    <row r="1584" spans="1:4" x14ac:dyDescent="0.3">
      <c r="A1584" s="1" t="s">
        <v>21</v>
      </c>
      <c r="B1584" s="1" t="str">
        <f t="shared" si="72"/>
        <v>b'115</v>
      </c>
      <c r="C1584" s="1" t="str">
        <f t="shared" si="73"/>
        <v>115</v>
      </c>
      <c r="D1584">
        <f t="shared" si="74"/>
        <v>115</v>
      </c>
    </row>
    <row r="1585" spans="1:4" x14ac:dyDescent="0.3">
      <c r="A1585" s="1" t="s">
        <v>22</v>
      </c>
      <c r="B1585" s="1" t="str">
        <f t="shared" si="72"/>
        <v>b'116</v>
      </c>
      <c r="C1585" s="1" t="str">
        <f t="shared" si="73"/>
        <v>116</v>
      </c>
      <c r="D1585">
        <f t="shared" si="74"/>
        <v>116</v>
      </c>
    </row>
    <row r="1586" spans="1:4" x14ac:dyDescent="0.3">
      <c r="A1586" s="1" t="s">
        <v>23</v>
      </c>
      <c r="B1586" s="1" t="str">
        <f t="shared" si="72"/>
        <v>b'114</v>
      </c>
      <c r="C1586" s="1" t="str">
        <f t="shared" si="73"/>
        <v>114</v>
      </c>
      <c r="D1586">
        <f t="shared" si="74"/>
        <v>114</v>
      </c>
    </row>
    <row r="1587" spans="1:4" x14ac:dyDescent="0.3">
      <c r="A1587" s="1" t="s">
        <v>22</v>
      </c>
      <c r="B1587" s="1" t="str">
        <f t="shared" si="72"/>
        <v>b'116</v>
      </c>
      <c r="C1587" s="1" t="str">
        <f t="shared" si="73"/>
        <v>116</v>
      </c>
      <c r="D1587">
        <f t="shared" si="74"/>
        <v>116</v>
      </c>
    </row>
    <row r="1588" spans="1:4" x14ac:dyDescent="0.3">
      <c r="A1588" s="1" t="s">
        <v>20</v>
      </c>
      <c r="B1588" s="1" t="str">
        <f t="shared" si="72"/>
        <v>b'117</v>
      </c>
      <c r="C1588" s="1" t="str">
        <f t="shared" si="73"/>
        <v>117</v>
      </c>
      <c r="D1588">
        <f t="shared" si="74"/>
        <v>117</v>
      </c>
    </row>
    <row r="1589" spans="1:4" x14ac:dyDescent="0.3">
      <c r="A1589" s="1" t="s">
        <v>20</v>
      </c>
      <c r="B1589" s="1" t="str">
        <f t="shared" si="72"/>
        <v>b'117</v>
      </c>
      <c r="C1589" s="1" t="str">
        <f t="shared" si="73"/>
        <v>117</v>
      </c>
      <c r="D1589">
        <f t="shared" si="74"/>
        <v>117</v>
      </c>
    </row>
    <row r="1590" spans="1:4" x14ac:dyDescent="0.3">
      <c r="A1590" s="1" t="s">
        <v>21</v>
      </c>
      <c r="B1590" s="1" t="str">
        <f t="shared" si="72"/>
        <v>b'115</v>
      </c>
      <c r="C1590" s="1" t="str">
        <f t="shared" si="73"/>
        <v>115</v>
      </c>
      <c r="D1590">
        <f t="shared" si="74"/>
        <v>115</v>
      </c>
    </row>
    <row r="1591" spans="1:4" x14ac:dyDescent="0.3">
      <c r="A1591" s="1" t="s">
        <v>21</v>
      </c>
      <c r="B1591" s="1" t="str">
        <f t="shared" si="72"/>
        <v>b'115</v>
      </c>
      <c r="C1591" s="1" t="str">
        <f t="shared" si="73"/>
        <v>115</v>
      </c>
      <c r="D1591">
        <f t="shared" si="74"/>
        <v>115</v>
      </c>
    </row>
    <row r="1592" spans="1:4" x14ac:dyDescent="0.3">
      <c r="A1592" s="1" t="s">
        <v>23</v>
      </c>
      <c r="B1592" s="1" t="str">
        <f t="shared" si="72"/>
        <v>b'114</v>
      </c>
      <c r="C1592" s="1" t="str">
        <f t="shared" si="73"/>
        <v>114</v>
      </c>
      <c r="D1592">
        <f t="shared" si="74"/>
        <v>114</v>
      </c>
    </row>
    <row r="1593" spans="1:4" x14ac:dyDescent="0.3">
      <c r="A1593" s="1" t="s">
        <v>22</v>
      </c>
      <c r="B1593" s="1" t="str">
        <f t="shared" si="72"/>
        <v>b'116</v>
      </c>
      <c r="C1593" s="1" t="str">
        <f t="shared" si="73"/>
        <v>116</v>
      </c>
      <c r="D1593">
        <f t="shared" si="74"/>
        <v>116</v>
      </c>
    </row>
    <row r="1594" spans="1:4" x14ac:dyDescent="0.3">
      <c r="A1594" s="1" t="s">
        <v>23</v>
      </c>
      <c r="B1594" s="1" t="str">
        <f t="shared" si="72"/>
        <v>b'114</v>
      </c>
      <c r="C1594" s="1" t="str">
        <f t="shared" si="73"/>
        <v>114</v>
      </c>
      <c r="D1594">
        <f t="shared" si="74"/>
        <v>114</v>
      </c>
    </row>
    <row r="1595" spans="1:4" x14ac:dyDescent="0.3">
      <c r="A1595" s="1" t="s">
        <v>23</v>
      </c>
      <c r="B1595" s="1" t="str">
        <f t="shared" si="72"/>
        <v>b'114</v>
      </c>
      <c r="C1595" s="1" t="str">
        <f t="shared" si="73"/>
        <v>114</v>
      </c>
      <c r="D1595">
        <f t="shared" si="74"/>
        <v>114</v>
      </c>
    </row>
    <row r="1596" spans="1:4" x14ac:dyDescent="0.3">
      <c r="A1596" s="1" t="s">
        <v>21</v>
      </c>
      <c r="B1596" s="1" t="str">
        <f t="shared" si="72"/>
        <v>b'115</v>
      </c>
      <c r="C1596" s="1" t="str">
        <f t="shared" si="73"/>
        <v>115</v>
      </c>
      <c r="D1596">
        <f t="shared" si="74"/>
        <v>115</v>
      </c>
    </row>
    <row r="1597" spans="1:4" x14ac:dyDescent="0.3">
      <c r="A1597" s="1" t="s">
        <v>21</v>
      </c>
      <c r="B1597" s="1" t="str">
        <f t="shared" si="72"/>
        <v>b'115</v>
      </c>
      <c r="C1597" s="1" t="str">
        <f t="shared" si="73"/>
        <v>115</v>
      </c>
      <c r="D1597">
        <f t="shared" si="74"/>
        <v>115</v>
      </c>
    </row>
    <row r="1598" spans="1:4" x14ac:dyDescent="0.3">
      <c r="A1598" s="1" t="s">
        <v>21</v>
      </c>
      <c r="B1598" s="1" t="str">
        <f t="shared" si="72"/>
        <v>b'115</v>
      </c>
      <c r="C1598" s="1" t="str">
        <f t="shared" si="73"/>
        <v>115</v>
      </c>
      <c r="D1598">
        <f t="shared" si="74"/>
        <v>115</v>
      </c>
    </row>
    <row r="1599" spans="1:4" x14ac:dyDescent="0.3">
      <c r="A1599" s="1" t="s">
        <v>21</v>
      </c>
      <c r="B1599" s="1" t="str">
        <f t="shared" si="72"/>
        <v>b'115</v>
      </c>
      <c r="C1599" s="1" t="str">
        <f t="shared" si="73"/>
        <v>115</v>
      </c>
      <c r="D1599">
        <f t="shared" si="74"/>
        <v>115</v>
      </c>
    </row>
    <row r="1600" spans="1:4" x14ac:dyDescent="0.3">
      <c r="A1600" s="1" t="s">
        <v>22</v>
      </c>
      <c r="B1600" s="1" t="str">
        <f t="shared" si="72"/>
        <v>b'116</v>
      </c>
      <c r="C1600" s="1" t="str">
        <f t="shared" si="73"/>
        <v>116</v>
      </c>
      <c r="D1600">
        <f t="shared" si="74"/>
        <v>116</v>
      </c>
    </row>
    <row r="1601" spans="1:4" x14ac:dyDescent="0.3">
      <c r="A1601" s="1" t="s">
        <v>21</v>
      </c>
      <c r="B1601" s="1" t="str">
        <f t="shared" si="72"/>
        <v>b'115</v>
      </c>
      <c r="C1601" s="1" t="str">
        <f t="shared" si="73"/>
        <v>115</v>
      </c>
      <c r="D1601">
        <f t="shared" si="74"/>
        <v>115</v>
      </c>
    </row>
    <row r="1602" spans="1:4" x14ac:dyDescent="0.3">
      <c r="A1602" s="1" t="s">
        <v>24</v>
      </c>
      <c r="B1602" s="1" t="str">
        <f t="shared" ref="B1602:B1665" si="75">LEFT(A1602, 5)</f>
        <v>b'113</v>
      </c>
      <c r="C1602" s="1" t="str">
        <f t="shared" si="73"/>
        <v>113</v>
      </c>
      <c r="D1602">
        <f t="shared" si="74"/>
        <v>113</v>
      </c>
    </row>
    <row r="1603" spans="1:4" x14ac:dyDescent="0.3">
      <c r="A1603" s="1" t="s">
        <v>21</v>
      </c>
      <c r="B1603" s="1" t="str">
        <f t="shared" si="75"/>
        <v>b'115</v>
      </c>
      <c r="C1603" s="1" t="str">
        <f t="shared" si="73"/>
        <v>115</v>
      </c>
      <c r="D1603">
        <f t="shared" si="74"/>
        <v>115</v>
      </c>
    </row>
    <row r="1604" spans="1:4" x14ac:dyDescent="0.3">
      <c r="A1604" s="1" t="s">
        <v>20</v>
      </c>
      <c r="B1604" s="1" t="str">
        <f t="shared" si="75"/>
        <v>b'117</v>
      </c>
      <c r="C1604" s="1" t="str">
        <f t="shared" si="73"/>
        <v>117</v>
      </c>
      <c r="D1604">
        <f t="shared" si="74"/>
        <v>117</v>
      </c>
    </row>
    <row r="1605" spans="1:4" x14ac:dyDescent="0.3">
      <c r="A1605" s="1" t="s">
        <v>22</v>
      </c>
      <c r="B1605" s="1" t="str">
        <f t="shared" si="75"/>
        <v>b'116</v>
      </c>
      <c r="C1605" s="1" t="str">
        <f t="shared" ref="C1605:C1668" si="76">RIGHT(B1605,3)</f>
        <v>116</v>
      </c>
      <c r="D1605">
        <f t="shared" si="74"/>
        <v>116</v>
      </c>
    </row>
    <row r="1606" spans="1:4" x14ac:dyDescent="0.3">
      <c r="A1606" s="1" t="s">
        <v>23</v>
      </c>
      <c r="B1606" s="1" t="str">
        <f t="shared" si="75"/>
        <v>b'114</v>
      </c>
      <c r="C1606" s="1" t="str">
        <f t="shared" si="76"/>
        <v>114</v>
      </c>
      <c r="D1606">
        <f t="shared" ref="D1606:D1669" si="77">VALUE(C1606)</f>
        <v>114</v>
      </c>
    </row>
    <row r="1607" spans="1:4" x14ac:dyDescent="0.3">
      <c r="A1607" s="1" t="s">
        <v>22</v>
      </c>
      <c r="B1607" s="1" t="str">
        <f t="shared" si="75"/>
        <v>b'116</v>
      </c>
      <c r="C1607" s="1" t="str">
        <f t="shared" si="76"/>
        <v>116</v>
      </c>
      <c r="D1607">
        <f t="shared" si="77"/>
        <v>116</v>
      </c>
    </row>
    <row r="1608" spans="1:4" x14ac:dyDescent="0.3">
      <c r="A1608" s="1" t="s">
        <v>21</v>
      </c>
      <c r="B1608" s="1" t="str">
        <f t="shared" si="75"/>
        <v>b'115</v>
      </c>
      <c r="C1608" s="1" t="str">
        <f t="shared" si="76"/>
        <v>115</v>
      </c>
      <c r="D1608">
        <f t="shared" si="77"/>
        <v>115</v>
      </c>
    </row>
    <row r="1609" spans="1:4" x14ac:dyDescent="0.3">
      <c r="A1609" s="1" t="s">
        <v>21</v>
      </c>
      <c r="B1609" s="1" t="str">
        <f t="shared" si="75"/>
        <v>b'115</v>
      </c>
      <c r="C1609" s="1" t="str">
        <f t="shared" si="76"/>
        <v>115</v>
      </c>
      <c r="D1609">
        <f t="shared" si="77"/>
        <v>115</v>
      </c>
    </row>
    <row r="1610" spans="1:4" x14ac:dyDescent="0.3">
      <c r="A1610" s="1" t="s">
        <v>21</v>
      </c>
      <c r="B1610" s="1" t="str">
        <f t="shared" si="75"/>
        <v>b'115</v>
      </c>
      <c r="C1610" s="1" t="str">
        <f t="shared" si="76"/>
        <v>115</v>
      </c>
      <c r="D1610">
        <f t="shared" si="77"/>
        <v>115</v>
      </c>
    </row>
    <row r="1611" spans="1:4" x14ac:dyDescent="0.3">
      <c r="A1611" s="1" t="s">
        <v>21</v>
      </c>
      <c r="B1611" s="1" t="str">
        <f t="shared" si="75"/>
        <v>b'115</v>
      </c>
      <c r="C1611" s="1" t="str">
        <f t="shared" si="76"/>
        <v>115</v>
      </c>
      <c r="D1611">
        <f t="shared" si="77"/>
        <v>115</v>
      </c>
    </row>
    <row r="1612" spans="1:4" x14ac:dyDescent="0.3">
      <c r="A1612" s="1" t="s">
        <v>23</v>
      </c>
      <c r="B1612" s="1" t="str">
        <f t="shared" si="75"/>
        <v>b'114</v>
      </c>
      <c r="C1612" s="1" t="str">
        <f t="shared" si="76"/>
        <v>114</v>
      </c>
      <c r="D1612">
        <f t="shared" si="77"/>
        <v>114</v>
      </c>
    </row>
    <row r="1613" spans="1:4" x14ac:dyDescent="0.3">
      <c r="A1613" s="1" t="s">
        <v>21</v>
      </c>
      <c r="B1613" s="1" t="str">
        <f t="shared" si="75"/>
        <v>b'115</v>
      </c>
      <c r="C1613" s="1" t="str">
        <f t="shared" si="76"/>
        <v>115</v>
      </c>
      <c r="D1613">
        <f t="shared" si="77"/>
        <v>115</v>
      </c>
    </row>
    <row r="1614" spans="1:4" x14ac:dyDescent="0.3">
      <c r="A1614" s="1" t="s">
        <v>23</v>
      </c>
      <c r="B1614" s="1" t="str">
        <f t="shared" si="75"/>
        <v>b'114</v>
      </c>
      <c r="C1614" s="1" t="str">
        <f t="shared" si="76"/>
        <v>114</v>
      </c>
      <c r="D1614">
        <f t="shared" si="77"/>
        <v>114</v>
      </c>
    </row>
    <row r="1615" spans="1:4" x14ac:dyDescent="0.3">
      <c r="A1615" s="1" t="s">
        <v>23</v>
      </c>
      <c r="B1615" s="1" t="str">
        <f t="shared" si="75"/>
        <v>b'114</v>
      </c>
      <c r="C1615" s="1" t="str">
        <f t="shared" si="76"/>
        <v>114</v>
      </c>
      <c r="D1615">
        <f t="shared" si="77"/>
        <v>114</v>
      </c>
    </row>
    <row r="1616" spans="1:4" x14ac:dyDescent="0.3">
      <c r="A1616" s="1" t="s">
        <v>23</v>
      </c>
      <c r="B1616" s="1" t="str">
        <f t="shared" si="75"/>
        <v>b'114</v>
      </c>
      <c r="C1616" s="1" t="str">
        <f t="shared" si="76"/>
        <v>114</v>
      </c>
      <c r="D1616">
        <f t="shared" si="77"/>
        <v>114</v>
      </c>
    </row>
    <row r="1617" spans="1:4" x14ac:dyDescent="0.3">
      <c r="A1617" s="1" t="s">
        <v>24</v>
      </c>
      <c r="B1617" s="1" t="str">
        <f t="shared" si="75"/>
        <v>b'113</v>
      </c>
      <c r="C1617" s="1" t="str">
        <f t="shared" si="76"/>
        <v>113</v>
      </c>
      <c r="D1617">
        <f t="shared" si="77"/>
        <v>113</v>
      </c>
    </row>
    <row r="1618" spans="1:4" x14ac:dyDescent="0.3">
      <c r="A1618" s="1" t="s">
        <v>24</v>
      </c>
      <c r="B1618" s="1" t="str">
        <f t="shared" si="75"/>
        <v>b'113</v>
      </c>
      <c r="C1618" s="1" t="str">
        <f t="shared" si="76"/>
        <v>113</v>
      </c>
      <c r="D1618">
        <f t="shared" si="77"/>
        <v>113</v>
      </c>
    </row>
    <row r="1619" spans="1:4" x14ac:dyDescent="0.3">
      <c r="A1619" s="1" t="s">
        <v>27</v>
      </c>
      <c r="B1619" s="1" t="str">
        <f t="shared" si="75"/>
        <v>b'112</v>
      </c>
      <c r="C1619" s="1" t="str">
        <f t="shared" si="76"/>
        <v>112</v>
      </c>
      <c r="D1619">
        <f t="shared" si="77"/>
        <v>112</v>
      </c>
    </row>
    <row r="1620" spans="1:4" x14ac:dyDescent="0.3">
      <c r="A1620" s="1" t="s">
        <v>24</v>
      </c>
      <c r="B1620" s="1" t="str">
        <f t="shared" si="75"/>
        <v>b'113</v>
      </c>
      <c r="C1620" s="1" t="str">
        <f t="shared" si="76"/>
        <v>113</v>
      </c>
      <c r="D1620">
        <f t="shared" si="77"/>
        <v>113</v>
      </c>
    </row>
    <row r="1621" spans="1:4" x14ac:dyDescent="0.3">
      <c r="A1621" s="1" t="s">
        <v>24</v>
      </c>
      <c r="B1621" s="1" t="str">
        <f t="shared" si="75"/>
        <v>b'113</v>
      </c>
      <c r="C1621" s="1" t="str">
        <f t="shared" si="76"/>
        <v>113</v>
      </c>
      <c r="D1621">
        <f t="shared" si="77"/>
        <v>113</v>
      </c>
    </row>
    <row r="1622" spans="1:4" x14ac:dyDescent="0.3">
      <c r="A1622" s="1" t="s">
        <v>24</v>
      </c>
      <c r="B1622" s="1" t="str">
        <f t="shared" si="75"/>
        <v>b'113</v>
      </c>
      <c r="C1622" s="1" t="str">
        <f t="shared" si="76"/>
        <v>113</v>
      </c>
      <c r="D1622">
        <f t="shared" si="77"/>
        <v>113</v>
      </c>
    </row>
    <row r="1623" spans="1:4" x14ac:dyDescent="0.3">
      <c r="A1623" s="1" t="s">
        <v>23</v>
      </c>
      <c r="B1623" s="1" t="str">
        <f t="shared" si="75"/>
        <v>b'114</v>
      </c>
      <c r="C1623" s="1" t="str">
        <f t="shared" si="76"/>
        <v>114</v>
      </c>
      <c r="D1623">
        <f t="shared" si="77"/>
        <v>114</v>
      </c>
    </row>
    <row r="1624" spans="1:4" x14ac:dyDescent="0.3">
      <c r="A1624" s="1" t="s">
        <v>23</v>
      </c>
      <c r="B1624" s="1" t="str">
        <f t="shared" si="75"/>
        <v>b'114</v>
      </c>
      <c r="C1624" s="1" t="str">
        <f t="shared" si="76"/>
        <v>114</v>
      </c>
      <c r="D1624">
        <f t="shared" si="77"/>
        <v>114</v>
      </c>
    </row>
    <row r="1625" spans="1:4" x14ac:dyDescent="0.3">
      <c r="A1625" s="1" t="s">
        <v>23</v>
      </c>
      <c r="B1625" s="1" t="str">
        <f t="shared" si="75"/>
        <v>b'114</v>
      </c>
      <c r="C1625" s="1" t="str">
        <f t="shared" si="76"/>
        <v>114</v>
      </c>
      <c r="D1625">
        <f t="shared" si="77"/>
        <v>114</v>
      </c>
    </row>
    <row r="1626" spans="1:4" x14ac:dyDescent="0.3">
      <c r="A1626" s="1" t="s">
        <v>21</v>
      </c>
      <c r="B1626" s="1" t="str">
        <f t="shared" si="75"/>
        <v>b'115</v>
      </c>
      <c r="C1626" s="1" t="str">
        <f t="shared" si="76"/>
        <v>115</v>
      </c>
      <c r="D1626">
        <f t="shared" si="77"/>
        <v>115</v>
      </c>
    </row>
    <row r="1627" spans="1:4" x14ac:dyDescent="0.3">
      <c r="A1627" s="1" t="s">
        <v>24</v>
      </c>
      <c r="B1627" s="1" t="str">
        <f t="shared" si="75"/>
        <v>b'113</v>
      </c>
      <c r="C1627" s="1" t="str">
        <f t="shared" si="76"/>
        <v>113</v>
      </c>
      <c r="D1627">
        <f t="shared" si="77"/>
        <v>113</v>
      </c>
    </row>
    <row r="1628" spans="1:4" x14ac:dyDescent="0.3">
      <c r="A1628" s="1" t="s">
        <v>24</v>
      </c>
      <c r="B1628" s="1" t="str">
        <f t="shared" si="75"/>
        <v>b'113</v>
      </c>
      <c r="C1628" s="1" t="str">
        <f t="shared" si="76"/>
        <v>113</v>
      </c>
      <c r="D1628">
        <f t="shared" si="77"/>
        <v>113</v>
      </c>
    </row>
    <row r="1629" spans="1:4" x14ac:dyDescent="0.3">
      <c r="A1629" s="1" t="s">
        <v>24</v>
      </c>
      <c r="B1629" s="1" t="str">
        <f t="shared" si="75"/>
        <v>b'113</v>
      </c>
      <c r="C1629" s="1" t="str">
        <f t="shared" si="76"/>
        <v>113</v>
      </c>
      <c r="D1629">
        <f t="shared" si="77"/>
        <v>113</v>
      </c>
    </row>
    <row r="1630" spans="1:4" x14ac:dyDescent="0.3">
      <c r="A1630" s="1" t="s">
        <v>23</v>
      </c>
      <c r="B1630" s="1" t="str">
        <f t="shared" si="75"/>
        <v>b'114</v>
      </c>
      <c r="C1630" s="1" t="str">
        <f t="shared" si="76"/>
        <v>114</v>
      </c>
      <c r="D1630">
        <f t="shared" si="77"/>
        <v>114</v>
      </c>
    </row>
    <row r="1631" spans="1:4" x14ac:dyDescent="0.3">
      <c r="A1631" s="1" t="s">
        <v>23</v>
      </c>
      <c r="B1631" s="1" t="str">
        <f t="shared" si="75"/>
        <v>b'114</v>
      </c>
      <c r="C1631" s="1" t="str">
        <f t="shared" si="76"/>
        <v>114</v>
      </c>
      <c r="D1631">
        <f t="shared" si="77"/>
        <v>114</v>
      </c>
    </row>
    <row r="1632" spans="1:4" x14ac:dyDescent="0.3">
      <c r="A1632" s="1" t="s">
        <v>27</v>
      </c>
      <c r="B1632" s="1" t="str">
        <f t="shared" si="75"/>
        <v>b'112</v>
      </c>
      <c r="C1632" s="1" t="str">
        <f t="shared" si="76"/>
        <v>112</v>
      </c>
      <c r="D1632">
        <f t="shared" si="77"/>
        <v>112</v>
      </c>
    </row>
    <row r="1633" spans="1:4" x14ac:dyDescent="0.3">
      <c r="A1633" s="1" t="s">
        <v>24</v>
      </c>
      <c r="B1633" s="1" t="str">
        <f t="shared" si="75"/>
        <v>b'113</v>
      </c>
      <c r="C1633" s="1" t="str">
        <f t="shared" si="76"/>
        <v>113</v>
      </c>
      <c r="D1633">
        <f t="shared" si="77"/>
        <v>113</v>
      </c>
    </row>
    <row r="1634" spans="1:4" x14ac:dyDescent="0.3">
      <c r="A1634" s="1" t="s">
        <v>23</v>
      </c>
      <c r="B1634" s="1" t="str">
        <f t="shared" si="75"/>
        <v>b'114</v>
      </c>
      <c r="C1634" s="1" t="str">
        <f t="shared" si="76"/>
        <v>114</v>
      </c>
      <c r="D1634">
        <f t="shared" si="77"/>
        <v>114</v>
      </c>
    </row>
    <row r="1635" spans="1:4" x14ac:dyDescent="0.3">
      <c r="A1635" s="1" t="s">
        <v>23</v>
      </c>
      <c r="B1635" s="1" t="str">
        <f t="shared" si="75"/>
        <v>b'114</v>
      </c>
      <c r="C1635" s="1" t="str">
        <f t="shared" si="76"/>
        <v>114</v>
      </c>
      <c r="D1635">
        <f t="shared" si="77"/>
        <v>114</v>
      </c>
    </row>
    <row r="1636" spans="1:4" x14ac:dyDescent="0.3">
      <c r="A1636" s="1" t="s">
        <v>23</v>
      </c>
      <c r="B1636" s="1" t="str">
        <f t="shared" si="75"/>
        <v>b'114</v>
      </c>
      <c r="C1636" s="1" t="str">
        <f t="shared" si="76"/>
        <v>114</v>
      </c>
      <c r="D1636">
        <f t="shared" si="77"/>
        <v>114</v>
      </c>
    </row>
    <row r="1637" spans="1:4" x14ac:dyDescent="0.3">
      <c r="A1637" s="1" t="s">
        <v>23</v>
      </c>
      <c r="B1637" s="1" t="str">
        <f t="shared" si="75"/>
        <v>b'114</v>
      </c>
      <c r="C1637" s="1" t="str">
        <f t="shared" si="76"/>
        <v>114</v>
      </c>
      <c r="D1637">
        <f t="shared" si="77"/>
        <v>114</v>
      </c>
    </row>
    <row r="1638" spans="1:4" x14ac:dyDescent="0.3">
      <c r="A1638" s="1" t="s">
        <v>23</v>
      </c>
      <c r="B1638" s="1" t="str">
        <f t="shared" si="75"/>
        <v>b'114</v>
      </c>
      <c r="C1638" s="1" t="str">
        <f t="shared" si="76"/>
        <v>114</v>
      </c>
      <c r="D1638">
        <f t="shared" si="77"/>
        <v>114</v>
      </c>
    </row>
    <row r="1639" spans="1:4" x14ac:dyDescent="0.3">
      <c r="A1639" s="1" t="s">
        <v>23</v>
      </c>
      <c r="B1639" s="1" t="str">
        <f t="shared" si="75"/>
        <v>b'114</v>
      </c>
      <c r="C1639" s="1" t="str">
        <f t="shared" si="76"/>
        <v>114</v>
      </c>
      <c r="D1639">
        <f t="shared" si="77"/>
        <v>114</v>
      </c>
    </row>
    <row r="1640" spans="1:4" x14ac:dyDescent="0.3">
      <c r="A1640" s="1" t="s">
        <v>21</v>
      </c>
      <c r="B1640" s="1" t="str">
        <f t="shared" si="75"/>
        <v>b'115</v>
      </c>
      <c r="C1640" s="1" t="str">
        <f t="shared" si="76"/>
        <v>115</v>
      </c>
      <c r="D1640">
        <f t="shared" si="77"/>
        <v>115</v>
      </c>
    </row>
    <row r="1641" spans="1:4" x14ac:dyDescent="0.3">
      <c r="A1641" s="1" t="s">
        <v>23</v>
      </c>
      <c r="B1641" s="1" t="str">
        <f t="shared" si="75"/>
        <v>b'114</v>
      </c>
      <c r="C1641" s="1" t="str">
        <f t="shared" si="76"/>
        <v>114</v>
      </c>
      <c r="D1641">
        <f t="shared" si="77"/>
        <v>114</v>
      </c>
    </row>
    <row r="1642" spans="1:4" x14ac:dyDescent="0.3">
      <c r="A1642" s="1" t="s">
        <v>21</v>
      </c>
      <c r="B1642" s="1" t="str">
        <f t="shared" si="75"/>
        <v>b'115</v>
      </c>
      <c r="C1642" s="1" t="str">
        <f t="shared" si="76"/>
        <v>115</v>
      </c>
      <c r="D1642">
        <f t="shared" si="77"/>
        <v>115</v>
      </c>
    </row>
    <row r="1643" spans="1:4" x14ac:dyDescent="0.3">
      <c r="A1643" s="1" t="s">
        <v>21</v>
      </c>
      <c r="B1643" s="1" t="str">
        <f t="shared" si="75"/>
        <v>b'115</v>
      </c>
      <c r="C1643" s="1" t="str">
        <f t="shared" si="76"/>
        <v>115</v>
      </c>
      <c r="D1643">
        <f t="shared" si="77"/>
        <v>115</v>
      </c>
    </row>
    <row r="1644" spans="1:4" x14ac:dyDescent="0.3">
      <c r="A1644" s="1" t="s">
        <v>23</v>
      </c>
      <c r="B1644" s="1" t="str">
        <f t="shared" si="75"/>
        <v>b'114</v>
      </c>
      <c r="C1644" s="1" t="str">
        <f t="shared" si="76"/>
        <v>114</v>
      </c>
      <c r="D1644">
        <f t="shared" si="77"/>
        <v>114</v>
      </c>
    </row>
    <row r="1645" spans="1:4" x14ac:dyDescent="0.3">
      <c r="A1645" s="1" t="s">
        <v>22</v>
      </c>
      <c r="B1645" s="1" t="str">
        <f t="shared" si="75"/>
        <v>b'116</v>
      </c>
      <c r="C1645" s="1" t="str">
        <f t="shared" si="76"/>
        <v>116</v>
      </c>
      <c r="D1645">
        <f t="shared" si="77"/>
        <v>116</v>
      </c>
    </row>
    <row r="1646" spans="1:4" x14ac:dyDescent="0.3">
      <c r="A1646" s="1" t="s">
        <v>23</v>
      </c>
      <c r="B1646" s="1" t="str">
        <f t="shared" si="75"/>
        <v>b'114</v>
      </c>
      <c r="C1646" s="1" t="str">
        <f t="shared" si="76"/>
        <v>114</v>
      </c>
      <c r="D1646">
        <f t="shared" si="77"/>
        <v>114</v>
      </c>
    </row>
    <row r="1647" spans="1:4" x14ac:dyDescent="0.3">
      <c r="A1647" s="1" t="s">
        <v>21</v>
      </c>
      <c r="B1647" s="1" t="str">
        <f t="shared" si="75"/>
        <v>b'115</v>
      </c>
      <c r="C1647" s="1" t="str">
        <f t="shared" si="76"/>
        <v>115</v>
      </c>
      <c r="D1647">
        <f t="shared" si="77"/>
        <v>115</v>
      </c>
    </row>
    <row r="1648" spans="1:4" x14ac:dyDescent="0.3">
      <c r="A1648" s="1" t="s">
        <v>21</v>
      </c>
      <c r="B1648" s="1" t="str">
        <f t="shared" si="75"/>
        <v>b'115</v>
      </c>
      <c r="C1648" s="1" t="str">
        <f t="shared" si="76"/>
        <v>115</v>
      </c>
      <c r="D1648">
        <f t="shared" si="77"/>
        <v>115</v>
      </c>
    </row>
    <row r="1649" spans="1:4" x14ac:dyDescent="0.3">
      <c r="A1649" s="1" t="s">
        <v>20</v>
      </c>
      <c r="B1649" s="1" t="str">
        <f t="shared" si="75"/>
        <v>b'117</v>
      </c>
      <c r="C1649" s="1" t="str">
        <f t="shared" si="76"/>
        <v>117</v>
      </c>
      <c r="D1649">
        <f t="shared" si="77"/>
        <v>117</v>
      </c>
    </row>
    <row r="1650" spans="1:4" x14ac:dyDescent="0.3">
      <c r="A1650" s="1" t="s">
        <v>23</v>
      </c>
      <c r="B1650" s="1" t="str">
        <f t="shared" si="75"/>
        <v>b'114</v>
      </c>
      <c r="C1650" s="1" t="str">
        <f t="shared" si="76"/>
        <v>114</v>
      </c>
      <c r="D1650">
        <f t="shared" si="77"/>
        <v>114</v>
      </c>
    </row>
    <row r="1651" spans="1:4" x14ac:dyDescent="0.3">
      <c r="A1651" s="1" t="s">
        <v>20</v>
      </c>
      <c r="B1651" s="1" t="str">
        <f t="shared" si="75"/>
        <v>b'117</v>
      </c>
      <c r="C1651" s="1" t="str">
        <f t="shared" si="76"/>
        <v>117</v>
      </c>
      <c r="D1651">
        <f t="shared" si="77"/>
        <v>117</v>
      </c>
    </row>
    <row r="1652" spans="1:4" x14ac:dyDescent="0.3">
      <c r="A1652" s="1" t="s">
        <v>20</v>
      </c>
      <c r="B1652" s="1" t="str">
        <f t="shared" si="75"/>
        <v>b'117</v>
      </c>
      <c r="C1652" s="1" t="str">
        <f t="shared" si="76"/>
        <v>117</v>
      </c>
      <c r="D1652">
        <f t="shared" si="77"/>
        <v>117</v>
      </c>
    </row>
    <row r="1653" spans="1:4" x14ac:dyDescent="0.3">
      <c r="A1653" s="1" t="s">
        <v>20</v>
      </c>
      <c r="B1653" s="1" t="str">
        <f t="shared" si="75"/>
        <v>b'117</v>
      </c>
      <c r="C1653" s="1" t="str">
        <f t="shared" si="76"/>
        <v>117</v>
      </c>
      <c r="D1653">
        <f t="shared" si="77"/>
        <v>117</v>
      </c>
    </row>
    <row r="1654" spans="1:4" x14ac:dyDescent="0.3">
      <c r="A1654" s="1" t="s">
        <v>22</v>
      </c>
      <c r="B1654" s="1" t="str">
        <f t="shared" si="75"/>
        <v>b'116</v>
      </c>
      <c r="C1654" s="1" t="str">
        <f t="shared" si="76"/>
        <v>116</v>
      </c>
      <c r="D1654">
        <f t="shared" si="77"/>
        <v>116</v>
      </c>
    </row>
    <row r="1655" spans="1:4" x14ac:dyDescent="0.3">
      <c r="A1655" s="1" t="s">
        <v>21</v>
      </c>
      <c r="B1655" s="1" t="str">
        <f t="shared" si="75"/>
        <v>b'115</v>
      </c>
      <c r="C1655" s="1" t="str">
        <f t="shared" si="76"/>
        <v>115</v>
      </c>
      <c r="D1655">
        <f t="shared" si="77"/>
        <v>115</v>
      </c>
    </row>
    <row r="1656" spans="1:4" x14ac:dyDescent="0.3">
      <c r="A1656" s="1" t="s">
        <v>22</v>
      </c>
      <c r="B1656" s="1" t="str">
        <f t="shared" si="75"/>
        <v>b'116</v>
      </c>
      <c r="C1656" s="1" t="str">
        <f t="shared" si="76"/>
        <v>116</v>
      </c>
      <c r="D1656">
        <f t="shared" si="77"/>
        <v>116</v>
      </c>
    </row>
    <row r="1657" spans="1:4" x14ac:dyDescent="0.3">
      <c r="A1657" s="1" t="s">
        <v>22</v>
      </c>
      <c r="B1657" s="1" t="str">
        <f t="shared" si="75"/>
        <v>b'116</v>
      </c>
      <c r="C1657" s="1" t="str">
        <f t="shared" si="76"/>
        <v>116</v>
      </c>
      <c r="D1657">
        <f t="shared" si="77"/>
        <v>116</v>
      </c>
    </row>
    <row r="1658" spans="1:4" x14ac:dyDescent="0.3">
      <c r="A1658" s="1" t="s">
        <v>20</v>
      </c>
      <c r="B1658" s="1" t="str">
        <f t="shared" si="75"/>
        <v>b'117</v>
      </c>
      <c r="C1658" s="1" t="str">
        <f t="shared" si="76"/>
        <v>117</v>
      </c>
      <c r="D1658">
        <f t="shared" si="77"/>
        <v>117</v>
      </c>
    </row>
    <row r="1659" spans="1:4" x14ac:dyDescent="0.3">
      <c r="A1659" s="1" t="s">
        <v>21</v>
      </c>
      <c r="B1659" s="1" t="str">
        <f t="shared" si="75"/>
        <v>b'115</v>
      </c>
      <c r="C1659" s="1" t="str">
        <f t="shared" si="76"/>
        <v>115</v>
      </c>
      <c r="D1659">
        <f t="shared" si="77"/>
        <v>115</v>
      </c>
    </row>
    <row r="1660" spans="1:4" x14ac:dyDescent="0.3">
      <c r="A1660" s="1" t="s">
        <v>22</v>
      </c>
      <c r="B1660" s="1" t="str">
        <f t="shared" si="75"/>
        <v>b'116</v>
      </c>
      <c r="C1660" s="1" t="str">
        <f t="shared" si="76"/>
        <v>116</v>
      </c>
      <c r="D1660">
        <f t="shared" si="77"/>
        <v>116</v>
      </c>
    </row>
    <row r="1661" spans="1:4" x14ac:dyDescent="0.3">
      <c r="A1661" s="1" t="s">
        <v>19</v>
      </c>
      <c r="B1661" s="1" t="str">
        <f t="shared" si="75"/>
        <v>b'118</v>
      </c>
      <c r="C1661" s="1" t="str">
        <f t="shared" si="76"/>
        <v>118</v>
      </c>
      <c r="D1661">
        <f t="shared" si="77"/>
        <v>118</v>
      </c>
    </row>
    <row r="1662" spans="1:4" x14ac:dyDescent="0.3">
      <c r="A1662" s="1" t="s">
        <v>22</v>
      </c>
      <c r="B1662" s="1" t="str">
        <f t="shared" si="75"/>
        <v>b'116</v>
      </c>
      <c r="C1662" s="1" t="str">
        <f t="shared" si="76"/>
        <v>116</v>
      </c>
      <c r="D1662">
        <f t="shared" si="77"/>
        <v>116</v>
      </c>
    </row>
    <row r="1663" spans="1:4" x14ac:dyDescent="0.3">
      <c r="A1663" s="1" t="s">
        <v>19</v>
      </c>
      <c r="B1663" s="1" t="str">
        <f t="shared" si="75"/>
        <v>b'118</v>
      </c>
      <c r="C1663" s="1" t="str">
        <f t="shared" si="76"/>
        <v>118</v>
      </c>
      <c r="D1663">
        <f t="shared" si="77"/>
        <v>118</v>
      </c>
    </row>
    <row r="1664" spans="1:4" x14ac:dyDescent="0.3">
      <c r="A1664" s="1" t="s">
        <v>22</v>
      </c>
      <c r="B1664" s="1" t="str">
        <f t="shared" si="75"/>
        <v>b'116</v>
      </c>
      <c r="C1664" s="1" t="str">
        <f t="shared" si="76"/>
        <v>116</v>
      </c>
      <c r="D1664">
        <f t="shared" si="77"/>
        <v>116</v>
      </c>
    </row>
    <row r="1665" spans="1:4" x14ac:dyDescent="0.3">
      <c r="A1665" s="1" t="s">
        <v>21</v>
      </c>
      <c r="B1665" s="1" t="str">
        <f t="shared" si="75"/>
        <v>b'115</v>
      </c>
      <c r="C1665" s="1" t="str">
        <f t="shared" si="76"/>
        <v>115</v>
      </c>
      <c r="D1665">
        <f t="shared" si="77"/>
        <v>115</v>
      </c>
    </row>
    <row r="1666" spans="1:4" x14ac:dyDescent="0.3">
      <c r="A1666" s="1" t="s">
        <v>19</v>
      </c>
      <c r="B1666" s="1" t="str">
        <f t="shared" ref="B1666:B1729" si="78">LEFT(A1666, 5)</f>
        <v>b'118</v>
      </c>
      <c r="C1666" s="1" t="str">
        <f t="shared" si="76"/>
        <v>118</v>
      </c>
      <c r="D1666">
        <f t="shared" si="77"/>
        <v>118</v>
      </c>
    </row>
    <row r="1667" spans="1:4" x14ac:dyDescent="0.3">
      <c r="A1667" s="1" t="s">
        <v>20</v>
      </c>
      <c r="B1667" s="1" t="str">
        <f t="shared" si="78"/>
        <v>b'117</v>
      </c>
      <c r="C1667" s="1" t="str">
        <f t="shared" si="76"/>
        <v>117</v>
      </c>
      <c r="D1667">
        <f t="shared" si="77"/>
        <v>117</v>
      </c>
    </row>
    <row r="1668" spans="1:4" x14ac:dyDescent="0.3">
      <c r="A1668" s="1" t="s">
        <v>20</v>
      </c>
      <c r="B1668" s="1" t="str">
        <f t="shared" si="78"/>
        <v>b'117</v>
      </c>
      <c r="C1668" s="1" t="str">
        <f t="shared" si="76"/>
        <v>117</v>
      </c>
      <c r="D1668">
        <f t="shared" si="77"/>
        <v>117</v>
      </c>
    </row>
    <row r="1669" spans="1:4" x14ac:dyDescent="0.3">
      <c r="A1669" s="1" t="s">
        <v>20</v>
      </c>
      <c r="B1669" s="1" t="str">
        <f t="shared" si="78"/>
        <v>b'117</v>
      </c>
      <c r="C1669" s="1" t="str">
        <f t="shared" ref="C1669:C1732" si="79">RIGHT(B1669,3)</f>
        <v>117</v>
      </c>
      <c r="D1669">
        <f t="shared" si="77"/>
        <v>117</v>
      </c>
    </row>
    <row r="1670" spans="1:4" x14ac:dyDescent="0.3">
      <c r="A1670" s="1" t="s">
        <v>22</v>
      </c>
      <c r="B1670" s="1" t="str">
        <f t="shared" si="78"/>
        <v>b'116</v>
      </c>
      <c r="C1670" s="1" t="str">
        <f t="shared" si="79"/>
        <v>116</v>
      </c>
      <c r="D1670">
        <f t="shared" ref="D1670:D1733" si="80">VALUE(C1670)</f>
        <v>116</v>
      </c>
    </row>
    <row r="1671" spans="1:4" x14ac:dyDescent="0.3">
      <c r="A1671" s="1" t="s">
        <v>20</v>
      </c>
      <c r="B1671" s="1" t="str">
        <f t="shared" si="78"/>
        <v>b'117</v>
      </c>
      <c r="C1671" s="1" t="str">
        <f t="shared" si="79"/>
        <v>117</v>
      </c>
      <c r="D1671">
        <f t="shared" si="80"/>
        <v>117</v>
      </c>
    </row>
    <row r="1672" spans="1:4" x14ac:dyDescent="0.3">
      <c r="A1672" s="1" t="s">
        <v>22</v>
      </c>
      <c r="B1672" s="1" t="str">
        <f t="shared" si="78"/>
        <v>b'116</v>
      </c>
      <c r="C1672" s="1" t="str">
        <f t="shared" si="79"/>
        <v>116</v>
      </c>
      <c r="D1672">
        <f t="shared" si="80"/>
        <v>116</v>
      </c>
    </row>
    <row r="1673" spans="1:4" x14ac:dyDescent="0.3">
      <c r="A1673" s="1" t="s">
        <v>22</v>
      </c>
      <c r="B1673" s="1" t="str">
        <f t="shared" si="78"/>
        <v>b'116</v>
      </c>
      <c r="C1673" s="1" t="str">
        <f t="shared" si="79"/>
        <v>116</v>
      </c>
      <c r="D1673">
        <f t="shared" si="80"/>
        <v>116</v>
      </c>
    </row>
    <row r="1674" spans="1:4" x14ac:dyDescent="0.3">
      <c r="A1674" s="1" t="s">
        <v>21</v>
      </c>
      <c r="B1674" s="1" t="str">
        <f t="shared" si="78"/>
        <v>b'115</v>
      </c>
      <c r="C1674" s="1" t="str">
        <f t="shared" si="79"/>
        <v>115</v>
      </c>
      <c r="D1674">
        <f t="shared" si="80"/>
        <v>115</v>
      </c>
    </row>
    <row r="1675" spans="1:4" x14ac:dyDescent="0.3">
      <c r="A1675" s="1" t="s">
        <v>21</v>
      </c>
      <c r="B1675" s="1" t="str">
        <f t="shared" si="78"/>
        <v>b'115</v>
      </c>
      <c r="C1675" s="1" t="str">
        <f t="shared" si="79"/>
        <v>115</v>
      </c>
      <c r="D1675">
        <f t="shared" si="80"/>
        <v>115</v>
      </c>
    </row>
    <row r="1676" spans="1:4" x14ac:dyDescent="0.3">
      <c r="A1676" s="1" t="s">
        <v>22</v>
      </c>
      <c r="B1676" s="1" t="str">
        <f t="shared" si="78"/>
        <v>b'116</v>
      </c>
      <c r="C1676" s="1" t="str">
        <f t="shared" si="79"/>
        <v>116</v>
      </c>
      <c r="D1676">
        <f t="shared" si="80"/>
        <v>116</v>
      </c>
    </row>
    <row r="1677" spans="1:4" x14ac:dyDescent="0.3">
      <c r="A1677" s="1" t="s">
        <v>19</v>
      </c>
      <c r="B1677" s="1" t="str">
        <f t="shared" si="78"/>
        <v>b'118</v>
      </c>
      <c r="C1677" s="1" t="str">
        <f t="shared" si="79"/>
        <v>118</v>
      </c>
      <c r="D1677">
        <f t="shared" si="80"/>
        <v>118</v>
      </c>
    </row>
    <row r="1678" spans="1:4" x14ac:dyDescent="0.3">
      <c r="A1678" s="1" t="s">
        <v>20</v>
      </c>
      <c r="B1678" s="1" t="str">
        <f t="shared" si="78"/>
        <v>b'117</v>
      </c>
      <c r="C1678" s="1" t="str">
        <f t="shared" si="79"/>
        <v>117</v>
      </c>
      <c r="D1678">
        <f t="shared" si="80"/>
        <v>117</v>
      </c>
    </row>
    <row r="1679" spans="1:4" x14ac:dyDescent="0.3">
      <c r="A1679" s="1" t="s">
        <v>20</v>
      </c>
      <c r="B1679" s="1" t="str">
        <f t="shared" si="78"/>
        <v>b'117</v>
      </c>
      <c r="C1679" s="1" t="str">
        <f t="shared" si="79"/>
        <v>117</v>
      </c>
      <c r="D1679">
        <f t="shared" si="80"/>
        <v>117</v>
      </c>
    </row>
    <row r="1680" spans="1:4" x14ac:dyDescent="0.3">
      <c r="A1680" s="1" t="s">
        <v>22</v>
      </c>
      <c r="B1680" s="1" t="str">
        <f t="shared" si="78"/>
        <v>b'116</v>
      </c>
      <c r="C1680" s="1" t="str">
        <f t="shared" si="79"/>
        <v>116</v>
      </c>
      <c r="D1680">
        <f t="shared" si="80"/>
        <v>116</v>
      </c>
    </row>
    <row r="1681" spans="1:4" x14ac:dyDescent="0.3">
      <c r="A1681" s="1" t="s">
        <v>20</v>
      </c>
      <c r="B1681" s="1" t="str">
        <f t="shared" si="78"/>
        <v>b'117</v>
      </c>
      <c r="C1681" s="1" t="str">
        <f t="shared" si="79"/>
        <v>117</v>
      </c>
      <c r="D1681">
        <f t="shared" si="80"/>
        <v>117</v>
      </c>
    </row>
    <row r="1682" spans="1:4" x14ac:dyDescent="0.3">
      <c r="A1682" s="1" t="s">
        <v>20</v>
      </c>
      <c r="B1682" s="1" t="str">
        <f t="shared" si="78"/>
        <v>b'117</v>
      </c>
      <c r="C1682" s="1" t="str">
        <f t="shared" si="79"/>
        <v>117</v>
      </c>
      <c r="D1682">
        <f t="shared" si="80"/>
        <v>117</v>
      </c>
    </row>
    <row r="1683" spans="1:4" x14ac:dyDescent="0.3">
      <c r="A1683" s="1" t="s">
        <v>22</v>
      </c>
      <c r="B1683" s="1" t="str">
        <f t="shared" si="78"/>
        <v>b'116</v>
      </c>
      <c r="C1683" s="1" t="str">
        <f t="shared" si="79"/>
        <v>116</v>
      </c>
      <c r="D1683">
        <f t="shared" si="80"/>
        <v>116</v>
      </c>
    </row>
    <row r="1684" spans="1:4" x14ac:dyDescent="0.3">
      <c r="A1684" s="1" t="s">
        <v>20</v>
      </c>
      <c r="B1684" s="1" t="str">
        <f t="shared" si="78"/>
        <v>b'117</v>
      </c>
      <c r="C1684" s="1" t="str">
        <f t="shared" si="79"/>
        <v>117</v>
      </c>
      <c r="D1684">
        <f t="shared" si="80"/>
        <v>117</v>
      </c>
    </row>
    <row r="1685" spans="1:4" x14ac:dyDescent="0.3">
      <c r="A1685" s="1" t="s">
        <v>20</v>
      </c>
      <c r="B1685" s="1" t="str">
        <f t="shared" si="78"/>
        <v>b'117</v>
      </c>
      <c r="C1685" s="1" t="str">
        <f t="shared" si="79"/>
        <v>117</v>
      </c>
      <c r="D1685">
        <f t="shared" si="80"/>
        <v>117</v>
      </c>
    </row>
    <row r="1686" spans="1:4" x14ac:dyDescent="0.3">
      <c r="A1686" s="1" t="s">
        <v>22</v>
      </c>
      <c r="B1686" s="1" t="str">
        <f t="shared" si="78"/>
        <v>b'116</v>
      </c>
      <c r="C1686" s="1" t="str">
        <f t="shared" si="79"/>
        <v>116</v>
      </c>
      <c r="D1686">
        <f t="shared" si="80"/>
        <v>116</v>
      </c>
    </row>
    <row r="1687" spans="1:4" x14ac:dyDescent="0.3">
      <c r="A1687" s="1" t="s">
        <v>21</v>
      </c>
      <c r="B1687" s="1" t="str">
        <f t="shared" si="78"/>
        <v>b'115</v>
      </c>
      <c r="C1687" s="1" t="str">
        <f t="shared" si="79"/>
        <v>115</v>
      </c>
      <c r="D1687">
        <f t="shared" si="80"/>
        <v>115</v>
      </c>
    </row>
    <row r="1688" spans="1:4" x14ac:dyDescent="0.3">
      <c r="A1688" s="1" t="s">
        <v>20</v>
      </c>
      <c r="B1688" s="1" t="str">
        <f t="shared" si="78"/>
        <v>b'117</v>
      </c>
      <c r="C1688" s="1" t="str">
        <f t="shared" si="79"/>
        <v>117</v>
      </c>
      <c r="D1688">
        <f t="shared" si="80"/>
        <v>117</v>
      </c>
    </row>
    <row r="1689" spans="1:4" x14ac:dyDescent="0.3">
      <c r="A1689" s="1" t="s">
        <v>21</v>
      </c>
      <c r="B1689" s="1" t="str">
        <f t="shared" si="78"/>
        <v>b'115</v>
      </c>
      <c r="C1689" s="1" t="str">
        <f t="shared" si="79"/>
        <v>115</v>
      </c>
      <c r="D1689">
        <f t="shared" si="80"/>
        <v>115</v>
      </c>
    </row>
    <row r="1690" spans="1:4" x14ac:dyDescent="0.3">
      <c r="A1690" s="1" t="s">
        <v>20</v>
      </c>
      <c r="B1690" s="1" t="str">
        <f t="shared" si="78"/>
        <v>b'117</v>
      </c>
      <c r="C1690" s="1" t="str">
        <f t="shared" si="79"/>
        <v>117</v>
      </c>
      <c r="D1690">
        <f t="shared" si="80"/>
        <v>117</v>
      </c>
    </row>
    <row r="1691" spans="1:4" x14ac:dyDescent="0.3">
      <c r="A1691" s="1" t="s">
        <v>20</v>
      </c>
      <c r="B1691" s="1" t="str">
        <f t="shared" si="78"/>
        <v>b'117</v>
      </c>
      <c r="C1691" s="1" t="str">
        <f t="shared" si="79"/>
        <v>117</v>
      </c>
      <c r="D1691">
        <f t="shared" si="80"/>
        <v>117</v>
      </c>
    </row>
    <row r="1692" spans="1:4" x14ac:dyDescent="0.3">
      <c r="A1692" s="1" t="s">
        <v>22</v>
      </c>
      <c r="B1692" s="1" t="str">
        <f t="shared" si="78"/>
        <v>b'116</v>
      </c>
      <c r="C1692" s="1" t="str">
        <f t="shared" si="79"/>
        <v>116</v>
      </c>
      <c r="D1692">
        <f t="shared" si="80"/>
        <v>116</v>
      </c>
    </row>
    <row r="1693" spans="1:4" x14ac:dyDescent="0.3">
      <c r="A1693" s="1" t="s">
        <v>22</v>
      </c>
      <c r="B1693" s="1" t="str">
        <f t="shared" si="78"/>
        <v>b'116</v>
      </c>
      <c r="C1693" s="1" t="str">
        <f t="shared" si="79"/>
        <v>116</v>
      </c>
      <c r="D1693">
        <f t="shared" si="80"/>
        <v>116</v>
      </c>
    </row>
    <row r="1694" spans="1:4" x14ac:dyDescent="0.3">
      <c r="A1694" s="1" t="s">
        <v>22</v>
      </c>
      <c r="B1694" s="1" t="str">
        <f t="shared" si="78"/>
        <v>b'116</v>
      </c>
      <c r="C1694" s="1" t="str">
        <f t="shared" si="79"/>
        <v>116</v>
      </c>
      <c r="D1694">
        <f t="shared" si="80"/>
        <v>116</v>
      </c>
    </row>
    <row r="1695" spans="1:4" x14ac:dyDescent="0.3">
      <c r="A1695" s="1" t="s">
        <v>21</v>
      </c>
      <c r="B1695" s="1" t="str">
        <f t="shared" si="78"/>
        <v>b'115</v>
      </c>
      <c r="C1695" s="1" t="str">
        <f t="shared" si="79"/>
        <v>115</v>
      </c>
      <c r="D1695">
        <f t="shared" si="80"/>
        <v>115</v>
      </c>
    </row>
    <row r="1696" spans="1:4" x14ac:dyDescent="0.3">
      <c r="A1696" s="1" t="s">
        <v>22</v>
      </c>
      <c r="B1696" s="1" t="str">
        <f t="shared" si="78"/>
        <v>b'116</v>
      </c>
      <c r="C1696" s="1" t="str">
        <f t="shared" si="79"/>
        <v>116</v>
      </c>
      <c r="D1696">
        <f t="shared" si="80"/>
        <v>116</v>
      </c>
    </row>
    <row r="1697" spans="1:4" x14ac:dyDescent="0.3">
      <c r="A1697" s="1" t="s">
        <v>24</v>
      </c>
      <c r="B1697" s="1" t="str">
        <f t="shared" si="78"/>
        <v>b'113</v>
      </c>
      <c r="C1697" s="1" t="str">
        <f t="shared" si="79"/>
        <v>113</v>
      </c>
      <c r="D1697">
        <f t="shared" si="80"/>
        <v>113</v>
      </c>
    </row>
    <row r="1698" spans="1:4" x14ac:dyDescent="0.3">
      <c r="A1698" s="1" t="s">
        <v>21</v>
      </c>
      <c r="B1698" s="1" t="str">
        <f t="shared" si="78"/>
        <v>b'115</v>
      </c>
      <c r="C1698" s="1" t="str">
        <f t="shared" si="79"/>
        <v>115</v>
      </c>
      <c r="D1698">
        <f t="shared" si="80"/>
        <v>115</v>
      </c>
    </row>
    <row r="1699" spans="1:4" x14ac:dyDescent="0.3">
      <c r="A1699" s="1" t="s">
        <v>21</v>
      </c>
      <c r="B1699" s="1" t="str">
        <f t="shared" si="78"/>
        <v>b'115</v>
      </c>
      <c r="C1699" s="1" t="str">
        <f t="shared" si="79"/>
        <v>115</v>
      </c>
      <c r="D1699">
        <f t="shared" si="80"/>
        <v>115</v>
      </c>
    </row>
    <row r="1700" spans="1:4" x14ac:dyDescent="0.3">
      <c r="A1700" s="1" t="s">
        <v>23</v>
      </c>
      <c r="B1700" s="1" t="str">
        <f t="shared" si="78"/>
        <v>b'114</v>
      </c>
      <c r="C1700" s="1" t="str">
        <f t="shared" si="79"/>
        <v>114</v>
      </c>
      <c r="D1700">
        <f t="shared" si="80"/>
        <v>114</v>
      </c>
    </row>
    <row r="1701" spans="1:4" x14ac:dyDescent="0.3">
      <c r="A1701" s="1" t="s">
        <v>21</v>
      </c>
      <c r="B1701" s="1" t="str">
        <f t="shared" si="78"/>
        <v>b'115</v>
      </c>
      <c r="C1701" s="1" t="str">
        <f t="shared" si="79"/>
        <v>115</v>
      </c>
      <c r="D1701">
        <f t="shared" si="80"/>
        <v>115</v>
      </c>
    </row>
    <row r="1702" spans="1:4" x14ac:dyDescent="0.3">
      <c r="A1702" s="1" t="s">
        <v>21</v>
      </c>
      <c r="B1702" s="1" t="str">
        <f t="shared" si="78"/>
        <v>b'115</v>
      </c>
      <c r="C1702" s="1" t="str">
        <f t="shared" si="79"/>
        <v>115</v>
      </c>
      <c r="D1702">
        <f t="shared" si="80"/>
        <v>115</v>
      </c>
    </row>
    <row r="1703" spans="1:4" x14ac:dyDescent="0.3">
      <c r="A1703" s="1" t="s">
        <v>23</v>
      </c>
      <c r="B1703" s="1" t="str">
        <f t="shared" si="78"/>
        <v>b'114</v>
      </c>
      <c r="C1703" s="1" t="str">
        <f t="shared" si="79"/>
        <v>114</v>
      </c>
      <c r="D1703">
        <f t="shared" si="80"/>
        <v>114</v>
      </c>
    </row>
    <row r="1704" spans="1:4" x14ac:dyDescent="0.3">
      <c r="A1704" s="1" t="s">
        <v>24</v>
      </c>
      <c r="B1704" s="1" t="str">
        <f t="shared" si="78"/>
        <v>b'113</v>
      </c>
      <c r="C1704" s="1" t="str">
        <f t="shared" si="79"/>
        <v>113</v>
      </c>
      <c r="D1704">
        <f t="shared" si="80"/>
        <v>113</v>
      </c>
    </row>
    <row r="1705" spans="1:4" x14ac:dyDescent="0.3">
      <c r="A1705" s="1" t="s">
        <v>24</v>
      </c>
      <c r="B1705" s="1" t="str">
        <f t="shared" si="78"/>
        <v>b'113</v>
      </c>
      <c r="C1705" s="1" t="str">
        <f t="shared" si="79"/>
        <v>113</v>
      </c>
      <c r="D1705">
        <f t="shared" si="80"/>
        <v>113</v>
      </c>
    </row>
    <row r="1706" spans="1:4" x14ac:dyDescent="0.3">
      <c r="A1706" s="1" t="s">
        <v>23</v>
      </c>
      <c r="B1706" s="1" t="str">
        <f t="shared" si="78"/>
        <v>b'114</v>
      </c>
      <c r="C1706" s="1" t="str">
        <f t="shared" si="79"/>
        <v>114</v>
      </c>
      <c r="D1706">
        <f t="shared" si="80"/>
        <v>114</v>
      </c>
    </row>
    <row r="1707" spans="1:4" x14ac:dyDescent="0.3">
      <c r="A1707" s="1" t="s">
        <v>23</v>
      </c>
      <c r="B1707" s="1" t="str">
        <f t="shared" si="78"/>
        <v>b'114</v>
      </c>
      <c r="C1707" s="1" t="str">
        <f t="shared" si="79"/>
        <v>114</v>
      </c>
      <c r="D1707">
        <f t="shared" si="80"/>
        <v>114</v>
      </c>
    </row>
    <row r="1708" spans="1:4" x14ac:dyDescent="0.3">
      <c r="A1708" s="1" t="s">
        <v>23</v>
      </c>
      <c r="B1708" s="1" t="str">
        <f t="shared" si="78"/>
        <v>b'114</v>
      </c>
      <c r="C1708" s="1" t="str">
        <f t="shared" si="79"/>
        <v>114</v>
      </c>
      <c r="D1708">
        <f t="shared" si="80"/>
        <v>114</v>
      </c>
    </row>
    <row r="1709" spans="1:4" x14ac:dyDescent="0.3">
      <c r="A1709" s="1" t="s">
        <v>23</v>
      </c>
      <c r="B1709" s="1" t="str">
        <f t="shared" si="78"/>
        <v>b'114</v>
      </c>
      <c r="C1709" s="1" t="str">
        <f t="shared" si="79"/>
        <v>114</v>
      </c>
      <c r="D1709">
        <f t="shared" si="80"/>
        <v>114</v>
      </c>
    </row>
    <row r="1710" spans="1:4" x14ac:dyDescent="0.3">
      <c r="A1710" s="1" t="s">
        <v>24</v>
      </c>
      <c r="B1710" s="1" t="str">
        <f t="shared" si="78"/>
        <v>b'113</v>
      </c>
      <c r="C1710" s="1" t="str">
        <f t="shared" si="79"/>
        <v>113</v>
      </c>
      <c r="D1710">
        <f t="shared" si="80"/>
        <v>113</v>
      </c>
    </row>
    <row r="1711" spans="1:4" x14ac:dyDescent="0.3">
      <c r="A1711" s="1" t="s">
        <v>23</v>
      </c>
      <c r="B1711" s="1" t="str">
        <f t="shared" si="78"/>
        <v>b'114</v>
      </c>
      <c r="C1711" s="1" t="str">
        <f t="shared" si="79"/>
        <v>114</v>
      </c>
      <c r="D1711">
        <f t="shared" si="80"/>
        <v>114</v>
      </c>
    </row>
    <row r="1712" spans="1:4" x14ac:dyDescent="0.3">
      <c r="A1712" s="1" t="s">
        <v>27</v>
      </c>
      <c r="B1712" s="1" t="str">
        <f t="shared" si="78"/>
        <v>b'112</v>
      </c>
      <c r="C1712" s="1" t="str">
        <f t="shared" si="79"/>
        <v>112</v>
      </c>
      <c r="D1712">
        <f t="shared" si="80"/>
        <v>112</v>
      </c>
    </row>
    <row r="1713" spans="1:4" x14ac:dyDescent="0.3">
      <c r="A1713" s="1" t="s">
        <v>24</v>
      </c>
      <c r="B1713" s="1" t="str">
        <f t="shared" si="78"/>
        <v>b'113</v>
      </c>
      <c r="C1713" s="1" t="str">
        <f t="shared" si="79"/>
        <v>113</v>
      </c>
      <c r="D1713">
        <f t="shared" si="80"/>
        <v>113</v>
      </c>
    </row>
    <row r="1714" spans="1:4" x14ac:dyDescent="0.3">
      <c r="A1714" s="1" t="s">
        <v>24</v>
      </c>
      <c r="B1714" s="1" t="str">
        <f t="shared" si="78"/>
        <v>b'113</v>
      </c>
      <c r="C1714" s="1" t="str">
        <f t="shared" si="79"/>
        <v>113</v>
      </c>
      <c r="D1714">
        <f t="shared" si="80"/>
        <v>113</v>
      </c>
    </row>
    <row r="1715" spans="1:4" x14ac:dyDescent="0.3">
      <c r="A1715" s="1" t="s">
        <v>24</v>
      </c>
      <c r="B1715" s="1" t="str">
        <f t="shared" si="78"/>
        <v>b'113</v>
      </c>
      <c r="C1715" s="1" t="str">
        <f t="shared" si="79"/>
        <v>113</v>
      </c>
      <c r="D1715">
        <f t="shared" si="80"/>
        <v>113</v>
      </c>
    </row>
    <row r="1716" spans="1:4" x14ac:dyDescent="0.3">
      <c r="A1716" s="1" t="s">
        <v>23</v>
      </c>
      <c r="B1716" s="1" t="str">
        <f t="shared" si="78"/>
        <v>b'114</v>
      </c>
      <c r="C1716" s="1" t="str">
        <f t="shared" si="79"/>
        <v>114</v>
      </c>
      <c r="D1716">
        <f t="shared" si="80"/>
        <v>114</v>
      </c>
    </row>
    <row r="1717" spans="1:4" x14ac:dyDescent="0.3">
      <c r="A1717" s="1" t="s">
        <v>24</v>
      </c>
      <c r="B1717" s="1" t="str">
        <f t="shared" si="78"/>
        <v>b'113</v>
      </c>
      <c r="C1717" s="1" t="str">
        <f t="shared" si="79"/>
        <v>113</v>
      </c>
      <c r="D1717">
        <f t="shared" si="80"/>
        <v>113</v>
      </c>
    </row>
    <row r="1718" spans="1:4" x14ac:dyDescent="0.3">
      <c r="A1718" s="1" t="s">
        <v>23</v>
      </c>
      <c r="B1718" s="1" t="str">
        <f t="shared" si="78"/>
        <v>b'114</v>
      </c>
      <c r="C1718" s="1" t="str">
        <f t="shared" si="79"/>
        <v>114</v>
      </c>
      <c r="D1718">
        <f t="shared" si="80"/>
        <v>114</v>
      </c>
    </row>
    <row r="1719" spans="1:4" x14ac:dyDescent="0.3">
      <c r="A1719" s="1" t="s">
        <v>23</v>
      </c>
      <c r="B1719" s="1" t="str">
        <f t="shared" si="78"/>
        <v>b'114</v>
      </c>
      <c r="C1719" s="1" t="str">
        <f t="shared" si="79"/>
        <v>114</v>
      </c>
      <c r="D1719">
        <f t="shared" si="80"/>
        <v>114</v>
      </c>
    </row>
    <row r="1720" spans="1:4" x14ac:dyDescent="0.3">
      <c r="A1720" s="1" t="s">
        <v>24</v>
      </c>
      <c r="B1720" s="1" t="str">
        <f t="shared" si="78"/>
        <v>b'113</v>
      </c>
      <c r="C1720" s="1" t="str">
        <f t="shared" si="79"/>
        <v>113</v>
      </c>
      <c r="D1720">
        <f t="shared" si="80"/>
        <v>113</v>
      </c>
    </row>
    <row r="1721" spans="1:4" x14ac:dyDescent="0.3">
      <c r="A1721" s="1" t="s">
        <v>24</v>
      </c>
      <c r="B1721" s="1" t="str">
        <f t="shared" si="78"/>
        <v>b'113</v>
      </c>
      <c r="C1721" s="1" t="str">
        <f t="shared" si="79"/>
        <v>113</v>
      </c>
      <c r="D1721">
        <f t="shared" si="80"/>
        <v>113</v>
      </c>
    </row>
    <row r="1722" spans="1:4" x14ac:dyDescent="0.3">
      <c r="A1722" s="1" t="s">
        <v>23</v>
      </c>
      <c r="B1722" s="1" t="str">
        <f t="shared" si="78"/>
        <v>b'114</v>
      </c>
      <c r="C1722" s="1" t="str">
        <f t="shared" si="79"/>
        <v>114</v>
      </c>
      <c r="D1722">
        <f t="shared" si="80"/>
        <v>114</v>
      </c>
    </row>
    <row r="1723" spans="1:4" x14ac:dyDescent="0.3">
      <c r="A1723" s="1" t="s">
        <v>21</v>
      </c>
      <c r="B1723" s="1" t="str">
        <f t="shared" si="78"/>
        <v>b'115</v>
      </c>
      <c r="C1723" s="1" t="str">
        <f t="shared" si="79"/>
        <v>115</v>
      </c>
      <c r="D1723">
        <f t="shared" si="80"/>
        <v>115</v>
      </c>
    </row>
    <row r="1724" spans="1:4" x14ac:dyDescent="0.3">
      <c r="A1724" s="1" t="s">
        <v>21</v>
      </c>
      <c r="B1724" s="1" t="str">
        <f t="shared" si="78"/>
        <v>b'115</v>
      </c>
      <c r="C1724" s="1" t="str">
        <f t="shared" si="79"/>
        <v>115</v>
      </c>
      <c r="D1724">
        <f t="shared" si="80"/>
        <v>115</v>
      </c>
    </row>
    <row r="1725" spans="1:4" x14ac:dyDescent="0.3">
      <c r="A1725" s="1" t="s">
        <v>21</v>
      </c>
      <c r="B1725" s="1" t="str">
        <f t="shared" si="78"/>
        <v>b'115</v>
      </c>
      <c r="C1725" s="1" t="str">
        <f t="shared" si="79"/>
        <v>115</v>
      </c>
      <c r="D1725">
        <f t="shared" si="80"/>
        <v>115</v>
      </c>
    </row>
    <row r="1726" spans="1:4" x14ac:dyDescent="0.3">
      <c r="A1726" s="1" t="s">
        <v>24</v>
      </c>
      <c r="B1726" s="1" t="str">
        <f t="shared" si="78"/>
        <v>b'113</v>
      </c>
      <c r="C1726" s="1" t="str">
        <f t="shared" si="79"/>
        <v>113</v>
      </c>
      <c r="D1726">
        <f t="shared" si="80"/>
        <v>113</v>
      </c>
    </row>
    <row r="1727" spans="1:4" x14ac:dyDescent="0.3">
      <c r="A1727" s="1" t="s">
        <v>23</v>
      </c>
      <c r="B1727" s="1" t="str">
        <f t="shared" si="78"/>
        <v>b'114</v>
      </c>
      <c r="C1727" s="1" t="str">
        <f t="shared" si="79"/>
        <v>114</v>
      </c>
      <c r="D1727">
        <f t="shared" si="80"/>
        <v>114</v>
      </c>
    </row>
    <row r="1728" spans="1:4" x14ac:dyDescent="0.3">
      <c r="A1728" s="1" t="s">
        <v>21</v>
      </c>
      <c r="B1728" s="1" t="str">
        <f t="shared" si="78"/>
        <v>b'115</v>
      </c>
      <c r="C1728" s="1" t="str">
        <f t="shared" si="79"/>
        <v>115</v>
      </c>
      <c r="D1728">
        <f t="shared" si="80"/>
        <v>115</v>
      </c>
    </row>
    <row r="1729" spans="1:4" x14ac:dyDescent="0.3">
      <c r="A1729" s="1" t="s">
        <v>23</v>
      </c>
      <c r="B1729" s="1" t="str">
        <f t="shared" si="78"/>
        <v>b'114</v>
      </c>
      <c r="C1729" s="1" t="str">
        <f t="shared" si="79"/>
        <v>114</v>
      </c>
      <c r="D1729">
        <f t="shared" si="80"/>
        <v>114</v>
      </c>
    </row>
    <row r="1730" spans="1:4" x14ac:dyDescent="0.3">
      <c r="A1730" s="1" t="s">
        <v>23</v>
      </c>
      <c r="B1730" s="1" t="str">
        <f t="shared" ref="B1730:B1793" si="81">LEFT(A1730, 5)</f>
        <v>b'114</v>
      </c>
      <c r="C1730" s="1" t="str">
        <f t="shared" si="79"/>
        <v>114</v>
      </c>
      <c r="D1730">
        <f t="shared" si="80"/>
        <v>114</v>
      </c>
    </row>
    <row r="1731" spans="1:4" x14ac:dyDescent="0.3">
      <c r="A1731" s="1" t="s">
        <v>24</v>
      </c>
      <c r="B1731" s="1" t="str">
        <f t="shared" si="81"/>
        <v>b'113</v>
      </c>
      <c r="C1731" s="1" t="str">
        <f t="shared" si="79"/>
        <v>113</v>
      </c>
      <c r="D1731">
        <f t="shared" si="80"/>
        <v>113</v>
      </c>
    </row>
    <row r="1732" spans="1:4" x14ac:dyDescent="0.3">
      <c r="A1732" s="1" t="s">
        <v>24</v>
      </c>
      <c r="B1732" s="1" t="str">
        <f t="shared" si="81"/>
        <v>b'113</v>
      </c>
      <c r="C1732" s="1" t="str">
        <f t="shared" si="79"/>
        <v>113</v>
      </c>
      <c r="D1732">
        <f t="shared" si="80"/>
        <v>113</v>
      </c>
    </row>
    <row r="1733" spans="1:4" x14ac:dyDescent="0.3">
      <c r="A1733" s="1" t="s">
        <v>24</v>
      </c>
      <c r="B1733" s="1" t="str">
        <f t="shared" si="81"/>
        <v>b'113</v>
      </c>
      <c r="C1733" s="1" t="str">
        <f t="shared" ref="C1733:C1796" si="82">RIGHT(B1733,3)</f>
        <v>113</v>
      </c>
      <c r="D1733">
        <f t="shared" si="80"/>
        <v>113</v>
      </c>
    </row>
    <row r="1734" spans="1:4" x14ac:dyDescent="0.3">
      <c r="A1734" s="1" t="s">
        <v>24</v>
      </c>
      <c r="B1734" s="1" t="str">
        <f t="shared" si="81"/>
        <v>b'113</v>
      </c>
      <c r="C1734" s="1" t="str">
        <f t="shared" si="82"/>
        <v>113</v>
      </c>
      <c r="D1734">
        <f t="shared" ref="D1734:D1797" si="83">VALUE(C1734)</f>
        <v>113</v>
      </c>
    </row>
    <row r="1735" spans="1:4" x14ac:dyDescent="0.3">
      <c r="A1735" s="1" t="s">
        <v>24</v>
      </c>
      <c r="B1735" s="1" t="str">
        <f t="shared" si="81"/>
        <v>b'113</v>
      </c>
      <c r="C1735" s="1" t="str">
        <f t="shared" si="82"/>
        <v>113</v>
      </c>
      <c r="D1735">
        <f t="shared" si="83"/>
        <v>113</v>
      </c>
    </row>
    <row r="1736" spans="1:4" x14ac:dyDescent="0.3">
      <c r="A1736" s="1" t="s">
        <v>24</v>
      </c>
      <c r="B1736" s="1" t="str">
        <f t="shared" si="81"/>
        <v>b'113</v>
      </c>
      <c r="C1736" s="1" t="str">
        <f t="shared" si="82"/>
        <v>113</v>
      </c>
      <c r="D1736">
        <f t="shared" si="83"/>
        <v>113</v>
      </c>
    </row>
    <row r="1737" spans="1:4" x14ac:dyDescent="0.3">
      <c r="A1737" s="1" t="s">
        <v>23</v>
      </c>
      <c r="B1737" s="1" t="str">
        <f t="shared" si="81"/>
        <v>b'114</v>
      </c>
      <c r="C1737" s="1" t="str">
        <f t="shared" si="82"/>
        <v>114</v>
      </c>
      <c r="D1737">
        <f t="shared" si="83"/>
        <v>114</v>
      </c>
    </row>
    <row r="1738" spans="1:4" x14ac:dyDescent="0.3">
      <c r="A1738" s="1" t="s">
        <v>21</v>
      </c>
      <c r="B1738" s="1" t="str">
        <f t="shared" si="81"/>
        <v>b'115</v>
      </c>
      <c r="C1738" s="1" t="str">
        <f t="shared" si="82"/>
        <v>115</v>
      </c>
      <c r="D1738">
        <f t="shared" si="83"/>
        <v>115</v>
      </c>
    </row>
    <row r="1739" spans="1:4" x14ac:dyDescent="0.3">
      <c r="A1739" s="1" t="s">
        <v>23</v>
      </c>
      <c r="B1739" s="1" t="str">
        <f t="shared" si="81"/>
        <v>b'114</v>
      </c>
      <c r="C1739" s="1" t="str">
        <f t="shared" si="82"/>
        <v>114</v>
      </c>
      <c r="D1739">
        <f t="shared" si="83"/>
        <v>114</v>
      </c>
    </row>
    <row r="1740" spans="1:4" x14ac:dyDescent="0.3">
      <c r="A1740" s="1" t="s">
        <v>21</v>
      </c>
      <c r="B1740" s="1" t="str">
        <f t="shared" si="81"/>
        <v>b'115</v>
      </c>
      <c r="C1740" s="1" t="str">
        <f t="shared" si="82"/>
        <v>115</v>
      </c>
      <c r="D1740">
        <f t="shared" si="83"/>
        <v>115</v>
      </c>
    </row>
    <row r="1741" spans="1:4" x14ac:dyDescent="0.3">
      <c r="A1741" s="1" t="s">
        <v>23</v>
      </c>
      <c r="B1741" s="1" t="str">
        <f t="shared" si="81"/>
        <v>b'114</v>
      </c>
      <c r="C1741" s="1" t="str">
        <f t="shared" si="82"/>
        <v>114</v>
      </c>
      <c r="D1741">
        <f t="shared" si="83"/>
        <v>114</v>
      </c>
    </row>
    <row r="1742" spans="1:4" x14ac:dyDescent="0.3">
      <c r="A1742" s="1" t="s">
        <v>23</v>
      </c>
      <c r="B1742" s="1" t="str">
        <f t="shared" si="81"/>
        <v>b'114</v>
      </c>
      <c r="C1742" s="1" t="str">
        <f t="shared" si="82"/>
        <v>114</v>
      </c>
      <c r="D1742">
        <f t="shared" si="83"/>
        <v>114</v>
      </c>
    </row>
    <row r="1743" spans="1:4" x14ac:dyDescent="0.3">
      <c r="A1743" s="1" t="s">
        <v>22</v>
      </c>
      <c r="B1743" s="1" t="str">
        <f t="shared" si="81"/>
        <v>b'116</v>
      </c>
      <c r="C1743" s="1" t="str">
        <f t="shared" si="82"/>
        <v>116</v>
      </c>
      <c r="D1743">
        <f t="shared" si="83"/>
        <v>116</v>
      </c>
    </row>
    <row r="1744" spans="1:4" x14ac:dyDescent="0.3">
      <c r="A1744" s="1" t="s">
        <v>24</v>
      </c>
      <c r="B1744" s="1" t="str">
        <f t="shared" si="81"/>
        <v>b'113</v>
      </c>
      <c r="C1744" s="1" t="str">
        <f t="shared" si="82"/>
        <v>113</v>
      </c>
      <c r="D1744">
        <f t="shared" si="83"/>
        <v>113</v>
      </c>
    </row>
    <row r="1745" spans="1:4" x14ac:dyDescent="0.3">
      <c r="A1745" s="1" t="s">
        <v>21</v>
      </c>
      <c r="B1745" s="1" t="str">
        <f t="shared" si="81"/>
        <v>b'115</v>
      </c>
      <c r="C1745" s="1" t="str">
        <f t="shared" si="82"/>
        <v>115</v>
      </c>
      <c r="D1745">
        <f t="shared" si="83"/>
        <v>115</v>
      </c>
    </row>
    <row r="1746" spans="1:4" x14ac:dyDescent="0.3">
      <c r="A1746" s="1" t="s">
        <v>23</v>
      </c>
      <c r="B1746" s="1" t="str">
        <f t="shared" si="81"/>
        <v>b'114</v>
      </c>
      <c r="C1746" s="1" t="str">
        <f t="shared" si="82"/>
        <v>114</v>
      </c>
      <c r="D1746">
        <f t="shared" si="83"/>
        <v>114</v>
      </c>
    </row>
    <row r="1747" spans="1:4" x14ac:dyDescent="0.3">
      <c r="A1747" s="1" t="s">
        <v>23</v>
      </c>
      <c r="B1747" s="1" t="str">
        <f t="shared" si="81"/>
        <v>b'114</v>
      </c>
      <c r="C1747" s="1" t="str">
        <f t="shared" si="82"/>
        <v>114</v>
      </c>
      <c r="D1747">
        <f t="shared" si="83"/>
        <v>114</v>
      </c>
    </row>
    <row r="1748" spans="1:4" x14ac:dyDescent="0.3">
      <c r="A1748" s="1" t="s">
        <v>21</v>
      </c>
      <c r="B1748" s="1" t="str">
        <f t="shared" si="81"/>
        <v>b'115</v>
      </c>
      <c r="C1748" s="1" t="str">
        <f t="shared" si="82"/>
        <v>115</v>
      </c>
      <c r="D1748">
        <f t="shared" si="83"/>
        <v>115</v>
      </c>
    </row>
    <row r="1749" spans="1:4" x14ac:dyDescent="0.3">
      <c r="A1749" s="1" t="s">
        <v>21</v>
      </c>
      <c r="B1749" s="1" t="str">
        <f t="shared" si="81"/>
        <v>b'115</v>
      </c>
      <c r="C1749" s="1" t="str">
        <f t="shared" si="82"/>
        <v>115</v>
      </c>
      <c r="D1749">
        <f t="shared" si="83"/>
        <v>115</v>
      </c>
    </row>
    <row r="1750" spans="1:4" x14ac:dyDescent="0.3">
      <c r="A1750" s="1" t="s">
        <v>22</v>
      </c>
      <c r="B1750" s="1" t="str">
        <f t="shared" si="81"/>
        <v>b'116</v>
      </c>
      <c r="C1750" s="1" t="str">
        <f t="shared" si="82"/>
        <v>116</v>
      </c>
      <c r="D1750">
        <f t="shared" si="83"/>
        <v>116</v>
      </c>
    </row>
    <row r="1751" spans="1:4" x14ac:dyDescent="0.3">
      <c r="A1751" s="1" t="s">
        <v>22</v>
      </c>
      <c r="B1751" s="1" t="str">
        <f t="shared" si="81"/>
        <v>b'116</v>
      </c>
      <c r="C1751" s="1" t="str">
        <f t="shared" si="82"/>
        <v>116</v>
      </c>
      <c r="D1751">
        <f t="shared" si="83"/>
        <v>116</v>
      </c>
    </row>
    <row r="1752" spans="1:4" x14ac:dyDescent="0.3">
      <c r="A1752" s="1" t="s">
        <v>22</v>
      </c>
      <c r="B1752" s="1" t="str">
        <f t="shared" si="81"/>
        <v>b'116</v>
      </c>
      <c r="C1752" s="1" t="str">
        <f t="shared" si="82"/>
        <v>116</v>
      </c>
      <c r="D1752">
        <f t="shared" si="83"/>
        <v>116</v>
      </c>
    </row>
    <row r="1753" spans="1:4" x14ac:dyDescent="0.3">
      <c r="A1753" s="1" t="s">
        <v>21</v>
      </c>
      <c r="B1753" s="1" t="str">
        <f t="shared" si="81"/>
        <v>b'115</v>
      </c>
      <c r="C1753" s="1" t="str">
        <f t="shared" si="82"/>
        <v>115</v>
      </c>
      <c r="D1753">
        <f t="shared" si="83"/>
        <v>115</v>
      </c>
    </row>
    <row r="1754" spans="1:4" x14ac:dyDescent="0.3">
      <c r="A1754" s="1" t="s">
        <v>22</v>
      </c>
      <c r="B1754" s="1" t="str">
        <f t="shared" si="81"/>
        <v>b'116</v>
      </c>
      <c r="C1754" s="1" t="str">
        <f t="shared" si="82"/>
        <v>116</v>
      </c>
      <c r="D1754">
        <f t="shared" si="83"/>
        <v>116</v>
      </c>
    </row>
    <row r="1755" spans="1:4" x14ac:dyDescent="0.3">
      <c r="A1755" s="1" t="s">
        <v>21</v>
      </c>
      <c r="B1755" s="1" t="str">
        <f t="shared" si="81"/>
        <v>b'115</v>
      </c>
      <c r="C1755" s="1" t="str">
        <f t="shared" si="82"/>
        <v>115</v>
      </c>
      <c r="D1755">
        <f t="shared" si="83"/>
        <v>115</v>
      </c>
    </row>
    <row r="1756" spans="1:4" x14ac:dyDescent="0.3">
      <c r="A1756" s="1" t="s">
        <v>22</v>
      </c>
      <c r="B1756" s="1" t="str">
        <f t="shared" si="81"/>
        <v>b'116</v>
      </c>
      <c r="C1756" s="1" t="str">
        <f t="shared" si="82"/>
        <v>116</v>
      </c>
      <c r="D1756">
        <f t="shared" si="83"/>
        <v>116</v>
      </c>
    </row>
    <row r="1757" spans="1:4" x14ac:dyDescent="0.3">
      <c r="A1757" s="1" t="s">
        <v>22</v>
      </c>
      <c r="B1757" s="1" t="str">
        <f t="shared" si="81"/>
        <v>b'116</v>
      </c>
      <c r="C1757" s="1" t="str">
        <f t="shared" si="82"/>
        <v>116</v>
      </c>
      <c r="D1757">
        <f t="shared" si="83"/>
        <v>116</v>
      </c>
    </row>
    <row r="1758" spans="1:4" x14ac:dyDescent="0.3">
      <c r="A1758" s="1" t="s">
        <v>22</v>
      </c>
      <c r="B1758" s="1" t="str">
        <f t="shared" si="81"/>
        <v>b'116</v>
      </c>
      <c r="C1758" s="1" t="str">
        <f t="shared" si="82"/>
        <v>116</v>
      </c>
      <c r="D1758">
        <f t="shared" si="83"/>
        <v>116</v>
      </c>
    </row>
    <row r="1759" spans="1:4" x14ac:dyDescent="0.3">
      <c r="A1759" s="1" t="s">
        <v>23</v>
      </c>
      <c r="B1759" s="1" t="str">
        <f t="shared" si="81"/>
        <v>b'114</v>
      </c>
      <c r="C1759" s="1" t="str">
        <f t="shared" si="82"/>
        <v>114</v>
      </c>
      <c r="D1759">
        <f t="shared" si="83"/>
        <v>114</v>
      </c>
    </row>
    <row r="1760" spans="1:4" x14ac:dyDescent="0.3">
      <c r="A1760" s="1" t="s">
        <v>21</v>
      </c>
      <c r="B1760" s="1" t="str">
        <f t="shared" si="81"/>
        <v>b'115</v>
      </c>
      <c r="C1760" s="1" t="str">
        <f t="shared" si="82"/>
        <v>115</v>
      </c>
      <c r="D1760">
        <f t="shared" si="83"/>
        <v>115</v>
      </c>
    </row>
    <row r="1761" spans="1:4" x14ac:dyDescent="0.3">
      <c r="A1761" s="1" t="s">
        <v>21</v>
      </c>
      <c r="B1761" s="1" t="str">
        <f t="shared" si="81"/>
        <v>b'115</v>
      </c>
      <c r="C1761" s="1" t="str">
        <f t="shared" si="82"/>
        <v>115</v>
      </c>
      <c r="D1761">
        <f t="shared" si="83"/>
        <v>115</v>
      </c>
    </row>
    <row r="1762" spans="1:4" x14ac:dyDescent="0.3">
      <c r="A1762" s="1" t="s">
        <v>21</v>
      </c>
      <c r="B1762" s="1" t="str">
        <f t="shared" si="81"/>
        <v>b'115</v>
      </c>
      <c r="C1762" s="1" t="str">
        <f t="shared" si="82"/>
        <v>115</v>
      </c>
      <c r="D1762">
        <f t="shared" si="83"/>
        <v>115</v>
      </c>
    </row>
    <row r="1763" spans="1:4" x14ac:dyDescent="0.3">
      <c r="A1763" s="1" t="s">
        <v>22</v>
      </c>
      <c r="B1763" s="1" t="str">
        <f t="shared" si="81"/>
        <v>b'116</v>
      </c>
      <c r="C1763" s="1" t="str">
        <f t="shared" si="82"/>
        <v>116</v>
      </c>
      <c r="D1763">
        <f t="shared" si="83"/>
        <v>116</v>
      </c>
    </row>
    <row r="1764" spans="1:4" x14ac:dyDescent="0.3">
      <c r="A1764" s="1" t="s">
        <v>21</v>
      </c>
      <c r="B1764" s="1" t="str">
        <f t="shared" si="81"/>
        <v>b'115</v>
      </c>
      <c r="C1764" s="1" t="str">
        <f t="shared" si="82"/>
        <v>115</v>
      </c>
      <c r="D1764">
        <f t="shared" si="83"/>
        <v>115</v>
      </c>
    </row>
    <row r="1765" spans="1:4" x14ac:dyDescent="0.3">
      <c r="A1765" s="1" t="s">
        <v>20</v>
      </c>
      <c r="B1765" s="1" t="str">
        <f t="shared" si="81"/>
        <v>b'117</v>
      </c>
      <c r="C1765" s="1" t="str">
        <f t="shared" si="82"/>
        <v>117</v>
      </c>
      <c r="D1765">
        <f t="shared" si="83"/>
        <v>117</v>
      </c>
    </row>
    <row r="1766" spans="1:4" x14ac:dyDescent="0.3">
      <c r="A1766" s="1" t="s">
        <v>20</v>
      </c>
      <c r="B1766" s="1" t="str">
        <f t="shared" si="81"/>
        <v>b'117</v>
      </c>
      <c r="C1766" s="1" t="str">
        <f t="shared" si="82"/>
        <v>117</v>
      </c>
      <c r="D1766">
        <f t="shared" si="83"/>
        <v>117</v>
      </c>
    </row>
    <row r="1767" spans="1:4" x14ac:dyDescent="0.3">
      <c r="A1767" s="1" t="s">
        <v>21</v>
      </c>
      <c r="B1767" s="1" t="str">
        <f t="shared" si="81"/>
        <v>b'115</v>
      </c>
      <c r="C1767" s="1" t="str">
        <f t="shared" si="82"/>
        <v>115</v>
      </c>
      <c r="D1767">
        <f t="shared" si="83"/>
        <v>115</v>
      </c>
    </row>
    <row r="1768" spans="1:4" x14ac:dyDescent="0.3">
      <c r="A1768" s="1" t="s">
        <v>20</v>
      </c>
      <c r="B1768" s="1" t="str">
        <f t="shared" si="81"/>
        <v>b'117</v>
      </c>
      <c r="C1768" s="1" t="str">
        <f t="shared" si="82"/>
        <v>117</v>
      </c>
      <c r="D1768">
        <f t="shared" si="83"/>
        <v>117</v>
      </c>
    </row>
    <row r="1769" spans="1:4" x14ac:dyDescent="0.3">
      <c r="A1769" s="1" t="s">
        <v>20</v>
      </c>
      <c r="B1769" s="1" t="str">
        <f t="shared" si="81"/>
        <v>b'117</v>
      </c>
      <c r="C1769" s="1" t="str">
        <f t="shared" si="82"/>
        <v>117</v>
      </c>
      <c r="D1769">
        <f t="shared" si="83"/>
        <v>117</v>
      </c>
    </row>
    <row r="1770" spans="1:4" x14ac:dyDescent="0.3">
      <c r="A1770" s="1" t="s">
        <v>21</v>
      </c>
      <c r="B1770" s="1" t="str">
        <f t="shared" si="81"/>
        <v>b'115</v>
      </c>
      <c r="C1770" s="1" t="str">
        <f t="shared" si="82"/>
        <v>115</v>
      </c>
      <c r="D1770">
        <f t="shared" si="83"/>
        <v>115</v>
      </c>
    </row>
    <row r="1771" spans="1:4" x14ac:dyDescent="0.3">
      <c r="A1771" s="1" t="s">
        <v>22</v>
      </c>
      <c r="B1771" s="1" t="str">
        <f t="shared" si="81"/>
        <v>b'116</v>
      </c>
      <c r="C1771" s="1" t="str">
        <f t="shared" si="82"/>
        <v>116</v>
      </c>
      <c r="D1771">
        <f t="shared" si="83"/>
        <v>116</v>
      </c>
    </row>
    <row r="1772" spans="1:4" x14ac:dyDescent="0.3">
      <c r="A1772" s="1" t="s">
        <v>22</v>
      </c>
      <c r="B1772" s="1" t="str">
        <f t="shared" si="81"/>
        <v>b'116</v>
      </c>
      <c r="C1772" s="1" t="str">
        <f t="shared" si="82"/>
        <v>116</v>
      </c>
      <c r="D1772">
        <f t="shared" si="83"/>
        <v>116</v>
      </c>
    </row>
    <row r="1773" spans="1:4" x14ac:dyDescent="0.3">
      <c r="A1773" s="1" t="s">
        <v>22</v>
      </c>
      <c r="B1773" s="1" t="str">
        <f t="shared" si="81"/>
        <v>b'116</v>
      </c>
      <c r="C1773" s="1" t="str">
        <f t="shared" si="82"/>
        <v>116</v>
      </c>
      <c r="D1773">
        <f t="shared" si="83"/>
        <v>116</v>
      </c>
    </row>
    <row r="1774" spans="1:4" x14ac:dyDescent="0.3">
      <c r="A1774" s="1" t="s">
        <v>22</v>
      </c>
      <c r="B1774" s="1" t="str">
        <f t="shared" si="81"/>
        <v>b'116</v>
      </c>
      <c r="C1774" s="1" t="str">
        <f t="shared" si="82"/>
        <v>116</v>
      </c>
      <c r="D1774">
        <f t="shared" si="83"/>
        <v>116</v>
      </c>
    </row>
    <row r="1775" spans="1:4" x14ac:dyDescent="0.3">
      <c r="A1775" s="1" t="s">
        <v>22</v>
      </c>
      <c r="B1775" s="1" t="str">
        <f t="shared" si="81"/>
        <v>b'116</v>
      </c>
      <c r="C1775" s="1" t="str">
        <f t="shared" si="82"/>
        <v>116</v>
      </c>
      <c r="D1775">
        <f t="shared" si="83"/>
        <v>116</v>
      </c>
    </row>
    <row r="1776" spans="1:4" x14ac:dyDescent="0.3">
      <c r="A1776" s="1" t="s">
        <v>20</v>
      </c>
      <c r="B1776" s="1" t="str">
        <f t="shared" si="81"/>
        <v>b'117</v>
      </c>
      <c r="C1776" s="1" t="str">
        <f t="shared" si="82"/>
        <v>117</v>
      </c>
      <c r="D1776">
        <f t="shared" si="83"/>
        <v>117</v>
      </c>
    </row>
    <row r="1777" spans="1:4" x14ac:dyDescent="0.3">
      <c r="A1777" s="1" t="s">
        <v>21</v>
      </c>
      <c r="B1777" s="1" t="str">
        <f t="shared" si="81"/>
        <v>b'115</v>
      </c>
      <c r="C1777" s="1" t="str">
        <f t="shared" si="82"/>
        <v>115</v>
      </c>
      <c r="D1777">
        <f t="shared" si="83"/>
        <v>115</v>
      </c>
    </row>
    <row r="1778" spans="1:4" x14ac:dyDescent="0.3">
      <c r="A1778" s="1" t="s">
        <v>22</v>
      </c>
      <c r="B1778" s="1" t="str">
        <f t="shared" si="81"/>
        <v>b'116</v>
      </c>
      <c r="C1778" s="1" t="str">
        <f t="shared" si="82"/>
        <v>116</v>
      </c>
      <c r="D1778">
        <f t="shared" si="83"/>
        <v>116</v>
      </c>
    </row>
    <row r="1779" spans="1:4" x14ac:dyDescent="0.3">
      <c r="A1779" s="1" t="s">
        <v>22</v>
      </c>
      <c r="B1779" s="1" t="str">
        <f t="shared" si="81"/>
        <v>b'116</v>
      </c>
      <c r="C1779" s="1" t="str">
        <f t="shared" si="82"/>
        <v>116</v>
      </c>
      <c r="D1779">
        <f t="shared" si="83"/>
        <v>116</v>
      </c>
    </row>
    <row r="1780" spans="1:4" x14ac:dyDescent="0.3">
      <c r="A1780" s="1" t="s">
        <v>20</v>
      </c>
      <c r="B1780" s="1" t="str">
        <f t="shared" si="81"/>
        <v>b'117</v>
      </c>
      <c r="C1780" s="1" t="str">
        <f t="shared" si="82"/>
        <v>117</v>
      </c>
      <c r="D1780">
        <f t="shared" si="83"/>
        <v>117</v>
      </c>
    </row>
    <row r="1781" spans="1:4" x14ac:dyDescent="0.3">
      <c r="A1781" s="1" t="s">
        <v>20</v>
      </c>
      <c r="B1781" s="1" t="str">
        <f t="shared" si="81"/>
        <v>b'117</v>
      </c>
      <c r="C1781" s="1" t="str">
        <f t="shared" si="82"/>
        <v>117</v>
      </c>
      <c r="D1781">
        <f t="shared" si="83"/>
        <v>117</v>
      </c>
    </row>
    <row r="1782" spans="1:4" x14ac:dyDescent="0.3">
      <c r="A1782" s="1" t="s">
        <v>20</v>
      </c>
      <c r="B1782" s="1" t="str">
        <f t="shared" si="81"/>
        <v>b'117</v>
      </c>
      <c r="C1782" s="1" t="str">
        <f t="shared" si="82"/>
        <v>117</v>
      </c>
      <c r="D1782">
        <f t="shared" si="83"/>
        <v>117</v>
      </c>
    </row>
    <row r="1783" spans="1:4" x14ac:dyDescent="0.3">
      <c r="A1783" s="1" t="s">
        <v>23</v>
      </c>
      <c r="B1783" s="1" t="str">
        <f t="shared" si="81"/>
        <v>b'114</v>
      </c>
      <c r="C1783" s="1" t="str">
        <f t="shared" si="82"/>
        <v>114</v>
      </c>
      <c r="D1783">
        <f t="shared" si="83"/>
        <v>114</v>
      </c>
    </row>
    <row r="1784" spans="1:4" x14ac:dyDescent="0.3">
      <c r="A1784" s="1" t="s">
        <v>23</v>
      </c>
      <c r="B1784" s="1" t="str">
        <f t="shared" si="81"/>
        <v>b'114</v>
      </c>
      <c r="C1784" s="1" t="str">
        <f t="shared" si="82"/>
        <v>114</v>
      </c>
      <c r="D1784">
        <f t="shared" si="83"/>
        <v>114</v>
      </c>
    </row>
    <row r="1785" spans="1:4" x14ac:dyDescent="0.3">
      <c r="A1785" s="1" t="s">
        <v>22</v>
      </c>
      <c r="B1785" s="1" t="str">
        <f t="shared" si="81"/>
        <v>b'116</v>
      </c>
      <c r="C1785" s="1" t="str">
        <f t="shared" si="82"/>
        <v>116</v>
      </c>
      <c r="D1785">
        <f t="shared" si="83"/>
        <v>116</v>
      </c>
    </row>
    <row r="1786" spans="1:4" x14ac:dyDescent="0.3">
      <c r="A1786" s="1" t="s">
        <v>22</v>
      </c>
      <c r="B1786" s="1" t="str">
        <f t="shared" si="81"/>
        <v>b'116</v>
      </c>
      <c r="C1786" s="1" t="str">
        <f t="shared" si="82"/>
        <v>116</v>
      </c>
      <c r="D1786">
        <f t="shared" si="83"/>
        <v>116</v>
      </c>
    </row>
    <row r="1787" spans="1:4" x14ac:dyDescent="0.3">
      <c r="A1787" s="1" t="s">
        <v>22</v>
      </c>
      <c r="B1787" s="1" t="str">
        <f t="shared" si="81"/>
        <v>b'116</v>
      </c>
      <c r="C1787" s="1" t="str">
        <f t="shared" si="82"/>
        <v>116</v>
      </c>
      <c r="D1787">
        <f t="shared" si="83"/>
        <v>116</v>
      </c>
    </row>
    <row r="1788" spans="1:4" x14ac:dyDescent="0.3">
      <c r="A1788" s="1" t="s">
        <v>21</v>
      </c>
      <c r="B1788" s="1" t="str">
        <f t="shared" si="81"/>
        <v>b'115</v>
      </c>
      <c r="C1788" s="1" t="str">
        <f t="shared" si="82"/>
        <v>115</v>
      </c>
      <c r="D1788">
        <f t="shared" si="83"/>
        <v>115</v>
      </c>
    </row>
    <row r="1789" spans="1:4" x14ac:dyDescent="0.3">
      <c r="A1789" s="1" t="s">
        <v>23</v>
      </c>
      <c r="B1789" s="1" t="str">
        <f t="shared" si="81"/>
        <v>b'114</v>
      </c>
      <c r="C1789" s="1" t="str">
        <f t="shared" si="82"/>
        <v>114</v>
      </c>
      <c r="D1789">
        <f t="shared" si="83"/>
        <v>114</v>
      </c>
    </row>
    <row r="1790" spans="1:4" x14ac:dyDescent="0.3">
      <c r="A1790" s="1" t="s">
        <v>21</v>
      </c>
      <c r="B1790" s="1" t="str">
        <f t="shared" si="81"/>
        <v>b'115</v>
      </c>
      <c r="C1790" s="1" t="str">
        <f t="shared" si="82"/>
        <v>115</v>
      </c>
      <c r="D1790">
        <f t="shared" si="83"/>
        <v>115</v>
      </c>
    </row>
    <row r="1791" spans="1:4" x14ac:dyDescent="0.3">
      <c r="A1791" s="1" t="s">
        <v>23</v>
      </c>
      <c r="B1791" s="1" t="str">
        <f t="shared" si="81"/>
        <v>b'114</v>
      </c>
      <c r="C1791" s="1" t="str">
        <f t="shared" si="82"/>
        <v>114</v>
      </c>
      <c r="D1791">
        <f t="shared" si="83"/>
        <v>114</v>
      </c>
    </row>
    <row r="1792" spans="1:4" x14ac:dyDescent="0.3">
      <c r="A1792" s="1" t="s">
        <v>21</v>
      </c>
      <c r="B1792" s="1" t="str">
        <f t="shared" si="81"/>
        <v>b'115</v>
      </c>
      <c r="C1792" s="1" t="str">
        <f t="shared" si="82"/>
        <v>115</v>
      </c>
      <c r="D1792">
        <f t="shared" si="83"/>
        <v>115</v>
      </c>
    </row>
    <row r="1793" spans="1:4" x14ac:dyDescent="0.3">
      <c r="A1793" s="1" t="s">
        <v>23</v>
      </c>
      <c r="B1793" s="1" t="str">
        <f t="shared" si="81"/>
        <v>b'114</v>
      </c>
      <c r="C1793" s="1" t="str">
        <f t="shared" si="82"/>
        <v>114</v>
      </c>
      <c r="D1793">
        <f t="shared" si="83"/>
        <v>114</v>
      </c>
    </row>
    <row r="1794" spans="1:4" x14ac:dyDescent="0.3">
      <c r="A1794" s="1" t="s">
        <v>22</v>
      </c>
      <c r="B1794" s="1" t="str">
        <f t="shared" ref="B1794:B1857" si="84">LEFT(A1794, 5)</f>
        <v>b'116</v>
      </c>
      <c r="C1794" s="1" t="str">
        <f t="shared" si="82"/>
        <v>116</v>
      </c>
      <c r="D1794">
        <f t="shared" si="83"/>
        <v>116</v>
      </c>
    </row>
    <row r="1795" spans="1:4" x14ac:dyDescent="0.3">
      <c r="A1795" s="1" t="s">
        <v>22</v>
      </c>
      <c r="B1795" s="1" t="str">
        <f t="shared" si="84"/>
        <v>b'116</v>
      </c>
      <c r="C1795" s="1" t="str">
        <f t="shared" si="82"/>
        <v>116</v>
      </c>
      <c r="D1795">
        <f t="shared" si="83"/>
        <v>116</v>
      </c>
    </row>
    <row r="1796" spans="1:4" x14ac:dyDescent="0.3">
      <c r="A1796" s="1" t="s">
        <v>21</v>
      </c>
      <c r="B1796" s="1" t="str">
        <f t="shared" si="84"/>
        <v>b'115</v>
      </c>
      <c r="C1796" s="1" t="str">
        <f t="shared" si="82"/>
        <v>115</v>
      </c>
      <c r="D1796">
        <f t="shared" si="83"/>
        <v>115</v>
      </c>
    </row>
    <row r="1797" spans="1:4" x14ac:dyDescent="0.3">
      <c r="A1797" s="1" t="s">
        <v>23</v>
      </c>
      <c r="B1797" s="1" t="str">
        <f t="shared" si="84"/>
        <v>b'114</v>
      </c>
      <c r="C1797" s="1" t="str">
        <f t="shared" ref="C1797:C1860" si="85">RIGHT(B1797,3)</f>
        <v>114</v>
      </c>
      <c r="D1797">
        <f t="shared" si="83"/>
        <v>114</v>
      </c>
    </row>
    <row r="1798" spans="1:4" x14ac:dyDescent="0.3">
      <c r="A1798" s="1" t="s">
        <v>21</v>
      </c>
      <c r="B1798" s="1" t="str">
        <f t="shared" si="84"/>
        <v>b'115</v>
      </c>
      <c r="C1798" s="1" t="str">
        <f t="shared" si="85"/>
        <v>115</v>
      </c>
      <c r="D1798">
        <f t="shared" ref="D1798:D1861" si="86">VALUE(C1798)</f>
        <v>115</v>
      </c>
    </row>
    <row r="1799" spans="1:4" x14ac:dyDescent="0.3">
      <c r="A1799" s="1" t="s">
        <v>23</v>
      </c>
      <c r="B1799" s="1" t="str">
        <f t="shared" si="84"/>
        <v>b'114</v>
      </c>
      <c r="C1799" s="1" t="str">
        <f t="shared" si="85"/>
        <v>114</v>
      </c>
      <c r="D1799">
        <f t="shared" si="86"/>
        <v>114</v>
      </c>
    </row>
    <row r="1800" spans="1:4" x14ac:dyDescent="0.3">
      <c r="A1800" s="1" t="s">
        <v>23</v>
      </c>
      <c r="B1800" s="1" t="str">
        <f t="shared" si="84"/>
        <v>b'114</v>
      </c>
      <c r="C1800" s="1" t="str">
        <f t="shared" si="85"/>
        <v>114</v>
      </c>
      <c r="D1800">
        <f t="shared" si="86"/>
        <v>114</v>
      </c>
    </row>
    <row r="1801" spans="1:4" x14ac:dyDescent="0.3">
      <c r="A1801" s="1" t="s">
        <v>23</v>
      </c>
      <c r="B1801" s="1" t="str">
        <f t="shared" si="84"/>
        <v>b'114</v>
      </c>
      <c r="C1801" s="1" t="str">
        <f t="shared" si="85"/>
        <v>114</v>
      </c>
      <c r="D1801">
        <f t="shared" si="86"/>
        <v>114</v>
      </c>
    </row>
    <row r="1802" spans="1:4" x14ac:dyDescent="0.3">
      <c r="A1802" s="1" t="s">
        <v>21</v>
      </c>
      <c r="B1802" s="1" t="str">
        <f t="shared" si="84"/>
        <v>b'115</v>
      </c>
      <c r="C1802" s="1" t="str">
        <f t="shared" si="85"/>
        <v>115</v>
      </c>
      <c r="D1802">
        <f t="shared" si="86"/>
        <v>115</v>
      </c>
    </row>
    <row r="1803" spans="1:4" x14ac:dyDescent="0.3">
      <c r="A1803" s="1" t="s">
        <v>23</v>
      </c>
      <c r="B1803" s="1" t="str">
        <f t="shared" si="84"/>
        <v>b'114</v>
      </c>
      <c r="C1803" s="1" t="str">
        <f t="shared" si="85"/>
        <v>114</v>
      </c>
      <c r="D1803">
        <f t="shared" si="86"/>
        <v>114</v>
      </c>
    </row>
    <row r="1804" spans="1:4" x14ac:dyDescent="0.3">
      <c r="A1804" s="1" t="s">
        <v>24</v>
      </c>
      <c r="B1804" s="1" t="str">
        <f t="shared" si="84"/>
        <v>b'113</v>
      </c>
      <c r="C1804" s="1" t="str">
        <f t="shared" si="85"/>
        <v>113</v>
      </c>
      <c r="D1804">
        <f t="shared" si="86"/>
        <v>113</v>
      </c>
    </row>
    <row r="1805" spans="1:4" x14ac:dyDescent="0.3">
      <c r="A1805" s="1" t="s">
        <v>24</v>
      </c>
      <c r="B1805" s="1" t="str">
        <f t="shared" si="84"/>
        <v>b'113</v>
      </c>
      <c r="C1805" s="1" t="str">
        <f t="shared" si="85"/>
        <v>113</v>
      </c>
      <c r="D1805">
        <f t="shared" si="86"/>
        <v>113</v>
      </c>
    </row>
    <row r="1806" spans="1:4" x14ac:dyDescent="0.3">
      <c r="A1806" s="1" t="s">
        <v>23</v>
      </c>
      <c r="B1806" s="1" t="str">
        <f t="shared" si="84"/>
        <v>b'114</v>
      </c>
      <c r="C1806" s="1" t="str">
        <f t="shared" si="85"/>
        <v>114</v>
      </c>
      <c r="D1806">
        <f t="shared" si="86"/>
        <v>114</v>
      </c>
    </row>
    <row r="1807" spans="1:4" x14ac:dyDescent="0.3">
      <c r="A1807" s="1" t="s">
        <v>20</v>
      </c>
      <c r="B1807" s="1" t="str">
        <f t="shared" si="84"/>
        <v>b'117</v>
      </c>
      <c r="C1807" s="1" t="str">
        <f t="shared" si="85"/>
        <v>117</v>
      </c>
      <c r="D1807">
        <f t="shared" si="86"/>
        <v>117</v>
      </c>
    </row>
    <row r="1808" spans="1:4" x14ac:dyDescent="0.3">
      <c r="A1808" s="1" t="s">
        <v>27</v>
      </c>
      <c r="B1808" s="1" t="str">
        <f t="shared" si="84"/>
        <v>b'112</v>
      </c>
      <c r="C1808" s="1" t="str">
        <f t="shared" si="85"/>
        <v>112</v>
      </c>
      <c r="D1808">
        <f t="shared" si="86"/>
        <v>112</v>
      </c>
    </row>
    <row r="1809" spans="1:4" x14ac:dyDescent="0.3">
      <c r="A1809" s="1" t="s">
        <v>23</v>
      </c>
      <c r="B1809" s="1" t="str">
        <f t="shared" si="84"/>
        <v>b'114</v>
      </c>
      <c r="C1809" s="1" t="str">
        <f t="shared" si="85"/>
        <v>114</v>
      </c>
      <c r="D1809">
        <f t="shared" si="86"/>
        <v>114</v>
      </c>
    </row>
    <row r="1810" spans="1:4" x14ac:dyDescent="0.3">
      <c r="A1810" s="1" t="s">
        <v>27</v>
      </c>
      <c r="B1810" s="1" t="str">
        <f t="shared" si="84"/>
        <v>b'112</v>
      </c>
      <c r="C1810" s="1" t="str">
        <f t="shared" si="85"/>
        <v>112</v>
      </c>
      <c r="D1810">
        <f t="shared" si="86"/>
        <v>112</v>
      </c>
    </row>
    <row r="1811" spans="1:4" x14ac:dyDescent="0.3">
      <c r="A1811" s="1" t="s">
        <v>23</v>
      </c>
      <c r="B1811" s="1" t="str">
        <f t="shared" si="84"/>
        <v>b'114</v>
      </c>
      <c r="C1811" s="1" t="str">
        <f t="shared" si="85"/>
        <v>114</v>
      </c>
      <c r="D1811">
        <f t="shared" si="86"/>
        <v>114</v>
      </c>
    </row>
    <row r="1812" spans="1:4" x14ac:dyDescent="0.3">
      <c r="A1812" s="1" t="s">
        <v>24</v>
      </c>
      <c r="B1812" s="1" t="str">
        <f t="shared" si="84"/>
        <v>b'113</v>
      </c>
      <c r="C1812" s="1" t="str">
        <f t="shared" si="85"/>
        <v>113</v>
      </c>
      <c r="D1812">
        <f t="shared" si="86"/>
        <v>113</v>
      </c>
    </row>
    <row r="1813" spans="1:4" x14ac:dyDescent="0.3">
      <c r="A1813" s="1" t="s">
        <v>24</v>
      </c>
      <c r="B1813" s="1" t="str">
        <f t="shared" si="84"/>
        <v>b'113</v>
      </c>
      <c r="C1813" s="1" t="str">
        <f t="shared" si="85"/>
        <v>113</v>
      </c>
      <c r="D1813">
        <f t="shared" si="86"/>
        <v>113</v>
      </c>
    </row>
    <row r="1814" spans="1:4" x14ac:dyDescent="0.3">
      <c r="A1814" s="1" t="s">
        <v>23</v>
      </c>
      <c r="B1814" s="1" t="str">
        <f t="shared" si="84"/>
        <v>b'114</v>
      </c>
      <c r="C1814" s="1" t="str">
        <f t="shared" si="85"/>
        <v>114</v>
      </c>
      <c r="D1814">
        <f t="shared" si="86"/>
        <v>114</v>
      </c>
    </row>
    <row r="1815" spans="1:4" x14ac:dyDescent="0.3">
      <c r="A1815" s="1" t="s">
        <v>23</v>
      </c>
      <c r="B1815" s="1" t="str">
        <f t="shared" si="84"/>
        <v>b'114</v>
      </c>
      <c r="C1815" s="1" t="str">
        <f t="shared" si="85"/>
        <v>114</v>
      </c>
      <c r="D1815">
        <f t="shared" si="86"/>
        <v>114</v>
      </c>
    </row>
    <row r="1816" spans="1:4" x14ac:dyDescent="0.3">
      <c r="A1816" s="1" t="s">
        <v>24</v>
      </c>
      <c r="B1816" s="1" t="str">
        <f t="shared" si="84"/>
        <v>b'113</v>
      </c>
      <c r="C1816" s="1" t="str">
        <f t="shared" si="85"/>
        <v>113</v>
      </c>
      <c r="D1816">
        <f t="shared" si="86"/>
        <v>113</v>
      </c>
    </row>
    <row r="1817" spans="1:4" x14ac:dyDescent="0.3">
      <c r="A1817" s="1" t="s">
        <v>24</v>
      </c>
      <c r="B1817" s="1" t="str">
        <f t="shared" si="84"/>
        <v>b'113</v>
      </c>
      <c r="C1817" s="1" t="str">
        <f t="shared" si="85"/>
        <v>113</v>
      </c>
      <c r="D1817">
        <f t="shared" si="86"/>
        <v>113</v>
      </c>
    </row>
    <row r="1818" spans="1:4" x14ac:dyDescent="0.3">
      <c r="A1818" s="1" t="s">
        <v>23</v>
      </c>
      <c r="B1818" s="1" t="str">
        <f t="shared" si="84"/>
        <v>b'114</v>
      </c>
      <c r="C1818" s="1" t="str">
        <f t="shared" si="85"/>
        <v>114</v>
      </c>
      <c r="D1818">
        <f t="shared" si="86"/>
        <v>114</v>
      </c>
    </row>
    <row r="1819" spans="1:4" x14ac:dyDescent="0.3">
      <c r="A1819" s="1" t="s">
        <v>24</v>
      </c>
      <c r="B1819" s="1" t="str">
        <f t="shared" si="84"/>
        <v>b'113</v>
      </c>
      <c r="C1819" s="1" t="str">
        <f t="shared" si="85"/>
        <v>113</v>
      </c>
      <c r="D1819">
        <f t="shared" si="86"/>
        <v>113</v>
      </c>
    </row>
    <row r="1820" spans="1:4" x14ac:dyDescent="0.3">
      <c r="A1820" s="1" t="s">
        <v>24</v>
      </c>
      <c r="B1820" s="1" t="str">
        <f t="shared" si="84"/>
        <v>b'113</v>
      </c>
      <c r="C1820" s="1" t="str">
        <f t="shared" si="85"/>
        <v>113</v>
      </c>
      <c r="D1820">
        <f t="shared" si="86"/>
        <v>113</v>
      </c>
    </row>
    <row r="1821" spans="1:4" x14ac:dyDescent="0.3">
      <c r="A1821" s="1" t="s">
        <v>21</v>
      </c>
      <c r="B1821" s="1" t="str">
        <f t="shared" si="84"/>
        <v>b'115</v>
      </c>
      <c r="C1821" s="1" t="str">
        <f t="shared" si="85"/>
        <v>115</v>
      </c>
      <c r="D1821">
        <f t="shared" si="86"/>
        <v>115</v>
      </c>
    </row>
    <row r="1822" spans="1:4" x14ac:dyDescent="0.3">
      <c r="A1822" s="1" t="s">
        <v>21</v>
      </c>
      <c r="B1822" s="1" t="str">
        <f t="shared" si="84"/>
        <v>b'115</v>
      </c>
      <c r="C1822" s="1" t="str">
        <f t="shared" si="85"/>
        <v>115</v>
      </c>
      <c r="D1822">
        <f t="shared" si="86"/>
        <v>115</v>
      </c>
    </row>
    <row r="1823" spans="1:4" x14ac:dyDescent="0.3">
      <c r="A1823" s="1" t="s">
        <v>21</v>
      </c>
      <c r="B1823" s="1" t="str">
        <f t="shared" si="84"/>
        <v>b'115</v>
      </c>
      <c r="C1823" s="1" t="str">
        <f t="shared" si="85"/>
        <v>115</v>
      </c>
      <c r="D1823">
        <f t="shared" si="86"/>
        <v>115</v>
      </c>
    </row>
    <row r="1824" spans="1:4" x14ac:dyDescent="0.3">
      <c r="A1824" s="1" t="s">
        <v>23</v>
      </c>
      <c r="B1824" s="1" t="str">
        <f t="shared" si="84"/>
        <v>b'114</v>
      </c>
      <c r="C1824" s="1" t="str">
        <f t="shared" si="85"/>
        <v>114</v>
      </c>
      <c r="D1824">
        <f t="shared" si="86"/>
        <v>114</v>
      </c>
    </row>
    <row r="1825" spans="1:4" x14ac:dyDescent="0.3">
      <c r="A1825" s="1" t="s">
        <v>24</v>
      </c>
      <c r="B1825" s="1" t="str">
        <f t="shared" si="84"/>
        <v>b'113</v>
      </c>
      <c r="C1825" s="1" t="str">
        <f t="shared" si="85"/>
        <v>113</v>
      </c>
      <c r="D1825">
        <f t="shared" si="86"/>
        <v>113</v>
      </c>
    </row>
    <row r="1826" spans="1:4" x14ac:dyDescent="0.3">
      <c r="A1826" s="1" t="s">
        <v>21</v>
      </c>
      <c r="B1826" s="1" t="str">
        <f t="shared" si="84"/>
        <v>b'115</v>
      </c>
      <c r="C1826" s="1" t="str">
        <f t="shared" si="85"/>
        <v>115</v>
      </c>
      <c r="D1826">
        <f t="shared" si="86"/>
        <v>115</v>
      </c>
    </row>
    <row r="1827" spans="1:4" x14ac:dyDescent="0.3">
      <c r="A1827" s="1" t="s">
        <v>23</v>
      </c>
      <c r="B1827" s="1" t="str">
        <f t="shared" si="84"/>
        <v>b'114</v>
      </c>
      <c r="C1827" s="1" t="str">
        <f t="shared" si="85"/>
        <v>114</v>
      </c>
      <c r="D1827">
        <f t="shared" si="86"/>
        <v>114</v>
      </c>
    </row>
    <row r="1828" spans="1:4" x14ac:dyDescent="0.3">
      <c r="A1828" s="1" t="s">
        <v>23</v>
      </c>
      <c r="B1828" s="1" t="str">
        <f t="shared" si="84"/>
        <v>b'114</v>
      </c>
      <c r="C1828" s="1" t="str">
        <f t="shared" si="85"/>
        <v>114</v>
      </c>
      <c r="D1828">
        <f t="shared" si="86"/>
        <v>114</v>
      </c>
    </row>
    <row r="1829" spans="1:4" x14ac:dyDescent="0.3">
      <c r="A1829" s="1" t="s">
        <v>23</v>
      </c>
      <c r="B1829" s="1" t="str">
        <f t="shared" si="84"/>
        <v>b'114</v>
      </c>
      <c r="C1829" s="1" t="str">
        <f t="shared" si="85"/>
        <v>114</v>
      </c>
      <c r="D1829">
        <f t="shared" si="86"/>
        <v>114</v>
      </c>
    </row>
    <row r="1830" spans="1:4" x14ac:dyDescent="0.3">
      <c r="A1830" s="1" t="s">
        <v>21</v>
      </c>
      <c r="B1830" s="1" t="str">
        <f t="shared" si="84"/>
        <v>b'115</v>
      </c>
      <c r="C1830" s="1" t="str">
        <f t="shared" si="85"/>
        <v>115</v>
      </c>
      <c r="D1830">
        <f t="shared" si="86"/>
        <v>115</v>
      </c>
    </row>
    <row r="1831" spans="1:4" x14ac:dyDescent="0.3">
      <c r="A1831" s="1" t="s">
        <v>21</v>
      </c>
      <c r="B1831" s="1" t="str">
        <f t="shared" si="84"/>
        <v>b'115</v>
      </c>
      <c r="C1831" s="1" t="str">
        <f t="shared" si="85"/>
        <v>115</v>
      </c>
      <c r="D1831">
        <f t="shared" si="86"/>
        <v>115</v>
      </c>
    </row>
    <row r="1832" spans="1:4" x14ac:dyDescent="0.3">
      <c r="A1832" s="1" t="s">
        <v>21</v>
      </c>
      <c r="B1832" s="1" t="str">
        <f t="shared" si="84"/>
        <v>b'115</v>
      </c>
      <c r="C1832" s="1" t="str">
        <f t="shared" si="85"/>
        <v>115</v>
      </c>
      <c r="D1832">
        <f t="shared" si="86"/>
        <v>115</v>
      </c>
    </row>
    <row r="1833" spans="1:4" x14ac:dyDescent="0.3">
      <c r="A1833" s="1" t="s">
        <v>23</v>
      </c>
      <c r="B1833" s="1" t="str">
        <f t="shared" si="84"/>
        <v>b'114</v>
      </c>
      <c r="C1833" s="1" t="str">
        <f t="shared" si="85"/>
        <v>114</v>
      </c>
      <c r="D1833">
        <f t="shared" si="86"/>
        <v>114</v>
      </c>
    </row>
    <row r="1834" spans="1:4" x14ac:dyDescent="0.3">
      <c r="A1834" s="1" t="s">
        <v>23</v>
      </c>
      <c r="B1834" s="1" t="str">
        <f t="shared" si="84"/>
        <v>b'114</v>
      </c>
      <c r="C1834" s="1" t="str">
        <f t="shared" si="85"/>
        <v>114</v>
      </c>
      <c r="D1834">
        <f t="shared" si="86"/>
        <v>114</v>
      </c>
    </row>
    <row r="1835" spans="1:4" x14ac:dyDescent="0.3">
      <c r="A1835" s="1" t="s">
        <v>21</v>
      </c>
      <c r="B1835" s="1" t="str">
        <f t="shared" si="84"/>
        <v>b'115</v>
      </c>
      <c r="C1835" s="1" t="str">
        <f t="shared" si="85"/>
        <v>115</v>
      </c>
      <c r="D1835">
        <f t="shared" si="86"/>
        <v>115</v>
      </c>
    </row>
    <row r="1836" spans="1:4" x14ac:dyDescent="0.3">
      <c r="A1836" s="1" t="s">
        <v>21</v>
      </c>
      <c r="B1836" s="1" t="str">
        <f t="shared" si="84"/>
        <v>b'115</v>
      </c>
      <c r="C1836" s="1" t="str">
        <f t="shared" si="85"/>
        <v>115</v>
      </c>
      <c r="D1836">
        <f t="shared" si="86"/>
        <v>115</v>
      </c>
    </row>
    <row r="1837" spans="1:4" x14ac:dyDescent="0.3">
      <c r="A1837" s="1" t="s">
        <v>21</v>
      </c>
      <c r="B1837" s="1" t="str">
        <f t="shared" si="84"/>
        <v>b'115</v>
      </c>
      <c r="C1837" s="1" t="str">
        <f t="shared" si="85"/>
        <v>115</v>
      </c>
      <c r="D1837">
        <f t="shared" si="86"/>
        <v>115</v>
      </c>
    </row>
    <row r="1838" spans="1:4" x14ac:dyDescent="0.3">
      <c r="A1838" s="1" t="s">
        <v>23</v>
      </c>
      <c r="B1838" s="1" t="str">
        <f t="shared" si="84"/>
        <v>b'114</v>
      </c>
      <c r="C1838" s="1" t="str">
        <f t="shared" si="85"/>
        <v>114</v>
      </c>
      <c r="D1838">
        <f t="shared" si="86"/>
        <v>114</v>
      </c>
    </row>
    <row r="1839" spans="1:4" x14ac:dyDescent="0.3">
      <c r="A1839" s="1" t="s">
        <v>23</v>
      </c>
      <c r="B1839" s="1" t="str">
        <f t="shared" si="84"/>
        <v>b'114</v>
      </c>
      <c r="C1839" s="1" t="str">
        <f t="shared" si="85"/>
        <v>114</v>
      </c>
      <c r="D1839">
        <f t="shared" si="86"/>
        <v>114</v>
      </c>
    </row>
    <row r="1840" spans="1:4" x14ac:dyDescent="0.3">
      <c r="A1840" s="1" t="s">
        <v>22</v>
      </c>
      <c r="B1840" s="1" t="str">
        <f t="shared" si="84"/>
        <v>b'116</v>
      </c>
      <c r="C1840" s="1" t="str">
        <f t="shared" si="85"/>
        <v>116</v>
      </c>
      <c r="D1840">
        <f t="shared" si="86"/>
        <v>116</v>
      </c>
    </row>
    <row r="1841" spans="1:4" x14ac:dyDescent="0.3">
      <c r="A1841" s="1" t="s">
        <v>21</v>
      </c>
      <c r="B1841" s="1" t="str">
        <f t="shared" si="84"/>
        <v>b'115</v>
      </c>
      <c r="C1841" s="1" t="str">
        <f t="shared" si="85"/>
        <v>115</v>
      </c>
      <c r="D1841">
        <f t="shared" si="86"/>
        <v>115</v>
      </c>
    </row>
    <row r="1842" spans="1:4" x14ac:dyDescent="0.3">
      <c r="A1842" s="1" t="s">
        <v>23</v>
      </c>
      <c r="B1842" s="1" t="str">
        <f t="shared" si="84"/>
        <v>b'114</v>
      </c>
      <c r="C1842" s="1" t="str">
        <f t="shared" si="85"/>
        <v>114</v>
      </c>
      <c r="D1842">
        <f t="shared" si="86"/>
        <v>114</v>
      </c>
    </row>
    <row r="1843" spans="1:4" x14ac:dyDescent="0.3">
      <c r="A1843" s="1" t="s">
        <v>19</v>
      </c>
      <c r="B1843" s="1" t="str">
        <f t="shared" si="84"/>
        <v>b'118</v>
      </c>
      <c r="C1843" s="1" t="str">
        <f t="shared" si="85"/>
        <v>118</v>
      </c>
      <c r="D1843">
        <f t="shared" si="86"/>
        <v>118</v>
      </c>
    </row>
    <row r="1844" spans="1:4" x14ac:dyDescent="0.3">
      <c r="A1844" s="1" t="s">
        <v>20</v>
      </c>
      <c r="B1844" s="1" t="str">
        <f t="shared" si="84"/>
        <v>b'117</v>
      </c>
      <c r="C1844" s="1" t="str">
        <f t="shared" si="85"/>
        <v>117</v>
      </c>
      <c r="D1844">
        <f t="shared" si="86"/>
        <v>117</v>
      </c>
    </row>
    <row r="1845" spans="1:4" x14ac:dyDescent="0.3">
      <c r="A1845" s="1" t="s">
        <v>21</v>
      </c>
      <c r="B1845" s="1" t="str">
        <f t="shared" si="84"/>
        <v>b'115</v>
      </c>
      <c r="C1845" s="1" t="str">
        <f t="shared" si="85"/>
        <v>115</v>
      </c>
      <c r="D1845">
        <f t="shared" si="86"/>
        <v>115</v>
      </c>
    </row>
    <row r="1846" spans="1:4" x14ac:dyDescent="0.3">
      <c r="A1846" s="1" t="s">
        <v>20</v>
      </c>
      <c r="B1846" s="1" t="str">
        <f t="shared" si="84"/>
        <v>b'117</v>
      </c>
      <c r="C1846" s="1" t="str">
        <f t="shared" si="85"/>
        <v>117</v>
      </c>
      <c r="D1846">
        <f t="shared" si="86"/>
        <v>117</v>
      </c>
    </row>
    <row r="1847" spans="1:4" x14ac:dyDescent="0.3">
      <c r="A1847" s="1" t="s">
        <v>19</v>
      </c>
      <c r="B1847" s="1" t="str">
        <f t="shared" si="84"/>
        <v>b'118</v>
      </c>
      <c r="C1847" s="1" t="str">
        <f t="shared" si="85"/>
        <v>118</v>
      </c>
      <c r="D1847">
        <f t="shared" si="86"/>
        <v>118</v>
      </c>
    </row>
    <row r="1848" spans="1:4" x14ac:dyDescent="0.3">
      <c r="A1848" s="1" t="s">
        <v>20</v>
      </c>
      <c r="B1848" s="1" t="str">
        <f t="shared" si="84"/>
        <v>b'117</v>
      </c>
      <c r="C1848" s="1" t="str">
        <f t="shared" si="85"/>
        <v>117</v>
      </c>
      <c r="D1848">
        <f t="shared" si="86"/>
        <v>117</v>
      </c>
    </row>
    <row r="1849" spans="1:4" x14ac:dyDescent="0.3">
      <c r="A1849" s="1" t="s">
        <v>21</v>
      </c>
      <c r="B1849" s="1" t="str">
        <f t="shared" si="84"/>
        <v>b'115</v>
      </c>
      <c r="C1849" s="1" t="str">
        <f t="shared" si="85"/>
        <v>115</v>
      </c>
      <c r="D1849">
        <f t="shared" si="86"/>
        <v>115</v>
      </c>
    </row>
    <row r="1850" spans="1:4" x14ac:dyDescent="0.3">
      <c r="A1850" s="1" t="s">
        <v>22</v>
      </c>
      <c r="B1850" s="1" t="str">
        <f t="shared" si="84"/>
        <v>b'116</v>
      </c>
      <c r="C1850" s="1" t="str">
        <f t="shared" si="85"/>
        <v>116</v>
      </c>
      <c r="D1850">
        <f t="shared" si="86"/>
        <v>116</v>
      </c>
    </row>
    <row r="1851" spans="1:4" x14ac:dyDescent="0.3">
      <c r="A1851" s="1" t="s">
        <v>20</v>
      </c>
      <c r="B1851" s="1" t="str">
        <f t="shared" si="84"/>
        <v>b'117</v>
      </c>
      <c r="C1851" s="1" t="str">
        <f t="shared" si="85"/>
        <v>117</v>
      </c>
      <c r="D1851">
        <f t="shared" si="86"/>
        <v>117</v>
      </c>
    </row>
    <row r="1852" spans="1:4" x14ac:dyDescent="0.3">
      <c r="A1852" s="1" t="s">
        <v>21</v>
      </c>
      <c r="B1852" s="1" t="str">
        <f t="shared" si="84"/>
        <v>b'115</v>
      </c>
      <c r="C1852" s="1" t="str">
        <f t="shared" si="85"/>
        <v>115</v>
      </c>
      <c r="D1852">
        <f t="shared" si="86"/>
        <v>115</v>
      </c>
    </row>
    <row r="1853" spans="1:4" x14ac:dyDescent="0.3">
      <c r="A1853" s="1" t="s">
        <v>20</v>
      </c>
      <c r="B1853" s="1" t="str">
        <f t="shared" si="84"/>
        <v>b'117</v>
      </c>
      <c r="C1853" s="1" t="str">
        <f t="shared" si="85"/>
        <v>117</v>
      </c>
      <c r="D1853">
        <f t="shared" si="86"/>
        <v>117</v>
      </c>
    </row>
    <row r="1854" spans="1:4" x14ac:dyDescent="0.3">
      <c r="A1854" s="1" t="s">
        <v>20</v>
      </c>
      <c r="B1854" s="1" t="str">
        <f t="shared" si="84"/>
        <v>b'117</v>
      </c>
      <c r="C1854" s="1" t="str">
        <f t="shared" si="85"/>
        <v>117</v>
      </c>
      <c r="D1854">
        <f t="shared" si="86"/>
        <v>117</v>
      </c>
    </row>
    <row r="1855" spans="1:4" x14ac:dyDescent="0.3">
      <c r="A1855" s="1" t="s">
        <v>21</v>
      </c>
      <c r="B1855" s="1" t="str">
        <f t="shared" si="84"/>
        <v>b'115</v>
      </c>
      <c r="C1855" s="1" t="str">
        <f t="shared" si="85"/>
        <v>115</v>
      </c>
      <c r="D1855">
        <f t="shared" si="86"/>
        <v>115</v>
      </c>
    </row>
    <row r="1856" spans="1:4" x14ac:dyDescent="0.3">
      <c r="A1856" s="1" t="s">
        <v>21</v>
      </c>
      <c r="B1856" s="1" t="str">
        <f t="shared" si="84"/>
        <v>b'115</v>
      </c>
      <c r="C1856" s="1" t="str">
        <f t="shared" si="85"/>
        <v>115</v>
      </c>
      <c r="D1856">
        <f t="shared" si="86"/>
        <v>115</v>
      </c>
    </row>
    <row r="1857" spans="1:4" x14ac:dyDescent="0.3">
      <c r="A1857" s="1" t="s">
        <v>20</v>
      </c>
      <c r="B1857" s="1" t="str">
        <f t="shared" si="84"/>
        <v>b'117</v>
      </c>
      <c r="C1857" s="1" t="str">
        <f t="shared" si="85"/>
        <v>117</v>
      </c>
      <c r="D1857">
        <f t="shared" si="86"/>
        <v>117</v>
      </c>
    </row>
    <row r="1858" spans="1:4" x14ac:dyDescent="0.3">
      <c r="A1858" s="1" t="s">
        <v>20</v>
      </c>
      <c r="B1858" s="1" t="str">
        <f t="shared" ref="B1858:B1921" si="87">LEFT(A1858, 5)</f>
        <v>b'117</v>
      </c>
      <c r="C1858" s="1" t="str">
        <f t="shared" si="85"/>
        <v>117</v>
      </c>
      <c r="D1858">
        <f t="shared" si="86"/>
        <v>117</v>
      </c>
    </row>
    <row r="1859" spans="1:4" x14ac:dyDescent="0.3">
      <c r="A1859" s="1" t="s">
        <v>22</v>
      </c>
      <c r="B1859" s="1" t="str">
        <f t="shared" si="87"/>
        <v>b'116</v>
      </c>
      <c r="C1859" s="1" t="str">
        <f t="shared" si="85"/>
        <v>116</v>
      </c>
      <c r="D1859">
        <f t="shared" si="86"/>
        <v>116</v>
      </c>
    </row>
    <row r="1860" spans="1:4" x14ac:dyDescent="0.3">
      <c r="A1860" s="1" t="s">
        <v>20</v>
      </c>
      <c r="B1860" s="1" t="str">
        <f t="shared" si="87"/>
        <v>b'117</v>
      </c>
      <c r="C1860" s="1" t="str">
        <f t="shared" si="85"/>
        <v>117</v>
      </c>
      <c r="D1860">
        <f t="shared" si="86"/>
        <v>117</v>
      </c>
    </row>
    <row r="1861" spans="1:4" x14ac:dyDescent="0.3">
      <c r="A1861" s="1" t="s">
        <v>22</v>
      </c>
      <c r="B1861" s="1" t="str">
        <f t="shared" si="87"/>
        <v>b'116</v>
      </c>
      <c r="C1861" s="1" t="str">
        <f t="shared" ref="C1861:C1924" si="88">RIGHT(B1861,3)</f>
        <v>116</v>
      </c>
      <c r="D1861">
        <f t="shared" si="86"/>
        <v>116</v>
      </c>
    </row>
    <row r="1862" spans="1:4" x14ac:dyDescent="0.3">
      <c r="A1862" s="1" t="s">
        <v>22</v>
      </c>
      <c r="B1862" s="1" t="str">
        <f t="shared" si="87"/>
        <v>b'116</v>
      </c>
      <c r="C1862" s="1" t="str">
        <f t="shared" si="88"/>
        <v>116</v>
      </c>
      <c r="D1862">
        <f t="shared" ref="D1862:D1925" si="89">VALUE(C1862)</f>
        <v>116</v>
      </c>
    </row>
    <row r="1863" spans="1:4" x14ac:dyDescent="0.3">
      <c r="A1863" s="1" t="s">
        <v>22</v>
      </c>
      <c r="B1863" s="1" t="str">
        <f t="shared" si="87"/>
        <v>b'116</v>
      </c>
      <c r="C1863" s="1" t="str">
        <f t="shared" si="88"/>
        <v>116</v>
      </c>
      <c r="D1863">
        <f t="shared" si="89"/>
        <v>116</v>
      </c>
    </row>
    <row r="1864" spans="1:4" x14ac:dyDescent="0.3">
      <c r="A1864" s="1" t="s">
        <v>20</v>
      </c>
      <c r="B1864" s="1" t="str">
        <f t="shared" si="87"/>
        <v>b'117</v>
      </c>
      <c r="C1864" s="1" t="str">
        <f t="shared" si="88"/>
        <v>117</v>
      </c>
      <c r="D1864">
        <f t="shared" si="89"/>
        <v>117</v>
      </c>
    </row>
    <row r="1865" spans="1:4" x14ac:dyDescent="0.3">
      <c r="A1865" s="1" t="s">
        <v>21</v>
      </c>
      <c r="B1865" s="1" t="str">
        <f t="shared" si="87"/>
        <v>b'115</v>
      </c>
      <c r="C1865" s="1" t="str">
        <f t="shared" si="88"/>
        <v>115</v>
      </c>
      <c r="D1865">
        <f t="shared" si="89"/>
        <v>115</v>
      </c>
    </row>
    <row r="1866" spans="1:4" x14ac:dyDescent="0.3">
      <c r="A1866" s="1" t="s">
        <v>20</v>
      </c>
      <c r="B1866" s="1" t="str">
        <f t="shared" si="87"/>
        <v>b'117</v>
      </c>
      <c r="C1866" s="1" t="str">
        <f t="shared" si="88"/>
        <v>117</v>
      </c>
      <c r="D1866">
        <f t="shared" si="89"/>
        <v>117</v>
      </c>
    </row>
    <row r="1867" spans="1:4" x14ac:dyDescent="0.3">
      <c r="A1867" s="1" t="s">
        <v>21</v>
      </c>
      <c r="B1867" s="1" t="str">
        <f t="shared" si="87"/>
        <v>b'115</v>
      </c>
      <c r="C1867" s="1" t="str">
        <f t="shared" si="88"/>
        <v>115</v>
      </c>
      <c r="D1867">
        <f t="shared" si="89"/>
        <v>115</v>
      </c>
    </row>
    <row r="1868" spans="1:4" x14ac:dyDescent="0.3">
      <c r="A1868" s="1" t="s">
        <v>20</v>
      </c>
      <c r="B1868" s="1" t="str">
        <f t="shared" si="87"/>
        <v>b'117</v>
      </c>
      <c r="C1868" s="1" t="str">
        <f t="shared" si="88"/>
        <v>117</v>
      </c>
      <c r="D1868">
        <f t="shared" si="89"/>
        <v>117</v>
      </c>
    </row>
    <row r="1869" spans="1:4" x14ac:dyDescent="0.3">
      <c r="A1869" s="1" t="s">
        <v>21</v>
      </c>
      <c r="B1869" s="1" t="str">
        <f t="shared" si="87"/>
        <v>b'115</v>
      </c>
      <c r="C1869" s="1" t="str">
        <f t="shared" si="88"/>
        <v>115</v>
      </c>
      <c r="D1869">
        <f t="shared" si="89"/>
        <v>115</v>
      </c>
    </row>
    <row r="1870" spans="1:4" x14ac:dyDescent="0.3">
      <c r="A1870" s="1" t="s">
        <v>21</v>
      </c>
      <c r="B1870" s="1" t="str">
        <f t="shared" si="87"/>
        <v>b'115</v>
      </c>
      <c r="C1870" s="1" t="str">
        <f t="shared" si="88"/>
        <v>115</v>
      </c>
      <c r="D1870">
        <f t="shared" si="89"/>
        <v>115</v>
      </c>
    </row>
    <row r="1871" spans="1:4" x14ac:dyDescent="0.3">
      <c r="A1871" s="1" t="s">
        <v>21</v>
      </c>
      <c r="B1871" s="1" t="str">
        <f t="shared" si="87"/>
        <v>b'115</v>
      </c>
      <c r="C1871" s="1" t="str">
        <f t="shared" si="88"/>
        <v>115</v>
      </c>
      <c r="D1871">
        <f t="shared" si="89"/>
        <v>115</v>
      </c>
    </row>
    <row r="1872" spans="1:4" x14ac:dyDescent="0.3">
      <c r="A1872" s="1" t="s">
        <v>24</v>
      </c>
      <c r="B1872" s="1" t="str">
        <f t="shared" si="87"/>
        <v>b'113</v>
      </c>
      <c r="C1872" s="1" t="str">
        <f t="shared" si="88"/>
        <v>113</v>
      </c>
      <c r="D1872">
        <f t="shared" si="89"/>
        <v>113</v>
      </c>
    </row>
    <row r="1873" spans="1:4" x14ac:dyDescent="0.3">
      <c r="A1873" s="1" t="s">
        <v>21</v>
      </c>
      <c r="B1873" s="1" t="str">
        <f t="shared" si="87"/>
        <v>b'115</v>
      </c>
      <c r="C1873" s="1" t="str">
        <f t="shared" si="88"/>
        <v>115</v>
      </c>
      <c r="D1873">
        <f t="shared" si="89"/>
        <v>115</v>
      </c>
    </row>
    <row r="1874" spans="1:4" x14ac:dyDescent="0.3">
      <c r="A1874" s="1" t="s">
        <v>22</v>
      </c>
      <c r="B1874" s="1" t="str">
        <f t="shared" si="87"/>
        <v>b'116</v>
      </c>
      <c r="C1874" s="1" t="str">
        <f t="shared" si="88"/>
        <v>116</v>
      </c>
      <c r="D1874">
        <f t="shared" si="89"/>
        <v>116</v>
      </c>
    </row>
    <row r="1875" spans="1:4" x14ac:dyDescent="0.3">
      <c r="A1875" s="1" t="s">
        <v>21</v>
      </c>
      <c r="B1875" s="1" t="str">
        <f t="shared" si="87"/>
        <v>b'115</v>
      </c>
      <c r="C1875" s="1" t="str">
        <f t="shared" si="88"/>
        <v>115</v>
      </c>
      <c r="D1875">
        <f t="shared" si="89"/>
        <v>115</v>
      </c>
    </row>
    <row r="1876" spans="1:4" x14ac:dyDescent="0.3">
      <c r="A1876" s="1" t="s">
        <v>24</v>
      </c>
      <c r="B1876" s="1" t="str">
        <f t="shared" si="87"/>
        <v>b'113</v>
      </c>
      <c r="C1876" s="1" t="str">
        <f t="shared" si="88"/>
        <v>113</v>
      </c>
      <c r="D1876">
        <f t="shared" si="89"/>
        <v>113</v>
      </c>
    </row>
    <row r="1877" spans="1:4" x14ac:dyDescent="0.3">
      <c r="A1877" s="1" t="s">
        <v>23</v>
      </c>
      <c r="B1877" s="1" t="str">
        <f t="shared" si="87"/>
        <v>b'114</v>
      </c>
      <c r="C1877" s="1" t="str">
        <f t="shared" si="88"/>
        <v>114</v>
      </c>
      <c r="D1877">
        <f t="shared" si="89"/>
        <v>114</v>
      </c>
    </row>
    <row r="1878" spans="1:4" x14ac:dyDescent="0.3">
      <c r="A1878" s="1" t="s">
        <v>24</v>
      </c>
      <c r="B1878" s="1" t="str">
        <f t="shared" si="87"/>
        <v>b'113</v>
      </c>
      <c r="C1878" s="1" t="str">
        <f t="shared" si="88"/>
        <v>113</v>
      </c>
      <c r="D1878">
        <f t="shared" si="89"/>
        <v>113</v>
      </c>
    </row>
    <row r="1879" spans="1:4" x14ac:dyDescent="0.3">
      <c r="A1879" s="1" t="s">
        <v>23</v>
      </c>
      <c r="B1879" s="1" t="str">
        <f t="shared" si="87"/>
        <v>b'114</v>
      </c>
      <c r="C1879" s="1" t="str">
        <f t="shared" si="88"/>
        <v>114</v>
      </c>
      <c r="D1879">
        <f t="shared" si="89"/>
        <v>114</v>
      </c>
    </row>
    <row r="1880" spans="1:4" x14ac:dyDescent="0.3">
      <c r="A1880" s="1" t="s">
        <v>21</v>
      </c>
      <c r="B1880" s="1" t="str">
        <f t="shared" si="87"/>
        <v>b'115</v>
      </c>
      <c r="C1880" s="1" t="str">
        <f t="shared" si="88"/>
        <v>115</v>
      </c>
      <c r="D1880">
        <f t="shared" si="89"/>
        <v>115</v>
      </c>
    </row>
    <row r="1881" spans="1:4" x14ac:dyDescent="0.3">
      <c r="A1881" s="1" t="s">
        <v>24</v>
      </c>
      <c r="B1881" s="1" t="str">
        <f t="shared" si="87"/>
        <v>b'113</v>
      </c>
      <c r="C1881" s="1" t="str">
        <f t="shared" si="88"/>
        <v>113</v>
      </c>
      <c r="D1881">
        <f t="shared" si="89"/>
        <v>113</v>
      </c>
    </row>
    <row r="1882" spans="1:4" x14ac:dyDescent="0.3">
      <c r="A1882" s="1" t="s">
        <v>23</v>
      </c>
      <c r="B1882" s="1" t="str">
        <f t="shared" si="87"/>
        <v>b'114</v>
      </c>
      <c r="C1882" s="1" t="str">
        <f t="shared" si="88"/>
        <v>114</v>
      </c>
      <c r="D1882">
        <f t="shared" si="89"/>
        <v>114</v>
      </c>
    </row>
    <row r="1883" spans="1:4" x14ac:dyDescent="0.3">
      <c r="A1883" s="1" t="s">
        <v>23</v>
      </c>
      <c r="B1883" s="1" t="str">
        <f t="shared" si="87"/>
        <v>b'114</v>
      </c>
      <c r="C1883" s="1" t="str">
        <f t="shared" si="88"/>
        <v>114</v>
      </c>
      <c r="D1883">
        <f t="shared" si="89"/>
        <v>114</v>
      </c>
    </row>
    <row r="1884" spans="1:4" x14ac:dyDescent="0.3">
      <c r="A1884" s="1" t="s">
        <v>24</v>
      </c>
      <c r="B1884" s="1" t="str">
        <f t="shared" si="87"/>
        <v>b'113</v>
      </c>
      <c r="C1884" s="1" t="str">
        <f t="shared" si="88"/>
        <v>113</v>
      </c>
      <c r="D1884">
        <f t="shared" si="89"/>
        <v>113</v>
      </c>
    </row>
    <row r="1885" spans="1:4" x14ac:dyDescent="0.3">
      <c r="A1885" s="1" t="s">
        <v>23</v>
      </c>
      <c r="B1885" s="1" t="str">
        <f t="shared" si="87"/>
        <v>b'114</v>
      </c>
      <c r="C1885" s="1" t="str">
        <f t="shared" si="88"/>
        <v>114</v>
      </c>
      <c r="D1885">
        <f t="shared" si="89"/>
        <v>114</v>
      </c>
    </row>
    <row r="1886" spans="1:4" x14ac:dyDescent="0.3">
      <c r="A1886" s="1" t="s">
        <v>23</v>
      </c>
      <c r="B1886" s="1" t="str">
        <f t="shared" si="87"/>
        <v>b'114</v>
      </c>
      <c r="C1886" s="1" t="str">
        <f t="shared" si="88"/>
        <v>114</v>
      </c>
      <c r="D1886">
        <f t="shared" si="89"/>
        <v>114</v>
      </c>
    </row>
    <row r="1887" spans="1:4" x14ac:dyDescent="0.3">
      <c r="A1887" s="1" t="s">
        <v>24</v>
      </c>
      <c r="B1887" s="1" t="str">
        <f t="shared" si="87"/>
        <v>b'113</v>
      </c>
      <c r="C1887" s="1" t="str">
        <f t="shared" si="88"/>
        <v>113</v>
      </c>
      <c r="D1887">
        <f t="shared" si="89"/>
        <v>113</v>
      </c>
    </row>
    <row r="1888" spans="1:4" x14ac:dyDescent="0.3">
      <c r="A1888" s="1" t="s">
        <v>21</v>
      </c>
      <c r="B1888" s="1" t="str">
        <f t="shared" si="87"/>
        <v>b'115</v>
      </c>
      <c r="C1888" s="1" t="str">
        <f t="shared" si="88"/>
        <v>115</v>
      </c>
      <c r="D1888">
        <f t="shared" si="89"/>
        <v>115</v>
      </c>
    </row>
    <row r="1889" spans="1:4" x14ac:dyDescent="0.3">
      <c r="A1889" s="1" t="s">
        <v>23</v>
      </c>
      <c r="B1889" s="1" t="str">
        <f t="shared" si="87"/>
        <v>b'114</v>
      </c>
      <c r="C1889" s="1" t="str">
        <f t="shared" si="88"/>
        <v>114</v>
      </c>
      <c r="D1889">
        <f t="shared" si="89"/>
        <v>114</v>
      </c>
    </row>
    <row r="1890" spans="1:4" x14ac:dyDescent="0.3">
      <c r="A1890" s="1" t="s">
        <v>23</v>
      </c>
      <c r="B1890" s="1" t="str">
        <f t="shared" si="87"/>
        <v>b'114</v>
      </c>
      <c r="C1890" s="1" t="str">
        <f t="shared" si="88"/>
        <v>114</v>
      </c>
      <c r="D1890">
        <f t="shared" si="89"/>
        <v>114</v>
      </c>
    </row>
    <row r="1891" spans="1:4" x14ac:dyDescent="0.3">
      <c r="A1891" s="1" t="s">
        <v>24</v>
      </c>
      <c r="B1891" s="1" t="str">
        <f t="shared" si="87"/>
        <v>b'113</v>
      </c>
      <c r="C1891" s="1" t="str">
        <f t="shared" si="88"/>
        <v>113</v>
      </c>
      <c r="D1891">
        <f t="shared" si="89"/>
        <v>113</v>
      </c>
    </row>
    <row r="1892" spans="1:4" x14ac:dyDescent="0.3">
      <c r="A1892" s="1" t="s">
        <v>23</v>
      </c>
      <c r="B1892" s="1" t="str">
        <f t="shared" si="87"/>
        <v>b'114</v>
      </c>
      <c r="C1892" s="1" t="str">
        <f t="shared" si="88"/>
        <v>114</v>
      </c>
      <c r="D1892">
        <f t="shared" si="89"/>
        <v>114</v>
      </c>
    </row>
    <row r="1893" spans="1:4" x14ac:dyDescent="0.3">
      <c r="A1893" s="1" t="s">
        <v>23</v>
      </c>
      <c r="B1893" s="1" t="str">
        <f t="shared" si="87"/>
        <v>b'114</v>
      </c>
      <c r="C1893" s="1" t="str">
        <f t="shared" si="88"/>
        <v>114</v>
      </c>
      <c r="D1893">
        <f t="shared" si="89"/>
        <v>114</v>
      </c>
    </row>
    <row r="1894" spans="1:4" x14ac:dyDescent="0.3">
      <c r="A1894" s="1" t="s">
        <v>24</v>
      </c>
      <c r="B1894" s="1" t="str">
        <f t="shared" si="87"/>
        <v>b'113</v>
      </c>
      <c r="C1894" s="1" t="str">
        <f t="shared" si="88"/>
        <v>113</v>
      </c>
      <c r="D1894">
        <f t="shared" si="89"/>
        <v>113</v>
      </c>
    </row>
    <row r="1895" spans="1:4" x14ac:dyDescent="0.3">
      <c r="A1895" s="1" t="s">
        <v>23</v>
      </c>
      <c r="B1895" s="1" t="str">
        <f t="shared" si="87"/>
        <v>b'114</v>
      </c>
      <c r="C1895" s="1" t="str">
        <f t="shared" si="88"/>
        <v>114</v>
      </c>
      <c r="D1895">
        <f t="shared" si="89"/>
        <v>114</v>
      </c>
    </row>
    <row r="1896" spans="1:4" x14ac:dyDescent="0.3">
      <c r="A1896" s="1" t="s">
        <v>21</v>
      </c>
      <c r="B1896" s="1" t="str">
        <f t="shared" si="87"/>
        <v>b'115</v>
      </c>
      <c r="C1896" s="1" t="str">
        <f t="shared" si="88"/>
        <v>115</v>
      </c>
      <c r="D1896">
        <f t="shared" si="89"/>
        <v>115</v>
      </c>
    </row>
    <row r="1897" spans="1:4" x14ac:dyDescent="0.3">
      <c r="A1897" s="1" t="s">
        <v>24</v>
      </c>
      <c r="B1897" s="1" t="str">
        <f t="shared" si="87"/>
        <v>b'113</v>
      </c>
      <c r="C1897" s="1" t="str">
        <f t="shared" si="88"/>
        <v>113</v>
      </c>
      <c r="D1897">
        <f t="shared" si="89"/>
        <v>113</v>
      </c>
    </row>
    <row r="1898" spans="1:4" x14ac:dyDescent="0.3">
      <c r="A1898" s="1" t="s">
        <v>23</v>
      </c>
      <c r="B1898" s="1" t="str">
        <f t="shared" si="87"/>
        <v>b'114</v>
      </c>
      <c r="C1898" s="1" t="str">
        <f t="shared" si="88"/>
        <v>114</v>
      </c>
      <c r="D1898">
        <f t="shared" si="89"/>
        <v>114</v>
      </c>
    </row>
    <row r="1899" spans="1:4" x14ac:dyDescent="0.3">
      <c r="A1899" s="1" t="s">
        <v>23</v>
      </c>
      <c r="B1899" s="1" t="str">
        <f t="shared" si="87"/>
        <v>b'114</v>
      </c>
      <c r="C1899" s="1" t="str">
        <f t="shared" si="88"/>
        <v>114</v>
      </c>
      <c r="D1899">
        <f t="shared" si="89"/>
        <v>114</v>
      </c>
    </row>
    <row r="1900" spans="1:4" x14ac:dyDescent="0.3">
      <c r="A1900" s="1" t="s">
        <v>23</v>
      </c>
      <c r="B1900" s="1" t="str">
        <f t="shared" si="87"/>
        <v>b'114</v>
      </c>
      <c r="C1900" s="1" t="str">
        <f t="shared" si="88"/>
        <v>114</v>
      </c>
      <c r="D1900">
        <f t="shared" si="89"/>
        <v>114</v>
      </c>
    </row>
    <row r="1901" spans="1:4" x14ac:dyDescent="0.3">
      <c r="A1901" s="1" t="s">
        <v>23</v>
      </c>
      <c r="B1901" s="1" t="str">
        <f t="shared" si="87"/>
        <v>b'114</v>
      </c>
      <c r="C1901" s="1" t="str">
        <f t="shared" si="88"/>
        <v>114</v>
      </c>
      <c r="D1901">
        <f t="shared" si="89"/>
        <v>114</v>
      </c>
    </row>
    <row r="1902" spans="1:4" x14ac:dyDescent="0.3">
      <c r="A1902" s="1" t="s">
        <v>23</v>
      </c>
      <c r="B1902" s="1" t="str">
        <f t="shared" si="87"/>
        <v>b'114</v>
      </c>
      <c r="C1902" s="1" t="str">
        <f t="shared" si="88"/>
        <v>114</v>
      </c>
      <c r="D1902">
        <f t="shared" si="89"/>
        <v>114</v>
      </c>
    </row>
    <row r="1903" spans="1:4" x14ac:dyDescent="0.3">
      <c r="A1903" s="1" t="s">
        <v>23</v>
      </c>
      <c r="B1903" s="1" t="str">
        <f t="shared" si="87"/>
        <v>b'114</v>
      </c>
      <c r="C1903" s="1" t="str">
        <f t="shared" si="88"/>
        <v>114</v>
      </c>
      <c r="D1903">
        <f t="shared" si="89"/>
        <v>114</v>
      </c>
    </row>
    <row r="1904" spans="1:4" x14ac:dyDescent="0.3">
      <c r="A1904" s="1" t="s">
        <v>24</v>
      </c>
      <c r="B1904" s="1" t="str">
        <f t="shared" si="87"/>
        <v>b'113</v>
      </c>
      <c r="C1904" s="1" t="str">
        <f t="shared" si="88"/>
        <v>113</v>
      </c>
      <c r="D1904">
        <f t="shared" si="89"/>
        <v>113</v>
      </c>
    </row>
    <row r="1905" spans="1:4" x14ac:dyDescent="0.3">
      <c r="A1905" s="1" t="s">
        <v>23</v>
      </c>
      <c r="B1905" s="1" t="str">
        <f t="shared" si="87"/>
        <v>b'114</v>
      </c>
      <c r="C1905" s="1" t="str">
        <f t="shared" si="88"/>
        <v>114</v>
      </c>
      <c r="D1905">
        <f t="shared" si="89"/>
        <v>114</v>
      </c>
    </row>
    <row r="1906" spans="1:4" x14ac:dyDescent="0.3">
      <c r="A1906" s="1" t="s">
        <v>27</v>
      </c>
      <c r="B1906" s="1" t="str">
        <f t="shared" si="87"/>
        <v>b'112</v>
      </c>
      <c r="C1906" s="1" t="str">
        <f t="shared" si="88"/>
        <v>112</v>
      </c>
      <c r="D1906">
        <f t="shared" si="89"/>
        <v>112</v>
      </c>
    </row>
    <row r="1907" spans="1:4" x14ac:dyDescent="0.3">
      <c r="A1907" s="1" t="s">
        <v>27</v>
      </c>
      <c r="B1907" s="1" t="str">
        <f t="shared" si="87"/>
        <v>b'112</v>
      </c>
      <c r="C1907" s="1" t="str">
        <f t="shared" si="88"/>
        <v>112</v>
      </c>
      <c r="D1907">
        <f t="shared" si="89"/>
        <v>112</v>
      </c>
    </row>
    <row r="1908" spans="1:4" x14ac:dyDescent="0.3">
      <c r="A1908" s="1" t="s">
        <v>27</v>
      </c>
      <c r="B1908" s="1" t="str">
        <f t="shared" si="87"/>
        <v>b'112</v>
      </c>
      <c r="C1908" s="1" t="str">
        <f t="shared" si="88"/>
        <v>112</v>
      </c>
      <c r="D1908">
        <f t="shared" si="89"/>
        <v>112</v>
      </c>
    </row>
    <row r="1909" spans="1:4" x14ac:dyDescent="0.3">
      <c r="A1909" s="1" t="s">
        <v>24</v>
      </c>
      <c r="B1909" s="1" t="str">
        <f t="shared" si="87"/>
        <v>b'113</v>
      </c>
      <c r="C1909" s="1" t="str">
        <f t="shared" si="88"/>
        <v>113</v>
      </c>
      <c r="D1909">
        <f t="shared" si="89"/>
        <v>113</v>
      </c>
    </row>
    <row r="1910" spans="1:4" x14ac:dyDescent="0.3">
      <c r="A1910" s="1" t="s">
        <v>23</v>
      </c>
      <c r="B1910" s="1" t="str">
        <f t="shared" si="87"/>
        <v>b'114</v>
      </c>
      <c r="C1910" s="1" t="str">
        <f t="shared" si="88"/>
        <v>114</v>
      </c>
      <c r="D1910">
        <f t="shared" si="89"/>
        <v>114</v>
      </c>
    </row>
    <row r="1911" spans="1:4" x14ac:dyDescent="0.3">
      <c r="A1911" s="1" t="s">
        <v>24</v>
      </c>
      <c r="B1911" s="1" t="str">
        <f t="shared" si="87"/>
        <v>b'113</v>
      </c>
      <c r="C1911" s="1" t="str">
        <f t="shared" si="88"/>
        <v>113</v>
      </c>
      <c r="D1911">
        <f t="shared" si="89"/>
        <v>113</v>
      </c>
    </row>
    <row r="1912" spans="1:4" x14ac:dyDescent="0.3">
      <c r="A1912" s="1" t="s">
        <v>24</v>
      </c>
      <c r="B1912" s="1" t="str">
        <f t="shared" si="87"/>
        <v>b'113</v>
      </c>
      <c r="C1912" s="1" t="str">
        <f t="shared" si="88"/>
        <v>113</v>
      </c>
      <c r="D1912">
        <f t="shared" si="89"/>
        <v>113</v>
      </c>
    </row>
    <row r="1913" spans="1:4" x14ac:dyDescent="0.3">
      <c r="A1913" s="1" t="s">
        <v>23</v>
      </c>
      <c r="B1913" s="1" t="str">
        <f t="shared" si="87"/>
        <v>b'114</v>
      </c>
      <c r="C1913" s="1" t="str">
        <f t="shared" si="88"/>
        <v>114</v>
      </c>
      <c r="D1913">
        <f t="shared" si="89"/>
        <v>114</v>
      </c>
    </row>
    <row r="1914" spans="1:4" x14ac:dyDescent="0.3">
      <c r="A1914" s="1" t="s">
        <v>21</v>
      </c>
      <c r="B1914" s="1" t="str">
        <f t="shared" si="87"/>
        <v>b'115</v>
      </c>
      <c r="C1914" s="1" t="str">
        <f t="shared" si="88"/>
        <v>115</v>
      </c>
      <c r="D1914">
        <f t="shared" si="89"/>
        <v>115</v>
      </c>
    </row>
    <row r="1915" spans="1:4" x14ac:dyDescent="0.3">
      <c r="A1915" s="1" t="s">
        <v>24</v>
      </c>
      <c r="B1915" s="1" t="str">
        <f t="shared" si="87"/>
        <v>b'113</v>
      </c>
      <c r="C1915" s="1" t="str">
        <f t="shared" si="88"/>
        <v>113</v>
      </c>
      <c r="D1915">
        <f t="shared" si="89"/>
        <v>113</v>
      </c>
    </row>
    <row r="1916" spans="1:4" x14ac:dyDescent="0.3">
      <c r="A1916" s="1" t="s">
        <v>24</v>
      </c>
      <c r="B1916" s="1" t="str">
        <f t="shared" si="87"/>
        <v>b'113</v>
      </c>
      <c r="C1916" s="1" t="str">
        <f t="shared" si="88"/>
        <v>113</v>
      </c>
      <c r="D1916">
        <f t="shared" si="89"/>
        <v>113</v>
      </c>
    </row>
    <row r="1917" spans="1:4" x14ac:dyDescent="0.3">
      <c r="A1917" s="1" t="s">
        <v>21</v>
      </c>
      <c r="B1917" s="1" t="str">
        <f t="shared" si="87"/>
        <v>b'115</v>
      </c>
      <c r="C1917" s="1" t="str">
        <f t="shared" si="88"/>
        <v>115</v>
      </c>
      <c r="D1917">
        <f t="shared" si="89"/>
        <v>115</v>
      </c>
    </row>
    <row r="1918" spans="1:4" x14ac:dyDescent="0.3">
      <c r="A1918" s="1" t="s">
        <v>24</v>
      </c>
      <c r="B1918" s="1" t="str">
        <f t="shared" si="87"/>
        <v>b'113</v>
      </c>
      <c r="C1918" s="1" t="str">
        <f t="shared" si="88"/>
        <v>113</v>
      </c>
      <c r="D1918">
        <f t="shared" si="89"/>
        <v>113</v>
      </c>
    </row>
    <row r="1919" spans="1:4" x14ac:dyDescent="0.3">
      <c r="A1919" s="1" t="s">
        <v>21</v>
      </c>
      <c r="B1919" s="1" t="str">
        <f t="shared" si="87"/>
        <v>b'115</v>
      </c>
      <c r="C1919" s="1" t="str">
        <f t="shared" si="88"/>
        <v>115</v>
      </c>
      <c r="D1919">
        <f t="shared" si="89"/>
        <v>115</v>
      </c>
    </row>
    <row r="1920" spans="1:4" x14ac:dyDescent="0.3">
      <c r="A1920" s="1" t="s">
        <v>23</v>
      </c>
      <c r="B1920" s="1" t="str">
        <f t="shared" si="87"/>
        <v>b'114</v>
      </c>
      <c r="C1920" s="1" t="str">
        <f t="shared" si="88"/>
        <v>114</v>
      </c>
      <c r="D1920">
        <f t="shared" si="89"/>
        <v>114</v>
      </c>
    </row>
    <row r="1921" spans="1:4" x14ac:dyDescent="0.3">
      <c r="A1921" s="1" t="s">
        <v>21</v>
      </c>
      <c r="B1921" s="1" t="str">
        <f t="shared" si="87"/>
        <v>b'115</v>
      </c>
      <c r="C1921" s="1" t="str">
        <f t="shared" si="88"/>
        <v>115</v>
      </c>
      <c r="D1921">
        <f t="shared" si="89"/>
        <v>115</v>
      </c>
    </row>
    <row r="1922" spans="1:4" x14ac:dyDescent="0.3">
      <c r="A1922" s="1" t="s">
        <v>21</v>
      </c>
      <c r="B1922" s="1" t="str">
        <f t="shared" ref="B1922:B1985" si="90">LEFT(A1922, 5)</f>
        <v>b'115</v>
      </c>
      <c r="C1922" s="1" t="str">
        <f t="shared" si="88"/>
        <v>115</v>
      </c>
      <c r="D1922">
        <f t="shared" si="89"/>
        <v>115</v>
      </c>
    </row>
    <row r="1923" spans="1:4" x14ac:dyDescent="0.3">
      <c r="A1923" s="1" t="s">
        <v>21</v>
      </c>
      <c r="B1923" s="1" t="str">
        <f t="shared" si="90"/>
        <v>b'115</v>
      </c>
      <c r="C1923" s="1" t="str">
        <f t="shared" si="88"/>
        <v>115</v>
      </c>
      <c r="D1923">
        <f t="shared" si="89"/>
        <v>115</v>
      </c>
    </row>
    <row r="1924" spans="1:4" x14ac:dyDescent="0.3">
      <c r="A1924" s="1" t="s">
        <v>21</v>
      </c>
      <c r="B1924" s="1" t="str">
        <f t="shared" si="90"/>
        <v>b'115</v>
      </c>
      <c r="C1924" s="1" t="str">
        <f t="shared" si="88"/>
        <v>115</v>
      </c>
      <c r="D1924">
        <f t="shared" si="89"/>
        <v>115</v>
      </c>
    </row>
    <row r="1925" spans="1:4" x14ac:dyDescent="0.3">
      <c r="A1925" s="1" t="s">
        <v>23</v>
      </c>
      <c r="B1925" s="1" t="str">
        <f t="shared" si="90"/>
        <v>b'114</v>
      </c>
      <c r="C1925" s="1" t="str">
        <f t="shared" ref="C1925:C1988" si="91">RIGHT(B1925,3)</f>
        <v>114</v>
      </c>
      <c r="D1925">
        <f t="shared" si="89"/>
        <v>114</v>
      </c>
    </row>
    <row r="1926" spans="1:4" x14ac:dyDescent="0.3">
      <c r="A1926" s="1" t="s">
        <v>21</v>
      </c>
      <c r="B1926" s="1" t="str">
        <f t="shared" si="90"/>
        <v>b'115</v>
      </c>
      <c r="C1926" s="1" t="str">
        <f t="shared" si="91"/>
        <v>115</v>
      </c>
      <c r="D1926">
        <f t="shared" ref="D1926:D1989" si="92">VALUE(C1926)</f>
        <v>115</v>
      </c>
    </row>
    <row r="1927" spans="1:4" x14ac:dyDescent="0.3">
      <c r="A1927" s="1" t="s">
        <v>22</v>
      </c>
      <c r="B1927" s="1" t="str">
        <f t="shared" si="90"/>
        <v>b'116</v>
      </c>
      <c r="C1927" s="1" t="str">
        <f t="shared" si="91"/>
        <v>116</v>
      </c>
      <c r="D1927">
        <f t="shared" si="92"/>
        <v>116</v>
      </c>
    </row>
    <row r="1928" spans="1:4" x14ac:dyDescent="0.3">
      <c r="A1928" s="1" t="s">
        <v>21</v>
      </c>
      <c r="B1928" s="1" t="str">
        <f t="shared" si="90"/>
        <v>b'115</v>
      </c>
      <c r="C1928" s="1" t="str">
        <f t="shared" si="91"/>
        <v>115</v>
      </c>
      <c r="D1928">
        <f t="shared" si="92"/>
        <v>115</v>
      </c>
    </row>
    <row r="1929" spans="1:4" x14ac:dyDescent="0.3">
      <c r="A1929" s="1" t="s">
        <v>21</v>
      </c>
      <c r="B1929" s="1" t="str">
        <f t="shared" si="90"/>
        <v>b'115</v>
      </c>
      <c r="C1929" s="1" t="str">
        <f t="shared" si="91"/>
        <v>115</v>
      </c>
      <c r="D1929">
        <f t="shared" si="92"/>
        <v>115</v>
      </c>
    </row>
    <row r="1930" spans="1:4" x14ac:dyDescent="0.3">
      <c r="A1930" s="1" t="s">
        <v>23</v>
      </c>
      <c r="B1930" s="1" t="str">
        <f t="shared" si="90"/>
        <v>b'114</v>
      </c>
      <c r="C1930" s="1" t="str">
        <f t="shared" si="91"/>
        <v>114</v>
      </c>
      <c r="D1930">
        <f t="shared" si="92"/>
        <v>114</v>
      </c>
    </row>
    <row r="1931" spans="1:4" x14ac:dyDescent="0.3">
      <c r="A1931" s="1" t="s">
        <v>21</v>
      </c>
      <c r="B1931" s="1" t="str">
        <f t="shared" si="90"/>
        <v>b'115</v>
      </c>
      <c r="C1931" s="1" t="str">
        <f t="shared" si="91"/>
        <v>115</v>
      </c>
      <c r="D1931">
        <f t="shared" si="92"/>
        <v>115</v>
      </c>
    </row>
    <row r="1932" spans="1:4" x14ac:dyDescent="0.3">
      <c r="A1932" s="1" t="s">
        <v>22</v>
      </c>
      <c r="B1932" s="1" t="str">
        <f t="shared" si="90"/>
        <v>b'116</v>
      </c>
      <c r="C1932" s="1" t="str">
        <f t="shared" si="91"/>
        <v>116</v>
      </c>
      <c r="D1932">
        <f t="shared" si="92"/>
        <v>116</v>
      </c>
    </row>
    <row r="1933" spans="1:4" x14ac:dyDescent="0.3">
      <c r="A1933" s="1" t="s">
        <v>22</v>
      </c>
      <c r="B1933" s="1" t="str">
        <f t="shared" si="90"/>
        <v>b'116</v>
      </c>
      <c r="C1933" s="1" t="str">
        <f t="shared" si="91"/>
        <v>116</v>
      </c>
      <c r="D1933">
        <f t="shared" si="92"/>
        <v>116</v>
      </c>
    </row>
    <row r="1934" spans="1:4" x14ac:dyDescent="0.3">
      <c r="A1934" s="1" t="s">
        <v>20</v>
      </c>
      <c r="B1934" s="1" t="str">
        <f t="shared" si="90"/>
        <v>b'117</v>
      </c>
      <c r="C1934" s="1" t="str">
        <f t="shared" si="91"/>
        <v>117</v>
      </c>
      <c r="D1934">
        <f t="shared" si="92"/>
        <v>117</v>
      </c>
    </row>
    <row r="1935" spans="1:4" x14ac:dyDescent="0.3">
      <c r="A1935" s="1" t="s">
        <v>21</v>
      </c>
      <c r="B1935" s="1" t="str">
        <f t="shared" si="90"/>
        <v>b'115</v>
      </c>
      <c r="C1935" s="1" t="str">
        <f t="shared" si="91"/>
        <v>115</v>
      </c>
      <c r="D1935">
        <f t="shared" si="92"/>
        <v>115</v>
      </c>
    </row>
    <row r="1936" spans="1:4" x14ac:dyDescent="0.3">
      <c r="A1936" s="1" t="s">
        <v>21</v>
      </c>
      <c r="B1936" s="1" t="str">
        <f t="shared" si="90"/>
        <v>b'115</v>
      </c>
      <c r="C1936" s="1" t="str">
        <f t="shared" si="91"/>
        <v>115</v>
      </c>
      <c r="D1936">
        <f t="shared" si="92"/>
        <v>115</v>
      </c>
    </row>
    <row r="1937" spans="1:4" x14ac:dyDescent="0.3">
      <c r="A1937" s="1" t="s">
        <v>22</v>
      </c>
      <c r="B1937" s="1" t="str">
        <f t="shared" si="90"/>
        <v>b'116</v>
      </c>
      <c r="C1937" s="1" t="str">
        <f t="shared" si="91"/>
        <v>116</v>
      </c>
      <c r="D1937">
        <f t="shared" si="92"/>
        <v>116</v>
      </c>
    </row>
    <row r="1938" spans="1:4" x14ac:dyDescent="0.3">
      <c r="A1938" s="1" t="s">
        <v>20</v>
      </c>
      <c r="B1938" s="1" t="str">
        <f t="shared" si="90"/>
        <v>b'117</v>
      </c>
      <c r="C1938" s="1" t="str">
        <f t="shared" si="91"/>
        <v>117</v>
      </c>
      <c r="D1938">
        <f t="shared" si="92"/>
        <v>117</v>
      </c>
    </row>
    <row r="1939" spans="1:4" x14ac:dyDescent="0.3">
      <c r="A1939" s="1" t="s">
        <v>22</v>
      </c>
      <c r="B1939" s="1" t="str">
        <f t="shared" si="90"/>
        <v>b'116</v>
      </c>
      <c r="C1939" s="1" t="str">
        <f t="shared" si="91"/>
        <v>116</v>
      </c>
      <c r="D1939">
        <f t="shared" si="92"/>
        <v>116</v>
      </c>
    </row>
    <row r="1940" spans="1:4" x14ac:dyDescent="0.3">
      <c r="A1940" s="1" t="s">
        <v>19</v>
      </c>
      <c r="B1940" s="1" t="str">
        <f t="shared" si="90"/>
        <v>b'118</v>
      </c>
      <c r="C1940" s="1" t="str">
        <f t="shared" si="91"/>
        <v>118</v>
      </c>
      <c r="D1940">
        <f t="shared" si="92"/>
        <v>118</v>
      </c>
    </row>
    <row r="1941" spans="1:4" x14ac:dyDescent="0.3">
      <c r="A1941" s="1" t="s">
        <v>20</v>
      </c>
      <c r="B1941" s="1" t="str">
        <f t="shared" si="90"/>
        <v>b'117</v>
      </c>
      <c r="C1941" s="1" t="str">
        <f t="shared" si="91"/>
        <v>117</v>
      </c>
      <c r="D1941">
        <f t="shared" si="92"/>
        <v>117</v>
      </c>
    </row>
    <row r="1942" spans="1:4" x14ac:dyDescent="0.3">
      <c r="A1942" s="1" t="s">
        <v>22</v>
      </c>
      <c r="B1942" s="1" t="str">
        <f t="shared" si="90"/>
        <v>b'116</v>
      </c>
      <c r="C1942" s="1" t="str">
        <f t="shared" si="91"/>
        <v>116</v>
      </c>
      <c r="D1942">
        <f t="shared" si="92"/>
        <v>116</v>
      </c>
    </row>
    <row r="1943" spans="1:4" x14ac:dyDescent="0.3">
      <c r="A1943" s="1" t="s">
        <v>21</v>
      </c>
      <c r="B1943" s="1" t="str">
        <f t="shared" si="90"/>
        <v>b'115</v>
      </c>
      <c r="C1943" s="1" t="str">
        <f t="shared" si="91"/>
        <v>115</v>
      </c>
      <c r="D1943">
        <f t="shared" si="92"/>
        <v>115</v>
      </c>
    </row>
    <row r="1944" spans="1:4" x14ac:dyDescent="0.3">
      <c r="A1944" s="1" t="s">
        <v>19</v>
      </c>
      <c r="B1944" s="1" t="str">
        <f t="shared" si="90"/>
        <v>b'118</v>
      </c>
      <c r="C1944" s="1" t="str">
        <f t="shared" si="91"/>
        <v>118</v>
      </c>
      <c r="D1944">
        <f t="shared" si="92"/>
        <v>118</v>
      </c>
    </row>
    <row r="1945" spans="1:4" x14ac:dyDescent="0.3">
      <c r="A1945" s="1" t="s">
        <v>20</v>
      </c>
      <c r="B1945" s="1" t="str">
        <f t="shared" si="90"/>
        <v>b'117</v>
      </c>
      <c r="C1945" s="1" t="str">
        <f t="shared" si="91"/>
        <v>117</v>
      </c>
      <c r="D1945">
        <f t="shared" si="92"/>
        <v>117</v>
      </c>
    </row>
    <row r="1946" spans="1:4" x14ac:dyDescent="0.3">
      <c r="A1946" s="1" t="s">
        <v>19</v>
      </c>
      <c r="B1946" s="1" t="str">
        <f t="shared" si="90"/>
        <v>b'118</v>
      </c>
      <c r="C1946" s="1" t="str">
        <f t="shared" si="91"/>
        <v>118</v>
      </c>
      <c r="D1946">
        <f t="shared" si="92"/>
        <v>118</v>
      </c>
    </row>
    <row r="1947" spans="1:4" x14ac:dyDescent="0.3">
      <c r="A1947" s="1" t="s">
        <v>20</v>
      </c>
      <c r="B1947" s="1" t="str">
        <f t="shared" si="90"/>
        <v>b'117</v>
      </c>
      <c r="C1947" s="1" t="str">
        <f t="shared" si="91"/>
        <v>117</v>
      </c>
      <c r="D1947">
        <f t="shared" si="92"/>
        <v>117</v>
      </c>
    </row>
    <row r="1948" spans="1:4" x14ac:dyDescent="0.3">
      <c r="A1948" s="1" t="s">
        <v>22</v>
      </c>
      <c r="B1948" s="1" t="str">
        <f t="shared" si="90"/>
        <v>b'116</v>
      </c>
      <c r="C1948" s="1" t="str">
        <f t="shared" si="91"/>
        <v>116</v>
      </c>
      <c r="D1948">
        <f t="shared" si="92"/>
        <v>116</v>
      </c>
    </row>
    <row r="1949" spans="1:4" x14ac:dyDescent="0.3">
      <c r="A1949" s="1" t="s">
        <v>19</v>
      </c>
      <c r="B1949" s="1" t="str">
        <f t="shared" si="90"/>
        <v>b'118</v>
      </c>
      <c r="C1949" s="1" t="str">
        <f t="shared" si="91"/>
        <v>118</v>
      </c>
      <c r="D1949">
        <f t="shared" si="92"/>
        <v>118</v>
      </c>
    </row>
    <row r="1950" spans="1:4" x14ac:dyDescent="0.3">
      <c r="A1950" s="1" t="s">
        <v>21</v>
      </c>
      <c r="B1950" s="1" t="str">
        <f t="shared" si="90"/>
        <v>b'115</v>
      </c>
      <c r="C1950" s="1" t="str">
        <f t="shared" si="91"/>
        <v>115</v>
      </c>
      <c r="D1950">
        <f t="shared" si="92"/>
        <v>115</v>
      </c>
    </row>
    <row r="1951" spans="1:4" x14ac:dyDescent="0.3">
      <c r="A1951" s="1" t="s">
        <v>22</v>
      </c>
      <c r="B1951" s="1" t="str">
        <f t="shared" si="90"/>
        <v>b'116</v>
      </c>
      <c r="C1951" s="1" t="str">
        <f t="shared" si="91"/>
        <v>116</v>
      </c>
      <c r="D1951">
        <f t="shared" si="92"/>
        <v>116</v>
      </c>
    </row>
    <row r="1952" spans="1:4" x14ac:dyDescent="0.3">
      <c r="A1952" s="1" t="s">
        <v>22</v>
      </c>
      <c r="B1952" s="1" t="str">
        <f t="shared" si="90"/>
        <v>b'116</v>
      </c>
      <c r="C1952" s="1" t="str">
        <f t="shared" si="91"/>
        <v>116</v>
      </c>
      <c r="D1952">
        <f t="shared" si="92"/>
        <v>116</v>
      </c>
    </row>
    <row r="1953" spans="1:4" x14ac:dyDescent="0.3">
      <c r="A1953" s="1" t="s">
        <v>22</v>
      </c>
      <c r="B1953" s="1" t="str">
        <f t="shared" si="90"/>
        <v>b'116</v>
      </c>
      <c r="C1953" s="1" t="str">
        <f t="shared" si="91"/>
        <v>116</v>
      </c>
      <c r="D1953">
        <f t="shared" si="92"/>
        <v>116</v>
      </c>
    </row>
    <row r="1954" spans="1:4" x14ac:dyDescent="0.3">
      <c r="A1954" s="1" t="s">
        <v>19</v>
      </c>
      <c r="B1954" s="1" t="str">
        <f t="shared" si="90"/>
        <v>b'118</v>
      </c>
      <c r="C1954" s="1" t="str">
        <f t="shared" si="91"/>
        <v>118</v>
      </c>
      <c r="D1954">
        <f t="shared" si="92"/>
        <v>118</v>
      </c>
    </row>
    <row r="1955" spans="1:4" x14ac:dyDescent="0.3">
      <c r="A1955" s="1" t="s">
        <v>19</v>
      </c>
      <c r="B1955" s="1" t="str">
        <f t="shared" si="90"/>
        <v>b'118</v>
      </c>
      <c r="C1955" s="1" t="str">
        <f t="shared" si="91"/>
        <v>118</v>
      </c>
      <c r="D1955">
        <f t="shared" si="92"/>
        <v>118</v>
      </c>
    </row>
    <row r="1956" spans="1:4" x14ac:dyDescent="0.3">
      <c r="A1956" s="1" t="s">
        <v>19</v>
      </c>
      <c r="B1956" s="1" t="str">
        <f t="shared" si="90"/>
        <v>b'118</v>
      </c>
      <c r="C1956" s="1" t="str">
        <f t="shared" si="91"/>
        <v>118</v>
      </c>
      <c r="D1956">
        <f t="shared" si="92"/>
        <v>118</v>
      </c>
    </row>
    <row r="1957" spans="1:4" x14ac:dyDescent="0.3">
      <c r="A1957" s="1" t="s">
        <v>21</v>
      </c>
      <c r="B1957" s="1" t="str">
        <f t="shared" si="90"/>
        <v>b'115</v>
      </c>
      <c r="C1957" s="1" t="str">
        <f t="shared" si="91"/>
        <v>115</v>
      </c>
      <c r="D1957">
        <f t="shared" si="92"/>
        <v>115</v>
      </c>
    </row>
    <row r="1958" spans="1:4" x14ac:dyDescent="0.3">
      <c r="A1958" s="1" t="s">
        <v>20</v>
      </c>
      <c r="B1958" s="1" t="str">
        <f t="shared" si="90"/>
        <v>b'117</v>
      </c>
      <c r="C1958" s="1" t="str">
        <f t="shared" si="91"/>
        <v>117</v>
      </c>
      <c r="D1958">
        <f t="shared" si="92"/>
        <v>117</v>
      </c>
    </row>
    <row r="1959" spans="1:4" x14ac:dyDescent="0.3">
      <c r="A1959" s="1" t="s">
        <v>22</v>
      </c>
      <c r="B1959" s="1" t="str">
        <f t="shared" si="90"/>
        <v>b'116</v>
      </c>
      <c r="C1959" s="1" t="str">
        <f t="shared" si="91"/>
        <v>116</v>
      </c>
      <c r="D1959">
        <f t="shared" si="92"/>
        <v>116</v>
      </c>
    </row>
    <row r="1960" spans="1:4" x14ac:dyDescent="0.3">
      <c r="A1960" s="1" t="s">
        <v>19</v>
      </c>
      <c r="B1960" s="1" t="str">
        <f t="shared" si="90"/>
        <v>b'118</v>
      </c>
      <c r="C1960" s="1" t="str">
        <f t="shared" si="91"/>
        <v>118</v>
      </c>
      <c r="D1960">
        <f t="shared" si="92"/>
        <v>118</v>
      </c>
    </row>
    <row r="1961" spans="1:4" x14ac:dyDescent="0.3">
      <c r="A1961" s="1" t="s">
        <v>20</v>
      </c>
      <c r="B1961" s="1" t="str">
        <f t="shared" si="90"/>
        <v>b'117</v>
      </c>
      <c r="C1961" s="1" t="str">
        <f t="shared" si="91"/>
        <v>117</v>
      </c>
      <c r="D1961">
        <f t="shared" si="92"/>
        <v>117</v>
      </c>
    </row>
    <row r="1962" spans="1:4" x14ac:dyDescent="0.3">
      <c r="A1962" s="1" t="s">
        <v>21</v>
      </c>
      <c r="B1962" s="1" t="str">
        <f t="shared" si="90"/>
        <v>b'115</v>
      </c>
      <c r="C1962" s="1" t="str">
        <f t="shared" si="91"/>
        <v>115</v>
      </c>
      <c r="D1962">
        <f t="shared" si="92"/>
        <v>115</v>
      </c>
    </row>
    <row r="1963" spans="1:4" x14ac:dyDescent="0.3">
      <c r="A1963" s="1" t="s">
        <v>21</v>
      </c>
      <c r="B1963" s="1" t="str">
        <f t="shared" si="90"/>
        <v>b'115</v>
      </c>
      <c r="C1963" s="1" t="str">
        <f t="shared" si="91"/>
        <v>115</v>
      </c>
      <c r="D1963">
        <f t="shared" si="92"/>
        <v>115</v>
      </c>
    </row>
    <row r="1964" spans="1:4" x14ac:dyDescent="0.3">
      <c r="A1964" s="1" t="s">
        <v>23</v>
      </c>
      <c r="B1964" s="1" t="str">
        <f t="shared" si="90"/>
        <v>b'114</v>
      </c>
      <c r="C1964" s="1" t="str">
        <f t="shared" si="91"/>
        <v>114</v>
      </c>
      <c r="D1964">
        <f t="shared" si="92"/>
        <v>114</v>
      </c>
    </row>
    <row r="1965" spans="1:4" x14ac:dyDescent="0.3">
      <c r="A1965" s="1" t="s">
        <v>22</v>
      </c>
      <c r="B1965" s="1" t="str">
        <f t="shared" si="90"/>
        <v>b'116</v>
      </c>
      <c r="C1965" s="1" t="str">
        <f t="shared" si="91"/>
        <v>116</v>
      </c>
      <c r="D1965">
        <f t="shared" si="92"/>
        <v>116</v>
      </c>
    </row>
    <row r="1966" spans="1:4" x14ac:dyDescent="0.3">
      <c r="A1966" s="1" t="s">
        <v>21</v>
      </c>
      <c r="B1966" s="1" t="str">
        <f t="shared" si="90"/>
        <v>b'115</v>
      </c>
      <c r="C1966" s="1" t="str">
        <f t="shared" si="91"/>
        <v>115</v>
      </c>
      <c r="D1966">
        <f t="shared" si="92"/>
        <v>115</v>
      </c>
    </row>
    <row r="1967" spans="1:4" x14ac:dyDescent="0.3">
      <c r="A1967" s="1" t="s">
        <v>21</v>
      </c>
      <c r="B1967" s="1" t="str">
        <f t="shared" si="90"/>
        <v>b'115</v>
      </c>
      <c r="C1967" s="1" t="str">
        <f t="shared" si="91"/>
        <v>115</v>
      </c>
      <c r="D1967">
        <f t="shared" si="92"/>
        <v>115</v>
      </c>
    </row>
    <row r="1968" spans="1:4" x14ac:dyDescent="0.3">
      <c r="A1968" s="1" t="s">
        <v>22</v>
      </c>
      <c r="B1968" s="1" t="str">
        <f t="shared" si="90"/>
        <v>b'116</v>
      </c>
      <c r="C1968" s="1" t="str">
        <f t="shared" si="91"/>
        <v>116</v>
      </c>
      <c r="D1968">
        <f t="shared" si="92"/>
        <v>116</v>
      </c>
    </row>
    <row r="1969" spans="1:4" x14ac:dyDescent="0.3">
      <c r="A1969" s="1" t="s">
        <v>21</v>
      </c>
      <c r="B1969" s="1" t="str">
        <f t="shared" si="90"/>
        <v>b'115</v>
      </c>
      <c r="C1969" s="1" t="str">
        <f t="shared" si="91"/>
        <v>115</v>
      </c>
      <c r="D1969">
        <f t="shared" si="92"/>
        <v>115</v>
      </c>
    </row>
    <row r="1970" spans="1:4" x14ac:dyDescent="0.3">
      <c r="A1970" s="1" t="s">
        <v>23</v>
      </c>
      <c r="B1970" s="1" t="str">
        <f t="shared" si="90"/>
        <v>b'114</v>
      </c>
      <c r="C1970" s="1" t="str">
        <f t="shared" si="91"/>
        <v>114</v>
      </c>
      <c r="D1970">
        <f t="shared" si="92"/>
        <v>114</v>
      </c>
    </row>
    <row r="1971" spans="1:4" x14ac:dyDescent="0.3">
      <c r="A1971" s="1" t="s">
        <v>23</v>
      </c>
      <c r="B1971" s="1" t="str">
        <f t="shared" si="90"/>
        <v>b'114</v>
      </c>
      <c r="C1971" s="1" t="str">
        <f t="shared" si="91"/>
        <v>114</v>
      </c>
      <c r="D1971">
        <f t="shared" si="92"/>
        <v>114</v>
      </c>
    </row>
    <row r="1972" spans="1:4" x14ac:dyDescent="0.3">
      <c r="A1972" s="1" t="s">
        <v>23</v>
      </c>
      <c r="B1972" s="1" t="str">
        <f t="shared" si="90"/>
        <v>b'114</v>
      </c>
      <c r="C1972" s="1" t="str">
        <f t="shared" si="91"/>
        <v>114</v>
      </c>
      <c r="D1972">
        <f t="shared" si="92"/>
        <v>114</v>
      </c>
    </row>
    <row r="1973" spans="1:4" x14ac:dyDescent="0.3">
      <c r="A1973" s="1" t="s">
        <v>24</v>
      </c>
      <c r="B1973" s="1" t="str">
        <f t="shared" si="90"/>
        <v>b'113</v>
      </c>
      <c r="C1973" s="1" t="str">
        <f t="shared" si="91"/>
        <v>113</v>
      </c>
      <c r="D1973">
        <f t="shared" si="92"/>
        <v>113</v>
      </c>
    </row>
    <row r="1974" spans="1:4" x14ac:dyDescent="0.3">
      <c r="A1974" s="1" t="s">
        <v>21</v>
      </c>
      <c r="B1974" s="1" t="str">
        <f t="shared" si="90"/>
        <v>b'115</v>
      </c>
      <c r="C1974" s="1" t="str">
        <f t="shared" si="91"/>
        <v>115</v>
      </c>
      <c r="D1974">
        <f t="shared" si="92"/>
        <v>115</v>
      </c>
    </row>
    <row r="1975" spans="1:4" x14ac:dyDescent="0.3">
      <c r="A1975" s="1" t="s">
        <v>21</v>
      </c>
      <c r="B1975" s="1" t="str">
        <f t="shared" si="90"/>
        <v>b'115</v>
      </c>
      <c r="C1975" s="1" t="str">
        <f t="shared" si="91"/>
        <v>115</v>
      </c>
      <c r="D1975">
        <f t="shared" si="92"/>
        <v>115</v>
      </c>
    </row>
    <row r="1976" spans="1:4" x14ac:dyDescent="0.3">
      <c r="A1976" s="1" t="s">
        <v>21</v>
      </c>
      <c r="B1976" s="1" t="str">
        <f t="shared" si="90"/>
        <v>b'115</v>
      </c>
      <c r="C1976" s="1" t="str">
        <f t="shared" si="91"/>
        <v>115</v>
      </c>
      <c r="D1976">
        <f t="shared" si="92"/>
        <v>115</v>
      </c>
    </row>
    <row r="1977" spans="1:4" x14ac:dyDescent="0.3">
      <c r="A1977" s="1" t="s">
        <v>24</v>
      </c>
      <c r="B1977" s="1" t="str">
        <f t="shared" si="90"/>
        <v>b'113</v>
      </c>
      <c r="C1977" s="1" t="str">
        <f t="shared" si="91"/>
        <v>113</v>
      </c>
      <c r="D1977">
        <f t="shared" si="92"/>
        <v>113</v>
      </c>
    </row>
    <row r="1978" spans="1:4" x14ac:dyDescent="0.3">
      <c r="A1978" s="1" t="s">
        <v>23</v>
      </c>
      <c r="B1978" s="1" t="str">
        <f t="shared" si="90"/>
        <v>b'114</v>
      </c>
      <c r="C1978" s="1" t="str">
        <f t="shared" si="91"/>
        <v>114</v>
      </c>
      <c r="D1978">
        <f t="shared" si="92"/>
        <v>114</v>
      </c>
    </row>
    <row r="1979" spans="1:4" x14ac:dyDescent="0.3">
      <c r="A1979" s="1" t="s">
        <v>21</v>
      </c>
      <c r="B1979" s="1" t="str">
        <f t="shared" si="90"/>
        <v>b'115</v>
      </c>
      <c r="C1979" s="1" t="str">
        <f t="shared" si="91"/>
        <v>115</v>
      </c>
      <c r="D1979">
        <f t="shared" si="92"/>
        <v>115</v>
      </c>
    </row>
    <row r="1980" spans="1:4" x14ac:dyDescent="0.3">
      <c r="A1980" s="1" t="s">
        <v>21</v>
      </c>
      <c r="B1980" s="1" t="str">
        <f t="shared" si="90"/>
        <v>b'115</v>
      </c>
      <c r="C1980" s="1" t="str">
        <f t="shared" si="91"/>
        <v>115</v>
      </c>
      <c r="D1980">
        <f t="shared" si="92"/>
        <v>115</v>
      </c>
    </row>
    <row r="1981" spans="1:4" x14ac:dyDescent="0.3">
      <c r="A1981" s="1" t="s">
        <v>23</v>
      </c>
      <c r="B1981" s="1" t="str">
        <f t="shared" si="90"/>
        <v>b'114</v>
      </c>
      <c r="C1981" s="1" t="str">
        <f t="shared" si="91"/>
        <v>114</v>
      </c>
      <c r="D1981">
        <f t="shared" si="92"/>
        <v>114</v>
      </c>
    </row>
    <row r="1982" spans="1:4" x14ac:dyDescent="0.3">
      <c r="A1982" s="1" t="s">
        <v>23</v>
      </c>
      <c r="B1982" s="1" t="str">
        <f t="shared" si="90"/>
        <v>b'114</v>
      </c>
      <c r="C1982" s="1" t="str">
        <f t="shared" si="91"/>
        <v>114</v>
      </c>
      <c r="D1982">
        <f t="shared" si="92"/>
        <v>114</v>
      </c>
    </row>
    <row r="1983" spans="1:4" x14ac:dyDescent="0.3">
      <c r="A1983" s="1" t="s">
        <v>24</v>
      </c>
      <c r="B1983" s="1" t="str">
        <f t="shared" si="90"/>
        <v>b'113</v>
      </c>
      <c r="C1983" s="1" t="str">
        <f t="shared" si="91"/>
        <v>113</v>
      </c>
      <c r="D1983">
        <f t="shared" si="92"/>
        <v>113</v>
      </c>
    </row>
    <row r="1984" spans="1:4" x14ac:dyDescent="0.3">
      <c r="A1984" s="1" t="s">
        <v>27</v>
      </c>
      <c r="B1984" s="1" t="str">
        <f t="shared" si="90"/>
        <v>b'112</v>
      </c>
      <c r="C1984" s="1" t="str">
        <f t="shared" si="91"/>
        <v>112</v>
      </c>
      <c r="D1984">
        <f t="shared" si="92"/>
        <v>112</v>
      </c>
    </row>
    <row r="1985" spans="1:4" x14ac:dyDescent="0.3">
      <c r="A1985" s="1" t="s">
        <v>27</v>
      </c>
      <c r="B1985" s="1" t="str">
        <f t="shared" si="90"/>
        <v>b'112</v>
      </c>
      <c r="C1985" s="1" t="str">
        <f t="shared" si="91"/>
        <v>112</v>
      </c>
      <c r="D1985">
        <f t="shared" si="92"/>
        <v>112</v>
      </c>
    </row>
    <row r="1986" spans="1:4" x14ac:dyDescent="0.3">
      <c r="A1986" s="1" t="s">
        <v>23</v>
      </c>
      <c r="B1986" s="1" t="str">
        <f t="shared" ref="B1986:B2049" si="93">LEFT(A1986, 5)</f>
        <v>b'114</v>
      </c>
      <c r="C1986" s="1" t="str">
        <f t="shared" si="91"/>
        <v>114</v>
      </c>
      <c r="D1986">
        <f t="shared" si="92"/>
        <v>114</v>
      </c>
    </row>
    <row r="1987" spans="1:4" x14ac:dyDescent="0.3">
      <c r="A1987" s="1" t="s">
        <v>24</v>
      </c>
      <c r="B1987" s="1" t="str">
        <f t="shared" si="93"/>
        <v>b'113</v>
      </c>
      <c r="C1987" s="1" t="str">
        <f t="shared" si="91"/>
        <v>113</v>
      </c>
      <c r="D1987">
        <f t="shared" si="92"/>
        <v>113</v>
      </c>
    </row>
    <row r="1988" spans="1:4" x14ac:dyDescent="0.3">
      <c r="A1988" s="1" t="s">
        <v>24</v>
      </c>
      <c r="B1988" s="1" t="str">
        <f t="shared" si="93"/>
        <v>b'113</v>
      </c>
      <c r="C1988" s="1" t="str">
        <f t="shared" si="91"/>
        <v>113</v>
      </c>
      <c r="D1988">
        <f t="shared" si="92"/>
        <v>113</v>
      </c>
    </row>
    <row r="1989" spans="1:4" x14ac:dyDescent="0.3">
      <c r="A1989" s="1" t="s">
        <v>24</v>
      </c>
      <c r="B1989" s="1" t="str">
        <f t="shared" si="93"/>
        <v>b'113</v>
      </c>
      <c r="C1989" s="1" t="str">
        <f t="shared" ref="C1989:C2052" si="94">RIGHT(B1989,3)</f>
        <v>113</v>
      </c>
      <c r="D1989">
        <f t="shared" si="92"/>
        <v>113</v>
      </c>
    </row>
    <row r="1990" spans="1:4" x14ac:dyDescent="0.3">
      <c r="A1990" s="1" t="s">
        <v>24</v>
      </c>
      <c r="B1990" s="1" t="str">
        <f t="shared" si="93"/>
        <v>b'113</v>
      </c>
      <c r="C1990" s="1" t="str">
        <f t="shared" si="94"/>
        <v>113</v>
      </c>
      <c r="D1990">
        <f t="shared" ref="D1990:D2053" si="95">VALUE(C1990)</f>
        <v>113</v>
      </c>
    </row>
    <row r="1991" spans="1:4" x14ac:dyDescent="0.3">
      <c r="A1991" s="1" t="s">
        <v>27</v>
      </c>
      <c r="B1991" s="1" t="str">
        <f t="shared" si="93"/>
        <v>b'112</v>
      </c>
      <c r="C1991" s="1" t="str">
        <f t="shared" si="94"/>
        <v>112</v>
      </c>
      <c r="D1991">
        <f t="shared" si="95"/>
        <v>112</v>
      </c>
    </row>
    <row r="1992" spans="1:4" x14ac:dyDescent="0.3">
      <c r="A1992" s="1" t="s">
        <v>24</v>
      </c>
      <c r="B1992" s="1" t="str">
        <f t="shared" si="93"/>
        <v>b'113</v>
      </c>
      <c r="C1992" s="1" t="str">
        <f t="shared" si="94"/>
        <v>113</v>
      </c>
      <c r="D1992">
        <f t="shared" si="95"/>
        <v>113</v>
      </c>
    </row>
    <row r="1993" spans="1:4" x14ac:dyDescent="0.3">
      <c r="A1993" s="1" t="s">
        <v>24</v>
      </c>
      <c r="B1993" s="1" t="str">
        <f t="shared" si="93"/>
        <v>b'113</v>
      </c>
      <c r="C1993" s="1" t="str">
        <f t="shared" si="94"/>
        <v>113</v>
      </c>
      <c r="D1993">
        <f t="shared" si="95"/>
        <v>113</v>
      </c>
    </row>
    <row r="1994" spans="1:4" x14ac:dyDescent="0.3">
      <c r="A1994" s="1" t="s">
        <v>24</v>
      </c>
      <c r="B1994" s="1" t="str">
        <f t="shared" si="93"/>
        <v>b'113</v>
      </c>
      <c r="C1994" s="1" t="str">
        <f t="shared" si="94"/>
        <v>113</v>
      </c>
      <c r="D1994">
        <f t="shared" si="95"/>
        <v>113</v>
      </c>
    </row>
    <row r="1995" spans="1:4" x14ac:dyDescent="0.3">
      <c r="A1995" s="1" t="s">
        <v>27</v>
      </c>
      <c r="B1995" s="1" t="str">
        <f t="shared" si="93"/>
        <v>b'112</v>
      </c>
      <c r="C1995" s="1" t="str">
        <f t="shared" si="94"/>
        <v>112</v>
      </c>
      <c r="D1995">
        <f t="shared" si="95"/>
        <v>112</v>
      </c>
    </row>
    <row r="1996" spans="1:4" x14ac:dyDescent="0.3">
      <c r="A1996" s="1" t="s">
        <v>23</v>
      </c>
      <c r="B1996" s="1" t="str">
        <f t="shared" si="93"/>
        <v>b'114</v>
      </c>
      <c r="C1996" s="1" t="str">
        <f t="shared" si="94"/>
        <v>114</v>
      </c>
      <c r="D1996">
        <f t="shared" si="95"/>
        <v>114</v>
      </c>
    </row>
    <row r="1997" spans="1:4" x14ac:dyDescent="0.3">
      <c r="A1997" s="1" t="s">
        <v>23</v>
      </c>
      <c r="B1997" s="1" t="str">
        <f t="shared" si="93"/>
        <v>b'114</v>
      </c>
      <c r="C1997" s="1" t="str">
        <f t="shared" si="94"/>
        <v>114</v>
      </c>
      <c r="D1997">
        <f t="shared" si="95"/>
        <v>114</v>
      </c>
    </row>
    <row r="1998" spans="1:4" x14ac:dyDescent="0.3">
      <c r="A1998" s="1" t="s">
        <v>23</v>
      </c>
      <c r="B1998" s="1" t="str">
        <f t="shared" si="93"/>
        <v>b'114</v>
      </c>
      <c r="C1998" s="1" t="str">
        <f t="shared" si="94"/>
        <v>114</v>
      </c>
      <c r="D1998">
        <f t="shared" si="95"/>
        <v>114</v>
      </c>
    </row>
    <row r="1999" spans="1:4" x14ac:dyDescent="0.3">
      <c r="A1999" s="1" t="s">
        <v>27</v>
      </c>
      <c r="B1999" s="1" t="str">
        <f t="shared" si="93"/>
        <v>b'112</v>
      </c>
      <c r="C1999" s="1" t="str">
        <f t="shared" si="94"/>
        <v>112</v>
      </c>
      <c r="D1999">
        <f t="shared" si="95"/>
        <v>112</v>
      </c>
    </row>
    <row r="2000" spans="1:4" x14ac:dyDescent="0.3">
      <c r="A2000" s="1" t="s">
        <v>24</v>
      </c>
      <c r="B2000" s="1" t="str">
        <f t="shared" si="93"/>
        <v>b'113</v>
      </c>
      <c r="C2000" s="1" t="str">
        <f t="shared" si="94"/>
        <v>113</v>
      </c>
      <c r="D2000">
        <f t="shared" si="95"/>
        <v>113</v>
      </c>
    </row>
    <row r="2001" spans="1:4" x14ac:dyDescent="0.3">
      <c r="A2001" s="1" t="s">
        <v>24</v>
      </c>
      <c r="B2001" s="1" t="str">
        <f t="shared" si="93"/>
        <v>b'113</v>
      </c>
      <c r="C2001" s="1" t="str">
        <f t="shared" si="94"/>
        <v>113</v>
      </c>
      <c r="D2001">
        <f t="shared" si="95"/>
        <v>113</v>
      </c>
    </row>
    <row r="2002" spans="1:4" x14ac:dyDescent="0.3">
      <c r="A2002" s="1" t="s">
        <v>23</v>
      </c>
      <c r="B2002" s="1" t="str">
        <f t="shared" si="93"/>
        <v>b'114</v>
      </c>
      <c r="C2002" s="1" t="str">
        <f t="shared" si="94"/>
        <v>114</v>
      </c>
      <c r="D2002">
        <f t="shared" si="95"/>
        <v>114</v>
      </c>
    </row>
    <row r="2003" spans="1:4" x14ac:dyDescent="0.3">
      <c r="A2003" s="1" t="s">
        <v>24</v>
      </c>
      <c r="B2003" s="1" t="str">
        <f t="shared" si="93"/>
        <v>b'113</v>
      </c>
      <c r="C2003" s="1" t="str">
        <f t="shared" si="94"/>
        <v>113</v>
      </c>
      <c r="D2003">
        <f t="shared" si="95"/>
        <v>113</v>
      </c>
    </row>
    <row r="2004" spans="1:4" x14ac:dyDescent="0.3">
      <c r="A2004" s="1" t="s">
        <v>22</v>
      </c>
      <c r="B2004" s="1" t="str">
        <f t="shared" si="93"/>
        <v>b'116</v>
      </c>
      <c r="C2004" s="1" t="str">
        <f t="shared" si="94"/>
        <v>116</v>
      </c>
      <c r="D2004">
        <f t="shared" si="95"/>
        <v>116</v>
      </c>
    </row>
    <row r="2005" spans="1:4" x14ac:dyDescent="0.3">
      <c r="A2005" s="1" t="s">
        <v>23</v>
      </c>
      <c r="B2005" s="1" t="str">
        <f t="shared" si="93"/>
        <v>b'114</v>
      </c>
      <c r="C2005" s="1" t="str">
        <f t="shared" si="94"/>
        <v>114</v>
      </c>
      <c r="D2005">
        <f t="shared" si="95"/>
        <v>114</v>
      </c>
    </row>
    <row r="2006" spans="1:4" x14ac:dyDescent="0.3">
      <c r="A2006" s="1" t="s">
        <v>23</v>
      </c>
      <c r="B2006" s="1" t="str">
        <f t="shared" si="93"/>
        <v>b'114</v>
      </c>
      <c r="C2006" s="1" t="str">
        <f t="shared" si="94"/>
        <v>114</v>
      </c>
      <c r="D2006">
        <f t="shared" si="95"/>
        <v>114</v>
      </c>
    </row>
    <row r="2007" spans="1:4" x14ac:dyDescent="0.3">
      <c r="A2007" s="1" t="s">
        <v>24</v>
      </c>
      <c r="B2007" s="1" t="str">
        <f t="shared" si="93"/>
        <v>b'113</v>
      </c>
      <c r="C2007" s="1" t="str">
        <f t="shared" si="94"/>
        <v>113</v>
      </c>
      <c r="D2007">
        <f t="shared" si="95"/>
        <v>113</v>
      </c>
    </row>
    <row r="2008" spans="1:4" x14ac:dyDescent="0.3">
      <c r="A2008" s="1" t="s">
        <v>27</v>
      </c>
      <c r="B2008" s="1" t="str">
        <f t="shared" si="93"/>
        <v>b'112</v>
      </c>
      <c r="C2008" s="1" t="str">
        <f t="shared" si="94"/>
        <v>112</v>
      </c>
      <c r="D2008">
        <f t="shared" si="95"/>
        <v>112</v>
      </c>
    </row>
    <row r="2009" spans="1:4" x14ac:dyDescent="0.3">
      <c r="A2009" s="1" t="s">
        <v>23</v>
      </c>
      <c r="B2009" s="1" t="str">
        <f t="shared" si="93"/>
        <v>b'114</v>
      </c>
      <c r="C2009" s="1" t="str">
        <f t="shared" si="94"/>
        <v>114</v>
      </c>
      <c r="D2009">
        <f t="shared" si="95"/>
        <v>114</v>
      </c>
    </row>
    <row r="2010" spans="1:4" x14ac:dyDescent="0.3">
      <c r="A2010" s="1" t="s">
        <v>23</v>
      </c>
      <c r="B2010" s="1" t="str">
        <f t="shared" si="93"/>
        <v>b'114</v>
      </c>
      <c r="C2010" s="1" t="str">
        <f t="shared" si="94"/>
        <v>114</v>
      </c>
      <c r="D2010">
        <f t="shared" si="95"/>
        <v>114</v>
      </c>
    </row>
    <row r="2011" spans="1:4" x14ac:dyDescent="0.3">
      <c r="A2011" s="1" t="s">
        <v>23</v>
      </c>
      <c r="B2011" s="1" t="str">
        <f t="shared" si="93"/>
        <v>b'114</v>
      </c>
      <c r="C2011" s="1" t="str">
        <f t="shared" si="94"/>
        <v>114</v>
      </c>
      <c r="D2011">
        <f t="shared" si="95"/>
        <v>114</v>
      </c>
    </row>
    <row r="2012" spans="1:4" x14ac:dyDescent="0.3">
      <c r="A2012" s="1" t="s">
        <v>21</v>
      </c>
      <c r="B2012" s="1" t="str">
        <f t="shared" si="93"/>
        <v>b'115</v>
      </c>
      <c r="C2012" s="1" t="str">
        <f t="shared" si="94"/>
        <v>115</v>
      </c>
      <c r="D2012">
        <f t="shared" si="95"/>
        <v>115</v>
      </c>
    </row>
    <row r="2013" spans="1:4" x14ac:dyDescent="0.3">
      <c r="A2013" s="1" t="s">
        <v>21</v>
      </c>
      <c r="B2013" s="1" t="str">
        <f t="shared" si="93"/>
        <v>b'115</v>
      </c>
      <c r="C2013" s="1" t="str">
        <f t="shared" si="94"/>
        <v>115</v>
      </c>
      <c r="D2013">
        <f t="shared" si="95"/>
        <v>115</v>
      </c>
    </row>
    <row r="2014" spans="1:4" x14ac:dyDescent="0.3">
      <c r="A2014" s="1" t="s">
        <v>23</v>
      </c>
      <c r="B2014" s="1" t="str">
        <f t="shared" si="93"/>
        <v>b'114</v>
      </c>
      <c r="C2014" s="1" t="str">
        <f t="shared" si="94"/>
        <v>114</v>
      </c>
      <c r="D2014">
        <f t="shared" si="95"/>
        <v>114</v>
      </c>
    </row>
    <row r="2015" spans="1:4" x14ac:dyDescent="0.3">
      <c r="A2015" s="1" t="s">
        <v>22</v>
      </c>
      <c r="B2015" s="1" t="str">
        <f t="shared" si="93"/>
        <v>b'116</v>
      </c>
      <c r="C2015" s="1" t="str">
        <f t="shared" si="94"/>
        <v>116</v>
      </c>
      <c r="D2015">
        <f t="shared" si="95"/>
        <v>116</v>
      </c>
    </row>
    <row r="2016" spans="1:4" x14ac:dyDescent="0.3">
      <c r="A2016" s="1" t="s">
        <v>22</v>
      </c>
      <c r="B2016" s="1" t="str">
        <f t="shared" si="93"/>
        <v>b'116</v>
      </c>
      <c r="C2016" s="1" t="str">
        <f t="shared" si="94"/>
        <v>116</v>
      </c>
      <c r="D2016">
        <f t="shared" si="95"/>
        <v>116</v>
      </c>
    </row>
    <row r="2017" spans="1:4" x14ac:dyDescent="0.3">
      <c r="A2017" s="1" t="s">
        <v>22</v>
      </c>
      <c r="B2017" s="1" t="str">
        <f t="shared" si="93"/>
        <v>b'116</v>
      </c>
      <c r="C2017" s="1" t="str">
        <f t="shared" si="94"/>
        <v>116</v>
      </c>
      <c r="D2017">
        <f t="shared" si="95"/>
        <v>116</v>
      </c>
    </row>
    <row r="2018" spans="1:4" x14ac:dyDescent="0.3">
      <c r="A2018" s="1" t="s">
        <v>23</v>
      </c>
      <c r="B2018" s="1" t="str">
        <f t="shared" si="93"/>
        <v>b'114</v>
      </c>
      <c r="C2018" s="1" t="str">
        <f t="shared" si="94"/>
        <v>114</v>
      </c>
      <c r="D2018">
        <f t="shared" si="95"/>
        <v>114</v>
      </c>
    </row>
    <row r="2019" spans="1:4" x14ac:dyDescent="0.3">
      <c r="A2019" s="1" t="s">
        <v>21</v>
      </c>
      <c r="B2019" s="1" t="str">
        <f t="shared" si="93"/>
        <v>b'115</v>
      </c>
      <c r="C2019" s="1" t="str">
        <f t="shared" si="94"/>
        <v>115</v>
      </c>
      <c r="D2019">
        <f t="shared" si="95"/>
        <v>115</v>
      </c>
    </row>
    <row r="2020" spans="1:4" x14ac:dyDescent="0.3">
      <c r="A2020" s="1" t="s">
        <v>22</v>
      </c>
      <c r="B2020" s="1" t="str">
        <f t="shared" si="93"/>
        <v>b'116</v>
      </c>
      <c r="C2020" s="1" t="str">
        <f t="shared" si="94"/>
        <v>116</v>
      </c>
      <c r="D2020">
        <f t="shared" si="95"/>
        <v>116</v>
      </c>
    </row>
    <row r="2021" spans="1:4" x14ac:dyDescent="0.3">
      <c r="A2021" s="1" t="s">
        <v>23</v>
      </c>
      <c r="B2021" s="1" t="str">
        <f t="shared" si="93"/>
        <v>b'114</v>
      </c>
      <c r="C2021" s="1" t="str">
        <f t="shared" si="94"/>
        <v>114</v>
      </c>
      <c r="D2021">
        <f t="shared" si="95"/>
        <v>114</v>
      </c>
    </row>
    <row r="2022" spans="1:4" x14ac:dyDescent="0.3">
      <c r="A2022" s="1" t="s">
        <v>23</v>
      </c>
      <c r="B2022" s="1" t="str">
        <f t="shared" si="93"/>
        <v>b'114</v>
      </c>
      <c r="C2022" s="1" t="str">
        <f t="shared" si="94"/>
        <v>114</v>
      </c>
      <c r="D2022">
        <f t="shared" si="95"/>
        <v>114</v>
      </c>
    </row>
    <row r="2023" spans="1:4" x14ac:dyDescent="0.3">
      <c r="A2023" s="1" t="s">
        <v>21</v>
      </c>
      <c r="B2023" s="1" t="str">
        <f t="shared" si="93"/>
        <v>b'115</v>
      </c>
      <c r="C2023" s="1" t="str">
        <f t="shared" si="94"/>
        <v>115</v>
      </c>
      <c r="D2023">
        <f t="shared" si="95"/>
        <v>115</v>
      </c>
    </row>
    <row r="2024" spans="1:4" x14ac:dyDescent="0.3">
      <c r="A2024" s="1" t="s">
        <v>24</v>
      </c>
      <c r="B2024" s="1" t="str">
        <f t="shared" si="93"/>
        <v>b'113</v>
      </c>
      <c r="C2024" s="1" t="str">
        <f t="shared" si="94"/>
        <v>113</v>
      </c>
      <c r="D2024">
        <f t="shared" si="95"/>
        <v>113</v>
      </c>
    </row>
    <row r="2025" spans="1:4" x14ac:dyDescent="0.3">
      <c r="A2025" s="1" t="s">
        <v>23</v>
      </c>
      <c r="B2025" s="1" t="str">
        <f t="shared" si="93"/>
        <v>b'114</v>
      </c>
      <c r="C2025" s="1" t="str">
        <f t="shared" si="94"/>
        <v>114</v>
      </c>
      <c r="D2025">
        <f t="shared" si="95"/>
        <v>114</v>
      </c>
    </row>
    <row r="2026" spans="1:4" x14ac:dyDescent="0.3">
      <c r="A2026" s="1" t="s">
        <v>21</v>
      </c>
      <c r="B2026" s="1" t="str">
        <f t="shared" si="93"/>
        <v>b'115</v>
      </c>
      <c r="C2026" s="1" t="str">
        <f t="shared" si="94"/>
        <v>115</v>
      </c>
      <c r="D2026">
        <f t="shared" si="95"/>
        <v>115</v>
      </c>
    </row>
    <row r="2027" spans="1:4" x14ac:dyDescent="0.3">
      <c r="A2027" s="1" t="s">
        <v>21</v>
      </c>
      <c r="B2027" s="1" t="str">
        <f t="shared" si="93"/>
        <v>b'115</v>
      </c>
      <c r="C2027" s="1" t="str">
        <f t="shared" si="94"/>
        <v>115</v>
      </c>
      <c r="D2027">
        <f t="shared" si="95"/>
        <v>115</v>
      </c>
    </row>
    <row r="2028" spans="1:4" x14ac:dyDescent="0.3">
      <c r="A2028" s="1" t="s">
        <v>21</v>
      </c>
      <c r="B2028" s="1" t="str">
        <f t="shared" si="93"/>
        <v>b'115</v>
      </c>
      <c r="C2028" s="1" t="str">
        <f t="shared" si="94"/>
        <v>115</v>
      </c>
      <c r="D2028">
        <f t="shared" si="95"/>
        <v>115</v>
      </c>
    </row>
    <row r="2029" spans="1:4" x14ac:dyDescent="0.3">
      <c r="A2029" s="1" t="s">
        <v>21</v>
      </c>
      <c r="B2029" s="1" t="str">
        <f t="shared" si="93"/>
        <v>b'115</v>
      </c>
      <c r="C2029" s="1" t="str">
        <f t="shared" si="94"/>
        <v>115</v>
      </c>
      <c r="D2029">
        <f t="shared" si="95"/>
        <v>115</v>
      </c>
    </row>
    <row r="2030" spans="1:4" x14ac:dyDescent="0.3">
      <c r="A2030" s="1" t="s">
        <v>22</v>
      </c>
      <c r="B2030" s="1" t="str">
        <f t="shared" si="93"/>
        <v>b'116</v>
      </c>
      <c r="C2030" s="1" t="str">
        <f t="shared" si="94"/>
        <v>116</v>
      </c>
      <c r="D2030">
        <f t="shared" si="95"/>
        <v>116</v>
      </c>
    </row>
    <row r="2031" spans="1:4" x14ac:dyDescent="0.3">
      <c r="A2031" s="1" t="s">
        <v>20</v>
      </c>
      <c r="B2031" s="1" t="str">
        <f t="shared" si="93"/>
        <v>b'117</v>
      </c>
      <c r="C2031" s="1" t="str">
        <f t="shared" si="94"/>
        <v>117</v>
      </c>
      <c r="D2031">
        <f t="shared" si="95"/>
        <v>117</v>
      </c>
    </row>
    <row r="2032" spans="1:4" x14ac:dyDescent="0.3">
      <c r="A2032" s="1" t="s">
        <v>22</v>
      </c>
      <c r="B2032" s="1" t="str">
        <f t="shared" si="93"/>
        <v>b'116</v>
      </c>
      <c r="C2032" s="1" t="str">
        <f t="shared" si="94"/>
        <v>116</v>
      </c>
      <c r="D2032">
        <f t="shared" si="95"/>
        <v>116</v>
      </c>
    </row>
    <row r="2033" spans="1:4" x14ac:dyDescent="0.3">
      <c r="A2033" s="1" t="s">
        <v>22</v>
      </c>
      <c r="B2033" s="1" t="str">
        <f t="shared" si="93"/>
        <v>b'116</v>
      </c>
      <c r="C2033" s="1" t="str">
        <f t="shared" si="94"/>
        <v>116</v>
      </c>
      <c r="D2033">
        <f t="shared" si="95"/>
        <v>116</v>
      </c>
    </row>
    <row r="2034" spans="1:4" x14ac:dyDescent="0.3">
      <c r="A2034" s="1" t="s">
        <v>20</v>
      </c>
      <c r="B2034" s="1" t="str">
        <f t="shared" si="93"/>
        <v>b'117</v>
      </c>
      <c r="C2034" s="1" t="str">
        <f t="shared" si="94"/>
        <v>117</v>
      </c>
      <c r="D2034">
        <f t="shared" si="95"/>
        <v>117</v>
      </c>
    </row>
    <row r="2035" spans="1:4" x14ac:dyDescent="0.3">
      <c r="A2035" s="1" t="s">
        <v>20</v>
      </c>
      <c r="B2035" s="1" t="str">
        <f t="shared" si="93"/>
        <v>b'117</v>
      </c>
      <c r="C2035" s="1" t="str">
        <f t="shared" si="94"/>
        <v>117</v>
      </c>
      <c r="D2035">
        <f t="shared" si="95"/>
        <v>117</v>
      </c>
    </row>
    <row r="2036" spans="1:4" x14ac:dyDescent="0.3">
      <c r="A2036" s="1" t="s">
        <v>20</v>
      </c>
      <c r="B2036" s="1" t="str">
        <f t="shared" si="93"/>
        <v>b'117</v>
      </c>
      <c r="C2036" s="1" t="str">
        <f t="shared" si="94"/>
        <v>117</v>
      </c>
      <c r="D2036">
        <f t="shared" si="95"/>
        <v>117</v>
      </c>
    </row>
    <row r="2037" spans="1:4" x14ac:dyDescent="0.3">
      <c r="A2037" s="1" t="s">
        <v>22</v>
      </c>
      <c r="B2037" s="1" t="str">
        <f t="shared" si="93"/>
        <v>b'116</v>
      </c>
      <c r="C2037" s="1" t="str">
        <f t="shared" si="94"/>
        <v>116</v>
      </c>
      <c r="D2037">
        <f t="shared" si="95"/>
        <v>116</v>
      </c>
    </row>
    <row r="2038" spans="1:4" x14ac:dyDescent="0.3">
      <c r="A2038" s="1" t="s">
        <v>17</v>
      </c>
      <c r="B2038" s="1" t="str">
        <f t="shared" si="93"/>
        <v>b'120</v>
      </c>
      <c r="C2038" s="1" t="str">
        <f t="shared" si="94"/>
        <v>120</v>
      </c>
      <c r="D2038">
        <f t="shared" si="95"/>
        <v>120</v>
      </c>
    </row>
    <row r="2039" spans="1:4" x14ac:dyDescent="0.3">
      <c r="A2039" s="1" t="s">
        <v>22</v>
      </c>
      <c r="B2039" s="1" t="str">
        <f t="shared" si="93"/>
        <v>b'116</v>
      </c>
      <c r="C2039" s="1" t="str">
        <f t="shared" si="94"/>
        <v>116</v>
      </c>
      <c r="D2039">
        <f t="shared" si="95"/>
        <v>116</v>
      </c>
    </row>
    <row r="2040" spans="1:4" x14ac:dyDescent="0.3">
      <c r="A2040" s="1" t="s">
        <v>20</v>
      </c>
      <c r="B2040" s="1" t="str">
        <f t="shared" si="93"/>
        <v>b'117</v>
      </c>
      <c r="C2040" s="1" t="str">
        <f t="shared" si="94"/>
        <v>117</v>
      </c>
      <c r="D2040">
        <f t="shared" si="95"/>
        <v>117</v>
      </c>
    </row>
    <row r="2041" spans="1:4" x14ac:dyDescent="0.3">
      <c r="A2041" s="1" t="s">
        <v>22</v>
      </c>
      <c r="B2041" s="1" t="str">
        <f t="shared" si="93"/>
        <v>b'116</v>
      </c>
      <c r="C2041" s="1" t="str">
        <f t="shared" si="94"/>
        <v>116</v>
      </c>
      <c r="D2041">
        <f t="shared" si="95"/>
        <v>116</v>
      </c>
    </row>
    <row r="2042" spans="1:4" x14ac:dyDescent="0.3">
      <c r="A2042" s="1" t="s">
        <v>22</v>
      </c>
      <c r="B2042" s="1" t="str">
        <f t="shared" si="93"/>
        <v>b'116</v>
      </c>
      <c r="C2042" s="1" t="str">
        <f t="shared" si="94"/>
        <v>116</v>
      </c>
      <c r="D2042">
        <f t="shared" si="95"/>
        <v>116</v>
      </c>
    </row>
    <row r="2043" spans="1:4" x14ac:dyDescent="0.3">
      <c r="A2043" s="1" t="s">
        <v>20</v>
      </c>
      <c r="B2043" s="1" t="str">
        <f t="shared" si="93"/>
        <v>b'117</v>
      </c>
      <c r="C2043" s="1" t="str">
        <f t="shared" si="94"/>
        <v>117</v>
      </c>
      <c r="D2043">
        <f t="shared" si="95"/>
        <v>117</v>
      </c>
    </row>
    <row r="2044" spans="1:4" x14ac:dyDescent="0.3">
      <c r="A2044" s="1" t="s">
        <v>22</v>
      </c>
      <c r="B2044" s="1" t="str">
        <f t="shared" si="93"/>
        <v>b'116</v>
      </c>
      <c r="C2044" s="1" t="str">
        <f t="shared" si="94"/>
        <v>116</v>
      </c>
      <c r="D2044">
        <f t="shared" si="95"/>
        <v>116</v>
      </c>
    </row>
    <row r="2045" spans="1:4" x14ac:dyDescent="0.3">
      <c r="A2045" s="1" t="s">
        <v>22</v>
      </c>
      <c r="B2045" s="1" t="str">
        <f t="shared" si="93"/>
        <v>b'116</v>
      </c>
      <c r="C2045" s="1" t="str">
        <f t="shared" si="94"/>
        <v>116</v>
      </c>
      <c r="D2045">
        <f t="shared" si="95"/>
        <v>116</v>
      </c>
    </row>
    <row r="2046" spans="1:4" x14ac:dyDescent="0.3">
      <c r="A2046" s="1" t="s">
        <v>21</v>
      </c>
      <c r="B2046" s="1" t="str">
        <f t="shared" si="93"/>
        <v>b'115</v>
      </c>
      <c r="C2046" s="1" t="str">
        <f t="shared" si="94"/>
        <v>115</v>
      </c>
      <c r="D2046">
        <f t="shared" si="95"/>
        <v>115</v>
      </c>
    </row>
    <row r="2047" spans="1:4" x14ac:dyDescent="0.3">
      <c r="A2047" s="1" t="s">
        <v>20</v>
      </c>
      <c r="B2047" s="1" t="str">
        <f t="shared" si="93"/>
        <v>b'117</v>
      </c>
      <c r="C2047" s="1" t="str">
        <f t="shared" si="94"/>
        <v>117</v>
      </c>
      <c r="D2047">
        <f t="shared" si="95"/>
        <v>117</v>
      </c>
    </row>
    <row r="2048" spans="1:4" x14ac:dyDescent="0.3">
      <c r="A2048" s="1" t="s">
        <v>21</v>
      </c>
      <c r="B2048" s="1" t="str">
        <f t="shared" si="93"/>
        <v>b'115</v>
      </c>
      <c r="C2048" s="1" t="str">
        <f t="shared" si="94"/>
        <v>115</v>
      </c>
      <c r="D2048">
        <f t="shared" si="95"/>
        <v>115</v>
      </c>
    </row>
    <row r="2049" spans="1:4" x14ac:dyDescent="0.3">
      <c r="A2049" s="1" t="s">
        <v>22</v>
      </c>
      <c r="B2049" s="1" t="str">
        <f t="shared" si="93"/>
        <v>b'116</v>
      </c>
      <c r="C2049" s="1" t="str">
        <f t="shared" si="94"/>
        <v>116</v>
      </c>
      <c r="D2049">
        <f t="shared" si="95"/>
        <v>116</v>
      </c>
    </row>
    <row r="2050" spans="1:4" x14ac:dyDescent="0.3">
      <c r="A2050" s="1" t="s">
        <v>21</v>
      </c>
      <c r="B2050" s="1" t="str">
        <f t="shared" ref="B2050:B2113" si="96">LEFT(A2050, 5)</f>
        <v>b'115</v>
      </c>
      <c r="C2050" s="1" t="str">
        <f t="shared" si="94"/>
        <v>115</v>
      </c>
      <c r="D2050">
        <f t="shared" si="95"/>
        <v>115</v>
      </c>
    </row>
    <row r="2051" spans="1:4" x14ac:dyDescent="0.3">
      <c r="A2051" s="1" t="s">
        <v>20</v>
      </c>
      <c r="B2051" s="1" t="str">
        <f t="shared" si="96"/>
        <v>b'117</v>
      </c>
      <c r="C2051" s="1" t="str">
        <f t="shared" si="94"/>
        <v>117</v>
      </c>
      <c r="D2051">
        <f t="shared" si="95"/>
        <v>117</v>
      </c>
    </row>
    <row r="2052" spans="1:4" x14ac:dyDescent="0.3">
      <c r="A2052" s="1" t="s">
        <v>20</v>
      </c>
      <c r="B2052" s="1" t="str">
        <f t="shared" si="96"/>
        <v>b'117</v>
      </c>
      <c r="C2052" s="1" t="str">
        <f t="shared" si="94"/>
        <v>117</v>
      </c>
      <c r="D2052">
        <f t="shared" si="95"/>
        <v>117</v>
      </c>
    </row>
    <row r="2053" spans="1:4" x14ac:dyDescent="0.3">
      <c r="A2053" s="1" t="s">
        <v>18</v>
      </c>
      <c r="B2053" s="1" t="str">
        <f t="shared" si="96"/>
        <v>b'119</v>
      </c>
      <c r="C2053" s="1" t="str">
        <f t="shared" ref="C2053:C2116" si="97">RIGHT(B2053,3)</f>
        <v>119</v>
      </c>
      <c r="D2053">
        <f t="shared" si="95"/>
        <v>119</v>
      </c>
    </row>
    <row r="2054" spans="1:4" x14ac:dyDescent="0.3">
      <c r="A2054" s="1" t="s">
        <v>20</v>
      </c>
      <c r="B2054" s="1" t="str">
        <f t="shared" si="96"/>
        <v>b'117</v>
      </c>
      <c r="C2054" s="1" t="str">
        <f t="shared" si="97"/>
        <v>117</v>
      </c>
      <c r="D2054">
        <f t="shared" ref="D2054:D2117" si="98">VALUE(C2054)</f>
        <v>117</v>
      </c>
    </row>
    <row r="2055" spans="1:4" x14ac:dyDescent="0.3">
      <c r="A2055" s="1" t="s">
        <v>20</v>
      </c>
      <c r="B2055" s="1" t="str">
        <f t="shared" si="96"/>
        <v>b'117</v>
      </c>
      <c r="C2055" s="1" t="str">
        <f t="shared" si="97"/>
        <v>117</v>
      </c>
      <c r="D2055">
        <f t="shared" si="98"/>
        <v>117</v>
      </c>
    </row>
    <row r="2056" spans="1:4" x14ac:dyDescent="0.3">
      <c r="A2056" s="1" t="s">
        <v>19</v>
      </c>
      <c r="B2056" s="1" t="str">
        <f t="shared" si="96"/>
        <v>b'118</v>
      </c>
      <c r="C2056" s="1" t="str">
        <f t="shared" si="97"/>
        <v>118</v>
      </c>
      <c r="D2056">
        <f t="shared" si="98"/>
        <v>118</v>
      </c>
    </row>
    <row r="2057" spans="1:4" x14ac:dyDescent="0.3">
      <c r="A2057" s="1" t="s">
        <v>20</v>
      </c>
      <c r="B2057" s="1" t="str">
        <f t="shared" si="96"/>
        <v>b'117</v>
      </c>
      <c r="C2057" s="1" t="str">
        <f t="shared" si="97"/>
        <v>117</v>
      </c>
      <c r="D2057">
        <f t="shared" si="98"/>
        <v>117</v>
      </c>
    </row>
    <row r="2058" spans="1:4" x14ac:dyDescent="0.3">
      <c r="A2058" s="1" t="s">
        <v>22</v>
      </c>
      <c r="B2058" s="1" t="str">
        <f t="shared" si="96"/>
        <v>b'116</v>
      </c>
      <c r="C2058" s="1" t="str">
        <f t="shared" si="97"/>
        <v>116</v>
      </c>
      <c r="D2058">
        <f t="shared" si="98"/>
        <v>116</v>
      </c>
    </row>
    <row r="2059" spans="1:4" x14ac:dyDescent="0.3">
      <c r="A2059" s="1" t="s">
        <v>19</v>
      </c>
      <c r="B2059" s="1" t="str">
        <f t="shared" si="96"/>
        <v>b'118</v>
      </c>
      <c r="C2059" s="1" t="str">
        <f t="shared" si="97"/>
        <v>118</v>
      </c>
      <c r="D2059">
        <f t="shared" si="98"/>
        <v>118</v>
      </c>
    </row>
    <row r="2060" spans="1:4" x14ac:dyDescent="0.3">
      <c r="A2060" s="1" t="s">
        <v>19</v>
      </c>
      <c r="B2060" s="1" t="str">
        <f t="shared" si="96"/>
        <v>b'118</v>
      </c>
      <c r="C2060" s="1" t="str">
        <f t="shared" si="97"/>
        <v>118</v>
      </c>
      <c r="D2060">
        <f t="shared" si="98"/>
        <v>118</v>
      </c>
    </row>
    <row r="2061" spans="1:4" x14ac:dyDescent="0.3">
      <c r="A2061" s="1" t="s">
        <v>22</v>
      </c>
      <c r="B2061" s="1" t="str">
        <f t="shared" si="96"/>
        <v>b'116</v>
      </c>
      <c r="C2061" s="1" t="str">
        <f t="shared" si="97"/>
        <v>116</v>
      </c>
      <c r="D2061">
        <f t="shared" si="98"/>
        <v>116</v>
      </c>
    </row>
    <row r="2062" spans="1:4" x14ac:dyDescent="0.3">
      <c r="A2062" s="1" t="s">
        <v>22</v>
      </c>
      <c r="B2062" s="1" t="str">
        <f t="shared" si="96"/>
        <v>b'116</v>
      </c>
      <c r="C2062" s="1" t="str">
        <f t="shared" si="97"/>
        <v>116</v>
      </c>
      <c r="D2062">
        <f t="shared" si="98"/>
        <v>116</v>
      </c>
    </row>
    <row r="2063" spans="1:4" x14ac:dyDescent="0.3">
      <c r="A2063" s="1" t="s">
        <v>22</v>
      </c>
      <c r="B2063" s="1" t="str">
        <f t="shared" si="96"/>
        <v>b'116</v>
      </c>
      <c r="C2063" s="1" t="str">
        <f t="shared" si="97"/>
        <v>116</v>
      </c>
      <c r="D2063">
        <f t="shared" si="98"/>
        <v>116</v>
      </c>
    </row>
    <row r="2064" spans="1:4" x14ac:dyDescent="0.3">
      <c r="A2064" s="1" t="s">
        <v>22</v>
      </c>
      <c r="B2064" s="1" t="str">
        <f t="shared" si="96"/>
        <v>b'116</v>
      </c>
      <c r="C2064" s="1" t="str">
        <f t="shared" si="97"/>
        <v>116</v>
      </c>
      <c r="D2064">
        <f t="shared" si="98"/>
        <v>116</v>
      </c>
    </row>
    <row r="2065" spans="1:4" x14ac:dyDescent="0.3">
      <c r="A2065" s="1" t="s">
        <v>22</v>
      </c>
      <c r="B2065" s="1" t="str">
        <f t="shared" si="96"/>
        <v>b'116</v>
      </c>
      <c r="C2065" s="1" t="str">
        <f t="shared" si="97"/>
        <v>116</v>
      </c>
      <c r="D2065">
        <f t="shared" si="98"/>
        <v>116</v>
      </c>
    </row>
    <row r="2066" spans="1:4" x14ac:dyDescent="0.3">
      <c r="A2066" s="1" t="s">
        <v>22</v>
      </c>
      <c r="B2066" s="1" t="str">
        <f t="shared" si="96"/>
        <v>b'116</v>
      </c>
      <c r="C2066" s="1" t="str">
        <f t="shared" si="97"/>
        <v>116</v>
      </c>
      <c r="D2066">
        <f t="shared" si="98"/>
        <v>116</v>
      </c>
    </row>
    <row r="2067" spans="1:4" x14ac:dyDescent="0.3">
      <c r="A2067" s="1" t="s">
        <v>20</v>
      </c>
      <c r="B2067" s="1" t="str">
        <f t="shared" si="96"/>
        <v>b'117</v>
      </c>
      <c r="C2067" s="1" t="str">
        <f t="shared" si="97"/>
        <v>117</v>
      </c>
      <c r="D2067">
        <f t="shared" si="98"/>
        <v>117</v>
      </c>
    </row>
    <row r="2068" spans="1:4" x14ac:dyDescent="0.3">
      <c r="A2068" s="1" t="s">
        <v>21</v>
      </c>
      <c r="B2068" s="1" t="str">
        <f t="shared" si="96"/>
        <v>b'115</v>
      </c>
      <c r="C2068" s="1" t="str">
        <f t="shared" si="97"/>
        <v>115</v>
      </c>
      <c r="D2068">
        <f t="shared" si="98"/>
        <v>115</v>
      </c>
    </row>
    <row r="2069" spans="1:4" x14ac:dyDescent="0.3">
      <c r="A2069" s="1" t="s">
        <v>22</v>
      </c>
      <c r="B2069" s="1" t="str">
        <f t="shared" si="96"/>
        <v>b'116</v>
      </c>
      <c r="C2069" s="1" t="str">
        <f t="shared" si="97"/>
        <v>116</v>
      </c>
      <c r="D2069">
        <f t="shared" si="98"/>
        <v>116</v>
      </c>
    </row>
    <row r="2070" spans="1:4" x14ac:dyDescent="0.3">
      <c r="A2070" s="1" t="s">
        <v>21</v>
      </c>
      <c r="B2070" s="1" t="str">
        <f t="shared" si="96"/>
        <v>b'115</v>
      </c>
      <c r="C2070" s="1" t="str">
        <f t="shared" si="97"/>
        <v>115</v>
      </c>
      <c r="D2070">
        <f t="shared" si="98"/>
        <v>115</v>
      </c>
    </row>
    <row r="2071" spans="1:4" x14ac:dyDescent="0.3">
      <c r="A2071" s="1" t="s">
        <v>21</v>
      </c>
      <c r="B2071" s="1" t="str">
        <f t="shared" si="96"/>
        <v>b'115</v>
      </c>
      <c r="C2071" s="1" t="str">
        <f t="shared" si="97"/>
        <v>115</v>
      </c>
      <c r="D2071">
        <f t="shared" si="98"/>
        <v>115</v>
      </c>
    </row>
    <row r="2072" spans="1:4" x14ac:dyDescent="0.3">
      <c r="A2072" s="1" t="s">
        <v>22</v>
      </c>
      <c r="B2072" s="1" t="str">
        <f t="shared" si="96"/>
        <v>b'116</v>
      </c>
      <c r="C2072" s="1" t="str">
        <f t="shared" si="97"/>
        <v>116</v>
      </c>
      <c r="D2072">
        <f t="shared" si="98"/>
        <v>116</v>
      </c>
    </row>
    <row r="2073" spans="1:4" x14ac:dyDescent="0.3">
      <c r="A2073" s="1" t="s">
        <v>22</v>
      </c>
      <c r="B2073" s="1" t="str">
        <f t="shared" si="96"/>
        <v>b'116</v>
      </c>
      <c r="C2073" s="1" t="str">
        <f t="shared" si="97"/>
        <v>116</v>
      </c>
      <c r="D2073">
        <f t="shared" si="98"/>
        <v>116</v>
      </c>
    </row>
    <row r="2074" spans="1:4" x14ac:dyDescent="0.3">
      <c r="A2074" s="1" t="s">
        <v>23</v>
      </c>
      <c r="B2074" s="1" t="str">
        <f t="shared" si="96"/>
        <v>b'114</v>
      </c>
      <c r="C2074" s="1" t="str">
        <f t="shared" si="97"/>
        <v>114</v>
      </c>
      <c r="D2074">
        <f t="shared" si="98"/>
        <v>114</v>
      </c>
    </row>
    <row r="2075" spans="1:4" x14ac:dyDescent="0.3">
      <c r="A2075" s="1" t="s">
        <v>21</v>
      </c>
      <c r="B2075" s="1" t="str">
        <f t="shared" si="96"/>
        <v>b'115</v>
      </c>
      <c r="C2075" s="1" t="str">
        <f t="shared" si="97"/>
        <v>115</v>
      </c>
      <c r="D2075">
        <f t="shared" si="98"/>
        <v>115</v>
      </c>
    </row>
    <row r="2076" spans="1:4" x14ac:dyDescent="0.3">
      <c r="A2076" s="1" t="s">
        <v>23</v>
      </c>
      <c r="B2076" s="1" t="str">
        <f t="shared" si="96"/>
        <v>b'114</v>
      </c>
      <c r="C2076" s="1" t="str">
        <f t="shared" si="97"/>
        <v>114</v>
      </c>
      <c r="D2076">
        <f t="shared" si="98"/>
        <v>114</v>
      </c>
    </row>
    <row r="2077" spans="1:4" x14ac:dyDescent="0.3">
      <c r="A2077" s="1" t="s">
        <v>23</v>
      </c>
      <c r="B2077" s="1" t="str">
        <f t="shared" si="96"/>
        <v>b'114</v>
      </c>
      <c r="C2077" s="1" t="str">
        <f t="shared" si="97"/>
        <v>114</v>
      </c>
      <c r="D2077">
        <f t="shared" si="98"/>
        <v>114</v>
      </c>
    </row>
    <row r="2078" spans="1:4" x14ac:dyDescent="0.3">
      <c r="A2078" s="1" t="s">
        <v>22</v>
      </c>
      <c r="B2078" s="1" t="str">
        <f t="shared" si="96"/>
        <v>b'116</v>
      </c>
      <c r="C2078" s="1" t="str">
        <f t="shared" si="97"/>
        <v>116</v>
      </c>
      <c r="D2078">
        <f t="shared" si="98"/>
        <v>116</v>
      </c>
    </row>
    <row r="2079" spans="1:4" x14ac:dyDescent="0.3">
      <c r="A2079" s="1" t="s">
        <v>21</v>
      </c>
      <c r="B2079" s="1" t="str">
        <f t="shared" si="96"/>
        <v>b'115</v>
      </c>
      <c r="C2079" s="1" t="str">
        <f t="shared" si="97"/>
        <v>115</v>
      </c>
      <c r="D2079">
        <f t="shared" si="98"/>
        <v>115</v>
      </c>
    </row>
    <row r="2080" spans="1:4" x14ac:dyDescent="0.3">
      <c r="A2080" s="1" t="s">
        <v>22</v>
      </c>
      <c r="B2080" s="1" t="str">
        <f t="shared" si="96"/>
        <v>b'116</v>
      </c>
      <c r="C2080" s="1" t="str">
        <f t="shared" si="97"/>
        <v>116</v>
      </c>
      <c r="D2080">
        <f t="shared" si="98"/>
        <v>116</v>
      </c>
    </row>
    <row r="2081" spans="1:4" x14ac:dyDescent="0.3">
      <c r="A2081" s="1" t="s">
        <v>23</v>
      </c>
      <c r="B2081" s="1" t="str">
        <f t="shared" si="96"/>
        <v>b'114</v>
      </c>
      <c r="C2081" s="1" t="str">
        <f t="shared" si="97"/>
        <v>114</v>
      </c>
      <c r="D2081">
        <f t="shared" si="98"/>
        <v>114</v>
      </c>
    </row>
    <row r="2082" spans="1:4" x14ac:dyDescent="0.3">
      <c r="A2082" s="1" t="s">
        <v>23</v>
      </c>
      <c r="B2082" s="1" t="str">
        <f t="shared" si="96"/>
        <v>b'114</v>
      </c>
      <c r="C2082" s="1" t="str">
        <f t="shared" si="97"/>
        <v>114</v>
      </c>
      <c r="D2082">
        <f t="shared" si="98"/>
        <v>114</v>
      </c>
    </row>
    <row r="2083" spans="1:4" x14ac:dyDescent="0.3">
      <c r="A2083" s="1" t="s">
        <v>21</v>
      </c>
      <c r="B2083" s="1" t="str">
        <f t="shared" si="96"/>
        <v>b'115</v>
      </c>
      <c r="C2083" s="1" t="str">
        <f t="shared" si="97"/>
        <v>115</v>
      </c>
      <c r="D2083">
        <f t="shared" si="98"/>
        <v>115</v>
      </c>
    </row>
    <row r="2084" spans="1:4" x14ac:dyDescent="0.3">
      <c r="A2084" s="1" t="s">
        <v>21</v>
      </c>
      <c r="B2084" s="1" t="str">
        <f t="shared" si="96"/>
        <v>b'115</v>
      </c>
      <c r="C2084" s="1" t="str">
        <f t="shared" si="97"/>
        <v>115</v>
      </c>
      <c r="D2084">
        <f t="shared" si="98"/>
        <v>115</v>
      </c>
    </row>
    <row r="2085" spans="1:4" x14ac:dyDescent="0.3">
      <c r="A2085" s="1" t="s">
        <v>23</v>
      </c>
      <c r="B2085" s="1" t="str">
        <f t="shared" si="96"/>
        <v>b'114</v>
      </c>
      <c r="C2085" s="1" t="str">
        <f t="shared" si="97"/>
        <v>114</v>
      </c>
      <c r="D2085">
        <f t="shared" si="98"/>
        <v>114</v>
      </c>
    </row>
    <row r="2086" spans="1:4" x14ac:dyDescent="0.3">
      <c r="A2086" s="1" t="s">
        <v>24</v>
      </c>
      <c r="B2086" s="1" t="str">
        <f t="shared" si="96"/>
        <v>b'113</v>
      </c>
      <c r="C2086" s="1" t="str">
        <f t="shared" si="97"/>
        <v>113</v>
      </c>
      <c r="D2086">
        <f t="shared" si="98"/>
        <v>113</v>
      </c>
    </row>
    <row r="2087" spans="1:4" x14ac:dyDescent="0.3">
      <c r="A2087" s="1" t="s">
        <v>24</v>
      </c>
      <c r="B2087" s="1" t="str">
        <f t="shared" si="96"/>
        <v>b'113</v>
      </c>
      <c r="C2087" s="1" t="str">
        <f t="shared" si="97"/>
        <v>113</v>
      </c>
      <c r="D2087">
        <f t="shared" si="98"/>
        <v>113</v>
      </c>
    </row>
    <row r="2088" spans="1:4" x14ac:dyDescent="0.3">
      <c r="A2088" s="1" t="s">
        <v>23</v>
      </c>
      <c r="B2088" s="1" t="str">
        <f t="shared" si="96"/>
        <v>b'114</v>
      </c>
      <c r="C2088" s="1" t="str">
        <f t="shared" si="97"/>
        <v>114</v>
      </c>
      <c r="D2088">
        <f t="shared" si="98"/>
        <v>114</v>
      </c>
    </row>
    <row r="2089" spans="1:4" x14ac:dyDescent="0.3">
      <c r="A2089" s="1" t="s">
        <v>21</v>
      </c>
      <c r="B2089" s="1" t="str">
        <f t="shared" si="96"/>
        <v>b'115</v>
      </c>
      <c r="C2089" s="1" t="str">
        <f t="shared" si="97"/>
        <v>115</v>
      </c>
      <c r="D2089">
        <f t="shared" si="98"/>
        <v>115</v>
      </c>
    </row>
    <row r="2090" spans="1:4" x14ac:dyDescent="0.3">
      <c r="A2090" s="1" t="s">
        <v>21</v>
      </c>
      <c r="B2090" s="1" t="str">
        <f t="shared" si="96"/>
        <v>b'115</v>
      </c>
      <c r="C2090" s="1" t="str">
        <f t="shared" si="97"/>
        <v>115</v>
      </c>
      <c r="D2090">
        <f t="shared" si="98"/>
        <v>115</v>
      </c>
    </row>
    <row r="2091" spans="1:4" x14ac:dyDescent="0.3">
      <c r="A2091" s="1" t="s">
        <v>23</v>
      </c>
      <c r="B2091" s="1" t="str">
        <f t="shared" si="96"/>
        <v>b'114</v>
      </c>
      <c r="C2091" s="1" t="str">
        <f t="shared" si="97"/>
        <v>114</v>
      </c>
      <c r="D2091">
        <f t="shared" si="98"/>
        <v>114</v>
      </c>
    </row>
    <row r="2092" spans="1:4" x14ac:dyDescent="0.3">
      <c r="A2092" s="1" t="s">
        <v>23</v>
      </c>
      <c r="B2092" s="1" t="str">
        <f t="shared" si="96"/>
        <v>b'114</v>
      </c>
      <c r="C2092" s="1" t="str">
        <f t="shared" si="97"/>
        <v>114</v>
      </c>
      <c r="D2092">
        <f t="shared" si="98"/>
        <v>114</v>
      </c>
    </row>
    <row r="2093" spans="1:4" x14ac:dyDescent="0.3">
      <c r="A2093" s="1" t="s">
        <v>21</v>
      </c>
      <c r="B2093" s="1" t="str">
        <f t="shared" si="96"/>
        <v>b'115</v>
      </c>
      <c r="C2093" s="1" t="str">
        <f t="shared" si="97"/>
        <v>115</v>
      </c>
      <c r="D2093">
        <f t="shared" si="98"/>
        <v>115</v>
      </c>
    </row>
    <row r="2094" spans="1:4" x14ac:dyDescent="0.3">
      <c r="A2094" s="1" t="s">
        <v>21</v>
      </c>
      <c r="B2094" s="1" t="str">
        <f t="shared" si="96"/>
        <v>b'115</v>
      </c>
      <c r="C2094" s="1" t="str">
        <f t="shared" si="97"/>
        <v>115</v>
      </c>
      <c r="D2094">
        <f t="shared" si="98"/>
        <v>115</v>
      </c>
    </row>
    <row r="2095" spans="1:4" x14ac:dyDescent="0.3">
      <c r="A2095" s="1" t="s">
        <v>21</v>
      </c>
      <c r="B2095" s="1" t="str">
        <f t="shared" si="96"/>
        <v>b'115</v>
      </c>
      <c r="C2095" s="1" t="str">
        <f t="shared" si="97"/>
        <v>115</v>
      </c>
      <c r="D2095">
        <f t="shared" si="98"/>
        <v>115</v>
      </c>
    </row>
    <row r="2096" spans="1:4" x14ac:dyDescent="0.3">
      <c r="A2096" s="1" t="s">
        <v>21</v>
      </c>
      <c r="B2096" s="1" t="str">
        <f t="shared" si="96"/>
        <v>b'115</v>
      </c>
      <c r="C2096" s="1" t="str">
        <f t="shared" si="97"/>
        <v>115</v>
      </c>
      <c r="D2096">
        <f t="shared" si="98"/>
        <v>115</v>
      </c>
    </row>
    <row r="2097" spans="1:4" x14ac:dyDescent="0.3">
      <c r="A2097" s="1" t="s">
        <v>23</v>
      </c>
      <c r="B2097" s="1" t="str">
        <f t="shared" si="96"/>
        <v>b'114</v>
      </c>
      <c r="C2097" s="1" t="str">
        <f t="shared" si="97"/>
        <v>114</v>
      </c>
      <c r="D2097">
        <f t="shared" si="98"/>
        <v>114</v>
      </c>
    </row>
    <row r="2098" spans="1:4" x14ac:dyDescent="0.3">
      <c r="A2098" s="1" t="s">
        <v>23</v>
      </c>
      <c r="B2098" s="1" t="str">
        <f t="shared" si="96"/>
        <v>b'114</v>
      </c>
      <c r="C2098" s="1" t="str">
        <f t="shared" si="97"/>
        <v>114</v>
      </c>
      <c r="D2098">
        <f t="shared" si="98"/>
        <v>114</v>
      </c>
    </row>
    <row r="2099" spans="1:4" x14ac:dyDescent="0.3">
      <c r="A2099" s="1" t="s">
        <v>23</v>
      </c>
      <c r="B2099" s="1" t="str">
        <f t="shared" si="96"/>
        <v>b'114</v>
      </c>
      <c r="C2099" s="1" t="str">
        <f t="shared" si="97"/>
        <v>114</v>
      </c>
      <c r="D2099">
        <f t="shared" si="98"/>
        <v>114</v>
      </c>
    </row>
    <row r="2100" spans="1:4" x14ac:dyDescent="0.3">
      <c r="A2100" s="1" t="s">
        <v>24</v>
      </c>
      <c r="B2100" s="1" t="str">
        <f t="shared" si="96"/>
        <v>b'113</v>
      </c>
      <c r="C2100" s="1" t="str">
        <f t="shared" si="97"/>
        <v>113</v>
      </c>
      <c r="D2100">
        <f t="shared" si="98"/>
        <v>113</v>
      </c>
    </row>
    <row r="2101" spans="1:4" x14ac:dyDescent="0.3">
      <c r="A2101" s="1" t="s">
        <v>24</v>
      </c>
      <c r="B2101" s="1" t="str">
        <f t="shared" si="96"/>
        <v>b'113</v>
      </c>
      <c r="C2101" s="1" t="str">
        <f t="shared" si="97"/>
        <v>113</v>
      </c>
      <c r="D2101">
        <f t="shared" si="98"/>
        <v>113</v>
      </c>
    </row>
    <row r="2102" spans="1:4" x14ac:dyDescent="0.3">
      <c r="A2102" s="1" t="s">
        <v>23</v>
      </c>
      <c r="B2102" s="1" t="str">
        <f t="shared" si="96"/>
        <v>b'114</v>
      </c>
      <c r="C2102" s="1" t="str">
        <f t="shared" si="97"/>
        <v>114</v>
      </c>
      <c r="D2102">
        <f t="shared" si="98"/>
        <v>114</v>
      </c>
    </row>
    <row r="2103" spans="1:4" x14ac:dyDescent="0.3">
      <c r="A2103" s="1" t="s">
        <v>27</v>
      </c>
      <c r="B2103" s="1" t="str">
        <f t="shared" si="96"/>
        <v>b'112</v>
      </c>
      <c r="C2103" s="1" t="str">
        <f t="shared" si="97"/>
        <v>112</v>
      </c>
      <c r="D2103">
        <f t="shared" si="98"/>
        <v>112</v>
      </c>
    </row>
    <row r="2104" spans="1:4" x14ac:dyDescent="0.3">
      <c r="A2104" s="1" t="s">
        <v>23</v>
      </c>
      <c r="B2104" s="1" t="str">
        <f t="shared" si="96"/>
        <v>b'114</v>
      </c>
      <c r="C2104" s="1" t="str">
        <f t="shared" si="97"/>
        <v>114</v>
      </c>
      <c r="D2104">
        <f t="shared" si="98"/>
        <v>114</v>
      </c>
    </row>
    <row r="2105" spans="1:4" x14ac:dyDescent="0.3">
      <c r="A2105" s="1" t="s">
        <v>23</v>
      </c>
      <c r="B2105" s="1" t="str">
        <f t="shared" si="96"/>
        <v>b'114</v>
      </c>
      <c r="C2105" s="1" t="str">
        <f t="shared" si="97"/>
        <v>114</v>
      </c>
      <c r="D2105">
        <f t="shared" si="98"/>
        <v>114</v>
      </c>
    </row>
    <row r="2106" spans="1:4" x14ac:dyDescent="0.3">
      <c r="A2106" s="1" t="s">
        <v>24</v>
      </c>
      <c r="B2106" s="1" t="str">
        <f t="shared" si="96"/>
        <v>b'113</v>
      </c>
      <c r="C2106" s="1" t="str">
        <f t="shared" si="97"/>
        <v>113</v>
      </c>
      <c r="D2106">
        <f t="shared" si="98"/>
        <v>113</v>
      </c>
    </row>
    <row r="2107" spans="1:4" x14ac:dyDescent="0.3">
      <c r="A2107" s="1" t="s">
        <v>23</v>
      </c>
      <c r="B2107" s="1" t="str">
        <f t="shared" si="96"/>
        <v>b'114</v>
      </c>
      <c r="C2107" s="1" t="str">
        <f t="shared" si="97"/>
        <v>114</v>
      </c>
      <c r="D2107">
        <f t="shared" si="98"/>
        <v>114</v>
      </c>
    </row>
    <row r="2108" spans="1:4" x14ac:dyDescent="0.3">
      <c r="A2108" s="1" t="s">
        <v>23</v>
      </c>
      <c r="B2108" s="1" t="str">
        <f t="shared" si="96"/>
        <v>b'114</v>
      </c>
      <c r="C2108" s="1" t="str">
        <f t="shared" si="97"/>
        <v>114</v>
      </c>
      <c r="D2108">
        <f t="shared" si="98"/>
        <v>114</v>
      </c>
    </row>
    <row r="2109" spans="1:4" x14ac:dyDescent="0.3">
      <c r="A2109" s="1" t="s">
        <v>24</v>
      </c>
      <c r="B2109" s="1" t="str">
        <f t="shared" si="96"/>
        <v>b'113</v>
      </c>
      <c r="C2109" s="1" t="str">
        <f t="shared" si="97"/>
        <v>113</v>
      </c>
      <c r="D2109">
        <f t="shared" si="98"/>
        <v>113</v>
      </c>
    </row>
    <row r="2110" spans="1:4" x14ac:dyDescent="0.3">
      <c r="A2110" s="1" t="s">
        <v>23</v>
      </c>
      <c r="B2110" s="1" t="str">
        <f t="shared" si="96"/>
        <v>b'114</v>
      </c>
      <c r="C2110" s="1" t="str">
        <f t="shared" si="97"/>
        <v>114</v>
      </c>
      <c r="D2110">
        <f t="shared" si="98"/>
        <v>114</v>
      </c>
    </row>
    <row r="2111" spans="1:4" x14ac:dyDescent="0.3">
      <c r="A2111" s="1" t="s">
        <v>24</v>
      </c>
      <c r="B2111" s="1" t="str">
        <f t="shared" si="96"/>
        <v>b'113</v>
      </c>
      <c r="C2111" s="1" t="str">
        <f t="shared" si="97"/>
        <v>113</v>
      </c>
      <c r="D2111">
        <f t="shared" si="98"/>
        <v>113</v>
      </c>
    </row>
    <row r="2112" spans="1:4" x14ac:dyDescent="0.3">
      <c r="A2112" s="1" t="s">
        <v>24</v>
      </c>
      <c r="B2112" s="1" t="str">
        <f t="shared" si="96"/>
        <v>b'113</v>
      </c>
      <c r="C2112" s="1" t="str">
        <f t="shared" si="97"/>
        <v>113</v>
      </c>
      <c r="D2112">
        <f t="shared" si="98"/>
        <v>113</v>
      </c>
    </row>
    <row r="2113" spans="1:4" x14ac:dyDescent="0.3">
      <c r="A2113" s="1" t="s">
        <v>23</v>
      </c>
      <c r="B2113" s="1" t="str">
        <f t="shared" si="96"/>
        <v>b'114</v>
      </c>
      <c r="C2113" s="1" t="str">
        <f t="shared" si="97"/>
        <v>114</v>
      </c>
      <c r="D2113">
        <f t="shared" si="98"/>
        <v>114</v>
      </c>
    </row>
    <row r="2114" spans="1:4" x14ac:dyDescent="0.3">
      <c r="A2114" s="1" t="s">
        <v>21</v>
      </c>
      <c r="B2114" s="1" t="str">
        <f t="shared" ref="B2114:B2177" si="99">LEFT(A2114, 5)</f>
        <v>b'115</v>
      </c>
      <c r="C2114" s="1" t="str">
        <f t="shared" si="97"/>
        <v>115</v>
      </c>
      <c r="D2114">
        <f t="shared" si="98"/>
        <v>115</v>
      </c>
    </row>
    <row r="2115" spans="1:4" x14ac:dyDescent="0.3">
      <c r="A2115" s="1" t="s">
        <v>22</v>
      </c>
      <c r="B2115" s="1" t="str">
        <f t="shared" si="99"/>
        <v>b'116</v>
      </c>
      <c r="C2115" s="1" t="str">
        <f t="shared" si="97"/>
        <v>116</v>
      </c>
      <c r="D2115">
        <f t="shared" si="98"/>
        <v>116</v>
      </c>
    </row>
    <row r="2116" spans="1:4" x14ac:dyDescent="0.3">
      <c r="A2116" s="1" t="s">
        <v>23</v>
      </c>
      <c r="B2116" s="1" t="str">
        <f t="shared" si="99"/>
        <v>b'114</v>
      </c>
      <c r="C2116" s="1" t="str">
        <f t="shared" si="97"/>
        <v>114</v>
      </c>
      <c r="D2116">
        <f t="shared" si="98"/>
        <v>114</v>
      </c>
    </row>
    <row r="2117" spans="1:4" x14ac:dyDescent="0.3">
      <c r="A2117" s="1" t="s">
        <v>23</v>
      </c>
      <c r="B2117" s="1" t="str">
        <f t="shared" si="99"/>
        <v>b'114</v>
      </c>
      <c r="C2117" s="1" t="str">
        <f t="shared" ref="C2117:C2180" si="100">RIGHT(B2117,3)</f>
        <v>114</v>
      </c>
      <c r="D2117">
        <f t="shared" si="98"/>
        <v>114</v>
      </c>
    </row>
    <row r="2118" spans="1:4" x14ac:dyDescent="0.3">
      <c r="A2118" s="1" t="s">
        <v>24</v>
      </c>
      <c r="B2118" s="1" t="str">
        <f t="shared" si="99"/>
        <v>b'113</v>
      </c>
      <c r="C2118" s="1" t="str">
        <f t="shared" si="100"/>
        <v>113</v>
      </c>
      <c r="D2118">
        <f t="shared" ref="D2118:D2181" si="101">VALUE(C2118)</f>
        <v>113</v>
      </c>
    </row>
    <row r="2119" spans="1:4" x14ac:dyDescent="0.3">
      <c r="A2119" s="1" t="s">
        <v>23</v>
      </c>
      <c r="B2119" s="1" t="str">
        <f t="shared" si="99"/>
        <v>b'114</v>
      </c>
      <c r="C2119" s="1" t="str">
        <f t="shared" si="100"/>
        <v>114</v>
      </c>
      <c r="D2119">
        <f t="shared" si="101"/>
        <v>114</v>
      </c>
    </row>
    <row r="2120" spans="1:4" x14ac:dyDescent="0.3">
      <c r="A2120" s="1" t="s">
        <v>21</v>
      </c>
      <c r="B2120" s="1" t="str">
        <f t="shared" si="99"/>
        <v>b'115</v>
      </c>
      <c r="C2120" s="1" t="str">
        <f t="shared" si="100"/>
        <v>115</v>
      </c>
      <c r="D2120">
        <f t="shared" si="101"/>
        <v>115</v>
      </c>
    </row>
    <row r="2121" spans="1:4" x14ac:dyDescent="0.3">
      <c r="A2121" s="1" t="s">
        <v>22</v>
      </c>
      <c r="B2121" s="1" t="str">
        <f t="shared" si="99"/>
        <v>b'116</v>
      </c>
      <c r="C2121" s="1" t="str">
        <f t="shared" si="100"/>
        <v>116</v>
      </c>
      <c r="D2121">
        <f t="shared" si="101"/>
        <v>116</v>
      </c>
    </row>
    <row r="2122" spans="1:4" x14ac:dyDescent="0.3">
      <c r="A2122" s="1" t="s">
        <v>23</v>
      </c>
      <c r="B2122" s="1" t="str">
        <f t="shared" si="99"/>
        <v>b'114</v>
      </c>
      <c r="C2122" s="1" t="str">
        <f t="shared" si="100"/>
        <v>114</v>
      </c>
      <c r="D2122">
        <f t="shared" si="101"/>
        <v>114</v>
      </c>
    </row>
    <row r="2123" spans="1:4" x14ac:dyDescent="0.3">
      <c r="A2123" s="1" t="s">
        <v>21</v>
      </c>
      <c r="B2123" s="1" t="str">
        <f t="shared" si="99"/>
        <v>b'115</v>
      </c>
      <c r="C2123" s="1" t="str">
        <f t="shared" si="100"/>
        <v>115</v>
      </c>
      <c r="D2123">
        <f t="shared" si="101"/>
        <v>115</v>
      </c>
    </row>
    <row r="2124" spans="1:4" x14ac:dyDescent="0.3">
      <c r="A2124" s="1" t="s">
        <v>23</v>
      </c>
      <c r="B2124" s="1" t="str">
        <f t="shared" si="99"/>
        <v>b'114</v>
      </c>
      <c r="C2124" s="1" t="str">
        <f t="shared" si="100"/>
        <v>114</v>
      </c>
      <c r="D2124">
        <f t="shared" si="101"/>
        <v>114</v>
      </c>
    </row>
    <row r="2125" spans="1:4" x14ac:dyDescent="0.3">
      <c r="A2125" s="1" t="s">
        <v>23</v>
      </c>
      <c r="B2125" s="1" t="str">
        <f t="shared" si="99"/>
        <v>b'114</v>
      </c>
      <c r="C2125" s="1" t="str">
        <f t="shared" si="100"/>
        <v>114</v>
      </c>
      <c r="D2125">
        <f t="shared" si="101"/>
        <v>114</v>
      </c>
    </row>
    <row r="2126" spans="1:4" x14ac:dyDescent="0.3">
      <c r="A2126" s="1" t="s">
        <v>23</v>
      </c>
      <c r="B2126" s="1" t="str">
        <f t="shared" si="99"/>
        <v>b'114</v>
      </c>
      <c r="C2126" s="1" t="str">
        <f t="shared" si="100"/>
        <v>114</v>
      </c>
      <c r="D2126">
        <f t="shared" si="101"/>
        <v>114</v>
      </c>
    </row>
    <row r="2127" spans="1:4" x14ac:dyDescent="0.3">
      <c r="A2127" s="1" t="s">
        <v>23</v>
      </c>
      <c r="B2127" s="1" t="str">
        <f t="shared" si="99"/>
        <v>b'114</v>
      </c>
      <c r="C2127" s="1" t="str">
        <f t="shared" si="100"/>
        <v>114</v>
      </c>
      <c r="D2127">
        <f t="shared" si="101"/>
        <v>114</v>
      </c>
    </row>
    <row r="2128" spans="1:4" x14ac:dyDescent="0.3">
      <c r="A2128" s="1" t="s">
        <v>23</v>
      </c>
      <c r="B2128" s="1" t="str">
        <f t="shared" si="99"/>
        <v>b'114</v>
      </c>
      <c r="C2128" s="1" t="str">
        <f t="shared" si="100"/>
        <v>114</v>
      </c>
      <c r="D2128">
        <f t="shared" si="101"/>
        <v>114</v>
      </c>
    </row>
    <row r="2129" spans="1:4" x14ac:dyDescent="0.3">
      <c r="A2129" s="1" t="s">
        <v>23</v>
      </c>
      <c r="B2129" s="1" t="str">
        <f t="shared" si="99"/>
        <v>b'114</v>
      </c>
      <c r="C2129" s="1" t="str">
        <f t="shared" si="100"/>
        <v>114</v>
      </c>
      <c r="D2129">
        <f t="shared" si="101"/>
        <v>114</v>
      </c>
    </row>
    <row r="2130" spans="1:4" x14ac:dyDescent="0.3">
      <c r="A2130" s="1" t="s">
        <v>23</v>
      </c>
      <c r="B2130" s="1" t="str">
        <f t="shared" si="99"/>
        <v>b'114</v>
      </c>
      <c r="C2130" s="1" t="str">
        <f t="shared" si="100"/>
        <v>114</v>
      </c>
      <c r="D2130">
        <f t="shared" si="101"/>
        <v>114</v>
      </c>
    </row>
    <row r="2131" spans="1:4" x14ac:dyDescent="0.3">
      <c r="A2131" s="1" t="s">
        <v>23</v>
      </c>
      <c r="B2131" s="1" t="str">
        <f t="shared" si="99"/>
        <v>b'114</v>
      </c>
      <c r="C2131" s="1" t="str">
        <f t="shared" si="100"/>
        <v>114</v>
      </c>
      <c r="D2131">
        <f t="shared" si="101"/>
        <v>114</v>
      </c>
    </row>
    <row r="2132" spans="1:4" x14ac:dyDescent="0.3">
      <c r="A2132" s="1" t="s">
        <v>24</v>
      </c>
      <c r="B2132" s="1" t="str">
        <f t="shared" si="99"/>
        <v>b'113</v>
      </c>
      <c r="C2132" s="1" t="str">
        <f t="shared" si="100"/>
        <v>113</v>
      </c>
      <c r="D2132">
        <f t="shared" si="101"/>
        <v>113</v>
      </c>
    </row>
    <row r="2133" spans="1:4" x14ac:dyDescent="0.3">
      <c r="A2133" s="1" t="s">
        <v>23</v>
      </c>
      <c r="B2133" s="1" t="str">
        <f t="shared" si="99"/>
        <v>b'114</v>
      </c>
      <c r="C2133" s="1" t="str">
        <f t="shared" si="100"/>
        <v>114</v>
      </c>
      <c r="D2133">
        <f t="shared" si="101"/>
        <v>114</v>
      </c>
    </row>
    <row r="2134" spans="1:4" x14ac:dyDescent="0.3">
      <c r="A2134" s="1" t="s">
        <v>23</v>
      </c>
      <c r="B2134" s="1" t="str">
        <f t="shared" si="99"/>
        <v>b'114</v>
      </c>
      <c r="C2134" s="1" t="str">
        <f t="shared" si="100"/>
        <v>114</v>
      </c>
      <c r="D2134">
        <f t="shared" si="101"/>
        <v>114</v>
      </c>
    </row>
    <row r="2135" spans="1:4" x14ac:dyDescent="0.3">
      <c r="A2135" s="1" t="s">
        <v>21</v>
      </c>
      <c r="B2135" s="1" t="str">
        <f t="shared" si="99"/>
        <v>b'115</v>
      </c>
      <c r="C2135" s="1" t="str">
        <f t="shared" si="100"/>
        <v>115</v>
      </c>
      <c r="D2135">
        <f t="shared" si="101"/>
        <v>115</v>
      </c>
    </row>
    <row r="2136" spans="1:4" x14ac:dyDescent="0.3">
      <c r="A2136" s="1" t="s">
        <v>23</v>
      </c>
      <c r="B2136" s="1" t="str">
        <f t="shared" si="99"/>
        <v>b'114</v>
      </c>
      <c r="C2136" s="1" t="str">
        <f t="shared" si="100"/>
        <v>114</v>
      </c>
      <c r="D2136">
        <f t="shared" si="101"/>
        <v>114</v>
      </c>
    </row>
    <row r="2137" spans="1:4" x14ac:dyDescent="0.3">
      <c r="A2137" s="1" t="s">
        <v>23</v>
      </c>
      <c r="B2137" s="1" t="str">
        <f t="shared" si="99"/>
        <v>b'114</v>
      </c>
      <c r="C2137" s="1" t="str">
        <f t="shared" si="100"/>
        <v>114</v>
      </c>
      <c r="D2137">
        <f t="shared" si="101"/>
        <v>114</v>
      </c>
    </row>
    <row r="2138" spans="1:4" x14ac:dyDescent="0.3">
      <c r="A2138" s="1" t="s">
        <v>23</v>
      </c>
      <c r="B2138" s="1" t="str">
        <f t="shared" si="99"/>
        <v>b'114</v>
      </c>
      <c r="C2138" s="1" t="str">
        <f t="shared" si="100"/>
        <v>114</v>
      </c>
      <c r="D2138">
        <f t="shared" si="101"/>
        <v>114</v>
      </c>
    </row>
    <row r="2139" spans="1:4" x14ac:dyDescent="0.3">
      <c r="A2139" s="1" t="s">
        <v>23</v>
      </c>
      <c r="B2139" s="1" t="str">
        <f t="shared" si="99"/>
        <v>b'114</v>
      </c>
      <c r="C2139" s="1" t="str">
        <f t="shared" si="100"/>
        <v>114</v>
      </c>
      <c r="D2139">
        <f t="shared" si="101"/>
        <v>114</v>
      </c>
    </row>
    <row r="2140" spans="1:4" x14ac:dyDescent="0.3">
      <c r="A2140" s="1" t="s">
        <v>23</v>
      </c>
      <c r="B2140" s="1" t="str">
        <f t="shared" si="99"/>
        <v>b'114</v>
      </c>
      <c r="C2140" s="1" t="str">
        <f t="shared" si="100"/>
        <v>114</v>
      </c>
      <c r="D2140">
        <f t="shared" si="101"/>
        <v>114</v>
      </c>
    </row>
    <row r="2141" spans="1:4" x14ac:dyDescent="0.3">
      <c r="A2141" s="1" t="s">
        <v>23</v>
      </c>
      <c r="B2141" s="1" t="str">
        <f t="shared" si="99"/>
        <v>b'114</v>
      </c>
      <c r="C2141" s="1" t="str">
        <f t="shared" si="100"/>
        <v>114</v>
      </c>
      <c r="D2141">
        <f t="shared" si="101"/>
        <v>114</v>
      </c>
    </row>
    <row r="2142" spans="1:4" x14ac:dyDescent="0.3">
      <c r="A2142" s="1" t="s">
        <v>24</v>
      </c>
      <c r="B2142" s="1" t="str">
        <f t="shared" si="99"/>
        <v>b'113</v>
      </c>
      <c r="C2142" s="1" t="str">
        <f t="shared" si="100"/>
        <v>113</v>
      </c>
      <c r="D2142">
        <f t="shared" si="101"/>
        <v>113</v>
      </c>
    </row>
    <row r="2143" spans="1:4" x14ac:dyDescent="0.3">
      <c r="A2143" s="1" t="s">
        <v>23</v>
      </c>
      <c r="B2143" s="1" t="str">
        <f t="shared" si="99"/>
        <v>b'114</v>
      </c>
      <c r="C2143" s="1" t="str">
        <f t="shared" si="100"/>
        <v>114</v>
      </c>
      <c r="D2143">
        <f t="shared" si="101"/>
        <v>114</v>
      </c>
    </row>
    <row r="2144" spans="1:4" x14ac:dyDescent="0.3">
      <c r="A2144" s="1" t="s">
        <v>24</v>
      </c>
      <c r="B2144" s="1" t="str">
        <f t="shared" si="99"/>
        <v>b'113</v>
      </c>
      <c r="C2144" s="1" t="str">
        <f t="shared" si="100"/>
        <v>113</v>
      </c>
      <c r="D2144">
        <f t="shared" si="101"/>
        <v>113</v>
      </c>
    </row>
    <row r="2145" spans="1:4" x14ac:dyDescent="0.3">
      <c r="A2145" s="1" t="s">
        <v>24</v>
      </c>
      <c r="B2145" s="1" t="str">
        <f t="shared" si="99"/>
        <v>b'113</v>
      </c>
      <c r="C2145" s="1" t="str">
        <f t="shared" si="100"/>
        <v>113</v>
      </c>
      <c r="D2145">
        <f t="shared" si="101"/>
        <v>113</v>
      </c>
    </row>
    <row r="2146" spans="1:4" x14ac:dyDescent="0.3">
      <c r="A2146" s="1" t="s">
        <v>24</v>
      </c>
      <c r="B2146" s="1" t="str">
        <f t="shared" si="99"/>
        <v>b'113</v>
      </c>
      <c r="C2146" s="1" t="str">
        <f t="shared" si="100"/>
        <v>113</v>
      </c>
      <c r="D2146">
        <f t="shared" si="101"/>
        <v>113</v>
      </c>
    </row>
    <row r="2147" spans="1:4" x14ac:dyDescent="0.3">
      <c r="A2147" s="1" t="s">
        <v>21</v>
      </c>
      <c r="B2147" s="1" t="str">
        <f t="shared" si="99"/>
        <v>b'115</v>
      </c>
      <c r="C2147" s="1" t="str">
        <f t="shared" si="100"/>
        <v>115</v>
      </c>
      <c r="D2147">
        <f t="shared" si="101"/>
        <v>115</v>
      </c>
    </row>
    <row r="2148" spans="1:4" x14ac:dyDescent="0.3">
      <c r="A2148" s="1" t="s">
        <v>23</v>
      </c>
      <c r="B2148" s="1" t="str">
        <f t="shared" si="99"/>
        <v>b'114</v>
      </c>
      <c r="C2148" s="1" t="str">
        <f t="shared" si="100"/>
        <v>114</v>
      </c>
      <c r="D2148">
        <f t="shared" si="101"/>
        <v>114</v>
      </c>
    </row>
    <row r="2149" spans="1:4" x14ac:dyDescent="0.3">
      <c r="A2149" s="1" t="s">
        <v>23</v>
      </c>
      <c r="B2149" s="1" t="str">
        <f t="shared" si="99"/>
        <v>b'114</v>
      </c>
      <c r="C2149" s="1" t="str">
        <f t="shared" si="100"/>
        <v>114</v>
      </c>
      <c r="D2149">
        <f t="shared" si="101"/>
        <v>114</v>
      </c>
    </row>
    <row r="2150" spans="1:4" x14ac:dyDescent="0.3">
      <c r="A2150" s="1" t="s">
        <v>23</v>
      </c>
      <c r="B2150" s="1" t="str">
        <f t="shared" si="99"/>
        <v>b'114</v>
      </c>
      <c r="C2150" s="1" t="str">
        <f t="shared" si="100"/>
        <v>114</v>
      </c>
      <c r="D2150">
        <f t="shared" si="101"/>
        <v>114</v>
      </c>
    </row>
    <row r="2151" spans="1:4" x14ac:dyDescent="0.3">
      <c r="A2151" s="1" t="s">
        <v>22</v>
      </c>
      <c r="B2151" s="1" t="str">
        <f t="shared" si="99"/>
        <v>b'116</v>
      </c>
      <c r="C2151" s="1" t="str">
        <f t="shared" si="100"/>
        <v>116</v>
      </c>
      <c r="D2151">
        <f t="shared" si="101"/>
        <v>116</v>
      </c>
    </row>
    <row r="2152" spans="1:4" x14ac:dyDescent="0.3">
      <c r="A2152" s="1" t="s">
        <v>21</v>
      </c>
      <c r="B2152" s="1" t="str">
        <f t="shared" si="99"/>
        <v>b'115</v>
      </c>
      <c r="C2152" s="1" t="str">
        <f t="shared" si="100"/>
        <v>115</v>
      </c>
      <c r="D2152">
        <f t="shared" si="101"/>
        <v>115</v>
      </c>
    </row>
    <row r="2153" spans="1:4" x14ac:dyDescent="0.3">
      <c r="A2153" s="1" t="s">
        <v>21</v>
      </c>
      <c r="B2153" s="1" t="str">
        <f t="shared" si="99"/>
        <v>b'115</v>
      </c>
      <c r="C2153" s="1" t="str">
        <f t="shared" si="100"/>
        <v>115</v>
      </c>
      <c r="D2153">
        <f t="shared" si="101"/>
        <v>115</v>
      </c>
    </row>
    <row r="2154" spans="1:4" x14ac:dyDescent="0.3">
      <c r="A2154" s="1" t="s">
        <v>22</v>
      </c>
      <c r="B2154" s="1" t="str">
        <f t="shared" si="99"/>
        <v>b'116</v>
      </c>
      <c r="C2154" s="1" t="str">
        <f t="shared" si="100"/>
        <v>116</v>
      </c>
      <c r="D2154">
        <f t="shared" si="101"/>
        <v>116</v>
      </c>
    </row>
    <row r="2155" spans="1:4" x14ac:dyDescent="0.3">
      <c r="A2155" s="1" t="s">
        <v>22</v>
      </c>
      <c r="B2155" s="1" t="str">
        <f t="shared" si="99"/>
        <v>b'116</v>
      </c>
      <c r="C2155" s="1" t="str">
        <f t="shared" si="100"/>
        <v>116</v>
      </c>
      <c r="D2155">
        <f t="shared" si="101"/>
        <v>116</v>
      </c>
    </row>
    <row r="2156" spans="1:4" x14ac:dyDescent="0.3">
      <c r="A2156" s="1" t="s">
        <v>22</v>
      </c>
      <c r="B2156" s="1" t="str">
        <f t="shared" si="99"/>
        <v>b'116</v>
      </c>
      <c r="C2156" s="1" t="str">
        <f t="shared" si="100"/>
        <v>116</v>
      </c>
      <c r="D2156">
        <f t="shared" si="101"/>
        <v>116</v>
      </c>
    </row>
    <row r="2157" spans="1:4" x14ac:dyDescent="0.3">
      <c r="A2157" s="1" t="s">
        <v>20</v>
      </c>
      <c r="B2157" s="1" t="str">
        <f t="shared" si="99"/>
        <v>b'117</v>
      </c>
      <c r="C2157" s="1" t="str">
        <f t="shared" si="100"/>
        <v>117</v>
      </c>
      <c r="D2157">
        <f t="shared" si="101"/>
        <v>117</v>
      </c>
    </row>
    <row r="2158" spans="1:4" x14ac:dyDescent="0.3">
      <c r="A2158" s="1" t="s">
        <v>21</v>
      </c>
      <c r="B2158" s="1" t="str">
        <f t="shared" si="99"/>
        <v>b'115</v>
      </c>
      <c r="C2158" s="1" t="str">
        <f t="shared" si="100"/>
        <v>115</v>
      </c>
      <c r="D2158">
        <f t="shared" si="101"/>
        <v>115</v>
      </c>
    </row>
    <row r="2159" spans="1:4" x14ac:dyDescent="0.3">
      <c r="A2159" s="1" t="s">
        <v>19</v>
      </c>
      <c r="B2159" s="1" t="str">
        <f t="shared" si="99"/>
        <v>b'118</v>
      </c>
      <c r="C2159" s="1" t="str">
        <f t="shared" si="100"/>
        <v>118</v>
      </c>
      <c r="D2159">
        <f t="shared" si="101"/>
        <v>118</v>
      </c>
    </row>
    <row r="2160" spans="1:4" x14ac:dyDescent="0.3">
      <c r="A2160" s="1" t="s">
        <v>21</v>
      </c>
      <c r="B2160" s="1" t="str">
        <f t="shared" si="99"/>
        <v>b'115</v>
      </c>
      <c r="C2160" s="1" t="str">
        <f t="shared" si="100"/>
        <v>115</v>
      </c>
      <c r="D2160">
        <f t="shared" si="101"/>
        <v>115</v>
      </c>
    </row>
    <row r="2161" spans="1:4" x14ac:dyDescent="0.3">
      <c r="A2161" s="1" t="s">
        <v>20</v>
      </c>
      <c r="B2161" s="1" t="str">
        <f t="shared" si="99"/>
        <v>b'117</v>
      </c>
      <c r="C2161" s="1" t="str">
        <f t="shared" si="100"/>
        <v>117</v>
      </c>
      <c r="D2161">
        <f t="shared" si="101"/>
        <v>117</v>
      </c>
    </row>
    <row r="2162" spans="1:4" x14ac:dyDescent="0.3">
      <c r="A2162" s="1" t="s">
        <v>22</v>
      </c>
      <c r="B2162" s="1" t="str">
        <f t="shared" si="99"/>
        <v>b'116</v>
      </c>
      <c r="C2162" s="1" t="str">
        <f t="shared" si="100"/>
        <v>116</v>
      </c>
      <c r="D2162">
        <f t="shared" si="101"/>
        <v>116</v>
      </c>
    </row>
    <row r="2163" spans="1:4" x14ac:dyDescent="0.3">
      <c r="A2163" s="1" t="s">
        <v>21</v>
      </c>
      <c r="B2163" s="1" t="str">
        <f t="shared" si="99"/>
        <v>b'115</v>
      </c>
      <c r="C2163" s="1" t="str">
        <f t="shared" si="100"/>
        <v>115</v>
      </c>
      <c r="D2163">
        <f t="shared" si="101"/>
        <v>115</v>
      </c>
    </row>
    <row r="2164" spans="1:4" x14ac:dyDescent="0.3">
      <c r="A2164" s="1" t="s">
        <v>20</v>
      </c>
      <c r="B2164" s="1" t="str">
        <f t="shared" si="99"/>
        <v>b'117</v>
      </c>
      <c r="C2164" s="1" t="str">
        <f t="shared" si="100"/>
        <v>117</v>
      </c>
      <c r="D2164">
        <f t="shared" si="101"/>
        <v>117</v>
      </c>
    </row>
    <row r="2165" spans="1:4" x14ac:dyDescent="0.3">
      <c r="A2165" s="1" t="s">
        <v>21</v>
      </c>
      <c r="B2165" s="1" t="str">
        <f t="shared" si="99"/>
        <v>b'115</v>
      </c>
      <c r="C2165" s="1" t="str">
        <f t="shared" si="100"/>
        <v>115</v>
      </c>
      <c r="D2165">
        <f t="shared" si="101"/>
        <v>115</v>
      </c>
    </row>
    <row r="2166" spans="1:4" x14ac:dyDescent="0.3">
      <c r="A2166" s="1" t="s">
        <v>22</v>
      </c>
      <c r="B2166" s="1" t="str">
        <f t="shared" si="99"/>
        <v>b'116</v>
      </c>
      <c r="C2166" s="1" t="str">
        <f t="shared" si="100"/>
        <v>116</v>
      </c>
      <c r="D2166">
        <f t="shared" si="101"/>
        <v>116</v>
      </c>
    </row>
    <row r="2167" spans="1:4" x14ac:dyDescent="0.3">
      <c r="A2167" s="1" t="s">
        <v>22</v>
      </c>
      <c r="B2167" s="1" t="str">
        <f t="shared" si="99"/>
        <v>b'116</v>
      </c>
      <c r="C2167" s="1" t="str">
        <f t="shared" si="100"/>
        <v>116</v>
      </c>
      <c r="D2167">
        <f t="shared" si="101"/>
        <v>116</v>
      </c>
    </row>
    <row r="2168" spans="1:4" x14ac:dyDescent="0.3">
      <c r="A2168" s="1" t="s">
        <v>20</v>
      </c>
      <c r="B2168" s="1" t="str">
        <f t="shared" si="99"/>
        <v>b'117</v>
      </c>
      <c r="C2168" s="1" t="str">
        <f t="shared" si="100"/>
        <v>117</v>
      </c>
      <c r="D2168">
        <f t="shared" si="101"/>
        <v>117</v>
      </c>
    </row>
    <row r="2169" spans="1:4" x14ac:dyDescent="0.3">
      <c r="A2169" s="1" t="s">
        <v>20</v>
      </c>
      <c r="B2169" s="1" t="str">
        <f t="shared" si="99"/>
        <v>b'117</v>
      </c>
      <c r="C2169" s="1" t="str">
        <f t="shared" si="100"/>
        <v>117</v>
      </c>
      <c r="D2169">
        <f t="shared" si="101"/>
        <v>117</v>
      </c>
    </row>
    <row r="2170" spans="1:4" x14ac:dyDescent="0.3">
      <c r="A2170" s="1" t="s">
        <v>20</v>
      </c>
      <c r="B2170" s="1" t="str">
        <f t="shared" si="99"/>
        <v>b'117</v>
      </c>
      <c r="C2170" s="1" t="str">
        <f t="shared" si="100"/>
        <v>117</v>
      </c>
      <c r="D2170">
        <f t="shared" si="101"/>
        <v>117</v>
      </c>
    </row>
    <row r="2171" spans="1:4" x14ac:dyDescent="0.3">
      <c r="A2171" s="1" t="s">
        <v>20</v>
      </c>
      <c r="B2171" s="1" t="str">
        <f t="shared" si="99"/>
        <v>b'117</v>
      </c>
      <c r="C2171" s="1" t="str">
        <f t="shared" si="100"/>
        <v>117</v>
      </c>
      <c r="D2171">
        <f t="shared" si="101"/>
        <v>117</v>
      </c>
    </row>
    <row r="2172" spans="1:4" x14ac:dyDescent="0.3">
      <c r="A2172" s="1" t="s">
        <v>20</v>
      </c>
      <c r="B2172" s="1" t="str">
        <f t="shared" si="99"/>
        <v>b'117</v>
      </c>
      <c r="C2172" s="1" t="str">
        <f t="shared" si="100"/>
        <v>117</v>
      </c>
      <c r="D2172">
        <f t="shared" si="101"/>
        <v>117</v>
      </c>
    </row>
    <row r="2173" spans="1:4" x14ac:dyDescent="0.3">
      <c r="A2173" s="1" t="s">
        <v>20</v>
      </c>
      <c r="B2173" s="1" t="str">
        <f t="shared" si="99"/>
        <v>b'117</v>
      </c>
      <c r="C2173" s="1" t="str">
        <f t="shared" si="100"/>
        <v>117</v>
      </c>
      <c r="D2173">
        <f t="shared" si="101"/>
        <v>117</v>
      </c>
    </row>
    <row r="2174" spans="1:4" x14ac:dyDescent="0.3">
      <c r="A2174" s="1" t="s">
        <v>22</v>
      </c>
      <c r="B2174" s="1" t="str">
        <f t="shared" si="99"/>
        <v>b'116</v>
      </c>
      <c r="C2174" s="1" t="str">
        <f t="shared" si="100"/>
        <v>116</v>
      </c>
      <c r="D2174">
        <f t="shared" si="101"/>
        <v>116</v>
      </c>
    </row>
    <row r="2175" spans="1:4" x14ac:dyDescent="0.3">
      <c r="A2175" s="1" t="s">
        <v>22</v>
      </c>
      <c r="B2175" s="1" t="str">
        <f t="shared" si="99"/>
        <v>b'116</v>
      </c>
      <c r="C2175" s="1" t="str">
        <f t="shared" si="100"/>
        <v>116</v>
      </c>
      <c r="D2175">
        <f t="shared" si="101"/>
        <v>116</v>
      </c>
    </row>
    <row r="2176" spans="1:4" x14ac:dyDescent="0.3">
      <c r="A2176" s="1" t="s">
        <v>19</v>
      </c>
      <c r="B2176" s="1" t="str">
        <f t="shared" si="99"/>
        <v>b'118</v>
      </c>
      <c r="C2176" s="1" t="str">
        <f t="shared" si="100"/>
        <v>118</v>
      </c>
      <c r="D2176">
        <f t="shared" si="101"/>
        <v>118</v>
      </c>
    </row>
    <row r="2177" spans="1:4" x14ac:dyDescent="0.3">
      <c r="A2177" s="1" t="s">
        <v>21</v>
      </c>
      <c r="B2177" s="1" t="str">
        <f t="shared" si="99"/>
        <v>b'115</v>
      </c>
      <c r="C2177" s="1" t="str">
        <f t="shared" si="100"/>
        <v>115</v>
      </c>
      <c r="D2177">
        <f t="shared" si="101"/>
        <v>115</v>
      </c>
    </row>
    <row r="2178" spans="1:4" x14ac:dyDescent="0.3">
      <c r="A2178" s="1" t="s">
        <v>21</v>
      </c>
      <c r="B2178" s="1" t="str">
        <f t="shared" ref="B2178:B2241" si="102">LEFT(A2178, 5)</f>
        <v>b'115</v>
      </c>
      <c r="C2178" s="1" t="str">
        <f t="shared" si="100"/>
        <v>115</v>
      </c>
      <c r="D2178">
        <f t="shared" si="101"/>
        <v>115</v>
      </c>
    </row>
    <row r="2179" spans="1:4" x14ac:dyDescent="0.3">
      <c r="A2179" s="1" t="s">
        <v>20</v>
      </c>
      <c r="B2179" s="1" t="str">
        <f t="shared" si="102"/>
        <v>b'117</v>
      </c>
      <c r="C2179" s="1" t="str">
        <f t="shared" si="100"/>
        <v>117</v>
      </c>
      <c r="D2179">
        <f t="shared" si="101"/>
        <v>117</v>
      </c>
    </row>
    <row r="2180" spans="1:4" x14ac:dyDescent="0.3">
      <c r="A2180" s="1" t="s">
        <v>20</v>
      </c>
      <c r="B2180" s="1" t="str">
        <f t="shared" si="102"/>
        <v>b'117</v>
      </c>
      <c r="C2180" s="1" t="str">
        <f t="shared" si="100"/>
        <v>117</v>
      </c>
      <c r="D2180">
        <f t="shared" si="101"/>
        <v>117</v>
      </c>
    </row>
    <row r="2181" spans="1:4" x14ac:dyDescent="0.3">
      <c r="A2181" s="1" t="s">
        <v>22</v>
      </c>
      <c r="B2181" s="1" t="str">
        <f t="shared" si="102"/>
        <v>b'116</v>
      </c>
      <c r="C2181" s="1" t="str">
        <f t="shared" ref="C2181:C2244" si="103">RIGHT(B2181,3)</f>
        <v>116</v>
      </c>
      <c r="D2181">
        <f t="shared" si="101"/>
        <v>116</v>
      </c>
    </row>
    <row r="2182" spans="1:4" x14ac:dyDescent="0.3">
      <c r="A2182" s="1" t="s">
        <v>20</v>
      </c>
      <c r="B2182" s="1" t="str">
        <f t="shared" si="102"/>
        <v>b'117</v>
      </c>
      <c r="C2182" s="1" t="str">
        <f t="shared" si="103"/>
        <v>117</v>
      </c>
      <c r="D2182">
        <f t="shared" ref="D2182:D2245" si="104">VALUE(C2182)</f>
        <v>117</v>
      </c>
    </row>
    <row r="2183" spans="1:4" x14ac:dyDescent="0.3">
      <c r="A2183" s="1" t="s">
        <v>22</v>
      </c>
      <c r="B2183" s="1" t="str">
        <f t="shared" si="102"/>
        <v>b'116</v>
      </c>
      <c r="C2183" s="1" t="str">
        <f t="shared" si="103"/>
        <v>116</v>
      </c>
      <c r="D2183">
        <f t="shared" si="104"/>
        <v>116</v>
      </c>
    </row>
    <row r="2184" spans="1:4" x14ac:dyDescent="0.3">
      <c r="A2184" s="1" t="s">
        <v>22</v>
      </c>
      <c r="B2184" s="1" t="str">
        <f t="shared" si="102"/>
        <v>b'116</v>
      </c>
      <c r="C2184" s="1" t="str">
        <f t="shared" si="103"/>
        <v>116</v>
      </c>
      <c r="D2184">
        <f t="shared" si="104"/>
        <v>116</v>
      </c>
    </row>
    <row r="2185" spans="1:4" x14ac:dyDescent="0.3">
      <c r="A2185" s="1" t="s">
        <v>21</v>
      </c>
      <c r="B2185" s="1" t="str">
        <f t="shared" si="102"/>
        <v>b'115</v>
      </c>
      <c r="C2185" s="1" t="str">
        <f t="shared" si="103"/>
        <v>115</v>
      </c>
      <c r="D2185">
        <f t="shared" si="104"/>
        <v>115</v>
      </c>
    </row>
    <row r="2186" spans="1:4" x14ac:dyDescent="0.3">
      <c r="A2186" s="1" t="s">
        <v>21</v>
      </c>
      <c r="B2186" s="1" t="str">
        <f t="shared" si="102"/>
        <v>b'115</v>
      </c>
      <c r="C2186" s="1" t="str">
        <f t="shared" si="103"/>
        <v>115</v>
      </c>
      <c r="D2186">
        <f t="shared" si="104"/>
        <v>115</v>
      </c>
    </row>
    <row r="2187" spans="1:4" x14ac:dyDescent="0.3">
      <c r="A2187" s="1" t="s">
        <v>23</v>
      </c>
      <c r="B2187" s="1" t="str">
        <f t="shared" si="102"/>
        <v>b'114</v>
      </c>
      <c r="C2187" s="1" t="str">
        <f t="shared" si="103"/>
        <v>114</v>
      </c>
      <c r="D2187">
        <f t="shared" si="104"/>
        <v>114</v>
      </c>
    </row>
    <row r="2188" spans="1:4" x14ac:dyDescent="0.3">
      <c r="A2188" s="1" t="s">
        <v>20</v>
      </c>
      <c r="B2188" s="1" t="str">
        <f t="shared" si="102"/>
        <v>b'117</v>
      </c>
      <c r="C2188" s="1" t="str">
        <f t="shared" si="103"/>
        <v>117</v>
      </c>
      <c r="D2188">
        <f t="shared" si="104"/>
        <v>117</v>
      </c>
    </row>
    <row r="2189" spans="1:4" x14ac:dyDescent="0.3">
      <c r="A2189" s="1" t="s">
        <v>21</v>
      </c>
      <c r="B2189" s="1" t="str">
        <f t="shared" si="102"/>
        <v>b'115</v>
      </c>
      <c r="C2189" s="1" t="str">
        <f t="shared" si="103"/>
        <v>115</v>
      </c>
      <c r="D2189">
        <f t="shared" si="104"/>
        <v>115</v>
      </c>
    </row>
    <row r="2190" spans="1:4" x14ac:dyDescent="0.3">
      <c r="A2190" s="1" t="s">
        <v>20</v>
      </c>
      <c r="B2190" s="1" t="str">
        <f t="shared" si="102"/>
        <v>b'117</v>
      </c>
      <c r="C2190" s="1" t="str">
        <f t="shared" si="103"/>
        <v>117</v>
      </c>
      <c r="D2190">
        <f t="shared" si="104"/>
        <v>117</v>
      </c>
    </row>
    <row r="2191" spans="1:4" x14ac:dyDescent="0.3">
      <c r="A2191" s="1" t="s">
        <v>22</v>
      </c>
      <c r="B2191" s="1" t="str">
        <f t="shared" si="102"/>
        <v>b'116</v>
      </c>
      <c r="C2191" s="1" t="str">
        <f t="shared" si="103"/>
        <v>116</v>
      </c>
      <c r="D2191">
        <f t="shared" si="104"/>
        <v>116</v>
      </c>
    </row>
    <row r="2192" spans="1:4" x14ac:dyDescent="0.3">
      <c r="A2192" s="1" t="s">
        <v>21</v>
      </c>
      <c r="B2192" s="1" t="str">
        <f t="shared" si="102"/>
        <v>b'115</v>
      </c>
      <c r="C2192" s="1" t="str">
        <f t="shared" si="103"/>
        <v>115</v>
      </c>
      <c r="D2192">
        <f t="shared" si="104"/>
        <v>115</v>
      </c>
    </row>
    <row r="2193" spans="1:4" x14ac:dyDescent="0.3">
      <c r="A2193" s="1" t="s">
        <v>20</v>
      </c>
      <c r="B2193" s="1" t="str">
        <f t="shared" si="102"/>
        <v>b'117</v>
      </c>
      <c r="C2193" s="1" t="str">
        <f t="shared" si="103"/>
        <v>117</v>
      </c>
      <c r="D2193">
        <f t="shared" si="104"/>
        <v>117</v>
      </c>
    </row>
    <row r="2194" spans="1:4" x14ac:dyDescent="0.3">
      <c r="A2194" s="1" t="s">
        <v>20</v>
      </c>
      <c r="B2194" s="1" t="str">
        <f t="shared" si="102"/>
        <v>b'117</v>
      </c>
      <c r="C2194" s="1" t="str">
        <f t="shared" si="103"/>
        <v>117</v>
      </c>
      <c r="D2194">
        <f t="shared" si="104"/>
        <v>117</v>
      </c>
    </row>
    <row r="2195" spans="1:4" x14ac:dyDescent="0.3">
      <c r="A2195" s="1" t="s">
        <v>20</v>
      </c>
      <c r="B2195" s="1" t="str">
        <f t="shared" si="102"/>
        <v>b'117</v>
      </c>
      <c r="C2195" s="1" t="str">
        <f t="shared" si="103"/>
        <v>117</v>
      </c>
      <c r="D2195">
        <f t="shared" si="104"/>
        <v>117</v>
      </c>
    </row>
    <row r="2196" spans="1:4" x14ac:dyDescent="0.3">
      <c r="A2196" s="1" t="s">
        <v>20</v>
      </c>
      <c r="B2196" s="1" t="str">
        <f t="shared" si="102"/>
        <v>b'117</v>
      </c>
      <c r="C2196" s="1" t="str">
        <f t="shared" si="103"/>
        <v>117</v>
      </c>
      <c r="D2196">
        <f t="shared" si="104"/>
        <v>117</v>
      </c>
    </row>
    <row r="2197" spans="1:4" x14ac:dyDescent="0.3">
      <c r="A2197" s="1" t="s">
        <v>22</v>
      </c>
      <c r="B2197" s="1" t="str">
        <f t="shared" si="102"/>
        <v>b'116</v>
      </c>
      <c r="C2197" s="1" t="str">
        <f t="shared" si="103"/>
        <v>116</v>
      </c>
      <c r="D2197">
        <f t="shared" si="104"/>
        <v>116</v>
      </c>
    </row>
    <row r="2198" spans="1:4" x14ac:dyDescent="0.3">
      <c r="A2198" s="1" t="s">
        <v>23</v>
      </c>
      <c r="B2198" s="1" t="str">
        <f t="shared" si="102"/>
        <v>b'114</v>
      </c>
      <c r="C2198" s="1" t="str">
        <f t="shared" si="103"/>
        <v>114</v>
      </c>
      <c r="D2198">
        <f t="shared" si="104"/>
        <v>114</v>
      </c>
    </row>
    <row r="2199" spans="1:4" x14ac:dyDescent="0.3">
      <c r="A2199" s="1" t="s">
        <v>21</v>
      </c>
      <c r="B2199" s="1" t="str">
        <f t="shared" si="102"/>
        <v>b'115</v>
      </c>
      <c r="C2199" s="1" t="str">
        <f t="shared" si="103"/>
        <v>115</v>
      </c>
      <c r="D2199">
        <f t="shared" si="104"/>
        <v>115</v>
      </c>
    </row>
    <row r="2200" spans="1:4" x14ac:dyDescent="0.3">
      <c r="A2200" s="1" t="s">
        <v>20</v>
      </c>
      <c r="B2200" s="1" t="str">
        <f t="shared" si="102"/>
        <v>b'117</v>
      </c>
      <c r="C2200" s="1" t="str">
        <f t="shared" si="103"/>
        <v>117</v>
      </c>
      <c r="D2200">
        <f t="shared" si="104"/>
        <v>117</v>
      </c>
    </row>
    <row r="2201" spans="1:4" x14ac:dyDescent="0.3">
      <c r="A2201" s="1" t="s">
        <v>22</v>
      </c>
      <c r="B2201" s="1" t="str">
        <f t="shared" si="102"/>
        <v>b'116</v>
      </c>
      <c r="C2201" s="1" t="str">
        <f t="shared" si="103"/>
        <v>116</v>
      </c>
      <c r="D2201">
        <f t="shared" si="104"/>
        <v>116</v>
      </c>
    </row>
    <row r="2202" spans="1:4" x14ac:dyDescent="0.3">
      <c r="A2202" s="1" t="s">
        <v>23</v>
      </c>
      <c r="B2202" s="1" t="str">
        <f t="shared" si="102"/>
        <v>b'114</v>
      </c>
      <c r="C2202" s="1" t="str">
        <f t="shared" si="103"/>
        <v>114</v>
      </c>
      <c r="D2202">
        <f t="shared" si="104"/>
        <v>114</v>
      </c>
    </row>
    <row r="2203" spans="1:4" x14ac:dyDescent="0.3">
      <c r="A2203" s="1" t="s">
        <v>21</v>
      </c>
      <c r="B2203" s="1" t="str">
        <f t="shared" si="102"/>
        <v>b'115</v>
      </c>
      <c r="C2203" s="1" t="str">
        <f t="shared" si="103"/>
        <v>115</v>
      </c>
      <c r="D2203">
        <f t="shared" si="104"/>
        <v>115</v>
      </c>
    </row>
    <row r="2204" spans="1:4" x14ac:dyDescent="0.3">
      <c r="A2204" s="1" t="s">
        <v>22</v>
      </c>
      <c r="B2204" s="1" t="str">
        <f t="shared" si="102"/>
        <v>b'116</v>
      </c>
      <c r="C2204" s="1" t="str">
        <f t="shared" si="103"/>
        <v>116</v>
      </c>
      <c r="D2204">
        <f t="shared" si="104"/>
        <v>116</v>
      </c>
    </row>
    <row r="2205" spans="1:4" x14ac:dyDescent="0.3">
      <c r="A2205" s="1" t="s">
        <v>22</v>
      </c>
      <c r="B2205" s="1" t="str">
        <f t="shared" si="102"/>
        <v>b'116</v>
      </c>
      <c r="C2205" s="1" t="str">
        <f t="shared" si="103"/>
        <v>116</v>
      </c>
      <c r="D2205">
        <f t="shared" si="104"/>
        <v>116</v>
      </c>
    </row>
    <row r="2206" spans="1:4" x14ac:dyDescent="0.3">
      <c r="A2206" s="1" t="s">
        <v>22</v>
      </c>
      <c r="B2206" s="1" t="str">
        <f t="shared" si="102"/>
        <v>b'116</v>
      </c>
      <c r="C2206" s="1" t="str">
        <f t="shared" si="103"/>
        <v>116</v>
      </c>
      <c r="D2206">
        <f t="shared" si="104"/>
        <v>116</v>
      </c>
    </row>
    <row r="2207" spans="1:4" x14ac:dyDescent="0.3">
      <c r="A2207" s="1" t="s">
        <v>21</v>
      </c>
      <c r="B2207" s="1" t="str">
        <f t="shared" si="102"/>
        <v>b'115</v>
      </c>
      <c r="C2207" s="1" t="str">
        <f t="shared" si="103"/>
        <v>115</v>
      </c>
      <c r="D2207">
        <f t="shared" si="104"/>
        <v>115</v>
      </c>
    </row>
    <row r="2208" spans="1:4" x14ac:dyDescent="0.3">
      <c r="A2208" s="1" t="s">
        <v>23</v>
      </c>
      <c r="B2208" s="1" t="str">
        <f t="shared" si="102"/>
        <v>b'114</v>
      </c>
      <c r="C2208" s="1" t="str">
        <f t="shared" si="103"/>
        <v>114</v>
      </c>
      <c r="D2208">
        <f t="shared" si="104"/>
        <v>114</v>
      </c>
    </row>
    <row r="2209" spans="1:4" x14ac:dyDescent="0.3">
      <c r="A2209" s="1" t="s">
        <v>22</v>
      </c>
      <c r="B2209" s="1" t="str">
        <f t="shared" si="102"/>
        <v>b'116</v>
      </c>
      <c r="C2209" s="1" t="str">
        <f t="shared" si="103"/>
        <v>116</v>
      </c>
      <c r="D2209">
        <f t="shared" si="104"/>
        <v>116</v>
      </c>
    </row>
    <row r="2210" spans="1:4" x14ac:dyDescent="0.3">
      <c r="A2210" s="1" t="s">
        <v>22</v>
      </c>
      <c r="B2210" s="1" t="str">
        <f t="shared" si="102"/>
        <v>b'116</v>
      </c>
      <c r="C2210" s="1" t="str">
        <f t="shared" si="103"/>
        <v>116</v>
      </c>
      <c r="D2210">
        <f t="shared" si="104"/>
        <v>116</v>
      </c>
    </row>
    <row r="2211" spans="1:4" x14ac:dyDescent="0.3">
      <c r="A2211" s="1" t="s">
        <v>22</v>
      </c>
      <c r="B2211" s="1" t="str">
        <f t="shared" si="102"/>
        <v>b'116</v>
      </c>
      <c r="C2211" s="1" t="str">
        <f t="shared" si="103"/>
        <v>116</v>
      </c>
      <c r="D2211">
        <f t="shared" si="104"/>
        <v>116</v>
      </c>
    </row>
    <row r="2212" spans="1:4" x14ac:dyDescent="0.3">
      <c r="A2212" s="1" t="s">
        <v>22</v>
      </c>
      <c r="B2212" s="1" t="str">
        <f t="shared" si="102"/>
        <v>b'116</v>
      </c>
      <c r="C2212" s="1" t="str">
        <f t="shared" si="103"/>
        <v>116</v>
      </c>
      <c r="D2212">
        <f t="shared" si="104"/>
        <v>116</v>
      </c>
    </row>
    <row r="2213" spans="1:4" x14ac:dyDescent="0.3">
      <c r="A2213" s="1" t="s">
        <v>22</v>
      </c>
      <c r="B2213" s="1" t="str">
        <f t="shared" si="102"/>
        <v>b'116</v>
      </c>
      <c r="C2213" s="1" t="str">
        <f t="shared" si="103"/>
        <v>116</v>
      </c>
      <c r="D2213">
        <f t="shared" si="104"/>
        <v>116</v>
      </c>
    </row>
    <row r="2214" spans="1:4" x14ac:dyDescent="0.3">
      <c r="A2214" s="1" t="s">
        <v>21</v>
      </c>
      <c r="B2214" s="1" t="str">
        <f t="shared" si="102"/>
        <v>b'115</v>
      </c>
      <c r="C2214" s="1" t="str">
        <f t="shared" si="103"/>
        <v>115</v>
      </c>
      <c r="D2214">
        <f t="shared" si="104"/>
        <v>115</v>
      </c>
    </row>
    <row r="2215" spans="1:4" x14ac:dyDescent="0.3">
      <c r="A2215" s="1" t="s">
        <v>23</v>
      </c>
      <c r="B2215" s="1" t="str">
        <f t="shared" si="102"/>
        <v>b'114</v>
      </c>
      <c r="C2215" s="1" t="str">
        <f t="shared" si="103"/>
        <v>114</v>
      </c>
      <c r="D2215">
        <f t="shared" si="104"/>
        <v>114</v>
      </c>
    </row>
    <row r="2216" spans="1:4" x14ac:dyDescent="0.3">
      <c r="A2216" s="1" t="s">
        <v>22</v>
      </c>
      <c r="B2216" s="1" t="str">
        <f t="shared" si="102"/>
        <v>b'116</v>
      </c>
      <c r="C2216" s="1" t="str">
        <f t="shared" si="103"/>
        <v>116</v>
      </c>
      <c r="D2216">
        <f t="shared" si="104"/>
        <v>116</v>
      </c>
    </row>
    <row r="2217" spans="1:4" x14ac:dyDescent="0.3">
      <c r="A2217" s="1" t="s">
        <v>22</v>
      </c>
      <c r="B2217" s="1" t="str">
        <f t="shared" si="102"/>
        <v>b'116</v>
      </c>
      <c r="C2217" s="1" t="str">
        <f t="shared" si="103"/>
        <v>116</v>
      </c>
      <c r="D2217">
        <f t="shared" si="104"/>
        <v>116</v>
      </c>
    </row>
    <row r="2218" spans="1:4" x14ac:dyDescent="0.3">
      <c r="A2218" s="1" t="s">
        <v>22</v>
      </c>
      <c r="B2218" s="1" t="str">
        <f t="shared" si="102"/>
        <v>b'116</v>
      </c>
      <c r="C2218" s="1" t="str">
        <f t="shared" si="103"/>
        <v>116</v>
      </c>
      <c r="D2218">
        <f t="shared" si="104"/>
        <v>116</v>
      </c>
    </row>
    <row r="2219" spans="1:4" x14ac:dyDescent="0.3">
      <c r="A2219" s="1" t="s">
        <v>23</v>
      </c>
      <c r="B2219" s="1" t="str">
        <f t="shared" si="102"/>
        <v>b'114</v>
      </c>
      <c r="C2219" s="1" t="str">
        <f t="shared" si="103"/>
        <v>114</v>
      </c>
      <c r="D2219">
        <f t="shared" si="104"/>
        <v>114</v>
      </c>
    </row>
    <row r="2220" spans="1:4" x14ac:dyDescent="0.3">
      <c r="A2220" s="1" t="s">
        <v>21</v>
      </c>
      <c r="B2220" s="1" t="str">
        <f t="shared" si="102"/>
        <v>b'115</v>
      </c>
      <c r="C2220" s="1" t="str">
        <f t="shared" si="103"/>
        <v>115</v>
      </c>
      <c r="D2220">
        <f t="shared" si="104"/>
        <v>115</v>
      </c>
    </row>
    <row r="2221" spans="1:4" x14ac:dyDescent="0.3">
      <c r="A2221" s="1" t="s">
        <v>24</v>
      </c>
      <c r="B2221" s="1" t="str">
        <f t="shared" si="102"/>
        <v>b'113</v>
      </c>
      <c r="C2221" s="1" t="str">
        <f t="shared" si="103"/>
        <v>113</v>
      </c>
      <c r="D2221">
        <f t="shared" si="104"/>
        <v>113</v>
      </c>
    </row>
    <row r="2222" spans="1:4" x14ac:dyDescent="0.3">
      <c r="A2222" s="1" t="s">
        <v>21</v>
      </c>
      <c r="B2222" s="1" t="str">
        <f t="shared" si="102"/>
        <v>b'115</v>
      </c>
      <c r="C2222" s="1" t="str">
        <f t="shared" si="103"/>
        <v>115</v>
      </c>
      <c r="D2222">
        <f t="shared" si="104"/>
        <v>115</v>
      </c>
    </row>
    <row r="2223" spans="1:4" x14ac:dyDescent="0.3">
      <c r="A2223" s="1" t="s">
        <v>23</v>
      </c>
      <c r="B2223" s="1" t="str">
        <f t="shared" si="102"/>
        <v>b'114</v>
      </c>
      <c r="C2223" s="1" t="str">
        <f t="shared" si="103"/>
        <v>114</v>
      </c>
      <c r="D2223">
        <f t="shared" si="104"/>
        <v>114</v>
      </c>
    </row>
    <row r="2224" spans="1:4" x14ac:dyDescent="0.3">
      <c r="A2224" s="1" t="s">
        <v>22</v>
      </c>
      <c r="B2224" s="1" t="str">
        <f t="shared" si="102"/>
        <v>b'116</v>
      </c>
      <c r="C2224" s="1" t="str">
        <f t="shared" si="103"/>
        <v>116</v>
      </c>
      <c r="D2224">
        <f t="shared" si="104"/>
        <v>116</v>
      </c>
    </row>
    <row r="2225" spans="1:4" x14ac:dyDescent="0.3">
      <c r="A2225" s="1" t="s">
        <v>22</v>
      </c>
      <c r="B2225" s="1" t="str">
        <f t="shared" si="102"/>
        <v>b'116</v>
      </c>
      <c r="C2225" s="1" t="str">
        <f t="shared" si="103"/>
        <v>116</v>
      </c>
      <c r="D2225">
        <f t="shared" si="104"/>
        <v>116</v>
      </c>
    </row>
    <row r="2226" spans="1:4" x14ac:dyDescent="0.3">
      <c r="A2226" s="1" t="s">
        <v>23</v>
      </c>
      <c r="B2226" s="1" t="str">
        <f t="shared" si="102"/>
        <v>b'114</v>
      </c>
      <c r="C2226" s="1" t="str">
        <f t="shared" si="103"/>
        <v>114</v>
      </c>
      <c r="D2226">
        <f t="shared" si="104"/>
        <v>114</v>
      </c>
    </row>
    <row r="2227" spans="1:4" x14ac:dyDescent="0.3">
      <c r="A2227" s="1" t="s">
        <v>21</v>
      </c>
      <c r="B2227" s="1" t="str">
        <f t="shared" si="102"/>
        <v>b'115</v>
      </c>
      <c r="C2227" s="1" t="str">
        <f t="shared" si="103"/>
        <v>115</v>
      </c>
      <c r="D2227">
        <f t="shared" si="104"/>
        <v>115</v>
      </c>
    </row>
    <row r="2228" spans="1:4" x14ac:dyDescent="0.3">
      <c r="A2228" s="1" t="s">
        <v>21</v>
      </c>
      <c r="B2228" s="1" t="str">
        <f t="shared" si="102"/>
        <v>b'115</v>
      </c>
      <c r="C2228" s="1" t="str">
        <f t="shared" si="103"/>
        <v>115</v>
      </c>
      <c r="D2228">
        <f t="shared" si="104"/>
        <v>115</v>
      </c>
    </row>
    <row r="2229" spans="1:4" x14ac:dyDescent="0.3">
      <c r="A2229" s="1" t="s">
        <v>21</v>
      </c>
      <c r="B2229" s="1" t="str">
        <f t="shared" si="102"/>
        <v>b'115</v>
      </c>
      <c r="C2229" s="1" t="str">
        <f t="shared" si="103"/>
        <v>115</v>
      </c>
      <c r="D2229">
        <f t="shared" si="104"/>
        <v>115</v>
      </c>
    </row>
    <row r="2230" spans="1:4" x14ac:dyDescent="0.3">
      <c r="A2230" s="1" t="s">
        <v>22</v>
      </c>
      <c r="B2230" s="1" t="str">
        <f t="shared" si="102"/>
        <v>b'116</v>
      </c>
      <c r="C2230" s="1" t="str">
        <f t="shared" si="103"/>
        <v>116</v>
      </c>
      <c r="D2230">
        <f t="shared" si="104"/>
        <v>116</v>
      </c>
    </row>
    <row r="2231" spans="1:4" x14ac:dyDescent="0.3">
      <c r="A2231" s="1" t="s">
        <v>22</v>
      </c>
      <c r="B2231" s="1" t="str">
        <f t="shared" si="102"/>
        <v>b'116</v>
      </c>
      <c r="C2231" s="1" t="str">
        <f t="shared" si="103"/>
        <v>116</v>
      </c>
      <c r="D2231">
        <f t="shared" si="104"/>
        <v>116</v>
      </c>
    </row>
    <row r="2232" spans="1:4" x14ac:dyDescent="0.3">
      <c r="A2232" s="1" t="s">
        <v>22</v>
      </c>
      <c r="B2232" s="1" t="str">
        <f t="shared" si="102"/>
        <v>b'116</v>
      </c>
      <c r="C2232" s="1" t="str">
        <f t="shared" si="103"/>
        <v>116</v>
      </c>
      <c r="D2232">
        <f t="shared" si="104"/>
        <v>116</v>
      </c>
    </row>
    <row r="2233" spans="1:4" x14ac:dyDescent="0.3">
      <c r="A2233" s="1" t="s">
        <v>21</v>
      </c>
      <c r="B2233" s="1" t="str">
        <f t="shared" si="102"/>
        <v>b'115</v>
      </c>
      <c r="C2233" s="1" t="str">
        <f t="shared" si="103"/>
        <v>115</v>
      </c>
      <c r="D2233">
        <f t="shared" si="104"/>
        <v>115</v>
      </c>
    </row>
    <row r="2234" spans="1:4" x14ac:dyDescent="0.3">
      <c r="A2234" s="1" t="s">
        <v>21</v>
      </c>
      <c r="B2234" s="1" t="str">
        <f t="shared" si="102"/>
        <v>b'115</v>
      </c>
      <c r="C2234" s="1" t="str">
        <f t="shared" si="103"/>
        <v>115</v>
      </c>
      <c r="D2234">
        <f t="shared" si="104"/>
        <v>115</v>
      </c>
    </row>
    <row r="2235" spans="1:4" x14ac:dyDescent="0.3">
      <c r="A2235" s="1" t="s">
        <v>21</v>
      </c>
      <c r="B2235" s="1" t="str">
        <f t="shared" si="102"/>
        <v>b'115</v>
      </c>
      <c r="C2235" s="1" t="str">
        <f t="shared" si="103"/>
        <v>115</v>
      </c>
      <c r="D2235">
        <f t="shared" si="104"/>
        <v>115</v>
      </c>
    </row>
    <row r="2236" spans="1:4" x14ac:dyDescent="0.3">
      <c r="A2236" s="1" t="s">
        <v>23</v>
      </c>
      <c r="B2236" s="1" t="str">
        <f t="shared" si="102"/>
        <v>b'114</v>
      </c>
      <c r="C2236" s="1" t="str">
        <f t="shared" si="103"/>
        <v>114</v>
      </c>
      <c r="D2236">
        <f t="shared" si="104"/>
        <v>114</v>
      </c>
    </row>
    <row r="2237" spans="1:4" x14ac:dyDescent="0.3">
      <c r="A2237" s="1" t="s">
        <v>21</v>
      </c>
      <c r="B2237" s="1" t="str">
        <f t="shared" si="102"/>
        <v>b'115</v>
      </c>
      <c r="C2237" s="1" t="str">
        <f t="shared" si="103"/>
        <v>115</v>
      </c>
      <c r="D2237">
        <f t="shared" si="104"/>
        <v>115</v>
      </c>
    </row>
    <row r="2238" spans="1:4" x14ac:dyDescent="0.3">
      <c r="A2238" s="1" t="s">
        <v>24</v>
      </c>
      <c r="B2238" s="1" t="str">
        <f t="shared" si="102"/>
        <v>b'113</v>
      </c>
      <c r="C2238" s="1" t="str">
        <f t="shared" si="103"/>
        <v>113</v>
      </c>
      <c r="D2238">
        <f t="shared" si="104"/>
        <v>113</v>
      </c>
    </row>
    <row r="2239" spans="1:4" x14ac:dyDescent="0.3">
      <c r="A2239" s="1" t="s">
        <v>21</v>
      </c>
      <c r="B2239" s="1" t="str">
        <f t="shared" si="102"/>
        <v>b'115</v>
      </c>
      <c r="C2239" s="1" t="str">
        <f t="shared" si="103"/>
        <v>115</v>
      </c>
      <c r="D2239">
        <f t="shared" si="104"/>
        <v>115</v>
      </c>
    </row>
    <row r="2240" spans="1:4" x14ac:dyDescent="0.3">
      <c r="A2240" s="1" t="s">
        <v>23</v>
      </c>
      <c r="B2240" s="1" t="str">
        <f t="shared" si="102"/>
        <v>b'114</v>
      </c>
      <c r="C2240" s="1" t="str">
        <f t="shared" si="103"/>
        <v>114</v>
      </c>
      <c r="D2240">
        <f t="shared" si="104"/>
        <v>114</v>
      </c>
    </row>
    <row r="2241" spans="1:4" x14ac:dyDescent="0.3">
      <c r="A2241" s="1" t="s">
        <v>24</v>
      </c>
      <c r="B2241" s="1" t="str">
        <f t="shared" si="102"/>
        <v>b'113</v>
      </c>
      <c r="C2241" s="1" t="str">
        <f t="shared" si="103"/>
        <v>113</v>
      </c>
      <c r="D2241">
        <f t="shared" si="104"/>
        <v>113</v>
      </c>
    </row>
    <row r="2242" spans="1:4" x14ac:dyDescent="0.3">
      <c r="A2242" s="1" t="s">
        <v>24</v>
      </c>
      <c r="B2242" s="1" t="str">
        <f t="shared" ref="B2242:B2305" si="105">LEFT(A2242, 5)</f>
        <v>b'113</v>
      </c>
      <c r="C2242" s="1" t="str">
        <f t="shared" si="103"/>
        <v>113</v>
      </c>
      <c r="D2242">
        <f t="shared" si="104"/>
        <v>113</v>
      </c>
    </row>
    <row r="2243" spans="1:4" x14ac:dyDescent="0.3">
      <c r="A2243" s="1" t="s">
        <v>23</v>
      </c>
      <c r="B2243" s="1" t="str">
        <f t="shared" si="105"/>
        <v>b'114</v>
      </c>
      <c r="C2243" s="1" t="str">
        <f t="shared" si="103"/>
        <v>114</v>
      </c>
      <c r="D2243">
        <f t="shared" si="104"/>
        <v>114</v>
      </c>
    </row>
    <row r="2244" spans="1:4" x14ac:dyDescent="0.3">
      <c r="A2244" s="1" t="s">
        <v>24</v>
      </c>
      <c r="B2244" s="1" t="str">
        <f t="shared" si="105"/>
        <v>b'113</v>
      </c>
      <c r="C2244" s="1" t="str">
        <f t="shared" si="103"/>
        <v>113</v>
      </c>
      <c r="D2244">
        <f t="shared" si="104"/>
        <v>113</v>
      </c>
    </row>
    <row r="2245" spans="1:4" x14ac:dyDescent="0.3">
      <c r="A2245" s="1" t="s">
        <v>23</v>
      </c>
      <c r="B2245" s="1" t="str">
        <f t="shared" si="105"/>
        <v>b'114</v>
      </c>
      <c r="C2245" s="1" t="str">
        <f t="shared" ref="C2245:C2308" si="106">RIGHT(B2245,3)</f>
        <v>114</v>
      </c>
      <c r="D2245">
        <f t="shared" si="104"/>
        <v>114</v>
      </c>
    </row>
    <row r="2246" spans="1:4" x14ac:dyDescent="0.3">
      <c r="A2246" s="1" t="s">
        <v>24</v>
      </c>
      <c r="B2246" s="1" t="str">
        <f t="shared" si="105"/>
        <v>b'113</v>
      </c>
      <c r="C2246" s="1" t="str">
        <f t="shared" si="106"/>
        <v>113</v>
      </c>
      <c r="D2246">
        <f t="shared" ref="D2246:D2309" si="107">VALUE(C2246)</f>
        <v>113</v>
      </c>
    </row>
    <row r="2247" spans="1:4" x14ac:dyDescent="0.3">
      <c r="A2247" s="1" t="s">
        <v>23</v>
      </c>
      <c r="B2247" s="1" t="str">
        <f t="shared" si="105"/>
        <v>b'114</v>
      </c>
      <c r="C2247" s="1" t="str">
        <f t="shared" si="106"/>
        <v>114</v>
      </c>
      <c r="D2247">
        <f t="shared" si="107"/>
        <v>114</v>
      </c>
    </row>
    <row r="2248" spans="1:4" x14ac:dyDescent="0.3">
      <c r="A2248" s="1" t="s">
        <v>23</v>
      </c>
      <c r="B2248" s="1" t="str">
        <f t="shared" si="105"/>
        <v>b'114</v>
      </c>
      <c r="C2248" s="1" t="str">
        <f t="shared" si="106"/>
        <v>114</v>
      </c>
      <c r="D2248">
        <f t="shared" si="107"/>
        <v>114</v>
      </c>
    </row>
    <row r="2249" spans="1:4" x14ac:dyDescent="0.3">
      <c r="A2249" s="1" t="s">
        <v>21</v>
      </c>
      <c r="B2249" s="1" t="str">
        <f t="shared" si="105"/>
        <v>b'115</v>
      </c>
      <c r="C2249" s="1" t="str">
        <f t="shared" si="106"/>
        <v>115</v>
      </c>
      <c r="D2249">
        <f t="shared" si="107"/>
        <v>115</v>
      </c>
    </row>
    <row r="2250" spans="1:4" x14ac:dyDescent="0.3">
      <c r="A2250" s="1" t="s">
        <v>24</v>
      </c>
      <c r="B2250" s="1" t="str">
        <f t="shared" si="105"/>
        <v>b'113</v>
      </c>
      <c r="C2250" s="1" t="str">
        <f t="shared" si="106"/>
        <v>113</v>
      </c>
      <c r="D2250">
        <f t="shared" si="107"/>
        <v>113</v>
      </c>
    </row>
    <row r="2251" spans="1:4" x14ac:dyDescent="0.3">
      <c r="A2251" s="1" t="s">
        <v>23</v>
      </c>
      <c r="B2251" s="1" t="str">
        <f t="shared" si="105"/>
        <v>b'114</v>
      </c>
      <c r="C2251" s="1" t="str">
        <f t="shared" si="106"/>
        <v>114</v>
      </c>
      <c r="D2251">
        <f t="shared" si="107"/>
        <v>114</v>
      </c>
    </row>
    <row r="2252" spans="1:4" x14ac:dyDescent="0.3">
      <c r="A2252" s="1" t="s">
        <v>21</v>
      </c>
      <c r="B2252" s="1" t="str">
        <f t="shared" si="105"/>
        <v>b'115</v>
      </c>
      <c r="C2252" s="1" t="str">
        <f t="shared" si="106"/>
        <v>115</v>
      </c>
      <c r="D2252">
        <f t="shared" si="107"/>
        <v>115</v>
      </c>
    </row>
    <row r="2253" spans="1:4" x14ac:dyDescent="0.3">
      <c r="A2253" s="1" t="s">
        <v>21</v>
      </c>
      <c r="B2253" s="1" t="str">
        <f t="shared" si="105"/>
        <v>b'115</v>
      </c>
      <c r="C2253" s="1" t="str">
        <f t="shared" si="106"/>
        <v>115</v>
      </c>
      <c r="D2253">
        <f t="shared" si="107"/>
        <v>115</v>
      </c>
    </row>
    <row r="2254" spans="1:4" x14ac:dyDescent="0.3">
      <c r="A2254" s="1" t="s">
        <v>21</v>
      </c>
      <c r="B2254" s="1" t="str">
        <f t="shared" si="105"/>
        <v>b'115</v>
      </c>
      <c r="C2254" s="1" t="str">
        <f t="shared" si="106"/>
        <v>115</v>
      </c>
      <c r="D2254">
        <f t="shared" si="107"/>
        <v>115</v>
      </c>
    </row>
    <row r="2255" spans="1:4" x14ac:dyDescent="0.3">
      <c r="A2255" s="1" t="s">
        <v>24</v>
      </c>
      <c r="B2255" s="1" t="str">
        <f t="shared" si="105"/>
        <v>b'113</v>
      </c>
      <c r="C2255" s="1" t="str">
        <f t="shared" si="106"/>
        <v>113</v>
      </c>
      <c r="D2255">
        <f t="shared" si="107"/>
        <v>113</v>
      </c>
    </row>
    <row r="2256" spans="1:4" x14ac:dyDescent="0.3">
      <c r="A2256" s="1" t="s">
        <v>23</v>
      </c>
      <c r="B2256" s="1" t="str">
        <f t="shared" si="105"/>
        <v>b'114</v>
      </c>
      <c r="C2256" s="1" t="str">
        <f t="shared" si="106"/>
        <v>114</v>
      </c>
      <c r="D2256">
        <f t="shared" si="107"/>
        <v>114</v>
      </c>
    </row>
    <row r="2257" spans="1:4" x14ac:dyDescent="0.3">
      <c r="A2257" s="1" t="s">
        <v>23</v>
      </c>
      <c r="B2257" s="1" t="str">
        <f t="shared" si="105"/>
        <v>b'114</v>
      </c>
      <c r="C2257" s="1" t="str">
        <f t="shared" si="106"/>
        <v>114</v>
      </c>
      <c r="D2257">
        <f t="shared" si="107"/>
        <v>114</v>
      </c>
    </row>
    <row r="2258" spans="1:4" x14ac:dyDescent="0.3">
      <c r="A2258" s="1" t="s">
        <v>21</v>
      </c>
      <c r="B2258" s="1" t="str">
        <f t="shared" si="105"/>
        <v>b'115</v>
      </c>
      <c r="C2258" s="1" t="str">
        <f t="shared" si="106"/>
        <v>115</v>
      </c>
      <c r="D2258">
        <f t="shared" si="107"/>
        <v>115</v>
      </c>
    </row>
    <row r="2259" spans="1:4" x14ac:dyDescent="0.3">
      <c r="A2259" s="1" t="s">
        <v>24</v>
      </c>
      <c r="B2259" s="1" t="str">
        <f t="shared" si="105"/>
        <v>b'113</v>
      </c>
      <c r="C2259" s="1" t="str">
        <f t="shared" si="106"/>
        <v>113</v>
      </c>
      <c r="D2259">
        <f t="shared" si="107"/>
        <v>113</v>
      </c>
    </row>
    <row r="2260" spans="1:4" x14ac:dyDescent="0.3">
      <c r="A2260" s="1" t="s">
        <v>23</v>
      </c>
      <c r="B2260" s="1" t="str">
        <f t="shared" si="105"/>
        <v>b'114</v>
      </c>
      <c r="C2260" s="1" t="str">
        <f t="shared" si="106"/>
        <v>114</v>
      </c>
      <c r="D2260">
        <f t="shared" si="107"/>
        <v>114</v>
      </c>
    </row>
    <row r="2261" spans="1:4" x14ac:dyDescent="0.3">
      <c r="A2261" s="1" t="s">
        <v>24</v>
      </c>
      <c r="B2261" s="1" t="str">
        <f t="shared" si="105"/>
        <v>b'113</v>
      </c>
      <c r="C2261" s="1" t="str">
        <f t="shared" si="106"/>
        <v>113</v>
      </c>
      <c r="D2261">
        <f t="shared" si="107"/>
        <v>113</v>
      </c>
    </row>
    <row r="2262" spans="1:4" x14ac:dyDescent="0.3">
      <c r="A2262" s="1" t="s">
        <v>27</v>
      </c>
      <c r="B2262" s="1" t="str">
        <f t="shared" si="105"/>
        <v>b'112</v>
      </c>
      <c r="C2262" s="1" t="str">
        <f t="shared" si="106"/>
        <v>112</v>
      </c>
      <c r="D2262">
        <f t="shared" si="107"/>
        <v>112</v>
      </c>
    </row>
    <row r="2263" spans="1:4" x14ac:dyDescent="0.3">
      <c r="A2263" s="1" t="s">
        <v>24</v>
      </c>
      <c r="B2263" s="1" t="str">
        <f t="shared" si="105"/>
        <v>b'113</v>
      </c>
      <c r="C2263" s="1" t="str">
        <f t="shared" si="106"/>
        <v>113</v>
      </c>
      <c r="D2263">
        <f t="shared" si="107"/>
        <v>113</v>
      </c>
    </row>
    <row r="2264" spans="1:4" x14ac:dyDescent="0.3">
      <c r="A2264" s="1" t="s">
        <v>27</v>
      </c>
      <c r="B2264" s="1" t="str">
        <f t="shared" si="105"/>
        <v>b'112</v>
      </c>
      <c r="C2264" s="1" t="str">
        <f t="shared" si="106"/>
        <v>112</v>
      </c>
      <c r="D2264">
        <f t="shared" si="107"/>
        <v>112</v>
      </c>
    </row>
    <row r="2265" spans="1:4" x14ac:dyDescent="0.3">
      <c r="A2265" s="1" t="s">
        <v>24</v>
      </c>
      <c r="B2265" s="1" t="str">
        <f t="shared" si="105"/>
        <v>b'113</v>
      </c>
      <c r="C2265" s="1" t="str">
        <f t="shared" si="106"/>
        <v>113</v>
      </c>
      <c r="D2265">
        <f t="shared" si="107"/>
        <v>113</v>
      </c>
    </row>
    <row r="2266" spans="1:4" x14ac:dyDescent="0.3">
      <c r="A2266" s="1" t="s">
        <v>23</v>
      </c>
      <c r="B2266" s="1" t="str">
        <f t="shared" si="105"/>
        <v>b'114</v>
      </c>
      <c r="C2266" s="1" t="str">
        <f t="shared" si="106"/>
        <v>114</v>
      </c>
      <c r="D2266">
        <f t="shared" si="107"/>
        <v>114</v>
      </c>
    </row>
    <row r="2267" spans="1:4" x14ac:dyDescent="0.3">
      <c r="A2267" s="1" t="s">
        <v>27</v>
      </c>
      <c r="B2267" s="1" t="str">
        <f t="shared" si="105"/>
        <v>b'112</v>
      </c>
      <c r="C2267" s="1" t="str">
        <f t="shared" si="106"/>
        <v>112</v>
      </c>
      <c r="D2267">
        <f t="shared" si="107"/>
        <v>112</v>
      </c>
    </row>
    <row r="2268" spans="1:4" x14ac:dyDescent="0.3">
      <c r="A2268" s="1" t="s">
        <v>24</v>
      </c>
      <c r="B2268" s="1" t="str">
        <f t="shared" si="105"/>
        <v>b'113</v>
      </c>
      <c r="C2268" s="1" t="str">
        <f t="shared" si="106"/>
        <v>113</v>
      </c>
      <c r="D2268">
        <f t="shared" si="107"/>
        <v>113</v>
      </c>
    </row>
    <row r="2269" spans="1:4" x14ac:dyDescent="0.3">
      <c r="A2269" s="1" t="s">
        <v>21</v>
      </c>
      <c r="B2269" s="1" t="str">
        <f t="shared" si="105"/>
        <v>b'115</v>
      </c>
      <c r="C2269" s="1" t="str">
        <f t="shared" si="106"/>
        <v>115</v>
      </c>
      <c r="D2269">
        <f t="shared" si="107"/>
        <v>115</v>
      </c>
    </row>
    <row r="2270" spans="1:4" x14ac:dyDescent="0.3">
      <c r="A2270" s="1" t="s">
        <v>27</v>
      </c>
      <c r="B2270" s="1" t="str">
        <f t="shared" si="105"/>
        <v>b'112</v>
      </c>
      <c r="C2270" s="1" t="str">
        <f t="shared" si="106"/>
        <v>112</v>
      </c>
      <c r="D2270">
        <f t="shared" si="107"/>
        <v>112</v>
      </c>
    </row>
    <row r="2271" spans="1:4" x14ac:dyDescent="0.3">
      <c r="A2271" s="1" t="s">
        <v>27</v>
      </c>
      <c r="B2271" s="1" t="str">
        <f t="shared" si="105"/>
        <v>b'112</v>
      </c>
      <c r="C2271" s="1" t="str">
        <f t="shared" si="106"/>
        <v>112</v>
      </c>
      <c r="D2271">
        <f t="shared" si="107"/>
        <v>112</v>
      </c>
    </row>
    <row r="2272" spans="1:4" x14ac:dyDescent="0.3">
      <c r="A2272" s="1" t="s">
        <v>23</v>
      </c>
      <c r="B2272" s="1" t="str">
        <f t="shared" si="105"/>
        <v>b'114</v>
      </c>
      <c r="C2272" s="1" t="str">
        <f t="shared" si="106"/>
        <v>114</v>
      </c>
      <c r="D2272">
        <f t="shared" si="107"/>
        <v>114</v>
      </c>
    </row>
    <row r="2273" spans="1:4" x14ac:dyDescent="0.3">
      <c r="A2273" s="1" t="s">
        <v>24</v>
      </c>
      <c r="B2273" s="1" t="str">
        <f t="shared" si="105"/>
        <v>b'113</v>
      </c>
      <c r="C2273" s="1" t="str">
        <f t="shared" si="106"/>
        <v>113</v>
      </c>
      <c r="D2273">
        <f t="shared" si="107"/>
        <v>113</v>
      </c>
    </row>
    <row r="2274" spans="1:4" x14ac:dyDescent="0.3">
      <c r="A2274" s="1" t="s">
        <v>24</v>
      </c>
      <c r="B2274" s="1" t="str">
        <f t="shared" si="105"/>
        <v>b'113</v>
      </c>
      <c r="C2274" s="1" t="str">
        <f t="shared" si="106"/>
        <v>113</v>
      </c>
      <c r="D2274">
        <f t="shared" si="107"/>
        <v>113</v>
      </c>
    </row>
    <row r="2275" spans="1:4" x14ac:dyDescent="0.3">
      <c r="A2275" s="1" t="s">
        <v>27</v>
      </c>
      <c r="B2275" s="1" t="str">
        <f t="shared" si="105"/>
        <v>b'112</v>
      </c>
      <c r="C2275" s="1" t="str">
        <f t="shared" si="106"/>
        <v>112</v>
      </c>
      <c r="D2275">
        <f t="shared" si="107"/>
        <v>112</v>
      </c>
    </row>
    <row r="2276" spans="1:4" x14ac:dyDescent="0.3">
      <c r="A2276" s="1" t="s">
        <v>34</v>
      </c>
      <c r="B2276" s="1" t="str">
        <f t="shared" si="105"/>
        <v>b'111</v>
      </c>
      <c r="C2276" s="1" t="str">
        <f t="shared" si="106"/>
        <v>111</v>
      </c>
      <c r="D2276">
        <f t="shared" si="107"/>
        <v>111</v>
      </c>
    </row>
    <row r="2277" spans="1:4" x14ac:dyDescent="0.3">
      <c r="A2277" s="1" t="s">
        <v>27</v>
      </c>
      <c r="B2277" s="1" t="str">
        <f t="shared" si="105"/>
        <v>b'112</v>
      </c>
      <c r="C2277" s="1" t="str">
        <f t="shared" si="106"/>
        <v>112</v>
      </c>
      <c r="D2277">
        <f t="shared" si="107"/>
        <v>112</v>
      </c>
    </row>
    <row r="2278" spans="1:4" x14ac:dyDescent="0.3">
      <c r="A2278" s="1" t="s">
        <v>21</v>
      </c>
      <c r="B2278" s="1" t="str">
        <f t="shared" si="105"/>
        <v>b'115</v>
      </c>
      <c r="C2278" s="1" t="str">
        <f t="shared" si="106"/>
        <v>115</v>
      </c>
      <c r="D2278">
        <f t="shared" si="107"/>
        <v>115</v>
      </c>
    </row>
    <row r="2279" spans="1:4" x14ac:dyDescent="0.3">
      <c r="A2279" s="1" t="s">
        <v>24</v>
      </c>
      <c r="B2279" s="1" t="str">
        <f t="shared" si="105"/>
        <v>b'113</v>
      </c>
      <c r="C2279" s="1" t="str">
        <f t="shared" si="106"/>
        <v>113</v>
      </c>
      <c r="D2279">
        <f t="shared" si="107"/>
        <v>113</v>
      </c>
    </row>
    <row r="2280" spans="1:4" x14ac:dyDescent="0.3">
      <c r="A2280" s="1" t="s">
        <v>24</v>
      </c>
      <c r="B2280" s="1" t="str">
        <f t="shared" si="105"/>
        <v>b'113</v>
      </c>
      <c r="C2280" s="1" t="str">
        <f t="shared" si="106"/>
        <v>113</v>
      </c>
      <c r="D2280">
        <f t="shared" si="107"/>
        <v>113</v>
      </c>
    </row>
    <row r="2281" spans="1:4" x14ac:dyDescent="0.3">
      <c r="A2281" s="1" t="s">
        <v>27</v>
      </c>
      <c r="B2281" s="1" t="str">
        <f t="shared" si="105"/>
        <v>b'112</v>
      </c>
      <c r="C2281" s="1" t="str">
        <f t="shared" si="106"/>
        <v>112</v>
      </c>
      <c r="D2281">
        <f t="shared" si="107"/>
        <v>112</v>
      </c>
    </row>
    <row r="2282" spans="1:4" x14ac:dyDescent="0.3">
      <c r="A2282" s="1" t="s">
        <v>23</v>
      </c>
      <c r="B2282" s="1" t="str">
        <f t="shared" si="105"/>
        <v>b'114</v>
      </c>
      <c r="C2282" s="1" t="str">
        <f t="shared" si="106"/>
        <v>114</v>
      </c>
      <c r="D2282">
        <f t="shared" si="107"/>
        <v>114</v>
      </c>
    </row>
    <row r="2283" spans="1:4" x14ac:dyDescent="0.3">
      <c r="A2283" s="1" t="s">
        <v>23</v>
      </c>
      <c r="B2283" s="1" t="str">
        <f t="shared" si="105"/>
        <v>b'114</v>
      </c>
      <c r="C2283" s="1" t="str">
        <f t="shared" si="106"/>
        <v>114</v>
      </c>
      <c r="D2283">
        <f t="shared" si="107"/>
        <v>114</v>
      </c>
    </row>
    <row r="2284" spans="1:4" x14ac:dyDescent="0.3">
      <c r="A2284" s="1" t="s">
        <v>24</v>
      </c>
      <c r="B2284" s="1" t="str">
        <f t="shared" si="105"/>
        <v>b'113</v>
      </c>
      <c r="C2284" s="1" t="str">
        <f t="shared" si="106"/>
        <v>113</v>
      </c>
      <c r="D2284">
        <f t="shared" si="107"/>
        <v>113</v>
      </c>
    </row>
    <row r="2285" spans="1:4" x14ac:dyDescent="0.3">
      <c r="A2285" s="1" t="s">
        <v>24</v>
      </c>
      <c r="B2285" s="1" t="str">
        <f t="shared" si="105"/>
        <v>b'113</v>
      </c>
      <c r="C2285" s="1" t="str">
        <f t="shared" si="106"/>
        <v>113</v>
      </c>
      <c r="D2285">
        <f t="shared" si="107"/>
        <v>113</v>
      </c>
    </row>
    <row r="2286" spans="1:4" x14ac:dyDescent="0.3">
      <c r="A2286" s="1" t="s">
        <v>24</v>
      </c>
      <c r="B2286" s="1" t="str">
        <f t="shared" si="105"/>
        <v>b'113</v>
      </c>
      <c r="C2286" s="1" t="str">
        <f t="shared" si="106"/>
        <v>113</v>
      </c>
      <c r="D2286">
        <f t="shared" si="107"/>
        <v>113</v>
      </c>
    </row>
    <row r="2287" spans="1:4" x14ac:dyDescent="0.3">
      <c r="A2287" s="1" t="s">
        <v>27</v>
      </c>
      <c r="B2287" s="1" t="str">
        <f t="shared" si="105"/>
        <v>b'112</v>
      </c>
      <c r="C2287" s="1" t="str">
        <f t="shared" si="106"/>
        <v>112</v>
      </c>
      <c r="D2287">
        <f t="shared" si="107"/>
        <v>112</v>
      </c>
    </row>
    <row r="2288" spans="1:4" x14ac:dyDescent="0.3">
      <c r="A2288" s="1" t="s">
        <v>24</v>
      </c>
      <c r="B2288" s="1" t="str">
        <f t="shared" si="105"/>
        <v>b'113</v>
      </c>
      <c r="C2288" s="1" t="str">
        <f t="shared" si="106"/>
        <v>113</v>
      </c>
      <c r="D2288">
        <f t="shared" si="107"/>
        <v>113</v>
      </c>
    </row>
    <row r="2289" spans="1:4" x14ac:dyDescent="0.3">
      <c r="A2289" s="1" t="s">
        <v>27</v>
      </c>
      <c r="B2289" s="1" t="str">
        <f t="shared" si="105"/>
        <v>b'112</v>
      </c>
      <c r="C2289" s="1" t="str">
        <f t="shared" si="106"/>
        <v>112</v>
      </c>
      <c r="D2289">
        <f t="shared" si="107"/>
        <v>112</v>
      </c>
    </row>
    <row r="2290" spans="1:4" x14ac:dyDescent="0.3">
      <c r="A2290" s="1" t="s">
        <v>24</v>
      </c>
      <c r="B2290" s="1" t="str">
        <f t="shared" si="105"/>
        <v>b'113</v>
      </c>
      <c r="C2290" s="1" t="str">
        <f t="shared" si="106"/>
        <v>113</v>
      </c>
      <c r="D2290">
        <f t="shared" si="107"/>
        <v>113</v>
      </c>
    </row>
    <row r="2291" spans="1:4" x14ac:dyDescent="0.3">
      <c r="A2291" s="1" t="s">
        <v>24</v>
      </c>
      <c r="B2291" s="1" t="str">
        <f t="shared" si="105"/>
        <v>b'113</v>
      </c>
      <c r="C2291" s="1" t="str">
        <f t="shared" si="106"/>
        <v>113</v>
      </c>
      <c r="D2291">
        <f t="shared" si="107"/>
        <v>113</v>
      </c>
    </row>
    <row r="2292" spans="1:4" x14ac:dyDescent="0.3">
      <c r="A2292" s="1" t="s">
        <v>27</v>
      </c>
      <c r="B2292" s="1" t="str">
        <f t="shared" si="105"/>
        <v>b'112</v>
      </c>
      <c r="C2292" s="1" t="str">
        <f t="shared" si="106"/>
        <v>112</v>
      </c>
      <c r="D2292">
        <f t="shared" si="107"/>
        <v>112</v>
      </c>
    </row>
    <row r="2293" spans="1:4" x14ac:dyDescent="0.3">
      <c r="A2293" s="1" t="s">
        <v>21</v>
      </c>
      <c r="B2293" s="1" t="str">
        <f t="shared" si="105"/>
        <v>b'115</v>
      </c>
      <c r="C2293" s="1" t="str">
        <f t="shared" si="106"/>
        <v>115</v>
      </c>
      <c r="D2293">
        <f t="shared" si="107"/>
        <v>115</v>
      </c>
    </row>
    <row r="2294" spans="1:4" x14ac:dyDescent="0.3">
      <c r="A2294" s="1" t="s">
        <v>24</v>
      </c>
      <c r="B2294" s="1" t="str">
        <f t="shared" si="105"/>
        <v>b'113</v>
      </c>
      <c r="C2294" s="1" t="str">
        <f t="shared" si="106"/>
        <v>113</v>
      </c>
      <c r="D2294">
        <f t="shared" si="107"/>
        <v>113</v>
      </c>
    </row>
    <row r="2295" spans="1:4" x14ac:dyDescent="0.3">
      <c r="A2295" s="1" t="s">
        <v>24</v>
      </c>
      <c r="B2295" s="1" t="str">
        <f t="shared" si="105"/>
        <v>b'113</v>
      </c>
      <c r="C2295" s="1" t="str">
        <f t="shared" si="106"/>
        <v>113</v>
      </c>
      <c r="D2295">
        <f t="shared" si="107"/>
        <v>113</v>
      </c>
    </row>
    <row r="2296" spans="1:4" x14ac:dyDescent="0.3">
      <c r="A2296" s="1" t="s">
        <v>23</v>
      </c>
      <c r="B2296" s="1" t="str">
        <f t="shared" si="105"/>
        <v>b'114</v>
      </c>
      <c r="C2296" s="1" t="str">
        <f t="shared" si="106"/>
        <v>114</v>
      </c>
      <c r="D2296">
        <f t="shared" si="107"/>
        <v>114</v>
      </c>
    </row>
    <row r="2297" spans="1:4" x14ac:dyDescent="0.3">
      <c r="A2297" s="1" t="s">
        <v>27</v>
      </c>
      <c r="B2297" s="1" t="str">
        <f t="shared" si="105"/>
        <v>b'112</v>
      </c>
      <c r="C2297" s="1" t="str">
        <f t="shared" si="106"/>
        <v>112</v>
      </c>
      <c r="D2297">
        <f t="shared" si="107"/>
        <v>112</v>
      </c>
    </row>
    <row r="2298" spans="1:4" x14ac:dyDescent="0.3">
      <c r="A2298" s="1" t="s">
        <v>23</v>
      </c>
      <c r="B2298" s="1" t="str">
        <f t="shared" si="105"/>
        <v>b'114</v>
      </c>
      <c r="C2298" s="1" t="str">
        <f t="shared" si="106"/>
        <v>114</v>
      </c>
      <c r="D2298">
        <f t="shared" si="107"/>
        <v>114</v>
      </c>
    </row>
    <row r="2299" spans="1:4" x14ac:dyDescent="0.3">
      <c r="A2299" s="1" t="s">
        <v>23</v>
      </c>
      <c r="B2299" s="1" t="str">
        <f t="shared" si="105"/>
        <v>b'114</v>
      </c>
      <c r="C2299" s="1" t="str">
        <f t="shared" si="106"/>
        <v>114</v>
      </c>
      <c r="D2299">
        <f t="shared" si="107"/>
        <v>114</v>
      </c>
    </row>
    <row r="2300" spans="1:4" x14ac:dyDescent="0.3">
      <c r="A2300" s="1" t="s">
        <v>23</v>
      </c>
      <c r="B2300" s="1" t="str">
        <f t="shared" si="105"/>
        <v>b'114</v>
      </c>
      <c r="C2300" s="1" t="str">
        <f t="shared" si="106"/>
        <v>114</v>
      </c>
      <c r="D2300">
        <f t="shared" si="107"/>
        <v>114</v>
      </c>
    </row>
    <row r="2301" spans="1:4" x14ac:dyDescent="0.3">
      <c r="A2301" s="1" t="s">
        <v>24</v>
      </c>
      <c r="B2301" s="1" t="str">
        <f t="shared" si="105"/>
        <v>b'113</v>
      </c>
      <c r="C2301" s="1" t="str">
        <f t="shared" si="106"/>
        <v>113</v>
      </c>
      <c r="D2301">
        <f t="shared" si="107"/>
        <v>113</v>
      </c>
    </row>
    <row r="2302" spans="1:4" x14ac:dyDescent="0.3">
      <c r="A2302" s="1" t="s">
        <v>21</v>
      </c>
      <c r="B2302" s="1" t="str">
        <f t="shared" si="105"/>
        <v>b'115</v>
      </c>
      <c r="C2302" s="1" t="str">
        <f t="shared" si="106"/>
        <v>115</v>
      </c>
      <c r="D2302">
        <f t="shared" si="107"/>
        <v>115</v>
      </c>
    </row>
    <row r="2303" spans="1:4" x14ac:dyDescent="0.3">
      <c r="A2303" s="1" t="s">
        <v>23</v>
      </c>
      <c r="B2303" s="1" t="str">
        <f t="shared" si="105"/>
        <v>b'114</v>
      </c>
      <c r="C2303" s="1" t="str">
        <f t="shared" si="106"/>
        <v>114</v>
      </c>
      <c r="D2303">
        <f t="shared" si="107"/>
        <v>114</v>
      </c>
    </row>
    <row r="2304" spans="1:4" x14ac:dyDescent="0.3">
      <c r="A2304" s="1" t="s">
        <v>23</v>
      </c>
      <c r="B2304" s="1" t="str">
        <f t="shared" si="105"/>
        <v>b'114</v>
      </c>
      <c r="C2304" s="1" t="str">
        <f t="shared" si="106"/>
        <v>114</v>
      </c>
      <c r="D2304">
        <f t="shared" si="107"/>
        <v>114</v>
      </c>
    </row>
    <row r="2305" spans="1:4" x14ac:dyDescent="0.3">
      <c r="A2305" s="1" t="s">
        <v>23</v>
      </c>
      <c r="B2305" s="1" t="str">
        <f t="shared" si="105"/>
        <v>b'114</v>
      </c>
      <c r="C2305" s="1" t="str">
        <f t="shared" si="106"/>
        <v>114</v>
      </c>
      <c r="D2305">
        <f t="shared" si="107"/>
        <v>114</v>
      </c>
    </row>
    <row r="2306" spans="1:4" x14ac:dyDescent="0.3">
      <c r="A2306" s="1" t="s">
        <v>23</v>
      </c>
      <c r="B2306" s="1" t="str">
        <f t="shared" ref="B2306:B2369" si="108">LEFT(A2306, 5)</f>
        <v>b'114</v>
      </c>
      <c r="C2306" s="1" t="str">
        <f t="shared" si="106"/>
        <v>114</v>
      </c>
      <c r="D2306">
        <f t="shared" si="107"/>
        <v>114</v>
      </c>
    </row>
    <row r="2307" spans="1:4" x14ac:dyDescent="0.3">
      <c r="A2307" s="1" t="s">
        <v>24</v>
      </c>
      <c r="B2307" s="1" t="str">
        <f t="shared" si="108"/>
        <v>b'113</v>
      </c>
      <c r="C2307" s="1" t="str">
        <f t="shared" si="106"/>
        <v>113</v>
      </c>
      <c r="D2307">
        <f t="shared" si="107"/>
        <v>113</v>
      </c>
    </row>
    <row r="2308" spans="1:4" x14ac:dyDescent="0.3">
      <c r="A2308" s="1" t="s">
        <v>23</v>
      </c>
      <c r="B2308" s="1" t="str">
        <f t="shared" si="108"/>
        <v>b'114</v>
      </c>
      <c r="C2308" s="1" t="str">
        <f t="shared" si="106"/>
        <v>114</v>
      </c>
      <c r="D2308">
        <f t="shared" si="107"/>
        <v>114</v>
      </c>
    </row>
    <row r="2309" spans="1:4" x14ac:dyDescent="0.3">
      <c r="A2309" s="1" t="s">
        <v>23</v>
      </c>
      <c r="B2309" s="1" t="str">
        <f t="shared" si="108"/>
        <v>b'114</v>
      </c>
      <c r="C2309" s="1" t="str">
        <f t="shared" ref="C2309:C2372" si="109">RIGHT(B2309,3)</f>
        <v>114</v>
      </c>
      <c r="D2309">
        <f t="shared" si="107"/>
        <v>114</v>
      </c>
    </row>
    <row r="2310" spans="1:4" x14ac:dyDescent="0.3">
      <c r="A2310" s="1" t="s">
        <v>23</v>
      </c>
      <c r="B2310" s="1" t="str">
        <f t="shared" si="108"/>
        <v>b'114</v>
      </c>
      <c r="C2310" s="1" t="str">
        <f t="shared" si="109"/>
        <v>114</v>
      </c>
      <c r="D2310">
        <f t="shared" ref="D2310:D2373" si="110">VALUE(C2310)</f>
        <v>114</v>
      </c>
    </row>
    <row r="2311" spans="1:4" x14ac:dyDescent="0.3">
      <c r="A2311" s="1" t="s">
        <v>23</v>
      </c>
      <c r="B2311" s="1" t="str">
        <f t="shared" si="108"/>
        <v>b'114</v>
      </c>
      <c r="C2311" s="1" t="str">
        <f t="shared" si="109"/>
        <v>114</v>
      </c>
      <c r="D2311">
        <f t="shared" si="110"/>
        <v>114</v>
      </c>
    </row>
    <row r="2312" spans="1:4" x14ac:dyDescent="0.3">
      <c r="A2312" s="1" t="s">
        <v>23</v>
      </c>
      <c r="B2312" s="1" t="str">
        <f t="shared" si="108"/>
        <v>b'114</v>
      </c>
      <c r="C2312" s="1" t="str">
        <f t="shared" si="109"/>
        <v>114</v>
      </c>
      <c r="D2312">
        <f t="shared" si="110"/>
        <v>114</v>
      </c>
    </row>
    <row r="2313" spans="1:4" x14ac:dyDescent="0.3">
      <c r="A2313" s="1" t="s">
        <v>21</v>
      </c>
      <c r="B2313" s="1" t="str">
        <f t="shared" si="108"/>
        <v>b'115</v>
      </c>
      <c r="C2313" s="1" t="str">
        <f t="shared" si="109"/>
        <v>115</v>
      </c>
      <c r="D2313">
        <f t="shared" si="110"/>
        <v>115</v>
      </c>
    </row>
    <row r="2314" spans="1:4" x14ac:dyDescent="0.3">
      <c r="A2314" s="1" t="s">
        <v>21</v>
      </c>
      <c r="B2314" s="1" t="str">
        <f t="shared" si="108"/>
        <v>b'115</v>
      </c>
      <c r="C2314" s="1" t="str">
        <f t="shared" si="109"/>
        <v>115</v>
      </c>
      <c r="D2314">
        <f t="shared" si="110"/>
        <v>115</v>
      </c>
    </row>
    <row r="2315" spans="1:4" x14ac:dyDescent="0.3">
      <c r="A2315" s="1" t="s">
        <v>23</v>
      </c>
      <c r="B2315" s="1" t="str">
        <f t="shared" si="108"/>
        <v>b'114</v>
      </c>
      <c r="C2315" s="1" t="str">
        <f t="shared" si="109"/>
        <v>114</v>
      </c>
      <c r="D2315">
        <f t="shared" si="110"/>
        <v>114</v>
      </c>
    </row>
    <row r="2316" spans="1:4" x14ac:dyDescent="0.3">
      <c r="A2316" s="1" t="s">
        <v>21</v>
      </c>
      <c r="B2316" s="1" t="str">
        <f t="shared" si="108"/>
        <v>b'115</v>
      </c>
      <c r="C2316" s="1" t="str">
        <f t="shared" si="109"/>
        <v>115</v>
      </c>
      <c r="D2316">
        <f t="shared" si="110"/>
        <v>115</v>
      </c>
    </row>
    <row r="2317" spans="1:4" x14ac:dyDescent="0.3">
      <c r="A2317" s="1" t="s">
        <v>21</v>
      </c>
      <c r="B2317" s="1" t="str">
        <f t="shared" si="108"/>
        <v>b'115</v>
      </c>
      <c r="C2317" s="1" t="str">
        <f t="shared" si="109"/>
        <v>115</v>
      </c>
      <c r="D2317">
        <f t="shared" si="110"/>
        <v>115</v>
      </c>
    </row>
    <row r="2318" spans="1:4" x14ac:dyDescent="0.3">
      <c r="A2318" s="1" t="s">
        <v>23</v>
      </c>
      <c r="B2318" s="1" t="str">
        <f t="shared" si="108"/>
        <v>b'114</v>
      </c>
      <c r="C2318" s="1" t="str">
        <f t="shared" si="109"/>
        <v>114</v>
      </c>
      <c r="D2318">
        <f t="shared" si="110"/>
        <v>114</v>
      </c>
    </row>
    <row r="2319" spans="1:4" x14ac:dyDescent="0.3">
      <c r="A2319" s="1" t="s">
        <v>21</v>
      </c>
      <c r="B2319" s="1" t="str">
        <f t="shared" si="108"/>
        <v>b'115</v>
      </c>
      <c r="C2319" s="1" t="str">
        <f t="shared" si="109"/>
        <v>115</v>
      </c>
      <c r="D2319">
        <f t="shared" si="110"/>
        <v>115</v>
      </c>
    </row>
    <row r="2320" spans="1:4" x14ac:dyDescent="0.3">
      <c r="A2320" s="1" t="s">
        <v>21</v>
      </c>
      <c r="B2320" s="1" t="str">
        <f t="shared" si="108"/>
        <v>b'115</v>
      </c>
      <c r="C2320" s="1" t="str">
        <f t="shared" si="109"/>
        <v>115</v>
      </c>
      <c r="D2320">
        <f t="shared" si="110"/>
        <v>115</v>
      </c>
    </row>
    <row r="2321" spans="1:4" x14ac:dyDescent="0.3">
      <c r="A2321" s="1" t="s">
        <v>23</v>
      </c>
      <c r="B2321" s="1" t="str">
        <f t="shared" si="108"/>
        <v>b'114</v>
      </c>
      <c r="C2321" s="1" t="str">
        <f t="shared" si="109"/>
        <v>114</v>
      </c>
      <c r="D2321">
        <f t="shared" si="110"/>
        <v>114</v>
      </c>
    </row>
    <row r="2322" spans="1:4" x14ac:dyDescent="0.3">
      <c r="A2322" s="1" t="s">
        <v>21</v>
      </c>
      <c r="B2322" s="1" t="str">
        <f t="shared" si="108"/>
        <v>b'115</v>
      </c>
      <c r="C2322" s="1" t="str">
        <f t="shared" si="109"/>
        <v>115</v>
      </c>
      <c r="D2322">
        <f t="shared" si="110"/>
        <v>115</v>
      </c>
    </row>
    <row r="2323" spans="1:4" x14ac:dyDescent="0.3">
      <c r="A2323" s="1" t="s">
        <v>23</v>
      </c>
      <c r="B2323" s="1" t="str">
        <f t="shared" si="108"/>
        <v>b'114</v>
      </c>
      <c r="C2323" s="1" t="str">
        <f t="shared" si="109"/>
        <v>114</v>
      </c>
      <c r="D2323">
        <f t="shared" si="110"/>
        <v>114</v>
      </c>
    </row>
    <row r="2324" spans="1:4" x14ac:dyDescent="0.3">
      <c r="A2324" s="1" t="s">
        <v>23</v>
      </c>
      <c r="B2324" s="1" t="str">
        <f t="shared" si="108"/>
        <v>b'114</v>
      </c>
      <c r="C2324" s="1" t="str">
        <f t="shared" si="109"/>
        <v>114</v>
      </c>
      <c r="D2324">
        <f t="shared" si="110"/>
        <v>114</v>
      </c>
    </row>
    <row r="2325" spans="1:4" x14ac:dyDescent="0.3">
      <c r="A2325" s="1" t="s">
        <v>21</v>
      </c>
      <c r="B2325" s="1" t="str">
        <f t="shared" si="108"/>
        <v>b'115</v>
      </c>
      <c r="C2325" s="1" t="str">
        <f t="shared" si="109"/>
        <v>115</v>
      </c>
      <c r="D2325">
        <f t="shared" si="110"/>
        <v>115</v>
      </c>
    </row>
    <row r="2326" spans="1:4" x14ac:dyDescent="0.3">
      <c r="A2326" s="1" t="s">
        <v>23</v>
      </c>
      <c r="B2326" s="1" t="str">
        <f t="shared" si="108"/>
        <v>b'114</v>
      </c>
      <c r="C2326" s="1" t="str">
        <f t="shared" si="109"/>
        <v>114</v>
      </c>
      <c r="D2326">
        <f t="shared" si="110"/>
        <v>114</v>
      </c>
    </row>
    <row r="2327" spans="1:4" x14ac:dyDescent="0.3">
      <c r="A2327" s="1" t="s">
        <v>23</v>
      </c>
      <c r="B2327" s="1" t="str">
        <f t="shared" si="108"/>
        <v>b'114</v>
      </c>
      <c r="C2327" s="1" t="str">
        <f t="shared" si="109"/>
        <v>114</v>
      </c>
      <c r="D2327">
        <f t="shared" si="110"/>
        <v>114</v>
      </c>
    </row>
    <row r="2328" spans="1:4" x14ac:dyDescent="0.3">
      <c r="A2328" s="1" t="s">
        <v>24</v>
      </c>
      <c r="B2328" s="1" t="str">
        <f t="shared" si="108"/>
        <v>b'113</v>
      </c>
      <c r="C2328" s="1" t="str">
        <f t="shared" si="109"/>
        <v>113</v>
      </c>
      <c r="D2328">
        <f t="shared" si="110"/>
        <v>113</v>
      </c>
    </row>
    <row r="2329" spans="1:4" x14ac:dyDescent="0.3">
      <c r="A2329" s="1" t="s">
        <v>24</v>
      </c>
      <c r="B2329" s="1" t="str">
        <f t="shared" si="108"/>
        <v>b'113</v>
      </c>
      <c r="C2329" s="1" t="str">
        <f t="shared" si="109"/>
        <v>113</v>
      </c>
      <c r="D2329">
        <f t="shared" si="110"/>
        <v>113</v>
      </c>
    </row>
    <row r="2330" spans="1:4" x14ac:dyDescent="0.3">
      <c r="A2330" s="1" t="s">
        <v>23</v>
      </c>
      <c r="B2330" s="1" t="str">
        <f t="shared" si="108"/>
        <v>b'114</v>
      </c>
      <c r="C2330" s="1" t="str">
        <f t="shared" si="109"/>
        <v>114</v>
      </c>
      <c r="D2330">
        <f t="shared" si="110"/>
        <v>114</v>
      </c>
    </row>
    <row r="2331" spans="1:4" x14ac:dyDescent="0.3">
      <c r="A2331" s="1" t="s">
        <v>23</v>
      </c>
      <c r="B2331" s="1" t="str">
        <f t="shared" si="108"/>
        <v>b'114</v>
      </c>
      <c r="C2331" s="1" t="str">
        <f t="shared" si="109"/>
        <v>114</v>
      </c>
      <c r="D2331">
        <f t="shared" si="110"/>
        <v>114</v>
      </c>
    </row>
    <row r="2332" spans="1:4" x14ac:dyDescent="0.3">
      <c r="A2332" s="1" t="s">
        <v>21</v>
      </c>
      <c r="B2332" s="1" t="str">
        <f t="shared" si="108"/>
        <v>b'115</v>
      </c>
      <c r="C2332" s="1" t="str">
        <f t="shared" si="109"/>
        <v>115</v>
      </c>
      <c r="D2332">
        <f t="shared" si="110"/>
        <v>115</v>
      </c>
    </row>
    <row r="2333" spans="1:4" x14ac:dyDescent="0.3">
      <c r="A2333" s="1" t="s">
        <v>23</v>
      </c>
      <c r="B2333" s="1" t="str">
        <f t="shared" si="108"/>
        <v>b'114</v>
      </c>
      <c r="C2333" s="1" t="str">
        <f t="shared" si="109"/>
        <v>114</v>
      </c>
      <c r="D2333">
        <f t="shared" si="110"/>
        <v>114</v>
      </c>
    </row>
    <row r="2334" spans="1:4" x14ac:dyDescent="0.3">
      <c r="A2334" s="1" t="s">
        <v>24</v>
      </c>
      <c r="B2334" s="1" t="str">
        <f t="shared" si="108"/>
        <v>b'113</v>
      </c>
      <c r="C2334" s="1" t="str">
        <f t="shared" si="109"/>
        <v>113</v>
      </c>
      <c r="D2334">
        <f t="shared" si="110"/>
        <v>113</v>
      </c>
    </row>
    <row r="2335" spans="1:4" x14ac:dyDescent="0.3">
      <c r="A2335" s="1" t="s">
        <v>23</v>
      </c>
      <c r="B2335" s="1" t="str">
        <f t="shared" si="108"/>
        <v>b'114</v>
      </c>
      <c r="C2335" s="1" t="str">
        <f t="shared" si="109"/>
        <v>114</v>
      </c>
      <c r="D2335">
        <f t="shared" si="110"/>
        <v>114</v>
      </c>
    </row>
    <row r="2336" spans="1:4" x14ac:dyDescent="0.3">
      <c r="A2336" s="1" t="s">
        <v>21</v>
      </c>
      <c r="B2336" s="1" t="str">
        <f t="shared" si="108"/>
        <v>b'115</v>
      </c>
      <c r="C2336" s="1" t="str">
        <f t="shared" si="109"/>
        <v>115</v>
      </c>
      <c r="D2336">
        <f t="shared" si="110"/>
        <v>115</v>
      </c>
    </row>
    <row r="2337" spans="1:4" x14ac:dyDescent="0.3">
      <c r="A2337" s="1" t="s">
        <v>23</v>
      </c>
      <c r="B2337" s="1" t="str">
        <f t="shared" si="108"/>
        <v>b'114</v>
      </c>
      <c r="C2337" s="1" t="str">
        <f t="shared" si="109"/>
        <v>114</v>
      </c>
      <c r="D2337">
        <f t="shared" si="110"/>
        <v>114</v>
      </c>
    </row>
    <row r="2338" spans="1:4" x14ac:dyDescent="0.3">
      <c r="A2338" s="1" t="s">
        <v>23</v>
      </c>
      <c r="B2338" s="1" t="str">
        <f t="shared" si="108"/>
        <v>b'114</v>
      </c>
      <c r="C2338" s="1" t="str">
        <f t="shared" si="109"/>
        <v>114</v>
      </c>
      <c r="D2338">
        <f t="shared" si="110"/>
        <v>114</v>
      </c>
    </row>
    <row r="2339" spans="1:4" x14ac:dyDescent="0.3">
      <c r="A2339" s="1" t="s">
        <v>23</v>
      </c>
      <c r="B2339" s="1" t="str">
        <f t="shared" si="108"/>
        <v>b'114</v>
      </c>
      <c r="C2339" s="1" t="str">
        <f t="shared" si="109"/>
        <v>114</v>
      </c>
      <c r="D2339">
        <f t="shared" si="110"/>
        <v>114</v>
      </c>
    </row>
    <row r="2340" spans="1:4" x14ac:dyDescent="0.3">
      <c r="A2340" s="1" t="s">
        <v>21</v>
      </c>
      <c r="B2340" s="1" t="str">
        <f t="shared" si="108"/>
        <v>b'115</v>
      </c>
      <c r="C2340" s="1" t="str">
        <f t="shared" si="109"/>
        <v>115</v>
      </c>
      <c r="D2340">
        <f t="shared" si="110"/>
        <v>115</v>
      </c>
    </row>
    <row r="2341" spans="1:4" x14ac:dyDescent="0.3">
      <c r="A2341" s="1" t="s">
        <v>21</v>
      </c>
      <c r="B2341" s="1" t="str">
        <f t="shared" si="108"/>
        <v>b'115</v>
      </c>
      <c r="C2341" s="1" t="str">
        <f t="shared" si="109"/>
        <v>115</v>
      </c>
      <c r="D2341">
        <f t="shared" si="110"/>
        <v>115</v>
      </c>
    </row>
    <row r="2342" spans="1:4" x14ac:dyDescent="0.3">
      <c r="A2342" s="1" t="s">
        <v>23</v>
      </c>
      <c r="B2342" s="1" t="str">
        <f t="shared" si="108"/>
        <v>b'114</v>
      </c>
      <c r="C2342" s="1" t="str">
        <f t="shared" si="109"/>
        <v>114</v>
      </c>
      <c r="D2342">
        <f t="shared" si="110"/>
        <v>114</v>
      </c>
    </row>
    <row r="2343" spans="1:4" x14ac:dyDescent="0.3">
      <c r="A2343" s="1" t="s">
        <v>23</v>
      </c>
      <c r="B2343" s="1" t="str">
        <f t="shared" si="108"/>
        <v>b'114</v>
      </c>
      <c r="C2343" s="1" t="str">
        <f t="shared" si="109"/>
        <v>114</v>
      </c>
      <c r="D2343">
        <f t="shared" si="110"/>
        <v>114</v>
      </c>
    </row>
    <row r="2344" spans="1:4" x14ac:dyDescent="0.3">
      <c r="A2344" s="1" t="s">
        <v>21</v>
      </c>
      <c r="B2344" s="1" t="str">
        <f t="shared" si="108"/>
        <v>b'115</v>
      </c>
      <c r="C2344" s="1" t="str">
        <f t="shared" si="109"/>
        <v>115</v>
      </c>
      <c r="D2344">
        <f t="shared" si="110"/>
        <v>115</v>
      </c>
    </row>
    <row r="2345" spans="1:4" x14ac:dyDescent="0.3">
      <c r="A2345" s="1" t="s">
        <v>23</v>
      </c>
      <c r="B2345" s="1" t="str">
        <f t="shared" si="108"/>
        <v>b'114</v>
      </c>
      <c r="C2345" s="1" t="str">
        <f t="shared" si="109"/>
        <v>114</v>
      </c>
      <c r="D2345">
        <f t="shared" si="110"/>
        <v>114</v>
      </c>
    </row>
    <row r="2346" spans="1:4" x14ac:dyDescent="0.3">
      <c r="A2346" s="1" t="s">
        <v>22</v>
      </c>
      <c r="B2346" s="1" t="str">
        <f t="shared" si="108"/>
        <v>b'116</v>
      </c>
      <c r="C2346" s="1" t="str">
        <f t="shared" si="109"/>
        <v>116</v>
      </c>
      <c r="D2346">
        <f t="shared" si="110"/>
        <v>116</v>
      </c>
    </row>
    <row r="2347" spans="1:4" x14ac:dyDescent="0.3">
      <c r="A2347" s="1" t="s">
        <v>20</v>
      </c>
      <c r="B2347" s="1" t="str">
        <f t="shared" si="108"/>
        <v>b'117</v>
      </c>
      <c r="C2347" s="1" t="str">
        <f t="shared" si="109"/>
        <v>117</v>
      </c>
      <c r="D2347">
        <f t="shared" si="110"/>
        <v>117</v>
      </c>
    </row>
    <row r="2348" spans="1:4" x14ac:dyDescent="0.3">
      <c r="A2348" s="1" t="s">
        <v>20</v>
      </c>
      <c r="B2348" s="1" t="str">
        <f t="shared" si="108"/>
        <v>b'117</v>
      </c>
      <c r="C2348" s="1" t="str">
        <f t="shared" si="109"/>
        <v>117</v>
      </c>
      <c r="D2348">
        <f t="shared" si="110"/>
        <v>117</v>
      </c>
    </row>
    <row r="2349" spans="1:4" x14ac:dyDescent="0.3">
      <c r="A2349" s="1" t="s">
        <v>20</v>
      </c>
      <c r="B2349" s="1" t="str">
        <f t="shared" si="108"/>
        <v>b'117</v>
      </c>
      <c r="C2349" s="1" t="str">
        <f t="shared" si="109"/>
        <v>117</v>
      </c>
      <c r="D2349">
        <f t="shared" si="110"/>
        <v>117</v>
      </c>
    </row>
    <row r="2350" spans="1:4" x14ac:dyDescent="0.3">
      <c r="A2350" s="1" t="s">
        <v>20</v>
      </c>
      <c r="B2350" s="1" t="str">
        <f t="shared" si="108"/>
        <v>b'117</v>
      </c>
      <c r="C2350" s="1" t="str">
        <f t="shared" si="109"/>
        <v>117</v>
      </c>
      <c r="D2350">
        <f t="shared" si="110"/>
        <v>117</v>
      </c>
    </row>
    <row r="2351" spans="1:4" x14ac:dyDescent="0.3">
      <c r="A2351" s="1" t="s">
        <v>20</v>
      </c>
      <c r="B2351" s="1" t="str">
        <f t="shared" si="108"/>
        <v>b'117</v>
      </c>
      <c r="C2351" s="1" t="str">
        <f t="shared" si="109"/>
        <v>117</v>
      </c>
      <c r="D2351">
        <f t="shared" si="110"/>
        <v>117</v>
      </c>
    </row>
    <row r="2352" spans="1:4" x14ac:dyDescent="0.3">
      <c r="A2352" s="1" t="s">
        <v>20</v>
      </c>
      <c r="B2352" s="1" t="str">
        <f t="shared" si="108"/>
        <v>b'117</v>
      </c>
      <c r="C2352" s="1" t="str">
        <f t="shared" si="109"/>
        <v>117</v>
      </c>
      <c r="D2352">
        <f t="shared" si="110"/>
        <v>117</v>
      </c>
    </row>
    <row r="2353" spans="1:4" x14ac:dyDescent="0.3">
      <c r="A2353" s="1" t="s">
        <v>19</v>
      </c>
      <c r="B2353" s="1" t="str">
        <f t="shared" si="108"/>
        <v>b'118</v>
      </c>
      <c r="C2353" s="1" t="str">
        <f t="shared" si="109"/>
        <v>118</v>
      </c>
      <c r="D2353">
        <f t="shared" si="110"/>
        <v>118</v>
      </c>
    </row>
    <row r="2354" spans="1:4" x14ac:dyDescent="0.3">
      <c r="A2354" s="1" t="s">
        <v>20</v>
      </c>
      <c r="B2354" s="1" t="str">
        <f t="shared" si="108"/>
        <v>b'117</v>
      </c>
      <c r="C2354" s="1" t="str">
        <f t="shared" si="109"/>
        <v>117</v>
      </c>
      <c r="D2354">
        <f t="shared" si="110"/>
        <v>117</v>
      </c>
    </row>
    <row r="2355" spans="1:4" x14ac:dyDescent="0.3">
      <c r="A2355" s="1" t="s">
        <v>22</v>
      </c>
      <c r="B2355" s="1" t="str">
        <f t="shared" si="108"/>
        <v>b'116</v>
      </c>
      <c r="C2355" s="1" t="str">
        <f t="shared" si="109"/>
        <v>116</v>
      </c>
      <c r="D2355">
        <f t="shared" si="110"/>
        <v>116</v>
      </c>
    </row>
    <row r="2356" spans="1:4" x14ac:dyDescent="0.3">
      <c r="A2356" s="1" t="s">
        <v>20</v>
      </c>
      <c r="B2356" s="1" t="str">
        <f t="shared" si="108"/>
        <v>b'117</v>
      </c>
      <c r="C2356" s="1" t="str">
        <f t="shared" si="109"/>
        <v>117</v>
      </c>
      <c r="D2356">
        <f t="shared" si="110"/>
        <v>117</v>
      </c>
    </row>
    <row r="2357" spans="1:4" x14ac:dyDescent="0.3">
      <c r="A2357" s="1" t="s">
        <v>18</v>
      </c>
      <c r="B2357" s="1" t="str">
        <f t="shared" si="108"/>
        <v>b'119</v>
      </c>
      <c r="C2357" s="1" t="str">
        <f t="shared" si="109"/>
        <v>119</v>
      </c>
      <c r="D2357">
        <f t="shared" si="110"/>
        <v>119</v>
      </c>
    </row>
    <row r="2358" spans="1:4" x14ac:dyDescent="0.3">
      <c r="A2358" s="1" t="s">
        <v>18</v>
      </c>
      <c r="B2358" s="1" t="str">
        <f t="shared" si="108"/>
        <v>b'119</v>
      </c>
      <c r="C2358" s="1" t="str">
        <f t="shared" si="109"/>
        <v>119</v>
      </c>
      <c r="D2358">
        <f t="shared" si="110"/>
        <v>119</v>
      </c>
    </row>
    <row r="2359" spans="1:4" x14ac:dyDescent="0.3">
      <c r="A2359" s="1" t="s">
        <v>20</v>
      </c>
      <c r="B2359" s="1" t="str">
        <f t="shared" si="108"/>
        <v>b'117</v>
      </c>
      <c r="C2359" s="1" t="str">
        <f t="shared" si="109"/>
        <v>117</v>
      </c>
      <c r="D2359">
        <f t="shared" si="110"/>
        <v>117</v>
      </c>
    </row>
    <row r="2360" spans="1:4" x14ac:dyDescent="0.3">
      <c r="A2360" s="1" t="s">
        <v>21</v>
      </c>
      <c r="B2360" s="1" t="str">
        <f t="shared" si="108"/>
        <v>b'115</v>
      </c>
      <c r="C2360" s="1" t="str">
        <f t="shared" si="109"/>
        <v>115</v>
      </c>
      <c r="D2360">
        <f t="shared" si="110"/>
        <v>115</v>
      </c>
    </row>
    <row r="2361" spans="1:4" x14ac:dyDescent="0.3">
      <c r="A2361" s="1" t="s">
        <v>20</v>
      </c>
      <c r="B2361" s="1" t="str">
        <f t="shared" si="108"/>
        <v>b'117</v>
      </c>
      <c r="C2361" s="1" t="str">
        <f t="shared" si="109"/>
        <v>117</v>
      </c>
      <c r="D2361">
        <f t="shared" si="110"/>
        <v>117</v>
      </c>
    </row>
    <row r="2362" spans="1:4" x14ac:dyDescent="0.3">
      <c r="A2362" s="1" t="s">
        <v>20</v>
      </c>
      <c r="B2362" s="1" t="str">
        <f t="shared" si="108"/>
        <v>b'117</v>
      </c>
      <c r="C2362" s="1" t="str">
        <f t="shared" si="109"/>
        <v>117</v>
      </c>
      <c r="D2362">
        <f t="shared" si="110"/>
        <v>117</v>
      </c>
    </row>
    <row r="2363" spans="1:4" x14ac:dyDescent="0.3">
      <c r="A2363" s="1" t="s">
        <v>22</v>
      </c>
      <c r="B2363" s="1" t="str">
        <f t="shared" si="108"/>
        <v>b'116</v>
      </c>
      <c r="C2363" s="1" t="str">
        <f t="shared" si="109"/>
        <v>116</v>
      </c>
      <c r="D2363">
        <f t="shared" si="110"/>
        <v>116</v>
      </c>
    </row>
    <row r="2364" spans="1:4" x14ac:dyDescent="0.3">
      <c r="A2364" s="1" t="s">
        <v>19</v>
      </c>
      <c r="B2364" s="1" t="str">
        <f t="shared" si="108"/>
        <v>b'118</v>
      </c>
      <c r="C2364" s="1" t="str">
        <f t="shared" si="109"/>
        <v>118</v>
      </c>
      <c r="D2364">
        <f t="shared" si="110"/>
        <v>118</v>
      </c>
    </row>
    <row r="2365" spans="1:4" x14ac:dyDescent="0.3">
      <c r="A2365" s="1" t="s">
        <v>19</v>
      </c>
      <c r="B2365" s="1" t="str">
        <f t="shared" si="108"/>
        <v>b'118</v>
      </c>
      <c r="C2365" s="1" t="str">
        <f t="shared" si="109"/>
        <v>118</v>
      </c>
      <c r="D2365">
        <f t="shared" si="110"/>
        <v>118</v>
      </c>
    </row>
    <row r="2366" spans="1:4" x14ac:dyDescent="0.3">
      <c r="A2366" s="1" t="s">
        <v>21</v>
      </c>
      <c r="B2366" s="1" t="str">
        <f t="shared" si="108"/>
        <v>b'115</v>
      </c>
      <c r="C2366" s="1" t="str">
        <f t="shared" si="109"/>
        <v>115</v>
      </c>
      <c r="D2366">
        <f t="shared" si="110"/>
        <v>115</v>
      </c>
    </row>
    <row r="2367" spans="1:4" x14ac:dyDescent="0.3">
      <c r="A2367" s="1" t="s">
        <v>21</v>
      </c>
      <c r="B2367" s="1" t="str">
        <f t="shared" si="108"/>
        <v>b'115</v>
      </c>
      <c r="C2367" s="1" t="str">
        <f t="shared" si="109"/>
        <v>115</v>
      </c>
      <c r="D2367">
        <f t="shared" si="110"/>
        <v>115</v>
      </c>
    </row>
    <row r="2368" spans="1:4" x14ac:dyDescent="0.3">
      <c r="A2368" s="1" t="s">
        <v>19</v>
      </c>
      <c r="B2368" s="1" t="str">
        <f t="shared" si="108"/>
        <v>b'118</v>
      </c>
      <c r="C2368" s="1" t="str">
        <f t="shared" si="109"/>
        <v>118</v>
      </c>
      <c r="D2368">
        <f t="shared" si="110"/>
        <v>118</v>
      </c>
    </row>
    <row r="2369" spans="1:4" x14ac:dyDescent="0.3">
      <c r="A2369" s="1" t="s">
        <v>22</v>
      </c>
      <c r="B2369" s="1" t="str">
        <f t="shared" si="108"/>
        <v>b'116</v>
      </c>
      <c r="C2369" s="1" t="str">
        <f t="shared" si="109"/>
        <v>116</v>
      </c>
      <c r="D2369">
        <f t="shared" si="110"/>
        <v>116</v>
      </c>
    </row>
    <row r="2370" spans="1:4" x14ac:dyDescent="0.3">
      <c r="A2370" s="1" t="s">
        <v>21</v>
      </c>
      <c r="B2370" s="1" t="str">
        <f t="shared" ref="B2370:B2433" si="111">LEFT(A2370, 5)</f>
        <v>b'115</v>
      </c>
      <c r="C2370" s="1" t="str">
        <f t="shared" si="109"/>
        <v>115</v>
      </c>
      <c r="D2370">
        <f t="shared" si="110"/>
        <v>115</v>
      </c>
    </row>
    <row r="2371" spans="1:4" x14ac:dyDescent="0.3">
      <c r="A2371" s="1" t="s">
        <v>21</v>
      </c>
      <c r="B2371" s="1" t="str">
        <f t="shared" si="111"/>
        <v>b'115</v>
      </c>
      <c r="C2371" s="1" t="str">
        <f t="shared" si="109"/>
        <v>115</v>
      </c>
      <c r="D2371">
        <f t="shared" si="110"/>
        <v>115</v>
      </c>
    </row>
    <row r="2372" spans="1:4" x14ac:dyDescent="0.3">
      <c r="A2372" s="1" t="s">
        <v>21</v>
      </c>
      <c r="B2372" s="1" t="str">
        <f t="shared" si="111"/>
        <v>b'115</v>
      </c>
      <c r="C2372" s="1" t="str">
        <f t="shared" si="109"/>
        <v>115</v>
      </c>
      <c r="D2372">
        <f t="shared" si="110"/>
        <v>115</v>
      </c>
    </row>
    <row r="2373" spans="1:4" x14ac:dyDescent="0.3">
      <c r="A2373" s="1" t="s">
        <v>20</v>
      </c>
      <c r="B2373" s="1" t="str">
        <f t="shared" si="111"/>
        <v>b'117</v>
      </c>
      <c r="C2373" s="1" t="str">
        <f t="shared" ref="C2373:C2436" si="112">RIGHT(B2373,3)</f>
        <v>117</v>
      </c>
      <c r="D2373">
        <f t="shared" si="110"/>
        <v>117</v>
      </c>
    </row>
    <row r="2374" spans="1:4" x14ac:dyDescent="0.3">
      <c r="A2374" s="1" t="s">
        <v>22</v>
      </c>
      <c r="B2374" s="1" t="str">
        <f t="shared" si="111"/>
        <v>b'116</v>
      </c>
      <c r="C2374" s="1" t="str">
        <f t="shared" si="112"/>
        <v>116</v>
      </c>
      <c r="D2374">
        <f t="shared" ref="D2374:D2437" si="113">VALUE(C2374)</f>
        <v>116</v>
      </c>
    </row>
    <row r="2375" spans="1:4" x14ac:dyDescent="0.3">
      <c r="A2375" s="1" t="s">
        <v>21</v>
      </c>
      <c r="B2375" s="1" t="str">
        <f t="shared" si="111"/>
        <v>b'115</v>
      </c>
      <c r="C2375" s="1" t="str">
        <f t="shared" si="112"/>
        <v>115</v>
      </c>
      <c r="D2375">
        <f t="shared" si="113"/>
        <v>115</v>
      </c>
    </row>
    <row r="2376" spans="1:4" x14ac:dyDescent="0.3">
      <c r="A2376" s="1" t="s">
        <v>20</v>
      </c>
      <c r="B2376" s="1" t="str">
        <f t="shared" si="111"/>
        <v>b'117</v>
      </c>
      <c r="C2376" s="1" t="str">
        <f t="shared" si="112"/>
        <v>117</v>
      </c>
      <c r="D2376">
        <f t="shared" si="113"/>
        <v>117</v>
      </c>
    </row>
    <row r="2377" spans="1:4" x14ac:dyDescent="0.3">
      <c r="A2377" s="1" t="s">
        <v>22</v>
      </c>
      <c r="B2377" s="1" t="str">
        <f t="shared" si="111"/>
        <v>b'116</v>
      </c>
      <c r="C2377" s="1" t="str">
        <f t="shared" si="112"/>
        <v>116</v>
      </c>
      <c r="D2377">
        <f t="shared" si="113"/>
        <v>116</v>
      </c>
    </row>
    <row r="2378" spans="1:4" x14ac:dyDescent="0.3">
      <c r="A2378" s="1" t="s">
        <v>22</v>
      </c>
      <c r="B2378" s="1" t="str">
        <f t="shared" si="111"/>
        <v>b'116</v>
      </c>
      <c r="C2378" s="1" t="str">
        <f t="shared" si="112"/>
        <v>116</v>
      </c>
      <c r="D2378">
        <f t="shared" si="113"/>
        <v>116</v>
      </c>
    </row>
    <row r="2379" spans="1:4" x14ac:dyDescent="0.3">
      <c r="A2379" s="1" t="s">
        <v>22</v>
      </c>
      <c r="B2379" s="1" t="str">
        <f t="shared" si="111"/>
        <v>b'116</v>
      </c>
      <c r="C2379" s="1" t="str">
        <f t="shared" si="112"/>
        <v>116</v>
      </c>
      <c r="D2379">
        <f t="shared" si="113"/>
        <v>116</v>
      </c>
    </row>
    <row r="2380" spans="1:4" x14ac:dyDescent="0.3">
      <c r="A2380" s="1" t="s">
        <v>22</v>
      </c>
      <c r="B2380" s="1" t="str">
        <f t="shared" si="111"/>
        <v>b'116</v>
      </c>
      <c r="C2380" s="1" t="str">
        <f t="shared" si="112"/>
        <v>116</v>
      </c>
      <c r="D2380">
        <f t="shared" si="113"/>
        <v>116</v>
      </c>
    </row>
    <row r="2381" spans="1:4" x14ac:dyDescent="0.3">
      <c r="A2381" s="1" t="s">
        <v>22</v>
      </c>
      <c r="B2381" s="1" t="str">
        <f t="shared" si="111"/>
        <v>b'116</v>
      </c>
      <c r="C2381" s="1" t="str">
        <f t="shared" si="112"/>
        <v>116</v>
      </c>
      <c r="D2381">
        <f t="shared" si="113"/>
        <v>116</v>
      </c>
    </row>
    <row r="2382" spans="1:4" x14ac:dyDescent="0.3">
      <c r="A2382" s="1" t="s">
        <v>22</v>
      </c>
      <c r="B2382" s="1" t="str">
        <f t="shared" si="111"/>
        <v>b'116</v>
      </c>
      <c r="C2382" s="1" t="str">
        <f t="shared" si="112"/>
        <v>116</v>
      </c>
      <c r="D2382">
        <f t="shared" si="113"/>
        <v>116</v>
      </c>
    </row>
    <row r="2383" spans="1:4" x14ac:dyDescent="0.3">
      <c r="A2383" s="1" t="s">
        <v>21</v>
      </c>
      <c r="B2383" s="1" t="str">
        <f t="shared" si="111"/>
        <v>b'115</v>
      </c>
      <c r="C2383" s="1" t="str">
        <f t="shared" si="112"/>
        <v>115</v>
      </c>
      <c r="D2383">
        <f t="shared" si="113"/>
        <v>115</v>
      </c>
    </row>
    <row r="2384" spans="1:4" x14ac:dyDescent="0.3">
      <c r="A2384" s="1" t="s">
        <v>20</v>
      </c>
      <c r="B2384" s="1" t="str">
        <f t="shared" si="111"/>
        <v>b'117</v>
      </c>
      <c r="C2384" s="1" t="str">
        <f t="shared" si="112"/>
        <v>117</v>
      </c>
      <c r="D2384">
        <f t="shared" si="113"/>
        <v>117</v>
      </c>
    </row>
    <row r="2385" spans="1:4" x14ac:dyDescent="0.3">
      <c r="A2385" s="1" t="s">
        <v>21</v>
      </c>
      <c r="B2385" s="1" t="str">
        <f t="shared" si="111"/>
        <v>b'115</v>
      </c>
      <c r="C2385" s="1" t="str">
        <f t="shared" si="112"/>
        <v>115</v>
      </c>
      <c r="D2385">
        <f t="shared" si="113"/>
        <v>115</v>
      </c>
    </row>
    <row r="2386" spans="1:4" x14ac:dyDescent="0.3">
      <c r="A2386" s="1" t="s">
        <v>22</v>
      </c>
      <c r="B2386" s="1" t="str">
        <f t="shared" si="111"/>
        <v>b'116</v>
      </c>
      <c r="C2386" s="1" t="str">
        <f t="shared" si="112"/>
        <v>116</v>
      </c>
      <c r="D2386">
        <f t="shared" si="113"/>
        <v>116</v>
      </c>
    </row>
    <row r="2387" spans="1:4" x14ac:dyDescent="0.3">
      <c r="A2387" s="1" t="s">
        <v>23</v>
      </c>
      <c r="B2387" s="1" t="str">
        <f t="shared" si="111"/>
        <v>b'114</v>
      </c>
      <c r="C2387" s="1" t="str">
        <f t="shared" si="112"/>
        <v>114</v>
      </c>
      <c r="D2387">
        <f t="shared" si="113"/>
        <v>114</v>
      </c>
    </row>
    <row r="2388" spans="1:4" x14ac:dyDescent="0.3">
      <c r="A2388" s="1" t="s">
        <v>23</v>
      </c>
      <c r="B2388" s="1" t="str">
        <f t="shared" si="111"/>
        <v>b'114</v>
      </c>
      <c r="C2388" s="1" t="str">
        <f t="shared" si="112"/>
        <v>114</v>
      </c>
      <c r="D2388">
        <f t="shared" si="113"/>
        <v>114</v>
      </c>
    </row>
    <row r="2389" spans="1:4" x14ac:dyDescent="0.3">
      <c r="A2389" s="1" t="s">
        <v>22</v>
      </c>
      <c r="B2389" s="1" t="str">
        <f t="shared" si="111"/>
        <v>b'116</v>
      </c>
      <c r="C2389" s="1" t="str">
        <f t="shared" si="112"/>
        <v>116</v>
      </c>
      <c r="D2389">
        <f t="shared" si="113"/>
        <v>116</v>
      </c>
    </row>
    <row r="2390" spans="1:4" x14ac:dyDescent="0.3">
      <c r="A2390" s="1" t="s">
        <v>21</v>
      </c>
      <c r="B2390" s="1" t="str">
        <f t="shared" si="111"/>
        <v>b'115</v>
      </c>
      <c r="C2390" s="1" t="str">
        <f t="shared" si="112"/>
        <v>115</v>
      </c>
      <c r="D2390">
        <f t="shared" si="113"/>
        <v>115</v>
      </c>
    </row>
    <row r="2391" spans="1:4" x14ac:dyDescent="0.3">
      <c r="A2391" s="1" t="s">
        <v>21</v>
      </c>
      <c r="B2391" s="1" t="str">
        <f t="shared" si="111"/>
        <v>b'115</v>
      </c>
      <c r="C2391" s="1" t="str">
        <f t="shared" si="112"/>
        <v>115</v>
      </c>
      <c r="D2391">
        <f t="shared" si="113"/>
        <v>115</v>
      </c>
    </row>
    <row r="2392" spans="1:4" x14ac:dyDescent="0.3">
      <c r="A2392" s="1" t="s">
        <v>20</v>
      </c>
      <c r="B2392" s="1" t="str">
        <f t="shared" si="111"/>
        <v>b'117</v>
      </c>
      <c r="C2392" s="1" t="str">
        <f t="shared" si="112"/>
        <v>117</v>
      </c>
      <c r="D2392">
        <f t="shared" si="113"/>
        <v>117</v>
      </c>
    </row>
    <row r="2393" spans="1:4" x14ac:dyDescent="0.3">
      <c r="A2393" s="1" t="s">
        <v>21</v>
      </c>
      <c r="B2393" s="1" t="str">
        <f t="shared" si="111"/>
        <v>b'115</v>
      </c>
      <c r="C2393" s="1" t="str">
        <f t="shared" si="112"/>
        <v>115</v>
      </c>
      <c r="D2393">
        <f t="shared" si="113"/>
        <v>115</v>
      </c>
    </row>
    <row r="2394" spans="1:4" x14ac:dyDescent="0.3">
      <c r="A2394" s="1" t="s">
        <v>22</v>
      </c>
      <c r="B2394" s="1" t="str">
        <f t="shared" si="111"/>
        <v>b'116</v>
      </c>
      <c r="C2394" s="1" t="str">
        <f t="shared" si="112"/>
        <v>116</v>
      </c>
      <c r="D2394">
        <f t="shared" si="113"/>
        <v>116</v>
      </c>
    </row>
    <row r="2395" spans="1:4" x14ac:dyDescent="0.3">
      <c r="A2395" s="1" t="s">
        <v>21</v>
      </c>
      <c r="B2395" s="1" t="str">
        <f t="shared" si="111"/>
        <v>b'115</v>
      </c>
      <c r="C2395" s="1" t="str">
        <f t="shared" si="112"/>
        <v>115</v>
      </c>
      <c r="D2395">
        <f t="shared" si="113"/>
        <v>115</v>
      </c>
    </row>
    <row r="2396" spans="1:4" x14ac:dyDescent="0.3">
      <c r="A2396" s="1" t="s">
        <v>20</v>
      </c>
      <c r="B2396" s="1" t="str">
        <f t="shared" si="111"/>
        <v>b'117</v>
      </c>
      <c r="C2396" s="1" t="str">
        <f t="shared" si="112"/>
        <v>117</v>
      </c>
      <c r="D2396">
        <f t="shared" si="113"/>
        <v>117</v>
      </c>
    </row>
    <row r="2397" spans="1:4" x14ac:dyDescent="0.3">
      <c r="A2397" s="1" t="s">
        <v>22</v>
      </c>
      <c r="B2397" s="1" t="str">
        <f t="shared" si="111"/>
        <v>b'116</v>
      </c>
      <c r="C2397" s="1" t="str">
        <f t="shared" si="112"/>
        <v>116</v>
      </c>
      <c r="D2397">
        <f t="shared" si="113"/>
        <v>116</v>
      </c>
    </row>
    <row r="2398" spans="1:4" x14ac:dyDescent="0.3">
      <c r="A2398" s="1" t="s">
        <v>21</v>
      </c>
      <c r="B2398" s="1" t="str">
        <f t="shared" si="111"/>
        <v>b'115</v>
      </c>
      <c r="C2398" s="1" t="str">
        <f t="shared" si="112"/>
        <v>115</v>
      </c>
      <c r="D2398">
        <f t="shared" si="113"/>
        <v>115</v>
      </c>
    </row>
    <row r="2399" spans="1:4" x14ac:dyDescent="0.3">
      <c r="A2399" s="1" t="s">
        <v>24</v>
      </c>
      <c r="B2399" s="1" t="str">
        <f t="shared" si="111"/>
        <v>b'113</v>
      </c>
      <c r="C2399" s="1" t="str">
        <f t="shared" si="112"/>
        <v>113</v>
      </c>
      <c r="D2399">
        <f t="shared" si="113"/>
        <v>113</v>
      </c>
    </row>
    <row r="2400" spans="1:4" x14ac:dyDescent="0.3">
      <c r="A2400" s="1" t="s">
        <v>21</v>
      </c>
      <c r="B2400" s="1" t="str">
        <f t="shared" si="111"/>
        <v>b'115</v>
      </c>
      <c r="C2400" s="1" t="str">
        <f t="shared" si="112"/>
        <v>115</v>
      </c>
      <c r="D2400">
        <f t="shared" si="113"/>
        <v>115</v>
      </c>
    </row>
    <row r="2401" spans="1:4" x14ac:dyDescent="0.3">
      <c r="A2401" s="1" t="s">
        <v>24</v>
      </c>
      <c r="B2401" s="1" t="str">
        <f t="shared" si="111"/>
        <v>b'113</v>
      </c>
      <c r="C2401" s="1" t="str">
        <f t="shared" si="112"/>
        <v>113</v>
      </c>
      <c r="D2401">
        <f t="shared" si="113"/>
        <v>113</v>
      </c>
    </row>
    <row r="2402" spans="1:4" x14ac:dyDescent="0.3">
      <c r="A2402" s="1" t="s">
        <v>23</v>
      </c>
      <c r="B2402" s="1" t="str">
        <f t="shared" si="111"/>
        <v>b'114</v>
      </c>
      <c r="C2402" s="1" t="str">
        <f t="shared" si="112"/>
        <v>114</v>
      </c>
      <c r="D2402">
        <f t="shared" si="113"/>
        <v>114</v>
      </c>
    </row>
    <row r="2403" spans="1:4" x14ac:dyDescent="0.3">
      <c r="A2403" s="1" t="s">
        <v>21</v>
      </c>
      <c r="B2403" s="1" t="str">
        <f t="shared" si="111"/>
        <v>b'115</v>
      </c>
      <c r="C2403" s="1" t="str">
        <f t="shared" si="112"/>
        <v>115</v>
      </c>
      <c r="D2403">
        <f t="shared" si="113"/>
        <v>115</v>
      </c>
    </row>
    <row r="2404" spans="1:4" x14ac:dyDescent="0.3">
      <c r="A2404" s="1" t="s">
        <v>21</v>
      </c>
      <c r="B2404" s="1" t="str">
        <f t="shared" si="111"/>
        <v>b'115</v>
      </c>
      <c r="C2404" s="1" t="str">
        <f t="shared" si="112"/>
        <v>115</v>
      </c>
      <c r="D2404">
        <f t="shared" si="113"/>
        <v>115</v>
      </c>
    </row>
    <row r="2405" spans="1:4" x14ac:dyDescent="0.3">
      <c r="A2405" s="1" t="s">
        <v>23</v>
      </c>
      <c r="B2405" s="1" t="str">
        <f t="shared" si="111"/>
        <v>b'114</v>
      </c>
      <c r="C2405" s="1" t="str">
        <f t="shared" si="112"/>
        <v>114</v>
      </c>
      <c r="D2405">
        <f t="shared" si="113"/>
        <v>114</v>
      </c>
    </row>
    <row r="2406" spans="1:4" x14ac:dyDescent="0.3">
      <c r="A2406" s="1" t="s">
        <v>23</v>
      </c>
      <c r="B2406" s="1" t="str">
        <f t="shared" si="111"/>
        <v>b'114</v>
      </c>
      <c r="C2406" s="1" t="str">
        <f t="shared" si="112"/>
        <v>114</v>
      </c>
      <c r="D2406">
        <f t="shared" si="113"/>
        <v>114</v>
      </c>
    </row>
    <row r="2407" spans="1:4" x14ac:dyDescent="0.3">
      <c r="A2407" s="1" t="s">
        <v>23</v>
      </c>
      <c r="B2407" s="1" t="str">
        <f t="shared" si="111"/>
        <v>b'114</v>
      </c>
      <c r="C2407" s="1" t="str">
        <f t="shared" si="112"/>
        <v>114</v>
      </c>
      <c r="D2407">
        <f t="shared" si="113"/>
        <v>114</v>
      </c>
    </row>
    <row r="2408" spans="1:4" x14ac:dyDescent="0.3">
      <c r="A2408" s="1" t="s">
        <v>23</v>
      </c>
      <c r="B2408" s="1" t="str">
        <f t="shared" si="111"/>
        <v>b'114</v>
      </c>
      <c r="C2408" s="1" t="str">
        <f t="shared" si="112"/>
        <v>114</v>
      </c>
      <c r="D2408">
        <f t="shared" si="113"/>
        <v>114</v>
      </c>
    </row>
    <row r="2409" spans="1:4" x14ac:dyDescent="0.3">
      <c r="A2409" s="1" t="s">
        <v>21</v>
      </c>
      <c r="B2409" s="1" t="str">
        <f t="shared" si="111"/>
        <v>b'115</v>
      </c>
      <c r="C2409" s="1" t="str">
        <f t="shared" si="112"/>
        <v>115</v>
      </c>
      <c r="D2409">
        <f t="shared" si="113"/>
        <v>115</v>
      </c>
    </row>
    <row r="2410" spans="1:4" x14ac:dyDescent="0.3">
      <c r="A2410" s="1" t="s">
        <v>22</v>
      </c>
      <c r="B2410" s="1" t="str">
        <f t="shared" si="111"/>
        <v>b'116</v>
      </c>
      <c r="C2410" s="1" t="str">
        <f t="shared" si="112"/>
        <v>116</v>
      </c>
      <c r="D2410">
        <f t="shared" si="113"/>
        <v>116</v>
      </c>
    </row>
    <row r="2411" spans="1:4" x14ac:dyDescent="0.3">
      <c r="A2411" s="1" t="s">
        <v>23</v>
      </c>
      <c r="B2411" s="1" t="str">
        <f t="shared" si="111"/>
        <v>b'114</v>
      </c>
      <c r="C2411" s="1" t="str">
        <f t="shared" si="112"/>
        <v>114</v>
      </c>
      <c r="D2411">
        <f t="shared" si="113"/>
        <v>114</v>
      </c>
    </row>
    <row r="2412" spans="1:4" x14ac:dyDescent="0.3">
      <c r="A2412" s="1" t="s">
        <v>23</v>
      </c>
      <c r="B2412" s="1" t="str">
        <f t="shared" si="111"/>
        <v>b'114</v>
      </c>
      <c r="C2412" s="1" t="str">
        <f t="shared" si="112"/>
        <v>114</v>
      </c>
      <c r="D2412">
        <f t="shared" si="113"/>
        <v>114</v>
      </c>
    </row>
    <row r="2413" spans="1:4" x14ac:dyDescent="0.3">
      <c r="A2413" s="1" t="s">
        <v>21</v>
      </c>
      <c r="B2413" s="1" t="str">
        <f t="shared" si="111"/>
        <v>b'115</v>
      </c>
      <c r="C2413" s="1" t="str">
        <f t="shared" si="112"/>
        <v>115</v>
      </c>
      <c r="D2413">
        <f t="shared" si="113"/>
        <v>115</v>
      </c>
    </row>
    <row r="2414" spans="1:4" x14ac:dyDescent="0.3">
      <c r="A2414" s="1" t="s">
        <v>21</v>
      </c>
      <c r="B2414" s="1" t="str">
        <f t="shared" si="111"/>
        <v>b'115</v>
      </c>
      <c r="C2414" s="1" t="str">
        <f t="shared" si="112"/>
        <v>115</v>
      </c>
      <c r="D2414">
        <f t="shared" si="113"/>
        <v>115</v>
      </c>
    </row>
    <row r="2415" spans="1:4" x14ac:dyDescent="0.3">
      <c r="A2415" s="1" t="s">
        <v>19</v>
      </c>
      <c r="B2415" s="1" t="str">
        <f t="shared" si="111"/>
        <v>b'118</v>
      </c>
      <c r="C2415" s="1" t="str">
        <f t="shared" si="112"/>
        <v>118</v>
      </c>
      <c r="D2415">
        <f t="shared" si="113"/>
        <v>118</v>
      </c>
    </row>
    <row r="2416" spans="1:4" x14ac:dyDescent="0.3">
      <c r="A2416" s="1" t="s">
        <v>23</v>
      </c>
      <c r="B2416" s="1" t="str">
        <f t="shared" si="111"/>
        <v>b'114</v>
      </c>
      <c r="C2416" s="1" t="str">
        <f t="shared" si="112"/>
        <v>114</v>
      </c>
      <c r="D2416">
        <f t="shared" si="113"/>
        <v>114</v>
      </c>
    </row>
    <row r="2417" spans="1:4" x14ac:dyDescent="0.3">
      <c r="A2417" s="1" t="s">
        <v>23</v>
      </c>
      <c r="B2417" s="1" t="str">
        <f t="shared" si="111"/>
        <v>b'114</v>
      </c>
      <c r="C2417" s="1" t="str">
        <f t="shared" si="112"/>
        <v>114</v>
      </c>
      <c r="D2417">
        <f t="shared" si="113"/>
        <v>114</v>
      </c>
    </row>
    <row r="2418" spans="1:4" x14ac:dyDescent="0.3">
      <c r="A2418" s="1" t="s">
        <v>21</v>
      </c>
      <c r="B2418" s="1" t="str">
        <f t="shared" si="111"/>
        <v>b'115</v>
      </c>
      <c r="C2418" s="1" t="str">
        <f t="shared" si="112"/>
        <v>115</v>
      </c>
      <c r="D2418">
        <f t="shared" si="113"/>
        <v>115</v>
      </c>
    </row>
    <row r="2419" spans="1:4" x14ac:dyDescent="0.3">
      <c r="A2419" s="1" t="s">
        <v>21</v>
      </c>
      <c r="B2419" s="1" t="str">
        <f t="shared" si="111"/>
        <v>b'115</v>
      </c>
      <c r="C2419" s="1" t="str">
        <f t="shared" si="112"/>
        <v>115</v>
      </c>
      <c r="D2419">
        <f t="shared" si="113"/>
        <v>115</v>
      </c>
    </row>
    <row r="2420" spans="1:4" x14ac:dyDescent="0.3">
      <c r="A2420" s="1" t="s">
        <v>24</v>
      </c>
      <c r="B2420" s="1" t="str">
        <f t="shared" si="111"/>
        <v>b'113</v>
      </c>
      <c r="C2420" s="1" t="str">
        <f t="shared" si="112"/>
        <v>113</v>
      </c>
      <c r="D2420">
        <f t="shared" si="113"/>
        <v>113</v>
      </c>
    </row>
    <row r="2421" spans="1:4" x14ac:dyDescent="0.3">
      <c r="A2421" s="1" t="s">
        <v>24</v>
      </c>
      <c r="B2421" s="1" t="str">
        <f t="shared" si="111"/>
        <v>b'113</v>
      </c>
      <c r="C2421" s="1" t="str">
        <f t="shared" si="112"/>
        <v>113</v>
      </c>
      <c r="D2421">
        <f t="shared" si="113"/>
        <v>113</v>
      </c>
    </row>
    <row r="2422" spans="1:4" x14ac:dyDescent="0.3">
      <c r="A2422" s="1" t="s">
        <v>22</v>
      </c>
      <c r="B2422" s="1" t="str">
        <f t="shared" si="111"/>
        <v>b'116</v>
      </c>
      <c r="C2422" s="1" t="str">
        <f t="shared" si="112"/>
        <v>116</v>
      </c>
      <c r="D2422">
        <f t="shared" si="113"/>
        <v>116</v>
      </c>
    </row>
    <row r="2423" spans="1:4" x14ac:dyDescent="0.3">
      <c r="A2423" s="1" t="s">
        <v>22</v>
      </c>
      <c r="B2423" s="1" t="str">
        <f t="shared" si="111"/>
        <v>b'116</v>
      </c>
      <c r="C2423" s="1" t="str">
        <f t="shared" si="112"/>
        <v>116</v>
      </c>
      <c r="D2423">
        <f t="shared" si="113"/>
        <v>116</v>
      </c>
    </row>
    <row r="2424" spans="1:4" x14ac:dyDescent="0.3">
      <c r="A2424" s="1" t="s">
        <v>23</v>
      </c>
      <c r="B2424" s="1" t="str">
        <f t="shared" si="111"/>
        <v>b'114</v>
      </c>
      <c r="C2424" s="1" t="str">
        <f t="shared" si="112"/>
        <v>114</v>
      </c>
      <c r="D2424">
        <f t="shared" si="113"/>
        <v>114</v>
      </c>
    </row>
    <row r="2425" spans="1:4" x14ac:dyDescent="0.3">
      <c r="A2425" s="1" t="s">
        <v>23</v>
      </c>
      <c r="B2425" s="1" t="str">
        <f t="shared" si="111"/>
        <v>b'114</v>
      </c>
      <c r="C2425" s="1" t="str">
        <f t="shared" si="112"/>
        <v>114</v>
      </c>
      <c r="D2425">
        <f t="shared" si="113"/>
        <v>114</v>
      </c>
    </row>
    <row r="2426" spans="1:4" x14ac:dyDescent="0.3">
      <c r="A2426" s="1" t="s">
        <v>22</v>
      </c>
      <c r="B2426" s="1" t="str">
        <f t="shared" si="111"/>
        <v>b'116</v>
      </c>
      <c r="C2426" s="1" t="str">
        <f t="shared" si="112"/>
        <v>116</v>
      </c>
      <c r="D2426">
        <f t="shared" si="113"/>
        <v>116</v>
      </c>
    </row>
    <row r="2427" spans="1:4" x14ac:dyDescent="0.3">
      <c r="A2427" s="1" t="s">
        <v>21</v>
      </c>
      <c r="B2427" s="1" t="str">
        <f t="shared" si="111"/>
        <v>b'115</v>
      </c>
      <c r="C2427" s="1" t="str">
        <f t="shared" si="112"/>
        <v>115</v>
      </c>
      <c r="D2427">
        <f t="shared" si="113"/>
        <v>115</v>
      </c>
    </row>
    <row r="2428" spans="1:4" x14ac:dyDescent="0.3">
      <c r="A2428" s="1" t="s">
        <v>21</v>
      </c>
      <c r="B2428" s="1" t="str">
        <f t="shared" si="111"/>
        <v>b'115</v>
      </c>
      <c r="C2428" s="1" t="str">
        <f t="shared" si="112"/>
        <v>115</v>
      </c>
      <c r="D2428">
        <f t="shared" si="113"/>
        <v>115</v>
      </c>
    </row>
    <row r="2429" spans="1:4" x14ac:dyDescent="0.3">
      <c r="A2429" s="1" t="s">
        <v>23</v>
      </c>
      <c r="B2429" s="1" t="str">
        <f t="shared" si="111"/>
        <v>b'114</v>
      </c>
      <c r="C2429" s="1" t="str">
        <f t="shared" si="112"/>
        <v>114</v>
      </c>
      <c r="D2429">
        <f t="shared" si="113"/>
        <v>114</v>
      </c>
    </row>
    <row r="2430" spans="1:4" x14ac:dyDescent="0.3">
      <c r="A2430" s="1" t="s">
        <v>23</v>
      </c>
      <c r="B2430" s="1" t="str">
        <f t="shared" si="111"/>
        <v>b'114</v>
      </c>
      <c r="C2430" s="1" t="str">
        <f t="shared" si="112"/>
        <v>114</v>
      </c>
      <c r="D2430">
        <f t="shared" si="113"/>
        <v>114</v>
      </c>
    </row>
    <row r="2431" spans="1:4" x14ac:dyDescent="0.3">
      <c r="A2431" s="1" t="s">
        <v>23</v>
      </c>
      <c r="B2431" s="1" t="str">
        <f t="shared" si="111"/>
        <v>b'114</v>
      </c>
      <c r="C2431" s="1" t="str">
        <f t="shared" si="112"/>
        <v>114</v>
      </c>
      <c r="D2431">
        <f t="shared" si="113"/>
        <v>114</v>
      </c>
    </row>
    <row r="2432" spans="1:4" x14ac:dyDescent="0.3">
      <c r="A2432" s="1" t="s">
        <v>21</v>
      </c>
      <c r="B2432" s="1" t="str">
        <f t="shared" si="111"/>
        <v>b'115</v>
      </c>
      <c r="C2432" s="1" t="str">
        <f t="shared" si="112"/>
        <v>115</v>
      </c>
      <c r="D2432">
        <f t="shared" si="113"/>
        <v>115</v>
      </c>
    </row>
    <row r="2433" spans="1:4" x14ac:dyDescent="0.3">
      <c r="A2433" s="1" t="s">
        <v>21</v>
      </c>
      <c r="B2433" s="1" t="str">
        <f t="shared" si="111"/>
        <v>b'115</v>
      </c>
      <c r="C2433" s="1" t="str">
        <f t="shared" si="112"/>
        <v>115</v>
      </c>
      <c r="D2433">
        <f t="shared" si="113"/>
        <v>115</v>
      </c>
    </row>
    <row r="2434" spans="1:4" x14ac:dyDescent="0.3">
      <c r="A2434" s="1" t="s">
        <v>21</v>
      </c>
      <c r="B2434" s="1" t="str">
        <f t="shared" ref="B2434:B2497" si="114">LEFT(A2434, 5)</f>
        <v>b'115</v>
      </c>
      <c r="C2434" s="1" t="str">
        <f t="shared" si="112"/>
        <v>115</v>
      </c>
      <c r="D2434">
        <f t="shared" si="113"/>
        <v>115</v>
      </c>
    </row>
    <row r="2435" spans="1:4" x14ac:dyDescent="0.3">
      <c r="A2435" s="1" t="s">
        <v>22</v>
      </c>
      <c r="B2435" s="1" t="str">
        <f t="shared" si="114"/>
        <v>b'116</v>
      </c>
      <c r="C2435" s="1" t="str">
        <f t="shared" si="112"/>
        <v>116</v>
      </c>
      <c r="D2435">
        <f t="shared" si="113"/>
        <v>116</v>
      </c>
    </row>
    <row r="2436" spans="1:4" x14ac:dyDescent="0.3">
      <c r="A2436" s="1" t="s">
        <v>21</v>
      </c>
      <c r="B2436" s="1" t="str">
        <f t="shared" si="114"/>
        <v>b'115</v>
      </c>
      <c r="C2436" s="1" t="str">
        <f t="shared" si="112"/>
        <v>115</v>
      </c>
      <c r="D2436">
        <f t="shared" si="113"/>
        <v>115</v>
      </c>
    </row>
    <row r="2437" spans="1:4" x14ac:dyDescent="0.3">
      <c r="A2437" s="1" t="s">
        <v>23</v>
      </c>
      <c r="B2437" s="1" t="str">
        <f t="shared" si="114"/>
        <v>b'114</v>
      </c>
      <c r="C2437" s="1" t="str">
        <f t="shared" ref="C2437:C2500" si="115">RIGHT(B2437,3)</f>
        <v>114</v>
      </c>
      <c r="D2437">
        <f t="shared" si="113"/>
        <v>114</v>
      </c>
    </row>
    <row r="2438" spans="1:4" x14ac:dyDescent="0.3">
      <c r="A2438" s="1" t="s">
        <v>23</v>
      </c>
      <c r="B2438" s="1" t="str">
        <f t="shared" si="114"/>
        <v>b'114</v>
      </c>
      <c r="C2438" s="1" t="str">
        <f t="shared" si="115"/>
        <v>114</v>
      </c>
      <c r="D2438">
        <f t="shared" ref="D2438:D2501" si="116">VALUE(C2438)</f>
        <v>114</v>
      </c>
    </row>
    <row r="2439" spans="1:4" x14ac:dyDescent="0.3">
      <c r="A2439" s="1" t="s">
        <v>23</v>
      </c>
      <c r="B2439" s="1" t="str">
        <f t="shared" si="114"/>
        <v>b'114</v>
      </c>
      <c r="C2439" s="1" t="str">
        <f t="shared" si="115"/>
        <v>114</v>
      </c>
      <c r="D2439">
        <f t="shared" si="116"/>
        <v>114</v>
      </c>
    </row>
    <row r="2440" spans="1:4" x14ac:dyDescent="0.3">
      <c r="A2440" s="1" t="s">
        <v>23</v>
      </c>
      <c r="B2440" s="1" t="str">
        <f t="shared" si="114"/>
        <v>b'114</v>
      </c>
      <c r="C2440" s="1" t="str">
        <f t="shared" si="115"/>
        <v>114</v>
      </c>
      <c r="D2440">
        <f t="shared" si="116"/>
        <v>114</v>
      </c>
    </row>
    <row r="2441" spans="1:4" x14ac:dyDescent="0.3">
      <c r="A2441" s="1" t="s">
        <v>23</v>
      </c>
      <c r="B2441" s="1" t="str">
        <f t="shared" si="114"/>
        <v>b'114</v>
      </c>
      <c r="C2441" s="1" t="str">
        <f t="shared" si="115"/>
        <v>114</v>
      </c>
      <c r="D2441">
        <f t="shared" si="116"/>
        <v>114</v>
      </c>
    </row>
    <row r="2442" spans="1:4" x14ac:dyDescent="0.3">
      <c r="A2442" s="1" t="s">
        <v>24</v>
      </c>
      <c r="B2442" s="1" t="str">
        <f t="shared" si="114"/>
        <v>b'113</v>
      </c>
      <c r="C2442" s="1" t="str">
        <f t="shared" si="115"/>
        <v>113</v>
      </c>
      <c r="D2442">
        <f t="shared" si="116"/>
        <v>113</v>
      </c>
    </row>
    <row r="2443" spans="1:4" x14ac:dyDescent="0.3">
      <c r="A2443" s="1" t="s">
        <v>22</v>
      </c>
      <c r="B2443" s="1" t="str">
        <f t="shared" si="114"/>
        <v>b'116</v>
      </c>
      <c r="C2443" s="1" t="str">
        <f t="shared" si="115"/>
        <v>116</v>
      </c>
      <c r="D2443">
        <f t="shared" si="116"/>
        <v>116</v>
      </c>
    </row>
    <row r="2444" spans="1:4" x14ac:dyDescent="0.3">
      <c r="A2444" s="1" t="s">
        <v>22</v>
      </c>
      <c r="B2444" s="1" t="str">
        <f t="shared" si="114"/>
        <v>b'116</v>
      </c>
      <c r="C2444" s="1" t="str">
        <f t="shared" si="115"/>
        <v>116</v>
      </c>
      <c r="D2444">
        <f t="shared" si="116"/>
        <v>116</v>
      </c>
    </row>
    <row r="2445" spans="1:4" x14ac:dyDescent="0.3">
      <c r="A2445" s="1" t="s">
        <v>22</v>
      </c>
      <c r="B2445" s="1" t="str">
        <f t="shared" si="114"/>
        <v>b'116</v>
      </c>
      <c r="C2445" s="1" t="str">
        <f t="shared" si="115"/>
        <v>116</v>
      </c>
      <c r="D2445">
        <f t="shared" si="116"/>
        <v>116</v>
      </c>
    </row>
    <row r="2446" spans="1:4" x14ac:dyDescent="0.3">
      <c r="A2446" s="1" t="s">
        <v>23</v>
      </c>
      <c r="B2446" s="1" t="str">
        <f t="shared" si="114"/>
        <v>b'114</v>
      </c>
      <c r="C2446" s="1" t="str">
        <f t="shared" si="115"/>
        <v>114</v>
      </c>
      <c r="D2446">
        <f t="shared" si="116"/>
        <v>114</v>
      </c>
    </row>
    <row r="2447" spans="1:4" x14ac:dyDescent="0.3">
      <c r="A2447" s="1" t="s">
        <v>21</v>
      </c>
      <c r="B2447" s="1" t="str">
        <f t="shared" si="114"/>
        <v>b'115</v>
      </c>
      <c r="C2447" s="1" t="str">
        <f t="shared" si="115"/>
        <v>115</v>
      </c>
      <c r="D2447">
        <f t="shared" si="116"/>
        <v>115</v>
      </c>
    </row>
    <row r="2448" spans="1:4" x14ac:dyDescent="0.3">
      <c r="A2448" s="1" t="s">
        <v>22</v>
      </c>
      <c r="B2448" s="1" t="str">
        <f t="shared" si="114"/>
        <v>b'116</v>
      </c>
      <c r="C2448" s="1" t="str">
        <f t="shared" si="115"/>
        <v>116</v>
      </c>
      <c r="D2448">
        <f t="shared" si="116"/>
        <v>116</v>
      </c>
    </row>
    <row r="2449" spans="1:4" x14ac:dyDescent="0.3">
      <c r="A2449" s="1" t="s">
        <v>22</v>
      </c>
      <c r="B2449" s="1" t="str">
        <f t="shared" si="114"/>
        <v>b'116</v>
      </c>
      <c r="C2449" s="1" t="str">
        <f t="shared" si="115"/>
        <v>116</v>
      </c>
      <c r="D2449">
        <f t="shared" si="116"/>
        <v>116</v>
      </c>
    </row>
    <row r="2450" spans="1:4" x14ac:dyDescent="0.3">
      <c r="A2450" s="1" t="s">
        <v>22</v>
      </c>
      <c r="B2450" s="1" t="str">
        <f t="shared" si="114"/>
        <v>b'116</v>
      </c>
      <c r="C2450" s="1" t="str">
        <f t="shared" si="115"/>
        <v>116</v>
      </c>
      <c r="D2450">
        <f t="shared" si="116"/>
        <v>116</v>
      </c>
    </row>
    <row r="2451" spans="1:4" x14ac:dyDescent="0.3">
      <c r="A2451" s="1" t="s">
        <v>22</v>
      </c>
      <c r="B2451" s="1" t="str">
        <f t="shared" si="114"/>
        <v>b'116</v>
      </c>
      <c r="C2451" s="1" t="str">
        <f t="shared" si="115"/>
        <v>116</v>
      </c>
      <c r="D2451">
        <f t="shared" si="116"/>
        <v>116</v>
      </c>
    </row>
    <row r="2452" spans="1:4" x14ac:dyDescent="0.3">
      <c r="A2452" s="1" t="s">
        <v>21</v>
      </c>
      <c r="B2452" s="1" t="str">
        <f t="shared" si="114"/>
        <v>b'115</v>
      </c>
      <c r="C2452" s="1" t="str">
        <f t="shared" si="115"/>
        <v>115</v>
      </c>
      <c r="D2452">
        <f t="shared" si="116"/>
        <v>115</v>
      </c>
    </row>
    <row r="2453" spans="1:4" x14ac:dyDescent="0.3">
      <c r="A2453" s="1" t="s">
        <v>22</v>
      </c>
      <c r="B2453" s="1" t="str">
        <f t="shared" si="114"/>
        <v>b'116</v>
      </c>
      <c r="C2453" s="1" t="str">
        <f t="shared" si="115"/>
        <v>116</v>
      </c>
      <c r="D2453">
        <f t="shared" si="116"/>
        <v>116</v>
      </c>
    </row>
    <row r="2454" spans="1:4" x14ac:dyDescent="0.3">
      <c r="A2454" s="1" t="s">
        <v>21</v>
      </c>
      <c r="B2454" s="1" t="str">
        <f t="shared" si="114"/>
        <v>b'115</v>
      </c>
      <c r="C2454" s="1" t="str">
        <f t="shared" si="115"/>
        <v>115</v>
      </c>
      <c r="D2454">
        <f t="shared" si="116"/>
        <v>115</v>
      </c>
    </row>
    <row r="2455" spans="1:4" x14ac:dyDescent="0.3">
      <c r="A2455" s="1" t="s">
        <v>22</v>
      </c>
      <c r="B2455" s="1" t="str">
        <f t="shared" si="114"/>
        <v>b'116</v>
      </c>
      <c r="C2455" s="1" t="str">
        <f t="shared" si="115"/>
        <v>116</v>
      </c>
      <c r="D2455">
        <f t="shared" si="116"/>
        <v>116</v>
      </c>
    </row>
    <row r="2456" spans="1:4" x14ac:dyDescent="0.3">
      <c r="A2456" s="1" t="s">
        <v>22</v>
      </c>
      <c r="B2456" s="1" t="str">
        <f t="shared" si="114"/>
        <v>b'116</v>
      </c>
      <c r="C2456" s="1" t="str">
        <f t="shared" si="115"/>
        <v>116</v>
      </c>
      <c r="D2456">
        <f t="shared" si="116"/>
        <v>116</v>
      </c>
    </row>
    <row r="2457" spans="1:4" x14ac:dyDescent="0.3">
      <c r="A2457" s="1" t="s">
        <v>22</v>
      </c>
      <c r="B2457" s="1" t="str">
        <f t="shared" si="114"/>
        <v>b'116</v>
      </c>
      <c r="C2457" s="1" t="str">
        <f t="shared" si="115"/>
        <v>116</v>
      </c>
      <c r="D2457">
        <f t="shared" si="116"/>
        <v>116</v>
      </c>
    </row>
    <row r="2458" spans="1:4" x14ac:dyDescent="0.3">
      <c r="A2458" s="1" t="s">
        <v>21</v>
      </c>
      <c r="B2458" s="1" t="str">
        <f t="shared" si="114"/>
        <v>b'115</v>
      </c>
      <c r="C2458" s="1" t="str">
        <f t="shared" si="115"/>
        <v>115</v>
      </c>
      <c r="D2458">
        <f t="shared" si="116"/>
        <v>115</v>
      </c>
    </row>
    <row r="2459" spans="1:4" x14ac:dyDescent="0.3">
      <c r="A2459" s="1" t="s">
        <v>20</v>
      </c>
      <c r="B2459" s="1" t="str">
        <f t="shared" si="114"/>
        <v>b'117</v>
      </c>
      <c r="C2459" s="1" t="str">
        <f t="shared" si="115"/>
        <v>117</v>
      </c>
      <c r="D2459">
        <f t="shared" si="116"/>
        <v>117</v>
      </c>
    </row>
    <row r="2460" spans="1:4" x14ac:dyDescent="0.3">
      <c r="A2460" s="1" t="s">
        <v>21</v>
      </c>
      <c r="B2460" s="1" t="str">
        <f t="shared" si="114"/>
        <v>b'115</v>
      </c>
      <c r="C2460" s="1" t="str">
        <f t="shared" si="115"/>
        <v>115</v>
      </c>
      <c r="D2460">
        <f t="shared" si="116"/>
        <v>115</v>
      </c>
    </row>
    <row r="2461" spans="1:4" x14ac:dyDescent="0.3">
      <c r="A2461" s="1" t="s">
        <v>22</v>
      </c>
      <c r="B2461" s="1" t="str">
        <f t="shared" si="114"/>
        <v>b'116</v>
      </c>
      <c r="C2461" s="1" t="str">
        <f t="shared" si="115"/>
        <v>116</v>
      </c>
      <c r="D2461">
        <f t="shared" si="116"/>
        <v>116</v>
      </c>
    </row>
    <row r="2462" spans="1:4" x14ac:dyDescent="0.3">
      <c r="A2462" s="1" t="s">
        <v>21</v>
      </c>
      <c r="B2462" s="1" t="str">
        <f t="shared" si="114"/>
        <v>b'115</v>
      </c>
      <c r="C2462" s="1" t="str">
        <f t="shared" si="115"/>
        <v>115</v>
      </c>
      <c r="D2462">
        <f t="shared" si="116"/>
        <v>115</v>
      </c>
    </row>
    <row r="2463" spans="1:4" x14ac:dyDescent="0.3">
      <c r="A2463" s="1" t="s">
        <v>21</v>
      </c>
      <c r="B2463" s="1" t="str">
        <f t="shared" si="114"/>
        <v>b'115</v>
      </c>
      <c r="C2463" s="1" t="str">
        <f t="shared" si="115"/>
        <v>115</v>
      </c>
      <c r="D2463">
        <f t="shared" si="116"/>
        <v>115</v>
      </c>
    </row>
    <row r="2464" spans="1:4" x14ac:dyDescent="0.3">
      <c r="A2464" s="1" t="s">
        <v>20</v>
      </c>
      <c r="B2464" s="1" t="str">
        <f t="shared" si="114"/>
        <v>b'117</v>
      </c>
      <c r="C2464" s="1" t="str">
        <f t="shared" si="115"/>
        <v>117</v>
      </c>
      <c r="D2464">
        <f t="shared" si="116"/>
        <v>117</v>
      </c>
    </row>
    <row r="2465" spans="1:4" x14ac:dyDescent="0.3">
      <c r="A2465" s="1" t="s">
        <v>22</v>
      </c>
      <c r="B2465" s="1" t="str">
        <f t="shared" si="114"/>
        <v>b'116</v>
      </c>
      <c r="C2465" s="1" t="str">
        <f t="shared" si="115"/>
        <v>116</v>
      </c>
      <c r="D2465">
        <f t="shared" si="116"/>
        <v>116</v>
      </c>
    </row>
    <row r="2466" spans="1:4" x14ac:dyDescent="0.3">
      <c r="A2466" s="1" t="s">
        <v>20</v>
      </c>
      <c r="B2466" s="1" t="str">
        <f t="shared" si="114"/>
        <v>b'117</v>
      </c>
      <c r="C2466" s="1" t="str">
        <f t="shared" si="115"/>
        <v>117</v>
      </c>
      <c r="D2466">
        <f t="shared" si="116"/>
        <v>117</v>
      </c>
    </row>
    <row r="2467" spans="1:4" x14ac:dyDescent="0.3">
      <c r="A2467" s="1" t="s">
        <v>19</v>
      </c>
      <c r="B2467" s="1" t="str">
        <f t="shared" si="114"/>
        <v>b'118</v>
      </c>
      <c r="C2467" s="1" t="str">
        <f t="shared" si="115"/>
        <v>118</v>
      </c>
      <c r="D2467">
        <f t="shared" si="116"/>
        <v>118</v>
      </c>
    </row>
    <row r="2468" spans="1:4" x14ac:dyDescent="0.3">
      <c r="A2468" s="1" t="s">
        <v>20</v>
      </c>
      <c r="B2468" s="1" t="str">
        <f t="shared" si="114"/>
        <v>b'117</v>
      </c>
      <c r="C2468" s="1" t="str">
        <f t="shared" si="115"/>
        <v>117</v>
      </c>
      <c r="D2468">
        <f t="shared" si="116"/>
        <v>117</v>
      </c>
    </row>
    <row r="2469" spans="1:4" x14ac:dyDescent="0.3">
      <c r="A2469" s="1" t="s">
        <v>22</v>
      </c>
      <c r="B2469" s="1" t="str">
        <f t="shared" si="114"/>
        <v>b'116</v>
      </c>
      <c r="C2469" s="1" t="str">
        <f t="shared" si="115"/>
        <v>116</v>
      </c>
      <c r="D2469">
        <f t="shared" si="116"/>
        <v>116</v>
      </c>
    </row>
    <row r="2470" spans="1:4" x14ac:dyDescent="0.3">
      <c r="A2470" s="1" t="s">
        <v>22</v>
      </c>
      <c r="B2470" s="1" t="str">
        <f t="shared" si="114"/>
        <v>b'116</v>
      </c>
      <c r="C2470" s="1" t="str">
        <f t="shared" si="115"/>
        <v>116</v>
      </c>
      <c r="D2470">
        <f t="shared" si="116"/>
        <v>116</v>
      </c>
    </row>
    <row r="2471" spans="1:4" x14ac:dyDescent="0.3">
      <c r="A2471" s="1" t="s">
        <v>22</v>
      </c>
      <c r="B2471" s="1" t="str">
        <f t="shared" si="114"/>
        <v>b'116</v>
      </c>
      <c r="C2471" s="1" t="str">
        <f t="shared" si="115"/>
        <v>116</v>
      </c>
      <c r="D2471">
        <f t="shared" si="116"/>
        <v>116</v>
      </c>
    </row>
    <row r="2472" spans="1:4" x14ac:dyDescent="0.3">
      <c r="A2472" s="1" t="s">
        <v>22</v>
      </c>
      <c r="B2472" s="1" t="str">
        <f t="shared" si="114"/>
        <v>b'116</v>
      </c>
      <c r="C2472" s="1" t="str">
        <f t="shared" si="115"/>
        <v>116</v>
      </c>
      <c r="D2472">
        <f t="shared" si="116"/>
        <v>116</v>
      </c>
    </row>
    <row r="2473" spans="1:4" x14ac:dyDescent="0.3">
      <c r="A2473" s="1" t="s">
        <v>22</v>
      </c>
      <c r="B2473" s="1" t="str">
        <f t="shared" si="114"/>
        <v>b'116</v>
      </c>
      <c r="C2473" s="1" t="str">
        <f t="shared" si="115"/>
        <v>116</v>
      </c>
      <c r="D2473">
        <f t="shared" si="116"/>
        <v>116</v>
      </c>
    </row>
    <row r="2474" spans="1:4" x14ac:dyDescent="0.3">
      <c r="A2474" s="1" t="s">
        <v>21</v>
      </c>
      <c r="B2474" s="1" t="str">
        <f t="shared" si="114"/>
        <v>b'115</v>
      </c>
      <c r="C2474" s="1" t="str">
        <f t="shared" si="115"/>
        <v>115</v>
      </c>
      <c r="D2474">
        <f t="shared" si="116"/>
        <v>115</v>
      </c>
    </row>
    <row r="2475" spans="1:4" x14ac:dyDescent="0.3">
      <c r="A2475" s="1" t="s">
        <v>20</v>
      </c>
      <c r="B2475" s="1" t="str">
        <f t="shared" si="114"/>
        <v>b'117</v>
      </c>
      <c r="C2475" s="1" t="str">
        <f t="shared" si="115"/>
        <v>117</v>
      </c>
      <c r="D2475">
        <f t="shared" si="116"/>
        <v>117</v>
      </c>
    </row>
    <row r="2476" spans="1:4" x14ac:dyDescent="0.3">
      <c r="A2476" s="1" t="s">
        <v>20</v>
      </c>
      <c r="B2476" s="1" t="str">
        <f t="shared" si="114"/>
        <v>b'117</v>
      </c>
      <c r="C2476" s="1" t="str">
        <f t="shared" si="115"/>
        <v>117</v>
      </c>
      <c r="D2476">
        <f t="shared" si="116"/>
        <v>117</v>
      </c>
    </row>
    <row r="2477" spans="1:4" x14ac:dyDescent="0.3">
      <c r="A2477" s="1" t="s">
        <v>22</v>
      </c>
      <c r="B2477" s="1" t="str">
        <f t="shared" si="114"/>
        <v>b'116</v>
      </c>
      <c r="C2477" s="1" t="str">
        <f t="shared" si="115"/>
        <v>116</v>
      </c>
      <c r="D2477">
        <f t="shared" si="116"/>
        <v>116</v>
      </c>
    </row>
    <row r="2478" spans="1:4" x14ac:dyDescent="0.3">
      <c r="A2478" s="1" t="s">
        <v>23</v>
      </c>
      <c r="B2478" s="1" t="str">
        <f t="shared" si="114"/>
        <v>b'114</v>
      </c>
      <c r="C2478" s="1" t="str">
        <f t="shared" si="115"/>
        <v>114</v>
      </c>
      <c r="D2478">
        <f t="shared" si="116"/>
        <v>114</v>
      </c>
    </row>
    <row r="2479" spans="1:4" x14ac:dyDescent="0.3">
      <c r="A2479" s="1" t="s">
        <v>22</v>
      </c>
      <c r="B2479" s="1" t="str">
        <f t="shared" si="114"/>
        <v>b'116</v>
      </c>
      <c r="C2479" s="1" t="str">
        <f t="shared" si="115"/>
        <v>116</v>
      </c>
      <c r="D2479">
        <f t="shared" si="116"/>
        <v>116</v>
      </c>
    </row>
    <row r="2480" spans="1:4" x14ac:dyDescent="0.3">
      <c r="A2480" s="1" t="s">
        <v>22</v>
      </c>
      <c r="B2480" s="1" t="str">
        <f t="shared" si="114"/>
        <v>b'116</v>
      </c>
      <c r="C2480" s="1" t="str">
        <f t="shared" si="115"/>
        <v>116</v>
      </c>
      <c r="D2480">
        <f t="shared" si="116"/>
        <v>116</v>
      </c>
    </row>
    <row r="2481" spans="1:4" x14ac:dyDescent="0.3">
      <c r="A2481" s="1" t="s">
        <v>21</v>
      </c>
      <c r="B2481" s="1" t="str">
        <f t="shared" si="114"/>
        <v>b'115</v>
      </c>
      <c r="C2481" s="1" t="str">
        <f t="shared" si="115"/>
        <v>115</v>
      </c>
      <c r="D2481">
        <f t="shared" si="116"/>
        <v>115</v>
      </c>
    </row>
    <row r="2482" spans="1:4" x14ac:dyDescent="0.3">
      <c r="A2482" s="1" t="s">
        <v>22</v>
      </c>
      <c r="B2482" s="1" t="str">
        <f t="shared" si="114"/>
        <v>b'116</v>
      </c>
      <c r="C2482" s="1" t="str">
        <f t="shared" si="115"/>
        <v>116</v>
      </c>
      <c r="D2482">
        <f t="shared" si="116"/>
        <v>116</v>
      </c>
    </row>
    <row r="2483" spans="1:4" x14ac:dyDescent="0.3">
      <c r="A2483" s="1" t="s">
        <v>21</v>
      </c>
      <c r="B2483" s="1" t="str">
        <f t="shared" si="114"/>
        <v>b'115</v>
      </c>
      <c r="C2483" s="1" t="str">
        <f t="shared" si="115"/>
        <v>115</v>
      </c>
      <c r="D2483">
        <f t="shared" si="116"/>
        <v>115</v>
      </c>
    </row>
    <row r="2484" spans="1:4" x14ac:dyDescent="0.3">
      <c r="A2484" s="1" t="s">
        <v>21</v>
      </c>
      <c r="B2484" s="1" t="str">
        <f t="shared" si="114"/>
        <v>b'115</v>
      </c>
      <c r="C2484" s="1" t="str">
        <f t="shared" si="115"/>
        <v>115</v>
      </c>
      <c r="D2484">
        <f t="shared" si="116"/>
        <v>115</v>
      </c>
    </row>
    <row r="2485" spans="1:4" x14ac:dyDescent="0.3">
      <c r="A2485" s="1" t="s">
        <v>20</v>
      </c>
      <c r="B2485" s="1" t="str">
        <f t="shared" si="114"/>
        <v>b'117</v>
      </c>
      <c r="C2485" s="1" t="str">
        <f t="shared" si="115"/>
        <v>117</v>
      </c>
      <c r="D2485">
        <f t="shared" si="116"/>
        <v>117</v>
      </c>
    </row>
    <row r="2486" spans="1:4" x14ac:dyDescent="0.3">
      <c r="A2486" s="1" t="s">
        <v>20</v>
      </c>
      <c r="B2486" s="1" t="str">
        <f t="shared" si="114"/>
        <v>b'117</v>
      </c>
      <c r="C2486" s="1" t="str">
        <f t="shared" si="115"/>
        <v>117</v>
      </c>
      <c r="D2486">
        <f t="shared" si="116"/>
        <v>117</v>
      </c>
    </row>
    <row r="2487" spans="1:4" x14ac:dyDescent="0.3">
      <c r="A2487" s="1" t="s">
        <v>22</v>
      </c>
      <c r="B2487" s="1" t="str">
        <f t="shared" si="114"/>
        <v>b'116</v>
      </c>
      <c r="C2487" s="1" t="str">
        <f t="shared" si="115"/>
        <v>116</v>
      </c>
      <c r="D2487">
        <f t="shared" si="116"/>
        <v>116</v>
      </c>
    </row>
    <row r="2488" spans="1:4" x14ac:dyDescent="0.3">
      <c r="A2488" s="1" t="s">
        <v>22</v>
      </c>
      <c r="B2488" s="1" t="str">
        <f t="shared" si="114"/>
        <v>b'116</v>
      </c>
      <c r="C2488" s="1" t="str">
        <f t="shared" si="115"/>
        <v>116</v>
      </c>
      <c r="D2488">
        <f t="shared" si="116"/>
        <v>116</v>
      </c>
    </row>
    <row r="2489" spans="1:4" x14ac:dyDescent="0.3">
      <c r="A2489" s="1" t="s">
        <v>22</v>
      </c>
      <c r="B2489" s="1" t="str">
        <f t="shared" si="114"/>
        <v>b'116</v>
      </c>
      <c r="C2489" s="1" t="str">
        <f t="shared" si="115"/>
        <v>116</v>
      </c>
      <c r="D2489">
        <f t="shared" si="116"/>
        <v>116</v>
      </c>
    </row>
    <row r="2490" spans="1:4" x14ac:dyDescent="0.3">
      <c r="A2490" s="1" t="s">
        <v>21</v>
      </c>
      <c r="B2490" s="1" t="str">
        <f t="shared" si="114"/>
        <v>b'115</v>
      </c>
      <c r="C2490" s="1" t="str">
        <f t="shared" si="115"/>
        <v>115</v>
      </c>
      <c r="D2490">
        <f t="shared" si="116"/>
        <v>115</v>
      </c>
    </row>
    <row r="2491" spans="1:4" x14ac:dyDescent="0.3">
      <c r="A2491" s="1" t="s">
        <v>21</v>
      </c>
      <c r="B2491" s="1" t="str">
        <f t="shared" si="114"/>
        <v>b'115</v>
      </c>
      <c r="C2491" s="1" t="str">
        <f t="shared" si="115"/>
        <v>115</v>
      </c>
      <c r="D2491">
        <f t="shared" si="116"/>
        <v>115</v>
      </c>
    </row>
    <row r="2492" spans="1:4" x14ac:dyDescent="0.3">
      <c r="A2492" s="1" t="s">
        <v>21</v>
      </c>
      <c r="B2492" s="1" t="str">
        <f t="shared" si="114"/>
        <v>b'115</v>
      </c>
      <c r="C2492" s="1" t="str">
        <f t="shared" si="115"/>
        <v>115</v>
      </c>
      <c r="D2492">
        <f t="shared" si="116"/>
        <v>115</v>
      </c>
    </row>
    <row r="2493" spans="1:4" x14ac:dyDescent="0.3">
      <c r="A2493" s="1" t="s">
        <v>21</v>
      </c>
      <c r="B2493" s="1" t="str">
        <f t="shared" si="114"/>
        <v>b'115</v>
      </c>
      <c r="C2493" s="1" t="str">
        <f t="shared" si="115"/>
        <v>115</v>
      </c>
      <c r="D2493">
        <f t="shared" si="116"/>
        <v>115</v>
      </c>
    </row>
    <row r="2494" spans="1:4" x14ac:dyDescent="0.3">
      <c r="A2494" s="1" t="s">
        <v>21</v>
      </c>
      <c r="B2494" s="1" t="str">
        <f t="shared" si="114"/>
        <v>b'115</v>
      </c>
      <c r="C2494" s="1" t="str">
        <f t="shared" si="115"/>
        <v>115</v>
      </c>
      <c r="D2494">
        <f t="shared" si="116"/>
        <v>115</v>
      </c>
    </row>
    <row r="2495" spans="1:4" x14ac:dyDescent="0.3">
      <c r="A2495" s="1" t="s">
        <v>23</v>
      </c>
      <c r="B2495" s="1" t="str">
        <f t="shared" si="114"/>
        <v>b'114</v>
      </c>
      <c r="C2495" s="1" t="str">
        <f t="shared" si="115"/>
        <v>114</v>
      </c>
      <c r="D2495">
        <f t="shared" si="116"/>
        <v>114</v>
      </c>
    </row>
    <row r="2496" spans="1:4" x14ac:dyDescent="0.3">
      <c r="A2496" s="1" t="s">
        <v>21</v>
      </c>
      <c r="B2496" s="1" t="str">
        <f t="shared" si="114"/>
        <v>b'115</v>
      </c>
      <c r="C2496" s="1" t="str">
        <f t="shared" si="115"/>
        <v>115</v>
      </c>
      <c r="D2496">
        <f t="shared" si="116"/>
        <v>115</v>
      </c>
    </row>
    <row r="2497" spans="1:4" x14ac:dyDescent="0.3">
      <c r="A2497" s="1" t="s">
        <v>21</v>
      </c>
      <c r="B2497" s="1" t="str">
        <f t="shared" si="114"/>
        <v>b'115</v>
      </c>
      <c r="C2497" s="1" t="str">
        <f t="shared" si="115"/>
        <v>115</v>
      </c>
      <c r="D2497">
        <f t="shared" si="116"/>
        <v>115</v>
      </c>
    </row>
    <row r="2498" spans="1:4" x14ac:dyDescent="0.3">
      <c r="A2498" s="1" t="s">
        <v>21</v>
      </c>
      <c r="B2498" s="1" t="str">
        <f t="shared" ref="B2498:B2561" si="117">LEFT(A2498, 5)</f>
        <v>b'115</v>
      </c>
      <c r="C2498" s="1" t="str">
        <f t="shared" si="115"/>
        <v>115</v>
      </c>
      <c r="D2498">
        <f t="shared" si="116"/>
        <v>115</v>
      </c>
    </row>
    <row r="2499" spans="1:4" x14ac:dyDescent="0.3">
      <c r="A2499" s="1" t="s">
        <v>23</v>
      </c>
      <c r="B2499" s="1" t="str">
        <f t="shared" si="117"/>
        <v>b'114</v>
      </c>
      <c r="C2499" s="1" t="str">
        <f t="shared" si="115"/>
        <v>114</v>
      </c>
      <c r="D2499">
        <f t="shared" si="116"/>
        <v>114</v>
      </c>
    </row>
    <row r="2500" spans="1:4" x14ac:dyDescent="0.3">
      <c r="A2500" s="1" t="s">
        <v>20</v>
      </c>
      <c r="B2500" s="1" t="str">
        <f t="shared" si="117"/>
        <v>b'117</v>
      </c>
      <c r="C2500" s="1" t="str">
        <f t="shared" si="115"/>
        <v>117</v>
      </c>
      <c r="D2500">
        <f t="shared" si="116"/>
        <v>117</v>
      </c>
    </row>
    <row r="2501" spans="1:4" x14ac:dyDescent="0.3">
      <c r="A2501" s="1" t="s">
        <v>23</v>
      </c>
      <c r="B2501" s="1" t="str">
        <f t="shared" si="117"/>
        <v>b'114</v>
      </c>
      <c r="C2501" s="1" t="str">
        <f t="shared" ref="C2501:C2564" si="118">RIGHT(B2501,3)</f>
        <v>114</v>
      </c>
      <c r="D2501">
        <f t="shared" si="116"/>
        <v>114</v>
      </c>
    </row>
    <row r="2502" spans="1:4" x14ac:dyDescent="0.3">
      <c r="A2502" s="1" t="s">
        <v>21</v>
      </c>
      <c r="B2502" s="1" t="str">
        <f t="shared" si="117"/>
        <v>b'115</v>
      </c>
      <c r="C2502" s="1" t="str">
        <f t="shared" si="118"/>
        <v>115</v>
      </c>
      <c r="D2502">
        <f t="shared" ref="D2502:D2565" si="119">VALUE(C2502)</f>
        <v>115</v>
      </c>
    </row>
    <row r="2503" spans="1:4" x14ac:dyDescent="0.3">
      <c r="A2503" s="1" t="s">
        <v>21</v>
      </c>
      <c r="B2503" s="1" t="str">
        <f t="shared" si="117"/>
        <v>b'115</v>
      </c>
      <c r="C2503" s="1" t="str">
        <f t="shared" si="118"/>
        <v>115</v>
      </c>
      <c r="D2503">
        <f t="shared" si="119"/>
        <v>115</v>
      </c>
    </row>
    <row r="2504" spans="1:4" x14ac:dyDescent="0.3">
      <c r="A2504" s="1" t="s">
        <v>23</v>
      </c>
      <c r="B2504" s="1" t="str">
        <f t="shared" si="117"/>
        <v>b'114</v>
      </c>
      <c r="C2504" s="1" t="str">
        <f t="shared" si="118"/>
        <v>114</v>
      </c>
      <c r="D2504">
        <f t="shared" si="119"/>
        <v>114</v>
      </c>
    </row>
    <row r="2505" spans="1:4" x14ac:dyDescent="0.3">
      <c r="A2505" s="1" t="s">
        <v>21</v>
      </c>
      <c r="B2505" s="1" t="str">
        <f t="shared" si="117"/>
        <v>b'115</v>
      </c>
      <c r="C2505" s="1" t="str">
        <f t="shared" si="118"/>
        <v>115</v>
      </c>
      <c r="D2505">
        <f t="shared" si="119"/>
        <v>115</v>
      </c>
    </row>
    <row r="2506" spans="1:4" x14ac:dyDescent="0.3">
      <c r="A2506" s="1" t="s">
        <v>23</v>
      </c>
      <c r="B2506" s="1" t="str">
        <f t="shared" si="117"/>
        <v>b'114</v>
      </c>
      <c r="C2506" s="1" t="str">
        <f t="shared" si="118"/>
        <v>114</v>
      </c>
      <c r="D2506">
        <f t="shared" si="119"/>
        <v>114</v>
      </c>
    </row>
    <row r="2507" spans="1:4" x14ac:dyDescent="0.3">
      <c r="A2507" s="1" t="s">
        <v>22</v>
      </c>
      <c r="B2507" s="1" t="str">
        <f t="shared" si="117"/>
        <v>b'116</v>
      </c>
      <c r="C2507" s="1" t="str">
        <f t="shared" si="118"/>
        <v>116</v>
      </c>
      <c r="D2507">
        <f t="shared" si="119"/>
        <v>116</v>
      </c>
    </row>
    <row r="2508" spans="1:4" x14ac:dyDescent="0.3">
      <c r="A2508" s="1" t="s">
        <v>21</v>
      </c>
      <c r="B2508" s="1" t="str">
        <f t="shared" si="117"/>
        <v>b'115</v>
      </c>
      <c r="C2508" s="1" t="str">
        <f t="shared" si="118"/>
        <v>115</v>
      </c>
      <c r="D2508">
        <f t="shared" si="119"/>
        <v>115</v>
      </c>
    </row>
    <row r="2509" spans="1:4" x14ac:dyDescent="0.3">
      <c r="A2509" s="1" t="s">
        <v>22</v>
      </c>
      <c r="B2509" s="1" t="str">
        <f t="shared" si="117"/>
        <v>b'116</v>
      </c>
      <c r="C2509" s="1" t="str">
        <f t="shared" si="118"/>
        <v>116</v>
      </c>
      <c r="D2509">
        <f t="shared" si="119"/>
        <v>116</v>
      </c>
    </row>
    <row r="2510" spans="1:4" x14ac:dyDescent="0.3">
      <c r="A2510" s="1" t="s">
        <v>23</v>
      </c>
      <c r="B2510" s="1" t="str">
        <f t="shared" si="117"/>
        <v>b'114</v>
      </c>
      <c r="C2510" s="1" t="str">
        <f t="shared" si="118"/>
        <v>114</v>
      </c>
      <c r="D2510">
        <f t="shared" si="119"/>
        <v>114</v>
      </c>
    </row>
    <row r="2511" spans="1:4" x14ac:dyDescent="0.3">
      <c r="A2511" s="1" t="s">
        <v>23</v>
      </c>
      <c r="B2511" s="1" t="str">
        <f t="shared" si="117"/>
        <v>b'114</v>
      </c>
      <c r="C2511" s="1" t="str">
        <f t="shared" si="118"/>
        <v>114</v>
      </c>
      <c r="D2511">
        <f t="shared" si="119"/>
        <v>114</v>
      </c>
    </row>
    <row r="2512" spans="1:4" x14ac:dyDescent="0.3">
      <c r="A2512" s="1" t="s">
        <v>23</v>
      </c>
      <c r="B2512" s="1" t="str">
        <f t="shared" si="117"/>
        <v>b'114</v>
      </c>
      <c r="C2512" s="1" t="str">
        <f t="shared" si="118"/>
        <v>114</v>
      </c>
      <c r="D2512">
        <f t="shared" si="119"/>
        <v>114</v>
      </c>
    </row>
    <row r="2513" spans="1:4" x14ac:dyDescent="0.3">
      <c r="A2513" s="1" t="s">
        <v>24</v>
      </c>
      <c r="B2513" s="1" t="str">
        <f t="shared" si="117"/>
        <v>b'113</v>
      </c>
      <c r="C2513" s="1" t="str">
        <f t="shared" si="118"/>
        <v>113</v>
      </c>
      <c r="D2513">
        <f t="shared" si="119"/>
        <v>113</v>
      </c>
    </row>
    <row r="2514" spans="1:4" x14ac:dyDescent="0.3">
      <c r="A2514" s="1" t="s">
        <v>23</v>
      </c>
      <c r="B2514" s="1" t="str">
        <f t="shared" si="117"/>
        <v>b'114</v>
      </c>
      <c r="C2514" s="1" t="str">
        <f t="shared" si="118"/>
        <v>114</v>
      </c>
      <c r="D2514">
        <f t="shared" si="119"/>
        <v>114</v>
      </c>
    </row>
    <row r="2515" spans="1:4" x14ac:dyDescent="0.3">
      <c r="A2515" s="1" t="s">
        <v>21</v>
      </c>
      <c r="B2515" s="1" t="str">
        <f t="shared" si="117"/>
        <v>b'115</v>
      </c>
      <c r="C2515" s="1" t="str">
        <f t="shared" si="118"/>
        <v>115</v>
      </c>
      <c r="D2515">
        <f t="shared" si="119"/>
        <v>115</v>
      </c>
    </row>
    <row r="2516" spans="1:4" x14ac:dyDescent="0.3">
      <c r="A2516" s="1" t="s">
        <v>21</v>
      </c>
      <c r="B2516" s="1" t="str">
        <f t="shared" si="117"/>
        <v>b'115</v>
      </c>
      <c r="C2516" s="1" t="str">
        <f t="shared" si="118"/>
        <v>115</v>
      </c>
      <c r="D2516">
        <f t="shared" si="119"/>
        <v>115</v>
      </c>
    </row>
    <row r="2517" spans="1:4" x14ac:dyDescent="0.3">
      <c r="A2517" s="1" t="s">
        <v>23</v>
      </c>
      <c r="B2517" s="1" t="str">
        <f t="shared" si="117"/>
        <v>b'114</v>
      </c>
      <c r="C2517" s="1" t="str">
        <f t="shared" si="118"/>
        <v>114</v>
      </c>
      <c r="D2517">
        <f t="shared" si="119"/>
        <v>114</v>
      </c>
    </row>
    <row r="2518" spans="1:4" x14ac:dyDescent="0.3">
      <c r="A2518" s="1" t="s">
        <v>23</v>
      </c>
      <c r="B2518" s="1" t="str">
        <f t="shared" si="117"/>
        <v>b'114</v>
      </c>
      <c r="C2518" s="1" t="str">
        <f t="shared" si="118"/>
        <v>114</v>
      </c>
      <c r="D2518">
        <f t="shared" si="119"/>
        <v>114</v>
      </c>
    </row>
    <row r="2519" spans="1:4" x14ac:dyDescent="0.3">
      <c r="A2519" s="1" t="s">
        <v>23</v>
      </c>
      <c r="B2519" s="1" t="str">
        <f t="shared" si="117"/>
        <v>b'114</v>
      </c>
      <c r="C2519" s="1" t="str">
        <f t="shared" si="118"/>
        <v>114</v>
      </c>
      <c r="D2519">
        <f t="shared" si="119"/>
        <v>114</v>
      </c>
    </row>
    <row r="2520" spans="1:4" x14ac:dyDescent="0.3">
      <c r="A2520" s="1" t="s">
        <v>23</v>
      </c>
      <c r="B2520" s="1" t="str">
        <f t="shared" si="117"/>
        <v>b'114</v>
      </c>
      <c r="C2520" s="1" t="str">
        <f t="shared" si="118"/>
        <v>114</v>
      </c>
      <c r="D2520">
        <f t="shared" si="119"/>
        <v>114</v>
      </c>
    </row>
    <row r="2521" spans="1:4" x14ac:dyDescent="0.3">
      <c r="A2521" s="1" t="s">
        <v>23</v>
      </c>
      <c r="B2521" s="1" t="str">
        <f t="shared" si="117"/>
        <v>b'114</v>
      </c>
      <c r="C2521" s="1" t="str">
        <f t="shared" si="118"/>
        <v>114</v>
      </c>
      <c r="D2521">
        <f t="shared" si="119"/>
        <v>114</v>
      </c>
    </row>
    <row r="2522" spans="1:4" x14ac:dyDescent="0.3">
      <c r="A2522" s="1" t="s">
        <v>23</v>
      </c>
      <c r="B2522" s="1" t="str">
        <f t="shared" si="117"/>
        <v>b'114</v>
      </c>
      <c r="C2522" s="1" t="str">
        <f t="shared" si="118"/>
        <v>114</v>
      </c>
      <c r="D2522">
        <f t="shared" si="119"/>
        <v>114</v>
      </c>
    </row>
    <row r="2523" spans="1:4" x14ac:dyDescent="0.3">
      <c r="A2523" s="1" t="s">
        <v>24</v>
      </c>
      <c r="B2523" s="1" t="str">
        <f t="shared" si="117"/>
        <v>b'113</v>
      </c>
      <c r="C2523" s="1" t="str">
        <f t="shared" si="118"/>
        <v>113</v>
      </c>
      <c r="D2523">
        <f t="shared" si="119"/>
        <v>113</v>
      </c>
    </row>
    <row r="2524" spans="1:4" x14ac:dyDescent="0.3">
      <c r="A2524" s="1" t="s">
        <v>21</v>
      </c>
      <c r="B2524" s="1" t="str">
        <f t="shared" si="117"/>
        <v>b'115</v>
      </c>
      <c r="C2524" s="1" t="str">
        <f t="shared" si="118"/>
        <v>115</v>
      </c>
      <c r="D2524">
        <f t="shared" si="119"/>
        <v>115</v>
      </c>
    </row>
    <row r="2525" spans="1:4" x14ac:dyDescent="0.3">
      <c r="A2525" s="1" t="s">
        <v>23</v>
      </c>
      <c r="B2525" s="1" t="str">
        <f t="shared" si="117"/>
        <v>b'114</v>
      </c>
      <c r="C2525" s="1" t="str">
        <f t="shared" si="118"/>
        <v>114</v>
      </c>
      <c r="D2525">
        <f t="shared" si="119"/>
        <v>114</v>
      </c>
    </row>
    <row r="2526" spans="1:4" x14ac:dyDescent="0.3">
      <c r="A2526" s="1" t="s">
        <v>23</v>
      </c>
      <c r="B2526" s="1" t="str">
        <f t="shared" si="117"/>
        <v>b'114</v>
      </c>
      <c r="C2526" s="1" t="str">
        <f t="shared" si="118"/>
        <v>114</v>
      </c>
      <c r="D2526">
        <f t="shared" si="119"/>
        <v>114</v>
      </c>
    </row>
    <row r="2527" spans="1:4" x14ac:dyDescent="0.3">
      <c r="A2527" s="1" t="s">
        <v>21</v>
      </c>
      <c r="B2527" s="1" t="str">
        <f t="shared" si="117"/>
        <v>b'115</v>
      </c>
      <c r="C2527" s="1" t="str">
        <f t="shared" si="118"/>
        <v>115</v>
      </c>
      <c r="D2527">
        <f t="shared" si="119"/>
        <v>115</v>
      </c>
    </row>
    <row r="2528" spans="1:4" x14ac:dyDescent="0.3">
      <c r="A2528" s="1" t="s">
        <v>22</v>
      </c>
      <c r="B2528" s="1" t="str">
        <f t="shared" si="117"/>
        <v>b'116</v>
      </c>
      <c r="C2528" s="1" t="str">
        <f t="shared" si="118"/>
        <v>116</v>
      </c>
      <c r="D2528">
        <f t="shared" si="119"/>
        <v>116</v>
      </c>
    </row>
    <row r="2529" spans="1:4" x14ac:dyDescent="0.3">
      <c r="A2529" s="1" t="s">
        <v>22</v>
      </c>
      <c r="B2529" s="1" t="str">
        <f t="shared" si="117"/>
        <v>b'116</v>
      </c>
      <c r="C2529" s="1" t="str">
        <f t="shared" si="118"/>
        <v>116</v>
      </c>
      <c r="D2529">
        <f t="shared" si="119"/>
        <v>116</v>
      </c>
    </row>
    <row r="2530" spans="1:4" x14ac:dyDescent="0.3">
      <c r="A2530" s="1" t="s">
        <v>23</v>
      </c>
      <c r="B2530" s="1" t="str">
        <f t="shared" si="117"/>
        <v>b'114</v>
      </c>
      <c r="C2530" s="1" t="str">
        <f t="shared" si="118"/>
        <v>114</v>
      </c>
      <c r="D2530">
        <f t="shared" si="119"/>
        <v>114</v>
      </c>
    </row>
    <row r="2531" spans="1:4" x14ac:dyDescent="0.3">
      <c r="A2531" s="1" t="s">
        <v>23</v>
      </c>
      <c r="B2531" s="1" t="str">
        <f t="shared" si="117"/>
        <v>b'114</v>
      </c>
      <c r="C2531" s="1" t="str">
        <f t="shared" si="118"/>
        <v>114</v>
      </c>
      <c r="D2531">
        <f t="shared" si="119"/>
        <v>114</v>
      </c>
    </row>
    <row r="2532" spans="1:4" x14ac:dyDescent="0.3">
      <c r="A2532" s="1" t="s">
        <v>23</v>
      </c>
      <c r="B2532" s="1" t="str">
        <f t="shared" si="117"/>
        <v>b'114</v>
      </c>
      <c r="C2532" s="1" t="str">
        <f t="shared" si="118"/>
        <v>114</v>
      </c>
      <c r="D2532">
        <f t="shared" si="119"/>
        <v>114</v>
      </c>
    </row>
    <row r="2533" spans="1:4" x14ac:dyDescent="0.3">
      <c r="A2533" s="1" t="s">
        <v>23</v>
      </c>
      <c r="B2533" s="1" t="str">
        <f t="shared" si="117"/>
        <v>b'114</v>
      </c>
      <c r="C2533" s="1" t="str">
        <f t="shared" si="118"/>
        <v>114</v>
      </c>
      <c r="D2533">
        <f t="shared" si="119"/>
        <v>114</v>
      </c>
    </row>
    <row r="2534" spans="1:4" x14ac:dyDescent="0.3">
      <c r="A2534" s="1" t="s">
        <v>23</v>
      </c>
      <c r="B2534" s="1" t="str">
        <f t="shared" si="117"/>
        <v>b'114</v>
      </c>
      <c r="C2534" s="1" t="str">
        <f t="shared" si="118"/>
        <v>114</v>
      </c>
      <c r="D2534">
        <f t="shared" si="119"/>
        <v>114</v>
      </c>
    </row>
    <row r="2535" spans="1:4" x14ac:dyDescent="0.3">
      <c r="A2535" s="1" t="s">
        <v>21</v>
      </c>
      <c r="B2535" s="1" t="str">
        <f t="shared" si="117"/>
        <v>b'115</v>
      </c>
      <c r="C2535" s="1" t="str">
        <f t="shared" si="118"/>
        <v>115</v>
      </c>
      <c r="D2535">
        <f t="shared" si="119"/>
        <v>115</v>
      </c>
    </row>
    <row r="2536" spans="1:4" x14ac:dyDescent="0.3">
      <c r="A2536" s="1" t="s">
        <v>23</v>
      </c>
      <c r="B2536" s="1" t="str">
        <f t="shared" si="117"/>
        <v>b'114</v>
      </c>
      <c r="C2536" s="1" t="str">
        <f t="shared" si="118"/>
        <v>114</v>
      </c>
      <c r="D2536">
        <f t="shared" si="119"/>
        <v>114</v>
      </c>
    </row>
    <row r="2537" spans="1:4" x14ac:dyDescent="0.3">
      <c r="A2537" s="1" t="s">
        <v>23</v>
      </c>
      <c r="B2537" s="1" t="str">
        <f t="shared" si="117"/>
        <v>b'114</v>
      </c>
      <c r="C2537" s="1" t="str">
        <f t="shared" si="118"/>
        <v>114</v>
      </c>
      <c r="D2537">
        <f t="shared" si="119"/>
        <v>114</v>
      </c>
    </row>
    <row r="2538" spans="1:4" x14ac:dyDescent="0.3">
      <c r="A2538" s="1" t="s">
        <v>24</v>
      </c>
      <c r="B2538" s="1" t="str">
        <f t="shared" si="117"/>
        <v>b'113</v>
      </c>
      <c r="C2538" s="1" t="str">
        <f t="shared" si="118"/>
        <v>113</v>
      </c>
      <c r="D2538">
        <f t="shared" si="119"/>
        <v>113</v>
      </c>
    </row>
    <row r="2539" spans="1:4" x14ac:dyDescent="0.3">
      <c r="A2539" s="1" t="s">
        <v>23</v>
      </c>
      <c r="B2539" s="1" t="str">
        <f t="shared" si="117"/>
        <v>b'114</v>
      </c>
      <c r="C2539" s="1" t="str">
        <f t="shared" si="118"/>
        <v>114</v>
      </c>
      <c r="D2539">
        <f t="shared" si="119"/>
        <v>114</v>
      </c>
    </row>
    <row r="2540" spans="1:4" x14ac:dyDescent="0.3">
      <c r="A2540" s="1" t="s">
        <v>24</v>
      </c>
      <c r="B2540" s="1" t="str">
        <f t="shared" si="117"/>
        <v>b'113</v>
      </c>
      <c r="C2540" s="1" t="str">
        <f t="shared" si="118"/>
        <v>113</v>
      </c>
      <c r="D2540">
        <f t="shared" si="119"/>
        <v>113</v>
      </c>
    </row>
    <row r="2541" spans="1:4" x14ac:dyDescent="0.3">
      <c r="A2541" s="1" t="s">
        <v>21</v>
      </c>
      <c r="B2541" s="1" t="str">
        <f t="shared" si="117"/>
        <v>b'115</v>
      </c>
      <c r="C2541" s="1" t="str">
        <f t="shared" si="118"/>
        <v>115</v>
      </c>
      <c r="D2541">
        <f t="shared" si="119"/>
        <v>115</v>
      </c>
    </row>
    <row r="2542" spans="1:4" x14ac:dyDescent="0.3">
      <c r="A2542" s="1" t="s">
        <v>23</v>
      </c>
      <c r="B2542" s="1" t="str">
        <f t="shared" si="117"/>
        <v>b'114</v>
      </c>
      <c r="C2542" s="1" t="str">
        <f t="shared" si="118"/>
        <v>114</v>
      </c>
      <c r="D2542">
        <f t="shared" si="119"/>
        <v>114</v>
      </c>
    </row>
    <row r="2543" spans="1:4" x14ac:dyDescent="0.3">
      <c r="A2543" s="1" t="s">
        <v>24</v>
      </c>
      <c r="B2543" s="1" t="str">
        <f t="shared" si="117"/>
        <v>b'113</v>
      </c>
      <c r="C2543" s="1" t="str">
        <f t="shared" si="118"/>
        <v>113</v>
      </c>
      <c r="D2543">
        <f t="shared" si="119"/>
        <v>113</v>
      </c>
    </row>
    <row r="2544" spans="1:4" x14ac:dyDescent="0.3">
      <c r="A2544" s="1" t="s">
        <v>23</v>
      </c>
      <c r="B2544" s="1" t="str">
        <f t="shared" si="117"/>
        <v>b'114</v>
      </c>
      <c r="C2544" s="1" t="str">
        <f t="shared" si="118"/>
        <v>114</v>
      </c>
      <c r="D2544">
        <f t="shared" si="119"/>
        <v>114</v>
      </c>
    </row>
    <row r="2545" spans="1:4" x14ac:dyDescent="0.3">
      <c r="A2545" s="1" t="s">
        <v>21</v>
      </c>
      <c r="B2545" s="1" t="str">
        <f t="shared" si="117"/>
        <v>b'115</v>
      </c>
      <c r="C2545" s="1" t="str">
        <f t="shared" si="118"/>
        <v>115</v>
      </c>
      <c r="D2545">
        <f t="shared" si="119"/>
        <v>115</v>
      </c>
    </row>
    <row r="2546" spans="1:4" x14ac:dyDescent="0.3">
      <c r="A2546" s="1" t="s">
        <v>23</v>
      </c>
      <c r="B2546" s="1" t="str">
        <f t="shared" si="117"/>
        <v>b'114</v>
      </c>
      <c r="C2546" s="1" t="str">
        <f t="shared" si="118"/>
        <v>114</v>
      </c>
      <c r="D2546">
        <f t="shared" si="119"/>
        <v>114</v>
      </c>
    </row>
    <row r="2547" spans="1:4" x14ac:dyDescent="0.3">
      <c r="A2547" s="1" t="s">
        <v>23</v>
      </c>
      <c r="B2547" s="1" t="str">
        <f t="shared" si="117"/>
        <v>b'114</v>
      </c>
      <c r="C2547" s="1" t="str">
        <f t="shared" si="118"/>
        <v>114</v>
      </c>
      <c r="D2547">
        <f t="shared" si="119"/>
        <v>114</v>
      </c>
    </row>
    <row r="2548" spans="1:4" x14ac:dyDescent="0.3">
      <c r="A2548" s="1" t="s">
        <v>24</v>
      </c>
      <c r="B2548" s="1" t="str">
        <f t="shared" si="117"/>
        <v>b'113</v>
      </c>
      <c r="C2548" s="1" t="str">
        <f t="shared" si="118"/>
        <v>113</v>
      </c>
      <c r="D2548">
        <f t="shared" si="119"/>
        <v>113</v>
      </c>
    </row>
    <row r="2549" spans="1:4" x14ac:dyDescent="0.3">
      <c r="A2549" s="1" t="s">
        <v>21</v>
      </c>
      <c r="B2549" s="1" t="str">
        <f t="shared" si="117"/>
        <v>b'115</v>
      </c>
      <c r="C2549" s="1" t="str">
        <f t="shared" si="118"/>
        <v>115</v>
      </c>
      <c r="D2549">
        <f t="shared" si="119"/>
        <v>115</v>
      </c>
    </row>
    <row r="2550" spans="1:4" x14ac:dyDescent="0.3">
      <c r="A2550" s="1" t="s">
        <v>21</v>
      </c>
      <c r="B2550" s="1" t="str">
        <f t="shared" si="117"/>
        <v>b'115</v>
      </c>
      <c r="C2550" s="1" t="str">
        <f t="shared" si="118"/>
        <v>115</v>
      </c>
      <c r="D2550">
        <f t="shared" si="119"/>
        <v>115</v>
      </c>
    </row>
    <row r="2551" spans="1:4" x14ac:dyDescent="0.3">
      <c r="A2551" s="1" t="s">
        <v>23</v>
      </c>
      <c r="B2551" s="1" t="str">
        <f t="shared" si="117"/>
        <v>b'114</v>
      </c>
      <c r="C2551" s="1" t="str">
        <f t="shared" si="118"/>
        <v>114</v>
      </c>
      <c r="D2551">
        <f t="shared" si="119"/>
        <v>114</v>
      </c>
    </row>
    <row r="2552" spans="1:4" x14ac:dyDescent="0.3">
      <c r="A2552" s="1" t="s">
        <v>21</v>
      </c>
      <c r="B2552" s="1" t="str">
        <f t="shared" si="117"/>
        <v>b'115</v>
      </c>
      <c r="C2552" s="1" t="str">
        <f t="shared" si="118"/>
        <v>115</v>
      </c>
      <c r="D2552">
        <f t="shared" si="119"/>
        <v>115</v>
      </c>
    </row>
    <row r="2553" spans="1:4" x14ac:dyDescent="0.3">
      <c r="A2553" s="1" t="s">
        <v>24</v>
      </c>
      <c r="B2553" s="1" t="str">
        <f t="shared" si="117"/>
        <v>b'113</v>
      </c>
      <c r="C2553" s="1" t="str">
        <f t="shared" si="118"/>
        <v>113</v>
      </c>
      <c r="D2553">
        <f t="shared" si="119"/>
        <v>113</v>
      </c>
    </row>
    <row r="2554" spans="1:4" x14ac:dyDescent="0.3">
      <c r="A2554" s="1" t="s">
        <v>21</v>
      </c>
      <c r="B2554" s="1" t="str">
        <f t="shared" si="117"/>
        <v>b'115</v>
      </c>
      <c r="C2554" s="1" t="str">
        <f t="shared" si="118"/>
        <v>115</v>
      </c>
      <c r="D2554">
        <f t="shared" si="119"/>
        <v>115</v>
      </c>
    </row>
    <row r="2555" spans="1:4" x14ac:dyDescent="0.3">
      <c r="A2555" s="1" t="s">
        <v>24</v>
      </c>
      <c r="B2555" s="1" t="str">
        <f t="shared" si="117"/>
        <v>b'113</v>
      </c>
      <c r="C2555" s="1" t="str">
        <f t="shared" si="118"/>
        <v>113</v>
      </c>
      <c r="D2555">
        <f t="shared" si="119"/>
        <v>113</v>
      </c>
    </row>
    <row r="2556" spans="1:4" x14ac:dyDescent="0.3">
      <c r="A2556" s="1" t="s">
        <v>23</v>
      </c>
      <c r="B2556" s="1" t="str">
        <f t="shared" si="117"/>
        <v>b'114</v>
      </c>
      <c r="C2556" s="1" t="str">
        <f t="shared" si="118"/>
        <v>114</v>
      </c>
      <c r="D2556">
        <f t="shared" si="119"/>
        <v>114</v>
      </c>
    </row>
    <row r="2557" spans="1:4" x14ac:dyDescent="0.3">
      <c r="A2557" s="1" t="s">
        <v>23</v>
      </c>
      <c r="B2557" s="1" t="str">
        <f t="shared" si="117"/>
        <v>b'114</v>
      </c>
      <c r="C2557" s="1" t="str">
        <f t="shared" si="118"/>
        <v>114</v>
      </c>
      <c r="D2557">
        <f t="shared" si="119"/>
        <v>114</v>
      </c>
    </row>
    <row r="2558" spans="1:4" x14ac:dyDescent="0.3">
      <c r="A2558" s="1" t="s">
        <v>23</v>
      </c>
      <c r="B2558" s="1" t="str">
        <f t="shared" si="117"/>
        <v>b'114</v>
      </c>
      <c r="C2558" s="1" t="str">
        <f t="shared" si="118"/>
        <v>114</v>
      </c>
      <c r="D2558">
        <f t="shared" si="119"/>
        <v>114</v>
      </c>
    </row>
    <row r="2559" spans="1:4" x14ac:dyDescent="0.3">
      <c r="A2559" s="1" t="s">
        <v>23</v>
      </c>
      <c r="B2559" s="1" t="str">
        <f t="shared" si="117"/>
        <v>b'114</v>
      </c>
      <c r="C2559" s="1" t="str">
        <f t="shared" si="118"/>
        <v>114</v>
      </c>
      <c r="D2559">
        <f t="shared" si="119"/>
        <v>114</v>
      </c>
    </row>
    <row r="2560" spans="1:4" x14ac:dyDescent="0.3">
      <c r="A2560" s="1" t="s">
        <v>23</v>
      </c>
      <c r="B2560" s="1" t="str">
        <f t="shared" si="117"/>
        <v>b'114</v>
      </c>
      <c r="C2560" s="1" t="str">
        <f t="shared" si="118"/>
        <v>114</v>
      </c>
      <c r="D2560">
        <f t="shared" si="119"/>
        <v>114</v>
      </c>
    </row>
    <row r="2561" spans="1:4" x14ac:dyDescent="0.3">
      <c r="A2561" s="1" t="s">
        <v>23</v>
      </c>
      <c r="B2561" s="1" t="str">
        <f t="shared" si="117"/>
        <v>b'114</v>
      </c>
      <c r="C2561" s="1" t="str">
        <f t="shared" si="118"/>
        <v>114</v>
      </c>
      <c r="D2561">
        <f t="shared" si="119"/>
        <v>114</v>
      </c>
    </row>
    <row r="2562" spans="1:4" x14ac:dyDescent="0.3">
      <c r="A2562" s="1" t="s">
        <v>23</v>
      </c>
      <c r="B2562" s="1" t="str">
        <f t="shared" ref="B2562:B2625" si="120">LEFT(A2562, 5)</f>
        <v>b'114</v>
      </c>
      <c r="C2562" s="1" t="str">
        <f t="shared" si="118"/>
        <v>114</v>
      </c>
      <c r="D2562">
        <f t="shared" si="119"/>
        <v>114</v>
      </c>
    </row>
    <row r="2563" spans="1:4" x14ac:dyDescent="0.3">
      <c r="A2563" s="1" t="s">
        <v>21</v>
      </c>
      <c r="B2563" s="1" t="str">
        <f t="shared" si="120"/>
        <v>b'115</v>
      </c>
      <c r="C2563" s="1" t="str">
        <f t="shared" si="118"/>
        <v>115</v>
      </c>
      <c r="D2563">
        <f t="shared" si="119"/>
        <v>115</v>
      </c>
    </row>
    <row r="2564" spans="1:4" x14ac:dyDescent="0.3">
      <c r="A2564" s="1" t="s">
        <v>21</v>
      </c>
      <c r="B2564" s="1" t="str">
        <f t="shared" si="120"/>
        <v>b'115</v>
      </c>
      <c r="C2564" s="1" t="str">
        <f t="shared" si="118"/>
        <v>115</v>
      </c>
      <c r="D2564">
        <f t="shared" si="119"/>
        <v>115</v>
      </c>
    </row>
    <row r="2565" spans="1:4" x14ac:dyDescent="0.3">
      <c r="A2565" s="1" t="s">
        <v>24</v>
      </c>
      <c r="B2565" s="1" t="str">
        <f t="shared" si="120"/>
        <v>b'113</v>
      </c>
      <c r="C2565" s="1" t="str">
        <f t="shared" ref="C2565:C2628" si="121">RIGHT(B2565,3)</f>
        <v>113</v>
      </c>
      <c r="D2565">
        <f t="shared" si="119"/>
        <v>113</v>
      </c>
    </row>
    <row r="2566" spans="1:4" x14ac:dyDescent="0.3">
      <c r="A2566" s="1" t="s">
        <v>23</v>
      </c>
      <c r="B2566" s="1" t="str">
        <f t="shared" si="120"/>
        <v>b'114</v>
      </c>
      <c r="C2566" s="1" t="str">
        <f t="shared" si="121"/>
        <v>114</v>
      </c>
      <c r="D2566">
        <f t="shared" ref="D2566:D2629" si="122">VALUE(C2566)</f>
        <v>114</v>
      </c>
    </row>
    <row r="2567" spans="1:4" x14ac:dyDescent="0.3">
      <c r="A2567" s="1" t="s">
        <v>21</v>
      </c>
      <c r="B2567" s="1" t="str">
        <f t="shared" si="120"/>
        <v>b'115</v>
      </c>
      <c r="C2567" s="1" t="str">
        <f t="shared" si="121"/>
        <v>115</v>
      </c>
      <c r="D2567">
        <f t="shared" si="122"/>
        <v>115</v>
      </c>
    </row>
    <row r="2568" spans="1:4" x14ac:dyDescent="0.3">
      <c r="A2568" s="1" t="s">
        <v>21</v>
      </c>
      <c r="B2568" s="1" t="str">
        <f t="shared" si="120"/>
        <v>b'115</v>
      </c>
      <c r="C2568" s="1" t="str">
        <f t="shared" si="121"/>
        <v>115</v>
      </c>
      <c r="D2568">
        <f t="shared" si="122"/>
        <v>115</v>
      </c>
    </row>
    <row r="2569" spans="1:4" x14ac:dyDescent="0.3">
      <c r="A2569" s="1" t="s">
        <v>23</v>
      </c>
      <c r="B2569" s="1" t="str">
        <f t="shared" si="120"/>
        <v>b'114</v>
      </c>
      <c r="C2569" s="1" t="str">
        <f t="shared" si="121"/>
        <v>114</v>
      </c>
      <c r="D2569">
        <f t="shared" si="122"/>
        <v>114</v>
      </c>
    </row>
    <row r="2570" spans="1:4" x14ac:dyDescent="0.3">
      <c r="A2570" s="1" t="s">
        <v>23</v>
      </c>
      <c r="B2570" s="1" t="str">
        <f t="shared" si="120"/>
        <v>b'114</v>
      </c>
      <c r="C2570" s="1" t="str">
        <f t="shared" si="121"/>
        <v>114</v>
      </c>
      <c r="D2570">
        <f t="shared" si="122"/>
        <v>114</v>
      </c>
    </row>
    <row r="2571" spans="1:4" x14ac:dyDescent="0.3">
      <c r="A2571" s="1" t="s">
        <v>21</v>
      </c>
      <c r="B2571" s="1" t="str">
        <f t="shared" si="120"/>
        <v>b'115</v>
      </c>
      <c r="C2571" s="1" t="str">
        <f t="shared" si="121"/>
        <v>115</v>
      </c>
      <c r="D2571">
        <f t="shared" si="122"/>
        <v>115</v>
      </c>
    </row>
    <row r="2572" spans="1:4" x14ac:dyDescent="0.3">
      <c r="A2572" s="1" t="s">
        <v>22</v>
      </c>
      <c r="B2572" s="1" t="str">
        <f t="shared" si="120"/>
        <v>b'116</v>
      </c>
      <c r="C2572" s="1" t="str">
        <f t="shared" si="121"/>
        <v>116</v>
      </c>
      <c r="D2572">
        <f t="shared" si="122"/>
        <v>116</v>
      </c>
    </row>
    <row r="2573" spans="1:4" x14ac:dyDescent="0.3">
      <c r="A2573" s="1" t="s">
        <v>22</v>
      </c>
      <c r="B2573" s="1" t="str">
        <f t="shared" si="120"/>
        <v>b'116</v>
      </c>
      <c r="C2573" s="1" t="str">
        <f t="shared" si="121"/>
        <v>116</v>
      </c>
      <c r="D2573">
        <f t="shared" si="122"/>
        <v>116</v>
      </c>
    </row>
    <row r="2574" spans="1:4" x14ac:dyDescent="0.3">
      <c r="A2574" s="1" t="s">
        <v>24</v>
      </c>
      <c r="B2574" s="1" t="str">
        <f t="shared" si="120"/>
        <v>b'113</v>
      </c>
      <c r="C2574" s="1" t="str">
        <f t="shared" si="121"/>
        <v>113</v>
      </c>
      <c r="D2574">
        <f t="shared" si="122"/>
        <v>113</v>
      </c>
    </row>
    <row r="2575" spans="1:4" x14ac:dyDescent="0.3">
      <c r="A2575" s="1" t="s">
        <v>24</v>
      </c>
      <c r="B2575" s="1" t="str">
        <f t="shared" si="120"/>
        <v>b'113</v>
      </c>
      <c r="C2575" s="1" t="str">
        <f t="shared" si="121"/>
        <v>113</v>
      </c>
      <c r="D2575">
        <f t="shared" si="122"/>
        <v>113</v>
      </c>
    </row>
    <row r="2576" spans="1:4" x14ac:dyDescent="0.3">
      <c r="A2576" s="1" t="s">
        <v>21</v>
      </c>
      <c r="B2576" s="1" t="str">
        <f t="shared" si="120"/>
        <v>b'115</v>
      </c>
      <c r="C2576" s="1" t="str">
        <f t="shared" si="121"/>
        <v>115</v>
      </c>
      <c r="D2576">
        <f t="shared" si="122"/>
        <v>115</v>
      </c>
    </row>
    <row r="2577" spans="1:4" x14ac:dyDescent="0.3">
      <c r="A2577" s="1" t="s">
        <v>21</v>
      </c>
      <c r="B2577" s="1" t="str">
        <f t="shared" si="120"/>
        <v>b'115</v>
      </c>
      <c r="C2577" s="1" t="str">
        <f t="shared" si="121"/>
        <v>115</v>
      </c>
      <c r="D2577">
        <f t="shared" si="122"/>
        <v>115</v>
      </c>
    </row>
    <row r="2578" spans="1:4" x14ac:dyDescent="0.3">
      <c r="A2578" s="1" t="s">
        <v>23</v>
      </c>
      <c r="B2578" s="1" t="str">
        <f t="shared" si="120"/>
        <v>b'114</v>
      </c>
      <c r="C2578" s="1" t="str">
        <f t="shared" si="121"/>
        <v>114</v>
      </c>
      <c r="D2578">
        <f t="shared" si="122"/>
        <v>114</v>
      </c>
    </row>
    <row r="2579" spans="1:4" x14ac:dyDescent="0.3">
      <c r="A2579" s="1" t="s">
        <v>21</v>
      </c>
      <c r="B2579" s="1" t="str">
        <f t="shared" si="120"/>
        <v>b'115</v>
      </c>
      <c r="C2579" s="1" t="str">
        <f t="shared" si="121"/>
        <v>115</v>
      </c>
      <c r="D2579">
        <f t="shared" si="122"/>
        <v>115</v>
      </c>
    </row>
    <row r="2580" spans="1:4" x14ac:dyDescent="0.3">
      <c r="A2580" s="1" t="s">
        <v>22</v>
      </c>
      <c r="B2580" s="1" t="str">
        <f t="shared" si="120"/>
        <v>b'116</v>
      </c>
      <c r="C2580" s="1" t="str">
        <f t="shared" si="121"/>
        <v>116</v>
      </c>
      <c r="D2580">
        <f t="shared" si="122"/>
        <v>116</v>
      </c>
    </row>
    <row r="2581" spans="1:4" x14ac:dyDescent="0.3">
      <c r="A2581" s="1" t="s">
        <v>23</v>
      </c>
      <c r="B2581" s="1" t="str">
        <f t="shared" si="120"/>
        <v>b'114</v>
      </c>
      <c r="C2581" s="1" t="str">
        <f t="shared" si="121"/>
        <v>114</v>
      </c>
      <c r="D2581">
        <f t="shared" si="122"/>
        <v>114</v>
      </c>
    </row>
    <row r="2582" spans="1:4" x14ac:dyDescent="0.3">
      <c r="A2582" s="1" t="s">
        <v>23</v>
      </c>
      <c r="B2582" s="1" t="str">
        <f t="shared" si="120"/>
        <v>b'114</v>
      </c>
      <c r="C2582" s="1" t="str">
        <f t="shared" si="121"/>
        <v>114</v>
      </c>
      <c r="D2582">
        <f t="shared" si="122"/>
        <v>114</v>
      </c>
    </row>
    <row r="2583" spans="1:4" x14ac:dyDescent="0.3">
      <c r="A2583" s="1" t="s">
        <v>21</v>
      </c>
      <c r="B2583" s="1" t="str">
        <f t="shared" si="120"/>
        <v>b'115</v>
      </c>
      <c r="C2583" s="1" t="str">
        <f t="shared" si="121"/>
        <v>115</v>
      </c>
      <c r="D2583">
        <f t="shared" si="122"/>
        <v>115</v>
      </c>
    </row>
    <row r="2584" spans="1:4" x14ac:dyDescent="0.3">
      <c r="A2584" s="1" t="s">
        <v>24</v>
      </c>
      <c r="B2584" s="1" t="str">
        <f t="shared" si="120"/>
        <v>b'113</v>
      </c>
      <c r="C2584" s="1" t="str">
        <f t="shared" si="121"/>
        <v>113</v>
      </c>
      <c r="D2584">
        <f t="shared" si="122"/>
        <v>113</v>
      </c>
    </row>
    <row r="2585" spans="1:4" x14ac:dyDescent="0.3">
      <c r="A2585" s="1" t="s">
        <v>21</v>
      </c>
      <c r="B2585" s="1" t="str">
        <f t="shared" si="120"/>
        <v>b'115</v>
      </c>
      <c r="C2585" s="1" t="str">
        <f t="shared" si="121"/>
        <v>115</v>
      </c>
      <c r="D2585">
        <f t="shared" si="122"/>
        <v>115</v>
      </c>
    </row>
    <row r="2586" spans="1:4" x14ac:dyDescent="0.3">
      <c r="A2586" s="1" t="s">
        <v>24</v>
      </c>
      <c r="B2586" s="1" t="str">
        <f t="shared" si="120"/>
        <v>b'113</v>
      </c>
      <c r="C2586" s="1" t="str">
        <f t="shared" si="121"/>
        <v>113</v>
      </c>
      <c r="D2586">
        <f t="shared" si="122"/>
        <v>113</v>
      </c>
    </row>
    <row r="2587" spans="1:4" x14ac:dyDescent="0.3">
      <c r="A2587" s="1" t="s">
        <v>22</v>
      </c>
      <c r="B2587" s="1" t="str">
        <f t="shared" si="120"/>
        <v>b'116</v>
      </c>
      <c r="C2587" s="1" t="str">
        <f t="shared" si="121"/>
        <v>116</v>
      </c>
      <c r="D2587">
        <f t="shared" si="122"/>
        <v>116</v>
      </c>
    </row>
    <row r="2588" spans="1:4" x14ac:dyDescent="0.3">
      <c r="A2588" s="1" t="s">
        <v>21</v>
      </c>
      <c r="B2588" s="1" t="str">
        <f t="shared" si="120"/>
        <v>b'115</v>
      </c>
      <c r="C2588" s="1" t="str">
        <f t="shared" si="121"/>
        <v>115</v>
      </c>
      <c r="D2588">
        <f t="shared" si="122"/>
        <v>115</v>
      </c>
    </row>
    <row r="2589" spans="1:4" x14ac:dyDescent="0.3">
      <c r="A2589" s="1" t="s">
        <v>23</v>
      </c>
      <c r="B2589" s="1" t="str">
        <f t="shared" si="120"/>
        <v>b'114</v>
      </c>
      <c r="C2589" s="1" t="str">
        <f t="shared" si="121"/>
        <v>114</v>
      </c>
      <c r="D2589">
        <f t="shared" si="122"/>
        <v>114</v>
      </c>
    </row>
    <row r="2590" spans="1:4" x14ac:dyDescent="0.3">
      <c r="A2590" s="1" t="s">
        <v>22</v>
      </c>
      <c r="B2590" s="1" t="str">
        <f t="shared" si="120"/>
        <v>b'116</v>
      </c>
      <c r="C2590" s="1" t="str">
        <f t="shared" si="121"/>
        <v>116</v>
      </c>
      <c r="D2590">
        <f t="shared" si="122"/>
        <v>116</v>
      </c>
    </row>
    <row r="2591" spans="1:4" x14ac:dyDescent="0.3">
      <c r="A2591" s="1" t="s">
        <v>21</v>
      </c>
      <c r="B2591" s="1" t="str">
        <f t="shared" si="120"/>
        <v>b'115</v>
      </c>
      <c r="C2591" s="1" t="str">
        <f t="shared" si="121"/>
        <v>115</v>
      </c>
      <c r="D2591">
        <f t="shared" si="122"/>
        <v>115</v>
      </c>
    </row>
    <row r="2592" spans="1:4" x14ac:dyDescent="0.3">
      <c r="A2592" s="1" t="s">
        <v>22</v>
      </c>
      <c r="B2592" s="1" t="str">
        <f t="shared" si="120"/>
        <v>b'116</v>
      </c>
      <c r="C2592" s="1" t="str">
        <f t="shared" si="121"/>
        <v>116</v>
      </c>
      <c r="D2592">
        <f t="shared" si="122"/>
        <v>116</v>
      </c>
    </row>
    <row r="2593" spans="1:4" x14ac:dyDescent="0.3">
      <c r="A2593" s="1" t="s">
        <v>22</v>
      </c>
      <c r="B2593" s="1" t="str">
        <f t="shared" si="120"/>
        <v>b'116</v>
      </c>
      <c r="C2593" s="1" t="str">
        <f t="shared" si="121"/>
        <v>116</v>
      </c>
      <c r="D2593">
        <f t="shared" si="122"/>
        <v>116</v>
      </c>
    </row>
    <row r="2594" spans="1:4" x14ac:dyDescent="0.3">
      <c r="A2594" s="1" t="s">
        <v>24</v>
      </c>
      <c r="B2594" s="1" t="str">
        <f t="shared" si="120"/>
        <v>b'113</v>
      </c>
      <c r="C2594" s="1" t="str">
        <f t="shared" si="121"/>
        <v>113</v>
      </c>
      <c r="D2594">
        <f t="shared" si="122"/>
        <v>113</v>
      </c>
    </row>
    <row r="2595" spans="1:4" x14ac:dyDescent="0.3">
      <c r="A2595" s="1" t="s">
        <v>23</v>
      </c>
      <c r="B2595" s="1" t="str">
        <f t="shared" si="120"/>
        <v>b'114</v>
      </c>
      <c r="C2595" s="1" t="str">
        <f t="shared" si="121"/>
        <v>114</v>
      </c>
      <c r="D2595">
        <f t="shared" si="122"/>
        <v>114</v>
      </c>
    </row>
    <row r="2596" spans="1:4" x14ac:dyDescent="0.3">
      <c r="A2596" s="1" t="s">
        <v>24</v>
      </c>
      <c r="B2596" s="1" t="str">
        <f t="shared" si="120"/>
        <v>b'113</v>
      </c>
      <c r="C2596" s="1" t="str">
        <f t="shared" si="121"/>
        <v>113</v>
      </c>
      <c r="D2596">
        <f t="shared" si="122"/>
        <v>113</v>
      </c>
    </row>
    <row r="2597" spans="1:4" x14ac:dyDescent="0.3">
      <c r="A2597" s="1" t="s">
        <v>23</v>
      </c>
      <c r="B2597" s="1" t="str">
        <f t="shared" si="120"/>
        <v>b'114</v>
      </c>
      <c r="C2597" s="1" t="str">
        <f t="shared" si="121"/>
        <v>114</v>
      </c>
      <c r="D2597">
        <f t="shared" si="122"/>
        <v>114</v>
      </c>
    </row>
    <row r="2598" spans="1:4" x14ac:dyDescent="0.3">
      <c r="A2598" s="1" t="s">
        <v>23</v>
      </c>
      <c r="B2598" s="1" t="str">
        <f t="shared" si="120"/>
        <v>b'114</v>
      </c>
      <c r="C2598" s="1" t="str">
        <f t="shared" si="121"/>
        <v>114</v>
      </c>
      <c r="D2598">
        <f t="shared" si="122"/>
        <v>114</v>
      </c>
    </row>
    <row r="2599" spans="1:4" x14ac:dyDescent="0.3">
      <c r="A2599" s="1" t="s">
        <v>24</v>
      </c>
      <c r="B2599" s="1" t="str">
        <f t="shared" si="120"/>
        <v>b'113</v>
      </c>
      <c r="C2599" s="1" t="str">
        <f t="shared" si="121"/>
        <v>113</v>
      </c>
      <c r="D2599">
        <f t="shared" si="122"/>
        <v>113</v>
      </c>
    </row>
    <row r="2600" spans="1:4" x14ac:dyDescent="0.3">
      <c r="A2600" s="1" t="s">
        <v>21</v>
      </c>
      <c r="B2600" s="1" t="str">
        <f t="shared" si="120"/>
        <v>b'115</v>
      </c>
      <c r="C2600" s="1" t="str">
        <f t="shared" si="121"/>
        <v>115</v>
      </c>
      <c r="D2600">
        <f t="shared" si="122"/>
        <v>115</v>
      </c>
    </row>
    <row r="2601" spans="1:4" x14ac:dyDescent="0.3">
      <c r="A2601" s="1" t="s">
        <v>24</v>
      </c>
      <c r="B2601" s="1" t="str">
        <f t="shared" si="120"/>
        <v>b'113</v>
      </c>
      <c r="C2601" s="1" t="str">
        <f t="shared" si="121"/>
        <v>113</v>
      </c>
      <c r="D2601">
        <f t="shared" si="122"/>
        <v>113</v>
      </c>
    </row>
    <row r="2602" spans="1:4" x14ac:dyDescent="0.3">
      <c r="A2602" s="1" t="s">
        <v>23</v>
      </c>
      <c r="B2602" s="1" t="str">
        <f t="shared" si="120"/>
        <v>b'114</v>
      </c>
      <c r="C2602" s="1" t="str">
        <f t="shared" si="121"/>
        <v>114</v>
      </c>
      <c r="D2602">
        <f t="shared" si="122"/>
        <v>114</v>
      </c>
    </row>
    <row r="2603" spans="1:4" x14ac:dyDescent="0.3">
      <c r="A2603" s="1" t="s">
        <v>24</v>
      </c>
      <c r="B2603" s="1" t="str">
        <f t="shared" si="120"/>
        <v>b'113</v>
      </c>
      <c r="C2603" s="1" t="str">
        <f t="shared" si="121"/>
        <v>113</v>
      </c>
      <c r="D2603">
        <f t="shared" si="122"/>
        <v>113</v>
      </c>
    </row>
    <row r="2604" spans="1:4" x14ac:dyDescent="0.3">
      <c r="A2604" s="1" t="s">
        <v>24</v>
      </c>
      <c r="B2604" s="1" t="str">
        <f t="shared" si="120"/>
        <v>b'113</v>
      </c>
      <c r="C2604" s="1" t="str">
        <f t="shared" si="121"/>
        <v>113</v>
      </c>
      <c r="D2604">
        <f t="shared" si="122"/>
        <v>113</v>
      </c>
    </row>
    <row r="2605" spans="1:4" x14ac:dyDescent="0.3">
      <c r="A2605" s="1" t="s">
        <v>21</v>
      </c>
      <c r="B2605" s="1" t="str">
        <f t="shared" si="120"/>
        <v>b'115</v>
      </c>
      <c r="C2605" s="1" t="str">
        <f t="shared" si="121"/>
        <v>115</v>
      </c>
      <c r="D2605">
        <f t="shared" si="122"/>
        <v>115</v>
      </c>
    </row>
    <row r="2606" spans="1:4" x14ac:dyDescent="0.3">
      <c r="A2606" s="1" t="s">
        <v>20</v>
      </c>
      <c r="B2606" s="1" t="str">
        <f t="shared" si="120"/>
        <v>b'117</v>
      </c>
      <c r="C2606" s="1" t="str">
        <f t="shared" si="121"/>
        <v>117</v>
      </c>
      <c r="D2606">
        <f t="shared" si="122"/>
        <v>117</v>
      </c>
    </row>
    <row r="2607" spans="1:4" x14ac:dyDescent="0.3">
      <c r="A2607" s="1" t="s">
        <v>23</v>
      </c>
      <c r="B2607" s="1" t="str">
        <f t="shared" si="120"/>
        <v>b'114</v>
      </c>
      <c r="C2607" s="1" t="str">
        <f t="shared" si="121"/>
        <v>114</v>
      </c>
      <c r="D2607">
        <f t="shared" si="122"/>
        <v>114</v>
      </c>
    </row>
    <row r="2608" spans="1:4" x14ac:dyDescent="0.3">
      <c r="A2608" s="1" t="s">
        <v>22</v>
      </c>
      <c r="B2608" s="1" t="str">
        <f t="shared" si="120"/>
        <v>b'116</v>
      </c>
      <c r="C2608" s="1" t="str">
        <f t="shared" si="121"/>
        <v>116</v>
      </c>
      <c r="D2608">
        <f t="shared" si="122"/>
        <v>116</v>
      </c>
    </row>
    <row r="2609" spans="1:4" x14ac:dyDescent="0.3">
      <c r="A2609" s="1" t="s">
        <v>23</v>
      </c>
      <c r="B2609" s="1" t="str">
        <f t="shared" si="120"/>
        <v>b'114</v>
      </c>
      <c r="C2609" s="1" t="str">
        <f t="shared" si="121"/>
        <v>114</v>
      </c>
      <c r="D2609">
        <f t="shared" si="122"/>
        <v>114</v>
      </c>
    </row>
    <row r="2610" spans="1:4" x14ac:dyDescent="0.3">
      <c r="A2610" s="1" t="s">
        <v>21</v>
      </c>
      <c r="B2610" s="1" t="str">
        <f t="shared" si="120"/>
        <v>b'115</v>
      </c>
      <c r="C2610" s="1" t="str">
        <f t="shared" si="121"/>
        <v>115</v>
      </c>
      <c r="D2610">
        <f t="shared" si="122"/>
        <v>115</v>
      </c>
    </row>
    <row r="2611" spans="1:4" x14ac:dyDescent="0.3">
      <c r="A2611" s="1" t="s">
        <v>21</v>
      </c>
      <c r="B2611" s="1" t="str">
        <f t="shared" si="120"/>
        <v>b'115</v>
      </c>
      <c r="C2611" s="1" t="str">
        <f t="shared" si="121"/>
        <v>115</v>
      </c>
      <c r="D2611">
        <f t="shared" si="122"/>
        <v>115</v>
      </c>
    </row>
    <row r="2612" spans="1:4" x14ac:dyDescent="0.3">
      <c r="A2612" s="1" t="s">
        <v>23</v>
      </c>
      <c r="B2612" s="1" t="str">
        <f t="shared" si="120"/>
        <v>b'114</v>
      </c>
      <c r="C2612" s="1" t="str">
        <f t="shared" si="121"/>
        <v>114</v>
      </c>
      <c r="D2612">
        <f t="shared" si="122"/>
        <v>114</v>
      </c>
    </row>
    <row r="2613" spans="1:4" x14ac:dyDescent="0.3">
      <c r="A2613" s="1" t="s">
        <v>22</v>
      </c>
      <c r="B2613" s="1" t="str">
        <f t="shared" si="120"/>
        <v>b'116</v>
      </c>
      <c r="C2613" s="1" t="str">
        <f t="shared" si="121"/>
        <v>116</v>
      </c>
      <c r="D2613">
        <f t="shared" si="122"/>
        <v>116</v>
      </c>
    </row>
    <row r="2614" spans="1:4" x14ac:dyDescent="0.3">
      <c r="A2614" s="1" t="s">
        <v>21</v>
      </c>
      <c r="B2614" s="1" t="str">
        <f t="shared" si="120"/>
        <v>b'115</v>
      </c>
      <c r="C2614" s="1" t="str">
        <f t="shared" si="121"/>
        <v>115</v>
      </c>
      <c r="D2614">
        <f t="shared" si="122"/>
        <v>115</v>
      </c>
    </row>
    <row r="2615" spans="1:4" x14ac:dyDescent="0.3">
      <c r="A2615" s="1" t="s">
        <v>21</v>
      </c>
      <c r="B2615" s="1" t="str">
        <f t="shared" si="120"/>
        <v>b'115</v>
      </c>
      <c r="C2615" s="1" t="str">
        <f t="shared" si="121"/>
        <v>115</v>
      </c>
      <c r="D2615">
        <f t="shared" si="122"/>
        <v>115</v>
      </c>
    </row>
    <row r="2616" spans="1:4" x14ac:dyDescent="0.3">
      <c r="A2616" s="1" t="s">
        <v>23</v>
      </c>
      <c r="B2616" s="1" t="str">
        <f t="shared" si="120"/>
        <v>b'114</v>
      </c>
      <c r="C2616" s="1" t="str">
        <f t="shared" si="121"/>
        <v>114</v>
      </c>
      <c r="D2616">
        <f t="shared" si="122"/>
        <v>114</v>
      </c>
    </row>
    <row r="2617" spans="1:4" x14ac:dyDescent="0.3">
      <c r="A2617" s="1" t="s">
        <v>21</v>
      </c>
      <c r="B2617" s="1" t="str">
        <f t="shared" si="120"/>
        <v>b'115</v>
      </c>
      <c r="C2617" s="1" t="str">
        <f t="shared" si="121"/>
        <v>115</v>
      </c>
      <c r="D2617">
        <f t="shared" si="122"/>
        <v>115</v>
      </c>
    </row>
    <row r="2618" spans="1:4" x14ac:dyDescent="0.3">
      <c r="A2618" s="1" t="s">
        <v>21</v>
      </c>
      <c r="B2618" s="1" t="str">
        <f t="shared" si="120"/>
        <v>b'115</v>
      </c>
      <c r="C2618" s="1" t="str">
        <f t="shared" si="121"/>
        <v>115</v>
      </c>
      <c r="D2618">
        <f t="shared" si="122"/>
        <v>115</v>
      </c>
    </row>
    <row r="2619" spans="1:4" x14ac:dyDescent="0.3">
      <c r="A2619" s="1" t="s">
        <v>21</v>
      </c>
      <c r="B2619" s="1" t="str">
        <f t="shared" si="120"/>
        <v>b'115</v>
      </c>
      <c r="C2619" s="1" t="str">
        <f t="shared" si="121"/>
        <v>115</v>
      </c>
      <c r="D2619">
        <f t="shared" si="122"/>
        <v>115</v>
      </c>
    </row>
    <row r="2620" spans="1:4" x14ac:dyDescent="0.3">
      <c r="A2620" s="1" t="s">
        <v>21</v>
      </c>
      <c r="B2620" s="1" t="str">
        <f t="shared" si="120"/>
        <v>b'115</v>
      </c>
      <c r="C2620" s="1" t="str">
        <f t="shared" si="121"/>
        <v>115</v>
      </c>
      <c r="D2620">
        <f t="shared" si="122"/>
        <v>115</v>
      </c>
    </row>
    <row r="2621" spans="1:4" x14ac:dyDescent="0.3">
      <c r="A2621" s="1" t="s">
        <v>22</v>
      </c>
      <c r="B2621" s="1" t="str">
        <f t="shared" si="120"/>
        <v>b'116</v>
      </c>
      <c r="C2621" s="1" t="str">
        <f t="shared" si="121"/>
        <v>116</v>
      </c>
      <c r="D2621">
        <f t="shared" si="122"/>
        <v>116</v>
      </c>
    </row>
    <row r="2622" spans="1:4" x14ac:dyDescent="0.3">
      <c r="A2622" s="1" t="s">
        <v>20</v>
      </c>
      <c r="B2622" s="1" t="str">
        <f t="shared" si="120"/>
        <v>b'117</v>
      </c>
      <c r="C2622" s="1" t="str">
        <f t="shared" si="121"/>
        <v>117</v>
      </c>
      <c r="D2622">
        <f t="shared" si="122"/>
        <v>117</v>
      </c>
    </row>
    <row r="2623" spans="1:4" x14ac:dyDescent="0.3">
      <c r="A2623" s="1" t="s">
        <v>21</v>
      </c>
      <c r="B2623" s="1" t="str">
        <f t="shared" si="120"/>
        <v>b'115</v>
      </c>
      <c r="C2623" s="1" t="str">
        <f t="shared" si="121"/>
        <v>115</v>
      </c>
      <c r="D2623">
        <f t="shared" si="122"/>
        <v>115</v>
      </c>
    </row>
    <row r="2624" spans="1:4" x14ac:dyDescent="0.3">
      <c r="A2624" s="1" t="s">
        <v>21</v>
      </c>
      <c r="B2624" s="1" t="str">
        <f t="shared" si="120"/>
        <v>b'115</v>
      </c>
      <c r="C2624" s="1" t="str">
        <f t="shared" si="121"/>
        <v>115</v>
      </c>
      <c r="D2624">
        <f t="shared" si="122"/>
        <v>115</v>
      </c>
    </row>
    <row r="2625" spans="1:4" x14ac:dyDescent="0.3">
      <c r="A2625" s="1" t="s">
        <v>22</v>
      </c>
      <c r="B2625" s="1" t="str">
        <f t="shared" si="120"/>
        <v>b'116</v>
      </c>
      <c r="C2625" s="1" t="str">
        <f t="shared" si="121"/>
        <v>116</v>
      </c>
      <c r="D2625">
        <f t="shared" si="122"/>
        <v>116</v>
      </c>
    </row>
    <row r="2626" spans="1:4" x14ac:dyDescent="0.3">
      <c r="A2626" s="1" t="s">
        <v>21</v>
      </c>
      <c r="B2626" s="1" t="str">
        <f t="shared" ref="B2626:B2689" si="123">LEFT(A2626, 5)</f>
        <v>b'115</v>
      </c>
      <c r="C2626" s="1" t="str">
        <f t="shared" si="121"/>
        <v>115</v>
      </c>
      <c r="D2626">
        <f t="shared" si="122"/>
        <v>115</v>
      </c>
    </row>
    <row r="2627" spans="1:4" x14ac:dyDescent="0.3">
      <c r="A2627" s="1" t="s">
        <v>22</v>
      </c>
      <c r="B2627" s="1" t="str">
        <f t="shared" si="123"/>
        <v>b'116</v>
      </c>
      <c r="C2627" s="1" t="str">
        <f t="shared" si="121"/>
        <v>116</v>
      </c>
      <c r="D2627">
        <f t="shared" si="122"/>
        <v>116</v>
      </c>
    </row>
    <row r="2628" spans="1:4" x14ac:dyDescent="0.3">
      <c r="A2628" s="1" t="s">
        <v>20</v>
      </c>
      <c r="B2628" s="1" t="str">
        <f t="shared" si="123"/>
        <v>b'117</v>
      </c>
      <c r="C2628" s="1" t="str">
        <f t="shared" si="121"/>
        <v>117</v>
      </c>
      <c r="D2628">
        <f t="shared" si="122"/>
        <v>117</v>
      </c>
    </row>
    <row r="2629" spans="1:4" x14ac:dyDescent="0.3">
      <c r="A2629" s="1" t="s">
        <v>22</v>
      </c>
      <c r="B2629" s="1" t="str">
        <f t="shared" si="123"/>
        <v>b'116</v>
      </c>
      <c r="C2629" s="1" t="str">
        <f t="shared" ref="C2629:C2692" si="124">RIGHT(B2629,3)</f>
        <v>116</v>
      </c>
      <c r="D2629">
        <f t="shared" si="122"/>
        <v>116</v>
      </c>
    </row>
    <row r="2630" spans="1:4" x14ac:dyDescent="0.3">
      <c r="A2630" s="1" t="s">
        <v>22</v>
      </c>
      <c r="B2630" s="1" t="str">
        <f t="shared" si="123"/>
        <v>b'116</v>
      </c>
      <c r="C2630" s="1" t="str">
        <f t="shared" si="124"/>
        <v>116</v>
      </c>
      <c r="D2630">
        <f t="shared" ref="D2630:D2693" si="125">VALUE(C2630)</f>
        <v>116</v>
      </c>
    </row>
    <row r="2631" spans="1:4" x14ac:dyDescent="0.3">
      <c r="A2631" s="1" t="s">
        <v>22</v>
      </c>
      <c r="B2631" s="1" t="str">
        <f t="shared" si="123"/>
        <v>b'116</v>
      </c>
      <c r="C2631" s="1" t="str">
        <f t="shared" si="124"/>
        <v>116</v>
      </c>
      <c r="D2631">
        <f t="shared" si="125"/>
        <v>116</v>
      </c>
    </row>
    <row r="2632" spans="1:4" x14ac:dyDescent="0.3">
      <c r="A2632" s="1" t="s">
        <v>22</v>
      </c>
      <c r="B2632" s="1" t="str">
        <f t="shared" si="123"/>
        <v>b'116</v>
      </c>
      <c r="C2632" s="1" t="str">
        <f t="shared" si="124"/>
        <v>116</v>
      </c>
      <c r="D2632">
        <f t="shared" si="125"/>
        <v>116</v>
      </c>
    </row>
    <row r="2633" spans="1:4" x14ac:dyDescent="0.3">
      <c r="A2633" s="1" t="s">
        <v>21</v>
      </c>
      <c r="B2633" s="1" t="str">
        <f t="shared" si="123"/>
        <v>b'115</v>
      </c>
      <c r="C2633" s="1" t="str">
        <f t="shared" si="124"/>
        <v>115</v>
      </c>
      <c r="D2633">
        <f t="shared" si="125"/>
        <v>115</v>
      </c>
    </row>
    <row r="2634" spans="1:4" x14ac:dyDescent="0.3">
      <c r="A2634" s="1" t="s">
        <v>24</v>
      </c>
      <c r="B2634" s="1" t="str">
        <f t="shared" si="123"/>
        <v>b'113</v>
      </c>
      <c r="C2634" s="1" t="str">
        <f t="shared" si="124"/>
        <v>113</v>
      </c>
      <c r="D2634">
        <f t="shared" si="125"/>
        <v>113</v>
      </c>
    </row>
    <row r="2635" spans="1:4" x14ac:dyDescent="0.3">
      <c r="A2635" s="1" t="s">
        <v>21</v>
      </c>
      <c r="B2635" s="1" t="str">
        <f t="shared" si="123"/>
        <v>b'115</v>
      </c>
      <c r="C2635" s="1" t="str">
        <f t="shared" si="124"/>
        <v>115</v>
      </c>
      <c r="D2635">
        <f t="shared" si="125"/>
        <v>115</v>
      </c>
    </row>
    <row r="2636" spans="1:4" x14ac:dyDescent="0.3">
      <c r="A2636" s="1" t="s">
        <v>23</v>
      </c>
      <c r="B2636" s="1" t="str">
        <f t="shared" si="123"/>
        <v>b'114</v>
      </c>
      <c r="C2636" s="1" t="str">
        <f t="shared" si="124"/>
        <v>114</v>
      </c>
      <c r="D2636">
        <f t="shared" si="125"/>
        <v>114</v>
      </c>
    </row>
    <row r="2637" spans="1:4" x14ac:dyDescent="0.3">
      <c r="A2637" s="1" t="s">
        <v>21</v>
      </c>
      <c r="B2637" s="1" t="str">
        <f t="shared" si="123"/>
        <v>b'115</v>
      </c>
      <c r="C2637" s="1" t="str">
        <f t="shared" si="124"/>
        <v>115</v>
      </c>
      <c r="D2637">
        <f t="shared" si="125"/>
        <v>115</v>
      </c>
    </row>
    <row r="2638" spans="1:4" x14ac:dyDescent="0.3">
      <c r="A2638" s="1" t="s">
        <v>21</v>
      </c>
      <c r="B2638" s="1" t="str">
        <f t="shared" si="123"/>
        <v>b'115</v>
      </c>
      <c r="C2638" s="1" t="str">
        <f t="shared" si="124"/>
        <v>115</v>
      </c>
      <c r="D2638">
        <f t="shared" si="125"/>
        <v>115</v>
      </c>
    </row>
    <row r="2639" spans="1:4" x14ac:dyDescent="0.3">
      <c r="A2639" s="1" t="s">
        <v>20</v>
      </c>
      <c r="B2639" s="1" t="str">
        <f t="shared" si="123"/>
        <v>b'117</v>
      </c>
      <c r="C2639" s="1" t="str">
        <f t="shared" si="124"/>
        <v>117</v>
      </c>
      <c r="D2639">
        <f t="shared" si="125"/>
        <v>117</v>
      </c>
    </row>
    <row r="2640" spans="1:4" x14ac:dyDescent="0.3">
      <c r="A2640" s="1" t="s">
        <v>22</v>
      </c>
      <c r="B2640" s="1" t="str">
        <f t="shared" si="123"/>
        <v>b'116</v>
      </c>
      <c r="C2640" s="1" t="str">
        <f t="shared" si="124"/>
        <v>116</v>
      </c>
      <c r="D2640">
        <f t="shared" si="125"/>
        <v>116</v>
      </c>
    </row>
    <row r="2641" spans="1:4" x14ac:dyDescent="0.3">
      <c r="A2641" s="1" t="s">
        <v>21</v>
      </c>
      <c r="B2641" s="1" t="str">
        <f t="shared" si="123"/>
        <v>b'115</v>
      </c>
      <c r="C2641" s="1" t="str">
        <f t="shared" si="124"/>
        <v>115</v>
      </c>
      <c r="D2641">
        <f t="shared" si="125"/>
        <v>115</v>
      </c>
    </row>
    <row r="2642" spans="1:4" x14ac:dyDescent="0.3">
      <c r="A2642" s="1" t="s">
        <v>20</v>
      </c>
      <c r="B2642" s="1" t="str">
        <f t="shared" si="123"/>
        <v>b'117</v>
      </c>
      <c r="C2642" s="1" t="str">
        <f t="shared" si="124"/>
        <v>117</v>
      </c>
      <c r="D2642">
        <f t="shared" si="125"/>
        <v>117</v>
      </c>
    </row>
    <row r="2643" spans="1:4" x14ac:dyDescent="0.3">
      <c r="A2643" s="1" t="s">
        <v>21</v>
      </c>
      <c r="B2643" s="1" t="str">
        <f t="shared" si="123"/>
        <v>b'115</v>
      </c>
      <c r="C2643" s="1" t="str">
        <f t="shared" si="124"/>
        <v>115</v>
      </c>
      <c r="D2643">
        <f t="shared" si="125"/>
        <v>115</v>
      </c>
    </row>
    <row r="2644" spans="1:4" x14ac:dyDescent="0.3">
      <c r="A2644" s="1" t="s">
        <v>22</v>
      </c>
      <c r="B2644" s="1" t="str">
        <f t="shared" si="123"/>
        <v>b'116</v>
      </c>
      <c r="C2644" s="1" t="str">
        <f t="shared" si="124"/>
        <v>116</v>
      </c>
      <c r="D2644">
        <f t="shared" si="125"/>
        <v>116</v>
      </c>
    </row>
    <row r="2645" spans="1:4" x14ac:dyDescent="0.3">
      <c r="A2645" s="1" t="s">
        <v>20</v>
      </c>
      <c r="B2645" s="1" t="str">
        <f t="shared" si="123"/>
        <v>b'117</v>
      </c>
      <c r="C2645" s="1" t="str">
        <f t="shared" si="124"/>
        <v>117</v>
      </c>
      <c r="D2645">
        <f t="shared" si="125"/>
        <v>117</v>
      </c>
    </row>
    <row r="2646" spans="1:4" x14ac:dyDescent="0.3">
      <c r="A2646" s="1" t="s">
        <v>22</v>
      </c>
      <c r="B2646" s="1" t="str">
        <f t="shared" si="123"/>
        <v>b'116</v>
      </c>
      <c r="C2646" s="1" t="str">
        <f t="shared" si="124"/>
        <v>116</v>
      </c>
      <c r="D2646">
        <f t="shared" si="125"/>
        <v>116</v>
      </c>
    </row>
    <row r="2647" spans="1:4" x14ac:dyDescent="0.3">
      <c r="A2647" s="1" t="s">
        <v>22</v>
      </c>
      <c r="B2647" s="1" t="str">
        <f t="shared" si="123"/>
        <v>b'116</v>
      </c>
      <c r="C2647" s="1" t="str">
        <f t="shared" si="124"/>
        <v>116</v>
      </c>
      <c r="D2647">
        <f t="shared" si="125"/>
        <v>116</v>
      </c>
    </row>
    <row r="2648" spans="1:4" x14ac:dyDescent="0.3">
      <c r="A2648" s="1" t="s">
        <v>20</v>
      </c>
      <c r="B2648" s="1" t="str">
        <f t="shared" si="123"/>
        <v>b'117</v>
      </c>
      <c r="C2648" s="1" t="str">
        <f t="shared" si="124"/>
        <v>117</v>
      </c>
      <c r="D2648">
        <f t="shared" si="125"/>
        <v>117</v>
      </c>
    </row>
    <row r="2649" spans="1:4" x14ac:dyDescent="0.3">
      <c r="A2649" s="1" t="s">
        <v>22</v>
      </c>
      <c r="B2649" s="1" t="str">
        <f t="shared" si="123"/>
        <v>b'116</v>
      </c>
      <c r="C2649" s="1" t="str">
        <f t="shared" si="124"/>
        <v>116</v>
      </c>
      <c r="D2649">
        <f t="shared" si="125"/>
        <v>116</v>
      </c>
    </row>
    <row r="2650" spans="1:4" x14ac:dyDescent="0.3">
      <c r="A2650" s="1" t="s">
        <v>21</v>
      </c>
      <c r="B2650" s="1" t="str">
        <f t="shared" si="123"/>
        <v>b'115</v>
      </c>
      <c r="C2650" s="1" t="str">
        <f t="shared" si="124"/>
        <v>115</v>
      </c>
      <c r="D2650">
        <f t="shared" si="125"/>
        <v>115</v>
      </c>
    </row>
    <row r="2651" spans="1:4" x14ac:dyDescent="0.3">
      <c r="A2651" s="1" t="s">
        <v>22</v>
      </c>
      <c r="B2651" s="1" t="str">
        <f t="shared" si="123"/>
        <v>b'116</v>
      </c>
      <c r="C2651" s="1" t="str">
        <f t="shared" si="124"/>
        <v>116</v>
      </c>
      <c r="D2651">
        <f t="shared" si="125"/>
        <v>116</v>
      </c>
    </row>
    <row r="2652" spans="1:4" x14ac:dyDescent="0.3">
      <c r="A2652" s="1" t="s">
        <v>22</v>
      </c>
      <c r="B2652" s="1" t="str">
        <f t="shared" si="123"/>
        <v>b'116</v>
      </c>
      <c r="C2652" s="1" t="str">
        <f t="shared" si="124"/>
        <v>116</v>
      </c>
      <c r="D2652">
        <f t="shared" si="125"/>
        <v>116</v>
      </c>
    </row>
    <row r="2653" spans="1:4" x14ac:dyDescent="0.3">
      <c r="A2653" s="1" t="s">
        <v>22</v>
      </c>
      <c r="B2653" s="1" t="str">
        <f t="shared" si="123"/>
        <v>b'116</v>
      </c>
      <c r="C2653" s="1" t="str">
        <f t="shared" si="124"/>
        <v>116</v>
      </c>
      <c r="D2653">
        <f t="shared" si="125"/>
        <v>116</v>
      </c>
    </row>
    <row r="2654" spans="1:4" x14ac:dyDescent="0.3">
      <c r="A2654" s="1" t="s">
        <v>23</v>
      </c>
      <c r="B2654" s="1" t="str">
        <f t="shared" si="123"/>
        <v>b'114</v>
      </c>
      <c r="C2654" s="1" t="str">
        <f t="shared" si="124"/>
        <v>114</v>
      </c>
      <c r="D2654">
        <f t="shared" si="125"/>
        <v>114</v>
      </c>
    </row>
    <row r="2655" spans="1:4" x14ac:dyDescent="0.3">
      <c r="A2655" s="1" t="s">
        <v>21</v>
      </c>
      <c r="B2655" s="1" t="str">
        <f t="shared" si="123"/>
        <v>b'115</v>
      </c>
      <c r="C2655" s="1" t="str">
        <f t="shared" si="124"/>
        <v>115</v>
      </c>
      <c r="D2655">
        <f t="shared" si="125"/>
        <v>115</v>
      </c>
    </row>
    <row r="2656" spans="1:4" x14ac:dyDescent="0.3">
      <c r="A2656" s="1" t="s">
        <v>21</v>
      </c>
      <c r="B2656" s="1" t="str">
        <f t="shared" si="123"/>
        <v>b'115</v>
      </c>
      <c r="C2656" s="1" t="str">
        <f t="shared" si="124"/>
        <v>115</v>
      </c>
      <c r="D2656">
        <f t="shared" si="125"/>
        <v>115</v>
      </c>
    </row>
    <row r="2657" spans="1:4" x14ac:dyDescent="0.3">
      <c r="A2657" s="1" t="s">
        <v>23</v>
      </c>
      <c r="B2657" s="1" t="str">
        <f t="shared" si="123"/>
        <v>b'114</v>
      </c>
      <c r="C2657" s="1" t="str">
        <f t="shared" si="124"/>
        <v>114</v>
      </c>
      <c r="D2657">
        <f t="shared" si="125"/>
        <v>114</v>
      </c>
    </row>
    <row r="2658" spans="1:4" x14ac:dyDescent="0.3">
      <c r="A2658" s="1" t="s">
        <v>21</v>
      </c>
      <c r="B2658" s="1" t="str">
        <f t="shared" si="123"/>
        <v>b'115</v>
      </c>
      <c r="C2658" s="1" t="str">
        <f t="shared" si="124"/>
        <v>115</v>
      </c>
      <c r="D2658">
        <f t="shared" si="125"/>
        <v>115</v>
      </c>
    </row>
    <row r="2659" spans="1:4" x14ac:dyDescent="0.3">
      <c r="A2659" s="1" t="s">
        <v>22</v>
      </c>
      <c r="B2659" s="1" t="str">
        <f t="shared" si="123"/>
        <v>b'116</v>
      </c>
      <c r="C2659" s="1" t="str">
        <f t="shared" si="124"/>
        <v>116</v>
      </c>
      <c r="D2659">
        <f t="shared" si="125"/>
        <v>116</v>
      </c>
    </row>
    <row r="2660" spans="1:4" x14ac:dyDescent="0.3">
      <c r="A2660" s="1" t="s">
        <v>21</v>
      </c>
      <c r="B2660" s="1" t="str">
        <f t="shared" si="123"/>
        <v>b'115</v>
      </c>
      <c r="C2660" s="1" t="str">
        <f t="shared" si="124"/>
        <v>115</v>
      </c>
      <c r="D2660">
        <f t="shared" si="125"/>
        <v>115</v>
      </c>
    </row>
    <row r="2661" spans="1:4" x14ac:dyDescent="0.3">
      <c r="A2661" s="1" t="s">
        <v>21</v>
      </c>
      <c r="B2661" s="1" t="str">
        <f t="shared" si="123"/>
        <v>b'115</v>
      </c>
      <c r="C2661" s="1" t="str">
        <f t="shared" si="124"/>
        <v>115</v>
      </c>
      <c r="D2661">
        <f t="shared" si="125"/>
        <v>115</v>
      </c>
    </row>
    <row r="2662" spans="1:4" x14ac:dyDescent="0.3">
      <c r="A2662" s="1" t="s">
        <v>22</v>
      </c>
      <c r="B2662" s="1" t="str">
        <f t="shared" si="123"/>
        <v>b'116</v>
      </c>
      <c r="C2662" s="1" t="str">
        <f t="shared" si="124"/>
        <v>116</v>
      </c>
      <c r="D2662">
        <f t="shared" si="125"/>
        <v>116</v>
      </c>
    </row>
    <row r="2663" spans="1:4" x14ac:dyDescent="0.3">
      <c r="A2663" s="1" t="s">
        <v>22</v>
      </c>
      <c r="B2663" s="1" t="str">
        <f t="shared" si="123"/>
        <v>b'116</v>
      </c>
      <c r="C2663" s="1" t="str">
        <f t="shared" si="124"/>
        <v>116</v>
      </c>
      <c r="D2663">
        <f t="shared" si="125"/>
        <v>116</v>
      </c>
    </row>
    <row r="2664" spans="1:4" x14ac:dyDescent="0.3">
      <c r="A2664" s="1" t="s">
        <v>21</v>
      </c>
      <c r="B2664" s="1" t="str">
        <f t="shared" si="123"/>
        <v>b'115</v>
      </c>
      <c r="C2664" s="1" t="str">
        <f t="shared" si="124"/>
        <v>115</v>
      </c>
      <c r="D2664">
        <f t="shared" si="125"/>
        <v>115</v>
      </c>
    </row>
    <row r="2665" spans="1:4" x14ac:dyDescent="0.3">
      <c r="A2665" s="1" t="s">
        <v>23</v>
      </c>
      <c r="B2665" s="1" t="str">
        <f t="shared" si="123"/>
        <v>b'114</v>
      </c>
      <c r="C2665" s="1" t="str">
        <f t="shared" si="124"/>
        <v>114</v>
      </c>
      <c r="D2665">
        <f t="shared" si="125"/>
        <v>114</v>
      </c>
    </row>
    <row r="2666" spans="1:4" x14ac:dyDescent="0.3">
      <c r="A2666" s="1" t="s">
        <v>23</v>
      </c>
      <c r="B2666" s="1" t="str">
        <f t="shared" si="123"/>
        <v>b'114</v>
      </c>
      <c r="C2666" s="1" t="str">
        <f t="shared" si="124"/>
        <v>114</v>
      </c>
      <c r="D2666">
        <f t="shared" si="125"/>
        <v>114</v>
      </c>
    </row>
    <row r="2667" spans="1:4" x14ac:dyDescent="0.3">
      <c r="A2667" s="1" t="s">
        <v>21</v>
      </c>
      <c r="B2667" s="1" t="str">
        <f t="shared" si="123"/>
        <v>b'115</v>
      </c>
      <c r="C2667" s="1" t="str">
        <f t="shared" si="124"/>
        <v>115</v>
      </c>
      <c r="D2667">
        <f t="shared" si="125"/>
        <v>115</v>
      </c>
    </row>
    <row r="2668" spans="1:4" x14ac:dyDescent="0.3">
      <c r="A2668" s="1" t="s">
        <v>22</v>
      </c>
      <c r="B2668" s="1" t="str">
        <f t="shared" si="123"/>
        <v>b'116</v>
      </c>
      <c r="C2668" s="1" t="str">
        <f t="shared" si="124"/>
        <v>116</v>
      </c>
      <c r="D2668">
        <f t="shared" si="125"/>
        <v>116</v>
      </c>
    </row>
    <row r="2669" spans="1:4" x14ac:dyDescent="0.3">
      <c r="A2669" s="1" t="s">
        <v>20</v>
      </c>
      <c r="B2669" s="1" t="str">
        <f t="shared" si="123"/>
        <v>b'117</v>
      </c>
      <c r="C2669" s="1" t="str">
        <f t="shared" si="124"/>
        <v>117</v>
      </c>
      <c r="D2669">
        <f t="shared" si="125"/>
        <v>117</v>
      </c>
    </row>
    <row r="2670" spans="1:4" x14ac:dyDescent="0.3">
      <c r="A2670" s="1" t="s">
        <v>22</v>
      </c>
      <c r="B2670" s="1" t="str">
        <f t="shared" si="123"/>
        <v>b'116</v>
      </c>
      <c r="C2670" s="1" t="str">
        <f t="shared" si="124"/>
        <v>116</v>
      </c>
      <c r="D2670">
        <f t="shared" si="125"/>
        <v>116</v>
      </c>
    </row>
    <row r="2671" spans="1:4" x14ac:dyDescent="0.3">
      <c r="A2671" s="1" t="s">
        <v>21</v>
      </c>
      <c r="B2671" s="1" t="str">
        <f t="shared" si="123"/>
        <v>b'115</v>
      </c>
      <c r="C2671" s="1" t="str">
        <f t="shared" si="124"/>
        <v>115</v>
      </c>
      <c r="D2671">
        <f t="shared" si="125"/>
        <v>115</v>
      </c>
    </row>
    <row r="2672" spans="1:4" x14ac:dyDescent="0.3">
      <c r="A2672" s="1" t="s">
        <v>23</v>
      </c>
      <c r="B2672" s="1" t="str">
        <f t="shared" si="123"/>
        <v>b'114</v>
      </c>
      <c r="C2672" s="1" t="str">
        <f t="shared" si="124"/>
        <v>114</v>
      </c>
      <c r="D2672">
        <f t="shared" si="125"/>
        <v>114</v>
      </c>
    </row>
    <row r="2673" spans="1:4" x14ac:dyDescent="0.3">
      <c r="A2673" s="1" t="s">
        <v>23</v>
      </c>
      <c r="B2673" s="1" t="str">
        <f t="shared" si="123"/>
        <v>b'114</v>
      </c>
      <c r="C2673" s="1" t="str">
        <f t="shared" si="124"/>
        <v>114</v>
      </c>
      <c r="D2673">
        <f t="shared" si="125"/>
        <v>114</v>
      </c>
    </row>
    <row r="2674" spans="1:4" x14ac:dyDescent="0.3">
      <c r="A2674" s="1" t="s">
        <v>21</v>
      </c>
      <c r="B2674" s="1" t="str">
        <f t="shared" si="123"/>
        <v>b'115</v>
      </c>
      <c r="C2674" s="1" t="str">
        <f t="shared" si="124"/>
        <v>115</v>
      </c>
      <c r="D2674">
        <f t="shared" si="125"/>
        <v>115</v>
      </c>
    </row>
    <row r="2675" spans="1:4" x14ac:dyDescent="0.3">
      <c r="A2675" s="1" t="s">
        <v>21</v>
      </c>
      <c r="B2675" s="1" t="str">
        <f t="shared" si="123"/>
        <v>b'115</v>
      </c>
      <c r="C2675" s="1" t="str">
        <f t="shared" si="124"/>
        <v>115</v>
      </c>
      <c r="D2675">
        <f t="shared" si="125"/>
        <v>115</v>
      </c>
    </row>
    <row r="2676" spans="1:4" x14ac:dyDescent="0.3">
      <c r="A2676" s="1" t="s">
        <v>21</v>
      </c>
      <c r="B2676" s="1" t="str">
        <f t="shared" si="123"/>
        <v>b'115</v>
      </c>
      <c r="C2676" s="1" t="str">
        <f t="shared" si="124"/>
        <v>115</v>
      </c>
      <c r="D2676">
        <f t="shared" si="125"/>
        <v>115</v>
      </c>
    </row>
    <row r="2677" spans="1:4" x14ac:dyDescent="0.3">
      <c r="A2677" s="1" t="s">
        <v>21</v>
      </c>
      <c r="B2677" s="1" t="str">
        <f t="shared" si="123"/>
        <v>b'115</v>
      </c>
      <c r="C2677" s="1" t="str">
        <f t="shared" si="124"/>
        <v>115</v>
      </c>
      <c r="D2677">
        <f t="shared" si="125"/>
        <v>115</v>
      </c>
    </row>
    <row r="2678" spans="1:4" x14ac:dyDescent="0.3">
      <c r="A2678" s="1" t="s">
        <v>23</v>
      </c>
      <c r="B2678" s="1" t="str">
        <f t="shared" si="123"/>
        <v>b'114</v>
      </c>
      <c r="C2678" s="1" t="str">
        <f t="shared" si="124"/>
        <v>114</v>
      </c>
      <c r="D2678">
        <f t="shared" si="125"/>
        <v>114</v>
      </c>
    </row>
    <row r="2679" spans="1:4" x14ac:dyDescent="0.3">
      <c r="A2679" s="1" t="s">
        <v>21</v>
      </c>
      <c r="B2679" s="1" t="str">
        <f t="shared" si="123"/>
        <v>b'115</v>
      </c>
      <c r="C2679" s="1" t="str">
        <f t="shared" si="124"/>
        <v>115</v>
      </c>
      <c r="D2679">
        <f t="shared" si="125"/>
        <v>115</v>
      </c>
    </row>
    <row r="2680" spans="1:4" x14ac:dyDescent="0.3">
      <c r="A2680" s="1" t="s">
        <v>23</v>
      </c>
      <c r="B2680" s="1" t="str">
        <f t="shared" si="123"/>
        <v>b'114</v>
      </c>
      <c r="C2680" s="1" t="str">
        <f t="shared" si="124"/>
        <v>114</v>
      </c>
      <c r="D2680">
        <f t="shared" si="125"/>
        <v>114</v>
      </c>
    </row>
    <row r="2681" spans="1:4" x14ac:dyDescent="0.3">
      <c r="A2681" s="1" t="s">
        <v>22</v>
      </c>
      <c r="B2681" s="1" t="str">
        <f t="shared" si="123"/>
        <v>b'116</v>
      </c>
      <c r="C2681" s="1" t="str">
        <f t="shared" si="124"/>
        <v>116</v>
      </c>
      <c r="D2681">
        <f t="shared" si="125"/>
        <v>116</v>
      </c>
    </row>
    <row r="2682" spans="1:4" x14ac:dyDescent="0.3">
      <c r="A2682" s="1" t="s">
        <v>21</v>
      </c>
      <c r="B2682" s="1" t="str">
        <f t="shared" si="123"/>
        <v>b'115</v>
      </c>
      <c r="C2682" s="1" t="str">
        <f t="shared" si="124"/>
        <v>115</v>
      </c>
      <c r="D2682">
        <f t="shared" si="125"/>
        <v>115</v>
      </c>
    </row>
    <row r="2683" spans="1:4" x14ac:dyDescent="0.3">
      <c r="A2683" s="1" t="s">
        <v>23</v>
      </c>
      <c r="B2683" s="1" t="str">
        <f t="shared" si="123"/>
        <v>b'114</v>
      </c>
      <c r="C2683" s="1" t="str">
        <f t="shared" si="124"/>
        <v>114</v>
      </c>
      <c r="D2683">
        <f t="shared" si="125"/>
        <v>114</v>
      </c>
    </row>
    <row r="2684" spans="1:4" x14ac:dyDescent="0.3">
      <c r="A2684" s="1" t="s">
        <v>22</v>
      </c>
      <c r="B2684" s="1" t="str">
        <f t="shared" si="123"/>
        <v>b'116</v>
      </c>
      <c r="C2684" s="1" t="str">
        <f t="shared" si="124"/>
        <v>116</v>
      </c>
      <c r="D2684">
        <f t="shared" si="125"/>
        <v>116</v>
      </c>
    </row>
    <row r="2685" spans="1:4" x14ac:dyDescent="0.3">
      <c r="A2685" s="1" t="s">
        <v>23</v>
      </c>
      <c r="B2685" s="1" t="str">
        <f t="shared" si="123"/>
        <v>b'114</v>
      </c>
      <c r="C2685" s="1" t="str">
        <f t="shared" si="124"/>
        <v>114</v>
      </c>
      <c r="D2685">
        <f t="shared" si="125"/>
        <v>114</v>
      </c>
    </row>
    <row r="2686" spans="1:4" x14ac:dyDescent="0.3">
      <c r="A2686" s="1" t="s">
        <v>21</v>
      </c>
      <c r="B2686" s="1" t="str">
        <f t="shared" si="123"/>
        <v>b'115</v>
      </c>
      <c r="C2686" s="1" t="str">
        <f t="shared" si="124"/>
        <v>115</v>
      </c>
      <c r="D2686">
        <f t="shared" si="125"/>
        <v>115</v>
      </c>
    </row>
    <row r="2687" spans="1:4" x14ac:dyDescent="0.3">
      <c r="A2687" s="1" t="s">
        <v>23</v>
      </c>
      <c r="B2687" s="1" t="str">
        <f t="shared" si="123"/>
        <v>b'114</v>
      </c>
      <c r="C2687" s="1" t="str">
        <f t="shared" si="124"/>
        <v>114</v>
      </c>
      <c r="D2687">
        <f t="shared" si="125"/>
        <v>114</v>
      </c>
    </row>
    <row r="2688" spans="1:4" x14ac:dyDescent="0.3">
      <c r="A2688" s="1" t="s">
        <v>23</v>
      </c>
      <c r="B2688" s="1" t="str">
        <f t="shared" si="123"/>
        <v>b'114</v>
      </c>
      <c r="C2688" s="1" t="str">
        <f t="shared" si="124"/>
        <v>114</v>
      </c>
      <c r="D2688">
        <f t="shared" si="125"/>
        <v>114</v>
      </c>
    </row>
    <row r="2689" spans="1:4" x14ac:dyDescent="0.3">
      <c r="A2689" s="1" t="s">
        <v>21</v>
      </c>
      <c r="B2689" s="1" t="str">
        <f t="shared" si="123"/>
        <v>b'115</v>
      </c>
      <c r="C2689" s="1" t="str">
        <f t="shared" si="124"/>
        <v>115</v>
      </c>
      <c r="D2689">
        <f t="shared" si="125"/>
        <v>115</v>
      </c>
    </row>
    <row r="2690" spans="1:4" x14ac:dyDescent="0.3">
      <c r="A2690" s="1" t="s">
        <v>24</v>
      </c>
      <c r="B2690" s="1" t="str">
        <f t="shared" ref="B2690:B2753" si="126">LEFT(A2690, 5)</f>
        <v>b'113</v>
      </c>
      <c r="C2690" s="1" t="str">
        <f t="shared" si="124"/>
        <v>113</v>
      </c>
      <c r="D2690">
        <f t="shared" si="125"/>
        <v>113</v>
      </c>
    </row>
    <row r="2691" spans="1:4" x14ac:dyDescent="0.3">
      <c r="A2691" s="1" t="s">
        <v>24</v>
      </c>
      <c r="B2691" s="1" t="str">
        <f t="shared" si="126"/>
        <v>b'113</v>
      </c>
      <c r="C2691" s="1" t="str">
        <f t="shared" si="124"/>
        <v>113</v>
      </c>
      <c r="D2691">
        <f t="shared" si="125"/>
        <v>113</v>
      </c>
    </row>
    <row r="2692" spans="1:4" x14ac:dyDescent="0.3">
      <c r="A2692" s="1" t="s">
        <v>23</v>
      </c>
      <c r="B2692" s="1" t="str">
        <f t="shared" si="126"/>
        <v>b'114</v>
      </c>
      <c r="C2692" s="1" t="str">
        <f t="shared" si="124"/>
        <v>114</v>
      </c>
      <c r="D2692">
        <f t="shared" si="125"/>
        <v>114</v>
      </c>
    </row>
    <row r="2693" spans="1:4" x14ac:dyDescent="0.3">
      <c r="A2693" s="1" t="s">
        <v>21</v>
      </c>
      <c r="B2693" s="1" t="str">
        <f t="shared" si="126"/>
        <v>b'115</v>
      </c>
      <c r="C2693" s="1" t="str">
        <f t="shared" ref="C2693:C2756" si="127">RIGHT(B2693,3)</f>
        <v>115</v>
      </c>
      <c r="D2693">
        <f t="shared" si="125"/>
        <v>115</v>
      </c>
    </row>
    <row r="2694" spans="1:4" x14ac:dyDescent="0.3">
      <c r="A2694" s="1" t="s">
        <v>23</v>
      </c>
      <c r="B2694" s="1" t="str">
        <f t="shared" si="126"/>
        <v>b'114</v>
      </c>
      <c r="C2694" s="1" t="str">
        <f t="shared" si="127"/>
        <v>114</v>
      </c>
      <c r="D2694">
        <f t="shared" ref="D2694:D2757" si="128">VALUE(C2694)</f>
        <v>114</v>
      </c>
    </row>
    <row r="2695" spans="1:4" x14ac:dyDescent="0.3">
      <c r="A2695" s="1" t="s">
        <v>23</v>
      </c>
      <c r="B2695" s="1" t="str">
        <f t="shared" si="126"/>
        <v>b'114</v>
      </c>
      <c r="C2695" s="1" t="str">
        <f t="shared" si="127"/>
        <v>114</v>
      </c>
      <c r="D2695">
        <f t="shared" si="128"/>
        <v>114</v>
      </c>
    </row>
    <row r="2696" spans="1:4" x14ac:dyDescent="0.3">
      <c r="A2696" s="1" t="s">
        <v>24</v>
      </c>
      <c r="B2696" s="1" t="str">
        <f t="shared" si="126"/>
        <v>b'113</v>
      </c>
      <c r="C2696" s="1" t="str">
        <f t="shared" si="127"/>
        <v>113</v>
      </c>
      <c r="D2696">
        <f t="shared" si="128"/>
        <v>113</v>
      </c>
    </row>
    <row r="2697" spans="1:4" x14ac:dyDescent="0.3">
      <c r="A2697" s="1" t="s">
        <v>21</v>
      </c>
      <c r="B2697" s="1" t="str">
        <f t="shared" si="126"/>
        <v>b'115</v>
      </c>
      <c r="C2697" s="1" t="str">
        <f t="shared" si="127"/>
        <v>115</v>
      </c>
      <c r="D2697">
        <f t="shared" si="128"/>
        <v>115</v>
      </c>
    </row>
    <row r="2698" spans="1:4" x14ac:dyDescent="0.3">
      <c r="A2698" s="1" t="s">
        <v>23</v>
      </c>
      <c r="B2698" s="1" t="str">
        <f t="shared" si="126"/>
        <v>b'114</v>
      </c>
      <c r="C2698" s="1" t="str">
        <f t="shared" si="127"/>
        <v>114</v>
      </c>
      <c r="D2698">
        <f t="shared" si="128"/>
        <v>114</v>
      </c>
    </row>
    <row r="2699" spans="1:4" x14ac:dyDescent="0.3">
      <c r="A2699" s="1" t="s">
        <v>24</v>
      </c>
      <c r="B2699" s="1" t="str">
        <f t="shared" si="126"/>
        <v>b'113</v>
      </c>
      <c r="C2699" s="1" t="str">
        <f t="shared" si="127"/>
        <v>113</v>
      </c>
      <c r="D2699">
        <f t="shared" si="128"/>
        <v>113</v>
      </c>
    </row>
    <row r="2700" spans="1:4" x14ac:dyDescent="0.3">
      <c r="A2700" s="1" t="s">
        <v>24</v>
      </c>
      <c r="B2700" s="1" t="str">
        <f t="shared" si="126"/>
        <v>b'113</v>
      </c>
      <c r="C2700" s="1" t="str">
        <f t="shared" si="127"/>
        <v>113</v>
      </c>
      <c r="D2700">
        <f t="shared" si="128"/>
        <v>113</v>
      </c>
    </row>
    <row r="2701" spans="1:4" x14ac:dyDescent="0.3">
      <c r="A2701" s="1" t="s">
        <v>23</v>
      </c>
      <c r="B2701" s="1" t="str">
        <f t="shared" si="126"/>
        <v>b'114</v>
      </c>
      <c r="C2701" s="1" t="str">
        <f t="shared" si="127"/>
        <v>114</v>
      </c>
      <c r="D2701">
        <f t="shared" si="128"/>
        <v>114</v>
      </c>
    </row>
    <row r="2702" spans="1:4" x14ac:dyDescent="0.3">
      <c r="A2702" s="1" t="s">
        <v>23</v>
      </c>
      <c r="B2702" s="1" t="str">
        <f t="shared" si="126"/>
        <v>b'114</v>
      </c>
      <c r="C2702" s="1" t="str">
        <f t="shared" si="127"/>
        <v>114</v>
      </c>
      <c r="D2702">
        <f t="shared" si="128"/>
        <v>114</v>
      </c>
    </row>
    <row r="2703" spans="1:4" x14ac:dyDescent="0.3">
      <c r="A2703" s="1" t="s">
        <v>24</v>
      </c>
      <c r="B2703" s="1" t="str">
        <f t="shared" si="126"/>
        <v>b'113</v>
      </c>
      <c r="C2703" s="1" t="str">
        <f t="shared" si="127"/>
        <v>113</v>
      </c>
      <c r="D2703">
        <f t="shared" si="128"/>
        <v>113</v>
      </c>
    </row>
    <row r="2704" spans="1:4" x14ac:dyDescent="0.3">
      <c r="A2704" s="1" t="s">
        <v>23</v>
      </c>
      <c r="B2704" s="1" t="str">
        <f t="shared" si="126"/>
        <v>b'114</v>
      </c>
      <c r="C2704" s="1" t="str">
        <f t="shared" si="127"/>
        <v>114</v>
      </c>
      <c r="D2704">
        <f t="shared" si="128"/>
        <v>114</v>
      </c>
    </row>
    <row r="2705" spans="1:4" x14ac:dyDescent="0.3">
      <c r="A2705" s="1" t="s">
        <v>23</v>
      </c>
      <c r="B2705" s="1" t="str">
        <f t="shared" si="126"/>
        <v>b'114</v>
      </c>
      <c r="C2705" s="1" t="str">
        <f t="shared" si="127"/>
        <v>114</v>
      </c>
      <c r="D2705">
        <f t="shared" si="128"/>
        <v>114</v>
      </c>
    </row>
    <row r="2706" spans="1:4" x14ac:dyDescent="0.3">
      <c r="A2706" s="1" t="s">
        <v>24</v>
      </c>
      <c r="B2706" s="1" t="str">
        <f t="shared" si="126"/>
        <v>b'113</v>
      </c>
      <c r="C2706" s="1" t="str">
        <f t="shared" si="127"/>
        <v>113</v>
      </c>
      <c r="D2706">
        <f t="shared" si="128"/>
        <v>113</v>
      </c>
    </row>
    <row r="2707" spans="1:4" x14ac:dyDescent="0.3">
      <c r="A2707" s="1" t="s">
        <v>23</v>
      </c>
      <c r="B2707" s="1" t="str">
        <f t="shared" si="126"/>
        <v>b'114</v>
      </c>
      <c r="C2707" s="1" t="str">
        <f t="shared" si="127"/>
        <v>114</v>
      </c>
      <c r="D2707">
        <f t="shared" si="128"/>
        <v>114</v>
      </c>
    </row>
    <row r="2708" spans="1:4" x14ac:dyDescent="0.3">
      <c r="A2708" s="1" t="s">
        <v>21</v>
      </c>
      <c r="B2708" s="1" t="str">
        <f t="shared" si="126"/>
        <v>b'115</v>
      </c>
      <c r="C2708" s="1" t="str">
        <f t="shared" si="127"/>
        <v>115</v>
      </c>
      <c r="D2708">
        <f t="shared" si="128"/>
        <v>115</v>
      </c>
    </row>
    <row r="2709" spans="1:4" x14ac:dyDescent="0.3">
      <c r="A2709" s="1" t="s">
        <v>24</v>
      </c>
      <c r="B2709" s="1" t="str">
        <f t="shared" si="126"/>
        <v>b'113</v>
      </c>
      <c r="C2709" s="1" t="str">
        <f t="shared" si="127"/>
        <v>113</v>
      </c>
      <c r="D2709">
        <f t="shared" si="128"/>
        <v>113</v>
      </c>
    </row>
    <row r="2710" spans="1:4" x14ac:dyDescent="0.3">
      <c r="A2710" s="1" t="s">
        <v>24</v>
      </c>
      <c r="B2710" s="1" t="str">
        <f t="shared" si="126"/>
        <v>b'113</v>
      </c>
      <c r="C2710" s="1" t="str">
        <f t="shared" si="127"/>
        <v>113</v>
      </c>
      <c r="D2710">
        <f t="shared" si="128"/>
        <v>113</v>
      </c>
    </row>
    <row r="2711" spans="1:4" x14ac:dyDescent="0.3">
      <c r="A2711" s="1" t="s">
        <v>24</v>
      </c>
      <c r="B2711" s="1" t="str">
        <f t="shared" si="126"/>
        <v>b'113</v>
      </c>
      <c r="C2711" s="1" t="str">
        <f t="shared" si="127"/>
        <v>113</v>
      </c>
      <c r="D2711">
        <f t="shared" si="128"/>
        <v>113</v>
      </c>
    </row>
    <row r="2712" spans="1:4" x14ac:dyDescent="0.3">
      <c r="A2712" s="1" t="s">
        <v>24</v>
      </c>
      <c r="B2712" s="1" t="str">
        <f t="shared" si="126"/>
        <v>b'113</v>
      </c>
      <c r="C2712" s="1" t="str">
        <f t="shared" si="127"/>
        <v>113</v>
      </c>
      <c r="D2712">
        <f t="shared" si="128"/>
        <v>113</v>
      </c>
    </row>
    <row r="2713" spans="1:4" x14ac:dyDescent="0.3">
      <c r="A2713" s="1" t="s">
        <v>21</v>
      </c>
      <c r="B2713" s="1" t="str">
        <f t="shared" si="126"/>
        <v>b'115</v>
      </c>
      <c r="C2713" s="1" t="str">
        <f t="shared" si="127"/>
        <v>115</v>
      </c>
      <c r="D2713">
        <f t="shared" si="128"/>
        <v>115</v>
      </c>
    </row>
    <row r="2714" spans="1:4" x14ac:dyDescent="0.3">
      <c r="A2714" s="1" t="s">
        <v>23</v>
      </c>
      <c r="B2714" s="1" t="str">
        <f t="shared" si="126"/>
        <v>b'114</v>
      </c>
      <c r="C2714" s="1" t="str">
        <f t="shared" si="127"/>
        <v>114</v>
      </c>
      <c r="D2714">
        <f t="shared" si="128"/>
        <v>114</v>
      </c>
    </row>
    <row r="2715" spans="1:4" x14ac:dyDescent="0.3">
      <c r="A2715" s="1" t="s">
        <v>24</v>
      </c>
      <c r="B2715" s="1" t="str">
        <f t="shared" si="126"/>
        <v>b'113</v>
      </c>
      <c r="C2715" s="1" t="str">
        <f t="shared" si="127"/>
        <v>113</v>
      </c>
      <c r="D2715">
        <f t="shared" si="128"/>
        <v>113</v>
      </c>
    </row>
    <row r="2716" spans="1:4" x14ac:dyDescent="0.3">
      <c r="A2716" s="1" t="s">
        <v>21</v>
      </c>
      <c r="B2716" s="1" t="str">
        <f t="shared" si="126"/>
        <v>b'115</v>
      </c>
      <c r="C2716" s="1" t="str">
        <f t="shared" si="127"/>
        <v>115</v>
      </c>
      <c r="D2716">
        <f t="shared" si="128"/>
        <v>115</v>
      </c>
    </row>
    <row r="2717" spans="1:4" x14ac:dyDescent="0.3">
      <c r="A2717" s="1" t="s">
        <v>24</v>
      </c>
      <c r="B2717" s="1" t="str">
        <f t="shared" si="126"/>
        <v>b'113</v>
      </c>
      <c r="C2717" s="1" t="str">
        <f t="shared" si="127"/>
        <v>113</v>
      </c>
      <c r="D2717">
        <f t="shared" si="128"/>
        <v>113</v>
      </c>
    </row>
    <row r="2718" spans="1:4" x14ac:dyDescent="0.3">
      <c r="A2718" s="1" t="s">
        <v>23</v>
      </c>
      <c r="B2718" s="1" t="str">
        <f t="shared" si="126"/>
        <v>b'114</v>
      </c>
      <c r="C2718" s="1" t="str">
        <f t="shared" si="127"/>
        <v>114</v>
      </c>
      <c r="D2718">
        <f t="shared" si="128"/>
        <v>114</v>
      </c>
    </row>
    <row r="2719" spans="1:4" x14ac:dyDescent="0.3">
      <c r="A2719" s="1" t="s">
        <v>21</v>
      </c>
      <c r="B2719" s="1" t="str">
        <f t="shared" si="126"/>
        <v>b'115</v>
      </c>
      <c r="C2719" s="1" t="str">
        <f t="shared" si="127"/>
        <v>115</v>
      </c>
      <c r="D2719">
        <f t="shared" si="128"/>
        <v>115</v>
      </c>
    </row>
    <row r="2720" spans="1:4" x14ac:dyDescent="0.3">
      <c r="A2720" s="1" t="s">
        <v>23</v>
      </c>
      <c r="B2720" s="1" t="str">
        <f t="shared" si="126"/>
        <v>b'114</v>
      </c>
      <c r="C2720" s="1" t="str">
        <f t="shared" si="127"/>
        <v>114</v>
      </c>
      <c r="D2720">
        <f t="shared" si="128"/>
        <v>114</v>
      </c>
    </row>
    <row r="2721" spans="1:4" x14ac:dyDescent="0.3">
      <c r="A2721" s="1" t="s">
        <v>21</v>
      </c>
      <c r="B2721" s="1" t="str">
        <f t="shared" si="126"/>
        <v>b'115</v>
      </c>
      <c r="C2721" s="1" t="str">
        <f t="shared" si="127"/>
        <v>115</v>
      </c>
      <c r="D2721">
        <f t="shared" si="128"/>
        <v>115</v>
      </c>
    </row>
    <row r="2722" spans="1:4" x14ac:dyDescent="0.3">
      <c r="A2722" s="1" t="s">
        <v>24</v>
      </c>
      <c r="B2722" s="1" t="str">
        <f t="shared" si="126"/>
        <v>b'113</v>
      </c>
      <c r="C2722" s="1" t="str">
        <f t="shared" si="127"/>
        <v>113</v>
      </c>
      <c r="D2722">
        <f t="shared" si="128"/>
        <v>113</v>
      </c>
    </row>
    <row r="2723" spans="1:4" x14ac:dyDescent="0.3">
      <c r="A2723" s="1" t="s">
        <v>23</v>
      </c>
      <c r="B2723" s="1" t="str">
        <f t="shared" si="126"/>
        <v>b'114</v>
      </c>
      <c r="C2723" s="1" t="str">
        <f t="shared" si="127"/>
        <v>114</v>
      </c>
      <c r="D2723">
        <f t="shared" si="128"/>
        <v>114</v>
      </c>
    </row>
    <row r="2724" spans="1:4" x14ac:dyDescent="0.3">
      <c r="A2724" s="1" t="s">
        <v>23</v>
      </c>
      <c r="B2724" s="1" t="str">
        <f t="shared" si="126"/>
        <v>b'114</v>
      </c>
      <c r="C2724" s="1" t="str">
        <f t="shared" si="127"/>
        <v>114</v>
      </c>
      <c r="D2724">
        <f t="shared" si="128"/>
        <v>114</v>
      </c>
    </row>
    <row r="2725" spans="1:4" x14ac:dyDescent="0.3">
      <c r="A2725" s="1" t="s">
        <v>24</v>
      </c>
      <c r="B2725" s="1" t="str">
        <f t="shared" si="126"/>
        <v>b'113</v>
      </c>
      <c r="C2725" s="1" t="str">
        <f t="shared" si="127"/>
        <v>113</v>
      </c>
      <c r="D2725">
        <f t="shared" si="128"/>
        <v>113</v>
      </c>
    </row>
    <row r="2726" spans="1:4" x14ac:dyDescent="0.3">
      <c r="A2726" s="1" t="s">
        <v>21</v>
      </c>
      <c r="B2726" s="1" t="str">
        <f t="shared" si="126"/>
        <v>b'115</v>
      </c>
      <c r="C2726" s="1" t="str">
        <f t="shared" si="127"/>
        <v>115</v>
      </c>
      <c r="D2726">
        <f t="shared" si="128"/>
        <v>115</v>
      </c>
    </row>
    <row r="2727" spans="1:4" x14ac:dyDescent="0.3">
      <c r="A2727" s="1" t="s">
        <v>24</v>
      </c>
      <c r="B2727" s="1" t="str">
        <f t="shared" si="126"/>
        <v>b'113</v>
      </c>
      <c r="C2727" s="1" t="str">
        <f t="shared" si="127"/>
        <v>113</v>
      </c>
      <c r="D2727">
        <f t="shared" si="128"/>
        <v>113</v>
      </c>
    </row>
    <row r="2728" spans="1:4" x14ac:dyDescent="0.3">
      <c r="A2728" s="1" t="s">
        <v>21</v>
      </c>
      <c r="B2728" s="1" t="str">
        <f t="shared" si="126"/>
        <v>b'115</v>
      </c>
      <c r="C2728" s="1" t="str">
        <f t="shared" si="127"/>
        <v>115</v>
      </c>
      <c r="D2728">
        <f t="shared" si="128"/>
        <v>115</v>
      </c>
    </row>
    <row r="2729" spans="1:4" x14ac:dyDescent="0.3">
      <c r="A2729" s="1" t="s">
        <v>21</v>
      </c>
      <c r="B2729" s="1" t="str">
        <f t="shared" si="126"/>
        <v>b'115</v>
      </c>
      <c r="C2729" s="1" t="str">
        <f t="shared" si="127"/>
        <v>115</v>
      </c>
      <c r="D2729">
        <f t="shared" si="128"/>
        <v>115</v>
      </c>
    </row>
    <row r="2730" spans="1:4" x14ac:dyDescent="0.3">
      <c r="A2730" s="1" t="s">
        <v>21</v>
      </c>
      <c r="B2730" s="1" t="str">
        <f t="shared" si="126"/>
        <v>b'115</v>
      </c>
      <c r="C2730" s="1" t="str">
        <f t="shared" si="127"/>
        <v>115</v>
      </c>
      <c r="D2730">
        <f t="shared" si="128"/>
        <v>115</v>
      </c>
    </row>
    <row r="2731" spans="1:4" x14ac:dyDescent="0.3">
      <c r="A2731" s="1" t="s">
        <v>23</v>
      </c>
      <c r="B2731" s="1" t="str">
        <f t="shared" si="126"/>
        <v>b'114</v>
      </c>
      <c r="C2731" s="1" t="str">
        <f t="shared" si="127"/>
        <v>114</v>
      </c>
      <c r="D2731">
        <f t="shared" si="128"/>
        <v>114</v>
      </c>
    </row>
    <row r="2732" spans="1:4" x14ac:dyDescent="0.3">
      <c r="A2732" s="1" t="s">
        <v>21</v>
      </c>
      <c r="B2732" s="1" t="str">
        <f t="shared" si="126"/>
        <v>b'115</v>
      </c>
      <c r="C2732" s="1" t="str">
        <f t="shared" si="127"/>
        <v>115</v>
      </c>
      <c r="D2732">
        <f t="shared" si="128"/>
        <v>115</v>
      </c>
    </row>
    <row r="2733" spans="1:4" x14ac:dyDescent="0.3">
      <c r="A2733" s="1" t="s">
        <v>23</v>
      </c>
      <c r="B2733" s="1" t="str">
        <f t="shared" si="126"/>
        <v>b'114</v>
      </c>
      <c r="C2733" s="1" t="str">
        <f t="shared" si="127"/>
        <v>114</v>
      </c>
      <c r="D2733">
        <f t="shared" si="128"/>
        <v>114</v>
      </c>
    </row>
    <row r="2734" spans="1:4" x14ac:dyDescent="0.3">
      <c r="A2734" s="1" t="s">
        <v>22</v>
      </c>
      <c r="B2734" s="1" t="str">
        <f t="shared" si="126"/>
        <v>b'116</v>
      </c>
      <c r="C2734" s="1" t="str">
        <f t="shared" si="127"/>
        <v>116</v>
      </c>
      <c r="D2734">
        <f t="shared" si="128"/>
        <v>116</v>
      </c>
    </row>
    <row r="2735" spans="1:4" x14ac:dyDescent="0.3">
      <c r="A2735" s="1" t="s">
        <v>21</v>
      </c>
      <c r="B2735" s="1" t="str">
        <f t="shared" si="126"/>
        <v>b'115</v>
      </c>
      <c r="C2735" s="1" t="str">
        <f t="shared" si="127"/>
        <v>115</v>
      </c>
      <c r="D2735">
        <f t="shared" si="128"/>
        <v>115</v>
      </c>
    </row>
    <row r="2736" spans="1:4" x14ac:dyDescent="0.3">
      <c r="A2736" s="1" t="s">
        <v>24</v>
      </c>
      <c r="B2736" s="1" t="str">
        <f t="shared" si="126"/>
        <v>b'113</v>
      </c>
      <c r="C2736" s="1" t="str">
        <f t="shared" si="127"/>
        <v>113</v>
      </c>
      <c r="D2736">
        <f t="shared" si="128"/>
        <v>113</v>
      </c>
    </row>
    <row r="2737" spans="1:4" x14ac:dyDescent="0.3">
      <c r="A2737" s="1" t="s">
        <v>22</v>
      </c>
      <c r="B2737" s="1" t="str">
        <f t="shared" si="126"/>
        <v>b'116</v>
      </c>
      <c r="C2737" s="1" t="str">
        <f t="shared" si="127"/>
        <v>116</v>
      </c>
      <c r="D2737">
        <f t="shared" si="128"/>
        <v>116</v>
      </c>
    </row>
    <row r="2738" spans="1:4" x14ac:dyDescent="0.3">
      <c r="A2738" s="1" t="s">
        <v>23</v>
      </c>
      <c r="B2738" s="1" t="str">
        <f t="shared" si="126"/>
        <v>b'114</v>
      </c>
      <c r="C2738" s="1" t="str">
        <f t="shared" si="127"/>
        <v>114</v>
      </c>
      <c r="D2738">
        <f t="shared" si="128"/>
        <v>114</v>
      </c>
    </row>
    <row r="2739" spans="1:4" x14ac:dyDescent="0.3">
      <c r="A2739" s="1" t="s">
        <v>21</v>
      </c>
      <c r="B2739" s="1" t="str">
        <f t="shared" si="126"/>
        <v>b'115</v>
      </c>
      <c r="C2739" s="1" t="str">
        <f t="shared" si="127"/>
        <v>115</v>
      </c>
      <c r="D2739">
        <f t="shared" si="128"/>
        <v>115</v>
      </c>
    </row>
    <row r="2740" spans="1:4" x14ac:dyDescent="0.3">
      <c r="A2740" s="1" t="s">
        <v>21</v>
      </c>
      <c r="B2740" s="1" t="str">
        <f t="shared" si="126"/>
        <v>b'115</v>
      </c>
      <c r="C2740" s="1" t="str">
        <f t="shared" si="127"/>
        <v>115</v>
      </c>
      <c r="D2740">
        <f t="shared" si="128"/>
        <v>115</v>
      </c>
    </row>
    <row r="2741" spans="1:4" x14ac:dyDescent="0.3">
      <c r="A2741" s="1" t="s">
        <v>21</v>
      </c>
      <c r="B2741" s="1" t="str">
        <f t="shared" si="126"/>
        <v>b'115</v>
      </c>
      <c r="C2741" s="1" t="str">
        <f t="shared" si="127"/>
        <v>115</v>
      </c>
      <c r="D2741">
        <f t="shared" si="128"/>
        <v>115</v>
      </c>
    </row>
    <row r="2742" spans="1:4" x14ac:dyDescent="0.3">
      <c r="A2742" s="1" t="s">
        <v>23</v>
      </c>
      <c r="B2742" s="1" t="str">
        <f t="shared" si="126"/>
        <v>b'114</v>
      </c>
      <c r="C2742" s="1" t="str">
        <f t="shared" si="127"/>
        <v>114</v>
      </c>
      <c r="D2742">
        <f t="shared" si="128"/>
        <v>114</v>
      </c>
    </row>
    <row r="2743" spans="1:4" x14ac:dyDescent="0.3">
      <c r="A2743" s="1" t="s">
        <v>22</v>
      </c>
      <c r="B2743" s="1" t="str">
        <f t="shared" si="126"/>
        <v>b'116</v>
      </c>
      <c r="C2743" s="1" t="str">
        <f t="shared" si="127"/>
        <v>116</v>
      </c>
      <c r="D2743">
        <f t="shared" si="128"/>
        <v>116</v>
      </c>
    </row>
    <row r="2744" spans="1:4" x14ac:dyDescent="0.3">
      <c r="A2744" s="1" t="s">
        <v>23</v>
      </c>
      <c r="B2744" s="1" t="str">
        <f t="shared" si="126"/>
        <v>b'114</v>
      </c>
      <c r="C2744" s="1" t="str">
        <f t="shared" si="127"/>
        <v>114</v>
      </c>
      <c r="D2744">
        <f t="shared" si="128"/>
        <v>114</v>
      </c>
    </row>
    <row r="2745" spans="1:4" x14ac:dyDescent="0.3">
      <c r="A2745" s="1" t="s">
        <v>22</v>
      </c>
      <c r="B2745" s="1" t="str">
        <f t="shared" si="126"/>
        <v>b'116</v>
      </c>
      <c r="C2745" s="1" t="str">
        <f t="shared" si="127"/>
        <v>116</v>
      </c>
      <c r="D2745">
        <f t="shared" si="128"/>
        <v>116</v>
      </c>
    </row>
    <row r="2746" spans="1:4" x14ac:dyDescent="0.3">
      <c r="A2746" s="1" t="s">
        <v>21</v>
      </c>
      <c r="B2746" s="1" t="str">
        <f t="shared" si="126"/>
        <v>b'115</v>
      </c>
      <c r="C2746" s="1" t="str">
        <f t="shared" si="127"/>
        <v>115</v>
      </c>
      <c r="D2746">
        <f t="shared" si="128"/>
        <v>115</v>
      </c>
    </row>
    <row r="2747" spans="1:4" x14ac:dyDescent="0.3">
      <c r="A2747" s="1" t="s">
        <v>21</v>
      </c>
      <c r="B2747" s="1" t="str">
        <f t="shared" si="126"/>
        <v>b'115</v>
      </c>
      <c r="C2747" s="1" t="str">
        <f t="shared" si="127"/>
        <v>115</v>
      </c>
      <c r="D2747">
        <f t="shared" si="128"/>
        <v>115</v>
      </c>
    </row>
    <row r="2748" spans="1:4" x14ac:dyDescent="0.3">
      <c r="A2748" s="1" t="s">
        <v>21</v>
      </c>
      <c r="B2748" s="1" t="str">
        <f t="shared" si="126"/>
        <v>b'115</v>
      </c>
      <c r="C2748" s="1" t="str">
        <f t="shared" si="127"/>
        <v>115</v>
      </c>
      <c r="D2748">
        <f t="shared" si="128"/>
        <v>115</v>
      </c>
    </row>
    <row r="2749" spans="1:4" x14ac:dyDescent="0.3">
      <c r="A2749" s="1" t="s">
        <v>21</v>
      </c>
      <c r="B2749" s="1" t="str">
        <f t="shared" si="126"/>
        <v>b'115</v>
      </c>
      <c r="C2749" s="1" t="str">
        <f t="shared" si="127"/>
        <v>115</v>
      </c>
      <c r="D2749">
        <f t="shared" si="128"/>
        <v>115</v>
      </c>
    </row>
    <row r="2750" spans="1:4" x14ac:dyDescent="0.3">
      <c r="A2750" s="1" t="s">
        <v>22</v>
      </c>
      <c r="B2750" s="1" t="str">
        <f t="shared" si="126"/>
        <v>b'116</v>
      </c>
      <c r="C2750" s="1" t="str">
        <f t="shared" si="127"/>
        <v>116</v>
      </c>
      <c r="D2750">
        <f t="shared" si="128"/>
        <v>116</v>
      </c>
    </row>
    <row r="2751" spans="1:4" x14ac:dyDescent="0.3">
      <c r="A2751" s="1" t="s">
        <v>21</v>
      </c>
      <c r="B2751" s="1" t="str">
        <f t="shared" si="126"/>
        <v>b'115</v>
      </c>
      <c r="C2751" s="1" t="str">
        <f t="shared" si="127"/>
        <v>115</v>
      </c>
      <c r="D2751">
        <f t="shared" si="128"/>
        <v>115</v>
      </c>
    </row>
    <row r="2752" spans="1:4" x14ac:dyDescent="0.3">
      <c r="A2752" s="1" t="s">
        <v>21</v>
      </c>
      <c r="B2752" s="1" t="str">
        <f t="shared" si="126"/>
        <v>b'115</v>
      </c>
      <c r="C2752" s="1" t="str">
        <f t="shared" si="127"/>
        <v>115</v>
      </c>
      <c r="D2752">
        <f t="shared" si="128"/>
        <v>115</v>
      </c>
    </row>
    <row r="2753" spans="1:4" x14ac:dyDescent="0.3">
      <c r="A2753" s="1" t="s">
        <v>23</v>
      </c>
      <c r="B2753" s="1" t="str">
        <f t="shared" si="126"/>
        <v>b'114</v>
      </c>
      <c r="C2753" s="1" t="str">
        <f t="shared" si="127"/>
        <v>114</v>
      </c>
      <c r="D2753">
        <f t="shared" si="128"/>
        <v>114</v>
      </c>
    </row>
    <row r="2754" spans="1:4" x14ac:dyDescent="0.3">
      <c r="A2754" s="1" t="s">
        <v>21</v>
      </c>
      <c r="B2754" s="1" t="str">
        <f t="shared" ref="B2754:B2817" si="129">LEFT(A2754, 5)</f>
        <v>b'115</v>
      </c>
      <c r="C2754" s="1" t="str">
        <f t="shared" si="127"/>
        <v>115</v>
      </c>
      <c r="D2754">
        <f t="shared" si="128"/>
        <v>115</v>
      </c>
    </row>
    <row r="2755" spans="1:4" x14ac:dyDescent="0.3">
      <c r="A2755" s="1" t="s">
        <v>23</v>
      </c>
      <c r="B2755" s="1" t="str">
        <f t="shared" si="129"/>
        <v>b'114</v>
      </c>
      <c r="C2755" s="1" t="str">
        <f t="shared" si="127"/>
        <v>114</v>
      </c>
      <c r="D2755">
        <f t="shared" si="128"/>
        <v>114</v>
      </c>
    </row>
    <row r="2756" spans="1:4" x14ac:dyDescent="0.3">
      <c r="A2756" s="1" t="s">
        <v>23</v>
      </c>
      <c r="B2756" s="1" t="str">
        <f t="shared" si="129"/>
        <v>b'114</v>
      </c>
      <c r="C2756" s="1" t="str">
        <f t="shared" si="127"/>
        <v>114</v>
      </c>
      <c r="D2756">
        <f t="shared" si="128"/>
        <v>114</v>
      </c>
    </row>
    <row r="2757" spans="1:4" x14ac:dyDescent="0.3">
      <c r="A2757" s="1" t="s">
        <v>21</v>
      </c>
      <c r="B2757" s="1" t="str">
        <f t="shared" si="129"/>
        <v>b'115</v>
      </c>
      <c r="C2757" s="1" t="str">
        <f t="shared" ref="C2757:C2820" si="130">RIGHT(B2757,3)</f>
        <v>115</v>
      </c>
      <c r="D2757">
        <f t="shared" si="128"/>
        <v>115</v>
      </c>
    </row>
    <row r="2758" spans="1:4" x14ac:dyDescent="0.3">
      <c r="A2758" s="1" t="s">
        <v>21</v>
      </c>
      <c r="B2758" s="1" t="str">
        <f t="shared" si="129"/>
        <v>b'115</v>
      </c>
      <c r="C2758" s="1" t="str">
        <f t="shared" si="130"/>
        <v>115</v>
      </c>
      <c r="D2758">
        <f t="shared" ref="D2758:D2821" si="131">VALUE(C2758)</f>
        <v>115</v>
      </c>
    </row>
    <row r="2759" spans="1:4" x14ac:dyDescent="0.3">
      <c r="A2759" s="1" t="s">
        <v>21</v>
      </c>
      <c r="B2759" s="1" t="str">
        <f t="shared" si="129"/>
        <v>b'115</v>
      </c>
      <c r="C2759" s="1" t="str">
        <f t="shared" si="130"/>
        <v>115</v>
      </c>
      <c r="D2759">
        <f t="shared" si="131"/>
        <v>115</v>
      </c>
    </row>
    <row r="2760" spans="1:4" x14ac:dyDescent="0.3">
      <c r="A2760" s="1" t="s">
        <v>19</v>
      </c>
      <c r="B2760" s="1" t="str">
        <f t="shared" si="129"/>
        <v>b'118</v>
      </c>
      <c r="C2760" s="1" t="str">
        <f t="shared" si="130"/>
        <v>118</v>
      </c>
      <c r="D2760">
        <f t="shared" si="131"/>
        <v>118</v>
      </c>
    </row>
    <row r="2761" spans="1:4" x14ac:dyDescent="0.3">
      <c r="A2761" s="1" t="s">
        <v>20</v>
      </c>
      <c r="B2761" s="1" t="str">
        <f t="shared" si="129"/>
        <v>b'117</v>
      </c>
      <c r="C2761" s="1" t="str">
        <f t="shared" si="130"/>
        <v>117</v>
      </c>
      <c r="D2761">
        <f t="shared" si="131"/>
        <v>117</v>
      </c>
    </row>
    <row r="2762" spans="1:4" x14ac:dyDescent="0.3">
      <c r="A2762" s="1" t="s">
        <v>21</v>
      </c>
      <c r="B2762" s="1" t="str">
        <f t="shared" si="129"/>
        <v>b'115</v>
      </c>
      <c r="C2762" s="1" t="str">
        <f t="shared" si="130"/>
        <v>115</v>
      </c>
      <c r="D2762">
        <f t="shared" si="131"/>
        <v>115</v>
      </c>
    </row>
    <row r="2763" spans="1:4" x14ac:dyDescent="0.3">
      <c r="A2763" s="1" t="s">
        <v>22</v>
      </c>
      <c r="B2763" s="1" t="str">
        <f t="shared" si="129"/>
        <v>b'116</v>
      </c>
      <c r="C2763" s="1" t="str">
        <f t="shared" si="130"/>
        <v>116</v>
      </c>
      <c r="D2763">
        <f t="shared" si="131"/>
        <v>116</v>
      </c>
    </row>
    <row r="2764" spans="1:4" x14ac:dyDescent="0.3">
      <c r="A2764" s="1" t="s">
        <v>22</v>
      </c>
      <c r="B2764" s="1" t="str">
        <f t="shared" si="129"/>
        <v>b'116</v>
      </c>
      <c r="C2764" s="1" t="str">
        <f t="shared" si="130"/>
        <v>116</v>
      </c>
      <c r="D2764">
        <f t="shared" si="131"/>
        <v>116</v>
      </c>
    </row>
    <row r="2765" spans="1:4" x14ac:dyDescent="0.3">
      <c r="A2765" s="1" t="s">
        <v>22</v>
      </c>
      <c r="B2765" s="1" t="str">
        <f t="shared" si="129"/>
        <v>b'116</v>
      </c>
      <c r="C2765" s="1" t="str">
        <f t="shared" si="130"/>
        <v>116</v>
      </c>
      <c r="D2765">
        <f t="shared" si="131"/>
        <v>116</v>
      </c>
    </row>
    <row r="2766" spans="1:4" x14ac:dyDescent="0.3">
      <c r="A2766" s="1" t="s">
        <v>21</v>
      </c>
      <c r="B2766" s="1" t="str">
        <f t="shared" si="129"/>
        <v>b'115</v>
      </c>
      <c r="C2766" s="1" t="str">
        <f t="shared" si="130"/>
        <v>115</v>
      </c>
      <c r="D2766">
        <f t="shared" si="131"/>
        <v>115</v>
      </c>
    </row>
    <row r="2767" spans="1:4" x14ac:dyDescent="0.3">
      <c r="A2767" s="1" t="s">
        <v>22</v>
      </c>
      <c r="B2767" s="1" t="str">
        <f t="shared" si="129"/>
        <v>b'116</v>
      </c>
      <c r="C2767" s="1" t="str">
        <f t="shared" si="130"/>
        <v>116</v>
      </c>
      <c r="D2767">
        <f t="shared" si="131"/>
        <v>116</v>
      </c>
    </row>
    <row r="2768" spans="1:4" x14ac:dyDescent="0.3">
      <c r="A2768" s="1" t="s">
        <v>22</v>
      </c>
      <c r="B2768" s="1" t="str">
        <f t="shared" si="129"/>
        <v>b'116</v>
      </c>
      <c r="C2768" s="1" t="str">
        <f t="shared" si="130"/>
        <v>116</v>
      </c>
      <c r="D2768">
        <f t="shared" si="131"/>
        <v>116</v>
      </c>
    </row>
    <row r="2769" spans="1:4" x14ac:dyDescent="0.3">
      <c r="A2769" s="1" t="s">
        <v>22</v>
      </c>
      <c r="B2769" s="1" t="str">
        <f t="shared" si="129"/>
        <v>b'116</v>
      </c>
      <c r="C2769" s="1" t="str">
        <f t="shared" si="130"/>
        <v>116</v>
      </c>
      <c r="D2769">
        <f t="shared" si="131"/>
        <v>116</v>
      </c>
    </row>
    <row r="2770" spans="1:4" x14ac:dyDescent="0.3">
      <c r="A2770" s="1" t="s">
        <v>21</v>
      </c>
      <c r="B2770" s="1" t="str">
        <f t="shared" si="129"/>
        <v>b'115</v>
      </c>
      <c r="C2770" s="1" t="str">
        <f t="shared" si="130"/>
        <v>115</v>
      </c>
      <c r="D2770">
        <f t="shared" si="131"/>
        <v>115</v>
      </c>
    </row>
    <row r="2771" spans="1:4" x14ac:dyDescent="0.3">
      <c r="A2771" s="1" t="s">
        <v>21</v>
      </c>
      <c r="B2771" s="1" t="str">
        <f t="shared" si="129"/>
        <v>b'115</v>
      </c>
      <c r="C2771" s="1" t="str">
        <f t="shared" si="130"/>
        <v>115</v>
      </c>
      <c r="D2771">
        <f t="shared" si="131"/>
        <v>115</v>
      </c>
    </row>
    <row r="2772" spans="1:4" x14ac:dyDescent="0.3">
      <c r="A2772" s="1" t="s">
        <v>21</v>
      </c>
      <c r="B2772" s="1" t="str">
        <f t="shared" si="129"/>
        <v>b'115</v>
      </c>
      <c r="C2772" s="1" t="str">
        <f t="shared" si="130"/>
        <v>115</v>
      </c>
      <c r="D2772">
        <f t="shared" si="131"/>
        <v>115</v>
      </c>
    </row>
    <row r="2773" spans="1:4" x14ac:dyDescent="0.3">
      <c r="A2773" s="1" t="s">
        <v>22</v>
      </c>
      <c r="B2773" s="1" t="str">
        <f t="shared" si="129"/>
        <v>b'116</v>
      </c>
      <c r="C2773" s="1" t="str">
        <f t="shared" si="130"/>
        <v>116</v>
      </c>
      <c r="D2773">
        <f t="shared" si="131"/>
        <v>116</v>
      </c>
    </row>
    <row r="2774" spans="1:4" x14ac:dyDescent="0.3">
      <c r="A2774" s="1" t="s">
        <v>22</v>
      </c>
      <c r="B2774" s="1" t="str">
        <f t="shared" si="129"/>
        <v>b'116</v>
      </c>
      <c r="C2774" s="1" t="str">
        <f t="shared" si="130"/>
        <v>116</v>
      </c>
      <c r="D2774">
        <f t="shared" si="131"/>
        <v>116</v>
      </c>
    </row>
    <row r="2775" spans="1:4" x14ac:dyDescent="0.3">
      <c r="A2775" s="1" t="s">
        <v>21</v>
      </c>
      <c r="B2775" s="1" t="str">
        <f t="shared" si="129"/>
        <v>b'115</v>
      </c>
      <c r="C2775" s="1" t="str">
        <f t="shared" si="130"/>
        <v>115</v>
      </c>
      <c r="D2775">
        <f t="shared" si="131"/>
        <v>115</v>
      </c>
    </row>
    <row r="2776" spans="1:4" x14ac:dyDescent="0.3">
      <c r="A2776" s="1" t="s">
        <v>22</v>
      </c>
      <c r="B2776" s="1" t="str">
        <f t="shared" si="129"/>
        <v>b'116</v>
      </c>
      <c r="C2776" s="1" t="str">
        <f t="shared" si="130"/>
        <v>116</v>
      </c>
      <c r="D2776">
        <f t="shared" si="131"/>
        <v>116</v>
      </c>
    </row>
    <row r="2777" spans="1:4" x14ac:dyDescent="0.3">
      <c r="A2777" s="1" t="s">
        <v>22</v>
      </c>
      <c r="B2777" s="1" t="str">
        <f t="shared" si="129"/>
        <v>b'116</v>
      </c>
      <c r="C2777" s="1" t="str">
        <f t="shared" si="130"/>
        <v>116</v>
      </c>
      <c r="D2777">
        <f t="shared" si="131"/>
        <v>116</v>
      </c>
    </row>
    <row r="2778" spans="1:4" x14ac:dyDescent="0.3">
      <c r="A2778" s="1" t="s">
        <v>21</v>
      </c>
      <c r="B2778" s="1" t="str">
        <f t="shared" si="129"/>
        <v>b'115</v>
      </c>
      <c r="C2778" s="1" t="str">
        <f t="shared" si="130"/>
        <v>115</v>
      </c>
      <c r="D2778">
        <f t="shared" si="131"/>
        <v>115</v>
      </c>
    </row>
    <row r="2779" spans="1:4" x14ac:dyDescent="0.3">
      <c r="A2779" s="1" t="s">
        <v>20</v>
      </c>
      <c r="B2779" s="1" t="str">
        <f t="shared" si="129"/>
        <v>b'117</v>
      </c>
      <c r="C2779" s="1" t="str">
        <f t="shared" si="130"/>
        <v>117</v>
      </c>
      <c r="D2779">
        <f t="shared" si="131"/>
        <v>117</v>
      </c>
    </row>
    <row r="2780" spans="1:4" x14ac:dyDescent="0.3">
      <c r="A2780" s="1" t="s">
        <v>21</v>
      </c>
      <c r="B2780" s="1" t="str">
        <f t="shared" si="129"/>
        <v>b'115</v>
      </c>
      <c r="C2780" s="1" t="str">
        <f t="shared" si="130"/>
        <v>115</v>
      </c>
      <c r="D2780">
        <f t="shared" si="131"/>
        <v>115</v>
      </c>
    </row>
    <row r="2781" spans="1:4" x14ac:dyDescent="0.3">
      <c r="A2781" s="1" t="s">
        <v>21</v>
      </c>
      <c r="B2781" s="1" t="str">
        <f t="shared" si="129"/>
        <v>b'115</v>
      </c>
      <c r="C2781" s="1" t="str">
        <f t="shared" si="130"/>
        <v>115</v>
      </c>
      <c r="D2781">
        <f t="shared" si="131"/>
        <v>115</v>
      </c>
    </row>
    <row r="2782" spans="1:4" x14ac:dyDescent="0.3">
      <c r="A2782" s="1" t="s">
        <v>21</v>
      </c>
      <c r="B2782" s="1" t="str">
        <f t="shared" si="129"/>
        <v>b'115</v>
      </c>
      <c r="C2782" s="1" t="str">
        <f t="shared" si="130"/>
        <v>115</v>
      </c>
      <c r="D2782">
        <f t="shared" si="131"/>
        <v>115</v>
      </c>
    </row>
    <row r="2783" spans="1:4" x14ac:dyDescent="0.3">
      <c r="A2783" s="1" t="s">
        <v>22</v>
      </c>
      <c r="B2783" s="1" t="str">
        <f t="shared" si="129"/>
        <v>b'116</v>
      </c>
      <c r="C2783" s="1" t="str">
        <f t="shared" si="130"/>
        <v>116</v>
      </c>
      <c r="D2783">
        <f t="shared" si="131"/>
        <v>116</v>
      </c>
    </row>
    <row r="2784" spans="1:4" x14ac:dyDescent="0.3">
      <c r="A2784" s="1" t="s">
        <v>22</v>
      </c>
      <c r="B2784" s="1" t="str">
        <f t="shared" si="129"/>
        <v>b'116</v>
      </c>
      <c r="C2784" s="1" t="str">
        <f t="shared" si="130"/>
        <v>116</v>
      </c>
      <c r="D2784">
        <f t="shared" si="131"/>
        <v>116</v>
      </c>
    </row>
    <row r="2785" spans="1:4" x14ac:dyDescent="0.3">
      <c r="A2785" s="1" t="s">
        <v>22</v>
      </c>
      <c r="B2785" s="1" t="str">
        <f t="shared" si="129"/>
        <v>b'116</v>
      </c>
      <c r="C2785" s="1" t="str">
        <f t="shared" si="130"/>
        <v>116</v>
      </c>
      <c r="D2785">
        <f t="shared" si="131"/>
        <v>116</v>
      </c>
    </row>
    <row r="2786" spans="1:4" x14ac:dyDescent="0.3">
      <c r="A2786" s="1" t="s">
        <v>22</v>
      </c>
      <c r="B2786" s="1" t="str">
        <f t="shared" si="129"/>
        <v>b'116</v>
      </c>
      <c r="C2786" s="1" t="str">
        <f t="shared" si="130"/>
        <v>116</v>
      </c>
      <c r="D2786">
        <f t="shared" si="131"/>
        <v>116</v>
      </c>
    </row>
    <row r="2787" spans="1:4" x14ac:dyDescent="0.3">
      <c r="A2787" s="1" t="s">
        <v>20</v>
      </c>
      <c r="B2787" s="1" t="str">
        <f t="shared" si="129"/>
        <v>b'117</v>
      </c>
      <c r="C2787" s="1" t="str">
        <f t="shared" si="130"/>
        <v>117</v>
      </c>
      <c r="D2787">
        <f t="shared" si="131"/>
        <v>117</v>
      </c>
    </row>
    <row r="2788" spans="1:4" x14ac:dyDescent="0.3">
      <c r="A2788" s="1" t="s">
        <v>20</v>
      </c>
      <c r="B2788" s="1" t="str">
        <f t="shared" si="129"/>
        <v>b'117</v>
      </c>
      <c r="C2788" s="1" t="str">
        <f t="shared" si="130"/>
        <v>117</v>
      </c>
      <c r="D2788">
        <f t="shared" si="131"/>
        <v>117</v>
      </c>
    </row>
    <row r="2789" spans="1:4" x14ac:dyDescent="0.3">
      <c r="A2789" s="1" t="s">
        <v>21</v>
      </c>
      <c r="B2789" s="1" t="str">
        <f t="shared" si="129"/>
        <v>b'115</v>
      </c>
      <c r="C2789" s="1" t="str">
        <f t="shared" si="130"/>
        <v>115</v>
      </c>
      <c r="D2789">
        <f t="shared" si="131"/>
        <v>115</v>
      </c>
    </row>
    <row r="2790" spans="1:4" x14ac:dyDescent="0.3">
      <c r="A2790" s="1" t="s">
        <v>22</v>
      </c>
      <c r="B2790" s="1" t="str">
        <f t="shared" si="129"/>
        <v>b'116</v>
      </c>
      <c r="C2790" s="1" t="str">
        <f t="shared" si="130"/>
        <v>116</v>
      </c>
      <c r="D2790">
        <f t="shared" si="131"/>
        <v>116</v>
      </c>
    </row>
    <row r="2791" spans="1:4" x14ac:dyDescent="0.3">
      <c r="A2791" s="1" t="s">
        <v>20</v>
      </c>
      <c r="B2791" s="1" t="str">
        <f t="shared" si="129"/>
        <v>b'117</v>
      </c>
      <c r="C2791" s="1" t="str">
        <f t="shared" si="130"/>
        <v>117</v>
      </c>
      <c r="D2791">
        <f t="shared" si="131"/>
        <v>117</v>
      </c>
    </row>
    <row r="2792" spans="1:4" x14ac:dyDescent="0.3">
      <c r="A2792" s="1" t="s">
        <v>20</v>
      </c>
      <c r="B2792" s="1" t="str">
        <f t="shared" si="129"/>
        <v>b'117</v>
      </c>
      <c r="C2792" s="1" t="str">
        <f t="shared" si="130"/>
        <v>117</v>
      </c>
      <c r="D2792">
        <f t="shared" si="131"/>
        <v>117</v>
      </c>
    </row>
    <row r="2793" spans="1:4" x14ac:dyDescent="0.3">
      <c r="A2793" s="1" t="s">
        <v>22</v>
      </c>
      <c r="B2793" s="1" t="str">
        <f t="shared" si="129"/>
        <v>b'116</v>
      </c>
      <c r="C2793" s="1" t="str">
        <f t="shared" si="130"/>
        <v>116</v>
      </c>
      <c r="D2793">
        <f t="shared" si="131"/>
        <v>116</v>
      </c>
    </row>
    <row r="2794" spans="1:4" x14ac:dyDescent="0.3">
      <c r="A2794" s="1" t="s">
        <v>21</v>
      </c>
      <c r="B2794" s="1" t="str">
        <f t="shared" si="129"/>
        <v>b'115</v>
      </c>
      <c r="C2794" s="1" t="str">
        <f t="shared" si="130"/>
        <v>115</v>
      </c>
      <c r="D2794">
        <f t="shared" si="131"/>
        <v>115</v>
      </c>
    </row>
    <row r="2795" spans="1:4" x14ac:dyDescent="0.3">
      <c r="A2795" s="1" t="s">
        <v>21</v>
      </c>
      <c r="B2795" s="1" t="str">
        <f t="shared" si="129"/>
        <v>b'115</v>
      </c>
      <c r="C2795" s="1" t="str">
        <f t="shared" si="130"/>
        <v>115</v>
      </c>
      <c r="D2795">
        <f t="shared" si="131"/>
        <v>115</v>
      </c>
    </row>
    <row r="2796" spans="1:4" x14ac:dyDescent="0.3">
      <c r="A2796" s="1" t="s">
        <v>21</v>
      </c>
      <c r="B2796" s="1" t="str">
        <f t="shared" si="129"/>
        <v>b'115</v>
      </c>
      <c r="C2796" s="1" t="str">
        <f t="shared" si="130"/>
        <v>115</v>
      </c>
      <c r="D2796">
        <f t="shared" si="131"/>
        <v>115</v>
      </c>
    </row>
    <row r="2797" spans="1:4" x14ac:dyDescent="0.3">
      <c r="A2797" s="1" t="s">
        <v>22</v>
      </c>
      <c r="B2797" s="1" t="str">
        <f t="shared" si="129"/>
        <v>b'116</v>
      </c>
      <c r="C2797" s="1" t="str">
        <f t="shared" si="130"/>
        <v>116</v>
      </c>
      <c r="D2797">
        <f t="shared" si="131"/>
        <v>116</v>
      </c>
    </row>
    <row r="2798" spans="1:4" x14ac:dyDescent="0.3">
      <c r="A2798" s="1" t="s">
        <v>22</v>
      </c>
      <c r="B2798" s="1" t="str">
        <f t="shared" si="129"/>
        <v>b'116</v>
      </c>
      <c r="C2798" s="1" t="str">
        <f t="shared" si="130"/>
        <v>116</v>
      </c>
      <c r="D2798">
        <f t="shared" si="131"/>
        <v>116</v>
      </c>
    </row>
    <row r="2799" spans="1:4" x14ac:dyDescent="0.3">
      <c r="A2799" s="1" t="s">
        <v>20</v>
      </c>
      <c r="B2799" s="1" t="str">
        <f t="shared" si="129"/>
        <v>b'117</v>
      </c>
      <c r="C2799" s="1" t="str">
        <f t="shared" si="130"/>
        <v>117</v>
      </c>
      <c r="D2799">
        <f t="shared" si="131"/>
        <v>117</v>
      </c>
    </row>
    <row r="2800" spans="1:4" x14ac:dyDescent="0.3">
      <c r="A2800" s="1" t="s">
        <v>22</v>
      </c>
      <c r="B2800" s="1" t="str">
        <f t="shared" si="129"/>
        <v>b'116</v>
      </c>
      <c r="C2800" s="1" t="str">
        <f t="shared" si="130"/>
        <v>116</v>
      </c>
      <c r="D2800">
        <f t="shared" si="131"/>
        <v>116</v>
      </c>
    </row>
    <row r="2801" spans="1:4" x14ac:dyDescent="0.3">
      <c r="A2801" s="1" t="s">
        <v>22</v>
      </c>
      <c r="B2801" s="1" t="str">
        <f t="shared" si="129"/>
        <v>b'116</v>
      </c>
      <c r="C2801" s="1" t="str">
        <f t="shared" si="130"/>
        <v>116</v>
      </c>
      <c r="D2801">
        <f t="shared" si="131"/>
        <v>116</v>
      </c>
    </row>
    <row r="2802" spans="1:4" x14ac:dyDescent="0.3">
      <c r="A2802" s="1" t="s">
        <v>21</v>
      </c>
      <c r="B2802" s="1" t="str">
        <f t="shared" si="129"/>
        <v>b'115</v>
      </c>
      <c r="C2802" s="1" t="str">
        <f t="shared" si="130"/>
        <v>115</v>
      </c>
      <c r="D2802">
        <f t="shared" si="131"/>
        <v>115</v>
      </c>
    </row>
    <row r="2803" spans="1:4" x14ac:dyDescent="0.3">
      <c r="A2803" s="1" t="s">
        <v>21</v>
      </c>
      <c r="B2803" s="1" t="str">
        <f t="shared" si="129"/>
        <v>b'115</v>
      </c>
      <c r="C2803" s="1" t="str">
        <f t="shared" si="130"/>
        <v>115</v>
      </c>
      <c r="D2803">
        <f t="shared" si="131"/>
        <v>115</v>
      </c>
    </row>
    <row r="2804" spans="1:4" x14ac:dyDescent="0.3">
      <c r="A2804" s="1" t="s">
        <v>20</v>
      </c>
      <c r="B2804" s="1" t="str">
        <f t="shared" si="129"/>
        <v>b'117</v>
      </c>
      <c r="C2804" s="1" t="str">
        <f t="shared" si="130"/>
        <v>117</v>
      </c>
      <c r="D2804">
        <f t="shared" si="131"/>
        <v>117</v>
      </c>
    </row>
    <row r="2805" spans="1:4" x14ac:dyDescent="0.3">
      <c r="A2805" s="1" t="s">
        <v>21</v>
      </c>
      <c r="B2805" s="1" t="str">
        <f t="shared" si="129"/>
        <v>b'115</v>
      </c>
      <c r="C2805" s="1" t="str">
        <f t="shared" si="130"/>
        <v>115</v>
      </c>
      <c r="D2805">
        <f t="shared" si="131"/>
        <v>115</v>
      </c>
    </row>
    <row r="2806" spans="1:4" x14ac:dyDescent="0.3">
      <c r="A2806" s="1" t="s">
        <v>20</v>
      </c>
      <c r="B2806" s="1" t="str">
        <f t="shared" si="129"/>
        <v>b'117</v>
      </c>
      <c r="C2806" s="1" t="str">
        <f t="shared" si="130"/>
        <v>117</v>
      </c>
      <c r="D2806">
        <f t="shared" si="131"/>
        <v>117</v>
      </c>
    </row>
    <row r="2807" spans="1:4" x14ac:dyDescent="0.3">
      <c r="A2807" s="1" t="s">
        <v>23</v>
      </c>
      <c r="B2807" s="1" t="str">
        <f t="shared" si="129"/>
        <v>b'114</v>
      </c>
      <c r="C2807" s="1" t="str">
        <f t="shared" si="130"/>
        <v>114</v>
      </c>
      <c r="D2807">
        <f t="shared" si="131"/>
        <v>114</v>
      </c>
    </row>
    <row r="2808" spans="1:4" x14ac:dyDescent="0.3">
      <c r="A2808" s="1" t="s">
        <v>21</v>
      </c>
      <c r="B2808" s="1" t="str">
        <f t="shared" si="129"/>
        <v>b'115</v>
      </c>
      <c r="C2808" s="1" t="str">
        <f t="shared" si="130"/>
        <v>115</v>
      </c>
      <c r="D2808">
        <f t="shared" si="131"/>
        <v>115</v>
      </c>
    </row>
    <row r="2809" spans="1:4" x14ac:dyDescent="0.3">
      <c r="A2809" s="1" t="s">
        <v>21</v>
      </c>
      <c r="B2809" s="1" t="str">
        <f t="shared" si="129"/>
        <v>b'115</v>
      </c>
      <c r="C2809" s="1" t="str">
        <f t="shared" si="130"/>
        <v>115</v>
      </c>
      <c r="D2809">
        <f t="shared" si="131"/>
        <v>115</v>
      </c>
    </row>
    <row r="2810" spans="1:4" x14ac:dyDescent="0.3">
      <c r="A2810" s="1" t="s">
        <v>20</v>
      </c>
      <c r="B2810" s="1" t="str">
        <f t="shared" si="129"/>
        <v>b'117</v>
      </c>
      <c r="C2810" s="1" t="str">
        <f t="shared" si="130"/>
        <v>117</v>
      </c>
      <c r="D2810">
        <f t="shared" si="131"/>
        <v>117</v>
      </c>
    </row>
    <row r="2811" spans="1:4" x14ac:dyDescent="0.3">
      <c r="A2811" s="1" t="s">
        <v>21</v>
      </c>
      <c r="B2811" s="1" t="str">
        <f t="shared" si="129"/>
        <v>b'115</v>
      </c>
      <c r="C2811" s="1" t="str">
        <f t="shared" si="130"/>
        <v>115</v>
      </c>
      <c r="D2811">
        <f t="shared" si="131"/>
        <v>115</v>
      </c>
    </row>
    <row r="2812" spans="1:4" x14ac:dyDescent="0.3">
      <c r="A2812" s="1" t="s">
        <v>21</v>
      </c>
      <c r="B2812" s="1" t="str">
        <f t="shared" si="129"/>
        <v>b'115</v>
      </c>
      <c r="C2812" s="1" t="str">
        <f t="shared" si="130"/>
        <v>115</v>
      </c>
      <c r="D2812">
        <f t="shared" si="131"/>
        <v>115</v>
      </c>
    </row>
    <row r="2813" spans="1:4" x14ac:dyDescent="0.3">
      <c r="A2813" s="1" t="s">
        <v>22</v>
      </c>
      <c r="B2813" s="1" t="str">
        <f t="shared" si="129"/>
        <v>b'116</v>
      </c>
      <c r="C2813" s="1" t="str">
        <f t="shared" si="130"/>
        <v>116</v>
      </c>
      <c r="D2813">
        <f t="shared" si="131"/>
        <v>116</v>
      </c>
    </row>
    <row r="2814" spans="1:4" x14ac:dyDescent="0.3">
      <c r="A2814" s="1" t="s">
        <v>22</v>
      </c>
      <c r="B2814" s="1" t="str">
        <f t="shared" si="129"/>
        <v>b'116</v>
      </c>
      <c r="C2814" s="1" t="str">
        <f t="shared" si="130"/>
        <v>116</v>
      </c>
      <c r="D2814">
        <f t="shared" si="131"/>
        <v>116</v>
      </c>
    </row>
    <row r="2815" spans="1:4" x14ac:dyDescent="0.3">
      <c r="A2815" s="1" t="s">
        <v>21</v>
      </c>
      <c r="B2815" s="1" t="str">
        <f t="shared" si="129"/>
        <v>b'115</v>
      </c>
      <c r="C2815" s="1" t="str">
        <f t="shared" si="130"/>
        <v>115</v>
      </c>
      <c r="D2815">
        <f t="shared" si="131"/>
        <v>115</v>
      </c>
    </row>
    <row r="2816" spans="1:4" x14ac:dyDescent="0.3">
      <c r="A2816" s="1" t="s">
        <v>21</v>
      </c>
      <c r="B2816" s="1" t="str">
        <f t="shared" si="129"/>
        <v>b'115</v>
      </c>
      <c r="C2816" s="1" t="str">
        <f t="shared" si="130"/>
        <v>115</v>
      </c>
      <c r="D2816">
        <f t="shared" si="131"/>
        <v>115</v>
      </c>
    </row>
    <row r="2817" spans="1:4" x14ac:dyDescent="0.3">
      <c r="A2817" s="1" t="s">
        <v>21</v>
      </c>
      <c r="B2817" s="1" t="str">
        <f t="shared" si="129"/>
        <v>b'115</v>
      </c>
      <c r="C2817" s="1" t="str">
        <f t="shared" si="130"/>
        <v>115</v>
      </c>
      <c r="D2817">
        <f t="shared" si="131"/>
        <v>115</v>
      </c>
    </row>
    <row r="2818" spans="1:4" x14ac:dyDescent="0.3">
      <c r="A2818" s="1" t="s">
        <v>22</v>
      </c>
      <c r="B2818" s="1" t="str">
        <f t="shared" ref="B2818:B2881" si="132">LEFT(A2818, 5)</f>
        <v>b'116</v>
      </c>
      <c r="C2818" s="1" t="str">
        <f t="shared" si="130"/>
        <v>116</v>
      </c>
      <c r="D2818">
        <f t="shared" si="131"/>
        <v>116</v>
      </c>
    </row>
    <row r="2819" spans="1:4" x14ac:dyDescent="0.3">
      <c r="A2819" s="1" t="s">
        <v>20</v>
      </c>
      <c r="B2819" s="1" t="str">
        <f t="shared" si="132"/>
        <v>b'117</v>
      </c>
      <c r="C2819" s="1" t="str">
        <f t="shared" si="130"/>
        <v>117</v>
      </c>
      <c r="D2819">
        <f t="shared" si="131"/>
        <v>117</v>
      </c>
    </row>
    <row r="2820" spans="1:4" x14ac:dyDescent="0.3">
      <c r="A2820" s="1" t="s">
        <v>20</v>
      </c>
      <c r="B2820" s="1" t="str">
        <f t="shared" si="132"/>
        <v>b'117</v>
      </c>
      <c r="C2820" s="1" t="str">
        <f t="shared" si="130"/>
        <v>117</v>
      </c>
      <c r="D2820">
        <f t="shared" si="131"/>
        <v>117</v>
      </c>
    </row>
    <row r="2821" spans="1:4" x14ac:dyDescent="0.3">
      <c r="A2821" s="1" t="s">
        <v>21</v>
      </c>
      <c r="B2821" s="1" t="str">
        <f t="shared" si="132"/>
        <v>b'115</v>
      </c>
      <c r="C2821" s="1" t="str">
        <f t="shared" ref="C2821:C2884" si="133">RIGHT(B2821,3)</f>
        <v>115</v>
      </c>
      <c r="D2821">
        <f t="shared" si="131"/>
        <v>115</v>
      </c>
    </row>
    <row r="2822" spans="1:4" x14ac:dyDescent="0.3">
      <c r="A2822" s="1" t="s">
        <v>23</v>
      </c>
      <c r="B2822" s="1" t="str">
        <f t="shared" si="132"/>
        <v>b'114</v>
      </c>
      <c r="C2822" s="1" t="str">
        <f t="shared" si="133"/>
        <v>114</v>
      </c>
      <c r="D2822">
        <f t="shared" ref="D2822:D2885" si="134">VALUE(C2822)</f>
        <v>114</v>
      </c>
    </row>
    <row r="2823" spans="1:4" x14ac:dyDescent="0.3">
      <c r="A2823" s="1" t="s">
        <v>22</v>
      </c>
      <c r="B2823" s="1" t="str">
        <f t="shared" si="132"/>
        <v>b'116</v>
      </c>
      <c r="C2823" s="1" t="str">
        <f t="shared" si="133"/>
        <v>116</v>
      </c>
      <c r="D2823">
        <f t="shared" si="134"/>
        <v>116</v>
      </c>
    </row>
    <row r="2824" spans="1:4" x14ac:dyDescent="0.3">
      <c r="A2824" s="1" t="s">
        <v>21</v>
      </c>
      <c r="B2824" s="1" t="str">
        <f t="shared" si="132"/>
        <v>b'115</v>
      </c>
      <c r="C2824" s="1" t="str">
        <f t="shared" si="133"/>
        <v>115</v>
      </c>
      <c r="D2824">
        <f t="shared" si="134"/>
        <v>115</v>
      </c>
    </row>
    <row r="2825" spans="1:4" x14ac:dyDescent="0.3">
      <c r="A2825" s="1" t="s">
        <v>21</v>
      </c>
      <c r="B2825" s="1" t="str">
        <f t="shared" si="132"/>
        <v>b'115</v>
      </c>
      <c r="C2825" s="1" t="str">
        <f t="shared" si="133"/>
        <v>115</v>
      </c>
      <c r="D2825">
        <f t="shared" si="134"/>
        <v>115</v>
      </c>
    </row>
    <row r="2826" spans="1:4" x14ac:dyDescent="0.3">
      <c r="A2826" s="1" t="s">
        <v>22</v>
      </c>
      <c r="B2826" s="1" t="str">
        <f t="shared" si="132"/>
        <v>b'116</v>
      </c>
      <c r="C2826" s="1" t="str">
        <f t="shared" si="133"/>
        <v>116</v>
      </c>
      <c r="D2826">
        <f t="shared" si="134"/>
        <v>116</v>
      </c>
    </row>
    <row r="2827" spans="1:4" x14ac:dyDescent="0.3">
      <c r="A2827" s="1" t="s">
        <v>22</v>
      </c>
      <c r="B2827" s="1" t="str">
        <f t="shared" si="132"/>
        <v>b'116</v>
      </c>
      <c r="C2827" s="1" t="str">
        <f t="shared" si="133"/>
        <v>116</v>
      </c>
      <c r="D2827">
        <f t="shared" si="134"/>
        <v>116</v>
      </c>
    </row>
    <row r="2828" spans="1:4" x14ac:dyDescent="0.3">
      <c r="A2828" s="1" t="s">
        <v>23</v>
      </c>
      <c r="B2828" s="1" t="str">
        <f t="shared" si="132"/>
        <v>b'114</v>
      </c>
      <c r="C2828" s="1" t="str">
        <f t="shared" si="133"/>
        <v>114</v>
      </c>
      <c r="D2828">
        <f t="shared" si="134"/>
        <v>114</v>
      </c>
    </row>
    <row r="2829" spans="1:4" x14ac:dyDescent="0.3">
      <c r="A2829" s="1" t="s">
        <v>23</v>
      </c>
      <c r="B2829" s="1" t="str">
        <f t="shared" si="132"/>
        <v>b'114</v>
      </c>
      <c r="C2829" s="1" t="str">
        <f t="shared" si="133"/>
        <v>114</v>
      </c>
      <c r="D2829">
        <f t="shared" si="134"/>
        <v>114</v>
      </c>
    </row>
    <row r="2830" spans="1:4" x14ac:dyDescent="0.3">
      <c r="A2830" s="1" t="s">
        <v>23</v>
      </c>
      <c r="B2830" s="1" t="str">
        <f t="shared" si="132"/>
        <v>b'114</v>
      </c>
      <c r="C2830" s="1" t="str">
        <f t="shared" si="133"/>
        <v>114</v>
      </c>
      <c r="D2830">
        <f t="shared" si="134"/>
        <v>114</v>
      </c>
    </row>
    <row r="2831" spans="1:4" x14ac:dyDescent="0.3">
      <c r="A2831" s="1" t="s">
        <v>22</v>
      </c>
      <c r="B2831" s="1" t="str">
        <f t="shared" si="132"/>
        <v>b'116</v>
      </c>
      <c r="C2831" s="1" t="str">
        <f t="shared" si="133"/>
        <v>116</v>
      </c>
      <c r="D2831">
        <f t="shared" si="134"/>
        <v>116</v>
      </c>
    </row>
    <row r="2832" spans="1:4" x14ac:dyDescent="0.3">
      <c r="A2832" s="1" t="s">
        <v>21</v>
      </c>
      <c r="B2832" s="1" t="str">
        <f t="shared" si="132"/>
        <v>b'115</v>
      </c>
      <c r="C2832" s="1" t="str">
        <f t="shared" si="133"/>
        <v>115</v>
      </c>
      <c r="D2832">
        <f t="shared" si="134"/>
        <v>115</v>
      </c>
    </row>
    <row r="2833" spans="1:4" x14ac:dyDescent="0.3">
      <c r="A2833" s="1" t="s">
        <v>21</v>
      </c>
      <c r="B2833" s="1" t="str">
        <f t="shared" si="132"/>
        <v>b'115</v>
      </c>
      <c r="C2833" s="1" t="str">
        <f t="shared" si="133"/>
        <v>115</v>
      </c>
      <c r="D2833">
        <f t="shared" si="134"/>
        <v>115</v>
      </c>
    </row>
    <row r="2834" spans="1:4" x14ac:dyDescent="0.3">
      <c r="A2834" s="1" t="s">
        <v>23</v>
      </c>
      <c r="B2834" s="1" t="str">
        <f t="shared" si="132"/>
        <v>b'114</v>
      </c>
      <c r="C2834" s="1" t="str">
        <f t="shared" si="133"/>
        <v>114</v>
      </c>
      <c r="D2834">
        <f t="shared" si="134"/>
        <v>114</v>
      </c>
    </row>
    <row r="2835" spans="1:4" x14ac:dyDescent="0.3">
      <c r="A2835" s="1" t="s">
        <v>21</v>
      </c>
      <c r="B2835" s="1" t="str">
        <f t="shared" si="132"/>
        <v>b'115</v>
      </c>
      <c r="C2835" s="1" t="str">
        <f t="shared" si="133"/>
        <v>115</v>
      </c>
      <c r="D2835">
        <f t="shared" si="134"/>
        <v>115</v>
      </c>
    </row>
    <row r="2836" spans="1:4" x14ac:dyDescent="0.3">
      <c r="A2836" s="1" t="s">
        <v>21</v>
      </c>
      <c r="B2836" s="1" t="str">
        <f t="shared" si="132"/>
        <v>b'115</v>
      </c>
      <c r="C2836" s="1" t="str">
        <f t="shared" si="133"/>
        <v>115</v>
      </c>
      <c r="D2836">
        <f t="shared" si="134"/>
        <v>115</v>
      </c>
    </row>
    <row r="2837" spans="1:4" x14ac:dyDescent="0.3">
      <c r="A2837" s="1" t="s">
        <v>22</v>
      </c>
      <c r="B2837" s="1" t="str">
        <f t="shared" si="132"/>
        <v>b'116</v>
      </c>
      <c r="C2837" s="1" t="str">
        <f t="shared" si="133"/>
        <v>116</v>
      </c>
      <c r="D2837">
        <f t="shared" si="134"/>
        <v>116</v>
      </c>
    </row>
    <row r="2838" spans="1:4" x14ac:dyDescent="0.3">
      <c r="A2838" s="1" t="s">
        <v>22</v>
      </c>
      <c r="B2838" s="1" t="str">
        <f t="shared" si="132"/>
        <v>b'116</v>
      </c>
      <c r="C2838" s="1" t="str">
        <f t="shared" si="133"/>
        <v>116</v>
      </c>
      <c r="D2838">
        <f t="shared" si="134"/>
        <v>116</v>
      </c>
    </row>
    <row r="2839" spans="1:4" x14ac:dyDescent="0.3">
      <c r="A2839" s="1" t="s">
        <v>22</v>
      </c>
      <c r="B2839" s="1" t="str">
        <f t="shared" si="132"/>
        <v>b'116</v>
      </c>
      <c r="C2839" s="1" t="str">
        <f t="shared" si="133"/>
        <v>116</v>
      </c>
      <c r="D2839">
        <f t="shared" si="134"/>
        <v>116</v>
      </c>
    </row>
    <row r="2840" spans="1:4" x14ac:dyDescent="0.3">
      <c r="A2840" s="1" t="s">
        <v>22</v>
      </c>
      <c r="B2840" s="1" t="str">
        <f t="shared" si="132"/>
        <v>b'116</v>
      </c>
      <c r="C2840" s="1" t="str">
        <f t="shared" si="133"/>
        <v>116</v>
      </c>
      <c r="D2840">
        <f t="shared" si="134"/>
        <v>116</v>
      </c>
    </row>
    <row r="2841" spans="1:4" x14ac:dyDescent="0.3">
      <c r="A2841" s="1" t="s">
        <v>21</v>
      </c>
      <c r="B2841" s="1" t="str">
        <f t="shared" si="132"/>
        <v>b'115</v>
      </c>
      <c r="C2841" s="1" t="str">
        <f t="shared" si="133"/>
        <v>115</v>
      </c>
      <c r="D2841">
        <f t="shared" si="134"/>
        <v>115</v>
      </c>
    </row>
    <row r="2842" spans="1:4" x14ac:dyDescent="0.3">
      <c r="A2842" s="1" t="s">
        <v>21</v>
      </c>
      <c r="B2842" s="1" t="str">
        <f t="shared" si="132"/>
        <v>b'115</v>
      </c>
      <c r="C2842" s="1" t="str">
        <f t="shared" si="133"/>
        <v>115</v>
      </c>
      <c r="D2842">
        <f t="shared" si="134"/>
        <v>115</v>
      </c>
    </row>
    <row r="2843" spans="1:4" x14ac:dyDescent="0.3">
      <c r="A2843" s="1" t="s">
        <v>21</v>
      </c>
      <c r="B2843" s="1" t="str">
        <f t="shared" si="132"/>
        <v>b'115</v>
      </c>
      <c r="C2843" s="1" t="str">
        <f t="shared" si="133"/>
        <v>115</v>
      </c>
      <c r="D2843">
        <f t="shared" si="134"/>
        <v>115</v>
      </c>
    </row>
    <row r="2844" spans="1:4" x14ac:dyDescent="0.3">
      <c r="A2844" s="1" t="s">
        <v>21</v>
      </c>
      <c r="B2844" s="1" t="str">
        <f t="shared" si="132"/>
        <v>b'115</v>
      </c>
      <c r="C2844" s="1" t="str">
        <f t="shared" si="133"/>
        <v>115</v>
      </c>
      <c r="D2844">
        <f t="shared" si="134"/>
        <v>115</v>
      </c>
    </row>
    <row r="2845" spans="1:4" x14ac:dyDescent="0.3">
      <c r="A2845" s="1" t="s">
        <v>21</v>
      </c>
      <c r="B2845" s="1" t="str">
        <f t="shared" si="132"/>
        <v>b'115</v>
      </c>
      <c r="C2845" s="1" t="str">
        <f t="shared" si="133"/>
        <v>115</v>
      </c>
      <c r="D2845">
        <f t="shared" si="134"/>
        <v>115</v>
      </c>
    </row>
    <row r="2846" spans="1:4" x14ac:dyDescent="0.3">
      <c r="A2846" s="1" t="s">
        <v>21</v>
      </c>
      <c r="B2846" s="1" t="str">
        <f t="shared" si="132"/>
        <v>b'115</v>
      </c>
      <c r="C2846" s="1" t="str">
        <f t="shared" si="133"/>
        <v>115</v>
      </c>
      <c r="D2846">
        <f t="shared" si="134"/>
        <v>115</v>
      </c>
    </row>
    <row r="2847" spans="1:4" x14ac:dyDescent="0.3">
      <c r="A2847" s="1" t="s">
        <v>23</v>
      </c>
      <c r="B2847" s="1" t="str">
        <f t="shared" si="132"/>
        <v>b'114</v>
      </c>
      <c r="C2847" s="1" t="str">
        <f t="shared" si="133"/>
        <v>114</v>
      </c>
      <c r="D2847">
        <f t="shared" si="134"/>
        <v>114</v>
      </c>
    </row>
    <row r="2848" spans="1:4" x14ac:dyDescent="0.3">
      <c r="A2848" s="1" t="s">
        <v>23</v>
      </c>
      <c r="B2848" s="1" t="str">
        <f t="shared" si="132"/>
        <v>b'114</v>
      </c>
      <c r="C2848" s="1" t="str">
        <f t="shared" si="133"/>
        <v>114</v>
      </c>
      <c r="D2848">
        <f t="shared" si="134"/>
        <v>114</v>
      </c>
    </row>
    <row r="2849" spans="1:4" x14ac:dyDescent="0.3">
      <c r="A2849" s="1" t="s">
        <v>23</v>
      </c>
      <c r="B2849" s="1" t="str">
        <f t="shared" si="132"/>
        <v>b'114</v>
      </c>
      <c r="C2849" s="1" t="str">
        <f t="shared" si="133"/>
        <v>114</v>
      </c>
      <c r="D2849">
        <f t="shared" si="134"/>
        <v>114</v>
      </c>
    </row>
    <row r="2850" spans="1:4" x14ac:dyDescent="0.3">
      <c r="A2850" s="1" t="s">
        <v>24</v>
      </c>
      <c r="B2850" s="1" t="str">
        <f t="shared" si="132"/>
        <v>b'113</v>
      </c>
      <c r="C2850" s="1" t="str">
        <f t="shared" si="133"/>
        <v>113</v>
      </c>
      <c r="D2850">
        <f t="shared" si="134"/>
        <v>113</v>
      </c>
    </row>
    <row r="2851" spans="1:4" x14ac:dyDescent="0.3">
      <c r="A2851" s="1" t="s">
        <v>23</v>
      </c>
      <c r="B2851" s="1" t="str">
        <f t="shared" si="132"/>
        <v>b'114</v>
      </c>
      <c r="C2851" s="1" t="str">
        <f t="shared" si="133"/>
        <v>114</v>
      </c>
      <c r="D2851">
        <f t="shared" si="134"/>
        <v>114</v>
      </c>
    </row>
    <row r="2852" spans="1:4" x14ac:dyDescent="0.3">
      <c r="A2852" s="1" t="s">
        <v>21</v>
      </c>
      <c r="B2852" s="1" t="str">
        <f t="shared" si="132"/>
        <v>b'115</v>
      </c>
      <c r="C2852" s="1" t="str">
        <f t="shared" si="133"/>
        <v>115</v>
      </c>
      <c r="D2852">
        <f t="shared" si="134"/>
        <v>115</v>
      </c>
    </row>
    <row r="2853" spans="1:4" x14ac:dyDescent="0.3">
      <c r="A2853" s="1" t="s">
        <v>21</v>
      </c>
      <c r="B2853" s="1" t="str">
        <f t="shared" si="132"/>
        <v>b'115</v>
      </c>
      <c r="C2853" s="1" t="str">
        <f t="shared" si="133"/>
        <v>115</v>
      </c>
      <c r="D2853">
        <f t="shared" si="134"/>
        <v>115</v>
      </c>
    </row>
    <row r="2854" spans="1:4" x14ac:dyDescent="0.3">
      <c r="A2854" s="1" t="s">
        <v>23</v>
      </c>
      <c r="B2854" s="1" t="str">
        <f t="shared" si="132"/>
        <v>b'114</v>
      </c>
      <c r="C2854" s="1" t="str">
        <f t="shared" si="133"/>
        <v>114</v>
      </c>
      <c r="D2854">
        <f t="shared" si="134"/>
        <v>114</v>
      </c>
    </row>
    <row r="2855" spans="1:4" x14ac:dyDescent="0.3">
      <c r="A2855" s="1" t="s">
        <v>23</v>
      </c>
      <c r="B2855" s="1" t="str">
        <f t="shared" si="132"/>
        <v>b'114</v>
      </c>
      <c r="C2855" s="1" t="str">
        <f t="shared" si="133"/>
        <v>114</v>
      </c>
      <c r="D2855">
        <f t="shared" si="134"/>
        <v>114</v>
      </c>
    </row>
    <row r="2856" spans="1:4" x14ac:dyDescent="0.3">
      <c r="A2856" s="1" t="s">
        <v>22</v>
      </c>
      <c r="B2856" s="1" t="str">
        <f t="shared" si="132"/>
        <v>b'116</v>
      </c>
      <c r="C2856" s="1" t="str">
        <f t="shared" si="133"/>
        <v>116</v>
      </c>
      <c r="D2856">
        <f t="shared" si="134"/>
        <v>116</v>
      </c>
    </row>
    <row r="2857" spans="1:4" x14ac:dyDescent="0.3">
      <c r="A2857" s="1" t="s">
        <v>24</v>
      </c>
      <c r="B2857" s="1" t="str">
        <f t="shared" si="132"/>
        <v>b'113</v>
      </c>
      <c r="C2857" s="1" t="str">
        <f t="shared" si="133"/>
        <v>113</v>
      </c>
      <c r="D2857">
        <f t="shared" si="134"/>
        <v>113</v>
      </c>
    </row>
    <row r="2858" spans="1:4" x14ac:dyDescent="0.3">
      <c r="A2858" s="1" t="s">
        <v>23</v>
      </c>
      <c r="B2858" s="1" t="str">
        <f t="shared" si="132"/>
        <v>b'114</v>
      </c>
      <c r="C2858" s="1" t="str">
        <f t="shared" si="133"/>
        <v>114</v>
      </c>
      <c r="D2858">
        <f t="shared" si="134"/>
        <v>114</v>
      </c>
    </row>
    <row r="2859" spans="1:4" x14ac:dyDescent="0.3">
      <c r="A2859" s="1" t="s">
        <v>23</v>
      </c>
      <c r="B2859" s="1" t="str">
        <f t="shared" si="132"/>
        <v>b'114</v>
      </c>
      <c r="C2859" s="1" t="str">
        <f t="shared" si="133"/>
        <v>114</v>
      </c>
      <c r="D2859">
        <f t="shared" si="134"/>
        <v>114</v>
      </c>
    </row>
    <row r="2860" spans="1:4" x14ac:dyDescent="0.3">
      <c r="A2860" s="1" t="s">
        <v>21</v>
      </c>
      <c r="B2860" s="1" t="str">
        <f t="shared" si="132"/>
        <v>b'115</v>
      </c>
      <c r="C2860" s="1" t="str">
        <f t="shared" si="133"/>
        <v>115</v>
      </c>
      <c r="D2860">
        <f t="shared" si="134"/>
        <v>115</v>
      </c>
    </row>
    <row r="2861" spans="1:4" x14ac:dyDescent="0.3">
      <c r="A2861" s="1" t="s">
        <v>21</v>
      </c>
      <c r="B2861" s="1" t="str">
        <f t="shared" si="132"/>
        <v>b'115</v>
      </c>
      <c r="C2861" s="1" t="str">
        <f t="shared" si="133"/>
        <v>115</v>
      </c>
      <c r="D2861">
        <f t="shared" si="134"/>
        <v>115</v>
      </c>
    </row>
    <row r="2862" spans="1:4" x14ac:dyDescent="0.3">
      <c r="A2862" s="1" t="s">
        <v>23</v>
      </c>
      <c r="B2862" s="1" t="str">
        <f t="shared" si="132"/>
        <v>b'114</v>
      </c>
      <c r="C2862" s="1" t="str">
        <f t="shared" si="133"/>
        <v>114</v>
      </c>
      <c r="D2862">
        <f t="shared" si="134"/>
        <v>114</v>
      </c>
    </row>
    <row r="2863" spans="1:4" x14ac:dyDescent="0.3">
      <c r="A2863" s="1" t="s">
        <v>21</v>
      </c>
      <c r="B2863" s="1" t="str">
        <f t="shared" si="132"/>
        <v>b'115</v>
      </c>
      <c r="C2863" s="1" t="str">
        <f t="shared" si="133"/>
        <v>115</v>
      </c>
      <c r="D2863">
        <f t="shared" si="134"/>
        <v>115</v>
      </c>
    </row>
    <row r="2864" spans="1:4" x14ac:dyDescent="0.3">
      <c r="A2864" s="1" t="s">
        <v>23</v>
      </c>
      <c r="B2864" s="1" t="str">
        <f t="shared" si="132"/>
        <v>b'114</v>
      </c>
      <c r="C2864" s="1" t="str">
        <f t="shared" si="133"/>
        <v>114</v>
      </c>
      <c r="D2864">
        <f t="shared" si="134"/>
        <v>114</v>
      </c>
    </row>
    <row r="2865" spans="1:4" x14ac:dyDescent="0.3">
      <c r="A2865" s="1" t="s">
        <v>24</v>
      </c>
      <c r="B2865" s="1" t="str">
        <f t="shared" si="132"/>
        <v>b'113</v>
      </c>
      <c r="C2865" s="1" t="str">
        <f t="shared" si="133"/>
        <v>113</v>
      </c>
      <c r="D2865">
        <f t="shared" si="134"/>
        <v>113</v>
      </c>
    </row>
    <row r="2866" spans="1:4" x14ac:dyDescent="0.3">
      <c r="A2866" s="1" t="s">
        <v>21</v>
      </c>
      <c r="B2866" s="1" t="str">
        <f t="shared" si="132"/>
        <v>b'115</v>
      </c>
      <c r="C2866" s="1" t="str">
        <f t="shared" si="133"/>
        <v>115</v>
      </c>
      <c r="D2866">
        <f t="shared" si="134"/>
        <v>115</v>
      </c>
    </row>
    <row r="2867" spans="1:4" x14ac:dyDescent="0.3">
      <c r="A2867" s="1" t="s">
        <v>21</v>
      </c>
      <c r="B2867" s="1" t="str">
        <f t="shared" si="132"/>
        <v>b'115</v>
      </c>
      <c r="C2867" s="1" t="str">
        <f t="shared" si="133"/>
        <v>115</v>
      </c>
      <c r="D2867">
        <f t="shared" si="134"/>
        <v>115</v>
      </c>
    </row>
    <row r="2868" spans="1:4" x14ac:dyDescent="0.3">
      <c r="A2868" s="1" t="s">
        <v>21</v>
      </c>
      <c r="B2868" s="1" t="str">
        <f t="shared" si="132"/>
        <v>b'115</v>
      </c>
      <c r="C2868" s="1" t="str">
        <f t="shared" si="133"/>
        <v>115</v>
      </c>
      <c r="D2868">
        <f t="shared" si="134"/>
        <v>115</v>
      </c>
    </row>
    <row r="2869" spans="1:4" x14ac:dyDescent="0.3">
      <c r="A2869" s="1" t="s">
        <v>23</v>
      </c>
      <c r="B2869" s="1" t="str">
        <f t="shared" si="132"/>
        <v>b'114</v>
      </c>
      <c r="C2869" s="1" t="str">
        <f t="shared" si="133"/>
        <v>114</v>
      </c>
      <c r="D2869">
        <f t="shared" si="134"/>
        <v>114</v>
      </c>
    </row>
    <row r="2870" spans="1:4" x14ac:dyDescent="0.3">
      <c r="A2870" s="1" t="s">
        <v>23</v>
      </c>
      <c r="B2870" s="1" t="str">
        <f t="shared" si="132"/>
        <v>b'114</v>
      </c>
      <c r="C2870" s="1" t="str">
        <f t="shared" si="133"/>
        <v>114</v>
      </c>
      <c r="D2870">
        <f t="shared" si="134"/>
        <v>114</v>
      </c>
    </row>
    <row r="2871" spans="1:4" x14ac:dyDescent="0.3">
      <c r="A2871" s="1" t="s">
        <v>27</v>
      </c>
      <c r="B2871" s="1" t="str">
        <f t="shared" si="132"/>
        <v>b'112</v>
      </c>
      <c r="C2871" s="1" t="str">
        <f t="shared" si="133"/>
        <v>112</v>
      </c>
      <c r="D2871">
        <f t="shared" si="134"/>
        <v>112</v>
      </c>
    </row>
    <row r="2872" spans="1:4" x14ac:dyDescent="0.3">
      <c r="A2872" s="1" t="s">
        <v>27</v>
      </c>
      <c r="B2872" s="1" t="str">
        <f t="shared" si="132"/>
        <v>b'112</v>
      </c>
      <c r="C2872" s="1" t="str">
        <f t="shared" si="133"/>
        <v>112</v>
      </c>
      <c r="D2872">
        <f t="shared" si="134"/>
        <v>112</v>
      </c>
    </row>
    <row r="2873" spans="1:4" x14ac:dyDescent="0.3">
      <c r="A2873" s="1" t="s">
        <v>23</v>
      </c>
      <c r="B2873" s="1" t="str">
        <f t="shared" si="132"/>
        <v>b'114</v>
      </c>
      <c r="C2873" s="1" t="str">
        <f t="shared" si="133"/>
        <v>114</v>
      </c>
      <c r="D2873">
        <f t="shared" si="134"/>
        <v>114</v>
      </c>
    </row>
    <row r="2874" spans="1:4" x14ac:dyDescent="0.3">
      <c r="A2874" s="1" t="s">
        <v>23</v>
      </c>
      <c r="B2874" s="1" t="str">
        <f t="shared" si="132"/>
        <v>b'114</v>
      </c>
      <c r="C2874" s="1" t="str">
        <f t="shared" si="133"/>
        <v>114</v>
      </c>
      <c r="D2874">
        <f t="shared" si="134"/>
        <v>114</v>
      </c>
    </row>
    <row r="2875" spans="1:4" x14ac:dyDescent="0.3">
      <c r="A2875" s="1" t="s">
        <v>24</v>
      </c>
      <c r="B2875" s="1" t="str">
        <f t="shared" si="132"/>
        <v>b'113</v>
      </c>
      <c r="C2875" s="1" t="str">
        <f t="shared" si="133"/>
        <v>113</v>
      </c>
      <c r="D2875">
        <f t="shared" si="134"/>
        <v>113</v>
      </c>
    </row>
    <row r="2876" spans="1:4" x14ac:dyDescent="0.3">
      <c r="A2876" s="1" t="s">
        <v>23</v>
      </c>
      <c r="B2876" s="1" t="str">
        <f t="shared" si="132"/>
        <v>b'114</v>
      </c>
      <c r="C2876" s="1" t="str">
        <f t="shared" si="133"/>
        <v>114</v>
      </c>
      <c r="D2876">
        <f t="shared" si="134"/>
        <v>114</v>
      </c>
    </row>
    <row r="2877" spans="1:4" x14ac:dyDescent="0.3">
      <c r="A2877" s="1" t="s">
        <v>23</v>
      </c>
      <c r="B2877" s="1" t="str">
        <f t="shared" si="132"/>
        <v>b'114</v>
      </c>
      <c r="C2877" s="1" t="str">
        <f t="shared" si="133"/>
        <v>114</v>
      </c>
      <c r="D2877">
        <f t="shared" si="134"/>
        <v>114</v>
      </c>
    </row>
    <row r="2878" spans="1:4" x14ac:dyDescent="0.3">
      <c r="A2878" s="1" t="s">
        <v>24</v>
      </c>
      <c r="B2878" s="1" t="str">
        <f t="shared" si="132"/>
        <v>b'113</v>
      </c>
      <c r="C2878" s="1" t="str">
        <f t="shared" si="133"/>
        <v>113</v>
      </c>
      <c r="D2878">
        <f t="shared" si="134"/>
        <v>113</v>
      </c>
    </row>
    <row r="2879" spans="1:4" x14ac:dyDescent="0.3">
      <c r="A2879" s="1" t="s">
        <v>23</v>
      </c>
      <c r="B2879" s="1" t="str">
        <f t="shared" si="132"/>
        <v>b'114</v>
      </c>
      <c r="C2879" s="1" t="str">
        <f t="shared" si="133"/>
        <v>114</v>
      </c>
      <c r="D2879">
        <f t="shared" si="134"/>
        <v>114</v>
      </c>
    </row>
    <row r="2880" spans="1:4" x14ac:dyDescent="0.3">
      <c r="A2880" s="1" t="s">
        <v>27</v>
      </c>
      <c r="B2880" s="1" t="str">
        <f t="shared" si="132"/>
        <v>b'112</v>
      </c>
      <c r="C2880" s="1" t="str">
        <f t="shared" si="133"/>
        <v>112</v>
      </c>
      <c r="D2880">
        <f t="shared" si="134"/>
        <v>112</v>
      </c>
    </row>
    <row r="2881" spans="1:4" x14ac:dyDescent="0.3">
      <c r="A2881" s="1" t="s">
        <v>23</v>
      </c>
      <c r="B2881" s="1" t="str">
        <f t="shared" si="132"/>
        <v>b'114</v>
      </c>
      <c r="C2881" s="1" t="str">
        <f t="shared" si="133"/>
        <v>114</v>
      </c>
      <c r="D2881">
        <f t="shared" si="134"/>
        <v>114</v>
      </c>
    </row>
    <row r="2882" spans="1:4" x14ac:dyDescent="0.3">
      <c r="A2882" s="1" t="s">
        <v>21</v>
      </c>
      <c r="B2882" s="1" t="str">
        <f t="shared" ref="B2882:B2945" si="135">LEFT(A2882, 5)</f>
        <v>b'115</v>
      </c>
      <c r="C2882" s="1" t="str">
        <f t="shared" si="133"/>
        <v>115</v>
      </c>
      <c r="D2882">
        <f t="shared" si="134"/>
        <v>115</v>
      </c>
    </row>
    <row r="2883" spans="1:4" x14ac:dyDescent="0.3">
      <c r="A2883" s="1" t="s">
        <v>21</v>
      </c>
      <c r="B2883" s="1" t="str">
        <f t="shared" si="135"/>
        <v>b'115</v>
      </c>
      <c r="C2883" s="1" t="str">
        <f t="shared" si="133"/>
        <v>115</v>
      </c>
      <c r="D2883">
        <f t="shared" si="134"/>
        <v>115</v>
      </c>
    </row>
    <row r="2884" spans="1:4" x14ac:dyDescent="0.3">
      <c r="A2884" s="1" t="s">
        <v>21</v>
      </c>
      <c r="B2884" s="1" t="str">
        <f t="shared" si="135"/>
        <v>b'115</v>
      </c>
      <c r="C2884" s="1" t="str">
        <f t="shared" si="133"/>
        <v>115</v>
      </c>
      <c r="D2884">
        <f t="shared" si="134"/>
        <v>115</v>
      </c>
    </row>
    <row r="2885" spans="1:4" x14ac:dyDescent="0.3">
      <c r="A2885" s="1" t="s">
        <v>21</v>
      </c>
      <c r="B2885" s="1" t="str">
        <f t="shared" si="135"/>
        <v>b'115</v>
      </c>
      <c r="C2885" s="1" t="str">
        <f t="shared" ref="C2885:C2948" si="136">RIGHT(B2885,3)</f>
        <v>115</v>
      </c>
      <c r="D2885">
        <f t="shared" si="134"/>
        <v>115</v>
      </c>
    </row>
    <row r="2886" spans="1:4" x14ac:dyDescent="0.3">
      <c r="A2886" s="1" t="s">
        <v>21</v>
      </c>
      <c r="B2886" s="1" t="str">
        <f t="shared" si="135"/>
        <v>b'115</v>
      </c>
      <c r="C2886" s="1" t="str">
        <f t="shared" si="136"/>
        <v>115</v>
      </c>
      <c r="D2886">
        <f t="shared" ref="D2886:D2949" si="137">VALUE(C2886)</f>
        <v>115</v>
      </c>
    </row>
    <row r="2887" spans="1:4" x14ac:dyDescent="0.3">
      <c r="A2887" s="1" t="s">
        <v>23</v>
      </c>
      <c r="B2887" s="1" t="str">
        <f t="shared" si="135"/>
        <v>b'114</v>
      </c>
      <c r="C2887" s="1" t="str">
        <f t="shared" si="136"/>
        <v>114</v>
      </c>
      <c r="D2887">
        <f t="shared" si="137"/>
        <v>114</v>
      </c>
    </row>
    <row r="2888" spans="1:4" x14ac:dyDescent="0.3">
      <c r="A2888" s="1" t="s">
        <v>23</v>
      </c>
      <c r="B2888" s="1" t="str">
        <f t="shared" si="135"/>
        <v>b'114</v>
      </c>
      <c r="C2888" s="1" t="str">
        <f t="shared" si="136"/>
        <v>114</v>
      </c>
      <c r="D2888">
        <f t="shared" si="137"/>
        <v>114</v>
      </c>
    </row>
    <row r="2889" spans="1:4" x14ac:dyDescent="0.3">
      <c r="A2889" s="1" t="s">
        <v>23</v>
      </c>
      <c r="B2889" s="1" t="str">
        <f t="shared" si="135"/>
        <v>b'114</v>
      </c>
      <c r="C2889" s="1" t="str">
        <f t="shared" si="136"/>
        <v>114</v>
      </c>
      <c r="D2889">
        <f t="shared" si="137"/>
        <v>114</v>
      </c>
    </row>
    <row r="2890" spans="1:4" x14ac:dyDescent="0.3">
      <c r="A2890" s="1" t="s">
        <v>24</v>
      </c>
      <c r="B2890" s="1" t="str">
        <f t="shared" si="135"/>
        <v>b'113</v>
      </c>
      <c r="C2890" s="1" t="str">
        <f t="shared" si="136"/>
        <v>113</v>
      </c>
      <c r="D2890">
        <f t="shared" si="137"/>
        <v>113</v>
      </c>
    </row>
    <row r="2891" spans="1:4" x14ac:dyDescent="0.3">
      <c r="A2891" s="1" t="s">
        <v>21</v>
      </c>
      <c r="B2891" s="1" t="str">
        <f t="shared" si="135"/>
        <v>b'115</v>
      </c>
      <c r="C2891" s="1" t="str">
        <f t="shared" si="136"/>
        <v>115</v>
      </c>
      <c r="D2891">
        <f t="shared" si="137"/>
        <v>115</v>
      </c>
    </row>
    <row r="2892" spans="1:4" x14ac:dyDescent="0.3">
      <c r="A2892" s="1" t="s">
        <v>23</v>
      </c>
      <c r="B2892" s="1" t="str">
        <f t="shared" si="135"/>
        <v>b'114</v>
      </c>
      <c r="C2892" s="1" t="str">
        <f t="shared" si="136"/>
        <v>114</v>
      </c>
      <c r="D2892">
        <f t="shared" si="137"/>
        <v>114</v>
      </c>
    </row>
    <row r="2893" spans="1:4" x14ac:dyDescent="0.3">
      <c r="A2893" s="1" t="s">
        <v>22</v>
      </c>
      <c r="B2893" s="1" t="str">
        <f t="shared" si="135"/>
        <v>b'116</v>
      </c>
      <c r="C2893" s="1" t="str">
        <f t="shared" si="136"/>
        <v>116</v>
      </c>
      <c r="D2893">
        <f t="shared" si="137"/>
        <v>116</v>
      </c>
    </row>
    <row r="2894" spans="1:4" x14ac:dyDescent="0.3">
      <c r="A2894" s="1" t="s">
        <v>22</v>
      </c>
      <c r="B2894" s="1" t="str">
        <f t="shared" si="135"/>
        <v>b'116</v>
      </c>
      <c r="C2894" s="1" t="str">
        <f t="shared" si="136"/>
        <v>116</v>
      </c>
      <c r="D2894">
        <f t="shared" si="137"/>
        <v>116</v>
      </c>
    </row>
    <row r="2895" spans="1:4" x14ac:dyDescent="0.3">
      <c r="A2895" s="1" t="s">
        <v>21</v>
      </c>
      <c r="B2895" s="1" t="str">
        <f t="shared" si="135"/>
        <v>b'115</v>
      </c>
      <c r="C2895" s="1" t="str">
        <f t="shared" si="136"/>
        <v>115</v>
      </c>
      <c r="D2895">
        <f t="shared" si="137"/>
        <v>115</v>
      </c>
    </row>
    <row r="2896" spans="1:4" x14ac:dyDescent="0.3">
      <c r="A2896" s="1" t="s">
        <v>21</v>
      </c>
      <c r="B2896" s="1" t="str">
        <f t="shared" si="135"/>
        <v>b'115</v>
      </c>
      <c r="C2896" s="1" t="str">
        <f t="shared" si="136"/>
        <v>115</v>
      </c>
      <c r="D2896">
        <f t="shared" si="137"/>
        <v>115</v>
      </c>
    </row>
    <row r="2897" spans="1:4" x14ac:dyDescent="0.3">
      <c r="A2897" s="1" t="s">
        <v>21</v>
      </c>
      <c r="B2897" s="1" t="str">
        <f t="shared" si="135"/>
        <v>b'115</v>
      </c>
      <c r="C2897" s="1" t="str">
        <f t="shared" si="136"/>
        <v>115</v>
      </c>
      <c r="D2897">
        <f t="shared" si="137"/>
        <v>115</v>
      </c>
    </row>
    <row r="2898" spans="1:4" x14ac:dyDescent="0.3">
      <c r="A2898" s="1" t="s">
        <v>21</v>
      </c>
      <c r="B2898" s="1" t="str">
        <f t="shared" si="135"/>
        <v>b'115</v>
      </c>
      <c r="C2898" s="1" t="str">
        <f t="shared" si="136"/>
        <v>115</v>
      </c>
      <c r="D2898">
        <f t="shared" si="137"/>
        <v>115</v>
      </c>
    </row>
    <row r="2899" spans="1:4" x14ac:dyDescent="0.3">
      <c r="A2899" s="1" t="s">
        <v>21</v>
      </c>
      <c r="B2899" s="1" t="str">
        <f t="shared" si="135"/>
        <v>b'115</v>
      </c>
      <c r="C2899" s="1" t="str">
        <f t="shared" si="136"/>
        <v>115</v>
      </c>
      <c r="D2899">
        <f t="shared" si="137"/>
        <v>115</v>
      </c>
    </row>
    <row r="2900" spans="1:4" x14ac:dyDescent="0.3">
      <c r="A2900" s="1" t="s">
        <v>21</v>
      </c>
      <c r="B2900" s="1" t="str">
        <f t="shared" si="135"/>
        <v>b'115</v>
      </c>
      <c r="C2900" s="1" t="str">
        <f t="shared" si="136"/>
        <v>115</v>
      </c>
      <c r="D2900">
        <f t="shared" si="137"/>
        <v>115</v>
      </c>
    </row>
    <row r="2901" spans="1:4" x14ac:dyDescent="0.3">
      <c r="A2901" s="1" t="s">
        <v>22</v>
      </c>
      <c r="B2901" s="1" t="str">
        <f t="shared" si="135"/>
        <v>b'116</v>
      </c>
      <c r="C2901" s="1" t="str">
        <f t="shared" si="136"/>
        <v>116</v>
      </c>
      <c r="D2901">
        <f t="shared" si="137"/>
        <v>116</v>
      </c>
    </row>
    <row r="2902" spans="1:4" x14ac:dyDescent="0.3">
      <c r="A2902" s="1" t="s">
        <v>21</v>
      </c>
      <c r="B2902" s="1" t="str">
        <f t="shared" si="135"/>
        <v>b'115</v>
      </c>
      <c r="C2902" s="1" t="str">
        <f t="shared" si="136"/>
        <v>115</v>
      </c>
      <c r="D2902">
        <f t="shared" si="137"/>
        <v>115</v>
      </c>
    </row>
    <row r="2903" spans="1:4" x14ac:dyDescent="0.3">
      <c r="A2903" s="1" t="s">
        <v>20</v>
      </c>
      <c r="B2903" s="1" t="str">
        <f t="shared" si="135"/>
        <v>b'117</v>
      </c>
      <c r="C2903" s="1" t="str">
        <f t="shared" si="136"/>
        <v>117</v>
      </c>
      <c r="D2903">
        <f t="shared" si="137"/>
        <v>117</v>
      </c>
    </row>
    <row r="2904" spans="1:4" x14ac:dyDescent="0.3">
      <c r="A2904" s="1" t="s">
        <v>21</v>
      </c>
      <c r="B2904" s="1" t="str">
        <f t="shared" si="135"/>
        <v>b'115</v>
      </c>
      <c r="C2904" s="1" t="str">
        <f t="shared" si="136"/>
        <v>115</v>
      </c>
      <c r="D2904">
        <f t="shared" si="137"/>
        <v>115</v>
      </c>
    </row>
    <row r="2905" spans="1:4" x14ac:dyDescent="0.3">
      <c r="A2905" s="1" t="s">
        <v>22</v>
      </c>
      <c r="B2905" s="1" t="str">
        <f t="shared" si="135"/>
        <v>b'116</v>
      </c>
      <c r="C2905" s="1" t="str">
        <f t="shared" si="136"/>
        <v>116</v>
      </c>
      <c r="D2905">
        <f t="shared" si="137"/>
        <v>116</v>
      </c>
    </row>
    <row r="2906" spans="1:4" x14ac:dyDescent="0.3">
      <c r="A2906" s="1" t="s">
        <v>20</v>
      </c>
      <c r="B2906" s="1" t="str">
        <f t="shared" si="135"/>
        <v>b'117</v>
      </c>
      <c r="C2906" s="1" t="str">
        <f t="shared" si="136"/>
        <v>117</v>
      </c>
      <c r="D2906">
        <f t="shared" si="137"/>
        <v>117</v>
      </c>
    </row>
    <row r="2907" spans="1:4" x14ac:dyDescent="0.3">
      <c r="A2907" s="1" t="s">
        <v>21</v>
      </c>
      <c r="B2907" s="1" t="str">
        <f t="shared" si="135"/>
        <v>b'115</v>
      </c>
      <c r="C2907" s="1" t="str">
        <f t="shared" si="136"/>
        <v>115</v>
      </c>
      <c r="D2907">
        <f t="shared" si="137"/>
        <v>115</v>
      </c>
    </row>
    <row r="2908" spans="1:4" x14ac:dyDescent="0.3">
      <c r="A2908" s="1" t="s">
        <v>23</v>
      </c>
      <c r="B2908" s="1" t="str">
        <f t="shared" si="135"/>
        <v>b'114</v>
      </c>
      <c r="C2908" s="1" t="str">
        <f t="shared" si="136"/>
        <v>114</v>
      </c>
      <c r="D2908">
        <f t="shared" si="137"/>
        <v>114</v>
      </c>
    </row>
    <row r="2909" spans="1:4" x14ac:dyDescent="0.3">
      <c r="A2909" s="1" t="s">
        <v>21</v>
      </c>
      <c r="B2909" s="1" t="str">
        <f t="shared" si="135"/>
        <v>b'115</v>
      </c>
      <c r="C2909" s="1" t="str">
        <f t="shared" si="136"/>
        <v>115</v>
      </c>
      <c r="D2909">
        <f t="shared" si="137"/>
        <v>115</v>
      </c>
    </row>
    <row r="2910" spans="1:4" x14ac:dyDescent="0.3">
      <c r="A2910" s="1" t="s">
        <v>20</v>
      </c>
      <c r="B2910" s="1" t="str">
        <f t="shared" si="135"/>
        <v>b'117</v>
      </c>
      <c r="C2910" s="1" t="str">
        <f t="shared" si="136"/>
        <v>117</v>
      </c>
      <c r="D2910">
        <f t="shared" si="137"/>
        <v>117</v>
      </c>
    </row>
    <row r="2911" spans="1:4" x14ac:dyDescent="0.3">
      <c r="A2911" s="1" t="s">
        <v>21</v>
      </c>
      <c r="B2911" s="1" t="str">
        <f t="shared" si="135"/>
        <v>b'115</v>
      </c>
      <c r="C2911" s="1" t="str">
        <f t="shared" si="136"/>
        <v>115</v>
      </c>
      <c r="D2911">
        <f t="shared" si="137"/>
        <v>115</v>
      </c>
    </row>
    <row r="2912" spans="1:4" x14ac:dyDescent="0.3">
      <c r="A2912" s="1" t="s">
        <v>20</v>
      </c>
      <c r="B2912" s="1" t="str">
        <f t="shared" si="135"/>
        <v>b'117</v>
      </c>
      <c r="C2912" s="1" t="str">
        <f t="shared" si="136"/>
        <v>117</v>
      </c>
      <c r="D2912">
        <f t="shared" si="137"/>
        <v>117</v>
      </c>
    </row>
    <row r="2913" spans="1:4" x14ac:dyDescent="0.3">
      <c r="A2913" s="1" t="s">
        <v>21</v>
      </c>
      <c r="B2913" s="1" t="str">
        <f t="shared" si="135"/>
        <v>b'115</v>
      </c>
      <c r="C2913" s="1" t="str">
        <f t="shared" si="136"/>
        <v>115</v>
      </c>
      <c r="D2913">
        <f t="shared" si="137"/>
        <v>115</v>
      </c>
    </row>
    <row r="2914" spans="1:4" x14ac:dyDescent="0.3">
      <c r="A2914" s="1" t="s">
        <v>19</v>
      </c>
      <c r="B2914" s="1" t="str">
        <f t="shared" si="135"/>
        <v>b'118</v>
      </c>
      <c r="C2914" s="1" t="str">
        <f t="shared" si="136"/>
        <v>118</v>
      </c>
      <c r="D2914">
        <f t="shared" si="137"/>
        <v>118</v>
      </c>
    </row>
    <row r="2915" spans="1:4" x14ac:dyDescent="0.3">
      <c r="A2915" s="1" t="s">
        <v>20</v>
      </c>
      <c r="B2915" s="1" t="str">
        <f t="shared" si="135"/>
        <v>b'117</v>
      </c>
      <c r="C2915" s="1" t="str">
        <f t="shared" si="136"/>
        <v>117</v>
      </c>
      <c r="D2915">
        <f t="shared" si="137"/>
        <v>117</v>
      </c>
    </row>
    <row r="2916" spans="1:4" x14ac:dyDescent="0.3">
      <c r="A2916" s="1" t="s">
        <v>21</v>
      </c>
      <c r="B2916" s="1" t="str">
        <f t="shared" si="135"/>
        <v>b'115</v>
      </c>
      <c r="C2916" s="1" t="str">
        <f t="shared" si="136"/>
        <v>115</v>
      </c>
      <c r="D2916">
        <f t="shared" si="137"/>
        <v>115</v>
      </c>
    </row>
    <row r="2917" spans="1:4" x14ac:dyDescent="0.3">
      <c r="A2917" s="1" t="s">
        <v>21</v>
      </c>
      <c r="B2917" s="1" t="str">
        <f t="shared" si="135"/>
        <v>b'115</v>
      </c>
      <c r="C2917" s="1" t="str">
        <f t="shared" si="136"/>
        <v>115</v>
      </c>
      <c r="D2917">
        <f t="shared" si="137"/>
        <v>115</v>
      </c>
    </row>
    <row r="2918" spans="1:4" x14ac:dyDescent="0.3">
      <c r="A2918" s="1" t="s">
        <v>22</v>
      </c>
      <c r="B2918" s="1" t="str">
        <f t="shared" si="135"/>
        <v>b'116</v>
      </c>
      <c r="C2918" s="1" t="str">
        <f t="shared" si="136"/>
        <v>116</v>
      </c>
      <c r="D2918">
        <f t="shared" si="137"/>
        <v>116</v>
      </c>
    </row>
    <row r="2919" spans="1:4" x14ac:dyDescent="0.3">
      <c r="A2919" s="1" t="s">
        <v>22</v>
      </c>
      <c r="B2919" s="1" t="str">
        <f t="shared" si="135"/>
        <v>b'116</v>
      </c>
      <c r="C2919" s="1" t="str">
        <f t="shared" si="136"/>
        <v>116</v>
      </c>
      <c r="D2919">
        <f t="shared" si="137"/>
        <v>116</v>
      </c>
    </row>
    <row r="2920" spans="1:4" x14ac:dyDescent="0.3">
      <c r="A2920" s="1" t="s">
        <v>22</v>
      </c>
      <c r="B2920" s="1" t="str">
        <f t="shared" si="135"/>
        <v>b'116</v>
      </c>
      <c r="C2920" s="1" t="str">
        <f t="shared" si="136"/>
        <v>116</v>
      </c>
      <c r="D2920">
        <f t="shared" si="137"/>
        <v>116</v>
      </c>
    </row>
    <row r="2921" spans="1:4" x14ac:dyDescent="0.3">
      <c r="A2921" s="1" t="s">
        <v>20</v>
      </c>
      <c r="B2921" s="1" t="str">
        <f t="shared" si="135"/>
        <v>b'117</v>
      </c>
      <c r="C2921" s="1" t="str">
        <f t="shared" si="136"/>
        <v>117</v>
      </c>
      <c r="D2921">
        <f t="shared" si="137"/>
        <v>117</v>
      </c>
    </row>
    <row r="2922" spans="1:4" x14ac:dyDescent="0.3">
      <c r="A2922" s="1" t="s">
        <v>20</v>
      </c>
      <c r="B2922" s="1" t="str">
        <f t="shared" si="135"/>
        <v>b'117</v>
      </c>
      <c r="C2922" s="1" t="str">
        <f t="shared" si="136"/>
        <v>117</v>
      </c>
      <c r="D2922">
        <f t="shared" si="137"/>
        <v>117</v>
      </c>
    </row>
    <row r="2923" spans="1:4" x14ac:dyDescent="0.3">
      <c r="A2923" s="1" t="s">
        <v>20</v>
      </c>
      <c r="B2923" s="1" t="str">
        <f t="shared" si="135"/>
        <v>b'117</v>
      </c>
      <c r="C2923" s="1" t="str">
        <f t="shared" si="136"/>
        <v>117</v>
      </c>
      <c r="D2923">
        <f t="shared" si="137"/>
        <v>117</v>
      </c>
    </row>
    <row r="2924" spans="1:4" x14ac:dyDescent="0.3">
      <c r="A2924" s="1" t="s">
        <v>21</v>
      </c>
      <c r="B2924" s="1" t="str">
        <f t="shared" si="135"/>
        <v>b'115</v>
      </c>
      <c r="C2924" s="1" t="str">
        <f t="shared" si="136"/>
        <v>115</v>
      </c>
      <c r="D2924">
        <f t="shared" si="137"/>
        <v>115</v>
      </c>
    </row>
    <row r="2925" spans="1:4" x14ac:dyDescent="0.3">
      <c r="A2925" s="1" t="s">
        <v>22</v>
      </c>
      <c r="B2925" s="1" t="str">
        <f t="shared" si="135"/>
        <v>b'116</v>
      </c>
      <c r="C2925" s="1" t="str">
        <f t="shared" si="136"/>
        <v>116</v>
      </c>
      <c r="D2925">
        <f t="shared" si="137"/>
        <v>116</v>
      </c>
    </row>
    <row r="2926" spans="1:4" x14ac:dyDescent="0.3">
      <c r="A2926" s="1" t="s">
        <v>22</v>
      </c>
      <c r="B2926" s="1" t="str">
        <f t="shared" si="135"/>
        <v>b'116</v>
      </c>
      <c r="C2926" s="1" t="str">
        <f t="shared" si="136"/>
        <v>116</v>
      </c>
      <c r="D2926">
        <f t="shared" si="137"/>
        <v>116</v>
      </c>
    </row>
    <row r="2927" spans="1:4" x14ac:dyDescent="0.3">
      <c r="A2927" s="1" t="s">
        <v>21</v>
      </c>
      <c r="B2927" s="1" t="str">
        <f t="shared" si="135"/>
        <v>b'115</v>
      </c>
      <c r="C2927" s="1" t="str">
        <f t="shared" si="136"/>
        <v>115</v>
      </c>
      <c r="D2927">
        <f t="shared" si="137"/>
        <v>115</v>
      </c>
    </row>
    <row r="2928" spans="1:4" x14ac:dyDescent="0.3">
      <c r="A2928" s="1" t="s">
        <v>22</v>
      </c>
      <c r="B2928" s="1" t="str">
        <f t="shared" si="135"/>
        <v>b'116</v>
      </c>
      <c r="C2928" s="1" t="str">
        <f t="shared" si="136"/>
        <v>116</v>
      </c>
      <c r="D2928">
        <f t="shared" si="137"/>
        <v>116</v>
      </c>
    </row>
    <row r="2929" spans="1:4" x14ac:dyDescent="0.3">
      <c r="A2929" s="1" t="s">
        <v>22</v>
      </c>
      <c r="B2929" s="1" t="str">
        <f t="shared" si="135"/>
        <v>b'116</v>
      </c>
      <c r="C2929" s="1" t="str">
        <f t="shared" si="136"/>
        <v>116</v>
      </c>
      <c r="D2929">
        <f t="shared" si="137"/>
        <v>116</v>
      </c>
    </row>
    <row r="2930" spans="1:4" x14ac:dyDescent="0.3">
      <c r="A2930" s="1" t="s">
        <v>21</v>
      </c>
      <c r="B2930" s="1" t="str">
        <f t="shared" si="135"/>
        <v>b'115</v>
      </c>
      <c r="C2930" s="1" t="str">
        <f t="shared" si="136"/>
        <v>115</v>
      </c>
      <c r="D2930">
        <f t="shared" si="137"/>
        <v>115</v>
      </c>
    </row>
    <row r="2931" spans="1:4" x14ac:dyDescent="0.3">
      <c r="A2931" s="1" t="s">
        <v>22</v>
      </c>
      <c r="B2931" s="1" t="str">
        <f t="shared" si="135"/>
        <v>b'116</v>
      </c>
      <c r="C2931" s="1" t="str">
        <f t="shared" si="136"/>
        <v>116</v>
      </c>
      <c r="D2931">
        <f t="shared" si="137"/>
        <v>116</v>
      </c>
    </row>
    <row r="2932" spans="1:4" x14ac:dyDescent="0.3">
      <c r="A2932" s="1" t="s">
        <v>20</v>
      </c>
      <c r="B2932" s="1" t="str">
        <f t="shared" si="135"/>
        <v>b'117</v>
      </c>
      <c r="C2932" s="1" t="str">
        <f t="shared" si="136"/>
        <v>117</v>
      </c>
      <c r="D2932">
        <f t="shared" si="137"/>
        <v>117</v>
      </c>
    </row>
    <row r="2933" spans="1:4" x14ac:dyDescent="0.3">
      <c r="A2933" s="1" t="s">
        <v>20</v>
      </c>
      <c r="B2933" s="1" t="str">
        <f t="shared" si="135"/>
        <v>b'117</v>
      </c>
      <c r="C2933" s="1" t="str">
        <f t="shared" si="136"/>
        <v>117</v>
      </c>
      <c r="D2933">
        <f t="shared" si="137"/>
        <v>117</v>
      </c>
    </row>
    <row r="2934" spans="1:4" x14ac:dyDescent="0.3">
      <c r="A2934" s="1" t="s">
        <v>23</v>
      </c>
      <c r="B2934" s="1" t="str">
        <f t="shared" si="135"/>
        <v>b'114</v>
      </c>
      <c r="C2934" s="1" t="str">
        <f t="shared" si="136"/>
        <v>114</v>
      </c>
      <c r="D2934">
        <f t="shared" si="137"/>
        <v>114</v>
      </c>
    </row>
    <row r="2935" spans="1:4" x14ac:dyDescent="0.3">
      <c r="A2935" s="1" t="s">
        <v>20</v>
      </c>
      <c r="B2935" s="1" t="str">
        <f t="shared" si="135"/>
        <v>b'117</v>
      </c>
      <c r="C2935" s="1" t="str">
        <f t="shared" si="136"/>
        <v>117</v>
      </c>
      <c r="D2935">
        <f t="shared" si="137"/>
        <v>117</v>
      </c>
    </row>
    <row r="2936" spans="1:4" x14ac:dyDescent="0.3">
      <c r="A2936" s="1" t="s">
        <v>21</v>
      </c>
      <c r="B2936" s="1" t="str">
        <f t="shared" si="135"/>
        <v>b'115</v>
      </c>
      <c r="C2936" s="1" t="str">
        <f t="shared" si="136"/>
        <v>115</v>
      </c>
      <c r="D2936">
        <f t="shared" si="137"/>
        <v>115</v>
      </c>
    </row>
    <row r="2937" spans="1:4" x14ac:dyDescent="0.3">
      <c r="A2937" s="1" t="s">
        <v>21</v>
      </c>
      <c r="B2937" s="1" t="str">
        <f t="shared" si="135"/>
        <v>b'115</v>
      </c>
      <c r="C2937" s="1" t="str">
        <f t="shared" si="136"/>
        <v>115</v>
      </c>
      <c r="D2937">
        <f t="shared" si="137"/>
        <v>115</v>
      </c>
    </row>
    <row r="2938" spans="1:4" x14ac:dyDescent="0.3">
      <c r="A2938" s="1" t="s">
        <v>21</v>
      </c>
      <c r="B2938" s="1" t="str">
        <f t="shared" si="135"/>
        <v>b'115</v>
      </c>
      <c r="C2938" s="1" t="str">
        <f t="shared" si="136"/>
        <v>115</v>
      </c>
      <c r="D2938">
        <f t="shared" si="137"/>
        <v>115</v>
      </c>
    </row>
    <row r="2939" spans="1:4" x14ac:dyDescent="0.3">
      <c r="A2939" s="1" t="s">
        <v>20</v>
      </c>
      <c r="B2939" s="1" t="str">
        <f t="shared" si="135"/>
        <v>b'117</v>
      </c>
      <c r="C2939" s="1" t="str">
        <f t="shared" si="136"/>
        <v>117</v>
      </c>
      <c r="D2939">
        <f t="shared" si="137"/>
        <v>117</v>
      </c>
    </row>
    <row r="2940" spans="1:4" x14ac:dyDescent="0.3">
      <c r="A2940" s="1" t="s">
        <v>22</v>
      </c>
      <c r="B2940" s="1" t="str">
        <f t="shared" si="135"/>
        <v>b'116</v>
      </c>
      <c r="C2940" s="1" t="str">
        <f t="shared" si="136"/>
        <v>116</v>
      </c>
      <c r="D2940">
        <f t="shared" si="137"/>
        <v>116</v>
      </c>
    </row>
    <row r="2941" spans="1:4" x14ac:dyDescent="0.3">
      <c r="A2941" s="1" t="s">
        <v>21</v>
      </c>
      <c r="B2941" s="1" t="str">
        <f t="shared" si="135"/>
        <v>b'115</v>
      </c>
      <c r="C2941" s="1" t="str">
        <f t="shared" si="136"/>
        <v>115</v>
      </c>
      <c r="D2941">
        <f t="shared" si="137"/>
        <v>115</v>
      </c>
    </row>
    <row r="2942" spans="1:4" x14ac:dyDescent="0.3">
      <c r="A2942" s="1" t="s">
        <v>22</v>
      </c>
      <c r="B2942" s="1" t="str">
        <f t="shared" si="135"/>
        <v>b'116</v>
      </c>
      <c r="C2942" s="1" t="str">
        <f t="shared" si="136"/>
        <v>116</v>
      </c>
      <c r="D2942">
        <f t="shared" si="137"/>
        <v>116</v>
      </c>
    </row>
    <row r="2943" spans="1:4" x14ac:dyDescent="0.3">
      <c r="A2943" s="1" t="s">
        <v>21</v>
      </c>
      <c r="B2943" s="1" t="str">
        <f t="shared" si="135"/>
        <v>b'115</v>
      </c>
      <c r="C2943" s="1" t="str">
        <f t="shared" si="136"/>
        <v>115</v>
      </c>
      <c r="D2943">
        <f t="shared" si="137"/>
        <v>115</v>
      </c>
    </row>
    <row r="2944" spans="1:4" x14ac:dyDescent="0.3">
      <c r="A2944" s="1" t="s">
        <v>21</v>
      </c>
      <c r="B2944" s="1" t="str">
        <f t="shared" si="135"/>
        <v>b'115</v>
      </c>
      <c r="C2944" s="1" t="str">
        <f t="shared" si="136"/>
        <v>115</v>
      </c>
      <c r="D2944">
        <f t="shared" si="137"/>
        <v>115</v>
      </c>
    </row>
    <row r="2945" spans="1:4" x14ac:dyDescent="0.3">
      <c r="A2945" s="1" t="s">
        <v>22</v>
      </c>
      <c r="B2945" s="1" t="str">
        <f t="shared" si="135"/>
        <v>b'116</v>
      </c>
      <c r="C2945" s="1" t="str">
        <f t="shared" si="136"/>
        <v>116</v>
      </c>
      <c r="D2945">
        <f t="shared" si="137"/>
        <v>116</v>
      </c>
    </row>
    <row r="2946" spans="1:4" x14ac:dyDescent="0.3">
      <c r="A2946" s="1" t="s">
        <v>21</v>
      </c>
      <c r="B2946" s="1" t="str">
        <f t="shared" ref="B2946:B3009" si="138">LEFT(A2946, 5)</f>
        <v>b'115</v>
      </c>
      <c r="C2946" s="1" t="str">
        <f t="shared" si="136"/>
        <v>115</v>
      </c>
      <c r="D2946">
        <f t="shared" si="137"/>
        <v>115</v>
      </c>
    </row>
    <row r="2947" spans="1:4" x14ac:dyDescent="0.3">
      <c r="A2947" s="1" t="s">
        <v>21</v>
      </c>
      <c r="B2947" s="1" t="str">
        <f t="shared" si="138"/>
        <v>b'115</v>
      </c>
      <c r="C2947" s="1" t="str">
        <f t="shared" si="136"/>
        <v>115</v>
      </c>
      <c r="D2947">
        <f t="shared" si="137"/>
        <v>115</v>
      </c>
    </row>
    <row r="2948" spans="1:4" x14ac:dyDescent="0.3">
      <c r="A2948" s="1" t="s">
        <v>22</v>
      </c>
      <c r="B2948" s="1" t="str">
        <f t="shared" si="138"/>
        <v>b'116</v>
      </c>
      <c r="C2948" s="1" t="str">
        <f t="shared" si="136"/>
        <v>116</v>
      </c>
      <c r="D2948">
        <f t="shared" si="137"/>
        <v>116</v>
      </c>
    </row>
    <row r="2949" spans="1:4" x14ac:dyDescent="0.3">
      <c r="A2949" s="1" t="s">
        <v>21</v>
      </c>
      <c r="B2949" s="1" t="str">
        <f t="shared" si="138"/>
        <v>b'115</v>
      </c>
      <c r="C2949" s="1" t="str">
        <f t="shared" ref="C2949:C3012" si="139">RIGHT(B2949,3)</f>
        <v>115</v>
      </c>
      <c r="D2949">
        <f t="shared" si="137"/>
        <v>115</v>
      </c>
    </row>
    <row r="2950" spans="1:4" x14ac:dyDescent="0.3">
      <c r="A2950" s="1" t="s">
        <v>21</v>
      </c>
      <c r="B2950" s="1" t="str">
        <f t="shared" si="138"/>
        <v>b'115</v>
      </c>
      <c r="C2950" s="1" t="str">
        <f t="shared" si="139"/>
        <v>115</v>
      </c>
      <c r="D2950">
        <f t="shared" ref="D2950:D3013" si="140">VALUE(C2950)</f>
        <v>115</v>
      </c>
    </row>
    <row r="2951" spans="1:4" x14ac:dyDescent="0.3">
      <c r="A2951" s="1" t="s">
        <v>21</v>
      </c>
      <c r="B2951" s="1" t="str">
        <f t="shared" si="138"/>
        <v>b'115</v>
      </c>
      <c r="C2951" s="1" t="str">
        <f t="shared" si="139"/>
        <v>115</v>
      </c>
      <c r="D2951">
        <f t="shared" si="140"/>
        <v>115</v>
      </c>
    </row>
    <row r="2952" spans="1:4" x14ac:dyDescent="0.3">
      <c r="A2952" s="1" t="s">
        <v>21</v>
      </c>
      <c r="B2952" s="1" t="str">
        <f t="shared" si="138"/>
        <v>b'115</v>
      </c>
      <c r="C2952" s="1" t="str">
        <f t="shared" si="139"/>
        <v>115</v>
      </c>
      <c r="D2952">
        <f t="shared" si="140"/>
        <v>115</v>
      </c>
    </row>
    <row r="2953" spans="1:4" x14ac:dyDescent="0.3">
      <c r="A2953" s="1" t="s">
        <v>22</v>
      </c>
      <c r="B2953" s="1" t="str">
        <f t="shared" si="138"/>
        <v>b'116</v>
      </c>
      <c r="C2953" s="1" t="str">
        <f t="shared" si="139"/>
        <v>116</v>
      </c>
      <c r="D2953">
        <f t="shared" si="140"/>
        <v>116</v>
      </c>
    </row>
    <row r="2954" spans="1:4" x14ac:dyDescent="0.3">
      <c r="A2954" s="1" t="s">
        <v>23</v>
      </c>
      <c r="B2954" s="1" t="str">
        <f t="shared" si="138"/>
        <v>b'114</v>
      </c>
      <c r="C2954" s="1" t="str">
        <f t="shared" si="139"/>
        <v>114</v>
      </c>
      <c r="D2954">
        <f t="shared" si="140"/>
        <v>114</v>
      </c>
    </row>
    <row r="2955" spans="1:4" x14ac:dyDescent="0.3">
      <c r="A2955" s="1" t="s">
        <v>21</v>
      </c>
      <c r="B2955" s="1" t="str">
        <f t="shared" si="138"/>
        <v>b'115</v>
      </c>
      <c r="C2955" s="1" t="str">
        <f t="shared" si="139"/>
        <v>115</v>
      </c>
      <c r="D2955">
        <f t="shared" si="140"/>
        <v>115</v>
      </c>
    </row>
    <row r="2956" spans="1:4" x14ac:dyDescent="0.3">
      <c r="A2956" s="1" t="s">
        <v>21</v>
      </c>
      <c r="B2956" s="1" t="str">
        <f t="shared" si="138"/>
        <v>b'115</v>
      </c>
      <c r="C2956" s="1" t="str">
        <f t="shared" si="139"/>
        <v>115</v>
      </c>
      <c r="D2956">
        <f t="shared" si="140"/>
        <v>115</v>
      </c>
    </row>
    <row r="2957" spans="1:4" x14ac:dyDescent="0.3">
      <c r="A2957" s="1" t="s">
        <v>21</v>
      </c>
      <c r="B2957" s="1" t="str">
        <f t="shared" si="138"/>
        <v>b'115</v>
      </c>
      <c r="C2957" s="1" t="str">
        <f t="shared" si="139"/>
        <v>115</v>
      </c>
      <c r="D2957">
        <f t="shared" si="140"/>
        <v>115</v>
      </c>
    </row>
    <row r="2958" spans="1:4" x14ac:dyDescent="0.3">
      <c r="A2958" s="1" t="s">
        <v>21</v>
      </c>
      <c r="B2958" s="1" t="str">
        <f t="shared" si="138"/>
        <v>b'115</v>
      </c>
      <c r="C2958" s="1" t="str">
        <f t="shared" si="139"/>
        <v>115</v>
      </c>
      <c r="D2958">
        <f t="shared" si="140"/>
        <v>115</v>
      </c>
    </row>
    <row r="2959" spans="1:4" x14ac:dyDescent="0.3">
      <c r="A2959" s="1" t="s">
        <v>23</v>
      </c>
      <c r="B2959" s="1" t="str">
        <f t="shared" si="138"/>
        <v>b'114</v>
      </c>
      <c r="C2959" s="1" t="str">
        <f t="shared" si="139"/>
        <v>114</v>
      </c>
      <c r="D2959">
        <f t="shared" si="140"/>
        <v>114</v>
      </c>
    </row>
    <row r="2960" spans="1:4" x14ac:dyDescent="0.3">
      <c r="A2960" s="1" t="s">
        <v>23</v>
      </c>
      <c r="B2960" s="1" t="str">
        <f t="shared" si="138"/>
        <v>b'114</v>
      </c>
      <c r="C2960" s="1" t="str">
        <f t="shared" si="139"/>
        <v>114</v>
      </c>
      <c r="D2960">
        <f t="shared" si="140"/>
        <v>114</v>
      </c>
    </row>
    <row r="2961" spans="1:4" x14ac:dyDescent="0.3">
      <c r="A2961" s="1" t="s">
        <v>21</v>
      </c>
      <c r="B2961" s="1" t="str">
        <f t="shared" si="138"/>
        <v>b'115</v>
      </c>
      <c r="C2961" s="1" t="str">
        <f t="shared" si="139"/>
        <v>115</v>
      </c>
      <c r="D2961">
        <f t="shared" si="140"/>
        <v>115</v>
      </c>
    </row>
    <row r="2962" spans="1:4" x14ac:dyDescent="0.3">
      <c r="A2962" s="1" t="s">
        <v>21</v>
      </c>
      <c r="B2962" s="1" t="str">
        <f t="shared" si="138"/>
        <v>b'115</v>
      </c>
      <c r="C2962" s="1" t="str">
        <f t="shared" si="139"/>
        <v>115</v>
      </c>
      <c r="D2962">
        <f t="shared" si="140"/>
        <v>115</v>
      </c>
    </row>
    <row r="2963" spans="1:4" x14ac:dyDescent="0.3">
      <c r="A2963" s="1" t="s">
        <v>23</v>
      </c>
      <c r="B2963" s="1" t="str">
        <f t="shared" si="138"/>
        <v>b'114</v>
      </c>
      <c r="C2963" s="1" t="str">
        <f t="shared" si="139"/>
        <v>114</v>
      </c>
      <c r="D2963">
        <f t="shared" si="140"/>
        <v>114</v>
      </c>
    </row>
    <row r="2964" spans="1:4" x14ac:dyDescent="0.3">
      <c r="A2964" s="1" t="s">
        <v>21</v>
      </c>
      <c r="B2964" s="1" t="str">
        <f t="shared" si="138"/>
        <v>b'115</v>
      </c>
      <c r="C2964" s="1" t="str">
        <f t="shared" si="139"/>
        <v>115</v>
      </c>
      <c r="D2964">
        <f t="shared" si="140"/>
        <v>115</v>
      </c>
    </row>
    <row r="2965" spans="1:4" x14ac:dyDescent="0.3">
      <c r="A2965" s="1" t="s">
        <v>21</v>
      </c>
      <c r="B2965" s="1" t="str">
        <f t="shared" si="138"/>
        <v>b'115</v>
      </c>
      <c r="C2965" s="1" t="str">
        <f t="shared" si="139"/>
        <v>115</v>
      </c>
      <c r="D2965">
        <f t="shared" si="140"/>
        <v>115</v>
      </c>
    </row>
    <row r="2966" spans="1:4" x14ac:dyDescent="0.3">
      <c r="A2966" s="1" t="s">
        <v>24</v>
      </c>
      <c r="B2966" s="1" t="str">
        <f t="shared" si="138"/>
        <v>b'113</v>
      </c>
      <c r="C2966" s="1" t="str">
        <f t="shared" si="139"/>
        <v>113</v>
      </c>
      <c r="D2966">
        <f t="shared" si="140"/>
        <v>113</v>
      </c>
    </row>
    <row r="2967" spans="1:4" x14ac:dyDescent="0.3">
      <c r="A2967" s="1" t="s">
        <v>23</v>
      </c>
      <c r="B2967" s="1" t="str">
        <f t="shared" si="138"/>
        <v>b'114</v>
      </c>
      <c r="C2967" s="1" t="str">
        <f t="shared" si="139"/>
        <v>114</v>
      </c>
      <c r="D2967">
        <f t="shared" si="140"/>
        <v>114</v>
      </c>
    </row>
    <row r="2968" spans="1:4" x14ac:dyDescent="0.3">
      <c r="A2968" s="1" t="s">
        <v>23</v>
      </c>
      <c r="B2968" s="1" t="str">
        <f t="shared" si="138"/>
        <v>b'114</v>
      </c>
      <c r="C2968" s="1" t="str">
        <f t="shared" si="139"/>
        <v>114</v>
      </c>
      <c r="D2968">
        <f t="shared" si="140"/>
        <v>114</v>
      </c>
    </row>
    <row r="2969" spans="1:4" x14ac:dyDescent="0.3">
      <c r="A2969" s="1" t="s">
        <v>24</v>
      </c>
      <c r="B2969" s="1" t="str">
        <f t="shared" si="138"/>
        <v>b'113</v>
      </c>
      <c r="C2969" s="1" t="str">
        <f t="shared" si="139"/>
        <v>113</v>
      </c>
      <c r="D2969">
        <f t="shared" si="140"/>
        <v>113</v>
      </c>
    </row>
    <row r="2970" spans="1:4" x14ac:dyDescent="0.3">
      <c r="A2970" s="1" t="s">
        <v>23</v>
      </c>
      <c r="B2970" s="1" t="str">
        <f t="shared" si="138"/>
        <v>b'114</v>
      </c>
      <c r="C2970" s="1" t="str">
        <f t="shared" si="139"/>
        <v>114</v>
      </c>
      <c r="D2970">
        <f t="shared" si="140"/>
        <v>114</v>
      </c>
    </row>
    <row r="2971" spans="1:4" x14ac:dyDescent="0.3">
      <c r="A2971" s="1" t="s">
        <v>23</v>
      </c>
      <c r="B2971" s="1" t="str">
        <f t="shared" si="138"/>
        <v>b'114</v>
      </c>
      <c r="C2971" s="1" t="str">
        <f t="shared" si="139"/>
        <v>114</v>
      </c>
      <c r="D2971">
        <f t="shared" si="140"/>
        <v>114</v>
      </c>
    </row>
    <row r="2972" spans="1:4" x14ac:dyDescent="0.3">
      <c r="A2972" s="1" t="s">
        <v>21</v>
      </c>
      <c r="B2972" s="1" t="str">
        <f t="shared" si="138"/>
        <v>b'115</v>
      </c>
      <c r="C2972" s="1" t="str">
        <f t="shared" si="139"/>
        <v>115</v>
      </c>
      <c r="D2972">
        <f t="shared" si="140"/>
        <v>115</v>
      </c>
    </row>
    <row r="2973" spans="1:4" x14ac:dyDescent="0.3">
      <c r="A2973" s="1" t="s">
        <v>21</v>
      </c>
      <c r="B2973" s="1" t="str">
        <f t="shared" si="138"/>
        <v>b'115</v>
      </c>
      <c r="C2973" s="1" t="str">
        <f t="shared" si="139"/>
        <v>115</v>
      </c>
      <c r="D2973">
        <f t="shared" si="140"/>
        <v>115</v>
      </c>
    </row>
    <row r="2974" spans="1:4" x14ac:dyDescent="0.3">
      <c r="A2974" s="1" t="s">
        <v>22</v>
      </c>
      <c r="B2974" s="1" t="str">
        <f t="shared" si="138"/>
        <v>b'116</v>
      </c>
      <c r="C2974" s="1" t="str">
        <f t="shared" si="139"/>
        <v>116</v>
      </c>
      <c r="D2974">
        <f t="shared" si="140"/>
        <v>116</v>
      </c>
    </row>
    <row r="2975" spans="1:4" x14ac:dyDescent="0.3">
      <c r="A2975" s="1" t="s">
        <v>22</v>
      </c>
      <c r="B2975" s="1" t="str">
        <f t="shared" si="138"/>
        <v>b'116</v>
      </c>
      <c r="C2975" s="1" t="str">
        <f t="shared" si="139"/>
        <v>116</v>
      </c>
      <c r="D2975">
        <f t="shared" si="140"/>
        <v>116</v>
      </c>
    </row>
    <row r="2976" spans="1:4" x14ac:dyDescent="0.3">
      <c r="A2976" s="1" t="s">
        <v>23</v>
      </c>
      <c r="B2976" s="1" t="str">
        <f t="shared" si="138"/>
        <v>b'114</v>
      </c>
      <c r="C2976" s="1" t="str">
        <f t="shared" si="139"/>
        <v>114</v>
      </c>
      <c r="D2976">
        <f t="shared" si="140"/>
        <v>114</v>
      </c>
    </row>
    <row r="2977" spans="1:4" x14ac:dyDescent="0.3">
      <c r="A2977" s="1" t="s">
        <v>22</v>
      </c>
      <c r="B2977" s="1" t="str">
        <f t="shared" si="138"/>
        <v>b'116</v>
      </c>
      <c r="C2977" s="1" t="str">
        <f t="shared" si="139"/>
        <v>116</v>
      </c>
      <c r="D2977">
        <f t="shared" si="140"/>
        <v>116</v>
      </c>
    </row>
    <row r="2978" spans="1:4" x14ac:dyDescent="0.3">
      <c r="A2978" s="1" t="s">
        <v>22</v>
      </c>
      <c r="B2978" s="1" t="str">
        <f t="shared" si="138"/>
        <v>b'116</v>
      </c>
      <c r="C2978" s="1" t="str">
        <f t="shared" si="139"/>
        <v>116</v>
      </c>
      <c r="D2978">
        <f t="shared" si="140"/>
        <v>116</v>
      </c>
    </row>
    <row r="2979" spans="1:4" x14ac:dyDescent="0.3">
      <c r="A2979" s="1" t="s">
        <v>22</v>
      </c>
      <c r="B2979" s="1" t="str">
        <f t="shared" si="138"/>
        <v>b'116</v>
      </c>
      <c r="C2979" s="1" t="str">
        <f t="shared" si="139"/>
        <v>116</v>
      </c>
      <c r="D2979">
        <f t="shared" si="140"/>
        <v>116</v>
      </c>
    </row>
    <row r="2980" spans="1:4" x14ac:dyDescent="0.3">
      <c r="A2980" s="1" t="s">
        <v>23</v>
      </c>
      <c r="B2980" s="1" t="str">
        <f t="shared" si="138"/>
        <v>b'114</v>
      </c>
      <c r="C2980" s="1" t="str">
        <f t="shared" si="139"/>
        <v>114</v>
      </c>
      <c r="D2980">
        <f t="shared" si="140"/>
        <v>114</v>
      </c>
    </row>
    <row r="2981" spans="1:4" x14ac:dyDescent="0.3">
      <c r="A2981" s="1" t="s">
        <v>23</v>
      </c>
      <c r="B2981" s="1" t="str">
        <f t="shared" si="138"/>
        <v>b'114</v>
      </c>
      <c r="C2981" s="1" t="str">
        <f t="shared" si="139"/>
        <v>114</v>
      </c>
      <c r="D2981">
        <f t="shared" si="140"/>
        <v>114</v>
      </c>
    </row>
    <row r="2982" spans="1:4" x14ac:dyDescent="0.3">
      <c r="A2982" s="1" t="s">
        <v>21</v>
      </c>
      <c r="B2982" s="1" t="str">
        <f t="shared" si="138"/>
        <v>b'115</v>
      </c>
      <c r="C2982" s="1" t="str">
        <f t="shared" si="139"/>
        <v>115</v>
      </c>
      <c r="D2982">
        <f t="shared" si="140"/>
        <v>115</v>
      </c>
    </row>
    <row r="2983" spans="1:4" x14ac:dyDescent="0.3">
      <c r="A2983" s="1" t="s">
        <v>20</v>
      </c>
      <c r="B2983" s="1" t="str">
        <f t="shared" si="138"/>
        <v>b'117</v>
      </c>
      <c r="C2983" s="1" t="str">
        <f t="shared" si="139"/>
        <v>117</v>
      </c>
      <c r="D2983">
        <f t="shared" si="140"/>
        <v>117</v>
      </c>
    </row>
    <row r="2984" spans="1:4" x14ac:dyDescent="0.3">
      <c r="A2984" s="1" t="s">
        <v>22</v>
      </c>
      <c r="B2984" s="1" t="str">
        <f t="shared" si="138"/>
        <v>b'116</v>
      </c>
      <c r="C2984" s="1" t="str">
        <f t="shared" si="139"/>
        <v>116</v>
      </c>
      <c r="D2984">
        <f t="shared" si="140"/>
        <v>116</v>
      </c>
    </row>
    <row r="2985" spans="1:4" x14ac:dyDescent="0.3">
      <c r="A2985" s="1" t="s">
        <v>22</v>
      </c>
      <c r="B2985" s="1" t="str">
        <f t="shared" si="138"/>
        <v>b'116</v>
      </c>
      <c r="C2985" s="1" t="str">
        <f t="shared" si="139"/>
        <v>116</v>
      </c>
      <c r="D2985">
        <f t="shared" si="140"/>
        <v>116</v>
      </c>
    </row>
    <row r="2986" spans="1:4" x14ac:dyDescent="0.3">
      <c r="A2986" s="1" t="s">
        <v>24</v>
      </c>
      <c r="B2986" s="1" t="str">
        <f t="shared" si="138"/>
        <v>b'113</v>
      </c>
      <c r="C2986" s="1" t="str">
        <f t="shared" si="139"/>
        <v>113</v>
      </c>
      <c r="D2986">
        <f t="shared" si="140"/>
        <v>113</v>
      </c>
    </row>
    <row r="2987" spans="1:4" x14ac:dyDescent="0.3">
      <c r="A2987" s="1" t="s">
        <v>21</v>
      </c>
      <c r="B2987" s="1" t="str">
        <f t="shared" si="138"/>
        <v>b'115</v>
      </c>
      <c r="C2987" s="1" t="str">
        <f t="shared" si="139"/>
        <v>115</v>
      </c>
      <c r="D2987">
        <f t="shared" si="140"/>
        <v>115</v>
      </c>
    </row>
    <row r="2988" spans="1:4" x14ac:dyDescent="0.3">
      <c r="A2988" s="1" t="s">
        <v>23</v>
      </c>
      <c r="B2988" s="1" t="str">
        <f t="shared" si="138"/>
        <v>b'114</v>
      </c>
      <c r="C2988" s="1" t="str">
        <f t="shared" si="139"/>
        <v>114</v>
      </c>
      <c r="D2988">
        <f t="shared" si="140"/>
        <v>114</v>
      </c>
    </row>
    <row r="2989" spans="1:4" x14ac:dyDescent="0.3">
      <c r="A2989" s="1" t="s">
        <v>21</v>
      </c>
      <c r="B2989" s="1" t="str">
        <f t="shared" si="138"/>
        <v>b'115</v>
      </c>
      <c r="C2989" s="1" t="str">
        <f t="shared" si="139"/>
        <v>115</v>
      </c>
      <c r="D2989">
        <f t="shared" si="140"/>
        <v>115</v>
      </c>
    </row>
    <row r="2990" spans="1:4" x14ac:dyDescent="0.3">
      <c r="A2990" s="1" t="s">
        <v>21</v>
      </c>
      <c r="B2990" s="1" t="str">
        <f t="shared" si="138"/>
        <v>b'115</v>
      </c>
      <c r="C2990" s="1" t="str">
        <f t="shared" si="139"/>
        <v>115</v>
      </c>
      <c r="D2990">
        <f t="shared" si="140"/>
        <v>115</v>
      </c>
    </row>
    <row r="2991" spans="1:4" x14ac:dyDescent="0.3">
      <c r="A2991" s="1" t="s">
        <v>22</v>
      </c>
      <c r="B2991" s="1" t="str">
        <f t="shared" si="138"/>
        <v>b'116</v>
      </c>
      <c r="C2991" s="1" t="str">
        <f t="shared" si="139"/>
        <v>116</v>
      </c>
      <c r="D2991">
        <f t="shared" si="140"/>
        <v>116</v>
      </c>
    </row>
    <row r="2992" spans="1:4" x14ac:dyDescent="0.3">
      <c r="A2992" s="1" t="s">
        <v>22</v>
      </c>
      <c r="B2992" s="1" t="str">
        <f t="shared" si="138"/>
        <v>b'116</v>
      </c>
      <c r="C2992" s="1" t="str">
        <f t="shared" si="139"/>
        <v>116</v>
      </c>
      <c r="D2992">
        <f t="shared" si="140"/>
        <v>116</v>
      </c>
    </row>
    <row r="2993" spans="1:4" x14ac:dyDescent="0.3">
      <c r="A2993" s="1" t="s">
        <v>22</v>
      </c>
      <c r="B2993" s="1" t="str">
        <f t="shared" si="138"/>
        <v>b'116</v>
      </c>
      <c r="C2993" s="1" t="str">
        <f t="shared" si="139"/>
        <v>116</v>
      </c>
      <c r="D2993">
        <f t="shared" si="140"/>
        <v>116</v>
      </c>
    </row>
    <row r="2994" spans="1:4" x14ac:dyDescent="0.3">
      <c r="A2994" s="1" t="s">
        <v>21</v>
      </c>
      <c r="B2994" s="1" t="str">
        <f t="shared" si="138"/>
        <v>b'115</v>
      </c>
      <c r="C2994" s="1" t="str">
        <f t="shared" si="139"/>
        <v>115</v>
      </c>
      <c r="D2994">
        <f t="shared" si="140"/>
        <v>115</v>
      </c>
    </row>
    <row r="2995" spans="1:4" x14ac:dyDescent="0.3">
      <c r="A2995" s="1" t="s">
        <v>22</v>
      </c>
      <c r="B2995" s="1" t="str">
        <f t="shared" si="138"/>
        <v>b'116</v>
      </c>
      <c r="C2995" s="1" t="str">
        <f t="shared" si="139"/>
        <v>116</v>
      </c>
      <c r="D2995">
        <f t="shared" si="140"/>
        <v>116</v>
      </c>
    </row>
    <row r="2996" spans="1:4" x14ac:dyDescent="0.3">
      <c r="A2996" s="1" t="s">
        <v>21</v>
      </c>
      <c r="B2996" s="1" t="str">
        <f t="shared" si="138"/>
        <v>b'115</v>
      </c>
      <c r="C2996" s="1" t="str">
        <f t="shared" si="139"/>
        <v>115</v>
      </c>
      <c r="D2996">
        <f t="shared" si="140"/>
        <v>115</v>
      </c>
    </row>
    <row r="2997" spans="1:4" x14ac:dyDescent="0.3">
      <c r="A2997" s="1" t="s">
        <v>22</v>
      </c>
      <c r="B2997" s="1" t="str">
        <f t="shared" si="138"/>
        <v>b'116</v>
      </c>
      <c r="C2997" s="1" t="str">
        <f t="shared" si="139"/>
        <v>116</v>
      </c>
      <c r="D2997">
        <f t="shared" si="140"/>
        <v>116</v>
      </c>
    </row>
    <row r="2998" spans="1:4" x14ac:dyDescent="0.3">
      <c r="A2998" s="1" t="s">
        <v>20</v>
      </c>
      <c r="B2998" s="1" t="str">
        <f t="shared" si="138"/>
        <v>b'117</v>
      </c>
      <c r="C2998" s="1" t="str">
        <f t="shared" si="139"/>
        <v>117</v>
      </c>
      <c r="D2998">
        <f t="shared" si="140"/>
        <v>117</v>
      </c>
    </row>
    <row r="2999" spans="1:4" x14ac:dyDescent="0.3">
      <c r="A2999" s="1" t="s">
        <v>20</v>
      </c>
      <c r="B2999" s="1" t="str">
        <f t="shared" si="138"/>
        <v>b'117</v>
      </c>
      <c r="C2999" s="1" t="str">
        <f t="shared" si="139"/>
        <v>117</v>
      </c>
      <c r="D2999">
        <f t="shared" si="140"/>
        <v>117</v>
      </c>
    </row>
    <row r="3000" spans="1:4" x14ac:dyDescent="0.3">
      <c r="A3000" s="1" t="s">
        <v>22</v>
      </c>
      <c r="B3000" s="1" t="str">
        <f t="shared" si="138"/>
        <v>b'116</v>
      </c>
      <c r="C3000" s="1" t="str">
        <f t="shared" si="139"/>
        <v>116</v>
      </c>
      <c r="D3000">
        <f t="shared" si="140"/>
        <v>116</v>
      </c>
    </row>
    <row r="3001" spans="1:4" x14ac:dyDescent="0.3">
      <c r="A3001" s="1" t="s">
        <v>21</v>
      </c>
      <c r="B3001" s="1" t="str">
        <f t="shared" si="138"/>
        <v>b'115</v>
      </c>
      <c r="C3001" s="1" t="str">
        <f t="shared" si="139"/>
        <v>115</v>
      </c>
      <c r="D3001">
        <f t="shared" si="140"/>
        <v>115</v>
      </c>
    </row>
    <row r="3002" spans="1:4" x14ac:dyDescent="0.3">
      <c r="A3002" s="1" t="s">
        <v>21</v>
      </c>
      <c r="B3002" s="1" t="str">
        <f t="shared" si="138"/>
        <v>b'115</v>
      </c>
      <c r="C3002" s="1" t="str">
        <f t="shared" si="139"/>
        <v>115</v>
      </c>
      <c r="D3002">
        <f t="shared" si="140"/>
        <v>115</v>
      </c>
    </row>
    <row r="3003" spans="1:4" x14ac:dyDescent="0.3">
      <c r="A3003" s="1" t="s">
        <v>21</v>
      </c>
      <c r="B3003" s="1" t="str">
        <f t="shared" si="138"/>
        <v>b'115</v>
      </c>
      <c r="C3003" s="1" t="str">
        <f t="shared" si="139"/>
        <v>115</v>
      </c>
      <c r="D3003">
        <f t="shared" si="140"/>
        <v>115</v>
      </c>
    </row>
    <row r="3004" spans="1:4" x14ac:dyDescent="0.3">
      <c r="A3004" s="1" t="s">
        <v>20</v>
      </c>
      <c r="B3004" s="1" t="str">
        <f t="shared" si="138"/>
        <v>b'117</v>
      </c>
      <c r="C3004" s="1" t="str">
        <f t="shared" si="139"/>
        <v>117</v>
      </c>
      <c r="D3004">
        <f t="shared" si="140"/>
        <v>117</v>
      </c>
    </row>
    <row r="3005" spans="1:4" x14ac:dyDescent="0.3">
      <c r="A3005" s="1" t="s">
        <v>21</v>
      </c>
      <c r="B3005" s="1" t="str">
        <f t="shared" si="138"/>
        <v>b'115</v>
      </c>
      <c r="C3005" s="1" t="str">
        <f t="shared" si="139"/>
        <v>115</v>
      </c>
      <c r="D3005">
        <f t="shared" si="140"/>
        <v>115</v>
      </c>
    </row>
    <row r="3006" spans="1:4" x14ac:dyDescent="0.3">
      <c r="A3006" s="1" t="s">
        <v>21</v>
      </c>
      <c r="B3006" s="1" t="str">
        <f t="shared" si="138"/>
        <v>b'115</v>
      </c>
      <c r="C3006" s="1" t="str">
        <f t="shared" si="139"/>
        <v>115</v>
      </c>
      <c r="D3006">
        <f t="shared" si="140"/>
        <v>115</v>
      </c>
    </row>
    <row r="3007" spans="1:4" x14ac:dyDescent="0.3">
      <c r="A3007" s="1" t="s">
        <v>22</v>
      </c>
      <c r="B3007" s="1" t="str">
        <f t="shared" si="138"/>
        <v>b'116</v>
      </c>
      <c r="C3007" s="1" t="str">
        <f t="shared" si="139"/>
        <v>116</v>
      </c>
      <c r="D3007">
        <f t="shared" si="140"/>
        <v>116</v>
      </c>
    </row>
    <row r="3008" spans="1:4" x14ac:dyDescent="0.3">
      <c r="A3008" s="1" t="s">
        <v>21</v>
      </c>
      <c r="B3008" s="1" t="str">
        <f t="shared" si="138"/>
        <v>b'115</v>
      </c>
      <c r="C3008" s="1" t="str">
        <f t="shared" si="139"/>
        <v>115</v>
      </c>
      <c r="D3008">
        <f t="shared" si="140"/>
        <v>115</v>
      </c>
    </row>
    <row r="3009" spans="1:4" x14ac:dyDescent="0.3">
      <c r="A3009" s="1" t="s">
        <v>22</v>
      </c>
      <c r="B3009" s="1" t="str">
        <f t="shared" si="138"/>
        <v>b'116</v>
      </c>
      <c r="C3009" s="1" t="str">
        <f t="shared" si="139"/>
        <v>116</v>
      </c>
      <c r="D3009">
        <f t="shared" si="140"/>
        <v>116</v>
      </c>
    </row>
    <row r="3010" spans="1:4" x14ac:dyDescent="0.3">
      <c r="A3010" s="1" t="s">
        <v>22</v>
      </c>
      <c r="B3010" s="1" t="str">
        <f t="shared" ref="B3010:B3073" si="141">LEFT(A3010, 5)</f>
        <v>b'116</v>
      </c>
      <c r="C3010" s="1" t="str">
        <f t="shared" si="139"/>
        <v>116</v>
      </c>
      <c r="D3010">
        <f t="shared" si="140"/>
        <v>116</v>
      </c>
    </row>
    <row r="3011" spans="1:4" x14ac:dyDescent="0.3">
      <c r="A3011" s="1" t="s">
        <v>22</v>
      </c>
      <c r="B3011" s="1" t="str">
        <f t="shared" si="141"/>
        <v>b'116</v>
      </c>
      <c r="C3011" s="1" t="str">
        <f t="shared" si="139"/>
        <v>116</v>
      </c>
      <c r="D3011">
        <f t="shared" si="140"/>
        <v>116</v>
      </c>
    </row>
    <row r="3012" spans="1:4" x14ac:dyDescent="0.3">
      <c r="A3012" s="1" t="s">
        <v>22</v>
      </c>
      <c r="B3012" s="1" t="str">
        <f t="shared" si="141"/>
        <v>b'116</v>
      </c>
      <c r="C3012" s="1" t="str">
        <f t="shared" si="139"/>
        <v>116</v>
      </c>
      <c r="D3012">
        <f t="shared" si="140"/>
        <v>116</v>
      </c>
    </row>
    <row r="3013" spans="1:4" x14ac:dyDescent="0.3">
      <c r="A3013" s="1" t="s">
        <v>23</v>
      </c>
      <c r="B3013" s="1" t="str">
        <f t="shared" si="141"/>
        <v>b'114</v>
      </c>
      <c r="C3013" s="1" t="str">
        <f t="shared" ref="C3013:C3076" si="142">RIGHT(B3013,3)</f>
        <v>114</v>
      </c>
      <c r="D3013">
        <f t="shared" si="140"/>
        <v>114</v>
      </c>
    </row>
    <row r="3014" spans="1:4" x14ac:dyDescent="0.3">
      <c r="A3014" s="1" t="s">
        <v>21</v>
      </c>
      <c r="B3014" s="1" t="str">
        <f t="shared" si="141"/>
        <v>b'115</v>
      </c>
      <c r="C3014" s="1" t="str">
        <f t="shared" si="142"/>
        <v>115</v>
      </c>
      <c r="D3014">
        <f t="shared" ref="D3014:D3077" si="143">VALUE(C3014)</f>
        <v>115</v>
      </c>
    </row>
    <row r="3015" spans="1:4" x14ac:dyDescent="0.3">
      <c r="A3015" s="1" t="s">
        <v>21</v>
      </c>
      <c r="B3015" s="1" t="str">
        <f t="shared" si="141"/>
        <v>b'115</v>
      </c>
      <c r="C3015" s="1" t="str">
        <f t="shared" si="142"/>
        <v>115</v>
      </c>
      <c r="D3015">
        <f t="shared" si="143"/>
        <v>115</v>
      </c>
    </row>
    <row r="3016" spans="1:4" x14ac:dyDescent="0.3">
      <c r="A3016" s="1" t="s">
        <v>22</v>
      </c>
      <c r="B3016" s="1" t="str">
        <f t="shared" si="141"/>
        <v>b'116</v>
      </c>
      <c r="C3016" s="1" t="str">
        <f t="shared" si="142"/>
        <v>116</v>
      </c>
      <c r="D3016">
        <f t="shared" si="143"/>
        <v>116</v>
      </c>
    </row>
    <row r="3017" spans="1:4" x14ac:dyDescent="0.3">
      <c r="A3017" s="1" t="s">
        <v>23</v>
      </c>
      <c r="B3017" s="1" t="str">
        <f t="shared" si="141"/>
        <v>b'114</v>
      </c>
      <c r="C3017" s="1" t="str">
        <f t="shared" si="142"/>
        <v>114</v>
      </c>
      <c r="D3017">
        <f t="shared" si="143"/>
        <v>114</v>
      </c>
    </row>
    <row r="3018" spans="1:4" x14ac:dyDescent="0.3">
      <c r="A3018" s="1" t="s">
        <v>21</v>
      </c>
      <c r="B3018" s="1" t="str">
        <f t="shared" si="141"/>
        <v>b'115</v>
      </c>
      <c r="C3018" s="1" t="str">
        <f t="shared" si="142"/>
        <v>115</v>
      </c>
      <c r="D3018">
        <f t="shared" si="143"/>
        <v>115</v>
      </c>
    </row>
    <row r="3019" spans="1:4" x14ac:dyDescent="0.3">
      <c r="A3019" s="1" t="s">
        <v>21</v>
      </c>
      <c r="B3019" s="1" t="str">
        <f t="shared" si="141"/>
        <v>b'115</v>
      </c>
      <c r="C3019" s="1" t="str">
        <f t="shared" si="142"/>
        <v>115</v>
      </c>
      <c r="D3019">
        <f t="shared" si="143"/>
        <v>115</v>
      </c>
    </row>
    <row r="3020" spans="1:4" x14ac:dyDescent="0.3">
      <c r="A3020" s="1" t="s">
        <v>21</v>
      </c>
      <c r="B3020" s="1" t="str">
        <f t="shared" si="141"/>
        <v>b'115</v>
      </c>
      <c r="C3020" s="1" t="str">
        <f t="shared" si="142"/>
        <v>115</v>
      </c>
      <c r="D3020">
        <f t="shared" si="143"/>
        <v>115</v>
      </c>
    </row>
    <row r="3021" spans="1:4" x14ac:dyDescent="0.3">
      <c r="A3021" s="1" t="s">
        <v>21</v>
      </c>
      <c r="B3021" s="1" t="str">
        <f t="shared" si="141"/>
        <v>b'115</v>
      </c>
      <c r="C3021" s="1" t="str">
        <f t="shared" si="142"/>
        <v>115</v>
      </c>
      <c r="D3021">
        <f t="shared" si="143"/>
        <v>115</v>
      </c>
    </row>
    <row r="3022" spans="1:4" x14ac:dyDescent="0.3">
      <c r="A3022" s="1" t="s">
        <v>22</v>
      </c>
      <c r="B3022" s="1" t="str">
        <f t="shared" si="141"/>
        <v>b'116</v>
      </c>
      <c r="C3022" s="1" t="str">
        <f t="shared" si="142"/>
        <v>116</v>
      </c>
      <c r="D3022">
        <f t="shared" si="143"/>
        <v>116</v>
      </c>
    </row>
    <row r="3023" spans="1:4" x14ac:dyDescent="0.3">
      <c r="A3023" s="1" t="s">
        <v>22</v>
      </c>
      <c r="B3023" s="1" t="str">
        <f t="shared" si="141"/>
        <v>b'116</v>
      </c>
      <c r="C3023" s="1" t="str">
        <f t="shared" si="142"/>
        <v>116</v>
      </c>
      <c r="D3023">
        <f t="shared" si="143"/>
        <v>116</v>
      </c>
    </row>
    <row r="3024" spans="1:4" x14ac:dyDescent="0.3">
      <c r="A3024" s="1" t="s">
        <v>21</v>
      </c>
      <c r="B3024" s="1" t="str">
        <f t="shared" si="141"/>
        <v>b'115</v>
      </c>
      <c r="C3024" s="1" t="str">
        <f t="shared" si="142"/>
        <v>115</v>
      </c>
      <c r="D3024">
        <f t="shared" si="143"/>
        <v>115</v>
      </c>
    </row>
    <row r="3025" spans="1:4" x14ac:dyDescent="0.3">
      <c r="A3025" s="1" t="s">
        <v>21</v>
      </c>
      <c r="B3025" s="1" t="str">
        <f t="shared" si="141"/>
        <v>b'115</v>
      </c>
      <c r="C3025" s="1" t="str">
        <f t="shared" si="142"/>
        <v>115</v>
      </c>
      <c r="D3025">
        <f t="shared" si="143"/>
        <v>115</v>
      </c>
    </row>
    <row r="3026" spans="1:4" x14ac:dyDescent="0.3">
      <c r="A3026" s="1" t="s">
        <v>21</v>
      </c>
      <c r="B3026" s="1" t="str">
        <f t="shared" si="141"/>
        <v>b'115</v>
      </c>
      <c r="C3026" s="1" t="str">
        <f t="shared" si="142"/>
        <v>115</v>
      </c>
      <c r="D3026">
        <f t="shared" si="143"/>
        <v>115</v>
      </c>
    </row>
    <row r="3027" spans="1:4" x14ac:dyDescent="0.3">
      <c r="A3027" s="1" t="s">
        <v>21</v>
      </c>
      <c r="B3027" s="1" t="str">
        <f t="shared" si="141"/>
        <v>b'115</v>
      </c>
      <c r="C3027" s="1" t="str">
        <f t="shared" si="142"/>
        <v>115</v>
      </c>
      <c r="D3027">
        <f t="shared" si="143"/>
        <v>115</v>
      </c>
    </row>
    <row r="3028" spans="1:4" x14ac:dyDescent="0.3">
      <c r="A3028" s="1" t="s">
        <v>21</v>
      </c>
      <c r="B3028" s="1" t="str">
        <f t="shared" si="141"/>
        <v>b'115</v>
      </c>
      <c r="C3028" s="1" t="str">
        <f t="shared" si="142"/>
        <v>115</v>
      </c>
      <c r="D3028">
        <f t="shared" si="143"/>
        <v>115</v>
      </c>
    </row>
    <row r="3029" spans="1:4" x14ac:dyDescent="0.3">
      <c r="A3029" s="1" t="s">
        <v>22</v>
      </c>
      <c r="B3029" s="1" t="str">
        <f t="shared" si="141"/>
        <v>b'116</v>
      </c>
      <c r="C3029" s="1" t="str">
        <f t="shared" si="142"/>
        <v>116</v>
      </c>
      <c r="D3029">
        <f t="shared" si="143"/>
        <v>116</v>
      </c>
    </row>
    <row r="3030" spans="1:4" x14ac:dyDescent="0.3">
      <c r="A3030" s="1" t="s">
        <v>22</v>
      </c>
      <c r="B3030" s="1" t="str">
        <f t="shared" si="141"/>
        <v>b'116</v>
      </c>
      <c r="C3030" s="1" t="str">
        <f t="shared" si="142"/>
        <v>116</v>
      </c>
      <c r="D3030">
        <f t="shared" si="143"/>
        <v>116</v>
      </c>
    </row>
    <row r="3031" spans="1:4" x14ac:dyDescent="0.3">
      <c r="A3031" s="1" t="s">
        <v>21</v>
      </c>
      <c r="B3031" s="1" t="str">
        <f t="shared" si="141"/>
        <v>b'115</v>
      </c>
      <c r="C3031" s="1" t="str">
        <f t="shared" si="142"/>
        <v>115</v>
      </c>
      <c r="D3031">
        <f t="shared" si="143"/>
        <v>115</v>
      </c>
    </row>
    <row r="3032" spans="1:4" x14ac:dyDescent="0.3">
      <c r="A3032" s="1" t="s">
        <v>21</v>
      </c>
      <c r="B3032" s="1" t="str">
        <f t="shared" si="141"/>
        <v>b'115</v>
      </c>
      <c r="C3032" s="1" t="str">
        <f t="shared" si="142"/>
        <v>115</v>
      </c>
      <c r="D3032">
        <f t="shared" si="143"/>
        <v>115</v>
      </c>
    </row>
    <row r="3033" spans="1:4" x14ac:dyDescent="0.3">
      <c r="A3033" s="1" t="s">
        <v>23</v>
      </c>
      <c r="B3033" s="1" t="str">
        <f t="shared" si="141"/>
        <v>b'114</v>
      </c>
      <c r="C3033" s="1" t="str">
        <f t="shared" si="142"/>
        <v>114</v>
      </c>
      <c r="D3033">
        <f t="shared" si="143"/>
        <v>114</v>
      </c>
    </row>
    <row r="3034" spans="1:4" x14ac:dyDescent="0.3">
      <c r="A3034" s="1" t="s">
        <v>21</v>
      </c>
      <c r="B3034" s="1" t="str">
        <f t="shared" si="141"/>
        <v>b'115</v>
      </c>
      <c r="C3034" s="1" t="str">
        <f t="shared" si="142"/>
        <v>115</v>
      </c>
      <c r="D3034">
        <f t="shared" si="143"/>
        <v>115</v>
      </c>
    </row>
    <row r="3035" spans="1:4" x14ac:dyDescent="0.3">
      <c r="A3035" s="1" t="s">
        <v>21</v>
      </c>
      <c r="B3035" s="1" t="str">
        <f t="shared" si="141"/>
        <v>b'115</v>
      </c>
      <c r="C3035" s="1" t="str">
        <f t="shared" si="142"/>
        <v>115</v>
      </c>
      <c r="D3035">
        <f t="shared" si="143"/>
        <v>115</v>
      </c>
    </row>
    <row r="3036" spans="1:4" x14ac:dyDescent="0.3">
      <c r="A3036" s="1" t="s">
        <v>23</v>
      </c>
      <c r="B3036" s="1" t="str">
        <f t="shared" si="141"/>
        <v>b'114</v>
      </c>
      <c r="C3036" s="1" t="str">
        <f t="shared" si="142"/>
        <v>114</v>
      </c>
      <c r="D3036">
        <f t="shared" si="143"/>
        <v>114</v>
      </c>
    </row>
    <row r="3037" spans="1:4" x14ac:dyDescent="0.3">
      <c r="A3037" s="1" t="s">
        <v>23</v>
      </c>
      <c r="B3037" s="1" t="str">
        <f t="shared" si="141"/>
        <v>b'114</v>
      </c>
      <c r="C3037" s="1" t="str">
        <f t="shared" si="142"/>
        <v>114</v>
      </c>
      <c r="D3037">
        <f t="shared" si="143"/>
        <v>114</v>
      </c>
    </row>
    <row r="3038" spans="1:4" x14ac:dyDescent="0.3">
      <c r="A3038" s="1" t="s">
        <v>21</v>
      </c>
      <c r="B3038" s="1" t="str">
        <f t="shared" si="141"/>
        <v>b'115</v>
      </c>
      <c r="C3038" s="1" t="str">
        <f t="shared" si="142"/>
        <v>115</v>
      </c>
      <c r="D3038">
        <f t="shared" si="143"/>
        <v>115</v>
      </c>
    </row>
    <row r="3039" spans="1:4" x14ac:dyDescent="0.3">
      <c r="A3039" s="1" t="s">
        <v>23</v>
      </c>
      <c r="B3039" s="1" t="str">
        <f t="shared" si="141"/>
        <v>b'114</v>
      </c>
      <c r="C3039" s="1" t="str">
        <f t="shared" si="142"/>
        <v>114</v>
      </c>
      <c r="D3039">
        <f t="shared" si="143"/>
        <v>114</v>
      </c>
    </row>
    <row r="3040" spans="1:4" x14ac:dyDescent="0.3">
      <c r="A3040" s="1" t="s">
        <v>23</v>
      </c>
      <c r="B3040" s="1" t="str">
        <f t="shared" si="141"/>
        <v>b'114</v>
      </c>
      <c r="C3040" s="1" t="str">
        <f t="shared" si="142"/>
        <v>114</v>
      </c>
      <c r="D3040">
        <f t="shared" si="143"/>
        <v>114</v>
      </c>
    </row>
    <row r="3041" spans="1:4" x14ac:dyDescent="0.3">
      <c r="A3041" s="1" t="s">
        <v>23</v>
      </c>
      <c r="B3041" s="1" t="str">
        <f t="shared" si="141"/>
        <v>b'114</v>
      </c>
      <c r="C3041" s="1" t="str">
        <f t="shared" si="142"/>
        <v>114</v>
      </c>
      <c r="D3041">
        <f t="shared" si="143"/>
        <v>114</v>
      </c>
    </row>
    <row r="3042" spans="1:4" x14ac:dyDescent="0.3">
      <c r="A3042" s="1" t="s">
        <v>21</v>
      </c>
      <c r="B3042" s="1" t="str">
        <f t="shared" si="141"/>
        <v>b'115</v>
      </c>
      <c r="C3042" s="1" t="str">
        <f t="shared" si="142"/>
        <v>115</v>
      </c>
      <c r="D3042">
        <f t="shared" si="143"/>
        <v>115</v>
      </c>
    </row>
    <row r="3043" spans="1:4" x14ac:dyDescent="0.3">
      <c r="A3043" s="1" t="s">
        <v>21</v>
      </c>
      <c r="B3043" s="1" t="str">
        <f t="shared" si="141"/>
        <v>b'115</v>
      </c>
      <c r="C3043" s="1" t="str">
        <f t="shared" si="142"/>
        <v>115</v>
      </c>
      <c r="D3043">
        <f t="shared" si="143"/>
        <v>115</v>
      </c>
    </row>
    <row r="3044" spans="1:4" x14ac:dyDescent="0.3">
      <c r="A3044" s="1" t="s">
        <v>23</v>
      </c>
      <c r="B3044" s="1" t="str">
        <f t="shared" si="141"/>
        <v>b'114</v>
      </c>
      <c r="C3044" s="1" t="str">
        <f t="shared" si="142"/>
        <v>114</v>
      </c>
      <c r="D3044">
        <f t="shared" si="143"/>
        <v>114</v>
      </c>
    </row>
    <row r="3045" spans="1:4" x14ac:dyDescent="0.3">
      <c r="A3045" s="1" t="s">
        <v>21</v>
      </c>
      <c r="B3045" s="1" t="str">
        <f t="shared" si="141"/>
        <v>b'115</v>
      </c>
      <c r="C3045" s="1" t="str">
        <f t="shared" si="142"/>
        <v>115</v>
      </c>
      <c r="D3045">
        <f t="shared" si="143"/>
        <v>115</v>
      </c>
    </row>
    <row r="3046" spans="1:4" x14ac:dyDescent="0.3">
      <c r="A3046" s="1" t="s">
        <v>23</v>
      </c>
      <c r="B3046" s="1" t="str">
        <f t="shared" si="141"/>
        <v>b'114</v>
      </c>
      <c r="C3046" s="1" t="str">
        <f t="shared" si="142"/>
        <v>114</v>
      </c>
      <c r="D3046">
        <f t="shared" si="143"/>
        <v>114</v>
      </c>
    </row>
    <row r="3047" spans="1:4" x14ac:dyDescent="0.3">
      <c r="A3047" s="1" t="s">
        <v>23</v>
      </c>
      <c r="B3047" s="1" t="str">
        <f t="shared" si="141"/>
        <v>b'114</v>
      </c>
      <c r="C3047" s="1" t="str">
        <f t="shared" si="142"/>
        <v>114</v>
      </c>
      <c r="D3047">
        <f t="shared" si="143"/>
        <v>114</v>
      </c>
    </row>
    <row r="3048" spans="1:4" x14ac:dyDescent="0.3">
      <c r="A3048" s="1" t="s">
        <v>21</v>
      </c>
      <c r="B3048" s="1" t="str">
        <f t="shared" si="141"/>
        <v>b'115</v>
      </c>
      <c r="C3048" s="1" t="str">
        <f t="shared" si="142"/>
        <v>115</v>
      </c>
      <c r="D3048">
        <f t="shared" si="143"/>
        <v>115</v>
      </c>
    </row>
    <row r="3049" spans="1:4" x14ac:dyDescent="0.3">
      <c r="A3049" s="1" t="s">
        <v>22</v>
      </c>
      <c r="B3049" s="1" t="str">
        <f t="shared" si="141"/>
        <v>b'116</v>
      </c>
      <c r="C3049" s="1" t="str">
        <f t="shared" si="142"/>
        <v>116</v>
      </c>
      <c r="D3049">
        <f t="shared" si="143"/>
        <v>116</v>
      </c>
    </row>
    <row r="3050" spans="1:4" x14ac:dyDescent="0.3">
      <c r="A3050" s="1" t="s">
        <v>23</v>
      </c>
      <c r="B3050" s="1" t="str">
        <f t="shared" si="141"/>
        <v>b'114</v>
      </c>
      <c r="C3050" s="1" t="str">
        <f t="shared" si="142"/>
        <v>114</v>
      </c>
      <c r="D3050">
        <f t="shared" si="143"/>
        <v>114</v>
      </c>
    </row>
    <row r="3051" spans="1:4" x14ac:dyDescent="0.3">
      <c r="A3051" s="1" t="s">
        <v>23</v>
      </c>
      <c r="B3051" s="1" t="str">
        <f t="shared" si="141"/>
        <v>b'114</v>
      </c>
      <c r="C3051" s="1" t="str">
        <f t="shared" si="142"/>
        <v>114</v>
      </c>
      <c r="D3051">
        <f t="shared" si="143"/>
        <v>114</v>
      </c>
    </row>
    <row r="3052" spans="1:4" x14ac:dyDescent="0.3">
      <c r="A3052" s="1" t="s">
        <v>23</v>
      </c>
      <c r="B3052" s="1" t="str">
        <f t="shared" si="141"/>
        <v>b'114</v>
      </c>
      <c r="C3052" s="1" t="str">
        <f t="shared" si="142"/>
        <v>114</v>
      </c>
      <c r="D3052">
        <f t="shared" si="143"/>
        <v>114</v>
      </c>
    </row>
    <row r="3053" spans="1:4" x14ac:dyDescent="0.3">
      <c r="A3053" s="1" t="s">
        <v>23</v>
      </c>
      <c r="B3053" s="1" t="str">
        <f t="shared" si="141"/>
        <v>b'114</v>
      </c>
      <c r="C3053" s="1" t="str">
        <f t="shared" si="142"/>
        <v>114</v>
      </c>
      <c r="D3053">
        <f t="shared" si="143"/>
        <v>114</v>
      </c>
    </row>
    <row r="3054" spans="1:4" x14ac:dyDescent="0.3">
      <c r="A3054" s="1" t="s">
        <v>21</v>
      </c>
      <c r="B3054" s="1" t="str">
        <f t="shared" si="141"/>
        <v>b'115</v>
      </c>
      <c r="C3054" s="1" t="str">
        <f t="shared" si="142"/>
        <v>115</v>
      </c>
      <c r="D3054">
        <f t="shared" si="143"/>
        <v>115</v>
      </c>
    </row>
    <row r="3055" spans="1:4" x14ac:dyDescent="0.3">
      <c r="A3055" s="1" t="s">
        <v>22</v>
      </c>
      <c r="B3055" s="1" t="str">
        <f t="shared" si="141"/>
        <v>b'116</v>
      </c>
      <c r="C3055" s="1" t="str">
        <f t="shared" si="142"/>
        <v>116</v>
      </c>
      <c r="D3055">
        <f t="shared" si="143"/>
        <v>116</v>
      </c>
    </row>
    <row r="3056" spans="1:4" x14ac:dyDescent="0.3">
      <c r="A3056" s="1" t="s">
        <v>21</v>
      </c>
      <c r="B3056" s="1" t="str">
        <f t="shared" si="141"/>
        <v>b'115</v>
      </c>
      <c r="C3056" s="1" t="str">
        <f t="shared" si="142"/>
        <v>115</v>
      </c>
      <c r="D3056">
        <f t="shared" si="143"/>
        <v>115</v>
      </c>
    </row>
    <row r="3057" spans="1:4" x14ac:dyDescent="0.3">
      <c r="A3057" s="1" t="s">
        <v>21</v>
      </c>
      <c r="B3057" s="1" t="str">
        <f t="shared" si="141"/>
        <v>b'115</v>
      </c>
      <c r="C3057" s="1" t="str">
        <f t="shared" si="142"/>
        <v>115</v>
      </c>
      <c r="D3057">
        <f t="shared" si="143"/>
        <v>115</v>
      </c>
    </row>
    <row r="3058" spans="1:4" x14ac:dyDescent="0.3">
      <c r="A3058" s="1" t="s">
        <v>21</v>
      </c>
      <c r="B3058" s="1" t="str">
        <f t="shared" si="141"/>
        <v>b'115</v>
      </c>
      <c r="C3058" s="1" t="str">
        <f t="shared" si="142"/>
        <v>115</v>
      </c>
      <c r="D3058">
        <f t="shared" si="143"/>
        <v>115</v>
      </c>
    </row>
    <row r="3059" spans="1:4" x14ac:dyDescent="0.3">
      <c r="A3059" s="1" t="s">
        <v>22</v>
      </c>
      <c r="B3059" s="1" t="str">
        <f t="shared" si="141"/>
        <v>b'116</v>
      </c>
      <c r="C3059" s="1" t="str">
        <f t="shared" si="142"/>
        <v>116</v>
      </c>
      <c r="D3059">
        <f t="shared" si="143"/>
        <v>116</v>
      </c>
    </row>
    <row r="3060" spans="1:4" x14ac:dyDescent="0.3">
      <c r="A3060" s="1" t="s">
        <v>23</v>
      </c>
      <c r="B3060" s="1" t="str">
        <f t="shared" si="141"/>
        <v>b'114</v>
      </c>
      <c r="C3060" s="1" t="str">
        <f t="shared" si="142"/>
        <v>114</v>
      </c>
      <c r="D3060">
        <f t="shared" si="143"/>
        <v>114</v>
      </c>
    </row>
    <row r="3061" spans="1:4" x14ac:dyDescent="0.3">
      <c r="A3061" s="1" t="s">
        <v>23</v>
      </c>
      <c r="B3061" s="1" t="str">
        <f t="shared" si="141"/>
        <v>b'114</v>
      </c>
      <c r="C3061" s="1" t="str">
        <f t="shared" si="142"/>
        <v>114</v>
      </c>
      <c r="D3061">
        <f t="shared" si="143"/>
        <v>114</v>
      </c>
    </row>
    <row r="3062" spans="1:4" x14ac:dyDescent="0.3">
      <c r="A3062" s="1" t="s">
        <v>23</v>
      </c>
      <c r="B3062" s="1" t="str">
        <f t="shared" si="141"/>
        <v>b'114</v>
      </c>
      <c r="C3062" s="1" t="str">
        <f t="shared" si="142"/>
        <v>114</v>
      </c>
      <c r="D3062">
        <f t="shared" si="143"/>
        <v>114</v>
      </c>
    </row>
    <row r="3063" spans="1:4" x14ac:dyDescent="0.3">
      <c r="A3063" s="1" t="s">
        <v>21</v>
      </c>
      <c r="B3063" s="1" t="str">
        <f t="shared" si="141"/>
        <v>b'115</v>
      </c>
      <c r="C3063" s="1" t="str">
        <f t="shared" si="142"/>
        <v>115</v>
      </c>
      <c r="D3063">
        <f t="shared" si="143"/>
        <v>115</v>
      </c>
    </row>
    <row r="3064" spans="1:4" x14ac:dyDescent="0.3">
      <c r="A3064" s="1" t="s">
        <v>21</v>
      </c>
      <c r="B3064" s="1" t="str">
        <f t="shared" si="141"/>
        <v>b'115</v>
      </c>
      <c r="C3064" s="1" t="str">
        <f t="shared" si="142"/>
        <v>115</v>
      </c>
      <c r="D3064">
        <f t="shared" si="143"/>
        <v>115</v>
      </c>
    </row>
    <row r="3065" spans="1:4" x14ac:dyDescent="0.3">
      <c r="A3065" s="1" t="s">
        <v>23</v>
      </c>
      <c r="B3065" s="1" t="str">
        <f t="shared" si="141"/>
        <v>b'114</v>
      </c>
      <c r="C3065" s="1" t="str">
        <f t="shared" si="142"/>
        <v>114</v>
      </c>
      <c r="D3065">
        <f t="shared" si="143"/>
        <v>114</v>
      </c>
    </row>
    <row r="3066" spans="1:4" x14ac:dyDescent="0.3">
      <c r="A3066" s="1" t="s">
        <v>21</v>
      </c>
      <c r="B3066" s="1" t="str">
        <f t="shared" si="141"/>
        <v>b'115</v>
      </c>
      <c r="C3066" s="1" t="str">
        <f t="shared" si="142"/>
        <v>115</v>
      </c>
      <c r="D3066">
        <f t="shared" si="143"/>
        <v>115</v>
      </c>
    </row>
    <row r="3067" spans="1:4" x14ac:dyDescent="0.3">
      <c r="A3067" s="1" t="s">
        <v>21</v>
      </c>
      <c r="B3067" s="1" t="str">
        <f t="shared" si="141"/>
        <v>b'115</v>
      </c>
      <c r="C3067" s="1" t="str">
        <f t="shared" si="142"/>
        <v>115</v>
      </c>
      <c r="D3067">
        <f t="shared" si="143"/>
        <v>115</v>
      </c>
    </row>
    <row r="3068" spans="1:4" x14ac:dyDescent="0.3">
      <c r="A3068" s="1" t="s">
        <v>21</v>
      </c>
      <c r="B3068" s="1" t="str">
        <f t="shared" si="141"/>
        <v>b'115</v>
      </c>
      <c r="C3068" s="1" t="str">
        <f t="shared" si="142"/>
        <v>115</v>
      </c>
      <c r="D3068">
        <f t="shared" si="143"/>
        <v>115</v>
      </c>
    </row>
    <row r="3069" spans="1:4" x14ac:dyDescent="0.3">
      <c r="A3069" s="1" t="s">
        <v>24</v>
      </c>
      <c r="B3069" s="1" t="str">
        <f t="shared" si="141"/>
        <v>b'113</v>
      </c>
      <c r="C3069" s="1" t="str">
        <f t="shared" si="142"/>
        <v>113</v>
      </c>
      <c r="D3069">
        <f t="shared" si="143"/>
        <v>113</v>
      </c>
    </row>
    <row r="3070" spans="1:4" x14ac:dyDescent="0.3">
      <c r="A3070" s="1" t="s">
        <v>24</v>
      </c>
      <c r="B3070" s="1" t="str">
        <f t="shared" si="141"/>
        <v>b'113</v>
      </c>
      <c r="C3070" s="1" t="str">
        <f t="shared" si="142"/>
        <v>113</v>
      </c>
      <c r="D3070">
        <f t="shared" si="143"/>
        <v>113</v>
      </c>
    </row>
    <row r="3071" spans="1:4" x14ac:dyDescent="0.3">
      <c r="A3071" s="1" t="s">
        <v>21</v>
      </c>
      <c r="B3071" s="1" t="str">
        <f t="shared" si="141"/>
        <v>b'115</v>
      </c>
      <c r="C3071" s="1" t="str">
        <f t="shared" si="142"/>
        <v>115</v>
      </c>
      <c r="D3071">
        <f t="shared" si="143"/>
        <v>115</v>
      </c>
    </row>
    <row r="3072" spans="1:4" x14ac:dyDescent="0.3">
      <c r="A3072" s="1" t="s">
        <v>24</v>
      </c>
      <c r="B3072" s="1" t="str">
        <f t="shared" si="141"/>
        <v>b'113</v>
      </c>
      <c r="C3072" s="1" t="str">
        <f t="shared" si="142"/>
        <v>113</v>
      </c>
      <c r="D3072">
        <f t="shared" si="143"/>
        <v>113</v>
      </c>
    </row>
    <row r="3073" spans="1:4" x14ac:dyDescent="0.3">
      <c r="A3073" s="1" t="s">
        <v>21</v>
      </c>
      <c r="B3073" s="1" t="str">
        <f t="shared" si="141"/>
        <v>b'115</v>
      </c>
      <c r="C3073" s="1" t="str">
        <f t="shared" si="142"/>
        <v>115</v>
      </c>
      <c r="D3073">
        <f t="shared" si="143"/>
        <v>115</v>
      </c>
    </row>
    <row r="3074" spans="1:4" x14ac:dyDescent="0.3">
      <c r="A3074" s="1" t="s">
        <v>23</v>
      </c>
      <c r="B3074" s="1" t="str">
        <f t="shared" ref="B3074:B3137" si="144">LEFT(A3074, 5)</f>
        <v>b'114</v>
      </c>
      <c r="C3074" s="1" t="str">
        <f t="shared" si="142"/>
        <v>114</v>
      </c>
      <c r="D3074">
        <f t="shared" si="143"/>
        <v>114</v>
      </c>
    </row>
    <row r="3075" spans="1:4" x14ac:dyDescent="0.3">
      <c r="A3075" s="1" t="s">
        <v>21</v>
      </c>
      <c r="B3075" s="1" t="str">
        <f t="shared" si="144"/>
        <v>b'115</v>
      </c>
      <c r="C3075" s="1" t="str">
        <f t="shared" si="142"/>
        <v>115</v>
      </c>
      <c r="D3075">
        <f t="shared" si="143"/>
        <v>115</v>
      </c>
    </row>
    <row r="3076" spans="1:4" x14ac:dyDescent="0.3">
      <c r="A3076" s="1" t="s">
        <v>21</v>
      </c>
      <c r="B3076" s="1" t="str">
        <f t="shared" si="144"/>
        <v>b'115</v>
      </c>
      <c r="C3076" s="1" t="str">
        <f t="shared" si="142"/>
        <v>115</v>
      </c>
      <c r="D3076">
        <f t="shared" si="143"/>
        <v>115</v>
      </c>
    </row>
    <row r="3077" spans="1:4" x14ac:dyDescent="0.3">
      <c r="A3077" s="1" t="s">
        <v>21</v>
      </c>
      <c r="B3077" s="1" t="str">
        <f t="shared" si="144"/>
        <v>b'115</v>
      </c>
      <c r="C3077" s="1" t="str">
        <f t="shared" ref="C3077:C3140" si="145">RIGHT(B3077,3)</f>
        <v>115</v>
      </c>
      <c r="D3077">
        <f t="shared" si="143"/>
        <v>115</v>
      </c>
    </row>
    <row r="3078" spans="1:4" x14ac:dyDescent="0.3">
      <c r="A3078" s="1" t="s">
        <v>23</v>
      </c>
      <c r="B3078" s="1" t="str">
        <f t="shared" si="144"/>
        <v>b'114</v>
      </c>
      <c r="C3078" s="1" t="str">
        <f t="shared" si="145"/>
        <v>114</v>
      </c>
      <c r="D3078">
        <f t="shared" ref="D3078:D3141" si="146">VALUE(C3078)</f>
        <v>114</v>
      </c>
    </row>
    <row r="3079" spans="1:4" x14ac:dyDescent="0.3">
      <c r="A3079" s="1" t="s">
        <v>24</v>
      </c>
      <c r="B3079" s="1" t="str">
        <f t="shared" si="144"/>
        <v>b'113</v>
      </c>
      <c r="C3079" s="1" t="str">
        <f t="shared" si="145"/>
        <v>113</v>
      </c>
      <c r="D3079">
        <f t="shared" si="146"/>
        <v>113</v>
      </c>
    </row>
    <row r="3080" spans="1:4" x14ac:dyDescent="0.3">
      <c r="A3080" s="1" t="s">
        <v>23</v>
      </c>
      <c r="B3080" s="1" t="str">
        <f t="shared" si="144"/>
        <v>b'114</v>
      </c>
      <c r="C3080" s="1" t="str">
        <f t="shared" si="145"/>
        <v>114</v>
      </c>
      <c r="D3080">
        <f t="shared" si="146"/>
        <v>114</v>
      </c>
    </row>
    <row r="3081" spans="1:4" x14ac:dyDescent="0.3">
      <c r="A3081" s="1" t="s">
        <v>23</v>
      </c>
      <c r="B3081" s="1" t="str">
        <f t="shared" si="144"/>
        <v>b'114</v>
      </c>
      <c r="C3081" s="1" t="str">
        <f t="shared" si="145"/>
        <v>114</v>
      </c>
      <c r="D3081">
        <f t="shared" si="146"/>
        <v>114</v>
      </c>
    </row>
    <row r="3082" spans="1:4" x14ac:dyDescent="0.3">
      <c r="A3082" s="1" t="s">
        <v>24</v>
      </c>
      <c r="B3082" s="1" t="str">
        <f t="shared" si="144"/>
        <v>b'113</v>
      </c>
      <c r="C3082" s="1" t="str">
        <f t="shared" si="145"/>
        <v>113</v>
      </c>
      <c r="D3082">
        <f t="shared" si="146"/>
        <v>113</v>
      </c>
    </row>
    <row r="3083" spans="1:4" x14ac:dyDescent="0.3">
      <c r="A3083" s="1" t="s">
        <v>23</v>
      </c>
      <c r="B3083" s="1" t="str">
        <f t="shared" si="144"/>
        <v>b'114</v>
      </c>
      <c r="C3083" s="1" t="str">
        <f t="shared" si="145"/>
        <v>114</v>
      </c>
      <c r="D3083">
        <f t="shared" si="146"/>
        <v>114</v>
      </c>
    </row>
    <row r="3084" spans="1:4" x14ac:dyDescent="0.3">
      <c r="A3084" s="1" t="s">
        <v>22</v>
      </c>
      <c r="B3084" s="1" t="str">
        <f t="shared" si="144"/>
        <v>b'116</v>
      </c>
      <c r="C3084" s="1" t="str">
        <f t="shared" si="145"/>
        <v>116</v>
      </c>
      <c r="D3084">
        <f t="shared" si="146"/>
        <v>116</v>
      </c>
    </row>
    <row r="3085" spans="1:4" x14ac:dyDescent="0.3">
      <c r="A3085" s="1" t="s">
        <v>23</v>
      </c>
      <c r="B3085" s="1" t="str">
        <f t="shared" si="144"/>
        <v>b'114</v>
      </c>
      <c r="C3085" s="1" t="str">
        <f t="shared" si="145"/>
        <v>114</v>
      </c>
      <c r="D3085">
        <f t="shared" si="146"/>
        <v>114</v>
      </c>
    </row>
    <row r="3086" spans="1:4" x14ac:dyDescent="0.3">
      <c r="A3086" s="1" t="s">
        <v>23</v>
      </c>
      <c r="B3086" s="1" t="str">
        <f t="shared" si="144"/>
        <v>b'114</v>
      </c>
      <c r="C3086" s="1" t="str">
        <f t="shared" si="145"/>
        <v>114</v>
      </c>
      <c r="D3086">
        <f t="shared" si="146"/>
        <v>114</v>
      </c>
    </row>
    <row r="3087" spans="1:4" x14ac:dyDescent="0.3">
      <c r="A3087" s="1" t="s">
        <v>24</v>
      </c>
      <c r="B3087" s="1" t="str">
        <f t="shared" si="144"/>
        <v>b'113</v>
      </c>
      <c r="C3087" s="1" t="str">
        <f t="shared" si="145"/>
        <v>113</v>
      </c>
      <c r="D3087">
        <f t="shared" si="146"/>
        <v>113</v>
      </c>
    </row>
    <row r="3088" spans="1:4" x14ac:dyDescent="0.3">
      <c r="A3088" s="1" t="s">
        <v>21</v>
      </c>
      <c r="B3088" s="1" t="str">
        <f t="shared" si="144"/>
        <v>b'115</v>
      </c>
      <c r="C3088" s="1" t="str">
        <f t="shared" si="145"/>
        <v>115</v>
      </c>
      <c r="D3088">
        <f t="shared" si="146"/>
        <v>115</v>
      </c>
    </row>
    <row r="3089" spans="1:4" x14ac:dyDescent="0.3">
      <c r="A3089" s="1" t="s">
        <v>23</v>
      </c>
      <c r="B3089" s="1" t="str">
        <f t="shared" si="144"/>
        <v>b'114</v>
      </c>
      <c r="C3089" s="1" t="str">
        <f t="shared" si="145"/>
        <v>114</v>
      </c>
      <c r="D3089">
        <f t="shared" si="146"/>
        <v>114</v>
      </c>
    </row>
    <row r="3090" spans="1:4" x14ac:dyDescent="0.3">
      <c r="A3090" s="1" t="s">
        <v>21</v>
      </c>
      <c r="B3090" s="1" t="str">
        <f t="shared" si="144"/>
        <v>b'115</v>
      </c>
      <c r="C3090" s="1" t="str">
        <f t="shared" si="145"/>
        <v>115</v>
      </c>
      <c r="D3090">
        <f t="shared" si="146"/>
        <v>115</v>
      </c>
    </row>
    <row r="3091" spans="1:4" x14ac:dyDescent="0.3">
      <c r="A3091" s="1" t="s">
        <v>21</v>
      </c>
      <c r="B3091" s="1" t="str">
        <f t="shared" si="144"/>
        <v>b'115</v>
      </c>
      <c r="C3091" s="1" t="str">
        <f t="shared" si="145"/>
        <v>115</v>
      </c>
      <c r="D3091">
        <f t="shared" si="146"/>
        <v>115</v>
      </c>
    </row>
    <row r="3092" spans="1:4" x14ac:dyDescent="0.3">
      <c r="A3092" s="1" t="s">
        <v>22</v>
      </c>
      <c r="B3092" s="1" t="str">
        <f t="shared" si="144"/>
        <v>b'116</v>
      </c>
      <c r="C3092" s="1" t="str">
        <f t="shared" si="145"/>
        <v>116</v>
      </c>
      <c r="D3092">
        <f t="shared" si="146"/>
        <v>116</v>
      </c>
    </row>
    <row r="3093" spans="1:4" x14ac:dyDescent="0.3">
      <c r="A3093" s="1" t="s">
        <v>21</v>
      </c>
      <c r="B3093" s="1" t="str">
        <f t="shared" si="144"/>
        <v>b'115</v>
      </c>
      <c r="C3093" s="1" t="str">
        <f t="shared" si="145"/>
        <v>115</v>
      </c>
      <c r="D3093">
        <f t="shared" si="146"/>
        <v>115</v>
      </c>
    </row>
    <row r="3094" spans="1:4" x14ac:dyDescent="0.3">
      <c r="A3094" s="1" t="s">
        <v>21</v>
      </c>
      <c r="B3094" s="1" t="str">
        <f t="shared" si="144"/>
        <v>b'115</v>
      </c>
      <c r="C3094" s="1" t="str">
        <f t="shared" si="145"/>
        <v>115</v>
      </c>
      <c r="D3094">
        <f t="shared" si="146"/>
        <v>115</v>
      </c>
    </row>
    <row r="3095" spans="1:4" x14ac:dyDescent="0.3">
      <c r="A3095" s="1" t="s">
        <v>22</v>
      </c>
      <c r="B3095" s="1" t="str">
        <f t="shared" si="144"/>
        <v>b'116</v>
      </c>
      <c r="C3095" s="1" t="str">
        <f t="shared" si="145"/>
        <v>116</v>
      </c>
      <c r="D3095">
        <f t="shared" si="146"/>
        <v>116</v>
      </c>
    </row>
    <row r="3096" spans="1:4" x14ac:dyDescent="0.3">
      <c r="A3096" s="1" t="s">
        <v>21</v>
      </c>
      <c r="B3096" s="1" t="str">
        <f t="shared" si="144"/>
        <v>b'115</v>
      </c>
      <c r="C3096" s="1" t="str">
        <f t="shared" si="145"/>
        <v>115</v>
      </c>
      <c r="D3096">
        <f t="shared" si="146"/>
        <v>115</v>
      </c>
    </row>
    <row r="3097" spans="1:4" x14ac:dyDescent="0.3">
      <c r="A3097" s="1" t="s">
        <v>23</v>
      </c>
      <c r="B3097" s="1" t="str">
        <f t="shared" si="144"/>
        <v>b'114</v>
      </c>
      <c r="C3097" s="1" t="str">
        <f t="shared" si="145"/>
        <v>114</v>
      </c>
      <c r="D3097">
        <f t="shared" si="146"/>
        <v>114</v>
      </c>
    </row>
    <row r="3098" spans="1:4" x14ac:dyDescent="0.3">
      <c r="A3098" s="1" t="s">
        <v>21</v>
      </c>
      <c r="B3098" s="1" t="str">
        <f t="shared" si="144"/>
        <v>b'115</v>
      </c>
      <c r="C3098" s="1" t="str">
        <f t="shared" si="145"/>
        <v>115</v>
      </c>
      <c r="D3098">
        <f t="shared" si="146"/>
        <v>115</v>
      </c>
    </row>
    <row r="3099" spans="1:4" x14ac:dyDescent="0.3">
      <c r="A3099" s="1" t="s">
        <v>21</v>
      </c>
      <c r="B3099" s="1" t="str">
        <f t="shared" si="144"/>
        <v>b'115</v>
      </c>
      <c r="C3099" s="1" t="str">
        <f t="shared" si="145"/>
        <v>115</v>
      </c>
      <c r="D3099">
        <f t="shared" si="146"/>
        <v>115</v>
      </c>
    </row>
    <row r="3100" spans="1:4" x14ac:dyDescent="0.3">
      <c r="A3100" s="1" t="s">
        <v>21</v>
      </c>
      <c r="B3100" s="1" t="str">
        <f t="shared" si="144"/>
        <v>b'115</v>
      </c>
      <c r="C3100" s="1" t="str">
        <f t="shared" si="145"/>
        <v>115</v>
      </c>
      <c r="D3100">
        <f t="shared" si="146"/>
        <v>115</v>
      </c>
    </row>
    <row r="3101" spans="1:4" x14ac:dyDescent="0.3">
      <c r="A3101" s="1" t="s">
        <v>23</v>
      </c>
      <c r="B3101" s="1" t="str">
        <f t="shared" si="144"/>
        <v>b'114</v>
      </c>
      <c r="C3101" s="1" t="str">
        <f t="shared" si="145"/>
        <v>114</v>
      </c>
      <c r="D3101">
        <f t="shared" si="146"/>
        <v>114</v>
      </c>
    </row>
    <row r="3102" spans="1:4" x14ac:dyDescent="0.3">
      <c r="A3102" s="1" t="s">
        <v>22</v>
      </c>
      <c r="B3102" s="1" t="str">
        <f t="shared" si="144"/>
        <v>b'116</v>
      </c>
      <c r="C3102" s="1" t="str">
        <f t="shared" si="145"/>
        <v>116</v>
      </c>
      <c r="D3102">
        <f t="shared" si="146"/>
        <v>116</v>
      </c>
    </row>
    <row r="3103" spans="1:4" x14ac:dyDescent="0.3">
      <c r="A3103" s="1" t="s">
        <v>22</v>
      </c>
      <c r="B3103" s="1" t="str">
        <f t="shared" si="144"/>
        <v>b'116</v>
      </c>
      <c r="C3103" s="1" t="str">
        <f t="shared" si="145"/>
        <v>116</v>
      </c>
      <c r="D3103">
        <f t="shared" si="146"/>
        <v>116</v>
      </c>
    </row>
    <row r="3104" spans="1:4" x14ac:dyDescent="0.3">
      <c r="A3104" s="1" t="s">
        <v>21</v>
      </c>
      <c r="B3104" s="1" t="str">
        <f t="shared" si="144"/>
        <v>b'115</v>
      </c>
      <c r="C3104" s="1" t="str">
        <f t="shared" si="145"/>
        <v>115</v>
      </c>
      <c r="D3104">
        <f t="shared" si="146"/>
        <v>115</v>
      </c>
    </row>
    <row r="3105" spans="1:4" x14ac:dyDescent="0.3">
      <c r="A3105" s="1" t="s">
        <v>23</v>
      </c>
      <c r="B3105" s="1" t="str">
        <f t="shared" si="144"/>
        <v>b'114</v>
      </c>
      <c r="C3105" s="1" t="str">
        <f t="shared" si="145"/>
        <v>114</v>
      </c>
      <c r="D3105">
        <f t="shared" si="146"/>
        <v>114</v>
      </c>
    </row>
    <row r="3106" spans="1:4" x14ac:dyDescent="0.3">
      <c r="A3106" s="1" t="s">
        <v>22</v>
      </c>
      <c r="B3106" s="1" t="str">
        <f t="shared" si="144"/>
        <v>b'116</v>
      </c>
      <c r="C3106" s="1" t="str">
        <f t="shared" si="145"/>
        <v>116</v>
      </c>
      <c r="D3106">
        <f t="shared" si="146"/>
        <v>116</v>
      </c>
    </row>
    <row r="3107" spans="1:4" x14ac:dyDescent="0.3">
      <c r="A3107" s="1" t="s">
        <v>21</v>
      </c>
      <c r="B3107" s="1" t="str">
        <f t="shared" si="144"/>
        <v>b'115</v>
      </c>
      <c r="C3107" s="1" t="str">
        <f t="shared" si="145"/>
        <v>115</v>
      </c>
      <c r="D3107">
        <f t="shared" si="146"/>
        <v>115</v>
      </c>
    </row>
    <row r="3108" spans="1:4" x14ac:dyDescent="0.3">
      <c r="A3108" s="1" t="s">
        <v>23</v>
      </c>
      <c r="B3108" s="1" t="str">
        <f t="shared" si="144"/>
        <v>b'114</v>
      </c>
      <c r="C3108" s="1" t="str">
        <f t="shared" si="145"/>
        <v>114</v>
      </c>
      <c r="D3108">
        <f t="shared" si="146"/>
        <v>114</v>
      </c>
    </row>
    <row r="3109" spans="1:4" x14ac:dyDescent="0.3">
      <c r="A3109" s="1" t="s">
        <v>22</v>
      </c>
      <c r="B3109" s="1" t="str">
        <f t="shared" si="144"/>
        <v>b'116</v>
      </c>
      <c r="C3109" s="1" t="str">
        <f t="shared" si="145"/>
        <v>116</v>
      </c>
      <c r="D3109">
        <f t="shared" si="146"/>
        <v>116</v>
      </c>
    </row>
    <row r="3110" spans="1:4" x14ac:dyDescent="0.3">
      <c r="A3110" s="1" t="s">
        <v>23</v>
      </c>
      <c r="B3110" s="1" t="str">
        <f t="shared" si="144"/>
        <v>b'114</v>
      </c>
      <c r="C3110" s="1" t="str">
        <f t="shared" si="145"/>
        <v>114</v>
      </c>
      <c r="D3110">
        <f t="shared" si="146"/>
        <v>114</v>
      </c>
    </row>
    <row r="3111" spans="1:4" x14ac:dyDescent="0.3">
      <c r="A3111" s="1" t="s">
        <v>22</v>
      </c>
      <c r="B3111" s="1" t="str">
        <f t="shared" si="144"/>
        <v>b'116</v>
      </c>
      <c r="C3111" s="1" t="str">
        <f t="shared" si="145"/>
        <v>116</v>
      </c>
      <c r="D3111">
        <f t="shared" si="146"/>
        <v>116</v>
      </c>
    </row>
    <row r="3112" spans="1:4" x14ac:dyDescent="0.3">
      <c r="A3112" s="1" t="s">
        <v>21</v>
      </c>
      <c r="B3112" s="1" t="str">
        <f t="shared" si="144"/>
        <v>b'115</v>
      </c>
      <c r="C3112" s="1" t="str">
        <f t="shared" si="145"/>
        <v>115</v>
      </c>
      <c r="D3112">
        <f t="shared" si="146"/>
        <v>115</v>
      </c>
    </row>
    <row r="3113" spans="1:4" x14ac:dyDescent="0.3">
      <c r="A3113" s="1" t="s">
        <v>22</v>
      </c>
      <c r="B3113" s="1" t="str">
        <f t="shared" si="144"/>
        <v>b'116</v>
      </c>
      <c r="C3113" s="1" t="str">
        <f t="shared" si="145"/>
        <v>116</v>
      </c>
      <c r="D3113">
        <f t="shared" si="146"/>
        <v>116</v>
      </c>
    </row>
    <row r="3114" spans="1:4" x14ac:dyDescent="0.3">
      <c r="A3114" s="1" t="s">
        <v>20</v>
      </c>
      <c r="B3114" s="1" t="str">
        <f t="shared" si="144"/>
        <v>b'117</v>
      </c>
      <c r="C3114" s="1" t="str">
        <f t="shared" si="145"/>
        <v>117</v>
      </c>
      <c r="D3114">
        <f t="shared" si="146"/>
        <v>117</v>
      </c>
    </row>
    <row r="3115" spans="1:4" x14ac:dyDescent="0.3">
      <c r="A3115" s="1" t="s">
        <v>22</v>
      </c>
      <c r="B3115" s="1" t="str">
        <f t="shared" si="144"/>
        <v>b'116</v>
      </c>
      <c r="C3115" s="1" t="str">
        <f t="shared" si="145"/>
        <v>116</v>
      </c>
      <c r="D3115">
        <f t="shared" si="146"/>
        <v>116</v>
      </c>
    </row>
    <row r="3116" spans="1:4" x14ac:dyDescent="0.3">
      <c r="A3116" s="1" t="s">
        <v>21</v>
      </c>
      <c r="B3116" s="1" t="str">
        <f t="shared" si="144"/>
        <v>b'115</v>
      </c>
      <c r="C3116" s="1" t="str">
        <f t="shared" si="145"/>
        <v>115</v>
      </c>
      <c r="D3116">
        <f t="shared" si="146"/>
        <v>115</v>
      </c>
    </row>
    <row r="3117" spans="1:4" x14ac:dyDescent="0.3">
      <c r="A3117" s="1" t="s">
        <v>21</v>
      </c>
      <c r="B3117" s="1" t="str">
        <f t="shared" si="144"/>
        <v>b'115</v>
      </c>
      <c r="C3117" s="1" t="str">
        <f t="shared" si="145"/>
        <v>115</v>
      </c>
      <c r="D3117">
        <f t="shared" si="146"/>
        <v>115</v>
      </c>
    </row>
    <row r="3118" spans="1:4" x14ac:dyDescent="0.3">
      <c r="A3118" s="1" t="s">
        <v>20</v>
      </c>
      <c r="B3118" s="1" t="str">
        <f t="shared" si="144"/>
        <v>b'117</v>
      </c>
      <c r="C3118" s="1" t="str">
        <f t="shared" si="145"/>
        <v>117</v>
      </c>
      <c r="D3118">
        <f t="shared" si="146"/>
        <v>117</v>
      </c>
    </row>
    <row r="3119" spans="1:4" x14ac:dyDescent="0.3">
      <c r="A3119" s="1" t="s">
        <v>20</v>
      </c>
      <c r="B3119" s="1" t="str">
        <f t="shared" si="144"/>
        <v>b'117</v>
      </c>
      <c r="C3119" s="1" t="str">
        <f t="shared" si="145"/>
        <v>117</v>
      </c>
      <c r="D3119">
        <f t="shared" si="146"/>
        <v>117</v>
      </c>
    </row>
    <row r="3120" spans="1:4" x14ac:dyDescent="0.3">
      <c r="A3120" s="1" t="s">
        <v>20</v>
      </c>
      <c r="B3120" s="1" t="str">
        <f t="shared" si="144"/>
        <v>b'117</v>
      </c>
      <c r="C3120" s="1" t="str">
        <f t="shared" si="145"/>
        <v>117</v>
      </c>
      <c r="D3120">
        <f t="shared" si="146"/>
        <v>117</v>
      </c>
    </row>
    <row r="3121" spans="1:4" x14ac:dyDescent="0.3">
      <c r="A3121" s="1" t="s">
        <v>22</v>
      </c>
      <c r="B3121" s="1" t="str">
        <f t="shared" si="144"/>
        <v>b'116</v>
      </c>
      <c r="C3121" s="1" t="str">
        <f t="shared" si="145"/>
        <v>116</v>
      </c>
      <c r="D3121">
        <f t="shared" si="146"/>
        <v>116</v>
      </c>
    </row>
    <row r="3122" spans="1:4" x14ac:dyDescent="0.3">
      <c r="A3122" s="1" t="s">
        <v>20</v>
      </c>
      <c r="B3122" s="1" t="str">
        <f t="shared" si="144"/>
        <v>b'117</v>
      </c>
      <c r="C3122" s="1" t="str">
        <f t="shared" si="145"/>
        <v>117</v>
      </c>
      <c r="D3122">
        <f t="shared" si="146"/>
        <v>117</v>
      </c>
    </row>
    <row r="3123" spans="1:4" x14ac:dyDescent="0.3">
      <c r="A3123" s="1" t="s">
        <v>21</v>
      </c>
      <c r="B3123" s="1" t="str">
        <f t="shared" si="144"/>
        <v>b'115</v>
      </c>
      <c r="C3123" s="1" t="str">
        <f t="shared" si="145"/>
        <v>115</v>
      </c>
      <c r="D3123">
        <f t="shared" si="146"/>
        <v>115</v>
      </c>
    </row>
    <row r="3124" spans="1:4" x14ac:dyDescent="0.3">
      <c r="A3124" s="1" t="s">
        <v>21</v>
      </c>
      <c r="B3124" s="1" t="str">
        <f t="shared" si="144"/>
        <v>b'115</v>
      </c>
      <c r="C3124" s="1" t="str">
        <f t="shared" si="145"/>
        <v>115</v>
      </c>
      <c r="D3124">
        <f t="shared" si="146"/>
        <v>115</v>
      </c>
    </row>
    <row r="3125" spans="1:4" x14ac:dyDescent="0.3">
      <c r="A3125" s="1" t="s">
        <v>22</v>
      </c>
      <c r="B3125" s="1" t="str">
        <f t="shared" si="144"/>
        <v>b'116</v>
      </c>
      <c r="C3125" s="1" t="str">
        <f t="shared" si="145"/>
        <v>116</v>
      </c>
      <c r="D3125">
        <f t="shared" si="146"/>
        <v>116</v>
      </c>
    </row>
    <row r="3126" spans="1:4" x14ac:dyDescent="0.3">
      <c r="A3126" s="1" t="s">
        <v>22</v>
      </c>
      <c r="B3126" s="1" t="str">
        <f t="shared" si="144"/>
        <v>b'116</v>
      </c>
      <c r="C3126" s="1" t="str">
        <f t="shared" si="145"/>
        <v>116</v>
      </c>
      <c r="D3126">
        <f t="shared" si="146"/>
        <v>116</v>
      </c>
    </row>
    <row r="3127" spans="1:4" x14ac:dyDescent="0.3">
      <c r="A3127" s="1" t="s">
        <v>22</v>
      </c>
      <c r="B3127" s="1" t="str">
        <f t="shared" si="144"/>
        <v>b'116</v>
      </c>
      <c r="C3127" s="1" t="str">
        <f t="shared" si="145"/>
        <v>116</v>
      </c>
      <c r="D3127">
        <f t="shared" si="146"/>
        <v>116</v>
      </c>
    </row>
    <row r="3128" spans="1:4" x14ac:dyDescent="0.3">
      <c r="A3128" s="1" t="s">
        <v>23</v>
      </c>
      <c r="B3128" s="1" t="str">
        <f t="shared" si="144"/>
        <v>b'114</v>
      </c>
      <c r="C3128" s="1" t="str">
        <f t="shared" si="145"/>
        <v>114</v>
      </c>
      <c r="D3128">
        <f t="shared" si="146"/>
        <v>114</v>
      </c>
    </row>
    <row r="3129" spans="1:4" x14ac:dyDescent="0.3">
      <c r="A3129" s="1" t="s">
        <v>23</v>
      </c>
      <c r="B3129" s="1" t="str">
        <f t="shared" si="144"/>
        <v>b'114</v>
      </c>
      <c r="C3129" s="1" t="str">
        <f t="shared" si="145"/>
        <v>114</v>
      </c>
      <c r="D3129">
        <f t="shared" si="146"/>
        <v>114</v>
      </c>
    </row>
    <row r="3130" spans="1:4" x14ac:dyDescent="0.3">
      <c r="A3130" s="1" t="s">
        <v>21</v>
      </c>
      <c r="B3130" s="1" t="str">
        <f t="shared" si="144"/>
        <v>b'115</v>
      </c>
      <c r="C3130" s="1" t="str">
        <f t="shared" si="145"/>
        <v>115</v>
      </c>
      <c r="D3130">
        <f t="shared" si="146"/>
        <v>115</v>
      </c>
    </row>
    <row r="3131" spans="1:4" x14ac:dyDescent="0.3">
      <c r="A3131" s="1" t="s">
        <v>23</v>
      </c>
      <c r="B3131" s="1" t="str">
        <f t="shared" si="144"/>
        <v>b'114</v>
      </c>
      <c r="C3131" s="1" t="str">
        <f t="shared" si="145"/>
        <v>114</v>
      </c>
      <c r="D3131">
        <f t="shared" si="146"/>
        <v>114</v>
      </c>
    </row>
    <row r="3132" spans="1:4" x14ac:dyDescent="0.3">
      <c r="A3132" s="1" t="s">
        <v>19</v>
      </c>
      <c r="B3132" s="1" t="str">
        <f t="shared" si="144"/>
        <v>b'118</v>
      </c>
      <c r="C3132" s="1" t="str">
        <f t="shared" si="145"/>
        <v>118</v>
      </c>
      <c r="D3132">
        <f t="shared" si="146"/>
        <v>118</v>
      </c>
    </row>
    <row r="3133" spans="1:4" x14ac:dyDescent="0.3">
      <c r="A3133" s="1" t="s">
        <v>21</v>
      </c>
      <c r="B3133" s="1" t="str">
        <f t="shared" si="144"/>
        <v>b'115</v>
      </c>
      <c r="C3133" s="1" t="str">
        <f t="shared" si="145"/>
        <v>115</v>
      </c>
      <c r="D3133">
        <f t="shared" si="146"/>
        <v>115</v>
      </c>
    </row>
    <row r="3134" spans="1:4" x14ac:dyDescent="0.3">
      <c r="A3134" s="1" t="s">
        <v>21</v>
      </c>
      <c r="B3134" s="1" t="str">
        <f t="shared" si="144"/>
        <v>b'115</v>
      </c>
      <c r="C3134" s="1" t="str">
        <f t="shared" si="145"/>
        <v>115</v>
      </c>
      <c r="D3134">
        <f t="shared" si="146"/>
        <v>115</v>
      </c>
    </row>
    <row r="3135" spans="1:4" x14ac:dyDescent="0.3">
      <c r="A3135" s="1" t="s">
        <v>21</v>
      </c>
      <c r="B3135" s="1" t="str">
        <f t="shared" si="144"/>
        <v>b'115</v>
      </c>
      <c r="C3135" s="1" t="str">
        <f t="shared" si="145"/>
        <v>115</v>
      </c>
      <c r="D3135">
        <f t="shared" si="146"/>
        <v>115</v>
      </c>
    </row>
    <row r="3136" spans="1:4" x14ac:dyDescent="0.3">
      <c r="A3136" s="1" t="s">
        <v>21</v>
      </c>
      <c r="B3136" s="1" t="str">
        <f t="shared" si="144"/>
        <v>b'115</v>
      </c>
      <c r="C3136" s="1" t="str">
        <f t="shared" si="145"/>
        <v>115</v>
      </c>
      <c r="D3136">
        <f t="shared" si="146"/>
        <v>115</v>
      </c>
    </row>
    <row r="3137" spans="1:4" x14ac:dyDescent="0.3">
      <c r="A3137" s="1" t="s">
        <v>23</v>
      </c>
      <c r="B3137" s="1" t="str">
        <f t="shared" si="144"/>
        <v>b'114</v>
      </c>
      <c r="C3137" s="1" t="str">
        <f t="shared" si="145"/>
        <v>114</v>
      </c>
      <c r="D3137">
        <f t="shared" si="146"/>
        <v>114</v>
      </c>
    </row>
    <row r="3138" spans="1:4" x14ac:dyDescent="0.3">
      <c r="A3138" s="1" t="s">
        <v>21</v>
      </c>
      <c r="B3138" s="1" t="str">
        <f t="shared" ref="B3138:B3201" si="147">LEFT(A3138, 5)</f>
        <v>b'115</v>
      </c>
      <c r="C3138" s="1" t="str">
        <f t="shared" si="145"/>
        <v>115</v>
      </c>
      <c r="D3138">
        <f t="shared" si="146"/>
        <v>115</v>
      </c>
    </row>
    <row r="3139" spans="1:4" x14ac:dyDescent="0.3">
      <c r="A3139" s="1" t="s">
        <v>24</v>
      </c>
      <c r="B3139" s="1" t="str">
        <f t="shared" si="147"/>
        <v>b'113</v>
      </c>
      <c r="C3139" s="1" t="str">
        <f t="shared" si="145"/>
        <v>113</v>
      </c>
      <c r="D3139">
        <f t="shared" si="146"/>
        <v>113</v>
      </c>
    </row>
    <row r="3140" spans="1:4" x14ac:dyDescent="0.3">
      <c r="A3140" s="1" t="s">
        <v>22</v>
      </c>
      <c r="B3140" s="1" t="str">
        <f t="shared" si="147"/>
        <v>b'116</v>
      </c>
      <c r="C3140" s="1" t="str">
        <f t="shared" si="145"/>
        <v>116</v>
      </c>
      <c r="D3140">
        <f t="shared" si="146"/>
        <v>116</v>
      </c>
    </row>
    <row r="3141" spans="1:4" x14ac:dyDescent="0.3">
      <c r="A3141" s="1" t="s">
        <v>21</v>
      </c>
      <c r="B3141" s="1" t="str">
        <f t="shared" si="147"/>
        <v>b'115</v>
      </c>
      <c r="C3141" s="1" t="str">
        <f t="shared" ref="C3141:C3204" si="148">RIGHT(B3141,3)</f>
        <v>115</v>
      </c>
      <c r="D3141">
        <f t="shared" si="146"/>
        <v>115</v>
      </c>
    </row>
    <row r="3142" spans="1:4" x14ac:dyDescent="0.3">
      <c r="A3142" s="1" t="s">
        <v>21</v>
      </c>
      <c r="B3142" s="1" t="str">
        <f t="shared" si="147"/>
        <v>b'115</v>
      </c>
      <c r="C3142" s="1" t="str">
        <f t="shared" si="148"/>
        <v>115</v>
      </c>
      <c r="D3142">
        <f t="shared" ref="D3142:D3205" si="149">VALUE(C3142)</f>
        <v>115</v>
      </c>
    </row>
    <row r="3143" spans="1:4" x14ac:dyDescent="0.3">
      <c r="A3143" s="1" t="s">
        <v>23</v>
      </c>
      <c r="B3143" s="1" t="str">
        <f t="shared" si="147"/>
        <v>b'114</v>
      </c>
      <c r="C3143" s="1" t="str">
        <f t="shared" si="148"/>
        <v>114</v>
      </c>
      <c r="D3143">
        <f t="shared" si="149"/>
        <v>114</v>
      </c>
    </row>
    <row r="3144" spans="1:4" x14ac:dyDescent="0.3">
      <c r="A3144" s="1" t="s">
        <v>21</v>
      </c>
      <c r="B3144" s="1" t="str">
        <f t="shared" si="147"/>
        <v>b'115</v>
      </c>
      <c r="C3144" s="1" t="str">
        <f t="shared" si="148"/>
        <v>115</v>
      </c>
      <c r="D3144">
        <f t="shared" si="149"/>
        <v>115</v>
      </c>
    </row>
    <row r="3145" spans="1:4" x14ac:dyDescent="0.3">
      <c r="A3145" s="1" t="s">
        <v>18</v>
      </c>
      <c r="B3145" s="1" t="str">
        <f t="shared" si="147"/>
        <v>b'119</v>
      </c>
      <c r="C3145" s="1" t="str">
        <f t="shared" si="148"/>
        <v>119</v>
      </c>
      <c r="D3145">
        <f t="shared" si="149"/>
        <v>119</v>
      </c>
    </row>
    <row r="3146" spans="1:4" x14ac:dyDescent="0.3">
      <c r="A3146" s="1" t="s">
        <v>23</v>
      </c>
      <c r="B3146" s="1" t="str">
        <f t="shared" si="147"/>
        <v>b'114</v>
      </c>
      <c r="C3146" s="1" t="str">
        <f t="shared" si="148"/>
        <v>114</v>
      </c>
      <c r="D3146">
        <f t="shared" si="149"/>
        <v>114</v>
      </c>
    </row>
    <row r="3147" spans="1:4" x14ac:dyDescent="0.3">
      <c r="A3147" s="1" t="s">
        <v>23</v>
      </c>
      <c r="B3147" s="1" t="str">
        <f t="shared" si="147"/>
        <v>b'114</v>
      </c>
      <c r="C3147" s="1" t="str">
        <f t="shared" si="148"/>
        <v>114</v>
      </c>
      <c r="D3147">
        <f t="shared" si="149"/>
        <v>114</v>
      </c>
    </row>
    <row r="3148" spans="1:4" x14ac:dyDescent="0.3">
      <c r="A3148" s="1" t="s">
        <v>22</v>
      </c>
      <c r="B3148" s="1" t="str">
        <f t="shared" si="147"/>
        <v>b'116</v>
      </c>
      <c r="C3148" s="1" t="str">
        <f t="shared" si="148"/>
        <v>116</v>
      </c>
      <c r="D3148">
        <f t="shared" si="149"/>
        <v>116</v>
      </c>
    </row>
    <row r="3149" spans="1:4" x14ac:dyDescent="0.3">
      <c r="A3149" s="1" t="s">
        <v>23</v>
      </c>
      <c r="B3149" s="1" t="str">
        <f t="shared" si="147"/>
        <v>b'114</v>
      </c>
      <c r="C3149" s="1" t="str">
        <f t="shared" si="148"/>
        <v>114</v>
      </c>
      <c r="D3149">
        <f t="shared" si="149"/>
        <v>114</v>
      </c>
    </row>
    <row r="3150" spans="1:4" x14ac:dyDescent="0.3">
      <c r="A3150" s="1" t="s">
        <v>23</v>
      </c>
      <c r="B3150" s="1" t="str">
        <f t="shared" si="147"/>
        <v>b'114</v>
      </c>
      <c r="C3150" s="1" t="str">
        <f t="shared" si="148"/>
        <v>114</v>
      </c>
      <c r="D3150">
        <f t="shared" si="149"/>
        <v>114</v>
      </c>
    </row>
    <row r="3151" spans="1:4" x14ac:dyDescent="0.3">
      <c r="A3151" s="1" t="s">
        <v>23</v>
      </c>
      <c r="B3151" s="1" t="str">
        <f t="shared" si="147"/>
        <v>b'114</v>
      </c>
      <c r="C3151" s="1" t="str">
        <f t="shared" si="148"/>
        <v>114</v>
      </c>
      <c r="D3151">
        <f t="shared" si="149"/>
        <v>114</v>
      </c>
    </row>
    <row r="3152" spans="1:4" x14ac:dyDescent="0.3">
      <c r="A3152" s="1" t="s">
        <v>21</v>
      </c>
      <c r="B3152" s="1" t="str">
        <f t="shared" si="147"/>
        <v>b'115</v>
      </c>
      <c r="C3152" s="1" t="str">
        <f t="shared" si="148"/>
        <v>115</v>
      </c>
      <c r="D3152">
        <f t="shared" si="149"/>
        <v>115</v>
      </c>
    </row>
    <row r="3153" spans="1:4" x14ac:dyDescent="0.3">
      <c r="A3153" s="1" t="s">
        <v>21</v>
      </c>
      <c r="B3153" s="1" t="str">
        <f t="shared" si="147"/>
        <v>b'115</v>
      </c>
      <c r="C3153" s="1" t="str">
        <f t="shared" si="148"/>
        <v>115</v>
      </c>
      <c r="D3153">
        <f t="shared" si="149"/>
        <v>115</v>
      </c>
    </row>
    <row r="3154" spans="1:4" x14ac:dyDescent="0.3">
      <c r="A3154" s="1" t="s">
        <v>22</v>
      </c>
      <c r="B3154" s="1" t="str">
        <f t="shared" si="147"/>
        <v>b'116</v>
      </c>
      <c r="C3154" s="1" t="str">
        <f t="shared" si="148"/>
        <v>116</v>
      </c>
      <c r="D3154">
        <f t="shared" si="149"/>
        <v>116</v>
      </c>
    </row>
    <row r="3155" spans="1:4" x14ac:dyDescent="0.3">
      <c r="A3155" s="1" t="s">
        <v>20</v>
      </c>
      <c r="B3155" s="1" t="str">
        <f t="shared" si="147"/>
        <v>b'117</v>
      </c>
      <c r="C3155" s="1" t="str">
        <f t="shared" si="148"/>
        <v>117</v>
      </c>
      <c r="D3155">
        <f t="shared" si="149"/>
        <v>117</v>
      </c>
    </row>
    <row r="3156" spans="1:4" x14ac:dyDescent="0.3">
      <c r="A3156" s="1" t="s">
        <v>21</v>
      </c>
      <c r="B3156" s="1" t="str">
        <f t="shared" si="147"/>
        <v>b'115</v>
      </c>
      <c r="C3156" s="1" t="str">
        <f t="shared" si="148"/>
        <v>115</v>
      </c>
      <c r="D3156">
        <f t="shared" si="149"/>
        <v>115</v>
      </c>
    </row>
    <row r="3157" spans="1:4" x14ac:dyDescent="0.3">
      <c r="A3157" s="1" t="s">
        <v>22</v>
      </c>
      <c r="B3157" s="1" t="str">
        <f t="shared" si="147"/>
        <v>b'116</v>
      </c>
      <c r="C3157" s="1" t="str">
        <f t="shared" si="148"/>
        <v>116</v>
      </c>
      <c r="D3157">
        <f t="shared" si="149"/>
        <v>116</v>
      </c>
    </row>
    <row r="3158" spans="1:4" x14ac:dyDescent="0.3">
      <c r="A3158" s="1" t="s">
        <v>21</v>
      </c>
      <c r="B3158" s="1" t="str">
        <f t="shared" si="147"/>
        <v>b'115</v>
      </c>
      <c r="C3158" s="1" t="str">
        <f t="shared" si="148"/>
        <v>115</v>
      </c>
      <c r="D3158">
        <f t="shared" si="149"/>
        <v>115</v>
      </c>
    </row>
    <row r="3159" spans="1:4" x14ac:dyDescent="0.3">
      <c r="A3159" s="1" t="s">
        <v>23</v>
      </c>
      <c r="B3159" s="1" t="str">
        <f t="shared" si="147"/>
        <v>b'114</v>
      </c>
      <c r="C3159" s="1" t="str">
        <f t="shared" si="148"/>
        <v>114</v>
      </c>
      <c r="D3159">
        <f t="shared" si="149"/>
        <v>114</v>
      </c>
    </row>
    <row r="3160" spans="1:4" x14ac:dyDescent="0.3">
      <c r="A3160" s="1" t="s">
        <v>22</v>
      </c>
      <c r="B3160" s="1" t="str">
        <f t="shared" si="147"/>
        <v>b'116</v>
      </c>
      <c r="C3160" s="1" t="str">
        <f t="shared" si="148"/>
        <v>116</v>
      </c>
      <c r="D3160">
        <f t="shared" si="149"/>
        <v>116</v>
      </c>
    </row>
    <row r="3161" spans="1:4" x14ac:dyDescent="0.3">
      <c r="A3161" s="1" t="s">
        <v>22</v>
      </c>
      <c r="B3161" s="1" t="str">
        <f t="shared" si="147"/>
        <v>b'116</v>
      </c>
      <c r="C3161" s="1" t="str">
        <f t="shared" si="148"/>
        <v>116</v>
      </c>
      <c r="D3161">
        <f t="shared" si="149"/>
        <v>116</v>
      </c>
    </row>
    <row r="3162" spans="1:4" x14ac:dyDescent="0.3">
      <c r="A3162" s="1" t="s">
        <v>22</v>
      </c>
      <c r="B3162" s="1" t="str">
        <f t="shared" si="147"/>
        <v>b'116</v>
      </c>
      <c r="C3162" s="1" t="str">
        <f t="shared" si="148"/>
        <v>116</v>
      </c>
      <c r="D3162">
        <f t="shared" si="149"/>
        <v>116</v>
      </c>
    </row>
    <row r="3163" spans="1:4" x14ac:dyDescent="0.3">
      <c r="A3163" s="1" t="s">
        <v>21</v>
      </c>
      <c r="B3163" s="1" t="str">
        <f t="shared" si="147"/>
        <v>b'115</v>
      </c>
      <c r="C3163" s="1" t="str">
        <f t="shared" si="148"/>
        <v>115</v>
      </c>
      <c r="D3163">
        <f t="shared" si="149"/>
        <v>115</v>
      </c>
    </row>
    <row r="3164" spans="1:4" x14ac:dyDescent="0.3">
      <c r="A3164" s="1" t="s">
        <v>21</v>
      </c>
      <c r="B3164" s="1" t="str">
        <f t="shared" si="147"/>
        <v>b'115</v>
      </c>
      <c r="C3164" s="1" t="str">
        <f t="shared" si="148"/>
        <v>115</v>
      </c>
      <c r="D3164">
        <f t="shared" si="149"/>
        <v>115</v>
      </c>
    </row>
    <row r="3165" spans="1:4" x14ac:dyDescent="0.3">
      <c r="A3165" s="1" t="s">
        <v>23</v>
      </c>
      <c r="B3165" s="1" t="str">
        <f t="shared" si="147"/>
        <v>b'114</v>
      </c>
      <c r="C3165" s="1" t="str">
        <f t="shared" si="148"/>
        <v>114</v>
      </c>
      <c r="D3165">
        <f t="shared" si="149"/>
        <v>114</v>
      </c>
    </row>
    <row r="3166" spans="1:4" x14ac:dyDescent="0.3">
      <c r="A3166" s="1" t="s">
        <v>22</v>
      </c>
      <c r="B3166" s="1" t="str">
        <f t="shared" si="147"/>
        <v>b'116</v>
      </c>
      <c r="C3166" s="1" t="str">
        <f t="shared" si="148"/>
        <v>116</v>
      </c>
      <c r="D3166">
        <f t="shared" si="149"/>
        <v>116</v>
      </c>
    </row>
    <row r="3167" spans="1:4" x14ac:dyDescent="0.3">
      <c r="A3167" s="1" t="s">
        <v>23</v>
      </c>
      <c r="B3167" s="1" t="str">
        <f t="shared" si="147"/>
        <v>b'114</v>
      </c>
      <c r="C3167" s="1" t="str">
        <f t="shared" si="148"/>
        <v>114</v>
      </c>
      <c r="D3167">
        <f t="shared" si="149"/>
        <v>114</v>
      </c>
    </row>
    <row r="3168" spans="1:4" x14ac:dyDescent="0.3">
      <c r="A3168" s="1" t="s">
        <v>21</v>
      </c>
      <c r="B3168" s="1" t="str">
        <f t="shared" si="147"/>
        <v>b'115</v>
      </c>
      <c r="C3168" s="1" t="str">
        <f t="shared" si="148"/>
        <v>115</v>
      </c>
      <c r="D3168">
        <f t="shared" si="149"/>
        <v>115</v>
      </c>
    </row>
    <row r="3169" spans="1:4" x14ac:dyDescent="0.3">
      <c r="A3169" s="1" t="s">
        <v>21</v>
      </c>
      <c r="B3169" s="1" t="str">
        <f t="shared" si="147"/>
        <v>b'115</v>
      </c>
      <c r="C3169" s="1" t="str">
        <f t="shared" si="148"/>
        <v>115</v>
      </c>
      <c r="D3169">
        <f t="shared" si="149"/>
        <v>115</v>
      </c>
    </row>
    <row r="3170" spans="1:4" x14ac:dyDescent="0.3">
      <c r="A3170" s="1" t="s">
        <v>22</v>
      </c>
      <c r="B3170" s="1" t="str">
        <f t="shared" si="147"/>
        <v>b'116</v>
      </c>
      <c r="C3170" s="1" t="str">
        <f t="shared" si="148"/>
        <v>116</v>
      </c>
      <c r="D3170">
        <f t="shared" si="149"/>
        <v>116</v>
      </c>
    </row>
    <row r="3171" spans="1:4" x14ac:dyDescent="0.3">
      <c r="A3171" s="1" t="s">
        <v>21</v>
      </c>
      <c r="B3171" s="1" t="str">
        <f t="shared" si="147"/>
        <v>b'115</v>
      </c>
      <c r="C3171" s="1" t="str">
        <f t="shared" si="148"/>
        <v>115</v>
      </c>
      <c r="D3171">
        <f t="shared" si="149"/>
        <v>115</v>
      </c>
    </row>
    <row r="3172" spans="1:4" x14ac:dyDescent="0.3">
      <c r="A3172" s="1" t="s">
        <v>21</v>
      </c>
      <c r="B3172" s="1" t="str">
        <f t="shared" si="147"/>
        <v>b'115</v>
      </c>
      <c r="C3172" s="1" t="str">
        <f t="shared" si="148"/>
        <v>115</v>
      </c>
      <c r="D3172">
        <f t="shared" si="149"/>
        <v>115</v>
      </c>
    </row>
    <row r="3173" spans="1:4" x14ac:dyDescent="0.3">
      <c r="A3173" s="1" t="s">
        <v>23</v>
      </c>
      <c r="B3173" s="1" t="str">
        <f t="shared" si="147"/>
        <v>b'114</v>
      </c>
      <c r="C3173" s="1" t="str">
        <f t="shared" si="148"/>
        <v>114</v>
      </c>
      <c r="D3173">
        <f t="shared" si="149"/>
        <v>114</v>
      </c>
    </row>
    <row r="3174" spans="1:4" x14ac:dyDescent="0.3">
      <c r="A3174" s="1" t="s">
        <v>23</v>
      </c>
      <c r="B3174" s="1" t="str">
        <f t="shared" si="147"/>
        <v>b'114</v>
      </c>
      <c r="C3174" s="1" t="str">
        <f t="shared" si="148"/>
        <v>114</v>
      </c>
      <c r="D3174">
        <f t="shared" si="149"/>
        <v>114</v>
      </c>
    </row>
    <row r="3175" spans="1:4" x14ac:dyDescent="0.3">
      <c r="A3175" s="1" t="s">
        <v>22</v>
      </c>
      <c r="B3175" s="1" t="str">
        <f t="shared" si="147"/>
        <v>b'116</v>
      </c>
      <c r="C3175" s="1" t="str">
        <f t="shared" si="148"/>
        <v>116</v>
      </c>
      <c r="D3175">
        <f t="shared" si="149"/>
        <v>116</v>
      </c>
    </row>
    <row r="3176" spans="1:4" x14ac:dyDescent="0.3">
      <c r="A3176" s="1" t="s">
        <v>21</v>
      </c>
      <c r="B3176" s="1" t="str">
        <f t="shared" si="147"/>
        <v>b'115</v>
      </c>
      <c r="C3176" s="1" t="str">
        <f t="shared" si="148"/>
        <v>115</v>
      </c>
      <c r="D3176">
        <f t="shared" si="149"/>
        <v>115</v>
      </c>
    </row>
    <row r="3177" spans="1:4" x14ac:dyDescent="0.3">
      <c r="A3177" s="1" t="s">
        <v>21</v>
      </c>
      <c r="B3177" s="1" t="str">
        <f t="shared" si="147"/>
        <v>b'115</v>
      </c>
      <c r="C3177" s="1" t="str">
        <f t="shared" si="148"/>
        <v>115</v>
      </c>
      <c r="D3177">
        <f t="shared" si="149"/>
        <v>115</v>
      </c>
    </row>
    <row r="3178" spans="1:4" x14ac:dyDescent="0.3">
      <c r="A3178" s="1" t="s">
        <v>21</v>
      </c>
      <c r="B3178" s="1" t="str">
        <f t="shared" si="147"/>
        <v>b'115</v>
      </c>
      <c r="C3178" s="1" t="str">
        <f t="shared" si="148"/>
        <v>115</v>
      </c>
      <c r="D3178">
        <f t="shared" si="149"/>
        <v>115</v>
      </c>
    </row>
    <row r="3179" spans="1:4" x14ac:dyDescent="0.3">
      <c r="A3179" s="1" t="s">
        <v>19</v>
      </c>
      <c r="B3179" s="1" t="str">
        <f t="shared" si="147"/>
        <v>b'118</v>
      </c>
      <c r="C3179" s="1" t="str">
        <f t="shared" si="148"/>
        <v>118</v>
      </c>
      <c r="D3179">
        <f t="shared" si="149"/>
        <v>118</v>
      </c>
    </row>
    <row r="3180" spans="1:4" x14ac:dyDescent="0.3">
      <c r="A3180" s="1" t="s">
        <v>22</v>
      </c>
      <c r="B3180" s="1" t="str">
        <f t="shared" si="147"/>
        <v>b'116</v>
      </c>
      <c r="C3180" s="1" t="str">
        <f t="shared" si="148"/>
        <v>116</v>
      </c>
      <c r="D3180">
        <f t="shared" si="149"/>
        <v>116</v>
      </c>
    </row>
    <row r="3181" spans="1:4" x14ac:dyDescent="0.3">
      <c r="A3181" s="1" t="s">
        <v>21</v>
      </c>
      <c r="B3181" s="1" t="str">
        <f t="shared" si="147"/>
        <v>b'115</v>
      </c>
      <c r="C3181" s="1" t="str">
        <f t="shared" si="148"/>
        <v>115</v>
      </c>
      <c r="D3181">
        <f t="shared" si="149"/>
        <v>115</v>
      </c>
    </row>
    <row r="3182" spans="1:4" x14ac:dyDescent="0.3">
      <c r="A3182" s="1" t="s">
        <v>21</v>
      </c>
      <c r="B3182" s="1" t="str">
        <f t="shared" si="147"/>
        <v>b'115</v>
      </c>
      <c r="C3182" s="1" t="str">
        <f t="shared" si="148"/>
        <v>115</v>
      </c>
      <c r="D3182">
        <f t="shared" si="149"/>
        <v>115</v>
      </c>
    </row>
    <row r="3183" spans="1:4" x14ac:dyDescent="0.3">
      <c r="A3183" s="1" t="s">
        <v>21</v>
      </c>
      <c r="B3183" s="1" t="str">
        <f t="shared" si="147"/>
        <v>b'115</v>
      </c>
      <c r="C3183" s="1" t="str">
        <f t="shared" si="148"/>
        <v>115</v>
      </c>
      <c r="D3183">
        <f t="shared" si="149"/>
        <v>115</v>
      </c>
    </row>
    <row r="3184" spans="1:4" x14ac:dyDescent="0.3">
      <c r="A3184" s="1" t="s">
        <v>24</v>
      </c>
      <c r="B3184" s="1" t="str">
        <f t="shared" si="147"/>
        <v>b'113</v>
      </c>
      <c r="C3184" s="1" t="str">
        <f t="shared" si="148"/>
        <v>113</v>
      </c>
      <c r="D3184">
        <f t="shared" si="149"/>
        <v>113</v>
      </c>
    </row>
    <row r="3185" spans="1:4" x14ac:dyDescent="0.3">
      <c r="A3185" s="1" t="s">
        <v>21</v>
      </c>
      <c r="B3185" s="1" t="str">
        <f t="shared" si="147"/>
        <v>b'115</v>
      </c>
      <c r="C3185" s="1" t="str">
        <f t="shared" si="148"/>
        <v>115</v>
      </c>
      <c r="D3185">
        <f t="shared" si="149"/>
        <v>115</v>
      </c>
    </row>
    <row r="3186" spans="1:4" x14ac:dyDescent="0.3">
      <c r="A3186" s="1" t="s">
        <v>21</v>
      </c>
      <c r="B3186" s="1" t="str">
        <f t="shared" si="147"/>
        <v>b'115</v>
      </c>
      <c r="C3186" s="1" t="str">
        <f t="shared" si="148"/>
        <v>115</v>
      </c>
      <c r="D3186">
        <f t="shared" si="149"/>
        <v>115</v>
      </c>
    </row>
    <row r="3187" spans="1:4" x14ac:dyDescent="0.3">
      <c r="A3187" s="1" t="s">
        <v>23</v>
      </c>
      <c r="B3187" s="1" t="str">
        <f t="shared" si="147"/>
        <v>b'114</v>
      </c>
      <c r="C3187" s="1" t="str">
        <f t="shared" si="148"/>
        <v>114</v>
      </c>
      <c r="D3187">
        <f t="shared" si="149"/>
        <v>114</v>
      </c>
    </row>
    <row r="3188" spans="1:4" x14ac:dyDescent="0.3">
      <c r="A3188" s="1" t="s">
        <v>21</v>
      </c>
      <c r="B3188" s="1" t="str">
        <f t="shared" si="147"/>
        <v>b'115</v>
      </c>
      <c r="C3188" s="1" t="str">
        <f t="shared" si="148"/>
        <v>115</v>
      </c>
      <c r="D3188">
        <f t="shared" si="149"/>
        <v>115</v>
      </c>
    </row>
    <row r="3189" spans="1:4" x14ac:dyDescent="0.3">
      <c r="A3189" s="1" t="s">
        <v>22</v>
      </c>
      <c r="B3189" s="1" t="str">
        <f t="shared" si="147"/>
        <v>b'116</v>
      </c>
      <c r="C3189" s="1" t="str">
        <f t="shared" si="148"/>
        <v>116</v>
      </c>
      <c r="D3189">
        <f t="shared" si="149"/>
        <v>116</v>
      </c>
    </row>
    <row r="3190" spans="1:4" x14ac:dyDescent="0.3">
      <c r="A3190" s="1" t="s">
        <v>21</v>
      </c>
      <c r="B3190" s="1" t="str">
        <f t="shared" si="147"/>
        <v>b'115</v>
      </c>
      <c r="C3190" s="1" t="str">
        <f t="shared" si="148"/>
        <v>115</v>
      </c>
      <c r="D3190">
        <f t="shared" si="149"/>
        <v>115</v>
      </c>
    </row>
    <row r="3191" spans="1:4" x14ac:dyDescent="0.3">
      <c r="A3191" s="1" t="s">
        <v>23</v>
      </c>
      <c r="B3191" s="1" t="str">
        <f t="shared" si="147"/>
        <v>b'114</v>
      </c>
      <c r="C3191" s="1" t="str">
        <f t="shared" si="148"/>
        <v>114</v>
      </c>
      <c r="D3191">
        <f t="shared" si="149"/>
        <v>114</v>
      </c>
    </row>
    <row r="3192" spans="1:4" x14ac:dyDescent="0.3">
      <c r="A3192" s="1" t="s">
        <v>23</v>
      </c>
      <c r="B3192" s="1" t="str">
        <f t="shared" si="147"/>
        <v>b'114</v>
      </c>
      <c r="C3192" s="1" t="str">
        <f t="shared" si="148"/>
        <v>114</v>
      </c>
      <c r="D3192">
        <f t="shared" si="149"/>
        <v>114</v>
      </c>
    </row>
    <row r="3193" spans="1:4" x14ac:dyDescent="0.3">
      <c r="A3193" s="1" t="s">
        <v>23</v>
      </c>
      <c r="B3193" s="1" t="str">
        <f t="shared" si="147"/>
        <v>b'114</v>
      </c>
      <c r="C3193" s="1" t="str">
        <f t="shared" si="148"/>
        <v>114</v>
      </c>
      <c r="D3193">
        <f t="shared" si="149"/>
        <v>114</v>
      </c>
    </row>
    <row r="3194" spans="1:4" x14ac:dyDescent="0.3">
      <c r="A3194" s="1" t="s">
        <v>23</v>
      </c>
      <c r="B3194" s="1" t="str">
        <f t="shared" si="147"/>
        <v>b'114</v>
      </c>
      <c r="C3194" s="1" t="str">
        <f t="shared" si="148"/>
        <v>114</v>
      </c>
      <c r="D3194">
        <f t="shared" si="149"/>
        <v>114</v>
      </c>
    </row>
    <row r="3195" spans="1:4" x14ac:dyDescent="0.3">
      <c r="A3195" s="1" t="s">
        <v>22</v>
      </c>
      <c r="B3195" s="1" t="str">
        <f t="shared" si="147"/>
        <v>b'116</v>
      </c>
      <c r="C3195" s="1" t="str">
        <f t="shared" si="148"/>
        <v>116</v>
      </c>
      <c r="D3195">
        <f t="shared" si="149"/>
        <v>116</v>
      </c>
    </row>
    <row r="3196" spans="1:4" x14ac:dyDescent="0.3">
      <c r="A3196" s="1" t="s">
        <v>22</v>
      </c>
      <c r="B3196" s="1" t="str">
        <f t="shared" si="147"/>
        <v>b'116</v>
      </c>
      <c r="C3196" s="1" t="str">
        <f t="shared" si="148"/>
        <v>116</v>
      </c>
      <c r="D3196">
        <f t="shared" si="149"/>
        <v>116</v>
      </c>
    </row>
    <row r="3197" spans="1:4" x14ac:dyDescent="0.3">
      <c r="A3197" s="1" t="s">
        <v>21</v>
      </c>
      <c r="B3197" s="1" t="str">
        <f t="shared" si="147"/>
        <v>b'115</v>
      </c>
      <c r="C3197" s="1" t="str">
        <f t="shared" si="148"/>
        <v>115</v>
      </c>
      <c r="D3197">
        <f t="shared" si="149"/>
        <v>115</v>
      </c>
    </row>
    <row r="3198" spans="1:4" x14ac:dyDescent="0.3">
      <c r="A3198" s="1" t="s">
        <v>20</v>
      </c>
      <c r="B3198" s="1" t="str">
        <f t="shared" si="147"/>
        <v>b'117</v>
      </c>
      <c r="C3198" s="1" t="str">
        <f t="shared" si="148"/>
        <v>117</v>
      </c>
      <c r="D3198">
        <f t="shared" si="149"/>
        <v>117</v>
      </c>
    </row>
    <row r="3199" spans="1:4" x14ac:dyDescent="0.3">
      <c r="A3199" s="1" t="s">
        <v>20</v>
      </c>
      <c r="B3199" s="1" t="str">
        <f t="shared" si="147"/>
        <v>b'117</v>
      </c>
      <c r="C3199" s="1" t="str">
        <f t="shared" si="148"/>
        <v>117</v>
      </c>
      <c r="D3199">
        <f t="shared" si="149"/>
        <v>117</v>
      </c>
    </row>
    <row r="3200" spans="1:4" x14ac:dyDescent="0.3">
      <c r="A3200" s="1" t="s">
        <v>22</v>
      </c>
      <c r="B3200" s="1" t="str">
        <f t="shared" si="147"/>
        <v>b'116</v>
      </c>
      <c r="C3200" s="1" t="str">
        <f t="shared" si="148"/>
        <v>116</v>
      </c>
      <c r="D3200">
        <f t="shared" si="149"/>
        <v>116</v>
      </c>
    </row>
    <row r="3201" spans="1:4" x14ac:dyDescent="0.3">
      <c r="A3201" s="1" t="s">
        <v>22</v>
      </c>
      <c r="B3201" s="1" t="str">
        <f t="shared" si="147"/>
        <v>b'116</v>
      </c>
      <c r="C3201" s="1" t="str">
        <f t="shared" si="148"/>
        <v>116</v>
      </c>
      <c r="D3201">
        <f t="shared" si="149"/>
        <v>116</v>
      </c>
    </row>
    <row r="3202" spans="1:4" x14ac:dyDescent="0.3">
      <c r="A3202" s="1" t="s">
        <v>23</v>
      </c>
      <c r="B3202" s="1" t="str">
        <f t="shared" ref="B3202:B3265" si="150">LEFT(A3202, 5)</f>
        <v>b'114</v>
      </c>
      <c r="C3202" s="1" t="str">
        <f t="shared" si="148"/>
        <v>114</v>
      </c>
      <c r="D3202">
        <f t="shared" si="149"/>
        <v>114</v>
      </c>
    </row>
    <row r="3203" spans="1:4" x14ac:dyDescent="0.3">
      <c r="A3203" s="1" t="s">
        <v>24</v>
      </c>
      <c r="B3203" s="1" t="str">
        <f t="shared" si="150"/>
        <v>b'113</v>
      </c>
      <c r="C3203" s="1" t="str">
        <f t="shared" si="148"/>
        <v>113</v>
      </c>
      <c r="D3203">
        <f t="shared" si="149"/>
        <v>113</v>
      </c>
    </row>
    <row r="3204" spans="1:4" x14ac:dyDescent="0.3">
      <c r="A3204" s="1" t="s">
        <v>21</v>
      </c>
      <c r="B3204" s="1" t="str">
        <f t="shared" si="150"/>
        <v>b'115</v>
      </c>
      <c r="C3204" s="1" t="str">
        <f t="shared" si="148"/>
        <v>115</v>
      </c>
      <c r="D3204">
        <f t="shared" si="149"/>
        <v>115</v>
      </c>
    </row>
    <row r="3205" spans="1:4" x14ac:dyDescent="0.3">
      <c r="A3205" s="1" t="s">
        <v>22</v>
      </c>
      <c r="B3205" s="1" t="str">
        <f t="shared" si="150"/>
        <v>b'116</v>
      </c>
      <c r="C3205" s="1" t="str">
        <f t="shared" ref="C3205:C3268" si="151">RIGHT(B3205,3)</f>
        <v>116</v>
      </c>
      <c r="D3205">
        <f t="shared" si="149"/>
        <v>116</v>
      </c>
    </row>
    <row r="3206" spans="1:4" x14ac:dyDescent="0.3">
      <c r="A3206" s="1" t="s">
        <v>22</v>
      </c>
      <c r="B3206" s="1" t="str">
        <f t="shared" si="150"/>
        <v>b'116</v>
      </c>
      <c r="C3206" s="1" t="str">
        <f t="shared" si="151"/>
        <v>116</v>
      </c>
      <c r="D3206">
        <f t="shared" ref="D3206:D3269" si="152">VALUE(C3206)</f>
        <v>116</v>
      </c>
    </row>
    <row r="3207" spans="1:4" x14ac:dyDescent="0.3">
      <c r="A3207" s="1" t="s">
        <v>23</v>
      </c>
      <c r="B3207" s="1" t="str">
        <f t="shared" si="150"/>
        <v>b'114</v>
      </c>
      <c r="C3207" s="1" t="str">
        <f t="shared" si="151"/>
        <v>114</v>
      </c>
      <c r="D3207">
        <f t="shared" si="152"/>
        <v>114</v>
      </c>
    </row>
    <row r="3208" spans="1:4" x14ac:dyDescent="0.3">
      <c r="A3208" s="1" t="s">
        <v>22</v>
      </c>
      <c r="B3208" s="1" t="str">
        <f t="shared" si="150"/>
        <v>b'116</v>
      </c>
      <c r="C3208" s="1" t="str">
        <f t="shared" si="151"/>
        <v>116</v>
      </c>
      <c r="D3208">
        <f t="shared" si="152"/>
        <v>116</v>
      </c>
    </row>
    <row r="3209" spans="1:4" x14ac:dyDescent="0.3">
      <c r="A3209" s="1" t="s">
        <v>21</v>
      </c>
      <c r="B3209" s="1" t="str">
        <f t="shared" si="150"/>
        <v>b'115</v>
      </c>
      <c r="C3209" s="1" t="str">
        <f t="shared" si="151"/>
        <v>115</v>
      </c>
      <c r="D3209">
        <f t="shared" si="152"/>
        <v>115</v>
      </c>
    </row>
    <row r="3210" spans="1:4" x14ac:dyDescent="0.3">
      <c r="A3210" s="1" t="s">
        <v>22</v>
      </c>
      <c r="B3210" s="1" t="str">
        <f t="shared" si="150"/>
        <v>b'116</v>
      </c>
      <c r="C3210" s="1" t="str">
        <f t="shared" si="151"/>
        <v>116</v>
      </c>
      <c r="D3210">
        <f t="shared" si="152"/>
        <v>116</v>
      </c>
    </row>
    <row r="3211" spans="1:4" x14ac:dyDescent="0.3">
      <c r="A3211" s="1" t="s">
        <v>21</v>
      </c>
      <c r="B3211" s="1" t="str">
        <f t="shared" si="150"/>
        <v>b'115</v>
      </c>
      <c r="C3211" s="1" t="str">
        <f t="shared" si="151"/>
        <v>115</v>
      </c>
      <c r="D3211">
        <f t="shared" si="152"/>
        <v>115</v>
      </c>
    </row>
    <row r="3212" spans="1:4" x14ac:dyDescent="0.3">
      <c r="A3212" s="1" t="s">
        <v>23</v>
      </c>
      <c r="B3212" s="1" t="str">
        <f t="shared" si="150"/>
        <v>b'114</v>
      </c>
      <c r="C3212" s="1" t="str">
        <f t="shared" si="151"/>
        <v>114</v>
      </c>
      <c r="D3212">
        <f t="shared" si="152"/>
        <v>114</v>
      </c>
    </row>
    <row r="3213" spans="1:4" x14ac:dyDescent="0.3">
      <c r="A3213" s="1" t="s">
        <v>24</v>
      </c>
      <c r="B3213" s="1" t="str">
        <f t="shared" si="150"/>
        <v>b'113</v>
      </c>
      <c r="C3213" s="1" t="str">
        <f t="shared" si="151"/>
        <v>113</v>
      </c>
      <c r="D3213">
        <f t="shared" si="152"/>
        <v>113</v>
      </c>
    </row>
    <row r="3214" spans="1:4" x14ac:dyDescent="0.3">
      <c r="A3214" s="1" t="s">
        <v>22</v>
      </c>
      <c r="B3214" s="1" t="str">
        <f t="shared" si="150"/>
        <v>b'116</v>
      </c>
      <c r="C3214" s="1" t="str">
        <f t="shared" si="151"/>
        <v>116</v>
      </c>
      <c r="D3214">
        <f t="shared" si="152"/>
        <v>116</v>
      </c>
    </row>
    <row r="3215" spans="1:4" x14ac:dyDescent="0.3">
      <c r="A3215" s="1" t="s">
        <v>21</v>
      </c>
      <c r="B3215" s="1" t="str">
        <f t="shared" si="150"/>
        <v>b'115</v>
      </c>
      <c r="C3215" s="1" t="str">
        <f t="shared" si="151"/>
        <v>115</v>
      </c>
      <c r="D3215">
        <f t="shared" si="152"/>
        <v>115</v>
      </c>
    </row>
    <row r="3216" spans="1:4" x14ac:dyDescent="0.3">
      <c r="A3216" s="1" t="s">
        <v>23</v>
      </c>
      <c r="B3216" s="1" t="str">
        <f t="shared" si="150"/>
        <v>b'114</v>
      </c>
      <c r="C3216" s="1" t="str">
        <f t="shared" si="151"/>
        <v>114</v>
      </c>
      <c r="D3216">
        <f t="shared" si="152"/>
        <v>114</v>
      </c>
    </row>
    <row r="3217" spans="1:4" x14ac:dyDescent="0.3">
      <c r="A3217" s="1" t="s">
        <v>23</v>
      </c>
      <c r="B3217" s="1" t="str">
        <f t="shared" si="150"/>
        <v>b'114</v>
      </c>
      <c r="C3217" s="1" t="str">
        <f t="shared" si="151"/>
        <v>114</v>
      </c>
      <c r="D3217">
        <f t="shared" si="152"/>
        <v>114</v>
      </c>
    </row>
    <row r="3218" spans="1:4" x14ac:dyDescent="0.3">
      <c r="A3218" s="1" t="s">
        <v>23</v>
      </c>
      <c r="B3218" s="1" t="str">
        <f t="shared" si="150"/>
        <v>b'114</v>
      </c>
      <c r="C3218" s="1" t="str">
        <f t="shared" si="151"/>
        <v>114</v>
      </c>
      <c r="D3218">
        <f t="shared" si="152"/>
        <v>114</v>
      </c>
    </row>
    <row r="3219" spans="1:4" x14ac:dyDescent="0.3">
      <c r="A3219" s="1" t="s">
        <v>23</v>
      </c>
      <c r="B3219" s="1" t="str">
        <f t="shared" si="150"/>
        <v>b'114</v>
      </c>
      <c r="C3219" s="1" t="str">
        <f t="shared" si="151"/>
        <v>114</v>
      </c>
      <c r="D3219">
        <f t="shared" si="152"/>
        <v>114</v>
      </c>
    </row>
    <row r="3220" spans="1:4" x14ac:dyDescent="0.3">
      <c r="A3220" s="1" t="s">
        <v>24</v>
      </c>
      <c r="B3220" s="1" t="str">
        <f t="shared" si="150"/>
        <v>b'113</v>
      </c>
      <c r="C3220" s="1" t="str">
        <f t="shared" si="151"/>
        <v>113</v>
      </c>
      <c r="D3220">
        <f t="shared" si="152"/>
        <v>113</v>
      </c>
    </row>
    <row r="3221" spans="1:4" x14ac:dyDescent="0.3">
      <c r="A3221" s="1" t="s">
        <v>23</v>
      </c>
      <c r="B3221" s="1" t="str">
        <f t="shared" si="150"/>
        <v>b'114</v>
      </c>
      <c r="C3221" s="1" t="str">
        <f t="shared" si="151"/>
        <v>114</v>
      </c>
      <c r="D3221">
        <f t="shared" si="152"/>
        <v>114</v>
      </c>
    </row>
    <row r="3222" spans="1:4" x14ac:dyDescent="0.3">
      <c r="A3222" s="1" t="s">
        <v>23</v>
      </c>
      <c r="B3222" s="1" t="str">
        <f t="shared" si="150"/>
        <v>b'114</v>
      </c>
      <c r="C3222" s="1" t="str">
        <f t="shared" si="151"/>
        <v>114</v>
      </c>
      <c r="D3222">
        <f t="shared" si="152"/>
        <v>114</v>
      </c>
    </row>
    <row r="3223" spans="1:4" x14ac:dyDescent="0.3">
      <c r="A3223" s="1" t="s">
        <v>23</v>
      </c>
      <c r="B3223" s="1" t="str">
        <f t="shared" si="150"/>
        <v>b'114</v>
      </c>
      <c r="C3223" s="1" t="str">
        <f t="shared" si="151"/>
        <v>114</v>
      </c>
      <c r="D3223">
        <f t="shared" si="152"/>
        <v>114</v>
      </c>
    </row>
    <row r="3224" spans="1:4" x14ac:dyDescent="0.3">
      <c r="A3224" s="1" t="s">
        <v>21</v>
      </c>
      <c r="B3224" s="1" t="str">
        <f t="shared" si="150"/>
        <v>b'115</v>
      </c>
      <c r="C3224" s="1" t="str">
        <f t="shared" si="151"/>
        <v>115</v>
      </c>
      <c r="D3224">
        <f t="shared" si="152"/>
        <v>115</v>
      </c>
    </row>
    <row r="3225" spans="1:4" x14ac:dyDescent="0.3">
      <c r="A3225" s="1" t="s">
        <v>22</v>
      </c>
      <c r="B3225" s="1" t="str">
        <f t="shared" si="150"/>
        <v>b'116</v>
      </c>
      <c r="C3225" s="1" t="str">
        <f t="shared" si="151"/>
        <v>116</v>
      </c>
      <c r="D3225">
        <f t="shared" si="152"/>
        <v>116</v>
      </c>
    </row>
    <row r="3226" spans="1:4" x14ac:dyDescent="0.3">
      <c r="A3226" s="1" t="s">
        <v>21</v>
      </c>
      <c r="B3226" s="1" t="str">
        <f t="shared" si="150"/>
        <v>b'115</v>
      </c>
      <c r="C3226" s="1" t="str">
        <f t="shared" si="151"/>
        <v>115</v>
      </c>
      <c r="D3226">
        <f t="shared" si="152"/>
        <v>115</v>
      </c>
    </row>
    <row r="3227" spans="1:4" x14ac:dyDescent="0.3">
      <c r="A3227" s="1" t="s">
        <v>23</v>
      </c>
      <c r="B3227" s="1" t="str">
        <f t="shared" si="150"/>
        <v>b'114</v>
      </c>
      <c r="C3227" s="1" t="str">
        <f t="shared" si="151"/>
        <v>114</v>
      </c>
      <c r="D3227">
        <f t="shared" si="152"/>
        <v>114</v>
      </c>
    </row>
    <row r="3228" spans="1:4" x14ac:dyDescent="0.3">
      <c r="A3228" s="1" t="s">
        <v>21</v>
      </c>
      <c r="B3228" s="1" t="str">
        <f t="shared" si="150"/>
        <v>b'115</v>
      </c>
      <c r="C3228" s="1" t="str">
        <f t="shared" si="151"/>
        <v>115</v>
      </c>
      <c r="D3228">
        <f t="shared" si="152"/>
        <v>115</v>
      </c>
    </row>
    <row r="3229" spans="1:4" x14ac:dyDescent="0.3">
      <c r="A3229" s="1" t="s">
        <v>21</v>
      </c>
      <c r="B3229" s="1" t="str">
        <f t="shared" si="150"/>
        <v>b'115</v>
      </c>
      <c r="C3229" s="1" t="str">
        <f t="shared" si="151"/>
        <v>115</v>
      </c>
      <c r="D3229">
        <f t="shared" si="152"/>
        <v>115</v>
      </c>
    </row>
    <row r="3230" spans="1:4" x14ac:dyDescent="0.3">
      <c r="A3230" s="1" t="s">
        <v>21</v>
      </c>
      <c r="B3230" s="1" t="str">
        <f t="shared" si="150"/>
        <v>b'115</v>
      </c>
      <c r="C3230" s="1" t="str">
        <f t="shared" si="151"/>
        <v>115</v>
      </c>
      <c r="D3230">
        <f t="shared" si="152"/>
        <v>115</v>
      </c>
    </row>
    <row r="3231" spans="1:4" x14ac:dyDescent="0.3">
      <c r="A3231" s="1" t="s">
        <v>21</v>
      </c>
      <c r="B3231" s="1" t="str">
        <f t="shared" si="150"/>
        <v>b'115</v>
      </c>
      <c r="C3231" s="1" t="str">
        <f t="shared" si="151"/>
        <v>115</v>
      </c>
      <c r="D3231">
        <f t="shared" si="152"/>
        <v>115</v>
      </c>
    </row>
    <row r="3232" spans="1:4" x14ac:dyDescent="0.3">
      <c r="A3232" s="1" t="s">
        <v>23</v>
      </c>
      <c r="B3232" s="1" t="str">
        <f t="shared" si="150"/>
        <v>b'114</v>
      </c>
      <c r="C3232" s="1" t="str">
        <f t="shared" si="151"/>
        <v>114</v>
      </c>
      <c r="D3232">
        <f t="shared" si="152"/>
        <v>114</v>
      </c>
    </row>
    <row r="3233" spans="1:4" x14ac:dyDescent="0.3">
      <c r="A3233" s="1" t="s">
        <v>22</v>
      </c>
      <c r="B3233" s="1" t="str">
        <f t="shared" si="150"/>
        <v>b'116</v>
      </c>
      <c r="C3233" s="1" t="str">
        <f t="shared" si="151"/>
        <v>116</v>
      </c>
      <c r="D3233">
        <f t="shared" si="152"/>
        <v>116</v>
      </c>
    </row>
    <row r="3234" spans="1:4" x14ac:dyDescent="0.3">
      <c r="A3234" s="1" t="s">
        <v>21</v>
      </c>
      <c r="B3234" s="1" t="str">
        <f t="shared" si="150"/>
        <v>b'115</v>
      </c>
      <c r="C3234" s="1" t="str">
        <f t="shared" si="151"/>
        <v>115</v>
      </c>
      <c r="D3234">
        <f t="shared" si="152"/>
        <v>115</v>
      </c>
    </row>
    <row r="3235" spans="1:4" x14ac:dyDescent="0.3">
      <c r="A3235" s="1" t="s">
        <v>21</v>
      </c>
      <c r="B3235" s="1" t="str">
        <f t="shared" si="150"/>
        <v>b'115</v>
      </c>
      <c r="C3235" s="1" t="str">
        <f t="shared" si="151"/>
        <v>115</v>
      </c>
      <c r="D3235">
        <f t="shared" si="152"/>
        <v>115</v>
      </c>
    </row>
    <row r="3236" spans="1:4" x14ac:dyDescent="0.3">
      <c r="A3236" s="1" t="s">
        <v>23</v>
      </c>
      <c r="B3236" s="1" t="str">
        <f t="shared" si="150"/>
        <v>b'114</v>
      </c>
      <c r="C3236" s="1" t="str">
        <f t="shared" si="151"/>
        <v>114</v>
      </c>
      <c r="D3236">
        <f t="shared" si="152"/>
        <v>114</v>
      </c>
    </row>
    <row r="3237" spans="1:4" x14ac:dyDescent="0.3">
      <c r="A3237" s="1" t="s">
        <v>24</v>
      </c>
      <c r="B3237" s="1" t="str">
        <f t="shared" si="150"/>
        <v>b'113</v>
      </c>
      <c r="C3237" s="1" t="str">
        <f t="shared" si="151"/>
        <v>113</v>
      </c>
      <c r="D3237">
        <f t="shared" si="152"/>
        <v>113</v>
      </c>
    </row>
    <row r="3238" spans="1:4" x14ac:dyDescent="0.3">
      <c r="A3238" s="1" t="s">
        <v>21</v>
      </c>
      <c r="B3238" s="1" t="str">
        <f t="shared" si="150"/>
        <v>b'115</v>
      </c>
      <c r="C3238" s="1" t="str">
        <f t="shared" si="151"/>
        <v>115</v>
      </c>
      <c r="D3238">
        <f t="shared" si="152"/>
        <v>115</v>
      </c>
    </row>
    <row r="3239" spans="1:4" x14ac:dyDescent="0.3">
      <c r="A3239" s="1" t="s">
        <v>21</v>
      </c>
      <c r="B3239" s="1" t="str">
        <f t="shared" si="150"/>
        <v>b'115</v>
      </c>
      <c r="C3239" s="1" t="str">
        <f t="shared" si="151"/>
        <v>115</v>
      </c>
      <c r="D3239">
        <f t="shared" si="152"/>
        <v>115</v>
      </c>
    </row>
    <row r="3240" spans="1:4" x14ac:dyDescent="0.3">
      <c r="A3240" s="1" t="s">
        <v>23</v>
      </c>
      <c r="B3240" s="1" t="str">
        <f t="shared" si="150"/>
        <v>b'114</v>
      </c>
      <c r="C3240" s="1" t="str">
        <f t="shared" si="151"/>
        <v>114</v>
      </c>
      <c r="D3240">
        <f t="shared" si="152"/>
        <v>114</v>
      </c>
    </row>
    <row r="3241" spans="1:4" x14ac:dyDescent="0.3">
      <c r="A3241" s="1" t="s">
        <v>21</v>
      </c>
      <c r="B3241" s="1" t="str">
        <f t="shared" si="150"/>
        <v>b'115</v>
      </c>
      <c r="C3241" s="1" t="str">
        <f t="shared" si="151"/>
        <v>115</v>
      </c>
      <c r="D3241">
        <f t="shared" si="152"/>
        <v>115</v>
      </c>
    </row>
    <row r="3242" spans="1:4" x14ac:dyDescent="0.3">
      <c r="A3242" s="1" t="s">
        <v>21</v>
      </c>
      <c r="B3242" s="1" t="str">
        <f t="shared" si="150"/>
        <v>b'115</v>
      </c>
      <c r="C3242" s="1" t="str">
        <f t="shared" si="151"/>
        <v>115</v>
      </c>
      <c r="D3242">
        <f t="shared" si="152"/>
        <v>115</v>
      </c>
    </row>
    <row r="3243" spans="1:4" x14ac:dyDescent="0.3">
      <c r="A3243" s="1" t="s">
        <v>24</v>
      </c>
      <c r="B3243" s="1" t="str">
        <f t="shared" si="150"/>
        <v>b'113</v>
      </c>
      <c r="C3243" s="1" t="str">
        <f t="shared" si="151"/>
        <v>113</v>
      </c>
      <c r="D3243">
        <f t="shared" si="152"/>
        <v>113</v>
      </c>
    </row>
    <row r="3244" spans="1:4" x14ac:dyDescent="0.3">
      <c r="A3244" s="1" t="s">
        <v>24</v>
      </c>
      <c r="B3244" s="1" t="str">
        <f t="shared" si="150"/>
        <v>b'113</v>
      </c>
      <c r="C3244" s="1" t="str">
        <f t="shared" si="151"/>
        <v>113</v>
      </c>
      <c r="D3244">
        <f t="shared" si="152"/>
        <v>113</v>
      </c>
    </row>
    <row r="3245" spans="1:4" x14ac:dyDescent="0.3">
      <c r="A3245" s="1" t="s">
        <v>23</v>
      </c>
      <c r="B3245" s="1" t="str">
        <f t="shared" si="150"/>
        <v>b'114</v>
      </c>
      <c r="C3245" s="1" t="str">
        <f t="shared" si="151"/>
        <v>114</v>
      </c>
      <c r="D3245">
        <f t="shared" si="152"/>
        <v>114</v>
      </c>
    </row>
    <row r="3246" spans="1:4" x14ac:dyDescent="0.3">
      <c r="A3246" s="1" t="s">
        <v>23</v>
      </c>
      <c r="B3246" s="1" t="str">
        <f t="shared" si="150"/>
        <v>b'114</v>
      </c>
      <c r="C3246" s="1" t="str">
        <f t="shared" si="151"/>
        <v>114</v>
      </c>
      <c r="D3246">
        <f t="shared" si="152"/>
        <v>114</v>
      </c>
    </row>
    <row r="3247" spans="1:4" x14ac:dyDescent="0.3">
      <c r="A3247" s="1" t="s">
        <v>24</v>
      </c>
      <c r="B3247" s="1" t="str">
        <f t="shared" si="150"/>
        <v>b'113</v>
      </c>
      <c r="C3247" s="1" t="str">
        <f t="shared" si="151"/>
        <v>113</v>
      </c>
      <c r="D3247">
        <f t="shared" si="152"/>
        <v>113</v>
      </c>
    </row>
    <row r="3248" spans="1:4" x14ac:dyDescent="0.3">
      <c r="A3248" s="1" t="s">
        <v>24</v>
      </c>
      <c r="B3248" s="1" t="str">
        <f t="shared" si="150"/>
        <v>b'113</v>
      </c>
      <c r="C3248" s="1" t="str">
        <f t="shared" si="151"/>
        <v>113</v>
      </c>
      <c r="D3248">
        <f t="shared" si="152"/>
        <v>113</v>
      </c>
    </row>
    <row r="3249" spans="1:4" x14ac:dyDescent="0.3">
      <c r="A3249" s="1" t="s">
        <v>24</v>
      </c>
      <c r="B3249" s="1" t="str">
        <f t="shared" si="150"/>
        <v>b'113</v>
      </c>
      <c r="C3249" s="1" t="str">
        <f t="shared" si="151"/>
        <v>113</v>
      </c>
      <c r="D3249">
        <f t="shared" si="152"/>
        <v>113</v>
      </c>
    </row>
    <row r="3250" spans="1:4" x14ac:dyDescent="0.3">
      <c r="A3250" s="1" t="s">
        <v>23</v>
      </c>
      <c r="B3250" s="1" t="str">
        <f t="shared" si="150"/>
        <v>b'114</v>
      </c>
      <c r="C3250" s="1" t="str">
        <f t="shared" si="151"/>
        <v>114</v>
      </c>
      <c r="D3250">
        <f t="shared" si="152"/>
        <v>114</v>
      </c>
    </row>
    <row r="3251" spans="1:4" x14ac:dyDescent="0.3">
      <c r="A3251" s="1" t="s">
        <v>23</v>
      </c>
      <c r="B3251" s="1" t="str">
        <f t="shared" si="150"/>
        <v>b'114</v>
      </c>
      <c r="C3251" s="1" t="str">
        <f t="shared" si="151"/>
        <v>114</v>
      </c>
      <c r="D3251">
        <f t="shared" si="152"/>
        <v>114</v>
      </c>
    </row>
    <row r="3252" spans="1:4" x14ac:dyDescent="0.3">
      <c r="A3252" s="1" t="s">
        <v>21</v>
      </c>
      <c r="B3252" s="1" t="str">
        <f t="shared" si="150"/>
        <v>b'115</v>
      </c>
      <c r="C3252" s="1" t="str">
        <f t="shared" si="151"/>
        <v>115</v>
      </c>
      <c r="D3252">
        <f t="shared" si="152"/>
        <v>115</v>
      </c>
    </row>
    <row r="3253" spans="1:4" x14ac:dyDescent="0.3">
      <c r="A3253" s="1" t="s">
        <v>24</v>
      </c>
      <c r="B3253" s="1" t="str">
        <f t="shared" si="150"/>
        <v>b'113</v>
      </c>
      <c r="C3253" s="1" t="str">
        <f t="shared" si="151"/>
        <v>113</v>
      </c>
      <c r="D3253">
        <f t="shared" si="152"/>
        <v>113</v>
      </c>
    </row>
    <row r="3254" spans="1:4" x14ac:dyDescent="0.3">
      <c r="A3254" s="1" t="s">
        <v>21</v>
      </c>
      <c r="B3254" s="1" t="str">
        <f t="shared" si="150"/>
        <v>b'115</v>
      </c>
      <c r="C3254" s="1" t="str">
        <f t="shared" si="151"/>
        <v>115</v>
      </c>
      <c r="D3254">
        <f t="shared" si="152"/>
        <v>115</v>
      </c>
    </row>
    <row r="3255" spans="1:4" x14ac:dyDescent="0.3">
      <c r="A3255" s="1" t="s">
        <v>21</v>
      </c>
      <c r="B3255" s="1" t="str">
        <f t="shared" si="150"/>
        <v>b'115</v>
      </c>
      <c r="C3255" s="1" t="str">
        <f t="shared" si="151"/>
        <v>115</v>
      </c>
      <c r="D3255">
        <f t="shared" si="152"/>
        <v>115</v>
      </c>
    </row>
    <row r="3256" spans="1:4" x14ac:dyDescent="0.3">
      <c r="A3256" s="1" t="s">
        <v>22</v>
      </c>
      <c r="B3256" s="1" t="str">
        <f t="shared" si="150"/>
        <v>b'116</v>
      </c>
      <c r="C3256" s="1" t="str">
        <f t="shared" si="151"/>
        <v>116</v>
      </c>
      <c r="D3256">
        <f t="shared" si="152"/>
        <v>116</v>
      </c>
    </row>
    <row r="3257" spans="1:4" x14ac:dyDescent="0.3">
      <c r="A3257" s="1" t="s">
        <v>21</v>
      </c>
      <c r="B3257" s="1" t="str">
        <f t="shared" si="150"/>
        <v>b'115</v>
      </c>
      <c r="C3257" s="1" t="str">
        <f t="shared" si="151"/>
        <v>115</v>
      </c>
      <c r="D3257">
        <f t="shared" si="152"/>
        <v>115</v>
      </c>
    </row>
    <row r="3258" spans="1:4" x14ac:dyDescent="0.3">
      <c r="A3258" s="1" t="s">
        <v>21</v>
      </c>
      <c r="B3258" s="1" t="str">
        <f t="shared" si="150"/>
        <v>b'115</v>
      </c>
      <c r="C3258" s="1" t="str">
        <f t="shared" si="151"/>
        <v>115</v>
      </c>
      <c r="D3258">
        <f t="shared" si="152"/>
        <v>115</v>
      </c>
    </row>
    <row r="3259" spans="1:4" x14ac:dyDescent="0.3">
      <c r="A3259" s="1" t="s">
        <v>21</v>
      </c>
      <c r="B3259" s="1" t="str">
        <f t="shared" si="150"/>
        <v>b'115</v>
      </c>
      <c r="C3259" s="1" t="str">
        <f t="shared" si="151"/>
        <v>115</v>
      </c>
      <c r="D3259">
        <f t="shared" si="152"/>
        <v>115</v>
      </c>
    </row>
    <row r="3260" spans="1:4" x14ac:dyDescent="0.3">
      <c r="A3260" s="1" t="s">
        <v>21</v>
      </c>
      <c r="B3260" s="1" t="str">
        <f t="shared" si="150"/>
        <v>b'115</v>
      </c>
      <c r="C3260" s="1" t="str">
        <f t="shared" si="151"/>
        <v>115</v>
      </c>
      <c r="D3260">
        <f t="shared" si="152"/>
        <v>115</v>
      </c>
    </row>
    <row r="3261" spans="1:4" x14ac:dyDescent="0.3">
      <c r="A3261" s="1" t="s">
        <v>24</v>
      </c>
      <c r="B3261" s="1" t="str">
        <f t="shared" si="150"/>
        <v>b'113</v>
      </c>
      <c r="C3261" s="1" t="str">
        <f t="shared" si="151"/>
        <v>113</v>
      </c>
      <c r="D3261">
        <f t="shared" si="152"/>
        <v>113</v>
      </c>
    </row>
    <row r="3262" spans="1:4" x14ac:dyDescent="0.3">
      <c r="A3262" s="1" t="s">
        <v>23</v>
      </c>
      <c r="B3262" s="1" t="str">
        <f t="shared" si="150"/>
        <v>b'114</v>
      </c>
      <c r="C3262" s="1" t="str">
        <f t="shared" si="151"/>
        <v>114</v>
      </c>
      <c r="D3262">
        <f t="shared" si="152"/>
        <v>114</v>
      </c>
    </row>
    <row r="3263" spans="1:4" x14ac:dyDescent="0.3">
      <c r="A3263" s="1" t="s">
        <v>23</v>
      </c>
      <c r="B3263" s="1" t="str">
        <f t="shared" si="150"/>
        <v>b'114</v>
      </c>
      <c r="C3263" s="1" t="str">
        <f t="shared" si="151"/>
        <v>114</v>
      </c>
      <c r="D3263">
        <f t="shared" si="152"/>
        <v>114</v>
      </c>
    </row>
    <row r="3264" spans="1:4" x14ac:dyDescent="0.3">
      <c r="A3264" s="1" t="s">
        <v>23</v>
      </c>
      <c r="B3264" s="1" t="str">
        <f t="shared" si="150"/>
        <v>b'114</v>
      </c>
      <c r="C3264" s="1" t="str">
        <f t="shared" si="151"/>
        <v>114</v>
      </c>
      <c r="D3264">
        <f t="shared" si="152"/>
        <v>114</v>
      </c>
    </row>
    <row r="3265" spans="1:4" x14ac:dyDescent="0.3">
      <c r="A3265" s="1" t="s">
        <v>21</v>
      </c>
      <c r="B3265" s="1" t="str">
        <f t="shared" si="150"/>
        <v>b'115</v>
      </c>
      <c r="C3265" s="1" t="str">
        <f t="shared" si="151"/>
        <v>115</v>
      </c>
      <c r="D3265">
        <f t="shared" si="152"/>
        <v>115</v>
      </c>
    </row>
    <row r="3266" spans="1:4" x14ac:dyDescent="0.3">
      <c r="A3266" s="1" t="s">
        <v>23</v>
      </c>
      <c r="B3266" s="1" t="str">
        <f t="shared" ref="B3266:B3329" si="153">LEFT(A3266, 5)</f>
        <v>b'114</v>
      </c>
      <c r="C3266" s="1" t="str">
        <f t="shared" si="151"/>
        <v>114</v>
      </c>
      <c r="D3266">
        <f t="shared" si="152"/>
        <v>114</v>
      </c>
    </row>
    <row r="3267" spans="1:4" x14ac:dyDescent="0.3">
      <c r="A3267" s="1" t="s">
        <v>23</v>
      </c>
      <c r="B3267" s="1" t="str">
        <f t="shared" si="153"/>
        <v>b'114</v>
      </c>
      <c r="C3267" s="1" t="str">
        <f t="shared" si="151"/>
        <v>114</v>
      </c>
      <c r="D3267">
        <f t="shared" si="152"/>
        <v>114</v>
      </c>
    </row>
    <row r="3268" spans="1:4" x14ac:dyDescent="0.3">
      <c r="A3268" s="1" t="s">
        <v>23</v>
      </c>
      <c r="B3268" s="1" t="str">
        <f t="shared" si="153"/>
        <v>b'114</v>
      </c>
      <c r="C3268" s="1" t="str">
        <f t="shared" si="151"/>
        <v>114</v>
      </c>
      <c r="D3268">
        <f t="shared" si="152"/>
        <v>114</v>
      </c>
    </row>
    <row r="3269" spans="1:4" x14ac:dyDescent="0.3">
      <c r="A3269" s="1" t="s">
        <v>21</v>
      </c>
      <c r="B3269" s="1" t="str">
        <f t="shared" si="153"/>
        <v>b'115</v>
      </c>
      <c r="C3269" s="1" t="str">
        <f t="shared" ref="C3269:C3332" si="154">RIGHT(B3269,3)</f>
        <v>115</v>
      </c>
      <c r="D3269">
        <f t="shared" si="152"/>
        <v>115</v>
      </c>
    </row>
    <row r="3270" spans="1:4" x14ac:dyDescent="0.3">
      <c r="A3270" s="1" t="s">
        <v>23</v>
      </c>
      <c r="B3270" s="1" t="str">
        <f t="shared" si="153"/>
        <v>b'114</v>
      </c>
      <c r="C3270" s="1" t="str">
        <f t="shared" si="154"/>
        <v>114</v>
      </c>
      <c r="D3270">
        <f t="shared" ref="D3270:D3333" si="155">VALUE(C3270)</f>
        <v>114</v>
      </c>
    </row>
    <row r="3271" spans="1:4" x14ac:dyDescent="0.3">
      <c r="A3271" s="1" t="s">
        <v>21</v>
      </c>
      <c r="B3271" s="1" t="str">
        <f t="shared" si="153"/>
        <v>b'115</v>
      </c>
      <c r="C3271" s="1" t="str">
        <f t="shared" si="154"/>
        <v>115</v>
      </c>
      <c r="D3271">
        <f t="shared" si="155"/>
        <v>115</v>
      </c>
    </row>
    <row r="3272" spans="1:4" x14ac:dyDescent="0.3">
      <c r="A3272" s="1" t="s">
        <v>22</v>
      </c>
      <c r="B3272" s="1" t="str">
        <f t="shared" si="153"/>
        <v>b'116</v>
      </c>
      <c r="C3272" s="1" t="str">
        <f t="shared" si="154"/>
        <v>116</v>
      </c>
      <c r="D3272">
        <f t="shared" si="155"/>
        <v>116</v>
      </c>
    </row>
    <row r="3273" spans="1:4" x14ac:dyDescent="0.3">
      <c r="A3273" s="1" t="s">
        <v>23</v>
      </c>
      <c r="B3273" s="1" t="str">
        <f t="shared" si="153"/>
        <v>b'114</v>
      </c>
      <c r="C3273" s="1" t="str">
        <f t="shared" si="154"/>
        <v>114</v>
      </c>
      <c r="D3273">
        <f t="shared" si="155"/>
        <v>114</v>
      </c>
    </row>
    <row r="3274" spans="1:4" x14ac:dyDescent="0.3">
      <c r="A3274" s="1" t="s">
        <v>23</v>
      </c>
      <c r="B3274" s="1" t="str">
        <f t="shared" si="153"/>
        <v>b'114</v>
      </c>
      <c r="C3274" s="1" t="str">
        <f t="shared" si="154"/>
        <v>114</v>
      </c>
      <c r="D3274">
        <f t="shared" si="155"/>
        <v>114</v>
      </c>
    </row>
    <row r="3275" spans="1:4" x14ac:dyDescent="0.3">
      <c r="A3275" s="1" t="s">
        <v>21</v>
      </c>
      <c r="B3275" s="1" t="str">
        <f t="shared" si="153"/>
        <v>b'115</v>
      </c>
      <c r="C3275" s="1" t="str">
        <f t="shared" si="154"/>
        <v>115</v>
      </c>
      <c r="D3275">
        <f t="shared" si="155"/>
        <v>115</v>
      </c>
    </row>
    <row r="3276" spans="1:4" x14ac:dyDescent="0.3">
      <c r="A3276" s="1" t="s">
        <v>21</v>
      </c>
      <c r="B3276" s="1" t="str">
        <f t="shared" si="153"/>
        <v>b'115</v>
      </c>
      <c r="C3276" s="1" t="str">
        <f t="shared" si="154"/>
        <v>115</v>
      </c>
      <c r="D3276">
        <f t="shared" si="155"/>
        <v>115</v>
      </c>
    </row>
    <row r="3277" spans="1:4" x14ac:dyDescent="0.3">
      <c r="A3277" s="1" t="s">
        <v>21</v>
      </c>
      <c r="B3277" s="1" t="str">
        <f t="shared" si="153"/>
        <v>b'115</v>
      </c>
      <c r="C3277" s="1" t="str">
        <f t="shared" si="154"/>
        <v>115</v>
      </c>
      <c r="D3277">
        <f t="shared" si="155"/>
        <v>115</v>
      </c>
    </row>
    <row r="3278" spans="1:4" x14ac:dyDescent="0.3">
      <c r="A3278" s="1" t="s">
        <v>24</v>
      </c>
      <c r="B3278" s="1" t="str">
        <f t="shared" si="153"/>
        <v>b'113</v>
      </c>
      <c r="C3278" s="1" t="str">
        <f t="shared" si="154"/>
        <v>113</v>
      </c>
      <c r="D3278">
        <f t="shared" si="155"/>
        <v>113</v>
      </c>
    </row>
    <row r="3279" spans="1:4" x14ac:dyDescent="0.3">
      <c r="A3279" s="1" t="s">
        <v>21</v>
      </c>
      <c r="B3279" s="1" t="str">
        <f t="shared" si="153"/>
        <v>b'115</v>
      </c>
      <c r="C3279" s="1" t="str">
        <f t="shared" si="154"/>
        <v>115</v>
      </c>
      <c r="D3279">
        <f t="shared" si="155"/>
        <v>115</v>
      </c>
    </row>
    <row r="3280" spans="1:4" x14ac:dyDescent="0.3">
      <c r="A3280" s="1" t="s">
        <v>21</v>
      </c>
      <c r="B3280" s="1" t="str">
        <f t="shared" si="153"/>
        <v>b'115</v>
      </c>
      <c r="C3280" s="1" t="str">
        <f t="shared" si="154"/>
        <v>115</v>
      </c>
      <c r="D3280">
        <f t="shared" si="155"/>
        <v>115</v>
      </c>
    </row>
    <row r="3281" spans="1:4" x14ac:dyDescent="0.3">
      <c r="A3281" s="1" t="s">
        <v>23</v>
      </c>
      <c r="B3281" s="1" t="str">
        <f t="shared" si="153"/>
        <v>b'114</v>
      </c>
      <c r="C3281" s="1" t="str">
        <f t="shared" si="154"/>
        <v>114</v>
      </c>
      <c r="D3281">
        <f t="shared" si="155"/>
        <v>114</v>
      </c>
    </row>
    <row r="3282" spans="1:4" x14ac:dyDescent="0.3">
      <c r="A3282" s="1" t="s">
        <v>23</v>
      </c>
      <c r="B3282" s="1" t="str">
        <f t="shared" si="153"/>
        <v>b'114</v>
      </c>
      <c r="C3282" s="1" t="str">
        <f t="shared" si="154"/>
        <v>114</v>
      </c>
      <c r="D3282">
        <f t="shared" si="155"/>
        <v>114</v>
      </c>
    </row>
    <row r="3283" spans="1:4" x14ac:dyDescent="0.3">
      <c r="A3283" s="1" t="s">
        <v>21</v>
      </c>
      <c r="B3283" s="1" t="str">
        <f t="shared" si="153"/>
        <v>b'115</v>
      </c>
      <c r="C3283" s="1" t="str">
        <f t="shared" si="154"/>
        <v>115</v>
      </c>
      <c r="D3283">
        <f t="shared" si="155"/>
        <v>115</v>
      </c>
    </row>
    <row r="3284" spans="1:4" x14ac:dyDescent="0.3">
      <c r="A3284" s="1" t="s">
        <v>21</v>
      </c>
      <c r="B3284" s="1" t="str">
        <f t="shared" si="153"/>
        <v>b'115</v>
      </c>
      <c r="C3284" s="1" t="str">
        <f t="shared" si="154"/>
        <v>115</v>
      </c>
      <c r="D3284">
        <f t="shared" si="155"/>
        <v>115</v>
      </c>
    </row>
    <row r="3285" spans="1:4" x14ac:dyDescent="0.3">
      <c r="A3285" s="1" t="s">
        <v>22</v>
      </c>
      <c r="B3285" s="1" t="str">
        <f t="shared" si="153"/>
        <v>b'116</v>
      </c>
      <c r="C3285" s="1" t="str">
        <f t="shared" si="154"/>
        <v>116</v>
      </c>
      <c r="D3285">
        <f t="shared" si="155"/>
        <v>116</v>
      </c>
    </row>
    <row r="3286" spans="1:4" x14ac:dyDescent="0.3">
      <c r="A3286" s="1" t="s">
        <v>23</v>
      </c>
      <c r="B3286" s="1" t="str">
        <f t="shared" si="153"/>
        <v>b'114</v>
      </c>
      <c r="C3286" s="1" t="str">
        <f t="shared" si="154"/>
        <v>114</v>
      </c>
      <c r="D3286">
        <f t="shared" si="155"/>
        <v>114</v>
      </c>
    </row>
    <row r="3287" spans="1:4" x14ac:dyDescent="0.3">
      <c r="A3287" s="1" t="s">
        <v>22</v>
      </c>
      <c r="B3287" s="1" t="str">
        <f t="shared" si="153"/>
        <v>b'116</v>
      </c>
      <c r="C3287" s="1" t="str">
        <f t="shared" si="154"/>
        <v>116</v>
      </c>
      <c r="D3287">
        <f t="shared" si="155"/>
        <v>116</v>
      </c>
    </row>
    <row r="3288" spans="1:4" x14ac:dyDescent="0.3">
      <c r="A3288" s="1" t="s">
        <v>21</v>
      </c>
      <c r="B3288" s="1" t="str">
        <f t="shared" si="153"/>
        <v>b'115</v>
      </c>
      <c r="C3288" s="1" t="str">
        <f t="shared" si="154"/>
        <v>115</v>
      </c>
      <c r="D3288">
        <f t="shared" si="155"/>
        <v>115</v>
      </c>
    </row>
    <row r="3289" spans="1:4" x14ac:dyDescent="0.3">
      <c r="A3289" s="1" t="s">
        <v>23</v>
      </c>
      <c r="B3289" s="1" t="str">
        <f t="shared" si="153"/>
        <v>b'114</v>
      </c>
      <c r="C3289" s="1" t="str">
        <f t="shared" si="154"/>
        <v>114</v>
      </c>
      <c r="D3289">
        <f t="shared" si="155"/>
        <v>114</v>
      </c>
    </row>
    <row r="3290" spans="1:4" x14ac:dyDescent="0.3">
      <c r="A3290" s="1" t="s">
        <v>22</v>
      </c>
      <c r="B3290" s="1" t="str">
        <f t="shared" si="153"/>
        <v>b'116</v>
      </c>
      <c r="C3290" s="1" t="str">
        <f t="shared" si="154"/>
        <v>116</v>
      </c>
      <c r="D3290">
        <f t="shared" si="155"/>
        <v>116</v>
      </c>
    </row>
    <row r="3291" spans="1:4" x14ac:dyDescent="0.3">
      <c r="A3291" s="1" t="s">
        <v>21</v>
      </c>
      <c r="B3291" s="1" t="str">
        <f t="shared" si="153"/>
        <v>b'115</v>
      </c>
      <c r="C3291" s="1" t="str">
        <f t="shared" si="154"/>
        <v>115</v>
      </c>
      <c r="D3291">
        <f t="shared" si="155"/>
        <v>115</v>
      </c>
    </row>
    <row r="3292" spans="1:4" x14ac:dyDescent="0.3">
      <c r="A3292" s="1" t="s">
        <v>22</v>
      </c>
      <c r="B3292" s="1" t="str">
        <f t="shared" si="153"/>
        <v>b'116</v>
      </c>
      <c r="C3292" s="1" t="str">
        <f t="shared" si="154"/>
        <v>116</v>
      </c>
      <c r="D3292">
        <f t="shared" si="155"/>
        <v>116</v>
      </c>
    </row>
    <row r="3293" spans="1:4" x14ac:dyDescent="0.3">
      <c r="A3293" s="1" t="s">
        <v>20</v>
      </c>
      <c r="B3293" s="1" t="str">
        <f t="shared" si="153"/>
        <v>b'117</v>
      </c>
      <c r="C3293" s="1" t="str">
        <f t="shared" si="154"/>
        <v>117</v>
      </c>
      <c r="D3293">
        <f t="shared" si="155"/>
        <v>117</v>
      </c>
    </row>
    <row r="3294" spans="1:4" x14ac:dyDescent="0.3">
      <c r="A3294" s="1" t="s">
        <v>22</v>
      </c>
      <c r="B3294" s="1" t="str">
        <f t="shared" si="153"/>
        <v>b'116</v>
      </c>
      <c r="C3294" s="1" t="str">
        <f t="shared" si="154"/>
        <v>116</v>
      </c>
      <c r="D3294">
        <f t="shared" si="155"/>
        <v>116</v>
      </c>
    </row>
    <row r="3295" spans="1:4" x14ac:dyDescent="0.3">
      <c r="A3295" s="1" t="s">
        <v>22</v>
      </c>
      <c r="B3295" s="1" t="str">
        <f t="shared" si="153"/>
        <v>b'116</v>
      </c>
      <c r="C3295" s="1" t="str">
        <f t="shared" si="154"/>
        <v>116</v>
      </c>
      <c r="D3295">
        <f t="shared" si="155"/>
        <v>116</v>
      </c>
    </row>
    <row r="3296" spans="1:4" x14ac:dyDescent="0.3">
      <c r="A3296" s="1" t="s">
        <v>21</v>
      </c>
      <c r="B3296" s="1" t="str">
        <f t="shared" si="153"/>
        <v>b'115</v>
      </c>
      <c r="C3296" s="1" t="str">
        <f t="shared" si="154"/>
        <v>115</v>
      </c>
      <c r="D3296">
        <f t="shared" si="155"/>
        <v>115</v>
      </c>
    </row>
    <row r="3297" spans="1:4" x14ac:dyDescent="0.3">
      <c r="A3297" s="1" t="s">
        <v>21</v>
      </c>
      <c r="B3297" s="1" t="str">
        <f t="shared" si="153"/>
        <v>b'115</v>
      </c>
      <c r="C3297" s="1" t="str">
        <f t="shared" si="154"/>
        <v>115</v>
      </c>
      <c r="D3297">
        <f t="shared" si="155"/>
        <v>115</v>
      </c>
    </row>
    <row r="3298" spans="1:4" x14ac:dyDescent="0.3">
      <c r="A3298" s="1" t="s">
        <v>20</v>
      </c>
      <c r="B3298" s="1" t="str">
        <f t="shared" si="153"/>
        <v>b'117</v>
      </c>
      <c r="C3298" s="1" t="str">
        <f t="shared" si="154"/>
        <v>117</v>
      </c>
      <c r="D3298">
        <f t="shared" si="155"/>
        <v>117</v>
      </c>
    </row>
    <row r="3299" spans="1:4" x14ac:dyDescent="0.3">
      <c r="A3299" s="1" t="s">
        <v>19</v>
      </c>
      <c r="B3299" s="1" t="str">
        <f t="shared" si="153"/>
        <v>b'118</v>
      </c>
      <c r="C3299" s="1" t="str">
        <f t="shared" si="154"/>
        <v>118</v>
      </c>
      <c r="D3299">
        <f t="shared" si="155"/>
        <v>118</v>
      </c>
    </row>
    <row r="3300" spans="1:4" x14ac:dyDescent="0.3">
      <c r="A3300" s="1" t="s">
        <v>23</v>
      </c>
      <c r="B3300" s="1" t="str">
        <f t="shared" si="153"/>
        <v>b'114</v>
      </c>
      <c r="C3300" s="1" t="str">
        <f t="shared" si="154"/>
        <v>114</v>
      </c>
      <c r="D3300">
        <f t="shared" si="155"/>
        <v>114</v>
      </c>
    </row>
    <row r="3301" spans="1:4" x14ac:dyDescent="0.3">
      <c r="A3301" s="1" t="s">
        <v>23</v>
      </c>
      <c r="B3301" s="1" t="str">
        <f t="shared" si="153"/>
        <v>b'114</v>
      </c>
      <c r="C3301" s="1" t="str">
        <f t="shared" si="154"/>
        <v>114</v>
      </c>
      <c r="D3301">
        <f t="shared" si="155"/>
        <v>114</v>
      </c>
    </row>
    <row r="3302" spans="1:4" x14ac:dyDescent="0.3">
      <c r="A3302" s="1" t="s">
        <v>21</v>
      </c>
      <c r="B3302" s="1" t="str">
        <f t="shared" si="153"/>
        <v>b'115</v>
      </c>
      <c r="C3302" s="1" t="str">
        <f t="shared" si="154"/>
        <v>115</v>
      </c>
      <c r="D3302">
        <f t="shared" si="155"/>
        <v>115</v>
      </c>
    </row>
    <row r="3303" spans="1:4" x14ac:dyDescent="0.3">
      <c r="A3303" s="1" t="s">
        <v>22</v>
      </c>
      <c r="B3303" s="1" t="str">
        <f t="shared" si="153"/>
        <v>b'116</v>
      </c>
      <c r="C3303" s="1" t="str">
        <f t="shared" si="154"/>
        <v>116</v>
      </c>
      <c r="D3303">
        <f t="shared" si="155"/>
        <v>116</v>
      </c>
    </row>
    <row r="3304" spans="1:4" x14ac:dyDescent="0.3">
      <c r="A3304" s="1" t="s">
        <v>21</v>
      </c>
      <c r="B3304" s="1" t="str">
        <f t="shared" si="153"/>
        <v>b'115</v>
      </c>
      <c r="C3304" s="1" t="str">
        <f t="shared" si="154"/>
        <v>115</v>
      </c>
      <c r="D3304">
        <f t="shared" si="155"/>
        <v>115</v>
      </c>
    </row>
    <row r="3305" spans="1:4" x14ac:dyDescent="0.3">
      <c r="A3305" s="1" t="s">
        <v>22</v>
      </c>
      <c r="B3305" s="1" t="str">
        <f t="shared" si="153"/>
        <v>b'116</v>
      </c>
      <c r="C3305" s="1" t="str">
        <f t="shared" si="154"/>
        <v>116</v>
      </c>
      <c r="D3305">
        <f t="shared" si="155"/>
        <v>116</v>
      </c>
    </row>
    <row r="3306" spans="1:4" x14ac:dyDescent="0.3">
      <c r="A3306" s="1" t="s">
        <v>20</v>
      </c>
      <c r="B3306" s="1" t="str">
        <f t="shared" si="153"/>
        <v>b'117</v>
      </c>
      <c r="C3306" s="1" t="str">
        <f t="shared" si="154"/>
        <v>117</v>
      </c>
      <c r="D3306">
        <f t="shared" si="155"/>
        <v>117</v>
      </c>
    </row>
    <row r="3307" spans="1:4" x14ac:dyDescent="0.3">
      <c r="A3307" s="1" t="s">
        <v>21</v>
      </c>
      <c r="B3307" s="1" t="str">
        <f t="shared" si="153"/>
        <v>b'115</v>
      </c>
      <c r="C3307" s="1" t="str">
        <f t="shared" si="154"/>
        <v>115</v>
      </c>
      <c r="D3307">
        <f t="shared" si="155"/>
        <v>115</v>
      </c>
    </row>
    <row r="3308" spans="1:4" x14ac:dyDescent="0.3">
      <c r="A3308" s="1" t="s">
        <v>22</v>
      </c>
      <c r="B3308" s="1" t="str">
        <f t="shared" si="153"/>
        <v>b'116</v>
      </c>
      <c r="C3308" s="1" t="str">
        <f t="shared" si="154"/>
        <v>116</v>
      </c>
      <c r="D3308">
        <f t="shared" si="155"/>
        <v>116</v>
      </c>
    </row>
    <row r="3309" spans="1:4" x14ac:dyDescent="0.3">
      <c r="A3309" s="1" t="s">
        <v>20</v>
      </c>
      <c r="B3309" s="1" t="str">
        <f t="shared" si="153"/>
        <v>b'117</v>
      </c>
      <c r="C3309" s="1" t="str">
        <f t="shared" si="154"/>
        <v>117</v>
      </c>
      <c r="D3309">
        <f t="shared" si="155"/>
        <v>117</v>
      </c>
    </row>
    <row r="3310" spans="1:4" x14ac:dyDescent="0.3">
      <c r="A3310" s="1" t="s">
        <v>20</v>
      </c>
      <c r="B3310" s="1" t="str">
        <f t="shared" si="153"/>
        <v>b'117</v>
      </c>
      <c r="C3310" s="1" t="str">
        <f t="shared" si="154"/>
        <v>117</v>
      </c>
      <c r="D3310">
        <f t="shared" si="155"/>
        <v>117</v>
      </c>
    </row>
    <row r="3311" spans="1:4" x14ac:dyDescent="0.3">
      <c r="A3311" s="1" t="s">
        <v>23</v>
      </c>
      <c r="B3311" s="1" t="str">
        <f t="shared" si="153"/>
        <v>b'114</v>
      </c>
      <c r="C3311" s="1" t="str">
        <f t="shared" si="154"/>
        <v>114</v>
      </c>
      <c r="D3311">
        <f t="shared" si="155"/>
        <v>114</v>
      </c>
    </row>
    <row r="3312" spans="1:4" x14ac:dyDescent="0.3">
      <c r="A3312" s="1" t="s">
        <v>21</v>
      </c>
      <c r="B3312" s="1" t="str">
        <f t="shared" si="153"/>
        <v>b'115</v>
      </c>
      <c r="C3312" s="1" t="str">
        <f t="shared" si="154"/>
        <v>115</v>
      </c>
      <c r="D3312">
        <f t="shared" si="155"/>
        <v>115</v>
      </c>
    </row>
    <row r="3313" spans="1:4" x14ac:dyDescent="0.3">
      <c r="A3313" s="1" t="s">
        <v>22</v>
      </c>
      <c r="B3313" s="1" t="str">
        <f t="shared" si="153"/>
        <v>b'116</v>
      </c>
      <c r="C3313" s="1" t="str">
        <f t="shared" si="154"/>
        <v>116</v>
      </c>
      <c r="D3313">
        <f t="shared" si="155"/>
        <v>116</v>
      </c>
    </row>
    <row r="3314" spans="1:4" x14ac:dyDescent="0.3">
      <c r="A3314" s="1" t="s">
        <v>23</v>
      </c>
      <c r="B3314" s="1" t="str">
        <f t="shared" si="153"/>
        <v>b'114</v>
      </c>
      <c r="C3314" s="1" t="str">
        <f t="shared" si="154"/>
        <v>114</v>
      </c>
      <c r="D3314">
        <f t="shared" si="155"/>
        <v>114</v>
      </c>
    </row>
    <row r="3315" spans="1:4" x14ac:dyDescent="0.3">
      <c r="A3315" s="1" t="s">
        <v>21</v>
      </c>
      <c r="B3315" s="1" t="str">
        <f t="shared" si="153"/>
        <v>b'115</v>
      </c>
      <c r="C3315" s="1" t="str">
        <f t="shared" si="154"/>
        <v>115</v>
      </c>
      <c r="D3315">
        <f t="shared" si="155"/>
        <v>115</v>
      </c>
    </row>
    <row r="3316" spans="1:4" x14ac:dyDescent="0.3">
      <c r="A3316" s="1" t="s">
        <v>21</v>
      </c>
      <c r="B3316" s="1" t="str">
        <f t="shared" si="153"/>
        <v>b'115</v>
      </c>
      <c r="C3316" s="1" t="str">
        <f t="shared" si="154"/>
        <v>115</v>
      </c>
      <c r="D3316">
        <f t="shared" si="155"/>
        <v>115</v>
      </c>
    </row>
    <row r="3317" spans="1:4" x14ac:dyDescent="0.3">
      <c r="A3317" s="1" t="s">
        <v>21</v>
      </c>
      <c r="B3317" s="1" t="str">
        <f t="shared" si="153"/>
        <v>b'115</v>
      </c>
      <c r="C3317" s="1" t="str">
        <f t="shared" si="154"/>
        <v>115</v>
      </c>
      <c r="D3317">
        <f t="shared" si="155"/>
        <v>115</v>
      </c>
    </row>
    <row r="3318" spans="1:4" x14ac:dyDescent="0.3">
      <c r="A3318" s="1" t="s">
        <v>21</v>
      </c>
      <c r="B3318" s="1" t="str">
        <f t="shared" si="153"/>
        <v>b'115</v>
      </c>
      <c r="C3318" s="1" t="str">
        <f t="shared" si="154"/>
        <v>115</v>
      </c>
      <c r="D3318">
        <f t="shared" si="155"/>
        <v>115</v>
      </c>
    </row>
    <row r="3319" spans="1:4" x14ac:dyDescent="0.3">
      <c r="A3319" s="1" t="s">
        <v>21</v>
      </c>
      <c r="B3319" s="1" t="str">
        <f t="shared" si="153"/>
        <v>b'115</v>
      </c>
      <c r="C3319" s="1" t="str">
        <f t="shared" si="154"/>
        <v>115</v>
      </c>
      <c r="D3319">
        <f t="shared" si="155"/>
        <v>115</v>
      </c>
    </row>
    <row r="3320" spans="1:4" x14ac:dyDescent="0.3">
      <c r="A3320" s="1" t="s">
        <v>22</v>
      </c>
      <c r="B3320" s="1" t="str">
        <f t="shared" si="153"/>
        <v>b'116</v>
      </c>
      <c r="C3320" s="1" t="str">
        <f t="shared" si="154"/>
        <v>116</v>
      </c>
      <c r="D3320">
        <f t="shared" si="155"/>
        <v>116</v>
      </c>
    </row>
    <row r="3321" spans="1:4" x14ac:dyDescent="0.3">
      <c r="A3321" s="1" t="s">
        <v>21</v>
      </c>
      <c r="B3321" s="1" t="str">
        <f t="shared" si="153"/>
        <v>b'115</v>
      </c>
      <c r="C3321" s="1" t="str">
        <f t="shared" si="154"/>
        <v>115</v>
      </c>
      <c r="D3321">
        <f t="shared" si="155"/>
        <v>115</v>
      </c>
    </row>
    <row r="3322" spans="1:4" x14ac:dyDescent="0.3">
      <c r="A3322" s="1" t="s">
        <v>21</v>
      </c>
      <c r="B3322" s="1" t="str">
        <f t="shared" si="153"/>
        <v>b'115</v>
      </c>
      <c r="C3322" s="1" t="str">
        <f t="shared" si="154"/>
        <v>115</v>
      </c>
      <c r="D3322">
        <f t="shared" si="155"/>
        <v>115</v>
      </c>
    </row>
    <row r="3323" spans="1:4" x14ac:dyDescent="0.3">
      <c r="A3323" s="1" t="s">
        <v>22</v>
      </c>
      <c r="B3323" s="1" t="str">
        <f t="shared" si="153"/>
        <v>b'116</v>
      </c>
      <c r="C3323" s="1" t="str">
        <f t="shared" si="154"/>
        <v>116</v>
      </c>
      <c r="D3323">
        <f t="shared" si="155"/>
        <v>116</v>
      </c>
    </row>
    <row r="3324" spans="1:4" x14ac:dyDescent="0.3">
      <c r="A3324" s="1" t="s">
        <v>21</v>
      </c>
      <c r="B3324" s="1" t="str">
        <f t="shared" si="153"/>
        <v>b'115</v>
      </c>
      <c r="C3324" s="1" t="str">
        <f t="shared" si="154"/>
        <v>115</v>
      </c>
      <c r="D3324">
        <f t="shared" si="155"/>
        <v>115</v>
      </c>
    </row>
    <row r="3325" spans="1:4" x14ac:dyDescent="0.3">
      <c r="A3325" s="1" t="s">
        <v>22</v>
      </c>
      <c r="B3325" s="1" t="str">
        <f t="shared" si="153"/>
        <v>b'116</v>
      </c>
      <c r="C3325" s="1" t="str">
        <f t="shared" si="154"/>
        <v>116</v>
      </c>
      <c r="D3325">
        <f t="shared" si="155"/>
        <v>116</v>
      </c>
    </row>
    <row r="3326" spans="1:4" x14ac:dyDescent="0.3">
      <c r="A3326" s="1" t="s">
        <v>21</v>
      </c>
      <c r="B3326" s="1" t="str">
        <f t="shared" si="153"/>
        <v>b'115</v>
      </c>
      <c r="C3326" s="1" t="str">
        <f t="shared" si="154"/>
        <v>115</v>
      </c>
      <c r="D3326">
        <f t="shared" si="155"/>
        <v>115</v>
      </c>
    </row>
    <row r="3327" spans="1:4" x14ac:dyDescent="0.3">
      <c r="A3327" s="1" t="s">
        <v>21</v>
      </c>
      <c r="B3327" s="1" t="str">
        <f t="shared" si="153"/>
        <v>b'115</v>
      </c>
      <c r="C3327" s="1" t="str">
        <f t="shared" si="154"/>
        <v>115</v>
      </c>
      <c r="D3327">
        <f t="shared" si="155"/>
        <v>115</v>
      </c>
    </row>
    <row r="3328" spans="1:4" x14ac:dyDescent="0.3">
      <c r="A3328" s="1" t="s">
        <v>22</v>
      </c>
      <c r="B3328" s="1" t="str">
        <f t="shared" si="153"/>
        <v>b'116</v>
      </c>
      <c r="C3328" s="1" t="str">
        <f t="shared" si="154"/>
        <v>116</v>
      </c>
      <c r="D3328">
        <f t="shared" si="155"/>
        <v>116</v>
      </c>
    </row>
    <row r="3329" spans="1:4" x14ac:dyDescent="0.3">
      <c r="A3329" s="1" t="s">
        <v>23</v>
      </c>
      <c r="B3329" s="1" t="str">
        <f t="shared" si="153"/>
        <v>b'114</v>
      </c>
      <c r="C3329" s="1" t="str">
        <f t="shared" si="154"/>
        <v>114</v>
      </c>
      <c r="D3329">
        <f t="shared" si="155"/>
        <v>114</v>
      </c>
    </row>
    <row r="3330" spans="1:4" x14ac:dyDescent="0.3">
      <c r="A3330" s="1" t="s">
        <v>24</v>
      </c>
      <c r="B3330" s="1" t="str">
        <f t="shared" ref="B3330:B3393" si="156">LEFT(A3330, 5)</f>
        <v>b'113</v>
      </c>
      <c r="C3330" s="1" t="str">
        <f t="shared" si="154"/>
        <v>113</v>
      </c>
      <c r="D3330">
        <f t="shared" si="155"/>
        <v>113</v>
      </c>
    </row>
    <row r="3331" spans="1:4" x14ac:dyDescent="0.3">
      <c r="A3331" s="1" t="s">
        <v>21</v>
      </c>
      <c r="B3331" s="1" t="str">
        <f t="shared" si="156"/>
        <v>b'115</v>
      </c>
      <c r="C3331" s="1" t="str">
        <f t="shared" si="154"/>
        <v>115</v>
      </c>
      <c r="D3331">
        <f t="shared" si="155"/>
        <v>115</v>
      </c>
    </row>
    <row r="3332" spans="1:4" x14ac:dyDescent="0.3">
      <c r="A3332" s="1" t="s">
        <v>23</v>
      </c>
      <c r="B3332" s="1" t="str">
        <f t="shared" si="156"/>
        <v>b'114</v>
      </c>
      <c r="C3332" s="1" t="str">
        <f t="shared" si="154"/>
        <v>114</v>
      </c>
      <c r="D3332">
        <f t="shared" si="155"/>
        <v>114</v>
      </c>
    </row>
    <row r="3333" spans="1:4" x14ac:dyDescent="0.3">
      <c r="A3333" s="1" t="s">
        <v>23</v>
      </c>
      <c r="B3333" s="1" t="str">
        <f t="shared" si="156"/>
        <v>b'114</v>
      </c>
      <c r="C3333" s="1" t="str">
        <f t="shared" ref="C3333:C3396" si="157">RIGHT(B3333,3)</f>
        <v>114</v>
      </c>
      <c r="D3333">
        <f t="shared" si="155"/>
        <v>114</v>
      </c>
    </row>
    <row r="3334" spans="1:4" x14ac:dyDescent="0.3">
      <c r="A3334" s="1" t="s">
        <v>23</v>
      </c>
      <c r="B3334" s="1" t="str">
        <f t="shared" si="156"/>
        <v>b'114</v>
      </c>
      <c r="C3334" s="1" t="str">
        <f t="shared" si="157"/>
        <v>114</v>
      </c>
      <c r="D3334">
        <f t="shared" ref="D3334:D3397" si="158">VALUE(C3334)</f>
        <v>114</v>
      </c>
    </row>
    <row r="3335" spans="1:4" x14ac:dyDescent="0.3">
      <c r="A3335" s="1" t="s">
        <v>23</v>
      </c>
      <c r="B3335" s="1" t="str">
        <f t="shared" si="156"/>
        <v>b'114</v>
      </c>
      <c r="C3335" s="1" t="str">
        <f t="shared" si="157"/>
        <v>114</v>
      </c>
      <c r="D3335">
        <f t="shared" si="158"/>
        <v>114</v>
      </c>
    </row>
    <row r="3336" spans="1:4" x14ac:dyDescent="0.3">
      <c r="A3336" s="1" t="s">
        <v>24</v>
      </c>
      <c r="B3336" s="1" t="str">
        <f t="shared" si="156"/>
        <v>b'113</v>
      </c>
      <c r="C3336" s="1" t="str">
        <f t="shared" si="157"/>
        <v>113</v>
      </c>
      <c r="D3336">
        <f t="shared" si="158"/>
        <v>113</v>
      </c>
    </row>
    <row r="3337" spans="1:4" x14ac:dyDescent="0.3">
      <c r="A3337" s="1" t="s">
        <v>21</v>
      </c>
      <c r="B3337" s="1" t="str">
        <f t="shared" si="156"/>
        <v>b'115</v>
      </c>
      <c r="C3337" s="1" t="str">
        <f t="shared" si="157"/>
        <v>115</v>
      </c>
      <c r="D3337">
        <f t="shared" si="158"/>
        <v>115</v>
      </c>
    </row>
    <row r="3338" spans="1:4" x14ac:dyDescent="0.3">
      <c r="A3338" s="1" t="s">
        <v>21</v>
      </c>
      <c r="B3338" s="1" t="str">
        <f t="shared" si="156"/>
        <v>b'115</v>
      </c>
      <c r="C3338" s="1" t="str">
        <f t="shared" si="157"/>
        <v>115</v>
      </c>
      <c r="D3338">
        <f t="shared" si="158"/>
        <v>115</v>
      </c>
    </row>
    <row r="3339" spans="1:4" x14ac:dyDescent="0.3">
      <c r="A3339" s="1" t="s">
        <v>24</v>
      </c>
      <c r="B3339" s="1" t="str">
        <f t="shared" si="156"/>
        <v>b'113</v>
      </c>
      <c r="C3339" s="1" t="str">
        <f t="shared" si="157"/>
        <v>113</v>
      </c>
      <c r="D3339">
        <f t="shared" si="158"/>
        <v>113</v>
      </c>
    </row>
    <row r="3340" spans="1:4" x14ac:dyDescent="0.3">
      <c r="A3340" s="1" t="s">
        <v>24</v>
      </c>
      <c r="B3340" s="1" t="str">
        <f t="shared" si="156"/>
        <v>b'113</v>
      </c>
      <c r="C3340" s="1" t="str">
        <f t="shared" si="157"/>
        <v>113</v>
      </c>
      <c r="D3340">
        <f t="shared" si="158"/>
        <v>113</v>
      </c>
    </row>
    <row r="3341" spans="1:4" x14ac:dyDescent="0.3">
      <c r="A3341" s="1" t="s">
        <v>23</v>
      </c>
      <c r="B3341" s="1" t="str">
        <f t="shared" si="156"/>
        <v>b'114</v>
      </c>
      <c r="C3341" s="1" t="str">
        <f t="shared" si="157"/>
        <v>114</v>
      </c>
      <c r="D3341">
        <f t="shared" si="158"/>
        <v>114</v>
      </c>
    </row>
    <row r="3342" spans="1:4" x14ac:dyDescent="0.3">
      <c r="A3342" s="1" t="s">
        <v>24</v>
      </c>
      <c r="B3342" s="1" t="str">
        <f t="shared" si="156"/>
        <v>b'113</v>
      </c>
      <c r="C3342" s="1" t="str">
        <f t="shared" si="157"/>
        <v>113</v>
      </c>
      <c r="D3342">
        <f t="shared" si="158"/>
        <v>113</v>
      </c>
    </row>
    <row r="3343" spans="1:4" x14ac:dyDescent="0.3">
      <c r="A3343" s="1" t="s">
        <v>23</v>
      </c>
      <c r="B3343" s="1" t="str">
        <f t="shared" si="156"/>
        <v>b'114</v>
      </c>
      <c r="C3343" s="1" t="str">
        <f t="shared" si="157"/>
        <v>114</v>
      </c>
      <c r="D3343">
        <f t="shared" si="158"/>
        <v>114</v>
      </c>
    </row>
    <row r="3344" spans="1:4" x14ac:dyDescent="0.3">
      <c r="A3344" s="1" t="s">
        <v>24</v>
      </c>
      <c r="B3344" s="1" t="str">
        <f t="shared" si="156"/>
        <v>b'113</v>
      </c>
      <c r="C3344" s="1" t="str">
        <f t="shared" si="157"/>
        <v>113</v>
      </c>
      <c r="D3344">
        <f t="shared" si="158"/>
        <v>113</v>
      </c>
    </row>
    <row r="3345" spans="1:4" x14ac:dyDescent="0.3">
      <c r="A3345" s="1" t="s">
        <v>24</v>
      </c>
      <c r="B3345" s="1" t="str">
        <f t="shared" si="156"/>
        <v>b'113</v>
      </c>
      <c r="C3345" s="1" t="str">
        <f t="shared" si="157"/>
        <v>113</v>
      </c>
      <c r="D3345">
        <f t="shared" si="158"/>
        <v>113</v>
      </c>
    </row>
    <row r="3346" spans="1:4" x14ac:dyDescent="0.3">
      <c r="A3346" s="1" t="s">
        <v>23</v>
      </c>
      <c r="B3346" s="1" t="str">
        <f t="shared" si="156"/>
        <v>b'114</v>
      </c>
      <c r="C3346" s="1" t="str">
        <f t="shared" si="157"/>
        <v>114</v>
      </c>
      <c r="D3346">
        <f t="shared" si="158"/>
        <v>114</v>
      </c>
    </row>
    <row r="3347" spans="1:4" x14ac:dyDescent="0.3">
      <c r="A3347" s="1" t="s">
        <v>23</v>
      </c>
      <c r="B3347" s="1" t="str">
        <f t="shared" si="156"/>
        <v>b'114</v>
      </c>
      <c r="C3347" s="1" t="str">
        <f t="shared" si="157"/>
        <v>114</v>
      </c>
      <c r="D3347">
        <f t="shared" si="158"/>
        <v>114</v>
      </c>
    </row>
    <row r="3348" spans="1:4" x14ac:dyDescent="0.3">
      <c r="A3348" s="1" t="s">
        <v>23</v>
      </c>
      <c r="B3348" s="1" t="str">
        <f t="shared" si="156"/>
        <v>b'114</v>
      </c>
      <c r="C3348" s="1" t="str">
        <f t="shared" si="157"/>
        <v>114</v>
      </c>
      <c r="D3348">
        <f t="shared" si="158"/>
        <v>114</v>
      </c>
    </row>
    <row r="3349" spans="1:4" x14ac:dyDescent="0.3">
      <c r="A3349" s="1" t="s">
        <v>23</v>
      </c>
      <c r="B3349" s="1" t="str">
        <f t="shared" si="156"/>
        <v>b'114</v>
      </c>
      <c r="C3349" s="1" t="str">
        <f t="shared" si="157"/>
        <v>114</v>
      </c>
      <c r="D3349">
        <f t="shared" si="158"/>
        <v>114</v>
      </c>
    </row>
    <row r="3350" spans="1:4" x14ac:dyDescent="0.3">
      <c r="A3350" s="1" t="s">
        <v>24</v>
      </c>
      <c r="B3350" s="1" t="str">
        <f t="shared" si="156"/>
        <v>b'113</v>
      </c>
      <c r="C3350" s="1" t="str">
        <f t="shared" si="157"/>
        <v>113</v>
      </c>
      <c r="D3350">
        <f t="shared" si="158"/>
        <v>113</v>
      </c>
    </row>
    <row r="3351" spans="1:4" x14ac:dyDescent="0.3">
      <c r="A3351" s="1" t="s">
        <v>24</v>
      </c>
      <c r="B3351" s="1" t="str">
        <f t="shared" si="156"/>
        <v>b'113</v>
      </c>
      <c r="C3351" s="1" t="str">
        <f t="shared" si="157"/>
        <v>113</v>
      </c>
      <c r="D3351">
        <f t="shared" si="158"/>
        <v>113</v>
      </c>
    </row>
    <row r="3352" spans="1:4" x14ac:dyDescent="0.3">
      <c r="A3352" s="1" t="s">
        <v>27</v>
      </c>
      <c r="B3352" s="1" t="str">
        <f t="shared" si="156"/>
        <v>b'112</v>
      </c>
      <c r="C3352" s="1" t="str">
        <f t="shared" si="157"/>
        <v>112</v>
      </c>
      <c r="D3352">
        <f t="shared" si="158"/>
        <v>112</v>
      </c>
    </row>
    <row r="3353" spans="1:4" x14ac:dyDescent="0.3">
      <c r="A3353" s="1" t="s">
        <v>27</v>
      </c>
      <c r="B3353" s="1" t="str">
        <f t="shared" si="156"/>
        <v>b'112</v>
      </c>
      <c r="C3353" s="1" t="str">
        <f t="shared" si="157"/>
        <v>112</v>
      </c>
      <c r="D3353">
        <f t="shared" si="158"/>
        <v>112</v>
      </c>
    </row>
    <row r="3354" spans="1:4" x14ac:dyDescent="0.3">
      <c r="A3354" s="1" t="s">
        <v>24</v>
      </c>
      <c r="B3354" s="1" t="str">
        <f t="shared" si="156"/>
        <v>b'113</v>
      </c>
      <c r="C3354" s="1" t="str">
        <f t="shared" si="157"/>
        <v>113</v>
      </c>
      <c r="D3354">
        <f t="shared" si="158"/>
        <v>113</v>
      </c>
    </row>
    <row r="3355" spans="1:4" x14ac:dyDescent="0.3">
      <c r="A3355" s="1" t="s">
        <v>21</v>
      </c>
      <c r="B3355" s="1" t="str">
        <f t="shared" si="156"/>
        <v>b'115</v>
      </c>
      <c r="C3355" s="1" t="str">
        <f t="shared" si="157"/>
        <v>115</v>
      </c>
      <c r="D3355">
        <f t="shared" si="158"/>
        <v>115</v>
      </c>
    </row>
    <row r="3356" spans="1:4" x14ac:dyDescent="0.3">
      <c r="A3356" s="1" t="s">
        <v>21</v>
      </c>
      <c r="B3356" s="1" t="str">
        <f t="shared" si="156"/>
        <v>b'115</v>
      </c>
      <c r="C3356" s="1" t="str">
        <f t="shared" si="157"/>
        <v>115</v>
      </c>
      <c r="D3356">
        <f t="shared" si="158"/>
        <v>115</v>
      </c>
    </row>
    <row r="3357" spans="1:4" x14ac:dyDescent="0.3">
      <c r="A3357" s="1" t="s">
        <v>23</v>
      </c>
      <c r="B3357" s="1" t="str">
        <f t="shared" si="156"/>
        <v>b'114</v>
      </c>
      <c r="C3357" s="1" t="str">
        <f t="shared" si="157"/>
        <v>114</v>
      </c>
      <c r="D3357">
        <f t="shared" si="158"/>
        <v>114</v>
      </c>
    </row>
    <row r="3358" spans="1:4" x14ac:dyDescent="0.3">
      <c r="A3358" s="1" t="s">
        <v>21</v>
      </c>
      <c r="B3358" s="1" t="str">
        <f t="shared" si="156"/>
        <v>b'115</v>
      </c>
      <c r="C3358" s="1" t="str">
        <f t="shared" si="157"/>
        <v>115</v>
      </c>
      <c r="D3358">
        <f t="shared" si="158"/>
        <v>115</v>
      </c>
    </row>
    <row r="3359" spans="1:4" x14ac:dyDescent="0.3">
      <c r="A3359" s="1" t="s">
        <v>23</v>
      </c>
      <c r="B3359" s="1" t="str">
        <f t="shared" si="156"/>
        <v>b'114</v>
      </c>
      <c r="C3359" s="1" t="str">
        <f t="shared" si="157"/>
        <v>114</v>
      </c>
      <c r="D3359">
        <f t="shared" si="158"/>
        <v>114</v>
      </c>
    </row>
    <row r="3360" spans="1:4" x14ac:dyDescent="0.3">
      <c r="A3360" s="1" t="s">
        <v>23</v>
      </c>
      <c r="B3360" s="1" t="str">
        <f t="shared" si="156"/>
        <v>b'114</v>
      </c>
      <c r="C3360" s="1" t="str">
        <f t="shared" si="157"/>
        <v>114</v>
      </c>
      <c r="D3360">
        <f t="shared" si="158"/>
        <v>114</v>
      </c>
    </row>
    <row r="3361" spans="1:4" x14ac:dyDescent="0.3">
      <c r="A3361" s="1" t="s">
        <v>21</v>
      </c>
      <c r="B3361" s="1" t="str">
        <f t="shared" si="156"/>
        <v>b'115</v>
      </c>
      <c r="C3361" s="1" t="str">
        <f t="shared" si="157"/>
        <v>115</v>
      </c>
      <c r="D3361">
        <f t="shared" si="158"/>
        <v>115</v>
      </c>
    </row>
    <row r="3362" spans="1:4" x14ac:dyDescent="0.3">
      <c r="A3362" s="1" t="s">
        <v>21</v>
      </c>
      <c r="B3362" s="1" t="str">
        <f t="shared" si="156"/>
        <v>b'115</v>
      </c>
      <c r="C3362" s="1" t="str">
        <f t="shared" si="157"/>
        <v>115</v>
      </c>
      <c r="D3362">
        <f t="shared" si="158"/>
        <v>115</v>
      </c>
    </row>
    <row r="3363" spans="1:4" x14ac:dyDescent="0.3">
      <c r="A3363" s="1" t="s">
        <v>21</v>
      </c>
      <c r="B3363" s="1" t="str">
        <f t="shared" si="156"/>
        <v>b'115</v>
      </c>
      <c r="C3363" s="1" t="str">
        <f t="shared" si="157"/>
        <v>115</v>
      </c>
      <c r="D3363">
        <f t="shared" si="158"/>
        <v>115</v>
      </c>
    </row>
    <row r="3364" spans="1:4" x14ac:dyDescent="0.3">
      <c r="A3364" s="1" t="s">
        <v>23</v>
      </c>
      <c r="B3364" s="1" t="str">
        <f t="shared" si="156"/>
        <v>b'114</v>
      </c>
      <c r="C3364" s="1" t="str">
        <f t="shared" si="157"/>
        <v>114</v>
      </c>
      <c r="D3364">
        <f t="shared" si="158"/>
        <v>114</v>
      </c>
    </row>
    <row r="3365" spans="1:4" x14ac:dyDescent="0.3">
      <c r="A3365" s="1" t="s">
        <v>24</v>
      </c>
      <c r="B3365" s="1" t="str">
        <f t="shared" si="156"/>
        <v>b'113</v>
      </c>
      <c r="C3365" s="1" t="str">
        <f t="shared" si="157"/>
        <v>113</v>
      </c>
      <c r="D3365">
        <f t="shared" si="158"/>
        <v>113</v>
      </c>
    </row>
    <row r="3366" spans="1:4" x14ac:dyDescent="0.3">
      <c r="A3366" s="1" t="s">
        <v>24</v>
      </c>
      <c r="B3366" s="1" t="str">
        <f t="shared" si="156"/>
        <v>b'113</v>
      </c>
      <c r="C3366" s="1" t="str">
        <f t="shared" si="157"/>
        <v>113</v>
      </c>
      <c r="D3366">
        <f t="shared" si="158"/>
        <v>113</v>
      </c>
    </row>
    <row r="3367" spans="1:4" x14ac:dyDescent="0.3">
      <c r="A3367" s="1" t="s">
        <v>23</v>
      </c>
      <c r="B3367" s="1" t="str">
        <f t="shared" si="156"/>
        <v>b'114</v>
      </c>
      <c r="C3367" s="1" t="str">
        <f t="shared" si="157"/>
        <v>114</v>
      </c>
      <c r="D3367">
        <f t="shared" si="158"/>
        <v>114</v>
      </c>
    </row>
    <row r="3368" spans="1:4" x14ac:dyDescent="0.3">
      <c r="A3368" s="1" t="s">
        <v>21</v>
      </c>
      <c r="B3368" s="1" t="str">
        <f t="shared" si="156"/>
        <v>b'115</v>
      </c>
      <c r="C3368" s="1" t="str">
        <f t="shared" si="157"/>
        <v>115</v>
      </c>
      <c r="D3368">
        <f t="shared" si="158"/>
        <v>115</v>
      </c>
    </row>
    <row r="3369" spans="1:4" x14ac:dyDescent="0.3">
      <c r="A3369" s="1" t="s">
        <v>22</v>
      </c>
      <c r="B3369" s="1" t="str">
        <f t="shared" si="156"/>
        <v>b'116</v>
      </c>
      <c r="C3369" s="1" t="str">
        <f t="shared" si="157"/>
        <v>116</v>
      </c>
      <c r="D3369">
        <f t="shared" si="158"/>
        <v>116</v>
      </c>
    </row>
    <row r="3370" spans="1:4" x14ac:dyDescent="0.3">
      <c r="A3370" s="1" t="s">
        <v>22</v>
      </c>
      <c r="B3370" s="1" t="str">
        <f t="shared" si="156"/>
        <v>b'116</v>
      </c>
      <c r="C3370" s="1" t="str">
        <f t="shared" si="157"/>
        <v>116</v>
      </c>
      <c r="D3370">
        <f t="shared" si="158"/>
        <v>116</v>
      </c>
    </row>
    <row r="3371" spans="1:4" x14ac:dyDescent="0.3">
      <c r="A3371" s="1" t="s">
        <v>23</v>
      </c>
      <c r="B3371" s="1" t="str">
        <f t="shared" si="156"/>
        <v>b'114</v>
      </c>
      <c r="C3371" s="1" t="str">
        <f t="shared" si="157"/>
        <v>114</v>
      </c>
      <c r="D3371">
        <f t="shared" si="158"/>
        <v>114</v>
      </c>
    </row>
    <row r="3372" spans="1:4" x14ac:dyDescent="0.3">
      <c r="A3372" s="1" t="s">
        <v>22</v>
      </c>
      <c r="B3372" s="1" t="str">
        <f t="shared" si="156"/>
        <v>b'116</v>
      </c>
      <c r="C3372" s="1" t="str">
        <f t="shared" si="157"/>
        <v>116</v>
      </c>
      <c r="D3372">
        <f t="shared" si="158"/>
        <v>116</v>
      </c>
    </row>
    <row r="3373" spans="1:4" x14ac:dyDescent="0.3">
      <c r="A3373" s="1" t="s">
        <v>22</v>
      </c>
      <c r="B3373" s="1" t="str">
        <f t="shared" si="156"/>
        <v>b'116</v>
      </c>
      <c r="C3373" s="1" t="str">
        <f t="shared" si="157"/>
        <v>116</v>
      </c>
      <c r="D3373">
        <f t="shared" si="158"/>
        <v>116</v>
      </c>
    </row>
    <row r="3374" spans="1:4" x14ac:dyDescent="0.3">
      <c r="A3374" s="1" t="s">
        <v>22</v>
      </c>
      <c r="B3374" s="1" t="str">
        <f t="shared" si="156"/>
        <v>b'116</v>
      </c>
      <c r="C3374" s="1" t="str">
        <f t="shared" si="157"/>
        <v>116</v>
      </c>
      <c r="D3374">
        <f t="shared" si="158"/>
        <v>116</v>
      </c>
    </row>
    <row r="3375" spans="1:4" x14ac:dyDescent="0.3">
      <c r="A3375" s="1" t="s">
        <v>21</v>
      </c>
      <c r="B3375" s="1" t="str">
        <f t="shared" si="156"/>
        <v>b'115</v>
      </c>
      <c r="C3375" s="1" t="str">
        <f t="shared" si="157"/>
        <v>115</v>
      </c>
      <c r="D3375">
        <f t="shared" si="158"/>
        <v>115</v>
      </c>
    </row>
    <row r="3376" spans="1:4" x14ac:dyDescent="0.3">
      <c r="A3376" s="1" t="s">
        <v>23</v>
      </c>
      <c r="B3376" s="1" t="str">
        <f t="shared" si="156"/>
        <v>b'114</v>
      </c>
      <c r="C3376" s="1" t="str">
        <f t="shared" si="157"/>
        <v>114</v>
      </c>
      <c r="D3376">
        <f t="shared" si="158"/>
        <v>114</v>
      </c>
    </row>
    <row r="3377" spans="1:4" x14ac:dyDescent="0.3">
      <c r="A3377" s="1" t="s">
        <v>22</v>
      </c>
      <c r="B3377" s="1" t="str">
        <f t="shared" si="156"/>
        <v>b'116</v>
      </c>
      <c r="C3377" s="1" t="str">
        <f t="shared" si="157"/>
        <v>116</v>
      </c>
      <c r="D3377">
        <f t="shared" si="158"/>
        <v>116</v>
      </c>
    </row>
    <row r="3378" spans="1:4" x14ac:dyDescent="0.3">
      <c r="A3378" s="1" t="s">
        <v>23</v>
      </c>
      <c r="B3378" s="1" t="str">
        <f t="shared" si="156"/>
        <v>b'114</v>
      </c>
      <c r="C3378" s="1" t="str">
        <f t="shared" si="157"/>
        <v>114</v>
      </c>
      <c r="D3378">
        <f t="shared" si="158"/>
        <v>114</v>
      </c>
    </row>
    <row r="3379" spans="1:4" x14ac:dyDescent="0.3">
      <c r="A3379" s="1" t="s">
        <v>21</v>
      </c>
      <c r="B3379" s="1" t="str">
        <f t="shared" si="156"/>
        <v>b'115</v>
      </c>
      <c r="C3379" s="1" t="str">
        <f t="shared" si="157"/>
        <v>115</v>
      </c>
      <c r="D3379">
        <f t="shared" si="158"/>
        <v>115</v>
      </c>
    </row>
    <row r="3380" spans="1:4" x14ac:dyDescent="0.3">
      <c r="A3380" s="1" t="s">
        <v>20</v>
      </c>
      <c r="B3380" s="1" t="str">
        <f t="shared" si="156"/>
        <v>b'117</v>
      </c>
      <c r="C3380" s="1" t="str">
        <f t="shared" si="157"/>
        <v>117</v>
      </c>
      <c r="D3380">
        <f t="shared" si="158"/>
        <v>117</v>
      </c>
    </row>
    <row r="3381" spans="1:4" x14ac:dyDescent="0.3">
      <c r="A3381" s="1" t="s">
        <v>23</v>
      </c>
      <c r="B3381" s="1" t="str">
        <f t="shared" si="156"/>
        <v>b'114</v>
      </c>
      <c r="C3381" s="1" t="str">
        <f t="shared" si="157"/>
        <v>114</v>
      </c>
      <c r="D3381">
        <f t="shared" si="158"/>
        <v>114</v>
      </c>
    </row>
    <row r="3382" spans="1:4" x14ac:dyDescent="0.3">
      <c r="A3382" s="1" t="s">
        <v>23</v>
      </c>
      <c r="B3382" s="1" t="str">
        <f t="shared" si="156"/>
        <v>b'114</v>
      </c>
      <c r="C3382" s="1" t="str">
        <f t="shared" si="157"/>
        <v>114</v>
      </c>
      <c r="D3382">
        <f t="shared" si="158"/>
        <v>114</v>
      </c>
    </row>
    <row r="3383" spans="1:4" x14ac:dyDescent="0.3">
      <c r="A3383" s="1" t="s">
        <v>21</v>
      </c>
      <c r="B3383" s="1" t="str">
        <f t="shared" si="156"/>
        <v>b'115</v>
      </c>
      <c r="C3383" s="1" t="str">
        <f t="shared" si="157"/>
        <v>115</v>
      </c>
      <c r="D3383">
        <f t="shared" si="158"/>
        <v>115</v>
      </c>
    </row>
    <row r="3384" spans="1:4" x14ac:dyDescent="0.3">
      <c r="A3384" s="1" t="s">
        <v>21</v>
      </c>
      <c r="B3384" s="1" t="str">
        <f t="shared" si="156"/>
        <v>b'115</v>
      </c>
      <c r="C3384" s="1" t="str">
        <f t="shared" si="157"/>
        <v>115</v>
      </c>
      <c r="D3384">
        <f t="shared" si="158"/>
        <v>115</v>
      </c>
    </row>
    <row r="3385" spans="1:4" x14ac:dyDescent="0.3">
      <c r="A3385" s="1" t="s">
        <v>20</v>
      </c>
      <c r="B3385" s="1" t="str">
        <f t="shared" si="156"/>
        <v>b'117</v>
      </c>
      <c r="C3385" s="1" t="str">
        <f t="shared" si="157"/>
        <v>117</v>
      </c>
      <c r="D3385">
        <f t="shared" si="158"/>
        <v>117</v>
      </c>
    </row>
    <row r="3386" spans="1:4" x14ac:dyDescent="0.3">
      <c r="A3386" s="1" t="s">
        <v>22</v>
      </c>
      <c r="B3386" s="1" t="str">
        <f t="shared" si="156"/>
        <v>b'116</v>
      </c>
      <c r="C3386" s="1" t="str">
        <f t="shared" si="157"/>
        <v>116</v>
      </c>
      <c r="D3386">
        <f t="shared" si="158"/>
        <v>116</v>
      </c>
    </row>
    <row r="3387" spans="1:4" x14ac:dyDescent="0.3">
      <c r="A3387" s="1" t="s">
        <v>22</v>
      </c>
      <c r="B3387" s="1" t="str">
        <f t="shared" si="156"/>
        <v>b'116</v>
      </c>
      <c r="C3387" s="1" t="str">
        <f t="shared" si="157"/>
        <v>116</v>
      </c>
      <c r="D3387">
        <f t="shared" si="158"/>
        <v>116</v>
      </c>
    </row>
    <row r="3388" spans="1:4" x14ac:dyDescent="0.3">
      <c r="A3388" s="1" t="s">
        <v>20</v>
      </c>
      <c r="B3388" s="1" t="str">
        <f t="shared" si="156"/>
        <v>b'117</v>
      </c>
      <c r="C3388" s="1" t="str">
        <f t="shared" si="157"/>
        <v>117</v>
      </c>
      <c r="D3388">
        <f t="shared" si="158"/>
        <v>117</v>
      </c>
    </row>
    <row r="3389" spans="1:4" x14ac:dyDescent="0.3">
      <c r="A3389" s="1" t="s">
        <v>22</v>
      </c>
      <c r="B3389" s="1" t="str">
        <f t="shared" si="156"/>
        <v>b'116</v>
      </c>
      <c r="C3389" s="1" t="str">
        <f t="shared" si="157"/>
        <v>116</v>
      </c>
      <c r="D3389">
        <f t="shared" si="158"/>
        <v>116</v>
      </c>
    </row>
    <row r="3390" spans="1:4" x14ac:dyDescent="0.3">
      <c r="A3390" s="1" t="s">
        <v>23</v>
      </c>
      <c r="B3390" s="1" t="str">
        <f t="shared" si="156"/>
        <v>b'114</v>
      </c>
      <c r="C3390" s="1" t="str">
        <f t="shared" si="157"/>
        <v>114</v>
      </c>
      <c r="D3390">
        <f t="shared" si="158"/>
        <v>114</v>
      </c>
    </row>
    <row r="3391" spans="1:4" x14ac:dyDescent="0.3">
      <c r="A3391" s="1" t="s">
        <v>21</v>
      </c>
      <c r="B3391" s="1" t="str">
        <f t="shared" si="156"/>
        <v>b'115</v>
      </c>
      <c r="C3391" s="1" t="str">
        <f t="shared" si="157"/>
        <v>115</v>
      </c>
      <c r="D3391">
        <f t="shared" si="158"/>
        <v>115</v>
      </c>
    </row>
    <row r="3392" spans="1:4" x14ac:dyDescent="0.3">
      <c r="A3392" s="1" t="s">
        <v>21</v>
      </c>
      <c r="B3392" s="1" t="str">
        <f t="shared" si="156"/>
        <v>b'115</v>
      </c>
      <c r="C3392" s="1" t="str">
        <f t="shared" si="157"/>
        <v>115</v>
      </c>
      <c r="D3392">
        <f t="shared" si="158"/>
        <v>115</v>
      </c>
    </row>
    <row r="3393" spans="1:4" x14ac:dyDescent="0.3">
      <c r="A3393" s="1" t="s">
        <v>20</v>
      </c>
      <c r="B3393" s="1" t="str">
        <f t="shared" si="156"/>
        <v>b'117</v>
      </c>
      <c r="C3393" s="1" t="str">
        <f t="shared" si="157"/>
        <v>117</v>
      </c>
      <c r="D3393">
        <f t="shared" si="158"/>
        <v>117</v>
      </c>
    </row>
    <row r="3394" spans="1:4" x14ac:dyDescent="0.3">
      <c r="A3394" s="1" t="s">
        <v>20</v>
      </c>
      <c r="B3394" s="1" t="str">
        <f t="shared" ref="B3394:B3457" si="159">LEFT(A3394, 5)</f>
        <v>b'117</v>
      </c>
      <c r="C3394" s="1" t="str">
        <f t="shared" si="157"/>
        <v>117</v>
      </c>
      <c r="D3394">
        <f t="shared" si="158"/>
        <v>117</v>
      </c>
    </row>
    <row r="3395" spans="1:4" x14ac:dyDescent="0.3">
      <c r="A3395" s="1" t="s">
        <v>20</v>
      </c>
      <c r="B3395" s="1" t="str">
        <f t="shared" si="159"/>
        <v>b'117</v>
      </c>
      <c r="C3395" s="1" t="str">
        <f t="shared" si="157"/>
        <v>117</v>
      </c>
      <c r="D3395">
        <f t="shared" si="158"/>
        <v>117</v>
      </c>
    </row>
    <row r="3396" spans="1:4" x14ac:dyDescent="0.3">
      <c r="A3396" s="1" t="s">
        <v>21</v>
      </c>
      <c r="B3396" s="1" t="str">
        <f t="shared" si="159"/>
        <v>b'115</v>
      </c>
      <c r="C3396" s="1" t="str">
        <f t="shared" si="157"/>
        <v>115</v>
      </c>
      <c r="D3396">
        <f t="shared" si="158"/>
        <v>115</v>
      </c>
    </row>
    <row r="3397" spans="1:4" x14ac:dyDescent="0.3">
      <c r="A3397" s="1" t="s">
        <v>20</v>
      </c>
      <c r="B3397" s="1" t="str">
        <f t="shared" si="159"/>
        <v>b'117</v>
      </c>
      <c r="C3397" s="1" t="str">
        <f t="shared" ref="C3397:C3460" si="160">RIGHT(B3397,3)</f>
        <v>117</v>
      </c>
      <c r="D3397">
        <f t="shared" si="158"/>
        <v>117</v>
      </c>
    </row>
    <row r="3398" spans="1:4" x14ac:dyDescent="0.3">
      <c r="A3398" s="1" t="s">
        <v>20</v>
      </c>
      <c r="B3398" s="1" t="str">
        <f t="shared" si="159"/>
        <v>b'117</v>
      </c>
      <c r="C3398" s="1" t="str">
        <f t="shared" si="160"/>
        <v>117</v>
      </c>
      <c r="D3398">
        <f t="shared" ref="D3398:D3461" si="161">VALUE(C3398)</f>
        <v>117</v>
      </c>
    </row>
    <row r="3399" spans="1:4" x14ac:dyDescent="0.3">
      <c r="A3399" s="1" t="s">
        <v>22</v>
      </c>
      <c r="B3399" s="1" t="str">
        <f t="shared" si="159"/>
        <v>b'116</v>
      </c>
      <c r="C3399" s="1" t="str">
        <f t="shared" si="160"/>
        <v>116</v>
      </c>
      <c r="D3399">
        <f t="shared" si="161"/>
        <v>116</v>
      </c>
    </row>
    <row r="3400" spans="1:4" x14ac:dyDescent="0.3">
      <c r="A3400" s="1" t="s">
        <v>20</v>
      </c>
      <c r="B3400" s="1" t="str">
        <f t="shared" si="159"/>
        <v>b'117</v>
      </c>
      <c r="C3400" s="1" t="str">
        <f t="shared" si="160"/>
        <v>117</v>
      </c>
      <c r="D3400">
        <f t="shared" si="161"/>
        <v>117</v>
      </c>
    </row>
    <row r="3401" spans="1:4" x14ac:dyDescent="0.3">
      <c r="A3401" s="1" t="s">
        <v>21</v>
      </c>
      <c r="B3401" s="1" t="str">
        <f t="shared" si="159"/>
        <v>b'115</v>
      </c>
      <c r="C3401" s="1" t="str">
        <f t="shared" si="160"/>
        <v>115</v>
      </c>
      <c r="D3401">
        <f t="shared" si="161"/>
        <v>115</v>
      </c>
    </row>
    <row r="3402" spans="1:4" x14ac:dyDescent="0.3">
      <c r="A3402" s="1" t="s">
        <v>22</v>
      </c>
      <c r="B3402" s="1" t="str">
        <f t="shared" si="159"/>
        <v>b'116</v>
      </c>
      <c r="C3402" s="1" t="str">
        <f t="shared" si="160"/>
        <v>116</v>
      </c>
      <c r="D3402">
        <f t="shared" si="161"/>
        <v>116</v>
      </c>
    </row>
    <row r="3403" spans="1:4" x14ac:dyDescent="0.3">
      <c r="A3403" s="1" t="s">
        <v>20</v>
      </c>
      <c r="B3403" s="1" t="str">
        <f t="shared" si="159"/>
        <v>b'117</v>
      </c>
      <c r="C3403" s="1" t="str">
        <f t="shared" si="160"/>
        <v>117</v>
      </c>
      <c r="D3403">
        <f t="shared" si="161"/>
        <v>117</v>
      </c>
    </row>
    <row r="3404" spans="1:4" x14ac:dyDescent="0.3">
      <c r="A3404" s="1" t="s">
        <v>22</v>
      </c>
      <c r="B3404" s="1" t="str">
        <f t="shared" si="159"/>
        <v>b'116</v>
      </c>
      <c r="C3404" s="1" t="str">
        <f t="shared" si="160"/>
        <v>116</v>
      </c>
      <c r="D3404">
        <f t="shared" si="161"/>
        <v>116</v>
      </c>
    </row>
    <row r="3405" spans="1:4" x14ac:dyDescent="0.3">
      <c r="A3405" s="1" t="s">
        <v>19</v>
      </c>
      <c r="B3405" s="1" t="str">
        <f t="shared" si="159"/>
        <v>b'118</v>
      </c>
      <c r="C3405" s="1" t="str">
        <f t="shared" si="160"/>
        <v>118</v>
      </c>
      <c r="D3405">
        <f t="shared" si="161"/>
        <v>118</v>
      </c>
    </row>
    <row r="3406" spans="1:4" x14ac:dyDescent="0.3">
      <c r="A3406" s="1" t="s">
        <v>21</v>
      </c>
      <c r="B3406" s="1" t="str">
        <f t="shared" si="159"/>
        <v>b'115</v>
      </c>
      <c r="C3406" s="1" t="str">
        <f t="shared" si="160"/>
        <v>115</v>
      </c>
      <c r="D3406">
        <f t="shared" si="161"/>
        <v>115</v>
      </c>
    </row>
    <row r="3407" spans="1:4" x14ac:dyDescent="0.3">
      <c r="A3407" s="1" t="s">
        <v>21</v>
      </c>
      <c r="B3407" s="1" t="str">
        <f t="shared" si="159"/>
        <v>b'115</v>
      </c>
      <c r="C3407" s="1" t="str">
        <f t="shared" si="160"/>
        <v>115</v>
      </c>
      <c r="D3407">
        <f t="shared" si="161"/>
        <v>115</v>
      </c>
    </row>
    <row r="3408" spans="1:4" x14ac:dyDescent="0.3">
      <c r="A3408" s="1" t="s">
        <v>22</v>
      </c>
      <c r="B3408" s="1" t="str">
        <f t="shared" si="159"/>
        <v>b'116</v>
      </c>
      <c r="C3408" s="1" t="str">
        <f t="shared" si="160"/>
        <v>116</v>
      </c>
      <c r="D3408">
        <f t="shared" si="161"/>
        <v>116</v>
      </c>
    </row>
    <row r="3409" spans="1:4" x14ac:dyDescent="0.3">
      <c r="A3409" s="1" t="s">
        <v>23</v>
      </c>
      <c r="B3409" s="1" t="str">
        <f t="shared" si="159"/>
        <v>b'114</v>
      </c>
      <c r="C3409" s="1" t="str">
        <f t="shared" si="160"/>
        <v>114</v>
      </c>
      <c r="D3409">
        <f t="shared" si="161"/>
        <v>114</v>
      </c>
    </row>
    <row r="3410" spans="1:4" x14ac:dyDescent="0.3">
      <c r="A3410" s="1" t="s">
        <v>23</v>
      </c>
      <c r="B3410" s="1" t="str">
        <f t="shared" si="159"/>
        <v>b'114</v>
      </c>
      <c r="C3410" s="1" t="str">
        <f t="shared" si="160"/>
        <v>114</v>
      </c>
      <c r="D3410">
        <f t="shared" si="161"/>
        <v>114</v>
      </c>
    </row>
    <row r="3411" spans="1:4" x14ac:dyDescent="0.3">
      <c r="A3411" s="1" t="s">
        <v>20</v>
      </c>
      <c r="B3411" s="1" t="str">
        <f t="shared" si="159"/>
        <v>b'117</v>
      </c>
      <c r="C3411" s="1" t="str">
        <f t="shared" si="160"/>
        <v>117</v>
      </c>
      <c r="D3411">
        <f t="shared" si="161"/>
        <v>117</v>
      </c>
    </row>
    <row r="3412" spans="1:4" x14ac:dyDescent="0.3">
      <c r="A3412" s="1" t="s">
        <v>21</v>
      </c>
      <c r="B3412" s="1" t="str">
        <f t="shared" si="159"/>
        <v>b'115</v>
      </c>
      <c r="C3412" s="1" t="str">
        <f t="shared" si="160"/>
        <v>115</v>
      </c>
      <c r="D3412">
        <f t="shared" si="161"/>
        <v>115</v>
      </c>
    </row>
    <row r="3413" spans="1:4" x14ac:dyDescent="0.3">
      <c r="A3413" s="1" t="s">
        <v>21</v>
      </c>
      <c r="B3413" s="1" t="str">
        <f t="shared" si="159"/>
        <v>b'115</v>
      </c>
      <c r="C3413" s="1" t="str">
        <f t="shared" si="160"/>
        <v>115</v>
      </c>
      <c r="D3413">
        <f t="shared" si="161"/>
        <v>115</v>
      </c>
    </row>
    <row r="3414" spans="1:4" x14ac:dyDescent="0.3">
      <c r="A3414" s="1" t="s">
        <v>20</v>
      </c>
      <c r="B3414" s="1" t="str">
        <f t="shared" si="159"/>
        <v>b'117</v>
      </c>
      <c r="C3414" s="1" t="str">
        <f t="shared" si="160"/>
        <v>117</v>
      </c>
      <c r="D3414">
        <f t="shared" si="161"/>
        <v>117</v>
      </c>
    </row>
    <row r="3415" spans="1:4" x14ac:dyDescent="0.3">
      <c r="A3415" s="1" t="s">
        <v>21</v>
      </c>
      <c r="B3415" s="1" t="str">
        <f t="shared" si="159"/>
        <v>b'115</v>
      </c>
      <c r="C3415" s="1" t="str">
        <f t="shared" si="160"/>
        <v>115</v>
      </c>
      <c r="D3415">
        <f t="shared" si="161"/>
        <v>115</v>
      </c>
    </row>
    <row r="3416" spans="1:4" x14ac:dyDescent="0.3">
      <c r="A3416" s="1" t="s">
        <v>21</v>
      </c>
      <c r="B3416" s="1" t="str">
        <f t="shared" si="159"/>
        <v>b'115</v>
      </c>
      <c r="C3416" s="1" t="str">
        <f t="shared" si="160"/>
        <v>115</v>
      </c>
      <c r="D3416">
        <f t="shared" si="161"/>
        <v>115</v>
      </c>
    </row>
    <row r="3417" spans="1:4" x14ac:dyDescent="0.3">
      <c r="A3417" s="1" t="s">
        <v>21</v>
      </c>
      <c r="B3417" s="1" t="str">
        <f t="shared" si="159"/>
        <v>b'115</v>
      </c>
      <c r="C3417" s="1" t="str">
        <f t="shared" si="160"/>
        <v>115</v>
      </c>
      <c r="D3417">
        <f t="shared" si="161"/>
        <v>115</v>
      </c>
    </row>
    <row r="3418" spans="1:4" x14ac:dyDescent="0.3">
      <c r="A3418" s="1" t="s">
        <v>21</v>
      </c>
      <c r="B3418" s="1" t="str">
        <f t="shared" si="159"/>
        <v>b'115</v>
      </c>
      <c r="C3418" s="1" t="str">
        <f t="shared" si="160"/>
        <v>115</v>
      </c>
      <c r="D3418">
        <f t="shared" si="161"/>
        <v>115</v>
      </c>
    </row>
    <row r="3419" spans="1:4" x14ac:dyDescent="0.3">
      <c r="A3419" s="1" t="s">
        <v>21</v>
      </c>
      <c r="B3419" s="1" t="str">
        <f t="shared" si="159"/>
        <v>b'115</v>
      </c>
      <c r="C3419" s="1" t="str">
        <f t="shared" si="160"/>
        <v>115</v>
      </c>
      <c r="D3419">
        <f t="shared" si="161"/>
        <v>115</v>
      </c>
    </row>
    <row r="3420" spans="1:4" x14ac:dyDescent="0.3">
      <c r="A3420" s="1" t="s">
        <v>23</v>
      </c>
      <c r="B3420" s="1" t="str">
        <f t="shared" si="159"/>
        <v>b'114</v>
      </c>
      <c r="C3420" s="1" t="str">
        <f t="shared" si="160"/>
        <v>114</v>
      </c>
      <c r="D3420">
        <f t="shared" si="161"/>
        <v>114</v>
      </c>
    </row>
    <row r="3421" spans="1:4" x14ac:dyDescent="0.3">
      <c r="A3421" s="1" t="s">
        <v>22</v>
      </c>
      <c r="B3421" s="1" t="str">
        <f t="shared" si="159"/>
        <v>b'116</v>
      </c>
      <c r="C3421" s="1" t="str">
        <f t="shared" si="160"/>
        <v>116</v>
      </c>
      <c r="D3421">
        <f t="shared" si="161"/>
        <v>116</v>
      </c>
    </row>
    <row r="3422" spans="1:4" x14ac:dyDescent="0.3">
      <c r="A3422" s="1" t="s">
        <v>22</v>
      </c>
      <c r="B3422" s="1" t="str">
        <f t="shared" si="159"/>
        <v>b'116</v>
      </c>
      <c r="C3422" s="1" t="str">
        <f t="shared" si="160"/>
        <v>116</v>
      </c>
      <c r="D3422">
        <f t="shared" si="161"/>
        <v>116</v>
      </c>
    </row>
    <row r="3423" spans="1:4" x14ac:dyDescent="0.3">
      <c r="A3423" s="1" t="s">
        <v>22</v>
      </c>
      <c r="B3423" s="1" t="str">
        <f t="shared" si="159"/>
        <v>b'116</v>
      </c>
      <c r="C3423" s="1" t="str">
        <f t="shared" si="160"/>
        <v>116</v>
      </c>
      <c r="D3423">
        <f t="shared" si="161"/>
        <v>116</v>
      </c>
    </row>
    <row r="3424" spans="1:4" x14ac:dyDescent="0.3">
      <c r="A3424" s="1" t="s">
        <v>21</v>
      </c>
      <c r="B3424" s="1" t="str">
        <f t="shared" si="159"/>
        <v>b'115</v>
      </c>
      <c r="C3424" s="1" t="str">
        <f t="shared" si="160"/>
        <v>115</v>
      </c>
      <c r="D3424">
        <f t="shared" si="161"/>
        <v>115</v>
      </c>
    </row>
    <row r="3425" spans="1:4" x14ac:dyDescent="0.3">
      <c r="A3425" s="1" t="s">
        <v>22</v>
      </c>
      <c r="B3425" s="1" t="str">
        <f t="shared" si="159"/>
        <v>b'116</v>
      </c>
      <c r="C3425" s="1" t="str">
        <f t="shared" si="160"/>
        <v>116</v>
      </c>
      <c r="D3425">
        <f t="shared" si="161"/>
        <v>116</v>
      </c>
    </row>
    <row r="3426" spans="1:4" x14ac:dyDescent="0.3">
      <c r="A3426" s="1" t="s">
        <v>22</v>
      </c>
      <c r="B3426" s="1" t="str">
        <f t="shared" si="159"/>
        <v>b'116</v>
      </c>
      <c r="C3426" s="1" t="str">
        <f t="shared" si="160"/>
        <v>116</v>
      </c>
      <c r="D3426">
        <f t="shared" si="161"/>
        <v>116</v>
      </c>
    </row>
    <row r="3427" spans="1:4" x14ac:dyDescent="0.3">
      <c r="A3427" s="1" t="s">
        <v>21</v>
      </c>
      <c r="B3427" s="1" t="str">
        <f t="shared" si="159"/>
        <v>b'115</v>
      </c>
      <c r="C3427" s="1" t="str">
        <f t="shared" si="160"/>
        <v>115</v>
      </c>
      <c r="D3427">
        <f t="shared" si="161"/>
        <v>115</v>
      </c>
    </row>
    <row r="3428" spans="1:4" x14ac:dyDescent="0.3">
      <c r="A3428" s="1" t="s">
        <v>20</v>
      </c>
      <c r="B3428" s="1" t="str">
        <f t="shared" si="159"/>
        <v>b'117</v>
      </c>
      <c r="C3428" s="1" t="str">
        <f t="shared" si="160"/>
        <v>117</v>
      </c>
      <c r="D3428">
        <f t="shared" si="161"/>
        <v>117</v>
      </c>
    </row>
    <row r="3429" spans="1:4" x14ac:dyDescent="0.3">
      <c r="A3429" s="1" t="s">
        <v>22</v>
      </c>
      <c r="B3429" s="1" t="str">
        <f t="shared" si="159"/>
        <v>b'116</v>
      </c>
      <c r="C3429" s="1" t="str">
        <f t="shared" si="160"/>
        <v>116</v>
      </c>
      <c r="D3429">
        <f t="shared" si="161"/>
        <v>116</v>
      </c>
    </row>
    <row r="3430" spans="1:4" x14ac:dyDescent="0.3">
      <c r="A3430" s="1" t="s">
        <v>21</v>
      </c>
      <c r="B3430" s="1" t="str">
        <f t="shared" si="159"/>
        <v>b'115</v>
      </c>
      <c r="C3430" s="1" t="str">
        <f t="shared" si="160"/>
        <v>115</v>
      </c>
      <c r="D3430">
        <f t="shared" si="161"/>
        <v>115</v>
      </c>
    </row>
    <row r="3431" spans="1:4" x14ac:dyDescent="0.3">
      <c r="A3431" s="1" t="s">
        <v>24</v>
      </c>
      <c r="B3431" s="1" t="str">
        <f t="shared" si="159"/>
        <v>b'113</v>
      </c>
      <c r="C3431" s="1" t="str">
        <f t="shared" si="160"/>
        <v>113</v>
      </c>
      <c r="D3431">
        <f t="shared" si="161"/>
        <v>113</v>
      </c>
    </row>
    <row r="3432" spans="1:4" x14ac:dyDescent="0.3">
      <c r="A3432" s="1" t="s">
        <v>22</v>
      </c>
      <c r="B3432" s="1" t="str">
        <f t="shared" si="159"/>
        <v>b'116</v>
      </c>
      <c r="C3432" s="1" t="str">
        <f t="shared" si="160"/>
        <v>116</v>
      </c>
      <c r="D3432">
        <f t="shared" si="161"/>
        <v>116</v>
      </c>
    </row>
    <row r="3433" spans="1:4" x14ac:dyDescent="0.3">
      <c r="A3433" s="1" t="s">
        <v>22</v>
      </c>
      <c r="B3433" s="1" t="str">
        <f t="shared" si="159"/>
        <v>b'116</v>
      </c>
      <c r="C3433" s="1" t="str">
        <f t="shared" si="160"/>
        <v>116</v>
      </c>
      <c r="D3433">
        <f t="shared" si="161"/>
        <v>116</v>
      </c>
    </row>
    <row r="3434" spans="1:4" x14ac:dyDescent="0.3">
      <c r="A3434" s="1" t="s">
        <v>22</v>
      </c>
      <c r="B3434" s="1" t="str">
        <f t="shared" si="159"/>
        <v>b'116</v>
      </c>
      <c r="C3434" s="1" t="str">
        <f t="shared" si="160"/>
        <v>116</v>
      </c>
      <c r="D3434">
        <f t="shared" si="161"/>
        <v>116</v>
      </c>
    </row>
    <row r="3435" spans="1:4" x14ac:dyDescent="0.3">
      <c r="A3435" s="1" t="s">
        <v>22</v>
      </c>
      <c r="B3435" s="1" t="str">
        <f t="shared" si="159"/>
        <v>b'116</v>
      </c>
      <c r="C3435" s="1" t="str">
        <f t="shared" si="160"/>
        <v>116</v>
      </c>
      <c r="D3435">
        <f t="shared" si="161"/>
        <v>116</v>
      </c>
    </row>
    <row r="3436" spans="1:4" x14ac:dyDescent="0.3">
      <c r="A3436" s="1" t="s">
        <v>22</v>
      </c>
      <c r="B3436" s="1" t="str">
        <f t="shared" si="159"/>
        <v>b'116</v>
      </c>
      <c r="C3436" s="1" t="str">
        <f t="shared" si="160"/>
        <v>116</v>
      </c>
      <c r="D3436">
        <f t="shared" si="161"/>
        <v>116</v>
      </c>
    </row>
    <row r="3437" spans="1:4" x14ac:dyDescent="0.3">
      <c r="A3437" s="1" t="s">
        <v>22</v>
      </c>
      <c r="B3437" s="1" t="str">
        <f t="shared" si="159"/>
        <v>b'116</v>
      </c>
      <c r="C3437" s="1" t="str">
        <f t="shared" si="160"/>
        <v>116</v>
      </c>
      <c r="D3437">
        <f t="shared" si="161"/>
        <v>116</v>
      </c>
    </row>
    <row r="3438" spans="1:4" x14ac:dyDescent="0.3">
      <c r="A3438" s="1" t="s">
        <v>22</v>
      </c>
      <c r="B3438" s="1" t="str">
        <f t="shared" si="159"/>
        <v>b'116</v>
      </c>
      <c r="C3438" s="1" t="str">
        <f t="shared" si="160"/>
        <v>116</v>
      </c>
      <c r="D3438">
        <f t="shared" si="161"/>
        <v>116</v>
      </c>
    </row>
    <row r="3439" spans="1:4" x14ac:dyDescent="0.3">
      <c r="A3439" s="1" t="s">
        <v>22</v>
      </c>
      <c r="B3439" s="1" t="str">
        <f t="shared" si="159"/>
        <v>b'116</v>
      </c>
      <c r="C3439" s="1" t="str">
        <f t="shared" si="160"/>
        <v>116</v>
      </c>
      <c r="D3439">
        <f t="shared" si="161"/>
        <v>116</v>
      </c>
    </row>
    <row r="3440" spans="1:4" x14ac:dyDescent="0.3">
      <c r="A3440" s="1" t="s">
        <v>22</v>
      </c>
      <c r="B3440" s="1" t="str">
        <f t="shared" si="159"/>
        <v>b'116</v>
      </c>
      <c r="C3440" s="1" t="str">
        <f t="shared" si="160"/>
        <v>116</v>
      </c>
      <c r="D3440">
        <f t="shared" si="161"/>
        <v>116</v>
      </c>
    </row>
    <row r="3441" spans="1:4" x14ac:dyDescent="0.3">
      <c r="A3441" s="1" t="s">
        <v>21</v>
      </c>
      <c r="B3441" s="1" t="str">
        <f t="shared" si="159"/>
        <v>b'115</v>
      </c>
      <c r="C3441" s="1" t="str">
        <f t="shared" si="160"/>
        <v>115</v>
      </c>
      <c r="D3441">
        <f t="shared" si="161"/>
        <v>115</v>
      </c>
    </row>
    <row r="3442" spans="1:4" x14ac:dyDescent="0.3">
      <c r="A3442" s="1" t="s">
        <v>21</v>
      </c>
      <c r="B3442" s="1" t="str">
        <f t="shared" si="159"/>
        <v>b'115</v>
      </c>
      <c r="C3442" s="1" t="str">
        <f t="shared" si="160"/>
        <v>115</v>
      </c>
      <c r="D3442">
        <f t="shared" si="161"/>
        <v>115</v>
      </c>
    </row>
    <row r="3443" spans="1:4" x14ac:dyDescent="0.3">
      <c r="A3443" s="1" t="s">
        <v>23</v>
      </c>
      <c r="B3443" s="1" t="str">
        <f t="shared" si="159"/>
        <v>b'114</v>
      </c>
      <c r="C3443" s="1" t="str">
        <f t="shared" si="160"/>
        <v>114</v>
      </c>
      <c r="D3443">
        <f t="shared" si="161"/>
        <v>114</v>
      </c>
    </row>
    <row r="3444" spans="1:4" x14ac:dyDescent="0.3">
      <c r="A3444" s="1" t="s">
        <v>21</v>
      </c>
      <c r="B3444" s="1" t="str">
        <f t="shared" si="159"/>
        <v>b'115</v>
      </c>
      <c r="C3444" s="1" t="str">
        <f t="shared" si="160"/>
        <v>115</v>
      </c>
      <c r="D3444">
        <f t="shared" si="161"/>
        <v>115</v>
      </c>
    </row>
    <row r="3445" spans="1:4" x14ac:dyDescent="0.3">
      <c r="A3445" s="1" t="s">
        <v>21</v>
      </c>
      <c r="B3445" s="1" t="str">
        <f t="shared" si="159"/>
        <v>b'115</v>
      </c>
      <c r="C3445" s="1" t="str">
        <f t="shared" si="160"/>
        <v>115</v>
      </c>
      <c r="D3445">
        <f t="shared" si="161"/>
        <v>115</v>
      </c>
    </row>
    <row r="3446" spans="1:4" x14ac:dyDescent="0.3">
      <c r="A3446" s="1" t="s">
        <v>21</v>
      </c>
      <c r="B3446" s="1" t="str">
        <f t="shared" si="159"/>
        <v>b'115</v>
      </c>
      <c r="C3446" s="1" t="str">
        <f t="shared" si="160"/>
        <v>115</v>
      </c>
      <c r="D3446">
        <f t="shared" si="161"/>
        <v>115</v>
      </c>
    </row>
    <row r="3447" spans="1:4" x14ac:dyDescent="0.3">
      <c r="A3447" s="1" t="s">
        <v>21</v>
      </c>
      <c r="B3447" s="1" t="str">
        <f t="shared" si="159"/>
        <v>b'115</v>
      </c>
      <c r="C3447" s="1" t="str">
        <f t="shared" si="160"/>
        <v>115</v>
      </c>
      <c r="D3447">
        <f t="shared" si="161"/>
        <v>115</v>
      </c>
    </row>
    <row r="3448" spans="1:4" x14ac:dyDescent="0.3">
      <c r="A3448" s="1" t="s">
        <v>21</v>
      </c>
      <c r="B3448" s="1" t="str">
        <f t="shared" si="159"/>
        <v>b'115</v>
      </c>
      <c r="C3448" s="1" t="str">
        <f t="shared" si="160"/>
        <v>115</v>
      </c>
      <c r="D3448">
        <f t="shared" si="161"/>
        <v>115</v>
      </c>
    </row>
    <row r="3449" spans="1:4" x14ac:dyDescent="0.3">
      <c r="A3449" s="1" t="s">
        <v>23</v>
      </c>
      <c r="B3449" s="1" t="str">
        <f t="shared" si="159"/>
        <v>b'114</v>
      </c>
      <c r="C3449" s="1" t="str">
        <f t="shared" si="160"/>
        <v>114</v>
      </c>
      <c r="D3449">
        <f t="shared" si="161"/>
        <v>114</v>
      </c>
    </row>
    <row r="3450" spans="1:4" x14ac:dyDescent="0.3">
      <c r="A3450" s="1" t="s">
        <v>21</v>
      </c>
      <c r="B3450" s="1" t="str">
        <f t="shared" si="159"/>
        <v>b'115</v>
      </c>
      <c r="C3450" s="1" t="str">
        <f t="shared" si="160"/>
        <v>115</v>
      </c>
      <c r="D3450">
        <f t="shared" si="161"/>
        <v>115</v>
      </c>
    </row>
    <row r="3451" spans="1:4" x14ac:dyDescent="0.3">
      <c r="A3451" s="1" t="s">
        <v>21</v>
      </c>
      <c r="B3451" s="1" t="str">
        <f t="shared" si="159"/>
        <v>b'115</v>
      </c>
      <c r="C3451" s="1" t="str">
        <f t="shared" si="160"/>
        <v>115</v>
      </c>
      <c r="D3451">
        <f t="shared" si="161"/>
        <v>115</v>
      </c>
    </row>
    <row r="3452" spans="1:4" x14ac:dyDescent="0.3">
      <c r="A3452" s="1" t="s">
        <v>21</v>
      </c>
      <c r="B3452" s="1" t="str">
        <f t="shared" si="159"/>
        <v>b'115</v>
      </c>
      <c r="C3452" s="1" t="str">
        <f t="shared" si="160"/>
        <v>115</v>
      </c>
      <c r="D3452">
        <f t="shared" si="161"/>
        <v>115</v>
      </c>
    </row>
    <row r="3453" spans="1:4" x14ac:dyDescent="0.3">
      <c r="A3453" s="1" t="s">
        <v>21</v>
      </c>
      <c r="B3453" s="1" t="str">
        <f t="shared" si="159"/>
        <v>b'115</v>
      </c>
      <c r="C3453" s="1" t="str">
        <f t="shared" si="160"/>
        <v>115</v>
      </c>
      <c r="D3453">
        <f t="shared" si="161"/>
        <v>115</v>
      </c>
    </row>
    <row r="3454" spans="1:4" x14ac:dyDescent="0.3">
      <c r="A3454" s="1" t="s">
        <v>23</v>
      </c>
      <c r="B3454" s="1" t="str">
        <f t="shared" si="159"/>
        <v>b'114</v>
      </c>
      <c r="C3454" s="1" t="str">
        <f t="shared" si="160"/>
        <v>114</v>
      </c>
      <c r="D3454">
        <f t="shared" si="161"/>
        <v>114</v>
      </c>
    </row>
    <row r="3455" spans="1:4" x14ac:dyDescent="0.3">
      <c r="A3455" s="1" t="s">
        <v>24</v>
      </c>
      <c r="B3455" s="1" t="str">
        <f t="shared" si="159"/>
        <v>b'113</v>
      </c>
      <c r="C3455" s="1" t="str">
        <f t="shared" si="160"/>
        <v>113</v>
      </c>
      <c r="D3455">
        <f t="shared" si="161"/>
        <v>113</v>
      </c>
    </row>
    <row r="3456" spans="1:4" x14ac:dyDescent="0.3">
      <c r="A3456" s="1" t="s">
        <v>23</v>
      </c>
      <c r="B3456" s="1" t="str">
        <f t="shared" si="159"/>
        <v>b'114</v>
      </c>
      <c r="C3456" s="1" t="str">
        <f t="shared" si="160"/>
        <v>114</v>
      </c>
      <c r="D3456">
        <f t="shared" si="161"/>
        <v>114</v>
      </c>
    </row>
    <row r="3457" spans="1:4" x14ac:dyDescent="0.3">
      <c r="A3457" s="1" t="s">
        <v>23</v>
      </c>
      <c r="B3457" s="1" t="str">
        <f t="shared" si="159"/>
        <v>b'114</v>
      </c>
      <c r="C3457" s="1" t="str">
        <f t="shared" si="160"/>
        <v>114</v>
      </c>
      <c r="D3457">
        <f t="shared" si="161"/>
        <v>114</v>
      </c>
    </row>
    <row r="3458" spans="1:4" x14ac:dyDescent="0.3">
      <c r="A3458" s="1" t="s">
        <v>23</v>
      </c>
      <c r="B3458" s="1" t="str">
        <f t="shared" ref="B3458:B3521" si="162">LEFT(A3458, 5)</f>
        <v>b'114</v>
      </c>
      <c r="C3458" s="1" t="str">
        <f t="shared" si="160"/>
        <v>114</v>
      </c>
      <c r="D3458">
        <f t="shared" si="161"/>
        <v>114</v>
      </c>
    </row>
    <row r="3459" spans="1:4" x14ac:dyDescent="0.3">
      <c r="A3459" s="1" t="s">
        <v>23</v>
      </c>
      <c r="B3459" s="1" t="str">
        <f t="shared" si="162"/>
        <v>b'114</v>
      </c>
      <c r="C3459" s="1" t="str">
        <f t="shared" si="160"/>
        <v>114</v>
      </c>
      <c r="D3459">
        <f t="shared" si="161"/>
        <v>114</v>
      </c>
    </row>
    <row r="3460" spans="1:4" x14ac:dyDescent="0.3">
      <c r="A3460" s="1" t="s">
        <v>23</v>
      </c>
      <c r="B3460" s="1" t="str">
        <f t="shared" si="162"/>
        <v>b'114</v>
      </c>
      <c r="C3460" s="1" t="str">
        <f t="shared" si="160"/>
        <v>114</v>
      </c>
      <c r="D3460">
        <f t="shared" si="161"/>
        <v>114</v>
      </c>
    </row>
    <row r="3461" spans="1:4" x14ac:dyDescent="0.3">
      <c r="A3461" s="1" t="s">
        <v>24</v>
      </c>
      <c r="B3461" s="1" t="str">
        <f t="shared" si="162"/>
        <v>b'113</v>
      </c>
      <c r="C3461" s="1" t="str">
        <f t="shared" ref="C3461:C3524" si="163">RIGHT(B3461,3)</f>
        <v>113</v>
      </c>
      <c r="D3461">
        <f t="shared" si="161"/>
        <v>113</v>
      </c>
    </row>
    <row r="3462" spans="1:4" x14ac:dyDescent="0.3">
      <c r="A3462" s="1" t="s">
        <v>21</v>
      </c>
      <c r="B3462" s="1" t="str">
        <f t="shared" si="162"/>
        <v>b'115</v>
      </c>
      <c r="C3462" s="1" t="str">
        <f t="shared" si="163"/>
        <v>115</v>
      </c>
      <c r="D3462">
        <f t="shared" ref="D3462:D3525" si="164">VALUE(C3462)</f>
        <v>115</v>
      </c>
    </row>
    <row r="3463" spans="1:4" x14ac:dyDescent="0.3">
      <c r="A3463" s="1" t="s">
        <v>24</v>
      </c>
      <c r="B3463" s="1" t="str">
        <f t="shared" si="162"/>
        <v>b'113</v>
      </c>
      <c r="C3463" s="1" t="str">
        <f t="shared" si="163"/>
        <v>113</v>
      </c>
      <c r="D3463">
        <f t="shared" si="164"/>
        <v>113</v>
      </c>
    </row>
    <row r="3464" spans="1:4" x14ac:dyDescent="0.3">
      <c r="A3464" s="1" t="s">
        <v>21</v>
      </c>
      <c r="B3464" s="1" t="str">
        <f t="shared" si="162"/>
        <v>b'115</v>
      </c>
      <c r="C3464" s="1" t="str">
        <f t="shared" si="163"/>
        <v>115</v>
      </c>
      <c r="D3464">
        <f t="shared" si="164"/>
        <v>115</v>
      </c>
    </row>
    <row r="3465" spans="1:4" x14ac:dyDescent="0.3">
      <c r="A3465" s="1" t="s">
        <v>24</v>
      </c>
      <c r="B3465" s="1" t="str">
        <f t="shared" si="162"/>
        <v>b'113</v>
      </c>
      <c r="C3465" s="1" t="str">
        <f t="shared" si="163"/>
        <v>113</v>
      </c>
      <c r="D3465">
        <f t="shared" si="164"/>
        <v>113</v>
      </c>
    </row>
    <row r="3466" spans="1:4" x14ac:dyDescent="0.3">
      <c r="A3466" s="1" t="s">
        <v>21</v>
      </c>
      <c r="B3466" s="1" t="str">
        <f t="shared" si="162"/>
        <v>b'115</v>
      </c>
      <c r="C3466" s="1" t="str">
        <f t="shared" si="163"/>
        <v>115</v>
      </c>
      <c r="D3466">
        <f t="shared" si="164"/>
        <v>115</v>
      </c>
    </row>
    <row r="3467" spans="1:4" x14ac:dyDescent="0.3">
      <c r="A3467" s="1" t="s">
        <v>23</v>
      </c>
      <c r="B3467" s="1" t="str">
        <f t="shared" si="162"/>
        <v>b'114</v>
      </c>
      <c r="C3467" s="1" t="str">
        <f t="shared" si="163"/>
        <v>114</v>
      </c>
      <c r="D3467">
        <f t="shared" si="164"/>
        <v>114</v>
      </c>
    </row>
    <row r="3468" spans="1:4" x14ac:dyDescent="0.3">
      <c r="A3468" s="1" t="s">
        <v>23</v>
      </c>
      <c r="B3468" s="1" t="str">
        <f t="shared" si="162"/>
        <v>b'114</v>
      </c>
      <c r="C3468" s="1" t="str">
        <f t="shared" si="163"/>
        <v>114</v>
      </c>
      <c r="D3468">
        <f t="shared" si="164"/>
        <v>114</v>
      </c>
    </row>
    <row r="3469" spans="1:4" x14ac:dyDescent="0.3">
      <c r="A3469" s="1" t="s">
        <v>23</v>
      </c>
      <c r="B3469" s="1" t="str">
        <f t="shared" si="162"/>
        <v>b'114</v>
      </c>
      <c r="C3469" s="1" t="str">
        <f t="shared" si="163"/>
        <v>114</v>
      </c>
      <c r="D3469">
        <f t="shared" si="164"/>
        <v>114</v>
      </c>
    </row>
    <row r="3470" spans="1:4" x14ac:dyDescent="0.3">
      <c r="A3470" s="1" t="s">
        <v>24</v>
      </c>
      <c r="B3470" s="1" t="str">
        <f t="shared" si="162"/>
        <v>b'113</v>
      </c>
      <c r="C3470" s="1" t="str">
        <f t="shared" si="163"/>
        <v>113</v>
      </c>
      <c r="D3470">
        <f t="shared" si="164"/>
        <v>113</v>
      </c>
    </row>
    <row r="3471" spans="1:4" x14ac:dyDescent="0.3">
      <c r="A3471" s="1" t="s">
        <v>24</v>
      </c>
      <c r="B3471" s="1" t="str">
        <f t="shared" si="162"/>
        <v>b'113</v>
      </c>
      <c r="C3471" s="1" t="str">
        <f t="shared" si="163"/>
        <v>113</v>
      </c>
      <c r="D3471">
        <f t="shared" si="164"/>
        <v>113</v>
      </c>
    </row>
    <row r="3472" spans="1:4" x14ac:dyDescent="0.3">
      <c r="A3472" s="1" t="s">
        <v>21</v>
      </c>
      <c r="B3472" s="1" t="str">
        <f t="shared" si="162"/>
        <v>b'115</v>
      </c>
      <c r="C3472" s="1" t="str">
        <f t="shared" si="163"/>
        <v>115</v>
      </c>
      <c r="D3472">
        <f t="shared" si="164"/>
        <v>115</v>
      </c>
    </row>
    <row r="3473" spans="1:4" x14ac:dyDescent="0.3">
      <c r="A3473" s="1" t="s">
        <v>21</v>
      </c>
      <c r="B3473" s="1" t="str">
        <f t="shared" si="162"/>
        <v>b'115</v>
      </c>
      <c r="C3473" s="1" t="str">
        <f t="shared" si="163"/>
        <v>115</v>
      </c>
      <c r="D3473">
        <f t="shared" si="164"/>
        <v>115</v>
      </c>
    </row>
    <row r="3474" spans="1:4" x14ac:dyDescent="0.3">
      <c r="A3474" s="1" t="s">
        <v>23</v>
      </c>
      <c r="B3474" s="1" t="str">
        <f t="shared" si="162"/>
        <v>b'114</v>
      </c>
      <c r="C3474" s="1" t="str">
        <f t="shared" si="163"/>
        <v>114</v>
      </c>
      <c r="D3474">
        <f t="shared" si="164"/>
        <v>114</v>
      </c>
    </row>
    <row r="3475" spans="1:4" x14ac:dyDescent="0.3">
      <c r="A3475" s="1" t="s">
        <v>23</v>
      </c>
      <c r="B3475" s="1" t="str">
        <f t="shared" si="162"/>
        <v>b'114</v>
      </c>
      <c r="C3475" s="1" t="str">
        <f t="shared" si="163"/>
        <v>114</v>
      </c>
      <c r="D3475">
        <f t="shared" si="164"/>
        <v>114</v>
      </c>
    </row>
    <row r="3476" spans="1:4" x14ac:dyDescent="0.3">
      <c r="A3476" s="1" t="s">
        <v>21</v>
      </c>
      <c r="B3476" s="1" t="str">
        <f t="shared" si="162"/>
        <v>b'115</v>
      </c>
      <c r="C3476" s="1" t="str">
        <f t="shared" si="163"/>
        <v>115</v>
      </c>
      <c r="D3476">
        <f t="shared" si="164"/>
        <v>115</v>
      </c>
    </row>
    <row r="3477" spans="1:4" x14ac:dyDescent="0.3">
      <c r="A3477" s="1" t="s">
        <v>21</v>
      </c>
      <c r="B3477" s="1" t="str">
        <f t="shared" si="162"/>
        <v>b'115</v>
      </c>
      <c r="C3477" s="1" t="str">
        <f t="shared" si="163"/>
        <v>115</v>
      </c>
      <c r="D3477">
        <f t="shared" si="164"/>
        <v>115</v>
      </c>
    </row>
    <row r="3478" spans="1:4" x14ac:dyDescent="0.3">
      <c r="A3478" s="1" t="s">
        <v>21</v>
      </c>
      <c r="B3478" s="1" t="str">
        <f t="shared" si="162"/>
        <v>b'115</v>
      </c>
      <c r="C3478" s="1" t="str">
        <f t="shared" si="163"/>
        <v>115</v>
      </c>
      <c r="D3478">
        <f t="shared" si="164"/>
        <v>115</v>
      </c>
    </row>
    <row r="3479" spans="1:4" x14ac:dyDescent="0.3">
      <c r="A3479" s="1" t="s">
        <v>21</v>
      </c>
      <c r="B3479" s="1" t="str">
        <f t="shared" si="162"/>
        <v>b'115</v>
      </c>
      <c r="C3479" s="1" t="str">
        <f t="shared" si="163"/>
        <v>115</v>
      </c>
      <c r="D3479">
        <f t="shared" si="164"/>
        <v>115</v>
      </c>
    </row>
    <row r="3480" spans="1:4" x14ac:dyDescent="0.3">
      <c r="A3480" s="1" t="s">
        <v>23</v>
      </c>
      <c r="B3480" s="1" t="str">
        <f t="shared" si="162"/>
        <v>b'114</v>
      </c>
      <c r="C3480" s="1" t="str">
        <f t="shared" si="163"/>
        <v>114</v>
      </c>
      <c r="D3480">
        <f t="shared" si="164"/>
        <v>114</v>
      </c>
    </row>
    <row r="3481" spans="1:4" x14ac:dyDescent="0.3">
      <c r="A3481" s="1" t="s">
        <v>21</v>
      </c>
      <c r="B3481" s="1" t="str">
        <f t="shared" si="162"/>
        <v>b'115</v>
      </c>
      <c r="C3481" s="1" t="str">
        <f t="shared" si="163"/>
        <v>115</v>
      </c>
      <c r="D3481">
        <f t="shared" si="164"/>
        <v>115</v>
      </c>
    </row>
    <row r="3482" spans="1:4" x14ac:dyDescent="0.3">
      <c r="A3482" s="1" t="s">
        <v>23</v>
      </c>
      <c r="B3482" s="1" t="str">
        <f t="shared" si="162"/>
        <v>b'114</v>
      </c>
      <c r="C3482" s="1" t="str">
        <f t="shared" si="163"/>
        <v>114</v>
      </c>
      <c r="D3482">
        <f t="shared" si="164"/>
        <v>114</v>
      </c>
    </row>
    <row r="3483" spans="1:4" x14ac:dyDescent="0.3">
      <c r="A3483" s="1" t="s">
        <v>21</v>
      </c>
      <c r="B3483" s="1" t="str">
        <f t="shared" si="162"/>
        <v>b'115</v>
      </c>
      <c r="C3483" s="1" t="str">
        <f t="shared" si="163"/>
        <v>115</v>
      </c>
      <c r="D3483">
        <f t="shared" si="164"/>
        <v>115</v>
      </c>
    </row>
    <row r="3484" spans="1:4" x14ac:dyDescent="0.3">
      <c r="A3484" s="1" t="s">
        <v>20</v>
      </c>
      <c r="B3484" s="1" t="str">
        <f t="shared" si="162"/>
        <v>b'117</v>
      </c>
      <c r="C3484" s="1" t="str">
        <f t="shared" si="163"/>
        <v>117</v>
      </c>
      <c r="D3484">
        <f t="shared" si="164"/>
        <v>117</v>
      </c>
    </row>
    <row r="3485" spans="1:4" x14ac:dyDescent="0.3">
      <c r="A3485" s="1" t="s">
        <v>22</v>
      </c>
      <c r="B3485" s="1" t="str">
        <f t="shared" si="162"/>
        <v>b'116</v>
      </c>
      <c r="C3485" s="1" t="str">
        <f t="shared" si="163"/>
        <v>116</v>
      </c>
      <c r="D3485">
        <f t="shared" si="164"/>
        <v>116</v>
      </c>
    </row>
    <row r="3486" spans="1:4" x14ac:dyDescent="0.3">
      <c r="A3486" s="1" t="s">
        <v>23</v>
      </c>
      <c r="B3486" s="1" t="str">
        <f t="shared" si="162"/>
        <v>b'114</v>
      </c>
      <c r="C3486" s="1" t="str">
        <f t="shared" si="163"/>
        <v>114</v>
      </c>
      <c r="D3486">
        <f t="shared" si="164"/>
        <v>114</v>
      </c>
    </row>
    <row r="3487" spans="1:4" x14ac:dyDescent="0.3">
      <c r="A3487" s="1" t="s">
        <v>22</v>
      </c>
      <c r="B3487" s="1" t="str">
        <f t="shared" si="162"/>
        <v>b'116</v>
      </c>
      <c r="C3487" s="1" t="str">
        <f t="shared" si="163"/>
        <v>116</v>
      </c>
      <c r="D3487">
        <f t="shared" si="164"/>
        <v>116</v>
      </c>
    </row>
    <row r="3488" spans="1:4" x14ac:dyDescent="0.3">
      <c r="A3488" s="1" t="s">
        <v>22</v>
      </c>
      <c r="B3488" s="1" t="str">
        <f t="shared" si="162"/>
        <v>b'116</v>
      </c>
      <c r="C3488" s="1" t="str">
        <f t="shared" si="163"/>
        <v>116</v>
      </c>
      <c r="D3488">
        <f t="shared" si="164"/>
        <v>116</v>
      </c>
    </row>
    <row r="3489" spans="1:4" x14ac:dyDescent="0.3">
      <c r="A3489" s="1" t="s">
        <v>21</v>
      </c>
      <c r="B3489" s="1" t="str">
        <f t="shared" si="162"/>
        <v>b'115</v>
      </c>
      <c r="C3489" s="1" t="str">
        <f t="shared" si="163"/>
        <v>115</v>
      </c>
      <c r="D3489">
        <f t="shared" si="164"/>
        <v>115</v>
      </c>
    </row>
    <row r="3490" spans="1:4" x14ac:dyDescent="0.3">
      <c r="A3490" s="1" t="s">
        <v>22</v>
      </c>
      <c r="B3490" s="1" t="str">
        <f t="shared" si="162"/>
        <v>b'116</v>
      </c>
      <c r="C3490" s="1" t="str">
        <f t="shared" si="163"/>
        <v>116</v>
      </c>
      <c r="D3490">
        <f t="shared" si="164"/>
        <v>116</v>
      </c>
    </row>
    <row r="3491" spans="1:4" x14ac:dyDescent="0.3">
      <c r="A3491" s="1" t="s">
        <v>20</v>
      </c>
      <c r="B3491" s="1" t="str">
        <f t="shared" si="162"/>
        <v>b'117</v>
      </c>
      <c r="C3491" s="1" t="str">
        <f t="shared" si="163"/>
        <v>117</v>
      </c>
      <c r="D3491">
        <f t="shared" si="164"/>
        <v>117</v>
      </c>
    </row>
    <row r="3492" spans="1:4" x14ac:dyDescent="0.3">
      <c r="A3492" s="1" t="s">
        <v>21</v>
      </c>
      <c r="B3492" s="1" t="str">
        <f t="shared" si="162"/>
        <v>b'115</v>
      </c>
      <c r="C3492" s="1" t="str">
        <f t="shared" si="163"/>
        <v>115</v>
      </c>
      <c r="D3492">
        <f t="shared" si="164"/>
        <v>115</v>
      </c>
    </row>
    <row r="3493" spans="1:4" x14ac:dyDescent="0.3">
      <c r="A3493" s="1" t="s">
        <v>22</v>
      </c>
      <c r="B3493" s="1" t="str">
        <f t="shared" si="162"/>
        <v>b'116</v>
      </c>
      <c r="C3493" s="1" t="str">
        <f t="shared" si="163"/>
        <v>116</v>
      </c>
      <c r="D3493">
        <f t="shared" si="164"/>
        <v>116</v>
      </c>
    </row>
    <row r="3494" spans="1:4" x14ac:dyDescent="0.3">
      <c r="A3494" s="1" t="s">
        <v>22</v>
      </c>
      <c r="B3494" s="1" t="str">
        <f t="shared" si="162"/>
        <v>b'116</v>
      </c>
      <c r="C3494" s="1" t="str">
        <f t="shared" si="163"/>
        <v>116</v>
      </c>
      <c r="D3494">
        <f t="shared" si="164"/>
        <v>116</v>
      </c>
    </row>
    <row r="3495" spans="1:4" x14ac:dyDescent="0.3">
      <c r="A3495" s="1" t="s">
        <v>20</v>
      </c>
      <c r="B3495" s="1" t="str">
        <f t="shared" si="162"/>
        <v>b'117</v>
      </c>
      <c r="C3495" s="1" t="str">
        <f t="shared" si="163"/>
        <v>117</v>
      </c>
      <c r="D3495">
        <f t="shared" si="164"/>
        <v>117</v>
      </c>
    </row>
    <row r="3496" spans="1:4" x14ac:dyDescent="0.3">
      <c r="A3496" s="1" t="s">
        <v>21</v>
      </c>
      <c r="B3496" s="1" t="str">
        <f t="shared" si="162"/>
        <v>b'115</v>
      </c>
      <c r="C3496" s="1" t="str">
        <f t="shared" si="163"/>
        <v>115</v>
      </c>
      <c r="D3496">
        <f t="shared" si="164"/>
        <v>115</v>
      </c>
    </row>
    <row r="3497" spans="1:4" x14ac:dyDescent="0.3">
      <c r="A3497" s="1" t="s">
        <v>21</v>
      </c>
      <c r="B3497" s="1" t="str">
        <f t="shared" si="162"/>
        <v>b'115</v>
      </c>
      <c r="C3497" s="1" t="str">
        <f t="shared" si="163"/>
        <v>115</v>
      </c>
      <c r="D3497">
        <f t="shared" si="164"/>
        <v>115</v>
      </c>
    </row>
    <row r="3498" spans="1:4" x14ac:dyDescent="0.3">
      <c r="A3498" s="1" t="s">
        <v>22</v>
      </c>
      <c r="B3498" s="1" t="str">
        <f t="shared" si="162"/>
        <v>b'116</v>
      </c>
      <c r="C3498" s="1" t="str">
        <f t="shared" si="163"/>
        <v>116</v>
      </c>
      <c r="D3498">
        <f t="shared" si="164"/>
        <v>116</v>
      </c>
    </row>
    <row r="3499" spans="1:4" x14ac:dyDescent="0.3">
      <c r="A3499" s="1" t="s">
        <v>21</v>
      </c>
      <c r="B3499" s="1" t="str">
        <f t="shared" si="162"/>
        <v>b'115</v>
      </c>
      <c r="C3499" s="1" t="str">
        <f t="shared" si="163"/>
        <v>115</v>
      </c>
      <c r="D3499">
        <f t="shared" si="164"/>
        <v>115</v>
      </c>
    </row>
    <row r="3500" spans="1:4" x14ac:dyDescent="0.3">
      <c r="A3500" s="1" t="s">
        <v>19</v>
      </c>
      <c r="B3500" s="1" t="str">
        <f t="shared" si="162"/>
        <v>b'118</v>
      </c>
      <c r="C3500" s="1" t="str">
        <f t="shared" si="163"/>
        <v>118</v>
      </c>
      <c r="D3500">
        <f t="shared" si="164"/>
        <v>118</v>
      </c>
    </row>
    <row r="3501" spans="1:4" x14ac:dyDescent="0.3">
      <c r="A3501" s="1" t="s">
        <v>22</v>
      </c>
      <c r="B3501" s="1" t="str">
        <f t="shared" si="162"/>
        <v>b'116</v>
      </c>
      <c r="C3501" s="1" t="str">
        <f t="shared" si="163"/>
        <v>116</v>
      </c>
      <c r="D3501">
        <f t="shared" si="164"/>
        <v>116</v>
      </c>
    </row>
    <row r="3502" spans="1:4" x14ac:dyDescent="0.3">
      <c r="A3502" s="1" t="s">
        <v>21</v>
      </c>
      <c r="B3502" s="1" t="str">
        <f t="shared" si="162"/>
        <v>b'115</v>
      </c>
      <c r="C3502" s="1" t="str">
        <f t="shared" si="163"/>
        <v>115</v>
      </c>
      <c r="D3502">
        <f t="shared" si="164"/>
        <v>115</v>
      </c>
    </row>
    <row r="3503" spans="1:4" x14ac:dyDescent="0.3">
      <c r="A3503" s="1" t="s">
        <v>20</v>
      </c>
      <c r="B3503" s="1" t="str">
        <f t="shared" si="162"/>
        <v>b'117</v>
      </c>
      <c r="C3503" s="1" t="str">
        <f t="shared" si="163"/>
        <v>117</v>
      </c>
      <c r="D3503">
        <f t="shared" si="164"/>
        <v>117</v>
      </c>
    </row>
    <row r="3504" spans="1:4" x14ac:dyDescent="0.3">
      <c r="A3504" s="1" t="s">
        <v>19</v>
      </c>
      <c r="B3504" s="1" t="str">
        <f t="shared" si="162"/>
        <v>b'118</v>
      </c>
      <c r="C3504" s="1" t="str">
        <f t="shared" si="163"/>
        <v>118</v>
      </c>
      <c r="D3504">
        <f t="shared" si="164"/>
        <v>118</v>
      </c>
    </row>
    <row r="3505" spans="1:4" x14ac:dyDescent="0.3">
      <c r="A3505" s="1" t="s">
        <v>22</v>
      </c>
      <c r="B3505" s="1" t="str">
        <f t="shared" si="162"/>
        <v>b'116</v>
      </c>
      <c r="C3505" s="1" t="str">
        <f t="shared" si="163"/>
        <v>116</v>
      </c>
      <c r="D3505">
        <f t="shared" si="164"/>
        <v>116</v>
      </c>
    </row>
    <row r="3506" spans="1:4" x14ac:dyDescent="0.3">
      <c r="A3506" s="1" t="s">
        <v>20</v>
      </c>
      <c r="B3506" s="1" t="str">
        <f t="shared" si="162"/>
        <v>b'117</v>
      </c>
      <c r="C3506" s="1" t="str">
        <f t="shared" si="163"/>
        <v>117</v>
      </c>
      <c r="D3506">
        <f t="shared" si="164"/>
        <v>117</v>
      </c>
    </row>
    <row r="3507" spans="1:4" x14ac:dyDescent="0.3">
      <c r="A3507" s="1" t="s">
        <v>19</v>
      </c>
      <c r="B3507" s="1" t="str">
        <f t="shared" si="162"/>
        <v>b'118</v>
      </c>
      <c r="C3507" s="1" t="str">
        <f t="shared" si="163"/>
        <v>118</v>
      </c>
      <c r="D3507">
        <f t="shared" si="164"/>
        <v>118</v>
      </c>
    </row>
    <row r="3508" spans="1:4" x14ac:dyDescent="0.3">
      <c r="A3508" s="1" t="s">
        <v>20</v>
      </c>
      <c r="B3508" s="1" t="str">
        <f t="shared" si="162"/>
        <v>b'117</v>
      </c>
      <c r="C3508" s="1" t="str">
        <f t="shared" si="163"/>
        <v>117</v>
      </c>
      <c r="D3508">
        <f t="shared" si="164"/>
        <v>117</v>
      </c>
    </row>
    <row r="3509" spans="1:4" x14ac:dyDescent="0.3">
      <c r="A3509" s="1" t="s">
        <v>20</v>
      </c>
      <c r="B3509" s="1" t="str">
        <f t="shared" si="162"/>
        <v>b'117</v>
      </c>
      <c r="C3509" s="1" t="str">
        <f t="shared" si="163"/>
        <v>117</v>
      </c>
      <c r="D3509">
        <f t="shared" si="164"/>
        <v>117</v>
      </c>
    </row>
    <row r="3510" spans="1:4" x14ac:dyDescent="0.3">
      <c r="A3510" s="1" t="s">
        <v>21</v>
      </c>
      <c r="B3510" s="1" t="str">
        <f t="shared" si="162"/>
        <v>b'115</v>
      </c>
      <c r="C3510" s="1" t="str">
        <f t="shared" si="163"/>
        <v>115</v>
      </c>
      <c r="D3510">
        <f t="shared" si="164"/>
        <v>115</v>
      </c>
    </row>
    <row r="3511" spans="1:4" x14ac:dyDescent="0.3">
      <c r="A3511" s="1" t="s">
        <v>21</v>
      </c>
      <c r="B3511" s="1" t="str">
        <f t="shared" si="162"/>
        <v>b'115</v>
      </c>
      <c r="C3511" s="1" t="str">
        <f t="shared" si="163"/>
        <v>115</v>
      </c>
      <c r="D3511">
        <f t="shared" si="164"/>
        <v>115</v>
      </c>
    </row>
    <row r="3512" spans="1:4" x14ac:dyDescent="0.3">
      <c r="A3512" s="1" t="s">
        <v>22</v>
      </c>
      <c r="B3512" s="1" t="str">
        <f t="shared" si="162"/>
        <v>b'116</v>
      </c>
      <c r="C3512" s="1" t="str">
        <f t="shared" si="163"/>
        <v>116</v>
      </c>
      <c r="D3512">
        <f t="shared" si="164"/>
        <v>116</v>
      </c>
    </row>
    <row r="3513" spans="1:4" x14ac:dyDescent="0.3">
      <c r="A3513" s="1" t="s">
        <v>20</v>
      </c>
      <c r="B3513" s="1" t="str">
        <f t="shared" si="162"/>
        <v>b'117</v>
      </c>
      <c r="C3513" s="1" t="str">
        <f t="shared" si="163"/>
        <v>117</v>
      </c>
      <c r="D3513">
        <f t="shared" si="164"/>
        <v>117</v>
      </c>
    </row>
    <row r="3514" spans="1:4" x14ac:dyDescent="0.3">
      <c r="A3514" s="1" t="s">
        <v>22</v>
      </c>
      <c r="B3514" s="1" t="str">
        <f t="shared" si="162"/>
        <v>b'116</v>
      </c>
      <c r="C3514" s="1" t="str">
        <f t="shared" si="163"/>
        <v>116</v>
      </c>
      <c r="D3514">
        <f t="shared" si="164"/>
        <v>116</v>
      </c>
    </row>
    <row r="3515" spans="1:4" x14ac:dyDescent="0.3">
      <c r="A3515" s="1" t="s">
        <v>20</v>
      </c>
      <c r="B3515" s="1" t="str">
        <f t="shared" si="162"/>
        <v>b'117</v>
      </c>
      <c r="C3515" s="1" t="str">
        <f t="shared" si="163"/>
        <v>117</v>
      </c>
      <c r="D3515">
        <f t="shared" si="164"/>
        <v>117</v>
      </c>
    </row>
    <row r="3516" spans="1:4" x14ac:dyDescent="0.3">
      <c r="A3516" s="1" t="s">
        <v>20</v>
      </c>
      <c r="B3516" s="1" t="str">
        <f t="shared" si="162"/>
        <v>b'117</v>
      </c>
      <c r="C3516" s="1" t="str">
        <f t="shared" si="163"/>
        <v>117</v>
      </c>
      <c r="D3516">
        <f t="shared" si="164"/>
        <v>117</v>
      </c>
    </row>
    <row r="3517" spans="1:4" x14ac:dyDescent="0.3">
      <c r="A3517" s="1" t="s">
        <v>22</v>
      </c>
      <c r="B3517" s="1" t="str">
        <f t="shared" si="162"/>
        <v>b'116</v>
      </c>
      <c r="C3517" s="1" t="str">
        <f t="shared" si="163"/>
        <v>116</v>
      </c>
      <c r="D3517">
        <f t="shared" si="164"/>
        <v>116</v>
      </c>
    </row>
    <row r="3518" spans="1:4" x14ac:dyDescent="0.3">
      <c r="A3518" s="1" t="s">
        <v>20</v>
      </c>
      <c r="B3518" s="1" t="str">
        <f t="shared" si="162"/>
        <v>b'117</v>
      </c>
      <c r="C3518" s="1" t="str">
        <f t="shared" si="163"/>
        <v>117</v>
      </c>
      <c r="D3518">
        <f t="shared" si="164"/>
        <v>117</v>
      </c>
    </row>
    <row r="3519" spans="1:4" x14ac:dyDescent="0.3">
      <c r="A3519" s="1" t="s">
        <v>22</v>
      </c>
      <c r="B3519" s="1" t="str">
        <f t="shared" si="162"/>
        <v>b'116</v>
      </c>
      <c r="C3519" s="1" t="str">
        <f t="shared" si="163"/>
        <v>116</v>
      </c>
      <c r="D3519">
        <f t="shared" si="164"/>
        <v>116</v>
      </c>
    </row>
    <row r="3520" spans="1:4" x14ac:dyDescent="0.3">
      <c r="A3520" s="1" t="s">
        <v>22</v>
      </c>
      <c r="B3520" s="1" t="str">
        <f t="shared" si="162"/>
        <v>b'116</v>
      </c>
      <c r="C3520" s="1" t="str">
        <f t="shared" si="163"/>
        <v>116</v>
      </c>
      <c r="D3520">
        <f t="shared" si="164"/>
        <v>116</v>
      </c>
    </row>
    <row r="3521" spans="1:4" x14ac:dyDescent="0.3">
      <c r="A3521" s="1" t="s">
        <v>23</v>
      </c>
      <c r="B3521" s="1" t="str">
        <f t="shared" si="162"/>
        <v>b'114</v>
      </c>
      <c r="C3521" s="1" t="str">
        <f t="shared" si="163"/>
        <v>114</v>
      </c>
      <c r="D3521">
        <f t="shared" si="164"/>
        <v>114</v>
      </c>
    </row>
    <row r="3522" spans="1:4" x14ac:dyDescent="0.3">
      <c r="A3522" s="1" t="s">
        <v>23</v>
      </c>
      <c r="B3522" s="1" t="str">
        <f t="shared" ref="B3522:B3585" si="165">LEFT(A3522, 5)</f>
        <v>b'114</v>
      </c>
      <c r="C3522" s="1" t="str">
        <f t="shared" si="163"/>
        <v>114</v>
      </c>
      <c r="D3522">
        <f t="shared" si="164"/>
        <v>114</v>
      </c>
    </row>
    <row r="3523" spans="1:4" x14ac:dyDescent="0.3">
      <c r="A3523" s="1" t="s">
        <v>23</v>
      </c>
      <c r="B3523" s="1" t="str">
        <f t="shared" si="165"/>
        <v>b'114</v>
      </c>
      <c r="C3523" s="1" t="str">
        <f t="shared" si="163"/>
        <v>114</v>
      </c>
      <c r="D3523">
        <f t="shared" si="164"/>
        <v>114</v>
      </c>
    </row>
    <row r="3524" spans="1:4" x14ac:dyDescent="0.3">
      <c r="A3524" s="1" t="s">
        <v>22</v>
      </c>
      <c r="B3524" s="1" t="str">
        <f t="shared" si="165"/>
        <v>b'116</v>
      </c>
      <c r="C3524" s="1" t="str">
        <f t="shared" si="163"/>
        <v>116</v>
      </c>
      <c r="D3524">
        <f t="shared" si="164"/>
        <v>116</v>
      </c>
    </row>
    <row r="3525" spans="1:4" x14ac:dyDescent="0.3">
      <c r="A3525" s="1" t="s">
        <v>22</v>
      </c>
      <c r="B3525" s="1" t="str">
        <f t="shared" si="165"/>
        <v>b'116</v>
      </c>
      <c r="C3525" s="1" t="str">
        <f t="shared" ref="C3525:C3588" si="166">RIGHT(B3525,3)</f>
        <v>116</v>
      </c>
      <c r="D3525">
        <f t="shared" si="164"/>
        <v>116</v>
      </c>
    </row>
    <row r="3526" spans="1:4" x14ac:dyDescent="0.3">
      <c r="A3526" s="1" t="s">
        <v>22</v>
      </c>
      <c r="B3526" s="1" t="str">
        <f t="shared" si="165"/>
        <v>b'116</v>
      </c>
      <c r="C3526" s="1" t="str">
        <f t="shared" si="166"/>
        <v>116</v>
      </c>
      <c r="D3526">
        <f t="shared" ref="D3526:D3589" si="167">VALUE(C3526)</f>
        <v>116</v>
      </c>
    </row>
    <row r="3527" spans="1:4" x14ac:dyDescent="0.3">
      <c r="A3527" s="1" t="s">
        <v>20</v>
      </c>
      <c r="B3527" s="1" t="str">
        <f t="shared" si="165"/>
        <v>b'117</v>
      </c>
      <c r="C3527" s="1" t="str">
        <f t="shared" si="166"/>
        <v>117</v>
      </c>
      <c r="D3527">
        <f t="shared" si="167"/>
        <v>117</v>
      </c>
    </row>
    <row r="3528" spans="1:4" x14ac:dyDescent="0.3">
      <c r="A3528" s="1" t="s">
        <v>22</v>
      </c>
      <c r="B3528" s="1" t="str">
        <f t="shared" si="165"/>
        <v>b'116</v>
      </c>
      <c r="C3528" s="1" t="str">
        <f t="shared" si="166"/>
        <v>116</v>
      </c>
      <c r="D3528">
        <f t="shared" si="167"/>
        <v>116</v>
      </c>
    </row>
    <row r="3529" spans="1:4" x14ac:dyDescent="0.3">
      <c r="A3529" s="1" t="s">
        <v>21</v>
      </c>
      <c r="B3529" s="1" t="str">
        <f t="shared" si="165"/>
        <v>b'115</v>
      </c>
      <c r="C3529" s="1" t="str">
        <f t="shared" si="166"/>
        <v>115</v>
      </c>
      <c r="D3529">
        <f t="shared" si="167"/>
        <v>115</v>
      </c>
    </row>
    <row r="3530" spans="1:4" x14ac:dyDescent="0.3">
      <c r="A3530" s="1" t="s">
        <v>20</v>
      </c>
      <c r="B3530" s="1" t="str">
        <f t="shared" si="165"/>
        <v>b'117</v>
      </c>
      <c r="C3530" s="1" t="str">
        <f t="shared" si="166"/>
        <v>117</v>
      </c>
      <c r="D3530">
        <f t="shared" si="167"/>
        <v>117</v>
      </c>
    </row>
    <row r="3531" spans="1:4" x14ac:dyDescent="0.3">
      <c r="A3531" s="1" t="s">
        <v>24</v>
      </c>
      <c r="B3531" s="1" t="str">
        <f t="shared" si="165"/>
        <v>b'113</v>
      </c>
      <c r="C3531" s="1" t="str">
        <f t="shared" si="166"/>
        <v>113</v>
      </c>
      <c r="D3531">
        <f t="shared" si="167"/>
        <v>113</v>
      </c>
    </row>
    <row r="3532" spans="1:4" x14ac:dyDescent="0.3">
      <c r="A3532" s="1" t="s">
        <v>21</v>
      </c>
      <c r="B3532" s="1" t="str">
        <f t="shared" si="165"/>
        <v>b'115</v>
      </c>
      <c r="C3532" s="1" t="str">
        <f t="shared" si="166"/>
        <v>115</v>
      </c>
      <c r="D3532">
        <f t="shared" si="167"/>
        <v>115</v>
      </c>
    </row>
    <row r="3533" spans="1:4" x14ac:dyDescent="0.3">
      <c r="A3533" s="1" t="s">
        <v>22</v>
      </c>
      <c r="B3533" s="1" t="str">
        <f t="shared" si="165"/>
        <v>b'116</v>
      </c>
      <c r="C3533" s="1" t="str">
        <f t="shared" si="166"/>
        <v>116</v>
      </c>
      <c r="D3533">
        <f t="shared" si="167"/>
        <v>116</v>
      </c>
    </row>
    <row r="3534" spans="1:4" x14ac:dyDescent="0.3">
      <c r="A3534" s="1" t="s">
        <v>24</v>
      </c>
      <c r="B3534" s="1" t="str">
        <f t="shared" si="165"/>
        <v>b'113</v>
      </c>
      <c r="C3534" s="1" t="str">
        <f t="shared" si="166"/>
        <v>113</v>
      </c>
      <c r="D3534">
        <f t="shared" si="167"/>
        <v>113</v>
      </c>
    </row>
    <row r="3535" spans="1:4" x14ac:dyDescent="0.3">
      <c r="A3535" s="1" t="s">
        <v>24</v>
      </c>
      <c r="B3535" s="1" t="str">
        <f t="shared" si="165"/>
        <v>b'113</v>
      </c>
      <c r="C3535" s="1" t="str">
        <f t="shared" si="166"/>
        <v>113</v>
      </c>
      <c r="D3535">
        <f t="shared" si="167"/>
        <v>113</v>
      </c>
    </row>
    <row r="3536" spans="1:4" x14ac:dyDescent="0.3">
      <c r="A3536" s="1" t="s">
        <v>23</v>
      </c>
      <c r="B3536" s="1" t="str">
        <f t="shared" si="165"/>
        <v>b'114</v>
      </c>
      <c r="C3536" s="1" t="str">
        <f t="shared" si="166"/>
        <v>114</v>
      </c>
      <c r="D3536">
        <f t="shared" si="167"/>
        <v>114</v>
      </c>
    </row>
    <row r="3537" spans="1:4" x14ac:dyDescent="0.3">
      <c r="A3537" s="1" t="s">
        <v>23</v>
      </c>
      <c r="B3537" s="1" t="str">
        <f t="shared" si="165"/>
        <v>b'114</v>
      </c>
      <c r="C3537" s="1" t="str">
        <f t="shared" si="166"/>
        <v>114</v>
      </c>
      <c r="D3537">
        <f t="shared" si="167"/>
        <v>114</v>
      </c>
    </row>
    <row r="3538" spans="1:4" x14ac:dyDescent="0.3">
      <c r="A3538" s="1" t="s">
        <v>24</v>
      </c>
      <c r="B3538" s="1" t="str">
        <f t="shared" si="165"/>
        <v>b'113</v>
      </c>
      <c r="C3538" s="1" t="str">
        <f t="shared" si="166"/>
        <v>113</v>
      </c>
      <c r="D3538">
        <f t="shared" si="167"/>
        <v>113</v>
      </c>
    </row>
    <row r="3539" spans="1:4" x14ac:dyDescent="0.3">
      <c r="A3539" s="1" t="s">
        <v>23</v>
      </c>
      <c r="B3539" s="1" t="str">
        <f t="shared" si="165"/>
        <v>b'114</v>
      </c>
      <c r="C3539" s="1" t="str">
        <f t="shared" si="166"/>
        <v>114</v>
      </c>
      <c r="D3539">
        <f t="shared" si="167"/>
        <v>114</v>
      </c>
    </row>
    <row r="3540" spans="1:4" x14ac:dyDescent="0.3">
      <c r="A3540" s="1" t="s">
        <v>23</v>
      </c>
      <c r="B3540" s="1" t="str">
        <f t="shared" si="165"/>
        <v>b'114</v>
      </c>
      <c r="C3540" s="1" t="str">
        <f t="shared" si="166"/>
        <v>114</v>
      </c>
      <c r="D3540">
        <f t="shared" si="167"/>
        <v>114</v>
      </c>
    </row>
    <row r="3541" spans="1:4" x14ac:dyDescent="0.3">
      <c r="A3541" s="1" t="s">
        <v>23</v>
      </c>
      <c r="B3541" s="1" t="str">
        <f t="shared" si="165"/>
        <v>b'114</v>
      </c>
      <c r="C3541" s="1" t="str">
        <f t="shared" si="166"/>
        <v>114</v>
      </c>
      <c r="D3541">
        <f t="shared" si="167"/>
        <v>114</v>
      </c>
    </row>
    <row r="3542" spans="1:4" x14ac:dyDescent="0.3">
      <c r="A3542" s="1" t="s">
        <v>23</v>
      </c>
      <c r="B3542" s="1" t="str">
        <f t="shared" si="165"/>
        <v>b'114</v>
      </c>
      <c r="C3542" s="1" t="str">
        <f t="shared" si="166"/>
        <v>114</v>
      </c>
      <c r="D3542">
        <f t="shared" si="167"/>
        <v>114</v>
      </c>
    </row>
    <row r="3543" spans="1:4" x14ac:dyDescent="0.3">
      <c r="A3543" s="1" t="s">
        <v>21</v>
      </c>
      <c r="B3543" s="1" t="str">
        <f t="shared" si="165"/>
        <v>b'115</v>
      </c>
      <c r="C3543" s="1" t="str">
        <f t="shared" si="166"/>
        <v>115</v>
      </c>
      <c r="D3543">
        <f t="shared" si="167"/>
        <v>115</v>
      </c>
    </row>
    <row r="3544" spans="1:4" x14ac:dyDescent="0.3">
      <c r="A3544" s="1" t="s">
        <v>23</v>
      </c>
      <c r="B3544" s="1" t="str">
        <f t="shared" si="165"/>
        <v>b'114</v>
      </c>
      <c r="C3544" s="1" t="str">
        <f t="shared" si="166"/>
        <v>114</v>
      </c>
      <c r="D3544">
        <f t="shared" si="167"/>
        <v>114</v>
      </c>
    </row>
    <row r="3545" spans="1:4" x14ac:dyDescent="0.3">
      <c r="A3545" s="1" t="s">
        <v>24</v>
      </c>
      <c r="B3545" s="1" t="str">
        <f t="shared" si="165"/>
        <v>b'113</v>
      </c>
      <c r="C3545" s="1" t="str">
        <f t="shared" si="166"/>
        <v>113</v>
      </c>
      <c r="D3545">
        <f t="shared" si="167"/>
        <v>113</v>
      </c>
    </row>
    <row r="3546" spans="1:4" x14ac:dyDescent="0.3">
      <c r="A3546" s="1" t="s">
        <v>23</v>
      </c>
      <c r="B3546" s="1" t="str">
        <f t="shared" si="165"/>
        <v>b'114</v>
      </c>
      <c r="C3546" s="1" t="str">
        <f t="shared" si="166"/>
        <v>114</v>
      </c>
      <c r="D3546">
        <f t="shared" si="167"/>
        <v>114</v>
      </c>
    </row>
    <row r="3547" spans="1:4" x14ac:dyDescent="0.3">
      <c r="A3547" s="1" t="s">
        <v>23</v>
      </c>
      <c r="B3547" s="1" t="str">
        <f t="shared" si="165"/>
        <v>b'114</v>
      </c>
      <c r="C3547" s="1" t="str">
        <f t="shared" si="166"/>
        <v>114</v>
      </c>
      <c r="D3547">
        <f t="shared" si="167"/>
        <v>114</v>
      </c>
    </row>
    <row r="3548" spans="1:4" x14ac:dyDescent="0.3">
      <c r="A3548" s="1" t="s">
        <v>24</v>
      </c>
      <c r="B3548" s="1" t="str">
        <f t="shared" si="165"/>
        <v>b'113</v>
      </c>
      <c r="C3548" s="1" t="str">
        <f t="shared" si="166"/>
        <v>113</v>
      </c>
      <c r="D3548">
        <f t="shared" si="167"/>
        <v>113</v>
      </c>
    </row>
    <row r="3549" spans="1:4" x14ac:dyDescent="0.3">
      <c r="A3549" s="1" t="s">
        <v>24</v>
      </c>
      <c r="B3549" s="1" t="str">
        <f t="shared" si="165"/>
        <v>b'113</v>
      </c>
      <c r="C3549" s="1" t="str">
        <f t="shared" si="166"/>
        <v>113</v>
      </c>
      <c r="D3549">
        <f t="shared" si="167"/>
        <v>113</v>
      </c>
    </row>
    <row r="3550" spans="1:4" x14ac:dyDescent="0.3">
      <c r="A3550" s="1" t="s">
        <v>24</v>
      </c>
      <c r="B3550" s="1" t="str">
        <f t="shared" si="165"/>
        <v>b'113</v>
      </c>
      <c r="C3550" s="1" t="str">
        <f t="shared" si="166"/>
        <v>113</v>
      </c>
      <c r="D3550">
        <f t="shared" si="167"/>
        <v>113</v>
      </c>
    </row>
    <row r="3551" spans="1:4" x14ac:dyDescent="0.3">
      <c r="A3551" s="1" t="s">
        <v>24</v>
      </c>
      <c r="B3551" s="1" t="str">
        <f t="shared" si="165"/>
        <v>b'113</v>
      </c>
      <c r="C3551" s="1" t="str">
        <f t="shared" si="166"/>
        <v>113</v>
      </c>
      <c r="D3551">
        <f t="shared" si="167"/>
        <v>113</v>
      </c>
    </row>
    <row r="3552" spans="1:4" x14ac:dyDescent="0.3">
      <c r="A3552" s="1" t="s">
        <v>27</v>
      </c>
      <c r="B3552" s="1" t="str">
        <f t="shared" si="165"/>
        <v>b'112</v>
      </c>
      <c r="C3552" s="1" t="str">
        <f t="shared" si="166"/>
        <v>112</v>
      </c>
      <c r="D3552">
        <f t="shared" si="167"/>
        <v>112</v>
      </c>
    </row>
    <row r="3553" spans="1:4" x14ac:dyDescent="0.3">
      <c r="A3553" s="1" t="s">
        <v>24</v>
      </c>
      <c r="B3553" s="1" t="str">
        <f t="shared" si="165"/>
        <v>b'113</v>
      </c>
      <c r="C3553" s="1" t="str">
        <f t="shared" si="166"/>
        <v>113</v>
      </c>
      <c r="D3553">
        <f t="shared" si="167"/>
        <v>113</v>
      </c>
    </row>
    <row r="3554" spans="1:4" x14ac:dyDescent="0.3">
      <c r="A3554" s="1" t="s">
        <v>23</v>
      </c>
      <c r="B3554" s="1" t="str">
        <f t="shared" si="165"/>
        <v>b'114</v>
      </c>
      <c r="C3554" s="1" t="str">
        <f t="shared" si="166"/>
        <v>114</v>
      </c>
      <c r="D3554">
        <f t="shared" si="167"/>
        <v>114</v>
      </c>
    </row>
    <row r="3555" spans="1:4" x14ac:dyDescent="0.3">
      <c r="A3555" s="1" t="s">
        <v>23</v>
      </c>
      <c r="B3555" s="1" t="str">
        <f t="shared" si="165"/>
        <v>b'114</v>
      </c>
      <c r="C3555" s="1" t="str">
        <f t="shared" si="166"/>
        <v>114</v>
      </c>
      <c r="D3555">
        <f t="shared" si="167"/>
        <v>114</v>
      </c>
    </row>
    <row r="3556" spans="1:4" x14ac:dyDescent="0.3">
      <c r="A3556" s="1" t="s">
        <v>24</v>
      </c>
      <c r="B3556" s="1" t="str">
        <f t="shared" si="165"/>
        <v>b'113</v>
      </c>
      <c r="C3556" s="1" t="str">
        <f t="shared" si="166"/>
        <v>113</v>
      </c>
      <c r="D3556">
        <f t="shared" si="167"/>
        <v>113</v>
      </c>
    </row>
    <row r="3557" spans="1:4" x14ac:dyDescent="0.3">
      <c r="A3557" s="1" t="s">
        <v>23</v>
      </c>
      <c r="B3557" s="1" t="str">
        <f t="shared" si="165"/>
        <v>b'114</v>
      </c>
      <c r="C3557" s="1" t="str">
        <f t="shared" si="166"/>
        <v>114</v>
      </c>
      <c r="D3557">
        <f t="shared" si="167"/>
        <v>114</v>
      </c>
    </row>
    <row r="3558" spans="1:4" x14ac:dyDescent="0.3">
      <c r="A3558" s="1" t="s">
        <v>21</v>
      </c>
      <c r="B3558" s="1" t="str">
        <f t="shared" si="165"/>
        <v>b'115</v>
      </c>
      <c r="C3558" s="1" t="str">
        <f t="shared" si="166"/>
        <v>115</v>
      </c>
      <c r="D3558">
        <f t="shared" si="167"/>
        <v>115</v>
      </c>
    </row>
    <row r="3559" spans="1:4" x14ac:dyDescent="0.3">
      <c r="A3559" s="1" t="s">
        <v>23</v>
      </c>
      <c r="B3559" s="1" t="str">
        <f t="shared" si="165"/>
        <v>b'114</v>
      </c>
      <c r="C3559" s="1" t="str">
        <f t="shared" si="166"/>
        <v>114</v>
      </c>
      <c r="D3559">
        <f t="shared" si="167"/>
        <v>114</v>
      </c>
    </row>
    <row r="3560" spans="1:4" x14ac:dyDescent="0.3">
      <c r="A3560" s="1" t="s">
        <v>24</v>
      </c>
      <c r="B3560" s="1" t="str">
        <f t="shared" si="165"/>
        <v>b'113</v>
      </c>
      <c r="C3560" s="1" t="str">
        <f t="shared" si="166"/>
        <v>113</v>
      </c>
      <c r="D3560">
        <f t="shared" si="167"/>
        <v>113</v>
      </c>
    </row>
    <row r="3561" spans="1:4" x14ac:dyDescent="0.3">
      <c r="A3561" s="1" t="s">
        <v>24</v>
      </c>
      <c r="B3561" s="1" t="str">
        <f t="shared" si="165"/>
        <v>b'113</v>
      </c>
      <c r="C3561" s="1" t="str">
        <f t="shared" si="166"/>
        <v>113</v>
      </c>
      <c r="D3561">
        <f t="shared" si="167"/>
        <v>113</v>
      </c>
    </row>
    <row r="3562" spans="1:4" x14ac:dyDescent="0.3">
      <c r="A3562" s="1" t="s">
        <v>23</v>
      </c>
      <c r="B3562" s="1" t="str">
        <f t="shared" si="165"/>
        <v>b'114</v>
      </c>
      <c r="C3562" s="1" t="str">
        <f t="shared" si="166"/>
        <v>114</v>
      </c>
      <c r="D3562">
        <f t="shared" si="167"/>
        <v>114</v>
      </c>
    </row>
    <row r="3563" spans="1:4" x14ac:dyDescent="0.3">
      <c r="A3563" s="1" t="s">
        <v>23</v>
      </c>
      <c r="B3563" s="1" t="str">
        <f t="shared" si="165"/>
        <v>b'114</v>
      </c>
      <c r="C3563" s="1" t="str">
        <f t="shared" si="166"/>
        <v>114</v>
      </c>
      <c r="D3563">
        <f t="shared" si="167"/>
        <v>114</v>
      </c>
    </row>
    <row r="3564" spans="1:4" x14ac:dyDescent="0.3">
      <c r="A3564" s="1" t="s">
        <v>23</v>
      </c>
      <c r="B3564" s="1" t="str">
        <f t="shared" si="165"/>
        <v>b'114</v>
      </c>
      <c r="C3564" s="1" t="str">
        <f t="shared" si="166"/>
        <v>114</v>
      </c>
      <c r="D3564">
        <f t="shared" si="167"/>
        <v>114</v>
      </c>
    </row>
    <row r="3565" spans="1:4" x14ac:dyDescent="0.3">
      <c r="A3565" s="1" t="s">
        <v>23</v>
      </c>
      <c r="B3565" s="1" t="str">
        <f t="shared" si="165"/>
        <v>b'114</v>
      </c>
      <c r="C3565" s="1" t="str">
        <f t="shared" si="166"/>
        <v>114</v>
      </c>
      <c r="D3565">
        <f t="shared" si="167"/>
        <v>114</v>
      </c>
    </row>
    <row r="3566" spans="1:4" x14ac:dyDescent="0.3">
      <c r="A3566" s="1" t="s">
        <v>23</v>
      </c>
      <c r="B3566" s="1" t="str">
        <f t="shared" si="165"/>
        <v>b'114</v>
      </c>
      <c r="C3566" s="1" t="str">
        <f t="shared" si="166"/>
        <v>114</v>
      </c>
      <c r="D3566">
        <f t="shared" si="167"/>
        <v>114</v>
      </c>
    </row>
    <row r="3567" spans="1:4" x14ac:dyDescent="0.3">
      <c r="A3567" s="1" t="s">
        <v>21</v>
      </c>
      <c r="B3567" s="1" t="str">
        <f t="shared" si="165"/>
        <v>b'115</v>
      </c>
      <c r="C3567" s="1" t="str">
        <f t="shared" si="166"/>
        <v>115</v>
      </c>
      <c r="D3567">
        <f t="shared" si="167"/>
        <v>115</v>
      </c>
    </row>
    <row r="3568" spans="1:4" x14ac:dyDescent="0.3">
      <c r="A3568" s="1" t="s">
        <v>21</v>
      </c>
      <c r="B3568" s="1" t="str">
        <f t="shared" si="165"/>
        <v>b'115</v>
      </c>
      <c r="C3568" s="1" t="str">
        <f t="shared" si="166"/>
        <v>115</v>
      </c>
      <c r="D3568">
        <f t="shared" si="167"/>
        <v>115</v>
      </c>
    </row>
    <row r="3569" spans="1:4" x14ac:dyDescent="0.3">
      <c r="A3569" s="1" t="s">
        <v>21</v>
      </c>
      <c r="B3569" s="1" t="str">
        <f t="shared" si="165"/>
        <v>b'115</v>
      </c>
      <c r="C3569" s="1" t="str">
        <f t="shared" si="166"/>
        <v>115</v>
      </c>
      <c r="D3569">
        <f t="shared" si="167"/>
        <v>115</v>
      </c>
    </row>
    <row r="3570" spans="1:4" x14ac:dyDescent="0.3">
      <c r="A3570" s="1" t="s">
        <v>23</v>
      </c>
      <c r="B3570" s="1" t="str">
        <f t="shared" si="165"/>
        <v>b'114</v>
      </c>
      <c r="C3570" s="1" t="str">
        <f t="shared" si="166"/>
        <v>114</v>
      </c>
      <c r="D3570">
        <f t="shared" si="167"/>
        <v>114</v>
      </c>
    </row>
    <row r="3571" spans="1:4" x14ac:dyDescent="0.3">
      <c r="A3571" s="1" t="s">
        <v>21</v>
      </c>
      <c r="B3571" s="1" t="str">
        <f t="shared" si="165"/>
        <v>b'115</v>
      </c>
      <c r="C3571" s="1" t="str">
        <f t="shared" si="166"/>
        <v>115</v>
      </c>
      <c r="D3571">
        <f t="shared" si="167"/>
        <v>115</v>
      </c>
    </row>
    <row r="3572" spans="1:4" x14ac:dyDescent="0.3">
      <c r="A3572" s="1" t="s">
        <v>21</v>
      </c>
      <c r="B3572" s="1" t="str">
        <f t="shared" si="165"/>
        <v>b'115</v>
      </c>
      <c r="C3572" s="1" t="str">
        <f t="shared" si="166"/>
        <v>115</v>
      </c>
      <c r="D3572">
        <f t="shared" si="167"/>
        <v>115</v>
      </c>
    </row>
    <row r="3573" spans="1:4" x14ac:dyDescent="0.3">
      <c r="A3573" s="1" t="s">
        <v>22</v>
      </c>
      <c r="B3573" s="1" t="str">
        <f t="shared" si="165"/>
        <v>b'116</v>
      </c>
      <c r="C3573" s="1" t="str">
        <f t="shared" si="166"/>
        <v>116</v>
      </c>
      <c r="D3573">
        <f t="shared" si="167"/>
        <v>116</v>
      </c>
    </row>
    <row r="3574" spans="1:4" x14ac:dyDescent="0.3">
      <c r="A3574" s="1" t="s">
        <v>21</v>
      </c>
      <c r="B3574" s="1" t="str">
        <f t="shared" si="165"/>
        <v>b'115</v>
      </c>
      <c r="C3574" s="1" t="str">
        <f t="shared" si="166"/>
        <v>115</v>
      </c>
      <c r="D3574">
        <f t="shared" si="167"/>
        <v>115</v>
      </c>
    </row>
    <row r="3575" spans="1:4" x14ac:dyDescent="0.3">
      <c r="A3575" s="1" t="s">
        <v>23</v>
      </c>
      <c r="B3575" s="1" t="str">
        <f t="shared" si="165"/>
        <v>b'114</v>
      </c>
      <c r="C3575" s="1" t="str">
        <f t="shared" si="166"/>
        <v>114</v>
      </c>
      <c r="D3575">
        <f t="shared" si="167"/>
        <v>114</v>
      </c>
    </row>
    <row r="3576" spans="1:4" x14ac:dyDescent="0.3">
      <c r="A3576" s="1" t="s">
        <v>21</v>
      </c>
      <c r="B3576" s="1" t="str">
        <f t="shared" si="165"/>
        <v>b'115</v>
      </c>
      <c r="C3576" s="1" t="str">
        <f t="shared" si="166"/>
        <v>115</v>
      </c>
      <c r="D3576">
        <f t="shared" si="167"/>
        <v>115</v>
      </c>
    </row>
    <row r="3577" spans="1:4" x14ac:dyDescent="0.3">
      <c r="A3577" s="1" t="s">
        <v>21</v>
      </c>
      <c r="B3577" s="1" t="str">
        <f t="shared" si="165"/>
        <v>b'115</v>
      </c>
      <c r="C3577" s="1" t="str">
        <f t="shared" si="166"/>
        <v>115</v>
      </c>
      <c r="D3577">
        <f t="shared" si="167"/>
        <v>115</v>
      </c>
    </row>
    <row r="3578" spans="1:4" x14ac:dyDescent="0.3">
      <c r="A3578" s="1" t="s">
        <v>22</v>
      </c>
      <c r="B3578" s="1" t="str">
        <f t="shared" si="165"/>
        <v>b'116</v>
      </c>
      <c r="C3578" s="1" t="str">
        <f t="shared" si="166"/>
        <v>116</v>
      </c>
      <c r="D3578">
        <f t="shared" si="167"/>
        <v>116</v>
      </c>
    </row>
    <row r="3579" spans="1:4" x14ac:dyDescent="0.3">
      <c r="A3579" s="1" t="s">
        <v>23</v>
      </c>
      <c r="B3579" s="1" t="str">
        <f t="shared" si="165"/>
        <v>b'114</v>
      </c>
      <c r="C3579" s="1" t="str">
        <f t="shared" si="166"/>
        <v>114</v>
      </c>
      <c r="D3579">
        <f t="shared" si="167"/>
        <v>114</v>
      </c>
    </row>
    <row r="3580" spans="1:4" x14ac:dyDescent="0.3">
      <c r="A3580" s="1" t="s">
        <v>21</v>
      </c>
      <c r="B3580" s="1" t="str">
        <f t="shared" si="165"/>
        <v>b'115</v>
      </c>
      <c r="C3580" s="1" t="str">
        <f t="shared" si="166"/>
        <v>115</v>
      </c>
      <c r="D3580">
        <f t="shared" si="167"/>
        <v>115</v>
      </c>
    </row>
    <row r="3581" spans="1:4" x14ac:dyDescent="0.3">
      <c r="A3581" s="1" t="s">
        <v>21</v>
      </c>
      <c r="B3581" s="1" t="str">
        <f t="shared" si="165"/>
        <v>b'115</v>
      </c>
      <c r="C3581" s="1" t="str">
        <f t="shared" si="166"/>
        <v>115</v>
      </c>
      <c r="D3581">
        <f t="shared" si="167"/>
        <v>115</v>
      </c>
    </row>
    <row r="3582" spans="1:4" x14ac:dyDescent="0.3">
      <c r="A3582" s="1" t="s">
        <v>23</v>
      </c>
      <c r="B3582" s="1" t="str">
        <f t="shared" si="165"/>
        <v>b'114</v>
      </c>
      <c r="C3582" s="1" t="str">
        <f t="shared" si="166"/>
        <v>114</v>
      </c>
      <c r="D3582">
        <f t="shared" si="167"/>
        <v>114</v>
      </c>
    </row>
    <row r="3583" spans="1:4" x14ac:dyDescent="0.3">
      <c r="A3583" s="1" t="s">
        <v>22</v>
      </c>
      <c r="B3583" s="1" t="str">
        <f t="shared" si="165"/>
        <v>b'116</v>
      </c>
      <c r="C3583" s="1" t="str">
        <f t="shared" si="166"/>
        <v>116</v>
      </c>
      <c r="D3583">
        <f t="shared" si="167"/>
        <v>116</v>
      </c>
    </row>
    <row r="3584" spans="1:4" x14ac:dyDescent="0.3">
      <c r="A3584" s="1" t="s">
        <v>22</v>
      </c>
      <c r="B3584" s="1" t="str">
        <f t="shared" si="165"/>
        <v>b'116</v>
      </c>
      <c r="C3584" s="1" t="str">
        <f t="shared" si="166"/>
        <v>116</v>
      </c>
      <c r="D3584">
        <f t="shared" si="167"/>
        <v>116</v>
      </c>
    </row>
    <row r="3585" spans="1:4" x14ac:dyDescent="0.3">
      <c r="A3585" s="1" t="s">
        <v>21</v>
      </c>
      <c r="B3585" s="1" t="str">
        <f t="shared" si="165"/>
        <v>b'115</v>
      </c>
      <c r="C3585" s="1" t="str">
        <f t="shared" si="166"/>
        <v>115</v>
      </c>
      <c r="D3585">
        <f t="shared" si="167"/>
        <v>115</v>
      </c>
    </row>
    <row r="3586" spans="1:4" x14ac:dyDescent="0.3">
      <c r="A3586" s="1" t="s">
        <v>22</v>
      </c>
      <c r="B3586" s="1" t="str">
        <f t="shared" ref="B3586:B3649" si="168">LEFT(A3586, 5)</f>
        <v>b'116</v>
      </c>
      <c r="C3586" s="1" t="str">
        <f t="shared" si="166"/>
        <v>116</v>
      </c>
      <c r="D3586">
        <f t="shared" si="167"/>
        <v>116</v>
      </c>
    </row>
    <row r="3587" spans="1:4" x14ac:dyDescent="0.3">
      <c r="A3587" s="1" t="s">
        <v>21</v>
      </c>
      <c r="B3587" s="1" t="str">
        <f t="shared" si="168"/>
        <v>b'115</v>
      </c>
      <c r="C3587" s="1" t="str">
        <f t="shared" si="166"/>
        <v>115</v>
      </c>
      <c r="D3587">
        <f t="shared" si="167"/>
        <v>115</v>
      </c>
    </row>
    <row r="3588" spans="1:4" x14ac:dyDescent="0.3">
      <c r="A3588" s="1" t="s">
        <v>20</v>
      </c>
      <c r="B3588" s="1" t="str">
        <f t="shared" si="168"/>
        <v>b'117</v>
      </c>
      <c r="C3588" s="1" t="str">
        <f t="shared" si="166"/>
        <v>117</v>
      </c>
      <c r="D3588">
        <f t="shared" si="167"/>
        <v>117</v>
      </c>
    </row>
    <row r="3589" spans="1:4" x14ac:dyDescent="0.3">
      <c r="A3589" s="1" t="s">
        <v>22</v>
      </c>
      <c r="B3589" s="1" t="str">
        <f t="shared" si="168"/>
        <v>b'116</v>
      </c>
      <c r="C3589" s="1" t="str">
        <f t="shared" ref="C3589:C3652" si="169">RIGHT(B3589,3)</f>
        <v>116</v>
      </c>
      <c r="D3589">
        <f t="shared" si="167"/>
        <v>116</v>
      </c>
    </row>
    <row r="3590" spans="1:4" x14ac:dyDescent="0.3">
      <c r="A3590" s="1" t="s">
        <v>22</v>
      </c>
      <c r="B3590" s="1" t="str">
        <f t="shared" si="168"/>
        <v>b'116</v>
      </c>
      <c r="C3590" s="1" t="str">
        <f t="shared" si="169"/>
        <v>116</v>
      </c>
      <c r="D3590">
        <f t="shared" ref="D3590:D3653" si="170">VALUE(C3590)</f>
        <v>116</v>
      </c>
    </row>
    <row r="3591" spans="1:4" x14ac:dyDescent="0.3">
      <c r="A3591" s="1" t="s">
        <v>20</v>
      </c>
      <c r="B3591" s="1" t="str">
        <f t="shared" si="168"/>
        <v>b'117</v>
      </c>
      <c r="C3591" s="1" t="str">
        <f t="shared" si="169"/>
        <v>117</v>
      </c>
      <c r="D3591">
        <f t="shared" si="170"/>
        <v>117</v>
      </c>
    </row>
    <row r="3592" spans="1:4" x14ac:dyDescent="0.3">
      <c r="A3592" s="1" t="s">
        <v>20</v>
      </c>
      <c r="B3592" s="1" t="str">
        <f t="shared" si="168"/>
        <v>b'117</v>
      </c>
      <c r="C3592" s="1" t="str">
        <f t="shared" si="169"/>
        <v>117</v>
      </c>
      <c r="D3592">
        <f t="shared" si="170"/>
        <v>117</v>
      </c>
    </row>
    <row r="3593" spans="1:4" x14ac:dyDescent="0.3">
      <c r="A3593" s="1" t="s">
        <v>20</v>
      </c>
      <c r="B3593" s="1" t="str">
        <f t="shared" si="168"/>
        <v>b'117</v>
      </c>
      <c r="C3593" s="1" t="str">
        <f t="shared" si="169"/>
        <v>117</v>
      </c>
      <c r="D3593">
        <f t="shared" si="170"/>
        <v>117</v>
      </c>
    </row>
    <row r="3594" spans="1:4" x14ac:dyDescent="0.3">
      <c r="A3594" s="1" t="s">
        <v>20</v>
      </c>
      <c r="B3594" s="1" t="str">
        <f t="shared" si="168"/>
        <v>b'117</v>
      </c>
      <c r="C3594" s="1" t="str">
        <f t="shared" si="169"/>
        <v>117</v>
      </c>
      <c r="D3594">
        <f t="shared" si="170"/>
        <v>117</v>
      </c>
    </row>
    <row r="3595" spans="1:4" x14ac:dyDescent="0.3">
      <c r="A3595" s="1" t="s">
        <v>19</v>
      </c>
      <c r="B3595" s="1" t="str">
        <f t="shared" si="168"/>
        <v>b'118</v>
      </c>
      <c r="C3595" s="1" t="str">
        <f t="shared" si="169"/>
        <v>118</v>
      </c>
      <c r="D3595">
        <f t="shared" si="170"/>
        <v>118</v>
      </c>
    </row>
    <row r="3596" spans="1:4" x14ac:dyDescent="0.3">
      <c r="A3596" s="1" t="s">
        <v>20</v>
      </c>
      <c r="B3596" s="1" t="str">
        <f t="shared" si="168"/>
        <v>b'117</v>
      </c>
      <c r="C3596" s="1" t="str">
        <f t="shared" si="169"/>
        <v>117</v>
      </c>
      <c r="D3596">
        <f t="shared" si="170"/>
        <v>117</v>
      </c>
    </row>
    <row r="3597" spans="1:4" x14ac:dyDescent="0.3">
      <c r="A3597" s="1" t="s">
        <v>22</v>
      </c>
      <c r="B3597" s="1" t="str">
        <f t="shared" si="168"/>
        <v>b'116</v>
      </c>
      <c r="C3597" s="1" t="str">
        <f t="shared" si="169"/>
        <v>116</v>
      </c>
      <c r="D3597">
        <f t="shared" si="170"/>
        <v>116</v>
      </c>
    </row>
    <row r="3598" spans="1:4" x14ac:dyDescent="0.3">
      <c r="A3598" s="1" t="s">
        <v>22</v>
      </c>
      <c r="B3598" s="1" t="str">
        <f t="shared" si="168"/>
        <v>b'116</v>
      </c>
      <c r="C3598" s="1" t="str">
        <f t="shared" si="169"/>
        <v>116</v>
      </c>
      <c r="D3598">
        <f t="shared" si="170"/>
        <v>116</v>
      </c>
    </row>
    <row r="3599" spans="1:4" x14ac:dyDescent="0.3">
      <c r="A3599" s="1" t="s">
        <v>20</v>
      </c>
      <c r="B3599" s="1" t="str">
        <f t="shared" si="168"/>
        <v>b'117</v>
      </c>
      <c r="C3599" s="1" t="str">
        <f t="shared" si="169"/>
        <v>117</v>
      </c>
      <c r="D3599">
        <f t="shared" si="170"/>
        <v>117</v>
      </c>
    </row>
    <row r="3600" spans="1:4" x14ac:dyDescent="0.3">
      <c r="A3600" s="1" t="s">
        <v>21</v>
      </c>
      <c r="B3600" s="1" t="str">
        <f t="shared" si="168"/>
        <v>b'115</v>
      </c>
      <c r="C3600" s="1" t="str">
        <f t="shared" si="169"/>
        <v>115</v>
      </c>
      <c r="D3600">
        <f t="shared" si="170"/>
        <v>115</v>
      </c>
    </row>
    <row r="3601" spans="1:4" x14ac:dyDescent="0.3">
      <c r="A3601" s="1" t="s">
        <v>22</v>
      </c>
      <c r="B3601" s="1" t="str">
        <f t="shared" si="168"/>
        <v>b'116</v>
      </c>
      <c r="C3601" s="1" t="str">
        <f t="shared" si="169"/>
        <v>116</v>
      </c>
      <c r="D3601">
        <f t="shared" si="170"/>
        <v>116</v>
      </c>
    </row>
    <row r="3602" spans="1:4" x14ac:dyDescent="0.3">
      <c r="A3602" s="1" t="s">
        <v>18</v>
      </c>
      <c r="B3602" s="1" t="str">
        <f t="shared" si="168"/>
        <v>b'119</v>
      </c>
      <c r="C3602" s="1" t="str">
        <f t="shared" si="169"/>
        <v>119</v>
      </c>
      <c r="D3602">
        <f t="shared" si="170"/>
        <v>119</v>
      </c>
    </row>
    <row r="3603" spans="1:4" x14ac:dyDescent="0.3">
      <c r="A3603" s="1" t="s">
        <v>22</v>
      </c>
      <c r="B3603" s="1" t="str">
        <f t="shared" si="168"/>
        <v>b'116</v>
      </c>
      <c r="C3603" s="1" t="str">
        <f t="shared" si="169"/>
        <v>116</v>
      </c>
      <c r="D3603">
        <f t="shared" si="170"/>
        <v>116</v>
      </c>
    </row>
    <row r="3604" spans="1:4" x14ac:dyDescent="0.3">
      <c r="A3604" s="1" t="s">
        <v>19</v>
      </c>
      <c r="B3604" s="1" t="str">
        <f t="shared" si="168"/>
        <v>b'118</v>
      </c>
      <c r="C3604" s="1" t="str">
        <f t="shared" si="169"/>
        <v>118</v>
      </c>
      <c r="D3604">
        <f t="shared" si="170"/>
        <v>118</v>
      </c>
    </row>
    <row r="3605" spans="1:4" x14ac:dyDescent="0.3">
      <c r="A3605" s="1" t="s">
        <v>19</v>
      </c>
      <c r="B3605" s="1" t="str">
        <f t="shared" si="168"/>
        <v>b'118</v>
      </c>
      <c r="C3605" s="1" t="str">
        <f t="shared" si="169"/>
        <v>118</v>
      </c>
      <c r="D3605">
        <f t="shared" si="170"/>
        <v>118</v>
      </c>
    </row>
    <row r="3606" spans="1:4" x14ac:dyDescent="0.3">
      <c r="A3606" s="1" t="s">
        <v>19</v>
      </c>
      <c r="B3606" s="1" t="str">
        <f t="shared" si="168"/>
        <v>b'118</v>
      </c>
      <c r="C3606" s="1" t="str">
        <f t="shared" si="169"/>
        <v>118</v>
      </c>
      <c r="D3606">
        <f t="shared" si="170"/>
        <v>118</v>
      </c>
    </row>
    <row r="3607" spans="1:4" x14ac:dyDescent="0.3">
      <c r="A3607" s="1" t="s">
        <v>19</v>
      </c>
      <c r="B3607" s="1" t="str">
        <f t="shared" si="168"/>
        <v>b'118</v>
      </c>
      <c r="C3607" s="1" t="str">
        <f t="shared" si="169"/>
        <v>118</v>
      </c>
      <c r="D3607">
        <f t="shared" si="170"/>
        <v>118</v>
      </c>
    </row>
    <row r="3608" spans="1:4" x14ac:dyDescent="0.3">
      <c r="A3608" s="1" t="s">
        <v>17</v>
      </c>
      <c r="B3608" s="1" t="str">
        <f t="shared" si="168"/>
        <v>b'120</v>
      </c>
      <c r="C3608" s="1" t="str">
        <f t="shared" si="169"/>
        <v>120</v>
      </c>
      <c r="D3608">
        <f t="shared" si="170"/>
        <v>120</v>
      </c>
    </row>
    <row r="3609" spans="1:4" x14ac:dyDescent="0.3">
      <c r="A3609" s="1" t="s">
        <v>17</v>
      </c>
      <c r="B3609" s="1" t="str">
        <f t="shared" si="168"/>
        <v>b'120</v>
      </c>
      <c r="C3609" s="1" t="str">
        <f t="shared" si="169"/>
        <v>120</v>
      </c>
      <c r="D3609">
        <f t="shared" si="170"/>
        <v>120</v>
      </c>
    </row>
    <row r="3610" spans="1:4" x14ac:dyDescent="0.3">
      <c r="A3610" s="1" t="s">
        <v>19</v>
      </c>
      <c r="B3610" s="1" t="str">
        <f t="shared" si="168"/>
        <v>b'118</v>
      </c>
      <c r="C3610" s="1" t="str">
        <f t="shared" si="169"/>
        <v>118</v>
      </c>
      <c r="D3610">
        <f t="shared" si="170"/>
        <v>118</v>
      </c>
    </row>
    <row r="3611" spans="1:4" x14ac:dyDescent="0.3">
      <c r="A3611" s="1" t="s">
        <v>17</v>
      </c>
      <c r="B3611" s="1" t="str">
        <f t="shared" si="168"/>
        <v>b'120</v>
      </c>
      <c r="C3611" s="1" t="str">
        <f t="shared" si="169"/>
        <v>120</v>
      </c>
      <c r="D3611">
        <f t="shared" si="170"/>
        <v>120</v>
      </c>
    </row>
    <row r="3612" spans="1:4" x14ac:dyDescent="0.3">
      <c r="A3612" s="1" t="s">
        <v>18</v>
      </c>
      <c r="B3612" s="1" t="str">
        <f t="shared" si="168"/>
        <v>b'119</v>
      </c>
      <c r="C3612" s="1" t="str">
        <f t="shared" si="169"/>
        <v>119</v>
      </c>
      <c r="D3612">
        <f t="shared" si="170"/>
        <v>119</v>
      </c>
    </row>
    <row r="3613" spans="1:4" x14ac:dyDescent="0.3">
      <c r="A3613" s="1" t="s">
        <v>18</v>
      </c>
      <c r="B3613" s="1" t="str">
        <f t="shared" si="168"/>
        <v>b'119</v>
      </c>
      <c r="C3613" s="1" t="str">
        <f t="shared" si="169"/>
        <v>119</v>
      </c>
      <c r="D3613">
        <f t="shared" si="170"/>
        <v>119</v>
      </c>
    </row>
    <row r="3614" spans="1:4" x14ac:dyDescent="0.3">
      <c r="A3614" s="1" t="s">
        <v>17</v>
      </c>
      <c r="B3614" s="1" t="str">
        <f t="shared" si="168"/>
        <v>b'120</v>
      </c>
      <c r="C3614" s="1" t="str">
        <f t="shared" si="169"/>
        <v>120</v>
      </c>
      <c r="D3614">
        <f t="shared" si="170"/>
        <v>120</v>
      </c>
    </row>
    <row r="3615" spans="1:4" x14ac:dyDescent="0.3">
      <c r="A3615" s="1" t="s">
        <v>17</v>
      </c>
      <c r="B3615" s="1" t="str">
        <f t="shared" si="168"/>
        <v>b'120</v>
      </c>
      <c r="C3615" s="1" t="str">
        <f t="shared" si="169"/>
        <v>120</v>
      </c>
      <c r="D3615">
        <f t="shared" si="170"/>
        <v>120</v>
      </c>
    </row>
    <row r="3616" spans="1:4" x14ac:dyDescent="0.3">
      <c r="A3616" s="1" t="s">
        <v>18</v>
      </c>
      <c r="B3616" s="1" t="str">
        <f t="shared" si="168"/>
        <v>b'119</v>
      </c>
      <c r="C3616" s="1" t="str">
        <f t="shared" si="169"/>
        <v>119</v>
      </c>
      <c r="D3616">
        <f t="shared" si="170"/>
        <v>119</v>
      </c>
    </row>
    <row r="3617" spans="1:4" x14ac:dyDescent="0.3">
      <c r="A3617" s="1" t="s">
        <v>19</v>
      </c>
      <c r="B3617" s="1" t="str">
        <f t="shared" si="168"/>
        <v>b'118</v>
      </c>
      <c r="C3617" s="1" t="str">
        <f t="shared" si="169"/>
        <v>118</v>
      </c>
      <c r="D3617">
        <f t="shared" si="170"/>
        <v>118</v>
      </c>
    </row>
    <row r="3618" spans="1:4" x14ac:dyDescent="0.3">
      <c r="A3618" s="1" t="s">
        <v>18</v>
      </c>
      <c r="B3618" s="1" t="str">
        <f t="shared" si="168"/>
        <v>b'119</v>
      </c>
      <c r="C3618" s="1" t="str">
        <f t="shared" si="169"/>
        <v>119</v>
      </c>
      <c r="D3618">
        <f t="shared" si="170"/>
        <v>119</v>
      </c>
    </row>
    <row r="3619" spans="1:4" x14ac:dyDescent="0.3">
      <c r="A3619" s="1" t="s">
        <v>18</v>
      </c>
      <c r="B3619" s="1" t="str">
        <f t="shared" si="168"/>
        <v>b'119</v>
      </c>
      <c r="C3619" s="1" t="str">
        <f t="shared" si="169"/>
        <v>119</v>
      </c>
      <c r="D3619">
        <f t="shared" si="170"/>
        <v>119</v>
      </c>
    </row>
    <row r="3620" spans="1:4" x14ac:dyDescent="0.3">
      <c r="A3620" s="1" t="s">
        <v>18</v>
      </c>
      <c r="B3620" s="1" t="str">
        <f t="shared" si="168"/>
        <v>b'119</v>
      </c>
      <c r="C3620" s="1" t="str">
        <f t="shared" si="169"/>
        <v>119</v>
      </c>
      <c r="D3620">
        <f t="shared" si="170"/>
        <v>119</v>
      </c>
    </row>
    <row r="3621" spans="1:4" x14ac:dyDescent="0.3">
      <c r="A3621" s="1" t="s">
        <v>18</v>
      </c>
      <c r="B3621" s="1" t="str">
        <f t="shared" si="168"/>
        <v>b'119</v>
      </c>
      <c r="C3621" s="1" t="str">
        <f t="shared" si="169"/>
        <v>119</v>
      </c>
      <c r="D3621">
        <f t="shared" si="170"/>
        <v>119</v>
      </c>
    </row>
    <row r="3622" spans="1:4" x14ac:dyDescent="0.3">
      <c r="A3622" s="1" t="s">
        <v>16</v>
      </c>
      <c r="B3622" s="1" t="str">
        <f t="shared" si="168"/>
        <v>b'121</v>
      </c>
      <c r="C3622" s="1" t="str">
        <f t="shared" si="169"/>
        <v>121</v>
      </c>
      <c r="D3622">
        <f t="shared" si="170"/>
        <v>121</v>
      </c>
    </row>
    <row r="3623" spans="1:4" x14ac:dyDescent="0.3">
      <c r="A3623" s="1" t="s">
        <v>18</v>
      </c>
      <c r="B3623" s="1" t="str">
        <f t="shared" si="168"/>
        <v>b'119</v>
      </c>
      <c r="C3623" s="1" t="str">
        <f t="shared" si="169"/>
        <v>119</v>
      </c>
      <c r="D3623">
        <f t="shared" si="170"/>
        <v>119</v>
      </c>
    </row>
    <row r="3624" spans="1:4" x14ac:dyDescent="0.3">
      <c r="A3624" s="1" t="s">
        <v>17</v>
      </c>
      <c r="B3624" s="1" t="str">
        <f t="shared" si="168"/>
        <v>b'120</v>
      </c>
      <c r="C3624" s="1" t="str">
        <f t="shared" si="169"/>
        <v>120</v>
      </c>
      <c r="D3624">
        <f t="shared" si="170"/>
        <v>120</v>
      </c>
    </row>
    <row r="3625" spans="1:4" x14ac:dyDescent="0.3">
      <c r="A3625" s="1" t="s">
        <v>20</v>
      </c>
      <c r="B3625" s="1" t="str">
        <f t="shared" si="168"/>
        <v>b'117</v>
      </c>
      <c r="C3625" s="1" t="str">
        <f t="shared" si="169"/>
        <v>117</v>
      </c>
      <c r="D3625">
        <f t="shared" si="170"/>
        <v>117</v>
      </c>
    </row>
    <row r="3626" spans="1:4" x14ac:dyDescent="0.3">
      <c r="A3626" s="1" t="s">
        <v>18</v>
      </c>
      <c r="B3626" s="1" t="str">
        <f t="shared" si="168"/>
        <v>b'119</v>
      </c>
      <c r="C3626" s="1" t="str">
        <f t="shared" si="169"/>
        <v>119</v>
      </c>
      <c r="D3626">
        <f t="shared" si="170"/>
        <v>119</v>
      </c>
    </row>
    <row r="3627" spans="1:4" x14ac:dyDescent="0.3">
      <c r="A3627" s="1" t="s">
        <v>20</v>
      </c>
      <c r="B3627" s="1" t="str">
        <f t="shared" si="168"/>
        <v>b'117</v>
      </c>
      <c r="C3627" s="1" t="str">
        <f t="shared" si="169"/>
        <v>117</v>
      </c>
      <c r="D3627">
        <f t="shared" si="170"/>
        <v>117</v>
      </c>
    </row>
    <row r="3628" spans="1:4" x14ac:dyDescent="0.3">
      <c r="A3628" s="1" t="s">
        <v>19</v>
      </c>
      <c r="B3628" s="1" t="str">
        <f t="shared" si="168"/>
        <v>b'118</v>
      </c>
      <c r="C3628" s="1" t="str">
        <f t="shared" si="169"/>
        <v>118</v>
      </c>
      <c r="D3628">
        <f t="shared" si="170"/>
        <v>118</v>
      </c>
    </row>
    <row r="3629" spans="1:4" x14ac:dyDescent="0.3">
      <c r="A3629" s="1" t="s">
        <v>20</v>
      </c>
      <c r="B3629" s="1" t="str">
        <f t="shared" si="168"/>
        <v>b'117</v>
      </c>
      <c r="C3629" s="1" t="str">
        <f t="shared" si="169"/>
        <v>117</v>
      </c>
      <c r="D3629">
        <f t="shared" si="170"/>
        <v>117</v>
      </c>
    </row>
    <row r="3630" spans="1:4" x14ac:dyDescent="0.3">
      <c r="A3630" s="1" t="s">
        <v>22</v>
      </c>
      <c r="B3630" s="1" t="str">
        <f t="shared" si="168"/>
        <v>b'116</v>
      </c>
      <c r="C3630" s="1" t="str">
        <f t="shared" si="169"/>
        <v>116</v>
      </c>
      <c r="D3630">
        <f t="shared" si="170"/>
        <v>116</v>
      </c>
    </row>
    <row r="3631" spans="1:4" x14ac:dyDescent="0.3">
      <c r="A3631" s="1" t="s">
        <v>20</v>
      </c>
      <c r="B3631" s="1" t="str">
        <f t="shared" si="168"/>
        <v>b'117</v>
      </c>
      <c r="C3631" s="1" t="str">
        <f t="shared" si="169"/>
        <v>117</v>
      </c>
      <c r="D3631">
        <f t="shared" si="170"/>
        <v>117</v>
      </c>
    </row>
    <row r="3632" spans="1:4" x14ac:dyDescent="0.3">
      <c r="A3632" s="1" t="s">
        <v>22</v>
      </c>
      <c r="B3632" s="1" t="str">
        <f t="shared" si="168"/>
        <v>b'116</v>
      </c>
      <c r="C3632" s="1" t="str">
        <f t="shared" si="169"/>
        <v>116</v>
      </c>
      <c r="D3632">
        <f t="shared" si="170"/>
        <v>116</v>
      </c>
    </row>
    <row r="3633" spans="1:4" x14ac:dyDescent="0.3">
      <c r="A3633" s="1" t="s">
        <v>21</v>
      </c>
      <c r="B3633" s="1" t="str">
        <f t="shared" si="168"/>
        <v>b'115</v>
      </c>
      <c r="C3633" s="1" t="str">
        <f t="shared" si="169"/>
        <v>115</v>
      </c>
      <c r="D3633">
        <f t="shared" si="170"/>
        <v>115</v>
      </c>
    </row>
    <row r="3634" spans="1:4" x14ac:dyDescent="0.3">
      <c r="A3634" s="1" t="s">
        <v>20</v>
      </c>
      <c r="B3634" s="1" t="str">
        <f t="shared" si="168"/>
        <v>b'117</v>
      </c>
      <c r="C3634" s="1" t="str">
        <f t="shared" si="169"/>
        <v>117</v>
      </c>
      <c r="D3634">
        <f t="shared" si="170"/>
        <v>117</v>
      </c>
    </row>
    <row r="3635" spans="1:4" x14ac:dyDescent="0.3">
      <c r="A3635" s="1" t="s">
        <v>22</v>
      </c>
      <c r="B3635" s="1" t="str">
        <f t="shared" si="168"/>
        <v>b'116</v>
      </c>
      <c r="C3635" s="1" t="str">
        <f t="shared" si="169"/>
        <v>116</v>
      </c>
      <c r="D3635">
        <f t="shared" si="170"/>
        <v>116</v>
      </c>
    </row>
    <row r="3636" spans="1:4" x14ac:dyDescent="0.3">
      <c r="A3636" s="1" t="s">
        <v>22</v>
      </c>
      <c r="B3636" s="1" t="str">
        <f t="shared" si="168"/>
        <v>b'116</v>
      </c>
      <c r="C3636" s="1" t="str">
        <f t="shared" si="169"/>
        <v>116</v>
      </c>
      <c r="D3636">
        <f t="shared" si="170"/>
        <v>116</v>
      </c>
    </row>
    <row r="3637" spans="1:4" x14ac:dyDescent="0.3">
      <c r="A3637" s="1" t="s">
        <v>22</v>
      </c>
      <c r="B3637" s="1" t="str">
        <f t="shared" si="168"/>
        <v>b'116</v>
      </c>
      <c r="C3637" s="1" t="str">
        <f t="shared" si="169"/>
        <v>116</v>
      </c>
      <c r="D3637">
        <f t="shared" si="170"/>
        <v>116</v>
      </c>
    </row>
    <row r="3638" spans="1:4" x14ac:dyDescent="0.3">
      <c r="A3638" s="1" t="s">
        <v>22</v>
      </c>
      <c r="B3638" s="1" t="str">
        <f t="shared" si="168"/>
        <v>b'116</v>
      </c>
      <c r="C3638" s="1" t="str">
        <f t="shared" si="169"/>
        <v>116</v>
      </c>
      <c r="D3638">
        <f t="shared" si="170"/>
        <v>116</v>
      </c>
    </row>
    <row r="3639" spans="1:4" x14ac:dyDescent="0.3">
      <c r="A3639" s="1" t="s">
        <v>22</v>
      </c>
      <c r="B3639" s="1" t="str">
        <f t="shared" si="168"/>
        <v>b'116</v>
      </c>
      <c r="C3639" s="1" t="str">
        <f t="shared" si="169"/>
        <v>116</v>
      </c>
      <c r="D3639">
        <f t="shared" si="170"/>
        <v>116</v>
      </c>
    </row>
    <row r="3640" spans="1:4" x14ac:dyDescent="0.3">
      <c r="A3640" s="1" t="s">
        <v>21</v>
      </c>
      <c r="B3640" s="1" t="str">
        <f t="shared" si="168"/>
        <v>b'115</v>
      </c>
      <c r="C3640" s="1" t="str">
        <f t="shared" si="169"/>
        <v>115</v>
      </c>
      <c r="D3640">
        <f t="shared" si="170"/>
        <v>115</v>
      </c>
    </row>
    <row r="3641" spans="1:4" x14ac:dyDescent="0.3">
      <c r="A3641" s="1" t="s">
        <v>21</v>
      </c>
      <c r="B3641" s="1" t="str">
        <f t="shared" si="168"/>
        <v>b'115</v>
      </c>
      <c r="C3641" s="1" t="str">
        <f t="shared" si="169"/>
        <v>115</v>
      </c>
      <c r="D3641">
        <f t="shared" si="170"/>
        <v>115</v>
      </c>
    </row>
    <row r="3642" spans="1:4" x14ac:dyDescent="0.3">
      <c r="A3642" s="1" t="s">
        <v>22</v>
      </c>
      <c r="B3642" s="1" t="str">
        <f t="shared" si="168"/>
        <v>b'116</v>
      </c>
      <c r="C3642" s="1" t="str">
        <f t="shared" si="169"/>
        <v>116</v>
      </c>
      <c r="D3642">
        <f t="shared" si="170"/>
        <v>116</v>
      </c>
    </row>
    <row r="3643" spans="1:4" x14ac:dyDescent="0.3">
      <c r="A3643" s="1" t="s">
        <v>24</v>
      </c>
      <c r="B3643" s="1" t="str">
        <f t="shared" si="168"/>
        <v>b'113</v>
      </c>
      <c r="C3643" s="1" t="str">
        <f t="shared" si="169"/>
        <v>113</v>
      </c>
      <c r="D3643">
        <f t="shared" si="170"/>
        <v>113</v>
      </c>
    </row>
    <row r="3644" spans="1:4" x14ac:dyDescent="0.3">
      <c r="A3644" s="1" t="s">
        <v>23</v>
      </c>
      <c r="B3644" s="1" t="str">
        <f t="shared" si="168"/>
        <v>b'114</v>
      </c>
      <c r="C3644" s="1" t="str">
        <f t="shared" si="169"/>
        <v>114</v>
      </c>
      <c r="D3644">
        <f t="shared" si="170"/>
        <v>114</v>
      </c>
    </row>
    <row r="3645" spans="1:4" x14ac:dyDescent="0.3">
      <c r="A3645" s="1" t="s">
        <v>21</v>
      </c>
      <c r="B3645" s="1" t="str">
        <f t="shared" si="168"/>
        <v>b'115</v>
      </c>
      <c r="C3645" s="1" t="str">
        <f t="shared" si="169"/>
        <v>115</v>
      </c>
      <c r="D3645">
        <f t="shared" si="170"/>
        <v>115</v>
      </c>
    </row>
    <row r="3646" spans="1:4" x14ac:dyDescent="0.3">
      <c r="A3646" s="1" t="s">
        <v>23</v>
      </c>
      <c r="B3646" s="1" t="str">
        <f t="shared" si="168"/>
        <v>b'114</v>
      </c>
      <c r="C3646" s="1" t="str">
        <f t="shared" si="169"/>
        <v>114</v>
      </c>
      <c r="D3646">
        <f t="shared" si="170"/>
        <v>114</v>
      </c>
    </row>
    <row r="3647" spans="1:4" x14ac:dyDescent="0.3">
      <c r="A3647" s="1" t="s">
        <v>23</v>
      </c>
      <c r="B3647" s="1" t="str">
        <f t="shared" si="168"/>
        <v>b'114</v>
      </c>
      <c r="C3647" s="1" t="str">
        <f t="shared" si="169"/>
        <v>114</v>
      </c>
      <c r="D3647">
        <f t="shared" si="170"/>
        <v>114</v>
      </c>
    </row>
    <row r="3648" spans="1:4" x14ac:dyDescent="0.3">
      <c r="A3648" s="1" t="s">
        <v>27</v>
      </c>
      <c r="B3648" s="1" t="str">
        <f t="shared" si="168"/>
        <v>b'112</v>
      </c>
      <c r="C3648" s="1" t="str">
        <f t="shared" si="169"/>
        <v>112</v>
      </c>
      <c r="D3648">
        <f t="shared" si="170"/>
        <v>112</v>
      </c>
    </row>
    <row r="3649" spans="1:4" x14ac:dyDescent="0.3">
      <c r="A3649" s="1" t="s">
        <v>23</v>
      </c>
      <c r="B3649" s="1" t="str">
        <f t="shared" si="168"/>
        <v>b'114</v>
      </c>
      <c r="C3649" s="1" t="str">
        <f t="shared" si="169"/>
        <v>114</v>
      </c>
      <c r="D3649">
        <f t="shared" si="170"/>
        <v>114</v>
      </c>
    </row>
    <row r="3650" spans="1:4" x14ac:dyDescent="0.3">
      <c r="A3650" s="1" t="s">
        <v>24</v>
      </c>
      <c r="B3650" s="1" t="str">
        <f t="shared" ref="B3650:B3713" si="171">LEFT(A3650, 5)</f>
        <v>b'113</v>
      </c>
      <c r="C3650" s="1" t="str">
        <f t="shared" si="169"/>
        <v>113</v>
      </c>
      <c r="D3650">
        <f t="shared" si="170"/>
        <v>113</v>
      </c>
    </row>
    <row r="3651" spans="1:4" x14ac:dyDescent="0.3">
      <c r="A3651" s="1" t="s">
        <v>24</v>
      </c>
      <c r="B3651" s="1" t="str">
        <f t="shared" si="171"/>
        <v>b'113</v>
      </c>
      <c r="C3651" s="1" t="str">
        <f t="shared" si="169"/>
        <v>113</v>
      </c>
      <c r="D3651">
        <f t="shared" si="170"/>
        <v>113</v>
      </c>
    </row>
    <row r="3652" spans="1:4" x14ac:dyDescent="0.3">
      <c r="A3652" s="1" t="s">
        <v>24</v>
      </c>
      <c r="B3652" s="1" t="str">
        <f t="shared" si="171"/>
        <v>b'113</v>
      </c>
      <c r="C3652" s="1" t="str">
        <f t="shared" si="169"/>
        <v>113</v>
      </c>
      <c r="D3652">
        <f t="shared" si="170"/>
        <v>113</v>
      </c>
    </row>
    <row r="3653" spans="1:4" x14ac:dyDescent="0.3">
      <c r="A3653" s="1" t="s">
        <v>24</v>
      </c>
      <c r="B3653" s="1" t="str">
        <f t="shared" si="171"/>
        <v>b'113</v>
      </c>
      <c r="C3653" s="1" t="str">
        <f t="shared" ref="C3653:C3716" si="172">RIGHT(B3653,3)</f>
        <v>113</v>
      </c>
      <c r="D3653">
        <f t="shared" si="170"/>
        <v>113</v>
      </c>
    </row>
    <row r="3654" spans="1:4" x14ac:dyDescent="0.3">
      <c r="A3654" s="1" t="s">
        <v>34</v>
      </c>
      <c r="B3654" s="1" t="str">
        <f t="shared" si="171"/>
        <v>b'111</v>
      </c>
      <c r="C3654" s="1" t="str">
        <f t="shared" si="172"/>
        <v>111</v>
      </c>
      <c r="D3654">
        <f t="shared" ref="D3654:D3717" si="173">VALUE(C3654)</f>
        <v>111</v>
      </c>
    </row>
    <row r="3655" spans="1:4" x14ac:dyDescent="0.3">
      <c r="A3655" s="1" t="s">
        <v>34</v>
      </c>
      <c r="B3655" s="1" t="str">
        <f t="shared" si="171"/>
        <v>b'111</v>
      </c>
      <c r="C3655" s="1" t="str">
        <f t="shared" si="172"/>
        <v>111</v>
      </c>
      <c r="D3655">
        <f t="shared" si="173"/>
        <v>111</v>
      </c>
    </row>
    <row r="3656" spans="1:4" x14ac:dyDescent="0.3">
      <c r="A3656" s="1" t="s">
        <v>24</v>
      </c>
      <c r="B3656" s="1" t="str">
        <f t="shared" si="171"/>
        <v>b'113</v>
      </c>
      <c r="C3656" s="1" t="str">
        <f t="shared" si="172"/>
        <v>113</v>
      </c>
      <c r="D3656">
        <f t="shared" si="173"/>
        <v>113</v>
      </c>
    </row>
    <row r="3657" spans="1:4" x14ac:dyDescent="0.3">
      <c r="A3657" s="1" t="s">
        <v>34</v>
      </c>
      <c r="B3657" s="1" t="str">
        <f t="shared" si="171"/>
        <v>b'111</v>
      </c>
      <c r="C3657" s="1" t="str">
        <f t="shared" si="172"/>
        <v>111</v>
      </c>
      <c r="D3657">
        <f t="shared" si="173"/>
        <v>111</v>
      </c>
    </row>
    <row r="3658" spans="1:4" x14ac:dyDescent="0.3">
      <c r="A3658" s="1" t="s">
        <v>34</v>
      </c>
      <c r="B3658" s="1" t="str">
        <f t="shared" si="171"/>
        <v>b'111</v>
      </c>
      <c r="C3658" s="1" t="str">
        <f t="shared" si="172"/>
        <v>111</v>
      </c>
      <c r="D3658">
        <f t="shared" si="173"/>
        <v>111</v>
      </c>
    </row>
    <row r="3659" spans="1:4" x14ac:dyDescent="0.3">
      <c r="A3659" s="1" t="s">
        <v>24</v>
      </c>
      <c r="B3659" s="1" t="str">
        <f t="shared" si="171"/>
        <v>b'113</v>
      </c>
      <c r="C3659" s="1" t="str">
        <f t="shared" si="172"/>
        <v>113</v>
      </c>
      <c r="D3659">
        <f t="shared" si="173"/>
        <v>113</v>
      </c>
    </row>
    <row r="3660" spans="1:4" x14ac:dyDescent="0.3">
      <c r="A3660" s="1" t="s">
        <v>27</v>
      </c>
      <c r="B3660" s="1" t="str">
        <f t="shared" si="171"/>
        <v>b'112</v>
      </c>
      <c r="C3660" s="1" t="str">
        <f t="shared" si="172"/>
        <v>112</v>
      </c>
      <c r="D3660">
        <f t="shared" si="173"/>
        <v>112</v>
      </c>
    </row>
    <row r="3661" spans="1:4" x14ac:dyDescent="0.3">
      <c r="A3661" s="1" t="s">
        <v>27</v>
      </c>
      <c r="B3661" s="1" t="str">
        <f t="shared" si="171"/>
        <v>b'112</v>
      </c>
      <c r="C3661" s="1" t="str">
        <f t="shared" si="172"/>
        <v>112</v>
      </c>
      <c r="D3661">
        <f t="shared" si="173"/>
        <v>112</v>
      </c>
    </row>
    <row r="3662" spans="1:4" x14ac:dyDescent="0.3">
      <c r="A3662" s="1" t="s">
        <v>34</v>
      </c>
      <c r="B3662" s="1" t="str">
        <f t="shared" si="171"/>
        <v>b'111</v>
      </c>
      <c r="C3662" s="1" t="str">
        <f t="shared" si="172"/>
        <v>111</v>
      </c>
      <c r="D3662">
        <f t="shared" si="173"/>
        <v>111</v>
      </c>
    </row>
    <row r="3663" spans="1:4" x14ac:dyDescent="0.3">
      <c r="A3663" s="1" t="s">
        <v>34</v>
      </c>
      <c r="B3663" s="1" t="str">
        <f t="shared" si="171"/>
        <v>b'111</v>
      </c>
      <c r="C3663" s="1" t="str">
        <f t="shared" si="172"/>
        <v>111</v>
      </c>
      <c r="D3663">
        <f t="shared" si="173"/>
        <v>111</v>
      </c>
    </row>
    <row r="3664" spans="1:4" x14ac:dyDescent="0.3">
      <c r="A3664" s="1" t="s">
        <v>34</v>
      </c>
      <c r="B3664" s="1" t="str">
        <f t="shared" si="171"/>
        <v>b'111</v>
      </c>
      <c r="C3664" s="1" t="str">
        <f t="shared" si="172"/>
        <v>111</v>
      </c>
      <c r="D3664">
        <f t="shared" si="173"/>
        <v>111</v>
      </c>
    </row>
    <row r="3665" spans="1:4" x14ac:dyDescent="0.3">
      <c r="A3665" s="1" t="s">
        <v>34</v>
      </c>
      <c r="B3665" s="1" t="str">
        <f t="shared" si="171"/>
        <v>b'111</v>
      </c>
      <c r="C3665" s="1" t="str">
        <f t="shared" si="172"/>
        <v>111</v>
      </c>
      <c r="D3665">
        <f t="shared" si="173"/>
        <v>111</v>
      </c>
    </row>
    <row r="3666" spans="1:4" x14ac:dyDescent="0.3">
      <c r="A3666" s="1" t="s">
        <v>35</v>
      </c>
      <c r="B3666" s="1" t="str">
        <f t="shared" si="171"/>
        <v>b'110</v>
      </c>
      <c r="C3666" s="1" t="str">
        <f t="shared" si="172"/>
        <v>110</v>
      </c>
      <c r="D3666">
        <f t="shared" si="173"/>
        <v>110</v>
      </c>
    </row>
    <row r="3667" spans="1:4" x14ac:dyDescent="0.3">
      <c r="A3667" s="1" t="s">
        <v>34</v>
      </c>
      <c r="B3667" s="1" t="str">
        <f t="shared" si="171"/>
        <v>b'111</v>
      </c>
      <c r="C3667" s="1" t="str">
        <f t="shared" si="172"/>
        <v>111</v>
      </c>
      <c r="D3667">
        <f t="shared" si="173"/>
        <v>111</v>
      </c>
    </row>
    <row r="3668" spans="1:4" x14ac:dyDescent="0.3">
      <c r="A3668" s="1" t="s">
        <v>34</v>
      </c>
      <c r="B3668" s="1" t="str">
        <f t="shared" si="171"/>
        <v>b'111</v>
      </c>
      <c r="C3668" s="1" t="str">
        <f t="shared" si="172"/>
        <v>111</v>
      </c>
      <c r="D3668">
        <f t="shared" si="173"/>
        <v>111</v>
      </c>
    </row>
    <row r="3669" spans="1:4" x14ac:dyDescent="0.3">
      <c r="A3669" s="1" t="s">
        <v>27</v>
      </c>
      <c r="B3669" s="1" t="str">
        <f t="shared" si="171"/>
        <v>b'112</v>
      </c>
      <c r="C3669" s="1" t="str">
        <f t="shared" si="172"/>
        <v>112</v>
      </c>
      <c r="D3669">
        <f t="shared" si="173"/>
        <v>112</v>
      </c>
    </row>
    <row r="3670" spans="1:4" x14ac:dyDescent="0.3">
      <c r="A3670" s="1" t="s">
        <v>24</v>
      </c>
      <c r="B3670" s="1" t="str">
        <f t="shared" si="171"/>
        <v>b'113</v>
      </c>
      <c r="C3670" s="1" t="str">
        <f t="shared" si="172"/>
        <v>113</v>
      </c>
      <c r="D3670">
        <f t="shared" si="173"/>
        <v>113</v>
      </c>
    </row>
    <row r="3671" spans="1:4" x14ac:dyDescent="0.3">
      <c r="A3671" s="1" t="s">
        <v>24</v>
      </c>
      <c r="B3671" s="1" t="str">
        <f t="shared" si="171"/>
        <v>b'113</v>
      </c>
      <c r="C3671" s="1" t="str">
        <f t="shared" si="172"/>
        <v>113</v>
      </c>
      <c r="D3671">
        <f t="shared" si="173"/>
        <v>113</v>
      </c>
    </row>
    <row r="3672" spans="1:4" x14ac:dyDescent="0.3">
      <c r="A3672" s="1" t="s">
        <v>27</v>
      </c>
      <c r="B3672" s="1" t="str">
        <f t="shared" si="171"/>
        <v>b'112</v>
      </c>
      <c r="C3672" s="1" t="str">
        <f t="shared" si="172"/>
        <v>112</v>
      </c>
      <c r="D3672">
        <f t="shared" si="173"/>
        <v>112</v>
      </c>
    </row>
    <row r="3673" spans="1:4" x14ac:dyDescent="0.3">
      <c r="A3673" s="1" t="s">
        <v>27</v>
      </c>
      <c r="B3673" s="1" t="str">
        <f t="shared" si="171"/>
        <v>b'112</v>
      </c>
      <c r="C3673" s="1" t="str">
        <f t="shared" si="172"/>
        <v>112</v>
      </c>
      <c r="D3673">
        <f t="shared" si="173"/>
        <v>112</v>
      </c>
    </row>
    <row r="3674" spans="1:4" x14ac:dyDescent="0.3">
      <c r="A3674" s="1" t="s">
        <v>34</v>
      </c>
      <c r="B3674" s="1" t="str">
        <f t="shared" si="171"/>
        <v>b'111</v>
      </c>
      <c r="C3674" s="1" t="str">
        <f t="shared" si="172"/>
        <v>111</v>
      </c>
      <c r="D3674">
        <f t="shared" si="173"/>
        <v>111</v>
      </c>
    </row>
    <row r="3675" spans="1:4" x14ac:dyDescent="0.3">
      <c r="A3675" s="1" t="s">
        <v>27</v>
      </c>
      <c r="B3675" s="1" t="str">
        <f t="shared" si="171"/>
        <v>b'112</v>
      </c>
      <c r="C3675" s="1" t="str">
        <f t="shared" si="172"/>
        <v>112</v>
      </c>
      <c r="D3675">
        <f t="shared" si="173"/>
        <v>112</v>
      </c>
    </row>
    <row r="3676" spans="1:4" x14ac:dyDescent="0.3">
      <c r="A3676" s="1" t="s">
        <v>27</v>
      </c>
      <c r="B3676" s="1" t="str">
        <f t="shared" si="171"/>
        <v>b'112</v>
      </c>
      <c r="C3676" s="1" t="str">
        <f t="shared" si="172"/>
        <v>112</v>
      </c>
      <c r="D3676">
        <f t="shared" si="173"/>
        <v>112</v>
      </c>
    </row>
    <row r="3677" spans="1:4" x14ac:dyDescent="0.3">
      <c r="A3677" s="1" t="s">
        <v>24</v>
      </c>
      <c r="B3677" s="1" t="str">
        <f t="shared" si="171"/>
        <v>b'113</v>
      </c>
      <c r="C3677" s="1" t="str">
        <f t="shared" si="172"/>
        <v>113</v>
      </c>
      <c r="D3677">
        <f t="shared" si="173"/>
        <v>113</v>
      </c>
    </row>
    <row r="3678" spans="1:4" x14ac:dyDescent="0.3">
      <c r="A3678" s="1" t="s">
        <v>24</v>
      </c>
      <c r="B3678" s="1" t="str">
        <f t="shared" si="171"/>
        <v>b'113</v>
      </c>
      <c r="C3678" s="1" t="str">
        <f t="shared" si="172"/>
        <v>113</v>
      </c>
      <c r="D3678">
        <f t="shared" si="173"/>
        <v>113</v>
      </c>
    </row>
    <row r="3679" spans="1:4" x14ac:dyDescent="0.3">
      <c r="A3679" s="1" t="s">
        <v>27</v>
      </c>
      <c r="B3679" s="1" t="str">
        <f t="shared" si="171"/>
        <v>b'112</v>
      </c>
      <c r="C3679" s="1" t="str">
        <f t="shared" si="172"/>
        <v>112</v>
      </c>
      <c r="D3679">
        <f t="shared" si="173"/>
        <v>112</v>
      </c>
    </row>
    <row r="3680" spans="1:4" x14ac:dyDescent="0.3">
      <c r="A3680" s="1" t="s">
        <v>24</v>
      </c>
      <c r="B3680" s="1" t="str">
        <f t="shared" si="171"/>
        <v>b'113</v>
      </c>
      <c r="C3680" s="1" t="str">
        <f t="shared" si="172"/>
        <v>113</v>
      </c>
      <c r="D3680">
        <f t="shared" si="173"/>
        <v>113</v>
      </c>
    </row>
    <row r="3681" spans="1:4" x14ac:dyDescent="0.3">
      <c r="A3681" s="1" t="s">
        <v>24</v>
      </c>
      <c r="B3681" s="1" t="str">
        <f t="shared" si="171"/>
        <v>b'113</v>
      </c>
      <c r="C3681" s="1" t="str">
        <f t="shared" si="172"/>
        <v>113</v>
      </c>
      <c r="D3681">
        <f t="shared" si="173"/>
        <v>113</v>
      </c>
    </row>
    <row r="3682" spans="1:4" x14ac:dyDescent="0.3">
      <c r="A3682" s="1" t="s">
        <v>24</v>
      </c>
      <c r="B3682" s="1" t="str">
        <f t="shared" si="171"/>
        <v>b'113</v>
      </c>
      <c r="C3682" s="1" t="str">
        <f t="shared" si="172"/>
        <v>113</v>
      </c>
      <c r="D3682">
        <f t="shared" si="173"/>
        <v>113</v>
      </c>
    </row>
    <row r="3683" spans="1:4" x14ac:dyDescent="0.3">
      <c r="A3683" s="1" t="s">
        <v>27</v>
      </c>
      <c r="B3683" s="1" t="str">
        <f t="shared" si="171"/>
        <v>b'112</v>
      </c>
      <c r="C3683" s="1" t="str">
        <f t="shared" si="172"/>
        <v>112</v>
      </c>
      <c r="D3683">
        <f t="shared" si="173"/>
        <v>112</v>
      </c>
    </row>
    <row r="3684" spans="1:4" x14ac:dyDescent="0.3">
      <c r="A3684" s="1" t="s">
        <v>24</v>
      </c>
      <c r="B3684" s="1" t="str">
        <f t="shared" si="171"/>
        <v>b'113</v>
      </c>
      <c r="C3684" s="1" t="str">
        <f t="shared" si="172"/>
        <v>113</v>
      </c>
      <c r="D3684">
        <f t="shared" si="173"/>
        <v>113</v>
      </c>
    </row>
    <row r="3685" spans="1:4" x14ac:dyDescent="0.3">
      <c r="A3685" s="1" t="s">
        <v>23</v>
      </c>
      <c r="B3685" s="1" t="str">
        <f t="shared" si="171"/>
        <v>b'114</v>
      </c>
      <c r="C3685" s="1" t="str">
        <f t="shared" si="172"/>
        <v>114</v>
      </c>
      <c r="D3685">
        <f t="shared" si="173"/>
        <v>114</v>
      </c>
    </row>
    <row r="3686" spans="1:4" x14ac:dyDescent="0.3">
      <c r="A3686" s="1" t="s">
        <v>24</v>
      </c>
      <c r="B3686" s="1" t="str">
        <f t="shared" si="171"/>
        <v>b'113</v>
      </c>
      <c r="C3686" s="1" t="str">
        <f t="shared" si="172"/>
        <v>113</v>
      </c>
      <c r="D3686">
        <f t="shared" si="173"/>
        <v>113</v>
      </c>
    </row>
    <row r="3687" spans="1:4" x14ac:dyDescent="0.3">
      <c r="A3687" s="1" t="s">
        <v>23</v>
      </c>
      <c r="B3687" s="1" t="str">
        <f t="shared" si="171"/>
        <v>b'114</v>
      </c>
      <c r="C3687" s="1" t="str">
        <f t="shared" si="172"/>
        <v>114</v>
      </c>
      <c r="D3687">
        <f t="shared" si="173"/>
        <v>114</v>
      </c>
    </row>
    <row r="3688" spans="1:4" x14ac:dyDescent="0.3">
      <c r="A3688" s="1" t="s">
        <v>21</v>
      </c>
      <c r="B3688" s="1" t="str">
        <f t="shared" si="171"/>
        <v>b'115</v>
      </c>
      <c r="C3688" s="1" t="str">
        <f t="shared" si="172"/>
        <v>115</v>
      </c>
      <c r="D3688">
        <f t="shared" si="173"/>
        <v>115</v>
      </c>
    </row>
    <row r="3689" spans="1:4" x14ac:dyDescent="0.3">
      <c r="A3689" s="1" t="s">
        <v>24</v>
      </c>
      <c r="B3689" s="1" t="str">
        <f t="shared" si="171"/>
        <v>b'113</v>
      </c>
      <c r="C3689" s="1" t="str">
        <f t="shared" si="172"/>
        <v>113</v>
      </c>
      <c r="D3689">
        <f t="shared" si="173"/>
        <v>113</v>
      </c>
    </row>
    <row r="3690" spans="1:4" x14ac:dyDescent="0.3">
      <c r="A3690" s="1" t="s">
        <v>23</v>
      </c>
      <c r="B3690" s="1" t="str">
        <f t="shared" si="171"/>
        <v>b'114</v>
      </c>
      <c r="C3690" s="1" t="str">
        <f t="shared" si="172"/>
        <v>114</v>
      </c>
      <c r="D3690">
        <f t="shared" si="173"/>
        <v>114</v>
      </c>
    </row>
    <row r="3691" spans="1:4" x14ac:dyDescent="0.3">
      <c r="A3691" s="1" t="s">
        <v>24</v>
      </c>
      <c r="B3691" s="1" t="str">
        <f t="shared" si="171"/>
        <v>b'113</v>
      </c>
      <c r="C3691" s="1" t="str">
        <f t="shared" si="172"/>
        <v>113</v>
      </c>
      <c r="D3691">
        <f t="shared" si="173"/>
        <v>113</v>
      </c>
    </row>
    <row r="3692" spans="1:4" x14ac:dyDescent="0.3">
      <c r="A3692" s="1" t="s">
        <v>24</v>
      </c>
      <c r="B3692" s="1" t="str">
        <f t="shared" si="171"/>
        <v>b'113</v>
      </c>
      <c r="C3692" s="1" t="str">
        <f t="shared" si="172"/>
        <v>113</v>
      </c>
      <c r="D3692">
        <f t="shared" si="173"/>
        <v>113</v>
      </c>
    </row>
    <row r="3693" spans="1:4" x14ac:dyDescent="0.3">
      <c r="A3693" s="1" t="s">
        <v>21</v>
      </c>
      <c r="B3693" s="1" t="str">
        <f t="shared" si="171"/>
        <v>b'115</v>
      </c>
      <c r="C3693" s="1" t="str">
        <f t="shared" si="172"/>
        <v>115</v>
      </c>
      <c r="D3693">
        <f t="shared" si="173"/>
        <v>115</v>
      </c>
    </row>
    <row r="3694" spans="1:4" x14ac:dyDescent="0.3">
      <c r="A3694" s="1" t="s">
        <v>22</v>
      </c>
      <c r="B3694" s="1" t="str">
        <f t="shared" si="171"/>
        <v>b'116</v>
      </c>
      <c r="C3694" s="1" t="str">
        <f t="shared" si="172"/>
        <v>116</v>
      </c>
      <c r="D3694">
        <f t="shared" si="173"/>
        <v>116</v>
      </c>
    </row>
    <row r="3695" spans="1:4" x14ac:dyDescent="0.3">
      <c r="A3695" s="1" t="s">
        <v>21</v>
      </c>
      <c r="B3695" s="1" t="str">
        <f t="shared" si="171"/>
        <v>b'115</v>
      </c>
      <c r="C3695" s="1" t="str">
        <f t="shared" si="172"/>
        <v>115</v>
      </c>
      <c r="D3695">
        <f t="shared" si="173"/>
        <v>115</v>
      </c>
    </row>
    <row r="3696" spans="1:4" x14ac:dyDescent="0.3">
      <c r="A3696" s="1" t="s">
        <v>23</v>
      </c>
      <c r="B3696" s="1" t="str">
        <f t="shared" si="171"/>
        <v>b'114</v>
      </c>
      <c r="C3696" s="1" t="str">
        <f t="shared" si="172"/>
        <v>114</v>
      </c>
      <c r="D3696">
        <f t="shared" si="173"/>
        <v>114</v>
      </c>
    </row>
    <row r="3697" spans="1:4" x14ac:dyDescent="0.3">
      <c r="A3697" s="1" t="s">
        <v>21</v>
      </c>
      <c r="B3697" s="1" t="str">
        <f t="shared" si="171"/>
        <v>b'115</v>
      </c>
      <c r="C3697" s="1" t="str">
        <f t="shared" si="172"/>
        <v>115</v>
      </c>
      <c r="D3697">
        <f t="shared" si="173"/>
        <v>115</v>
      </c>
    </row>
    <row r="3698" spans="1:4" x14ac:dyDescent="0.3">
      <c r="A3698" s="1" t="s">
        <v>22</v>
      </c>
      <c r="B3698" s="1" t="str">
        <f t="shared" si="171"/>
        <v>b'116</v>
      </c>
      <c r="C3698" s="1" t="str">
        <f t="shared" si="172"/>
        <v>116</v>
      </c>
      <c r="D3698">
        <f t="shared" si="173"/>
        <v>116</v>
      </c>
    </row>
    <row r="3699" spans="1:4" x14ac:dyDescent="0.3">
      <c r="A3699" s="1" t="s">
        <v>23</v>
      </c>
      <c r="B3699" s="1" t="str">
        <f t="shared" si="171"/>
        <v>b'114</v>
      </c>
      <c r="C3699" s="1" t="str">
        <f t="shared" si="172"/>
        <v>114</v>
      </c>
      <c r="D3699">
        <f t="shared" si="173"/>
        <v>114</v>
      </c>
    </row>
    <row r="3700" spans="1:4" x14ac:dyDescent="0.3">
      <c r="A3700" s="1" t="s">
        <v>21</v>
      </c>
      <c r="B3700" s="1" t="str">
        <f t="shared" si="171"/>
        <v>b'115</v>
      </c>
      <c r="C3700" s="1" t="str">
        <f t="shared" si="172"/>
        <v>115</v>
      </c>
      <c r="D3700">
        <f t="shared" si="173"/>
        <v>115</v>
      </c>
    </row>
    <row r="3701" spans="1:4" x14ac:dyDescent="0.3">
      <c r="A3701" s="1" t="s">
        <v>22</v>
      </c>
      <c r="B3701" s="1" t="str">
        <f t="shared" si="171"/>
        <v>b'116</v>
      </c>
      <c r="C3701" s="1" t="str">
        <f t="shared" si="172"/>
        <v>116</v>
      </c>
      <c r="D3701">
        <f t="shared" si="173"/>
        <v>116</v>
      </c>
    </row>
    <row r="3702" spans="1:4" x14ac:dyDescent="0.3">
      <c r="A3702" s="1" t="s">
        <v>22</v>
      </c>
      <c r="B3702" s="1" t="str">
        <f t="shared" si="171"/>
        <v>b'116</v>
      </c>
      <c r="C3702" s="1" t="str">
        <f t="shared" si="172"/>
        <v>116</v>
      </c>
      <c r="D3702">
        <f t="shared" si="173"/>
        <v>116</v>
      </c>
    </row>
    <row r="3703" spans="1:4" x14ac:dyDescent="0.3">
      <c r="A3703" s="1" t="s">
        <v>20</v>
      </c>
      <c r="B3703" s="1" t="str">
        <f t="shared" si="171"/>
        <v>b'117</v>
      </c>
      <c r="C3703" s="1" t="str">
        <f t="shared" si="172"/>
        <v>117</v>
      </c>
      <c r="D3703">
        <f t="shared" si="173"/>
        <v>117</v>
      </c>
    </row>
    <row r="3704" spans="1:4" x14ac:dyDescent="0.3">
      <c r="A3704" s="1" t="s">
        <v>22</v>
      </c>
      <c r="B3704" s="1" t="str">
        <f t="shared" si="171"/>
        <v>b'116</v>
      </c>
      <c r="C3704" s="1" t="str">
        <f t="shared" si="172"/>
        <v>116</v>
      </c>
      <c r="D3704">
        <f t="shared" si="173"/>
        <v>116</v>
      </c>
    </row>
    <row r="3705" spans="1:4" x14ac:dyDescent="0.3">
      <c r="A3705" s="1" t="s">
        <v>20</v>
      </c>
      <c r="B3705" s="1" t="str">
        <f t="shared" si="171"/>
        <v>b'117</v>
      </c>
      <c r="C3705" s="1" t="str">
        <f t="shared" si="172"/>
        <v>117</v>
      </c>
      <c r="D3705">
        <f t="shared" si="173"/>
        <v>117</v>
      </c>
    </row>
    <row r="3706" spans="1:4" x14ac:dyDescent="0.3">
      <c r="A3706" s="1" t="s">
        <v>21</v>
      </c>
      <c r="B3706" s="1" t="str">
        <f t="shared" si="171"/>
        <v>b'115</v>
      </c>
      <c r="C3706" s="1" t="str">
        <f t="shared" si="172"/>
        <v>115</v>
      </c>
      <c r="D3706">
        <f t="shared" si="173"/>
        <v>115</v>
      </c>
    </row>
    <row r="3707" spans="1:4" x14ac:dyDescent="0.3">
      <c r="A3707" s="1" t="s">
        <v>21</v>
      </c>
      <c r="B3707" s="1" t="str">
        <f t="shared" si="171"/>
        <v>b'115</v>
      </c>
      <c r="C3707" s="1" t="str">
        <f t="shared" si="172"/>
        <v>115</v>
      </c>
      <c r="D3707">
        <f t="shared" si="173"/>
        <v>115</v>
      </c>
    </row>
    <row r="3708" spans="1:4" x14ac:dyDescent="0.3">
      <c r="A3708" s="1" t="s">
        <v>20</v>
      </c>
      <c r="B3708" s="1" t="str">
        <f t="shared" si="171"/>
        <v>b'117</v>
      </c>
      <c r="C3708" s="1" t="str">
        <f t="shared" si="172"/>
        <v>117</v>
      </c>
      <c r="D3708">
        <f t="shared" si="173"/>
        <v>117</v>
      </c>
    </row>
    <row r="3709" spans="1:4" x14ac:dyDescent="0.3">
      <c r="A3709" s="1" t="s">
        <v>22</v>
      </c>
      <c r="B3709" s="1" t="str">
        <f t="shared" si="171"/>
        <v>b'116</v>
      </c>
      <c r="C3709" s="1" t="str">
        <f t="shared" si="172"/>
        <v>116</v>
      </c>
      <c r="D3709">
        <f t="shared" si="173"/>
        <v>116</v>
      </c>
    </row>
    <row r="3710" spans="1:4" x14ac:dyDescent="0.3">
      <c r="A3710" s="1" t="s">
        <v>20</v>
      </c>
      <c r="B3710" s="1" t="str">
        <f t="shared" si="171"/>
        <v>b'117</v>
      </c>
      <c r="C3710" s="1" t="str">
        <f t="shared" si="172"/>
        <v>117</v>
      </c>
      <c r="D3710">
        <f t="shared" si="173"/>
        <v>117</v>
      </c>
    </row>
    <row r="3711" spans="1:4" x14ac:dyDescent="0.3">
      <c r="A3711" s="1" t="s">
        <v>21</v>
      </c>
      <c r="B3711" s="1" t="str">
        <f t="shared" si="171"/>
        <v>b'115</v>
      </c>
      <c r="C3711" s="1" t="str">
        <f t="shared" si="172"/>
        <v>115</v>
      </c>
      <c r="D3711">
        <f t="shared" si="173"/>
        <v>115</v>
      </c>
    </row>
    <row r="3712" spans="1:4" x14ac:dyDescent="0.3">
      <c r="A3712" s="1" t="s">
        <v>21</v>
      </c>
      <c r="B3712" s="1" t="str">
        <f t="shared" si="171"/>
        <v>b'115</v>
      </c>
      <c r="C3712" s="1" t="str">
        <f t="shared" si="172"/>
        <v>115</v>
      </c>
      <c r="D3712">
        <f t="shared" si="173"/>
        <v>115</v>
      </c>
    </row>
    <row r="3713" spans="1:4" x14ac:dyDescent="0.3">
      <c r="A3713" s="1" t="s">
        <v>20</v>
      </c>
      <c r="B3713" s="1" t="str">
        <f t="shared" si="171"/>
        <v>b'117</v>
      </c>
      <c r="C3713" s="1" t="str">
        <f t="shared" si="172"/>
        <v>117</v>
      </c>
      <c r="D3713">
        <f t="shared" si="173"/>
        <v>117</v>
      </c>
    </row>
    <row r="3714" spans="1:4" x14ac:dyDescent="0.3">
      <c r="A3714" s="1" t="s">
        <v>22</v>
      </c>
      <c r="B3714" s="1" t="str">
        <f t="shared" ref="B3714:B3777" si="174">LEFT(A3714, 5)</f>
        <v>b'116</v>
      </c>
      <c r="C3714" s="1" t="str">
        <f t="shared" si="172"/>
        <v>116</v>
      </c>
      <c r="D3714">
        <f t="shared" si="173"/>
        <v>116</v>
      </c>
    </row>
    <row r="3715" spans="1:4" x14ac:dyDescent="0.3">
      <c r="A3715" s="1" t="s">
        <v>22</v>
      </c>
      <c r="B3715" s="1" t="str">
        <f t="shared" si="174"/>
        <v>b'116</v>
      </c>
      <c r="C3715" s="1" t="str">
        <f t="shared" si="172"/>
        <v>116</v>
      </c>
      <c r="D3715">
        <f t="shared" si="173"/>
        <v>116</v>
      </c>
    </row>
    <row r="3716" spans="1:4" x14ac:dyDescent="0.3">
      <c r="A3716" s="1" t="s">
        <v>20</v>
      </c>
      <c r="B3716" s="1" t="str">
        <f t="shared" si="174"/>
        <v>b'117</v>
      </c>
      <c r="C3716" s="1" t="str">
        <f t="shared" si="172"/>
        <v>117</v>
      </c>
      <c r="D3716">
        <f t="shared" si="173"/>
        <v>117</v>
      </c>
    </row>
    <row r="3717" spans="1:4" x14ac:dyDescent="0.3">
      <c r="A3717" s="1" t="s">
        <v>22</v>
      </c>
      <c r="B3717" s="1" t="str">
        <f t="shared" si="174"/>
        <v>b'116</v>
      </c>
      <c r="C3717" s="1" t="str">
        <f t="shared" ref="C3717:C3780" si="175">RIGHT(B3717,3)</f>
        <v>116</v>
      </c>
      <c r="D3717">
        <f t="shared" si="173"/>
        <v>116</v>
      </c>
    </row>
    <row r="3718" spans="1:4" x14ac:dyDescent="0.3">
      <c r="A3718" s="1" t="s">
        <v>23</v>
      </c>
      <c r="B3718" s="1" t="str">
        <f t="shared" si="174"/>
        <v>b'114</v>
      </c>
      <c r="C3718" s="1" t="str">
        <f t="shared" si="175"/>
        <v>114</v>
      </c>
      <c r="D3718">
        <f t="shared" ref="D3718:D3781" si="176">VALUE(C3718)</f>
        <v>114</v>
      </c>
    </row>
    <row r="3719" spans="1:4" x14ac:dyDescent="0.3">
      <c r="A3719" s="1" t="s">
        <v>22</v>
      </c>
      <c r="B3719" s="1" t="str">
        <f t="shared" si="174"/>
        <v>b'116</v>
      </c>
      <c r="C3719" s="1" t="str">
        <f t="shared" si="175"/>
        <v>116</v>
      </c>
      <c r="D3719">
        <f t="shared" si="176"/>
        <v>116</v>
      </c>
    </row>
    <row r="3720" spans="1:4" x14ac:dyDescent="0.3">
      <c r="A3720" s="1" t="s">
        <v>22</v>
      </c>
      <c r="B3720" s="1" t="str">
        <f t="shared" si="174"/>
        <v>b'116</v>
      </c>
      <c r="C3720" s="1" t="str">
        <f t="shared" si="175"/>
        <v>116</v>
      </c>
      <c r="D3720">
        <f t="shared" si="176"/>
        <v>116</v>
      </c>
    </row>
    <row r="3721" spans="1:4" x14ac:dyDescent="0.3">
      <c r="A3721" s="1" t="s">
        <v>21</v>
      </c>
      <c r="B3721" s="1" t="str">
        <f t="shared" si="174"/>
        <v>b'115</v>
      </c>
      <c r="C3721" s="1" t="str">
        <f t="shared" si="175"/>
        <v>115</v>
      </c>
      <c r="D3721">
        <f t="shared" si="176"/>
        <v>115</v>
      </c>
    </row>
    <row r="3722" spans="1:4" x14ac:dyDescent="0.3">
      <c r="A3722" s="1" t="s">
        <v>20</v>
      </c>
      <c r="B3722" s="1" t="str">
        <f t="shared" si="174"/>
        <v>b'117</v>
      </c>
      <c r="C3722" s="1" t="str">
        <f t="shared" si="175"/>
        <v>117</v>
      </c>
      <c r="D3722">
        <f t="shared" si="176"/>
        <v>117</v>
      </c>
    </row>
    <row r="3723" spans="1:4" x14ac:dyDescent="0.3">
      <c r="A3723" s="1" t="s">
        <v>22</v>
      </c>
      <c r="B3723" s="1" t="str">
        <f t="shared" si="174"/>
        <v>b'116</v>
      </c>
      <c r="C3723" s="1" t="str">
        <f t="shared" si="175"/>
        <v>116</v>
      </c>
      <c r="D3723">
        <f t="shared" si="176"/>
        <v>116</v>
      </c>
    </row>
    <row r="3724" spans="1:4" x14ac:dyDescent="0.3">
      <c r="A3724" s="1" t="s">
        <v>22</v>
      </c>
      <c r="B3724" s="1" t="str">
        <f t="shared" si="174"/>
        <v>b'116</v>
      </c>
      <c r="C3724" s="1" t="str">
        <f t="shared" si="175"/>
        <v>116</v>
      </c>
      <c r="D3724">
        <f t="shared" si="176"/>
        <v>116</v>
      </c>
    </row>
    <row r="3725" spans="1:4" x14ac:dyDescent="0.3">
      <c r="A3725" s="1" t="s">
        <v>20</v>
      </c>
      <c r="B3725" s="1" t="str">
        <f t="shared" si="174"/>
        <v>b'117</v>
      </c>
      <c r="C3725" s="1" t="str">
        <f t="shared" si="175"/>
        <v>117</v>
      </c>
      <c r="D3725">
        <f t="shared" si="176"/>
        <v>117</v>
      </c>
    </row>
    <row r="3726" spans="1:4" x14ac:dyDescent="0.3">
      <c r="A3726" s="1" t="s">
        <v>20</v>
      </c>
      <c r="B3726" s="1" t="str">
        <f t="shared" si="174"/>
        <v>b'117</v>
      </c>
      <c r="C3726" s="1" t="str">
        <f t="shared" si="175"/>
        <v>117</v>
      </c>
      <c r="D3726">
        <f t="shared" si="176"/>
        <v>117</v>
      </c>
    </row>
    <row r="3727" spans="1:4" x14ac:dyDescent="0.3">
      <c r="A3727" s="1" t="s">
        <v>19</v>
      </c>
      <c r="B3727" s="1" t="str">
        <f t="shared" si="174"/>
        <v>b'118</v>
      </c>
      <c r="C3727" s="1" t="str">
        <f t="shared" si="175"/>
        <v>118</v>
      </c>
      <c r="D3727">
        <f t="shared" si="176"/>
        <v>118</v>
      </c>
    </row>
    <row r="3728" spans="1:4" x14ac:dyDescent="0.3">
      <c r="A3728" s="1" t="s">
        <v>22</v>
      </c>
      <c r="B3728" s="1" t="str">
        <f t="shared" si="174"/>
        <v>b'116</v>
      </c>
      <c r="C3728" s="1" t="str">
        <f t="shared" si="175"/>
        <v>116</v>
      </c>
      <c r="D3728">
        <f t="shared" si="176"/>
        <v>116</v>
      </c>
    </row>
    <row r="3729" spans="1:4" x14ac:dyDescent="0.3">
      <c r="A3729" s="1" t="s">
        <v>22</v>
      </c>
      <c r="B3729" s="1" t="str">
        <f t="shared" si="174"/>
        <v>b'116</v>
      </c>
      <c r="C3729" s="1" t="str">
        <f t="shared" si="175"/>
        <v>116</v>
      </c>
      <c r="D3729">
        <f t="shared" si="176"/>
        <v>116</v>
      </c>
    </row>
    <row r="3730" spans="1:4" x14ac:dyDescent="0.3">
      <c r="A3730" s="1" t="s">
        <v>21</v>
      </c>
      <c r="B3730" s="1" t="str">
        <f t="shared" si="174"/>
        <v>b'115</v>
      </c>
      <c r="C3730" s="1" t="str">
        <f t="shared" si="175"/>
        <v>115</v>
      </c>
      <c r="D3730">
        <f t="shared" si="176"/>
        <v>115</v>
      </c>
    </row>
    <row r="3731" spans="1:4" x14ac:dyDescent="0.3">
      <c r="A3731" s="1" t="s">
        <v>19</v>
      </c>
      <c r="B3731" s="1" t="str">
        <f t="shared" si="174"/>
        <v>b'118</v>
      </c>
      <c r="C3731" s="1" t="str">
        <f t="shared" si="175"/>
        <v>118</v>
      </c>
      <c r="D3731">
        <f t="shared" si="176"/>
        <v>118</v>
      </c>
    </row>
    <row r="3732" spans="1:4" x14ac:dyDescent="0.3">
      <c r="A3732" s="1" t="s">
        <v>20</v>
      </c>
      <c r="B3732" s="1" t="str">
        <f t="shared" si="174"/>
        <v>b'117</v>
      </c>
      <c r="C3732" s="1" t="str">
        <f t="shared" si="175"/>
        <v>117</v>
      </c>
      <c r="D3732">
        <f t="shared" si="176"/>
        <v>117</v>
      </c>
    </row>
    <row r="3733" spans="1:4" x14ac:dyDescent="0.3">
      <c r="A3733" s="1" t="s">
        <v>22</v>
      </c>
      <c r="B3733" s="1" t="str">
        <f t="shared" si="174"/>
        <v>b'116</v>
      </c>
      <c r="C3733" s="1" t="str">
        <f t="shared" si="175"/>
        <v>116</v>
      </c>
      <c r="D3733">
        <f t="shared" si="176"/>
        <v>116</v>
      </c>
    </row>
    <row r="3734" spans="1:4" x14ac:dyDescent="0.3">
      <c r="A3734" s="1" t="s">
        <v>21</v>
      </c>
      <c r="B3734" s="1" t="str">
        <f t="shared" si="174"/>
        <v>b'115</v>
      </c>
      <c r="C3734" s="1" t="str">
        <f t="shared" si="175"/>
        <v>115</v>
      </c>
      <c r="D3734">
        <f t="shared" si="176"/>
        <v>115</v>
      </c>
    </row>
    <row r="3735" spans="1:4" x14ac:dyDescent="0.3">
      <c r="A3735" s="1" t="s">
        <v>20</v>
      </c>
      <c r="B3735" s="1" t="str">
        <f t="shared" si="174"/>
        <v>b'117</v>
      </c>
      <c r="C3735" s="1" t="str">
        <f t="shared" si="175"/>
        <v>117</v>
      </c>
      <c r="D3735">
        <f t="shared" si="176"/>
        <v>117</v>
      </c>
    </row>
    <row r="3736" spans="1:4" x14ac:dyDescent="0.3">
      <c r="A3736" s="1" t="s">
        <v>22</v>
      </c>
      <c r="B3736" s="1" t="str">
        <f t="shared" si="174"/>
        <v>b'116</v>
      </c>
      <c r="C3736" s="1" t="str">
        <f t="shared" si="175"/>
        <v>116</v>
      </c>
      <c r="D3736">
        <f t="shared" si="176"/>
        <v>116</v>
      </c>
    </row>
    <row r="3737" spans="1:4" x14ac:dyDescent="0.3">
      <c r="A3737" s="1" t="s">
        <v>19</v>
      </c>
      <c r="B3737" s="1" t="str">
        <f t="shared" si="174"/>
        <v>b'118</v>
      </c>
      <c r="C3737" s="1" t="str">
        <f t="shared" si="175"/>
        <v>118</v>
      </c>
      <c r="D3737">
        <f t="shared" si="176"/>
        <v>118</v>
      </c>
    </row>
    <row r="3738" spans="1:4" x14ac:dyDescent="0.3">
      <c r="A3738" s="1" t="s">
        <v>22</v>
      </c>
      <c r="B3738" s="1" t="str">
        <f t="shared" si="174"/>
        <v>b'116</v>
      </c>
      <c r="C3738" s="1" t="str">
        <f t="shared" si="175"/>
        <v>116</v>
      </c>
      <c r="D3738">
        <f t="shared" si="176"/>
        <v>116</v>
      </c>
    </row>
    <row r="3739" spans="1:4" x14ac:dyDescent="0.3">
      <c r="A3739" s="1" t="s">
        <v>22</v>
      </c>
      <c r="B3739" s="1" t="str">
        <f t="shared" si="174"/>
        <v>b'116</v>
      </c>
      <c r="C3739" s="1" t="str">
        <f t="shared" si="175"/>
        <v>116</v>
      </c>
      <c r="D3739">
        <f t="shared" si="176"/>
        <v>116</v>
      </c>
    </row>
    <row r="3740" spans="1:4" x14ac:dyDescent="0.3">
      <c r="A3740" s="1" t="s">
        <v>19</v>
      </c>
      <c r="B3740" s="1" t="str">
        <f t="shared" si="174"/>
        <v>b'118</v>
      </c>
      <c r="C3740" s="1" t="str">
        <f t="shared" si="175"/>
        <v>118</v>
      </c>
      <c r="D3740">
        <f t="shared" si="176"/>
        <v>118</v>
      </c>
    </row>
    <row r="3741" spans="1:4" x14ac:dyDescent="0.3">
      <c r="A3741" s="1" t="s">
        <v>18</v>
      </c>
      <c r="B3741" s="1" t="str">
        <f t="shared" si="174"/>
        <v>b'119</v>
      </c>
      <c r="C3741" s="1" t="str">
        <f t="shared" si="175"/>
        <v>119</v>
      </c>
      <c r="D3741">
        <f t="shared" si="176"/>
        <v>119</v>
      </c>
    </row>
    <row r="3742" spans="1:4" x14ac:dyDescent="0.3">
      <c r="A3742" s="1" t="s">
        <v>20</v>
      </c>
      <c r="B3742" s="1" t="str">
        <f t="shared" si="174"/>
        <v>b'117</v>
      </c>
      <c r="C3742" s="1" t="str">
        <f t="shared" si="175"/>
        <v>117</v>
      </c>
      <c r="D3742">
        <f t="shared" si="176"/>
        <v>117</v>
      </c>
    </row>
    <row r="3743" spans="1:4" x14ac:dyDescent="0.3">
      <c r="A3743" s="1" t="s">
        <v>18</v>
      </c>
      <c r="B3743" s="1" t="str">
        <f t="shared" si="174"/>
        <v>b'119</v>
      </c>
      <c r="C3743" s="1" t="str">
        <f t="shared" si="175"/>
        <v>119</v>
      </c>
      <c r="D3743">
        <f t="shared" si="176"/>
        <v>119</v>
      </c>
    </row>
    <row r="3744" spans="1:4" x14ac:dyDescent="0.3">
      <c r="A3744" s="1" t="s">
        <v>19</v>
      </c>
      <c r="B3744" s="1" t="str">
        <f t="shared" si="174"/>
        <v>b'118</v>
      </c>
      <c r="C3744" s="1" t="str">
        <f t="shared" si="175"/>
        <v>118</v>
      </c>
      <c r="D3744">
        <f t="shared" si="176"/>
        <v>118</v>
      </c>
    </row>
    <row r="3745" spans="1:4" x14ac:dyDescent="0.3">
      <c r="A3745" s="1" t="s">
        <v>19</v>
      </c>
      <c r="B3745" s="1" t="str">
        <f t="shared" si="174"/>
        <v>b'118</v>
      </c>
      <c r="C3745" s="1" t="str">
        <f t="shared" si="175"/>
        <v>118</v>
      </c>
      <c r="D3745">
        <f t="shared" si="176"/>
        <v>118</v>
      </c>
    </row>
    <row r="3746" spans="1:4" x14ac:dyDescent="0.3">
      <c r="A3746" s="1" t="s">
        <v>19</v>
      </c>
      <c r="B3746" s="1" t="str">
        <f t="shared" si="174"/>
        <v>b'118</v>
      </c>
      <c r="C3746" s="1" t="str">
        <f t="shared" si="175"/>
        <v>118</v>
      </c>
      <c r="D3746">
        <f t="shared" si="176"/>
        <v>118</v>
      </c>
    </row>
    <row r="3747" spans="1:4" x14ac:dyDescent="0.3">
      <c r="A3747" s="1" t="s">
        <v>19</v>
      </c>
      <c r="B3747" s="1" t="str">
        <f t="shared" si="174"/>
        <v>b'118</v>
      </c>
      <c r="C3747" s="1" t="str">
        <f t="shared" si="175"/>
        <v>118</v>
      </c>
      <c r="D3747">
        <f t="shared" si="176"/>
        <v>118</v>
      </c>
    </row>
    <row r="3748" spans="1:4" x14ac:dyDescent="0.3">
      <c r="A3748" s="1" t="s">
        <v>20</v>
      </c>
      <c r="B3748" s="1" t="str">
        <f t="shared" si="174"/>
        <v>b'117</v>
      </c>
      <c r="C3748" s="1" t="str">
        <f t="shared" si="175"/>
        <v>117</v>
      </c>
      <c r="D3748">
        <f t="shared" si="176"/>
        <v>117</v>
      </c>
    </row>
    <row r="3749" spans="1:4" x14ac:dyDescent="0.3">
      <c r="A3749" s="1" t="s">
        <v>19</v>
      </c>
      <c r="B3749" s="1" t="str">
        <f t="shared" si="174"/>
        <v>b'118</v>
      </c>
      <c r="C3749" s="1" t="str">
        <f t="shared" si="175"/>
        <v>118</v>
      </c>
      <c r="D3749">
        <f t="shared" si="176"/>
        <v>118</v>
      </c>
    </row>
    <row r="3750" spans="1:4" x14ac:dyDescent="0.3">
      <c r="A3750" s="1" t="s">
        <v>20</v>
      </c>
      <c r="B3750" s="1" t="str">
        <f t="shared" si="174"/>
        <v>b'117</v>
      </c>
      <c r="C3750" s="1" t="str">
        <f t="shared" si="175"/>
        <v>117</v>
      </c>
      <c r="D3750">
        <f t="shared" si="176"/>
        <v>117</v>
      </c>
    </row>
    <row r="3751" spans="1:4" x14ac:dyDescent="0.3">
      <c r="A3751" s="1" t="s">
        <v>20</v>
      </c>
      <c r="B3751" s="1" t="str">
        <f t="shared" si="174"/>
        <v>b'117</v>
      </c>
      <c r="C3751" s="1" t="str">
        <f t="shared" si="175"/>
        <v>117</v>
      </c>
      <c r="D3751">
        <f t="shared" si="176"/>
        <v>117</v>
      </c>
    </row>
    <row r="3752" spans="1:4" x14ac:dyDescent="0.3">
      <c r="A3752" s="1" t="s">
        <v>20</v>
      </c>
      <c r="B3752" s="1" t="str">
        <f t="shared" si="174"/>
        <v>b'117</v>
      </c>
      <c r="C3752" s="1" t="str">
        <f t="shared" si="175"/>
        <v>117</v>
      </c>
      <c r="D3752">
        <f t="shared" si="176"/>
        <v>117</v>
      </c>
    </row>
    <row r="3753" spans="1:4" x14ac:dyDescent="0.3">
      <c r="A3753" s="1" t="s">
        <v>19</v>
      </c>
      <c r="B3753" s="1" t="str">
        <f t="shared" si="174"/>
        <v>b'118</v>
      </c>
      <c r="C3753" s="1" t="str">
        <f t="shared" si="175"/>
        <v>118</v>
      </c>
      <c r="D3753">
        <f t="shared" si="176"/>
        <v>118</v>
      </c>
    </row>
    <row r="3754" spans="1:4" x14ac:dyDescent="0.3">
      <c r="A3754" s="1" t="s">
        <v>18</v>
      </c>
      <c r="B3754" s="1" t="str">
        <f t="shared" si="174"/>
        <v>b'119</v>
      </c>
      <c r="C3754" s="1" t="str">
        <f t="shared" si="175"/>
        <v>119</v>
      </c>
      <c r="D3754">
        <f t="shared" si="176"/>
        <v>119</v>
      </c>
    </row>
    <row r="3755" spans="1:4" x14ac:dyDescent="0.3">
      <c r="A3755" s="1" t="s">
        <v>19</v>
      </c>
      <c r="B3755" s="1" t="str">
        <f t="shared" si="174"/>
        <v>b'118</v>
      </c>
      <c r="C3755" s="1" t="str">
        <f t="shared" si="175"/>
        <v>118</v>
      </c>
      <c r="D3755">
        <f t="shared" si="176"/>
        <v>118</v>
      </c>
    </row>
    <row r="3756" spans="1:4" x14ac:dyDescent="0.3">
      <c r="A3756" s="1" t="s">
        <v>20</v>
      </c>
      <c r="B3756" s="1" t="str">
        <f t="shared" si="174"/>
        <v>b'117</v>
      </c>
      <c r="C3756" s="1" t="str">
        <f t="shared" si="175"/>
        <v>117</v>
      </c>
      <c r="D3756">
        <f t="shared" si="176"/>
        <v>117</v>
      </c>
    </row>
    <row r="3757" spans="1:4" x14ac:dyDescent="0.3">
      <c r="A3757" s="1" t="s">
        <v>19</v>
      </c>
      <c r="B3757" s="1" t="str">
        <f t="shared" si="174"/>
        <v>b'118</v>
      </c>
      <c r="C3757" s="1" t="str">
        <f t="shared" si="175"/>
        <v>118</v>
      </c>
      <c r="D3757">
        <f t="shared" si="176"/>
        <v>118</v>
      </c>
    </row>
    <row r="3758" spans="1:4" x14ac:dyDescent="0.3">
      <c r="A3758" s="1" t="s">
        <v>19</v>
      </c>
      <c r="B3758" s="1" t="str">
        <f t="shared" si="174"/>
        <v>b'118</v>
      </c>
      <c r="C3758" s="1" t="str">
        <f t="shared" si="175"/>
        <v>118</v>
      </c>
      <c r="D3758">
        <f t="shared" si="176"/>
        <v>118</v>
      </c>
    </row>
    <row r="3759" spans="1:4" x14ac:dyDescent="0.3">
      <c r="A3759" s="1" t="s">
        <v>19</v>
      </c>
      <c r="B3759" s="1" t="str">
        <f t="shared" si="174"/>
        <v>b'118</v>
      </c>
      <c r="C3759" s="1" t="str">
        <f t="shared" si="175"/>
        <v>118</v>
      </c>
      <c r="D3759">
        <f t="shared" si="176"/>
        <v>118</v>
      </c>
    </row>
    <row r="3760" spans="1:4" x14ac:dyDescent="0.3">
      <c r="A3760" s="1" t="s">
        <v>19</v>
      </c>
      <c r="B3760" s="1" t="str">
        <f t="shared" si="174"/>
        <v>b'118</v>
      </c>
      <c r="C3760" s="1" t="str">
        <f t="shared" si="175"/>
        <v>118</v>
      </c>
      <c r="D3760">
        <f t="shared" si="176"/>
        <v>118</v>
      </c>
    </row>
    <row r="3761" spans="1:4" x14ac:dyDescent="0.3">
      <c r="A3761" s="1" t="s">
        <v>21</v>
      </c>
      <c r="B3761" s="1" t="str">
        <f t="shared" si="174"/>
        <v>b'115</v>
      </c>
      <c r="C3761" s="1" t="str">
        <f t="shared" si="175"/>
        <v>115</v>
      </c>
      <c r="D3761">
        <f t="shared" si="176"/>
        <v>115</v>
      </c>
    </row>
    <row r="3762" spans="1:4" x14ac:dyDescent="0.3">
      <c r="A3762" s="1" t="s">
        <v>18</v>
      </c>
      <c r="B3762" s="1" t="str">
        <f t="shared" si="174"/>
        <v>b'119</v>
      </c>
      <c r="C3762" s="1" t="str">
        <f t="shared" si="175"/>
        <v>119</v>
      </c>
      <c r="D3762">
        <f t="shared" si="176"/>
        <v>119</v>
      </c>
    </row>
    <row r="3763" spans="1:4" x14ac:dyDescent="0.3">
      <c r="A3763" s="1" t="s">
        <v>19</v>
      </c>
      <c r="B3763" s="1" t="str">
        <f t="shared" si="174"/>
        <v>b'118</v>
      </c>
      <c r="C3763" s="1" t="str">
        <f t="shared" si="175"/>
        <v>118</v>
      </c>
      <c r="D3763">
        <f t="shared" si="176"/>
        <v>118</v>
      </c>
    </row>
    <row r="3764" spans="1:4" x14ac:dyDescent="0.3">
      <c r="A3764" s="1" t="s">
        <v>20</v>
      </c>
      <c r="B3764" s="1" t="str">
        <f t="shared" si="174"/>
        <v>b'117</v>
      </c>
      <c r="C3764" s="1" t="str">
        <f t="shared" si="175"/>
        <v>117</v>
      </c>
      <c r="D3764">
        <f t="shared" si="176"/>
        <v>117</v>
      </c>
    </row>
    <row r="3765" spans="1:4" x14ac:dyDescent="0.3">
      <c r="A3765" s="1" t="s">
        <v>20</v>
      </c>
      <c r="B3765" s="1" t="str">
        <f t="shared" si="174"/>
        <v>b'117</v>
      </c>
      <c r="C3765" s="1" t="str">
        <f t="shared" si="175"/>
        <v>117</v>
      </c>
      <c r="D3765">
        <f t="shared" si="176"/>
        <v>117</v>
      </c>
    </row>
    <row r="3766" spans="1:4" x14ac:dyDescent="0.3">
      <c r="A3766" s="1" t="s">
        <v>22</v>
      </c>
      <c r="B3766" s="1" t="str">
        <f t="shared" si="174"/>
        <v>b'116</v>
      </c>
      <c r="C3766" s="1" t="str">
        <f t="shared" si="175"/>
        <v>116</v>
      </c>
      <c r="D3766">
        <f t="shared" si="176"/>
        <v>116</v>
      </c>
    </row>
    <row r="3767" spans="1:4" x14ac:dyDescent="0.3">
      <c r="A3767" s="1" t="s">
        <v>20</v>
      </c>
      <c r="B3767" s="1" t="str">
        <f t="shared" si="174"/>
        <v>b'117</v>
      </c>
      <c r="C3767" s="1" t="str">
        <f t="shared" si="175"/>
        <v>117</v>
      </c>
      <c r="D3767">
        <f t="shared" si="176"/>
        <v>117</v>
      </c>
    </row>
    <row r="3768" spans="1:4" x14ac:dyDescent="0.3">
      <c r="A3768" s="1" t="s">
        <v>20</v>
      </c>
      <c r="B3768" s="1" t="str">
        <f t="shared" si="174"/>
        <v>b'117</v>
      </c>
      <c r="C3768" s="1" t="str">
        <f t="shared" si="175"/>
        <v>117</v>
      </c>
      <c r="D3768">
        <f t="shared" si="176"/>
        <v>117</v>
      </c>
    </row>
    <row r="3769" spans="1:4" x14ac:dyDescent="0.3">
      <c r="A3769" s="1" t="s">
        <v>21</v>
      </c>
      <c r="B3769" s="1" t="str">
        <f t="shared" si="174"/>
        <v>b'115</v>
      </c>
      <c r="C3769" s="1" t="str">
        <f t="shared" si="175"/>
        <v>115</v>
      </c>
      <c r="D3769">
        <f t="shared" si="176"/>
        <v>115</v>
      </c>
    </row>
    <row r="3770" spans="1:4" x14ac:dyDescent="0.3">
      <c r="A3770" s="1" t="s">
        <v>22</v>
      </c>
      <c r="B3770" s="1" t="str">
        <f t="shared" si="174"/>
        <v>b'116</v>
      </c>
      <c r="C3770" s="1" t="str">
        <f t="shared" si="175"/>
        <v>116</v>
      </c>
      <c r="D3770">
        <f t="shared" si="176"/>
        <v>116</v>
      </c>
    </row>
    <row r="3771" spans="1:4" x14ac:dyDescent="0.3">
      <c r="A3771" s="1" t="s">
        <v>21</v>
      </c>
      <c r="B3771" s="1" t="str">
        <f t="shared" si="174"/>
        <v>b'115</v>
      </c>
      <c r="C3771" s="1" t="str">
        <f t="shared" si="175"/>
        <v>115</v>
      </c>
      <c r="D3771">
        <f t="shared" si="176"/>
        <v>115</v>
      </c>
    </row>
    <row r="3772" spans="1:4" x14ac:dyDescent="0.3">
      <c r="A3772" s="1" t="s">
        <v>21</v>
      </c>
      <c r="B3772" s="1" t="str">
        <f t="shared" si="174"/>
        <v>b'115</v>
      </c>
      <c r="C3772" s="1" t="str">
        <f t="shared" si="175"/>
        <v>115</v>
      </c>
      <c r="D3772">
        <f t="shared" si="176"/>
        <v>115</v>
      </c>
    </row>
    <row r="3773" spans="1:4" x14ac:dyDescent="0.3">
      <c r="A3773" s="1" t="s">
        <v>22</v>
      </c>
      <c r="B3773" s="1" t="str">
        <f t="shared" si="174"/>
        <v>b'116</v>
      </c>
      <c r="C3773" s="1" t="str">
        <f t="shared" si="175"/>
        <v>116</v>
      </c>
      <c r="D3773">
        <f t="shared" si="176"/>
        <v>116</v>
      </c>
    </row>
    <row r="3774" spans="1:4" x14ac:dyDescent="0.3">
      <c r="A3774" s="1" t="s">
        <v>21</v>
      </c>
      <c r="B3774" s="1" t="str">
        <f t="shared" si="174"/>
        <v>b'115</v>
      </c>
      <c r="C3774" s="1" t="str">
        <f t="shared" si="175"/>
        <v>115</v>
      </c>
      <c r="D3774">
        <f t="shared" si="176"/>
        <v>115</v>
      </c>
    </row>
    <row r="3775" spans="1:4" x14ac:dyDescent="0.3">
      <c r="A3775" s="1" t="s">
        <v>21</v>
      </c>
      <c r="B3775" s="1" t="str">
        <f t="shared" si="174"/>
        <v>b'115</v>
      </c>
      <c r="C3775" s="1" t="str">
        <f t="shared" si="175"/>
        <v>115</v>
      </c>
      <c r="D3775">
        <f t="shared" si="176"/>
        <v>115</v>
      </c>
    </row>
    <row r="3776" spans="1:4" x14ac:dyDescent="0.3">
      <c r="A3776" s="1" t="s">
        <v>23</v>
      </c>
      <c r="B3776" s="1" t="str">
        <f t="shared" si="174"/>
        <v>b'114</v>
      </c>
      <c r="C3776" s="1" t="str">
        <f t="shared" si="175"/>
        <v>114</v>
      </c>
      <c r="D3776">
        <f t="shared" si="176"/>
        <v>114</v>
      </c>
    </row>
    <row r="3777" spans="1:4" x14ac:dyDescent="0.3">
      <c r="A3777" s="1" t="s">
        <v>21</v>
      </c>
      <c r="B3777" s="1" t="str">
        <f t="shared" si="174"/>
        <v>b'115</v>
      </c>
      <c r="C3777" s="1" t="str">
        <f t="shared" si="175"/>
        <v>115</v>
      </c>
      <c r="D3777">
        <f t="shared" si="176"/>
        <v>115</v>
      </c>
    </row>
    <row r="3778" spans="1:4" x14ac:dyDescent="0.3">
      <c r="A3778" s="1" t="s">
        <v>22</v>
      </c>
      <c r="B3778" s="1" t="str">
        <f t="shared" ref="B3778:B3841" si="177">LEFT(A3778, 5)</f>
        <v>b'116</v>
      </c>
      <c r="C3778" s="1" t="str">
        <f t="shared" si="175"/>
        <v>116</v>
      </c>
      <c r="D3778">
        <f t="shared" si="176"/>
        <v>116</v>
      </c>
    </row>
    <row r="3779" spans="1:4" x14ac:dyDescent="0.3">
      <c r="A3779" s="1" t="s">
        <v>23</v>
      </c>
      <c r="B3779" s="1" t="str">
        <f t="shared" si="177"/>
        <v>b'114</v>
      </c>
      <c r="C3779" s="1" t="str">
        <f t="shared" si="175"/>
        <v>114</v>
      </c>
      <c r="D3779">
        <f t="shared" si="176"/>
        <v>114</v>
      </c>
    </row>
    <row r="3780" spans="1:4" x14ac:dyDescent="0.3">
      <c r="A3780" s="1" t="s">
        <v>24</v>
      </c>
      <c r="B3780" s="1" t="str">
        <f t="shared" si="177"/>
        <v>b'113</v>
      </c>
      <c r="C3780" s="1" t="str">
        <f t="shared" si="175"/>
        <v>113</v>
      </c>
      <c r="D3780">
        <f t="shared" si="176"/>
        <v>113</v>
      </c>
    </row>
    <row r="3781" spans="1:4" x14ac:dyDescent="0.3">
      <c r="A3781" s="1" t="s">
        <v>21</v>
      </c>
      <c r="B3781" s="1" t="str">
        <f t="shared" si="177"/>
        <v>b'115</v>
      </c>
      <c r="C3781" s="1" t="str">
        <f t="shared" ref="C3781:C3844" si="178">RIGHT(B3781,3)</f>
        <v>115</v>
      </c>
      <c r="D3781">
        <f t="shared" si="176"/>
        <v>115</v>
      </c>
    </row>
    <row r="3782" spans="1:4" x14ac:dyDescent="0.3">
      <c r="A3782" s="1" t="s">
        <v>22</v>
      </c>
      <c r="B3782" s="1" t="str">
        <f t="shared" si="177"/>
        <v>b'116</v>
      </c>
      <c r="C3782" s="1" t="str">
        <f t="shared" si="178"/>
        <v>116</v>
      </c>
      <c r="D3782">
        <f t="shared" ref="D3782:D3845" si="179">VALUE(C3782)</f>
        <v>116</v>
      </c>
    </row>
    <row r="3783" spans="1:4" x14ac:dyDescent="0.3">
      <c r="A3783" s="1" t="s">
        <v>23</v>
      </c>
      <c r="B3783" s="1" t="str">
        <f t="shared" si="177"/>
        <v>b'114</v>
      </c>
      <c r="C3783" s="1" t="str">
        <f t="shared" si="178"/>
        <v>114</v>
      </c>
      <c r="D3783">
        <f t="shared" si="179"/>
        <v>114</v>
      </c>
    </row>
    <row r="3784" spans="1:4" x14ac:dyDescent="0.3">
      <c r="A3784" s="1" t="s">
        <v>21</v>
      </c>
      <c r="B3784" s="1" t="str">
        <f t="shared" si="177"/>
        <v>b'115</v>
      </c>
      <c r="C3784" s="1" t="str">
        <f t="shared" si="178"/>
        <v>115</v>
      </c>
      <c r="D3784">
        <f t="shared" si="179"/>
        <v>115</v>
      </c>
    </row>
    <row r="3785" spans="1:4" x14ac:dyDescent="0.3">
      <c r="A3785" s="1" t="s">
        <v>23</v>
      </c>
      <c r="B3785" s="1" t="str">
        <f t="shared" si="177"/>
        <v>b'114</v>
      </c>
      <c r="C3785" s="1" t="str">
        <f t="shared" si="178"/>
        <v>114</v>
      </c>
      <c r="D3785">
        <f t="shared" si="179"/>
        <v>114</v>
      </c>
    </row>
    <row r="3786" spans="1:4" x14ac:dyDescent="0.3">
      <c r="A3786" s="1" t="s">
        <v>23</v>
      </c>
      <c r="B3786" s="1" t="str">
        <f t="shared" si="177"/>
        <v>b'114</v>
      </c>
      <c r="C3786" s="1" t="str">
        <f t="shared" si="178"/>
        <v>114</v>
      </c>
      <c r="D3786">
        <f t="shared" si="179"/>
        <v>114</v>
      </c>
    </row>
    <row r="3787" spans="1:4" x14ac:dyDescent="0.3">
      <c r="A3787" s="1" t="s">
        <v>23</v>
      </c>
      <c r="B3787" s="1" t="str">
        <f t="shared" si="177"/>
        <v>b'114</v>
      </c>
      <c r="C3787" s="1" t="str">
        <f t="shared" si="178"/>
        <v>114</v>
      </c>
      <c r="D3787">
        <f t="shared" si="179"/>
        <v>114</v>
      </c>
    </row>
    <row r="3788" spans="1:4" x14ac:dyDescent="0.3">
      <c r="A3788" s="1" t="s">
        <v>23</v>
      </c>
      <c r="B3788" s="1" t="str">
        <f t="shared" si="177"/>
        <v>b'114</v>
      </c>
      <c r="C3788" s="1" t="str">
        <f t="shared" si="178"/>
        <v>114</v>
      </c>
      <c r="D3788">
        <f t="shared" si="179"/>
        <v>114</v>
      </c>
    </row>
    <row r="3789" spans="1:4" x14ac:dyDescent="0.3">
      <c r="A3789" s="1" t="s">
        <v>24</v>
      </c>
      <c r="B3789" s="1" t="str">
        <f t="shared" si="177"/>
        <v>b'113</v>
      </c>
      <c r="C3789" s="1" t="str">
        <f t="shared" si="178"/>
        <v>113</v>
      </c>
      <c r="D3789">
        <f t="shared" si="179"/>
        <v>113</v>
      </c>
    </row>
    <row r="3790" spans="1:4" x14ac:dyDescent="0.3">
      <c r="A3790" s="1" t="s">
        <v>24</v>
      </c>
      <c r="B3790" s="1" t="str">
        <f t="shared" si="177"/>
        <v>b'113</v>
      </c>
      <c r="C3790" s="1" t="str">
        <f t="shared" si="178"/>
        <v>113</v>
      </c>
      <c r="D3790">
        <f t="shared" si="179"/>
        <v>113</v>
      </c>
    </row>
    <row r="3791" spans="1:4" x14ac:dyDescent="0.3">
      <c r="A3791" s="1" t="s">
        <v>24</v>
      </c>
      <c r="B3791" s="1" t="str">
        <f t="shared" si="177"/>
        <v>b'113</v>
      </c>
      <c r="C3791" s="1" t="str">
        <f t="shared" si="178"/>
        <v>113</v>
      </c>
      <c r="D3791">
        <f t="shared" si="179"/>
        <v>113</v>
      </c>
    </row>
    <row r="3792" spans="1:4" x14ac:dyDescent="0.3">
      <c r="A3792" s="1" t="s">
        <v>24</v>
      </c>
      <c r="B3792" s="1" t="str">
        <f t="shared" si="177"/>
        <v>b'113</v>
      </c>
      <c r="C3792" s="1" t="str">
        <f t="shared" si="178"/>
        <v>113</v>
      </c>
      <c r="D3792">
        <f t="shared" si="179"/>
        <v>113</v>
      </c>
    </row>
    <row r="3793" spans="1:4" x14ac:dyDescent="0.3">
      <c r="A3793" s="1" t="s">
        <v>24</v>
      </c>
      <c r="B3793" s="1" t="str">
        <f t="shared" si="177"/>
        <v>b'113</v>
      </c>
      <c r="C3793" s="1" t="str">
        <f t="shared" si="178"/>
        <v>113</v>
      </c>
      <c r="D3793">
        <f t="shared" si="179"/>
        <v>113</v>
      </c>
    </row>
    <row r="3794" spans="1:4" x14ac:dyDescent="0.3">
      <c r="A3794" s="1" t="s">
        <v>23</v>
      </c>
      <c r="B3794" s="1" t="str">
        <f t="shared" si="177"/>
        <v>b'114</v>
      </c>
      <c r="C3794" s="1" t="str">
        <f t="shared" si="178"/>
        <v>114</v>
      </c>
      <c r="D3794">
        <f t="shared" si="179"/>
        <v>114</v>
      </c>
    </row>
    <row r="3795" spans="1:4" x14ac:dyDescent="0.3">
      <c r="A3795" s="1" t="s">
        <v>23</v>
      </c>
      <c r="B3795" s="1" t="str">
        <f t="shared" si="177"/>
        <v>b'114</v>
      </c>
      <c r="C3795" s="1" t="str">
        <f t="shared" si="178"/>
        <v>114</v>
      </c>
      <c r="D3795">
        <f t="shared" si="179"/>
        <v>114</v>
      </c>
    </row>
    <row r="3796" spans="1:4" x14ac:dyDescent="0.3">
      <c r="A3796" s="1" t="s">
        <v>24</v>
      </c>
      <c r="B3796" s="1" t="str">
        <f t="shared" si="177"/>
        <v>b'113</v>
      </c>
      <c r="C3796" s="1" t="str">
        <f t="shared" si="178"/>
        <v>113</v>
      </c>
      <c r="D3796">
        <f t="shared" si="179"/>
        <v>113</v>
      </c>
    </row>
    <row r="3797" spans="1:4" x14ac:dyDescent="0.3">
      <c r="A3797" s="1" t="s">
        <v>24</v>
      </c>
      <c r="B3797" s="1" t="str">
        <f t="shared" si="177"/>
        <v>b'113</v>
      </c>
      <c r="C3797" s="1" t="str">
        <f t="shared" si="178"/>
        <v>113</v>
      </c>
      <c r="D3797">
        <f t="shared" si="179"/>
        <v>113</v>
      </c>
    </row>
    <row r="3798" spans="1:4" x14ac:dyDescent="0.3">
      <c r="A3798" s="1" t="s">
        <v>24</v>
      </c>
      <c r="B3798" s="1" t="str">
        <f t="shared" si="177"/>
        <v>b'113</v>
      </c>
      <c r="C3798" s="1" t="str">
        <f t="shared" si="178"/>
        <v>113</v>
      </c>
      <c r="D3798">
        <f t="shared" si="179"/>
        <v>113</v>
      </c>
    </row>
    <row r="3799" spans="1:4" x14ac:dyDescent="0.3">
      <c r="A3799" s="1" t="s">
        <v>23</v>
      </c>
      <c r="B3799" s="1" t="str">
        <f t="shared" si="177"/>
        <v>b'114</v>
      </c>
      <c r="C3799" s="1" t="str">
        <f t="shared" si="178"/>
        <v>114</v>
      </c>
      <c r="D3799">
        <f t="shared" si="179"/>
        <v>114</v>
      </c>
    </row>
    <row r="3800" spans="1:4" x14ac:dyDescent="0.3">
      <c r="A3800" s="1" t="s">
        <v>24</v>
      </c>
      <c r="B3800" s="1" t="str">
        <f t="shared" si="177"/>
        <v>b'113</v>
      </c>
      <c r="C3800" s="1" t="str">
        <f t="shared" si="178"/>
        <v>113</v>
      </c>
      <c r="D3800">
        <f t="shared" si="179"/>
        <v>113</v>
      </c>
    </row>
    <row r="3801" spans="1:4" x14ac:dyDescent="0.3">
      <c r="A3801" s="1" t="s">
        <v>23</v>
      </c>
      <c r="B3801" s="1" t="str">
        <f t="shared" si="177"/>
        <v>b'114</v>
      </c>
      <c r="C3801" s="1" t="str">
        <f t="shared" si="178"/>
        <v>114</v>
      </c>
      <c r="D3801">
        <f t="shared" si="179"/>
        <v>114</v>
      </c>
    </row>
    <row r="3802" spans="1:4" x14ac:dyDescent="0.3">
      <c r="A3802" s="1" t="s">
        <v>27</v>
      </c>
      <c r="B3802" s="1" t="str">
        <f t="shared" si="177"/>
        <v>b'112</v>
      </c>
      <c r="C3802" s="1" t="str">
        <f t="shared" si="178"/>
        <v>112</v>
      </c>
      <c r="D3802">
        <f t="shared" si="179"/>
        <v>112</v>
      </c>
    </row>
    <row r="3803" spans="1:4" x14ac:dyDescent="0.3">
      <c r="A3803" s="1" t="s">
        <v>21</v>
      </c>
      <c r="B3803" s="1" t="str">
        <f t="shared" si="177"/>
        <v>b'115</v>
      </c>
      <c r="C3803" s="1" t="str">
        <f t="shared" si="178"/>
        <v>115</v>
      </c>
      <c r="D3803">
        <f t="shared" si="179"/>
        <v>115</v>
      </c>
    </row>
    <row r="3804" spans="1:4" x14ac:dyDescent="0.3">
      <c r="A3804" s="1" t="s">
        <v>23</v>
      </c>
      <c r="B3804" s="1" t="str">
        <f t="shared" si="177"/>
        <v>b'114</v>
      </c>
      <c r="C3804" s="1" t="str">
        <f t="shared" si="178"/>
        <v>114</v>
      </c>
      <c r="D3804">
        <f t="shared" si="179"/>
        <v>114</v>
      </c>
    </row>
    <row r="3805" spans="1:4" x14ac:dyDescent="0.3">
      <c r="A3805" s="1" t="s">
        <v>24</v>
      </c>
      <c r="B3805" s="1" t="str">
        <f t="shared" si="177"/>
        <v>b'113</v>
      </c>
      <c r="C3805" s="1" t="str">
        <f t="shared" si="178"/>
        <v>113</v>
      </c>
      <c r="D3805">
        <f t="shared" si="179"/>
        <v>113</v>
      </c>
    </row>
    <row r="3806" spans="1:4" x14ac:dyDescent="0.3">
      <c r="A3806" s="1" t="s">
        <v>23</v>
      </c>
      <c r="B3806" s="1" t="str">
        <f t="shared" si="177"/>
        <v>b'114</v>
      </c>
      <c r="C3806" s="1" t="str">
        <f t="shared" si="178"/>
        <v>114</v>
      </c>
      <c r="D3806">
        <f t="shared" si="179"/>
        <v>114</v>
      </c>
    </row>
    <row r="3807" spans="1:4" x14ac:dyDescent="0.3">
      <c r="A3807" s="1" t="s">
        <v>23</v>
      </c>
      <c r="B3807" s="1" t="str">
        <f t="shared" si="177"/>
        <v>b'114</v>
      </c>
      <c r="C3807" s="1" t="str">
        <f t="shared" si="178"/>
        <v>114</v>
      </c>
      <c r="D3807">
        <f t="shared" si="179"/>
        <v>114</v>
      </c>
    </row>
    <row r="3808" spans="1:4" x14ac:dyDescent="0.3">
      <c r="A3808" s="1" t="s">
        <v>23</v>
      </c>
      <c r="B3808" s="1" t="str">
        <f t="shared" si="177"/>
        <v>b'114</v>
      </c>
      <c r="C3808" s="1" t="str">
        <f t="shared" si="178"/>
        <v>114</v>
      </c>
      <c r="D3808">
        <f t="shared" si="179"/>
        <v>114</v>
      </c>
    </row>
    <row r="3809" spans="1:4" x14ac:dyDescent="0.3">
      <c r="A3809" s="1" t="s">
        <v>24</v>
      </c>
      <c r="B3809" s="1" t="str">
        <f t="shared" si="177"/>
        <v>b'113</v>
      </c>
      <c r="C3809" s="1" t="str">
        <f t="shared" si="178"/>
        <v>113</v>
      </c>
      <c r="D3809">
        <f t="shared" si="179"/>
        <v>113</v>
      </c>
    </row>
    <row r="3810" spans="1:4" x14ac:dyDescent="0.3">
      <c r="A3810" s="1" t="s">
        <v>21</v>
      </c>
      <c r="B3810" s="1" t="str">
        <f t="shared" si="177"/>
        <v>b'115</v>
      </c>
      <c r="C3810" s="1" t="str">
        <f t="shared" si="178"/>
        <v>115</v>
      </c>
      <c r="D3810">
        <f t="shared" si="179"/>
        <v>115</v>
      </c>
    </row>
    <row r="3811" spans="1:4" x14ac:dyDescent="0.3">
      <c r="A3811" s="1" t="s">
        <v>21</v>
      </c>
      <c r="B3811" s="1" t="str">
        <f t="shared" si="177"/>
        <v>b'115</v>
      </c>
      <c r="C3811" s="1" t="str">
        <f t="shared" si="178"/>
        <v>115</v>
      </c>
      <c r="D3811">
        <f t="shared" si="179"/>
        <v>115</v>
      </c>
    </row>
    <row r="3812" spans="1:4" x14ac:dyDescent="0.3">
      <c r="A3812" s="1" t="s">
        <v>22</v>
      </c>
      <c r="B3812" s="1" t="str">
        <f t="shared" si="177"/>
        <v>b'116</v>
      </c>
      <c r="C3812" s="1" t="str">
        <f t="shared" si="178"/>
        <v>116</v>
      </c>
      <c r="D3812">
        <f t="shared" si="179"/>
        <v>116</v>
      </c>
    </row>
    <row r="3813" spans="1:4" x14ac:dyDescent="0.3">
      <c r="A3813" s="1" t="s">
        <v>22</v>
      </c>
      <c r="B3813" s="1" t="str">
        <f t="shared" si="177"/>
        <v>b'116</v>
      </c>
      <c r="C3813" s="1" t="str">
        <f t="shared" si="178"/>
        <v>116</v>
      </c>
      <c r="D3813">
        <f t="shared" si="179"/>
        <v>116</v>
      </c>
    </row>
    <row r="3814" spans="1:4" x14ac:dyDescent="0.3">
      <c r="A3814" s="1" t="s">
        <v>23</v>
      </c>
      <c r="B3814" s="1" t="str">
        <f t="shared" si="177"/>
        <v>b'114</v>
      </c>
      <c r="C3814" s="1" t="str">
        <f t="shared" si="178"/>
        <v>114</v>
      </c>
      <c r="D3814">
        <f t="shared" si="179"/>
        <v>114</v>
      </c>
    </row>
    <row r="3815" spans="1:4" x14ac:dyDescent="0.3">
      <c r="A3815" s="1" t="s">
        <v>21</v>
      </c>
      <c r="B3815" s="1" t="str">
        <f t="shared" si="177"/>
        <v>b'115</v>
      </c>
      <c r="C3815" s="1" t="str">
        <f t="shared" si="178"/>
        <v>115</v>
      </c>
      <c r="D3815">
        <f t="shared" si="179"/>
        <v>115</v>
      </c>
    </row>
    <row r="3816" spans="1:4" x14ac:dyDescent="0.3">
      <c r="A3816" s="1" t="s">
        <v>21</v>
      </c>
      <c r="B3816" s="1" t="str">
        <f t="shared" si="177"/>
        <v>b'115</v>
      </c>
      <c r="C3816" s="1" t="str">
        <f t="shared" si="178"/>
        <v>115</v>
      </c>
      <c r="D3816">
        <f t="shared" si="179"/>
        <v>115</v>
      </c>
    </row>
    <row r="3817" spans="1:4" x14ac:dyDescent="0.3">
      <c r="A3817" s="1" t="s">
        <v>23</v>
      </c>
      <c r="B3817" s="1" t="str">
        <f t="shared" si="177"/>
        <v>b'114</v>
      </c>
      <c r="C3817" s="1" t="str">
        <f t="shared" si="178"/>
        <v>114</v>
      </c>
      <c r="D3817">
        <f t="shared" si="179"/>
        <v>114</v>
      </c>
    </row>
    <row r="3818" spans="1:4" x14ac:dyDescent="0.3">
      <c r="A3818" s="1" t="s">
        <v>23</v>
      </c>
      <c r="B3818" s="1" t="str">
        <f t="shared" si="177"/>
        <v>b'114</v>
      </c>
      <c r="C3818" s="1" t="str">
        <f t="shared" si="178"/>
        <v>114</v>
      </c>
      <c r="D3818">
        <f t="shared" si="179"/>
        <v>114</v>
      </c>
    </row>
    <row r="3819" spans="1:4" x14ac:dyDescent="0.3">
      <c r="A3819" s="1" t="s">
        <v>22</v>
      </c>
      <c r="B3819" s="1" t="str">
        <f t="shared" si="177"/>
        <v>b'116</v>
      </c>
      <c r="C3819" s="1" t="str">
        <f t="shared" si="178"/>
        <v>116</v>
      </c>
      <c r="D3819">
        <f t="shared" si="179"/>
        <v>116</v>
      </c>
    </row>
    <row r="3820" spans="1:4" x14ac:dyDescent="0.3">
      <c r="A3820" s="1" t="s">
        <v>22</v>
      </c>
      <c r="B3820" s="1" t="str">
        <f t="shared" si="177"/>
        <v>b'116</v>
      </c>
      <c r="C3820" s="1" t="str">
        <f t="shared" si="178"/>
        <v>116</v>
      </c>
      <c r="D3820">
        <f t="shared" si="179"/>
        <v>116</v>
      </c>
    </row>
    <row r="3821" spans="1:4" x14ac:dyDescent="0.3">
      <c r="A3821" s="1" t="s">
        <v>21</v>
      </c>
      <c r="B3821" s="1" t="str">
        <f t="shared" si="177"/>
        <v>b'115</v>
      </c>
      <c r="C3821" s="1" t="str">
        <f t="shared" si="178"/>
        <v>115</v>
      </c>
      <c r="D3821">
        <f t="shared" si="179"/>
        <v>115</v>
      </c>
    </row>
    <row r="3822" spans="1:4" x14ac:dyDescent="0.3">
      <c r="A3822" s="1" t="s">
        <v>22</v>
      </c>
      <c r="B3822" s="1" t="str">
        <f t="shared" si="177"/>
        <v>b'116</v>
      </c>
      <c r="C3822" s="1" t="str">
        <f t="shared" si="178"/>
        <v>116</v>
      </c>
      <c r="D3822">
        <f t="shared" si="179"/>
        <v>116</v>
      </c>
    </row>
    <row r="3823" spans="1:4" x14ac:dyDescent="0.3">
      <c r="A3823" s="1" t="s">
        <v>21</v>
      </c>
      <c r="B3823" s="1" t="str">
        <f t="shared" si="177"/>
        <v>b'115</v>
      </c>
      <c r="C3823" s="1" t="str">
        <f t="shared" si="178"/>
        <v>115</v>
      </c>
      <c r="D3823">
        <f t="shared" si="179"/>
        <v>115</v>
      </c>
    </row>
    <row r="3824" spans="1:4" x14ac:dyDescent="0.3">
      <c r="A3824" s="1" t="s">
        <v>22</v>
      </c>
      <c r="B3824" s="1" t="str">
        <f t="shared" si="177"/>
        <v>b'116</v>
      </c>
      <c r="C3824" s="1" t="str">
        <f t="shared" si="178"/>
        <v>116</v>
      </c>
      <c r="D3824">
        <f t="shared" si="179"/>
        <v>116</v>
      </c>
    </row>
    <row r="3825" spans="1:4" x14ac:dyDescent="0.3">
      <c r="A3825" s="1" t="s">
        <v>21</v>
      </c>
      <c r="B3825" s="1" t="str">
        <f t="shared" si="177"/>
        <v>b'115</v>
      </c>
      <c r="C3825" s="1" t="str">
        <f t="shared" si="178"/>
        <v>115</v>
      </c>
      <c r="D3825">
        <f t="shared" si="179"/>
        <v>115</v>
      </c>
    </row>
    <row r="3826" spans="1:4" x14ac:dyDescent="0.3">
      <c r="A3826" s="1" t="s">
        <v>23</v>
      </c>
      <c r="B3826" s="1" t="str">
        <f t="shared" si="177"/>
        <v>b'114</v>
      </c>
      <c r="C3826" s="1" t="str">
        <f t="shared" si="178"/>
        <v>114</v>
      </c>
      <c r="D3826">
        <f t="shared" si="179"/>
        <v>114</v>
      </c>
    </row>
    <row r="3827" spans="1:4" x14ac:dyDescent="0.3">
      <c r="A3827" s="1" t="s">
        <v>22</v>
      </c>
      <c r="B3827" s="1" t="str">
        <f t="shared" si="177"/>
        <v>b'116</v>
      </c>
      <c r="C3827" s="1" t="str">
        <f t="shared" si="178"/>
        <v>116</v>
      </c>
      <c r="D3827">
        <f t="shared" si="179"/>
        <v>116</v>
      </c>
    </row>
    <row r="3828" spans="1:4" x14ac:dyDescent="0.3">
      <c r="A3828" s="1" t="s">
        <v>23</v>
      </c>
      <c r="B3828" s="1" t="str">
        <f t="shared" si="177"/>
        <v>b'114</v>
      </c>
      <c r="C3828" s="1" t="str">
        <f t="shared" si="178"/>
        <v>114</v>
      </c>
      <c r="D3828">
        <f t="shared" si="179"/>
        <v>114</v>
      </c>
    </row>
    <row r="3829" spans="1:4" x14ac:dyDescent="0.3">
      <c r="A3829" s="1" t="s">
        <v>21</v>
      </c>
      <c r="B3829" s="1" t="str">
        <f t="shared" si="177"/>
        <v>b'115</v>
      </c>
      <c r="C3829" s="1" t="str">
        <f t="shared" si="178"/>
        <v>115</v>
      </c>
      <c r="D3829">
        <f t="shared" si="179"/>
        <v>115</v>
      </c>
    </row>
    <row r="3830" spans="1:4" x14ac:dyDescent="0.3">
      <c r="A3830" s="1" t="s">
        <v>21</v>
      </c>
      <c r="B3830" s="1" t="str">
        <f t="shared" si="177"/>
        <v>b'115</v>
      </c>
      <c r="C3830" s="1" t="str">
        <f t="shared" si="178"/>
        <v>115</v>
      </c>
      <c r="D3830">
        <f t="shared" si="179"/>
        <v>115</v>
      </c>
    </row>
    <row r="3831" spans="1:4" x14ac:dyDescent="0.3">
      <c r="A3831" s="1" t="s">
        <v>23</v>
      </c>
      <c r="B3831" s="1" t="str">
        <f t="shared" si="177"/>
        <v>b'114</v>
      </c>
      <c r="C3831" s="1" t="str">
        <f t="shared" si="178"/>
        <v>114</v>
      </c>
      <c r="D3831">
        <f t="shared" si="179"/>
        <v>114</v>
      </c>
    </row>
    <row r="3832" spans="1:4" x14ac:dyDescent="0.3">
      <c r="A3832" s="1" t="s">
        <v>22</v>
      </c>
      <c r="B3832" s="1" t="str">
        <f t="shared" si="177"/>
        <v>b'116</v>
      </c>
      <c r="C3832" s="1" t="str">
        <f t="shared" si="178"/>
        <v>116</v>
      </c>
      <c r="D3832">
        <f t="shared" si="179"/>
        <v>116</v>
      </c>
    </row>
    <row r="3833" spans="1:4" x14ac:dyDescent="0.3">
      <c r="A3833" s="1" t="s">
        <v>22</v>
      </c>
      <c r="B3833" s="1" t="str">
        <f t="shared" si="177"/>
        <v>b'116</v>
      </c>
      <c r="C3833" s="1" t="str">
        <f t="shared" si="178"/>
        <v>116</v>
      </c>
      <c r="D3833">
        <f t="shared" si="179"/>
        <v>116</v>
      </c>
    </row>
    <row r="3834" spans="1:4" x14ac:dyDescent="0.3">
      <c r="A3834" s="1" t="s">
        <v>21</v>
      </c>
      <c r="B3834" s="1" t="str">
        <f t="shared" si="177"/>
        <v>b'115</v>
      </c>
      <c r="C3834" s="1" t="str">
        <f t="shared" si="178"/>
        <v>115</v>
      </c>
      <c r="D3834">
        <f t="shared" si="179"/>
        <v>115</v>
      </c>
    </row>
    <row r="3835" spans="1:4" x14ac:dyDescent="0.3">
      <c r="A3835" s="1" t="s">
        <v>21</v>
      </c>
      <c r="B3835" s="1" t="str">
        <f t="shared" si="177"/>
        <v>b'115</v>
      </c>
      <c r="C3835" s="1" t="str">
        <f t="shared" si="178"/>
        <v>115</v>
      </c>
      <c r="D3835">
        <f t="shared" si="179"/>
        <v>115</v>
      </c>
    </row>
    <row r="3836" spans="1:4" x14ac:dyDescent="0.3">
      <c r="A3836" s="1" t="s">
        <v>23</v>
      </c>
      <c r="B3836" s="1" t="str">
        <f t="shared" si="177"/>
        <v>b'114</v>
      </c>
      <c r="C3836" s="1" t="str">
        <f t="shared" si="178"/>
        <v>114</v>
      </c>
      <c r="D3836">
        <f t="shared" si="179"/>
        <v>114</v>
      </c>
    </row>
    <row r="3837" spans="1:4" x14ac:dyDescent="0.3">
      <c r="A3837" s="1" t="s">
        <v>21</v>
      </c>
      <c r="B3837" s="1" t="str">
        <f t="shared" si="177"/>
        <v>b'115</v>
      </c>
      <c r="C3837" s="1" t="str">
        <f t="shared" si="178"/>
        <v>115</v>
      </c>
      <c r="D3837">
        <f t="shared" si="179"/>
        <v>115</v>
      </c>
    </row>
    <row r="3838" spans="1:4" x14ac:dyDescent="0.3">
      <c r="A3838" s="1" t="s">
        <v>21</v>
      </c>
      <c r="B3838" s="1" t="str">
        <f t="shared" si="177"/>
        <v>b'115</v>
      </c>
      <c r="C3838" s="1" t="str">
        <f t="shared" si="178"/>
        <v>115</v>
      </c>
      <c r="D3838">
        <f t="shared" si="179"/>
        <v>115</v>
      </c>
    </row>
    <row r="3839" spans="1:4" x14ac:dyDescent="0.3">
      <c r="A3839" s="1" t="s">
        <v>21</v>
      </c>
      <c r="B3839" s="1" t="str">
        <f t="shared" si="177"/>
        <v>b'115</v>
      </c>
      <c r="C3839" s="1" t="str">
        <f t="shared" si="178"/>
        <v>115</v>
      </c>
      <c r="D3839">
        <f t="shared" si="179"/>
        <v>115</v>
      </c>
    </row>
    <row r="3840" spans="1:4" x14ac:dyDescent="0.3">
      <c r="A3840" s="1" t="s">
        <v>21</v>
      </c>
      <c r="B3840" s="1" t="str">
        <f t="shared" si="177"/>
        <v>b'115</v>
      </c>
      <c r="C3840" s="1" t="str">
        <f t="shared" si="178"/>
        <v>115</v>
      </c>
      <c r="D3840">
        <f t="shared" si="179"/>
        <v>115</v>
      </c>
    </row>
    <row r="3841" spans="1:4" x14ac:dyDescent="0.3">
      <c r="A3841" s="1" t="s">
        <v>21</v>
      </c>
      <c r="B3841" s="1" t="str">
        <f t="shared" si="177"/>
        <v>b'115</v>
      </c>
      <c r="C3841" s="1" t="str">
        <f t="shared" si="178"/>
        <v>115</v>
      </c>
      <c r="D3841">
        <f t="shared" si="179"/>
        <v>115</v>
      </c>
    </row>
    <row r="3842" spans="1:4" x14ac:dyDescent="0.3">
      <c r="A3842" s="1" t="s">
        <v>21</v>
      </c>
      <c r="B3842" s="1" t="str">
        <f t="shared" ref="B3842:B3905" si="180">LEFT(A3842, 5)</f>
        <v>b'115</v>
      </c>
      <c r="C3842" s="1" t="str">
        <f t="shared" si="178"/>
        <v>115</v>
      </c>
      <c r="D3842">
        <f t="shared" si="179"/>
        <v>115</v>
      </c>
    </row>
    <row r="3843" spans="1:4" x14ac:dyDescent="0.3">
      <c r="A3843" s="1" t="s">
        <v>23</v>
      </c>
      <c r="B3843" s="1" t="str">
        <f t="shared" si="180"/>
        <v>b'114</v>
      </c>
      <c r="C3843" s="1" t="str">
        <f t="shared" si="178"/>
        <v>114</v>
      </c>
      <c r="D3843">
        <f t="shared" si="179"/>
        <v>114</v>
      </c>
    </row>
    <row r="3844" spans="1:4" x14ac:dyDescent="0.3">
      <c r="A3844" s="1" t="s">
        <v>23</v>
      </c>
      <c r="B3844" s="1" t="str">
        <f t="shared" si="180"/>
        <v>b'114</v>
      </c>
      <c r="C3844" s="1" t="str">
        <f t="shared" si="178"/>
        <v>114</v>
      </c>
      <c r="D3844">
        <f t="shared" si="179"/>
        <v>114</v>
      </c>
    </row>
    <row r="3845" spans="1:4" x14ac:dyDescent="0.3">
      <c r="A3845" s="1" t="s">
        <v>21</v>
      </c>
      <c r="B3845" s="1" t="str">
        <f t="shared" si="180"/>
        <v>b'115</v>
      </c>
      <c r="C3845" s="1" t="str">
        <f t="shared" ref="C3845:C3908" si="181">RIGHT(B3845,3)</f>
        <v>115</v>
      </c>
      <c r="D3845">
        <f t="shared" si="179"/>
        <v>115</v>
      </c>
    </row>
    <row r="3846" spans="1:4" x14ac:dyDescent="0.3">
      <c r="A3846" s="1" t="s">
        <v>21</v>
      </c>
      <c r="B3846" s="1" t="str">
        <f t="shared" si="180"/>
        <v>b'115</v>
      </c>
      <c r="C3846" s="1" t="str">
        <f t="shared" si="181"/>
        <v>115</v>
      </c>
      <c r="D3846">
        <f t="shared" ref="D3846:D3909" si="182">VALUE(C3846)</f>
        <v>115</v>
      </c>
    </row>
    <row r="3847" spans="1:4" x14ac:dyDescent="0.3">
      <c r="A3847" s="1" t="s">
        <v>21</v>
      </c>
      <c r="B3847" s="1" t="str">
        <f t="shared" si="180"/>
        <v>b'115</v>
      </c>
      <c r="C3847" s="1" t="str">
        <f t="shared" si="181"/>
        <v>115</v>
      </c>
      <c r="D3847">
        <f t="shared" si="182"/>
        <v>115</v>
      </c>
    </row>
    <row r="3848" spans="1:4" x14ac:dyDescent="0.3">
      <c r="A3848" s="1" t="s">
        <v>24</v>
      </c>
      <c r="B3848" s="1" t="str">
        <f t="shared" si="180"/>
        <v>b'113</v>
      </c>
      <c r="C3848" s="1" t="str">
        <f t="shared" si="181"/>
        <v>113</v>
      </c>
      <c r="D3848">
        <f t="shared" si="182"/>
        <v>113</v>
      </c>
    </row>
    <row r="3849" spans="1:4" x14ac:dyDescent="0.3">
      <c r="A3849" s="1" t="s">
        <v>23</v>
      </c>
      <c r="B3849" s="1" t="str">
        <f t="shared" si="180"/>
        <v>b'114</v>
      </c>
      <c r="C3849" s="1" t="str">
        <f t="shared" si="181"/>
        <v>114</v>
      </c>
      <c r="D3849">
        <f t="shared" si="182"/>
        <v>114</v>
      </c>
    </row>
    <row r="3850" spans="1:4" x14ac:dyDescent="0.3">
      <c r="A3850" s="1" t="s">
        <v>23</v>
      </c>
      <c r="B3850" s="1" t="str">
        <f t="shared" si="180"/>
        <v>b'114</v>
      </c>
      <c r="C3850" s="1" t="str">
        <f t="shared" si="181"/>
        <v>114</v>
      </c>
      <c r="D3850">
        <f t="shared" si="182"/>
        <v>114</v>
      </c>
    </row>
    <row r="3851" spans="1:4" x14ac:dyDescent="0.3">
      <c r="A3851" s="1" t="s">
        <v>21</v>
      </c>
      <c r="B3851" s="1" t="str">
        <f t="shared" si="180"/>
        <v>b'115</v>
      </c>
      <c r="C3851" s="1" t="str">
        <f t="shared" si="181"/>
        <v>115</v>
      </c>
      <c r="D3851">
        <f t="shared" si="182"/>
        <v>115</v>
      </c>
    </row>
    <row r="3852" spans="1:4" x14ac:dyDescent="0.3">
      <c r="A3852" s="1" t="s">
        <v>24</v>
      </c>
      <c r="B3852" s="1" t="str">
        <f t="shared" si="180"/>
        <v>b'113</v>
      </c>
      <c r="C3852" s="1" t="str">
        <f t="shared" si="181"/>
        <v>113</v>
      </c>
      <c r="D3852">
        <f t="shared" si="182"/>
        <v>113</v>
      </c>
    </row>
    <row r="3853" spans="1:4" x14ac:dyDescent="0.3">
      <c r="A3853" s="1" t="s">
        <v>23</v>
      </c>
      <c r="B3853" s="1" t="str">
        <f t="shared" si="180"/>
        <v>b'114</v>
      </c>
      <c r="C3853" s="1" t="str">
        <f t="shared" si="181"/>
        <v>114</v>
      </c>
      <c r="D3853">
        <f t="shared" si="182"/>
        <v>114</v>
      </c>
    </row>
    <row r="3854" spans="1:4" x14ac:dyDescent="0.3">
      <c r="A3854" s="1" t="s">
        <v>21</v>
      </c>
      <c r="B3854" s="1" t="str">
        <f t="shared" si="180"/>
        <v>b'115</v>
      </c>
      <c r="C3854" s="1" t="str">
        <f t="shared" si="181"/>
        <v>115</v>
      </c>
      <c r="D3854">
        <f t="shared" si="182"/>
        <v>115</v>
      </c>
    </row>
    <row r="3855" spans="1:4" x14ac:dyDescent="0.3">
      <c r="A3855" s="1" t="s">
        <v>23</v>
      </c>
      <c r="B3855" s="1" t="str">
        <f t="shared" si="180"/>
        <v>b'114</v>
      </c>
      <c r="C3855" s="1" t="str">
        <f t="shared" si="181"/>
        <v>114</v>
      </c>
      <c r="D3855">
        <f t="shared" si="182"/>
        <v>114</v>
      </c>
    </row>
    <row r="3856" spans="1:4" x14ac:dyDescent="0.3">
      <c r="A3856" s="1" t="s">
        <v>23</v>
      </c>
      <c r="B3856" s="1" t="str">
        <f t="shared" si="180"/>
        <v>b'114</v>
      </c>
      <c r="C3856" s="1" t="str">
        <f t="shared" si="181"/>
        <v>114</v>
      </c>
      <c r="D3856">
        <f t="shared" si="182"/>
        <v>114</v>
      </c>
    </row>
    <row r="3857" spans="1:4" x14ac:dyDescent="0.3">
      <c r="A3857" s="1" t="s">
        <v>22</v>
      </c>
      <c r="B3857" s="1" t="str">
        <f t="shared" si="180"/>
        <v>b'116</v>
      </c>
      <c r="C3857" s="1" t="str">
        <f t="shared" si="181"/>
        <v>116</v>
      </c>
      <c r="D3857">
        <f t="shared" si="182"/>
        <v>116</v>
      </c>
    </row>
    <row r="3858" spans="1:4" x14ac:dyDescent="0.3">
      <c r="A3858" s="1" t="s">
        <v>23</v>
      </c>
      <c r="B3858" s="1" t="str">
        <f t="shared" si="180"/>
        <v>b'114</v>
      </c>
      <c r="C3858" s="1" t="str">
        <f t="shared" si="181"/>
        <v>114</v>
      </c>
      <c r="D3858">
        <f t="shared" si="182"/>
        <v>114</v>
      </c>
    </row>
    <row r="3859" spans="1:4" x14ac:dyDescent="0.3">
      <c r="A3859" s="1" t="s">
        <v>23</v>
      </c>
      <c r="B3859" s="1" t="str">
        <f t="shared" si="180"/>
        <v>b'114</v>
      </c>
      <c r="C3859" s="1" t="str">
        <f t="shared" si="181"/>
        <v>114</v>
      </c>
      <c r="D3859">
        <f t="shared" si="182"/>
        <v>114</v>
      </c>
    </row>
    <row r="3860" spans="1:4" x14ac:dyDescent="0.3">
      <c r="A3860" s="1" t="s">
        <v>21</v>
      </c>
      <c r="B3860" s="1" t="str">
        <f t="shared" si="180"/>
        <v>b'115</v>
      </c>
      <c r="C3860" s="1" t="str">
        <f t="shared" si="181"/>
        <v>115</v>
      </c>
      <c r="D3860">
        <f t="shared" si="182"/>
        <v>115</v>
      </c>
    </row>
    <row r="3861" spans="1:4" x14ac:dyDescent="0.3">
      <c r="A3861" s="1" t="s">
        <v>21</v>
      </c>
      <c r="B3861" s="1" t="str">
        <f t="shared" si="180"/>
        <v>b'115</v>
      </c>
      <c r="C3861" s="1" t="str">
        <f t="shared" si="181"/>
        <v>115</v>
      </c>
      <c r="D3861">
        <f t="shared" si="182"/>
        <v>115</v>
      </c>
    </row>
    <row r="3862" spans="1:4" x14ac:dyDescent="0.3">
      <c r="A3862" s="1" t="s">
        <v>23</v>
      </c>
      <c r="B3862" s="1" t="str">
        <f t="shared" si="180"/>
        <v>b'114</v>
      </c>
      <c r="C3862" s="1" t="str">
        <f t="shared" si="181"/>
        <v>114</v>
      </c>
      <c r="D3862">
        <f t="shared" si="182"/>
        <v>114</v>
      </c>
    </row>
    <row r="3863" spans="1:4" x14ac:dyDescent="0.3">
      <c r="A3863" s="1" t="s">
        <v>21</v>
      </c>
      <c r="B3863" s="1" t="str">
        <f t="shared" si="180"/>
        <v>b'115</v>
      </c>
      <c r="C3863" s="1" t="str">
        <f t="shared" si="181"/>
        <v>115</v>
      </c>
      <c r="D3863">
        <f t="shared" si="182"/>
        <v>115</v>
      </c>
    </row>
    <row r="3864" spans="1:4" x14ac:dyDescent="0.3">
      <c r="A3864" s="1" t="s">
        <v>21</v>
      </c>
      <c r="B3864" s="1" t="str">
        <f t="shared" si="180"/>
        <v>b'115</v>
      </c>
      <c r="C3864" s="1" t="str">
        <f t="shared" si="181"/>
        <v>115</v>
      </c>
      <c r="D3864">
        <f t="shared" si="182"/>
        <v>115</v>
      </c>
    </row>
    <row r="3865" spans="1:4" x14ac:dyDescent="0.3">
      <c r="A3865" s="1" t="s">
        <v>23</v>
      </c>
      <c r="B3865" s="1" t="str">
        <f t="shared" si="180"/>
        <v>b'114</v>
      </c>
      <c r="C3865" s="1" t="str">
        <f t="shared" si="181"/>
        <v>114</v>
      </c>
      <c r="D3865">
        <f t="shared" si="182"/>
        <v>114</v>
      </c>
    </row>
    <row r="3866" spans="1:4" x14ac:dyDescent="0.3">
      <c r="A3866" s="1" t="s">
        <v>22</v>
      </c>
      <c r="B3866" s="1" t="str">
        <f t="shared" si="180"/>
        <v>b'116</v>
      </c>
      <c r="C3866" s="1" t="str">
        <f t="shared" si="181"/>
        <v>116</v>
      </c>
      <c r="D3866">
        <f t="shared" si="182"/>
        <v>116</v>
      </c>
    </row>
    <row r="3867" spans="1:4" x14ac:dyDescent="0.3">
      <c r="A3867" s="1" t="s">
        <v>20</v>
      </c>
      <c r="B3867" s="1" t="str">
        <f t="shared" si="180"/>
        <v>b'117</v>
      </c>
      <c r="C3867" s="1" t="str">
        <f t="shared" si="181"/>
        <v>117</v>
      </c>
      <c r="D3867">
        <f t="shared" si="182"/>
        <v>117</v>
      </c>
    </row>
    <row r="3868" spans="1:4" x14ac:dyDescent="0.3">
      <c r="A3868" s="1" t="s">
        <v>23</v>
      </c>
      <c r="B3868" s="1" t="str">
        <f t="shared" si="180"/>
        <v>b'114</v>
      </c>
      <c r="C3868" s="1" t="str">
        <f t="shared" si="181"/>
        <v>114</v>
      </c>
      <c r="D3868">
        <f t="shared" si="182"/>
        <v>114</v>
      </c>
    </row>
    <row r="3869" spans="1:4" x14ac:dyDescent="0.3">
      <c r="A3869" s="1" t="s">
        <v>21</v>
      </c>
      <c r="B3869" s="1" t="str">
        <f t="shared" si="180"/>
        <v>b'115</v>
      </c>
      <c r="C3869" s="1" t="str">
        <f t="shared" si="181"/>
        <v>115</v>
      </c>
      <c r="D3869">
        <f t="shared" si="182"/>
        <v>115</v>
      </c>
    </row>
    <row r="3870" spans="1:4" x14ac:dyDescent="0.3">
      <c r="A3870" s="1" t="s">
        <v>20</v>
      </c>
      <c r="B3870" s="1" t="str">
        <f t="shared" si="180"/>
        <v>b'117</v>
      </c>
      <c r="C3870" s="1" t="str">
        <f t="shared" si="181"/>
        <v>117</v>
      </c>
      <c r="D3870">
        <f t="shared" si="182"/>
        <v>117</v>
      </c>
    </row>
    <row r="3871" spans="1:4" x14ac:dyDescent="0.3">
      <c r="A3871" s="1" t="s">
        <v>22</v>
      </c>
      <c r="B3871" s="1" t="str">
        <f t="shared" si="180"/>
        <v>b'116</v>
      </c>
      <c r="C3871" s="1" t="str">
        <f t="shared" si="181"/>
        <v>116</v>
      </c>
      <c r="D3871">
        <f t="shared" si="182"/>
        <v>116</v>
      </c>
    </row>
    <row r="3872" spans="1:4" x14ac:dyDescent="0.3">
      <c r="A3872" s="1" t="s">
        <v>21</v>
      </c>
      <c r="B3872" s="1" t="str">
        <f t="shared" si="180"/>
        <v>b'115</v>
      </c>
      <c r="C3872" s="1" t="str">
        <f t="shared" si="181"/>
        <v>115</v>
      </c>
      <c r="D3872">
        <f t="shared" si="182"/>
        <v>115</v>
      </c>
    </row>
    <row r="3873" spans="1:4" x14ac:dyDescent="0.3">
      <c r="A3873" s="1" t="s">
        <v>20</v>
      </c>
      <c r="B3873" s="1" t="str">
        <f t="shared" si="180"/>
        <v>b'117</v>
      </c>
      <c r="C3873" s="1" t="str">
        <f t="shared" si="181"/>
        <v>117</v>
      </c>
      <c r="D3873">
        <f t="shared" si="182"/>
        <v>117</v>
      </c>
    </row>
    <row r="3874" spans="1:4" x14ac:dyDescent="0.3">
      <c r="A3874" s="1" t="s">
        <v>22</v>
      </c>
      <c r="B3874" s="1" t="str">
        <f t="shared" si="180"/>
        <v>b'116</v>
      </c>
      <c r="C3874" s="1" t="str">
        <f t="shared" si="181"/>
        <v>116</v>
      </c>
      <c r="D3874">
        <f t="shared" si="182"/>
        <v>116</v>
      </c>
    </row>
    <row r="3875" spans="1:4" x14ac:dyDescent="0.3">
      <c r="A3875" s="1" t="s">
        <v>20</v>
      </c>
      <c r="B3875" s="1" t="str">
        <f t="shared" si="180"/>
        <v>b'117</v>
      </c>
      <c r="C3875" s="1" t="str">
        <f t="shared" si="181"/>
        <v>117</v>
      </c>
      <c r="D3875">
        <f t="shared" si="182"/>
        <v>117</v>
      </c>
    </row>
    <row r="3876" spans="1:4" x14ac:dyDescent="0.3">
      <c r="A3876" s="1" t="s">
        <v>20</v>
      </c>
      <c r="B3876" s="1" t="str">
        <f t="shared" si="180"/>
        <v>b'117</v>
      </c>
      <c r="C3876" s="1" t="str">
        <f t="shared" si="181"/>
        <v>117</v>
      </c>
      <c r="D3876">
        <f t="shared" si="182"/>
        <v>117</v>
      </c>
    </row>
    <row r="3877" spans="1:4" x14ac:dyDescent="0.3">
      <c r="A3877" s="1" t="s">
        <v>19</v>
      </c>
      <c r="B3877" s="1" t="str">
        <f t="shared" si="180"/>
        <v>b'118</v>
      </c>
      <c r="C3877" s="1" t="str">
        <f t="shared" si="181"/>
        <v>118</v>
      </c>
      <c r="D3877">
        <f t="shared" si="182"/>
        <v>118</v>
      </c>
    </row>
    <row r="3878" spans="1:4" x14ac:dyDescent="0.3">
      <c r="A3878" s="1" t="s">
        <v>20</v>
      </c>
      <c r="B3878" s="1" t="str">
        <f t="shared" si="180"/>
        <v>b'117</v>
      </c>
      <c r="C3878" s="1" t="str">
        <f t="shared" si="181"/>
        <v>117</v>
      </c>
      <c r="D3878">
        <f t="shared" si="182"/>
        <v>117</v>
      </c>
    </row>
    <row r="3879" spans="1:4" x14ac:dyDescent="0.3">
      <c r="A3879" s="1" t="s">
        <v>22</v>
      </c>
      <c r="B3879" s="1" t="str">
        <f t="shared" si="180"/>
        <v>b'116</v>
      </c>
      <c r="C3879" s="1" t="str">
        <f t="shared" si="181"/>
        <v>116</v>
      </c>
      <c r="D3879">
        <f t="shared" si="182"/>
        <v>116</v>
      </c>
    </row>
    <row r="3880" spans="1:4" x14ac:dyDescent="0.3">
      <c r="A3880" s="1" t="s">
        <v>22</v>
      </c>
      <c r="B3880" s="1" t="str">
        <f t="shared" si="180"/>
        <v>b'116</v>
      </c>
      <c r="C3880" s="1" t="str">
        <f t="shared" si="181"/>
        <v>116</v>
      </c>
      <c r="D3880">
        <f t="shared" si="182"/>
        <v>116</v>
      </c>
    </row>
    <row r="3881" spans="1:4" x14ac:dyDescent="0.3">
      <c r="A3881" s="1" t="s">
        <v>22</v>
      </c>
      <c r="B3881" s="1" t="str">
        <f t="shared" si="180"/>
        <v>b'116</v>
      </c>
      <c r="C3881" s="1" t="str">
        <f t="shared" si="181"/>
        <v>116</v>
      </c>
      <c r="D3881">
        <f t="shared" si="182"/>
        <v>116</v>
      </c>
    </row>
    <row r="3882" spans="1:4" x14ac:dyDescent="0.3">
      <c r="A3882" s="1" t="s">
        <v>22</v>
      </c>
      <c r="B3882" s="1" t="str">
        <f t="shared" si="180"/>
        <v>b'116</v>
      </c>
      <c r="C3882" s="1" t="str">
        <f t="shared" si="181"/>
        <v>116</v>
      </c>
      <c r="D3882">
        <f t="shared" si="182"/>
        <v>116</v>
      </c>
    </row>
    <row r="3883" spans="1:4" x14ac:dyDescent="0.3">
      <c r="A3883" s="1" t="s">
        <v>19</v>
      </c>
      <c r="B3883" s="1" t="str">
        <f t="shared" si="180"/>
        <v>b'118</v>
      </c>
      <c r="C3883" s="1" t="str">
        <f t="shared" si="181"/>
        <v>118</v>
      </c>
      <c r="D3883">
        <f t="shared" si="182"/>
        <v>118</v>
      </c>
    </row>
    <row r="3884" spans="1:4" x14ac:dyDescent="0.3">
      <c r="A3884" s="1" t="s">
        <v>19</v>
      </c>
      <c r="B3884" s="1" t="str">
        <f t="shared" si="180"/>
        <v>b'118</v>
      </c>
      <c r="C3884" s="1" t="str">
        <f t="shared" si="181"/>
        <v>118</v>
      </c>
      <c r="D3884">
        <f t="shared" si="182"/>
        <v>118</v>
      </c>
    </row>
    <row r="3885" spans="1:4" x14ac:dyDescent="0.3">
      <c r="A3885" s="1" t="s">
        <v>20</v>
      </c>
      <c r="B3885" s="1" t="str">
        <f t="shared" si="180"/>
        <v>b'117</v>
      </c>
      <c r="C3885" s="1" t="str">
        <f t="shared" si="181"/>
        <v>117</v>
      </c>
      <c r="D3885">
        <f t="shared" si="182"/>
        <v>117</v>
      </c>
    </row>
    <row r="3886" spans="1:4" x14ac:dyDescent="0.3">
      <c r="A3886" s="1" t="s">
        <v>20</v>
      </c>
      <c r="B3886" s="1" t="str">
        <f t="shared" si="180"/>
        <v>b'117</v>
      </c>
      <c r="C3886" s="1" t="str">
        <f t="shared" si="181"/>
        <v>117</v>
      </c>
      <c r="D3886">
        <f t="shared" si="182"/>
        <v>117</v>
      </c>
    </row>
    <row r="3887" spans="1:4" x14ac:dyDescent="0.3">
      <c r="A3887" s="1" t="s">
        <v>19</v>
      </c>
      <c r="B3887" s="1" t="str">
        <f t="shared" si="180"/>
        <v>b'118</v>
      </c>
      <c r="C3887" s="1" t="str">
        <f t="shared" si="181"/>
        <v>118</v>
      </c>
      <c r="D3887">
        <f t="shared" si="182"/>
        <v>118</v>
      </c>
    </row>
    <row r="3888" spans="1:4" x14ac:dyDescent="0.3">
      <c r="A3888" s="1" t="s">
        <v>19</v>
      </c>
      <c r="B3888" s="1" t="str">
        <f t="shared" si="180"/>
        <v>b'118</v>
      </c>
      <c r="C3888" s="1" t="str">
        <f t="shared" si="181"/>
        <v>118</v>
      </c>
      <c r="D3888">
        <f t="shared" si="182"/>
        <v>118</v>
      </c>
    </row>
    <row r="3889" spans="1:4" x14ac:dyDescent="0.3">
      <c r="A3889" s="1" t="s">
        <v>19</v>
      </c>
      <c r="B3889" s="1" t="str">
        <f t="shared" si="180"/>
        <v>b'118</v>
      </c>
      <c r="C3889" s="1" t="str">
        <f t="shared" si="181"/>
        <v>118</v>
      </c>
      <c r="D3889">
        <f t="shared" si="182"/>
        <v>118</v>
      </c>
    </row>
    <row r="3890" spans="1:4" x14ac:dyDescent="0.3">
      <c r="A3890" s="1" t="s">
        <v>19</v>
      </c>
      <c r="B3890" s="1" t="str">
        <f t="shared" si="180"/>
        <v>b'118</v>
      </c>
      <c r="C3890" s="1" t="str">
        <f t="shared" si="181"/>
        <v>118</v>
      </c>
      <c r="D3890">
        <f t="shared" si="182"/>
        <v>118</v>
      </c>
    </row>
    <row r="3891" spans="1:4" x14ac:dyDescent="0.3">
      <c r="A3891" s="1" t="s">
        <v>22</v>
      </c>
      <c r="B3891" s="1" t="str">
        <f t="shared" si="180"/>
        <v>b'116</v>
      </c>
      <c r="C3891" s="1" t="str">
        <f t="shared" si="181"/>
        <v>116</v>
      </c>
      <c r="D3891">
        <f t="shared" si="182"/>
        <v>116</v>
      </c>
    </row>
    <row r="3892" spans="1:4" x14ac:dyDescent="0.3">
      <c r="A3892" s="1" t="s">
        <v>19</v>
      </c>
      <c r="B3892" s="1" t="str">
        <f t="shared" si="180"/>
        <v>b'118</v>
      </c>
      <c r="C3892" s="1" t="str">
        <f t="shared" si="181"/>
        <v>118</v>
      </c>
      <c r="D3892">
        <f t="shared" si="182"/>
        <v>118</v>
      </c>
    </row>
    <row r="3893" spans="1:4" x14ac:dyDescent="0.3">
      <c r="A3893" s="1" t="s">
        <v>22</v>
      </c>
      <c r="B3893" s="1" t="str">
        <f t="shared" si="180"/>
        <v>b'116</v>
      </c>
      <c r="C3893" s="1" t="str">
        <f t="shared" si="181"/>
        <v>116</v>
      </c>
      <c r="D3893">
        <f t="shared" si="182"/>
        <v>116</v>
      </c>
    </row>
    <row r="3894" spans="1:4" x14ac:dyDescent="0.3">
      <c r="A3894" s="1" t="s">
        <v>19</v>
      </c>
      <c r="B3894" s="1" t="str">
        <f t="shared" si="180"/>
        <v>b'118</v>
      </c>
      <c r="C3894" s="1" t="str">
        <f t="shared" si="181"/>
        <v>118</v>
      </c>
      <c r="D3894">
        <f t="shared" si="182"/>
        <v>118</v>
      </c>
    </row>
    <row r="3895" spans="1:4" x14ac:dyDescent="0.3">
      <c r="A3895" s="1" t="s">
        <v>20</v>
      </c>
      <c r="B3895" s="1" t="str">
        <f t="shared" si="180"/>
        <v>b'117</v>
      </c>
      <c r="C3895" s="1" t="str">
        <f t="shared" si="181"/>
        <v>117</v>
      </c>
      <c r="D3895">
        <f t="shared" si="182"/>
        <v>117</v>
      </c>
    </row>
    <row r="3896" spans="1:4" x14ac:dyDescent="0.3">
      <c r="A3896" s="1" t="s">
        <v>19</v>
      </c>
      <c r="B3896" s="1" t="str">
        <f t="shared" si="180"/>
        <v>b'118</v>
      </c>
      <c r="C3896" s="1" t="str">
        <f t="shared" si="181"/>
        <v>118</v>
      </c>
      <c r="D3896">
        <f t="shared" si="182"/>
        <v>118</v>
      </c>
    </row>
    <row r="3897" spans="1:4" x14ac:dyDescent="0.3">
      <c r="A3897" s="1" t="s">
        <v>22</v>
      </c>
      <c r="B3897" s="1" t="str">
        <f t="shared" si="180"/>
        <v>b'116</v>
      </c>
      <c r="C3897" s="1" t="str">
        <f t="shared" si="181"/>
        <v>116</v>
      </c>
      <c r="D3897">
        <f t="shared" si="182"/>
        <v>116</v>
      </c>
    </row>
    <row r="3898" spans="1:4" x14ac:dyDescent="0.3">
      <c r="A3898" s="1" t="s">
        <v>19</v>
      </c>
      <c r="B3898" s="1" t="str">
        <f t="shared" si="180"/>
        <v>b'118</v>
      </c>
      <c r="C3898" s="1" t="str">
        <f t="shared" si="181"/>
        <v>118</v>
      </c>
      <c r="D3898">
        <f t="shared" si="182"/>
        <v>118</v>
      </c>
    </row>
    <row r="3899" spans="1:4" x14ac:dyDescent="0.3">
      <c r="A3899" s="1" t="s">
        <v>20</v>
      </c>
      <c r="B3899" s="1" t="str">
        <f t="shared" si="180"/>
        <v>b'117</v>
      </c>
      <c r="C3899" s="1" t="str">
        <f t="shared" si="181"/>
        <v>117</v>
      </c>
      <c r="D3899">
        <f t="shared" si="182"/>
        <v>117</v>
      </c>
    </row>
    <row r="3900" spans="1:4" x14ac:dyDescent="0.3">
      <c r="A3900" s="1" t="s">
        <v>21</v>
      </c>
      <c r="B3900" s="1" t="str">
        <f t="shared" si="180"/>
        <v>b'115</v>
      </c>
      <c r="C3900" s="1" t="str">
        <f t="shared" si="181"/>
        <v>115</v>
      </c>
      <c r="D3900">
        <f t="shared" si="182"/>
        <v>115</v>
      </c>
    </row>
    <row r="3901" spans="1:4" x14ac:dyDescent="0.3">
      <c r="A3901" s="1" t="s">
        <v>21</v>
      </c>
      <c r="B3901" s="1" t="str">
        <f t="shared" si="180"/>
        <v>b'115</v>
      </c>
      <c r="C3901" s="1" t="str">
        <f t="shared" si="181"/>
        <v>115</v>
      </c>
      <c r="D3901">
        <f t="shared" si="182"/>
        <v>115</v>
      </c>
    </row>
    <row r="3902" spans="1:4" x14ac:dyDescent="0.3">
      <c r="A3902" s="1" t="s">
        <v>22</v>
      </c>
      <c r="B3902" s="1" t="str">
        <f t="shared" si="180"/>
        <v>b'116</v>
      </c>
      <c r="C3902" s="1" t="str">
        <f t="shared" si="181"/>
        <v>116</v>
      </c>
      <c r="D3902">
        <f t="shared" si="182"/>
        <v>116</v>
      </c>
    </row>
    <row r="3903" spans="1:4" x14ac:dyDescent="0.3">
      <c r="A3903" s="1" t="s">
        <v>20</v>
      </c>
      <c r="B3903" s="1" t="str">
        <f t="shared" si="180"/>
        <v>b'117</v>
      </c>
      <c r="C3903" s="1" t="str">
        <f t="shared" si="181"/>
        <v>117</v>
      </c>
      <c r="D3903">
        <f t="shared" si="182"/>
        <v>117</v>
      </c>
    </row>
    <row r="3904" spans="1:4" x14ac:dyDescent="0.3">
      <c r="A3904" s="1" t="s">
        <v>22</v>
      </c>
      <c r="B3904" s="1" t="str">
        <f t="shared" si="180"/>
        <v>b'116</v>
      </c>
      <c r="C3904" s="1" t="str">
        <f t="shared" si="181"/>
        <v>116</v>
      </c>
      <c r="D3904">
        <f t="shared" si="182"/>
        <v>116</v>
      </c>
    </row>
    <row r="3905" spans="1:4" x14ac:dyDescent="0.3">
      <c r="A3905" s="1" t="s">
        <v>22</v>
      </c>
      <c r="B3905" s="1" t="str">
        <f t="shared" si="180"/>
        <v>b'116</v>
      </c>
      <c r="C3905" s="1" t="str">
        <f t="shared" si="181"/>
        <v>116</v>
      </c>
      <c r="D3905">
        <f t="shared" si="182"/>
        <v>116</v>
      </c>
    </row>
    <row r="3906" spans="1:4" x14ac:dyDescent="0.3">
      <c r="A3906" s="1" t="s">
        <v>20</v>
      </c>
      <c r="B3906" s="1" t="str">
        <f t="shared" ref="B3906:B3969" si="183">LEFT(A3906, 5)</f>
        <v>b'117</v>
      </c>
      <c r="C3906" s="1" t="str">
        <f t="shared" si="181"/>
        <v>117</v>
      </c>
      <c r="D3906">
        <f t="shared" si="182"/>
        <v>117</v>
      </c>
    </row>
    <row r="3907" spans="1:4" x14ac:dyDescent="0.3">
      <c r="A3907" s="1" t="s">
        <v>22</v>
      </c>
      <c r="B3907" s="1" t="str">
        <f t="shared" si="183"/>
        <v>b'116</v>
      </c>
      <c r="C3907" s="1" t="str">
        <f t="shared" si="181"/>
        <v>116</v>
      </c>
      <c r="D3907">
        <f t="shared" si="182"/>
        <v>116</v>
      </c>
    </row>
    <row r="3908" spans="1:4" x14ac:dyDescent="0.3">
      <c r="A3908" s="1" t="s">
        <v>21</v>
      </c>
      <c r="B3908" s="1" t="str">
        <f t="shared" si="183"/>
        <v>b'115</v>
      </c>
      <c r="C3908" s="1" t="str">
        <f t="shared" si="181"/>
        <v>115</v>
      </c>
      <c r="D3908">
        <f t="shared" si="182"/>
        <v>115</v>
      </c>
    </row>
    <row r="3909" spans="1:4" x14ac:dyDescent="0.3">
      <c r="A3909" s="1" t="s">
        <v>21</v>
      </c>
      <c r="B3909" s="1" t="str">
        <f t="shared" si="183"/>
        <v>b'115</v>
      </c>
      <c r="C3909" s="1" t="str">
        <f t="shared" ref="C3909:C3972" si="184">RIGHT(B3909,3)</f>
        <v>115</v>
      </c>
      <c r="D3909">
        <f t="shared" si="182"/>
        <v>115</v>
      </c>
    </row>
    <row r="3910" spans="1:4" x14ac:dyDescent="0.3">
      <c r="A3910" s="1" t="s">
        <v>21</v>
      </c>
      <c r="B3910" s="1" t="str">
        <f t="shared" si="183"/>
        <v>b'115</v>
      </c>
      <c r="C3910" s="1" t="str">
        <f t="shared" si="184"/>
        <v>115</v>
      </c>
      <c r="D3910">
        <f t="shared" ref="D3910:D3973" si="185">VALUE(C3910)</f>
        <v>115</v>
      </c>
    </row>
    <row r="3911" spans="1:4" x14ac:dyDescent="0.3">
      <c r="A3911" s="1" t="s">
        <v>22</v>
      </c>
      <c r="B3911" s="1" t="str">
        <f t="shared" si="183"/>
        <v>b'116</v>
      </c>
      <c r="C3911" s="1" t="str">
        <f t="shared" si="184"/>
        <v>116</v>
      </c>
      <c r="D3911">
        <f t="shared" si="185"/>
        <v>116</v>
      </c>
    </row>
    <row r="3912" spans="1:4" x14ac:dyDescent="0.3">
      <c r="A3912" s="1" t="s">
        <v>23</v>
      </c>
      <c r="B3912" s="1" t="str">
        <f t="shared" si="183"/>
        <v>b'114</v>
      </c>
      <c r="C3912" s="1" t="str">
        <f t="shared" si="184"/>
        <v>114</v>
      </c>
      <c r="D3912">
        <f t="shared" si="185"/>
        <v>114</v>
      </c>
    </row>
    <row r="3913" spans="1:4" x14ac:dyDescent="0.3">
      <c r="A3913" s="1" t="s">
        <v>22</v>
      </c>
      <c r="B3913" s="1" t="str">
        <f t="shared" si="183"/>
        <v>b'116</v>
      </c>
      <c r="C3913" s="1" t="str">
        <f t="shared" si="184"/>
        <v>116</v>
      </c>
      <c r="D3913">
        <f t="shared" si="185"/>
        <v>116</v>
      </c>
    </row>
    <row r="3914" spans="1:4" x14ac:dyDescent="0.3">
      <c r="A3914" s="1" t="s">
        <v>22</v>
      </c>
      <c r="B3914" s="1" t="str">
        <f t="shared" si="183"/>
        <v>b'116</v>
      </c>
      <c r="C3914" s="1" t="str">
        <f t="shared" si="184"/>
        <v>116</v>
      </c>
      <c r="D3914">
        <f t="shared" si="185"/>
        <v>116</v>
      </c>
    </row>
    <row r="3915" spans="1:4" x14ac:dyDescent="0.3">
      <c r="A3915" s="1" t="s">
        <v>21</v>
      </c>
      <c r="B3915" s="1" t="str">
        <f t="shared" si="183"/>
        <v>b'115</v>
      </c>
      <c r="C3915" s="1" t="str">
        <f t="shared" si="184"/>
        <v>115</v>
      </c>
      <c r="D3915">
        <f t="shared" si="185"/>
        <v>115</v>
      </c>
    </row>
    <row r="3916" spans="1:4" x14ac:dyDescent="0.3">
      <c r="A3916" s="1" t="s">
        <v>23</v>
      </c>
      <c r="B3916" s="1" t="str">
        <f t="shared" si="183"/>
        <v>b'114</v>
      </c>
      <c r="C3916" s="1" t="str">
        <f t="shared" si="184"/>
        <v>114</v>
      </c>
      <c r="D3916">
        <f t="shared" si="185"/>
        <v>114</v>
      </c>
    </row>
    <row r="3917" spans="1:4" x14ac:dyDescent="0.3">
      <c r="A3917" s="1" t="s">
        <v>21</v>
      </c>
      <c r="B3917" s="1" t="str">
        <f t="shared" si="183"/>
        <v>b'115</v>
      </c>
      <c r="C3917" s="1" t="str">
        <f t="shared" si="184"/>
        <v>115</v>
      </c>
      <c r="D3917">
        <f t="shared" si="185"/>
        <v>115</v>
      </c>
    </row>
    <row r="3918" spans="1:4" x14ac:dyDescent="0.3">
      <c r="A3918" s="1" t="s">
        <v>22</v>
      </c>
      <c r="B3918" s="1" t="str">
        <f t="shared" si="183"/>
        <v>b'116</v>
      </c>
      <c r="C3918" s="1" t="str">
        <f t="shared" si="184"/>
        <v>116</v>
      </c>
      <c r="D3918">
        <f t="shared" si="185"/>
        <v>116</v>
      </c>
    </row>
    <row r="3919" spans="1:4" x14ac:dyDescent="0.3">
      <c r="A3919" s="1" t="s">
        <v>21</v>
      </c>
      <c r="B3919" s="1" t="str">
        <f t="shared" si="183"/>
        <v>b'115</v>
      </c>
      <c r="C3919" s="1" t="str">
        <f t="shared" si="184"/>
        <v>115</v>
      </c>
      <c r="D3919">
        <f t="shared" si="185"/>
        <v>115</v>
      </c>
    </row>
    <row r="3920" spans="1:4" x14ac:dyDescent="0.3">
      <c r="A3920" s="1" t="s">
        <v>23</v>
      </c>
      <c r="B3920" s="1" t="str">
        <f t="shared" si="183"/>
        <v>b'114</v>
      </c>
      <c r="C3920" s="1" t="str">
        <f t="shared" si="184"/>
        <v>114</v>
      </c>
      <c r="D3920">
        <f t="shared" si="185"/>
        <v>114</v>
      </c>
    </row>
    <row r="3921" spans="1:4" x14ac:dyDescent="0.3">
      <c r="A3921" s="1" t="s">
        <v>24</v>
      </c>
      <c r="B3921" s="1" t="str">
        <f t="shared" si="183"/>
        <v>b'113</v>
      </c>
      <c r="C3921" s="1" t="str">
        <f t="shared" si="184"/>
        <v>113</v>
      </c>
      <c r="D3921">
        <f t="shared" si="185"/>
        <v>113</v>
      </c>
    </row>
    <row r="3922" spans="1:4" x14ac:dyDescent="0.3">
      <c r="A3922" s="1" t="s">
        <v>24</v>
      </c>
      <c r="B3922" s="1" t="str">
        <f t="shared" si="183"/>
        <v>b'113</v>
      </c>
      <c r="C3922" s="1" t="str">
        <f t="shared" si="184"/>
        <v>113</v>
      </c>
      <c r="D3922">
        <f t="shared" si="185"/>
        <v>113</v>
      </c>
    </row>
    <row r="3923" spans="1:4" x14ac:dyDescent="0.3">
      <c r="A3923" s="1" t="s">
        <v>21</v>
      </c>
      <c r="B3923" s="1" t="str">
        <f t="shared" si="183"/>
        <v>b'115</v>
      </c>
      <c r="C3923" s="1" t="str">
        <f t="shared" si="184"/>
        <v>115</v>
      </c>
      <c r="D3923">
        <f t="shared" si="185"/>
        <v>115</v>
      </c>
    </row>
    <row r="3924" spans="1:4" x14ac:dyDescent="0.3">
      <c r="A3924" s="1" t="s">
        <v>23</v>
      </c>
      <c r="B3924" s="1" t="str">
        <f t="shared" si="183"/>
        <v>b'114</v>
      </c>
      <c r="C3924" s="1" t="str">
        <f t="shared" si="184"/>
        <v>114</v>
      </c>
      <c r="D3924">
        <f t="shared" si="185"/>
        <v>114</v>
      </c>
    </row>
    <row r="3925" spans="1:4" x14ac:dyDescent="0.3">
      <c r="A3925" s="1" t="s">
        <v>21</v>
      </c>
      <c r="B3925" s="1" t="str">
        <f t="shared" si="183"/>
        <v>b'115</v>
      </c>
      <c r="C3925" s="1" t="str">
        <f t="shared" si="184"/>
        <v>115</v>
      </c>
      <c r="D3925">
        <f t="shared" si="185"/>
        <v>115</v>
      </c>
    </row>
    <row r="3926" spans="1:4" x14ac:dyDescent="0.3">
      <c r="A3926" s="1" t="s">
        <v>21</v>
      </c>
      <c r="B3926" s="1" t="str">
        <f t="shared" si="183"/>
        <v>b'115</v>
      </c>
      <c r="C3926" s="1" t="str">
        <f t="shared" si="184"/>
        <v>115</v>
      </c>
      <c r="D3926">
        <f t="shared" si="185"/>
        <v>115</v>
      </c>
    </row>
    <row r="3927" spans="1:4" x14ac:dyDescent="0.3">
      <c r="A3927" s="1" t="s">
        <v>23</v>
      </c>
      <c r="B3927" s="1" t="str">
        <f t="shared" si="183"/>
        <v>b'114</v>
      </c>
      <c r="C3927" s="1" t="str">
        <f t="shared" si="184"/>
        <v>114</v>
      </c>
      <c r="D3927">
        <f t="shared" si="185"/>
        <v>114</v>
      </c>
    </row>
    <row r="3928" spans="1:4" x14ac:dyDescent="0.3">
      <c r="A3928" s="1" t="s">
        <v>23</v>
      </c>
      <c r="B3928" s="1" t="str">
        <f t="shared" si="183"/>
        <v>b'114</v>
      </c>
      <c r="C3928" s="1" t="str">
        <f t="shared" si="184"/>
        <v>114</v>
      </c>
      <c r="D3928">
        <f t="shared" si="185"/>
        <v>114</v>
      </c>
    </row>
    <row r="3929" spans="1:4" x14ac:dyDescent="0.3">
      <c r="A3929" s="1" t="s">
        <v>21</v>
      </c>
      <c r="B3929" s="1" t="str">
        <f t="shared" si="183"/>
        <v>b'115</v>
      </c>
      <c r="C3929" s="1" t="str">
        <f t="shared" si="184"/>
        <v>115</v>
      </c>
      <c r="D3929">
        <f t="shared" si="185"/>
        <v>115</v>
      </c>
    </row>
    <row r="3930" spans="1:4" x14ac:dyDescent="0.3">
      <c r="A3930" s="1" t="s">
        <v>23</v>
      </c>
      <c r="B3930" s="1" t="str">
        <f t="shared" si="183"/>
        <v>b'114</v>
      </c>
      <c r="C3930" s="1" t="str">
        <f t="shared" si="184"/>
        <v>114</v>
      </c>
      <c r="D3930">
        <f t="shared" si="185"/>
        <v>114</v>
      </c>
    </row>
    <row r="3931" spans="1:4" x14ac:dyDescent="0.3">
      <c r="A3931" s="1" t="s">
        <v>23</v>
      </c>
      <c r="B3931" s="1" t="str">
        <f t="shared" si="183"/>
        <v>b'114</v>
      </c>
      <c r="C3931" s="1" t="str">
        <f t="shared" si="184"/>
        <v>114</v>
      </c>
      <c r="D3931">
        <f t="shared" si="185"/>
        <v>114</v>
      </c>
    </row>
    <row r="3932" spans="1:4" x14ac:dyDescent="0.3">
      <c r="A3932" s="1" t="s">
        <v>21</v>
      </c>
      <c r="B3932" s="1" t="str">
        <f t="shared" si="183"/>
        <v>b'115</v>
      </c>
      <c r="C3932" s="1" t="str">
        <f t="shared" si="184"/>
        <v>115</v>
      </c>
      <c r="D3932">
        <f t="shared" si="185"/>
        <v>115</v>
      </c>
    </row>
    <row r="3933" spans="1:4" x14ac:dyDescent="0.3">
      <c r="A3933" s="1" t="s">
        <v>23</v>
      </c>
      <c r="B3933" s="1" t="str">
        <f t="shared" si="183"/>
        <v>b'114</v>
      </c>
      <c r="C3933" s="1" t="str">
        <f t="shared" si="184"/>
        <v>114</v>
      </c>
      <c r="D3933">
        <f t="shared" si="185"/>
        <v>114</v>
      </c>
    </row>
    <row r="3934" spans="1:4" x14ac:dyDescent="0.3">
      <c r="A3934" s="1" t="s">
        <v>23</v>
      </c>
      <c r="B3934" s="1" t="str">
        <f t="shared" si="183"/>
        <v>b'114</v>
      </c>
      <c r="C3934" s="1" t="str">
        <f t="shared" si="184"/>
        <v>114</v>
      </c>
      <c r="D3934">
        <f t="shared" si="185"/>
        <v>114</v>
      </c>
    </row>
    <row r="3935" spans="1:4" x14ac:dyDescent="0.3">
      <c r="A3935" s="1" t="s">
        <v>24</v>
      </c>
      <c r="B3935" s="1" t="str">
        <f t="shared" si="183"/>
        <v>b'113</v>
      </c>
      <c r="C3935" s="1" t="str">
        <f t="shared" si="184"/>
        <v>113</v>
      </c>
      <c r="D3935">
        <f t="shared" si="185"/>
        <v>113</v>
      </c>
    </row>
    <row r="3936" spans="1:4" x14ac:dyDescent="0.3">
      <c r="A3936" s="1" t="s">
        <v>23</v>
      </c>
      <c r="B3936" s="1" t="str">
        <f t="shared" si="183"/>
        <v>b'114</v>
      </c>
      <c r="C3936" s="1" t="str">
        <f t="shared" si="184"/>
        <v>114</v>
      </c>
      <c r="D3936">
        <f t="shared" si="185"/>
        <v>114</v>
      </c>
    </row>
    <row r="3937" spans="1:4" x14ac:dyDescent="0.3">
      <c r="A3937" s="1" t="s">
        <v>21</v>
      </c>
      <c r="B3937" s="1" t="str">
        <f t="shared" si="183"/>
        <v>b'115</v>
      </c>
      <c r="C3937" s="1" t="str">
        <f t="shared" si="184"/>
        <v>115</v>
      </c>
      <c r="D3937">
        <f t="shared" si="185"/>
        <v>115</v>
      </c>
    </row>
    <row r="3938" spans="1:4" x14ac:dyDescent="0.3">
      <c r="A3938" s="1" t="s">
        <v>23</v>
      </c>
      <c r="B3938" s="1" t="str">
        <f t="shared" si="183"/>
        <v>b'114</v>
      </c>
      <c r="C3938" s="1" t="str">
        <f t="shared" si="184"/>
        <v>114</v>
      </c>
      <c r="D3938">
        <f t="shared" si="185"/>
        <v>114</v>
      </c>
    </row>
    <row r="3939" spans="1:4" x14ac:dyDescent="0.3">
      <c r="A3939" s="1" t="s">
        <v>24</v>
      </c>
      <c r="B3939" s="1" t="str">
        <f t="shared" si="183"/>
        <v>b'113</v>
      </c>
      <c r="C3939" s="1" t="str">
        <f t="shared" si="184"/>
        <v>113</v>
      </c>
      <c r="D3939">
        <f t="shared" si="185"/>
        <v>113</v>
      </c>
    </row>
    <row r="3940" spans="1:4" x14ac:dyDescent="0.3">
      <c r="A3940" s="1" t="s">
        <v>23</v>
      </c>
      <c r="B3940" s="1" t="str">
        <f t="shared" si="183"/>
        <v>b'114</v>
      </c>
      <c r="C3940" s="1" t="str">
        <f t="shared" si="184"/>
        <v>114</v>
      </c>
      <c r="D3940">
        <f t="shared" si="185"/>
        <v>114</v>
      </c>
    </row>
    <row r="3941" spans="1:4" x14ac:dyDescent="0.3">
      <c r="A3941" s="1" t="s">
        <v>23</v>
      </c>
      <c r="B3941" s="1" t="str">
        <f t="shared" si="183"/>
        <v>b'114</v>
      </c>
      <c r="C3941" s="1" t="str">
        <f t="shared" si="184"/>
        <v>114</v>
      </c>
      <c r="D3941">
        <f t="shared" si="185"/>
        <v>114</v>
      </c>
    </row>
    <row r="3942" spans="1:4" x14ac:dyDescent="0.3">
      <c r="A3942" s="1" t="s">
        <v>21</v>
      </c>
      <c r="B3942" s="1" t="str">
        <f t="shared" si="183"/>
        <v>b'115</v>
      </c>
      <c r="C3942" s="1" t="str">
        <f t="shared" si="184"/>
        <v>115</v>
      </c>
      <c r="D3942">
        <f t="shared" si="185"/>
        <v>115</v>
      </c>
    </row>
    <row r="3943" spans="1:4" x14ac:dyDescent="0.3">
      <c r="A3943" s="1" t="s">
        <v>22</v>
      </c>
      <c r="B3943" s="1" t="str">
        <f t="shared" si="183"/>
        <v>b'116</v>
      </c>
      <c r="C3943" s="1" t="str">
        <f t="shared" si="184"/>
        <v>116</v>
      </c>
      <c r="D3943">
        <f t="shared" si="185"/>
        <v>116</v>
      </c>
    </row>
    <row r="3944" spans="1:4" x14ac:dyDescent="0.3">
      <c r="A3944" s="1" t="s">
        <v>24</v>
      </c>
      <c r="B3944" s="1" t="str">
        <f t="shared" si="183"/>
        <v>b'113</v>
      </c>
      <c r="C3944" s="1" t="str">
        <f t="shared" si="184"/>
        <v>113</v>
      </c>
      <c r="D3944">
        <f t="shared" si="185"/>
        <v>113</v>
      </c>
    </row>
    <row r="3945" spans="1:4" x14ac:dyDescent="0.3">
      <c r="A3945" s="1" t="s">
        <v>21</v>
      </c>
      <c r="B3945" s="1" t="str">
        <f t="shared" si="183"/>
        <v>b'115</v>
      </c>
      <c r="C3945" s="1" t="str">
        <f t="shared" si="184"/>
        <v>115</v>
      </c>
      <c r="D3945">
        <f t="shared" si="185"/>
        <v>115</v>
      </c>
    </row>
    <row r="3946" spans="1:4" x14ac:dyDescent="0.3">
      <c r="A3946" s="1" t="s">
        <v>21</v>
      </c>
      <c r="B3946" s="1" t="str">
        <f t="shared" si="183"/>
        <v>b'115</v>
      </c>
      <c r="C3946" s="1" t="str">
        <f t="shared" si="184"/>
        <v>115</v>
      </c>
      <c r="D3946">
        <f t="shared" si="185"/>
        <v>115</v>
      </c>
    </row>
    <row r="3947" spans="1:4" x14ac:dyDescent="0.3">
      <c r="A3947" s="1" t="s">
        <v>21</v>
      </c>
      <c r="B3947" s="1" t="str">
        <f t="shared" si="183"/>
        <v>b'115</v>
      </c>
      <c r="C3947" s="1" t="str">
        <f t="shared" si="184"/>
        <v>115</v>
      </c>
      <c r="D3947">
        <f t="shared" si="185"/>
        <v>115</v>
      </c>
    </row>
    <row r="3948" spans="1:4" x14ac:dyDescent="0.3">
      <c r="A3948" s="1" t="s">
        <v>24</v>
      </c>
      <c r="B3948" s="1" t="str">
        <f t="shared" si="183"/>
        <v>b'113</v>
      </c>
      <c r="C3948" s="1" t="str">
        <f t="shared" si="184"/>
        <v>113</v>
      </c>
      <c r="D3948">
        <f t="shared" si="185"/>
        <v>113</v>
      </c>
    </row>
    <row r="3949" spans="1:4" x14ac:dyDescent="0.3">
      <c r="A3949" s="1" t="s">
        <v>22</v>
      </c>
      <c r="B3949" s="1" t="str">
        <f t="shared" si="183"/>
        <v>b'116</v>
      </c>
      <c r="C3949" s="1" t="str">
        <f t="shared" si="184"/>
        <v>116</v>
      </c>
      <c r="D3949">
        <f t="shared" si="185"/>
        <v>116</v>
      </c>
    </row>
    <row r="3950" spans="1:4" x14ac:dyDescent="0.3">
      <c r="A3950" s="1" t="s">
        <v>23</v>
      </c>
      <c r="B3950" s="1" t="str">
        <f t="shared" si="183"/>
        <v>b'114</v>
      </c>
      <c r="C3950" s="1" t="str">
        <f t="shared" si="184"/>
        <v>114</v>
      </c>
      <c r="D3950">
        <f t="shared" si="185"/>
        <v>114</v>
      </c>
    </row>
    <row r="3951" spans="1:4" x14ac:dyDescent="0.3">
      <c r="A3951" s="1" t="s">
        <v>21</v>
      </c>
      <c r="B3951" s="1" t="str">
        <f t="shared" si="183"/>
        <v>b'115</v>
      </c>
      <c r="C3951" s="1" t="str">
        <f t="shared" si="184"/>
        <v>115</v>
      </c>
      <c r="D3951">
        <f t="shared" si="185"/>
        <v>115</v>
      </c>
    </row>
    <row r="3952" spans="1:4" x14ac:dyDescent="0.3">
      <c r="A3952" s="1" t="s">
        <v>21</v>
      </c>
      <c r="B3952" s="1" t="str">
        <f t="shared" si="183"/>
        <v>b'115</v>
      </c>
      <c r="C3952" s="1" t="str">
        <f t="shared" si="184"/>
        <v>115</v>
      </c>
      <c r="D3952">
        <f t="shared" si="185"/>
        <v>115</v>
      </c>
    </row>
    <row r="3953" spans="1:4" x14ac:dyDescent="0.3">
      <c r="A3953" s="1" t="s">
        <v>23</v>
      </c>
      <c r="B3953" s="1" t="str">
        <f t="shared" si="183"/>
        <v>b'114</v>
      </c>
      <c r="C3953" s="1" t="str">
        <f t="shared" si="184"/>
        <v>114</v>
      </c>
      <c r="D3953">
        <f t="shared" si="185"/>
        <v>114</v>
      </c>
    </row>
    <row r="3954" spans="1:4" x14ac:dyDescent="0.3">
      <c r="A3954" s="1" t="s">
        <v>22</v>
      </c>
      <c r="B3954" s="1" t="str">
        <f t="shared" si="183"/>
        <v>b'116</v>
      </c>
      <c r="C3954" s="1" t="str">
        <f t="shared" si="184"/>
        <v>116</v>
      </c>
      <c r="D3954">
        <f t="shared" si="185"/>
        <v>116</v>
      </c>
    </row>
    <row r="3955" spans="1:4" x14ac:dyDescent="0.3">
      <c r="A3955" s="1" t="s">
        <v>21</v>
      </c>
      <c r="B3955" s="1" t="str">
        <f t="shared" si="183"/>
        <v>b'115</v>
      </c>
      <c r="C3955" s="1" t="str">
        <f t="shared" si="184"/>
        <v>115</v>
      </c>
      <c r="D3955">
        <f t="shared" si="185"/>
        <v>115</v>
      </c>
    </row>
    <row r="3956" spans="1:4" x14ac:dyDescent="0.3">
      <c r="A3956" s="1" t="s">
        <v>21</v>
      </c>
      <c r="B3956" s="1" t="str">
        <f t="shared" si="183"/>
        <v>b'115</v>
      </c>
      <c r="C3956" s="1" t="str">
        <f t="shared" si="184"/>
        <v>115</v>
      </c>
      <c r="D3956">
        <f t="shared" si="185"/>
        <v>115</v>
      </c>
    </row>
    <row r="3957" spans="1:4" x14ac:dyDescent="0.3">
      <c r="A3957" s="1" t="s">
        <v>23</v>
      </c>
      <c r="B3957" s="1" t="str">
        <f t="shared" si="183"/>
        <v>b'114</v>
      </c>
      <c r="C3957" s="1" t="str">
        <f t="shared" si="184"/>
        <v>114</v>
      </c>
      <c r="D3957">
        <f t="shared" si="185"/>
        <v>114</v>
      </c>
    </row>
    <row r="3958" spans="1:4" x14ac:dyDescent="0.3">
      <c r="A3958" s="1" t="s">
        <v>21</v>
      </c>
      <c r="B3958" s="1" t="str">
        <f t="shared" si="183"/>
        <v>b'115</v>
      </c>
      <c r="C3958" s="1" t="str">
        <f t="shared" si="184"/>
        <v>115</v>
      </c>
      <c r="D3958">
        <f t="shared" si="185"/>
        <v>115</v>
      </c>
    </row>
    <row r="3959" spans="1:4" x14ac:dyDescent="0.3">
      <c r="A3959" s="1" t="s">
        <v>21</v>
      </c>
      <c r="B3959" s="1" t="str">
        <f t="shared" si="183"/>
        <v>b'115</v>
      </c>
      <c r="C3959" s="1" t="str">
        <f t="shared" si="184"/>
        <v>115</v>
      </c>
      <c r="D3959">
        <f t="shared" si="185"/>
        <v>115</v>
      </c>
    </row>
    <row r="3960" spans="1:4" x14ac:dyDescent="0.3">
      <c r="A3960" s="1" t="s">
        <v>23</v>
      </c>
      <c r="B3960" s="1" t="str">
        <f t="shared" si="183"/>
        <v>b'114</v>
      </c>
      <c r="C3960" s="1" t="str">
        <f t="shared" si="184"/>
        <v>114</v>
      </c>
      <c r="D3960">
        <f t="shared" si="185"/>
        <v>114</v>
      </c>
    </row>
    <row r="3961" spans="1:4" x14ac:dyDescent="0.3">
      <c r="A3961" s="1" t="s">
        <v>23</v>
      </c>
      <c r="B3961" s="1" t="str">
        <f t="shared" si="183"/>
        <v>b'114</v>
      </c>
      <c r="C3961" s="1" t="str">
        <f t="shared" si="184"/>
        <v>114</v>
      </c>
      <c r="D3961">
        <f t="shared" si="185"/>
        <v>114</v>
      </c>
    </row>
    <row r="3962" spans="1:4" x14ac:dyDescent="0.3">
      <c r="A3962" s="1" t="s">
        <v>21</v>
      </c>
      <c r="B3962" s="1" t="str">
        <f t="shared" si="183"/>
        <v>b'115</v>
      </c>
      <c r="C3962" s="1" t="str">
        <f t="shared" si="184"/>
        <v>115</v>
      </c>
      <c r="D3962">
        <f t="shared" si="185"/>
        <v>115</v>
      </c>
    </row>
    <row r="3963" spans="1:4" x14ac:dyDescent="0.3">
      <c r="A3963" s="1" t="s">
        <v>22</v>
      </c>
      <c r="B3963" s="1" t="str">
        <f t="shared" si="183"/>
        <v>b'116</v>
      </c>
      <c r="C3963" s="1" t="str">
        <f t="shared" si="184"/>
        <v>116</v>
      </c>
      <c r="D3963">
        <f t="shared" si="185"/>
        <v>116</v>
      </c>
    </row>
    <row r="3964" spans="1:4" x14ac:dyDescent="0.3">
      <c r="A3964" s="1" t="s">
        <v>21</v>
      </c>
      <c r="B3964" s="1" t="str">
        <f t="shared" si="183"/>
        <v>b'115</v>
      </c>
      <c r="C3964" s="1" t="str">
        <f t="shared" si="184"/>
        <v>115</v>
      </c>
      <c r="D3964">
        <f t="shared" si="185"/>
        <v>115</v>
      </c>
    </row>
    <row r="3965" spans="1:4" x14ac:dyDescent="0.3">
      <c r="A3965" s="1" t="s">
        <v>21</v>
      </c>
      <c r="B3965" s="1" t="str">
        <f t="shared" si="183"/>
        <v>b'115</v>
      </c>
      <c r="C3965" s="1" t="str">
        <f t="shared" si="184"/>
        <v>115</v>
      </c>
      <c r="D3965">
        <f t="shared" si="185"/>
        <v>115</v>
      </c>
    </row>
    <row r="3966" spans="1:4" x14ac:dyDescent="0.3">
      <c r="A3966" s="1" t="s">
        <v>23</v>
      </c>
      <c r="B3966" s="1" t="str">
        <f t="shared" si="183"/>
        <v>b'114</v>
      </c>
      <c r="C3966" s="1" t="str">
        <f t="shared" si="184"/>
        <v>114</v>
      </c>
      <c r="D3966">
        <f t="shared" si="185"/>
        <v>114</v>
      </c>
    </row>
    <row r="3967" spans="1:4" x14ac:dyDescent="0.3">
      <c r="A3967" s="1" t="s">
        <v>22</v>
      </c>
      <c r="B3967" s="1" t="str">
        <f t="shared" si="183"/>
        <v>b'116</v>
      </c>
      <c r="C3967" s="1" t="str">
        <f t="shared" si="184"/>
        <v>116</v>
      </c>
      <c r="D3967">
        <f t="shared" si="185"/>
        <v>116</v>
      </c>
    </row>
    <row r="3968" spans="1:4" x14ac:dyDescent="0.3">
      <c r="A3968" s="1" t="s">
        <v>24</v>
      </c>
      <c r="B3968" s="1" t="str">
        <f t="shared" si="183"/>
        <v>b'113</v>
      </c>
      <c r="C3968" s="1" t="str">
        <f t="shared" si="184"/>
        <v>113</v>
      </c>
      <c r="D3968">
        <f t="shared" si="185"/>
        <v>113</v>
      </c>
    </row>
    <row r="3969" spans="1:4" x14ac:dyDescent="0.3">
      <c r="A3969" s="1" t="s">
        <v>23</v>
      </c>
      <c r="B3969" s="1" t="str">
        <f t="shared" si="183"/>
        <v>b'114</v>
      </c>
      <c r="C3969" s="1" t="str">
        <f t="shared" si="184"/>
        <v>114</v>
      </c>
      <c r="D3969">
        <f t="shared" si="185"/>
        <v>114</v>
      </c>
    </row>
    <row r="3970" spans="1:4" x14ac:dyDescent="0.3">
      <c r="A3970" s="1" t="s">
        <v>22</v>
      </c>
      <c r="B3970" s="1" t="str">
        <f t="shared" ref="B3970:B4033" si="186">LEFT(A3970, 5)</f>
        <v>b'116</v>
      </c>
      <c r="C3970" s="1" t="str">
        <f t="shared" si="184"/>
        <v>116</v>
      </c>
      <c r="D3970">
        <f t="shared" si="185"/>
        <v>116</v>
      </c>
    </row>
    <row r="3971" spans="1:4" x14ac:dyDescent="0.3">
      <c r="A3971" s="1" t="s">
        <v>23</v>
      </c>
      <c r="B3971" s="1" t="str">
        <f t="shared" si="186"/>
        <v>b'114</v>
      </c>
      <c r="C3971" s="1" t="str">
        <f t="shared" si="184"/>
        <v>114</v>
      </c>
      <c r="D3971">
        <f t="shared" si="185"/>
        <v>114</v>
      </c>
    </row>
    <row r="3972" spans="1:4" x14ac:dyDescent="0.3">
      <c r="A3972" s="1" t="s">
        <v>22</v>
      </c>
      <c r="B3972" s="1" t="str">
        <f t="shared" si="186"/>
        <v>b'116</v>
      </c>
      <c r="C3972" s="1" t="str">
        <f t="shared" si="184"/>
        <v>116</v>
      </c>
      <c r="D3972">
        <f t="shared" si="185"/>
        <v>116</v>
      </c>
    </row>
    <row r="3973" spans="1:4" x14ac:dyDescent="0.3">
      <c r="A3973" s="1" t="s">
        <v>23</v>
      </c>
      <c r="B3973" s="1" t="str">
        <f t="shared" si="186"/>
        <v>b'114</v>
      </c>
      <c r="C3973" s="1" t="str">
        <f t="shared" ref="C3973:C4036" si="187">RIGHT(B3973,3)</f>
        <v>114</v>
      </c>
      <c r="D3973">
        <f t="shared" si="185"/>
        <v>114</v>
      </c>
    </row>
    <row r="3974" spans="1:4" x14ac:dyDescent="0.3">
      <c r="A3974" s="1" t="s">
        <v>21</v>
      </c>
      <c r="B3974" s="1" t="str">
        <f t="shared" si="186"/>
        <v>b'115</v>
      </c>
      <c r="C3974" s="1" t="str">
        <f t="shared" si="187"/>
        <v>115</v>
      </c>
      <c r="D3974">
        <f t="shared" ref="D3974:D4037" si="188">VALUE(C3974)</f>
        <v>115</v>
      </c>
    </row>
    <row r="3975" spans="1:4" x14ac:dyDescent="0.3">
      <c r="A3975" s="1" t="s">
        <v>23</v>
      </c>
      <c r="B3975" s="1" t="str">
        <f t="shared" si="186"/>
        <v>b'114</v>
      </c>
      <c r="C3975" s="1" t="str">
        <f t="shared" si="187"/>
        <v>114</v>
      </c>
      <c r="D3975">
        <f t="shared" si="188"/>
        <v>114</v>
      </c>
    </row>
    <row r="3976" spans="1:4" x14ac:dyDescent="0.3">
      <c r="A3976" s="1" t="s">
        <v>21</v>
      </c>
      <c r="B3976" s="1" t="str">
        <f t="shared" si="186"/>
        <v>b'115</v>
      </c>
      <c r="C3976" s="1" t="str">
        <f t="shared" si="187"/>
        <v>115</v>
      </c>
      <c r="D3976">
        <f t="shared" si="188"/>
        <v>115</v>
      </c>
    </row>
    <row r="3977" spans="1:4" x14ac:dyDescent="0.3">
      <c r="A3977" s="1" t="s">
        <v>21</v>
      </c>
      <c r="B3977" s="1" t="str">
        <f t="shared" si="186"/>
        <v>b'115</v>
      </c>
      <c r="C3977" s="1" t="str">
        <f t="shared" si="187"/>
        <v>115</v>
      </c>
      <c r="D3977">
        <f t="shared" si="188"/>
        <v>115</v>
      </c>
    </row>
    <row r="3978" spans="1:4" x14ac:dyDescent="0.3">
      <c r="A3978" s="1" t="s">
        <v>21</v>
      </c>
      <c r="B3978" s="1" t="str">
        <f t="shared" si="186"/>
        <v>b'115</v>
      </c>
      <c r="C3978" s="1" t="str">
        <f t="shared" si="187"/>
        <v>115</v>
      </c>
      <c r="D3978">
        <f t="shared" si="188"/>
        <v>115</v>
      </c>
    </row>
    <row r="3979" spans="1:4" x14ac:dyDescent="0.3">
      <c r="A3979" s="1" t="s">
        <v>23</v>
      </c>
      <c r="B3979" s="1" t="str">
        <f t="shared" si="186"/>
        <v>b'114</v>
      </c>
      <c r="C3979" s="1" t="str">
        <f t="shared" si="187"/>
        <v>114</v>
      </c>
      <c r="D3979">
        <f t="shared" si="188"/>
        <v>114</v>
      </c>
    </row>
    <row r="3980" spans="1:4" x14ac:dyDescent="0.3">
      <c r="A3980" s="1" t="s">
        <v>21</v>
      </c>
      <c r="B3980" s="1" t="str">
        <f t="shared" si="186"/>
        <v>b'115</v>
      </c>
      <c r="C3980" s="1" t="str">
        <f t="shared" si="187"/>
        <v>115</v>
      </c>
      <c r="D3980">
        <f t="shared" si="188"/>
        <v>115</v>
      </c>
    </row>
    <row r="3981" spans="1:4" x14ac:dyDescent="0.3">
      <c r="A3981" s="1" t="s">
        <v>23</v>
      </c>
      <c r="B3981" s="1" t="str">
        <f t="shared" si="186"/>
        <v>b'114</v>
      </c>
      <c r="C3981" s="1" t="str">
        <f t="shared" si="187"/>
        <v>114</v>
      </c>
      <c r="D3981">
        <f t="shared" si="188"/>
        <v>114</v>
      </c>
    </row>
    <row r="3982" spans="1:4" x14ac:dyDescent="0.3">
      <c r="A3982" s="1" t="s">
        <v>21</v>
      </c>
      <c r="B3982" s="1" t="str">
        <f t="shared" si="186"/>
        <v>b'115</v>
      </c>
      <c r="C3982" s="1" t="str">
        <f t="shared" si="187"/>
        <v>115</v>
      </c>
      <c r="D3982">
        <f t="shared" si="188"/>
        <v>115</v>
      </c>
    </row>
    <row r="3983" spans="1:4" x14ac:dyDescent="0.3">
      <c r="A3983" s="1" t="s">
        <v>23</v>
      </c>
      <c r="B3983" s="1" t="str">
        <f t="shared" si="186"/>
        <v>b'114</v>
      </c>
      <c r="C3983" s="1" t="str">
        <f t="shared" si="187"/>
        <v>114</v>
      </c>
      <c r="D3983">
        <f t="shared" si="188"/>
        <v>114</v>
      </c>
    </row>
    <row r="3984" spans="1:4" x14ac:dyDescent="0.3">
      <c r="A3984" s="1" t="s">
        <v>23</v>
      </c>
      <c r="B3984" s="1" t="str">
        <f t="shared" si="186"/>
        <v>b'114</v>
      </c>
      <c r="C3984" s="1" t="str">
        <f t="shared" si="187"/>
        <v>114</v>
      </c>
      <c r="D3984">
        <f t="shared" si="188"/>
        <v>114</v>
      </c>
    </row>
    <row r="3985" spans="1:4" x14ac:dyDescent="0.3">
      <c r="A3985" s="1" t="s">
        <v>24</v>
      </c>
      <c r="B3985" s="1" t="str">
        <f t="shared" si="186"/>
        <v>b'113</v>
      </c>
      <c r="C3985" s="1" t="str">
        <f t="shared" si="187"/>
        <v>113</v>
      </c>
      <c r="D3985">
        <f t="shared" si="188"/>
        <v>113</v>
      </c>
    </row>
    <row r="3986" spans="1:4" x14ac:dyDescent="0.3">
      <c r="A3986" s="1" t="s">
        <v>24</v>
      </c>
      <c r="B3986" s="1" t="str">
        <f t="shared" si="186"/>
        <v>b'113</v>
      </c>
      <c r="C3986" s="1" t="str">
        <f t="shared" si="187"/>
        <v>113</v>
      </c>
      <c r="D3986">
        <f t="shared" si="188"/>
        <v>113</v>
      </c>
    </row>
    <row r="3987" spans="1:4" x14ac:dyDescent="0.3">
      <c r="A3987" s="1" t="s">
        <v>24</v>
      </c>
      <c r="B3987" s="1" t="str">
        <f t="shared" si="186"/>
        <v>b'113</v>
      </c>
      <c r="C3987" s="1" t="str">
        <f t="shared" si="187"/>
        <v>113</v>
      </c>
      <c r="D3987">
        <f t="shared" si="188"/>
        <v>113</v>
      </c>
    </row>
    <row r="3988" spans="1:4" x14ac:dyDescent="0.3">
      <c r="A3988" s="1" t="s">
        <v>27</v>
      </c>
      <c r="B3988" s="1" t="str">
        <f t="shared" si="186"/>
        <v>b'112</v>
      </c>
      <c r="C3988" s="1" t="str">
        <f t="shared" si="187"/>
        <v>112</v>
      </c>
      <c r="D3988">
        <f t="shared" si="188"/>
        <v>112</v>
      </c>
    </row>
    <row r="3989" spans="1:4" x14ac:dyDescent="0.3">
      <c r="A3989" s="1" t="s">
        <v>23</v>
      </c>
      <c r="B3989" s="1" t="str">
        <f t="shared" si="186"/>
        <v>b'114</v>
      </c>
      <c r="C3989" s="1" t="str">
        <f t="shared" si="187"/>
        <v>114</v>
      </c>
      <c r="D3989">
        <f t="shared" si="188"/>
        <v>114</v>
      </c>
    </row>
    <row r="3990" spans="1:4" x14ac:dyDescent="0.3">
      <c r="A3990" s="1" t="s">
        <v>27</v>
      </c>
      <c r="B3990" s="1" t="str">
        <f t="shared" si="186"/>
        <v>b'112</v>
      </c>
      <c r="C3990" s="1" t="str">
        <f t="shared" si="187"/>
        <v>112</v>
      </c>
      <c r="D3990">
        <f t="shared" si="188"/>
        <v>112</v>
      </c>
    </row>
    <row r="3991" spans="1:4" x14ac:dyDescent="0.3">
      <c r="A3991" s="1" t="s">
        <v>23</v>
      </c>
      <c r="B3991" s="1" t="str">
        <f t="shared" si="186"/>
        <v>b'114</v>
      </c>
      <c r="C3991" s="1" t="str">
        <f t="shared" si="187"/>
        <v>114</v>
      </c>
      <c r="D3991">
        <f t="shared" si="188"/>
        <v>114</v>
      </c>
    </row>
    <row r="3992" spans="1:4" x14ac:dyDescent="0.3">
      <c r="A3992" s="1" t="s">
        <v>23</v>
      </c>
      <c r="B3992" s="1" t="str">
        <f t="shared" si="186"/>
        <v>b'114</v>
      </c>
      <c r="C3992" s="1" t="str">
        <f t="shared" si="187"/>
        <v>114</v>
      </c>
      <c r="D3992">
        <f t="shared" si="188"/>
        <v>114</v>
      </c>
    </row>
    <row r="3993" spans="1:4" x14ac:dyDescent="0.3">
      <c r="A3993" s="1" t="s">
        <v>24</v>
      </c>
      <c r="B3993" s="1" t="str">
        <f t="shared" si="186"/>
        <v>b'113</v>
      </c>
      <c r="C3993" s="1" t="str">
        <f t="shared" si="187"/>
        <v>113</v>
      </c>
      <c r="D3993">
        <f t="shared" si="188"/>
        <v>113</v>
      </c>
    </row>
    <row r="3994" spans="1:4" x14ac:dyDescent="0.3">
      <c r="A3994" s="1" t="s">
        <v>21</v>
      </c>
      <c r="B3994" s="1" t="str">
        <f t="shared" si="186"/>
        <v>b'115</v>
      </c>
      <c r="C3994" s="1" t="str">
        <f t="shared" si="187"/>
        <v>115</v>
      </c>
      <c r="D3994">
        <f t="shared" si="188"/>
        <v>115</v>
      </c>
    </row>
    <row r="3995" spans="1:4" x14ac:dyDescent="0.3">
      <c r="A3995" s="1" t="s">
        <v>21</v>
      </c>
      <c r="B3995" s="1" t="str">
        <f t="shared" si="186"/>
        <v>b'115</v>
      </c>
      <c r="C3995" s="1" t="str">
        <f t="shared" si="187"/>
        <v>115</v>
      </c>
      <c r="D3995">
        <f t="shared" si="188"/>
        <v>115</v>
      </c>
    </row>
    <row r="3996" spans="1:4" x14ac:dyDescent="0.3">
      <c r="A3996" s="1" t="s">
        <v>21</v>
      </c>
      <c r="B3996" s="1" t="str">
        <f t="shared" si="186"/>
        <v>b'115</v>
      </c>
      <c r="C3996" s="1" t="str">
        <f t="shared" si="187"/>
        <v>115</v>
      </c>
      <c r="D3996">
        <f t="shared" si="188"/>
        <v>115</v>
      </c>
    </row>
    <row r="3997" spans="1:4" x14ac:dyDescent="0.3">
      <c r="A3997" s="1" t="s">
        <v>21</v>
      </c>
      <c r="B3997" s="1" t="str">
        <f t="shared" si="186"/>
        <v>b'115</v>
      </c>
      <c r="C3997" s="1" t="str">
        <f t="shared" si="187"/>
        <v>115</v>
      </c>
      <c r="D3997">
        <f t="shared" si="188"/>
        <v>115</v>
      </c>
    </row>
    <row r="3998" spans="1:4" x14ac:dyDescent="0.3">
      <c r="A3998" s="1" t="s">
        <v>24</v>
      </c>
      <c r="B3998" s="1" t="str">
        <f t="shared" si="186"/>
        <v>b'113</v>
      </c>
      <c r="C3998" s="1" t="str">
        <f t="shared" si="187"/>
        <v>113</v>
      </c>
      <c r="D3998">
        <f t="shared" si="188"/>
        <v>113</v>
      </c>
    </row>
    <row r="3999" spans="1:4" x14ac:dyDescent="0.3">
      <c r="A3999" s="1" t="s">
        <v>22</v>
      </c>
      <c r="B3999" s="1" t="str">
        <f t="shared" si="186"/>
        <v>b'116</v>
      </c>
      <c r="C3999" s="1" t="str">
        <f t="shared" si="187"/>
        <v>116</v>
      </c>
      <c r="D3999">
        <f t="shared" si="188"/>
        <v>116</v>
      </c>
    </row>
    <row r="4000" spans="1:4" x14ac:dyDescent="0.3">
      <c r="A4000" s="1" t="s">
        <v>23</v>
      </c>
      <c r="B4000" s="1" t="str">
        <f t="shared" si="186"/>
        <v>b'114</v>
      </c>
      <c r="C4000" s="1" t="str">
        <f t="shared" si="187"/>
        <v>114</v>
      </c>
      <c r="D4000">
        <f t="shared" si="188"/>
        <v>114</v>
      </c>
    </row>
    <row r="4001" spans="1:4" x14ac:dyDescent="0.3">
      <c r="A4001" s="1" t="s">
        <v>21</v>
      </c>
      <c r="B4001" s="1" t="str">
        <f t="shared" si="186"/>
        <v>b'115</v>
      </c>
      <c r="C4001" s="1" t="str">
        <f t="shared" si="187"/>
        <v>115</v>
      </c>
      <c r="D4001">
        <f t="shared" si="188"/>
        <v>115</v>
      </c>
    </row>
    <row r="4002" spans="1:4" x14ac:dyDescent="0.3">
      <c r="A4002" s="1" t="s">
        <v>21</v>
      </c>
      <c r="B4002" s="1" t="str">
        <f t="shared" si="186"/>
        <v>b'115</v>
      </c>
      <c r="C4002" s="1" t="str">
        <f t="shared" si="187"/>
        <v>115</v>
      </c>
      <c r="D4002">
        <f t="shared" si="188"/>
        <v>115</v>
      </c>
    </row>
    <row r="4003" spans="1:4" x14ac:dyDescent="0.3">
      <c r="A4003" s="1" t="s">
        <v>21</v>
      </c>
      <c r="B4003" s="1" t="str">
        <f t="shared" si="186"/>
        <v>b'115</v>
      </c>
      <c r="C4003" s="1" t="str">
        <f t="shared" si="187"/>
        <v>115</v>
      </c>
      <c r="D4003">
        <f t="shared" si="188"/>
        <v>115</v>
      </c>
    </row>
    <row r="4004" spans="1:4" x14ac:dyDescent="0.3">
      <c r="A4004" s="1" t="s">
        <v>21</v>
      </c>
      <c r="B4004" s="1" t="str">
        <f t="shared" si="186"/>
        <v>b'115</v>
      </c>
      <c r="C4004" s="1" t="str">
        <f t="shared" si="187"/>
        <v>115</v>
      </c>
      <c r="D4004">
        <f t="shared" si="188"/>
        <v>115</v>
      </c>
    </row>
    <row r="4005" spans="1:4" x14ac:dyDescent="0.3">
      <c r="A4005" s="1" t="s">
        <v>23</v>
      </c>
      <c r="B4005" s="1" t="str">
        <f t="shared" si="186"/>
        <v>b'114</v>
      </c>
      <c r="C4005" s="1" t="str">
        <f t="shared" si="187"/>
        <v>114</v>
      </c>
      <c r="D4005">
        <f t="shared" si="188"/>
        <v>114</v>
      </c>
    </row>
    <row r="4006" spans="1:4" x14ac:dyDescent="0.3">
      <c r="A4006" s="1" t="s">
        <v>21</v>
      </c>
      <c r="B4006" s="1" t="str">
        <f t="shared" si="186"/>
        <v>b'115</v>
      </c>
      <c r="C4006" s="1" t="str">
        <f t="shared" si="187"/>
        <v>115</v>
      </c>
      <c r="D4006">
        <f t="shared" si="188"/>
        <v>115</v>
      </c>
    </row>
    <row r="4007" spans="1:4" x14ac:dyDescent="0.3">
      <c r="A4007" s="1" t="s">
        <v>21</v>
      </c>
      <c r="B4007" s="1" t="str">
        <f t="shared" si="186"/>
        <v>b'115</v>
      </c>
      <c r="C4007" s="1" t="str">
        <f t="shared" si="187"/>
        <v>115</v>
      </c>
      <c r="D4007">
        <f t="shared" si="188"/>
        <v>115</v>
      </c>
    </row>
    <row r="4008" spans="1:4" x14ac:dyDescent="0.3">
      <c r="A4008" s="1" t="s">
        <v>21</v>
      </c>
      <c r="B4008" s="1" t="str">
        <f t="shared" si="186"/>
        <v>b'115</v>
      </c>
      <c r="C4008" s="1" t="str">
        <f t="shared" si="187"/>
        <v>115</v>
      </c>
      <c r="D4008">
        <f t="shared" si="188"/>
        <v>115</v>
      </c>
    </row>
    <row r="4009" spans="1:4" x14ac:dyDescent="0.3">
      <c r="A4009" s="1" t="s">
        <v>21</v>
      </c>
      <c r="B4009" s="1" t="str">
        <f t="shared" si="186"/>
        <v>b'115</v>
      </c>
      <c r="C4009" s="1" t="str">
        <f t="shared" si="187"/>
        <v>115</v>
      </c>
      <c r="D4009">
        <f t="shared" si="188"/>
        <v>115</v>
      </c>
    </row>
    <row r="4010" spans="1:4" x14ac:dyDescent="0.3">
      <c r="A4010" s="1" t="s">
        <v>21</v>
      </c>
      <c r="B4010" s="1" t="str">
        <f t="shared" si="186"/>
        <v>b'115</v>
      </c>
      <c r="C4010" s="1" t="str">
        <f t="shared" si="187"/>
        <v>115</v>
      </c>
      <c r="D4010">
        <f t="shared" si="188"/>
        <v>115</v>
      </c>
    </row>
    <row r="4011" spans="1:4" x14ac:dyDescent="0.3">
      <c r="A4011" s="1" t="s">
        <v>21</v>
      </c>
      <c r="B4011" s="1" t="str">
        <f t="shared" si="186"/>
        <v>b'115</v>
      </c>
      <c r="C4011" s="1" t="str">
        <f t="shared" si="187"/>
        <v>115</v>
      </c>
      <c r="D4011">
        <f t="shared" si="188"/>
        <v>115</v>
      </c>
    </row>
    <row r="4012" spans="1:4" x14ac:dyDescent="0.3">
      <c r="A4012" s="1" t="s">
        <v>23</v>
      </c>
      <c r="B4012" s="1" t="str">
        <f t="shared" si="186"/>
        <v>b'114</v>
      </c>
      <c r="C4012" s="1" t="str">
        <f t="shared" si="187"/>
        <v>114</v>
      </c>
      <c r="D4012">
        <f t="shared" si="188"/>
        <v>114</v>
      </c>
    </row>
    <row r="4013" spans="1:4" x14ac:dyDescent="0.3">
      <c r="A4013" s="1" t="s">
        <v>21</v>
      </c>
      <c r="B4013" s="1" t="str">
        <f t="shared" si="186"/>
        <v>b'115</v>
      </c>
      <c r="C4013" s="1" t="str">
        <f t="shared" si="187"/>
        <v>115</v>
      </c>
      <c r="D4013">
        <f t="shared" si="188"/>
        <v>115</v>
      </c>
    </row>
    <row r="4014" spans="1:4" x14ac:dyDescent="0.3">
      <c r="A4014" s="1" t="s">
        <v>22</v>
      </c>
      <c r="B4014" s="1" t="str">
        <f t="shared" si="186"/>
        <v>b'116</v>
      </c>
      <c r="C4014" s="1" t="str">
        <f t="shared" si="187"/>
        <v>116</v>
      </c>
      <c r="D4014">
        <f t="shared" si="188"/>
        <v>116</v>
      </c>
    </row>
    <row r="4015" spans="1:4" x14ac:dyDescent="0.3">
      <c r="A4015" s="1" t="s">
        <v>20</v>
      </c>
      <c r="B4015" s="1" t="str">
        <f t="shared" si="186"/>
        <v>b'117</v>
      </c>
      <c r="C4015" s="1" t="str">
        <f t="shared" si="187"/>
        <v>117</v>
      </c>
      <c r="D4015">
        <f t="shared" si="188"/>
        <v>117</v>
      </c>
    </row>
    <row r="4016" spans="1:4" x14ac:dyDescent="0.3">
      <c r="A4016" s="1" t="s">
        <v>22</v>
      </c>
      <c r="B4016" s="1" t="str">
        <f t="shared" si="186"/>
        <v>b'116</v>
      </c>
      <c r="C4016" s="1" t="str">
        <f t="shared" si="187"/>
        <v>116</v>
      </c>
      <c r="D4016">
        <f t="shared" si="188"/>
        <v>116</v>
      </c>
    </row>
    <row r="4017" spans="1:4" x14ac:dyDescent="0.3">
      <c r="A4017" s="1" t="s">
        <v>22</v>
      </c>
      <c r="B4017" s="1" t="str">
        <f t="shared" si="186"/>
        <v>b'116</v>
      </c>
      <c r="C4017" s="1" t="str">
        <f t="shared" si="187"/>
        <v>116</v>
      </c>
      <c r="D4017">
        <f t="shared" si="188"/>
        <v>116</v>
      </c>
    </row>
    <row r="4018" spans="1:4" x14ac:dyDescent="0.3">
      <c r="A4018" s="1" t="s">
        <v>19</v>
      </c>
      <c r="B4018" s="1" t="str">
        <f t="shared" si="186"/>
        <v>b'118</v>
      </c>
      <c r="C4018" s="1" t="str">
        <f t="shared" si="187"/>
        <v>118</v>
      </c>
      <c r="D4018">
        <f t="shared" si="188"/>
        <v>118</v>
      </c>
    </row>
    <row r="4019" spans="1:4" x14ac:dyDescent="0.3">
      <c r="A4019" s="1" t="s">
        <v>19</v>
      </c>
      <c r="B4019" s="1" t="str">
        <f t="shared" si="186"/>
        <v>b'118</v>
      </c>
      <c r="C4019" s="1" t="str">
        <f t="shared" si="187"/>
        <v>118</v>
      </c>
      <c r="D4019">
        <f t="shared" si="188"/>
        <v>118</v>
      </c>
    </row>
    <row r="4020" spans="1:4" x14ac:dyDescent="0.3">
      <c r="A4020" s="1" t="s">
        <v>19</v>
      </c>
      <c r="B4020" s="1" t="str">
        <f t="shared" si="186"/>
        <v>b'118</v>
      </c>
      <c r="C4020" s="1" t="str">
        <f t="shared" si="187"/>
        <v>118</v>
      </c>
      <c r="D4020">
        <f t="shared" si="188"/>
        <v>118</v>
      </c>
    </row>
    <row r="4021" spans="1:4" x14ac:dyDescent="0.3">
      <c r="A4021" s="1" t="s">
        <v>19</v>
      </c>
      <c r="B4021" s="1" t="str">
        <f t="shared" si="186"/>
        <v>b'118</v>
      </c>
      <c r="C4021" s="1" t="str">
        <f t="shared" si="187"/>
        <v>118</v>
      </c>
      <c r="D4021">
        <f t="shared" si="188"/>
        <v>118</v>
      </c>
    </row>
    <row r="4022" spans="1:4" x14ac:dyDescent="0.3">
      <c r="A4022" s="1" t="s">
        <v>22</v>
      </c>
      <c r="B4022" s="1" t="str">
        <f t="shared" si="186"/>
        <v>b'116</v>
      </c>
      <c r="C4022" s="1" t="str">
        <f t="shared" si="187"/>
        <v>116</v>
      </c>
      <c r="D4022">
        <f t="shared" si="188"/>
        <v>116</v>
      </c>
    </row>
    <row r="4023" spans="1:4" x14ac:dyDescent="0.3">
      <c r="A4023" s="1" t="s">
        <v>22</v>
      </c>
      <c r="B4023" s="1" t="str">
        <f t="shared" si="186"/>
        <v>b'116</v>
      </c>
      <c r="C4023" s="1" t="str">
        <f t="shared" si="187"/>
        <v>116</v>
      </c>
      <c r="D4023">
        <f t="shared" si="188"/>
        <v>116</v>
      </c>
    </row>
    <row r="4024" spans="1:4" x14ac:dyDescent="0.3">
      <c r="A4024" s="1" t="s">
        <v>20</v>
      </c>
      <c r="B4024" s="1" t="str">
        <f t="shared" si="186"/>
        <v>b'117</v>
      </c>
      <c r="C4024" s="1" t="str">
        <f t="shared" si="187"/>
        <v>117</v>
      </c>
      <c r="D4024">
        <f t="shared" si="188"/>
        <v>117</v>
      </c>
    </row>
    <row r="4025" spans="1:4" x14ac:dyDescent="0.3">
      <c r="A4025" s="1" t="s">
        <v>20</v>
      </c>
      <c r="B4025" s="1" t="str">
        <f t="shared" si="186"/>
        <v>b'117</v>
      </c>
      <c r="C4025" s="1" t="str">
        <f t="shared" si="187"/>
        <v>117</v>
      </c>
      <c r="D4025">
        <f t="shared" si="188"/>
        <v>117</v>
      </c>
    </row>
    <row r="4026" spans="1:4" x14ac:dyDescent="0.3">
      <c r="A4026" s="1" t="s">
        <v>21</v>
      </c>
      <c r="B4026" s="1" t="str">
        <f t="shared" si="186"/>
        <v>b'115</v>
      </c>
      <c r="C4026" s="1" t="str">
        <f t="shared" si="187"/>
        <v>115</v>
      </c>
      <c r="D4026">
        <f t="shared" si="188"/>
        <v>115</v>
      </c>
    </row>
    <row r="4027" spans="1:4" x14ac:dyDescent="0.3">
      <c r="A4027" s="1" t="s">
        <v>22</v>
      </c>
      <c r="B4027" s="1" t="str">
        <f t="shared" si="186"/>
        <v>b'116</v>
      </c>
      <c r="C4027" s="1" t="str">
        <f t="shared" si="187"/>
        <v>116</v>
      </c>
      <c r="D4027">
        <f t="shared" si="188"/>
        <v>116</v>
      </c>
    </row>
    <row r="4028" spans="1:4" x14ac:dyDescent="0.3">
      <c r="A4028" s="1" t="s">
        <v>19</v>
      </c>
      <c r="B4028" s="1" t="str">
        <f t="shared" si="186"/>
        <v>b'118</v>
      </c>
      <c r="C4028" s="1" t="str">
        <f t="shared" si="187"/>
        <v>118</v>
      </c>
      <c r="D4028">
        <f t="shared" si="188"/>
        <v>118</v>
      </c>
    </row>
    <row r="4029" spans="1:4" x14ac:dyDescent="0.3">
      <c r="A4029" s="1" t="s">
        <v>18</v>
      </c>
      <c r="B4029" s="1" t="str">
        <f t="shared" si="186"/>
        <v>b'119</v>
      </c>
      <c r="C4029" s="1" t="str">
        <f t="shared" si="187"/>
        <v>119</v>
      </c>
      <c r="D4029">
        <f t="shared" si="188"/>
        <v>119</v>
      </c>
    </row>
    <row r="4030" spans="1:4" x14ac:dyDescent="0.3">
      <c r="A4030" s="1" t="s">
        <v>19</v>
      </c>
      <c r="B4030" s="1" t="str">
        <f t="shared" si="186"/>
        <v>b'118</v>
      </c>
      <c r="C4030" s="1" t="str">
        <f t="shared" si="187"/>
        <v>118</v>
      </c>
      <c r="D4030">
        <f t="shared" si="188"/>
        <v>118</v>
      </c>
    </row>
    <row r="4031" spans="1:4" x14ac:dyDescent="0.3">
      <c r="A4031" s="1" t="s">
        <v>18</v>
      </c>
      <c r="B4031" s="1" t="str">
        <f t="shared" si="186"/>
        <v>b'119</v>
      </c>
      <c r="C4031" s="1" t="str">
        <f t="shared" si="187"/>
        <v>119</v>
      </c>
      <c r="D4031">
        <f t="shared" si="188"/>
        <v>119</v>
      </c>
    </row>
    <row r="4032" spans="1:4" x14ac:dyDescent="0.3">
      <c r="A4032" s="1" t="s">
        <v>20</v>
      </c>
      <c r="B4032" s="1" t="str">
        <f t="shared" si="186"/>
        <v>b'117</v>
      </c>
      <c r="C4032" s="1" t="str">
        <f t="shared" si="187"/>
        <v>117</v>
      </c>
      <c r="D4032">
        <f t="shared" si="188"/>
        <v>117</v>
      </c>
    </row>
    <row r="4033" spans="1:4" x14ac:dyDescent="0.3">
      <c r="A4033" s="1" t="s">
        <v>20</v>
      </c>
      <c r="B4033" s="1" t="str">
        <f t="shared" si="186"/>
        <v>b'117</v>
      </c>
      <c r="C4033" s="1" t="str">
        <f t="shared" si="187"/>
        <v>117</v>
      </c>
      <c r="D4033">
        <f t="shared" si="188"/>
        <v>117</v>
      </c>
    </row>
    <row r="4034" spans="1:4" x14ac:dyDescent="0.3">
      <c r="A4034" s="1" t="s">
        <v>22</v>
      </c>
      <c r="B4034" s="1" t="str">
        <f t="shared" ref="B4034:B4097" si="189">LEFT(A4034, 5)</f>
        <v>b'116</v>
      </c>
      <c r="C4034" s="1" t="str">
        <f t="shared" si="187"/>
        <v>116</v>
      </c>
      <c r="D4034">
        <f t="shared" si="188"/>
        <v>116</v>
      </c>
    </row>
    <row r="4035" spans="1:4" x14ac:dyDescent="0.3">
      <c r="A4035" s="1" t="s">
        <v>18</v>
      </c>
      <c r="B4035" s="1" t="str">
        <f t="shared" si="189"/>
        <v>b'119</v>
      </c>
      <c r="C4035" s="1" t="str">
        <f t="shared" si="187"/>
        <v>119</v>
      </c>
      <c r="D4035">
        <f t="shared" si="188"/>
        <v>119</v>
      </c>
    </row>
    <row r="4036" spans="1:4" x14ac:dyDescent="0.3">
      <c r="A4036" s="1" t="s">
        <v>20</v>
      </c>
      <c r="B4036" s="1" t="str">
        <f t="shared" si="189"/>
        <v>b'117</v>
      </c>
      <c r="C4036" s="1" t="str">
        <f t="shared" si="187"/>
        <v>117</v>
      </c>
      <c r="D4036">
        <f t="shared" si="188"/>
        <v>117</v>
      </c>
    </row>
    <row r="4037" spans="1:4" x14ac:dyDescent="0.3">
      <c r="A4037" s="1" t="s">
        <v>20</v>
      </c>
      <c r="B4037" s="1" t="str">
        <f t="shared" si="189"/>
        <v>b'117</v>
      </c>
      <c r="C4037" s="1" t="str">
        <f t="shared" ref="C4037:C4100" si="190">RIGHT(B4037,3)</f>
        <v>117</v>
      </c>
      <c r="D4037">
        <f t="shared" si="188"/>
        <v>117</v>
      </c>
    </row>
    <row r="4038" spans="1:4" x14ac:dyDescent="0.3">
      <c r="A4038" s="1" t="s">
        <v>22</v>
      </c>
      <c r="B4038" s="1" t="str">
        <f t="shared" si="189"/>
        <v>b'116</v>
      </c>
      <c r="C4038" s="1" t="str">
        <f t="shared" si="190"/>
        <v>116</v>
      </c>
      <c r="D4038">
        <f t="shared" ref="D4038:D4101" si="191">VALUE(C4038)</f>
        <v>116</v>
      </c>
    </row>
    <row r="4039" spans="1:4" x14ac:dyDescent="0.3">
      <c r="A4039" s="1" t="s">
        <v>19</v>
      </c>
      <c r="B4039" s="1" t="str">
        <f t="shared" si="189"/>
        <v>b'118</v>
      </c>
      <c r="C4039" s="1" t="str">
        <f t="shared" si="190"/>
        <v>118</v>
      </c>
      <c r="D4039">
        <f t="shared" si="191"/>
        <v>118</v>
      </c>
    </row>
    <row r="4040" spans="1:4" x14ac:dyDescent="0.3">
      <c r="A4040" s="1" t="s">
        <v>20</v>
      </c>
      <c r="B4040" s="1" t="str">
        <f t="shared" si="189"/>
        <v>b'117</v>
      </c>
      <c r="C4040" s="1" t="str">
        <f t="shared" si="190"/>
        <v>117</v>
      </c>
      <c r="D4040">
        <f t="shared" si="191"/>
        <v>117</v>
      </c>
    </row>
    <row r="4041" spans="1:4" x14ac:dyDescent="0.3">
      <c r="A4041" s="1" t="s">
        <v>22</v>
      </c>
      <c r="B4041" s="1" t="str">
        <f t="shared" si="189"/>
        <v>b'116</v>
      </c>
      <c r="C4041" s="1" t="str">
        <f t="shared" si="190"/>
        <v>116</v>
      </c>
      <c r="D4041">
        <f t="shared" si="191"/>
        <v>116</v>
      </c>
    </row>
    <row r="4042" spans="1:4" x14ac:dyDescent="0.3">
      <c r="A4042" s="1" t="s">
        <v>22</v>
      </c>
      <c r="B4042" s="1" t="str">
        <f t="shared" si="189"/>
        <v>b'116</v>
      </c>
      <c r="C4042" s="1" t="str">
        <f t="shared" si="190"/>
        <v>116</v>
      </c>
      <c r="D4042">
        <f t="shared" si="191"/>
        <v>116</v>
      </c>
    </row>
    <row r="4043" spans="1:4" x14ac:dyDescent="0.3">
      <c r="A4043" s="1" t="s">
        <v>20</v>
      </c>
      <c r="B4043" s="1" t="str">
        <f t="shared" si="189"/>
        <v>b'117</v>
      </c>
      <c r="C4043" s="1" t="str">
        <f t="shared" si="190"/>
        <v>117</v>
      </c>
      <c r="D4043">
        <f t="shared" si="191"/>
        <v>117</v>
      </c>
    </row>
    <row r="4044" spans="1:4" x14ac:dyDescent="0.3">
      <c r="A4044" s="1" t="s">
        <v>23</v>
      </c>
      <c r="B4044" s="1" t="str">
        <f t="shared" si="189"/>
        <v>b'114</v>
      </c>
      <c r="C4044" s="1" t="str">
        <f t="shared" si="190"/>
        <v>114</v>
      </c>
      <c r="D4044">
        <f t="shared" si="191"/>
        <v>114</v>
      </c>
    </row>
    <row r="4045" spans="1:4" x14ac:dyDescent="0.3">
      <c r="A4045" s="1" t="s">
        <v>24</v>
      </c>
      <c r="B4045" s="1" t="str">
        <f t="shared" si="189"/>
        <v>b'113</v>
      </c>
      <c r="C4045" s="1" t="str">
        <f t="shared" si="190"/>
        <v>113</v>
      </c>
      <c r="D4045">
        <f t="shared" si="191"/>
        <v>113</v>
      </c>
    </row>
    <row r="4046" spans="1:4" x14ac:dyDescent="0.3">
      <c r="A4046" s="1" t="s">
        <v>23</v>
      </c>
      <c r="B4046" s="1" t="str">
        <f t="shared" si="189"/>
        <v>b'114</v>
      </c>
      <c r="C4046" s="1" t="str">
        <f t="shared" si="190"/>
        <v>114</v>
      </c>
      <c r="D4046">
        <f t="shared" si="191"/>
        <v>114</v>
      </c>
    </row>
    <row r="4047" spans="1:4" x14ac:dyDescent="0.3">
      <c r="A4047" s="1" t="s">
        <v>21</v>
      </c>
      <c r="B4047" s="1" t="str">
        <f t="shared" si="189"/>
        <v>b'115</v>
      </c>
      <c r="C4047" s="1" t="str">
        <f t="shared" si="190"/>
        <v>115</v>
      </c>
      <c r="D4047">
        <f t="shared" si="191"/>
        <v>115</v>
      </c>
    </row>
    <row r="4048" spans="1:4" x14ac:dyDescent="0.3">
      <c r="A4048" s="1" t="s">
        <v>21</v>
      </c>
      <c r="B4048" s="1" t="str">
        <f t="shared" si="189"/>
        <v>b'115</v>
      </c>
      <c r="C4048" s="1" t="str">
        <f t="shared" si="190"/>
        <v>115</v>
      </c>
      <c r="D4048">
        <f t="shared" si="191"/>
        <v>115</v>
      </c>
    </row>
    <row r="4049" spans="1:4" x14ac:dyDescent="0.3">
      <c r="A4049" s="1" t="s">
        <v>21</v>
      </c>
      <c r="B4049" s="1" t="str">
        <f t="shared" si="189"/>
        <v>b'115</v>
      </c>
      <c r="C4049" s="1" t="str">
        <f t="shared" si="190"/>
        <v>115</v>
      </c>
      <c r="D4049">
        <f t="shared" si="191"/>
        <v>115</v>
      </c>
    </row>
    <row r="4050" spans="1:4" x14ac:dyDescent="0.3">
      <c r="A4050" s="1" t="s">
        <v>23</v>
      </c>
      <c r="B4050" s="1" t="str">
        <f t="shared" si="189"/>
        <v>b'114</v>
      </c>
      <c r="C4050" s="1" t="str">
        <f t="shared" si="190"/>
        <v>114</v>
      </c>
      <c r="D4050">
        <f t="shared" si="191"/>
        <v>114</v>
      </c>
    </row>
    <row r="4051" spans="1:4" x14ac:dyDescent="0.3">
      <c r="A4051" s="1" t="s">
        <v>23</v>
      </c>
      <c r="B4051" s="1" t="str">
        <f t="shared" si="189"/>
        <v>b'114</v>
      </c>
      <c r="C4051" s="1" t="str">
        <f t="shared" si="190"/>
        <v>114</v>
      </c>
      <c r="D4051">
        <f t="shared" si="191"/>
        <v>114</v>
      </c>
    </row>
    <row r="4052" spans="1:4" x14ac:dyDescent="0.3">
      <c r="A4052" s="1" t="s">
        <v>21</v>
      </c>
      <c r="B4052" s="1" t="str">
        <f t="shared" si="189"/>
        <v>b'115</v>
      </c>
      <c r="C4052" s="1" t="str">
        <f t="shared" si="190"/>
        <v>115</v>
      </c>
      <c r="D4052">
        <f t="shared" si="191"/>
        <v>115</v>
      </c>
    </row>
    <row r="4053" spans="1:4" x14ac:dyDescent="0.3">
      <c r="A4053" s="1" t="s">
        <v>23</v>
      </c>
      <c r="B4053" s="1" t="str">
        <f t="shared" si="189"/>
        <v>b'114</v>
      </c>
      <c r="C4053" s="1" t="str">
        <f t="shared" si="190"/>
        <v>114</v>
      </c>
      <c r="D4053">
        <f t="shared" si="191"/>
        <v>114</v>
      </c>
    </row>
    <row r="4054" spans="1:4" x14ac:dyDescent="0.3">
      <c r="A4054" s="1" t="s">
        <v>23</v>
      </c>
      <c r="B4054" s="1" t="str">
        <f t="shared" si="189"/>
        <v>b'114</v>
      </c>
      <c r="C4054" s="1" t="str">
        <f t="shared" si="190"/>
        <v>114</v>
      </c>
      <c r="D4054">
        <f t="shared" si="191"/>
        <v>114</v>
      </c>
    </row>
    <row r="4055" spans="1:4" x14ac:dyDescent="0.3">
      <c r="A4055" s="1" t="s">
        <v>21</v>
      </c>
      <c r="B4055" s="1" t="str">
        <f t="shared" si="189"/>
        <v>b'115</v>
      </c>
      <c r="C4055" s="1" t="str">
        <f t="shared" si="190"/>
        <v>115</v>
      </c>
      <c r="D4055">
        <f t="shared" si="191"/>
        <v>115</v>
      </c>
    </row>
    <row r="4056" spans="1:4" x14ac:dyDescent="0.3">
      <c r="A4056" s="1" t="s">
        <v>23</v>
      </c>
      <c r="B4056" s="1" t="str">
        <f t="shared" si="189"/>
        <v>b'114</v>
      </c>
      <c r="C4056" s="1" t="str">
        <f t="shared" si="190"/>
        <v>114</v>
      </c>
      <c r="D4056">
        <f t="shared" si="191"/>
        <v>114</v>
      </c>
    </row>
    <row r="4057" spans="1:4" x14ac:dyDescent="0.3">
      <c r="A4057" s="1" t="s">
        <v>23</v>
      </c>
      <c r="B4057" s="1" t="str">
        <f t="shared" si="189"/>
        <v>b'114</v>
      </c>
      <c r="C4057" s="1" t="str">
        <f t="shared" si="190"/>
        <v>114</v>
      </c>
      <c r="D4057">
        <f t="shared" si="191"/>
        <v>114</v>
      </c>
    </row>
    <row r="4058" spans="1:4" x14ac:dyDescent="0.3">
      <c r="A4058" s="1" t="s">
        <v>22</v>
      </c>
      <c r="B4058" s="1" t="str">
        <f t="shared" si="189"/>
        <v>b'116</v>
      </c>
      <c r="C4058" s="1" t="str">
        <f t="shared" si="190"/>
        <v>116</v>
      </c>
      <c r="D4058">
        <f t="shared" si="191"/>
        <v>116</v>
      </c>
    </row>
    <row r="4059" spans="1:4" x14ac:dyDescent="0.3">
      <c r="A4059" s="1" t="s">
        <v>23</v>
      </c>
      <c r="B4059" s="1" t="str">
        <f t="shared" si="189"/>
        <v>b'114</v>
      </c>
      <c r="C4059" s="1" t="str">
        <f t="shared" si="190"/>
        <v>114</v>
      </c>
      <c r="D4059">
        <f t="shared" si="191"/>
        <v>114</v>
      </c>
    </row>
    <row r="4060" spans="1:4" x14ac:dyDescent="0.3">
      <c r="A4060" s="1" t="s">
        <v>21</v>
      </c>
      <c r="B4060" s="1" t="str">
        <f t="shared" si="189"/>
        <v>b'115</v>
      </c>
      <c r="C4060" s="1" t="str">
        <f t="shared" si="190"/>
        <v>115</v>
      </c>
      <c r="D4060">
        <f t="shared" si="191"/>
        <v>115</v>
      </c>
    </row>
    <row r="4061" spans="1:4" x14ac:dyDescent="0.3">
      <c r="A4061" s="1" t="s">
        <v>24</v>
      </c>
      <c r="B4061" s="1" t="str">
        <f t="shared" si="189"/>
        <v>b'113</v>
      </c>
      <c r="C4061" s="1" t="str">
        <f t="shared" si="190"/>
        <v>113</v>
      </c>
      <c r="D4061">
        <f t="shared" si="191"/>
        <v>113</v>
      </c>
    </row>
    <row r="4062" spans="1:4" x14ac:dyDescent="0.3">
      <c r="A4062" s="1" t="s">
        <v>23</v>
      </c>
      <c r="B4062" s="1" t="str">
        <f t="shared" si="189"/>
        <v>b'114</v>
      </c>
      <c r="C4062" s="1" t="str">
        <f t="shared" si="190"/>
        <v>114</v>
      </c>
      <c r="D4062">
        <f t="shared" si="191"/>
        <v>114</v>
      </c>
    </row>
    <row r="4063" spans="1:4" x14ac:dyDescent="0.3">
      <c r="A4063" s="1" t="s">
        <v>24</v>
      </c>
      <c r="B4063" s="1" t="str">
        <f t="shared" si="189"/>
        <v>b'113</v>
      </c>
      <c r="C4063" s="1" t="str">
        <f t="shared" si="190"/>
        <v>113</v>
      </c>
      <c r="D4063">
        <f t="shared" si="191"/>
        <v>113</v>
      </c>
    </row>
    <row r="4064" spans="1:4" x14ac:dyDescent="0.3">
      <c r="A4064" s="1" t="s">
        <v>23</v>
      </c>
      <c r="B4064" s="1" t="str">
        <f t="shared" si="189"/>
        <v>b'114</v>
      </c>
      <c r="C4064" s="1" t="str">
        <f t="shared" si="190"/>
        <v>114</v>
      </c>
      <c r="D4064">
        <f t="shared" si="191"/>
        <v>114</v>
      </c>
    </row>
    <row r="4065" spans="1:4" x14ac:dyDescent="0.3">
      <c r="A4065" s="1" t="s">
        <v>23</v>
      </c>
      <c r="B4065" s="1" t="str">
        <f t="shared" si="189"/>
        <v>b'114</v>
      </c>
      <c r="C4065" s="1" t="str">
        <f t="shared" si="190"/>
        <v>114</v>
      </c>
      <c r="D4065">
        <f t="shared" si="191"/>
        <v>114</v>
      </c>
    </row>
    <row r="4066" spans="1:4" x14ac:dyDescent="0.3">
      <c r="A4066" s="1" t="s">
        <v>23</v>
      </c>
      <c r="B4066" s="1" t="str">
        <f t="shared" si="189"/>
        <v>b'114</v>
      </c>
      <c r="C4066" s="1" t="str">
        <f t="shared" si="190"/>
        <v>114</v>
      </c>
      <c r="D4066">
        <f t="shared" si="191"/>
        <v>114</v>
      </c>
    </row>
    <row r="4067" spans="1:4" x14ac:dyDescent="0.3">
      <c r="A4067" s="1" t="s">
        <v>21</v>
      </c>
      <c r="B4067" s="1" t="str">
        <f t="shared" si="189"/>
        <v>b'115</v>
      </c>
      <c r="C4067" s="1" t="str">
        <f t="shared" si="190"/>
        <v>115</v>
      </c>
      <c r="D4067">
        <f t="shared" si="191"/>
        <v>115</v>
      </c>
    </row>
    <row r="4068" spans="1:4" x14ac:dyDescent="0.3">
      <c r="A4068" s="1" t="s">
        <v>21</v>
      </c>
      <c r="B4068" s="1" t="str">
        <f t="shared" si="189"/>
        <v>b'115</v>
      </c>
      <c r="C4068" s="1" t="str">
        <f t="shared" si="190"/>
        <v>115</v>
      </c>
      <c r="D4068">
        <f t="shared" si="191"/>
        <v>115</v>
      </c>
    </row>
    <row r="4069" spans="1:4" x14ac:dyDescent="0.3">
      <c r="A4069" s="1" t="s">
        <v>24</v>
      </c>
      <c r="B4069" s="1" t="str">
        <f t="shared" si="189"/>
        <v>b'113</v>
      </c>
      <c r="C4069" s="1" t="str">
        <f t="shared" si="190"/>
        <v>113</v>
      </c>
      <c r="D4069">
        <f t="shared" si="191"/>
        <v>113</v>
      </c>
    </row>
    <row r="4070" spans="1:4" x14ac:dyDescent="0.3">
      <c r="A4070" s="1" t="s">
        <v>23</v>
      </c>
      <c r="B4070" s="1" t="str">
        <f t="shared" si="189"/>
        <v>b'114</v>
      </c>
      <c r="C4070" s="1" t="str">
        <f t="shared" si="190"/>
        <v>114</v>
      </c>
      <c r="D4070">
        <f t="shared" si="191"/>
        <v>114</v>
      </c>
    </row>
    <row r="4071" spans="1:4" x14ac:dyDescent="0.3">
      <c r="A4071" s="1" t="s">
        <v>24</v>
      </c>
      <c r="B4071" s="1" t="str">
        <f t="shared" si="189"/>
        <v>b'113</v>
      </c>
      <c r="C4071" s="1" t="str">
        <f t="shared" si="190"/>
        <v>113</v>
      </c>
      <c r="D4071">
        <f t="shared" si="191"/>
        <v>113</v>
      </c>
    </row>
    <row r="4072" spans="1:4" x14ac:dyDescent="0.3">
      <c r="A4072" s="1" t="s">
        <v>23</v>
      </c>
      <c r="B4072" s="1" t="str">
        <f t="shared" si="189"/>
        <v>b'114</v>
      </c>
      <c r="C4072" s="1" t="str">
        <f t="shared" si="190"/>
        <v>114</v>
      </c>
      <c r="D4072">
        <f t="shared" si="191"/>
        <v>114</v>
      </c>
    </row>
    <row r="4073" spans="1:4" x14ac:dyDescent="0.3">
      <c r="A4073" s="1" t="s">
        <v>21</v>
      </c>
      <c r="B4073" s="1" t="str">
        <f t="shared" si="189"/>
        <v>b'115</v>
      </c>
      <c r="C4073" s="1" t="str">
        <f t="shared" si="190"/>
        <v>115</v>
      </c>
      <c r="D4073">
        <f t="shared" si="191"/>
        <v>115</v>
      </c>
    </row>
    <row r="4074" spans="1:4" x14ac:dyDescent="0.3">
      <c r="A4074" s="1" t="s">
        <v>23</v>
      </c>
      <c r="B4074" s="1" t="str">
        <f t="shared" si="189"/>
        <v>b'114</v>
      </c>
      <c r="C4074" s="1" t="str">
        <f t="shared" si="190"/>
        <v>114</v>
      </c>
      <c r="D4074">
        <f t="shared" si="191"/>
        <v>114</v>
      </c>
    </row>
    <row r="4075" spans="1:4" x14ac:dyDescent="0.3">
      <c r="A4075" s="1" t="s">
        <v>22</v>
      </c>
      <c r="B4075" s="1" t="str">
        <f t="shared" si="189"/>
        <v>b'116</v>
      </c>
      <c r="C4075" s="1" t="str">
        <f t="shared" si="190"/>
        <v>116</v>
      </c>
      <c r="D4075">
        <f t="shared" si="191"/>
        <v>116</v>
      </c>
    </row>
    <row r="4076" spans="1:4" x14ac:dyDescent="0.3">
      <c r="A4076" s="1" t="s">
        <v>21</v>
      </c>
      <c r="B4076" s="1" t="str">
        <f t="shared" si="189"/>
        <v>b'115</v>
      </c>
      <c r="C4076" s="1" t="str">
        <f t="shared" si="190"/>
        <v>115</v>
      </c>
      <c r="D4076">
        <f t="shared" si="191"/>
        <v>115</v>
      </c>
    </row>
    <row r="4077" spans="1:4" x14ac:dyDescent="0.3">
      <c r="A4077" s="1" t="s">
        <v>23</v>
      </c>
      <c r="B4077" s="1" t="str">
        <f t="shared" si="189"/>
        <v>b'114</v>
      </c>
      <c r="C4077" s="1" t="str">
        <f t="shared" si="190"/>
        <v>114</v>
      </c>
      <c r="D4077">
        <f t="shared" si="191"/>
        <v>114</v>
      </c>
    </row>
    <row r="4078" spans="1:4" x14ac:dyDescent="0.3">
      <c r="A4078" s="1" t="s">
        <v>21</v>
      </c>
      <c r="B4078" s="1" t="str">
        <f t="shared" si="189"/>
        <v>b'115</v>
      </c>
      <c r="C4078" s="1" t="str">
        <f t="shared" si="190"/>
        <v>115</v>
      </c>
      <c r="D4078">
        <f t="shared" si="191"/>
        <v>115</v>
      </c>
    </row>
    <row r="4079" spans="1:4" x14ac:dyDescent="0.3">
      <c r="A4079" s="1" t="s">
        <v>23</v>
      </c>
      <c r="B4079" s="1" t="str">
        <f t="shared" si="189"/>
        <v>b'114</v>
      </c>
      <c r="C4079" s="1" t="str">
        <f t="shared" si="190"/>
        <v>114</v>
      </c>
      <c r="D4079">
        <f t="shared" si="191"/>
        <v>114</v>
      </c>
    </row>
    <row r="4080" spans="1:4" x14ac:dyDescent="0.3">
      <c r="A4080" s="1" t="s">
        <v>21</v>
      </c>
      <c r="B4080" s="1" t="str">
        <f t="shared" si="189"/>
        <v>b'115</v>
      </c>
      <c r="C4080" s="1" t="str">
        <f t="shared" si="190"/>
        <v>115</v>
      </c>
      <c r="D4080">
        <f t="shared" si="191"/>
        <v>115</v>
      </c>
    </row>
    <row r="4081" spans="1:4" x14ac:dyDescent="0.3">
      <c r="A4081" s="1" t="s">
        <v>23</v>
      </c>
      <c r="B4081" s="1" t="str">
        <f t="shared" si="189"/>
        <v>b'114</v>
      </c>
      <c r="C4081" s="1" t="str">
        <f t="shared" si="190"/>
        <v>114</v>
      </c>
      <c r="D4081">
        <f t="shared" si="191"/>
        <v>114</v>
      </c>
    </row>
    <row r="4082" spans="1:4" x14ac:dyDescent="0.3">
      <c r="A4082" s="1" t="s">
        <v>21</v>
      </c>
      <c r="B4082" s="1" t="str">
        <f t="shared" si="189"/>
        <v>b'115</v>
      </c>
      <c r="C4082" s="1" t="str">
        <f t="shared" si="190"/>
        <v>115</v>
      </c>
      <c r="D4082">
        <f t="shared" si="191"/>
        <v>115</v>
      </c>
    </row>
    <row r="4083" spans="1:4" x14ac:dyDescent="0.3">
      <c r="A4083" s="1" t="s">
        <v>21</v>
      </c>
      <c r="B4083" s="1" t="str">
        <f t="shared" si="189"/>
        <v>b'115</v>
      </c>
      <c r="C4083" s="1" t="str">
        <f t="shared" si="190"/>
        <v>115</v>
      </c>
      <c r="D4083">
        <f t="shared" si="191"/>
        <v>115</v>
      </c>
    </row>
    <row r="4084" spans="1:4" x14ac:dyDescent="0.3">
      <c r="A4084" s="1" t="s">
        <v>22</v>
      </c>
      <c r="B4084" s="1" t="str">
        <f t="shared" si="189"/>
        <v>b'116</v>
      </c>
      <c r="C4084" s="1" t="str">
        <f t="shared" si="190"/>
        <v>116</v>
      </c>
      <c r="D4084">
        <f t="shared" si="191"/>
        <v>116</v>
      </c>
    </row>
    <row r="4085" spans="1:4" x14ac:dyDescent="0.3">
      <c r="A4085" s="1" t="s">
        <v>23</v>
      </c>
      <c r="B4085" s="1" t="str">
        <f t="shared" si="189"/>
        <v>b'114</v>
      </c>
      <c r="C4085" s="1" t="str">
        <f t="shared" si="190"/>
        <v>114</v>
      </c>
      <c r="D4085">
        <f t="shared" si="191"/>
        <v>114</v>
      </c>
    </row>
    <row r="4086" spans="1:4" x14ac:dyDescent="0.3">
      <c r="A4086" s="1" t="s">
        <v>22</v>
      </c>
      <c r="B4086" s="1" t="str">
        <f t="shared" si="189"/>
        <v>b'116</v>
      </c>
      <c r="C4086" s="1" t="str">
        <f t="shared" si="190"/>
        <v>116</v>
      </c>
      <c r="D4086">
        <f t="shared" si="191"/>
        <v>116</v>
      </c>
    </row>
    <row r="4087" spans="1:4" x14ac:dyDescent="0.3">
      <c r="A4087" s="1" t="s">
        <v>22</v>
      </c>
      <c r="B4087" s="1" t="str">
        <f t="shared" si="189"/>
        <v>b'116</v>
      </c>
      <c r="C4087" s="1" t="str">
        <f t="shared" si="190"/>
        <v>116</v>
      </c>
      <c r="D4087">
        <f t="shared" si="191"/>
        <v>116</v>
      </c>
    </row>
    <row r="4088" spans="1:4" x14ac:dyDescent="0.3">
      <c r="A4088" s="1" t="s">
        <v>21</v>
      </c>
      <c r="B4088" s="1" t="str">
        <f t="shared" si="189"/>
        <v>b'115</v>
      </c>
      <c r="C4088" s="1" t="str">
        <f t="shared" si="190"/>
        <v>115</v>
      </c>
      <c r="D4088">
        <f t="shared" si="191"/>
        <v>115</v>
      </c>
    </row>
    <row r="4089" spans="1:4" x14ac:dyDescent="0.3">
      <c r="A4089" s="1" t="s">
        <v>22</v>
      </c>
      <c r="B4089" s="1" t="str">
        <f t="shared" si="189"/>
        <v>b'116</v>
      </c>
      <c r="C4089" s="1" t="str">
        <f t="shared" si="190"/>
        <v>116</v>
      </c>
      <c r="D4089">
        <f t="shared" si="191"/>
        <v>116</v>
      </c>
    </row>
    <row r="4090" spans="1:4" x14ac:dyDescent="0.3">
      <c r="A4090" s="1" t="s">
        <v>21</v>
      </c>
      <c r="B4090" s="1" t="str">
        <f t="shared" si="189"/>
        <v>b'115</v>
      </c>
      <c r="C4090" s="1" t="str">
        <f t="shared" si="190"/>
        <v>115</v>
      </c>
      <c r="D4090">
        <f t="shared" si="191"/>
        <v>115</v>
      </c>
    </row>
    <row r="4091" spans="1:4" x14ac:dyDescent="0.3">
      <c r="A4091" s="1" t="s">
        <v>21</v>
      </c>
      <c r="B4091" s="1" t="str">
        <f t="shared" si="189"/>
        <v>b'115</v>
      </c>
      <c r="C4091" s="1" t="str">
        <f t="shared" si="190"/>
        <v>115</v>
      </c>
      <c r="D4091">
        <f t="shared" si="191"/>
        <v>115</v>
      </c>
    </row>
    <row r="4092" spans="1:4" x14ac:dyDescent="0.3">
      <c r="A4092" s="1" t="s">
        <v>22</v>
      </c>
      <c r="B4092" s="1" t="str">
        <f t="shared" si="189"/>
        <v>b'116</v>
      </c>
      <c r="C4092" s="1" t="str">
        <f t="shared" si="190"/>
        <v>116</v>
      </c>
      <c r="D4092">
        <f t="shared" si="191"/>
        <v>116</v>
      </c>
    </row>
    <row r="4093" spans="1:4" x14ac:dyDescent="0.3">
      <c r="A4093" s="1" t="s">
        <v>21</v>
      </c>
      <c r="B4093" s="1" t="str">
        <f t="shared" si="189"/>
        <v>b'115</v>
      </c>
      <c r="C4093" s="1" t="str">
        <f t="shared" si="190"/>
        <v>115</v>
      </c>
      <c r="D4093">
        <f t="shared" si="191"/>
        <v>115</v>
      </c>
    </row>
    <row r="4094" spans="1:4" x14ac:dyDescent="0.3">
      <c r="A4094" s="1" t="s">
        <v>24</v>
      </c>
      <c r="B4094" s="1" t="str">
        <f t="shared" si="189"/>
        <v>b'113</v>
      </c>
      <c r="C4094" s="1" t="str">
        <f t="shared" si="190"/>
        <v>113</v>
      </c>
      <c r="D4094">
        <f t="shared" si="191"/>
        <v>113</v>
      </c>
    </row>
    <row r="4095" spans="1:4" x14ac:dyDescent="0.3">
      <c r="A4095" s="1" t="s">
        <v>22</v>
      </c>
      <c r="B4095" s="1" t="str">
        <f t="shared" si="189"/>
        <v>b'116</v>
      </c>
      <c r="C4095" s="1" t="str">
        <f t="shared" si="190"/>
        <v>116</v>
      </c>
      <c r="D4095">
        <f t="shared" si="191"/>
        <v>116</v>
      </c>
    </row>
    <row r="4096" spans="1:4" x14ac:dyDescent="0.3">
      <c r="A4096" s="1" t="s">
        <v>20</v>
      </c>
      <c r="B4096" s="1" t="str">
        <f t="shared" si="189"/>
        <v>b'117</v>
      </c>
      <c r="C4096" s="1" t="str">
        <f t="shared" si="190"/>
        <v>117</v>
      </c>
      <c r="D4096">
        <f t="shared" si="191"/>
        <v>117</v>
      </c>
    </row>
    <row r="4097" spans="1:4" x14ac:dyDescent="0.3">
      <c r="A4097" s="1" t="s">
        <v>21</v>
      </c>
      <c r="B4097" s="1" t="str">
        <f t="shared" si="189"/>
        <v>b'115</v>
      </c>
      <c r="C4097" s="1" t="str">
        <f t="shared" si="190"/>
        <v>115</v>
      </c>
      <c r="D4097">
        <f t="shared" si="191"/>
        <v>115</v>
      </c>
    </row>
    <row r="4098" spans="1:4" x14ac:dyDescent="0.3">
      <c r="A4098" s="1" t="s">
        <v>23</v>
      </c>
      <c r="B4098" s="1" t="str">
        <f t="shared" ref="B4098:B4161" si="192">LEFT(A4098, 5)</f>
        <v>b'114</v>
      </c>
      <c r="C4098" s="1" t="str">
        <f t="shared" si="190"/>
        <v>114</v>
      </c>
      <c r="D4098">
        <f t="shared" si="191"/>
        <v>114</v>
      </c>
    </row>
    <row r="4099" spans="1:4" x14ac:dyDescent="0.3">
      <c r="A4099" s="1" t="s">
        <v>22</v>
      </c>
      <c r="B4099" s="1" t="str">
        <f t="shared" si="192"/>
        <v>b'116</v>
      </c>
      <c r="C4099" s="1" t="str">
        <f t="shared" si="190"/>
        <v>116</v>
      </c>
      <c r="D4099">
        <f t="shared" si="191"/>
        <v>116</v>
      </c>
    </row>
    <row r="4100" spans="1:4" x14ac:dyDescent="0.3">
      <c r="A4100" s="1" t="s">
        <v>22</v>
      </c>
      <c r="B4100" s="1" t="str">
        <f t="shared" si="192"/>
        <v>b'116</v>
      </c>
      <c r="C4100" s="1" t="str">
        <f t="shared" si="190"/>
        <v>116</v>
      </c>
      <c r="D4100">
        <f t="shared" si="191"/>
        <v>116</v>
      </c>
    </row>
    <row r="4101" spans="1:4" x14ac:dyDescent="0.3">
      <c r="A4101" s="1" t="s">
        <v>22</v>
      </c>
      <c r="B4101" s="1" t="str">
        <f t="shared" si="192"/>
        <v>b'116</v>
      </c>
      <c r="C4101" s="1" t="str">
        <f t="shared" ref="C4101:C4164" si="193">RIGHT(B4101,3)</f>
        <v>116</v>
      </c>
      <c r="D4101">
        <f t="shared" si="191"/>
        <v>116</v>
      </c>
    </row>
    <row r="4102" spans="1:4" x14ac:dyDescent="0.3">
      <c r="A4102" s="1" t="s">
        <v>21</v>
      </c>
      <c r="B4102" s="1" t="str">
        <f t="shared" si="192"/>
        <v>b'115</v>
      </c>
      <c r="C4102" s="1" t="str">
        <f t="shared" si="193"/>
        <v>115</v>
      </c>
      <c r="D4102">
        <f t="shared" ref="D4102:D4165" si="194">VALUE(C4102)</f>
        <v>115</v>
      </c>
    </row>
    <row r="4103" spans="1:4" x14ac:dyDescent="0.3">
      <c r="A4103" s="1" t="s">
        <v>21</v>
      </c>
      <c r="B4103" s="1" t="str">
        <f t="shared" si="192"/>
        <v>b'115</v>
      </c>
      <c r="C4103" s="1" t="str">
        <f t="shared" si="193"/>
        <v>115</v>
      </c>
      <c r="D4103">
        <f t="shared" si="194"/>
        <v>115</v>
      </c>
    </row>
    <row r="4104" spans="1:4" x14ac:dyDescent="0.3">
      <c r="A4104" s="1" t="s">
        <v>21</v>
      </c>
      <c r="B4104" s="1" t="str">
        <f t="shared" si="192"/>
        <v>b'115</v>
      </c>
      <c r="C4104" s="1" t="str">
        <f t="shared" si="193"/>
        <v>115</v>
      </c>
      <c r="D4104">
        <f t="shared" si="194"/>
        <v>115</v>
      </c>
    </row>
    <row r="4105" spans="1:4" x14ac:dyDescent="0.3">
      <c r="A4105" s="1" t="s">
        <v>21</v>
      </c>
      <c r="B4105" s="1" t="str">
        <f t="shared" si="192"/>
        <v>b'115</v>
      </c>
      <c r="C4105" s="1" t="str">
        <f t="shared" si="193"/>
        <v>115</v>
      </c>
      <c r="D4105">
        <f t="shared" si="194"/>
        <v>115</v>
      </c>
    </row>
    <row r="4106" spans="1:4" x14ac:dyDescent="0.3">
      <c r="A4106" s="1" t="s">
        <v>22</v>
      </c>
      <c r="B4106" s="1" t="str">
        <f t="shared" si="192"/>
        <v>b'116</v>
      </c>
      <c r="C4106" s="1" t="str">
        <f t="shared" si="193"/>
        <v>116</v>
      </c>
      <c r="D4106">
        <f t="shared" si="194"/>
        <v>116</v>
      </c>
    </row>
    <row r="4107" spans="1:4" x14ac:dyDescent="0.3">
      <c r="A4107" s="1" t="s">
        <v>21</v>
      </c>
      <c r="B4107" s="1" t="str">
        <f t="shared" si="192"/>
        <v>b'115</v>
      </c>
      <c r="C4107" s="1" t="str">
        <f t="shared" si="193"/>
        <v>115</v>
      </c>
      <c r="D4107">
        <f t="shared" si="194"/>
        <v>115</v>
      </c>
    </row>
    <row r="4108" spans="1:4" x14ac:dyDescent="0.3">
      <c r="A4108" s="1" t="s">
        <v>23</v>
      </c>
      <c r="B4108" s="1" t="str">
        <f t="shared" si="192"/>
        <v>b'114</v>
      </c>
      <c r="C4108" s="1" t="str">
        <f t="shared" si="193"/>
        <v>114</v>
      </c>
      <c r="D4108">
        <f t="shared" si="194"/>
        <v>114</v>
      </c>
    </row>
    <row r="4109" spans="1:4" x14ac:dyDescent="0.3">
      <c r="A4109" s="1" t="s">
        <v>24</v>
      </c>
      <c r="B4109" s="1" t="str">
        <f t="shared" si="192"/>
        <v>b'113</v>
      </c>
      <c r="C4109" s="1" t="str">
        <f t="shared" si="193"/>
        <v>113</v>
      </c>
      <c r="D4109">
        <f t="shared" si="194"/>
        <v>113</v>
      </c>
    </row>
    <row r="4110" spans="1:4" x14ac:dyDescent="0.3">
      <c r="A4110" s="1" t="s">
        <v>23</v>
      </c>
      <c r="B4110" s="1" t="str">
        <f t="shared" si="192"/>
        <v>b'114</v>
      </c>
      <c r="C4110" s="1" t="str">
        <f t="shared" si="193"/>
        <v>114</v>
      </c>
      <c r="D4110">
        <f t="shared" si="194"/>
        <v>114</v>
      </c>
    </row>
    <row r="4111" spans="1:4" x14ac:dyDescent="0.3">
      <c r="A4111" s="1" t="s">
        <v>23</v>
      </c>
      <c r="B4111" s="1" t="str">
        <f t="shared" si="192"/>
        <v>b'114</v>
      </c>
      <c r="C4111" s="1" t="str">
        <f t="shared" si="193"/>
        <v>114</v>
      </c>
      <c r="D4111">
        <f t="shared" si="194"/>
        <v>114</v>
      </c>
    </row>
    <row r="4112" spans="1:4" x14ac:dyDescent="0.3">
      <c r="A4112" s="1" t="s">
        <v>21</v>
      </c>
      <c r="B4112" s="1" t="str">
        <f t="shared" si="192"/>
        <v>b'115</v>
      </c>
      <c r="C4112" s="1" t="str">
        <f t="shared" si="193"/>
        <v>115</v>
      </c>
      <c r="D4112">
        <f t="shared" si="194"/>
        <v>115</v>
      </c>
    </row>
    <row r="4113" spans="1:4" x14ac:dyDescent="0.3">
      <c r="A4113" s="1" t="s">
        <v>21</v>
      </c>
      <c r="B4113" s="1" t="str">
        <f t="shared" si="192"/>
        <v>b'115</v>
      </c>
      <c r="C4113" s="1" t="str">
        <f t="shared" si="193"/>
        <v>115</v>
      </c>
      <c r="D4113">
        <f t="shared" si="194"/>
        <v>115</v>
      </c>
    </row>
    <row r="4114" spans="1:4" x14ac:dyDescent="0.3">
      <c r="A4114" s="1" t="s">
        <v>21</v>
      </c>
      <c r="B4114" s="1" t="str">
        <f t="shared" si="192"/>
        <v>b'115</v>
      </c>
      <c r="C4114" s="1" t="str">
        <f t="shared" si="193"/>
        <v>115</v>
      </c>
      <c r="D4114">
        <f t="shared" si="194"/>
        <v>115</v>
      </c>
    </row>
    <row r="4115" spans="1:4" x14ac:dyDescent="0.3">
      <c r="A4115" s="1" t="s">
        <v>21</v>
      </c>
      <c r="B4115" s="1" t="str">
        <f t="shared" si="192"/>
        <v>b'115</v>
      </c>
      <c r="C4115" s="1" t="str">
        <f t="shared" si="193"/>
        <v>115</v>
      </c>
      <c r="D4115">
        <f t="shared" si="194"/>
        <v>115</v>
      </c>
    </row>
    <row r="4116" spans="1:4" x14ac:dyDescent="0.3">
      <c r="A4116" s="1" t="s">
        <v>23</v>
      </c>
      <c r="B4116" s="1" t="str">
        <f t="shared" si="192"/>
        <v>b'114</v>
      </c>
      <c r="C4116" s="1" t="str">
        <f t="shared" si="193"/>
        <v>114</v>
      </c>
      <c r="D4116">
        <f t="shared" si="194"/>
        <v>114</v>
      </c>
    </row>
    <row r="4117" spans="1:4" x14ac:dyDescent="0.3">
      <c r="A4117" s="1" t="s">
        <v>21</v>
      </c>
      <c r="B4117" s="1" t="str">
        <f t="shared" si="192"/>
        <v>b'115</v>
      </c>
      <c r="C4117" s="1" t="str">
        <f t="shared" si="193"/>
        <v>115</v>
      </c>
      <c r="D4117">
        <f t="shared" si="194"/>
        <v>115</v>
      </c>
    </row>
    <row r="4118" spans="1:4" x14ac:dyDescent="0.3">
      <c r="A4118" s="1" t="s">
        <v>22</v>
      </c>
      <c r="B4118" s="1" t="str">
        <f t="shared" si="192"/>
        <v>b'116</v>
      </c>
      <c r="C4118" s="1" t="str">
        <f t="shared" si="193"/>
        <v>116</v>
      </c>
      <c r="D4118">
        <f t="shared" si="194"/>
        <v>116</v>
      </c>
    </row>
    <row r="4119" spans="1:4" x14ac:dyDescent="0.3">
      <c r="A4119" s="1" t="s">
        <v>21</v>
      </c>
      <c r="B4119" s="1" t="str">
        <f t="shared" si="192"/>
        <v>b'115</v>
      </c>
      <c r="C4119" s="1" t="str">
        <f t="shared" si="193"/>
        <v>115</v>
      </c>
      <c r="D4119">
        <f t="shared" si="194"/>
        <v>115</v>
      </c>
    </row>
    <row r="4120" spans="1:4" x14ac:dyDescent="0.3">
      <c r="A4120" s="1" t="s">
        <v>23</v>
      </c>
      <c r="B4120" s="1" t="str">
        <f t="shared" si="192"/>
        <v>b'114</v>
      </c>
      <c r="C4120" s="1" t="str">
        <f t="shared" si="193"/>
        <v>114</v>
      </c>
      <c r="D4120">
        <f t="shared" si="194"/>
        <v>114</v>
      </c>
    </row>
    <row r="4121" spans="1:4" x14ac:dyDescent="0.3">
      <c r="A4121" s="1" t="s">
        <v>23</v>
      </c>
      <c r="B4121" s="1" t="str">
        <f t="shared" si="192"/>
        <v>b'114</v>
      </c>
      <c r="C4121" s="1" t="str">
        <f t="shared" si="193"/>
        <v>114</v>
      </c>
      <c r="D4121">
        <f t="shared" si="194"/>
        <v>114</v>
      </c>
    </row>
    <row r="4122" spans="1:4" x14ac:dyDescent="0.3">
      <c r="A4122" s="1" t="s">
        <v>21</v>
      </c>
      <c r="B4122" s="1" t="str">
        <f t="shared" si="192"/>
        <v>b'115</v>
      </c>
      <c r="C4122" s="1" t="str">
        <f t="shared" si="193"/>
        <v>115</v>
      </c>
      <c r="D4122">
        <f t="shared" si="194"/>
        <v>115</v>
      </c>
    </row>
    <row r="4123" spans="1:4" x14ac:dyDescent="0.3">
      <c r="A4123" s="1" t="s">
        <v>21</v>
      </c>
      <c r="B4123" s="1" t="str">
        <f t="shared" si="192"/>
        <v>b'115</v>
      </c>
      <c r="C4123" s="1" t="str">
        <f t="shared" si="193"/>
        <v>115</v>
      </c>
      <c r="D4123">
        <f t="shared" si="194"/>
        <v>115</v>
      </c>
    </row>
    <row r="4124" spans="1:4" x14ac:dyDescent="0.3">
      <c r="A4124" s="1" t="s">
        <v>21</v>
      </c>
      <c r="B4124" s="1" t="str">
        <f t="shared" si="192"/>
        <v>b'115</v>
      </c>
      <c r="C4124" s="1" t="str">
        <f t="shared" si="193"/>
        <v>115</v>
      </c>
      <c r="D4124">
        <f t="shared" si="194"/>
        <v>115</v>
      </c>
    </row>
    <row r="4125" spans="1:4" x14ac:dyDescent="0.3">
      <c r="A4125" s="1" t="s">
        <v>21</v>
      </c>
      <c r="B4125" s="1" t="str">
        <f t="shared" si="192"/>
        <v>b'115</v>
      </c>
      <c r="C4125" s="1" t="str">
        <f t="shared" si="193"/>
        <v>115</v>
      </c>
      <c r="D4125">
        <f t="shared" si="194"/>
        <v>115</v>
      </c>
    </row>
    <row r="4126" spans="1:4" x14ac:dyDescent="0.3">
      <c r="A4126" s="1" t="s">
        <v>23</v>
      </c>
      <c r="B4126" s="1" t="str">
        <f t="shared" si="192"/>
        <v>b'114</v>
      </c>
      <c r="C4126" s="1" t="str">
        <f t="shared" si="193"/>
        <v>114</v>
      </c>
      <c r="D4126">
        <f t="shared" si="194"/>
        <v>114</v>
      </c>
    </row>
    <row r="4127" spans="1:4" x14ac:dyDescent="0.3">
      <c r="A4127" s="1" t="s">
        <v>23</v>
      </c>
      <c r="B4127" s="1" t="str">
        <f t="shared" si="192"/>
        <v>b'114</v>
      </c>
      <c r="C4127" s="1" t="str">
        <f t="shared" si="193"/>
        <v>114</v>
      </c>
      <c r="D4127">
        <f t="shared" si="194"/>
        <v>114</v>
      </c>
    </row>
    <row r="4128" spans="1:4" x14ac:dyDescent="0.3">
      <c r="A4128" s="1" t="s">
        <v>24</v>
      </c>
      <c r="B4128" s="1" t="str">
        <f t="shared" si="192"/>
        <v>b'113</v>
      </c>
      <c r="C4128" s="1" t="str">
        <f t="shared" si="193"/>
        <v>113</v>
      </c>
      <c r="D4128">
        <f t="shared" si="194"/>
        <v>113</v>
      </c>
    </row>
    <row r="4129" spans="1:4" x14ac:dyDescent="0.3">
      <c r="A4129" s="1" t="s">
        <v>21</v>
      </c>
      <c r="B4129" s="1" t="str">
        <f t="shared" si="192"/>
        <v>b'115</v>
      </c>
      <c r="C4129" s="1" t="str">
        <f t="shared" si="193"/>
        <v>115</v>
      </c>
      <c r="D4129">
        <f t="shared" si="194"/>
        <v>115</v>
      </c>
    </row>
    <row r="4130" spans="1:4" x14ac:dyDescent="0.3">
      <c r="A4130" s="1" t="s">
        <v>21</v>
      </c>
      <c r="B4130" s="1" t="str">
        <f t="shared" si="192"/>
        <v>b'115</v>
      </c>
      <c r="C4130" s="1" t="str">
        <f t="shared" si="193"/>
        <v>115</v>
      </c>
      <c r="D4130">
        <f t="shared" si="194"/>
        <v>115</v>
      </c>
    </row>
    <row r="4131" spans="1:4" x14ac:dyDescent="0.3">
      <c r="A4131" s="1" t="s">
        <v>23</v>
      </c>
      <c r="B4131" s="1" t="str">
        <f t="shared" si="192"/>
        <v>b'114</v>
      </c>
      <c r="C4131" s="1" t="str">
        <f t="shared" si="193"/>
        <v>114</v>
      </c>
      <c r="D4131">
        <f t="shared" si="194"/>
        <v>114</v>
      </c>
    </row>
    <row r="4132" spans="1:4" x14ac:dyDescent="0.3">
      <c r="A4132" s="1" t="s">
        <v>23</v>
      </c>
      <c r="B4132" s="1" t="str">
        <f t="shared" si="192"/>
        <v>b'114</v>
      </c>
      <c r="C4132" s="1" t="str">
        <f t="shared" si="193"/>
        <v>114</v>
      </c>
      <c r="D4132">
        <f t="shared" si="194"/>
        <v>114</v>
      </c>
    </row>
    <row r="4133" spans="1:4" x14ac:dyDescent="0.3">
      <c r="A4133" s="1" t="s">
        <v>23</v>
      </c>
      <c r="B4133" s="1" t="str">
        <f t="shared" si="192"/>
        <v>b'114</v>
      </c>
      <c r="C4133" s="1" t="str">
        <f t="shared" si="193"/>
        <v>114</v>
      </c>
      <c r="D4133">
        <f t="shared" si="194"/>
        <v>114</v>
      </c>
    </row>
    <row r="4134" spans="1:4" x14ac:dyDescent="0.3">
      <c r="A4134" s="1" t="s">
        <v>24</v>
      </c>
      <c r="B4134" s="1" t="str">
        <f t="shared" si="192"/>
        <v>b'113</v>
      </c>
      <c r="C4134" s="1" t="str">
        <f t="shared" si="193"/>
        <v>113</v>
      </c>
      <c r="D4134">
        <f t="shared" si="194"/>
        <v>113</v>
      </c>
    </row>
    <row r="4135" spans="1:4" x14ac:dyDescent="0.3">
      <c r="A4135" s="1" t="s">
        <v>27</v>
      </c>
      <c r="B4135" s="1" t="str">
        <f t="shared" si="192"/>
        <v>b'112</v>
      </c>
      <c r="C4135" s="1" t="str">
        <f t="shared" si="193"/>
        <v>112</v>
      </c>
      <c r="D4135">
        <f t="shared" si="194"/>
        <v>112</v>
      </c>
    </row>
    <row r="4136" spans="1:4" x14ac:dyDescent="0.3">
      <c r="A4136" s="1" t="s">
        <v>23</v>
      </c>
      <c r="B4136" s="1" t="str">
        <f t="shared" si="192"/>
        <v>b'114</v>
      </c>
      <c r="C4136" s="1" t="str">
        <f t="shared" si="193"/>
        <v>114</v>
      </c>
      <c r="D4136">
        <f t="shared" si="194"/>
        <v>114</v>
      </c>
    </row>
    <row r="4137" spans="1:4" x14ac:dyDescent="0.3">
      <c r="A4137" s="1" t="s">
        <v>24</v>
      </c>
      <c r="B4137" s="1" t="str">
        <f t="shared" si="192"/>
        <v>b'113</v>
      </c>
      <c r="C4137" s="1" t="str">
        <f t="shared" si="193"/>
        <v>113</v>
      </c>
      <c r="D4137">
        <f t="shared" si="194"/>
        <v>113</v>
      </c>
    </row>
    <row r="4138" spans="1:4" x14ac:dyDescent="0.3">
      <c r="A4138" s="1" t="s">
        <v>23</v>
      </c>
      <c r="B4138" s="1" t="str">
        <f t="shared" si="192"/>
        <v>b'114</v>
      </c>
      <c r="C4138" s="1" t="str">
        <f t="shared" si="193"/>
        <v>114</v>
      </c>
      <c r="D4138">
        <f t="shared" si="194"/>
        <v>114</v>
      </c>
    </row>
    <row r="4139" spans="1:4" x14ac:dyDescent="0.3">
      <c r="A4139" s="1" t="s">
        <v>21</v>
      </c>
      <c r="B4139" s="1" t="str">
        <f t="shared" si="192"/>
        <v>b'115</v>
      </c>
      <c r="C4139" s="1" t="str">
        <f t="shared" si="193"/>
        <v>115</v>
      </c>
      <c r="D4139">
        <f t="shared" si="194"/>
        <v>115</v>
      </c>
    </row>
    <row r="4140" spans="1:4" x14ac:dyDescent="0.3">
      <c r="A4140" s="1" t="s">
        <v>23</v>
      </c>
      <c r="B4140" s="1" t="str">
        <f t="shared" si="192"/>
        <v>b'114</v>
      </c>
      <c r="C4140" s="1" t="str">
        <f t="shared" si="193"/>
        <v>114</v>
      </c>
      <c r="D4140">
        <f t="shared" si="194"/>
        <v>114</v>
      </c>
    </row>
    <row r="4141" spans="1:4" x14ac:dyDescent="0.3">
      <c r="A4141" s="1" t="s">
        <v>23</v>
      </c>
      <c r="B4141" s="1" t="str">
        <f t="shared" si="192"/>
        <v>b'114</v>
      </c>
      <c r="C4141" s="1" t="str">
        <f t="shared" si="193"/>
        <v>114</v>
      </c>
      <c r="D4141">
        <f t="shared" si="194"/>
        <v>114</v>
      </c>
    </row>
    <row r="4142" spans="1:4" x14ac:dyDescent="0.3">
      <c r="A4142" s="1" t="s">
        <v>27</v>
      </c>
      <c r="B4142" s="1" t="str">
        <f t="shared" si="192"/>
        <v>b'112</v>
      </c>
      <c r="C4142" s="1" t="str">
        <f t="shared" si="193"/>
        <v>112</v>
      </c>
      <c r="D4142">
        <f t="shared" si="194"/>
        <v>112</v>
      </c>
    </row>
    <row r="4143" spans="1:4" x14ac:dyDescent="0.3">
      <c r="A4143" s="1" t="s">
        <v>24</v>
      </c>
      <c r="B4143" s="1" t="str">
        <f t="shared" si="192"/>
        <v>b'113</v>
      </c>
      <c r="C4143" s="1" t="str">
        <f t="shared" si="193"/>
        <v>113</v>
      </c>
      <c r="D4143">
        <f t="shared" si="194"/>
        <v>113</v>
      </c>
    </row>
    <row r="4144" spans="1:4" x14ac:dyDescent="0.3">
      <c r="A4144" s="1" t="s">
        <v>24</v>
      </c>
      <c r="B4144" s="1" t="str">
        <f t="shared" si="192"/>
        <v>b'113</v>
      </c>
      <c r="C4144" s="1" t="str">
        <f t="shared" si="193"/>
        <v>113</v>
      </c>
      <c r="D4144">
        <f t="shared" si="194"/>
        <v>113</v>
      </c>
    </row>
    <row r="4145" spans="1:4" x14ac:dyDescent="0.3">
      <c r="A4145" s="1" t="s">
        <v>24</v>
      </c>
      <c r="B4145" s="1" t="str">
        <f t="shared" si="192"/>
        <v>b'113</v>
      </c>
      <c r="C4145" s="1" t="str">
        <f t="shared" si="193"/>
        <v>113</v>
      </c>
      <c r="D4145">
        <f t="shared" si="194"/>
        <v>113</v>
      </c>
    </row>
    <row r="4146" spans="1:4" x14ac:dyDescent="0.3">
      <c r="A4146" s="1" t="s">
        <v>24</v>
      </c>
      <c r="B4146" s="1" t="str">
        <f t="shared" si="192"/>
        <v>b'113</v>
      </c>
      <c r="C4146" s="1" t="str">
        <f t="shared" si="193"/>
        <v>113</v>
      </c>
      <c r="D4146">
        <f t="shared" si="194"/>
        <v>113</v>
      </c>
    </row>
    <row r="4147" spans="1:4" x14ac:dyDescent="0.3">
      <c r="A4147" s="1" t="s">
        <v>24</v>
      </c>
      <c r="B4147" s="1" t="str">
        <f t="shared" si="192"/>
        <v>b'113</v>
      </c>
      <c r="C4147" s="1" t="str">
        <f t="shared" si="193"/>
        <v>113</v>
      </c>
      <c r="D4147">
        <f t="shared" si="194"/>
        <v>113</v>
      </c>
    </row>
    <row r="4148" spans="1:4" x14ac:dyDescent="0.3">
      <c r="A4148" s="1" t="s">
        <v>24</v>
      </c>
      <c r="B4148" s="1" t="str">
        <f t="shared" si="192"/>
        <v>b'113</v>
      </c>
      <c r="C4148" s="1" t="str">
        <f t="shared" si="193"/>
        <v>113</v>
      </c>
      <c r="D4148">
        <f t="shared" si="194"/>
        <v>113</v>
      </c>
    </row>
    <row r="4149" spans="1:4" x14ac:dyDescent="0.3">
      <c r="A4149" s="1" t="s">
        <v>22</v>
      </c>
      <c r="B4149" s="1" t="str">
        <f t="shared" si="192"/>
        <v>b'116</v>
      </c>
      <c r="C4149" s="1" t="str">
        <f t="shared" si="193"/>
        <v>116</v>
      </c>
      <c r="D4149">
        <f t="shared" si="194"/>
        <v>116</v>
      </c>
    </row>
    <row r="4150" spans="1:4" x14ac:dyDescent="0.3">
      <c r="A4150" s="1" t="s">
        <v>23</v>
      </c>
      <c r="B4150" s="1" t="str">
        <f t="shared" si="192"/>
        <v>b'114</v>
      </c>
      <c r="C4150" s="1" t="str">
        <f t="shared" si="193"/>
        <v>114</v>
      </c>
      <c r="D4150">
        <f t="shared" si="194"/>
        <v>114</v>
      </c>
    </row>
    <row r="4151" spans="1:4" x14ac:dyDescent="0.3">
      <c r="A4151" s="1" t="s">
        <v>24</v>
      </c>
      <c r="B4151" s="1" t="str">
        <f t="shared" si="192"/>
        <v>b'113</v>
      </c>
      <c r="C4151" s="1" t="str">
        <f t="shared" si="193"/>
        <v>113</v>
      </c>
      <c r="D4151">
        <f t="shared" si="194"/>
        <v>113</v>
      </c>
    </row>
    <row r="4152" spans="1:4" x14ac:dyDescent="0.3">
      <c r="A4152" s="1" t="s">
        <v>23</v>
      </c>
      <c r="B4152" s="1" t="str">
        <f t="shared" si="192"/>
        <v>b'114</v>
      </c>
      <c r="C4152" s="1" t="str">
        <f t="shared" si="193"/>
        <v>114</v>
      </c>
      <c r="D4152">
        <f t="shared" si="194"/>
        <v>114</v>
      </c>
    </row>
    <row r="4153" spans="1:4" x14ac:dyDescent="0.3">
      <c r="A4153" s="1" t="s">
        <v>23</v>
      </c>
      <c r="B4153" s="1" t="str">
        <f t="shared" si="192"/>
        <v>b'114</v>
      </c>
      <c r="C4153" s="1" t="str">
        <f t="shared" si="193"/>
        <v>114</v>
      </c>
      <c r="D4153">
        <f t="shared" si="194"/>
        <v>114</v>
      </c>
    </row>
    <row r="4154" spans="1:4" x14ac:dyDescent="0.3">
      <c r="A4154" s="1" t="s">
        <v>24</v>
      </c>
      <c r="B4154" s="1" t="str">
        <f t="shared" si="192"/>
        <v>b'113</v>
      </c>
      <c r="C4154" s="1" t="str">
        <f t="shared" si="193"/>
        <v>113</v>
      </c>
      <c r="D4154">
        <f t="shared" si="194"/>
        <v>113</v>
      </c>
    </row>
    <row r="4155" spans="1:4" x14ac:dyDescent="0.3">
      <c r="A4155" s="1" t="s">
        <v>23</v>
      </c>
      <c r="B4155" s="1" t="str">
        <f t="shared" si="192"/>
        <v>b'114</v>
      </c>
      <c r="C4155" s="1" t="str">
        <f t="shared" si="193"/>
        <v>114</v>
      </c>
      <c r="D4155">
        <f t="shared" si="194"/>
        <v>114</v>
      </c>
    </row>
    <row r="4156" spans="1:4" x14ac:dyDescent="0.3">
      <c r="A4156" s="1" t="s">
        <v>24</v>
      </c>
      <c r="B4156" s="1" t="str">
        <f t="shared" si="192"/>
        <v>b'113</v>
      </c>
      <c r="C4156" s="1" t="str">
        <f t="shared" si="193"/>
        <v>113</v>
      </c>
      <c r="D4156">
        <f t="shared" si="194"/>
        <v>113</v>
      </c>
    </row>
    <row r="4157" spans="1:4" x14ac:dyDescent="0.3">
      <c r="A4157" s="1" t="s">
        <v>21</v>
      </c>
      <c r="B4157" s="1" t="str">
        <f t="shared" si="192"/>
        <v>b'115</v>
      </c>
      <c r="C4157" s="1" t="str">
        <f t="shared" si="193"/>
        <v>115</v>
      </c>
      <c r="D4157">
        <f t="shared" si="194"/>
        <v>115</v>
      </c>
    </row>
    <row r="4158" spans="1:4" x14ac:dyDescent="0.3">
      <c r="A4158" s="1" t="s">
        <v>24</v>
      </c>
      <c r="B4158" s="1" t="str">
        <f t="shared" si="192"/>
        <v>b'113</v>
      </c>
      <c r="C4158" s="1" t="str">
        <f t="shared" si="193"/>
        <v>113</v>
      </c>
      <c r="D4158">
        <f t="shared" si="194"/>
        <v>113</v>
      </c>
    </row>
    <row r="4159" spans="1:4" x14ac:dyDescent="0.3">
      <c r="A4159" s="1" t="s">
        <v>23</v>
      </c>
      <c r="B4159" s="1" t="str">
        <f t="shared" si="192"/>
        <v>b'114</v>
      </c>
      <c r="C4159" s="1" t="str">
        <f t="shared" si="193"/>
        <v>114</v>
      </c>
      <c r="D4159">
        <f t="shared" si="194"/>
        <v>114</v>
      </c>
    </row>
    <row r="4160" spans="1:4" x14ac:dyDescent="0.3">
      <c r="A4160" s="1" t="s">
        <v>23</v>
      </c>
      <c r="B4160" s="1" t="str">
        <f t="shared" si="192"/>
        <v>b'114</v>
      </c>
      <c r="C4160" s="1" t="str">
        <f t="shared" si="193"/>
        <v>114</v>
      </c>
      <c r="D4160">
        <f t="shared" si="194"/>
        <v>114</v>
      </c>
    </row>
    <row r="4161" spans="1:4" x14ac:dyDescent="0.3">
      <c r="A4161" s="1" t="s">
        <v>21</v>
      </c>
      <c r="B4161" s="1" t="str">
        <f t="shared" si="192"/>
        <v>b'115</v>
      </c>
      <c r="C4161" s="1" t="str">
        <f t="shared" si="193"/>
        <v>115</v>
      </c>
      <c r="D4161">
        <f t="shared" si="194"/>
        <v>115</v>
      </c>
    </row>
    <row r="4162" spans="1:4" x14ac:dyDescent="0.3">
      <c r="A4162" s="1" t="s">
        <v>24</v>
      </c>
      <c r="B4162" s="1" t="str">
        <f t="shared" ref="B4162:B4225" si="195">LEFT(A4162, 5)</f>
        <v>b'113</v>
      </c>
      <c r="C4162" s="1" t="str">
        <f t="shared" si="193"/>
        <v>113</v>
      </c>
      <c r="D4162">
        <f t="shared" si="194"/>
        <v>113</v>
      </c>
    </row>
    <row r="4163" spans="1:4" x14ac:dyDescent="0.3">
      <c r="A4163" s="1" t="s">
        <v>21</v>
      </c>
      <c r="B4163" s="1" t="str">
        <f t="shared" si="195"/>
        <v>b'115</v>
      </c>
      <c r="C4163" s="1" t="str">
        <f t="shared" si="193"/>
        <v>115</v>
      </c>
      <c r="D4163">
        <f t="shared" si="194"/>
        <v>115</v>
      </c>
    </row>
    <row r="4164" spans="1:4" x14ac:dyDescent="0.3">
      <c r="A4164" s="1" t="s">
        <v>23</v>
      </c>
      <c r="B4164" s="1" t="str">
        <f t="shared" si="195"/>
        <v>b'114</v>
      </c>
      <c r="C4164" s="1" t="str">
        <f t="shared" si="193"/>
        <v>114</v>
      </c>
      <c r="D4164">
        <f t="shared" si="194"/>
        <v>114</v>
      </c>
    </row>
    <row r="4165" spans="1:4" x14ac:dyDescent="0.3">
      <c r="A4165" s="1" t="s">
        <v>21</v>
      </c>
      <c r="B4165" s="1" t="str">
        <f t="shared" si="195"/>
        <v>b'115</v>
      </c>
      <c r="C4165" s="1" t="str">
        <f t="shared" ref="C4165:C4228" si="196">RIGHT(B4165,3)</f>
        <v>115</v>
      </c>
      <c r="D4165">
        <f t="shared" si="194"/>
        <v>115</v>
      </c>
    </row>
    <row r="4166" spans="1:4" x14ac:dyDescent="0.3">
      <c r="A4166" s="1" t="s">
        <v>21</v>
      </c>
      <c r="B4166" s="1" t="str">
        <f t="shared" si="195"/>
        <v>b'115</v>
      </c>
      <c r="C4166" s="1" t="str">
        <f t="shared" si="196"/>
        <v>115</v>
      </c>
      <c r="D4166">
        <f t="shared" ref="D4166:D4229" si="197">VALUE(C4166)</f>
        <v>115</v>
      </c>
    </row>
    <row r="4167" spans="1:4" x14ac:dyDescent="0.3">
      <c r="A4167" s="1" t="s">
        <v>21</v>
      </c>
      <c r="B4167" s="1" t="str">
        <f t="shared" si="195"/>
        <v>b'115</v>
      </c>
      <c r="C4167" s="1" t="str">
        <f t="shared" si="196"/>
        <v>115</v>
      </c>
      <c r="D4167">
        <f t="shared" si="197"/>
        <v>115</v>
      </c>
    </row>
    <row r="4168" spans="1:4" x14ac:dyDescent="0.3">
      <c r="A4168" s="1" t="s">
        <v>21</v>
      </c>
      <c r="B4168" s="1" t="str">
        <f t="shared" si="195"/>
        <v>b'115</v>
      </c>
      <c r="C4168" s="1" t="str">
        <f t="shared" si="196"/>
        <v>115</v>
      </c>
      <c r="D4168">
        <f t="shared" si="197"/>
        <v>115</v>
      </c>
    </row>
    <row r="4169" spans="1:4" x14ac:dyDescent="0.3">
      <c r="A4169" s="1" t="s">
        <v>22</v>
      </c>
      <c r="B4169" s="1" t="str">
        <f t="shared" si="195"/>
        <v>b'116</v>
      </c>
      <c r="C4169" s="1" t="str">
        <f t="shared" si="196"/>
        <v>116</v>
      </c>
      <c r="D4169">
        <f t="shared" si="197"/>
        <v>116</v>
      </c>
    </row>
    <row r="4170" spans="1:4" x14ac:dyDescent="0.3">
      <c r="A4170" s="1" t="s">
        <v>20</v>
      </c>
      <c r="B4170" s="1" t="str">
        <f t="shared" si="195"/>
        <v>b'117</v>
      </c>
      <c r="C4170" s="1" t="str">
        <f t="shared" si="196"/>
        <v>117</v>
      </c>
      <c r="D4170">
        <f t="shared" si="197"/>
        <v>117</v>
      </c>
    </row>
    <row r="4171" spans="1:4" x14ac:dyDescent="0.3">
      <c r="A4171" s="1" t="s">
        <v>21</v>
      </c>
      <c r="B4171" s="1" t="str">
        <f t="shared" si="195"/>
        <v>b'115</v>
      </c>
      <c r="C4171" s="1" t="str">
        <f t="shared" si="196"/>
        <v>115</v>
      </c>
      <c r="D4171">
        <f t="shared" si="197"/>
        <v>115</v>
      </c>
    </row>
    <row r="4172" spans="1:4" x14ac:dyDescent="0.3">
      <c r="A4172" s="1" t="s">
        <v>22</v>
      </c>
      <c r="B4172" s="1" t="str">
        <f t="shared" si="195"/>
        <v>b'116</v>
      </c>
      <c r="C4172" s="1" t="str">
        <f t="shared" si="196"/>
        <v>116</v>
      </c>
      <c r="D4172">
        <f t="shared" si="197"/>
        <v>116</v>
      </c>
    </row>
    <row r="4173" spans="1:4" x14ac:dyDescent="0.3">
      <c r="A4173" s="1" t="s">
        <v>21</v>
      </c>
      <c r="B4173" s="1" t="str">
        <f t="shared" si="195"/>
        <v>b'115</v>
      </c>
      <c r="C4173" s="1" t="str">
        <f t="shared" si="196"/>
        <v>115</v>
      </c>
      <c r="D4173">
        <f t="shared" si="197"/>
        <v>115</v>
      </c>
    </row>
    <row r="4174" spans="1:4" x14ac:dyDescent="0.3">
      <c r="A4174" s="1" t="s">
        <v>22</v>
      </c>
      <c r="B4174" s="1" t="str">
        <f t="shared" si="195"/>
        <v>b'116</v>
      </c>
      <c r="C4174" s="1" t="str">
        <f t="shared" si="196"/>
        <v>116</v>
      </c>
      <c r="D4174">
        <f t="shared" si="197"/>
        <v>116</v>
      </c>
    </row>
    <row r="4175" spans="1:4" x14ac:dyDescent="0.3">
      <c r="A4175" s="1" t="s">
        <v>17</v>
      </c>
      <c r="B4175" s="1" t="str">
        <f t="shared" si="195"/>
        <v>b'120</v>
      </c>
      <c r="C4175" s="1" t="str">
        <f t="shared" si="196"/>
        <v>120</v>
      </c>
      <c r="D4175">
        <f t="shared" si="197"/>
        <v>120</v>
      </c>
    </row>
    <row r="4176" spans="1:4" x14ac:dyDescent="0.3">
      <c r="A4176" s="1" t="s">
        <v>21</v>
      </c>
      <c r="B4176" s="1" t="str">
        <f t="shared" si="195"/>
        <v>b'115</v>
      </c>
      <c r="C4176" s="1" t="str">
        <f t="shared" si="196"/>
        <v>115</v>
      </c>
      <c r="D4176">
        <f t="shared" si="197"/>
        <v>115</v>
      </c>
    </row>
    <row r="4177" spans="1:4" x14ac:dyDescent="0.3">
      <c r="A4177" s="1" t="s">
        <v>23</v>
      </c>
      <c r="B4177" s="1" t="str">
        <f t="shared" si="195"/>
        <v>b'114</v>
      </c>
      <c r="C4177" s="1" t="str">
        <f t="shared" si="196"/>
        <v>114</v>
      </c>
      <c r="D4177">
        <f t="shared" si="197"/>
        <v>114</v>
      </c>
    </row>
    <row r="4178" spans="1:4" x14ac:dyDescent="0.3">
      <c r="A4178" s="1" t="s">
        <v>23</v>
      </c>
      <c r="B4178" s="1" t="str">
        <f t="shared" si="195"/>
        <v>b'114</v>
      </c>
      <c r="C4178" s="1" t="str">
        <f t="shared" si="196"/>
        <v>114</v>
      </c>
      <c r="D4178">
        <f t="shared" si="197"/>
        <v>114</v>
      </c>
    </row>
    <row r="4179" spans="1:4" x14ac:dyDescent="0.3">
      <c r="A4179" s="1" t="s">
        <v>23</v>
      </c>
      <c r="B4179" s="1" t="str">
        <f t="shared" si="195"/>
        <v>b'114</v>
      </c>
      <c r="C4179" s="1" t="str">
        <f t="shared" si="196"/>
        <v>114</v>
      </c>
      <c r="D4179">
        <f t="shared" si="197"/>
        <v>114</v>
      </c>
    </row>
    <row r="4180" spans="1:4" x14ac:dyDescent="0.3">
      <c r="A4180" s="1" t="s">
        <v>23</v>
      </c>
      <c r="B4180" s="1" t="str">
        <f t="shared" si="195"/>
        <v>b'114</v>
      </c>
      <c r="C4180" s="1" t="str">
        <f t="shared" si="196"/>
        <v>114</v>
      </c>
      <c r="D4180">
        <f t="shared" si="197"/>
        <v>114</v>
      </c>
    </row>
    <row r="4181" spans="1:4" x14ac:dyDescent="0.3">
      <c r="A4181" s="1" t="s">
        <v>21</v>
      </c>
      <c r="B4181" s="1" t="str">
        <f t="shared" si="195"/>
        <v>b'115</v>
      </c>
      <c r="C4181" s="1" t="str">
        <f t="shared" si="196"/>
        <v>115</v>
      </c>
      <c r="D4181">
        <f t="shared" si="197"/>
        <v>115</v>
      </c>
    </row>
    <row r="4182" spans="1:4" x14ac:dyDescent="0.3">
      <c r="A4182" s="1" t="s">
        <v>22</v>
      </c>
      <c r="B4182" s="1" t="str">
        <f t="shared" si="195"/>
        <v>b'116</v>
      </c>
      <c r="C4182" s="1" t="str">
        <f t="shared" si="196"/>
        <v>116</v>
      </c>
      <c r="D4182">
        <f t="shared" si="197"/>
        <v>116</v>
      </c>
    </row>
    <row r="4183" spans="1:4" x14ac:dyDescent="0.3">
      <c r="A4183" s="1" t="s">
        <v>21</v>
      </c>
      <c r="B4183" s="1" t="str">
        <f t="shared" si="195"/>
        <v>b'115</v>
      </c>
      <c r="C4183" s="1" t="str">
        <f t="shared" si="196"/>
        <v>115</v>
      </c>
      <c r="D4183">
        <f t="shared" si="197"/>
        <v>115</v>
      </c>
    </row>
    <row r="4184" spans="1:4" x14ac:dyDescent="0.3">
      <c r="A4184" s="1" t="s">
        <v>21</v>
      </c>
      <c r="B4184" s="1" t="str">
        <f t="shared" si="195"/>
        <v>b'115</v>
      </c>
      <c r="C4184" s="1" t="str">
        <f t="shared" si="196"/>
        <v>115</v>
      </c>
      <c r="D4184">
        <f t="shared" si="197"/>
        <v>115</v>
      </c>
    </row>
    <row r="4185" spans="1:4" x14ac:dyDescent="0.3">
      <c r="A4185" s="1" t="s">
        <v>21</v>
      </c>
      <c r="B4185" s="1" t="str">
        <f t="shared" si="195"/>
        <v>b'115</v>
      </c>
      <c r="C4185" s="1" t="str">
        <f t="shared" si="196"/>
        <v>115</v>
      </c>
      <c r="D4185">
        <f t="shared" si="197"/>
        <v>115</v>
      </c>
    </row>
    <row r="4186" spans="1:4" x14ac:dyDescent="0.3">
      <c r="A4186" s="1" t="s">
        <v>21</v>
      </c>
      <c r="B4186" s="1" t="str">
        <f t="shared" si="195"/>
        <v>b'115</v>
      </c>
      <c r="C4186" s="1" t="str">
        <f t="shared" si="196"/>
        <v>115</v>
      </c>
      <c r="D4186">
        <f t="shared" si="197"/>
        <v>115</v>
      </c>
    </row>
    <row r="4187" spans="1:4" x14ac:dyDescent="0.3">
      <c r="A4187" s="1" t="s">
        <v>23</v>
      </c>
      <c r="B4187" s="1" t="str">
        <f t="shared" si="195"/>
        <v>b'114</v>
      </c>
      <c r="C4187" s="1" t="str">
        <f t="shared" si="196"/>
        <v>114</v>
      </c>
      <c r="D4187">
        <f t="shared" si="197"/>
        <v>114</v>
      </c>
    </row>
    <row r="4188" spans="1:4" x14ac:dyDescent="0.3">
      <c r="A4188" s="1" t="s">
        <v>23</v>
      </c>
      <c r="B4188" s="1" t="str">
        <f t="shared" si="195"/>
        <v>b'114</v>
      </c>
      <c r="C4188" s="1" t="str">
        <f t="shared" si="196"/>
        <v>114</v>
      </c>
      <c r="D4188">
        <f t="shared" si="197"/>
        <v>114</v>
      </c>
    </row>
    <row r="4189" spans="1:4" x14ac:dyDescent="0.3">
      <c r="A4189" s="1" t="s">
        <v>21</v>
      </c>
      <c r="B4189" s="1" t="str">
        <f t="shared" si="195"/>
        <v>b'115</v>
      </c>
      <c r="C4189" s="1" t="str">
        <f t="shared" si="196"/>
        <v>115</v>
      </c>
      <c r="D4189">
        <f t="shared" si="197"/>
        <v>115</v>
      </c>
    </row>
    <row r="4190" spans="1:4" x14ac:dyDescent="0.3">
      <c r="A4190" s="1" t="s">
        <v>22</v>
      </c>
      <c r="B4190" s="1" t="str">
        <f t="shared" si="195"/>
        <v>b'116</v>
      </c>
      <c r="C4190" s="1" t="str">
        <f t="shared" si="196"/>
        <v>116</v>
      </c>
      <c r="D4190">
        <f t="shared" si="197"/>
        <v>116</v>
      </c>
    </row>
    <row r="4191" spans="1:4" x14ac:dyDescent="0.3">
      <c r="A4191" s="1" t="s">
        <v>22</v>
      </c>
      <c r="B4191" s="1" t="str">
        <f t="shared" si="195"/>
        <v>b'116</v>
      </c>
      <c r="C4191" s="1" t="str">
        <f t="shared" si="196"/>
        <v>116</v>
      </c>
      <c r="D4191">
        <f t="shared" si="197"/>
        <v>116</v>
      </c>
    </row>
    <row r="4192" spans="1:4" x14ac:dyDescent="0.3">
      <c r="A4192" s="1" t="s">
        <v>22</v>
      </c>
      <c r="B4192" s="1" t="str">
        <f t="shared" si="195"/>
        <v>b'116</v>
      </c>
      <c r="C4192" s="1" t="str">
        <f t="shared" si="196"/>
        <v>116</v>
      </c>
      <c r="D4192">
        <f t="shared" si="197"/>
        <v>116</v>
      </c>
    </row>
    <row r="4193" spans="1:4" x14ac:dyDescent="0.3">
      <c r="A4193" s="1" t="s">
        <v>22</v>
      </c>
      <c r="B4193" s="1" t="str">
        <f t="shared" si="195"/>
        <v>b'116</v>
      </c>
      <c r="C4193" s="1" t="str">
        <f t="shared" si="196"/>
        <v>116</v>
      </c>
      <c r="D4193">
        <f t="shared" si="197"/>
        <v>116</v>
      </c>
    </row>
    <row r="4194" spans="1:4" x14ac:dyDescent="0.3">
      <c r="A4194" s="1" t="s">
        <v>21</v>
      </c>
      <c r="B4194" s="1" t="str">
        <f t="shared" si="195"/>
        <v>b'115</v>
      </c>
      <c r="C4194" s="1" t="str">
        <f t="shared" si="196"/>
        <v>115</v>
      </c>
      <c r="D4194">
        <f t="shared" si="197"/>
        <v>115</v>
      </c>
    </row>
    <row r="4195" spans="1:4" x14ac:dyDescent="0.3">
      <c r="A4195" s="1" t="s">
        <v>21</v>
      </c>
      <c r="B4195" s="1" t="str">
        <f t="shared" si="195"/>
        <v>b'115</v>
      </c>
      <c r="C4195" s="1" t="str">
        <f t="shared" si="196"/>
        <v>115</v>
      </c>
      <c r="D4195">
        <f t="shared" si="197"/>
        <v>115</v>
      </c>
    </row>
    <row r="4196" spans="1:4" x14ac:dyDescent="0.3">
      <c r="A4196" s="1" t="s">
        <v>23</v>
      </c>
      <c r="B4196" s="1" t="str">
        <f t="shared" si="195"/>
        <v>b'114</v>
      </c>
      <c r="C4196" s="1" t="str">
        <f t="shared" si="196"/>
        <v>114</v>
      </c>
      <c r="D4196">
        <f t="shared" si="197"/>
        <v>114</v>
      </c>
    </row>
    <row r="4197" spans="1:4" x14ac:dyDescent="0.3">
      <c r="A4197" s="1" t="s">
        <v>21</v>
      </c>
      <c r="B4197" s="1" t="str">
        <f t="shared" si="195"/>
        <v>b'115</v>
      </c>
      <c r="C4197" s="1" t="str">
        <f t="shared" si="196"/>
        <v>115</v>
      </c>
      <c r="D4197">
        <f t="shared" si="197"/>
        <v>115</v>
      </c>
    </row>
    <row r="4198" spans="1:4" x14ac:dyDescent="0.3">
      <c r="A4198" s="1" t="s">
        <v>20</v>
      </c>
      <c r="B4198" s="1" t="str">
        <f t="shared" si="195"/>
        <v>b'117</v>
      </c>
      <c r="C4198" s="1" t="str">
        <f t="shared" si="196"/>
        <v>117</v>
      </c>
      <c r="D4198">
        <f t="shared" si="197"/>
        <v>117</v>
      </c>
    </row>
    <row r="4199" spans="1:4" x14ac:dyDescent="0.3">
      <c r="A4199" s="1" t="s">
        <v>22</v>
      </c>
      <c r="B4199" s="1" t="str">
        <f t="shared" si="195"/>
        <v>b'116</v>
      </c>
      <c r="C4199" s="1" t="str">
        <f t="shared" si="196"/>
        <v>116</v>
      </c>
      <c r="D4199">
        <f t="shared" si="197"/>
        <v>116</v>
      </c>
    </row>
    <row r="4200" spans="1:4" x14ac:dyDescent="0.3">
      <c r="A4200" s="1" t="s">
        <v>21</v>
      </c>
      <c r="B4200" s="1" t="str">
        <f t="shared" si="195"/>
        <v>b'115</v>
      </c>
      <c r="C4200" s="1" t="str">
        <f t="shared" si="196"/>
        <v>115</v>
      </c>
      <c r="D4200">
        <f t="shared" si="197"/>
        <v>115</v>
      </c>
    </row>
    <row r="4201" spans="1:4" x14ac:dyDescent="0.3">
      <c r="A4201" s="1" t="s">
        <v>23</v>
      </c>
      <c r="B4201" s="1" t="str">
        <f t="shared" si="195"/>
        <v>b'114</v>
      </c>
      <c r="C4201" s="1" t="str">
        <f t="shared" si="196"/>
        <v>114</v>
      </c>
      <c r="D4201">
        <f t="shared" si="197"/>
        <v>114</v>
      </c>
    </row>
    <row r="4202" spans="1:4" x14ac:dyDescent="0.3">
      <c r="A4202" s="1" t="s">
        <v>23</v>
      </c>
      <c r="B4202" s="1" t="str">
        <f t="shared" si="195"/>
        <v>b'114</v>
      </c>
      <c r="C4202" s="1" t="str">
        <f t="shared" si="196"/>
        <v>114</v>
      </c>
      <c r="D4202">
        <f t="shared" si="197"/>
        <v>114</v>
      </c>
    </row>
    <row r="4203" spans="1:4" x14ac:dyDescent="0.3">
      <c r="A4203" s="1" t="s">
        <v>23</v>
      </c>
      <c r="B4203" s="1" t="str">
        <f t="shared" si="195"/>
        <v>b'114</v>
      </c>
      <c r="C4203" s="1" t="str">
        <f t="shared" si="196"/>
        <v>114</v>
      </c>
      <c r="D4203">
        <f t="shared" si="197"/>
        <v>114</v>
      </c>
    </row>
    <row r="4204" spans="1:4" x14ac:dyDescent="0.3">
      <c r="A4204" s="1" t="s">
        <v>24</v>
      </c>
      <c r="B4204" s="1" t="str">
        <f t="shared" si="195"/>
        <v>b'113</v>
      </c>
      <c r="C4204" s="1" t="str">
        <f t="shared" si="196"/>
        <v>113</v>
      </c>
      <c r="D4204">
        <f t="shared" si="197"/>
        <v>113</v>
      </c>
    </row>
    <row r="4205" spans="1:4" x14ac:dyDescent="0.3">
      <c r="A4205" s="1" t="s">
        <v>21</v>
      </c>
      <c r="B4205" s="1" t="str">
        <f t="shared" si="195"/>
        <v>b'115</v>
      </c>
      <c r="C4205" s="1" t="str">
        <f t="shared" si="196"/>
        <v>115</v>
      </c>
      <c r="D4205">
        <f t="shared" si="197"/>
        <v>115</v>
      </c>
    </row>
    <row r="4206" spans="1:4" x14ac:dyDescent="0.3">
      <c r="A4206" s="1" t="s">
        <v>23</v>
      </c>
      <c r="B4206" s="1" t="str">
        <f t="shared" si="195"/>
        <v>b'114</v>
      </c>
      <c r="C4206" s="1" t="str">
        <f t="shared" si="196"/>
        <v>114</v>
      </c>
      <c r="D4206">
        <f t="shared" si="197"/>
        <v>114</v>
      </c>
    </row>
    <row r="4207" spans="1:4" x14ac:dyDescent="0.3">
      <c r="A4207" s="1" t="s">
        <v>22</v>
      </c>
      <c r="B4207" s="1" t="str">
        <f t="shared" si="195"/>
        <v>b'116</v>
      </c>
      <c r="C4207" s="1" t="str">
        <f t="shared" si="196"/>
        <v>116</v>
      </c>
      <c r="D4207">
        <f t="shared" si="197"/>
        <v>116</v>
      </c>
    </row>
    <row r="4208" spans="1:4" x14ac:dyDescent="0.3">
      <c r="A4208" s="1" t="s">
        <v>21</v>
      </c>
      <c r="B4208" s="1" t="str">
        <f t="shared" si="195"/>
        <v>b'115</v>
      </c>
      <c r="C4208" s="1" t="str">
        <f t="shared" si="196"/>
        <v>115</v>
      </c>
      <c r="D4208">
        <f t="shared" si="197"/>
        <v>115</v>
      </c>
    </row>
    <row r="4209" spans="1:4" x14ac:dyDescent="0.3">
      <c r="A4209" s="1" t="s">
        <v>22</v>
      </c>
      <c r="B4209" s="1" t="str">
        <f t="shared" si="195"/>
        <v>b'116</v>
      </c>
      <c r="C4209" s="1" t="str">
        <f t="shared" si="196"/>
        <v>116</v>
      </c>
      <c r="D4209">
        <f t="shared" si="197"/>
        <v>116</v>
      </c>
    </row>
    <row r="4210" spans="1:4" x14ac:dyDescent="0.3">
      <c r="A4210" s="1" t="s">
        <v>23</v>
      </c>
      <c r="B4210" s="1" t="str">
        <f t="shared" si="195"/>
        <v>b'114</v>
      </c>
      <c r="C4210" s="1" t="str">
        <f t="shared" si="196"/>
        <v>114</v>
      </c>
      <c r="D4210">
        <f t="shared" si="197"/>
        <v>114</v>
      </c>
    </row>
    <row r="4211" spans="1:4" x14ac:dyDescent="0.3">
      <c r="A4211" s="1" t="s">
        <v>23</v>
      </c>
      <c r="B4211" s="1" t="str">
        <f t="shared" si="195"/>
        <v>b'114</v>
      </c>
      <c r="C4211" s="1" t="str">
        <f t="shared" si="196"/>
        <v>114</v>
      </c>
      <c r="D4211">
        <f t="shared" si="197"/>
        <v>114</v>
      </c>
    </row>
    <row r="4212" spans="1:4" x14ac:dyDescent="0.3">
      <c r="A4212" s="1" t="s">
        <v>21</v>
      </c>
      <c r="B4212" s="1" t="str">
        <f t="shared" si="195"/>
        <v>b'115</v>
      </c>
      <c r="C4212" s="1" t="str">
        <f t="shared" si="196"/>
        <v>115</v>
      </c>
      <c r="D4212">
        <f t="shared" si="197"/>
        <v>115</v>
      </c>
    </row>
    <row r="4213" spans="1:4" x14ac:dyDescent="0.3">
      <c r="A4213" s="1" t="s">
        <v>21</v>
      </c>
      <c r="B4213" s="1" t="str">
        <f t="shared" si="195"/>
        <v>b'115</v>
      </c>
      <c r="C4213" s="1" t="str">
        <f t="shared" si="196"/>
        <v>115</v>
      </c>
      <c r="D4213">
        <f t="shared" si="197"/>
        <v>115</v>
      </c>
    </row>
    <row r="4214" spans="1:4" x14ac:dyDescent="0.3">
      <c r="A4214" s="1" t="s">
        <v>21</v>
      </c>
      <c r="B4214" s="1" t="str">
        <f t="shared" si="195"/>
        <v>b'115</v>
      </c>
      <c r="C4214" s="1" t="str">
        <f t="shared" si="196"/>
        <v>115</v>
      </c>
      <c r="D4214">
        <f t="shared" si="197"/>
        <v>115</v>
      </c>
    </row>
    <row r="4215" spans="1:4" x14ac:dyDescent="0.3">
      <c r="A4215" s="1" t="s">
        <v>21</v>
      </c>
      <c r="B4215" s="1" t="str">
        <f t="shared" si="195"/>
        <v>b'115</v>
      </c>
      <c r="C4215" s="1" t="str">
        <f t="shared" si="196"/>
        <v>115</v>
      </c>
      <c r="D4215">
        <f t="shared" si="197"/>
        <v>115</v>
      </c>
    </row>
    <row r="4216" spans="1:4" x14ac:dyDescent="0.3">
      <c r="A4216" s="1" t="s">
        <v>21</v>
      </c>
      <c r="B4216" s="1" t="str">
        <f t="shared" si="195"/>
        <v>b'115</v>
      </c>
      <c r="C4216" s="1" t="str">
        <f t="shared" si="196"/>
        <v>115</v>
      </c>
      <c r="D4216">
        <f t="shared" si="197"/>
        <v>115</v>
      </c>
    </row>
    <row r="4217" spans="1:4" x14ac:dyDescent="0.3">
      <c r="A4217" s="1" t="s">
        <v>20</v>
      </c>
      <c r="B4217" s="1" t="str">
        <f t="shared" si="195"/>
        <v>b'117</v>
      </c>
      <c r="C4217" s="1" t="str">
        <f t="shared" si="196"/>
        <v>117</v>
      </c>
      <c r="D4217">
        <f t="shared" si="197"/>
        <v>117</v>
      </c>
    </row>
    <row r="4218" spans="1:4" x14ac:dyDescent="0.3">
      <c r="A4218" s="1" t="s">
        <v>22</v>
      </c>
      <c r="B4218" s="1" t="str">
        <f t="shared" si="195"/>
        <v>b'116</v>
      </c>
      <c r="C4218" s="1" t="str">
        <f t="shared" si="196"/>
        <v>116</v>
      </c>
      <c r="D4218">
        <f t="shared" si="197"/>
        <v>116</v>
      </c>
    </row>
    <row r="4219" spans="1:4" x14ac:dyDescent="0.3">
      <c r="A4219" s="1" t="s">
        <v>22</v>
      </c>
      <c r="B4219" s="1" t="str">
        <f t="shared" si="195"/>
        <v>b'116</v>
      </c>
      <c r="C4219" s="1" t="str">
        <f t="shared" si="196"/>
        <v>116</v>
      </c>
      <c r="D4219">
        <f t="shared" si="197"/>
        <v>116</v>
      </c>
    </row>
    <row r="4220" spans="1:4" x14ac:dyDescent="0.3">
      <c r="A4220" s="1" t="s">
        <v>23</v>
      </c>
      <c r="B4220" s="1" t="str">
        <f t="shared" si="195"/>
        <v>b'114</v>
      </c>
      <c r="C4220" s="1" t="str">
        <f t="shared" si="196"/>
        <v>114</v>
      </c>
      <c r="D4220">
        <f t="shared" si="197"/>
        <v>114</v>
      </c>
    </row>
    <row r="4221" spans="1:4" x14ac:dyDescent="0.3">
      <c r="A4221" s="1" t="s">
        <v>23</v>
      </c>
      <c r="B4221" s="1" t="str">
        <f t="shared" si="195"/>
        <v>b'114</v>
      </c>
      <c r="C4221" s="1" t="str">
        <f t="shared" si="196"/>
        <v>114</v>
      </c>
      <c r="D4221">
        <f t="shared" si="197"/>
        <v>114</v>
      </c>
    </row>
    <row r="4222" spans="1:4" x14ac:dyDescent="0.3">
      <c r="A4222" s="1" t="s">
        <v>21</v>
      </c>
      <c r="B4222" s="1" t="str">
        <f t="shared" si="195"/>
        <v>b'115</v>
      </c>
      <c r="C4222" s="1" t="str">
        <f t="shared" si="196"/>
        <v>115</v>
      </c>
      <c r="D4222">
        <f t="shared" si="197"/>
        <v>115</v>
      </c>
    </row>
    <row r="4223" spans="1:4" x14ac:dyDescent="0.3">
      <c r="A4223" s="1" t="s">
        <v>23</v>
      </c>
      <c r="B4223" s="1" t="str">
        <f t="shared" si="195"/>
        <v>b'114</v>
      </c>
      <c r="C4223" s="1" t="str">
        <f t="shared" si="196"/>
        <v>114</v>
      </c>
      <c r="D4223">
        <f t="shared" si="197"/>
        <v>114</v>
      </c>
    </row>
    <row r="4224" spans="1:4" x14ac:dyDescent="0.3">
      <c r="A4224" s="1" t="s">
        <v>21</v>
      </c>
      <c r="B4224" s="1" t="str">
        <f t="shared" si="195"/>
        <v>b'115</v>
      </c>
      <c r="C4224" s="1" t="str">
        <f t="shared" si="196"/>
        <v>115</v>
      </c>
      <c r="D4224">
        <f t="shared" si="197"/>
        <v>115</v>
      </c>
    </row>
    <row r="4225" spans="1:4" x14ac:dyDescent="0.3">
      <c r="A4225" s="1" t="s">
        <v>21</v>
      </c>
      <c r="B4225" s="1" t="str">
        <f t="shared" si="195"/>
        <v>b'115</v>
      </c>
      <c r="C4225" s="1" t="str">
        <f t="shared" si="196"/>
        <v>115</v>
      </c>
      <c r="D4225">
        <f t="shared" si="197"/>
        <v>115</v>
      </c>
    </row>
    <row r="4226" spans="1:4" x14ac:dyDescent="0.3">
      <c r="A4226" s="1" t="s">
        <v>22</v>
      </c>
      <c r="B4226" s="1" t="str">
        <f t="shared" ref="B4226:B4289" si="198">LEFT(A4226, 5)</f>
        <v>b'116</v>
      </c>
      <c r="C4226" s="1" t="str">
        <f t="shared" si="196"/>
        <v>116</v>
      </c>
      <c r="D4226">
        <f t="shared" si="197"/>
        <v>116</v>
      </c>
    </row>
    <row r="4227" spans="1:4" x14ac:dyDescent="0.3">
      <c r="A4227" s="1" t="s">
        <v>22</v>
      </c>
      <c r="B4227" s="1" t="str">
        <f t="shared" si="198"/>
        <v>b'116</v>
      </c>
      <c r="C4227" s="1" t="str">
        <f t="shared" si="196"/>
        <v>116</v>
      </c>
      <c r="D4227">
        <f t="shared" si="197"/>
        <v>116</v>
      </c>
    </row>
    <row r="4228" spans="1:4" x14ac:dyDescent="0.3">
      <c r="A4228" s="1" t="s">
        <v>22</v>
      </c>
      <c r="B4228" s="1" t="str">
        <f t="shared" si="198"/>
        <v>b'116</v>
      </c>
      <c r="C4228" s="1" t="str">
        <f t="shared" si="196"/>
        <v>116</v>
      </c>
      <c r="D4228">
        <f t="shared" si="197"/>
        <v>116</v>
      </c>
    </row>
    <row r="4229" spans="1:4" x14ac:dyDescent="0.3">
      <c r="A4229" s="1" t="s">
        <v>21</v>
      </c>
      <c r="B4229" s="1" t="str">
        <f t="shared" si="198"/>
        <v>b'115</v>
      </c>
      <c r="C4229" s="1" t="str">
        <f t="shared" ref="C4229:C4292" si="199">RIGHT(B4229,3)</f>
        <v>115</v>
      </c>
      <c r="D4229">
        <f t="shared" si="197"/>
        <v>115</v>
      </c>
    </row>
    <row r="4230" spans="1:4" x14ac:dyDescent="0.3">
      <c r="A4230" s="1" t="s">
        <v>20</v>
      </c>
      <c r="B4230" s="1" t="str">
        <f t="shared" si="198"/>
        <v>b'117</v>
      </c>
      <c r="C4230" s="1" t="str">
        <f t="shared" si="199"/>
        <v>117</v>
      </c>
      <c r="D4230">
        <f t="shared" ref="D4230:D4293" si="200">VALUE(C4230)</f>
        <v>117</v>
      </c>
    </row>
    <row r="4231" spans="1:4" x14ac:dyDescent="0.3">
      <c r="A4231" s="1" t="s">
        <v>20</v>
      </c>
      <c r="B4231" s="1" t="str">
        <f t="shared" si="198"/>
        <v>b'117</v>
      </c>
      <c r="C4231" s="1" t="str">
        <f t="shared" si="199"/>
        <v>117</v>
      </c>
      <c r="D4231">
        <f t="shared" si="200"/>
        <v>117</v>
      </c>
    </row>
    <row r="4232" spans="1:4" x14ac:dyDescent="0.3">
      <c r="A4232" s="1" t="s">
        <v>23</v>
      </c>
      <c r="B4232" s="1" t="str">
        <f t="shared" si="198"/>
        <v>b'114</v>
      </c>
      <c r="C4232" s="1" t="str">
        <f t="shared" si="199"/>
        <v>114</v>
      </c>
      <c r="D4232">
        <f t="shared" si="200"/>
        <v>114</v>
      </c>
    </row>
    <row r="4233" spans="1:4" x14ac:dyDescent="0.3">
      <c r="A4233" s="1" t="s">
        <v>21</v>
      </c>
      <c r="B4233" s="1" t="str">
        <f t="shared" si="198"/>
        <v>b'115</v>
      </c>
      <c r="C4233" s="1" t="str">
        <f t="shared" si="199"/>
        <v>115</v>
      </c>
      <c r="D4233">
        <f t="shared" si="200"/>
        <v>115</v>
      </c>
    </row>
    <row r="4234" spans="1:4" x14ac:dyDescent="0.3">
      <c r="A4234" s="1" t="s">
        <v>22</v>
      </c>
      <c r="B4234" s="1" t="str">
        <f t="shared" si="198"/>
        <v>b'116</v>
      </c>
      <c r="C4234" s="1" t="str">
        <f t="shared" si="199"/>
        <v>116</v>
      </c>
      <c r="D4234">
        <f t="shared" si="200"/>
        <v>116</v>
      </c>
    </row>
    <row r="4235" spans="1:4" x14ac:dyDescent="0.3">
      <c r="A4235" s="1" t="s">
        <v>21</v>
      </c>
      <c r="B4235" s="1" t="str">
        <f t="shared" si="198"/>
        <v>b'115</v>
      </c>
      <c r="C4235" s="1" t="str">
        <f t="shared" si="199"/>
        <v>115</v>
      </c>
      <c r="D4235">
        <f t="shared" si="200"/>
        <v>115</v>
      </c>
    </row>
    <row r="4236" spans="1:4" x14ac:dyDescent="0.3">
      <c r="A4236" s="1" t="s">
        <v>23</v>
      </c>
      <c r="B4236" s="1" t="str">
        <f t="shared" si="198"/>
        <v>b'114</v>
      </c>
      <c r="C4236" s="1" t="str">
        <f t="shared" si="199"/>
        <v>114</v>
      </c>
      <c r="D4236">
        <f t="shared" si="200"/>
        <v>114</v>
      </c>
    </row>
    <row r="4237" spans="1:4" x14ac:dyDescent="0.3">
      <c r="A4237" s="1" t="s">
        <v>22</v>
      </c>
      <c r="B4237" s="1" t="str">
        <f t="shared" si="198"/>
        <v>b'116</v>
      </c>
      <c r="C4237" s="1" t="str">
        <f t="shared" si="199"/>
        <v>116</v>
      </c>
      <c r="D4237">
        <f t="shared" si="200"/>
        <v>116</v>
      </c>
    </row>
    <row r="4238" spans="1:4" x14ac:dyDescent="0.3">
      <c r="A4238" s="1" t="s">
        <v>22</v>
      </c>
      <c r="B4238" s="1" t="str">
        <f t="shared" si="198"/>
        <v>b'116</v>
      </c>
      <c r="C4238" s="1" t="str">
        <f t="shared" si="199"/>
        <v>116</v>
      </c>
      <c r="D4238">
        <f t="shared" si="200"/>
        <v>116</v>
      </c>
    </row>
    <row r="4239" spans="1:4" x14ac:dyDescent="0.3">
      <c r="A4239" s="1" t="s">
        <v>21</v>
      </c>
      <c r="B4239" s="1" t="str">
        <f t="shared" si="198"/>
        <v>b'115</v>
      </c>
      <c r="C4239" s="1" t="str">
        <f t="shared" si="199"/>
        <v>115</v>
      </c>
      <c r="D4239">
        <f t="shared" si="200"/>
        <v>115</v>
      </c>
    </row>
    <row r="4240" spans="1:4" x14ac:dyDescent="0.3">
      <c r="A4240" s="1" t="s">
        <v>22</v>
      </c>
      <c r="B4240" s="1" t="str">
        <f t="shared" si="198"/>
        <v>b'116</v>
      </c>
      <c r="C4240" s="1" t="str">
        <f t="shared" si="199"/>
        <v>116</v>
      </c>
      <c r="D4240">
        <f t="shared" si="200"/>
        <v>116</v>
      </c>
    </row>
    <row r="4241" spans="1:4" x14ac:dyDescent="0.3">
      <c r="A4241" s="1" t="s">
        <v>21</v>
      </c>
      <c r="B4241" s="1" t="str">
        <f t="shared" si="198"/>
        <v>b'115</v>
      </c>
      <c r="C4241" s="1" t="str">
        <f t="shared" si="199"/>
        <v>115</v>
      </c>
      <c r="D4241">
        <f t="shared" si="200"/>
        <v>115</v>
      </c>
    </row>
    <row r="4242" spans="1:4" x14ac:dyDescent="0.3">
      <c r="A4242" s="1" t="s">
        <v>21</v>
      </c>
      <c r="B4242" s="1" t="str">
        <f t="shared" si="198"/>
        <v>b'115</v>
      </c>
      <c r="C4242" s="1" t="str">
        <f t="shared" si="199"/>
        <v>115</v>
      </c>
      <c r="D4242">
        <f t="shared" si="200"/>
        <v>115</v>
      </c>
    </row>
    <row r="4243" spans="1:4" x14ac:dyDescent="0.3">
      <c r="A4243" s="1" t="s">
        <v>21</v>
      </c>
      <c r="B4243" s="1" t="str">
        <f t="shared" si="198"/>
        <v>b'115</v>
      </c>
      <c r="C4243" s="1" t="str">
        <f t="shared" si="199"/>
        <v>115</v>
      </c>
      <c r="D4243">
        <f t="shared" si="200"/>
        <v>115</v>
      </c>
    </row>
    <row r="4244" spans="1:4" x14ac:dyDescent="0.3">
      <c r="A4244" s="1" t="s">
        <v>21</v>
      </c>
      <c r="B4244" s="1" t="str">
        <f t="shared" si="198"/>
        <v>b'115</v>
      </c>
      <c r="C4244" s="1" t="str">
        <f t="shared" si="199"/>
        <v>115</v>
      </c>
      <c r="D4244">
        <f t="shared" si="200"/>
        <v>115</v>
      </c>
    </row>
    <row r="4245" spans="1:4" x14ac:dyDescent="0.3">
      <c r="A4245" s="1" t="s">
        <v>21</v>
      </c>
      <c r="B4245" s="1" t="str">
        <f t="shared" si="198"/>
        <v>b'115</v>
      </c>
      <c r="C4245" s="1" t="str">
        <f t="shared" si="199"/>
        <v>115</v>
      </c>
      <c r="D4245">
        <f t="shared" si="200"/>
        <v>115</v>
      </c>
    </row>
    <row r="4246" spans="1:4" x14ac:dyDescent="0.3">
      <c r="A4246" s="1" t="s">
        <v>22</v>
      </c>
      <c r="B4246" s="1" t="str">
        <f t="shared" si="198"/>
        <v>b'116</v>
      </c>
      <c r="C4246" s="1" t="str">
        <f t="shared" si="199"/>
        <v>116</v>
      </c>
      <c r="D4246">
        <f t="shared" si="200"/>
        <v>116</v>
      </c>
    </row>
    <row r="4247" spans="1:4" x14ac:dyDescent="0.3">
      <c r="A4247" s="1" t="s">
        <v>20</v>
      </c>
      <c r="B4247" s="1" t="str">
        <f t="shared" si="198"/>
        <v>b'117</v>
      </c>
      <c r="C4247" s="1" t="str">
        <f t="shared" si="199"/>
        <v>117</v>
      </c>
      <c r="D4247">
        <f t="shared" si="200"/>
        <v>117</v>
      </c>
    </row>
    <row r="4248" spans="1:4" x14ac:dyDescent="0.3">
      <c r="A4248" s="1" t="s">
        <v>23</v>
      </c>
      <c r="B4248" s="1" t="str">
        <f t="shared" si="198"/>
        <v>b'114</v>
      </c>
      <c r="C4248" s="1" t="str">
        <f t="shared" si="199"/>
        <v>114</v>
      </c>
      <c r="D4248">
        <f t="shared" si="200"/>
        <v>114</v>
      </c>
    </row>
    <row r="4249" spans="1:4" x14ac:dyDescent="0.3">
      <c r="A4249" s="1" t="s">
        <v>22</v>
      </c>
      <c r="B4249" s="1" t="str">
        <f t="shared" si="198"/>
        <v>b'116</v>
      </c>
      <c r="C4249" s="1" t="str">
        <f t="shared" si="199"/>
        <v>116</v>
      </c>
      <c r="D4249">
        <f t="shared" si="200"/>
        <v>116</v>
      </c>
    </row>
    <row r="4250" spans="1:4" x14ac:dyDescent="0.3">
      <c r="A4250" s="1" t="s">
        <v>23</v>
      </c>
      <c r="B4250" s="1" t="str">
        <f t="shared" si="198"/>
        <v>b'114</v>
      </c>
      <c r="C4250" s="1" t="str">
        <f t="shared" si="199"/>
        <v>114</v>
      </c>
      <c r="D4250">
        <f t="shared" si="200"/>
        <v>114</v>
      </c>
    </row>
    <row r="4251" spans="1:4" x14ac:dyDescent="0.3">
      <c r="A4251" s="1" t="s">
        <v>21</v>
      </c>
      <c r="B4251" s="1" t="str">
        <f t="shared" si="198"/>
        <v>b'115</v>
      </c>
      <c r="C4251" s="1" t="str">
        <f t="shared" si="199"/>
        <v>115</v>
      </c>
      <c r="D4251">
        <f t="shared" si="200"/>
        <v>115</v>
      </c>
    </row>
    <row r="4252" spans="1:4" x14ac:dyDescent="0.3">
      <c r="A4252" s="1" t="s">
        <v>22</v>
      </c>
      <c r="B4252" s="1" t="str">
        <f t="shared" si="198"/>
        <v>b'116</v>
      </c>
      <c r="C4252" s="1" t="str">
        <f t="shared" si="199"/>
        <v>116</v>
      </c>
      <c r="D4252">
        <f t="shared" si="200"/>
        <v>116</v>
      </c>
    </row>
    <row r="4253" spans="1:4" x14ac:dyDescent="0.3">
      <c r="A4253" s="1" t="s">
        <v>23</v>
      </c>
      <c r="B4253" s="1" t="str">
        <f t="shared" si="198"/>
        <v>b'114</v>
      </c>
      <c r="C4253" s="1" t="str">
        <f t="shared" si="199"/>
        <v>114</v>
      </c>
      <c r="D4253">
        <f t="shared" si="200"/>
        <v>114</v>
      </c>
    </row>
    <row r="4254" spans="1:4" x14ac:dyDescent="0.3">
      <c r="A4254" s="1" t="s">
        <v>23</v>
      </c>
      <c r="B4254" s="1" t="str">
        <f t="shared" si="198"/>
        <v>b'114</v>
      </c>
      <c r="C4254" s="1" t="str">
        <f t="shared" si="199"/>
        <v>114</v>
      </c>
      <c r="D4254">
        <f t="shared" si="200"/>
        <v>114</v>
      </c>
    </row>
    <row r="4255" spans="1:4" x14ac:dyDescent="0.3">
      <c r="A4255" s="1" t="s">
        <v>23</v>
      </c>
      <c r="B4255" s="1" t="str">
        <f t="shared" si="198"/>
        <v>b'114</v>
      </c>
      <c r="C4255" s="1" t="str">
        <f t="shared" si="199"/>
        <v>114</v>
      </c>
      <c r="D4255">
        <f t="shared" si="200"/>
        <v>114</v>
      </c>
    </row>
    <row r="4256" spans="1:4" x14ac:dyDescent="0.3">
      <c r="A4256" s="1" t="s">
        <v>21</v>
      </c>
      <c r="B4256" s="1" t="str">
        <f t="shared" si="198"/>
        <v>b'115</v>
      </c>
      <c r="C4256" s="1" t="str">
        <f t="shared" si="199"/>
        <v>115</v>
      </c>
      <c r="D4256">
        <f t="shared" si="200"/>
        <v>115</v>
      </c>
    </row>
    <row r="4257" spans="1:4" x14ac:dyDescent="0.3">
      <c r="A4257" s="1" t="s">
        <v>23</v>
      </c>
      <c r="B4257" s="1" t="str">
        <f t="shared" si="198"/>
        <v>b'114</v>
      </c>
      <c r="C4257" s="1" t="str">
        <f t="shared" si="199"/>
        <v>114</v>
      </c>
      <c r="D4257">
        <f t="shared" si="200"/>
        <v>114</v>
      </c>
    </row>
    <row r="4258" spans="1:4" x14ac:dyDescent="0.3">
      <c r="A4258" s="1" t="s">
        <v>21</v>
      </c>
      <c r="B4258" s="1" t="str">
        <f t="shared" si="198"/>
        <v>b'115</v>
      </c>
      <c r="C4258" s="1" t="str">
        <f t="shared" si="199"/>
        <v>115</v>
      </c>
      <c r="D4258">
        <f t="shared" si="200"/>
        <v>115</v>
      </c>
    </row>
    <row r="4259" spans="1:4" x14ac:dyDescent="0.3">
      <c r="A4259" s="1" t="s">
        <v>23</v>
      </c>
      <c r="B4259" s="1" t="str">
        <f t="shared" si="198"/>
        <v>b'114</v>
      </c>
      <c r="C4259" s="1" t="str">
        <f t="shared" si="199"/>
        <v>114</v>
      </c>
      <c r="D4259">
        <f t="shared" si="200"/>
        <v>114</v>
      </c>
    </row>
    <row r="4260" spans="1:4" x14ac:dyDescent="0.3">
      <c r="A4260" s="1" t="s">
        <v>21</v>
      </c>
      <c r="B4260" s="1" t="str">
        <f t="shared" si="198"/>
        <v>b'115</v>
      </c>
      <c r="C4260" s="1" t="str">
        <f t="shared" si="199"/>
        <v>115</v>
      </c>
      <c r="D4260">
        <f t="shared" si="200"/>
        <v>115</v>
      </c>
    </row>
    <row r="4261" spans="1:4" x14ac:dyDescent="0.3">
      <c r="A4261" s="1" t="s">
        <v>21</v>
      </c>
      <c r="B4261" s="1" t="str">
        <f t="shared" si="198"/>
        <v>b'115</v>
      </c>
      <c r="C4261" s="1" t="str">
        <f t="shared" si="199"/>
        <v>115</v>
      </c>
      <c r="D4261">
        <f t="shared" si="200"/>
        <v>115</v>
      </c>
    </row>
    <row r="4262" spans="1:4" x14ac:dyDescent="0.3">
      <c r="A4262" s="1" t="s">
        <v>23</v>
      </c>
      <c r="B4262" s="1" t="str">
        <f t="shared" si="198"/>
        <v>b'114</v>
      </c>
      <c r="C4262" s="1" t="str">
        <f t="shared" si="199"/>
        <v>114</v>
      </c>
      <c r="D4262">
        <f t="shared" si="200"/>
        <v>114</v>
      </c>
    </row>
    <row r="4263" spans="1:4" x14ac:dyDescent="0.3">
      <c r="A4263" s="1" t="s">
        <v>21</v>
      </c>
      <c r="B4263" s="1" t="str">
        <f t="shared" si="198"/>
        <v>b'115</v>
      </c>
      <c r="C4263" s="1" t="str">
        <f t="shared" si="199"/>
        <v>115</v>
      </c>
      <c r="D4263">
        <f t="shared" si="200"/>
        <v>115</v>
      </c>
    </row>
    <row r="4264" spans="1:4" x14ac:dyDescent="0.3">
      <c r="A4264" s="1" t="s">
        <v>21</v>
      </c>
      <c r="B4264" s="1" t="str">
        <f t="shared" si="198"/>
        <v>b'115</v>
      </c>
      <c r="C4264" s="1" t="str">
        <f t="shared" si="199"/>
        <v>115</v>
      </c>
      <c r="D4264">
        <f t="shared" si="200"/>
        <v>115</v>
      </c>
    </row>
    <row r="4265" spans="1:4" x14ac:dyDescent="0.3">
      <c r="A4265" s="1" t="s">
        <v>20</v>
      </c>
      <c r="B4265" s="1" t="str">
        <f t="shared" si="198"/>
        <v>b'117</v>
      </c>
      <c r="C4265" s="1" t="str">
        <f t="shared" si="199"/>
        <v>117</v>
      </c>
      <c r="D4265">
        <f t="shared" si="200"/>
        <v>117</v>
      </c>
    </row>
    <row r="4266" spans="1:4" x14ac:dyDescent="0.3">
      <c r="A4266" s="1" t="s">
        <v>20</v>
      </c>
      <c r="B4266" s="1" t="str">
        <f t="shared" si="198"/>
        <v>b'117</v>
      </c>
      <c r="C4266" s="1" t="str">
        <f t="shared" si="199"/>
        <v>117</v>
      </c>
      <c r="D4266">
        <f t="shared" si="200"/>
        <v>117</v>
      </c>
    </row>
    <row r="4267" spans="1:4" x14ac:dyDescent="0.3">
      <c r="A4267" s="1" t="s">
        <v>23</v>
      </c>
      <c r="B4267" s="1" t="str">
        <f t="shared" si="198"/>
        <v>b'114</v>
      </c>
      <c r="C4267" s="1" t="str">
        <f t="shared" si="199"/>
        <v>114</v>
      </c>
      <c r="D4267">
        <f t="shared" si="200"/>
        <v>114</v>
      </c>
    </row>
    <row r="4268" spans="1:4" x14ac:dyDescent="0.3">
      <c r="A4268" s="1" t="s">
        <v>20</v>
      </c>
      <c r="B4268" s="1" t="str">
        <f t="shared" si="198"/>
        <v>b'117</v>
      </c>
      <c r="C4268" s="1" t="str">
        <f t="shared" si="199"/>
        <v>117</v>
      </c>
      <c r="D4268">
        <f t="shared" si="200"/>
        <v>117</v>
      </c>
    </row>
    <row r="4269" spans="1:4" x14ac:dyDescent="0.3">
      <c r="A4269" s="1" t="s">
        <v>21</v>
      </c>
      <c r="B4269" s="1" t="str">
        <f t="shared" si="198"/>
        <v>b'115</v>
      </c>
      <c r="C4269" s="1" t="str">
        <f t="shared" si="199"/>
        <v>115</v>
      </c>
      <c r="D4269">
        <f t="shared" si="200"/>
        <v>115</v>
      </c>
    </row>
    <row r="4270" spans="1:4" x14ac:dyDescent="0.3">
      <c r="A4270" s="1" t="s">
        <v>20</v>
      </c>
      <c r="B4270" s="1" t="str">
        <f t="shared" si="198"/>
        <v>b'117</v>
      </c>
      <c r="C4270" s="1" t="str">
        <f t="shared" si="199"/>
        <v>117</v>
      </c>
      <c r="D4270">
        <f t="shared" si="200"/>
        <v>117</v>
      </c>
    </row>
    <row r="4271" spans="1:4" x14ac:dyDescent="0.3">
      <c r="A4271" s="1" t="s">
        <v>20</v>
      </c>
      <c r="B4271" s="1" t="str">
        <f t="shared" si="198"/>
        <v>b'117</v>
      </c>
      <c r="C4271" s="1" t="str">
        <f t="shared" si="199"/>
        <v>117</v>
      </c>
      <c r="D4271">
        <f t="shared" si="200"/>
        <v>117</v>
      </c>
    </row>
    <row r="4272" spans="1:4" x14ac:dyDescent="0.3">
      <c r="A4272" s="1" t="s">
        <v>20</v>
      </c>
      <c r="B4272" s="1" t="str">
        <f t="shared" si="198"/>
        <v>b'117</v>
      </c>
      <c r="C4272" s="1" t="str">
        <f t="shared" si="199"/>
        <v>117</v>
      </c>
      <c r="D4272">
        <f t="shared" si="200"/>
        <v>117</v>
      </c>
    </row>
    <row r="4273" spans="1:4" x14ac:dyDescent="0.3">
      <c r="A4273" s="1" t="s">
        <v>20</v>
      </c>
      <c r="B4273" s="1" t="str">
        <f t="shared" si="198"/>
        <v>b'117</v>
      </c>
      <c r="C4273" s="1" t="str">
        <f t="shared" si="199"/>
        <v>117</v>
      </c>
      <c r="D4273">
        <f t="shared" si="200"/>
        <v>117</v>
      </c>
    </row>
    <row r="4274" spans="1:4" x14ac:dyDescent="0.3">
      <c r="A4274" s="1" t="s">
        <v>22</v>
      </c>
      <c r="B4274" s="1" t="str">
        <f t="shared" si="198"/>
        <v>b'116</v>
      </c>
      <c r="C4274" s="1" t="str">
        <f t="shared" si="199"/>
        <v>116</v>
      </c>
      <c r="D4274">
        <f t="shared" si="200"/>
        <v>116</v>
      </c>
    </row>
    <row r="4275" spans="1:4" x14ac:dyDescent="0.3">
      <c r="A4275" s="1" t="s">
        <v>19</v>
      </c>
      <c r="B4275" s="1" t="str">
        <f t="shared" si="198"/>
        <v>b'118</v>
      </c>
      <c r="C4275" s="1" t="str">
        <f t="shared" si="199"/>
        <v>118</v>
      </c>
      <c r="D4275">
        <f t="shared" si="200"/>
        <v>118</v>
      </c>
    </row>
    <row r="4276" spans="1:4" x14ac:dyDescent="0.3">
      <c r="A4276" s="1" t="s">
        <v>19</v>
      </c>
      <c r="B4276" s="1" t="str">
        <f t="shared" si="198"/>
        <v>b'118</v>
      </c>
      <c r="C4276" s="1" t="str">
        <f t="shared" si="199"/>
        <v>118</v>
      </c>
      <c r="D4276">
        <f t="shared" si="200"/>
        <v>118</v>
      </c>
    </row>
    <row r="4277" spans="1:4" x14ac:dyDescent="0.3">
      <c r="A4277" s="1" t="s">
        <v>19</v>
      </c>
      <c r="B4277" s="1" t="str">
        <f t="shared" si="198"/>
        <v>b'118</v>
      </c>
      <c r="C4277" s="1" t="str">
        <f t="shared" si="199"/>
        <v>118</v>
      </c>
      <c r="D4277">
        <f t="shared" si="200"/>
        <v>118</v>
      </c>
    </row>
    <row r="4278" spans="1:4" x14ac:dyDescent="0.3">
      <c r="A4278" s="1" t="s">
        <v>20</v>
      </c>
      <c r="B4278" s="1" t="str">
        <f t="shared" si="198"/>
        <v>b'117</v>
      </c>
      <c r="C4278" s="1" t="str">
        <f t="shared" si="199"/>
        <v>117</v>
      </c>
      <c r="D4278">
        <f t="shared" si="200"/>
        <v>117</v>
      </c>
    </row>
    <row r="4279" spans="1:4" x14ac:dyDescent="0.3">
      <c r="A4279" s="1" t="s">
        <v>20</v>
      </c>
      <c r="B4279" s="1" t="str">
        <f t="shared" si="198"/>
        <v>b'117</v>
      </c>
      <c r="C4279" s="1" t="str">
        <f t="shared" si="199"/>
        <v>117</v>
      </c>
      <c r="D4279">
        <f t="shared" si="200"/>
        <v>117</v>
      </c>
    </row>
    <row r="4280" spans="1:4" x14ac:dyDescent="0.3">
      <c r="A4280" s="1" t="s">
        <v>22</v>
      </c>
      <c r="B4280" s="1" t="str">
        <f t="shared" si="198"/>
        <v>b'116</v>
      </c>
      <c r="C4280" s="1" t="str">
        <f t="shared" si="199"/>
        <v>116</v>
      </c>
      <c r="D4280">
        <f t="shared" si="200"/>
        <v>116</v>
      </c>
    </row>
    <row r="4281" spans="1:4" x14ac:dyDescent="0.3">
      <c r="A4281" s="1" t="s">
        <v>22</v>
      </c>
      <c r="B4281" s="1" t="str">
        <f t="shared" si="198"/>
        <v>b'116</v>
      </c>
      <c r="C4281" s="1" t="str">
        <f t="shared" si="199"/>
        <v>116</v>
      </c>
      <c r="D4281">
        <f t="shared" si="200"/>
        <v>116</v>
      </c>
    </row>
    <row r="4282" spans="1:4" x14ac:dyDescent="0.3">
      <c r="A4282" s="1" t="s">
        <v>21</v>
      </c>
      <c r="B4282" s="1" t="str">
        <f t="shared" si="198"/>
        <v>b'115</v>
      </c>
      <c r="C4282" s="1" t="str">
        <f t="shared" si="199"/>
        <v>115</v>
      </c>
      <c r="D4282">
        <f t="shared" si="200"/>
        <v>115</v>
      </c>
    </row>
    <row r="4283" spans="1:4" x14ac:dyDescent="0.3">
      <c r="A4283" s="1" t="s">
        <v>20</v>
      </c>
      <c r="B4283" s="1" t="str">
        <f t="shared" si="198"/>
        <v>b'117</v>
      </c>
      <c r="C4283" s="1" t="str">
        <f t="shared" si="199"/>
        <v>117</v>
      </c>
      <c r="D4283">
        <f t="shared" si="200"/>
        <v>117</v>
      </c>
    </row>
    <row r="4284" spans="1:4" x14ac:dyDescent="0.3">
      <c r="A4284" s="1" t="s">
        <v>19</v>
      </c>
      <c r="B4284" s="1" t="str">
        <f t="shared" si="198"/>
        <v>b'118</v>
      </c>
      <c r="C4284" s="1" t="str">
        <f t="shared" si="199"/>
        <v>118</v>
      </c>
      <c r="D4284">
        <f t="shared" si="200"/>
        <v>118</v>
      </c>
    </row>
    <row r="4285" spans="1:4" x14ac:dyDescent="0.3">
      <c r="A4285" s="1" t="s">
        <v>19</v>
      </c>
      <c r="B4285" s="1" t="str">
        <f t="shared" si="198"/>
        <v>b'118</v>
      </c>
      <c r="C4285" s="1" t="str">
        <f t="shared" si="199"/>
        <v>118</v>
      </c>
      <c r="D4285">
        <f t="shared" si="200"/>
        <v>118</v>
      </c>
    </row>
    <row r="4286" spans="1:4" x14ac:dyDescent="0.3">
      <c r="A4286" s="1" t="s">
        <v>18</v>
      </c>
      <c r="B4286" s="1" t="str">
        <f t="shared" si="198"/>
        <v>b'119</v>
      </c>
      <c r="C4286" s="1" t="str">
        <f t="shared" si="199"/>
        <v>119</v>
      </c>
      <c r="D4286">
        <f t="shared" si="200"/>
        <v>119</v>
      </c>
    </row>
    <row r="4287" spans="1:4" x14ac:dyDescent="0.3">
      <c r="A4287" s="1" t="s">
        <v>18</v>
      </c>
      <c r="B4287" s="1" t="str">
        <f t="shared" si="198"/>
        <v>b'119</v>
      </c>
      <c r="C4287" s="1" t="str">
        <f t="shared" si="199"/>
        <v>119</v>
      </c>
      <c r="D4287">
        <f t="shared" si="200"/>
        <v>119</v>
      </c>
    </row>
    <row r="4288" spans="1:4" x14ac:dyDescent="0.3">
      <c r="A4288" s="1" t="s">
        <v>20</v>
      </c>
      <c r="B4288" s="1" t="str">
        <f t="shared" si="198"/>
        <v>b'117</v>
      </c>
      <c r="C4288" s="1" t="str">
        <f t="shared" si="199"/>
        <v>117</v>
      </c>
      <c r="D4288">
        <f t="shared" si="200"/>
        <v>117</v>
      </c>
    </row>
    <row r="4289" spans="1:4" x14ac:dyDescent="0.3">
      <c r="A4289" s="1" t="s">
        <v>22</v>
      </c>
      <c r="B4289" s="1" t="str">
        <f t="shared" si="198"/>
        <v>b'116</v>
      </c>
      <c r="C4289" s="1" t="str">
        <f t="shared" si="199"/>
        <v>116</v>
      </c>
      <c r="D4289">
        <f t="shared" si="200"/>
        <v>116</v>
      </c>
    </row>
    <row r="4290" spans="1:4" x14ac:dyDescent="0.3">
      <c r="A4290" s="1" t="s">
        <v>22</v>
      </c>
      <c r="B4290" s="1" t="str">
        <f t="shared" ref="B4290:B4353" si="201">LEFT(A4290, 5)</f>
        <v>b'116</v>
      </c>
      <c r="C4290" s="1" t="str">
        <f t="shared" si="199"/>
        <v>116</v>
      </c>
      <c r="D4290">
        <f t="shared" si="200"/>
        <v>116</v>
      </c>
    </row>
    <row r="4291" spans="1:4" x14ac:dyDescent="0.3">
      <c r="A4291" s="1" t="s">
        <v>20</v>
      </c>
      <c r="B4291" s="1" t="str">
        <f t="shared" si="201"/>
        <v>b'117</v>
      </c>
      <c r="C4291" s="1" t="str">
        <f t="shared" si="199"/>
        <v>117</v>
      </c>
      <c r="D4291">
        <f t="shared" si="200"/>
        <v>117</v>
      </c>
    </row>
    <row r="4292" spans="1:4" x14ac:dyDescent="0.3">
      <c r="A4292" s="1" t="s">
        <v>20</v>
      </c>
      <c r="B4292" s="1" t="str">
        <f t="shared" si="201"/>
        <v>b'117</v>
      </c>
      <c r="C4292" s="1" t="str">
        <f t="shared" si="199"/>
        <v>117</v>
      </c>
      <c r="D4292">
        <f t="shared" si="200"/>
        <v>117</v>
      </c>
    </row>
    <row r="4293" spans="1:4" x14ac:dyDescent="0.3">
      <c r="A4293" s="1" t="s">
        <v>20</v>
      </c>
      <c r="B4293" s="1" t="str">
        <f t="shared" si="201"/>
        <v>b'117</v>
      </c>
      <c r="C4293" s="1" t="str">
        <f t="shared" ref="C4293:C4356" si="202">RIGHT(B4293,3)</f>
        <v>117</v>
      </c>
      <c r="D4293">
        <f t="shared" si="200"/>
        <v>117</v>
      </c>
    </row>
    <row r="4294" spans="1:4" x14ac:dyDescent="0.3">
      <c r="A4294" s="1" t="s">
        <v>20</v>
      </c>
      <c r="B4294" s="1" t="str">
        <f t="shared" si="201"/>
        <v>b'117</v>
      </c>
      <c r="C4294" s="1" t="str">
        <f t="shared" si="202"/>
        <v>117</v>
      </c>
      <c r="D4294">
        <f t="shared" ref="D4294:D4357" si="203">VALUE(C4294)</f>
        <v>117</v>
      </c>
    </row>
    <row r="4295" spans="1:4" x14ac:dyDescent="0.3">
      <c r="A4295" s="1" t="s">
        <v>18</v>
      </c>
      <c r="B4295" s="1" t="str">
        <f t="shared" si="201"/>
        <v>b'119</v>
      </c>
      <c r="C4295" s="1" t="str">
        <f t="shared" si="202"/>
        <v>119</v>
      </c>
      <c r="D4295">
        <f t="shared" si="203"/>
        <v>119</v>
      </c>
    </row>
    <row r="4296" spans="1:4" x14ac:dyDescent="0.3">
      <c r="A4296" s="1" t="s">
        <v>19</v>
      </c>
      <c r="B4296" s="1" t="str">
        <f t="shared" si="201"/>
        <v>b'118</v>
      </c>
      <c r="C4296" s="1" t="str">
        <f t="shared" si="202"/>
        <v>118</v>
      </c>
      <c r="D4296">
        <f t="shared" si="203"/>
        <v>118</v>
      </c>
    </row>
    <row r="4297" spans="1:4" x14ac:dyDescent="0.3">
      <c r="A4297" s="1" t="s">
        <v>18</v>
      </c>
      <c r="B4297" s="1" t="str">
        <f t="shared" si="201"/>
        <v>b'119</v>
      </c>
      <c r="C4297" s="1" t="str">
        <f t="shared" si="202"/>
        <v>119</v>
      </c>
      <c r="D4297">
        <f t="shared" si="203"/>
        <v>119</v>
      </c>
    </row>
    <row r="4298" spans="1:4" x14ac:dyDescent="0.3">
      <c r="A4298" s="1" t="s">
        <v>19</v>
      </c>
      <c r="B4298" s="1" t="str">
        <f t="shared" si="201"/>
        <v>b'118</v>
      </c>
      <c r="C4298" s="1" t="str">
        <f t="shared" si="202"/>
        <v>118</v>
      </c>
      <c r="D4298">
        <f t="shared" si="203"/>
        <v>118</v>
      </c>
    </row>
    <row r="4299" spans="1:4" x14ac:dyDescent="0.3">
      <c r="A4299" s="1" t="s">
        <v>20</v>
      </c>
      <c r="B4299" s="1" t="str">
        <f t="shared" si="201"/>
        <v>b'117</v>
      </c>
      <c r="C4299" s="1" t="str">
        <f t="shared" si="202"/>
        <v>117</v>
      </c>
      <c r="D4299">
        <f t="shared" si="203"/>
        <v>117</v>
      </c>
    </row>
    <row r="4300" spans="1:4" x14ac:dyDescent="0.3">
      <c r="A4300" s="1" t="s">
        <v>22</v>
      </c>
      <c r="B4300" s="1" t="str">
        <f t="shared" si="201"/>
        <v>b'116</v>
      </c>
      <c r="C4300" s="1" t="str">
        <f t="shared" si="202"/>
        <v>116</v>
      </c>
      <c r="D4300">
        <f t="shared" si="203"/>
        <v>116</v>
      </c>
    </row>
    <row r="4301" spans="1:4" x14ac:dyDescent="0.3">
      <c r="A4301" s="1" t="s">
        <v>19</v>
      </c>
      <c r="B4301" s="1" t="str">
        <f t="shared" si="201"/>
        <v>b'118</v>
      </c>
      <c r="C4301" s="1" t="str">
        <f t="shared" si="202"/>
        <v>118</v>
      </c>
      <c r="D4301">
        <f t="shared" si="203"/>
        <v>118</v>
      </c>
    </row>
    <row r="4302" spans="1:4" x14ac:dyDescent="0.3">
      <c r="A4302" s="1" t="s">
        <v>22</v>
      </c>
      <c r="B4302" s="1" t="str">
        <f t="shared" si="201"/>
        <v>b'116</v>
      </c>
      <c r="C4302" s="1" t="str">
        <f t="shared" si="202"/>
        <v>116</v>
      </c>
      <c r="D4302">
        <f t="shared" si="203"/>
        <v>116</v>
      </c>
    </row>
    <row r="4303" spans="1:4" x14ac:dyDescent="0.3">
      <c r="A4303" s="1" t="s">
        <v>21</v>
      </c>
      <c r="B4303" s="1" t="str">
        <f t="shared" si="201"/>
        <v>b'115</v>
      </c>
      <c r="C4303" s="1" t="str">
        <f t="shared" si="202"/>
        <v>115</v>
      </c>
      <c r="D4303">
        <f t="shared" si="203"/>
        <v>115</v>
      </c>
    </row>
    <row r="4304" spans="1:4" x14ac:dyDescent="0.3">
      <c r="A4304" s="1" t="s">
        <v>20</v>
      </c>
      <c r="B4304" s="1" t="str">
        <f t="shared" si="201"/>
        <v>b'117</v>
      </c>
      <c r="C4304" s="1" t="str">
        <f t="shared" si="202"/>
        <v>117</v>
      </c>
      <c r="D4304">
        <f t="shared" si="203"/>
        <v>117</v>
      </c>
    </row>
    <row r="4305" spans="1:4" x14ac:dyDescent="0.3">
      <c r="A4305" s="1" t="s">
        <v>20</v>
      </c>
      <c r="B4305" s="1" t="str">
        <f t="shared" si="201"/>
        <v>b'117</v>
      </c>
      <c r="C4305" s="1" t="str">
        <f t="shared" si="202"/>
        <v>117</v>
      </c>
      <c r="D4305">
        <f t="shared" si="203"/>
        <v>117</v>
      </c>
    </row>
    <row r="4306" spans="1:4" x14ac:dyDescent="0.3">
      <c r="A4306" s="1" t="s">
        <v>20</v>
      </c>
      <c r="B4306" s="1" t="str">
        <f t="shared" si="201"/>
        <v>b'117</v>
      </c>
      <c r="C4306" s="1" t="str">
        <f t="shared" si="202"/>
        <v>117</v>
      </c>
      <c r="D4306">
        <f t="shared" si="203"/>
        <v>117</v>
      </c>
    </row>
    <row r="4307" spans="1:4" x14ac:dyDescent="0.3">
      <c r="A4307" s="1" t="s">
        <v>19</v>
      </c>
      <c r="B4307" s="1" t="str">
        <f t="shared" si="201"/>
        <v>b'118</v>
      </c>
      <c r="C4307" s="1" t="str">
        <f t="shared" si="202"/>
        <v>118</v>
      </c>
      <c r="D4307">
        <f t="shared" si="203"/>
        <v>118</v>
      </c>
    </row>
    <row r="4308" spans="1:4" x14ac:dyDescent="0.3">
      <c r="A4308" s="1" t="s">
        <v>22</v>
      </c>
      <c r="B4308" s="1" t="str">
        <f t="shared" si="201"/>
        <v>b'116</v>
      </c>
      <c r="C4308" s="1" t="str">
        <f t="shared" si="202"/>
        <v>116</v>
      </c>
      <c r="D4308">
        <f t="shared" si="203"/>
        <v>116</v>
      </c>
    </row>
    <row r="4309" spans="1:4" x14ac:dyDescent="0.3">
      <c r="A4309" s="1" t="s">
        <v>21</v>
      </c>
      <c r="B4309" s="1" t="str">
        <f t="shared" si="201"/>
        <v>b'115</v>
      </c>
      <c r="C4309" s="1" t="str">
        <f t="shared" si="202"/>
        <v>115</v>
      </c>
      <c r="D4309">
        <f t="shared" si="203"/>
        <v>115</v>
      </c>
    </row>
    <row r="4310" spans="1:4" x14ac:dyDescent="0.3">
      <c r="A4310" s="1" t="s">
        <v>19</v>
      </c>
      <c r="B4310" s="1" t="str">
        <f t="shared" si="201"/>
        <v>b'118</v>
      </c>
      <c r="C4310" s="1" t="str">
        <f t="shared" si="202"/>
        <v>118</v>
      </c>
      <c r="D4310">
        <f t="shared" si="203"/>
        <v>118</v>
      </c>
    </row>
    <row r="4311" spans="1:4" x14ac:dyDescent="0.3">
      <c r="A4311" s="1" t="s">
        <v>19</v>
      </c>
      <c r="B4311" s="1" t="str">
        <f t="shared" si="201"/>
        <v>b'118</v>
      </c>
      <c r="C4311" s="1" t="str">
        <f t="shared" si="202"/>
        <v>118</v>
      </c>
      <c r="D4311">
        <f t="shared" si="203"/>
        <v>118</v>
      </c>
    </row>
    <row r="4312" spans="1:4" x14ac:dyDescent="0.3">
      <c r="A4312" s="1" t="s">
        <v>22</v>
      </c>
      <c r="B4312" s="1" t="str">
        <f t="shared" si="201"/>
        <v>b'116</v>
      </c>
      <c r="C4312" s="1" t="str">
        <f t="shared" si="202"/>
        <v>116</v>
      </c>
      <c r="D4312">
        <f t="shared" si="203"/>
        <v>116</v>
      </c>
    </row>
    <row r="4313" spans="1:4" x14ac:dyDescent="0.3">
      <c r="A4313" s="1" t="s">
        <v>22</v>
      </c>
      <c r="B4313" s="1" t="str">
        <f t="shared" si="201"/>
        <v>b'116</v>
      </c>
      <c r="C4313" s="1" t="str">
        <f t="shared" si="202"/>
        <v>116</v>
      </c>
      <c r="D4313">
        <f t="shared" si="203"/>
        <v>116</v>
      </c>
    </row>
    <row r="4314" spans="1:4" x14ac:dyDescent="0.3">
      <c r="A4314" s="1" t="s">
        <v>22</v>
      </c>
      <c r="B4314" s="1" t="str">
        <f t="shared" si="201"/>
        <v>b'116</v>
      </c>
      <c r="C4314" s="1" t="str">
        <f t="shared" si="202"/>
        <v>116</v>
      </c>
      <c r="D4314">
        <f t="shared" si="203"/>
        <v>116</v>
      </c>
    </row>
    <row r="4315" spans="1:4" x14ac:dyDescent="0.3">
      <c r="A4315" s="1" t="s">
        <v>20</v>
      </c>
      <c r="B4315" s="1" t="str">
        <f t="shared" si="201"/>
        <v>b'117</v>
      </c>
      <c r="C4315" s="1" t="str">
        <f t="shared" si="202"/>
        <v>117</v>
      </c>
      <c r="D4315">
        <f t="shared" si="203"/>
        <v>117</v>
      </c>
    </row>
    <row r="4316" spans="1:4" x14ac:dyDescent="0.3">
      <c r="A4316" s="1" t="s">
        <v>20</v>
      </c>
      <c r="B4316" s="1" t="str">
        <f t="shared" si="201"/>
        <v>b'117</v>
      </c>
      <c r="C4316" s="1" t="str">
        <f t="shared" si="202"/>
        <v>117</v>
      </c>
      <c r="D4316">
        <f t="shared" si="203"/>
        <v>117</v>
      </c>
    </row>
    <row r="4317" spans="1:4" x14ac:dyDescent="0.3">
      <c r="A4317" s="1" t="s">
        <v>21</v>
      </c>
      <c r="B4317" s="1" t="str">
        <f t="shared" si="201"/>
        <v>b'115</v>
      </c>
      <c r="C4317" s="1" t="str">
        <f t="shared" si="202"/>
        <v>115</v>
      </c>
      <c r="D4317">
        <f t="shared" si="203"/>
        <v>115</v>
      </c>
    </row>
    <row r="4318" spans="1:4" x14ac:dyDescent="0.3">
      <c r="A4318" s="1" t="s">
        <v>22</v>
      </c>
      <c r="B4318" s="1" t="str">
        <f t="shared" si="201"/>
        <v>b'116</v>
      </c>
      <c r="C4318" s="1" t="str">
        <f t="shared" si="202"/>
        <v>116</v>
      </c>
      <c r="D4318">
        <f t="shared" si="203"/>
        <v>116</v>
      </c>
    </row>
    <row r="4319" spans="1:4" x14ac:dyDescent="0.3">
      <c r="A4319" s="1" t="s">
        <v>21</v>
      </c>
      <c r="B4319" s="1" t="str">
        <f t="shared" si="201"/>
        <v>b'115</v>
      </c>
      <c r="C4319" s="1" t="str">
        <f t="shared" si="202"/>
        <v>115</v>
      </c>
      <c r="D4319">
        <f t="shared" si="203"/>
        <v>115</v>
      </c>
    </row>
    <row r="4320" spans="1:4" x14ac:dyDescent="0.3">
      <c r="A4320" s="1" t="s">
        <v>21</v>
      </c>
      <c r="B4320" s="1" t="str">
        <f t="shared" si="201"/>
        <v>b'115</v>
      </c>
      <c r="C4320" s="1" t="str">
        <f t="shared" si="202"/>
        <v>115</v>
      </c>
      <c r="D4320">
        <f t="shared" si="203"/>
        <v>115</v>
      </c>
    </row>
    <row r="4321" spans="1:4" x14ac:dyDescent="0.3">
      <c r="A4321" s="1" t="s">
        <v>22</v>
      </c>
      <c r="B4321" s="1" t="str">
        <f t="shared" si="201"/>
        <v>b'116</v>
      </c>
      <c r="C4321" s="1" t="str">
        <f t="shared" si="202"/>
        <v>116</v>
      </c>
      <c r="D4321">
        <f t="shared" si="203"/>
        <v>116</v>
      </c>
    </row>
    <row r="4322" spans="1:4" x14ac:dyDescent="0.3">
      <c r="A4322" s="1" t="s">
        <v>19</v>
      </c>
      <c r="B4322" s="1" t="str">
        <f t="shared" si="201"/>
        <v>b'118</v>
      </c>
      <c r="C4322" s="1" t="str">
        <f t="shared" si="202"/>
        <v>118</v>
      </c>
      <c r="D4322">
        <f t="shared" si="203"/>
        <v>118</v>
      </c>
    </row>
    <row r="4323" spans="1:4" x14ac:dyDescent="0.3">
      <c r="A4323" s="1" t="s">
        <v>20</v>
      </c>
      <c r="B4323" s="1" t="str">
        <f t="shared" si="201"/>
        <v>b'117</v>
      </c>
      <c r="C4323" s="1" t="str">
        <f t="shared" si="202"/>
        <v>117</v>
      </c>
      <c r="D4323">
        <f t="shared" si="203"/>
        <v>117</v>
      </c>
    </row>
    <row r="4324" spans="1:4" x14ac:dyDescent="0.3">
      <c r="A4324" s="1" t="s">
        <v>19</v>
      </c>
      <c r="B4324" s="1" t="str">
        <f t="shared" si="201"/>
        <v>b'118</v>
      </c>
      <c r="C4324" s="1" t="str">
        <f t="shared" si="202"/>
        <v>118</v>
      </c>
      <c r="D4324">
        <f t="shared" si="203"/>
        <v>118</v>
      </c>
    </row>
    <row r="4325" spans="1:4" x14ac:dyDescent="0.3">
      <c r="A4325" s="1" t="s">
        <v>22</v>
      </c>
      <c r="B4325" s="1" t="str">
        <f t="shared" si="201"/>
        <v>b'116</v>
      </c>
      <c r="C4325" s="1" t="str">
        <f t="shared" si="202"/>
        <v>116</v>
      </c>
      <c r="D4325">
        <f t="shared" si="203"/>
        <v>116</v>
      </c>
    </row>
    <row r="4326" spans="1:4" x14ac:dyDescent="0.3">
      <c r="A4326" s="1" t="s">
        <v>22</v>
      </c>
      <c r="B4326" s="1" t="str">
        <f t="shared" si="201"/>
        <v>b'116</v>
      </c>
      <c r="C4326" s="1" t="str">
        <f t="shared" si="202"/>
        <v>116</v>
      </c>
      <c r="D4326">
        <f t="shared" si="203"/>
        <v>116</v>
      </c>
    </row>
    <row r="4327" spans="1:4" x14ac:dyDescent="0.3">
      <c r="A4327" s="1" t="s">
        <v>19</v>
      </c>
      <c r="B4327" s="1" t="str">
        <f t="shared" si="201"/>
        <v>b'118</v>
      </c>
      <c r="C4327" s="1" t="str">
        <f t="shared" si="202"/>
        <v>118</v>
      </c>
      <c r="D4327">
        <f t="shared" si="203"/>
        <v>118</v>
      </c>
    </row>
    <row r="4328" spans="1:4" x14ac:dyDescent="0.3">
      <c r="A4328" s="1" t="s">
        <v>22</v>
      </c>
      <c r="B4328" s="1" t="str">
        <f t="shared" si="201"/>
        <v>b'116</v>
      </c>
      <c r="C4328" s="1" t="str">
        <f t="shared" si="202"/>
        <v>116</v>
      </c>
      <c r="D4328">
        <f t="shared" si="203"/>
        <v>116</v>
      </c>
    </row>
    <row r="4329" spans="1:4" x14ac:dyDescent="0.3">
      <c r="A4329" s="1" t="s">
        <v>22</v>
      </c>
      <c r="B4329" s="1" t="str">
        <f t="shared" si="201"/>
        <v>b'116</v>
      </c>
      <c r="C4329" s="1" t="str">
        <f t="shared" si="202"/>
        <v>116</v>
      </c>
      <c r="D4329">
        <f t="shared" si="203"/>
        <v>116</v>
      </c>
    </row>
    <row r="4330" spans="1:4" x14ac:dyDescent="0.3">
      <c r="A4330" s="1" t="s">
        <v>22</v>
      </c>
      <c r="B4330" s="1" t="str">
        <f t="shared" si="201"/>
        <v>b'116</v>
      </c>
      <c r="C4330" s="1" t="str">
        <f t="shared" si="202"/>
        <v>116</v>
      </c>
      <c r="D4330">
        <f t="shared" si="203"/>
        <v>116</v>
      </c>
    </row>
    <row r="4331" spans="1:4" x14ac:dyDescent="0.3">
      <c r="A4331" s="1" t="s">
        <v>20</v>
      </c>
      <c r="B4331" s="1" t="str">
        <f t="shared" si="201"/>
        <v>b'117</v>
      </c>
      <c r="C4331" s="1" t="str">
        <f t="shared" si="202"/>
        <v>117</v>
      </c>
      <c r="D4331">
        <f t="shared" si="203"/>
        <v>117</v>
      </c>
    </row>
    <row r="4332" spans="1:4" x14ac:dyDescent="0.3">
      <c r="A4332" s="1" t="s">
        <v>20</v>
      </c>
      <c r="B4332" s="1" t="str">
        <f t="shared" si="201"/>
        <v>b'117</v>
      </c>
      <c r="C4332" s="1" t="str">
        <f t="shared" si="202"/>
        <v>117</v>
      </c>
      <c r="D4332">
        <f t="shared" si="203"/>
        <v>117</v>
      </c>
    </row>
    <row r="4333" spans="1:4" x14ac:dyDescent="0.3">
      <c r="A4333" s="1" t="s">
        <v>22</v>
      </c>
      <c r="B4333" s="1" t="str">
        <f t="shared" si="201"/>
        <v>b'116</v>
      </c>
      <c r="C4333" s="1" t="str">
        <f t="shared" si="202"/>
        <v>116</v>
      </c>
      <c r="D4333">
        <f t="shared" si="203"/>
        <v>116</v>
      </c>
    </row>
    <row r="4334" spans="1:4" x14ac:dyDescent="0.3">
      <c r="A4334" s="1" t="s">
        <v>20</v>
      </c>
      <c r="B4334" s="1" t="str">
        <f t="shared" si="201"/>
        <v>b'117</v>
      </c>
      <c r="C4334" s="1" t="str">
        <f t="shared" si="202"/>
        <v>117</v>
      </c>
      <c r="D4334">
        <f t="shared" si="203"/>
        <v>117</v>
      </c>
    </row>
    <row r="4335" spans="1:4" x14ac:dyDescent="0.3">
      <c r="A4335" s="1" t="s">
        <v>19</v>
      </c>
      <c r="B4335" s="1" t="str">
        <f t="shared" si="201"/>
        <v>b'118</v>
      </c>
      <c r="C4335" s="1" t="str">
        <f t="shared" si="202"/>
        <v>118</v>
      </c>
      <c r="D4335">
        <f t="shared" si="203"/>
        <v>118</v>
      </c>
    </row>
    <row r="4336" spans="1:4" x14ac:dyDescent="0.3">
      <c r="A4336" s="1" t="s">
        <v>19</v>
      </c>
      <c r="B4336" s="1" t="str">
        <f t="shared" si="201"/>
        <v>b'118</v>
      </c>
      <c r="C4336" s="1" t="str">
        <f t="shared" si="202"/>
        <v>118</v>
      </c>
      <c r="D4336">
        <f t="shared" si="203"/>
        <v>118</v>
      </c>
    </row>
    <row r="4337" spans="1:4" x14ac:dyDescent="0.3">
      <c r="A4337" s="1" t="s">
        <v>20</v>
      </c>
      <c r="B4337" s="1" t="str">
        <f t="shared" si="201"/>
        <v>b'117</v>
      </c>
      <c r="C4337" s="1" t="str">
        <f t="shared" si="202"/>
        <v>117</v>
      </c>
      <c r="D4337">
        <f t="shared" si="203"/>
        <v>117</v>
      </c>
    </row>
    <row r="4338" spans="1:4" x14ac:dyDescent="0.3">
      <c r="A4338" s="1" t="s">
        <v>20</v>
      </c>
      <c r="B4338" s="1" t="str">
        <f t="shared" si="201"/>
        <v>b'117</v>
      </c>
      <c r="C4338" s="1" t="str">
        <f t="shared" si="202"/>
        <v>117</v>
      </c>
      <c r="D4338">
        <f t="shared" si="203"/>
        <v>117</v>
      </c>
    </row>
    <row r="4339" spans="1:4" x14ac:dyDescent="0.3">
      <c r="A4339" s="1" t="s">
        <v>22</v>
      </c>
      <c r="B4339" s="1" t="str">
        <f t="shared" si="201"/>
        <v>b'116</v>
      </c>
      <c r="C4339" s="1" t="str">
        <f t="shared" si="202"/>
        <v>116</v>
      </c>
      <c r="D4339">
        <f t="shared" si="203"/>
        <v>116</v>
      </c>
    </row>
    <row r="4340" spans="1:4" x14ac:dyDescent="0.3">
      <c r="A4340" s="1" t="s">
        <v>22</v>
      </c>
      <c r="B4340" s="1" t="str">
        <f t="shared" si="201"/>
        <v>b'116</v>
      </c>
      <c r="C4340" s="1" t="str">
        <f t="shared" si="202"/>
        <v>116</v>
      </c>
      <c r="D4340">
        <f t="shared" si="203"/>
        <v>116</v>
      </c>
    </row>
    <row r="4341" spans="1:4" x14ac:dyDescent="0.3">
      <c r="A4341" s="1" t="s">
        <v>21</v>
      </c>
      <c r="B4341" s="1" t="str">
        <f t="shared" si="201"/>
        <v>b'115</v>
      </c>
      <c r="C4341" s="1" t="str">
        <f t="shared" si="202"/>
        <v>115</v>
      </c>
      <c r="D4341">
        <f t="shared" si="203"/>
        <v>115</v>
      </c>
    </row>
    <row r="4342" spans="1:4" x14ac:dyDescent="0.3">
      <c r="A4342" s="1" t="s">
        <v>19</v>
      </c>
      <c r="B4342" s="1" t="str">
        <f t="shared" si="201"/>
        <v>b'118</v>
      </c>
      <c r="C4342" s="1" t="str">
        <f t="shared" si="202"/>
        <v>118</v>
      </c>
      <c r="D4342">
        <f t="shared" si="203"/>
        <v>118</v>
      </c>
    </row>
    <row r="4343" spans="1:4" x14ac:dyDescent="0.3">
      <c r="A4343" s="1" t="s">
        <v>20</v>
      </c>
      <c r="B4343" s="1" t="str">
        <f t="shared" si="201"/>
        <v>b'117</v>
      </c>
      <c r="C4343" s="1" t="str">
        <f t="shared" si="202"/>
        <v>117</v>
      </c>
      <c r="D4343">
        <f t="shared" si="203"/>
        <v>117</v>
      </c>
    </row>
    <row r="4344" spans="1:4" x14ac:dyDescent="0.3">
      <c r="A4344" s="1" t="s">
        <v>20</v>
      </c>
      <c r="B4344" s="1" t="str">
        <f t="shared" si="201"/>
        <v>b'117</v>
      </c>
      <c r="C4344" s="1" t="str">
        <f t="shared" si="202"/>
        <v>117</v>
      </c>
      <c r="D4344">
        <f t="shared" si="203"/>
        <v>117</v>
      </c>
    </row>
    <row r="4345" spans="1:4" x14ac:dyDescent="0.3">
      <c r="A4345" s="1" t="s">
        <v>20</v>
      </c>
      <c r="B4345" s="1" t="str">
        <f t="shared" si="201"/>
        <v>b'117</v>
      </c>
      <c r="C4345" s="1" t="str">
        <f t="shared" si="202"/>
        <v>117</v>
      </c>
      <c r="D4345">
        <f t="shared" si="203"/>
        <v>117</v>
      </c>
    </row>
    <row r="4346" spans="1:4" x14ac:dyDescent="0.3">
      <c r="A4346" s="1" t="s">
        <v>20</v>
      </c>
      <c r="B4346" s="1" t="str">
        <f t="shared" si="201"/>
        <v>b'117</v>
      </c>
      <c r="C4346" s="1" t="str">
        <f t="shared" si="202"/>
        <v>117</v>
      </c>
      <c r="D4346">
        <f t="shared" si="203"/>
        <v>117</v>
      </c>
    </row>
    <row r="4347" spans="1:4" x14ac:dyDescent="0.3">
      <c r="A4347" s="1" t="s">
        <v>21</v>
      </c>
      <c r="B4347" s="1" t="str">
        <f t="shared" si="201"/>
        <v>b'115</v>
      </c>
      <c r="C4347" s="1" t="str">
        <f t="shared" si="202"/>
        <v>115</v>
      </c>
      <c r="D4347">
        <f t="shared" si="203"/>
        <v>115</v>
      </c>
    </row>
    <row r="4348" spans="1:4" x14ac:dyDescent="0.3">
      <c r="A4348" s="1" t="s">
        <v>20</v>
      </c>
      <c r="B4348" s="1" t="str">
        <f t="shared" si="201"/>
        <v>b'117</v>
      </c>
      <c r="C4348" s="1" t="str">
        <f t="shared" si="202"/>
        <v>117</v>
      </c>
      <c r="D4348">
        <f t="shared" si="203"/>
        <v>117</v>
      </c>
    </row>
    <row r="4349" spans="1:4" x14ac:dyDescent="0.3">
      <c r="A4349" s="1" t="s">
        <v>22</v>
      </c>
      <c r="B4349" s="1" t="str">
        <f t="shared" si="201"/>
        <v>b'116</v>
      </c>
      <c r="C4349" s="1" t="str">
        <f t="shared" si="202"/>
        <v>116</v>
      </c>
      <c r="D4349">
        <f t="shared" si="203"/>
        <v>116</v>
      </c>
    </row>
    <row r="4350" spans="1:4" x14ac:dyDescent="0.3">
      <c r="A4350" s="1" t="s">
        <v>20</v>
      </c>
      <c r="B4350" s="1" t="str">
        <f t="shared" si="201"/>
        <v>b'117</v>
      </c>
      <c r="C4350" s="1" t="str">
        <f t="shared" si="202"/>
        <v>117</v>
      </c>
      <c r="D4350">
        <f t="shared" si="203"/>
        <v>117</v>
      </c>
    </row>
    <row r="4351" spans="1:4" x14ac:dyDescent="0.3">
      <c r="A4351" s="1" t="s">
        <v>19</v>
      </c>
      <c r="B4351" s="1" t="str">
        <f t="shared" si="201"/>
        <v>b'118</v>
      </c>
      <c r="C4351" s="1" t="str">
        <f t="shared" si="202"/>
        <v>118</v>
      </c>
      <c r="D4351">
        <f t="shared" si="203"/>
        <v>118</v>
      </c>
    </row>
    <row r="4352" spans="1:4" x14ac:dyDescent="0.3">
      <c r="A4352" s="1" t="s">
        <v>21</v>
      </c>
      <c r="B4352" s="1" t="str">
        <f t="shared" si="201"/>
        <v>b'115</v>
      </c>
      <c r="C4352" s="1" t="str">
        <f t="shared" si="202"/>
        <v>115</v>
      </c>
      <c r="D4352">
        <f t="shared" si="203"/>
        <v>115</v>
      </c>
    </row>
    <row r="4353" spans="1:4" x14ac:dyDescent="0.3">
      <c r="A4353" s="1" t="s">
        <v>20</v>
      </c>
      <c r="B4353" s="1" t="str">
        <f t="shared" si="201"/>
        <v>b'117</v>
      </c>
      <c r="C4353" s="1" t="str">
        <f t="shared" si="202"/>
        <v>117</v>
      </c>
      <c r="D4353">
        <f t="shared" si="203"/>
        <v>117</v>
      </c>
    </row>
    <row r="4354" spans="1:4" x14ac:dyDescent="0.3">
      <c r="A4354" s="1" t="s">
        <v>19</v>
      </c>
      <c r="B4354" s="1" t="str">
        <f t="shared" ref="B4354:B4417" si="204">LEFT(A4354, 5)</f>
        <v>b'118</v>
      </c>
      <c r="C4354" s="1" t="str">
        <f t="shared" si="202"/>
        <v>118</v>
      </c>
      <c r="D4354">
        <f t="shared" si="203"/>
        <v>118</v>
      </c>
    </row>
    <row r="4355" spans="1:4" x14ac:dyDescent="0.3">
      <c r="A4355" s="1" t="s">
        <v>21</v>
      </c>
      <c r="B4355" s="1" t="str">
        <f t="shared" si="204"/>
        <v>b'115</v>
      </c>
      <c r="C4355" s="1" t="str">
        <f t="shared" si="202"/>
        <v>115</v>
      </c>
      <c r="D4355">
        <f t="shared" si="203"/>
        <v>115</v>
      </c>
    </row>
    <row r="4356" spans="1:4" x14ac:dyDescent="0.3">
      <c r="A4356" s="1" t="s">
        <v>20</v>
      </c>
      <c r="B4356" s="1" t="str">
        <f t="shared" si="204"/>
        <v>b'117</v>
      </c>
      <c r="C4356" s="1" t="str">
        <f t="shared" si="202"/>
        <v>117</v>
      </c>
      <c r="D4356">
        <f t="shared" si="203"/>
        <v>117</v>
      </c>
    </row>
    <row r="4357" spans="1:4" x14ac:dyDescent="0.3">
      <c r="A4357" s="1" t="s">
        <v>20</v>
      </c>
      <c r="B4357" s="1" t="str">
        <f t="shared" si="204"/>
        <v>b'117</v>
      </c>
      <c r="C4357" s="1" t="str">
        <f t="shared" ref="C4357:C4420" si="205">RIGHT(B4357,3)</f>
        <v>117</v>
      </c>
      <c r="D4357">
        <f t="shared" si="203"/>
        <v>117</v>
      </c>
    </row>
    <row r="4358" spans="1:4" x14ac:dyDescent="0.3">
      <c r="A4358" s="1" t="s">
        <v>22</v>
      </c>
      <c r="B4358" s="1" t="str">
        <f t="shared" si="204"/>
        <v>b'116</v>
      </c>
      <c r="C4358" s="1" t="str">
        <f t="shared" si="205"/>
        <v>116</v>
      </c>
      <c r="D4358">
        <f t="shared" ref="D4358:D4421" si="206">VALUE(C4358)</f>
        <v>116</v>
      </c>
    </row>
    <row r="4359" spans="1:4" x14ac:dyDescent="0.3">
      <c r="A4359" s="1" t="s">
        <v>20</v>
      </c>
      <c r="B4359" s="1" t="str">
        <f t="shared" si="204"/>
        <v>b'117</v>
      </c>
      <c r="C4359" s="1" t="str">
        <f t="shared" si="205"/>
        <v>117</v>
      </c>
      <c r="D4359">
        <f t="shared" si="206"/>
        <v>117</v>
      </c>
    </row>
    <row r="4360" spans="1:4" x14ac:dyDescent="0.3">
      <c r="A4360" s="1" t="s">
        <v>19</v>
      </c>
      <c r="B4360" s="1" t="str">
        <f t="shared" si="204"/>
        <v>b'118</v>
      </c>
      <c r="C4360" s="1" t="str">
        <f t="shared" si="205"/>
        <v>118</v>
      </c>
      <c r="D4360">
        <f t="shared" si="206"/>
        <v>118</v>
      </c>
    </row>
    <row r="4361" spans="1:4" x14ac:dyDescent="0.3">
      <c r="A4361" s="1" t="s">
        <v>22</v>
      </c>
      <c r="B4361" s="1" t="str">
        <f t="shared" si="204"/>
        <v>b'116</v>
      </c>
      <c r="C4361" s="1" t="str">
        <f t="shared" si="205"/>
        <v>116</v>
      </c>
      <c r="D4361">
        <f t="shared" si="206"/>
        <v>116</v>
      </c>
    </row>
    <row r="4362" spans="1:4" x14ac:dyDescent="0.3">
      <c r="A4362" s="1" t="s">
        <v>19</v>
      </c>
      <c r="B4362" s="1" t="str">
        <f t="shared" si="204"/>
        <v>b'118</v>
      </c>
      <c r="C4362" s="1" t="str">
        <f t="shared" si="205"/>
        <v>118</v>
      </c>
      <c r="D4362">
        <f t="shared" si="206"/>
        <v>118</v>
      </c>
    </row>
    <row r="4363" spans="1:4" x14ac:dyDescent="0.3">
      <c r="A4363" s="1" t="s">
        <v>19</v>
      </c>
      <c r="B4363" s="1" t="str">
        <f t="shared" si="204"/>
        <v>b'118</v>
      </c>
      <c r="C4363" s="1" t="str">
        <f t="shared" si="205"/>
        <v>118</v>
      </c>
      <c r="D4363">
        <f t="shared" si="206"/>
        <v>118</v>
      </c>
    </row>
    <row r="4364" spans="1:4" x14ac:dyDescent="0.3">
      <c r="A4364" s="1" t="s">
        <v>20</v>
      </c>
      <c r="B4364" s="1" t="str">
        <f t="shared" si="204"/>
        <v>b'117</v>
      </c>
      <c r="C4364" s="1" t="str">
        <f t="shared" si="205"/>
        <v>117</v>
      </c>
      <c r="D4364">
        <f t="shared" si="206"/>
        <v>117</v>
      </c>
    </row>
    <row r="4365" spans="1:4" x14ac:dyDescent="0.3">
      <c r="A4365" s="1" t="s">
        <v>22</v>
      </c>
      <c r="B4365" s="1" t="str">
        <f t="shared" si="204"/>
        <v>b'116</v>
      </c>
      <c r="C4365" s="1" t="str">
        <f t="shared" si="205"/>
        <v>116</v>
      </c>
      <c r="D4365">
        <f t="shared" si="206"/>
        <v>116</v>
      </c>
    </row>
    <row r="4366" spans="1:4" x14ac:dyDescent="0.3">
      <c r="A4366" s="1" t="s">
        <v>22</v>
      </c>
      <c r="B4366" s="1" t="str">
        <f t="shared" si="204"/>
        <v>b'116</v>
      </c>
      <c r="C4366" s="1" t="str">
        <f t="shared" si="205"/>
        <v>116</v>
      </c>
      <c r="D4366">
        <f t="shared" si="206"/>
        <v>116</v>
      </c>
    </row>
    <row r="4367" spans="1:4" x14ac:dyDescent="0.3">
      <c r="A4367" s="1" t="s">
        <v>20</v>
      </c>
      <c r="B4367" s="1" t="str">
        <f t="shared" si="204"/>
        <v>b'117</v>
      </c>
      <c r="C4367" s="1" t="str">
        <f t="shared" si="205"/>
        <v>117</v>
      </c>
      <c r="D4367">
        <f t="shared" si="206"/>
        <v>117</v>
      </c>
    </row>
    <row r="4368" spans="1:4" x14ac:dyDescent="0.3">
      <c r="A4368" s="1" t="s">
        <v>20</v>
      </c>
      <c r="B4368" s="1" t="str">
        <f t="shared" si="204"/>
        <v>b'117</v>
      </c>
      <c r="C4368" s="1" t="str">
        <f t="shared" si="205"/>
        <v>117</v>
      </c>
      <c r="D4368">
        <f t="shared" si="206"/>
        <v>117</v>
      </c>
    </row>
    <row r="4369" spans="1:4" x14ac:dyDescent="0.3">
      <c r="A4369" s="1" t="s">
        <v>22</v>
      </c>
      <c r="B4369" s="1" t="str">
        <f t="shared" si="204"/>
        <v>b'116</v>
      </c>
      <c r="C4369" s="1" t="str">
        <f t="shared" si="205"/>
        <v>116</v>
      </c>
      <c r="D4369">
        <f t="shared" si="206"/>
        <v>116</v>
      </c>
    </row>
    <row r="4370" spans="1:4" x14ac:dyDescent="0.3">
      <c r="A4370" s="1" t="s">
        <v>20</v>
      </c>
      <c r="B4370" s="1" t="str">
        <f t="shared" si="204"/>
        <v>b'117</v>
      </c>
      <c r="C4370" s="1" t="str">
        <f t="shared" si="205"/>
        <v>117</v>
      </c>
      <c r="D4370">
        <f t="shared" si="206"/>
        <v>117</v>
      </c>
    </row>
    <row r="4371" spans="1:4" x14ac:dyDescent="0.3">
      <c r="A4371" s="1" t="s">
        <v>18</v>
      </c>
      <c r="B4371" s="1" t="str">
        <f t="shared" si="204"/>
        <v>b'119</v>
      </c>
      <c r="C4371" s="1" t="str">
        <f t="shared" si="205"/>
        <v>119</v>
      </c>
      <c r="D4371">
        <f t="shared" si="206"/>
        <v>119</v>
      </c>
    </row>
    <row r="4372" spans="1:4" x14ac:dyDescent="0.3">
      <c r="A4372" s="1" t="s">
        <v>19</v>
      </c>
      <c r="B4372" s="1" t="str">
        <f t="shared" si="204"/>
        <v>b'118</v>
      </c>
      <c r="C4372" s="1" t="str">
        <f t="shared" si="205"/>
        <v>118</v>
      </c>
      <c r="D4372">
        <f t="shared" si="206"/>
        <v>118</v>
      </c>
    </row>
    <row r="4373" spans="1:4" x14ac:dyDescent="0.3">
      <c r="A4373" s="1" t="s">
        <v>18</v>
      </c>
      <c r="B4373" s="1" t="str">
        <f t="shared" si="204"/>
        <v>b'119</v>
      </c>
      <c r="C4373" s="1" t="str">
        <f t="shared" si="205"/>
        <v>119</v>
      </c>
      <c r="D4373">
        <f t="shared" si="206"/>
        <v>119</v>
      </c>
    </row>
    <row r="4374" spans="1:4" x14ac:dyDescent="0.3">
      <c r="A4374" s="1" t="s">
        <v>18</v>
      </c>
      <c r="B4374" s="1" t="str">
        <f t="shared" si="204"/>
        <v>b'119</v>
      </c>
      <c r="C4374" s="1" t="str">
        <f t="shared" si="205"/>
        <v>119</v>
      </c>
      <c r="D4374">
        <f t="shared" si="206"/>
        <v>119</v>
      </c>
    </row>
    <row r="4375" spans="1:4" x14ac:dyDescent="0.3">
      <c r="A4375" s="1" t="s">
        <v>19</v>
      </c>
      <c r="B4375" s="1" t="str">
        <f t="shared" si="204"/>
        <v>b'118</v>
      </c>
      <c r="C4375" s="1" t="str">
        <f t="shared" si="205"/>
        <v>118</v>
      </c>
      <c r="D4375">
        <f t="shared" si="206"/>
        <v>118</v>
      </c>
    </row>
    <row r="4376" spans="1:4" x14ac:dyDescent="0.3">
      <c r="A4376" s="1" t="s">
        <v>22</v>
      </c>
      <c r="B4376" s="1" t="str">
        <f t="shared" si="204"/>
        <v>b'116</v>
      </c>
      <c r="C4376" s="1" t="str">
        <f t="shared" si="205"/>
        <v>116</v>
      </c>
      <c r="D4376">
        <f t="shared" si="206"/>
        <v>116</v>
      </c>
    </row>
    <row r="4377" spans="1:4" x14ac:dyDescent="0.3">
      <c r="A4377" s="1" t="s">
        <v>21</v>
      </c>
      <c r="B4377" s="1" t="str">
        <f t="shared" si="204"/>
        <v>b'115</v>
      </c>
      <c r="C4377" s="1" t="str">
        <f t="shared" si="205"/>
        <v>115</v>
      </c>
      <c r="D4377">
        <f t="shared" si="206"/>
        <v>115</v>
      </c>
    </row>
    <row r="4378" spans="1:4" x14ac:dyDescent="0.3">
      <c r="A4378" s="1" t="s">
        <v>23</v>
      </c>
      <c r="B4378" s="1" t="str">
        <f t="shared" si="204"/>
        <v>b'114</v>
      </c>
      <c r="C4378" s="1" t="str">
        <f t="shared" si="205"/>
        <v>114</v>
      </c>
      <c r="D4378">
        <f t="shared" si="206"/>
        <v>114</v>
      </c>
    </row>
    <row r="4379" spans="1:4" x14ac:dyDescent="0.3">
      <c r="A4379" s="1" t="s">
        <v>19</v>
      </c>
      <c r="B4379" s="1" t="str">
        <f t="shared" si="204"/>
        <v>b'118</v>
      </c>
      <c r="C4379" s="1" t="str">
        <f t="shared" si="205"/>
        <v>118</v>
      </c>
      <c r="D4379">
        <f t="shared" si="206"/>
        <v>118</v>
      </c>
    </row>
    <row r="4380" spans="1:4" x14ac:dyDescent="0.3">
      <c r="A4380" s="1" t="s">
        <v>20</v>
      </c>
      <c r="B4380" s="1" t="str">
        <f t="shared" si="204"/>
        <v>b'117</v>
      </c>
      <c r="C4380" s="1" t="str">
        <f t="shared" si="205"/>
        <v>117</v>
      </c>
      <c r="D4380">
        <f t="shared" si="206"/>
        <v>117</v>
      </c>
    </row>
    <row r="4381" spans="1:4" x14ac:dyDescent="0.3">
      <c r="A4381" s="1" t="s">
        <v>19</v>
      </c>
      <c r="B4381" s="1" t="str">
        <f t="shared" si="204"/>
        <v>b'118</v>
      </c>
      <c r="C4381" s="1" t="str">
        <f t="shared" si="205"/>
        <v>118</v>
      </c>
      <c r="D4381">
        <f t="shared" si="206"/>
        <v>118</v>
      </c>
    </row>
    <row r="4382" spans="1:4" x14ac:dyDescent="0.3">
      <c r="A4382" s="1" t="s">
        <v>19</v>
      </c>
      <c r="B4382" s="1" t="str">
        <f t="shared" si="204"/>
        <v>b'118</v>
      </c>
      <c r="C4382" s="1" t="str">
        <f t="shared" si="205"/>
        <v>118</v>
      </c>
      <c r="D4382">
        <f t="shared" si="206"/>
        <v>118</v>
      </c>
    </row>
    <row r="4383" spans="1:4" x14ac:dyDescent="0.3">
      <c r="A4383" s="1" t="s">
        <v>20</v>
      </c>
      <c r="B4383" s="1" t="str">
        <f t="shared" si="204"/>
        <v>b'117</v>
      </c>
      <c r="C4383" s="1" t="str">
        <f t="shared" si="205"/>
        <v>117</v>
      </c>
      <c r="D4383">
        <f t="shared" si="206"/>
        <v>117</v>
      </c>
    </row>
    <row r="4384" spans="1:4" x14ac:dyDescent="0.3">
      <c r="A4384" s="1" t="s">
        <v>18</v>
      </c>
      <c r="B4384" s="1" t="str">
        <f t="shared" si="204"/>
        <v>b'119</v>
      </c>
      <c r="C4384" s="1" t="str">
        <f t="shared" si="205"/>
        <v>119</v>
      </c>
      <c r="D4384">
        <f t="shared" si="206"/>
        <v>119</v>
      </c>
    </row>
    <row r="4385" spans="1:4" x14ac:dyDescent="0.3">
      <c r="A4385" s="1" t="s">
        <v>19</v>
      </c>
      <c r="B4385" s="1" t="str">
        <f t="shared" si="204"/>
        <v>b'118</v>
      </c>
      <c r="C4385" s="1" t="str">
        <f t="shared" si="205"/>
        <v>118</v>
      </c>
      <c r="D4385">
        <f t="shared" si="206"/>
        <v>118</v>
      </c>
    </row>
    <row r="4386" spans="1:4" x14ac:dyDescent="0.3">
      <c r="A4386" s="1" t="s">
        <v>20</v>
      </c>
      <c r="B4386" s="1" t="str">
        <f t="shared" si="204"/>
        <v>b'117</v>
      </c>
      <c r="C4386" s="1" t="str">
        <f t="shared" si="205"/>
        <v>117</v>
      </c>
      <c r="D4386">
        <f t="shared" si="206"/>
        <v>117</v>
      </c>
    </row>
    <row r="4387" spans="1:4" x14ac:dyDescent="0.3">
      <c r="A4387" s="1" t="s">
        <v>20</v>
      </c>
      <c r="B4387" s="1" t="str">
        <f t="shared" si="204"/>
        <v>b'117</v>
      </c>
      <c r="C4387" s="1" t="str">
        <f t="shared" si="205"/>
        <v>117</v>
      </c>
      <c r="D4387">
        <f t="shared" si="206"/>
        <v>117</v>
      </c>
    </row>
    <row r="4388" spans="1:4" x14ac:dyDescent="0.3">
      <c r="A4388" s="1" t="s">
        <v>22</v>
      </c>
      <c r="B4388" s="1" t="str">
        <f t="shared" si="204"/>
        <v>b'116</v>
      </c>
      <c r="C4388" s="1" t="str">
        <f t="shared" si="205"/>
        <v>116</v>
      </c>
      <c r="D4388">
        <f t="shared" si="206"/>
        <v>116</v>
      </c>
    </row>
    <row r="4389" spans="1:4" x14ac:dyDescent="0.3">
      <c r="A4389" s="1" t="s">
        <v>20</v>
      </c>
      <c r="B4389" s="1" t="str">
        <f t="shared" si="204"/>
        <v>b'117</v>
      </c>
      <c r="C4389" s="1" t="str">
        <f t="shared" si="205"/>
        <v>117</v>
      </c>
      <c r="D4389">
        <f t="shared" si="206"/>
        <v>117</v>
      </c>
    </row>
    <row r="4390" spans="1:4" x14ac:dyDescent="0.3">
      <c r="A4390" s="1" t="s">
        <v>20</v>
      </c>
      <c r="B4390" s="1" t="str">
        <f t="shared" si="204"/>
        <v>b'117</v>
      </c>
      <c r="C4390" s="1" t="str">
        <f t="shared" si="205"/>
        <v>117</v>
      </c>
      <c r="D4390">
        <f t="shared" si="206"/>
        <v>117</v>
      </c>
    </row>
    <row r="4391" spans="1:4" x14ac:dyDescent="0.3">
      <c r="A4391" s="1" t="s">
        <v>20</v>
      </c>
      <c r="B4391" s="1" t="str">
        <f t="shared" si="204"/>
        <v>b'117</v>
      </c>
      <c r="C4391" s="1" t="str">
        <f t="shared" si="205"/>
        <v>117</v>
      </c>
      <c r="D4391">
        <f t="shared" si="206"/>
        <v>117</v>
      </c>
    </row>
    <row r="4392" spans="1:4" x14ac:dyDescent="0.3">
      <c r="A4392" s="1" t="s">
        <v>20</v>
      </c>
      <c r="B4392" s="1" t="str">
        <f t="shared" si="204"/>
        <v>b'117</v>
      </c>
      <c r="C4392" s="1" t="str">
        <f t="shared" si="205"/>
        <v>117</v>
      </c>
      <c r="D4392">
        <f t="shared" si="206"/>
        <v>117</v>
      </c>
    </row>
    <row r="4393" spans="1:4" x14ac:dyDescent="0.3">
      <c r="A4393" s="1" t="s">
        <v>20</v>
      </c>
      <c r="B4393" s="1" t="str">
        <f t="shared" si="204"/>
        <v>b'117</v>
      </c>
      <c r="C4393" s="1" t="str">
        <f t="shared" si="205"/>
        <v>117</v>
      </c>
      <c r="D4393">
        <f t="shared" si="206"/>
        <v>117</v>
      </c>
    </row>
    <row r="4394" spans="1:4" x14ac:dyDescent="0.3">
      <c r="A4394" s="1" t="s">
        <v>19</v>
      </c>
      <c r="B4394" s="1" t="str">
        <f t="shared" si="204"/>
        <v>b'118</v>
      </c>
      <c r="C4394" s="1" t="str">
        <f t="shared" si="205"/>
        <v>118</v>
      </c>
      <c r="D4394">
        <f t="shared" si="206"/>
        <v>118</v>
      </c>
    </row>
    <row r="4395" spans="1:4" x14ac:dyDescent="0.3">
      <c r="A4395" s="1" t="s">
        <v>22</v>
      </c>
      <c r="B4395" s="1" t="str">
        <f t="shared" si="204"/>
        <v>b'116</v>
      </c>
      <c r="C4395" s="1" t="str">
        <f t="shared" si="205"/>
        <v>116</v>
      </c>
      <c r="D4395">
        <f t="shared" si="206"/>
        <v>116</v>
      </c>
    </row>
    <row r="4396" spans="1:4" x14ac:dyDescent="0.3">
      <c r="A4396" s="1" t="s">
        <v>19</v>
      </c>
      <c r="B4396" s="1" t="str">
        <f t="shared" si="204"/>
        <v>b'118</v>
      </c>
      <c r="C4396" s="1" t="str">
        <f t="shared" si="205"/>
        <v>118</v>
      </c>
      <c r="D4396">
        <f t="shared" si="206"/>
        <v>118</v>
      </c>
    </row>
    <row r="4397" spans="1:4" x14ac:dyDescent="0.3">
      <c r="A4397" s="1" t="s">
        <v>21</v>
      </c>
      <c r="B4397" s="1" t="str">
        <f t="shared" si="204"/>
        <v>b'115</v>
      </c>
      <c r="C4397" s="1" t="str">
        <f t="shared" si="205"/>
        <v>115</v>
      </c>
      <c r="D4397">
        <f t="shared" si="206"/>
        <v>115</v>
      </c>
    </row>
    <row r="4398" spans="1:4" x14ac:dyDescent="0.3">
      <c r="A4398" s="1" t="s">
        <v>22</v>
      </c>
      <c r="B4398" s="1" t="str">
        <f t="shared" si="204"/>
        <v>b'116</v>
      </c>
      <c r="C4398" s="1" t="str">
        <f t="shared" si="205"/>
        <v>116</v>
      </c>
      <c r="D4398">
        <f t="shared" si="206"/>
        <v>116</v>
      </c>
    </row>
    <row r="4399" spans="1:4" x14ac:dyDescent="0.3">
      <c r="A4399" s="1" t="s">
        <v>20</v>
      </c>
      <c r="B4399" s="1" t="str">
        <f t="shared" si="204"/>
        <v>b'117</v>
      </c>
      <c r="C4399" s="1" t="str">
        <f t="shared" si="205"/>
        <v>117</v>
      </c>
      <c r="D4399">
        <f t="shared" si="206"/>
        <v>117</v>
      </c>
    </row>
    <row r="4400" spans="1:4" x14ac:dyDescent="0.3">
      <c r="A4400" s="1" t="s">
        <v>22</v>
      </c>
      <c r="B4400" s="1" t="str">
        <f t="shared" si="204"/>
        <v>b'116</v>
      </c>
      <c r="C4400" s="1" t="str">
        <f t="shared" si="205"/>
        <v>116</v>
      </c>
      <c r="D4400">
        <f t="shared" si="206"/>
        <v>116</v>
      </c>
    </row>
    <row r="4401" spans="1:4" x14ac:dyDescent="0.3">
      <c r="A4401" s="1" t="s">
        <v>22</v>
      </c>
      <c r="B4401" s="1" t="str">
        <f t="shared" si="204"/>
        <v>b'116</v>
      </c>
      <c r="C4401" s="1" t="str">
        <f t="shared" si="205"/>
        <v>116</v>
      </c>
      <c r="D4401">
        <f t="shared" si="206"/>
        <v>116</v>
      </c>
    </row>
    <row r="4402" spans="1:4" x14ac:dyDescent="0.3">
      <c r="A4402" s="1" t="s">
        <v>21</v>
      </c>
      <c r="B4402" s="1" t="str">
        <f t="shared" si="204"/>
        <v>b'115</v>
      </c>
      <c r="C4402" s="1" t="str">
        <f t="shared" si="205"/>
        <v>115</v>
      </c>
      <c r="D4402">
        <f t="shared" si="206"/>
        <v>115</v>
      </c>
    </row>
    <row r="4403" spans="1:4" x14ac:dyDescent="0.3">
      <c r="A4403" s="1" t="s">
        <v>20</v>
      </c>
      <c r="B4403" s="1" t="str">
        <f t="shared" si="204"/>
        <v>b'117</v>
      </c>
      <c r="C4403" s="1" t="str">
        <f t="shared" si="205"/>
        <v>117</v>
      </c>
      <c r="D4403">
        <f t="shared" si="206"/>
        <v>117</v>
      </c>
    </row>
    <row r="4404" spans="1:4" x14ac:dyDescent="0.3">
      <c r="A4404" s="1" t="s">
        <v>21</v>
      </c>
      <c r="B4404" s="1" t="str">
        <f t="shared" si="204"/>
        <v>b'115</v>
      </c>
      <c r="C4404" s="1" t="str">
        <f t="shared" si="205"/>
        <v>115</v>
      </c>
      <c r="D4404">
        <f t="shared" si="206"/>
        <v>115</v>
      </c>
    </row>
    <row r="4405" spans="1:4" x14ac:dyDescent="0.3">
      <c r="A4405" s="1" t="s">
        <v>22</v>
      </c>
      <c r="B4405" s="1" t="str">
        <f t="shared" si="204"/>
        <v>b'116</v>
      </c>
      <c r="C4405" s="1" t="str">
        <f t="shared" si="205"/>
        <v>116</v>
      </c>
      <c r="D4405">
        <f t="shared" si="206"/>
        <v>116</v>
      </c>
    </row>
    <row r="4406" spans="1:4" x14ac:dyDescent="0.3">
      <c r="A4406" s="1" t="s">
        <v>20</v>
      </c>
      <c r="B4406" s="1" t="str">
        <f t="shared" si="204"/>
        <v>b'117</v>
      </c>
      <c r="C4406" s="1" t="str">
        <f t="shared" si="205"/>
        <v>117</v>
      </c>
      <c r="D4406">
        <f t="shared" si="206"/>
        <v>117</v>
      </c>
    </row>
    <row r="4407" spans="1:4" x14ac:dyDescent="0.3">
      <c r="A4407" s="1" t="s">
        <v>20</v>
      </c>
      <c r="B4407" s="1" t="str">
        <f t="shared" si="204"/>
        <v>b'117</v>
      </c>
      <c r="C4407" s="1" t="str">
        <f t="shared" si="205"/>
        <v>117</v>
      </c>
      <c r="D4407">
        <f t="shared" si="206"/>
        <v>117</v>
      </c>
    </row>
    <row r="4408" spans="1:4" x14ac:dyDescent="0.3">
      <c r="A4408" s="1" t="s">
        <v>20</v>
      </c>
      <c r="B4408" s="1" t="str">
        <f t="shared" si="204"/>
        <v>b'117</v>
      </c>
      <c r="C4408" s="1" t="str">
        <f t="shared" si="205"/>
        <v>117</v>
      </c>
      <c r="D4408">
        <f t="shared" si="206"/>
        <v>117</v>
      </c>
    </row>
    <row r="4409" spans="1:4" x14ac:dyDescent="0.3">
      <c r="A4409" s="1" t="s">
        <v>20</v>
      </c>
      <c r="B4409" s="1" t="str">
        <f t="shared" si="204"/>
        <v>b'117</v>
      </c>
      <c r="C4409" s="1" t="str">
        <f t="shared" si="205"/>
        <v>117</v>
      </c>
      <c r="D4409">
        <f t="shared" si="206"/>
        <v>117</v>
      </c>
    </row>
    <row r="4410" spans="1:4" x14ac:dyDescent="0.3">
      <c r="A4410" s="1" t="s">
        <v>19</v>
      </c>
      <c r="B4410" s="1" t="str">
        <f t="shared" si="204"/>
        <v>b'118</v>
      </c>
      <c r="C4410" s="1" t="str">
        <f t="shared" si="205"/>
        <v>118</v>
      </c>
      <c r="D4410">
        <f t="shared" si="206"/>
        <v>118</v>
      </c>
    </row>
    <row r="4411" spans="1:4" x14ac:dyDescent="0.3">
      <c r="A4411" s="1" t="s">
        <v>20</v>
      </c>
      <c r="B4411" s="1" t="str">
        <f t="shared" si="204"/>
        <v>b'117</v>
      </c>
      <c r="C4411" s="1" t="str">
        <f t="shared" si="205"/>
        <v>117</v>
      </c>
      <c r="D4411">
        <f t="shared" si="206"/>
        <v>117</v>
      </c>
    </row>
    <row r="4412" spans="1:4" x14ac:dyDescent="0.3">
      <c r="A4412" s="1" t="s">
        <v>20</v>
      </c>
      <c r="B4412" s="1" t="str">
        <f t="shared" si="204"/>
        <v>b'117</v>
      </c>
      <c r="C4412" s="1" t="str">
        <f t="shared" si="205"/>
        <v>117</v>
      </c>
      <c r="D4412">
        <f t="shared" si="206"/>
        <v>117</v>
      </c>
    </row>
    <row r="4413" spans="1:4" x14ac:dyDescent="0.3">
      <c r="A4413" s="1" t="s">
        <v>19</v>
      </c>
      <c r="B4413" s="1" t="str">
        <f t="shared" si="204"/>
        <v>b'118</v>
      </c>
      <c r="C4413" s="1" t="str">
        <f t="shared" si="205"/>
        <v>118</v>
      </c>
      <c r="D4413">
        <f t="shared" si="206"/>
        <v>118</v>
      </c>
    </row>
    <row r="4414" spans="1:4" x14ac:dyDescent="0.3">
      <c r="A4414" s="1" t="s">
        <v>21</v>
      </c>
      <c r="B4414" s="1" t="str">
        <f t="shared" si="204"/>
        <v>b'115</v>
      </c>
      <c r="C4414" s="1" t="str">
        <f t="shared" si="205"/>
        <v>115</v>
      </c>
      <c r="D4414">
        <f t="shared" si="206"/>
        <v>115</v>
      </c>
    </row>
    <row r="4415" spans="1:4" x14ac:dyDescent="0.3">
      <c r="A4415" s="1" t="s">
        <v>20</v>
      </c>
      <c r="B4415" s="1" t="str">
        <f t="shared" si="204"/>
        <v>b'117</v>
      </c>
      <c r="C4415" s="1" t="str">
        <f t="shared" si="205"/>
        <v>117</v>
      </c>
      <c r="D4415">
        <f t="shared" si="206"/>
        <v>117</v>
      </c>
    </row>
    <row r="4416" spans="1:4" x14ac:dyDescent="0.3">
      <c r="A4416" s="1" t="s">
        <v>22</v>
      </c>
      <c r="B4416" s="1" t="str">
        <f t="shared" si="204"/>
        <v>b'116</v>
      </c>
      <c r="C4416" s="1" t="str">
        <f t="shared" si="205"/>
        <v>116</v>
      </c>
      <c r="D4416">
        <f t="shared" si="206"/>
        <v>116</v>
      </c>
    </row>
    <row r="4417" spans="1:4" x14ac:dyDescent="0.3">
      <c r="A4417" s="1" t="s">
        <v>20</v>
      </c>
      <c r="B4417" s="1" t="str">
        <f t="shared" si="204"/>
        <v>b'117</v>
      </c>
      <c r="C4417" s="1" t="str">
        <f t="shared" si="205"/>
        <v>117</v>
      </c>
      <c r="D4417">
        <f t="shared" si="206"/>
        <v>117</v>
      </c>
    </row>
    <row r="4418" spans="1:4" x14ac:dyDescent="0.3">
      <c r="A4418" s="1" t="s">
        <v>20</v>
      </c>
      <c r="B4418" s="1" t="str">
        <f t="shared" ref="B4418:B4481" si="207">LEFT(A4418, 5)</f>
        <v>b'117</v>
      </c>
      <c r="C4418" s="1" t="str">
        <f t="shared" si="205"/>
        <v>117</v>
      </c>
      <c r="D4418">
        <f t="shared" si="206"/>
        <v>117</v>
      </c>
    </row>
    <row r="4419" spans="1:4" x14ac:dyDescent="0.3">
      <c r="A4419" s="1" t="s">
        <v>20</v>
      </c>
      <c r="B4419" s="1" t="str">
        <f t="shared" si="207"/>
        <v>b'117</v>
      </c>
      <c r="C4419" s="1" t="str">
        <f t="shared" si="205"/>
        <v>117</v>
      </c>
      <c r="D4419">
        <f t="shared" si="206"/>
        <v>117</v>
      </c>
    </row>
    <row r="4420" spans="1:4" x14ac:dyDescent="0.3">
      <c r="A4420" s="1" t="s">
        <v>20</v>
      </c>
      <c r="B4420" s="1" t="str">
        <f t="shared" si="207"/>
        <v>b'117</v>
      </c>
      <c r="C4420" s="1" t="str">
        <f t="shared" si="205"/>
        <v>117</v>
      </c>
      <c r="D4420">
        <f t="shared" si="206"/>
        <v>117</v>
      </c>
    </row>
    <row r="4421" spans="1:4" x14ac:dyDescent="0.3">
      <c r="A4421" s="1" t="s">
        <v>20</v>
      </c>
      <c r="B4421" s="1" t="str">
        <f t="shared" si="207"/>
        <v>b'117</v>
      </c>
      <c r="C4421" s="1" t="str">
        <f t="shared" ref="C4421:C4484" si="208">RIGHT(B4421,3)</f>
        <v>117</v>
      </c>
      <c r="D4421">
        <f t="shared" si="206"/>
        <v>117</v>
      </c>
    </row>
    <row r="4422" spans="1:4" x14ac:dyDescent="0.3">
      <c r="A4422" s="1" t="s">
        <v>19</v>
      </c>
      <c r="B4422" s="1" t="str">
        <f t="shared" si="207"/>
        <v>b'118</v>
      </c>
      <c r="C4422" s="1" t="str">
        <f t="shared" si="208"/>
        <v>118</v>
      </c>
      <c r="D4422">
        <f t="shared" ref="D4422:D4485" si="209">VALUE(C4422)</f>
        <v>118</v>
      </c>
    </row>
    <row r="4423" spans="1:4" x14ac:dyDescent="0.3">
      <c r="A4423" s="1" t="s">
        <v>19</v>
      </c>
      <c r="B4423" s="1" t="str">
        <f t="shared" si="207"/>
        <v>b'118</v>
      </c>
      <c r="C4423" s="1" t="str">
        <f t="shared" si="208"/>
        <v>118</v>
      </c>
      <c r="D4423">
        <f t="shared" si="209"/>
        <v>118</v>
      </c>
    </row>
    <row r="4424" spans="1:4" x14ac:dyDescent="0.3">
      <c r="A4424" s="1" t="s">
        <v>19</v>
      </c>
      <c r="B4424" s="1" t="str">
        <f t="shared" si="207"/>
        <v>b'118</v>
      </c>
      <c r="C4424" s="1" t="str">
        <f t="shared" si="208"/>
        <v>118</v>
      </c>
      <c r="D4424">
        <f t="shared" si="209"/>
        <v>118</v>
      </c>
    </row>
    <row r="4425" spans="1:4" x14ac:dyDescent="0.3">
      <c r="A4425" s="1" t="s">
        <v>22</v>
      </c>
      <c r="B4425" s="1" t="str">
        <f t="shared" si="207"/>
        <v>b'116</v>
      </c>
      <c r="C4425" s="1" t="str">
        <f t="shared" si="208"/>
        <v>116</v>
      </c>
      <c r="D4425">
        <f t="shared" si="209"/>
        <v>116</v>
      </c>
    </row>
    <row r="4426" spans="1:4" x14ac:dyDescent="0.3">
      <c r="A4426" s="1" t="s">
        <v>20</v>
      </c>
      <c r="B4426" s="1" t="str">
        <f t="shared" si="207"/>
        <v>b'117</v>
      </c>
      <c r="C4426" s="1" t="str">
        <f t="shared" si="208"/>
        <v>117</v>
      </c>
      <c r="D4426">
        <f t="shared" si="209"/>
        <v>117</v>
      </c>
    </row>
    <row r="4427" spans="1:4" x14ac:dyDescent="0.3">
      <c r="A4427" s="1" t="s">
        <v>22</v>
      </c>
      <c r="B4427" s="1" t="str">
        <f t="shared" si="207"/>
        <v>b'116</v>
      </c>
      <c r="C4427" s="1" t="str">
        <f t="shared" si="208"/>
        <v>116</v>
      </c>
      <c r="D4427">
        <f t="shared" si="209"/>
        <v>116</v>
      </c>
    </row>
    <row r="4428" spans="1:4" x14ac:dyDescent="0.3">
      <c r="A4428" s="1" t="s">
        <v>22</v>
      </c>
      <c r="B4428" s="1" t="str">
        <f t="shared" si="207"/>
        <v>b'116</v>
      </c>
      <c r="C4428" s="1" t="str">
        <f t="shared" si="208"/>
        <v>116</v>
      </c>
      <c r="D4428">
        <f t="shared" si="209"/>
        <v>116</v>
      </c>
    </row>
    <row r="4429" spans="1:4" x14ac:dyDescent="0.3">
      <c r="A4429" s="1" t="s">
        <v>19</v>
      </c>
      <c r="B4429" s="1" t="str">
        <f t="shared" si="207"/>
        <v>b'118</v>
      </c>
      <c r="C4429" s="1" t="str">
        <f t="shared" si="208"/>
        <v>118</v>
      </c>
      <c r="D4429">
        <f t="shared" si="209"/>
        <v>118</v>
      </c>
    </row>
    <row r="4430" spans="1:4" x14ac:dyDescent="0.3">
      <c r="A4430" s="1" t="s">
        <v>20</v>
      </c>
      <c r="B4430" s="1" t="str">
        <f t="shared" si="207"/>
        <v>b'117</v>
      </c>
      <c r="C4430" s="1" t="str">
        <f t="shared" si="208"/>
        <v>117</v>
      </c>
      <c r="D4430">
        <f t="shared" si="209"/>
        <v>117</v>
      </c>
    </row>
    <row r="4431" spans="1:4" x14ac:dyDescent="0.3">
      <c r="A4431" s="1" t="s">
        <v>22</v>
      </c>
      <c r="B4431" s="1" t="str">
        <f t="shared" si="207"/>
        <v>b'116</v>
      </c>
      <c r="C4431" s="1" t="str">
        <f t="shared" si="208"/>
        <v>116</v>
      </c>
      <c r="D4431">
        <f t="shared" si="209"/>
        <v>116</v>
      </c>
    </row>
    <row r="4432" spans="1:4" x14ac:dyDescent="0.3">
      <c r="A4432" s="1" t="s">
        <v>19</v>
      </c>
      <c r="B4432" s="1" t="str">
        <f t="shared" si="207"/>
        <v>b'118</v>
      </c>
      <c r="C4432" s="1" t="str">
        <f t="shared" si="208"/>
        <v>118</v>
      </c>
      <c r="D4432">
        <f t="shared" si="209"/>
        <v>118</v>
      </c>
    </row>
    <row r="4433" spans="1:4" x14ac:dyDescent="0.3">
      <c r="A4433" s="1" t="s">
        <v>19</v>
      </c>
      <c r="B4433" s="1" t="str">
        <f t="shared" si="207"/>
        <v>b'118</v>
      </c>
      <c r="C4433" s="1" t="str">
        <f t="shared" si="208"/>
        <v>118</v>
      </c>
      <c r="D4433">
        <f t="shared" si="209"/>
        <v>118</v>
      </c>
    </row>
    <row r="4434" spans="1:4" x14ac:dyDescent="0.3">
      <c r="A4434" s="1" t="s">
        <v>20</v>
      </c>
      <c r="B4434" s="1" t="str">
        <f t="shared" si="207"/>
        <v>b'117</v>
      </c>
      <c r="C4434" s="1" t="str">
        <f t="shared" si="208"/>
        <v>117</v>
      </c>
      <c r="D4434">
        <f t="shared" si="209"/>
        <v>117</v>
      </c>
    </row>
    <row r="4435" spans="1:4" x14ac:dyDescent="0.3">
      <c r="A4435" s="1" t="s">
        <v>18</v>
      </c>
      <c r="B4435" s="1" t="str">
        <f t="shared" si="207"/>
        <v>b'119</v>
      </c>
      <c r="C4435" s="1" t="str">
        <f t="shared" si="208"/>
        <v>119</v>
      </c>
      <c r="D4435">
        <f t="shared" si="209"/>
        <v>119</v>
      </c>
    </row>
    <row r="4436" spans="1:4" x14ac:dyDescent="0.3">
      <c r="A4436" s="1" t="s">
        <v>20</v>
      </c>
      <c r="B4436" s="1" t="str">
        <f t="shared" si="207"/>
        <v>b'117</v>
      </c>
      <c r="C4436" s="1" t="str">
        <f t="shared" si="208"/>
        <v>117</v>
      </c>
      <c r="D4436">
        <f t="shared" si="209"/>
        <v>117</v>
      </c>
    </row>
    <row r="4437" spans="1:4" x14ac:dyDescent="0.3">
      <c r="A4437" s="1" t="s">
        <v>20</v>
      </c>
      <c r="B4437" s="1" t="str">
        <f t="shared" si="207"/>
        <v>b'117</v>
      </c>
      <c r="C4437" s="1" t="str">
        <f t="shared" si="208"/>
        <v>117</v>
      </c>
      <c r="D4437">
        <f t="shared" si="209"/>
        <v>117</v>
      </c>
    </row>
    <row r="4438" spans="1:4" x14ac:dyDescent="0.3">
      <c r="A4438" s="1" t="s">
        <v>20</v>
      </c>
      <c r="B4438" s="1" t="str">
        <f t="shared" si="207"/>
        <v>b'117</v>
      </c>
      <c r="C4438" s="1" t="str">
        <f t="shared" si="208"/>
        <v>117</v>
      </c>
      <c r="D4438">
        <f t="shared" si="209"/>
        <v>117</v>
      </c>
    </row>
    <row r="4439" spans="1:4" x14ac:dyDescent="0.3">
      <c r="A4439" s="1" t="s">
        <v>20</v>
      </c>
      <c r="B4439" s="1" t="str">
        <f t="shared" si="207"/>
        <v>b'117</v>
      </c>
      <c r="C4439" s="1" t="str">
        <f t="shared" si="208"/>
        <v>117</v>
      </c>
      <c r="D4439">
        <f t="shared" si="209"/>
        <v>117</v>
      </c>
    </row>
    <row r="4440" spans="1:4" x14ac:dyDescent="0.3">
      <c r="A4440" s="1" t="s">
        <v>20</v>
      </c>
      <c r="B4440" s="1" t="str">
        <f t="shared" si="207"/>
        <v>b'117</v>
      </c>
      <c r="C4440" s="1" t="str">
        <f t="shared" si="208"/>
        <v>117</v>
      </c>
      <c r="D4440">
        <f t="shared" si="209"/>
        <v>117</v>
      </c>
    </row>
    <row r="4441" spans="1:4" x14ac:dyDescent="0.3">
      <c r="A4441" s="1" t="s">
        <v>20</v>
      </c>
      <c r="B4441" s="1" t="str">
        <f t="shared" si="207"/>
        <v>b'117</v>
      </c>
      <c r="C4441" s="1" t="str">
        <f t="shared" si="208"/>
        <v>117</v>
      </c>
      <c r="D4441">
        <f t="shared" si="209"/>
        <v>117</v>
      </c>
    </row>
    <row r="4442" spans="1:4" x14ac:dyDescent="0.3">
      <c r="A4442" s="1" t="s">
        <v>22</v>
      </c>
      <c r="B4442" s="1" t="str">
        <f t="shared" si="207"/>
        <v>b'116</v>
      </c>
      <c r="C4442" s="1" t="str">
        <f t="shared" si="208"/>
        <v>116</v>
      </c>
      <c r="D4442">
        <f t="shared" si="209"/>
        <v>116</v>
      </c>
    </row>
    <row r="4443" spans="1:4" x14ac:dyDescent="0.3">
      <c r="A4443" s="1" t="s">
        <v>20</v>
      </c>
      <c r="B4443" s="1" t="str">
        <f t="shared" si="207"/>
        <v>b'117</v>
      </c>
      <c r="C4443" s="1" t="str">
        <f t="shared" si="208"/>
        <v>117</v>
      </c>
      <c r="D4443">
        <f t="shared" si="209"/>
        <v>117</v>
      </c>
    </row>
    <row r="4444" spans="1:4" x14ac:dyDescent="0.3">
      <c r="A4444" s="1" t="s">
        <v>20</v>
      </c>
      <c r="B4444" s="1" t="str">
        <f t="shared" si="207"/>
        <v>b'117</v>
      </c>
      <c r="C4444" s="1" t="str">
        <f t="shared" si="208"/>
        <v>117</v>
      </c>
      <c r="D4444">
        <f t="shared" si="209"/>
        <v>117</v>
      </c>
    </row>
    <row r="4445" spans="1:4" x14ac:dyDescent="0.3">
      <c r="A4445" s="1" t="s">
        <v>19</v>
      </c>
      <c r="B4445" s="1" t="str">
        <f t="shared" si="207"/>
        <v>b'118</v>
      </c>
      <c r="C4445" s="1" t="str">
        <f t="shared" si="208"/>
        <v>118</v>
      </c>
      <c r="D4445">
        <f t="shared" si="209"/>
        <v>118</v>
      </c>
    </row>
    <row r="4446" spans="1:4" x14ac:dyDescent="0.3">
      <c r="A4446" s="1" t="s">
        <v>19</v>
      </c>
      <c r="B4446" s="1" t="str">
        <f t="shared" si="207"/>
        <v>b'118</v>
      </c>
      <c r="C4446" s="1" t="str">
        <f t="shared" si="208"/>
        <v>118</v>
      </c>
      <c r="D4446">
        <f t="shared" si="209"/>
        <v>118</v>
      </c>
    </row>
    <row r="4447" spans="1:4" x14ac:dyDescent="0.3">
      <c r="A4447" s="1" t="s">
        <v>20</v>
      </c>
      <c r="B4447" s="1" t="str">
        <f t="shared" si="207"/>
        <v>b'117</v>
      </c>
      <c r="C4447" s="1" t="str">
        <f t="shared" si="208"/>
        <v>117</v>
      </c>
      <c r="D4447">
        <f t="shared" si="209"/>
        <v>117</v>
      </c>
    </row>
    <row r="4448" spans="1:4" x14ac:dyDescent="0.3">
      <c r="A4448" s="1" t="s">
        <v>18</v>
      </c>
      <c r="B4448" s="1" t="str">
        <f t="shared" si="207"/>
        <v>b'119</v>
      </c>
      <c r="C4448" s="1" t="str">
        <f t="shared" si="208"/>
        <v>119</v>
      </c>
      <c r="D4448">
        <f t="shared" si="209"/>
        <v>119</v>
      </c>
    </row>
    <row r="4449" spans="1:4" x14ac:dyDescent="0.3">
      <c r="A4449" s="1" t="s">
        <v>20</v>
      </c>
      <c r="B4449" s="1" t="str">
        <f t="shared" si="207"/>
        <v>b'117</v>
      </c>
      <c r="C4449" s="1" t="str">
        <f t="shared" si="208"/>
        <v>117</v>
      </c>
      <c r="D4449">
        <f t="shared" si="209"/>
        <v>117</v>
      </c>
    </row>
    <row r="4450" spans="1:4" x14ac:dyDescent="0.3">
      <c r="A4450" s="1" t="s">
        <v>18</v>
      </c>
      <c r="B4450" s="1" t="str">
        <f t="shared" si="207"/>
        <v>b'119</v>
      </c>
      <c r="C4450" s="1" t="str">
        <f t="shared" si="208"/>
        <v>119</v>
      </c>
      <c r="D4450">
        <f t="shared" si="209"/>
        <v>119</v>
      </c>
    </row>
    <row r="4451" spans="1:4" x14ac:dyDescent="0.3">
      <c r="A4451" s="1" t="s">
        <v>21</v>
      </c>
      <c r="B4451" s="1" t="str">
        <f t="shared" si="207"/>
        <v>b'115</v>
      </c>
      <c r="C4451" s="1" t="str">
        <f t="shared" si="208"/>
        <v>115</v>
      </c>
      <c r="D4451">
        <f t="shared" si="209"/>
        <v>115</v>
      </c>
    </row>
    <row r="4452" spans="1:4" x14ac:dyDescent="0.3">
      <c r="A4452" s="1" t="s">
        <v>21</v>
      </c>
      <c r="B4452" s="1" t="str">
        <f t="shared" si="207"/>
        <v>b'115</v>
      </c>
      <c r="C4452" s="1" t="str">
        <f t="shared" si="208"/>
        <v>115</v>
      </c>
      <c r="D4452">
        <f t="shared" si="209"/>
        <v>115</v>
      </c>
    </row>
    <row r="4453" spans="1:4" x14ac:dyDescent="0.3">
      <c r="A4453" s="1" t="s">
        <v>21</v>
      </c>
      <c r="B4453" s="1" t="str">
        <f t="shared" si="207"/>
        <v>b'115</v>
      </c>
      <c r="C4453" s="1" t="str">
        <f t="shared" si="208"/>
        <v>115</v>
      </c>
      <c r="D4453">
        <f t="shared" si="209"/>
        <v>115</v>
      </c>
    </row>
    <row r="4454" spans="1:4" x14ac:dyDescent="0.3">
      <c r="A4454" s="1" t="s">
        <v>20</v>
      </c>
      <c r="B4454" s="1" t="str">
        <f t="shared" si="207"/>
        <v>b'117</v>
      </c>
      <c r="C4454" s="1" t="str">
        <f t="shared" si="208"/>
        <v>117</v>
      </c>
      <c r="D4454">
        <f t="shared" si="209"/>
        <v>117</v>
      </c>
    </row>
    <row r="4455" spans="1:4" x14ac:dyDescent="0.3">
      <c r="A4455" s="1" t="s">
        <v>22</v>
      </c>
      <c r="B4455" s="1" t="str">
        <f t="shared" si="207"/>
        <v>b'116</v>
      </c>
      <c r="C4455" s="1" t="str">
        <f t="shared" si="208"/>
        <v>116</v>
      </c>
      <c r="D4455">
        <f t="shared" si="209"/>
        <v>116</v>
      </c>
    </row>
    <row r="4456" spans="1:4" x14ac:dyDescent="0.3">
      <c r="A4456" s="1" t="s">
        <v>21</v>
      </c>
      <c r="B4456" s="1" t="str">
        <f t="shared" si="207"/>
        <v>b'115</v>
      </c>
      <c r="C4456" s="1" t="str">
        <f t="shared" si="208"/>
        <v>115</v>
      </c>
      <c r="D4456">
        <f t="shared" si="209"/>
        <v>115</v>
      </c>
    </row>
    <row r="4457" spans="1:4" x14ac:dyDescent="0.3">
      <c r="A4457" s="1" t="s">
        <v>20</v>
      </c>
      <c r="B4457" s="1" t="str">
        <f t="shared" si="207"/>
        <v>b'117</v>
      </c>
      <c r="C4457" s="1" t="str">
        <f t="shared" si="208"/>
        <v>117</v>
      </c>
      <c r="D4457">
        <f t="shared" si="209"/>
        <v>117</v>
      </c>
    </row>
    <row r="4458" spans="1:4" x14ac:dyDescent="0.3">
      <c r="A4458" s="1" t="s">
        <v>22</v>
      </c>
      <c r="B4458" s="1" t="str">
        <f t="shared" si="207"/>
        <v>b'116</v>
      </c>
      <c r="C4458" s="1" t="str">
        <f t="shared" si="208"/>
        <v>116</v>
      </c>
      <c r="D4458">
        <f t="shared" si="209"/>
        <v>116</v>
      </c>
    </row>
    <row r="4459" spans="1:4" x14ac:dyDescent="0.3">
      <c r="A4459" s="1" t="s">
        <v>21</v>
      </c>
      <c r="B4459" s="1" t="str">
        <f t="shared" si="207"/>
        <v>b'115</v>
      </c>
      <c r="C4459" s="1" t="str">
        <f t="shared" si="208"/>
        <v>115</v>
      </c>
      <c r="D4459">
        <f t="shared" si="209"/>
        <v>115</v>
      </c>
    </row>
    <row r="4460" spans="1:4" x14ac:dyDescent="0.3">
      <c r="A4460" s="1" t="s">
        <v>22</v>
      </c>
      <c r="B4460" s="1" t="str">
        <f t="shared" si="207"/>
        <v>b'116</v>
      </c>
      <c r="C4460" s="1" t="str">
        <f t="shared" si="208"/>
        <v>116</v>
      </c>
      <c r="D4460">
        <f t="shared" si="209"/>
        <v>116</v>
      </c>
    </row>
    <row r="4461" spans="1:4" x14ac:dyDescent="0.3">
      <c r="A4461" s="1" t="s">
        <v>19</v>
      </c>
      <c r="B4461" s="1" t="str">
        <f t="shared" si="207"/>
        <v>b'118</v>
      </c>
      <c r="C4461" s="1" t="str">
        <f t="shared" si="208"/>
        <v>118</v>
      </c>
      <c r="D4461">
        <f t="shared" si="209"/>
        <v>118</v>
      </c>
    </row>
    <row r="4462" spans="1:4" x14ac:dyDescent="0.3">
      <c r="A4462" s="1" t="s">
        <v>20</v>
      </c>
      <c r="B4462" s="1" t="str">
        <f t="shared" si="207"/>
        <v>b'117</v>
      </c>
      <c r="C4462" s="1" t="str">
        <f t="shared" si="208"/>
        <v>117</v>
      </c>
      <c r="D4462">
        <f t="shared" si="209"/>
        <v>117</v>
      </c>
    </row>
    <row r="4463" spans="1:4" x14ac:dyDescent="0.3">
      <c r="A4463" s="1" t="s">
        <v>20</v>
      </c>
      <c r="B4463" s="1" t="str">
        <f t="shared" si="207"/>
        <v>b'117</v>
      </c>
      <c r="C4463" s="1" t="str">
        <f t="shared" si="208"/>
        <v>117</v>
      </c>
      <c r="D4463">
        <f t="shared" si="209"/>
        <v>117</v>
      </c>
    </row>
    <row r="4464" spans="1:4" x14ac:dyDescent="0.3">
      <c r="A4464" s="1" t="s">
        <v>19</v>
      </c>
      <c r="B4464" s="1" t="str">
        <f t="shared" si="207"/>
        <v>b'118</v>
      </c>
      <c r="C4464" s="1" t="str">
        <f t="shared" si="208"/>
        <v>118</v>
      </c>
      <c r="D4464">
        <f t="shared" si="209"/>
        <v>118</v>
      </c>
    </row>
    <row r="4465" spans="1:4" x14ac:dyDescent="0.3">
      <c r="A4465" s="1" t="s">
        <v>19</v>
      </c>
      <c r="B4465" s="1" t="str">
        <f t="shared" si="207"/>
        <v>b'118</v>
      </c>
      <c r="C4465" s="1" t="str">
        <f t="shared" si="208"/>
        <v>118</v>
      </c>
      <c r="D4465">
        <f t="shared" si="209"/>
        <v>118</v>
      </c>
    </row>
    <row r="4466" spans="1:4" x14ac:dyDescent="0.3">
      <c r="A4466" s="1" t="s">
        <v>19</v>
      </c>
      <c r="B4466" s="1" t="str">
        <f t="shared" si="207"/>
        <v>b'118</v>
      </c>
      <c r="C4466" s="1" t="str">
        <f t="shared" si="208"/>
        <v>118</v>
      </c>
      <c r="D4466">
        <f t="shared" si="209"/>
        <v>118</v>
      </c>
    </row>
    <row r="4467" spans="1:4" x14ac:dyDescent="0.3">
      <c r="A4467" s="1" t="s">
        <v>19</v>
      </c>
      <c r="B4467" s="1" t="str">
        <f t="shared" si="207"/>
        <v>b'118</v>
      </c>
      <c r="C4467" s="1" t="str">
        <f t="shared" si="208"/>
        <v>118</v>
      </c>
      <c r="D4467">
        <f t="shared" si="209"/>
        <v>118</v>
      </c>
    </row>
    <row r="4468" spans="1:4" x14ac:dyDescent="0.3">
      <c r="A4468" s="1" t="s">
        <v>18</v>
      </c>
      <c r="B4468" s="1" t="str">
        <f t="shared" si="207"/>
        <v>b'119</v>
      </c>
      <c r="C4468" s="1" t="str">
        <f t="shared" si="208"/>
        <v>119</v>
      </c>
      <c r="D4468">
        <f t="shared" si="209"/>
        <v>119</v>
      </c>
    </row>
    <row r="4469" spans="1:4" x14ac:dyDescent="0.3">
      <c r="A4469" s="1" t="s">
        <v>18</v>
      </c>
      <c r="B4469" s="1" t="str">
        <f t="shared" si="207"/>
        <v>b'119</v>
      </c>
      <c r="C4469" s="1" t="str">
        <f t="shared" si="208"/>
        <v>119</v>
      </c>
      <c r="D4469">
        <f t="shared" si="209"/>
        <v>119</v>
      </c>
    </row>
    <row r="4470" spans="1:4" x14ac:dyDescent="0.3">
      <c r="A4470" s="1" t="s">
        <v>20</v>
      </c>
      <c r="B4470" s="1" t="str">
        <f t="shared" si="207"/>
        <v>b'117</v>
      </c>
      <c r="C4470" s="1" t="str">
        <f t="shared" si="208"/>
        <v>117</v>
      </c>
      <c r="D4470">
        <f t="shared" si="209"/>
        <v>117</v>
      </c>
    </row>
    <row r="4471" spans="1:4" x14ac:dyDescent="0.3">
      <c r="A4471" s="1" t="s">
        <v>20</v>
      </c>
      <c r="B4471" s="1" t="str">
        <f t="shared" si="207"/>
        <v>b'117</v>
      </c>
      <c r="C4471" s="1" t="str">
        <f t="shared" si="208"/>
        <v>117</v>
      </c>
      <c r="D4471">
        <f t="shared" si="209"/>
        <v>117</v>
      </c>
    </row>
    <row r="4472" spans="1:4" x14ac:dyDescent="0.3">
      <c r="A4472" s="1" t="s">
        <v>20</v>
      </c>
      <c r="B4472" s="1" t="str">
        <f t="shared" si="207"/>
        <v>b'117</v>
      </c>
      <c r="C4472" s="1" t="str">
        <f t="shared" si="208"/>
        <v>117</v>
      </c>
      <c r="D4472">
        <f t="shared" si="209"/>
        <v>117</v>
      </c>
    </row>
    <row r="4473" spans="1:4" x14ac:dyDescent="0.3">
      <c r="A4473" s="1" t="s">
        <v>19</v>
      </c>
      <c r="B4473" s="1" t="str">
        <f t="shared" si="207"/>
        <v>b'118</v>
      </c>
      <c r="C4473" s="1" t="str">
        <f t="shared" si="208"/>
        <v>118</v>
      </c>
      <c r="D4473">
        <f t="shared" si="209"/>
        <v>118</v>
      </c>
    </row>
    <row r="4474" spans="1:4" x14ac:dyDescent="0.3">
      <c r="A4474" s="1" t="s">
        <v>18</v>
      </c>
      <c r="B4474" s="1" t="str">
        <f t="shared" si="207"/>
        <v>b'119</v>
      </c>
      <c r="C4474" s="1" t="str">
        <f t="shared" si="208"/>
        <v>119</v>
      </c>
      <c r="D4474">
        <f t="shared" si="209"/>
        <v>119</v>
      </c>
    </row>
    <row r="4475" spans="1:4" x14ac:dyDescent="0.3">
      <c r="A4475" s="1" t="s">
        <v>22</v>
      </c>
      <c r="B4475" s="1" t="str">
        <f t="shared" si="207"/>
        <v>b'116</v>
      </c>
      <c r="C4475" s="1" t="str">
        <f t="shared" si="208"/>
        <v>116</v>
      </c>
      <c r="D4475">
        <f t="shared" si="209"/>
        <v>116</v>
      </c>
    </row>
    <row r="4476" spans="1:4" x14ac:dyDescent="0.3">
      <c r="A4476" s="1" t="s">
        <v>20</v>
      </c>
      <c r="B4476" s="1" t="str">
        <f t="shared" si="207"/>
        <v>b'117</v>
      </c>
      <c r="C4476" s="1" t="str">
        <f t="shared" si="208"/>
        <v>117</v>
      </c>
      <c r="D4476">
        <f t="shared" si="209"/>
        <v>117</v>
      </c>
    </row>
    <row r="4477" spans="1:4" x14ac:dyDescent="0.3">
      <c r="A4477" s="1" t="s">
        <v>19</v>
      </c>
      <c r="B4477" s="1" t="str">
        <f t="shared" si="207"/>
        <v>b'118</v>
      </c>
      <c r="C4477" s="1" t="str">
        <f t="shared" si="208"/>
        <v>118</v>
      </c>
      <c r="D4477">
        <f t="shared" si="209"/>
        <v>118</v>
      </c>
    </row>
    <row r="4478" spans="1:4" x14ac:dyDescent="0.3">
      <c r="A4478" s="1" t="s">
        <v>19</v>
      </c>
      <c r="B4478" s="1" t="str">
        <f t="shared" si="207"/>
        <v>b'118</v>
      </c>
      <c r="C4478" s="1" t="str">
        <f t="shared" si="208"/>
        <v>118</v>
      </c>
      <c r="D4478">
        <f t="shared" si="209"/>
        <v>118</v>
      </c>
    </row>
    <row r="4479" spans="1:4" x14ac:dyDescent="0.3">
      <c r="A4479" s="1" t="s">
        <v>22</v>
      </c>
      <c r="B4479" s="1" t="str">
        <f t="shared" si="207"/>
        <v>b'116</v>
      </c>
      <c r="C4479" s="1" t="str">
        <f t="shared" si="208"/>
        <v>116</v>
      </c>
      <c r="D4479">
        <f t="shared" si="209"/>
        <v>116</v>
      </c>
    </row>
    <row r="4480" spans="1:4" x14ac:dyDescent="0.3">
      <c r="A4480" s="1" t="s">
        <v>22</v>
      </c>
      <c r="B4480" s="1" t="str">
        <f t="shared" si="207"/>
        <v>b'116</v>
      </c>
      <c r="C4480" s="1" t="str">
        <f t="shared" si="208"/>
        <v>116</v>
      </c>
      <c r="D4480">
        <f t="shared" si="209"/>
        <v>116</v>
      </c>
    </row>
    <row r="4481" spans="1:4" x14ac:dyDescent="0.3">
      <c r="A4481" s="1" t="s">
        <v>22</v>
      </c>
      <c r="B4481" s="1" t="str">
        <f t="shared" si="207"/>
        <v>b'116</v>
      </c>
      <c r="C4481" s="1" t="str">
        <f t="shared" si="208"/>
        <v>116</v>
      </c>
      <c r="D4481">
        <f t="shared" si="209"/>
        <v>116</v>
      </c>
    </row>
    <row r="4482" spans="1:4" x14ac:dyDescent="0.3">
      <c r="A4482" s="1" t="s">
        <v>22</v>
      </c>
      <c r="B4482" s="1" t="str">
        <f t="shared" ref="B4482:B4545" si="210">LEFT(A4482, 5)</f>
        <v>b'116</v>
      </c>
      <c r="C4482" s="1" t="str">
        <f t="shared" si="208"/>
        <v>116</v>
      </c>
      <c r="D4482">
        <f t="shared" si="209"/>
        <v>116</v>
      </c>
    </row>
    <row r="4483" spans="1:4" x14ac:dyDescent="0.3">
      <c r="A4483" s="1" t="s">
        <v>20</v>
      </c>
      <c r="B4483" s="1" t="str">
        <f t="shared" si="210"/>
        <v>b'117</v>
      </c>
      <c r="C4483" s="1" t="str">
        <f t="shared" si="208"/>
        <v>117</v>
      </c>
      <c r="D4483">
        <f t="shared" si="209"/>
        <v>117</v>
      </c>
    </row>
    <row r="4484" spans="1:4" x14ac:dyDescent="0.3">
      <c r="A4484" s="1" t="s">
        <v>20</v>
      </c>
      <c r="B4484" s="1" t="str">
        <f t="shared" si="210"/>
        <v>b'117</v>
      </c>
      <c r="C4484" s="1" t="str">
        <f t="shared" si="208"/>
        <v>117</v>
      </c>
      <c r="D4484">
        <f t="shared" si="209"/>
        <v>117</v>
      </c>
    </row>
    <row r="4485" spans="1:4" x14ac:dyDescent="0.3">
      <c r="A4485" s="1" t="s">
        <v>22</v>
      </c>
      <c r="B4485" s="1" t="str">
        <f t="shared" si="210"/>
        <v>b'116</v>
      </c>
      <c r="C4485" s="1" t="str">
        <f t="shared" ref="C4485:C4548" si="211">RIGHT(B4485,3)</f>
        <v>116</v>
      </c>
      <c r="D4485">
        <f t="shared" si="209"/>
        <v>116</v>
      </c>
    </row>
    <row r="4486" spans="1:4" x14ac:dyDescent="0.3">
      <c r="A4486" s="1" t="s">
        <v>22</v>
      </c>
      <c r="B4486" s="1" t="str">
        <f t="shared" si="210"/>
        <v>b'116</v>
      </c>
      <c r="C4486" s="1" t="str">
        <f t="shared" si="211"/>
        <v>116</v>
      </c>
      <c r="D4486">
        <f t="shared" ref="D4486:D4549" si="212">VALUE(C4486)</f>
        <v>116</v>
      </c>
    </row>
    <row r="4487" spans="1:4" x14ac:dyDescent="0.3">
      <c r="A4487" s="1" t="s">
        <v>18</v>
      </c>
      <c r="B4487" s="1" t="str">
        <f t="shared" si="210"/>
        <v>b'119</v>
      </c>
      <c r="C4487" s="1" t="str">
        <f t="shared" si="211"/>
        <v>119</v>
      </c>
      <c r="D4487">
        <f t="shared" si="212"/>
        <v>119</v>
      </c>
    </row>
    <row r="4488" spans="1:4" x14ac:dyDescent="0.3">
      <c r="A4488" s="1" t="s">
        <v>19</v>
      </c>
      <c r="B4488" s="1" t="str">
        <f t="shared" si="210"/>
        <v>b'118</v>
      </c>
      <c r="C4488" s="1" t="str">
        <f t="shared" si="211"/>
        <v>118</v>
      </c>
      <c r="D4488">
        <f t="shared" si="212"/>
        <v>118</v>
      </c>
    </row>
    <row r="4489" spans="1:4" x14ac:dyDescent="0.3">
      <c r="A4489" s="1" t="s">
        <v>17</v>
      </c>
      <c r="B4489" s="1" t="str">
        <f t="shared" si="210"/>
        <v>b'120</v>
      </c>
      <c r="C4489" s="1" t="str">
        <f t="shared" si="211"/>
        <v>120</v>
      </c>
      <c r="D4489">
        <f t="shared" si="212"/>
        <v>120</v>
      </c>
    </row>
    <row r="4490" spans="1:4" x14ac:dyDescent="0.3">
      <c r="A4490" s="1" t="s">
        <v>21</v>
      </c>
      <c r="B4490" s="1" t="str">
        <f t="shared" si="210"/>
        <v>b'115</v>
      </c>
      <c r="C4490" s="1" t="str">
        <f t="shared" si="211"/>
        <v>115</v>
      </c>
      <c r="D4490">
        <f t="shared" si="212"/>
        <v>115</v>
      </c>
    </row>
    <row r="4491" spans="1:4" x14ac:dyDescent="0.3">
      <c r="A4491" s="1" t="s">
        <v>20</v>
      </c>
      <c r="B4491" s="1" t="str">
        <f t="shared" si="210"/>
        <v>b'117</v>
      </c>
      <c r="C4491" s="1" t="str">
        <f t="shared" si="211"/>
        <v>117</v>
      </c>
      <c r="D4491">
        <f t="shared" si="212"/>
        <v>117</v>
      </c>
    </row>
    <row r="4492" spans="1:4" x14ac:dyDescent="0.3">
      <c r="A4492" s="1" t="s">
        <v>19</v>
      </c>
      <c r="B4492" s="1" t="str">
        <f t="shared" si="210"/>
        <v>b'118</v>
      </c>
      <c r="C4492" s="1" t="str">
        <f t="shared" si="211"/>
        <v>118</v>
      </c>
      <c r="D4492">
        <f t="shared" si="212"/>
        <v>118</v>
      </c>
    </row>
    <row r="4493" spans="1:4" x14ac:dyDescent="0.3">
      <c r="A4493" s="1" t="s">
        <v>20</v>
      </c>
      <c r="B4493" s="1" t="str">
        <f t="shared" si="210"/>
        <v>b'117</v>
      </c>
      <c r="C4493" s="1" t="str">
        <f t="shared" si="211"/>
        <v>117</v>
      </c>
      <c r="D4493">
        <f t="shared" si="212"/>
        <v>117</v>
      </c>
    </row>
    <row r="4494" spans="1:4" x14ac:dyDescent="0.3">
      <c r="A4494" s="1" t="s">
        <v>20</v>
      </c>
      <c r="B4494" s="1" t="str">
        <f t="shared" si="210"/>
        <v>b'117</v>
      </c>
      <c r="C4494" s="1" t="str">
        <f t="shared" si="211"/>
        <v>117</v>
      </c>
      <c r="D4494">
        <f t="shared" si="212"/>
        <v>117</v>
      </c>
    </row>
    <row r="4495" spans="1:4" x14ac:dyDescent="0.3">
      <c r="A4495" s="1" t="s">
        <v>20</v>
      </c>
      <c r="B4495" s="1" t="str">
        <f t="shared" si="210"/>
        <v>b'117</v>
      </c>
      <c r="C4495" s="1" t="str">
        <f t="shared" si="211"/>
        <v>117</v>
      </c>
      <c r="D4495">
        <f t="shared" si="212"/>
        <v>117</v>
      </c>
    </row>
    <row r="4496" spans="1:4" x14ac:dyDescent="0.3">
      <c r="A4496" s="1" t="s">
        <v>18</v>
      </c>
      <c r="B4496" s="1" t="str">
        <f t="shared" si="210"/>
        <v>b'119</v>
      </c>
      <c r="C4496" s="1" t="str">
        <f t="shared" si="211"/>
        <v>119</v>
      </c>
      <c r="D4496">
        <f t="shared" si="212"/>
        <v>119</v>
      </c>
    </row>
    <row r="4497" spans="1:4" x14ac:dyDescent="0.3">
      <c r="A4497" s="1" t="s">
        <v>18</v>
      </c>
      <c r="B4497" s="1" t="str">
        <f t="shared" si="210"/>
        <v>b'119</v>
      </c>
      <c r="C4497" s="1" t="str">
        <f t="shared" si="211"/>
        <v>119</v>
      </c>
      <c r="D4497">
        <f t="shared" si="212"/>
        <v>119</v>
      </c>
    </row>
    <row r="4498" spans="1:4" x14ac:dyDescent="0.3">
      <c r="A4498" s="1" t="s">
        <v>21</v>
      </c>
      <c r="B4498" s="1" t="str">
        <f t="shared" si="210"/>
        <v>b'115</v>
      </c>
      <c r="C4498" s="1" t="str">
        <f t="shared" si="211"/>
        <v>115</v>
      </c>
      <c r="D4498">
        <f t="shared" si="212"/>
        <v>115</v>
      </c>
    </row>
    <row r="4499" spans="1:4" x14ac:dyDescent="0.3">
      <c r="A4499" s="1" t="s">
        <v>18</v>
      </c>
      <c r="B4499" s="1" t="str">
        <f t="shared" si="210"/>
        <v>b'119</v>
      </c>
      <c r="C4499" s="1" t="str">
        <f t="shared" si="211"/>
        <v>119</v>
      </c>
      <c r="D4499">
        <f t="shared" si="212"/>
        <v>119</v>
      </c>
    </row>
    <row r="4500" spans="1:4" x14ac:dyDescent="0.3">
      <c r="A4500" s="1" t="s">
        <v>18</v>
      </c>
      <c r="B4500" s="1" t="str">
        <f t="shared" si="210"/>
        <v>b'119</v>
      </c>
      <c r="C4500" s="1" t="str">
        <f t="shared" si="211"/>
        <v>119</v>
      </c>
      <c r="D4500">
        <f t="shared" si="212"/>
        <v>119</v>
      </c>
    </row>
    <row r="4501" spans="1:4" x14ac:dyDescent="0.3">
      <c r="A4501" s="1" t="s">
        <v>18</v>
      </c>
      <c r="B4501" s="1" t="str">
        <f t="shared" si="210"/>
        <v>b'119</v>
      </c>
      <c r="C4501" s="1" t="str">
        <f t="shared" si="211"/>
        <v>119</v>
      </c>
      <c r="D4501">
        <f t="shared" si="212"/>
        <v>119</v>
      </c>
    </row>
    <row r="4502" spans="1:4" x14ac:dyDescent="0.3">
      <c r="A4502" s="1" t="s">
        <v>19</v>
      </c>
      <c r="B4502" s="1" t="str">
        <f t="shared" si="210"/>
        <v>b'118</v>
      </c>
      <c r="C4502" s="1" t="str">
        <f t="shared" si="211"/>
        <v>118</v>
      </c>
      <c r="D4502">
        <f t="shared" si="212"/>
        <v>118</v>
      </c>
    </row>
    <row r="4503" spans="1:4" x14ac:dyDescent="0.3">
      <c r="A4503" s="1" t="s">
        <v>19</v>
      </c>
      <c r="B4503" s="1" t="str">
        <f t="shared" si="210"/>
        <v>b'118</v>
      </c>
      <c r="C4503" s="1" t="str">
        <f t="shared" si="211"/>
        <v>118</v>
      </c>
      <c r="D4503">
        <f t="shared" si="212"/>
        <v>118</v>
      </c>
    </row>
    <row r="4504" spans="1:4" x14ac:dyDescent="0.3">
      <c r="A4504" s="1" t="s">
        <v>19</v>
      </c>
      <c r="B4504" s="1" t="str">
        <f t="shared" si="210"/>
        <v>b'118</v>
      </c>
      <c r="C4504" s="1" t="str">
        <f t="shared" si="211"/>
        <v>118</v>
      </c>
      <c r="D4504">
        <f t="shared" si="212"/>
        <v>118</v>
      </c>
    </row>
    <row r="4505" spans="1:4" x14ac:dyDescent="0.3">
      <c r="A4505" s="1" t="s">
        <v>18</v>
      </c>
      <c r="B4505" s="1" t="str">
        <f t="shared" si="210"/>
        <v>b'119</v>
      </c>
      <c r="C4505" s="1" t="str">
        <f t="shared" si="211"/>
        <v>119</v>
      </c>
      <c r="D4505">
        <f t="shared" si="212"/>
        <v>119</v>
      </c>
    </row>
    <row r="4506" spans="1:4" x14ac:dyDescent="0.3">
      <c r="A4506" s="1" t="s">
        <v>22</v>
      </c>
      <c r="B4506" s="1" t="str">
        <f t="shared" si="210"/>
        <v>b'116</v>
      </c>
      <c r="C4506" s="1" t="str">
        <f t="shared" si="211"/>
        <v>116</v>
      </c>
      <c r="D4506">
        <f t="shared" si="212"/>
        <v>116</v>
      </c>
    </row>
    <row r="4507" spans="1:4" x14ac:dyDescent="0.3">
      <c r="A4507" s="1" t="s">
        <v>19</v>
      </c>
      <c r="B4507" s="1" t="str">
        <f t="shared" si="210"/>
        <v>b'118</v>
      </c>
      <c r="C4507" s="1" t="str">
        <f t="shared" si="211"/>
        <v>118</v>
      </c>
      <c r="D4507">
        <f t="shared" si="212"/>
        <v>118</v>
      </c>
    </row>
    <row r="4508" spans="1:4" x14ac:dyDescent="0.3">
      <c r="A4508" s="1" t="s">
        <v>22</v>
      </c>
      <c r="B4508" s="1" t="str">
        <f t="shared" si="210"/>
        <v>b'116</v>
      </c>
      <c r="C4508" s="1" t="str">
        <f t="shared" si="211"/>
        <v>116</v>
      </c>
      <c r="D4508">
        <f t="shared" si="212"/>
        <v>116</v>
      </c>
    </row>
    <row r="4509" spans="1:4" x14ac:dyDescent="0.3">
      <c r="A4509" s="1" t="s">
        <v>19</v>
      </c>
      <c r="B4509" s="1" t="str">
        <f t="shared" si="210"/>
        <v>b'118</v>
      </c>
      <c r="C4509" s="1" t="str">
        <f t="shared" si="211"/>
        <v>118</v>
      </c>
      <c r="D4509">
        <f t="shared" si="212"/>
        <v>118</v>
      </c>
    </row>
    <row r="4510" spans="1:4" x14ac:dyDescent="0.3">
      <c r="A4510" s="1" t="s">
        <v>20</v>
      </c>
      <c r="B4510" s="1" t="str">
        <f t="shared" si="210"/>
        <v>b'117</v>
      </c>
      <c r="C4510" s="1" t="str">
        <f t="shared" si="211"/>
        <v>117</v>
      </c>
      <c r="D4510">
        <f t="shared" si="212"/>
        <v>117</v>
      </c>
    </row>
    <row r="4511" spans="1:4" x14ac:dyDescent="0.3">
      <c r="A4511" s="1" t="s">
        <v>22</v>
      </c>
      <c r="B4511" s="1" t="str">
        <f t="shared" si="210"/>
        <v>b'116</v>
      </c>
      <c r="C4511" s="1" t="str">
        <f t="shared" si="211"/>
        <v>116</v>
      </c>
      <c r="D4511">
        <f t="shared" si="212"/>
        <v>116</v>
      </c>
    </row>
    <row r="4512" spans="1:4" x14ac:dyDescent="0.3">
      <c r="A4512" s="1" t="s">
        <v>18</v>
      </c>
      <c r="B4512" s="1" t="str">
        <f t="shared" si="210"/>
        <v>b'119</v>
      </c>
      <c r="C4512" s="1" t="str">
        <f t="shared" si="211"/>
        <v>119</v>
      </c>
      <c r="D4512">
        <f t="shared" si="212"/>
        <v>119</v>
      </c>
    </row>
    <row r="4513" spans="1:4" x14ac:dyDescent="0.3">
      <c r="A4513" s="1" t="s">
        <v>19</v>
      </c>
      <c r="B4513" s="1" t="str">
        <f t="shared" si="210"/>
        <v>b'118</v>
      </c>
      <c r="C4513" s="1" t="str">
        <f t="shared" si="211"/>
        <v>118</v>
      </c>
      <c r="D4513">
        <f t="shared" si="212"/>
        <v>118</v>
      </c>
    </row>
    <row r="4514" spans="1:4" x14ac:dyDescent="0.3">
      <c r="A4514" s="1" t="s">
        <v>22</v>
      </c>
      <c r="B4514" s="1" t="str">
        <f t="shared" si="210"/>
        <v>b'116</v>
      </c>
      <c r="C4514" s="1" t="str">
        <f t="shared" si="211"/>
        <v>116</v>
      </c>
      <c r="D4514">
        <f t="shared" si="212"/>
        <v>116</v>
      </c>
    </row>
    <row r="4515" spans="1:4" x14ac:dyDescent="0.3">
      <c r="A4515" s="1" t="s">
        <v>21</v>
      </c>
      <c r="B4515" s="1" t="str">
        <f t="shared" si="210"/>
        <v>b'115</v>
      </c>
      <c r="C4515" s="1" t="str">
        <f t="shared" si="211"/>
        <v>115</v>
      </c>
      <c r="D4515">
        <f t="shared" si="212"/>
        <v>115</v>
      </c>
    </row>
    <row r="4516" spans="1:4" x14ac:dyDescent="0.3">
      <c r="A4516" s="1" t="s">
        <v>19</v>
      </c>
      <c r="B4516" s="1" t="str">
        <f t="shared" si="210"/>
        <v>b'118</v>
      </c>
      <c r="C4516" s="1" t="str">
        <f t="shared" si="211"/>
        <v>118</v>
      </c>
      <c r="D4516">
        <f t="shared" si="212"/>
        <v>118</v>
      </c>
    </row>
    <row r="4517" spans="1:4" x14ac:dyDescent="0.3">
      <c r="A4517" s="1" t="s">
        <v>20</v>
      </c>
      <c r="B4517" s="1" t="str">
        <f t="shared" si="210"/>
        <v>b'117</v>
      </c>
      <c r="C4517" s="1" t="str">
        <f t="shared" si="211"/>
        <v>117</v>
      </c>
      <c r="D4517">
        <f t="shared" si="212"/>
        <v>117</v>
      </c>
    </row>
    <row r="4518" spans="1:4" x14ac:dyDescent="0.3">
      <c r="A4518" s="1" t="s">
        <v>20</v>
      </c>
      <c r="B4518" s="1" t="str">
        <f t="shared" si="210"/>
        <v>b'117</v>
      </c>
      <c r="C4518" s="1" t="str">
        <f t="shared" si="211"/>
        <v>117</v>
      </c>
      <c r="D4518">
        <f t="shared" si="212"/>
        <v>117</v>
      </c>
    </row>
    <row r="4519" spans="1:4" x14ac:dyDescent="0.3">
      <c r="A4519" s="1" t="s">
        <v>22</v>
      </c>
      <c r="B4519" s="1" t="str">
        <f t="shared" si="210"/>
        <v>b'116</v>
      </c>
      <c r="C4519" s="1" t="str">
        <f t="shared" si="211"/>
        <v>116</v>
      </c>
      <c r="D4519">
        <f t="shared" si="212"/>
        <v>116</v>
      </c>
    </row>
    <row r="4520" spans="1:4" x14ac:dyDescent="0.3">
      <c r="A4520" s="1" t="s">
        <v>20</v>
      </c>
      <c r="B4520" s="1" t="str">
        <f t="shared" si="210"/>
        <v>b'117</v>
      </c>
      <c r="C4520" s="1" t="str">
        <f t="shared" si="211"/>
        <v>117</v>
      </c>
      <c r="D4520">
        <f t="shared" si="212"/>
        <v>117</v>
      </c>
    </row>
    <row r="4521" spans="1:4" x14ac:dyDescent="0.3">
      <c r="A4521" s="1" t="s">
        <v>20</v>
      </c>
      <c r="B4521" s="1" t="str">
        <f t="shared" si="210"/>
        <v>b'117</v>
      </c>
      <c r="C4521" s="1" t="str">
        <f t="shared" si="211"/>
        <v>117</v>
      </c>
      <c r="D4521">
        <f t="shared" si="212"/>
        <v>117</v>
      </c>
    </row>
    <row r="4522" spans="1:4" x14ac:dyDescent="0.3">
      <c r="A4522" s="1" t="s">
        <v>19</v>
      </c>
      <c r="B4522" s="1" t="str">
        <f t="shared" si="210"/>
        <v>b'118</v>
      </c>
      <c r="C4522" s="1" t="str">
        <f t="shared" si="211"/>
        <v>118</v>
      </c>
      <c r="D4522">
        <f t="shared" si="212"/>
        <v>118</v>
      </c>
    </row>
    <row r="4523" spans="1:4" x14ac:dyDescent="0.3">
      <c r="A4523" s="1" t="s">
        <v>22</v>
      </c>
      <c r="B4523" s="1" t="str">
        <f t="shared" si="210"/>
        <v>b'116</v>
      </c>
      <c r="C4523" s="1" t="str">
        <f t="shared" si="211"/>
        <v>116</v>
      </c>
      <c r="D4523">
        <f t="shared" si="212"/>
        <v>116</v>
      </c>
    </row>
    <row r="4524" spans="1:4" x14ac:dyDescent="0.3">
      <c r="A4524" s="1" t="s">
        <v>19</v>
      </c>
      <c r="B4524" s="1" t="str">
        <f t="shared" si="210"/>
        <v>b'118</v>
      </c>
      <c r="C4524" s="1" t="str">
        <f t="shared" si="211"/>
        <v>118</v>
      </c>
      <c r="D4524">
        <f t="shared" si="212"/>
        <v>118</v>
      </c>
    </row>
    <row r="4525" spans="1:4" x14ac:dyDescent="0.3">
      <c r="A4525" s="1" t="s">
        <v>18</v>
      </c>
      <c r="B4525" s="1" t="str">
        <f t="shared" si="210"/>
        <v>b'119</v>
      </c>
      <c r="C4525" s="1" t="str">
        <f t="shared" si="211"/>
        <v>119</v>
      </c>
      <c r="D4525">
        <f t="shared" si="212"/>
        <v>119</v>
      </c>
    </row>
    <row r="4526" spans="1:4" x14ac:dyDescent="0.3">
      <c r="A4526" s="1" t="s">
        <v>22</v>
      </c>
      <c r="B4526" s="1" t="str">
        <f t="shared" si="210"/>
        <v>b'116</v>
      </c>
      <c r="C4526" s="1" t="str">
        <f t="shared" si="211"/>
        <v>116</v>
      </c>
      <c r="D4526">
        <f t="shared" si="212"/>
        <v>116</v>
      </c>
    </row>
    <row r="4527" spans="1:4" x14ac:dyDescent="0.3">
      <c r="A4527" s="1" t="s">
        <v>22</v>
      </c>
      <c r="B4527" s="1" t="str">
        <f t="shared" si="210"/>
        <v>b'116</v>
      </c>
      <c r="C4527" s="1" t="str">
        <f t="shared" si="211"/>
        <v>116</v>
      </c>
      <c r="D4527">
        <f t="shared" si="212"/>
        <v>116</v>
      </c>
    </row>
    <row r="4528" spans="1:4" x14ac:dyDescent="0.3">
      <c r="A4528" s="1" t="s">
        <v>20</v>
      </c>
      <c r="B4528" s="1" t="str">
        <f t="shared" si="210"/>
        <v>b'117</v>
      </c>
      <c r="C4528" s="1" t="str">
        <f t="shared" si="211"/>
        <v>117</v>
      </c>
      <c r="D4528">
        <f t="shared" si="212"/>
        <v>117</v>
      </c>
    </row>
    <row r="4529" spans="1:4" x14ac:dyDescent="0.3">
      <c r="A4529" s="1" t="s">
        <v>19</v>
      </c>
      <c r="B4529" s="1" t="str">
        <f t="shared" si="210"/>
        <v>b'118</v>
      </c>
      <c r="C4529" s="1" t="str">
        <f t="shared" si="211"/>
        <v>118</v>
      </c>
      <c r="D4529">
        <f t="shared" si="212"/>
        <v>118</v>
      </c>
    </row>
    <row r="4530" spans="1:4" x14ac:dyDescent="0.3">
      <c r="A4530" s="1" t="s">
        <v>22</v>
      </c>
      <c r="B4530" s="1" t="str">
        <f t="shared" si="210"/>
        <v>b'116</v>
      </c>
      <c r="C4530" s="1" t="str">
        <f t="shared" si="211"/>
        <v>116</v>
      </c>
      <c r="D4530">
        <f t="shared" si="212"/>
        <v>116</v>
      </c>
    </row>
    <row r="4531" spans="1:4" x14ac:dyDescent="0.3">
      <c r="A4531" s="1" t="s">
        <v>18</v>
      </c>
      <c r="B4531" s="1" t="str">
        <f t="shared" si="210"/>
        <v>b'119</v>
      </c>
      <c r="C4531" s="1" t="str">
        <f t="shared" si="211"/>
        <v>119</v>
      </c>
      <c r="D4531">
        <f t="shared" si="212"/>
        <v>119</v>
      </c>
    </row>
    <row r="4532" spans="1:4" x14ac:dyDescent="0.3">
      <c r="A4532" s="1" t="s">
        <v>18</v>
      </c>
      <c r="B4532" s="1" t="str">
        <f t="shared" si="210"/>
        <v>b'119</v>
      </c>
      <c r="C4532" s="1" t="str">
        <f t="shared" si="211"/>
        <v>119</v>
      </c>
      <c r="D4532">
        <f t="shared" si="212"/>
        <v>119</v>
      </c>
    </row>
    <row r="4533" spans="1:4" x14ac:dyDescent="0.3">
      <c r="A4533" s="1" t="s">
        <v>19</v>
      </c>
      <c r="B4533" s="1" t="str">
        <f t="shared" si="210"/>
        <v>b'118</v>
      </c>
      <c r="C4533" s="1" t="str">
        <f t="shared" si="211"/>
        <v>118</v>
      </c>
      <c r="D4533">
        <f t="shared" si="212"/>
        <v>118</v>
      </c>
    </row>
    <row r="4534" spans="1:4" x14ac:dyDescent="0.3">
      <c r="A4534" s="1" t="s">
        <v>19</v>
      </c>
      <c r="B4534" s="1" t="str">
        <f t="shared" si="210"/>
        <v>b'118</v>
      </c>
      <c r="C4534" s="1" t="str">
        <f t="shared" si="211"/>
        <v>118</v>
      </c>
      <c r="D4534">
        <f t="shared" si="212"/>
        <v>118</v>
      </c>
    </row>
    <row r="4535" spans="1:4" x14ac:dyDescent="0.3">
      <c r="A4535" s="1" t="s">
        <v>22</v>
      </c>
      <c r="B4535" s="1" t="str">
        <f t="shared" si="210"/>
        <v>b'116</v>
      </c>
      <c r="C4535" s="1" t="str">
        <f t="shared" si="211"/>
        <v>116</v>
      </c>
      <c r="D4535">
        <f t="shared" si="212"/>
        <v>116</v>
      </c>
    </row>
    <row r="4536" spans="1:4" x14ac:dyDescent="0.3">
      <c r="A4536" s="1" t="s">
        <v>21</v>
      </c>
      <c r="B4536" s="1" t="str">
        <f t="shared" si="210"/>
        <v>b'115</v>
      </c>
      <c r="C4536" s="1" t="str">
        <f t="shared" si="211"/>
        <v>115</v>
      </c>
      <c r="D4536">
        <f t="shared" si="212"/>
        <v>115</v>
      </c>
    </row>
    <row r="4537" spans="1:4" x14ac:dyDescent="0.3">
      <c r="A4537" s="1" t="s">
        <v>18</v>
      </c>
      <c r="B4537" s="1" t="str">
        <f t="shared" si="210"/>
        <v>b'119</v>
      </c>
      <c r="C4537" s="1" t="str">
        <f t="shared" si="211"/>
        <v>119</v>
      </c>
      <c r="D4537">
        <f t="shared" si="212"/>
        <v>119</v>
      </c>
    </row>
    <row r="4538" spans="1:4" x14ac:dyDescent="0.3">
      <c r="A4538" s="1" t="s">
        <v>20</v>
      </c>
      <c r="B4538" s="1" t="str">
        <f t="shared" si="210"/>
        <v>b'117</v>
      </c>
      <c r="C4538" s="1" t="str">
        <f t="shared" si="211"/>
        <v>117</v>
      </c>
      <c r="D4538">
        <f t="shared" si="212"/>
        <v>117</v>
      </c>
    </row>
    <row r="4539" spans="1:4" x14ac:dyDescent="0.3">
      <c r="A4539" s="1" t="s">
        <v>22</v>
      </c>
      <c r="B4539" s="1" t="str">
        <f t="shared" si="210"/>
        <v>b'116</v>
      </c>
      <c r="C4539" s="1" t="str">
        <f t="shared" si="211"/>
        <v>116</v>
      </c>
      <c r="D4539">
        <f t="shared" si="212"/>
        <v>116</v>
      </c>
    </row>
    <row r="4540" spans="1:4" x14ac:dyDescent="0.3">
      <c r="A4540" s="1" t="s">
        <v>21</v>
      </c>
      <c r="B4540" s="1" t="str">
        <f t="shared" si="210"/>
        <v>b'115</v>
      </c>
      <c r="C4540" s="1" t="str">
        <f t="shared" si="211"/>
        <v>115</v>
      </c>
      <c r="D4540">
        <f t="shared" si="212"/>
        <v>115</v>
      </c>
    </row>
    <row r="4541" spans="1:4" x14ac:dyDescent="0.3">
      <c r="A4541" s="1" t="s">
        <v>19</v>
      </c>
      <c r="B4541" s="1" t="str">
        <f t="shared" si="210"/>
        <v>b'118</v>
      </c>
      <c r="C4541" s="1" t="str">
        <f t="shared" si="211"/>
        <v>118</v>
      </c>
      <c r="D4541">
        <f t="shared" si="212"/>
        <v>118</v>
      </c>
    </row>
    <row r="4542" spans="1:4" x14ac:dyDescent="0.3">
      <c r="A4542" s="1" t="s">
        <v>18</v>
      </c>
      <c r="B4542" s="1" t="str">
        <f t="shared" si="210"/>
        <v>b'119</v>
      </c>
      <c r="C4542" s="1" t="str">
        <f t="shared" si="211"/>
        <v>119</v>
      </c>
      <c r="D4542">
        <f t="shared" si="212"/>
        <v>119</v>
      </c>
    </row>
    <row r="4543" spans="1:4" x14ac:dyDescent="0.3">
      <c r="A4543" s="1" t="s">
        <v>22</v>
      </c>
      <c r="B4543" s="1" t="str">
        <f t="shared" si="210"/>
        <v>b'116</v>
      </c>
      <c r="C4543" s="1" t="str">
        <f t="shared" si="211"/>
        <v>116</v>
      </c>
      <c r="D4543">
        <f t="shared" si="212"/>
        <v>116</v>
      </c>
    </row>
    <row r="4544" spans="1:4" x14ac:dyDescent="0.3">
      <c r="A4544" s="1" t="s">
        <v>19</v>
      </c>
      <c r="B4544" s="1" t="str">
        <f t="shared" si="210"/>
        <v>b'118</v>
      </c>
      <c r="C4544" s="1" t="str">
        <f t="shared" si="211"/>
        <v>118</v>
      </c>
      <c r="D4544">
        <f t="shared" si="212"/>
        <v>118</v>
      </c>
    </row>
    <row r="4545" spans="1:4" x14ac:dyDescent="0.3">
      <c r="A4545" s="1" t="s">
        <v>20</v>
      </c>
      <c r="B4545" s="1" t="str">
        <f t="shared" si="210"/>
        <v>b'117</v>
      </c>
      <c r="C4545" s="1" t="str">
        <f t="shared" si="211"/>
        <v>117</v>
      </c>
      <c r="D4545">
        <f t="shared" si="212"/>
        <v>117</v>
      </c>
    </row>
    <row r="4546" spans="1:4" x14ac:dyDescent="0.3">
      <c r="A4546" s="1" t="s">
        <v>20</v>
      </c>
      <c r="B4546" s="1" t="str">
        <f t="shared" ref="B4546:B4609" si="213">LEFT(A4546, 5)</f>
        <v>b'117</v>
      </c>
      <c r="C4546" s="1" t="str">
        <f t="shared" si="211"/>
        <v>117</v>
      </c>
      <c r="D4546">
        <f t="shared" si="212"/>
        <v>117</v>
      </c>
    </row>
    <row r="4547" spans="1:4" x14ac:dyDescent="0.3">
      <c r="A4547" s="1" t="s">
        <v>18</v>
      </c>
      <c r="B4547" s="1" t="str">
        <f t="shared" si="213"/>
        <v>b'119</v>
      </c>
      <c r="C4547" s="1" t="str">
        <f t="shared" si="211"/>
        <v>119</v>
      </c>
      <c r="D4547">
        <f t="shared" si="212"/>
        <v>119</v>
      </c>
    </row>
    <row r="4548" spans="1:4" x14ac:dyDescent="0.3">
      <c r="A4548" s="1" t="s">
        <v>20</v>
      </c>
      <c r="B4548" s="1" t="str">
        <f t="shared" si="213"/>
        <v>b'117</v>
      </c>
      <c r="C4548" s="1" t="str">
        <f t="shared" si="211"/>
        <v>117</v>
      </c>
      <c r="D4548">
        <f t="shared" si="212"/>
        <v>117</v>
      </c>
    </row>
    <row r="4549" spans="1:4" x14ac:dyDescent="0.3">
      <c r="A4549" s="1" t="s">
        <v>19</v>
      </c>
      <c r="B4549" s="1" t="str">
        <f t="shared" si="213"/>
        <v>b'118</v>
      </c>
      <c r="C4549" s="1" t="str">
        <f t="shared" ref="C4549:C4612" si="214">RIGHT(B4549,3)</f>
        <v>118</v>
      </c>
      <c r="D4549">
        <f t="shared" si="212"/>
        <v>118</v>
      </c>
    </row>
    <row r="4550" spans="1:4" x14ac:dyDescent="0.3">
      <c r="A4550" s="1" t="s">
        <v>20</v>
      </c>
      <c r="B4550" s="1" t="str">
        <f t="shared" si="213"/>
        <v>b'117</v>
      </c>
      <c r="C4550" s="1" t="str">
        <f t="shared" si="214"/>
        <v>117</v>
      </c>
      <c r="D4550">
        <f t="shared" ref="D4550:D4613" si="215">VALUE(C4550)</f>
        <v>117</v>
      </c>
    </row>
    <row r="4551" spans="1:4" x14ac:dyDescent="0.3">
      <c r="A4551" s="1" t="s">
        <v>22</v>
      </c>
      <c r="B4551" s="1" t="str">
        <f t="shared" si="213"/>
        <v>b'116</v>
      </c>
      <c r="C4551" s="1" t="str">
        <f t="shared" si="214"/>
        <v>116</v>
      </c>
      <c r="D4551">
        <f t="shared" si="215"/>
        <v>116</v>
      </c>
    </row>
    <row r="4552" spans="1:4" x14ac:dyDescent="0.3">
      <c r="A4552" s="1" t="s">
        <v>20</v>
      </c>
      <c r="B4552" s="1" t="str">
        <f t="shared" si="213"/>
        <v>b'117</v>
      </c>
      <c r="C4552" s="1" t="str">
        <f t="shared" si="214"/>
        <v>117</v>
      </c>
      <c r="D4552">
        <f t="shared" si="215"/>
        <v>117</v>
      </c>
    </row>
    <row r="4553" spans="1:4" x14ac:dyDescent="0.3">
      <c r="A4553" s="1" t="s">
        <v>19</v>
      </c>
      <c r="B4553" s="1" t="str">
        <f t="shared" si="213"/>
        <v>b'118</v>
      </c>
      <c r="C4553" s="1" t="str">
        <f t="shared" si="214"/>
        <v>118</v>
      </c>
      <c r="D4553">
        <f t="shared" si="215"/>
        <v>118</v>
      </c>
    </row>
    <row r="4554" spans="1:4" x14ac:dyDescent="0.3">
      <c r="A4554" s="1" t="s">
        <v>22</v>
      </c>
      <c r="B4554" s="1" t="str">
        <f t="shared" si="213"/>
        <v>b'116</v>
      </c>
      <c r="C4554" s="1" t="str">
        <f t="shared" si="214"/>
        <v>116</v>
      </c>
      <c r="D4554">
        <f t="shared" si="215"/>
        <v>116</v>
      </c>
    </row>
    <row r="4555" spans="1:4" x14ac:dyDescent="0.3">
      <c r="A4555" s="1" t="s">
        <v>22</v>
      </c>
      <c r="B4555" s="1" t="str">
        <f t="shared" si="213"/>
        <v>b'116</v>
      </c>
      <c r="C4555" s="1" t="str">
        <f t="shared" si="214"/>
        <v>116</v>
      </c>
      <c r="D4555">
        <f t="shared" si="215"/>
        <v>116</v>
      </c>
    </row>
    <row r="4556" spans="1:4" x14ac:dyDescent="0.3">
      <c r="A4556" s="1" t="s">
        <v>20</v>
      </c>
      <c r="B4556" s="1" t="str">
        <f t="shared" si="213"/>
        <v>b'117</v>
      </c>
      <c r="C4556" s="1" t="str">
        <f t="shared" si="214"/>
        <v>117</v>
      </c>
      <c r="D4556">
        <f t="shared" si="215"/>
        <v>117</v>
      </c>
    </row>
    <row r="4557" spans="1:4" x14ac:dyDescent="0.3">
      <c r="A4557" s="1" t="s">
        <v>22</v>
      </c>
      <c r="B4557" s="1" t="str">
        <f t="shared" si="213"/>
        <v>b'116</v>
      </c>
      <c r="C4557" s="1" t="str">
        <f t="shared" si="214"/>
        <v>116</v>
      </c>
      <c r="D4557">
        <f t="shared" si="215"/>
        <v>116</v>
      </c>
    </row>
    <row r="4558" spans="1:4" x14ac:dyDescent="0.3">
      <c r="A4558" s="1" t="s">
        <v>20</v>
      </c>
      <c r="B4558" s="1" t="str">
        <f t="shared" si="213"/>
        <v>b'117</v>
      </c>
      <c r="C4558" s="1" t="str">
        <f t="shared" si="214"/>
        <v>117</v>
      </c>
      <c r="D4558">
        <f t="shared" si="215"/>
        <v>117</v>
      </c>
    </row>
    <row r="4559" spans="1:4" x14ac:dyDescent="0.3">
      <c r="A4559" s="1" t="s">
        <v>20</v>
      </c>
      <c r="B4559" s="1" t="str">
        <f t="shared" si="213"/>
        <v>b'117</v>
      </c>
      <c r="C4559" s="1" t="str">
        <f t="shared" si="214"/>
        <v>117</v>
      </c>
      <c r="D4559">
        <f t="shared" si="215"/>
        <v>117</v>
      </c>
    </row>
    <row r="4560" spans="1:4" x14ac:dyDescent="0.3">
      <c r="A4560" s="1" t="s">
        <v>19</v>
      </c>
      <c r="B4560" s="1" t="str">
        <f t="shared" si="213"/>
        <v>b'118</v>
      </c>
      <c r="C4560" s="1" t="str">
        <f t="shared" si="214"/>
        <v>118</v>
      </c>
      <c r="D4560">
        <f t="shared" si="215"/>
        <v>118</v>
      </c>
    </row>
    <row r="4561" spans="1:4" x14ac:dyDescent="0.3">
      <c r="A4561" s="1" t="s">
        <v>22</v>
      </c>
      <c r="B4561" s="1" t="str">
        <f t="shared" si="213"/>
        <v>b'116</v>
      </c>
      <c r="C4561" s="1" t="str">
        <f t="shared" si="214"/>
        <v>116</v>
      </c>
      <c r="D4561">
        <f t="shared" si="215"/>
        <v>116</v>
      </c>
    </row>
    <row r="4562" spans="1:4" x14ac:dyDescent="0.3">
      <c r="A4562" s="1" t="s">
        <v>20</v>
      </c>
      <c r="B4562" s="1" t="str">
        <f t="shared" si="213"/>
        <v>b'117</v>
      </c>
      <c r="C4562" s="1" t="str">
        <f t="shared" si="214"/>
        <v>117</v>
      </c>
      <c r="D4562">
        <f t="shared" si="215"/>
        <v>117</v>
      </c>
    </row>
    <row r="4563" spans="1:4" x14ac:dyDescent="0.3">
      <c r="A4563" s="1" t="s">
        <v>19</v>
      </c>
      <c r="B4563" s="1" t="str">
        <f t="shared" si="213"/>
        <v>b'118</v>
      </c>
      <c r="C4563" s="1" t="str">
        <f t="shared" si="214"/>
        <v>118</v>
      </c>
      <c r="D4563">
        <f t="shared" si="215"/>
        <v>118</v>
      </c>
    </row>
    <row r="4564" spans="1:4" x14ac:dyDescent="0.3">
      <c r="A4564" s="1" t="s">
        <v>18</v>
      </c>
      <c r="B4564" s="1" t="str">
        <f t="shared" si="213"/>
        <v>b'119</v>
      </c>
      <c r="C4564" s="1" t="str">
        <f t="shared" si="214"/>
        <v>119</v>
      </c>
      <c r="D4564">
        <f t="shared" si="215"/>
        <v>119</v>
      </c>
    </row>
    <row r="4565" spans="1:4" x14ac:dyDescent="0.3">
      <c r="A4565" s="1" t="s">
        <v>19</v>
      </c>
      <c r="B4565" s="1" t="str">
        <f t="shared" si="213"/>
        <v>b'118</v>
      </c>
      <c r="C4565" s="1" t="str">
        <f t="shared" si="214"/>
        <v>118</v>
      </c>
      <c r="D4565">
        <f t="shared" si="215"/>
        <v>118</v>
      </c>
    </row>
    <row r="4566" spans="1:4" x14ac:dyDescent="0.3">
      <c r="A4566" s="1" t="s">
        <v>18</v>
      </c>
      <c r="B4566" s="1" t="str">
        <f t="shared" si="213"/>
        <v>b'119</v>
      </c>
      <c r="C4566" s="1" t="str">
        <f t="shared" si="214"/>
        <v>119</v>
      </c>
      <c r="D4566">
        <f t="shared" si="215"/>
        <v>119</v>
      </c>
    </row>
    <row r="4567" spans="1:4" x14ac:dyDescent="0.3">
      <c r="A4567" s="1" t="s">
        <v>18</v>
      </c>
      <c r="B4567" s="1" t="str">
        <f t="shared" si="213"/>
        <v>b'119</v>
      </c>
      <c r="C4567" s="1" t="str">
        <f t="shared" si="214"/>
        <v>119</v>
      </c>
      <c r="D4567">
        <f t="shared" si="215"/>
        <v>119</v>
      </c>
    </row>
    <row r="4568" spans="1:4" x14ac:dyDescent="0.3">
      <c r="A4568" s="1" t="s">
        <v>19</v>
      </c>
      <c r="B4568" s="1" t="str">
        <f t="shared" si="213"/>
        <v>b'118</v>
      </c>
      <c r="C4568" s="1" t="str">
        <f t="shared" si="214"/>
        <v>118</v>
      </c>
      <c r="D4568">
        <f t="shared" si="215"/>
        <v>118</v>
      </c>
    </row>
    <row r="4569" spans="1:4" x14ac:dyDescent="0.3">
      <c r="A4569" s="1" t="s">
        <v>22</v>
      </c>
      <c r="B4569" s="1" t="str">
        <f t="shared" si="213"/>
        <v>b'116</v>
      </c>
      <c r="C4569" s="1" t="str">
        <f t="shared" si="214"/>
        <v>116</v>
      </c>
      <c r="D4569">
        <f t="shared" si="215"/>
        <v>116</v>
      </c>
    </row>
    <row r="4570" spans="1:4" x14ac:dyDescent="0.3">
      <c r="A4570" s="1" t="s">
        <v>22</v>
      </c>
      <c r="B4570" s="1" t="str">
        <f t="shared" si="213"/>
        <v>b'116</v>
      </c>
      <c r="C4570" s="1" t="str">
        <f t="shared" si="214"/>
        <v>116</v>
      </c>
      <c r="D4570">
        <f t="shared" si="215"/>
        <v>116</v>
      </c>
    </row>
    <row r="4571" spans="1:4" x14ac:dyDescent="0.3">
      <c r="A4571" s="1" t="s">
        <v>22</v>
      </c>
      <c r="B4571" s="1" t="str">
        <f t="shared" si="213"/>
        <v>b'116</v>
      </c>
      <c r="C4571" s="1" t="str">
        <f t="shared" si="214"/>
        <v>116</v>
      </c>
      <c r="D4571">
        <f t="shared" si="215"/>
        <v>116</v>
      </c>
    </row>
    <row r="4572" spans="1:4" x14ac:dyDescent="0.3">
      <c r="A4572" s="1" t="s">
        <v>18</v>
      </c>
      <c r="B4572" s="1" t="str">
        <f t="shared" si="213"/>
        <v>b'119</v>
      </c>
      <c r="C4572" s="1" t="str">
        <f t="shared" si="214"/>
        <v>119</v>
      </c>
      <c r="D4572">
        <f t="shared" si="215"/>
        <v>119</v>
      </c>
    </row>
    <row r="4573" spans="1:4" x14ac:dyDescent="0.3">
      <c r="A4573" s="1" t="s">
        <v>19</v>
      </c>
      <c r="B4573" s="1" t="str">
        <f t="shared" si="213"/>
        <v>b'118</v>
      </c>
      <c r="C4573" s="1" t="str">
        <f t="shared" si="214"/>
        <v>118</v>
      </c>
      <c r="D4573">
        <f t="shared" si="215"/>
        <v>118</v>
      </c>
    </row>
    <row r="4574" spans="1:4" x14ac:dyDescent="0.3">
      <c r="A4574" s="1" t="s">
        <v>22</v>
      </c>
      <c r="B4574" s="1" t="str">
        <f t="shared" si="213"/>
        <v>b'116</v>
      </c>
      <c r="C4574" s="1" t="str">
        <f t="shared" si="214"/>
        <v>116</v>
      </c>
      <c r="D4574">
        <f t="shared" si="215"/>
        <v>116</v>
      </c>
    </row>
    <row r="4575" spans="1:4" x14ac:dyDescent="0.3">
      <c r="A4575" s="1" t="s">
        <v>20</v>
      </c>
      <c r="B4575" s="1" t="str">
        <f t="shared" si="213"/>
        <v>b'117</v>
      </c>
      <c r="C4575" s="1" t="str">
        <f t="shared" si="214"/>
        <v>117</v>
      </c>
      <c r="D4575">
        <f t="shared" si="215"/>
        <v>117</v>
      </c>
    </row>
    <row r="4576" spans="1:4" x14ac:dyDescent="0.3">
      <c r="A4576" s="1" t="s">
        <v>19</v>
      </c>
      <c r="B4576" s="1" t="str">
        <f t="shared" si="213"/>
        <v>b'118</v>
      </c>
      <c r="C4576" s="1" t="str">
        <f t="shared" si="214"/>
        <v>118</v>
      </c>
      <c r="D4576">
        <f t="shared" si="215"/>
        <v>118</v>
      </c>
    </row>
    <row r="4577" spans="1:4" x14ac:dyDescent="0.3">
      <c r="A4577" s="1" t="s">
        <v>22</v>
      </c>
      <c r="B4577" s="1" t="str">
        <f t="shared" si="213"/>
        <v>b'116</v>
      </c>
      <c r="C4577" s="1" t="str">
        <f t="shared" si="214"/>
        <v>116</v>
      </c>
      <c r="D4577">
        <f t="shared" si="215"/>
        <v>116</v>
      </c>
    </row>
    <row r="4578" spans="1:4" x14ac:dyDescent="0.3">
      <c r="A4578" s="1" t="s">
        <v>19</v>
      </c>
      <c r="B4578" s="1" t="str">
        <f t="shared" si="213"/>
        <v>b'118</v>
      </c>
      <c r="C4578" s="1" t="str">
        <f t="shared" si="214"/>
        <v>118</v>
      </c>
      <c r="D4578">
        <f t="shared" si="215"/>
        <v>118</v>
      </c>
    </row>
    <row r="4579" spans="1:4" x14ac:dyDescent="0.3">
      <c r="A4579" s="1" t="s">
        <v>19</v>
      </c>
      <c r="B4579" s="1" t="str">
        <f t="shared" si="213"/>
        <v>b'118</v>
      </c>
      <c r="C4579" s="1" t="str">
        <f t="shared" si="214"/>
        <v>118</v>
      </c>
      <c r="D4579">
        <f t="shared" si="215"/>
        <v>118</v>
      </c>
    </row>
    <row r="4580" spans="1:4" x14ac:dyDescent="0.3">
      <c r="A4580" s="1" t="s">
        <v>19</v>
      </c>
      <c r="B4580" s="1" t="str">
        <f t="shared" si="213"/>
        <v>b'118</v>
      </c>
      <c r="C4580" s="1" t="str">
        <f t="shared" si="214"/>
        <v>118</v>
      </c>
      <c r="D4580">
        <f t="shared" si="215"/>
        <v>118</v>
      </c>
    </row>
    <row r="4581" spans="1:4" x14ac:dyDescent="0.3">
      <c r="A4581" s="1" t="s">
        <v>20</v>
      </c>
      <c r="B4581" s="1" t="str">
        <f t="shared" si="213"/>
        <v>b'117</v>
      </c>
      <c r="C4581" s="1" t="str">
        <f t="shared" si="214"/>
        <v>117</v>
      </c>
      <c r="D4581">
        <f t="shared" si="215"/>
        <v>117</v>
      </c>
    </row>
    <row r="4582" spans="1:4" x14ac:dyDescent="0.3">
      <c r="A4582" s="1" t="s">
        <v>22</v>
      </c>
      <c r="B4582" s="1" t="str">
        <f t="shared" si="213"/>
        <v>b'116</v>
      </c>
      <c r="C4582" s="1" t="str">
        <f t="shared" si="214"/>
        <v>116</v>
      </c>
      <c r="D4582">
        <f t="shared" si="215"/>
        <v>116</v>
      </c>
    </row>
    <row r="4583" spans="1:4" x14ac:dyDescent="0.3">
      <c r="A4583" s="1" t="s">
        <v>20</v>
      </c>
      <c r="B4583" s="1" t="str">
        <f t="shared" si="213"/>
        <v>b'117</v>
      </c>
      <c r="C4583" s="1" t="str">
        <f t="shared" si="214"/>
        <v>117</v>
      </c>
      <c r="D4583">
        <f t="shared" si="215"/>
        <v>117</v>
      </c>
    </row>
    <row r="4584" spans="1:4" x14ac:dyDescent="0.3">
      <c r="A4584" s="1" t="s">
        <v>20</v>
      </c>
      <c r="B4584" s="1" t="str">
        <f t="shared" si="213"/>
        <v>b'117</v>
      </c>
      <c r="C4584" s="1" t="str">
        <f t="shared" si="214"/>
        <v>117</v>
      </c>
      <c r="D4584">
        <f t="shared" si="215"/>
        <v>117</v>
      </c>
    </row>
    <row r="4585" spans="1:4" x14ac:dyDescent="0.3">
      <c r="A4585" s="1" t="s">
        <v>21</v>
      </c>
      <c r="B4585" s="1" t="str">
        <f t="shared" si="213"/>
        <v>b'115</v>
      </c>
      <c r="C4585" s="1" t="str">
        <f t="shared" si="214"/>
        <v>115</v>
      </c>
      <c r="D4585">
        <f t="shared" si="215"/>
        <v>115</v>
      </c>
    </row>
    <row r="4586" spans="1:4" x14ac:dyDescent="0.3">
      <c r="A4586" s="1" t="s">
        <v>20</v>
      </c>
      <c r="B4586" s="1" t="str">
        <f t="shared" si="213"/>
        <v>b'117</v>
      </c>
      <c r="C4586" s="1" t="str">
        <f t="shared" si="214"/>
        <v>117</v>
      </c>
      <c r="D4586">
        <f t="shared" si="215"/>
        <v>117</v>
      </c>
    </row>
    <row r="4587" spans="1:4" x14ac:dyDescent="0.3">
      <c r="A4587" s="1" t="s">
        <v>19</v>
      </c>
      <c r="B4587" s="1" t="str">
        <f t="shared" si="213"/>
        <v>b'118</v>
      </c>
      <c r="C4587" s="1" t="str">
        <f t="shared" si="214"/>
        <v>118</v>
      </c>
      <c r="D4587">
        <f t="shared" si="215"/>
        <v>118</v>
      </c>
    </row>
    <row r="4588" spans="1:4" x14ac:dyDescent="0.3">
      <c r="A4588" s="1" t="s">
        <v>19</v>
      </c>
      <c r="B4588" s="1" t="str">
        <f t="shared" si="213"/>
        <v>b'118</v>
      </c>
      <c r="C4588" s="1" t="str">
        <f t="shared" si="214"/>
        <v>118</v>
      </c>
      <c r="D4588">
        <f t="shared" si="215"/>
        <v>118</v>
      </c>
    </row>
    <row r="4589" spans="1:4" x14ac:dyDescent="0.3">
      <c r="A4589" s="1" t="s">
        <v>19</v>
      </c>
      <c r="B4589" s="1" t="str">
        <f t="shared" si="213"/>
        <v>b'118</v>
      </c>
      <c r="C4589" s="1" t="str">
        <f t="shared" si="214"/>
        <v>118</v>
      </c>
      <c r="D4589">
        <f t="shared" si="215"/>
        <v>118</v>
      </c>
    </row>
    <row r="4590" spans="1:4" x14ac:dyDescent="0.3">
      <c r="A4590" s="1" t="s">
        <v>20</v>
      </c>
      <c r="B4590" s="1" t="str">
        <f t="shared" si="213"/>
        <v>b'117</v>
      </c>
      <c r="C4590" s="1" t="str">
        <f t="shared" si="214"/>
        <v>117</v>
      </c>
      <c r="D4590">
        <f t="shared" si="215"/>
        <v>117</v>
      </c>
    </row>
    <row r="4591" spans="1:4" x14ac:dyDescent="0.3">
      <c r="A4591" s="1" t="s">
        <v>21</v>
      </c>
      <c r="B4591" s="1" t="str">
        <f t="shared" si="213"/>
        <v>b'115</v>
      </c>
      <c r="C4591" s="1" t="str">
        <f t="shared" si="214"/>
        <v>115</v>
      </c>
      <c r="D4591">
        <f t="shared" si="215"/>
        <v>115</v>
      </c>
    </row>
    <row r="4592" spans="1:4" x14ac:dyDescent="0.3">
      <c r="A4592" s="1" t="s">
        <v>20</v>
      </c>
      <c r="B4592" s="1" t="str">
        <f t="shared" si="213"/>
        <v>b'117</v>
      </c>
      <c r="C4592" s="1" t="str">
        <f t="shared" si="214"/>
        <v>117</v>
      </c>
      <c r="D4592">
        <f t="shared" si="215"/>
        <v>117</v>
      </c>
    </row>
    <row r="4593" spans="1:4" x14ac:dyDescent="0.3">
      <c r="A4593" s="1" t="s">
        <v>22</v>
      </c>
      <c r="B4593" s="1" t="str">
        <f t="shared" si="213"/>
        <v>b'116</v>
      </c>
      <c r="C4593" s="1" t="str">
        <f t="shared" si="214"/>
        <v>116</v>
      </c>
      <c r="D4593">
        <f t="shared" si="215"/>
        <v>116</v>
      </c>
    </row>
    <row r="4594" spans="1:4" x14ac:dyDescent="0.3">
      <c r="A4594" s="1" t="s">
        <v>22</v>
      </c>
      <c r="B4594" s="1" t="str">
        <f t="shared" si="213"/>
        <v>b'116</v>
      </c>
      <c r="C4594" s="1" t="str">
        <f t="shared" si="214"/>
        <v>116</v>
      </c>
      <c r="D4594">
        <f t="shared" si="215"/>
        <v>116</v>
      </c>
    </row>
    <row r="4595" spans="1:4" x14ac:dyDescent="0.3">
      <c r="A4595" s="1" t="s">
        <v>22</v>
      </c>
      <c r="B4595" s="1" t="str">
        <f t="shared" si="213"/>
        <v>b'116</v>
      </c>
      <c r="C4595" s="1" t="str">
        <f t="shared" si="214"/>
        <v>116</v>
      </c>
      <c r="D4595">
        <f t="shared" si="215"/>
        <v>116</v>
      </c>
    </row>
    <row r="4596" spans="1:4" x14ac:dyDescent="0.3">
      <c r="A4596" s="1" t="s">
        <v>19</v>
      </c>
      <c r="B4596" s="1" t="str">
        <f t="shared" si="213"/>
        <v>b'118</v>
      </c>
      <c r="C4596" s="1" t="str">
        <f t="shared" si="214"/>
        <v>118</v>
      </c>
      <c r="D4596">
        <f t="shared" si="215"/>
        <v>118</v>
      </c>
    </row>
    <row r="4597" spans="1:4" x14ac:dyDescent="0.3">
      <c r="A4597" s="1" t="s">
        <v>20</v>
      </c>
      <c r="B4597" s="1" t="str">
        <f t="shared" si="213"/>
        <v>b'117</v>
      </c>
      <c r="C4597" s="1" t="str">
        <f t="shared" si="214"/>
        <v>117</v>
      </c>
      <c r="D4597">
        <f t="shared" si="215"/>
        <v>117</v>
      </c>
    </row>
    <row r="4598" spans="1:4" x14ac:dyDescent="0.3">
      <c r="A4598" s="1" t="s">
        <v>22</v>
      </c>
      <c r="B4598" s="1" t="str">
        <f t="shared" si="213"/>
        <v>b'116</v>
      </c>
      <c r="C4598" s="1" t="str">
        <f t="shared" si="214"/>
        <v>116</v>
      </c>
      <c r="D4598">
        <f t="shared" si="215"/>
        <v>116</v>
      </c>
    </row>
    <row r="4599" spans="1:4" x14ac:dyDescent="0.3">
      <c r="A4599" s="1" t="s">
        <v>20</v>
      </c>
      <c r="B4599" s="1" t="str">
        <f t="shared" si="213"/>
        <v>b'117</v>
      </c>
      <c r="C4599" s="1" t="str">
        <f t="shared" si="214"/>
        <v>117</v>
      </c>
      <c r="D4599">
        <f t="shared" si="215"/>
        <v>117</v>
      </c>
    </row>
    <row r="4600" spans="1:4" x14ac:dyDescent="0.3">
      <c r="A4600" s="1" t="s">
        <v>20</v>
      </c>
      <c r="B4600" s="1" t="str">
        <f t="shared" si="213"/>
        <v>b'117</v>
      </c>
      <c r="C4600" s="1" t="str">
        <f t="shared" si="214"/>
        <v>117</v>
      </c>
      <c r="D4600">
        <f t="shared" si="215"/>
        <v>117</v>
      </c>
    </row>
    <row r="4601" spans="1:4" x14ac:dyDescent="0.3">
      <c r="A4601" s="1" t="s">
        <v>19</v>
      </c>
      <c r="B4601" s="1" t="str">
        <f t="shared" si="213"/>
        <v>b'118</v>
      </c>
      <c r="C4601" s="1" t="str">
        <f t="shared" si="214"/>
        <v>118</v>
      </c>
      <c r="D4601">
        <f t="shared" si="215"/>
        <v>118</v>
      </c>
    </row>
    <row r="4602" spans="1:4" x14ac:dyDescent="0.3">
      <c r="A4602" s="1" t="s">
        <v>20</v>
      </c>
      <c r="B4602" s="1" t="str">
        <f t="shared" si="213"/>
        <v>b'117</v>
      </c>
      <c r="C4602" s="1" t="str">
        <f t="shared" si="214"/>
        <v>117</v>
      </c>
      <c r="D4602">
        <f t="shared" si="215"/>
        <v>117</v>
      </c>
    </row>
    <row r="4603" spans="1:4" x14ac:dyDescent="0.3">
      <c r="A4603" s="1" t="s">
        <v>20</v>
      </c>
      <c r="B4603" s="1" t="str">
        <f t="shared" si="213"/>
        <v>b'117</v>
      </c>
      <c r="C4603" s="1" t="str">
        <f t="shared" si="214"/>
        <v>117</v>
      </c>
      <c r="D4603">
        <f t="shared" si="215"/>
        <v>117</v>
      </c>
    </row>
    <row r="4604" spans="1:4" x14ac:dyDescent="0.3">
      <c r="A4604" s="1" t="s">
        <v>22</v>
      </c>
      <c r="B4604" s="1" t="str">
        <f t="shared" si="213"/>
        <v>b'116</v>
      </c>
      <c r="C4604" s="1" t="str">
        <f t="shared" si="214"/>
        <v>116</v>
      </c>
      <c r="D4604">
        <f t="shared" si="215"/>
        <v>116</v>
      </c>
    </row>
    <row r="4605" spans="1:4" x14ac:dyDescent="0.3">
      <c r="A4605" s="1" t="s">
        <v>19</v>
      </c>
      <c r="B4605" s="1" t="str">
        <f t="shared" si="213"/>
        <v>b'118</v>
      </c>
      <c r="C4605" s="1" t="str">
        <f t="shared" si="214"/>
        <v>118</v>
      </c>
      <c r="D4605">
        <f t="shared" si="215"/>
        <v>118</v>
      </c>
    </row>
    <row r="4606" spans="1:4" x14ac:dyDescent="0.3">
      <c r="A4606" s="1" t="s">
        <v>20</v>
      </c>
      <c r="B4606" s="1" t="str">
        <f t="shared" si="213"/>
        <v>b'117</v>
      </c>
      <c r="C4606" s="1" t="str">
        <f t="shared" si="214"/>
        <v>117</v>
      </c>
      <c r="D4606">
        <f t="shared" si="215"/>
        <v>117</v>
      </c>
    </row>
    <row r="4607" spans="1:4" x14ac:dyDescent="0.3">
      <c r="A4607" s="1" t="s">
        <v>19</v>
      </c>
      <c r="B4607" s="1" t="str">
        <f t="shared" si="213"/>
        <v>b'118</v>
      </c>
      <c r="C4607" s="1" t="str">
        <f t="shared" si="214"/>
        <v>118</v>
      </c>
      <c r="D4607">
        <f t="shared" si="215"/>
        <v>118</v>
      </c>
    </row>
    <row r="4608" spans="1:4" x14ac:dyDescent="0.3">
      <c r="A4608" s="1" t="s">
        <v>19</v>
      </c>
      <c r="B4608" s="1" t="str">
        <f t="shared" si="213"/>
        <v>b'118</v>
      </c>
      <c r="C4608" s="1" t="str">
        <f t="shared" si="214"/>
        <v>118</v>
      </c>
      <c r="D4608">
        <f t="shared" si="215"/>
        <v>118</v>
      </c>
    </row>
    <row r="4609" spans="1:4" x14ac:dyDescent="0.3">
      <c r="A4609" s="1" t="s">
        <v>19</v>
      </c>
      <c r="B4609" s="1" t="str">
        <f t="shared" si="213"/>
        <v>b'118</v>
      </c>
      <c r="C4609" s="1" t="str">
        <f t="shared" si="214"/>
        <v>118</v>
      </c>
      <c r="D4609">
        <f t="shared" si="215"/>
        <v>118</v>
      </c>
    </row>
    <row r="4610" spans="1:4" x14ac:dyDescent="0.3">
      <c r="A4610" s="1" t="s">
        <v>22</v>
      </c>
      <c r="B4610" s="1" t="str">
        <f t="shared" ref="B4610:B4673" si="216">LEFT(A4610, 5)</f>
        <v>b'116</v>
      </c>
      <c r="C4610" s="1" t="str">
        <f t="shared" si="214"/>
        <v>116</v>
      </c>
      <c r="D4610">
        <f t="shared" si="215"/>
        <v>116</v>
      </c>
    </row>
    <row r="4611" spans="1:4" x14ac:dyDescent="0.3">
      <c r="A4611" s="1" t="s">
        <v>18</v>
      </c>
      <c r="B4611" s="1" t="str">
        <f t="shared" si="216"/>
        <v>b'119</v>
      </c>
      <c r="C4611" s="1" t="str">
        <f t="shared" si="214"/>
        <v>119</v>
      </c>
      <c r="D4611">
        <f t="shared" si="215"/>
        <v>119</v>
      </c>
    </row>
    <row r="4612" spans="1:4" x14ac:dyDescent="0.3">
      <c r="A4612" s="1" t="s">
        <v>18</v>
      </c>
      <c r="B4612" s="1" t="str">
        <f t="shared" si="216"/>
        <v>b'119</v>
      </c>
      <c r="C4612" s="1" t="str">
        <f t="shared" si="214"/>
        <v>119</v>
      </c>
      <c r="D4612">
        <f t="shared" si="215"/>
        <v>119</v>
      </c>
    </row>
    <row r="4613" spans="1:4" x14ac:dyDescent="0.3">
      <c r="A4613" s="1" t="s">
        <v>19</v>
      </c>
      <c r="B4613" s="1" t="str">
        <f t="shared" si="216"/>
        <v>b'118</v>
      </c>
      <c r="C4613" s="1" t="str">
        <f t="shared" ref="C4613:C4676" si="217">RIGHT(B4613,3)</f>
        <v>118</v>
      </c>
      <c r="D4613">
        <f t="shared" si="215"/>
        <v>118</v>
      </c>
    </row>
    <row r="4614" spans="1:4" x14ac:dyDescent="0.3">
      <c r="A4614" s="1" t="s">
        <v>22</v>
      </c>
      <c r="B4614" s="1" t="str">
        <f t="shared" si="216"/>
        <v>b'116</v>
      </c>
      <c r="C4614" s="1" t="str">
        <f t="shared" si="217"/>
        <v>116</v>
      </c>
      <c r="D4614">
        <f t="shared" ref="D4614:D4677" si="218">VALUE(C4614)</f>
        <v>116</v>
      </c>
    </row>
    <row r="4615" spans="1:4" x14ac:dyDescent="0.3">
      <c r="A4615" s="1" t="s">
        <v>20</v>
      </c>
      <c r="B4615" s="1" t="str">
        <f t="shared" si="216"/>
        <v>b'117</v>
      </c>
      <c r="C4615" s="1" t="str">
        <f t="shared" si="217"/>
        <v>117</v>
      </c>
      <c r="D4615">
        <f t="shared" si="218"/>
        <v>117</v>
      </c>
    </row>
    <row r="4616" spans="1:4" x14ac:dyDescent="0.3">
      <c r="A4616" s="1" t="s">
        <v>22</v>
      </c>
      <c r="B4616" s="1" t="str">
        <f t="shared" si="216"/>
        <v>b'116</v>
      </c>
      <c r="C4616" s="1" t="str">
        <f t="shared" si="217"/>
        <v>116</v>
      </c>
      <c r="D4616">
        <f t="shared" si="218"/>
        <v>116</v>
      </c>
    </row>
    <row r="4617" spans="1:4" x14ac:dyDescent="0.3">
      <c r="A4617" s="1" t="s">
        <v>21</v>
      </c>
      <c r="B4617" s="1" t="str">
        <f t="shared" si="216"/>
        <v>b'115</v>
      </c>
      <c r="C4617" s="1" t="str">
        <f t="shared" si="217"/>
        <v>115</v>
      </c>
      <c r="D4617">
        <f t="shared" si="218"/>
        <v>115</v>
      </c>
    </row>
    <row r="4618" spans="1:4" x14ac:dyDescent="0.3">
      <c r="A4618" s="1" t="s">
        <v>22</v>
      </c>
      <c r="B4618" s="1" t="str">
        <f t="shared" si="216"/>
        <v>b'116</v>
      </c>
      <c r="C4618" s="1" t="str">
        <f t="shared" si="217"/>
        <v>116</v>
      </c>
      <c r="D4618">
        <f t="shared" si="218"/>
        <v>116</v>
      </c>
    </row>
    <row r="4619" spans="1:4" x14ac:dyDescent="0.3">
      <c r="A4619" s="1" t="s">
        <v>20</v>
      </c>
      <c r="B4619" s="1" t="str">
        <f t="shared" si="216"/>
        <v>b'117</v>
      </c>
      <c r="C4619" s="1" t="str">
        <f t="shared" si="217"/>
        <v>117</v>
      </c>
      <c r="D4619">
        <f t="shared" si="218"/>
        <v>117</v>
      </c>
    </row>
    <row r="4620" spans="1:4" x14ac:dyDescent="0.3">
      <c r="A4620" s="1" t="s">
        <v>20</v>
      </c>
      <c r="B4620" s="1" t="str">
        <f t="shared" si="216"/>
        <v>b'117</v>
      </c>
      <c r="C4620" s="1" t="str">
        <f t="shared" si="217"/>
        <v>117</v>
      </c>
      <c r="D4620">
        <f t="shared" si="218"/>
        <v>117</v>
      </c>
    </row>
    <row r="4621" spans="1:4" x14ac:dyDescent="0.3">
      <c r="A4621" s="1" t="s">
        <v>20</v>
      </c>
      <c r="B4621" s="1" t="str">
        <f t="shared" si="216"/>
        <v>b'117</v>
      </c>
      <c r="C4621" s="1" t="str">
        <f t="shared" si="217"/>
        <v>117</v>
      </c>
      <c r="D4621">
        <f t="shared" si="218"/>
        <v>117</v>
      </c>
    </row>
    <row r="4622" spans="1:4" x14ac:dyDescent="0.3">
      <c r="A4622" s="1" t="s">
        <v>20</v>
      </c>
      <c r="B4622" s="1" t="str">
        <f t="shared" si="216"/>
        <v>b'117</v>
      </c>
      <c r="C4622" s="1" t="str">
        <f t="shared" si="217"/>
        <v>117</v>
      </c>
      <c r="D4622">
        <f t="shared" si="218"/>
        <v>117</v>
      </c>
    </row>
    <row r="4623" spans="1:4" x14ac:dyDescent="0.3">
      <c r="A4623" s="1" t="s">
        <v>19</v>
      </c>
      <c r="B4623" s="1" t="str">
        <f t="shared" si="216"/>
        <v>b'118</v>
      </c>
      <c r="C4623" s="1" t="str">
        <f t="shared" si="217"/>
        <v>118</v>
      </c>
      <c r="D4623">
        <f t="shared" si="218"/>
        <v>118</v>
      </c>
    </row>
    <row r="4624" spans="1:4" x14ac:dyDescent="0.3">
      <c r="A4624" s="1" t="s">
        <v>20</v>
      </c>
      <c r="B4624" s="1" t="str">
        <f t="shared" si="216"/>
        <v>b'117</v>
      </c>
      <c r="C4624" s="1" t="str">
        <f t="shared" si="217"/>
        <v>117</v>
      </c>
      <c r="D4624">
        <f t="shared" si="218"/>
        <v>117</v>
      </c>
    </row>
    <row r="4625" spans="1:4" x14ac:dyDescent="0.3">
      <c r="A4625" s="1" t="s">
        <v>20</v>
      </c>
      <c r="B4625" s="1" t="str">
        <f t="shared" si="216"/>
        <v>b'117</v>
      </c>
      <c r="C4625" s="1" t="str">
        <f t="shared" si="217"/>
        <v>117</v>
      </c>
      <c r="D4625">
        <f t="shared" si="218"/>
        <v>117</v>
      </c>
    </row>
    <row r="4626" spans="1:4" x14ac:dyDescent="0.3">
      <c r="A4626" s="1" t="s">
        <v>22</v>
      </c>
      <c r="B4626" s="1" t="str">
        <f t="shared" si="216"/>
        <v>b'116</v>
      </c>
      <c r="C4626" s="1" t="str">
        <f t="shared" si="217"/>
        <v>116</v>
      </c>
      <c r="D4626">
        <f t="shared" si="218"/>
        <v>116</v>
      </c>
    </row>
    <row r="4627" spans="1:4" x14ac:dyDescent="0.3">
      <c r="A4627" s="1" t="s">
        <v>22</v>
      </c>
      <c r="B4627" s="1" t="str">
        <f t="shared" si="216"/>
        <v>b'116</v>
      </c>
      <c r="C4627" s="1" t="str">
        <f t="shared" si="217"/>
        <v>116</v>
      </c>
      <c r="D4627">
        <f t="shared" si="218"/>
        <v>116</v>
      </c>
    </row>
    <row r="4628" spans="1:4" x14ac:dyDescent="0.3">
      <c r="A4628" s="1" t="s">
        <v>19</v>
      </c>
      <c r="B4628" s="1" t="str">
        <f t="shared" si="216"/>
        <v>b'118</v>
      </c>
      <c r="C4628" s="1" t="str">
        <f t="shared" si="217"/>
        <v>118</v>
      </c>
      <c r="D4628">
        <f t="shared" si="218"/>
        <v>118</v>
      </c>
    </row>
    <row r="4629" spans="1:4" x14ac:dyDescent="0.3">
      <c r="A4629" s="1" t="s">
        <v>19</v>
      </c>
      <c r="B4629" s="1" t="str">
        <f t="shared" si="216"/>
        <v>b'118</v>
      </c>
      <c r="C4629" s="1" t="str">
        <f t="shared" si="217"/>
        <v>118</v>
      </c>
      <c r="D4629">
        <f t="shared" si="218"/>
        <v>118</v>
      </c>
    </row>
    <row r="4630" spans="1:4" x14ac:dyDescent="0.3">
      <c r="A4630" s="1" t="s">
        <v>19</v>
      </c>
      <c r="B4630" s="1" t="str">
        <f t="shared" si="216"/>
        <v>b'118</v>
      </c>
      <c r="C4630" s="1" t="str">
        <f t="shared" si="217"/>
        <v>118</v>
      </c>
      <c r="D4630">
        <f t="shared" si="218"/>
        <v>118</v>
      </c>
    </row>
    <row r="4631" spans="1:4" x14ac:dyDescent="0.3">
      <c r="A4631" s="1" t="s">
        <v>20</v>
      </c>
      <c r="B4631" s="1" t="str">
        <f t="shared" si="216"/>
        <v>b'117</v>
      </c>
      <c r="C4631" s="1" t="str">
        <f t="shared" si="217"/>
        <v>117</v>
      </c>
      <c r="D4631">
        <f t="shared" si="218"/>
        <v>117</v>
      </c>
    </row>
    <row r="4632" spans="1:4" x14ac:dyDescent="0.3">
      <c r="A4632" s="1" t="s">
        <v>20</v>
      </c>
      <c r="B4632" s="1" t="str">
        <f t="shared" si="216"/>
        <v>b'117</v>
      </c>
      <c r="C4632" s="1" t="str">
        <f t="shared" si="217"/>
        <v>117</v>
      </c>
      <c r="D4632">
        <f t="shared" si="218"/>
        <v>117</v>
      </c>
    </row>
    <row r="4633" spans="1:4" x14ac:dyDescent="0.3">
      <c r="A4633" s="1" t="s">
        <v>20</v>
      </c>
      <c r="B4633" s="1" t="str">
        <f t="shared" si="216"/>
        <v>b'117</v>
      </c>
      <c r="C4633" s="1" t="str">
        <f t="shared" si="217"/>
        <v>117</v>
      </c>
      <c r="D4633">
        <f t="shared" si="218"/>
        <v>117</v>
      </c>
    </row>
    <row r="4634" spans="1:4" x14ac:dyDescent="0.3">
      <c r="A4634" s="1" t="s">
        <v>19</v>
      </c>
      <c r="B4634" s="1" t="str">
        <f t="shared" si="216"/>
        <v>b'118</v>
      </c>
      <c r="C4634" s="1" t="str">
        <f t="shared" si="217"/>
        <v>118</v>
      </c>
      <c r="D4634">
        <f t="shared" si="218"/>
        <v>118</v>
      </c>
    </row>
    <row r="4635" spans="1:4" x14ac:dyDescent="0.3">
      <c r="A4635" s="1" t="s">
        <v>22</v>
      </c>
      <c r="B4635" s="1" t="str">
        <f t="shared" si="216"/>
        <v>b'116</v>
      </c>
      <c r="C4635" s="1" t="str">
        <f t="shared" si="217"/>
        <v>116</v>
      </c>
      <c r="D4635">
        <f t="shared" si="218"/>
        <v>116</v>
      </c>
    </row>
    <row r="4636" spans="1:4" x14ac:dyDescent="0.3">
      <c r="A4636" s="1" t="s">
        <v>20</v>
      </c>
      <c r="B4636" s="1" t="str">
        <f t="shared" si="216"/>
        <v>b'117</v>
      </c>
      <c r="C4636" s="1" t="str">
        <f t="shared" si="217"/>
        <v>117</v>
      </c>
      <c r="D4636">
        <f t="shared" si="218"/>
        <v>117</v>
      </c>
    </row>
    <row r="4637" spans="1:4" x14ac:dyDescent="0.3">
      <c r="A4637" s="1" t="s">
        <v>21</v>
      </c>
      <c r="B4637" s="1" t="str">
        <f t="shared" si="216"/>
        <v>b'115</v>
      </c>
      <c r="C4637" s="1" t="str">
        <f t="shared" si="217"/>
        <v>115</v>
      </c>
      <c r="D4637">
        <f t="shared" si="218"/>
        <v>115</v>
      </c>
    </row>
    <row r="4638" spans="1:4" x14ac:dyDescent="0.3">
      <c r="A4638" s="1" t="s">
        <v>20</v>
      </c>
      <c r="B4638" s="1" t="str">
        <f t="shared" si="216"/>
        <v>b'117</v>
      </c>
      <c r="C4638" s="1" t="str">
        <f t="shared" si="217"/>
        <v>117</v>
      </c>
      <c r="D4638">
        <f t="shared" si="218"/>
        <v>117</v>
      </c>
    </row>
    <row r="4639" spans="1:4" x14ac:dyDescent="0.3">
      <c r="A4639" s="1" t="s">
        <v>19</v>
      </c>
      <c r="B4639" s="1" t="str">
        <f t="shared" si="216"/>
        <v>b'118</v>
      </c>
      <c r="C4639" s="1" t="str">
        <f t="shared" si="217"/>
        <v>118</v>
      </c>
      <c r="D4639">
        <f t="shared" si="218"/>
        <v>118</v>
      </c>
    </row>
    <row r="4640" spans="1:4" x14ac:dyDescent="0.3">
      <c r="A4640" s="1" t="s">
        <v>20</v>
      </c>
      <c r="B4640" s="1" t="str">
        <f t="shared" si="216"/>
        <v>b'117</v>
      </c>
      <c r="C4640" s="1" t="str">
        <f t="shared" si="217"/>
        <v>117</v>
      </c>
      <c r="D4640">
        <f t="shared" si="218"/>
        <v>117</v>
      </c>
    </row>
    <row r="4641" spans="1:4" x14ac:dyDescent="0.3">
      <c r="A4641" s="1" t="s">
        <v>21</v>
      </c>
      <c r="B4641" s="1" t="str">
        <f t="shared" si="216"/>
        <v>b'115</v>
      </c>
      <c r="C4641" s="1" t="str">
        <f t="shared" si="217"/>
        <v>115</v>
      </c>
      <c r="D4641">
        <f t="shared" si="218"/>
        <v>115</v>
      </c>
    </row>
    <row r="4642" spans="1:4" x14ac:dyDescent="0.3">
      <c r="A4642" s="1" t="s">
        <v>19</v>
      </c>
      <c r="B4642" s="1" t="str">
        <f t="shared" si="216"/>
        <v>b'118</v>
      </c>
      <c r="C4642" s="1" t="str">
        <f t="shared" si="217"/>
        <v>118</v>
      </c>
      <c r="D4642">
        <f t="shared" si="218"/>
        <v>118</v>
      </c>
    </row>
    <row r="4643" spans="1:4" x14ac:dyDescent="0.3">
      <c r="A4643" s="1" t="s">
        <v>19</v>
      </c>
      <c r="B4643" s="1" t="str">
        <f t="shared" si="216"/>
        <v>b'118</v>
      </c>
      <c r="C4643" s="1" t="str">
        <f t="shared" si="217"/>
        <v>118</v>
      </c>
      <c r="D4643">
        <f t="shared" si="218"/>
        <v>118</v>
      </c>
    </row>
    <row r="4644" spans="1:4" x14ac:dyDescent="0.3">
      <c r="A4644" s="1" t="s">
        <v>22</v>
      </c>
      <c r="B4644" s="1" t="str">
        <f t="shared" si="216"/>
        <v>b'116</v>
      </c>
      <c r="C4644" s="1" t="str">
        <f t="shared" si="217"/>
        <v>116</v>
      </c>
      <c r="D4644">
        <f t="shared" si="218"/>
        <v>116</v>
      </c>
    </row>
    <row r="4645" spans="1:4" x14ac:dyDescent="0.3">
      <c r="A4645" s="1" t="s">
        <v>19</v>
      </c>
      <c r="B4645" s="1" t="str">
        <f t="shared" si="216"/>
        <v>b'118</v>
      </c>
      <c r="C4645" s="1" t="str">
        <f t="shared" si="217"/>
        <v>118</v>
      </c>
      <c r="D4645">
        <f t="shared" si="218"/>
        <v>118</v>
      </c>
    </row>
    <row r="4646" spans="1:4" x14ac:dyDescent="0.3">
      <c r="A4646" s="1" t="s">
        <v>19</v>
      </c>
      <c r="B4646" s="1" t="str">
        <f t="shared" si="216"/>
        <v>b'118</v>
      </c>
      <c r="C4646" s="1" t="str">
        <f t="shared" si="217"/>
        <v>118</v>
      </c>
      <c r="D4646">
        <f t="shared" si="218"/>
        <v>118</v>
      </c>
    </row>
    <row r="4647" spans="1:4" x14ac:dyDescent="0.3">
      <c r="A4647" s="1" t="s">
        <v>19</v>
      </c>
      <c r="B4647" s="1" t="str">
        <f t="shared" si="216"/>
        <v>b'118</v>
      </c>
      <c r="C4647" s="1" t="str">
        <f t="shared" si="217"/>
        <v>118</v>
      </c>
      <c r="D4647">
        <f t="shared" si="218"/>
        <v>118</v>
      </c>
    </row>
    <row r="4648" spans="1:4" x14ac:dyDescent="0.3">
      <c r="A4648" s="1" t="s">
        <v>22</v>
      </c>
      <c r="B4648" s="1" t="str">
        <f t="shared" si="216"/>
        <v>b'116</v>
      </c>
      <c r="C4648" s="1" t="str">
        <f t="shared" si="217"/>
        <v>116</v>
      </c>
      <c r="D4648">
        <f t="shared" si="218"/>
        <v>116</v>
      </c>
    </row>
    <row r="4649" spans="1:4" x14ac:dyDescent="0.3">
      <c r="A4649" s="1" t="s">
        <v>21</v>
      </c>
      <c r="B4649" s="1" t="str">
        <f t="shared" si="216"/>
        <v>b'115</v>
      </c>
      <c r="C4649" s="1" t="str">
        <f t="shared" si="217"/>
        <v>115</v>
      </c>
      <c r="D4649">
        <f t="shared" si="218"/>
        <v>115</v>
      </c>
    </row>
    <row r="4650" spans="1:4" x14ac:dyDescent="0.3">
      <c r="A4650" s="1" t="s">
        <v>22</v>
      </c>
      <c r="B4650" s="1" t="str">
        <f t="shared" si="216"/>
        <v>b'116</v>
      </c>
      <c r="C4650" s="1" t="str">
        <f t="shared" si="217"/>
        <v>116</v>
      </c>
      <c r="D4650">
        <f t="shared" si="218"/>
        <v>116</v>
      </c>
    </row>
    <row r="4651" spans="1:4" x14ac:dyDescent="0.3">
      <c r="A4651" s="1" t="s">
        <v>20</v>
      </c>
      <c r="B4651" s="1" t="str">
        <f t="shared" si="216"/>
        <v>b'117</v>
      </c>
      <c r="C4651" s="1" t="str">
        <f t="shared" si="217"/>
        <v>117</v>
      </c>
      <c r="D4651">
        <f t="shared" si="218"/>
        <v>117</v>
      </c>
    </row>
    <row r="4652" spans="1:4" x14ac:dyDescent="0.3">
      <c r="A4652" s="1" t="s">
        <v>21</v>
      </c>
      <c r="B4652" s="1" t="str">
        <f t="shared" si="216"/>
        <v>b'115</v>
      </c>
      <c r="C4652" s="1" t="str">
        <f t="shared" si="217"/>
        <v>115</v>
      </c>
      <c r="D4652">
        <f t="shared" si="218"/>
        <v>115</v>
      </c>
    </row>
    <row r="4653" spans="1:4" x14ac:dyDescent="0.3">
      <c r="A4653" s="1" t="s">
        <v>22</v>
      </c>
      <c r="B4653" s="1" t="str">
        <f t="shared" si="216"/>
        <v>b'116</v>
      </c>
      <c r="C4653" s="1" t="str">
        <f t="shared" si="217"/>
        <v>116</v>
      </c>
      <c r="D4653">
        <f t="shared" si="218"/>
        <v>116</v>
      </c>
    </row>
    <row r="4654" spans="1:4" x14ac:dyDescent="0.3">
      <c r="A4654" s="1" t="s">
        <v>20</v>
      </c>
      <c r="B4654" s="1" t="str">
        <f t="shared" si="216"/>
        <v>b'117</v>
      </c>
      <c r="C4654" s="1" t="str">
        <f t="shared" si="217"/>
        <v>117</v>
      </c>
      <c r="D4654">
        <f t="shared" si="218"/>
        <v>117</v>
      </c>
    </row>
    <row r="4655" spans="1:4" x14ac:dyDescent="0.3">
      <c r="A4655" s="1" t="s">
        <v>22</v>
      </c>
      <c r="B4655" s="1" t="str">
        <f t="shared" si="216"/>
        <v>b'116</v>
      </c>
      <c r="C4655" s="1" t="str">
        <f t="shared" si="217"/>
        <v>116</v>
      </c>
      <c r="D4655">
        <f t="shared" si="218"/>
        <v>116</v>
      </c>
    </row>
    <row r="4656" spans="1:4" x14ac:dyDescent="0.3">
      <c r="A4656" s="1" t="s">
        <v>22</v>
      </c>
      <c r="B4656" s="1" t="str">
        <f t="shared" si="216"/>
        <v>b'116</v>
      </c>
      <c r="C4656" s="1" t="str">
        <f t="shared" si="217"/>
        <v>116</v>
      </c>
      <c r="D4656">
        <f t="shared" si="218"/>
        <v>116</v>
      </c>
    </row>
    <row r="4657" spans="1:4" x14ac:dyDescent="0.3">
      <c r="A4657" s="1" t="s">
        <v>21</v>
      </c>
      <c r="B4657" s="1" t="str">
        <f t="shared" si="216"/>
        <v>b'115</v>
      </c>
      <c r="C4657" s="1" t="str">
        <f t="shared" si="217"/>
        <v>115</v>
      </c>
      <c r="D4657">
        <f t="shared" si="218"/>
        <v>115</v>
      </c>
    </row>
    <row r="4658" spans="1:4" x14ac:dyDescent="0.3">
      <c r="A4658" s="1" t="s">
        <v>21</v>
      </c>
      <c r="B4658" s="1" t="str">
        <f t="shared" si="216"/>
        <v>b'115</v>
      </c>
      <c r="C4658" s="1" t="str">
        <f t="shared" si="217"/>
        <v>115</v>
      </c>
      <c r="D4658">
        <f t="shared" si="218"/>
        <v>115</v>
      </c>
    </row>
    <row r="4659" spans="1:4" x14ac:dyDescent="0.3">
      <c r="A4659" s="1" t="s">
        <v>22</v>
      </c>
      <c r="B4659" s="1" t="str">
        <f t="shared" si="216"/>
        <v>b'116</v>
      </c>
      <c r="C4659" s="1" t="str">
        <f t="shared" si="217"/>
        <v>116</v>
      </c>
      <c r="D4659">
        <f t="shared" si="218"/>
        <v>116</v>
      </c>
    </row>
    <row r="4660" spans="1:4" x14ac:dyDescent="0.3">
      <c r="A4660" s="1" t="s">
        <v>19</v>
      </c>
      <c r="B4660" s="1" t="str">
        <f t="shared" si="216"/>
        <v>b'118</v>
      </c>
      <c r="C4660" s="1" t="str">
        <f t="shared" si="217"/>
        <v>118</v>
      </c>
      <c r="D4660">
        <f t="shared" si="218"/>
        <v>118</v>
      </c>
    </row>
    <row r="4661" spans="1:4" x14ac:dyDescent="0.3">
      <c r="A4661" s="1" t="s">
        <v>20</v>
      </c>
      <c r="B4661" s="1" t="str">
        <f t="shared" si="216"/>
        <v>b'117</v>
      </c>
      <c r="C4661" s="1" t="str">
        <f t="shared" si="217"/>
        <v>117</v>
      </c>
      <c r="D4661">
        <f t="shared" si="218"/>
        <v>117</v>
      </c>
    </row>
    <row r="4662" spans="1:4" x14ac:dyDescent="0.3">
      <c r="A4662" s="1" t="s">
        <v>22</v>
      </c>
      <c r="B4662" s="1" t="str">
        <f t="shared" si="216"/>
        <v>b'116</v>
      </c>
      <c r="C4662" s="1" t="str">
        <f t="shared" si="217"/>
        <v>116</v>
      </c>
      <c r="D4662">
        <f t="shared" si="218"/>
        <v>116</v>
      </c>
    </row>
    <row r="4663" spans="1:4" x14ac:dyDescent="0.3">
      <c r="A4663" s="1" t="s">
        <v>20</v>
      </c>
      <c r="B4663" s="1" t="str">
        <f t="shared" si="216"/>
        <v>b'117</v>
      </c>
      <c r="C4663" s="1" t="str">
        <f t="shared" si="217"/>
        <v>117</v>
      </c>
      <c r="D4663">
        <f t="shared" si="218"/>
        <v>117</v>
      </c>
    </row>
    <row r="4664" spans="1:4" x14ac:dyDescent="0.3">
      <c r="A4664" s="1" t="s">
        <v>20</v>
      </c>
      <c r="B4664" s="1" t="str">
        <f t="shared" si="216"/>
        <v>b'117</v>
      </c>
      <c r="C4664" s="1" t="str">
        <f t="shared" si="217"/>
        <v>117</v>
      </c>
      <c r="D4664">
        <f t="shared" si="218"/>
        <v>117</v>
      </c>
    </row>
    <row r="4665" spans="1:4" x14ac:dyDescent="0.3">
      <c r="A4665" s="1" t="s">
        <v>21</v>
      </c>
      <c r="B4665" s="1" t="str">
        <f t="shared" si="216"/>
        <v>b'115</v>
      </c>
      <c r="C4665" s="1" t="str">
        <f t="shared" si="217"/>
        <v>115</v>
      </c>
      <c r="D4665">
        <f t="shared" si="218"/>
        <v>115</v>
      </c>
    </row>
    <row r="4666" spans="1:4" x14ac:dyDescent="0.3">
      <c r="A4666" s="1" t="s">
        <v>18</v>
      </c>
      <c r="B4666" s="1" t="str">
        <f t="shared" si="216"/>
        <v>b'119</v>
      </c>
      <c r="C4666" s="1" t="str">
        <f t="shared" si="217"/>
        <v>119</v>
      </c>
      <c r="D4666">
        <f t="shared" si="218"/>
        <v>119</v>
      </c>
    </row>
    <row r="4667" spans="1:4" x14ac:dyDescent="0.3">
      <c r="A4667" s="1" t="s">
        <v>20</v>
      </c>
      <c r="B4667" s="1" t="str">
        <f t="shared" si="216"/>
        <v>b'117</v>
      </c>
      <c r="C4667" s="1" t="str">
        <f t="shared" si="217"/>
        <v>117</v>
      </c>
      <c r="D4667">
        <f t="shared" si="218"/>
        <v>117</v>
      </c>
    </row>
    <row r="4668" spans="1:4" x14ac:dyDescent="0.3">
      <c r="A4668" s="1" t="s">
        <v>20</v>
      </c>
      <c r="B4668" s="1" t="str">
        <f t="shared" si="216"/>
        <v>b'117</v>
      </c>
      <c r="C4668" s="1" t="str">
        <f t="shared" si="217"/>
        <v>117</v>
      </c>
      <c r="D4668">
        <f t="shared" si="218"/>
        <v>117</v>
      </c>
    </row>
    <row r="4669" spans="1:4" x14ac:dyDescent="0.3">
      <c r="A4669" s="1" t="s">
        <v>22</v>
      </c>
      <c r="B4669" s="1" t="str">
        <f t="shared" si="216"/>
        <v>b'116</v>
      </c>
      <c r="C4669" s="1" t="str">
        <f t="shared" si="217"/>
        <v>116</v>
      </c>
      <c r="D4669">
        <f t="shared" si="218"/>
        <v>116</v>
      </c>
    </row>
    <row r="4670" spans="1:4" x14ac:dyDescent="0.3">
      <c r="A4670" s="1" t="s">
        <v>22</v>
      </c>
      <c r="B4670" s="1" t="str">
        <f t="shared" si="216"/>
        <v>b'116</v>
      </c>
      <c r="C4670" s="1" t="str">
        <f t="shared" si="217"/>
        <v>116</v>
      </c>
      <c r="D4670">
        <f t="shared" si="218"/>
        <v>116</v>
      </c>
    </row>
    <row r="4671" spans="1:4" x14ac:dyDescent="0.3">
      <c r="A4671" s="1" t="s">
        <v>20</v>
      </c>
      <c r="B4671" s="1" t="str">
        <f t="shared" si="216"/>
        <v>b'117</v>
      </c>
      <c r="C4671" s="1" t="str">
        <f t="shared" si="217"/>
        <v>117</v>
      </c>
      <c r="D4671">
        <f t="shared" si="218"/>
        <v>117</v>
      </c>
    </row>
    <row r="4672" spans="1:4" x14ac:dyDescent="0.3">
      <c r="A4672" s="1" t="s">
        <v>21</v>
      </c>
      <c r="B4672" s="1" t="str">
        <f t="shared" si="216"/>
        <v>b'115</v>
      </c>
      <c r="C4672" s="1" t="str">
        <f t="shared" si="217"/>
        <v>115</v>
      </c>
      <c r="D4672">
        <f t="shared" si="218"/>
        <v>115</v>
      </c>
    </row>
    <row r="4673" spans="1:4" x14ac:dyDescent="0.3">
      <c r="A4673" s="1" t="s">
        <v>21</v>
      </c>
      <c r="B4673" s="1" t="str">
        <f t="shared" si="216"/>
        <v>b'115</v>
      </c>
      <c r="C4673" s="1" t="str">
        <f t="shared" si="217"/>
        <v>115</v>
      </c>
      <c r="D4673">
        <f t="shared" si="218"/>
        <v>115</v>
      </c>
    </row>
    <row r="4674" spans="1:4" x14ac:dyDescent="0.3">
      <c r="A4674" s="1" t="s">
        <v>21</v>
      </c>
      <c r="B4674" s="1" t="str">
        <f t="shared" ref="B4674:B4737" si="219">LEFT(A4674, 5)</f>
        <v>b'115</v>
      </c>
      <c r="C4674" s="1" t="str">
        <f t="shared" si="217"/>
        <v>115</v>
      </c>
      <c r="D4674">
        <f t="shared" si="218"/>
        <v>115</v>
      </c>
    </row>
    <row r="4675" spans="1:4" x14ac:dyDescent="0.3">
      <c r="A4675" s="1" t="s">
        <v>24</v>
      </c>
      <c r="B4675" s="1" t="str">
        <f t="shared" si="219"/>
        <v>b'113</v>
      </c>
      <c r="C4675" s="1" t="str">
        <f t="shared" si="217"/>
        <v>113</v>
      </c>
      <c r="D4675">
        <f t="shared" si="218"/>
        <v>113</v>
      </c>
    </row>
    <row r="4676" spans="1:4" x14ac:dyDescent="0.3">
      <c r="A4676" s="1" t="s">
        <v>20</v>
      </c>
      <c r="B4676" s="1" t="str">
        <f t="shared" si="219"/>
        <v>b'117</v>
      </c>
      <c r="C4676" s="1" t="str">
        <f t="shared" si="217"/>
        <v>117</v>
      </c>
      <c r="D4676">
        <f t="shared" si="218"/>
        <v>117</v>
      </c>
    </row>
    <row r="4677" spans="1:4" x14ac:dyDescent="0.3">
      <c r="A4677" s="1" t="s">
        <v>21</v>
      </c>
      <c r="B4677" s="1" t="str">
        <f t="shared" si="219"/>
        <v>b'115</v>
      </c>
      <c r="C4677" s="1" t="str">
        <f t="shared" ref="C4677:C4740" si="220">RIGHT(B4677,3)</f>
        <v>115</v>
      </c>
      <c r="D4677">
        <f t="shared" si="218"/>
        <v>115</v>
      </c>
    </row>
    <row r="4678" spans="1:4" x14ac:dyDescent="0.3">
      <c r="A4678" s="1" t="s">
        <v>21</v>
      </c>
      <c r="B4678" s="1" t="str">
        <f t="shared" si="219"/>
        <v>b'115</v>
      </c>
      <c r="C4678" s="1" t="str">
        <f t="shared" si="220"/>
        <v>115</v>
      </c>
      <c r="D4678">
        <f t="shared" ref="D4678:D4741" si="221">VALUE(C4678)</f>
        <v>115</v>
      </c>
    </row>
    <row r="4679" spans="1:4" x14ac:dyDescent="0.3">
      <c r="A4679" s="1" t="s">
        <v>22</v>
      </c>
      <c r="B4679" s="1" t="str">
        <f t="shared" si="219"/>
        <v>b'116</v>
      </c>
      <c r="C4679" s="1" t="str">
        <f t="shared" si="220"/>
        <v>116</v>
      </c>
      <c r="D4679">
        <f t="shared" si="221"/>
        <v>116</v>
      </c>
    </row>
    <row r="4680" spans="1:4" x14ac:dyDescent="0.3">
      <c r="A4680" s="1" t="s">
        <v>22</v>
      </c>
      <c r="B4680" s="1" t="str">
        <f t="shared" si="219"/>
        <v>b'116</v>
      </c>
      <c r="C4680" s="1" t="str">
        <f t="shared" si="220"/>
        <v>116</v>
      </c>
      <c r="D4680">
        <f t="shared" si="221"/>
        <v>116</v>
      </c>
    </row>
    <row r="4681" spans="1:4" x14ac:dyDescent="0.3">
      <c r="A4681" s="1" t="s">
        <v>22</v>
      </c>
      <c r="B4681" s="1" t="str">
        <f t="shared" si="219"/>
        <v>b'116</v>
      </c>
      <c r="C4681" s="1" t="str">
        <f t="shared" si="220"/>
        <v>116</v>
      </c>
      <c r="D4681">
        <f t="shared" si="221"/>
        <v>116</v>
      </c>
    </row>
    <row r="4682" spans="1:4" x14ac:dyDescent="0.3">
      <c r="A4682" s="1" t="s">
        <v>22</v>
      </c>
      <c r="B4682" s="1" t="str">
        <f t="shared" si="219"/>
        <v>b'116</v>
      </c>
      <c r="C4682" s="1" t="str">
        <f t="shared" si="220"/>
        <v>116</v>
      </c>
      <c r="D4682">
        <f t="shared" si="221"/>
        <v>116</v>
      </c>
    </row>
    <row r="4683" spans="1:4" x14ac:dyDescent="0.3">
      <c r="A4683" s="1" t="s">
        <v>20</v>
      </c>
      <c r="B4683" s="1" t="str">
        <f t="shared" si="219"/>
        <v>b'117</v>
      </c>
      <c r="C4683" s="1" t="str">
        <f t="shared" si="220"/>
        <v>117</v>
      </c>
      <c r="D4683">
        <f t="shared" si="221"/>
        <v>117</v>
      </c>
    </row>
    <row r="4684" spans="1:4" x14ac:dyDescent="0.3">
      <c r="A4684" s="1" t="s">
        <v>20</v>
      </c>
      <c r="B4684" s="1" t="str">
        <f t="shared" si="219"/>
        <v>b'117</v>
      </c>
      <c r="C4684" s="1" t="str">
        <f t="shared" si="220"/>
        <v>117</v>
      </c>
      <c r="D4684">
        <f t="shared" si="221"/>
        <v>117</v>
      </c>
    </row>
    <row r="4685" spans="1:4" x14ac:dyDescent="0.3">
      <c r="A4685" s="1" t="s">
        <v>20</v>
      </c>
      <c r="B4685" s="1" t="str">
        <f t="shared" si="219"/>
        <v>b'117</v>
      </c>
      <c r="C4685" s="1" t="str">
        <f t="shared" si="220"/>
        <v>117</v>
      </c>
      <c r="D4685">
        <f t="shared" si="221"/>
        <v>117</v>
      </c>
    </row>
    <row r="4686" spans="1:4" x14ac:dyDescent="0.3">
      <c r="A4686" s="1" t="s">
        <v>21</v>
      </c>
      <c r="B4686" s="1" t="str">
        <f t="shared" si="219"/>
        <v>b'115</v>
      </c>
      <c r="C4686" s="1" t="str">
        <f t="shared" si="220"/>
        <v>115</v>
      </c>
      <c r="D4686">
        <f t="shared" si="221"/>
        <v>115</v>
      </c>
    </row>
    <row r="4687" spans="1:4" x14ac:dyDescent="0.3">
      <c r="A4687" s="1" t="s">
        <v>20</v>
      </c>
      <c r="B4687" s="1" t="str">
        <f t="shared" si="219"/>
        <v>b'117</v>
      </c>
      <c r="C4687" s="1" t="str">
        <f t="shared" si="220"/>
        <v>117</v>
      </c>
      <c r="D4687">
        <f t="shared" si="221"/>
        <v>117</v>
      </c>
    </row>
    <row r="4688" spans="1:4" x14ac:dyDescent="0.3">
      <c r="A4688" s="1" t="s">
        <v>20</v>
      </c>
      <c r="B4688" s="1" t="str">
        <f t="shared" si="219"/>
        <v>b'117</v>
      </c>
      <c r="C4688" s="1" t="str">
        <f t="shared" si="220"/>
        <v>117</v>
      </c>
      <c r="D4688">
        <f t="shared" si="221"/>
        <v>117</v>
      </c>
    </row>
    <row r="4689" spans="1:4" x14ac:dyDescent="0.3">
      <c r="A4689" s="1" t="s">
        <v>21</v>
      </c>
      <c r="B4689" s="1" t="str">
        <f t="shared" si="219"/>
        <v>b'115</v>
      </c>
      <c r="C4689" s="1" t="str">
        <f t="shared" si="220"/>
        <v>115</v>
      </c>
      <c r="D4689">
        <f t="shared" si="221"/>
        <v>115</v>
      </c>
    </row>
    <row r="4690" spans="1:4" x14ac:dyDescent="0.3">
      <c r="A4690" s="1" t="s">
        <v>22</v>
      </c>
      <c r="B4690" s="1" t="str">
        <f t="shared" si="219"/>
        <v>b'116</v>
      </c>
      <c r="C4690" s="1" t="str">
        <f t="shared" si="220"/>
        <v>116</v>
      </c>
      <c r="D4690">
        <f t="shared" si="221"/>
        <v>116</v>
      </c>
    </row>
    <row r="4691" spans="1:4" x14ac:dyDescent="0.3">
      <c r="A4691" s="1" t="s">
        <v>20</v>
      </c>
      <c r="B4691" s="1" t="str">
        <f t="shared" si="219"/>
        <v>b'117</v>
      </c>
      <c r="C4691" s="1" t="str">
        <f t="shared" si="220"/>
        <v>117</v>
      </c>
      <c r="D4691">
        <f t="shared" si="221"/>
        <v>117</v>
      </c>
    </row>
    <row r="4692" spans="1:4" x14ac:dyDescent="0.3">
      <c r="A4692" s="1" t="s">
        <v>20</v>
      </c>
      <c r="B4692" s="1" t="str">
        <f t="shared" si="219"/>
        <v>b'117</v>
      </c>
      <c r="C4692" s="1" t="str">
        <f t="shared" si="220"/>
        <v>117</v>
      </c>
      <c r="D4692">
        <f t="shared" si="221"/>
        <v>117</v>
      </c>
    </row>
    <row r="4693" spans="1:4" x14ac:dyDescent="0.3">
      <c r="A4693" s="1" t="s">
        <v>22</v>
      </c>
      <c r="B4693" s="1" t="str">
        <f t="shared" si="219"/>
        <v>b'116</v>
      </c>
      <c r="C4693" s="1" t="str">
        <f t="shared" si="220"/>
        <v>116</v>
      </c>
      <c r="D4693">
        <f t="shared" si="221"/>
        <v>116</v>
      </c>
    </row>
    <row r="4694" spans="1:4" x14ac:dyDescent="0.3">
      <c r="A4694" s="1" t="s">
        <v>19</v>
      </c>
      <c r="B4694" s="1" t="str">
        <f t="shared" si="219"/>
        <v>b'118</v>
      </c>
      <c r="C4694" s="1" t="str">
        <f t="shared" si="220"/>
        <v>118</v>
      </c>
      <c r="D4694">
        <f t="shared" si="221"/>
        <v>118</v>
      </c>
    </row>
    <row r="4695" spans="1:4" x14ac:dyDescent="0.3">
      <c r="A4695" s="1" t="s">
        <v>19</v>
      </c>
      <c r="B4695" s="1" t="str">
        <f t="shared" si="219"/>
        <v>b'118</v>
      </c>
      <c r="C4695" s="1" t="str">
        <f t="shared" si="220"/>
        <v>118</v>
      </c>
      <c r="D4695">
        <f t="shared" si="221"/>
        <v>118</v>
      </c>
    </row>
    <row r="4696" spans="1:4" x14ac:dyDescent="0.3">
      <c r="A4696" s="1" t="s">
        <v>22</v>
      </c>
      <c r="B4696" s="1" t="str">
        <f t="shared" si="219"/>
        <v>b'116</v>
      </c>
      <c r="C4696" s="1" t="str">
        <f t="shared" si="220"/>
        <v>116</v>
      </c>
      <c r="D4696">
        <f t="shared" si="221"/>
        <v>116</v>
      </c>
    </row>
    <row r="4697" spans="1:4" x14ac:dyDescent="0.3">
      <c r="A4697" s="1" t="s">
        <v>22</v>
      </c>
      <c r="B4697" s="1" t="str">
        <f t="shared" si="219"/>
        <v>b'116</v>
      </c>
      <c r="C4697" s="1" t="str">
        <f t="shared" si="220"/>
        <v>116</v>
      </c>
      <c r="D4697">
        <f t="shared" si="221"/>
        <v>116</v>
      </c>
    </row>
    <row r="4698" spans="1:4" x14ac:dyDescent="0.3">
      <c r="A4698" s="1" t="s">
        <v>20</v>
      </c>
      <c r="B4698" s="1" t="str">
        <f t="shared" si="219"/>
        <v>b'117</v>
      </c>
      <c r="C4698" s="1" t="str">
        <f t="shared" si="220"/>
        <v>117</v>
      </c>
      <c r="D4698">
        <f t="shared" si="221"/>
        <v>117</v>
      </c>
    </row>
    <row r="4699" spans="1:4" x14ac:dyDescent="0.3">
      <c r="A4699" s="1" t="s">
        <v>19</v>
      </c>
      <c r="B4699" s="1" t="str">
        <f t="shared" si="219"/>
        <v>b'118</v>
      </c>
      <c r="C4699" s="1" t="str">
        <f t="shared" si="220"/>
        <v>118</v>
      </c>
      <c r="D4699">
        <f t="shared" si="221"/>
        <v>118</v>
      </c>
    </row>
    <row r="4700" spans="1:4" x14ac:dyDescent="0.3">
      <c r="A4700" s="1" t="s">
        <v>19</v>
      </c>
      <c r="B4700" s="1" t="str">
        <f t="shared" si="219"/>
        <v>b'118</v>
      </c>
      <c r="C4700" s="1" t="str">
        <f t="shared" si="220"/>
        <v>118</v>
      </c>
      <c r="D4700">
        <f t="shared" si="221"/>
        <v>118</v>
      </c>
    </row>
    <row r="4701" spans="1:4" x14ac:dyDescent="0.3">
      <c r="A4701" s="1" t="s">
        <v>20</v>
      </c>
      <c r="B4701" s="1" t="str">
        <f t="shared" si="219"/>
        <v>b'117</v>
      </c>
      <c r="C4701" s="1" t="str">
        <f t="shared" si="220"/>
        <v>117</v>
      </c>
      <c r="D4701">
        <f t="shared" si="221"/>
        <v>117</v>
      </c>
    </row>
    <row r="4702" spans="1:4" x14ac:dyDescent="0.3">
      <c r="A4702" s="1" t="s">
        <v>20</v>
      </c>
      <c r="B4702" s="1" t="str">
        <f t="shared" si="219"/>
        <v>b'117</v>
      </c>
      <c r="C4702" s="1" t="str">
        <f t="shared" si="220"/>
        <v>117</v>
      </c>
      <c r="D4702">
        <f t="shared" si="221"/>
        <v>117</v>
      </c>
    </row>
    <row r="4703" spans="1:4" x14ac:dyDescent="0.3">
      <c r="A4703" s="1" t="s">
        <v>21</v>
      </c>
      <c r="B4703" s="1" t="str">
        <f t="shared" si="219"/>
        <v>b'115</v>
      </c>
      <c r="C4703" s="1" t="str">
        <f t="shared" si="220"/>
        <v>115</v>
      </c>
      <c r="D4703">
        <f t="shared" si="221"/>
        <v>115</v>
      </c>
    </row>
    <row r="4704" spans="1:4" x14ac:dyDescent="0.3">
      <c r="A4704" s="1" t="s">
        <v>19</v>
      </c>
      <c r="B4704" s="1" t="str">
        <f t="shared" si="219"/>
        <v>b'118</v>
      </c>
      <c r="C4704" s="1" t="str">
        <f t="shared" si="220"/>
        <v>118</v>
      </c>
      <c r="D4704">
        <f t="shared" si="221"/>
        <v>118</v>
      </c>
    </row>
    <row r="4705" spans="1:4" x14ac:dyDescent="0.3">
      <c r="A4705" s="1" t="s">
        <v>19</v>
      </c>
      <c r="B4705" s="1" t="str">
        <f t="shared" si="219"/>
        <v>b'118</v>
      </c>
      <c r="C4705" s="1" t="str">
        <f t="shared" si="220"/>
        <v>118</v>
      </c>
      <c r="D4705">
        <f t="shared" si="221"/>
        <v>118</v>
      </c>
    </row>
    <row r="4706" spans="1:4" x14ac:dyDescent="0.3">
      <c r="A4706" s="1" t="s">
        <v>19</v>
      </c>
      <c r="B4706" s="1" t="str">
        <f t="shared" si="219"/>
        <v>b'118</v>
      </c>
      <c r="C4706" s="1" t="str">
        <f t="shared" si="220"/>
        <v>118</v>
      </c>
      <c r="D4706">
        <f t="shared" si="221"/>
        <v>118</v>
      </c>
    </row>
    <row r="4707" spans="1:4" x14ac:dyDescent="0.3">
      <c r="A4707" s="1" t="s">
        <v>19</v>
      </c>
      <c r="B4707" s="1" t="str">
        <f t="shared" si="219"/>
        <v>b'118</v>
      </c>
      <c r="C4707" s="1" t="str">
        <f t="shared" si="220"/>
        <v>118</v>
      </c>
      <c r="D4707">
        <f t="shared" si="221"/>
        <v>118</v>
      </c>
    </row>
    <row r="4708" spans="1:4" x14ac:dyDescent="0.3">
      <c r="A4708" s="1" t="s">
        <v>19</v>
      </c>
      <c r="B4708" s="1" t="str">
        <f t="shared" si="219"/>
        <v>b'118</v>
      </c>
      <c r="C4708" s="1" t="str">
        <f t="shared" si="220"/>
        <v>118</v>
      </c>
      <c r="D4708">
        <f t="shared" si="221"/>
        <v>118</v>
      </c>
    </row>
    <row r="4709" spans="1:4" x14ac:dyDescent="0.3">
      <c r="A4709" s="1" t="s">
        <v>20</v>
      </c>
      <c r="B4709" s="1" t="str">
        <f t="shared" si="219"/>
        <v>b'117</v>
      </c>
      <c r="C4709" s="1" t="str">
        <f t="shared" si="220"/>
        <v>117</v>
      </c>
      <c r="D4709">
        <f t="shared" si="221"/>
        <v>117</v>
      </c>
    </row>
    <row r="4710" spans="1:4" x14ac:dyDescent="0.3">
      <c r="A4710" s="1" t="s">
        <v>22</v>
      </c>
      <c r="B4710" s="1" t="str">
        <f t="shared" si="219"/>
        <v>b'116</v>
      </c>
      <c r="C4710" s="1" t="str">
        <f t="shared" si="220"/>
        <v>116</v>
      </c>
      <c r="D4710">
        <f t="shared" si="221"/>
        <v>116</v>
      </c>
    </row>
    <row r="4711" spans="1:4" x14ac:dyDescent="0.3">
      <c r="A4711" s="1" t="s">
        <v>22</v>
      </c>
      <c r="B4711" s="1" t="str">
        <f t="shared" si="219"/>
        <v>b'116</v>
      </c>
      <c r="C4711" s="1" t="str">
        <f t="shared" si="220"/>
        <v>116</v>
      </c>
      <c r="D4711">
        <f t="shared" si="221"/>
        <v>116</v>
      </c>
    </row>
    <row r="4712" spans="1:4" x14ac:dyDescent="0.3">
      <c r="A4712" s="1" t="s">
        <v>20</v>
      </c>
      <c r="B4712" s="1" t="str">
        <f t="shared" si="219"/>
        <v>b'117</v>
      </c>
      <c r="C4712" s="1" t="str">
        <f t="shared" si="220"/>
        <v>117</v>
      </c>
      <c r="D4712">
        <f t="shared" si="221"/>
        <v>117</v>
      </c>
    </row>
    <row r="4713" spans="1:4" x14ac:dyDescent="0.3">
      <c r="A4713" s="1" t="s">
        <v>21</v>
      </c>
      <c r="B4713" s="1" t="str">
        <f t="shared" si="219"/>
        <v>b'115</v>
      </c>
      <c r="C4713" s="1" t="str">
        <f t="shared" si="220"/>
        <v>115</v>
      </c>
      <c r="D4713">
        <f t="shared" si="221"/>
        <v>115</v>
      </c>
    </row>
    <row r="4714" spans="1:4" x14ac:dyDescent="0.3">
      <c r="A4714" s="1" t="s">
        <v>21</v>
      </c>
      <c r="B4714" s="1" t="str">
        <f t="shared" si="219"/>
        <v>b'115</v>
      </c>
      <c r="C4714" s="1" t="str">
        <f t="shared" si="220"/>
        <v>115</v>
      </c>
      <c r="D4714">
        <f t="shared" si="221"/>
        <v>115</v>
      </c>
    </row>
    <row r="4715" spans="1:4" x14ac:dyDescent="0.3">
      <c r="A4715" s="1" t="s">
        <v>18</v>
      </c>
      <c r="B4715" s="1" t="str">
        <f t="shared" si="219"/>
        <v>b'119</v>
      </c>
      <c r="C4715" s="1" t="str">
        <f t="shared" si="220"/>
        <v>119</v>
      </c>
      <c r="D4715">
        <f t="shared" si="221"/>
        <v>119</v>
      </c>
    </row>
    <row r="4716" spans="1:4" x14ac:dyDescent="0.3">
      <c r="A4716" s="1" t="s">
        <v>19</v>
      </c>
      <c r="B4716" s="1" t="str">
        <f t="shared" si="219"/>
        <v>b'118</v>
      </c>
      <c r="C4716" s="1" t="str">
        <f t="shared" si="220"/>
        <v>118</v>
      </c>
      <c r="D4716">
        <f t="shared" si="221"/>
        <v>118</v>
      </c>
    </row>
    <row r="4717" spans="1:4" x14ac:dyDescent="0.3">
      <c r="A4717" s="1" t="s">
        <v>20</v>
      </c>
      <c r="B4717" s="1" t="str">
        <f t="shared" si="219"/>
        <v>b'117</v>
      </c>
      <c r="C4717" s="1" t="str">
        <f t="shared" si="220"/>
        <v>117</v>
      </c>
      <c r="D4717">
        <f t="shared" si="221"/>
        <v>117</v>
      </c>
    </row>
    <row r="4718" spans="1:4" x14ac:dyDescent="0.3">
      <c r="A4718" s="1" t="s">
        <v>19</v>
      </c>
      <c r="B4718" s="1" t="str">
        <f t="shared" si="219"/>
        <v>b'118</v>
      </c>
      <c r="C4718" s="1" t="str">
        <f t="shared" si="220"/>
        <v>118</v>
      </c>
      <c r="D4718">
        <f t="shared" si="221"/>
        <v>118</v>
      </c>
    </row>
    <row r="4719" spans="1:4" x14ac:dyDescent="0.3">
      <c r="A4719" s="1" t="s">
        <v>19</v>
      </c>
      <c r="B4719" s="1" t="str">
        <f t="shared" si="219"/>
        <v>b'118</v>
      </c>
      <c r="C4719" s="1" t="str">
        <f t="shared" si="220"/>
        <v>118</v>
      </c>
      <c r="D4719">
        <f t="shared" si="221"/>
        <v>118</v>
      </c>
    </row>
    <row r="4720" spans="1:4" x14ac:dyDescent="0.3">
      <c r="A4720" s="1" t="s">
        <v>19</v>
      </c>
      <c r="B4720" s="1" t="str">
        <f t="shared" si="219"/>
        <v>b'118</v>
      </c>
      <c r="C4720" s="1" t="str">
        <f t="shared" si="220"/>
        <v>118</v>
      </c>
      <c r="D4720">
        <f t="shared" si="221"/>
        <v>118</v>
      </c>
    </row>
    <row r="4721" spans="1:4" x14ac:dyDescent="0.3">
      <c r="A4721" s="1" t="s">
        <v>22</v>
      </c>
      <c r="B4721" s="1" t="str">
        <f t="shared" si="219"/>
        <v>b'116</v>
      </c>
      <c r="C4721" s="1" t="str">
        <f t="shared" si="220"/>
        <v>116</v>
      </c>
      <c r="D4721">
        <f t="shared" si="221"/>
        <v>116</v>
      </c>
    </row>
    <row r="4722" spans="1:4" x14ac:dyDescent="0.3">
      <c r="A4722" s="1" t="s">
        <v>19</v>
      </c>
      <c r="B4722" s="1" t="str">
        <f t="shared" si="219"/>
        <v>b'118</v>
      </c>
      <c r="C4722" s="1" t="str">
        <f t="shared" si="220"/>
        <v>118</v>
      </c>
      <c r="D4722">
        <f t="shared" si="221"/>
        <v>118</v>
      </c>
    </row>
    <row r="4723" spans="1:4" x14ac:dyDescent="0.3">
      <c r="A4723" s="1" t="s">
        <v>20</v>
      </c>
      <c r="B4723" s="1" t="str">
        <f t="shared" si="219"/>
        <v>b'117</v>
      </c>
      <c r="C4723" s="1" t="str">
        <f t="shared" si="220"/>
        <v>117</v>
      </c>
      <c r="D4723">
        <f t="shared" si="221"/>
        <v>117</v>
      </c>
    </row>
    <row r="4724" spans="1:4" x14ac:dyDescent="0.3">
      <c r="A4724" s="1" t="s">
        <v>19</v>
      </c>
      <c r="B4724" s="1" t="str">
        <f t="shared" si="219"/>
        <v>b'118</v>
      </c>
      <c r="C4724" s="1" t="str">
        <f t="shared" si="220"/>
        <v>118</v>
      </c>
      <c r="D4724">
        <f t="shared" si="221"/>
        <v>118</v>
      </c>
    </row>
    <row r="4725" spans="1:4" x14ac:dyDescent="0.3">
      <c r="A4725" s="1" t="s">
        <v>22</v>
      </c>
      <c r="B4725" s="1" t="str">
        <f t="shared" si="219"/>
        <v>b'116</v>
      </c>
      <c r="C4725" s="1" t="str">
        <f t="shared" si="220"/>
        <v>116</v>
      </c>
      <c r="D4725">
        <f t="shared" si="221"/>
        <v>116</v>
      </c>
    </row>
    <row r="4726" spans="1:4" x14ac:dyDescent="0.3">
      <c r="A4726" s="1" t="s">
        <v>22</v>
      </c>
      <c r="B4726" s="1" t="str">
        <f t="shared" si="219"/>
        <v>b'116</v>
      </c>
      <c r="C4726" s="1" t="str">
        <f t="shared" si="220"/>
        <v>116</v>
      </c>
      <c r="D4726">
        <f t="shared" si="221"/>
        <v>116</v>
      </c>
    </row>
    <row r="4727" spans="1:4" x14ac:dyDescent="0.3">
      <c r="A4727" s="1" t="s">
        <v>22</v>
      </c>
      <c r="B4727" s="1" t="str">
        <f t="shared" si="219"/>
        <v>b'116</v>
      </c>
      <c r="C4727" s="1" t="str">
        <f t="shared" si="220"/>
        <v>116</v>
      </c>
      <c r="D4727">
        <f t="shared" si="221"/>
        <v>116</v>
      </c>
    </row>
    <row r="4728" spans="1:4" x14ac:dyDescent="0.3">
      <c r="A4728" s="1" t="s">
        <v>20</v>
      </c>
      <c r="B4728" s="1" t="str">
        <f t="shared" si="219"/>
        <v>b'117</v>
      </c>
      <c r="C4728" s="1" t="str">
        <f t="shared" si="220"/>
        <v>117</v>
      </c>
      <c r="D4728">
        <f t="shared" si="221"/>
        <v>117</v>
      </c>
    </row>
    <row r="4729" spans="1:4" x14ac:dyDescent="0.3">
      <c r="A4729" s="1" t="s">
        <v>22</v>
      </c>
      <c r="B4729" s="1" t="str">
        <f t="shared" si="219"/>
        <v>b'116</v>
      </c>
      <c r="C4729" s="1" t="str">
        <f t="shared" si="220"/>
        <v>116</v>
      </c>
      <c r="D4729">
        <f t="shared" si="221"/>
        <v>116</v>
      </c>
    </row>
    <row r="4730" spans="1:4" x14ac:dyDescent="0.3">
      <c r="A4730" s="1" t="s">
        <v>20</v>
      </c>
      <c r="B4730" s="1" t="str">
        <f t="shared" si="219"/>
        <v>b'117</v>
      </c>
      <c r="C4730" s="1" t="str">
        <f t="shared" si="220"/>
        <v>117</v>
      </c>
      <c r="D4730">
        <f t="shared" si="221"/>
        <v>117</v>
      </c>
    </row>
    <row r="4731" spans="1:4" x14ac:dyDescent="0.3">
      <c r="A4731" s="1" t="s">
        <v>20</v>
      </c>
      <c r="B4731" s="1" t="str">
        <f t="shared" si="219"/>
        <v>b'117</v>
      </c>
      <c r="C4731" s="1" t="str">
        <f t="shared" si="220"/>
        <v>117</v>
      </c>
      <c r="D4731">
        <f t="shared" si="221"/>
        <v>117</v>
      </c>
    </row>
    <row r="4732" spans="1:4" x14ac:dyDescent="0.3">
      <c r="A4732" s="1" t="s">
        <v>20</v>
      </c>
      <c r="B4732" s="1" t="str">
        <f t="shared" si="219"/>
        <v>b'117</v>
      </c>
      <c r="C4732" s="1" t="str">
        <f t="shared" si="220"/>
        <v>117</v>
      </c>
      <c r="D4732">
        <f t="shared" si="221"/>
        <v>117</v>
      </c>
    </row>
    <row r="4733" spans="1:4" x14ac:dyDescent="0.3">
      <c r="A4733" s="1" t="s">
        <v>22</v>
      </c>
      <c r="B4733" s="1" t="str">
        <f t="shared" si="219"/>
        <v>b'116</v>
      </c>
      <c r="C4733" s="1" t="str">
        <f t="shared" si="220"/>
        <v>116</v>
      </c>
      <c r="D4733">
        <f t="shared" si="221"/>
        <v>116</v>
      </c>
    </row>
    <row r="4734" spans="1:4" x14ac:dyDescent="0.3">
      <c r="A4734" s="1" t="s">
        <v>21</v>
      </c>
      <c r="B4734" s="1" t="str">
        <f t="shared" si="219"/>
        <v>b'115</v>
      </c>
      <c r="C4734" s="1" t="str">
        <f t="shared" si="220"/>
        <v>115</v>
      </c>
      <c r="D4734">
        <f t="shared" si="221"/>
        <v>115</v>
      </c>
    </row>
    <row r="4735" spans="1:4" x14ac:dyDescent="0.3">
      <c r="A4735" s="1" t="s">
        <v>21</v>
      </c>
      <c r="B4735" s="1" t="str">
        <f t="shared" si="219"/>
        <v>b'115</v>
      </c>
      <c r="C4735" s="1" t="str">
        <f t="shared" si="220"/>
        <v>115</v>
      </c>
      <c r="D4735">
        <f t="shared" si="221"/>
        <v>115</v>
      </c>
    </row>
    <row r="4736" spans="1:4" x14ac:dyDescent="0.3">
      <c r="A4736" s="1" t="s">
        <v>22</v>
      </c>
      <c r="B4736" s="1" t="str">
        <f t="shared" si="219"/>
        <v>b'116</v>
      </c>
      <c r="C4736" s="1" t="str">
        <f t="shared" si="220"/>
        <v>116</v>
      </c>
      <c r="D4736">
        <f t="shared" si="221"/>
        <v>116</v>
      </c>
    </row>
    <row r="4737" spans="1:4" x14ac:dyDescent="0.3">
      <c r="A4737" s="1" t="s">
        <v>22</v>
      </c>
      <c r="B4737" s="1" t="str">
        <f t="shared" si="219"/>
        <v>b'116</v>
      </c>
      <c r="C4737" s="1" t="str">
        <f t="shared" si="220"/>
        <v>116</v>
      </c>
      <c r="D4737">
        <f t="shared" si="221"/>
        <v>116</v>
      </c>
    </row>
    <row r="4738" spans="1:4" x14ac:dyDescent="0.3">
      <c r="A4738" s="1" t="s">
        <v>22</v>
      </c>
      <c r="B4738" s="1" t="str">
        <f t="shared" ref="B4738:B4801" si="222">LEFT(A4738, 5)</f>
        <v>b'116</v>
      </c>
      <c r="C4738" s="1" t="str">
        <f t="shared" si="220"/>
        <v>116</v>
      </c>
      <c r="D4738">
        <f t="shared" si="221"/>
        <v>116</v>
      </c>
    </row>
    <row r="4739" spans="1:4" x14ac:dyDescent="0.3">
      <c r="A4739" s="1" t="s">
        <v>20</v>
      </c>
      <c r="B4739" s="1" t="str">
        <f t="shared" si="222"/>
        <v>b'117</v>
      </c>
      <c r="C4739" s="1" t="str">
        <f t="shared" si="220"/>
        <v>117</v>
      </c>
      <c r="D4739">
        <f t="shared" si="221"/>
        <v>117</v>
      </c>
    </row>
    <row r="4740" spans="1:4" x14ac:dyDescent="0.3">
      <c r="A4740" s="1" t="s">
        <v>22</v>
      </c>
      <c r="B4740" s="1" t="str">
        <f t="shared" si="222"/>
        <v>b'116</v>
      </c>
      <c r="C4740" s="1" t="str">
        <f t="shared" si="220"/>
        <v>116</v>
      </c>
      <c r="D4740">
        <f t="shared" si="221"/>
        <v>116</v>
      </c>
    </row>
    <row r="4741" spans="1:4" x14ac:dyDescent="0.3">
      <c r="A4741" s="1" t="s">
        <v>19</v>
      </c>
      <c r="B4741" s="1" t="str">
        <f t="shared" si="222"/>
        <v>b'118</v>
      </c>
      <c r="C4741" s="1" t="str">
        <f t="shared" ref="C4741:C4804" si="223">RIGHT(B4741,3)</f>
        <v>118</v>
      </c>
      <c r="D4741">
        <f t="shared" si="221"/>
        <v>118</v>
      </c>
    </row>
    <row r="4742" spans="1:4" x14ac:dyDescent="0.3">
      <c r="A4742" s="1" t="s">
        <v>22</v>
      </c>
      <c r="B4742" s="1" t="str">
        <f t="shared" si="222"/>
        <v>b'116</v>
      </c>
      <c r="C4742" s="1" t="str">
        <f t="shared" si="223"/>
        <v>116</v>
      </c>
      <c r="D4742">
        <f t="shared" ref="D4742:D4805" si="224">VALUE(C4742)</f>
        <v>116</v>
      </c>
    </row>
    <row r="4743" spans="1:4" x14ac:dyDescent="0.3">
      <c r="A4743" s="1" t="s">
        <v>2</v>
      </c>
      <c r="B4743" s="1" t="str">
        <f t="shared" si="222"/>
        <v>b'123</v>
      </c>
      <c r="C4743" s="1" t="str">
        <f t="shared" si="223"/>
        <v>123</v>
      </c>
      <c r="D4743">
        <f t="shared" si="224"/>
        <v>123</v>
      </c>
    </row>
    <row r="4744" spans="1:4" x14ac:dyDescent="0.3">
      <c r="A4744" s="1" t="s">
        <v>22</v>
      </c>
      <c r="B4744" s="1" t="str">
        <f t="shared" si="222"/>
        <v>b'116</v>
      </c>
      <c r="C4744" s="1" t="str">
        <f t="shared" si="223"/>
        <v>116</v>
      </c>
      <c r="D4744">
        <f t="shared" si="224"/>
        <v>116</v>
      </c>
    </row>
    <row r="4745" spans="1:4" x14ac:dyDescent="0.3">
      <c r="A4745" s="1" t="s">
        <v>20</v>
      </c>
      <c r="B4745" s="1" t="str">
        <f t="shared" si="222"/>
        <v>b'117</v>
      </c>
      <c r="C4745" s="1" t="str">
        <f t="shared" si="223"/>
        <v>117</v>
      </c>
      <c r="D4745">
        <f t="shared" si="224"/>
        <v>117</v>
      </c>
    </row>
    <row r="4746" spans="1:4" x14ac:dyDescent="0.3">
      <c r="A4746" s="1" t="s">
        <v>20</v>
      </c>
      <c r="B4746" s="1" t="str">
        <f t="shared" si="222"/>
        <v>b'117</v>
      </c>
      <c r="C4746" s="1" t="str">
        <f t="shared" si="223"/>
        <v>117</v>
      </c>
      <c r="D4746">
        <f t="shared" si="224"/>
        <v>117</v>
      </c>
    </row>
    <row r="4747" spans="1:4" x14ac:dyDescent="0.3">
      <c r="A4747" s="1" t="s">
        <v>19</v>
      </c>
      <c r="B4747" s="1" t="str">
        <f t="shared" si="222"/>
        <v>b'118</v>
      </c>
      <c r="C4747" s="1" t="str">
        <f t="shared" si="223"/>
        <v>118</v>
      </c>
      <c r="D4747">
        <f t="shared" si="224"/>
        <v>118</v>
      </c>
    </row>
    <row r="4748" spans="1:4" x14ac:dyDescent="0.3">
      <c r="A4748" s="1" t="s">
        <v>22</v>
      </c>
      <c r="B4748" s="1" t="str">
        <f t="shared" si="222"/>
        <v>b'116</v>
      </c>
      <c r="C4748" s="1" t="str">
        <f t="shared" si="223"/>
        <v>116</v>
      </c>
      <c r="D4748">
        <f t="shared" si="224"/>
        <v>116</v>
      </c>
    </row>
    <row r="4749" spans="1:4" x14ac:dyDescent="0.3">
      <c r="A4749" s="1" t="s">
        <v>21</v>
      </c>
      <c r="B4749" s="1" t="str">
        <f t="shared" si="222"/>
        <v>b'115</v>
      </c>
      <c r="C4749" s="1" t="str">
        <f t="shared" si="223"/>
        <v>115</v>
      </c>
      <c r="D4749">
        <f t="shared" si="224"/>
        <v>115</v>
      </c>
    </row>
    <row r="4750" spans="1:4" x14ac:dyDescent="0.3">
      <c r="A4750" s="1" t="s">
        <v>22</v>
      </c>
      <c r="B4750" s="1" t="str">
        <f t="shared" si="222"/>
        <v>b'116</v>
      </c>
      <c r="C4750" s="1" t="str">
        <f t="shared" si="223"/>
        <v>116</v>
      </c>
      <c r="D4750">
        <f t="shared" si="224"/>
        <v>116</v>
      </c>
    </row>
    <row r="4751" spans="1:4" x14ac:dyDescent="0.3">
      <c r="A4751" s="1" t="s">
        <v>20</v>
      </c>
      <c r="B4751" s="1" t="str">
        <f t="shared" si="222"/>
        <v>b'117</v>
      </c>
      <c r="C4751" s="1" t="str">
        <f t="shared" si="223"/>
        <v>117</v>
      </c>
      <c r="D4751">
        <f t="shared" si="224"/>
        <v>117</v>
      </c>
    </row>
    <row r="4752" spans="1:4" x14ac:dyDescent="0.3">
      <c r="A4752" s="1" t="s">
        <v>22</v>
      </c>
      <c r="B4752" s="1" t="str">
        <f t="shared" si="222"/>
        <v>b'116</v>
      </c>
      <c r="C4752" s="1" t="str">
        <f t="shared" si="223"/>
        <v>116</v>
      </c>
      <c r="D4752">
        <f t="shared" si="224"/>
        <v>116</v>
      </c>
    </row>
    <row r="4753" spans="1:4" x14ac:dyDescent="0.3">
      <c r="A4753" s="1" t="s">
        <v>21</v>
      </c>
      <c r="B4753" s="1" t="str">
        <f t="shared" si="222"/>
        <v>b'115</v>
      </c>
      <c r="C4753" s="1" t="str">
        <f t="shared" si="223"/>
        <v>115</v>
      </c>
      <c r="D4753">
        <f t="shared" si="224"/>
        <v>115</v>
      </c>
    </row>
    <row r="4754" spans="1:4" x14ac:dyDescent="0.3">
      <c r="A4754" s="1" t="s">
        <v>22</v>
      </c>
      <c r="B4754" s="1" t="str">
        <f t="shared" si="222"/>
        <v>b'116</v>
      </c>
      <c r="C4754" s="1" t="str">
        <f t="shared" si="223"/>
        <v>116</v>
      </c>
      <c r="D4754">
        <f t="shared" si="224"/>
        <v>116</v>
      </c>
    </row>
    <row r="4755" spans="1:4" x14ac:dyDescent="0.3">
      <c r="A4755" s="1" t="s">
        <v>19</v>
      </c>
      <c r="B4755" s="1" t="str">
        <f t="shared" si="222"/>
        <v>b'118</v>
      </c>
      <c r="C4755" s="1" t="str">
        <f t="shared" si="223"/>
        <v>118</v>
      </c>
      <c r="D4755">
        <f t="shared" si="224"/>
        <v>118</v>
      </c>
    </row>
    <row r="4756" spans="1:4" x14ac:dyDescent="0.3">
      <c r="A4756" s="1" t="s">
        <v>20</v>
      </c>
      <c r="B4756" s="1" t="str">
        <f t="shared" si="222"/>
        <v>b'117</v>
      </c>
      <c r="C4756" s="1" t="str">
        <f t="shared" si="223"/>
        <v>117</v>
      </c>
      <c r="D4756">
        <f t="shared" si="224"/>
        <v>117</v>
      </c>
    </row>
    <row r="4757" spans="1:4" x14ac:dyDescent="0.3">
      <c r="A4757" s="1" t="s">
        <v>19</v>
      </c>
      <c r="B4757" s="1" t="str">
        <f t="shared" si="222"/>
        <v>b'118</v>
      </c>
      <c r="C4757" s="1" t="str">
        <f t="shared" si="223"/>
        <v>118</v>
      </c>
      <c r="D4757">
        <f t="shared" si="224"/>
        <v>118</v>
      </c>
    </row>
    <row r="4758" spans="1:4" x14ac:dyDescent="0.3">
      <c r="A4758" s="1" t="s">
        <v>19</v>
      </c>
      <c r="B4758" s="1" t="str">
        <f t="shared" si="222"/>
        <v>b'118</v>
      </c>
      <c r="C4758" s="1" t="str">
        <f t="shared" si="223"/>
        <v>118</v>
      </c>
      <c r="D4758">
        <f t="shared" si="224"/>
        <v>118</v>
      </c>
    </row>
    <row r="4759" spans="1:4" x14ac:dyDescent="0.3">
      <c r="A4759" s="1" t="s">
        <v>19</v>
      </c>
      <c r="B4759" s="1" t="str">
        <f t="shared" si="222"/>
        <v>b'118</v>
      </c>
      <c r="C4759" s="1" t="str">
        <f t="shared" si="223"/>
        <v>118</v>
      </c>
      <c r="D4759">
        <f t="shared" si="224"/>
        <v>118</v>
      </c>
    </row>
    <row r="4760" spans="1:4" x14ac:dyDescent="0.3">
      <c r="A4760" s="1" t="s">
        <v>19</v>
      </c>
      <c r="B4760" s="1" t="str">
        <f t="shared" si="222"/>
        <v>b'118</v>
      </c>
      <c r="C4760" s="1" t="str">
        <f t="shared" si="223"/>
        <v>118</v>
      </c>
      <c r="D4760">
        <f t="shared" si="224"/>
        <v>118</v>
      </c>
    </row>
    <row r="4761" spans="1:4" x14ac:dyDescent="0.3">
      <c r="A4761" s="1" t="s">
        <v>19</v>
      </c>
      <c r="B4761" s="1" t="str">
        <f t="shared" si="222"/>
        <v>b'118</v>
      </c>
      <c r="C4761" s="1" t="str">
        <f t="shared" si="223"/>
        <v>118</v>
      </c>
      <c r="D4761">
        <f t="shared" si="224"/>
        <v>118</v>
      </c>
    </row>
    <row r="4762" spans="1:4" x14ac:dyDescent="0.3">
      <c r="A4762" s="1" t="s">
        <v>20</v>
      </c>
      <c r="B4762" s="1" t="str">
        <f t="shared" si="222"/>
        <v>b'117</v>
      </c>
      <c r="C4762" s="1" t="str">
        <f t="shared" si="223"/>
        <v>117</v>
      </c>
      <c r="D4762">
        <f t="shared" si="224"/>
        <v>117</v>
      </c>
    </row>
    <row r="4763" spans="1:4" x14ac:dyDescent="0.3">
      <c r="A4763" s="1" t="s">
        <v>20</v>
      </c>
      <c r="B4763" s="1" t="str">
        <f t="shared" si="222"/>
        <v>b'117</v>
      </c>
      <c r="C4763" s="1" t="str">
        <f t="shared" si="223"/>
        <v>117</v>
      </c>
      <c r="D4763">
        <f t="shared" si="224"/>
        <v>117</v>
      </c>
    </row>
    <row r="4764" spans="1:4" x14ac:dyDescent="0.3">
      <c r="A4764" s="1" t="s">
        <v>19</v>
      </c>
      <c r="B4764" s="1" t="str">
        <f t="shared" si="222"/>
        <v>b'118</v>
      </c>
      <c r="C4764" s="1" t="str">
        <f t="shared" si="223"/>
        <v>118</v>
      </c>
      <c r="D4764">
        <f t="shared" si="224"/>
        <v>118</v>
      </c>
    </row>
    <row r="4765" spans="1:4" x14ac:dyDescent="0.3">
      <c r="A4765" s="1" t="s">
        <v>19</v>
      </c>
      <c r="B4765" s="1" t="str">
        <f t="shared" si="222"/>
        <v>b'118</v>
      </c>
      <c r="C4765" s="1" t="str">
        <f t="shared" si="223"/>
        <v>118</v>
      </c>
      <c r="D4765">
        <f t="shared" si="224"/>
        <v>118</v>
      </c>
    </row>
    <row r="4766" spans="1:4" x14ac:dyDescent="0.3">
      <c r="A4766" s="1" t="s">
        <v>19</v>
      </c>
      <c r="B4766" s="1" t="str">
        <f t="shared" si="222"/>
        <v>b'118</v>
      </c>
      <c r="C4766" s="1" t="str">
        <f t="shared" si="223"/>
        <v>118</v>
      </c>
      <c r="D4766">
        <f t="shared" si="224"/>
        <v>118</v>
      </c>
    </row>
    <row r="4767" spans="1:4" x14ac:dyDescent="0.3">
      <c r="A4767" s="1" t="s">
        <v>19</v>
      </c>
      <c r="B4767" s="1" t="str">
        <f t="shared" si="222"/>
        <v>b'118</v>
      </c>
      <c r="C4767" s="1" t="str">
        <f t="shared" si="223"/>
        <v>118</v>
      </c>
      <c r="D4767">
        <f t="shared" si="224"/>
        <v>118</v>
      </c>
    </row>
    <row r="4768" spans="1:4" x14ac:dyDescent="0.3">
      <c r="A4768" s="1" t="s">
        <v>19</v>
      </c>
      <c r="B4768" s="1" t="str">
        <f t="shared" si="222"/>
        <v>b'118</v>
      </c>
      <c r="C4768" s="1" t="str">
        <f t="shared" si="223"/>
        <v>118</v>
      </c>
      <c r="D4768">
        <f t="shared" si="224"/>
        <v>118</v>
      </c>
    </row>
    <row r="4769" spans="1:4" x14ac:dyDescent="0.3">
      <c r="A4769" s="1" t="s">
        <v>22</v>
      </c>
      <c r="B4769" s="1" t="str">
        <f t="shared" si="222"/>
        <v>b'116</v>
      </c>
      <c r="C4769" s="1" t="str">
        <f t="shared" si="223"/>
        <v>116</v>
      </c>
      <c r="D4769">
        <f t="shared" si="224"/>
        <v>116</v>
      </c>
    </row>
    <row r="4770" spans="1:4" x14ac:dyDescent="0.3">
      <c r="A4770" s="1" t="s">
        <v>22</v>
      </c>
      <c r="B4770" s="1" t="str">
        <f t="shared" si="222"/>
        <v>b'116</v>
      </c>
      <c r="C4770" s="1" t="str">
        <f t="shared" si="223"/>
        <v>116</v>
      </c>
      <c r="D4770">
        <f t="shared" si="224"/>
        <v>116</v>
      </c>
    </row>
    <row r="4771" spans="1:4" x14ac:dyDescent="0.3">
      <c r="A4771" s="1" t="s">
        <v>19</v>
      </c>
      <c r="B4771" s="1" t="str">
        <f t="shared" si="222"/>
        <v>b'118</v>
      </c>
      <c r="C4771" s="1" t="str">
        <f t="shared" si="223"/>
        <v>118</v>
      </c>
      <c r="D4771">
        <f t="shared" si="224"/>
        <v>118</v>
      </c>
    </row>
    <row r="4772" spans="1:4" x14ac:dyDescent="0.3">
      <c r="A4772" s="1" t="s">
        <v>20</v>
      </c>
      <c r="B4772" s="1" t="str">
        <f t="shared" si="222"/>
        <v>b'117</v>
      </c>
      <c r="C4772" s="1" t="str">
        <f t="shared" si="223"/>
        <v>117</v>
      </c>
      <c r="D4772">
        <f t="shared" si="224"/>
        <v>117</v>
      </c>
    </row>
    <row r="4773" spans="1:4" x14ac:dyDescent="0.3">
      <c r="A4773" s="1" t="s">
        <v>22</v>
      </c>
      <c r="B4773" s="1" t="str">
        <f t="shared" si="222"/>
        <v>b'116</v>
      </c>
      <c r="C4773" s="1" t="str">
        <f t="shared" si="223"/>
        <v>116</v>
      </c>
      <c r="D4773">
        <f t="shared" si="224"/>
        <v>116</v>
      </c>
    </row>
    <row r="4774" spans="1:4" x14ac:dyDescent="0.3">
      <c r="A4774" s="1" t="s">
        <v>21</v>
      </c>
      <c r="B4774" s="1" t="str">
        <f t="shared" si="222"/>
        <v>b'115</v>
      </c>
      <c r="C4774" s="1" t="str">
        <f t="shared" si="223"/>
        <v>115</v>
      </c>
      <c r="D4774">
        <f t="shared" si="224"/>
        <v>115</v>
      </c>
    </row>
    <row r="4775" spans="1:4" x14ac:dyDescent="0.3">
      <c r="A4775" s="1" t="s">
        <v>19</v>
      </c>
      <c r="B4775" s="1" t="str">
        <f t="shared" si="222"/>
        <v>b'118</v>
      </c>
      <c r="C4775" s="1" t="str">
        <f t="shared" si="223"/>
        <v>118</v>
      </c>
      <c r="D4775">
        <f t="shared" si="224"/>
        <v>118</v>
      </c>
    </row>
    <row r="4776" spans="1:4" x14ac:dyDescent="0.3">
      <c r="A4776" s="1" t="s">
        <v>19</v>
      </c>
      <c r="B4776" s="1" t="str">
        <f t="shared" si="222"/>
        <v>b'118</v>
      </c>
      <c r="C4776" s="1" t="str">
        <f t="shared" si="223"/>
        <v>118</v>
      </c>
      <c r="D4776">
        <f t="shared" si="224"/>
        <v>118</v>
      </c>
    </row>
    <row r="4777" spans="1:4" x14ac:dyDescent="0.3">
      <c r="A4777" s="1" t="s">
        <v>20</v>
      </c>
      <c r="B4777" s="1" t="str">
        <f t="shared" si="222"/>
        <v>b'117</v>
      </c>
      <c r="C4777" s="1" t="str">
        <f t="shared" si="223"/>
        <v>117</v>
      </c>
      <c r="D4777">
        <f t="shared" si="224"/>
        <v>117</v>
      </c>
    </row>
    <row r="4778" spans="1:4" x14ac:dyDescent="0.3">
      <c r="A4778" s="1" t="s">
        <v>22</v>
      </c>
      <c r="B4778" s="1" t="str">
        <f t="shared" si="222"/>
        <v>b'116</v>
      </c>
      <c r="C4778" s="1" t="str">
        <f t="shared" si="223"/>
        <v>116</v>
      </c>
      <c r="D4778">
        <f t="shared" si="224"/>
        <v>116</v>
      </c>
    </row>
    <row r="4779" spans="1:4" x14ac:dyDescent="0.3">
      <c r="A4779" s="1" t="s">
        <v>22</v>
      </c>
      <c r="B4779" s="1" t="str">
        <f t="shared" si="222"/>
        <v>b'116</v>
      </c>
      <c r="C4779" s="1" t="str">
        <f t="shared" si="223"/>
        <v>116</v>
      </c>
      <c r="D4779">
        <f t="shared" si="224"/>
        <v>116</v>
      </c>
    </row>
    <row r="4780" spans="1:4" x14ac:dyDescent="0.3">
      <c r="A4780" s="1" t="s">
        <v>20</v>
      </c>
      <c r="B4780" s="1" t="str">
        <f t="shared" si="222"/>
        <v>b'117</v>
      </c>
      <c r="C4780" s="1" t="str">
        <f t="shared" si="223"/>
        <v>117</v>
      </c>
      <c r="D4780">
        <f t="shared" si="224"/>
        <v>117</v>
      </c>
    </row>
    <row r="4781" spans="1:4" x14ac:dyDescent="0.3">
      <c r="A4781" s="1" t="s">
        <v>20</v>
      </c>
      <c r="B4781" s="1" t="str">
        <f t="shared" si="222"/>
        <v>b'117</v>
      </c>
      <c r="C4781" s="1" t="str">
        <f t="shared" si="223"/>
        <v>117</v>
      </c>
      <c r="D4781">
        <f t="shared" si="224"/>
        <v>117</v>
      </c>
    </row>
    <row r="4782" spans="1:4" x14ac:dyDescent="0.3">
      <c r="A4782" s="1" t="s">
        <v>20</v>
      </c>
      <c r="B4782" s="1" t="str">
        <f t="shared" si="222"/>
        <v>b'117</v>
      </c>
      <c r="C4782" s="1" t="str">
        <f t="shared" si="223"/>
        <v>117</v>
      </c>
      <c r="D4782">
        <f t="shared" si="224"/>
        <v>117</v>
      </c>
    </row>
    <row r="4783" spans="1:4" x14ac:dyDescent="0.3">
      <c r="A4783" s="1" t="s">
        <v>20</v>
      </c>
      <c r="B4783" s="1" t="str">
        <f t="shared" si="222"/>
        <v>b'117</v>
      </c>
      <c r="C4783" s="1" t="str">
        <f t="shared" si="223"/>
        <v>117</v>
      </c>
      <c r="D4783">
        <f t="shared" si="224"/>
        <v>117</v>
      </c>
    </row>
    <row r="4784" spans="1:4" x14ac:dyDescent="0.3">
      <c r="A4784" s="1" t="s">
        <v>20</v>
      </c>
      <c r="B4784" s="1" t="str">
        <f t="shared" si="222"/>
        <v>b'117</v>
      </c>
      <c r="C4784" s="1" t="str">
        <f t="shared" si="223"/>
        <v>117</v>
      </c>
      <c r="D4784">
        <f t="shared" si="224"/>
        <v>117</v>
      </c>
    </row>
    <row r="4785" spans="1:4" x14ac:dyDescent="0.3">
      <c r="A4785" s="1" t="s">
        <v>20</v>
      </c>
      <c r="B4785" s="1" t="str">
        <f t="shared" si="222"/>
        <v>b'117</v>
      </c>
      <c r="C4785" s="1" t="str">
        <f t="shared" si="223"/>
        <v>117</v>
      </c>
      <c r="D4785">
        <f t="shared" si="224"/>
        <v>117</v>
      </c>
    </row>
    <row r="4786" spans="1:4" x14ac:dyDescent="0.3">
      <c r="A4786" s="1" t="s">
        <v>19</v>
      </c>
      <c r="B4786" s="1" t="str">
        <f t="shared" si="222"/>
        <v>b'118</v>
      </c>
      <c r="C4786" s="1" t="str">
        <f t="shared" si="223"/>
        <v>118</v>
      </c>
      <c r="D4786">
        <f t="shared" si="224"/>
        <v>118</v>
      </c>
    </row>
    <row r="4787" spans="1:4" x14ac:dyDescent="0.3">
      <c r="A4787" s="1" t="s">
        <v>19</v>
      </c>
      <c r="B4787" s="1" t="str">
        <f t="shared" si="222"/>
        <v>b'118</v>
      </c>
      <c r="C4787" s="1" t="str">
        <f t="shared" si="223"/>
        <v>118</v>
      </c>
      <c r="D4787">
        <f t="shared" si="224"/>
        <v>118</v>
      </c>
    </row>
    <row r="4788" spans="1:4" x14ac:dyDescent="0.3">
      <c r="A4788" s="1" t="s">
        <v>19</v>
      </c>
      <c r="B4788" s="1" t="str">
        <f t="shared" si="222"/>
        <v>b'118</v>
      </c>
      <c r="C4788" s="1" t="str">
        <f t="shared" si="223"/>
        <v>118</v>
      </c>
      <c r="D4788">
        <f t="shared" si="224"/>
        <v>118</v>
      </c>
    </row>
    <row r="4789" spans="1:4" x14ac:dyDescent="0.3">
      <c r="A4789" s="1" t="s">
        <v>22</v>
      </c>
      <c r="B4789" s="1" t="str">
        <f t="shared" si="222"/>
        <v>b'116</v>
      </c>
      <c r="C4789" s="1" t="str">
        <f t="shared" si="223"/>
        <v>116</v>
      </c>
      <c r="D4789">
        <f t="shared" si="224"/>
        <v>116</v>
      </c>
    </row>
    <row r="4790" spans="1:4" x14ac:dyDescent="0.3">
      <c r="A4790" s="1" t="s">
        <v>19</v>
      </c>
      <c r="B4790" s="1" t="str">
        <f t="shared" si="222"/>
        <v>b'118</v>
      </c>
      <c r="C4790" s="1" t="str">
        <f t="shared" si="223"/>
        <v>118</v>
      </c>
      <c r="D4790">
        <f t="shared" si="224"/>
        <v>118</v>
      </c>
    </row>
    <row r="4791" spans="1:4" x14ac:dyDescent="0.3">
      <c r="A4791" s="1" t="s">
        <v>22</v>
      </c>
      <c r="B4791" s="1" t="str">
        <f t="shared" si="222"/>
        <v>b'116</v>
      </c>
      <c r="C4791" s="1" t="str">
        <f t="shared" si="223"/>
        <v>116</v>
      </c>
      <c r="D4791">
        <f t="shared" si="224"/>
        <v>116</v>
      </c>
    </row>
    <row r="4792" spans="1:4" x14ac:dyDescent="0.3">
      <c r="A4792" s="1" t="s">
        <v>20</v>
      </c>
      <c r="B4792" s="1" t="str">
        <f t="shared" si="222"/>
        <v>b'117</v>
      </c>
      <c r="C4792" s="1" t="str">
        <f t="shared" si="223"/>
        <v>117</v>
      </c>
      <c r="D4792">
        <f t="shared" si="224"/>
        <v>117</v>
      </c>
    </row>
    <row r="4793" spans="1:4" x14ac:dyDescent="0.3">
      <c r="A4793" s="1" t="s">
        <v>22</v>
      </c>
      <c r="B4793" s="1" t="str">
        <f t="shared" si="222"/>
        <v>b'116</v>
      </c>
      <c r="C4793" s="1" t="str">
        <f t="shared" si="223"/>
        <v>116</v>
      </c>
      <c r="D4793">
        <f t="shared" si="224"/>
        <v>116</v>
      </c>
    </row>
    <row r="4794" spans="1:4" x14ac:dyDescent="0.3">
      <c r="A4794" s="1" t="s">
        <v>20</v>
      </c>
      <c r="B4794" s="1" t="str">
        <f t="shared" si="222"/>
        <v>b'117</v>
      </c>
      <c r="C4794" s="1" t="str">
        <f t="shared" si="223"/>
        <v>117</v>
      </c>
      <c r="D4794">
        <f t="shared" si="224"/>
        <v>117</v>
      </c>
    </row>
    <row r="4795" spans="1:4" x14ac:dyDescent="0.3">
      <c r="A4795" s="1" t="s">
        <v>20</v>
      </c>
      <c r="B4795" s="1" t="str">
        <f t="shared" si="222"/>
        <v>b'117</v>
      </c>
      <c r="C4795" s="1" t="str">
        <f t="shared" si="223"/>
        <v>117</v>
      </c>
      <c r="D4795">
        <f t="shared" si="224"/>
        <v>117</v>
      </c>
    </row>
    <row r="4796" spans="1:4" x14ac:dyDescent="0.3">
      <c r="A4796" s="1" t="s">
        <v>20</v>
      </c>
      <c r="B4796" s="1" t="str">
        <f t="shared" si="222"/>
        <v>b'117</v>
      </c>
      <c r="C4796" s="1" t="str">
        <f t="shared" si="223"/>
        <v>117</v>
      </c>
      <c r="D4796">
        <f t="shared" si="224"/>
        <v>117</v>
      </c>
    </row>
    <row r="4797" spans="1:4" x14ac:dyDescent="0.3">
      <c r="A4797" s="1" t="s">
        <v>20</v>
      </c>
      <c r="B4797" s="1" t="str">
        <f t="shared" si="222"/>
        <v>b'117</v>
      </c>
      <c r="C4797" s="1" t="str">
        <f t="shared" si="223"/>
        <v>117</v>
      </c>
      <c r="D4797">
        <f t="shared" si="224"/>
        <v>117</v>
      </c>
    </row>
    <row r="4798" spans="1:4" x14ac:dyDescent="0.3">
      <c r="A4798" s="1" t="s">
        <v>22</v>
      </c>
      <c r="B4798" s="1" t="str">
        <f t="shared" si="222"/>
        <v>b'116</v>
      </c>
      <c r="C4798" s="1" t="str">
        <f t="shared" si="223"/>
        <v>116</v>
      </c>
      <c r="D4798">
        <f t="shared" si="224"/>
        <v>116</v>
      </c>
    </row>
    <row r="4799" spans="1:4" x14ac:dyDescent="0.3">
      <c r="A4799" s="1" t="s">
        <v>19</v>
      </c>
      <c r="B4799" s="1" t="str">
        <f t="shared" si="222"/>
        <v>b'118</v>
      </c>
      <c r="C4799" s="1" t="str">
        <f t="shared" si="223"/>
        <v>118</v>
      </c>
      <c r="D4799">
        <f t="shared" si="224"/>
        <v>118</v>
      </c>
    </row>
    <row r="4800" spans="1:4" x14ac:dyDescent="0.3">
      <c r="A4800" s="1" t="s">
        <v>20</v>
      </c>
      <c r="B4800" s="1" t="str">
        <f t="shared" si="222"/>
        <v>b'117</v>
      </c>
      <c r="C4800" s="1" t="str">
        <f t="shared" si="223"/>
        <v>117</v>
      </c>
      <c r="D4800">
        <f t="shared" si="224"/>
        <v>117</v>
      </c>
    </row>
    <row r="4801" spans="1:4" x14ac:dyDescent="0.3">
      <c r="A4801" s="1" t="s">
        <v>18</v>
      </c>
      <c r="B4801" s="1" t="str">
        <f t="shared" si="222"/>
        <v>b'119</v>
      </c>
      <c r="C4801" s="1" t="str">
        <f t="shared" si="223"/>
        <v>119</v>
      </c>
      <c r="D4801">
        <f t="shared" si="224"/>
        <v>119</v>
      </c>
    </row>
    <row r="4802" spans="1:4" x14ac:dyDescent="0.3">
      <c r="A4802" s="1" t="s">
        <v>19</v>
      </c>
      <c r="B4802" s="1" t="str">
        <f t="shared" ref="B4802:B4865" si="225">LEFT(A4802, 5)</f>
        <v>b'118</v>
      </c>
      <c r="C4802" s="1" t="str">
        <f t="shared" si="223"/>
        <v>118</v>
      </c>
      <c r="D4802">
        <f t="shared" si="224"/>
        <v>118</v>
      </c>
    </row>
    <row r="4803" spans="1:4" x14ac:dyDescent="0.3">
      <c r="A4803" s="1" t="s">
        <v>22</v>
      </c>
      <c r="B4803" s="1" t="str">
        <f t="shared" si="225"/>
        <v>b'116</v>
      </c>
      <c r="C4803" s="1" t="str">
        <f t="shared" si="223"/>
        <v>116</v>
      </c>
      <c r="D4803">
        <f t="shared" si="224"/>
        <v>116</v>
      </c>
    </row>
    <row r="4804" spans="1:4" x14ac:dyDescent="0.3">
      <c r="A4804" s="1" t="s">
        <v>22</v>
      </c>
      <c r="B4804" s="1" t="str">
        <f t="shared" si="225"/>
        <v>b'116</v>
      </c>
      <c r="C4804" s="1" t="str">
        <f t="shared" si="223"/>
        <v>116</v>
      </c>
      <c r="D4804">
        <f t="shared" si="224"/>
        <v>116</v>
      </c>
    </row>
    <row r="4805" spans="1:4" x14ac:dyDescent="0.3">
      <c r="A4805" s="1" t="s">
        <v>22</v>
      </c>
      <c r="B4805" s="1" t="str">
        <f t="shared" si="225"/>
        <v>b'116</v>
      </c>
      <c r="C4805" s="1" t="str">
        <f t="shared" ref="C4805:C4868" si="226">RIGHT(B4805,3)</f>
        <v>116</v>
      </c>
      <c r="D4805">
        <f t="shared" si="224"/>
        <v>116</v>
      </c>
    </row>
    <row r="4806" spans="1:4" x14ac:dyDescent="0.3">
      <c r="A4806" s="1" t="s">
        <v>22</v>
      </c>
      <c r="B4806" s="1" t="str">
        <f t="shared" si="225"/>
        <v>b'116</v>
      </c>
      <c r="C4806" s="1" t="str">
        <f t="shared" si="226"/>
        <v>116</v>
      </c>
      <c r="D4806">
        <f t="shared" ref="D4806:D4869" si="227">VALUE(C4806)</f>
        <v>116</v>
      </c>
    </row>
    <row r="4807" spans="1:4" x14ac:dyDescent="0.3">
      <c r="A4807" s="1" t="s">
        <v>21</v>
      </c>
      <c r="B4807" s="1" t="str">
        <f t="shared" si="225"/>
        <v>b'115</v>
      </c>
      <c r="C4807" s="1" t="str">
        <f t="shared" si="226"/>
        <v>115</v>
      </c>
      <c r="D4807">
        <f t="shared" si="227"/>
        <v>115</v>
      </c>
    </row>
    <row r="4808" spans="1:4" x14ac:dyDescent="0.3">
      <c r="A4808" s="1" t="s">
        <v>18</v>
      </c>
      <c r="B4808" s="1" t="str">
        <f t="shared" si="225"/>
        <v>b'119</v>
      </c>
      <c r="C4808" s="1" t="str">
        <f t="shared" si="226"/>
        <v>119</v>
      </c>
      <c r="D4808">
        <f t="shared" si="227"/>
        <v>119</v>
      </c>
    </row>
    <row r="4809" spans="1:4" x14ac:dyDescent="0.3">
      <c r="A4809" s="1" t="s">
        <v>19</v>
      </c>
      <c r="B4809" s="1" t="str">
        <f t="shared" si="225"/>
        <v>b'118</v>
      </c>
      <c r="C4809" s="1" t="str">
        <f t="shared" si="226"/>
        <v>118</v>
      </c>
      <c r="D4809">
        <f t="shared" si="227"/>
        <v>118</v>
      </c>
    </row>
    <row r="4810" spans="1:4" x14ac:dyDescent="0.3">
      <c r="A4810" s="1" t="s">
        <v>22</v>
      </c>
      <c r="B4810" s="1" t="str">
        <f t="shared" si="225"/>
        <v>b'116</v>
      </c>
      <c r="C4810" s="1" t="str">
        <f t="shared" si="226"/>
        <v>116</v>
      </c>
      <c r="D4810">
        <f t="shared" si="227"/>
        <v>116</v>
      </c>
    </row>
    <row r="4811" spans="1:4" x14ac:dyDescent="0.3">
      <c r="A4811" s="1" t="s">
        <v>19</v>
      </c>
      <c r="B4811" s="1" t="str">
        <f t="shared" si="225"/>
        <v>b'118</v>
      </c>
      <c r="C4811" s="1" t="str">
        <f t="shared" si="226"/>
        <v>118</v>
      </c>
      <c r="D4811">
        <f t="shared" si="227"/>
        <v>118</v>
      </c>
    </row>
    <row r="4812" spans="1:4" x14ac:dyDescent="0.3">
      <c r="A4812" s="1" t="s">
        <v>19</v>
      </c>
      <c r="B4812" s="1" t="str">
        <f t="shared" si="225"/>
        <v>b'118</v>
      </c>
      <c r="C4812" s="1" t="str">
        <f t="shared" si="226"/>
        <v>118</v>
      </c>
      <c r="D4812">
        <f t="shared" si="227"/>
        <v>118</v>
      </c>
    </row>
    <row r="4813" spans="1:4" x14ac:dyDescent="0.3">
      <c r="A4813" s="1" t="s">
        <v>19</v>
      </c>
      <c r="B4813" s="1" t="str">
        <f t="shared" si="225"/>
        <v>b'118</v>
      </c>
      <c r="C4813" s="1" t="str">
        <f t="shared" si="226"/>
        <v>118</v>
      </c>
      <c r="D4813">
        <f t="shared" si="227"/>
        <v>118</v>
      </c>
    </row>
    <row r="4814" spans="1:4" x14ac:dyDescent="0.3">
      <c r="A4814" s="1" t="s">
        <v>22</v>
      </c>
      <c r="B4814" s="1" t="str">
        <f t="shared" si="225"/>
        <v>b'116</v>
      </c>
      <c r="C4814" s="1" t="str">
        <f t="shared" si="226"/>
        <v>116</v>
      </c>
      <c r="D4814">
        <f t="shared" si="227"/>
        <v>116</v>
      </c>
    </row>
    <row r="4815" spans="1:4" x14ac:dyDescent="0.3">
      <c r="A4815" s="1" t="s">
        <v>19</v>
      </c>
      <c r="B4815" s="1" t="str">
        <f t="shared" si="225"/>
        <v>b'118</v>
      </c>
      <c r="C4815" s="1" t="str">
        <f t="shared" si="226"/>
        <v>118</v>
      </c>
      <c r="D4815">
        <f t="shared" si="227"/>
        <v>118</v>
      </c>
    </row>
    <row r="4816" spans="1:4" x14ac:dyDescent="0.3">
      <c r="A4816" s="1" t="s">
        <v>19</v>
      </c>
      <c r="B4816" s="1" t="str">
        <f t="shared" si="225"/>
        <v>b'118</v>
      </c>
      <c r="C4816" s="1" t="str">
        <f t="shared" si="226"/>
        <v>118</v>
      </c>
      <c r="D4816">
        <f t="shared" si="227"/>
        <v>118</v>
      </c>
    </row>
    <row r="4817" spans="1:4" x14ac:dyDescent="0.3">
      <c r="A4817" s="1" t="s">
        <v>19</v>
      </c>
      <c r="B4817" s="1" t="str">
        <f t="shared" si="225"/>
        <v>b'118</v>
      </c>
      <c r="C4817" s="1" t="str">
        <f t="shared" si="226"/>
        <v>118</v>
      </c>
      <c r="D4817">
        <f t="shared" si="227"/>
        <v>118</v>
      </c>
    </row>
    <row r="4818" spans="1:4" x14ac:dyDescent="0.3">
      <c r="A4818" s="1" t="s">
        <v>20</v>
      </c>
      <c r="B4818" s="1" t="str">
        <f t="shared" si="225"/>
        <v>b'117</v>
      </c>
      <c r="C4818" s="1" t="str">
        <f t="shared" si="226"/>
        <v>117</v>
      </c>
      <c r="D4818">
        <f t="shared" si="227"/>
        <v>117</v>
      </c>
    </row>
    <row r="4819" spans="1:4" x14ac:dyDescent="0.3">
      <c r="A4819" s="1" t="s">
        <v>19</v>
      </c>
      <c r="B4819" s="1" t="str">
        <f t="shared" si="225"/>
        <v>b'118</v>
      </c>
      <c r="C4819" s="1" t="str">
        <f t="shared" si="226"/>
        <v>118</v>
      </c>
      <c r="D4819">
        <f t="shared" si="227"/>
        <v>118</v>
      </c>
    </row>
    <row r="4820" spans="1:4" x14ac:dyDescent="0.3">
      <c r="A4820" s="1" t="s">
        <v>18</v>
      </c>
      <c r="B4820" s="1" t="str">
        <f t="shared" si="225"/>
        <v>b'119</v>
      </c>
      <c r="C4820" s="1" t="str">
        <f t="shared" si="226"/>
        <v>119</v>
      </c>
      <c r="D4820">
        <f t="shared" si="227"/>
        <v>119</v>
      </c>
    </row>
    <row r="4821" spans="1:4" x14ac:dyDescent="0.3">
      <c r="A4821" s="1" t="s">
        <v>21</v>
      </c>
      <c r="B4821" s="1" t="str">
        <f t="shared" si="225"/>
        <v>b'115</v>
      </c>
      <c r="C4821" s="1" t="str">
        <f t="shared" si="226"/>
        <v>115</v>
      </c>
      <c r="D4821">
        <f t="shared" si="227"/>
        <v>115</v>
      </c>
    </row>
    <row r="4822" spans="1:4" x14ac:dyDescent="0.3">
      <c r="A4822" s="1" t="s">
        <v>20</v>
      </c>
      <c r="B4822" s="1" t="str">
        <f t="shared" si="225"/>
        <v>b'117</v>
      </c>
      <c r="C4822" s="1" t="str">
        <f t="shared" si="226"/>
        <v>117</v>
      </c>
      <c r="D4822">
        <f t="shared" si="227"/>
        <v>117</v>
      </c>
    </row>
    <row r="4823" spans="1:4" x14ac:dyDescent="0.3">
      <c r="A4823" s="1" t="s">
        <v>22</v>
      </c>
      <c r="B4823" s="1" t="str">
        <f t="shared" si="225"/>
        <v>b'116</v>
      </c>
      <c r="C4823" s="1" t="str">
        <f t="shared" si="226"/>
        <v>116</v>
      </c>
      <c r="D4823">
        <f t="shared" si="227"/>
        <v>116</v>
      </c>
    </row>
    <row r="4824" spans="1:4" x14ac:dyDescent="0.3">
      <c r="A4824" s="1" t="s">
        <v>18</v>
      </c>
      <c r="B4824" s="1" t="str">
        <f t="shared" si="225"/>
        <v>b'119</v>
      </c>
      <c r="C4824" s="1" t="str">
        <f t="shared" si="226"/>
        <v>119</v>
      </c>
      <c r="D4824">
        <f t="shared" si="227"/>
        <v>119</v>
      </c>
    </row>
    <row r="4825" spans="1:4" x14ac:dyDescent="0.3">
      <c r="A4825" s="1" t="s">
        <v>20</v>
      </c>
      <c r="B4825" s="1" t="str">
        <f t="shared" si="225"/>
        <v>b'117</v>
      </c>
      <c r="C4825" s="1" t="str">
        <f t="shared" si="226"/>
        <v>117</v>
      </c>
      <c r="D4825">
        <f t="shared" si="227"/>
        <v>117</v>
      </c>
    </row>
    <row r="4826" spans="1:4" x14ac:dyDescent="0.3">
      <c r="A4826" s="1" t="s">
        <v>19</v>
      </c>
      <c r="B4826" s="1" t="str">
        <f t="shared" si="225"/>
        <v>b'118</v>
      </c>
      <c r="C4826" s="1" t="str">
        <f t="shared" si="226"/>
        <v>118</v>
      </c>
      <c r="D4826">
        <f t="shared" si="227"/>
        <v>118</v>
      </c>
    </row>
    <row r="4827" spans="1:4" x14ac:dyDescent="0.3">
      <c r="A4827" s="1" t="s">
        <v>19</v>
      </c>
      <c r="B4827" s="1" t="str">
        <f t="shared" si="225"/>
        <v>b'118</v>
      </c>
      <c r="C4827" s="1" t="str">
        <f t="shared" si="226"/>
        <v>118</v>
      </c>
      <c r="D4827">
        <f t="shared" si="227"/>
        <v>118</v>
      </c>
    </row>
    <row r="4828" spans="1:4" x14ac:dyDescent="0.3">
      <c r="A4828" s="1" t="s">
        <v>20</v>
      </c>
      <c r="B4828" s="1" t="str">
        <f t="shared" si="225"/>
        <v>b'117</v>
      </c>
      <c r="C4828" s="1" t="str">
        <f t="shared" si="226"/>
        <v>117</v>
      </c>
      <c r="D4828">
        <f t="shared" si="227"/>
        <v>117</v>
      </c>
    </row>
    <row r="4829" spans="1:4" x14ac:dyDescent="0.3">
      <c r="A4829" s="1" t="s">
        <v>20</v>
      </c>
      <c r="B4829" s="1" t="str">
        <f t="shared" si="225"/>
        <v>b'117</v>
      </c>
      <c r="C4829" s="1" t="str">
        <f t="shared" si="226"/>
        <v>117</v>
      </c>
      <c r="D4829">
        <f t="shared" si="227"/>
        <v>117</v>
      </c>
    </row>
    <row r="4830" spans="1:4" x14ac:dyDescent="0.3">
      <c r="A4830" s="1" t="s">
        <v>19</v>
      </c>
      <c r="B4830" s="1" t="str">
        <f t="shared" si="225"/>
        <v>b'118</v>
      </c>
      <c r="C4830" s="1" t="str">
        <f t="shared" si="226"/>
        <v>118</v>
      </c>
      <c r="D4830">
        <f t="shared" si="227"/>
        <v>118</v>
      </c>
    </row>
    <row r="4831" spans="1:4" x14ac:dyDescent="0.3">
      <c r="A4831" s="1" t="s">
        <v>22</v>
      </c>
      <c r="B4831" s="1" t="str">
        <f t="shared" si="225"/>
        <v>b'116</v>
      </c>
      <c r="C4831" s="1" t="str">
        <f t="shared" si="226"/>
        <v>116</v>
      </c>
      <c r="D4831">
        <f t="shared" si="227"/>
        <v>116</v>
      </c>
    </row>
    <row r="4832" spans="1:4" x14ac:dyDescent="0.3">
      <c r="A4832" s="1" t="s">
        <v>22</v>
      </c>
      <c r="B4832" s="1" t="str">
        <f t="shared" si="225"/>
        <v>b'116</v>
      </c>
      <c r="C4832" s="1" t="str">
        <f t="shared" si="226"/>
        <v>116</v>
      </c>
      <c r="D4832">
        <f t="shared" si="227"/>
        <v>116</v>
      </c>
    </row>
    <row r="4833" spans="1:4" x14ac:dyDescent="0.3">
      <c r="A4833" s="1" t="s">
        <v>22</v>
      </c>
      <c r="B4833" s="1" t="str">
        <f t="shared" si="225"/>
        <v>b'116</v>
      </c>
      <c r="C4833" s="1" t="str">
        <f t="shared" si="226"/>
        <v>116</v>
      </c>
      <c r="D4833">
        <f t="shared" si="227"/>
        <v>116</v>
      </c>
    </row>
    <row r="4834" spans="1:4" x14ac:dyDescent="0.3">
      <c r="A4834" s="1" t="s">
        <v>19</v>
      </c>
      <c r="B4834" s="1" t="str">
        <f t="shared" si="225"/>
        <v>b'118</v>
      </c>
      <c r="C4834" s="1" t="str">
        <f t="shared" si="226"/>
        <v>118</v>
      </c>
      <c r="D4834">
        <f t="shared" si="227"/>
        <v>118</v>
      </c>
    </row>
    <row r="4835" spans="1:4" x14ac:dyDescent="0.3">
      <c r="A4835" s="1" t="s">
        <v>22</v>
      </c>
      <c r="B4835" s="1" t="str">
        <f t="shared" si="225"/>
        <v>b'116</v>
      </c>
      <c r="C4835" s="1" t="str">
        <f t="shared" si="226"/>
        <v>116</v>
      </c>
      <c r="D4835">
        <f t="shared" si="227"/>
        <v>116</v>
      </c>
    </row>
    <row r="4836" spans="1:4" x14ac:dyDescent="0.3">
      <c r="A4836" s="1" t="s">
        <v>22</v>
      </c>
      <c r="B4836" s="1" t="str">
        <f t="shared" si="225"/>
        <v>b'116</v>
      </c>
      <c r="C4836" s="1" t="str">
        <f t="shared" si="226"/>
        <v>116</v>
      </c>
      <c r="D4836">
        <f t="shared" si="227"/>
        <v>116</v>
      </c>
    </row>
    <row r="4837" spans="1:4" x14ac:dyDescent="0.3">
      <c r="A4837" s="1" t="s">
        <v>18</v>
      </c>
      <c r="B4837" s="1" t="str">
        <f t="shared" si="225"/>
        <v>b'119</v>
      </c>
      <c r="C4837" s="1" t="str">
        <f t="shared" si="226"/>
        <v>119</v>
      </c>
      <c r="D4837">
        <f t="shared" si="227"/>
        <v>119</v>
      </c>
    </row>
    <row r="4838" spans="1:4" x14ac:dyDescent="0.3">
      <c r="A4838" s="1" t="s">
        <v>22</v>
      </c>
      <c r="B4838" s="1" t="str">
        <f t="shared" si="225"/>
        <v>b'116</v>
      </c>
      <c r="C4838" s="1" t="str">
        <f t="shared" si="226"/>
        <v>116</v>
      </c>
      <c r="D4838">
        <f t="shared" si="227"/>
        <v>116</v>
      </c>
    </row>
    <row r="4839" spans="1:4" x14ac:dyDescent="0.3">
      <c r="A4839" s="1" t="s">
        <v>19</v>
      </c>
      <c r="B4839" s="1" t="str">
        <f t="shared" si="225"/>
        <v>b'118</v>
      </c>
      <c r="C4839" s="1" t="str">
        <f t="shared" si="226"/>
        <v>118</v>
      </c>
      <c r="D4839">
        <f t="shared" si="227"/>
        <v>118</v>
      </c>
    </row>
    <row r="4840" spans="1:4" x14ac:dyDescent="0.3">
      <c r="A4840" s="1" t="s">
        <v>21</v>
      </c>
      <c r="B4840" s="1" t="str">
        <f t="shared" si="225"/>
        <v>b'115</v>
      </c>
      <c r="C4840" s="1" t="str">
        <f t="shared" si="226"/>
        <v>115</v>
      </c>
      <c r="D4840">
        <f t="shared" si="227"/>
        <v>115</v>
      </c>
    </row>
    <row r="4841" spans="1:4" x14ac:dyDescent="0.3">
      <c r="A4841" s="1" t="s">
        <v>19</v>
      </c>
      <c r="B4841" s="1" t="str">
        <f t="shared" si="225"/>
        <v>b'118</v>
      </c>
      <c r="C4841" s="1" t="str">
        <f t="shared" si="226"/>
        <v>118</v>
      </c>
      <c r="D4841">
        <f t="shared" si="227"/>
        <v>118</v>
      </c>
    </row>
    <row r="4842" spans="1:4" x14ac:dyDescent="0.3">
      <c r="A4842" s="1" t="s">
        <v>22</v>
      </c>
      <c r="B4842" s="1" t="str">
        <f t="shared" si="225"/>
        <v>b'116</v>
      </c>
      <c r="C4842" s="1" t="str">
        <f t="shared" si="226"/>
        <v>116</v>
      </c>
      <c r="D4842">
        <f t="shared" si="227"/>
        <v>116</v>
      </c>
    </row>
    <row r="4843" spans="1:4" x14ac:dyDescent="0.3">
      <c r="A4843" s="1" t="s">
        <v>19</v>
      </c>
      <c r="B4843" s="1" t="str">
        <f t="shared" si="225"/>
        <v>b'118</v>
      </c>
      <c r="C4843" s="1" t="str">
        <f t="shared" si="226"/>
        <v>118</v>
      </c>
      <c r="D4843">
        <f t="shared" si="227"/>
        <v>118</v>
      </c>
    </row>
    <row r="4844" spans="1:4" x14ac:dyDescent="0.3">
      <c r="A4844" s="1" t="s">
        <v>20</v>
      </c>
      <c r="B4844" s="1" t="str">
        <f t="shared" si="225"/>
        <v>b'117</v>
      </c>
      <c r="C4844" s="1" t="str">
        <f t="shared" si="226"/>
        <v>117</v>
      </c>
      <c r="D4844">
        <f t="shared" si="227"/>
        <v>117</v>
      </c>
    </row>
    <row r="4845" spans="1:4" x14ac:dyDescent="0.3">
      <c r="A4845" s="1" t="s">
        <v>22</v>
      </c>
      <c r="B4845" s="1" t="str">
        <f t="shared" si="225"/>
        <v>b'116</v>
      </c>
      <c r="C4845" s="1" t="str">
        <f t="shared" si="226"/>
        <v>116</v>
      </c>
      <c r="D4845">
        <f t="shared" si="227"/>
        <v>116</v>
      </c>
    </row>
    <row r="4846" spans="1:4" x14ac:dyDescent="0.3">
      <c r="A4846" s="1" t="s">
        <v>20</v>
      </c>
      <c r="B4846" s="1" t="str">
        <f t="shared" si="225"/>
        <v>b'117</v>
      </c>
      <c r="C4846" s="1" t="str">
        <f t="shared" si="226"/>
        <v>117</v>
      </c>
      <c r="D4846">
        <f t="shared" si="227"/>
        <v>117</v>
      </c>
    </row>
    <row r="4847" spans="1:4" x14ac:dyDescent="0.3">
      <c r="A4847" s="1" t="s">
        <v>22</v>
      </c>
      <c r="B4847" s="1" t="str">
        <f t="shared" si="225"/>
        <v>b'116</v>
      </c>
      <c r="C4847" s="1" t="str">
        <f t="shared" si="226"/>
        <v>116</v>
      </c>
      <c r="D4847">
        <f t="shared" si="227"/>
        <v>116</v>
      </c>
    </row>
    <row r="4848" spans="1:4" x14ac:dyDescent="0.3">
      <c r="A4848" s="1" t="s">
        <v>21</v>
      </c>
      <c r="B4848" s="1" t="str">
        <f t="shared" si="225"/>
        <v>b'115</v>
      </c>
      <c r="C4848" s="1" t="str">
        <f t="shared" si="226"/>
        <v>115</v>
      </c>
      <c r="D4848">
        <f t="shared" si="227"/>
        <v>115</v>
      </c>
    </row>
    <row r="4849" spans="1:4" x14ac:dyDescent="0.3">
      <c r="A4849" s="1" t="s">
        <v>22</v>
      </c>
      <c r="B4849" s="1" t="str">
        <f t="shared" si="225"/>
        <v>b'116</v>
      </c>
      <c r="C4849" s="1" t="str">
        <f t="shared" si="226"/>
        <v>116</v>
      </c>
      <c r="D4849">
        <f t="shared" si="227"/>
        <v>116</v>
      </c>
    </row>
    <row r="4850" spans="1:4" x14ac:dyDescent="0.3">
      <c r="A4850" s="1" t="s">
        <v>20</v>
      </c>
      <c r="B4850" s="1" t="str">
        <f t="shared" si="225"/>
        <v>b'117</v>
      </c>
      <c r="C4850" s="1" t="str">
        <f t="shared" si="226"/>
        <v>117</v>
      </c>
      <c r="D4850">
        <f t="shared" si="227"/>
        <v>117</v>
      </c>
    </row>
    <row r="4851" spans="1:4" x14ac:dyDescent="0.3">
      <c r="A4851" s="1" t="s">
        <v>21</v>
      </c>
      <c r="B4851" s="1" t="str">
        <f t="shared" si="225"/>
        <v>b'115</v>
      </c>
      <c r="C4851" s="1" t="str">
        <f t="shared" si="226"/>
        <v>115</v>
      </c>
      <c r="D4851">
        <f t="shared" si="227"/>
        <v>115</v>
      </c>
    </row>
    <row r="4852" spans="1:4" x14ac:dyDescent="0.3">
      <c r="A4852" s="1" t="s">
        <v>20</v>
      </c>
      <c r="B4852" s="1" t="str">
        <f t="shared" si="225"/>
        <v>b'117</v>
      </c>
      <c r="C4852" s="1" t="str">
        <f t="shared" si="226"/>
        <v>117</v>
      </c>
      <c r="D4852">
        <f t="shared" si="227"/>
        <v>117</v>
      </c>
    </row>
    <row r="4853" spans="1:4" x14ac:dyDescent="0.3">
      <c r="A4853" s="1" t="s">
        <v>21</v>
      </c>
      <c r="B4853" s="1" t="str">
        <f t="shared" si="225"/>
        <v>b'115</v>
      </c>
      <c r="C4853" s="1" t="str">
        <f t="shared" si="226"/>
        <v>115</v>
      </c>
      <c r="D4853">
        <f t="shared" si="227"/>
        <v>115</v>
      </c>
    </row>
    <row r="4854" spans="1:4" x14ac:dyDescent="0.3">
      <c r="A4854" s="1" t="s">
        <v>20</v>
      </c>
      <c r="B4854" s="1" t="str">
        <f t="shared" si="225"/>
        <v>b'117</v>
      </c>
      <c r="C4854" s="1" t="str">
        <f t="shared" si="226"/>
        <v>117</v>
      </c>
      <c r="D4854">
        <f t="shared" si="227"/>
        <v>117</v>
      </c>
    </row>
    <row r="4855" spans="1:4" x14ac:dyDescent="0.3">
      <c r="A4855" s="1" t="s">
        <v>22</v>
      </c>
      <c r="B4855" s="1" t="str">
        <f t="shared" si="225"/>
        <v>b'116</v>
      </c>
      <c r="C4855" s="1" t="str">
        <f t="shared" si="226"/>
        <v>116</v>
      </c>
      <c r="D4855">
        <f t="shared" si="227"/>
        <v>116</v>
      </c>
    </row>
    <row r="4856" spans="1:4" x14ac:dyDescent="0.3">
      <c r="A4856" s="1" t="s">
        <v>20</v>
      </c>
      <c r="B4856" s="1" t="str">
        <f t="shared" si="225"/>
        <v>b'117</v>
      </c>
      <c r="C4856" s="1" t="str">
        <f t="shared" si="226"/>
        <v>117</v>
      </c>
      <c r="D4856">
        <f t="shared" si="227"/>
        <v>117</v>
      </c>
    </row>
    <row r="4857" spans="1:4" x14ac:dyDescent="0.3">
      <c r="A4857" s="1" t="s">
        <v>20</v>
      </c>
      <c r="B4857" s="1" t="str">
        <f t="shared" si="225"/>
        <v>b'117</v>
      </c>
      <c r="C4857" s="1" t="str">
        <f t="shared" si="226"/>
        <v>117</v>
      </c>
      <c r="D4857">
        <f t="shared" si="227"/>
        <v>117</v>
      </c>
    </row>
    <row r="4858" spans="1:4" x14ac:dyDescent="0.3">
      <c r="A4858" s="1" t="s">
        <v>20</v>
      </c>
      <c r="B4858" s="1" t="str">
        <f t="shared" si="225"/>
        <v>b'117</v>
      </c>
      <c r="C4858" s="1" t="str">
        <f t="shared" si="226"/>
        <v>117</v>
      </c>
      <c r="D4858">
        <f t="shared" si="227"/>
        <v>117</v>
      </c>
    </row>
    <row r="4859" spans="1:4" x14ac:dyDescent="0.3">
      <c r="A4859" s="1" t="s">
        <v>20</v>
      </c>
      <c r="B4859" s="1" t="str">
        <f t="shared" si="225"/>
        <v>b'117</v>
      </c>
      <c r="C4859" s="1" t="str">
        <f t="shared" si="226"/>
        <v>117</v>
      </c>
      <c r="D4859">
        <f t="shared" si="227"/>
        <v>117</v>
      </c>
    </row>
    <row r="4860" spans="1:4" x14ac:dyDescent="0.3">
      <c r="A4860" s="1" t="s">
        <v>22</v>
      </c>
      <c r="B4860" s="1" t="str">
        <f t="shared" si="225"/>
        <v>b'116</v>
      </c>
      <c r="C4860" s="1" t="str">
        <f t="shared" si="226"/>
        <v>116</v>
      </c>
      <c r="D4860">
        <f t="shared" si="227"/>
        <v>116</v>
      </c>
    </row>
    <row r="4861" spans="1:4" x14ac:dyDescent="0.3">
      <c r="A4861" s="1" t="s">
        <v>21</v>
      </c>
      <c r="B4861" s="1" t="str">
        <f t="shared" si="225"/>
        <v>b'115</v>
      </c>
      <c r="C4861" s="1" t="str">
        <f t="shared" si="226"/>
        <v>115</v>
      </c>
      <c r="D4861">
        <f t="shared" si="227"/>
        <v>115</v>
      </c>
    </row>
    <row r="4862" spans="1:4" x14ac:dyDescent="0.3">
      <c r="A4862" s="1" t="s">
        <v>21</v>
      </c>
      <c r="B4862" s="1" t="str">
        <f t="shared" si="225"/>
        <v>b'115</v>
      </c>
      <c r="C4862" s="1" t="str">
        <f t="shared" si="226"/>
        <v>115</v>
      </c>
      <c r="D4862">
        <f t="shared" si="227"/>
        <v>115</v>
      </c>
    </row>
    <row r="4863" spans="1:4" x14ac:dyDescent="0.3">
      <c r="A4863" s="1" t="s">
        <v>20</v>
      </c>
      <c r="B4863" s="1" t="str">
        <f t="shared" si="225"/>
        <v>b'117</v>
      </c>
      <c r="C4863" s="1" t="str">
        <f t="shared" si="226"/>
        <v>117</v>
      </c>
      <c r="D4863">
        <f t="shared" si="227"/>
        <v>117</v>
      </c>
    </row>
    <row r="4864" spans="1:4" x14ac:dyDescent="0.3">
      <c r="A4864" s="1" t="s">
        <v>19</v>
      </c>
      <c r="B4864" s="1" t="str">
        <f t="shared" si="225"/>
        <v>b'118</v>
      </c>
      <c r="C4864" s="1" t="str">
        <f t="shared" si="226"/>
        <v>118</v>
      </c>
      <c r="D4864">
        <f t="shared" si="227"/>
        <v>118</v>
      </c>
    </row>
    <row r="4865" spans="1:4" x14ac:dyDescent="0.3">
      <c r="A4865" s="1" t="s">
        <v>19</v>
      </c>
      <c r="B4865" s="1" t="str">
        <f t="shared" si="225"/>
        <v>b'118</v>
      </c>
      <c r="C4865" s="1" t="str">
        <f t="shared" si="226"/>
        <v>118</v>
      </c>
      <c r="D4865">
        <f t="shared" si="227"/>
        <v>118</v>
      </c>
    </row>
    <row r="4866" spans="1:4" x14ac:dyDescent="0.3">
      <c r="A4866" s="1" t="s">
        <v>20</v>
      </c>
      <c r="B4866" s="1" t="str">
        <f t="shared" ref="B4866:B4929" si="228">LEFT(A4866, 5)</f>
        <v>b'117</v>
      </c>
      <c r="C4866" s="1" t="str">
        <f t="shared" si="226"/>
        <v>117</v>
      </c>
      <c r="D4866">
        <f t="shared" si="227"/>
        <v>117</v>
      </c>
    </row>
    <row r="4867" spans="1:4" x14ac:dyDescent="0.3">
      <c r="A4867" s="1" t="s">
        <v>20</v>
      </c>
      <c r="B4867" s="1" t="str">
        <f t="shared" si="228"/>
        <v>b'117</v>
      </c>
      <c r="C4867" s="1" t="str">
        <f t="shared" si="226"/>
        <v>117</v>
      </c>
      <c r="D4867">
        <f t="shared" si="227"/>
        <v>117</v>
      </c>
    </row>
    <row r="4868" spans="1:4" x14ac:dyDescent="0.3">
      <c r="A4868" s="1" t="s">
        <v>20</v>
      </c>
      <c r="B4868" s="1" t="str">
        <f t="shared" si="228"/>
        <v>b'117</v>
      </c>
      <c r="C4868" s="1" t="str">
        <f t="shared" si="226"/>
        <v>117</v>
      </c>
      <c r="D4868">
        <f t="shared" si="227"/>
        <v>117</v>
      </c>
    </row>
    <row r="4869" spans="1:4" x14ac:dyDescent="0.3">
      <c r="A4869" s="1" t="s">
        <v>20</v>
      </c>
      <c r="B4869" s="1" t="str">
        <f t="shared" si="228"/>
        <v>b'117</v>
      </c>
      <c r="C4869" s="1" t="str">
        <f t="shared" ref="C4869:C4932" si="229">RIGHT(B4869,3)</f>
        <v>117</v>
      </c>
      <c r="D4869">
        <f t="shared" si="227"/>
        <v>117</v>
      </c>
    </row>
    <row r="4870" spans="1:4" x14ac:dyDescent="0.3">
      <c r="A4870" s="1" t="s">
        <v>22</v>
      </c>
      <c r="B4870" s="1" t="str">
        <f t="shared" si="228"/>
        <v>b'116</v>
      </c>
      <c r="C4870" s="1" t="str">
        <f t="shared" si="229"/>
        <v>116</v>
      </c>
      <c r="D4870">
        <f t="shared" ref="D4870:D4933" si="230">VALUE(C4870)</f>
        <v>116</v>
      </c>
    </row>
    <row r="4871" spans="1:4" x14ac:dyDescent="0.3">
      <c r="A4871" s="1" t="s">
        <v>22</v>
      </c>
      <c r="B4871" s="1" t="str">
        <f t="shared" si="228"/>
        <v>b'116</v>
      </c>
      <c r="C4871" s="1" t="str">
        <f t="shared" si="229"/>
        <v>116</v>
      </c>
      <c r="D4871">
        <f t="shared" si="230"/>
        <v>116</v>
      </c>
    </row>
    <row r="4872" spans="1:4" x14ac:dyDescent="0.3">
      <c r="A4872" s="1" t="s">
        <v>22</v>
      </c>
      <c r="B4872" s="1" t="str">
        <f t="shared" si="228"/>
        <v>b'116</v>
      </c>
      <c r="C4872" s="1" t="str">
        <f t="shared" si="229"/>
        <v>116</v>
      </c>
      <c r="D4872">
        <f t="shared" si="230"/>
        <v>116</v>
      </c>
    </row>
    <row r="4873" spans="1:4" x14ac:dyDescent="0.3">
      <c r="A4873" s="1" t="s">
        <v>19</v>
      </c>
      <c r="B4873" s="1" t="str">
        <f t="shared" si="228"/>
        <v>b'118</v>
      </c>
      <c r="C4873" s="1" t="str">
        <f t="shared" si="229"/>
        <v>118</v>
      </c>
      <c r="D4873">
        <f t="shared" si="230"/>
        <v>118</v>
      </c>
    </row>
    <row r="4874" spans="1:4" x14ac:dyDescent="0.3">
      <c r="A4874" s="1" t="s">
        <v>22</v>
      </c>
      <c r="B4874" s="1" t="str">
        <f t="shared" si="228"/>
        <v>b'116</v>
      </c>
      <c r="C4874" s="1" t="str">
        <f t="shared" si="229"/>
        <v>116</v>
      </c>
      <c r="D4874">
        <f t="shared" si="230"/>
        <v>116</v>
      </c>
    </row>
    <row r="4875" spans="1:4" x14ac:dyDescent="0.3">
      <c r="A4875" s="1" t="s">
        <v>20</v>
      </c>
      <c r="B4875" s="1" t="str">
        <f t="shared" si="228"/>
        <v>b'117</v>
      </c>
      <c r="C4875" s="1" t="str">
        <f t="shared" si="229"/>
        <v>117</v>
      </c>
      <c r="D4875">
        <f t="shared" si="230"/>
        <v>117</v>
      </c>
    </row>
    <row r="4876" spans="1:4" x14ac:dyDescent="0.3">
      <c r="A4876" s="1" t="s">
        <v>20</v>
      </c>
      <c r="B4876" s="1" t="str">
        <f t="shared" si="228"/>
        <v>b'117</v>
      </c>
      <c r="C4876" s="1" t="str">
        <f t="shared" si="229"/>
        <v>117</v>
      </c>
      <c r="D4876">
        <f t="shared" si="230"/>
        <v>117</v>
      </c>
    </row>
    <row r="4877" spans="1:4" x14ac:dyDescent="0.3">
      <c r="A4877" s="1" t="s">
        <v>18</v>
      </c>
      <c r="B4877" s="1" t="str">
        <f t="shared" si="228"/>
        <v>b'119</v>
      </c>
      <c r="C4877" s="1" t="str">
        <f t="shared" si="229"/>
        <v>119</v>
      </c>
      <c r="D4877">
        <f t="shared" si="230"/>
        <v>119</v>
      </c>
    </row>
    <row r="4878" spans="1:4" x14ac:dyDescent="0.3">
      <c r="A4878" s="1" t="s">
        <v>19</v>
      </c>
      <c r="B4878" s="1" t="str">
        <f t="shared" si="228"/>
        <v>b'118</v>
      </c>
      <c r="C4878" s="1" t="str">
        <f t="shared" si="229"/>
        <v>118</v>
      </c>
      <c r="D4878">
        <f t="shared" si="230"/>
        <v>118</v>
      </c>
    </row>
    <row r="4879" spans="1:4" x14ac:dyDescent="0.3">
      <c r="A4879" s="1" t="s">
        <v>20</v>
      </c>
      <c r="B4879" s="1" t="str">
        <f t="shared" si="228"/>
        <v>b'117</v>
      </c>
      <c r="C4879" s="1" t="str">
        <f t="shared" si="229"/>
        <v>117</v>
      </c>
      <c r="D4879">
        <f t="shared" si="230"/>
        <v>117</v>
      </c>
    </row>
    <row r="4880" spans="1:4" x14ac:dyDescent="0.3">
      <c r="A4880" s="1" t="s">
        <v>22</v>
      </c>
      <c r="B4880" s="1" t="str">
        <f t="shared" si="228"/>
        <v>b'116</v>
      </c>
      <c r="C4880" s="1" t="str">
        <f t="shared" si="229"/>
        <v>116</v>
      </c>
      <c r="D4880">
        <f t="shared" si="230"/>
        <v>116</v>
      </c>
    </row>
    <row r="4881" spans="1:4" x14ac:dyDescent="0.3">
      <c r="A4881" s="1" t="s">
        <v>19</v>
      </c>
      <c r="B4881" s="1" t="str">
        <f t="shared" si="228"/>
        <v>b'118</v>
      </c>
      <c r="C4881" s="1" t="str">
        <f t="shared" si="229"/>
        <v>118</v>
      </c>
      <c r="D4881">
        <f t="shared" si="230"/>
        <v>118</v>
      </c>
    </row>
    <row r="4882" spans="1:4" x14ac:dyDescent="0.3">
      <c r="A4882" s="1" t="s">
        <v>20</v>
      </c>
      <c r="B4882" s="1" t="str">
        <f t="shared" si="228"/>
        <v>b'117</v>
      </c>
      <c r="C4882" s="1" t="str">
        <f t="shared" si="229"/>
        <v>117</v>
      </c>
      <c r="D4882">
        <f t="shared" si="230"/>
        <v>117</v>
      </c>
    </row>
    <row r="4883" spans="1:4" x14ac:dyDescent="0.3">
      <c r="A4883" s="1" t="s">
        <v>19</v>
      </c>
      <c r="B4883" s="1" t="str">
        <f t="shared" si="228"/>
        <v>b'118</v>
      </c>
      <c r="C4883" s="1" t="str">
        <f t="shared" si="229"/>
        <v>118</v>
      </c>
      <c r="D4883">
        <f t="shared" si="230"/>
        <v>118</v>
      </c>
    </row>
    <row r="4884" spans="1:4" x14ac:dyDescent="0.3">
      <c r="A4884" s="1" t="s">
        <v>22</v>
      </c>
      <c r="B4884" s="1" t="str">
        <f t="shared" si="228"/>
        <v>b'116</v>
      </c>
      <c r="C4884" s="1" t="str">
        <f t="shared" si="229"/>
        <v>116</v>
      </c>
      <c r="D4884">
        <f t="shared" si="230"/>
        <v>116</v>
      </c>
    </row>
    <row r="4885" spans="1:4" x14ac:dyDescent="0.3">
      <c r="A4885" s="1" t="s">
        <v>22</v>
      </c>
      <c r="B4885" s="1" t="str">
        <f t="shared" si="228"/>
        <v>b'116</v>
      </c>
      <c r="C4885" s="1" t="str">
        <f t="shared" si="229"/>
        <v>116</v>
      </c>
      <c r="D4885">
        <f t="shared" si="230"/>
        <v>116</v>
      </c>
    </row>
    <row r="4886" spans="1:4" x14ac:dyDescent="0.3">
      <c r="A4886" s="1" t="s">
        <v>19</v>
      </c>
      <c r="B4886" s="1" t="str">
        <f t="shared" si="228"/>
        <v>b'118</v>
      </c>
      <c r="C4886" s="1" t="str">
        <f t="shared" si="229"/>
        <v>118</v>
      </c>
      <c r="D4886">
        <f t="shared" si="230"/>
        <v>118</v>
      </c>
    </row>
    <row r="4887" spans="1:4" x14ac:dyDescent="0.3">
      <c r="A4887" s="1" t="s">
        <v>20</v>
      </c>
      <c r="B4887" s="1" t="str">
        <f t="shared" si="228"/>
        <v>b'117</v>
      </c>
      <c r="C4887" s="1" t="str">
        <f t="shared" si="229"/>
        <v>117</v>
      </c>
      <c r="D4887">
        <f t="shared" si="230"/>
        <v>117</v>
      </c>
    </row>
    <row r="4888" spans="1:4" x14ac:dyDescent="0.3">
      <c r="A4888" s="1" t="s">
        <v>19</v>
      </c>
      <c r="B4888" s="1" t="str">
        <f t="shared" si="228"/>
        <v>b'118</v>
      </c>
      <c r="C4888" s="1" t="str">
        <f t="shared" si="229"/>
        <v>118</v>
      </c>
      <c r="D4888">
        <f t="shared" si="230"/>
        <v>118</v>
      </c>
    </row>
    <row r="4889" spans="1:4" x14ac:dyDescent="0.3">
      <c r="A4889" s="1" t="s">
        <v>22</v>
      </c>
      <c r="B4889" s="1" t="str">
        <f t="shared" si="228"/>
        <v>b'116</v>
      </c>
      <c r="C4889" s="1" t="str">
        <f t="shared" si="229"/>
        <v>116</v>
      </c>
      <c r="D4889">
        <f t="shared" si="230"/>
        <v>116</v>
      </c>
    </row>
    <row r="4890" spans="1:4" x14ac:dyDescent="0.3">
      <c r="A4890" s="1" t="s">
        <v>19</v>
      </c>
      <c r="B4890" s="1" t="str">
        <f t="shared" si="228"/>
        <v>b'118</v>
      </c>
      <c r="C4890" s="1" t="str">
        <f t="shared" si="229"/>
        <v>118</v>
      </c>
      <c r="D4890">
        <f t="shared" si="230"/>
        <v>118</v>
      </c>
    </row>
    <row r="4891" spans="1:4" x14ac:dyDescent="0.3">
      <c r="A4891" s="1" t="s">
        <v>19</v>
      </c>
      <c r="B4891" s="1" t="str">
        <f t="shared" si="228"/>
        <v>b'118</v>
      </c>
      <c r="C4891" s="1" t="str">
        <f t="shared" si="229"/>
        <v>118</v>
      </c>
      <c r="D4891">
        <f t="shared" si="230"/>
        <v>118</v>
      </c>
    </row>
    <row r="4892" spans="1:4" x14ac:dyDescent="0.3">
      <c r="A4892" s="1" t="s">
        <v>19</v>
      </c>
      <c r="B4892" s="1" t="str">
        <f t="shared" si="228"/>
        <v>b'118</v>
      </c>
      <c r="C4892" s="1" t="str">
        <f t="shared" si="229"/>
        <v>118</v>
      </c>
      <c r="D4892">
        <f t="shared" si="230"/>
        <v>118</v>
      </c>
    </row>
    <row r="4893" spans="1:4" x14ac:dyDescent="0.3">
      <c r="A4893" s="1" t="s">
        <v>20</v>
      </c>
      <c r="B4893" s="1" t="str">
        <f t="shared" si="228"/>
        <v>b'117</v>
      </c>
      <c r="C4893" s="1" t="str">
        <f t="shared" si="229"/>
        <v>117</v>
      </c>
      <c r="D4893">
        <f t="shared" si="230"/>
        <v>117</v>
      </c>
    </row>
    <row r="4894" spans="1:4" x14ac:dyDescent="0.3">
      <c r="A4894" s="1" t="s">
        <v>19</v>
      </c>
      <c r="B4894" s="1" t="str">
        <f t="shared" si="228"/>
        <v>b'118</v>
      </c>
      <c r="C4894" s="1" t="str">
        <f t="shared" si="229"/>
        <v>118</v>
      </c>
      <c r="D4894">
        <f t="shared" si="230"/>
        <v>118</v>
      </c>
    </row>
    <row r="4895" spans="1:4" x14ac:dyDescent="0.3">
      <c r="A4895" s="1" t="s">
        <v>20</v>
      </c>
      <c r="B4895" s="1" t="str">
        <f t="shared" si="228"/>
        <v>b'117</v>
      </c>
      <c r="C4895" s="1" t="str">
        <f t="shared" si="229"/>
        <v>117</v>
      </c>
      <c r="D4895">
        <f t="shared" si="230"/>
        <v>117</v>
      </c>
    </row>
    <row r="4896" spans="1:4" x14ac:dyDescent="0.3">
      <c r="A4896" s="1" t="s">
        <v>20</v>
      </c>
      <c r="B4896" s="1" t="str">
        <f t="shared" si="228"/>
        <v>b'117</v>
      </c>
      <c r="C4896" s="1" t="str">
        <f t="shared" si="229"/>
        <v>117</v>
      </c>
      <c r="D4896">
        <f t="shared" si="230"/>
        <v>117</v>
      </c>
    </row>
    <row r="4897" spans="1:4" x14ac:dyDescent="0.3">
      <c r="A4897" s="1" t="s">
        <v>20</v>
      </c>
      <c r="B4897" s="1" t="str">
        <f t="shared" si="228"/>
        <v>b'117</v>
      </c>
      <c r="C4897" s="1" t="str">
        <f t="shared" si="229"/>
        <v>117</v>
      </c>
      <c r="D4897">
        <f t="shared" si="230"/>
        <v>117</v>
      </c>
    </row>
    <row r="4898" spans="1:4" x14ac:dyDescent="0.3">
      <c r="A4898" s="1" t="s">
        <v>19</v>
      </c>
      <c r="B4898" s="1" t="str">
        <f t="shared" si="228"/>
        <v>b'118</v>
      </c>
      <c r="C4898" s="1" t="str">
        <f t="shared" si="229"/>
        <v>118</v>
      </c>
      <c r="D4898">
        <f t="shared" si="230"/>
        <v>118</v>
      </c>
    </row>
    <row r="4899" spans="1:4" x14ac:dyDescent="0.3">
      <c r="A4899" s="1" t="s">
        <v>19</v>
      </c>
      <c r="B4899" s="1" t="str">
        <f t="shared" si="228"/>
        <v>b'118</v>
      </c>
      <c r="C4899" s="1" t="str">
        <f t="shared" si="229"/>
        <v>118</v>
      </c>
      <c r="D4899">
        <f t="shared" si="230"/>
        <v>118</v>
      </c>
    </row>
    <row r="4900" spans="1:4" x14ac:dyDescent="0.3">
      <c r="A4900" s="1" t="s">
        <v>18</v>
      </c>
      <c r="B4900" s="1" t="str">
        <f t="shared" si="228"/>
        <v>b'119</v>
      </c>
      <c r="C4900" s="1" t="str">
        <f t="shared" si="229"/>
        <v>119</v>
      </c>
      <c r="D4900">
        <f t="shared" si="230"/>
        <v>119</v>
      </c>
    </row>
    <row r="4901" spans="1:4" x14ac:dyDescent="0.3">
      <c r="A4901" s="1" t="s">
        <v>19</v>
      </c>
      <c r="B4901" s="1" t="str">
        <f t="shared" si="228"/>
        <v>b'118</v>
      </c>
      <c r="C4901" s="1" t="str">
        <f t="shared" si="229"/>
        <v>118</v>
      </c>
      <c r="D4901">
        <f t="shared" si="230"/>
        <v>118</v>
      </c>
    </row>
    <row r="4902" spans="1:4" x14ac:dyDescent="0.3">
      <c r="A4902" s="1" t="s">
        <v>19</v>
      </c>
      <c r="B4902" s="1" t="str">
        <f t="shared" si="228"/>
        <v>b'118</v>
      </c>
      <c r="C4902" s="1" t="str">
        <f t="shared" si="229"/>
        <v>118</v>
      </c>
      <c r="D4902">
        <f t="shared" si="230"/>
        <v>118</v>
      </c>
    </row>
    <row r="4903" spans="1:4" x14ac:dyDescent="0.3">
      <c r="A4903" s="1" t="s">
        <v>17</v>
      </c>
      <c r="B4903" s="1" t="str">
        <f t="shared" si="228"/>
        <v>b'120</v>
      </c>
      <c r="C4903" s="1" t="str">
        <f t="shared" si="229"/>
        <v>120</v>
      </c>
      <c r="D4903">
        <f t="shared" si="230"/>
        <v>120</v>
      </c>
    </row>
    <row r="4904" spans="1:4" x14ac:dyDescent="0.3">
      <c r="A4904" s="1" t="s">
        <v>18</v>
      </c>
      <c r="B4904" s="1" t="str">
        <f t="shared" si="228"/>
        <v>b'119</v>
      </c>
      <c r="C4904" s="1" t="str">
        <f t="shared" si="229"/>
        <v>119</v>
      </c>
      <c r="D4904">
        <f t="shared" si="230"/>
        <v>119</v>
      </c>
    </row>
    <row r="4905" spans="1:4" x14ac:dyDescent="0.3">
      <c r="A4905" s="1" t="s">
        <v>16</v>
      </c>
      <c r="B4905" s="1" t="str">
        <f t="shared" si="228"/>
        <v>b'121</v>
      </c>
      <c r="C4905" s="1" t="str">
        <f t="shared" si="229"/>
        <v>121</v>
      </c>
      <c r="D4905">
        <f t="shared" si="230"/>
        <v>121</v>
      </c>
    </row>
    <row r="4906" spans="1:4" x14ac:dyDescent="0.3">
      <c r="A4906" s="1" t="s">
        <v>17</v>
      </c>
      <c r="B4906" s="1" t="str">
        <f t="shared" si="228"/>
        <v>b'120</v>
      </c>
      <c r="C4906" s="1" t="str">
        <f t="shared" si="229"/>
        <v>120</v>
      </c>
      <c r="D4906">
        <f t="shared" si="230"/>
        <v>120</v>
      </c>
    </row>
    <row r="4907" spans="1:4" x14ac:dyDescent="0.3">
      <c r="A4907" s="1" t="s">
        <v>18</v>
      </c>
      <c r="B4907" s="1" t="str">
        <f t="shared" si="228"/>
        <v>b'119</v>
      </c>
      <c r="C4907" s="1" t="str">
        <f t="shared" si="229"/>
        <v>119</v>
      </c>
      <c r="D4907">
        <f t="shared" si="230"/>
        <v>119</v>
      </c>
    </row>
    <row r="4908" spans="1:4" x14ac:dyDescent="0.3">
      <c r="A4908" s="1" t="s">
        <v>19</v>
      </c>
      <c r="B4908" s="1" t="str">
        <f t="shared" si="228"/>
        <v>b'118</v>
      </c>
      <c r="C4908" s="1" t="str">
        <f t="shared" si="229"/>
        <v>118</v>
      </c>
      <c r="D4908">
        <f t="shared" si="230"/>
        <v>118</v>
      </c>
    </row>
    <row r="4909" spans="1:4" x14ac:dyDescent="0.3">
      <c r="A4909" s="1" t="s">
        <v>19</v>
      </c>
      <c r="B4909" s="1" t="str">
        <f t="shared" si="228"/>
        <v>b'118</v>
      </c>
      <c r="C4909" s="1" t="str">
        <f t="shared" si="229"/>
        <v>118</v>
      </c>
      <c r="D4909">
        <f t="shared" si="230"/>
        <v>118</v>
      </c>
    </row>
    <row r="4910" spans="1:4" x14ac:dyDescent="0.3">
      <c r="A4910" s="1" t="s">
        <v>19</v>
      </c>
      <c r="B4910" s="1" t="str">
        <f t="shared" si="228"/>
        <v>b'118</v>
      </c>
      <c r="C4910" s="1" t="str">
        <f t="shared" si="229"/>
        <v>118</v>
      </c>
      <c r="D4910">
        <f t="shared" si="230"/>
        <v>118</v>
      </c>
    </row>
    <row r="4911" spans="1:4" x14ac:dyDescent="0.3">
      <c r="A4911" s="1" t="s">
        <v>19</v>
      </c>
      <c r="B4911" s="1" t="str">
        <f t="shared" si="228"/>
        <v>b'118</v>
      </c>
      <c r="C4911" s="1" t="str">
        <f t="shared" si="229"/>
        <v>118</v>
      </c>
      <c r="D4911">
        <f t="shared" si="230"/>
        <v>118</v>
      </c>
    </row>
    <row r="4912" spans="1:4" x14ac:dyDescent="0.3">
      <c r="A4912" s="1" t="s">
        <v>17</v>
      </c>
      <c r="B4912" s="1" t="str">
        <f t="shared" si="228"/>
        <v>b'120</v>
      </c>
      <c r="C4912" s="1" t="str">
        <f t="shared" si="229"/>
        <v>120</v>
      </c>
      <c r="D4912">
        <f t="shared" si="230"/>
        <v>120</v>
      </c>
    </row>
    <row r="4913" spans="1:4" x14ac:dyDescent="0.3">
      <c r="A4913" s="1" t="s">
        <v>20</v>
      </c>
      <c r="B4913" s="1" t="str">
        <f t="shared" si="228"/>
        <v>b'117</v>
      </c>
      <c r="C4913" s="1" t="str">
        <f t="shared" si="229"/>
        <v>117</v>
      </c>
      <c r="D4913">
        <f t="shared" si="230"/>
        <v>117</v>
      </c>
    </row>
    <row r="4914" spans="1:4" x14ac:dyDescent="0.3">
      <c r="A4914" s="1" t="s">
        <v>17</v>
      </c>
      <c r="B4914" s="1" t="str">
        <f t="shared" si="228"/>
        <v>b'120</v>
      </c>
      <c r="C4914" s="1" t="str">
        <f t="shared" si="229"/>
        <v>120</v>
      </c>
      <c r="D4914">
        <f t="shared" si="230"/>
        <v>120</v>
      </c>
    </row>
    <row r="4915" spans="1:4" x14ac:dyDescent="0.3">
      <c r="A4915" s="1" t="s">
        <v>17</v>
      </c>
      <c r="B4915" s="1" t="str">
        <f t="shared" si="228"/>
        <v>b'120</v>
      </c>
      <c r="C4915" s="1" t="str">
        <f t="shared" si="229"/>
        <v>120</v>
      </c>
      <c r="D4915">
        <f t="shared" si="230"/>
        <v>120</v>
      </c>
    </row>
    <row r="4916" spans="1:4" x14ac:dyDescent="0.3">
      <c r="A4916" s="1" t="s">
        <v>18</v>
      </c>
      <c r="B4916" s="1" t="str">
        <f t="shared" si="228"/>
        <v>b'119</v>
      </c>
      <c r="C4916" s="1" t="str">
        <f t="shared" si="229"/>
        <v>119</v>
      </c>
      <c r="D4916">
        <f t="shared" si="230"/>
        <v>119</v>
      </c>
    </row>
    <row r="4917" spans="1:4" x14ac:dyDescent="0.3">
      <c r="A4917" s="1" t="s">
        <v>17</v>
      </c>
      <c r="B4917" s="1" t="str">
        <f t="shared" si="228"/>
        <v>b'120</v>
      </c>
      <c r="C4917" s="1" t="str">
        <f t="shared" si="229"/>
        <v>120</v>
      </c>
      <c r="D4917">
        <f t="shared" si="230"/>
        <v>120</v>
      </c>
    </row>
    <row r="4918" spans="1:4" x14ac:dyDescent="0.3">
      <c r="A4918" s="1" t="s">
        <v>17</v>
      </c>
      <c r="B4918" s="1" t="str">
        <f t="shared" si="228"/>
        <v>b'120</v>
      </c>
      <c r="C4918" s="1" t="str">
        <f t="shared" si="229"/>
        <v>120</v>
      </c>
      <c r="D4918">
        <f t="shared" si="230"/>
        <v>120</v>
      </c>
    </row>
    <row r="4919" spans="1:4" x14ac:dyDescent="0.3">
      <c r="A4919" s="1" t="s">
        <v>17</v>
      </c>
      <c r="B4919" s="1" t="str">
        <f t="shared" si="228"/>
        <v>b'120</v>
      </c>
      <c r="C4919" s="1" t="str">
        <f t="shared" si="229"/>
        <v>120</v>
      </c>
      <c r="D4919">
        <f t="shared" si="230"/>
        <v>120</v>
      </c>
    </row>
    <row r="4920" spans="1:4" x14ac:dyDescent="0.3">
      <c r="A4920" s="1" t="s">
        <v>18</v>
      </c>
      <c r="B4920" s="1" t="str">
        <f t="shared" si="228"/>
        <v>b'119</v>
      </c>
      <c r="C4920" s="1" t="str">
        <f t="shared" si="229"/>
        <v>119</v>
      </c>
      <c r="D4920">
        <f t="shared" si="230"/>
        <v>119</v>
      </c>
    </row>
    <row r="4921" spans="1:4" x14ac:dyDescent="0.3">
      <c r="A4921" s="1" t="s">
        <v>19</v>
      </c>
      <c r="B4921" s="1" t="str">
        <f t="shared" si="228"/>
        <v>b'118</v>
      </c>
      <c r="C4921" s="1" t="str">
        <f t="shared" si="229"/>
        <v>118</v>
      </c>
      <c r="D4921">
        <f t="shared" si="230"/>
        <v>118</v>
      </c>
    </row>
    <row r="4922" spans="1:4" x14ac:dyDescent="0.3">
      <c r="A4922" s="1" t="s">
        <v>19</v>
      </c>
      <c r="B4922" s="1" t="str">
        <f t="shared" si="228"/>
        <v>b'118</v>
      </c>
      <c r="C4922" s="1" t="str">
        <f t="shared" si="229"/>
        <v>118</v>
      </c>
      <c r="D4922">
        <f t="shared" si="230"/>
        <v>118</v>
      </c>
    </row>
    <row r="4923" spans="1:4" x14ac:dyDescent="0.3">
      <c r="A4923" s="1" t="s">
        <v>16</v>
      </c>
      <c r="B4923" s="1" t="str">
        <f t="shared" si="228"/>
        <v>b'121</v>
      </c>
      <c r="C4923" s="1" t="str">
        <f t="shared" si="229"/>
        <v>121</v>
      </c>
      <c r="D4923">
        <f t="shared" si="230"/>
        <v>121</v>
      </c>
    </row>
    <row r="4924" spans="1:4" x14ac:dyDescent="0.3">
      <c r="A4924" s="1" t="s">
        <v>17</v>
      </c>
      <c r="B4924" s="1" t="str">
        <f t="shared" si="228"/>
        <v>b'120</v>
      </c>
      <c r="C4924" s="1" t="str">
        <f t="shared" si="229"/>
        <v>120</v>
      </c>
      <c r="D4924">
        <f t="shared" si="230"/>
        <v>120</v>
      </c>
    </row>
    <row r="4925" spans="1:4" x14ac:dyDescent="0.3">
      <c r="A4925" s="1" t="s">
        <v>19</v>
      </c>
      <c r="B4925" s="1" t="str">
        <f t="shared" si="228"/>
        <v>b'118</v>
      </c>
      <c r="C4925" s="1" t="str">
        <f t="shared" si="229"/>
        <v>118</v>
      </c>
      <c r="D4925">
        <f t="shared" si="230"/>
        <v>118</v>
      </c>
    </row>
    <row r="4926" spans="1:4" x14ac:dyDescent="0.3">
      <c r="A4926" s="1" t="s">
        <v>18</v>
      </c>
      <c r="B4926" s="1" t="str">
        <f t="shared" si="228"/>
        <v>b'119</v>
      </c>
      <c r="C4926" s="1" t="str">
        <f t="shared" si="229"/>
        <v>119</v>
      </c>
      <c r="D4926">
        <f t="shared" si="230"/>
        <v>119</v>
      </c>
    </row>
    <row r="4927" spans="1:4" x14ac:dyDescent="0.3">
      <c r="A4927" s="1" t="s">
        <v>20</v>
      </c>
      <c r="B4927" s="1" t="str">
        <f t="shared" si="228"/>
        <v>b'117</v>
      </c>
      <c r="C4927" s="1" t="str">
        <f t="shared" si="229"/>
        <v>117</v>
      </c>
      <c r="D4927">
        <f t="shared" si="230"/>
        <v>117</v>
      </c>
    </row>
    <row r="4928" spans="1:4" x14ac:dyDescent="0.3">
      <c r="A4928" s="1" t="s">
        <v>19</v>
      </c>
      <c r="B4928" s="1" t="str">
        <f t="shared" si="228"/>
        <v>b'118</v>
      </c>
      <c r="C4928" s="1" t="str">
        <f t="shared" si="229"/>
        <v>118</v>
      </c>
      <c r="D4928">
        <f t="shared" si="230"/>
        <v>118</v>
      </c>
    </row>
    <row r="4929" spans="1:4" x14ac:dyDescent="0.3">
      <c r="A4929" s="1" t="s">
        <v>19</v>
      </c>
      <c r="B4929" s="1" t="str">
        <f t="shared" si="228"/>
        <v>b'118</v>
      </c>
      <c r="C4929" s="1" t="str">
        <f t="shared" si="229"/>
        <v>118</v>
      </c>
      <c r="D4929">
        <f t="shared" si="230"/>
        <v>118</v>
      </c>
    </row>
    <row r="4930" spans="1:4" x14ac:dyDescent="0.3">
      <c r="A4930" s="1" t="s">
        <v>17</v>
      </c>
      <c r="B4930" s="1" t="str">
        <f t="shared" ref="B4930:B4993" si="231">LEFT(A4930, 5)</f>
        <v>b'120</v>
      </c>
      <c r="C4930" s="1" t="str">
        <f t="shared" si="229"/>
        <v>120</v>
      </c>
      <c r="D4930">
        <f t="shared" si="230"/>
        <v>120</v>
      </c>
    </row>
    <row r="4931" spans="1:4" x14ac:dyDescent="0.3">
      <c r="A4931" s="1" t="s">
        <v>20</v>
      </c>
      <c r="B4931" s="1" t="str">
        <f t="shared" si="231"/>
        <v>b'117</v>
      </c>
      <c r="C4931" s="1" t="str">
        <f t="shared" si="229"/>
        <v>117</v>
      </c>
      <c r="D4931">
        <f t="shared" si="230"/>
        <v>117</v>
      </c>
    </row>
    <row r="4932" spans="1:4" x14ac:dyDescent="0.3">
      <c r="A4932" s="1" t="s">
        <v>20</v>
      </c>
      <c r="B4932" s="1" t="str">
        <f t="shared" si="231"/>
        <v>b'117</v>
      </c>
      <c r="C4932" s="1" t="str">
        <f t="shared" si="229"/>
        <v>117</v>
      </c>
      <c r="D4932">
        <f t="shared" si="230"/>
        <v>117</v>
      </c>
    </row>
    <row r="4933" spans="1:4" x14ac:dyDescent="0.3">
      <c r="A4933" s="1" t="s">
        <v>17</v>
      </c>
      <c r="B4933" s="1" t="str">
        <f t="shared" si="231"/>
        <v>b'120</v>
      </c>
      <c r="C4933" s="1" t="str">
        <f t="shared" ref="C4933:C4996" si="232">RIGHT(B4933,3)</f>
        <v>120</v>
      </c>
      <c r="D4933">
        <f t="shared" si="230"/>
        <v>120</v>
      </c>
    </row>
    <row r="4934" spans="1:4" x14ac:dyDescent="0.3">
      <c r="A4934" s="1" t="s">
        <v>17</v>
      </c>
      <c r="B4934" s="1" t="str">
        <f t="shared" si="231"/>
        <v>b'120</v>
      </c>
      <c r="C4934" s="1" t="str">
        <f t="shared" si="232"/>
        <v>120</v>
      </c>
      <c r="D4934">
        <f t="shared" ref="D4934:D4997" si="233">VALUE(C4934)</f>
        <v>120</v>
      </c>
    </row>
    <row r="4935" spans="1:4" x14ac:dyDescent="0.3">
      <c r="A4935" s="1" t="s">
        <v>17</v>
      </c>
      <c r="B4935" s="1" t="str">
        <f t="shared" si="231"/>
        <v>b'120</v>
      </c>
      <c r="C4935" s="1" t="str">
        <f t="shared" si="232"/>
        <v>120</v>
      </c>
      <c r="D4935">
        <f t="shared" si="233"/>
        <v>120</v>
      </c>
    </row>
    <row r="4936" spans="1:4" x14ac:dyDescent="0.3">
      <c r="A4936" s="1" t="s">
        <v>20</v>
      </c>
      <c r="B4936" s="1" t="str">
        <f t="shared" si="231"/>
        <v>b'117</v>
      </c>
      <c r="C4936" s="1" t="str">
        <f t="shared" si="232"/>
        <v>117</v>
      </c>
      <c r="D4936">
        <f t="shared" si="233"/>
        <v>117</v>
      </c>
    </row>
    <row r="4937" spans="1:4" x14ac:dyDescent="0.3">
      <c r="A4937" s="1" t="s">
        <v>22</v>
      </c>
      <c r="B4937" s="1" t="str">
        <f t="shared" si="231"/>
        <v>b'116</v>
      </c>
      <c r="C4937" s="1" t="str">
        <f t="shared" si="232"/>
        <v>116</v>
      </c>
      <c r="D4937">
        <f t="shared" si="233"/>
        <v>116</v>
      </c>
    </row>
    <row r="4938" spans="1:4" x14ac:dyDescent="0.3">
      <c r="A4938" s="1" t="s">
        <v>20</v>
      </c>
      <c r="B4938" s="1" t="str">
        <f t="shared" si="231"/>
        <v>b'117</v>
      </c>
      <c r="C4938" s="1" t="str">
        <f t="shared" si="232"/>
        <v>117</v>
      </c>
      <c r="D4938">
        <f t="shared" si="233"/>
        <v>117</v>
      </c>
    </row>
    <row r="4939" spans="1:4" x14ac:dyDescent="0.3">
      <c r="A4939" s="1" t="s">
        <v>17</v>
      </c>
      <c r="B4939" s="1" t="str">
        <f t="shared" si="231"/>
        <v>b'120</v>
      </c>
      <c r="C4939" s="1" t="str">
        <f t="shared" si="232"/>
        <v>120</v>
      </c>
      <c r="D4939">
        <f t="shared" si="233"/>
        <v>120</v>
      </c>
    </row>
    <row r="4940" spans="1:4" x14ac:dyDescent="0.3">
      <c r="A4940" s="1" t="s">
        <v>19</v>
      </c>
      <c r="B4940" s="1" t="str">
        <f t="shared" si="231"/>
        <v>b'118</v>
      </c>
      <c r="C4940" s="1" t="str">
        <f t="shared" si="232"/>
        <v>118</v>
      </c>
      <c r="D4940">
        <f t="shared" si="233"/>
        <v>118</v>
      </c>
    </row>
    <row r="4941" spans="1:4" x14ac:dyDescent="0.3">
      <c r="A4941" s="1" t="s">
        <v>18</v>
      </c>
      <c r="B4941" s="1" t="str">
        <f t="shared" si="231"/>
        <v>b'119</v>
      </c>
      <c r="C4941" s="1" t="str">
        <f t="shared" si="232"/>
        <v>119</v>
      </c>
      <c r="D4941">
        <f t="shared" si="233"/>
        <v>119</v>
      </c>
    </row>
    <row r="4942" spans="1:4" x14ac:dyDescent="0.3">
      <c r="A4942" s="1" t="s">
        <v>22</v>
      </c>
      <c r="B4942" s="1" t="str">
        <f t="shared" si="231"/>
        <v>b'116</v>
      </c>
      <c r="C4942" s="1" t="str">
        <f t="shared" si="232"/>
        <v>116</v>
      </c>
      <c r="D4942">
        <f t="shared" si="233"/>
        <v>116</v>
      </c>
    </row>
    <row r="4943" spans="1:4" x14ac:dyDescent="0.3">
      <c r="A4943" s="1" t="s">
        <v>19</v>
      </c>
      <c r="B4943" s="1" t="str">
        <f t="shared" si="231"/>
        <v>b'118</v>
      </c>
      <c r="C4943" s="1" t="str">
        <f t="shared" si="232"/>
        <v>118</v>
      </c>
      <c r="D4943">
        <f t="shared" si="233"/>
        <v>118</v>
      </c>
    </row>
    <row r="4944" spans="1:4" x14ac:dyDescent="0.3">
      <c r="A4944" s="1" t="s">
        <v>18</v>
      </c>
      <c r="B4944" s="1" t="str">
        <f t="shared" si="231"/>
        <v>b'119</v>
      </c>
      <c r="C4944" s="1" t="str">
        <f t="shared" si="232"/>
        <v>119</v>
      </c>
      <c r="D4944">
        <f t="shared" si="233"/>
        <v>119</v>
      </c>
    </row>
    <row r="4945" spans="1:4" x14ac:dyDescent="0.3">
      <c r="A4945" s="1" t="s">
        <v>19</v>
      </c>
      <c r="B4945" s="1" t="str">
        <f t="shared" si="231"/>
        <v>b'118</v>
      </c>
      <c r="C4945" s="1" t="str">
        <f t="shared" si="232"/>
        <v>118</v>
      </c>
      <c r="D4945">
        <f t="shared" si="233"/>
        <v>118</v>
      </c>
    </row>
    <row r="4946" spans="1:4" x14ac:dyDescent="0.3">
      <c r="A4946" s="1" t="s">
        <v>19</v>
      </c>
      <c r="B4946" s="1" t="str">
        <f t="shared" si="231"/>
        <v>b'118</v>
      </c>
      <c r="C4946" s="1" t="str">
        <f t="shared" si="232"/>
        <v>118</v>
      </c>
      <c r="D4946">
        <f t="shared" si="233"/>
        <v>118</v>
      </c>
    </row>
    <row r="4947" spans="1:4" x14ac:dyDescent="0.3">
      <c r="A4947" s="1" t="s">
        <v>18</v>
      </c>
      <c r="B4947" s="1" t="str">
        <f t="shared" si="231"/>
        <v>b'119</v>
      </c>
      <c r="C4947" s="1" t="str">
        <f t="shared" si="232"/>
        <v>119</v>
      </c>
      <c r="D4947">
        <f t="shared" si="233"/>
        <v>119</v>
      </c>
    </row>
    <row r="4948" spans="1:4" x14ac:dyDescent="0.3">
      <c r="A4948" s="1" t="s">
        <v>20</v>
      </c>
      <c r="B4948" s="1" t="str">
        <f t="shared" si="231"/>
        <v>b'117</v>
      </c>
      <c r="C4948" s="1" t="str">
        <f t="shared" si="232"/>
        <v>117</v>
      </c>
      <c r="D4948">
        <f t="shared" si="233"/>
        <v>117</v>
      </c>
    </row>
    <row r="4949" spans="1:4" x14ac:dyDescent="0.3">
      <c r="A4949" s="1" t="s">
        <v>19</v>
      </c>
      <c r="B4949" s="1" t="str">
        <f t="shared" si="231"/>
        <v>b'118</v>
      </c>
      <c r="C4949" s="1" t="str">
        <f t="shared" si="232"/>
        <v>118</v>
      </c>
      <c r="D4949">
        <f t="shared" si="233"/>
        <v>118</v>
      </c>
    </row>
    <row r="4950" spans="1:4" x14ac:dyDescent="0.3">
      <c r="A4950" s="1" t="s">
        <v>18</v>
      </c>
      <c r="B4950" s="1" t="str">
        <f t="shared" si="231"/>
        <v>b'119</v>
      </c>
      <c r="C4950" s="1" t="str">
        <f t="shared" si="232"/>
        <v>119</v>
      </c>
      <c r="D4950">
        <f t="shared" si="233"/>
        <v>119</v>
      </c>
    </row>
    <row r="4951" spans="1:4" x14ac:dyDescent="0.3">
      <c r="A4951" s="1" t="s">
        <v>19</v>
      </c>
      <c r="B4951" s="1" t="str">
        <f t="shared" si="231"/>
        <v>b'118</v>
      </c>
      <c r="C4951" s="1" t="str">
        <f t="shared" si="232"/>
        <v>118</v>
      </c>
      <c r="D4951">
        <f t="shared" si="233"/>
        <v>118</v>
      </c>
    </row>
    <row r="4952" spans="1:4" x14ac:dyDescent="0.3">
      <c r="A4952" s="1" t="s">
        <v>20</v>
      </c>
      <c r="B4952" s="1" t="str">
        <f t="shared" si="231"/>
        <v>b'117</v>
      </c>
      <c r="C4952" s="1" t="str">
        <f t="shared" si="232"/>
        <v>117</v>
      </c>
      <c r="D4952">
        <f t="shared" si="233"/>
        <v>117</v>
      </c>
    </row>
    <row r="4953" spans="1:4" x14ac:dyDescent="0.3">
      <c r="A4953" s="1" t="s">
        <v>18</v>
      </c>
      <c r="B4953" s="1" t="str">
        <f t="shared" si="231"/>
        <v>b'119</v>
      </c>
      <c r="C4953" s="1" t="str">
        <f t="shared" si="232"/>
        <v>119</v>
      </c>
      <c r="D4953">
        <f t="shared" si="233"/>
        <v>119</v>
      </c>
    </row>
    <row r="4954" spans="1:4" x14ac:dyDescent="0.3">
      <c r="A4954" s="1" t="s">
        <v>19</v>
      </c>
      <c r="B4954" s="1" t="str">
        <f t="shared" si="231"/>
        <v>b'118</v>
      </c>
      <c r="C4954" s="1" t="str">
        <f t="shared" si="232"/>
        <v>118</v>
      </c>
      <c r="D4954">
        <f t="shared" si="233"/>
        <v>118</v>
      </c>
    </row>
    <row r="4955" spans="1:4" x14ac:dyDescent="0.3">
      <c r="A4955" s="1" t="s">
        <v>18</v>
      </c>
      <c r="B4955" s="1" t="str">
        <f t="shared" si="231"/>
        <v>b'119</v>
      </c>
      <c r="C4955" s="1" t="str">
        <f t="shared" si="232"/>
        <v>119</v>
      </c>
      <c r="D4955">
        <f t="shared" si="233"/>
        <v>119</v>
      </c>
    </row>
    <row r="4956" spans="1:4" x14ac:dyDescent="0.3">
      <c r="A4956" s="1" t="s">
        <v>19</v>
      </c>
      <c r="B4956" s="1" t="str">
        <f t="shared" si="231"/>
        <v>b'118</v>
      </c>
      <c r="C4956" s="1" t="str">
        <f t="shared" si="232"/>
        <v>118</v>
      </c>
      <c r="D4956">
        <f t="shared" si="233"/>
        <v>118</v>
      </c>
    </row>
    <row r="4957" spans="1:4" x14ac:dyDescent="0.3">
      <c r="A4957" s="1" t="s">
        <v>19</v>
      </c>
      <c r="B4957" s="1" t="str">
        <f t="shared" si="231"/>
        <v>b'118</v>
      </c>
      <c r="C4957" s="1" t="str">
        <f t="shared" si="232"/>
        <v>118</v>
      </c>
      <c r="D4957">
        <f t="shared" si="233"/>
        <v>118</v>
      </c>
    </row>
    <row r="4958" spans="1:4" x14ac:dyDescent="0.3">
      <c r="A4958" s="1" t="s">
        <v>18</v>
      </c>
      <c r="B4958" s="1" t="str">
        <f t="shared" si="231"/>
        <v>b'119</v>
      </c>
      <c r="C4958" s="1" t="str">
        <f t="shared" si="232"/>
        <v>119</v>
      </c>
      <c r="D4958">
        <f t="shared" si="233"/>
        <v>119</v>
      </c>
    </row>
    <row r="4959" spans="1:4" x14ac:dyDescent="0.3">
      <c r="A4959" s="1" t="s">
        <v>19</v>
      </c>
      <c r="B4959" s="1" t="str">
        <f t="shared" si="231"/>
        <v>b'118</v>
      </c>
      <c r="C4959" s="1" t="str">
        <f t="shared" si="232"/>
        <v>118</v>
      </c>
      <c r="D4959">
        <f t="shared" si="233"/>
        <v>118</v>
      </c>
    </row>
    <row r="4960" spans="1:4" x14ac:dyDescent="0.3">
      <c r="A4960" s="1" t="s">
        <v>22</v>
      </c>
      <c r="B4960" s="1" t="str">
        <f t="shared" si="231"/>
        <v>b'116</v>
      </c>
      <c r="C4960" s="1" t="str">
        <f t="shared" si="232"/>
        <v>116</v>
      </c>
      <c r="D4960">
        <f t="shared" si="233"/>
        <v>116</v>
      </c>
    </row>
    <row r="4961" spans="1:4" x14ac:dyDescent="0.3">
      <c r="A4961" s="1" t="s">
        <v>20</v>
      </c>
      <c r="B4961" s="1" t="str">
        <f t="shared" si="231"/>
        <v>b'117</v>
      </c>
      <c r="C4961" s="1" t="str">
        <f t="shared" si="232"/>
        <v>117</v>
      </c>
      <c r="D4961">
        <f t="shared" si="233"/>
        <v>117</v>
      </c>
    </row>
    <row r="4962" spans="1:4" x14ac:dyDescent="0.3">
      <c r="A4962" s="1" t="s">
        <v>21</v>
      </c>
      <c r="B4962" s="1" t="str">
        <f t="shared" si="231"/>
        <v>b'115</v>
      </c>
      <c r="C4962" s="1" t="str">
        <f t="shared" si="232"/>
        <v>115</v>
      </c>
      <c r="D4962">
        <f t="shared" si="233"/>
        <v>115</v>
      </c>
    </row>
    <row r="4963" spans="1:4" x14ac:dyDescent="0.3">
      <c r="A4963" s="1" t="s">
        <v>22</v>
      </c>
      <c r="B4963" s="1" t="str">
        <f t="shared" si="231"/>
        <v>b'116</v>
      </c>
      <c r="C4963" s="1" t="str">
        <f t="shared" si="232"/>
        <v>116</v>
      </c>
      <c r="D4963">
        <f t="shared" si="233"/>
        <v>116</v>
      </c>
    </row>
    <row r="4964" spans="1:4" x14ac:dyDescent="0.3">
      <c r="A4964" s="1" t="s">
        <v>21</v>
      </c>
      <c r="B4964" s="1" t="str">
        <f t="shared" si="231"/>
        <v>b'115</v>
      </c>
      <c r="C4964" s="1" t="str">
        <f t="shared" si="232"/>
        <v>115</v>
      </c>
      <c r="D4964">
        <f t="shared" si="233"/>
        <v>115</v>
      </c>
    </row>
    <row r="4965" spans="1:4" x14ac:dyDescent="0.3">
      <c r="A4965" s="1" t="s">
        <v>19</v>
      </c>
      <c r="B4965" s="1" t="str">
        <f t="shared" si="231"/>
        <v>b'118</v>
      </c>
      <c r="C4965" s="1" t="str">
        <f t="shared" si="232"/>
        <v>118</v>
      </c>
      <c r="D4965">
        <f t="shared" si="233"/>
        <v>118</v>
      </c>
    </row>
    <row r="4966" spans="1:4" x14ac:dyDescent="0.3">
      <c r="A4966" s="1" t="s">
        <v>18</v>
      </c>
      <c r="B4966" s="1" t="str">
        <f t="shared" si="231"/>
        <v>b'119</v>
      </c>
      <c r="C4966" s="1" t="str">
        <f t="shared" si="232"/>
        <v>119</v>
      </c>
      <c r="D4966">
        <f t="shared" si="233"/>
        <v>119</v>
      </c>
    </row>
    <row r="4967" spans="1:4" x14ac:dyDescent="0.3">
      <c r="A4967" s="1" t="s">
        <v>21</v>
      </c>
      <c r="B4967" s="1" t="str">
        <f t="shared" si="231"/>
        <v>b'115</v>
      </c>
      <c r="C4967" s="1" t="str">
        <f t="shared" si="232"/>
        <v>115</v>
      </c>
      <c r="D4967">
        <f t="shared" si="233"/>
        <v>115</v>
      </c>
    </row>
    <row r="4968" spans="1:4" x14ac:dyDescent="0.3">
      <c r="A4968" s="1" t="s">
        <v>19</v>
      </c>
      <c r="B4968" s="1" t="str">
        <f t="shared" si="231"/>
        <v>b'118</v>
      </c>
      <c r="C4968" s="1" t="str">
        <f t="shared" si="232"/>
        <v>118</v>
      </c>
      <c r="D4968">
        <f t="shared" si="233"/>
        <v>118</v>
      </c>
    </row>
    <row r="4969" spans="1:4" x14ac:dyDescent="0.3">
      <c r="A4969" s="1" t="s">
        <v>20</v>
      </c>
      <c r="B4969" s="1" t="str">
        <f t="shared" si="231"/>
        <v>b'117</v>
      </c>
      <c r="C4969" s="1" t="str">
        <f t="shared" si="232"/>
        <v>117</v>
      </c>
      <c r="D4969">
        <f t="shared" si="233"/>
        <v>117</v>
      </c>
    </row>
    <row r="4970" spans="1:4" x14ac:dyDescent="0.3">
      <c r="A4970" s="1" t="s">
        <v>19</v>
      </c>
      <c r="B4970" s="1" t="str">
        <f t="shared" si="231"/>
        <v>b'118</v>
      </c>
      <c r="C4970" s="1" t="str">
        <f t="shared" si="232"/>
        <v>118</v>
      </c>
      <c r="D4970">
        <f t="shared" si="233"/>
        <v>118</v>
      </c>
    </row>
    <row r="4971" spans="1:4" x14ac:dyDescent="0.3">
      <c r="A4971" s="1" t="s">
        <v>21</v>
      </c>
      <c r="B4971" s="1" t="str">
        <f t="shared" si="231"/>
        <v>b'115</v>
      </c>
      <c r="C4971" s="1" t="str">
        <f t="shared" si="232"/>
        <v>115</v>
      </c>
      <c r="D4971">
        <f t="shared" si="233"/>
        <v>115</v>
      </c>
    </row>
    <row r="4972" spans="1:4" x14ac:dyDescent="0.3">
      <c r="A4972" s="1" t="s">
        <v>19</v>
      </c>
      <c r="B4972" s="1" t="str">
        <f t="shared" si="231"/>
        <v>b'118</v>
      </c>
      <c r="C4972" s="1" t="str">
        <f t="shared" si="232"/>
        <v>118</v>
      </c>
      <c r="D4972">
        <f t="shared" si="233"/>
        <v>118</v>
      </c>
    </row>
    <row r="4973" spans="1:4" x14ac:dyDescent="0.3">
      <c r="A4973" s="1" t="s">
        <v>20</v>
      </c>
      <c r="B4973" s="1" t="str">
        <f t="shared" si="231"/>
        <v>b'117</v>
      </c>
      <c r="C4973" s="1" t="str">
        <f t="shared" si="232"/>
        <v>117</v>
      </c>
      <c r="D4973">
        <f t="shared" si="233"/>
        <v>117</v>
      </c>
    </row>
    <row r="4974" spans="1:4" x14ac:dyDescent="0.3">
      <c r="A4974" s="1" t="s">
        <v>20</v>
      </c>
      <c r="B4974" s="1" t="str">
        <f t="shared" si="231"/>
        <v>b'117</v>
      </c>
      <c r="C4974" s="1" t="str">
        <f t="shared" si="232"/>
        <v>117</v>
      </c>
      <c r="D4974">
        <f t="shared" si="233"/>
        <v>117</v>
      </c>
    </row>
    <row r="4975" spans="1:4" x14ac:dyDescent="0.3">
      <c r="A4975" s="1" t="s">
        <v>19</v>
      </c>
      <c r="B4975" s="1" t="str">
        <f t="shared" si="231"/>
        <v>b'118</v>
      </c>
      <c r="C4975" s="1" t="str">
        <f t="shared" si="232"/>
        <v>118</v>
      </c>
      <c r="D4975">
        <f t="shared" si="233"/>
        <v>118</v>
      </c>
    </row>
    <row r="4976" spans="1:4" x14ac:dyDescent="0.3">
      <c r="A4976" s="1" t="s">
        <v>19</v>
      </c>
      <c r="B4976" s="1" t="str">
        <f t="shared" si="231"/>
        <v>b'118</v>
      </c>
      <c r="C4976" s="1" t="str">
        <f t="shared" si="232"/>
        <v>118</v>
      </c>
      <c r="D4976">
        <f t="shared" si="233"/>
        <v>118</v>
      </c>
    </row>
    <row r="4977" spans="1:4" x14ac:dyDescent="0.3">
      <c r="A4977" s="1" t="s">
        <v>22</v>
      </c>
      <c r="B4977" s="1" t="str">
        <f t="shared" si="231"/>
        <v>b'116</v>
      </c>
      <c r="C4977" s="1" t="str">
        <f t="shared" si="232"/>
        <v>116</v>
      </c>
      <c r="D4977">
        <f t="shared" si="233"/>
        <v>116</v>
      </c>
    </row>
    <row r="4978" spans="1:4" x14ac:dyDescent="0.3">
      <c r="A4978" s="1" t="s">
        <v>19</v>
      </c>
      <c r="B4978" s="1" t="str">
        <f t="shared" si="231"/>
        <v>b'118</v>
      </c>
      <c r="C4978" s="1" t="str">
        <f t="shared" si="232"/>
        <v>118</v>
      </c>
      <c r="D4978">
        <f t="shared" si="233"/>
        <v>118</v>
      </c>
    </row>
    <row r="4979" spans="1:4" x14ac:dyDescent="0.3">
      <c r="A4979" s="1" t="s">
        <v>19</v>
      </c>
      <c r="B4979" s="1" t="str">
        <f t="shared" si="231"/>
        <v>b'118</v>
      </c>
      <c r="C4979" s="1" t="str">
        <f t="shared" si="232"/>
        <v>118</v>
      </c>
      <c r="D4979">
        <f t="shared" si="233"/>
        <v>118</v>
      </c>
    </row>
    <row r="4980" spans="1:4" x14ac:dyDescent="0.3">
      <c r="A4980" s="1" t="s">
        <v>19</v>
      </c>
      <c r="B4980" s="1" t="str">
        <f t="shared" si="231"/>
        <v>b'118</v>
      </c>
      <c r="C4980" s="1" t="str">
        <f t="shared" si="232"/>
        <v>118</v>
      </c>
      <c r="D4980">
        <f t="shared" si="233"/>
        <v>118</v>
      </c>
    </row>
    <row r="4981" spans="1:4" x14ac:dyDescent="0.3">
      <c r="A4981" s="1" t="s">
        <v>19</v>
      </c>
      <c r="B4981" s="1" t="str">
        <f t="shared" si="231"/>
        <v>b'118</v>
      </c>
      <c r="C4981" s="1" t="str">
        <f t="shared" si="232"/>
        <v>118</v>
      </c>
      <c r="D4981">
        <f t="shared" si="233"/>
        <v>118</v>
      </c>
    </row>
    <row r="4982" spans="1:4" x14ac:dyDescent="0.3">
      <c r="A4982" s="1" t="s">
        <v>20</v>
      </c>
      <c r="B4982" s="1" t="str">
        <f t="shared" si="231"/>
        <v>b'117</v>
      </c>
      <c r="C4982" s="1" t="str">
        <f t="shared" si="232"/>
        <v>117</v>
      </c>
      <c r="D4982">
        <f t="shared" si="233"/>
        <v>117</v>
      </c>
    </row>
    <row r="4983" spans="1:4" x14ac:dyDescent="0.3">
      <c r="A4983" s="1" t="s">
        <v>20</v>
      </c>
      <c r="B4983" s="1" t="str">
        <f t="shared" si="231"/>
        <v>b'117</v>
      </c>
      <c r="C4983" s="1" t="str">
        <f t="shared" si="232"/>
        <v>117</v>
      </c>
      <c r="D4983">
        <f t="shared" si="233"/>
        <v>117</v>
      </c>
    </row>
    <row r="4984" spans="1:4" x14ac:dyDescent="0.3">
      <c r="A4984" s="1" t="s">
        <v>20</v>
      </c>
      <c r="B4984" s="1" t="str">
        <f t="shared" si="231"/>
        <v>b'117</v>
      </c>
      <c r="C4984" s="1" t="str">
        <f t="shared" si="232"/>
        <v>117</v>
      </c>
      <c r="D4984">
        <f t="shared" si="233"/>
        <v>117</v>
      </c>
    </row>
    <row r="4985" spans="1:4" x14ac:dyDescent="0.3">
      <c r="A4985" s="1" t="s">
        <v>20</v>
      </c>
      <c r="B4985" s="1" t="str">
        <f t="shared" si="231"/>
        <v>b'117</v>
      </c>
      <c r="C4985" s="1" t="str">
        <f t="shared" si="232"/>
        <v>117</v>
      </c>
      <c r="D4985">
        <f t="shared" si="233"/>
        <v>117</v>
      </c>
    </row>
    <row r="4986" spans="1:4" x14ac:dyDescent="0.3">
      <c r="A4986" s="1" t="s">
        <v>18</v>
      </c>
      <c r="B4986" s="1" t="str">
        <f t="shared" si="231"/>
        <v>b'119</v>
      </c>
      <c r="C4986" s="1" t="str">
        <f t="shared" si="232"/>
        <v>119</v>
      </c>
      <c r="D4986">
        <f t="shared" si="233"/>
        <v>119</v>
      </c>
    </row>
    <row r="4987" spans="1:4" x14ac:dyDescent="0.3">
      <c r="A4987" s="1" t="s">
        <v>20</v>
      </c>
      <c r="B4987" s="1" t="str">
        <f t="shared" si="231"/>
        <v>b'117</v>
      </c>
      <c r="C4987" s="1" t="str">
        <f t="shared" si="232"/>
        <v>117</v>
      </c>
      <c r="D4987">
        <f t="shared" si="233"/>
        <v>117</v>
      </c>
    </row>
    <row r="4988" spans="1:4" x14ac:dyDescent="0.3">
      <c r="A4988" s="1" t="s">
        <v>20</v>
      </c>
      <c r="B4988" s="1" t="str">
        <f t="shared" si="231"/>
        <v>b'117</v>
      </c>
      <c r="C4988" s="1" t="str">
        <f t="shared" si="232"/>
        <v>117</v>
      </c>
      <c r="D4988">
        <f t="shared" si="233"/>
        <v>117</v>
      </c>
    </row>
    <row r="4989" spans="1:4" x14ac:dyDescent="0.3">
      <c r="A4989" s="1" t="s">
        <v>20</v>
      </c>
      <c r="B4989" s="1" t="str">
        <f t="shared" si="231"/>
        <v>b'117</v>
      </c>
      <c r="C4989" s="1" t="str">
        <f t="shared" si="232"/>
        <v>117</v>
      </c>
      <c r="D4989">
        <f t="shared" si="233"/>
        <v>117</v>
      </c>
    </row>
    <row r="4990" spans="1:4" x14ac:dyDescent="0.3">
      <c r="A4990" s="1" t="s">
        <v>20</v>
      </c>
      <c r="B4990" s="1" t="str">
        <f t="shared" si="231"/>
        <v>b'117</v>
      </c>
      <c r="C4990" s="1" t="str">
        <f t="shared" si="232"/>
        <v>117</v>
      </c>
      <c r="D4990">
        <f t="shared" si="233"/>
        <v>117</v>
      </c>
    </row>
    <row r="4991" spans="1:4" x14ac:dyDescent="0.3">
      <c r="A4991" s="1" t="s">
        <v>19</v>
      </c>
      <c r="B4991" s="1" t="str">
        <f t="shared" si="231"/>
        <v>b'118</v>
      </c>
      <c r="C4991" s="1" t="str">
        <f t="shared" si="232"/>
        <v>118</v>
      </c>
      <c r="D4991">
        <f t="shared" si="233"/>
        <v>118</v>
      </c>
    </row>
    <row r="4992" spans="1:4" x14ac:dyDescent="0.3">
      <c r="A4992" s="1" t="s">
        <v>19</v>
      </c>
      <c r="B4992" s="1" t="str">
        <f t="shared" si="231"/>
        <v>b'118</v>
      </c>
      <c r="C4992" s="1" t="str">
        <f t="shared" si="232"/>
        <v>118</v>
      </c>
      <c r="D4992">
        <f t="shared" si="233"/>
        <v>118</v>
      </c>
    </row>
    <row r="4993" spans="1:4" x14ac:dyDescent="0.3">
      <c r="A4993" s="1" t="s">
        <v>18</v>
      </c>
      <c r="B4993" s="1" t="str">
        <f t="shared" si="231"/>
        <v>b'119</v>
      </c>
      <c r="C4993" s="1" t="str">
        <f t="shared" si="232"/>
        <v>119</v>
      </c>
      <c r="D4993">
        <f t="shared" si="233"/>
        <v>119</v>
      </c>
    </row>
    <row r="4994" spans="1:4" x14ac:dyDescent="0.3">
      <c r="A4994" s="1" t="s">
        <v>18</v>
      </c>
      <c r="B4994" s="1" t="str">
        <f t="shared" ref="B4994:B5057" si="234">LEFT(A4994, 5)</f>
        <v>b'119</v>
      </c>
      <c r="C4994" s="1" t="str">
        <f t="shared" si="232"/>
        <v>119</v>
      </c>
      <c r="D4994">
        <f t="shared" si="233"/>
        <v>119</v>
      </c>
    </row>
    <row r="4995" spans="1:4" x14ac:dyDescent="0.3">
      <c r="A4995" s="1" t="s">
        <v>22</v>
      </c>
      <c r="B4995" s="1" t="str">
        <f t="shared" si="234"/>
        <v>b'116</v>
      </c>
      <c r="C4995" s="1" t="str">
        <f t="shared" si="232"/>
        <v>116</v>
      </c>
      <c r="D4995">
        <f t="shared" si="233"/>
        <v>116</v>
      </c>
    </row>
    <row r="4996" spans="1:4" x14ac:dyDescent="0.3">
      <c r="A4996" s="1" t="s">
        <v>19</v>
      </c>
      <c r="B4996" s="1" t="str">
        <f t="shared" si="234"/>
        <v>b'118</v>
      </c>
      <c r="C4996" s="1" t="str">
        <f t="shared" si="232"/>
        <v>118</v>
      </c>
      <c r="D4996">
        <f t="shared" si="233"/>
        <v>118</v>
      </c>
    </row>
    <row r="4997" spans="1:4" x14ac:dyDescent="0.3">
      <c r="A4997" s="1" t="s">
        <v>18</v>
      </c>
      <c r="B4997" s="1" t="str">
        <f t="shared" si="234"/>
        <v>b'119</v>
      </c>
      <c r="C4997" s="1" t="str">
        <f t="shared" ref="C4997:C5060" si="235">RIGHT(B4997,3)</f>
        <v>119</v>
      </c>
      <c r="D4997">
        <f t="shared" si="233"/>
        <v>119</v>
      </c>
    </row>
    <row r="4998" spans="1:4" x14ac:dyDescent="0.3">
      <c r="A4998" s="1" t="s">
        <v>20</v>
      </c>
      <c r="B4998" s="1" t="str">
        <f t="shared" si="234"/>
        <v>b'117</v>
      </c>
      <c r="C4998" s="1" t="str">
        <f t="shared" si="235"/>
        <v>117</v>
      </c>
      <c r="D4998">
        <f t="shared" ref="D4998:D5061" si="236">VALUE(C4998)</f>
        <v>117</v>
      </c>
    </row>
    <row r="4999" spans="1:4" x14ac:dyDescent="0.3">
      <c r="A4999" s="1" t="s">
        <v>20</v>
      </c>
      <c r="B4999" s="1" t="str">
        <f t="shared" si="234"/>
        <v>b'117</v>
      </c>
      <c r="C4999" s="1" t="str">
        <f t="shared" si="235"/>
        <v>117</v>
      </c>
      <c r="D4999">
        <f t="shared" si="236"/>
        <v>117</v>
      </c>
    </row>
    <row r="5000" spans="1:4" x14ac:dyDescent="0.3">
      <c r="A5000" s="1" t="s">
        <v>19</v>
      </c>
      <c r="B5000" s="1" t="str">
        <f t="shared" si="234"/>
        <v>b'118</v>
      </c>
      <c r="C5000" s="1" t="str">
        <f t="shared" si="235"/>
        <v>118</v>
      </c>
      <c r="D5000">
        <f t="shared" si="236"/>
        <v>118</v>
      </c>
    </row>
    <row r="5001" spans="1:4" x14ac:dyDescent="0.3">
      <c r="A5001" s="1" t="s">
        <v>18</v>
      </c>
      <c r="B5001" s="1" t="str">
        <f t="shared" si="234"/>
        <v>b'119</v>
      </c>
      <c r="C5001" s="1" t="str">
        <f t="shared" si="235"/>
        <v>119</v>
      </c>
      <c r="D5001">
        <f t="shared" si="236"/>
        <v>119</v>
      </c>
    </row>
    <row r="5002" spans="1:4" x14ac:dyDescent="0.3">
      <c r="A5002" s="1" t="s">
        <v>20</v>
      </c>
      <c r="B5002" s="1" t="str">
        <f t="shared" si="234"/>
        <v>b'117</v>
      </c>
      <c r="C5002" s="1" t="str">
        <f t="shared" si="235"/>
        <v>117</v>
      </c>
      <c r="D5002">
        <f t="shared" si="236"/>
        <v>117</v>
      </c>
    </row>
    <row r="5003" spans="1:4" x14ac:dyDescent="0.3">
      <c r="A5003" s="1" t="s">
        <v>20</v>
      </c>
      <c r="B5003" s="1" t="str">
        <f t="shared" si="234"/>
        <v>b'117</v>
      </c>
      <c r="C5003" s="1" t="str">
        <f t="shared" si="235"/>
        <v>117</v>
      </c>
      <c r="D5003">
        <f t="shared" si="236"/>
        <v>117</v>
      </c>
    </row>
    <row r="5004" spans="1:4" x14ac:dyDescent="0.3">
      <c r="A5004" s="1" t="s">
        <v>19</v>
      </c>
      <c r="B5004" s="1" t="str">
        <f t="shared" si="234"/>
        <v>b'118</v>
      </c>
      <c r="C5004" s="1" t="str">
        <f t="shared" si="235"/>
        <v>118</v>
      </c>
      <c r="D5004">
        <f t="shared" si="236"/>
        <v>118</v>
      </c>
    </row>
    <row r="5005" spans="1:4" x14ac:dyDescent="0.3">
      <c r="A5005" s="1" t="s">
        <v>20</v>
      </c>
      <c r="B5005" s="1" t="str">
        <f t="shared" si="234"/>
        <v>b'117</v>
      </c>
      <c r="C5005" s="1" t="str">
        <f t="shared" si="235"/>
        <v>117</v>
      </c>
      <c r="D5005">
        <f t="shared" si="236"/>
        <v>117</v>
      </c>
    </row>
    <row r="5006" spans="1:4" x14ac:dyDescent="0.3">
      <c r="A5006" s="1" t="s">
        <v>20</v>
      </c>
      <c r="B5006" s="1" t="str">
        <f t="shared" si="234"/>
        <v>b'117</v>
      </c>
      <c r="C5006" s="1" t="str">
        <f t="shared" si="235"/>
        <v>117</v>
      </c>
      <c r="D5006">
        <f t="shared" si="236"/>
        <v>117</v>
      </c>
    </row>
    <row r="5007" spans="1:4" x14ac:dyDescent="0.3">
      <c r="A5007" s="1" t="s">
        <v>17</v>
      </c>
      <c r="B5007" s="1" t="str">
        <f t="shared" si="234"/>
        <v>b'120</v>
      </c>
      <c r="C5007" s="1" t="str">
        <f t="shared" si="235"/>
        <v>120</v>
      </c>
      <c r="D5007">
        <f t="shared" si="236"/>
        <v>120</v>
      </c>
    </row>
    <row r="5008" spans="1:4" x14ac:dyDescent="0.3">
      <c r="A5008" s="1" t="s">
        <v>19</v>
      </c>
      <c r="B5008" s="1" t="str">
        <f t="shared" si="234"/>
        <v>b'118</v>
      </c>
      <c r="C5008" s="1" t="str">
        <f t="shared" si="235"/>
        <v>118</v>
      </c>
      <c r="D5008">
        <f t="shared" si="236"/>
        <v>118</v>
      </c>
    </row>
    <row r="5009" spans="1:4" x14ac:dyDescent="0.3">
      <c r="A5009" s="1" t="s">
        <v>19</v>
      </c>
      <c r="B5009" s="1" t="str">
        <f t="shared" si="234"/>
        <v>b'118</v>
      </c>
      <c r="C5009" s="1" t="str">
        <f t="shared" si="235"/>
        <v>118</v>
      </c>
      <c r="D5009">
        <f t="shared" si="236"/>
        <v>118</v>
      </c>
    </row>
    <row r="5010" spans="1:4" x14ac:dyDescent="0.3">
      <c r="A5010" s="1" t="s">
        <v>18</v>
      </c>
      <c r="B5010" s="1" t="str">
        <f t="shared" si="234"/>
        <v>b'119</v>
      </c>
      <c r="C5010" s="1" t="str">
        <f t="shared" si="235"/>
        <v>119</v>
      </c>
      <c r="D5010">
        <f t="shared" si="236"/>
        <v>119</v>
      </c>
    </row>
    <row r="5011" spans="1:4" x14ac:dyDescent="0.3">
      <c r="A5011" s="1" t="s">
        <v>18</v>
      </c>
      <c r="B5011" s="1" t="str">
        <f t="shared" si="234"/>
        <v>b'119</v>
      </c>
      <c r="C5011" s="1" t="str">
        <f t="shared" si="235"/>
        <v>119</v>
      </c>
      <c r="D5011">
        <f t="shared" si="236"/>
        <v>119</v>
      </c>
    </row>
    <row r="5012" spans="1:4" x14ac:dyDescent="0.3">
      <c r="A5012" s="1" t="s">
        <v>17</v>
      </c>
      <c r="B5012" s="1" t="str">
        <f t="shared" si="234"/>
        <v>b'120</v>
      </c>
      <c r="C5012" s="1" t="str">
        <f t="shared" si="235"/>
        <v>120</v>
      </c>
      <c r="D5012">
        <f t="shared" si="236"/>
        <v>120</v>
      </c>
    </row>
    <row r="5013" spans="1:4" x14ac:dyDescent="0.3">
      <c r="A5013" s="1" t="s">
        <v>17</v>
      </c>
      <c r="B5013" s="1" t="str">
        <f t="shared" si="234"/>
        <v>b'120</v>
      </c>
      <c r="C5013" s="1" t="str">
        <f t="shared" si="235"/>
        <v>120</v>
      </c>
      <c r="D5013">
        <f t="shared" si="236"/>
        <v>120</v>
      </c>
    </row>
    <row r="5014" spans="1:4" x14ac:dyDescent="0.3">
      <c r="A5014" s="1" t="s">
        <v>20</v>
      </c>
      <c r="B5014" s="1" t="str">
        <f t="shared" si="234"/>
        <v>b'117</v>
      </c>
      <c r="C5014" s="1" t="str">
        <f t="shared" si="235"/>
        <v>117</v>
      </c>
      <c r="D5014">
        <f t="shared" si="236"/>
        <v>117</v>
      </c>
    </row>
    <row r="5015" spans="1:4" x14ac:dyDescent="0.3">
      <c r="A5015" s="1" t="s">
        <v>16</v>
      </c>
      <c r="B5015" s="1" t="str">
        <f t="shared" si="234"/>
        <v>b'121</v>
      </c>
      <c r="C5015" s="1" t="str">
        <f t="shared" si="235"/>
        <v>121</v>
      </c>
      <c r="D5015">
        <f t="shared" si="236"/>
        <v>121</v>
      </c>
    </row>
    <row r="5016" spans="1:4" x14ac:dyDescent="0.3">
      <c r="A5016" s="1" t="s">
        <v>17</v>
      </c>
      <c r="B5016" s="1" t="str">
        <f t="shared" si="234"/>
        <v>b'120</v>
      </c>
      <c r="C5016" s="1" t="str">
        <f t="shared" si="235"/>
        <v>120</v>
      </c>
      <c r="D5016">
        <f t="shared" si="236"/>
        <v>120</v>
      </c>
    </row>
    <row r="5017" spans="1:4" x14ac:dyDescent="0.3">
      <c r="A5017" s="1" t="s">
        <v>17</v>
      </c>
      <c r="B5017" s="1" t="str">
        <f t="shared" si="234"/>
        <v>b'120</v>
      </c>
      <c r="C5017" s="1" t="str">
        <f t="shared" si="235"/>
        <v>120</v>
      </c>
      <c r="D5017">
        <f t="shared" si="236"/>
        <v>120</v>
      </c>
    </row>
    <row r="5018" spans="1:4" x14ac:dyDescent="0.3">
      <c r="A5018" s="1" t="s">
        <v>18</v>
      </c>
      <c r="B5018" s="1" t="str">
        <f t="shared" si="234"/>
        <v>b'119</v>
      </c>
      <c r="C5018" s="1" t="str">
        <f t="shared" si="235"/>
        <v>119</v>
      </c>
      <c r="D5018">
        <f t="shared" si="236"/>
        <v>119</v>
      </c>
    </row>
    <row r="5019" spans="1:4" x14ac:dyDescent="0.3">
      <c r="A5019" s="1" t="s">
        <v>17</v>
      </c>
      <c r="B5019" s="1" t="str">
        <f t="shared" si="234"/>
        <v>b'120</v>
      </c>
      <c r="C5019" s="1" t="str">
        <f t="shared" si="235"/>
        <v>120</v>
      </c>
      <c r="D5019">
        <f t="shared" si="236"/>
        <v>120</v>
      </c>
    </row>
    <row r="5020" spans="1:4" x14ac:dyDescent="0.3">
      <c r="A5020" s="1" t="s">
        <v>20</v>
      </c>
      <c r="B5020" s="1" t="str">
        <f t="shared" si="234"/>
        <v>b'117</v>
      </c>
      <c r="C5020" s="1" t="str">
        <f t="shared" si="235"/>
        <v>117</v>
      </c>
      <c r="D5020">
        <f t="shared" si="236"/>
        <v>117</v>
      </c>
    </row>
    <row r="5021" spans="1:4" x14ac:dyDescent="0.3">
      <c r="A5021" s="1" t="s">
        <v>17</v>
      </c>
      <c r="B5021" s="1" t="str">
        <f t="shared" si="234"/>
        <v>b'120</v>
      </c>
      <c r="C5021" s="1" t="str">
        <f t="shared" si="235"/>
        <v>120</v>
      </c>
      <c r="D5021">
        <f t="shared" si="236"/>
        <v>120</v>
      </c>
    </row>
    <row r="5022" spans="1:4" x14ac:dyDescent="0.3">
      <c r="A5022" s="1" t="s">
        <v>20</v>
      </c>
      <c r="B5022" s="1" t="str">
        <f t="shared" si="234"/>
        <v>b'117</v>
      </c>
      <c r="C5022" s="1" t="str">
        <f t="shared" si="235"/>
        <v>117</v>
      </c>
      <c r="D5022">
        <f t="shared" si="236"/>
        <v>117</v>
      </c>
    </row>
    <row r="5023" spans="1:4" x14ac:dyDescent="0.3">
      <c r="A5023" s="1" t="s">
        <v>22</v>
      </c>
      <c r="B5023" s="1" t="str">
        <f t="shared" si="234"/>
        <v>b'116</v>
      </c>
      <c r="C5023" s="1" t="str">
        <f t="shared" si="235"/>
        <v>116</v>
      </c>
      <c r="D5023">
        <f t="shared" si="236"/>
        <v>116</v>
      </c>
    </row>
    <row r="5024" spans="1:4" x14ac:dyDescent="0.3">
      <c r="A5024" s="1" t="s">
        <v>18</v>
      </c>
      <c r="B5024" s="1" t="str">
        <f t="shared" si="234"/>
        <v>b'119</v>
      </c>
      <c r="C5024" s="1" t="str">
        <f t="shared" si="235"/>
        <v>119</v>
      </c>
      <c r="D5024">
        <f t="shared" si="236"/>
        <v>119</v>
      </c>
    </row>
    <row r="5025" spans="1:4" x14ac:dyDescent="0.3">
      <c r="A5025" s="1" t="s">
        <v>20</v>
      </c>
      <c r="B5025" s="1" t="str">
        <f t="shared" si="234"/>
        <v>b'117</v>
      </c>
      <c r="C5025" s="1" t="str">
        <f t="shared" si="235"/>
        <v>117</v>
      </c>
      <c r="D5025">
        <f t="shared" si="236"/>
        <v>117</v>
      </c>
    </row>
    <row r="5026" spans="1:4" x14ac:dyDescent="0.3">
      <c r="A5026" s="1" t="s">
        <v>20</v>
      </c>
      <c r="B5026" s="1" t="str">
        <f t="shared" si="234"/>
        <v>b'117</v>
      </c>
      <c r="C5026" s="1" t="str">
        <f t="shared" si="235"/>
        <v>117</v>
      </c>
      <c r="D5026">
        <f t="shared" si="236"/>
        <v>117</v>
      </c>
    </row>
    <row r="5027" spans="1:4" x14ac:dyDescent="0.3">
      <c r="A5027" s="1" t="s">
        <v>20</v>
      </c>
      <c r="B5027" s="1" t="str">
        <f t="shared" si="234"/>
        <v>b'117</v>
      </c>
      <c r="C5027" s="1" t="str">
        <f t="shared" si="235"/>
        <v>117</v>
      </c>
      <c r="D5027">
        <f t="shared" si="236"/>
        <v>117</v>
      </c>
    </row>
    <row r="5028" spans="1:4" x14ac:dyDescent="0.3">
      <c r="A5028" s="1" t="s">
        <v>20</v>
      </c>
      <c r="B5028" s="1" t="str">
        <f t="shared" si="234"/>
        <v>b'117</v>
      </c>
      <c r="C5028" s="1" t="str">
        <f t="shared" si="235"/>
        <v>117</v>
      </c>
      <c r="D5028">
        <f t="shared" si="236"/>
        <v>117</v>
      </c>
    </row>
    <row r="5029" spans="1:4" x14ac:dyDescent="0.3">
      <c r="A5029" s="1" t="s">
        <v>19</v>
      </c>
      <c r="B5029" s="1" t="str">
        <f t="shared" si="234"/>
        <v>b'118</v>
      </c>
      <c r="C5029" s="1" t="str">
        <f t="shared" si="235"/>
        <v>118</v>
      </c>
      <c r="D5029">
        <f t="shared" si="236"/>
        <v>118</v>
      </c>
    </row>
    <row r="5030" spans="1:4" x14ac:dyDescent="0.3">
      <c r="A5030" s="1" t="s">
        <v>18</v>
      </c>
      <c r="B5030" s="1" t="str">
        <f t="shared" si="234"/>
        <v>b'119</v>
      </c>
      <c r="C5030" s="1" t="str">
        <f t="shared" si="235"/>
        <v>119</v>
      </c>
      <c r="D5030">
        <f t="shared" si="236"/>
        <v>119</v>
      </c>
    </row>
    <row r="5031" spans="1:4" x14ac:dyDescent="0.3">
      <c r="A5031" s="1" t="s">
        <v>20</v>
      </c>
      <c r="B5031" s="1" t="str">
        <f t="shared" si="234"/>
        <v>b'117</v>
      </c>
      <c r="C5031" s="1" t="str">
        <f t="shared" si="235"/>
        <v>117</v>
      </c>
      <c r="D5031">
        <f t="shared" si="236"/>
        <v>117</v>
      </c>
    </row>
    <row r="5032" spans="1:4" x14ac:dyDescent="0.3">
      <c r="A5032" s="1" t="s">
        <v>17</v>
      </c>
      <c r="B5032" s="1" t="str">
        <f t="shared" si="234"/>
        <v>b'120</v>
      </c>
      <c r="C5032" s="1" t="str">
        <f t="shared" si="235"/>
        <v>120</v>
      </c>
      <c r="D5032">
        <f t="shared" si="236"/>
        <v>120</v>
      </c>
    </row>
    <row r="5033" spans="1:4" x14ac:dyDescent="0.3">
      <c r="A5033" s="1" t="s">
        <v>16</v>
      </c>
      <c r="B5033" s="1" t="str">
        <f t="shared" si="234"/>
        <v>b'121</v>
      </c>
      <c r="C5033" s="1" t="str">
        <f t="shared" si="235"/>
        <v>121</v>
      </c>
      <c r="D5033">
        <f t="shared" si="236"/>
        <v>121</v>
      </c>
    </row>
    <row r="5034" spans="1:4" x14ac:dyDescent="0.3">
      <c r="A5034" s="1" t="s">
        <v>17</v>
      </c>
      <c r="B5034" s="1" t="str">
        <f t="shared" si="234"/>
        <v>b'120</v>
      </c>
      <c r="C5034" s="1" t="str">
        <f t="shared" si="235"/>
        <v>120</v>
      </c>
      <c r="D5034">
        <f t="shared" si="236"/>
        <v>120</v>
      </c>
    </row>
    <row r="5035" spans="1:4" x14ac:dyDescent="0.3">
      <c r="A5035" s="1" t="s">
        <v>19</v>
      </c>
      <c r="B5035" s="1" t="str">
        <f t="shared" si="234"/>
        <v>b'118</v>
      </c>
      <c r="C5035" s="1" t="str">
        <f t="shared" si="235"/>
        <v>118</v>
      </c>
      <c r="D5035">
        <f t="shared" si="236"/>
        <v>118</v>
      </c>
    </row>
    <row r="5036" spans="1:4" x14ac:dyDescent="0.3">
      <c r="A5036" s="1" t="s">
        <v>18</v>
      </c>
      <c r="B5036" s="1" t="str">
        <f t="shared" si="234"/>
        <v>b'119</v>
      </c>
      <c r="C5036" s="1" t="str">
        <f t="shared" si="235"/>
        <v>119</v>
      </c>
      <c r="D5036">
        <f t="shared" si="236"/>
        <v>119</v>
      </c>
    </row>
    <row r="5037" spans="1:4" x14ac:dyDescent="0.3">
      <c r="A5037" s="1" t="s">
        <v>18</v>
      </c>
      <c r="B5037" s="1" t="str">
        <f t="shared" si="234"/>
        <v>b'119</v>
      </c>
      <c r="C5037" s="1" t="str">
        <f t="shared" si="235"/>
        <v>119</v>
      </c>
      <c r="D5037">
        <f t="shared" si="236"/>
        <v>119</v>
      </c>
    </row>
    <row r="5038" spans="1:4" x14ac:dyDescent="0.3">
      <c r="A5038" s="1" t="s">
        <v>19</v>
      </c>
      <c r="B5038" s="1" t="str">
        <f t="shared" si="234"/>
        <v>b'118</v>
      </c>
      <c r="C5038" s="1" t="str">
        <f t="shared" si="235"/>
        <v>118</v>
      </c>
      <c r="D5038">
        <f t="shared" si="236"/>
        <v>118</v>
      </c>
    </row>
    <row r="5039" spans="1:4" x14ac:dyDescent="0.3">
      <c r="A5039" s="1" t="s">
        <v>20</v>
      </c>
      <c r="B5039" s="1" t="str">
        <f t="shared" si="234"/>
        <v>b'117</v>
      </c>
      <c r="C5039" s="1" t="str">
        <f t="shared" si="235"/>
        <v>117</v>
      </c>
      <c r="D5039">
        <f t="shared" si="236"/>
        <v>117</v>
      </c>
    </row>
    <row r="5040" spans="1:4" x14ac:dyDescent="0.3">
      <c r="A5040" s="1" t="s">
        <v>18</v>
      </c>
      <c r="B5040" s="1" t="str">
        <f t="shared" si="234"/>
        <v>b'119</v>
      </c>
      <c r="C5040" s="1" t="str">
        <f t="shared" si="235"/>
        <v>119</v>
      </c>
      <c r="D5040">
        <f t="shared" si="236"/>
        <v>119</v>
      </c>
    </row>
    <row r="5041" spans="1:4" x14ac:dyDescent="0.3">
      <c r="A5041" s="1" t="s">
        <v>19</v>
      </c>
      <c r="B5041" s="1" t="str">
        <f t="shared" si="234"/>
        <v>b'118</v>
      </c>
      <c r="C5041" s="1" t="str">
        <f t="shared" si="235"/>
        <v>118</v>
      </c>
      <c r="D5041">
        <f t="shared" si="236"/>
        <v>118</v>
      </c>
    </row>
    <row r="5042" spans="1:4" x14ac:dyDescent="0.3">
      <c r="A5042" s="1" t="s">
        <v>18</v>
      </c>
      <c r="B5042" s="1" t="str">
        <f t="shared" si="234"/>
        <v>b'119</v>
      </c>
      <c r="C5042" s="1" t="str">
        <f t="shared" si="235"/>
        <v>119</v>
      </c>
      <c r="D5042">
        <f t="shared" si="236"/>
        <v>119</v>
      </c>
    </row>
    <row r="5043" spans="1:4" x14ac:dyDescent="0.3">
      <c r="A5043" s="1" t="s">
        <v>20</v>
      </c>
      <c r="B5043" s="1" t="str">
        <f t="shared" si="234"/>
        <v>b'117</v>
      </c>
      <c r="C5043" s="1" t="str">
        <f t="shared" si="235"/>
        <v>117</v>
      </c>
      <c r="D5043">
        <f t="shared" si="236"/>
        <v>117</v>
      </c>
    </row>
    <row r="5044" spans="1:4" x14ac:dyDescent="0.3">
      <c r="A5044" s="1" t="s">
        <v>20</v>
      </c>
      <c r="B5044" s="1" t="str">
        <f t="shared" si="234"/>
        <v>b'117</v>
      </c>
      <c r="C5044" s="1" t="str">
        <f t="shared" si="235"/>
        <v>117</v>
      </c>
      <c r="D5044">
        <f t="shared" si="236"/>
        <v>117</v>
      </c>
    </row>
    <row r="5045" spans="1:4" x14ac:dyDescent="0.3">
      <c r="A5045" s="1" t="s">
        <v>22</v>
      </c>
      <c r="B5045" s="1" t="str">
        <f t="shared" si="234"/>
        <v>b'116</v>
      </c>
      <c r="C5045" s="1" t="str">
        <f t="shared" si="235"/>
        <v>116</v>
      </c>
      <c r="D5045">
        <f t="shared" si="236"/>
        <v>116</v>
      </c>
    </row>
    <row r="5046" spans="1:4" x14ac:dyDescent="0.3">
      <c r="A5046" s="1" t="s">
        <v>22</v>
      </c>
      <c r="B5046" s="1" t="str">
        <f t="shared" si="234"/>
        <v>b'116</v>
      </c>
      <c r="C5046" s="1" t="str">
        <f t="shared" si="235"/>
        <v>116</v>
      </c>
      <c r="D5046">
        <f t="shared" si="236"/>
        <v>116</v>
      </c>
    </row>
    <row r="5047" spans="1:4" x14ac:dyDescent="0.3">
      <c r="A5047" s="1" t="s">
        <v>20</v>
      </c>
      <c r="B5047" s="1" t="str">
        <f t="shared" si="234"/>
        <v>b'117</v>
      </c>
      <c r="C5047" s="1" t="str">
        <f t="shared" si="235"/>
        <v>117</v>
      </c>
      <c r="D5047">
        <f t="shared" si="236"/>
        <v>117</v>
      </c>
    </row>
    <row r="5048" spans="1:4" x14ac:dyDescent="0.3">
      <c r="A5048" s="1" t="s">
        <v>22</v>
      </c>
      <c r="B5048" s="1" t="str">
        <f t="shared" si="234"/>
        <v>b'116</v>
      </c>
      <c r="C5048" s="1" t="str">
        <f t="shared" si="235"/>
        <v>116</v>
      </c>
      <c r="D5048">
        <f t="shared" si="236"/>
        <v>116</v>
      </c>
    </row>
    <row r="5049" spans="1:4" x14ac:dyDescent="0.3">
      <c r="A5049" s="1" t="s">
        <v>20</v>
      </c>
      <c r="B5049" s="1" t="str">
        <f t="shared" si="234"/>
        <v>b'117</v>
      </c>
      <c r="C5049" s="1" t="str">
        <f t="shared" si="235"/>
        <v>117</v>
      </c>
      <c r="D5049">
        <f t="shared" si="236"/>
        <v>117</v>
      </c>
    </row>
    <row r="5050" spans="1:4" x14ac:dyDescent="0.3">
      <c r="A5050" s="1" t="s">
        <v>20</v>
      </c>
      <c r="B5050" s="1" t="str">
        <f t="shared" si="234"/>
        <v>b'117</v>
      </c>
      <c r="C5050" s="1" t="str">
        <f t="shared" si="235"/>
        <v>117</v>
      </c>
      <c r="D5050">
        <f t="shared" si="236"/>
        <v>117</v>
      </c>
    </row>
    <row r="5051" spans="1:4" x14ac:dyDescent="0.3">
      <c r="A5051" s="1" t="s">
        <v>17</v>
      </c>
      <c r="B5051" s="1" t="str">
        <f t="shared" si="234"/>
        <v>b'120</v>
      </c>
      <c r="C5051" s="1" t="str">
        <f t="shared" si="235"/>
        <v>120</v>
      </c>
      <c r="D5051">
        <f t="shared" si="236"/>
        <v>120</v>
      </c>
    </row>
    <row r="5052" spans="1:4" x14ac:dyDescent="0.3">
      <c r="A5052" s="1" t="s">
        <v>18</v>
      </c>
      <c r="B5052" s="1" t="str">
        <f t="shared" si="234"/>
        <v>b'119</v>
      </c>
      <c r="C5052" s="1" t="str">
        <f t="shared" si="235"/>
        <v>119</v>
      </c>
      <c r="D5052">
        <f t="shared" si="236"/>
        <v>119</v>
      </c>
    </row>
    <row r="5053" spans="1:4" x14ac:dyDescent="0.3">
      <c r="A5053" s="1" t="s">
        <v>22</v>
      </c>
      <c r="B5053" s="1" t="str">
        <f t="shared" si="234"/>
        <v>b'116</v>
      </c>
      <c r="C5053" s="1" t="str">
        <f t="shared" si="235"/>
        <v>116</v>
      </c>
      <c r="D5053">
        <f t="shared" si="236"/>
        <v>116</v>
      </c>
    </row>
    <row r="5054" spans="1:4" x14ac:dyDescent="0.3">
      <c r="A5054" s="1" t="s">
        <v>19</v>
      </c>
      <c r="B5054" s="1" t="str">
        <f t="shared" si="234"/>
        <v>b'118</v>
      </c>
      <c r="C5054" s="1" t="str">
        <f t="shared" si="235"/>
        <v>118</v>
      </c>
      <c r="D5054">
        <f t="shared" si="236"/>
        <v>118</v>
      </c>
    </row>
    <row r="5055" spans="1:4" x14ac:dyDescent="0.3">
      <c r="A5055" s="1" t="s">
        <v>20</v>
      </c>
      <c r="B5055" s="1" t="str">
        <f t="shared" si="234"/>
        <v>b'117</v>
      </c>
      <c r="C5055" s="1" t="str">
        <f t="shared" si="235"/>
        <v>117</v>
      </c>
      <c r="D5055">
        <f t="shared" si="236"/>
        <v>117</v>
      </c>
    </row>
    <row r="5056" spans="1:4" x14ac:dyDescent="0.3">
      <c r="A5056" s="1" t="s">
        <v>20</v>
      </c>
      <c r="B5056" s="1" t="str">
        <f t="shared" si="234"/>
        <v>b'117</v>
      </c>
      <c r="C5056" s="1" t="str">
        <f t="shared" si="235"/>
        <v>117</v>
      </c>
      <c r="D5056">
        <f t="shared" si="236"/>
        <v>117</v>
      </c>
    </row>
    <row r="5057" spans="1:4" x14ac:dyDescent="0.3">
      <c r="A5057" s="1" t="s">
        <v>18</v>
      </c>
      <c r="B5057" s="1" t="str">
        <f t="shared" si="234"/>
        <v>b'119</v>
      </c>
      <c r="C5057" s="1" t="str">
        <f t="shared" si="235"/>
        <v>119</v>
      </c>
      <c r="D5057">
        <f t="shared" si="236"/>
        <v>119</v>
      </c>
    </row>
    <row r="5058" spans="1:4" x14ac:dyDescent="0.3">
      <c r="A5058" s="1" t="s">
        <v>20</v>
      </c>
      <c r="B5058" s="1" t="str">
        <f t="shared" ref="B5058:B5121" si="237">LEFT(A5058, 5)</f>
        <v>b'117</v>
      </c>
      <c r="C5058" s="1" t="str">
        <f t="shared" si="235"/>
        <v>117</v>
      </c>
      <c r="D5058">
        <f t="shared" si="236"/>
        <v>117</v>
      </c>
    </row>
    <row r="5059" spans="1:4" x14ac:dyDescent="0.3">
      <c r="A5059" s="1" t="s">
        <v>19</v>
      </c>
      <c r="B5059" s="1" t="str">
        <f t="shared" si="237"/>
        <v>b'118</v>
      </c>
      <c r="C5059" s="1" t="str">
        <f t="shared" si="235"/>
        <v>118</v>
      </c>
      <c r="D5059">
        <f t="shared" si="236"/>
        <v>118</v>
      </c>
    </row>
    <row r="5060" spans="1:4" x14ac:dyDescent="0.3">
      <c r="A5060" s="1" t="s">
        <v>22</v>
      </c>
      <c r="B5060" s="1" t="str">
        <f t="shared" si="237"/>
        <v>b'116</v>
      </c>
      <c r="C5060" s="1" t="str">
        <f t="shared" si="235"/>
        <v>116</v>
      </c>
      <c r="D5060">
        <f t="shared" si="236"/>
        <v>116</v>
      </c>
    </row>
    <row r="5061" spans="1:4" x14ac:dyDescent="0.3">
      <c r="A5061" s="1" t="s">
        <v>20</v>
      </c>
      <c r="B5061" s="1" t="str">
        <f t="shared" si="237"/>
        <v>b'117</v>
      </c>
      <c r="C5061" s="1" t="str">
        <f t="shared" ref="C5061:C5124" si="238">RIGHT(B5061,3)</f>
        <v>117</v>
      </c>
      <c r="D5061">
        <f t="shared" si="236"/>
        <v>117</v>
      </c>
    </row>
    <row r="5062" spans="1:4" x14ac:dyDescent="0.3">
      <c r="A5062" s="1" t="s">
        <v>20</v>
      </c>
      <c r="B5062" s="1" t="str">
        <f t="shared" si="237"/>
        <v>b'117</v>
      </c>
      <c r="C5062" s="1" t="str">
        <f t="shared" si="238"/>
        <v>117</v>
      </c>
      <c r="D5062">
        <f t="shared" ref="D5062:D5125" si="239">VALUE(C5062)</f>
        <v>117</v>
      </c>
    </row>
    <row r="5063" spans="1:4" x14ac:dyDescent="0.3">
      <c r="A5063" s="1" t="s">
        <v>20</v>
      </c>
      <c r="B5063" s="1" t="str">
        <f t="shared" si="237"/>
        <v>b'117</v>
      </c>
      <c r="C5063" s="1" t="str">
        <f t="shared" si="238"/>
        <v>117</v>
      </c>
      <c r="D5063">
        <f t="shared" si="239"/>
        <v>117</v>
      </c>
    </row>
    <row r="5064" spans="1:4" x14ac:dyDescent="0.3">
      <c r="A5064" s="1" t="s">
        <v>22</v>
      </c>
      <c r="B5064" s="1" t="str">
        <f t="shared" si="237"/>
        <v>b'116</v>
      </c>
      <c r="C5064" s="1" t="str">
        <f t="shared" si="238"/>
        <v>116</v>
      </c>
      <c r="D5064">
        <f t="shared" si="239"/>
        <v>116</v>
      </c>
    </row>
    <row r="5065" spans="1:4" x14ac:dyDescent="0.3">
      <c r="A5065" s="1" t="s">
        <v>18</v>
      </c>
      <c r="B5065" s="1" t="str">
        <f t="shared" si="237"/>
        <v>b'119</v>
      </c>
      <c r="C5065" s="1" t="str">
        <f t="shared" si="238"/>
        <v>119</v>
      </c>
      <c r="D5065">
        <f t="shared" si="239"/>
        <v>119</v>
      </c>
    </row>
    <row r="5066" spans="1:4" x14ac:dyDescent="0.3">
      <c r="A5066" s="1" t="s">
        <v>18</v>
      </c>
      <c r="B5066" s="1" t="str">
        <f t="shared" si="237"/>
        <v>b'119</v>
      </c>
      <c r="C5066" s="1" t="str">
        <f t="shared" si="238"/>
        <v>119</v>
      </c>
      <c r="D5066">
        <f t="shared" si="239"/>
        <v>119</v>
      </c>
    </row>
    <row r="5067" spans="1:4" x14ac:dyDescent="0.3">
      <c r="A5067" s="1" t="s">
        <v>19</v>
      </c>
      <c r="B5067" s="1" t="str">
        <f t="shared" si="237"/>
        <v>b'118</v>
      </c>
      <c r="C5067" s="1" t="str">
        <f t="shared" si="238"/>
        <v>118</v>
      </c>
      <c r="D5067">
        <f t="shared" si="239"/>
        <v>118</v>
      </c>
    </row>
    <row r="5068" spans="1:4" x14ac:dyDescent="0.3">
      <c r="A5068" s="1" t="s">
        <v>19</v>
      </c>
      <c r="B5068" s="1" t="str">
        <f t="shared" si="237"/>
        <v>b'118</v>
      </c>
      <c r="C5068" s="1" t="str">
        <f t="shared" si="238"/>
        <v>118</v>
      </c>
      <c r="D5068">
        <f t="shared" si="239"/>
        <v>118</v>
      </c>
    </row>
    <row r="5069" spans="1:4" x14ac:dyDescent="0.3">
      <c r="A5069" s="1" t="s">
        <v>19</v>
      </c>
      <c r="B5069" s="1" t="str">
        <f t="shared" si="237"/>
        <v>b'118</v>
      </c>
      <c r="C5069" s="1" t="str">
        <f t="shared" si="238"/>
        <v>118</v>
      </c>
      <c r="D5069">
        <f t="shared" si="239"/>
        <v>118</v>
      </c>
    </row>
    <row r="5070" spans="1:4" x14ac:dyDescent="0.3">
      <c r="A5070" s="1" t="s">
        <v>20</v>
      </c>
      <c r="B5070" s="1" t="str">
        <f t="shared" si="237"/>
        <v>b'117</v>
      </c>
      <c r="C5070" s="1" t="str">
        <f t="shared" si="238"/>
        <v>117</v>
      </c>
      <c r="D5070">
        <f t="shared" si="239"/>
        <v>117</v>
      </c>
    </row>
    <row r="5071" spans="1:4" x14ac:dyDescent="0.3">
      <c r="A5071" s="1" t="s">
        <v>19</v>
      </c>
      <c r="B5071" s="1" t="str">
        <f t="shared" si="237"/>
        <v>b'118</v>
      </c>
      <c r="C5071" s="1" t="str">
        <f t="shared" si="238"/>
        <v>118</v>
      </c>
      <c r="D5071">
        <f t="shared" si="239"/>
        <v>118</v>
      </c>
    </row>
    <row r="5072" spans="1:4" x14ac:dyDescent="0.3">
      <c r="A5072" s="1" t="s">
        <v>20</v>
      </c>
      <c r="B5072" s="1" t="str">
        <f t="shared" si="237"/>
        <v>b'117</v>
      </c>
      <c r="C5072" s="1" t="str">
        <f t="shared" si="238"/>
        <v>117</v>
      </c>
      <c r="D5072">
        <f t="shared" si="239"/>
        <v>117</v>
      </c>
    </row>
    <row r="5073" spans="1:4" x14ac:dyDescent="0.3">
      <c r="A5073" s="1" t="s">
        <v>20</v>
      </c>
      <c r="B5073" s="1" t="str">
        <f t="shared" si="237"/>
        <v>b'117</v>
      </c>
      <c r="C5073" s="1" t="str">
        <f t="shared" si="238"/>
        <v>117</v>
      </c>
      <c r="D5073">
        <f t="shared" si="239"/>
        <v>117</v>
      </c>
    </row>
    <row r="5074" spans="1:4" x14ac:dyDescent="0.3">
      <c r="A5074" s="1" t="s">
        <v>19</v>
      </c>
      <c r="B5074" s="1" t="str">
        <f t="shared" si="237"/>
        <v>b'118</v>
      </c>
      <c r="C5074" s="1" t="str">
        <f t="shared" si="238"/>
        <v>118</v>
      </c>
      <c r="D5074">
        <f t="shared" si="239"/>
        <v>118</v>
      </c>
    </row>
    <row r="5075" spans="1:4" x14ac:dyDescent="0.3">
      <c r="A5075" s="1" t="s">
        <v>20</v>
      </c>
      <c r="B5075" s="1" t="str">
        <f t="shared" si="237"/>
        <v>b'117</v>
      </c>
      <c r="C5075" s="1" t="str">
        <f t="shared" si="238"/>
        <v>117</v>
      </c>
      <c r="D5075">
        <f t="shared" si="239"/>
        <v>117</v>
      </c>
    </row>
    <row r="5076" spans="1:4" x14ac:dyDescent="0.3">
      <c r="A5076" s="1" t="s">
        <v>19</v>
      </c>
      <c r="B5076" s="1" t="str">
        <f t="shared" si="237"/>
        <v>b'118</v>
      </c>
      <c r="C5076" s="1" t="str">
        <f t="shared" si="238"/>
        <v>118</v>
      </c>
      <c r="D5076">
        <f t="shared" si="239"/>
        <v>118</v>
      </c>
    </row>
    <row r="5077" spans="1:4" x14ac:dyDescent="0.3">
      <c r="A5077" s="1" t="s">
        <v>20</v>
      </c>
      <c r="B5077" s="1" t="str">
        <f t="shared" si="237"/>
        <v>b'117</v>
      </c>
      <c r="C5077" s="1" t="str">
        <f t="shared" si="238"/>
        <v>117</v>
      </c>
      <c r="D5077">
        <f t="shared" si="239"/>
        <v>117</v>
      </c>
    </row>
    <row r="5078" spans="1:4" x14ac:dyDescent="0.3">
      <c r="A5078" s="1" t="s">
        <v>22</v>
      </c>
      <c r="B5078" s="1" t="str">
        <f t="shared" si="237"/>
        <v>b'116</v>
      </c>
      <c r="C5078" s="1" t="str">
        <f t="shared" si="238"/>
        <v>116</v>
      </c>
      <c r="D5078">
        <f t="shared" si="239"/>
        <v>116</v>
      </c>
    </row>
    <row r="5079" spans="1:4" x14ac:dyDescent="0.3">
      <c r="A5079" s="1" t="s">
        <v>20</v>
      </c>
      <c r="B5079" s="1" t="str">
        <f t="shared" si="237"/>
        <v>b'117</v>
      </c>
      <c r="C5079" s="1" t="str">
        <f t="shared" si="238"/>
        <v>117</v>
      </c>
      <c r="D5079">
        <f t="shared" si="239"/>
        <v>117</v>
      </c>
    </row>
    <row r="5080" spans="1:4" x14ac:dyDescent="0.3">
      <c r="A5080" s="1" t="s">
        <v>22</v>
      </c>
      <c r="B5080" s="1" t="str">
        <f t="shared" si="237"/>
        <v>b'116</v>
      </c>
      <c r="C5080" s="1" t="str">
        <f t="shared" si="238"/>
        <v>116</v>
      </c>
      <c r="D5080">
        <f t="shared" si="239"/>
        <v>116</v>
      </c>
    </row>
    <row r="5081" spans="1:4" x14ac:dyDescent="0.3">
      <c r="A5081" s="1" t="s">
        <v>22</v>
      </c>
      <c r="B5081" s="1" t="str">
        <f t="shared" si="237"/>
        <v>b'116</v>
      </c>
      <c r="C5081" s="1" t="str">
        <f t="shared" si="238"/>
        <v>116</v>
      </c>
      <c r="D5081">
        <f t="shared" si="239"/>
        <v>116</v>
      </c>
    </row>
    <row r="5082" spans="1:4" x14ac:dyDescent="0.3">
      <c r="A5082" s="1" t="s">
        <v>19</v>
      </c>
      <c r="B5082" s="1" t="str">
        <f t="shared" si="237"/>
        <v>b'118</v>
      </c>
      <c r="C5082" s="1" t="str">
        <f t="shared" si="238"/>
        <v>118</v>
      </c>
      <c r="D5082">
        <f t="shared" si="239"/>
        <v>118</v>
      </c>
    </row>
    <row r="5083" spans="1:4" x14ac:dyDescent="0.3">
      <c r="A5083" s="1" t="s">
        <v>19</v>
      </c>
      <c r="B5083" s="1" t="str">
        <f t="shared" si="237"/>
        <v>b'118</v>
      </c>
      <c r="C5083" s="1" t="str">
        <f t="shared" si="238"/>
        <v>118</v>
      </c>
      <c r="D5083">
        <f t="shared" si="239"/>
        <v>118</v>
      </c>
    </row>
    <row r="5084" spans="1:4" x14ac:dyDescent="0.3">
      <c r="A5084" s="1" t="s">
        <v>21</v>
      </c>
      <c r="B5084" s="1" t="str">
        <f t="shared" si="237"/>
        <v>b'115</v>
      </c>
      <c r="C5084" s="1" t="str">
        <f t="shared" si="238"/>
        <v>115</v>
      </c>
      <c r="D5084">
        <f t="shared" si="239"/>
        <v>115</v>
      </c>
    </row>
    <row r="5085" spans="1:4" x14ac:dyDescent="0.3">
      <c r="A5085" s="1" t="s">
        <v>20</v>
      </c>
      <c r="B5085" s="1" t="str">
        <f t="shared" si="237"/>
        <v>b'117</v>
      </c>
      <c r="C5085" s="1" t="str">
        <f t="shared" si="238"/>
        <v>117</v>
      </c>
      <c r="D5085">
        <f t="shared" si="239"/>
        <v>117</v>
      </c>
    </row>
    <row r="5086" spans="1:4" x14ac:dyDescent="0.3">
      <c r="A5086" s="1" t="s">
        <v>19</v>
      </c>
      <c r="B5086" s="1" t="str">
        <f t="shared" si="237"/>
        <v>b'118</v>
      </c>
      <c r="C5086" s="1" t="str">
        <f t="shared" si="238"/>
        <v>118</v>
      </c>
      <c r="D5086">
        <f t="shared" si="239"/>
        <v>118</v>
      </c>
    </row>
    <row r="5087" spans="1:4" x14ac:dyDescent="0.3">
      <c r="A5087" s="1" t="s">
        <v>19</v>
      </c>
      <c r="B5087" s="1" t="str">
        <f t="shared" si="237"/>
        <v>b'118</v>
      </c>
      <c r="C5087" s="1" t="str">
        <f t="shared" si="238"/>
        <v>118</v>
      </c>
      <c r="D5087">
        <f t="shared" si="239"/>
        <v>118</v>
      </c>
    </row>
    <row r="5088" spans="1:4" x14ac:dyDescent="0.3">
      <c r="A5088" s="1" t="s">
        <v>20</v>
      </c>
      <c r="B5088" s="1" t="str">
        <f t="shared" si="237"/>
        <v>b'117</v>
      </c>
      <c r="C5088" s="1" t="str">
        <f t="shared" si="238"/>
        <v>117</v>
      </c>
      <c r="D5088">
        <f t="shared" si="239"/>
        <v>117</v>
      </c>
    </row>
    <row r="5089" spans="1:4" x14ac:dyDescent="0.3">
      <c r="A5089" s="1" t="s">
        <v>19</v>
      </c>
      <c r="B5089" s="1" t="str">
        <f t="shared" si="237"/>
        <v>b'118</v>
      </c>
      <c r="C5089" s="1" t="str">
        <f t="shared" si="238"/>
        <v>118</v>
      </c>
      <c r="D5089">
        <f t="shared" si="239"/>
        <v>118</v>
      </c>
    </row>
    <row r="5090" spans="1:4" x14ac:dyDescent="0.3">
      <c r="A5090" s="1" t="s">
        <v>22</v>
      </c>
      <c r="B5090" s="1" t="str">
        <f t="shared" si="237"/>
        <v>b'116</v>
      </c>
      <c r="C5090" s="1" t="str">
        <f t="shared" si="238"/>
        <v>116</v>
      </c>
      <c r="D5090">
        <f t="shared" si="239"/>
        <v>116</v>
      </c>
    </row>
    <row r="5091" spans="1:4" x14ac:dyDescent="0.3">
      <c r="A5091" s="1" t="s">
        <v>20</v>
      </c>
      <c r="B5091" s="1" t="str">
        <f t="shared" si="237"/>
        <v>b'117</v>
      </c>
      <c r="C5091" s="1" t="str">
        <f t="shared" si="238"/>
        <v>117</v>
      </c>
      <c r="D5091">
        <f t="shared" si="239"/>
        <v>117</v>
      </c>
    </row>
    <row r="5092" spans="1:4" x14ac:dyDescent="0.3">
      <c r="A5092" s="1" t="s">
        <v>20</v>
      </c>
      <c r="B5092" s="1" t="str">
        <f t="shared" si="237"/>
        <v>b'117</v>
      </c>
      <c r="C5092" s="1" t="str">
        <f t="shared" si="238"/>
        <v>117</v>
      </c>
      <c r="D5092">
        <f t="shared" si="239"/>
        <v>117</v>
      </c>
    </row>
    <row r="5093" spans="1:4" x14ac:dyDescent="0.3">
      <c r="A5093" s="1" t="s">
        <v>20</v>
      </c>
      <c r="B5093" s="1" t="str">
        <f t="shared" si="237"/>
        <v>b'117</v>
      </c>
      <c r="C5093" s="1" t="str">
        <f t="shared" si="238"/>
        <v>117</v>
      </c>
      <c r="D5093">
        <f t="shared" si="239"/>
        <v>117</v>
      </c>
    </row>
    <row r="5094" spans="1:4" x14ac:dyDescent="0.3">
      <c r="A5094" s="1" t="s">
        <v>20</v>
      </c>
      <c r="B5094" s="1" t="str">
        <f t="shared" si="237"/>
        <v>b'117</v>
      </c>
      <c r="C5094" s="1" t="str">
        <f t="shared" si="238"/>
        <v>117</v>
      </c>
      <c r="D5094">
        <f t="shared" si="239"/>
        <v>117</v>
      </c>
    </row>
    <row r="5095" spans="1:4" x14ac:dyDescent="0.3">
      <c r="A5095" s="1" t="s">
        <v>22</v>
      </c>
      <c r="B5095" s="1" t="str">
        <f t="shared" si="237"/>
        <v>b'116</v>
      </c>
      <c r="C5095" s="1" t="str">
        <f t="shared" si="238"/>
        <v>116</v>
      </c>
      <c r="D5095">
        <f t="shared" si="239"/>
        <v>116</v>
      </c>
    </row>
    <row r="5096" spans="1:4" x14ac:dyDescent="0.3">
      <c r="A5096" s="1" t="s">
        <v>19</v>
      </c>
      <c r="B5096" s="1" t="str">
        <f t="shared" si="237"/>
        <v>b'118</v>
      </c>
      <c r="C5096" s="1" t="str">
        <f t="shared" si="238"/>
        <v>118</v>
      </c>
      <c r="D5096">
        <f t="shared" si="239"/>
        <v>118</v>
      </c>
    </row>
    <row r="5097" spans="1:4" x14ac:dyDescent="0.3">
      <c r="A5097" s="1" t="s">
        <v>22</v>
      </c>
      <c r="B5097" s="1" t="str">
        <f t="shared" si="237"/>
        <v>b'116</v>
      </c>
      <c r="C5097" s="1" t="str">
        <f t="shared" si="238"/>
        <v>116</v>
      </c>
      <c r="D5097">
        <f t="shared" si="239"/>
        <v>116</v>
      </c>
    </row>
    <row r="5098" spans="1:4" x14ac:dyDescent="0.3">
      <c r="A5098" s="1" t="s">
        <v>18</v>
      </c>
      <c r="B5098" s="1" t="str">
        <f t="shared" si="237"/>
        <v>b'119</v>
      </c>
      <c r="C5098" s="1" t="str">
        <f t="shared" si="238"/>
        <v>119</v>
      </c>
      <c r="D5098">
        <f t="shared" si="239"/>
        <v>119</v>
      </c>
    </row>
    <row r="5099" spans="1:4" x14ac:dyDescent="0.3">
      <c r="A5099" s="1" t="s">
        <v>19</v>
      </c>
      <c r="B5099" s="1" t="str">
        <f t="shared" si="237"/>
        <v>b'118</v>
      </c>
      <c r="C5099" s="1" t="str">
        <f t="shared" si="238"/>
        <v>118</v>
      </c>
      <c r="D5099">
        <f t="shared" si="239"/>
        <v>118</v>
      </c>
    </row>
    <row r="5100" spans="1:4" x14ac:dyDescent="0.3">
      <c r="A5100" s="1" t="s">
        <v>20</v>
      </c>
      <c r="B5100" s="1" t="str">
        <f t="shared" si="237"/>
        <v>b'117</v>
      </c>
      <c r="C5100" s="1" t="str">
        <f t="shared" si="238"/>
        <v>117</v>
      </c>
      <c r="D5100">
        <f t="shared" si="239"/>
        <v>117</v>
      </c>
    </row>
    <row r="5101" spans="1:4" x14ac:dyDescent="0.3">
      <c r="A5101" s="1" t="s">
        <v>18</v>
      </c>
      <c r="B5101" s="1" t="str">
        <f t="shared" si="237"/>
        <v>b'119</v>
      </c>
      <c r="C5101" s="1" t="str">
        <f t="shared" si="238"/>
        <v>119</v>
      </c>
      <c r="D5101">
        <f t="shared" si="239"/>
        <v>119</v>
      </c>
    </row>
    <row r="5102" spans="1:4" x14ac:dyDescent="0.3">
      <c r="A5102" s="1" t="s">
        <v>20</v>
      </c>
      <c r="B5102" s="1" t="str">
        <f t="shared" si="237"/>
        <v>b'117</v>
      </c>
      <c r="C5102" s="1" t="str">
        <f t="shared" si="238"/>
        <v>117</v>
      </c>
      <c r="D5102">
        <f t="shared" si="239"/>
        <v>117</v>
      </c>
    </row>
    <row r="5103" spans="1:4" x14ac:dyDescent="0.3">
      <c r="A5103" s="1" t="s">
        <v>20</v>
      </c>
      <c r="B5103" s="1" t="str">
        <f t="shared" si="237"/>
        <v>b'117</v>
      </c>
      <c r="C5103" s="1" t="str">
        <f t="shared" si="238"/>
        <v>117</v>
      </c>
      <c r="D5103">
        <f t="shared" si="239"/>
        <v>117</v>
      </c>
    </row>
    <row r="5104" spans="1:4" x14ac:dyDescent="0.3">
      <c r="A5104" s="1" t="s">
        <v>21</v>
      </c>
      <c r="B5104" s="1" t="str">
        <f t="shared" si="237"/>
        <v>b'115</v>
      </c>
      <c r="C5104" s="1" t="str">
        <f t="shared" si="238"/>
        <v>115</v>
      </c>
      <c r="D5104">
        <f t="shared" si="239"/>
        <v>115</v>
      </c>
    </row>
    <row r="5105" spans="1:4" x14ac:dyDescent="0.3">
      <c r="A5105" s="1" t="s">
        <v>18</v>
      </c>
      <c r="B5105" s="1" t="str">
        <f t="shared" si="237"/>
        <v>b'119</v>
      </c>
      <c r="C5105" s="1" t="str">
        <f t="shared" si="238"/>
        <v>119</v>
      </c>
      <c r="D5105">
        <f t="shared" si="239"/>
        <v>119</v>
      </c>
    </row>
    <row r="5106" spans="1:4" x14ac:dyDescent="0.3">
      <c r="A5106" s="1" t="s">
        <v>19</v>
      </c>
      <c r="B5106" s="1" t="str">
        <f t="shared" si="237"/>
        <v>b'118</v>
      </c>
      <c r="C5106" s="1" t="str">
        <f t="shared" si="238"/>
        <v>118</v>
      </c>
      <c r="D5106">
        <f t="shared" si="239"/>
        <v>118</v>
      </c>
    </row>
    <row r="5107" spans="1:4" x14ac:dyDescent="0.3">
      <c r="A5107" s="1" t="s">
        <v>20</v>
      </c>
      <c r="B5107" s="1" t="str">
        <f t="shared" si="237"/>
        <v>b'117</v>
      </c>
      <c r="C5107" s="1" t="str">
        <f t="shared" si="238"/>
        <v>117</v>
      </c>
      <c r="D5107">
        <f t="shared" si="239"/>
        <v>117</v>
      </c>
    </row>
    <row r="5108" spans="1:4" x14ac:dyDescent="0.3">
      <c r="A5108" s="1" t="s">
        <v>19</v>
      </c>
      <c r="B5108" s="1" t="str">
        <f t="shared" si="237"/>
        <v>b'118</v>
      </c>
      <c r="C5108" s="1" t="str">
        <f t="shared" si="238"/>
        <v>118</v>
      </c>
      <c r="D5108">
        <f t="shared" si="239"/>
        <v>118</v>
      </c>
    </row>
    <row r="5109" spans="1:4" x14ac:dyDescent="0.3">
      <c r="A5109" s="1" t="s">
        <v>20</v>
      </c>
      <c r="B5109" s="1" t="str">
        <f t="shared" si="237"/>
        <v>b'117</v>
      </c>
      <c r="C5109" s="1" t="str">
        <f t="shared" si="238"/>
        <v>117</v>
      </c>
      <c r="D5109">
        <f t="shared" si="239"/>
        <v>117</v>
      </c>
    </row>
    <row r="5110" spans="1:4" x14ac:dyDescent="0.3">
      <c r="A5110" s="1" t="s">
        <v>22</v>
      </c>
      <c r="B5110" s="1" t="str">
        <f t="shared" si="237"/>
        <v>b'116</v>
      </c>
      <c r="C5110" s="1" t="str">
        <f t="shared" si="238"/>
        <v>116</v>
      </c>
      <c r="D5110">
        <f t="shared" si="239"/>
        <v>116</v>
      </c>
    </row>
    <row r="5111" spans="1:4" x14ac:dyDescent="0.3">
      <c r="A5111" s="1" t="s">
        <v>19</v>
      </c>
      <c r="B5111" s="1" t="str">
        <f t="shared" si="237"/>
        <v>b'118</v>
      </c>
      <c r="C5111" s="1" t="str">
        <f t="shared" si="238"/>
        <v>118</v>
      </c>
      <c r="D5111">
        <f t="shared" si="239"/>
        <v>118</v>
      </c>
    </row>
    <row r="5112" spans="1:4" x14ac:dyDescent="0.3">
      <c r="A5112" s="1" t="s">
        <v>20</v>
      </c>
      <c r="B5112" s="1" t="str">
        <f t="shared" si="237"/>
        <v>b'117</v>
      </c>
      <c r="C5112" s="1" t="str">
        <f t="shared" si="238"/>
        <v>117</v>
      </c>
      <c r="D5112">
        <f t="shared" si="239"/>
        <v>117</v>
      </c>
    </row>
    <row r="5113" spans="1:4" x14ac:dyDescent="0.3">
      <c r="A5113" s="1" t="s">
        <v>18</v>
      </c>
      <c r="B5113" s="1" t="str">
        <f t="shared" si="237"/>
        <v>b'119</v>
      </c>
      <c r="C5113" s="1" t="str">
        <f t="shared" si="238"/>
        <v>119</v>
      </c>
      <c r="D5113">
        <f t="shared" si="239"/>
        <v>119</v>
      </c>
    </row>
    <row r="5114" spans="1:4" x14ac:dyDescent="0.3">
      <c r="A5114" s="1" t="s">
        <v>20</v>
      </c>
      <c r="B5114" s="1" t="str">
        <f t="shared" si="237"/>
        <v>b'117</v>
      </c>
      <c r="C5114" s="1" t="str">
        <f t="shared" si="238"/>
        <v>117</v>
      </c>
      <c r="D5114">
        <f t="shared" si="239"/>
        <v>117</v>
      </c>
    </row>
    <row r="5115" spans="1:4" x14ac:dyDescent="0.3">
      <c r="A5115" s="1" t="s">
        <v>19</v>
      </c>
      <c r="B5115" s="1" t="str">
        <f t="shared" si="237"/>
        <v>b'118</v>
      </c>
      <c r="C5115" s="1" t="str">
        <f t="shared" si="238"/>
        <v>118</v>
      </c>
      <c r="D5115">
        <f t="shared" si="239"/>
        <v>118</v>
      </c>
    </row>
    <row r="5116" spans="1:4" x14ac:dyDescent="0.3">
      <c r="A5116" s="1" t="s">
        <v>20</v>
      </c>
      <c r="B5116" s="1" t="str">
        <f t="shared" si="237"/>
        <v>b'117</v>
      </c>
      <c r="C5116" s="1" t="str">
        <f t="shared" si="238"/>
        <v>117</v>
      </c>
      <c r="D5116">
        <f t="shared" si="239"/>
        <v>117</v>
      </c>
    </row>
    <row r="5117" spans="1:4" x14ac:dyDescent="0.3">
      <c r="A5117" s="1" t="s">
        <v>19</v>
      </c>
      <c r="B5117" s="1" t="str">
        <f t="shared" si="237"/>
        <v>b'118</v>
      </c>
      <c r="C5117" s="1" t="str">
        <f t="shared" si="238"/>
        <v>118</v>
      </c>
      <c r="D5117">
        <f t="shared" si="239"/>
        <v>118</v>
      </c>
    </row>
    <row r="5118" spans="1:4" x14ac:dyDescent="0.3">
      <c r="A5118" s="1" t="s">
        <v>20</v>
      </c>
      <c r="B5118" s="1" t="str">
        <f t="shared" si="237"/>
        <v>b'117</v>
      </c>
      <c r="C5118" s="1" t="str">
        <f t="shared" si="238"/>
        <v>117</v>
      </c>
      <c r="D5118">
        <f t="shared" si="239"/>
        <v>117</v>
      </c>
    </row>
    <row r="5119" spans="1:4" x14ac:dyDescent="0.3">
      <c r="A5119" s="1" t="s">
        <v>20</v>
      </c>
      <c r="B5119" s="1" t="str">
        <f t="shared" si="237"/>
        <v>b'117</v>
      </c>
      <c r="C5119" s="1" t="str">
        <f t="shared" si="238"/>
        <v>117</v>
      </c>
      <c r="D5119">
        <f t="shared" si="239"/>
        <v>117</v>
      </c>
    </row>
    <row r="5120" spans="1:4" x14ac:dyDescent="0.3">
      <c r="A5120" s="1" t="s">
        <v>19</v>
      </c>
      <c r="B5120" s="1" t="str">
        <f t="shared" si="237"/>
        <v>b'118</v>
      </c>
      <c r="C5120" s="1" t="str">
        <f t="shared" si="238"/>
        <v>118</v>
      </c>
      <c r="D5120">
        <f t="shared" si="239"/>
        <v>118</v>
      </c>
    </row>
    <row r="5121" spans="1:4" x14ac:dyDescent="0.3">
      <c r="A5121" s="1" t="s">
        <v>20</v>
      </c>
      <c r="B5121" s="1" t="str">
        <f t="shared" si="237"/>
        <v>b'117</v>
      </c>
      <c r="C5121" s="1" t="str">
        <f t="shared" si="238"/>
        <v>117</v>
      </c>
      <c r="D5121">
        <f t="shared" si="239"/>
        <v>117</v>
      </c>
    </row>
    <row r="5122" spans="1:4" x14ac:dyDescent="0.3">
      <c r="A5122" s="1" t="s">
        <v>20</v>
      </c>
      <c r="B5122" s="1" t="str">
        <f t="shared" ref="B5122:B5185" si="240">LEFT(A5122, 5)</f>
        <v>b'117</v>
      </c>
      <c r="C5122" s="1" t="str">
        <f t="shared" si="238"/>
        <v>117</v>
      </c>
      <c r="D5122">
        <f t="shared" si="239"/>
        <v>117</v>
      </c>
    </row>
    <row r="5123" spans="1:4" x14ac:dyDescent="0.3">
      <c r="A5123" s="1" t="s">
        <v>19</v>
      </c>
      <c r="B5123" s="1" t="str">
        <f t="shared" si="240"/>
        <v>b'118</v>
      </c>
      <c r="C5123" s="1" t="str">
        <f t="shared" si="238"/>
        <v>118</v>
      </c>
      <c r="D5123">
        <f t="shared" si="239"/>
        <v>118</v>
      </c>
    </row>
    <row r="5124" spans="1:4" x14ac:dyDescent="0.3">
      <c r="A5124" s="1" t="s">
        <v>20</v>
      </c>
      <c r="B5124" s="1" t="str">
        <f t="shared" si="240"/>
        <v>b'117</v>
      </c>
      <c r="C5124" s="1" t="str">
        <f t="shared" si="238"/>
        <v>117</v>
      </c>
      <c r="D5124">
        <f t="shared" si="239"/>
        <v>117</v>
      </c>
    </row>
    <row r="5125" spans="1:4" x14ac:dyDescent="0.3">
      <c r="A5125" s="1" t="s">
        <v>19</v>
      </c>
      <c r="B5125" s="1" t="str">
        <f t="shared" si="240"/>
        <v>b'118</v>
      </c>
      <c r="C5125" s="1" t="str">
        <f t="shared" ref="C5125:C5188" si="241">RIGHT(B5125,3)</f>
        <v>118</v>
      </c>
      <c r="D5125">
        <f t="shared" si="239"/>
        <v>118</v>
      </c>
    </row>
    <row r="5126" spans="1:4" x14ac:dyDescent="0.3">
      <c r="A5126" s="1" t="s">
        <v>19</v>
      </c>
      <c r="B5126" s="1" t="str">
        <f t="shared" si="240"/>
        <v>b'118</v>
      </c>
      <c r="C5126" s="1" t="str">
        <f t="shared" si="241"/>
        <v>118</v>
      </c>
      <c r="D5126">
        <f t="shared" ref="D5126:D5189" si="242">VALUE(C5126)</f>
        <v>118</v>
      </c>
    </row>
    <row r="5127" spans="1:4" x14ac:dyDescent="0.3">
      <c r="A5127" s="1" t="s">
        <v>19</v>
      </c>
      <c r="B5127" s="1" t="str">
        <f t="shared" si="240"/>
        <v>b'118</v>
      </c>
      <c r="C5127" s="1" t="str">
        <f t="shared" si="241"/>
        <v>118</v>
      </c>
      <c r="D5127">
        <f t="shared" si="242"/>
        <v>118</v>
      </c>
    </row>
    <row r="5128" spans="1:4" x14ac:dyDescent="0.3">
      <c r="A5128" s="1" t="s">
        <v>21</v>
      </c>
      <c r="B5128" s="1" t="str">
        <f t="shared" si="240"/>
        <v>b'115</v>
      </c>
      <c r="C5128" s="1" t="str">
        <f t="shared" si="241"/>
        <v>115</v>
      </c>
      <c r="D5128">
        <f t="shared" si="242"/>
        <v>115</v>
      </c>
    </row>
    <row r="5129" spans="1:4" x14ac:dyDescent="0.3">
      <c r="A5129" s="1" t="s">
        <v>19</v>
      </c>
      <c r="B5129" s="1" t="str">
        <f t="shared" si="240"/>
        <v>b'118</v>
      </c>
      <c r="C5129" s="1" t="str">
        <f t="shared" si="241"/>
        <v>118</v>
      </c>
      <c r="D5129">
        <f t="shared" si="242"/>
        <v>118</v>
      </c>
    </row>
    <row r="5130" spans="1:4" x14ac:dyDescent="0.3">
      <c r="A5130" s="1" t="s">
        <v>19</v>
      </c>
      <c r="B5130" s="1" t="str">
        <f t="shared" si="240"/>
        <v>b'118</v>
      </c>
      <c r="C5130" s="1" t="str">
        <f t="shared" si="241"/>
        <v>118</v>
      </c>
      <c r="D5130">
        <f t="shared" si="242"/>
        <v>118</v>
      </c>
    </row>
    <row r="5131" spans="1:4" x14ac:dyDescent="0.3">
      <c r="A5131" s="1" t="s">
        <v>19</v>
      </c>
      <c r="B5131" s="1" t="str">
        <f t="shared" si="240"/>
        <v>b'118</v>
      </c>
      <c r="C5131" s="1" t="str">
        <f t="shared" si="241"/>
        <v>118</v>
      </c>
      <c r="D5131">
        <f t="shared" si="242"/>
        <v>118</v>
      </c>
    </row>
    <row r="5132" spans="1:4" x14ac:dyDescent="0.3">
      <c r="A5132" s="1" t="s">
        <v>22</v>
      </c>
      <c r="B5132" s="1" t="str">
        <f t="shared" si="240"/>
        <v>b'116</v>
      </c>
      <c r="C5132" s="1" t="str">
        <f t="shared" si="241"/>
        <v>116</v>
      </c>
      <c r="D5132">
        <f t="shared" si="242"/>
        <v>116</v>
      </c>
    </row>
    <row r="5133" spans="1:4" x14ac:dyDescent="0.3">
      <c r="A5133" s="1" t="s">
        <v>21</v>
      </c>
      <c r="B5133" s="1" t="str">
        <f t="shared" si="240"/>
        <v>b'115</v>
      </c>
      <c r="C5133" s="1" t="str">
        <f t="shared" si="241"/>
        <v>115</v>
      </c>
      <c r="D5133">
        <f t="shared" si="242"/>
        <v>115</v>
      </c>
    </row>
    <row r="5134" spans="1:4" x14ac:dyDescent="0.3">
      <c r="A5134" s="1" t="s">
        <v>21</v>
      </c>
      <c r="B5134" s="1" t="str">
        <f t="shared" si="240"/>
        <v>b'115</v>
      </c>
      <c r="C5134" s="1" t="str">
        <f t="shared" si="241"/>
        <v>115</v>
      </c>
      <c r="D5134">
        <f t="shared" si="242"/>
        <v>115</v>
      </c>
    </row>
    <row r="5135" spans="1:4" x14ac:dyDescent="0.3">
      <c r="A5135" s="1" t="s">
        <v>20</v>
      </c>
      <c r="B5135" s="1" t="str">
        <f t="shared" si="240"/>
        <v>b'117</v>
      </c>
      <c r="C5135" s="1" t="str">
        <f t="shared" si="241"/>
        <v>117</v>
      </c>
      <c r="D5135">
        <f t="shared" si="242"/>
        <v>117</v>
      </c>
    </row>
    <row r="5136" spans="1:4" x14ac:dyDescent="0.3">
      <c r="A5136" s="1" t="s">
        <v>22</v>
      </c>
      <c r="B5136" s="1" t="str">
        <f t="shared" si="240"/>
        <v>b'116</v>
      </c>
      <c r="C5136" s="1" t="str">
        <f t="shared" si="241"/>
        <v>116</v>
      </c>
      <c r="D5136">
        <f t="shared" si="242"/>
        <v>116</v>
      </c>
    </row>
    <row r="5137" spans="1:4" x14ac:dyDescent="0.3">
      <c r="A5137" s="1" t="s">
        <v>22</v>
      </c>
      <c r="B5137" s="1" t="str">
        <f t="shared" si="240"/>
        <v>b'116</v>
      </c>
      <c r="C5137" s="1" t="str">
        <f t="shared" si="241"/>
        <v>116</v>
      </c>
      <c r="D5137">
        <f t="shared" si="242"/>
        <v>116</v>
      </c>
    </row>
    <row r="5138" spans="1:4" x14ac:dyDescent="0.3">
      <c r="A5138" s="1" t="s">
        <v>20</v>
      </c>
      <c r="B5138" s="1" t="str">
        <f t="shared" si="240"/>
        <v>b'117</v>
      </c>
      <c r="C5138" s="1" t="str">
        <f t="shared" si="241"/>
        <v>117</v>
      </c>
      <c r="D5138">
        <f t="shared" si="242"/>
        <v>117</v>
      </c>
    </row>
    <row r="5139" spans="1:4" x14ac:dyDescent="0.3">
      <c r="A5139" s="1" t="s">
        <v>22</v>
      </c>
      <c r="B5139" s="1" t="str">
        <f t="shared" si="240"/>
        <v>b'116</v>
      </c>
      <c r="C5139" s="1" t="str">
        <f t="shared" si="241"/>
        <v>116</v>
      </c>
      <c r="D5139">
        <f t="shared" si="242"/>
        <v>116</v>
      </c>
    </row>
    <row r="5140" spans="1:4" x14ac:dyDescent="0.3">
      <c r="A5140" s="1" t="s">
        <v>19</v>
      </c>
      <c r="B5140" s="1" t="str">
        <f t="shared" si="240"/>
        <v>b'118</v>
      </c>
      <c r="C5140" s="1" t="str">
        <f t="shared" si="241"/>
        <v>118</v>
      </c>
      <c r="D5140">
        <f t="shared" si="242"/>
        <v>118</v>
      </c>
    </row>
    <row r="5141" spans="1:4" x14ac:dyDescent="0.3">
      <c r="A5141" s="1" t="s">
        <v>20</v>
      </c>
      <c r="B5141" s="1" t="str">
        <f t="shared" si="240"/>
        <v>b'117</v>
      </c>
      <c r="C5141" s="1" t="str">
        <f t="shared" si="241"/>
        <v>117</v>
      </c>
      <c r="D5141">
        <f t="shared" si="242"/>
        <v>117</v>
      </c>
    </row>
    <row r="5142" spans="1:4" x14ac:dyDescent="0.3">
      <c r="A5142" s="1" t="s">
        <v>22</v>
      </c>
      <c r="B5142" s="1" t="str">
        <f t="shared" si="240"/>
        <v>b'116</v>
      </c>
      <c r="C5142" s="1" t="str">
        <f t="shared" si="241"/>
        <v>116</v>
      </c>
      <c r="D5142">
        <f t="shared" si="242"/>
        <v>116</v>
      </c>
    </row>
    <row r="5143" spans="1:4" x14ac:dyDescent="0.3">
      <c r="A5143" s="1" t="s">
        <v>22</v>
      </c>
      <c r="B5143" s="1" t="str">
        <f t="shared" si="240"/>
        <v>b'116</v>
      </c>
      <c r="C5143" s="1" t="str">
        <f t="shared" si="241"/>
        <v>116</v>
      </c>
      <c r="D5143">
        <f t="shared" si="242"/>
        <v>116</v>
      </c>
    </row>
    <row r="5144" spans="1:4" x14ac:dyDescent="0.3">
      <c r="A5144" s="1" t="s">
        <v>20</v>
      </c>
      <c r="B5144" s="1" t="str">
        <f t="shared" si="240"/>
        <v>b'117</v>
      </c>
      <c r="C5144" s="1" t="str">
        <f t="shared" si="241"/>
        <v>117</v>
      </c>
      <c r="D5144">
        <f t="shared" si="242"/>
        <v>117</v>
      </c>
    </row>
    <row r="5145" spans="1:4" x14ac:dyDescent="0.3">
      <c r="A5145" s="1" t="s">
        <v>20</v>
      </c>
      <c r="B5145" s="1" t="str">
        <f t="shared" si="240"/>
        <v>b'117</v>
      </c>
      <c r="C5145" s="1" t="str">
        <f t="shared" si="241"/>
        <v>117</v>
      </c>
      <c r="D5145">
        <f t="shared" si="242"/>
        <v>117</v>
      </c>
    </row>
    <row r="5146" spans="1:4" x14ac:dyDescent="0.3">
      <c r="A5146" s="1" t="s">
        <v>22</v>
      </c>
      <c r="B5146" s="1" t="str">
        <f t="shared" si="240"/>
        <v>b'116</v>
      </c>
      <c r="C5146" s="1" t="str">
        <f t="shared" si="241"/>
        <v>116</v>
      </c>
      <c r="D5146">
        <f t="shared" si="242"/>
        <v>116</v>
      </c>
    </row>
    <row r="5147" spans="1:4" x14ac:dyDescent="0.3">
      <c r="A5147" s="1" t="s">
        <v>22</v>
      </c>
      <c r="B5147" s="1" t="str">
        <f t="shared" si="240"/>
        <v>b'116</v>
      </c>
      <c r="C5147" s="1" t="str">
        <f t="shared" si="241"/>
        <v>116</v>
      </c>
      <c r="D5147">
        <f t="shared" si="242"/>
        <v>116</v>
      </c>
    </row>
    <row r="5148" spans="1:4" x14ac:dyDescent="0.3">
      <c r="A5148" s="1" t="s">
        <v>20</v>
      </c>
      <c r="B5148" s="1" t="str">
        <f t="shared" si="240"/>
        <v>b'117</v>
      </c>
      <c r="C5148" s="1" t="str">
        <f t="shared" si="241"/>
        <v>117</v>
      </c>
      <c r="D5148">
        <f t="shared" si="242"/>
        <v>117</v>
      </c>
    </row>
    <row r="5149" spans="1:4" x14ac:dyDescent="0.3">
      <c r="A5149" s="1" t="s">
        <v>22</v>
      </c>
      <c r="B5149" s="1" t="str">
        <f t="shared" si="240"/>
        <v>b'116</v>
      </c>
      <c r="C5149" s="1" t="str">
        <f t="shared" si="241"/>
        <v>116</v>
      </c>
      <c r="D5149">
        <f t="shared" si="242"/>
        <v>116</v>
      </c>
    </row>
    <row r="5150" spans="1:4" x14ac:dyDescent="0.3">
      <c r="A5150" s="1" t="s">
        <v>20</v>
      </c>
      <c r="B5150" s="1" t="str">
        <f t="shared" si="240"/>
        <v>b'117</v>
      </c>
      <c r="C5150" s="1" t="str">
        <f t="shared" si="241"/>
        <v>117</v>
      </c>
      <c r="D5150">
        <f t="shared" si="242"/>
        <v>117</v>
      </c>
    </row>
    <row r="5151" spans="1:4" x14ac:dyDescent="0.3">
      <c r="A5151" s="1" t="s">
        <v>21</v>
      </c>
      <c r="B5151" s="1" t="str">
        <f t="shared" si="240"/>
        <v>b'115</v>
      </c>
      <c r="C5151" s="1" t="str">
        <f t="shared" si="241"/>
        <v>115</v>
      </c>
      <c r="D5151">
        <f t="shared" si="242"/>
        <v>115</v>
      </c>
    </row>
    <row r="5152" spans="1:4" x14ac:dyDescent="0.3">
      <c r="A5152" s="1" t="s">
        <v>22</v>
      </c>
      <c r="B5152" s="1" t="str">
        <f t="shared" si="240"/>
        <v>b'116</v>
      </c>
      <c r="C5152" s="1" t="str">
        <f t="shared" si="241"/>
        <v>116</v>
      </c>
      <c r="D5152">
        <f t="shared" si="242"/>
        <v>116</v>
      </c>
    </row>
    <row r="5153" spans="1:4" x14ac:dyDescent="0.3">
      <c r="A5153" s="1" t="s">
        <v>22</v>
      </c>
      <c r="B5153" s="1" t="str">
        <f t="shared" si="240"/>
        <v>b'116</v>
      </c>
      <c r="C5153" s="1" t="str">
        <f t="shared" si="241"/>
        <v>116</v>
      </c>
      <c r="D5153">
        <f t="shared" si="242"/>
        <v>116</v>
      </c>
    </row>
    <row r="5154" spans="1:4" x14ac:dyDescent="0.3">
      <c r="A5154" s="1" t="s">
        <v>19</v>
      </c>
      <c r="B5154" s="1" t="str">
        <f t="shared" si="240"/>
        <v>b'118</v>
      </c>
      <c r="C5154" s="1" t="str">
        <f t="shared" si="241"/>
        <v>118</v>
      </c>
      <c r="D5154">
        <f t="shared" si="242"/>
        <v>118</v>
      </c>
    </row>
    <row r="5155" spans="1:4" x14ac:dyDescent="0.3">
      <c r="A5155" s="1" t="s">
        <v>21</v>
      </c>
      <c r="B5155" s="1" t="str">
        <f t="shared" si="240"/>
        <v>b'115</v>
      </c>
      <c r="C5155" s="1" t="str">
        <f t="shared" si="241"/>
        <v>115</v>
      </c>
      <c r="D5155">
        <f t="shared" si="242"/>
        <v>115</v>
      </c>
    </row>
    <row r="5156" spans="1:4" x14ac:dyDescent="0.3">
      <c r="A5156" s="1" t="s">
        <v>19</v>
      </c>
      <c r="B5156" s="1" t="str">
        <f t="shared" si="240"/>
        <v>b'118</v>
      </c>
      <c r="C5156" s="1" t="str">
        <f t="shared" si="241"/>
        <v>118</v>
      </c>
      <c r="D5156">
        <f t="shared" si="242"/>
        <v>118</v>
      </c>
    </row>
    <row r="5157" spans="1:4" x14ac:dyDescent="0.3">
      <c r="A5157" s="1" t="s">
        <v>18</v>
      </c>
      <c r="B5157" s="1" t="str">
        <f t="shared" si="240"/>
        <v>b'119</v>
      </c>
      <c r="C5157" s="1" t="str">
        <f t="shared" si="241"/>
        <v>119</v>
      </c>
      <c r="D5157">
        <f t="shared" si="242"/>
        <v>119</v>
      </c>
    </row>
    <row r="5158" spans="1:4" x14ac:dyDescent="0.3">
      <c r="A5158" s="1" t="s">
        <v>21</v>
      </c>
      <c r="B5158" s="1" t="str">
        <f t="shared" si="240"/>
        <v>b'115</v>
      </c>
      <c r="C5158" s="1" t="str">
        <f t="shared" si="241"/>
        <v>115</v>
      </c>
      <c r="D5158">
        <f t="shared" si="242"/>
        <v>115</v>
      </c>
    </row>
    <row r="5159" spans="1:4" x14ac:dyDescent="0.3">
      <c r="A5159" s="1" t="s">
        <v>22</v>
      </c>
      <c r="B5159" s="1" t="str">
        <f t="shared" si="240"/>
        <v>b'116</v>
      </c>
      <c r="C5159" s="1" t="str">
        <f t="shared" si="241"/>
        <v>116</v>
      </c>
      <c r="D5159">
        <f t="shared" si="242"/>
        <v>116</v>
      </c>
    </row>
    <row r="5160" spans="1:4" x14ac:dyDescent="0.3">
      <c r="A5160" s="1" t="s">
        <v>21</v>
      </c>
      <c r="B5160" s="1" t="str">
        <f t="shared" si="240"/>
        <v>b'115</v>
      </c>
      <c r="C5160" s="1" t="str">
        <f t="shared" si="241"/>
        <v>115</v>
      </c>
      <c r="D5160">
        <f t="shared" si="242"/>
        <v>115</v>
      </c>
    </row>
    <row r="5161" spans="1:4" x14ac:dyDescent="0.3">
      <c r="A5161" s="1" t="s">
        <v>20</v>
      </c>
      <c r="B5161" s="1" t="str">
        <f t="shared" si="240"/>
        <v>b'117</v>
      </c>
      <c r="C5161" s="1" t="str">
        <f t="shared" si="241"/>
        <v>117</v>
      </c>
      <c r="D5161">
        <f t="shared" si="242"/>
        <v>117</v>
      </c>
    </row>
    <row r="5162" spans="1:4" x14ac:dyDescent="0.3">
      <c r="A5162" s="1" t="s">
        <v>20</v>
      </c>
      <c r="B5162" s="1" t="str">
        <f t="shared" si="240"/>
        <v>b'117</v>
      </c>
      <c r="C5162" s="1" t="str">
        <f t="shared" si="241"/>
        <v>117</v>
      </c>
      <c r="D5162">
        <f t="shared" si="242"/>
        <v>117</v>
      </c>
    </row>
    <row r="5163" spans="1:4" x14ac:dyDescent="0.3">
      <c r="A5163" s="1" t="s">
        <v>21</v>
      </c>
      <c r="B5163" s="1" t="str">
        <f t="shared" si="240"/>
        <v>b'115</v>
      </c>
      <c r="C5163" s="1" t="str">
        <f t="shared" si="241"/>
        <v>115</v>
      </c>
      <c r="D5163">
        <f t="shared" si="242"/>
        <v>115</v>
      </c>
    </row>
    <row r="5164" spans="1:4" x14ac:dyDescent="0.3">
      <c r="A5164" s="1" t="s">
        <v>20</v>
      </c>
      <c r="B5164" s="1" t="str">
        <f t="shared" si="240"/>
        <v>b'117</v>
      </c>
      <c r="C5164" s="1" t="str">
        <f t="shared" si="241"/>
        <v>117</v>
      </c>
      <c r="D5164">
        <f t="shared" si="242"/>
        <v>117</v>
      </c>
    </row>
    <row r="5165" spans="1:4" x14ac:dyDescent="0.3">
      <c r="A5165" s="1" t="s">
        <v>20</v>
      </c>
      <c r="B5165" s="1" t="str">
        <f t="shared" si="240"/>
        <v>b'117</v>
      </c>
      <c r="C5165" s="1" t="str">
        <f t="shared" si="241"/>
        <v>117</v>
      </c>
      <c r="D5165">
        <f t="shared" si="242"/>
        <v>117</v>
      </c>
    </row>
    <row r="5166" spans="1:4" x14ac:dyDescent="0.3">
      <c r="A5166" s="1" t="s">
        <v>22</v>
      </c>
      <c r="B5166" s="1" t="str">
        <f t="shared" si="240"/>
        <v>b'116</v>
      </c>
      <c r="C5166" s="1" t="str">
        <f t="shared" si="241"/>
        <v>116</v>
      </c>
      <c r="D5166">
        <f t="shared" si="242"/>
        <v>116</v>
      </c>
    </row>
    <row r="5167" spans="1:4" x14ac:dyDescent="0.3">
      <c r="A5167" s="1" t="s">
        <v>19</v>
      </c>
      <c r="B5167" s="1" t="str">
        <f t="shared" si="240"/>
        <v>b'118</v>
      </c>
      <c r="C5167" s="1" t="str">
        <f t="shared" si="241"/>
        <v>118</v>
      </c>
      <c r="D5167">
        <f t="shared" si="242"/>
        <v>118</v>
      </c>
    </row>
    <row r="5168" spans="1:4" x14ac:dyDescent="0.3">
      <c r="A5168" s="1" t="s">
        <v>22</v>
      </c>
      <c r="B5168" s="1" t="str">
        <f t="shared" si="240"/>
        <v>b'116</v>
      </c>
      <c r="C5168" s="1" t="str">
        <f t="shared" si="241"/>
        <v>116</v>
      </c>
      <c r="D5168">
        <f t="shared" si="242"/>
        <v>116</v>
      </c>
    </row>
    <row r="5169" spans="1:4" x14ac:dyDescent="0.3">
      <c r="A5169" s="1" t="s">
        <v>22</v>
      </c>
      <c r="B5169" s="1" t="str">
        <f t="shared" si="240"/>
        <v>b'116</v>
      </c>
      <c r="C5169" s="1" t="str">
        <f t="shared" si="241"/>
        <v>116</v>
      </c>
      <c r="D5169">
        <f t="shared" si="242"/>
        <v>116</v>
      </c>
    </row>
    <row r="5170" spans="1:4" x14ac:dyDescent="0.3">
      <c r="A5170" s="1" t="s">
        <v>20</v>
      </c>
      <c r="B5170" s="1" t="str">
        <f t="shared" si="240"/>
        <v>b'117</v>
      </c>
      <c r="C5170" s="1" t="str">
        <f t="shared" si="241"/>
        <v>117</v>
      </c>
      <c r="D5170">
        <f t="shared" si="242"/>
        <v>117</v>
      </c>
    </row>
    <row r="5171" spans="1:4" x14ac:dyDescent="0.3">
      <c r="A5171" s="1" t="s">
        <v>21</v>
      </c>
      <c r="B5171" s="1" t="str">
        <f t="shared" si="240"/>
        <v>b'115</v>
      </c>
      <c r="C5171" s="1" t="str">
        <f t="shared" si="241"/>
        <v>115</v>
      </c>
      <c r="D5171">
        <f t="shared" si="242"/>
        <v>115</v>
      </c>
    </row>
    <row r="5172" spans="1:4" x14ac:dyDescent="0.3">
      <c r="A5172" s="1" t="s">
        <v>19</v>
      </c>
      <c r="B5172" s="1" t="str">
        <f t="shared" si="240"/>
        <v>b'118</v>
      </c>
      <c r="C5172" s="1" t="str">
        <f t="shared" si="241"/>
        <v>118</v>
      </c>
      <c r="D5172">
        <f t="shared" si="242"/>
        <v>118</v>
      </c>
    </row>
    <row r="5173" spans="1:4" x14ac:dyDescent="0.3">
      <c r="A5173" s="1" t="s">
        <v>19</v>
      </c>
      <c r="B5173" s="1" t="str">
        <f t="shared" si="240"/>
        <v>b'118</v>
      </c>
      <c r="C5173" s="1" t="str">
        <f t="shared" si="241"/>
        <v>118</v>
      </c>
      <c r="D5173">
        <f t="shared" si="242"/>
        <v>118</v>
      </c>
    </row>
    <row r="5174" spans="1:4" x14ac:dyDescent="0.3">
      <c r="A5174" s="1" t="s">
        <v>22</v>
      </c>
      <c r="B5174" s="1" t="str">
        <f t="shared" si="240"/>
        <v>b'116</v>
      </c>
      <c r="C5174" s="1" t="str">
        <f t="shared" si="241"/>
        <v>116</v>
      </c>
      <c r="D5174">
        <f t="shared" si="242"/>
        <v>116</v>
      </c>
    </row>
    <row r="5175" spans="1:4" x14ac:dyDescent="0.3">
      <c r="A5175" s="1" t="s">
        <v>19</v>
      </c>
      <c r="B5175" s="1" t="str">
        <f t="shared" si="240"/>
        <v>b'118</v>
      </c>
      <c r="C5175" s="1" t="str">
        <f t="shared" si="241"/>
        <v>118</v>
      </c>
      <c r="D5175">
        <f t="shared" si="242"/>
        <v>118</v>
      </c>
    </row>
    <row r="5176" spans="1:4" x14ac:dyDescent="0.3">
      <c r="A5176" s="1" t="s">
        <v>22</v>
      </c>
      <c r="B5176" s="1" t="str">
        <f t="shared" si="240"/>
        <v>b'116</v>
      </c>
      <c r="C5176" s="1" t="str">
        <f t="shared" si="241"/>
        <v>116</v>
      </c>
      <c r="D5176">
        <f t="shared" si="242"/>
        <v>116</v>
      </c>
    </row>
    <row r="5177" spans="1:4" x14ac:dyDescent="0.3">
      <c r="A5177" s="1" t="s">
        <v>22</v>
      </c>
      <c r="B5177" s="1" t="str">
        <f t="shared" si="240"/>
        <v>b'116</v>
      </c>
      <c r="C5177" s="1" t="str">
        <f t="shared" si="241"/>
        <v>116</v>
      </c>
      <c r="D5177">
        <f t="shared" si="242"/>
        <v>116</v>
      </c>
    </row>
    <row r="5178" spans="1:4" x14ac:dyDescent="0.3">
      <c r="A5178" s="1" t="s">
        <v>20</v>
      </c>
      <c r="B5178" s="1" t="str">
        <f t="shared" si="240"/>
        <v>b'117</v>
      </c>
      <c r="C5178" s="1" t="str">
        <f t="shared" si="241"/>
        <v>117</v>
      </c>
      <c r="D5178">
        <f t="shared" si="242"/>
        <v>117</v>
      </c>
    </row>
    <row r="5179" spans="1:4" x14ac:dyDescent="0.3">
      <c r="A5179" s="1" t="s">
        <v>20</v>
      </c>
      <c r="B5179" s="1" t="str">
        <f t="shared" si="240"/>
        <v>b'117</v>
      </c>
      <c r="C5179" s="1" t="str">
        <f t="shared" si="241"/>
        <v>117</v>
      </c>
      <c r="D5179">
        <f t="shared" si="242"/>
        <v>117</v>
      </c>
    </row>
    <row r="5180" spans="1:4" x14ac:dyDescent="0.3">
      <c r="A5180" s="1" t="s">
        <v>19</v>
      </c>
      <c r="B5180" s="1" t="str">
        <f t="shared" si="240"/>
        <v>b'118</v>
      </c>
      <c r="C5180" s="1" t="str">
        <f t="shared" si="241"/>
        <v>118</v>
      </c>
      <c r="D5180">
        <f t="shared" si="242"/>
        <v>118</v>
      </c>
    </row>
    <row r="5181" spans="1:4" x14ac:dyDescent="0.3">
      <c r="A5181" s="1" t="s">
        <v>19</v>
      </c>
      <c r="B5181" s="1" t="str">
        <f t="shared" si="240"/>
        <v>b'118</v>
      </c>
      <c r="C5181" s="1" t="str">
        <f t="shared" si="241"/>
        <v>118</v>
      </c>
      <c r="D5181">
        <f t="shared" si="242"/>
        <v>118</v>
      </c>
    </row>
    <row r="5182" spans="1:4" x14ac:dyDescent="0.3">
      <c r="A5182" s="1" t="s">
        <v>19</v>
      </c>
      <c r="B5182" s="1" t="str">
        <f t="shared" si="240"/>
        <v>b'118</v>
      </c>
      <c r="C5182" s="1" t="str">
        <f t="shared" si="241"/>
        <v>118</v>
      </c>
      <c r="D5182">
        <f t="shared" si="242"/>
        <v>118</v>
      </c>
    </row>
    <row r="5183" spans="1:4" x14ac:dyDescent="0.3">
      <c r="A5183" s="1" t="s">
        <v>20</v>
      </c>
      <c r="B5183" s="1" t="str">
        <f t="shared" si="240"/>
        <v>b'117</v>
      </c>
      <c r="C5183" s="1" t="str">
        <f t="shared" si="241"/>
        <v>117</v>
      </c>
      <c r="D5183">
        <f t="shared" si="242"/>
        <v>117</v>
      </c>
    </row>
    <row r="5184" spans="1:4" x14ac:dyDescent="0.3">
      <c r="A5184" s="1" t="s">
        <v>22</v>
      </c>
      <c r="B5184" s="1" t="str">
        <f t="shared" si="240"/>
        <v>b'116</v>
      </c>
      <c r="C5184" s="1" t="str">
        <f t="shared" si="241"/>
        <v>116</v>
      </c>
      <c r="D5184">
        <f t="shared" si="242"/>
        <v>116</v>
      </c>
    </row>
    <row r="5185" spans="1:4" x14ac:dyDescent="0.3">
      <c r="A5185" s="1" t="s">
        <v>21</v>
      </c>
      <c r="B5185" s="1" t="str">
        <f t="shared" si="240"/>
        <v>b'115</v>
      </c>
      <c r="C5185" s="1" t="str">
        <f t="shared" si="241"/>
        <v>115</v>
      </c>
      <c r="D5185">
        <f t="shared" si="242"/>
        <v>115</v>
      </c>
    </row>
    <row r="5186" spans="1:4" x14ac:dyDescent="0.3">
      <c r="A5186" s="1" t="s">
        <v>19</v>
      </c>
      <c r="B5186" s="1" t="str">
        <f t="shared" ref="B5186:B5249" si="243">LEFT(A5186, 5)</f>
        <v>b'118</v>
      </c>
      <c r="C5186" s="1" t="str">
        <f t="shared" si="241"/>
        <v>118</v>
      </c>
      <c r="D5186">
        <f t="shared" si="242"/>
        <v>118</v>
      </c>
    </row>
    <row r="5187" spans="1:4" x14ac:dyDescent="0.3">
      <c r="A5187" s="1" t="s">
        <v>20</v>
      </c>
      <c r="B5187" s="1" t="str">
        <f t="shared" si="243"/>
        <v>b'117</v>
      </c>
      <c r="C5187" s="1" t="str">
        <f t="shared" si="241"/>
        <v>117</v>
      </c>
      <c r="D5187">
        <f t="shared" si="242"/>
        <v>117</v>
      </c>
    </row>
    <row r="5188" spans="1:4" x14ac:dyDescent="0.3">
      <c r="A5188" s="1" t="s">
        <v>19</v>
      </c>
      <c r="B5188" s="1" t="str">
        <f t="shared" si="243"/>
        <v>b'118</v>
      </c>
      <c r="C5188" s="1" t="str">
        <f t="shared" si="241"/>
        <v>118</v>
      </c>
      <c r="D5188">
        <f t="shared" si="242"/>
        <v>118</v>
      </c>
    </row>
    <row r="5189" spans="1:4" x14ac:dyDescent="0.3">
      <c r="A5189" s="1" t="s">
        <v>19</v>
      </c>
      <c r="B5189" s="1" t="str">
        <f t="shared" si="243"/>
        <v>b'118</v>
      </c>
      <c r="C5189" s="1" t="str">
        <f t="shared" ref="C5189:C5252" si="244">RIGHT(B5189,3)</f>
        <v>118</v>
      </c>
      <c r="D5189">
        <f t="shared" si="242"/>
        <v>118</v>
      </c>
    </row>
    <row r="5190" spans="1:4" x14ac:dyDescent="0.3">
      <c r="A5190" s="1" t="s">
        <v>18</v>
      </c>
      <c r="B5190" s="1" t="str">
        <f t="shared" si="243"/>
        <v>b'119</v>
      </c>
      <c r="C5190" s="1" t="str">
        <f t="shared" si="244"/>
        <v>119</v>
      </c>
      <c r="D5190">
        <f t="shared" ref="D5190:D5253" si="245">VALUE(C5190)</f>
        <v>119</v>
      </c>
    </row>
    <row r="5191" spans="1:4" x14ac:dyDescent="0.3">
      <c r="A5191" s="1" t="s">
        <v>19</v>
      </c>
      <c r="B5191" s="1" t="str">
        <f t="shared" si="243"/>
        <v>b'118</v>
      </c>
      <c r="C5191" s="1" t="str">
        <f t="shared" si="244"/>
        <v>118</v>
      </c>
      <c r="D5191">
        <f t="shared" si="245"/>
        <v>118</v>
      </c>
    </row>
    <row r="5192" spans="1:4" x14ac:dyDescent="0.3">
      <c r="A5192" s="1" t="s">
        <v>19</v>
      </c>
      <c r="B5192" s="1" t="str">
        <f t="shared" si="243"/>
        <v>b'118</v>
      </c>
      <c r="C5192" s="1" t="str">
        <f t="shared" si="244"/>
        <v>118</v>
      </c>
      <c r="D5192">
        <f t="shared" si="245"/>
        <v>118</v>
      </c>
    </row>
    <row r="5193" spans="1:4" x14ac:dyDescent="0.3">
      <c r="A5193" s="1" t="s">
        <v>19</v>
      </c>
      <c r="B5193" s="1" t="str">
        <f t="shared" si="243"/>
        <v>b'118</v>
      </c>
      <c r="C5193" s="1" t="str">
        <f t="shared" si="244"/>
        <v>118</v>
      </c>
      <c r="D5193">
        <f t="shared" si="245"/>
        <v>118</v>
      </c>
    </row>
    <row r="5194" spans="1:4" x14ac:dyDescent="0.3">
      <c r="A5194" s="1" t="s">
        <v>18</v>
      </c>
      <c r="B5194" s="1" t="str">
        <f t="shared" si="243"/>
        <v>b'119</v>
      </c>
      <c r="C5194" s="1" t="str">
        <f t="shared" si="244"/>
        <v>119</v>
      </c>
      <c r="D5194">
        <f t="shared" si="245"/>
        <v>119</v>
      </c>
    </row>
    <row r="5195" spans="1:4" x14ac:dyDescent="0.3">
      <c r="A5195" s="1" t="s">
        <v>18</v>
      </c>
      <c r="B5195" s="1" t="str">
        <f t="shared" si="243"/>
        <v>b'119</v>
      </c>
      <c r="C5195" s="1" t="str">
        <f t="shared" si="244"/>
        <v>119</v>
      </c>
      <c r="D5195">
        <f t="shared" si="245"/>
        <v>119</v>
      </c>
    </row>
    <row r="5196" spans="1:4" x14ac:dyDescent="0.3">
      <c r="A5196" s="1" t="s">
        <v>20</v>
      </c>
      <c r="B5196" s="1" t="str">
        <f t="shared" si="243"/>
        <v>b'117</v>
      </c>
      <c r="C5196" s="1" t="str">
        <f t="shared" si="244"/>
        <v>117</v>
      </c>
      <c r="D5196">
        <f t="shared" si="245"/>
        <v>117</v>
      </c>
    </row>
    <row r="5197" spans="1:4" x14ac:dyDescent="0.3">
      <c r="A5197" s="1" t="s">
        <v>17</v>
      </c>
      <c r="B5197" s="1" t="str">
        <f t="shared" si="243"/>
        <v>b'120</v>
      </c>
      <c r="C5197" s="1" t="str">
        <f t="shared" si="244"/>
        <v>120</v>
      </c>
      <c r="D5197">
        <f t="shared" si="245"/>
        <v>120</v>
      </c>
    </row>
    <row r="5198" spans="1:4" x14ac:dyDescent="0.3">
      <c r="A5198" s="1" t="s">
        <v>19</v>
      </c>
      <c r="B5198" s="1" t="str">
        <f t="shared" si="243"/>
        <v>b'118</v>
      </c>
      <c r="C5198" s="1" t="str">
        <f t="shared" si="244"/>
        <v>118</v>
      </c>
      <c r="D5198">
        <f t="shared" si="245"/>
        <v>118</v>
      </c>
    </row>
    <row r="5199" spans="1:4" x14ac:dyDescent="0.3">
      <c r="A5199" s="1" t="s">
        <v>18</v>
      </c>
      <c r="B5199" s="1" t="str">
        <f t="shared" si="243"/>
        <v>b'119</v>
      </c>
      <c r="C5199" s="1" t="str">
        <f t="shared" si="244"/>
        <v>119</v>
      </c>
      <c r="D5199">
        <f t="shared" si="245"/>
        <v>119</v>
      </c>
    </row>
    <row r="5200" spans="1:4" x14ac:dyDescent="0.3">
      <c r="A5200" s="1" t="s">
        <v>22</v>
      </c>
      <c r="B5200" s="1" t="str">
        <f t="shared" si="243"/>
        <v>b'116</v>
      </c>
      <c r="C5200" s="1" t="str">
        <f t="shared" si="244"/>
        <v>116</v>
      </c>
      <c r="D5200">
        <f t="shared" si="245"/>
        <v>116</v>
      </c>
    </row>
    <row r="5201" spans="1:4" x14ac:dyDescent="0.3">
      <c r="A5201" s="1" t="s">
        <v>19</v>
      </c>
      <c r="B5201" s="1" t="str">
        <f t="shared" si="243"/>
        <v>b'118</v>
      </c>
      <c r="C5201" s="1" t="str">
        <f t="shared" si="244"/>
        <v>118</v>
      </c>
      <c r="D5201">
        <f t="shared" si="245"/>
        <v>118</v>
      </c>
    </row>
    <row r="5202" spans="1:4" x14ac:dyDescent="0.3">
      <c r="A5202" s="1" t="s">
        <v>20</v>
      </c>
      <c r="B5202" s="1" t="str">
        <f t="shared" si="243"/>
        <v>b'117</v>
      </c>
      <c r="C5202" s="1" t="str">
        <f t="shared" si="244"/>
        <v>117</v>
      </c>
      <c r="D5202">
        <f t="shared" si="245"/>
        <v>117</v>
      </c>
    </row>
    <row r="5203" spans="1:4" x14ac:dyDescent="0.3">
      <c r="A5203" s="1" t="s">
        <v>20</v>
      </c>
      <c r="B5203" s="1" t="str">
        <f t="shared" si="243"/>
        <v>b'117</v>
      </c>
      <c r="C5203" s="1" t="str">
        <f t="shared" si="244"/>
        <v>117</v>
      </c>
      <c r="D5203">
        <f t="shared" si="245"/>
        <v>117</v>
      </c>
    </row>
    <row r="5204" spans="1:4" x14ac:dyDescent="0.3">
      <c r="A5204" s="1" t="s">
        <v>17</v>
      </c>
      <c r="B5204" s="1" t="str">
        <f t="shared" si="243"/>
        <v>b'120</v>
      </c>
      <c r="C5204" s="1" t="str">
        <f t="shared" si="244"/>
        <v>120</v>
      </c>
      <c r="D5204">
        <f t="shared" si="245"/>
        <v>120</v>
      </c>
    </row>
    <row r="5205" spans="1:4" x14ac:dyDescent="0.3">
      <c r="A5205" s="1" t="s">
        <v>18</v>
      </c>
      <c r="B5205" s="1" t="str">
        <f t="shared" si="243"/>
        <v>b'119</v>
      </c>
      <c r="C5205" s="1" t="str">
        <f t="shared" si="244"/>
        <v>119</v>
      </c>
      <c r="D5205">
        <f t="shared" si="245"/>
        <v>119</v>
      </c>
    </row>
    <row r="5206" spans="1:4" x14ac:dyDescent="0.3">
      <c r="A5206" s="1" t="s">
        <v>19</v>
      </c>
      <c r="B5206" s="1" t="str">
        <f t="shared" si="243"/>
        <v>b'118</v>
      </c>
      <c r="C5206" s="1" t="str">
        <f t="shared" si="244"/>
        <v>118</v>
      </c>
      <c r="D5206">
        <f t="shared" si="245"/>
        <v>118</v>
      </c>
    </row>
    <row r="5207" spans="1:4" x14ac:dyDescent="0.3">
      <c r="A5207" s="1" t="s">
        <v>17</v>
      </c>
      <c r="B5207" s="1" t="str">
        <f t="shared" si="243"/>
        <v>b'120</v>
      </c>
      <c r="C5207" s="1" t="str">
        <f t="shared" si="244"/>
        <v>120</v>
      </c>
      <c r="D5207">
        <f t="shared" si="245"/>
        <v>120</v>
      </c>
    </row>
    <row r="5208" spans="1:4" x14ac:dyDescent="0.3">
      <c r="A5208" s="1" t="s">
        <v>18</v>
      </c>
      <c r="B5208" s="1" t="str">
        <f t="shared" si="243"/>
        <v>b'119</v>
      </c>
      <c r="C5208" s="1" t="str">
        <f t="shared" si="244"/>
        <v>119</v>
      </c>
      <c r="D5208">
        <f t="shared" si="245"/>
        <v>119</v>
      </c>
    </row>
    <row r="5209" spans="1:4" x14ac:dyDescent="0.3">
      <c r="A5209" s="1" t="s">
        <v>19</v>
      </c>
      <c r="B5209" s="1" t="str">
        <f t="shared" si="243"/>
        <v>b'118</v>
      </c>
      <c r="C5209" s="1" t="str">
        <f t="shared" si="244"/>
        <v>118</v>
      </c>
      <c r="D5209">
        <f t="shared" si="245"/>
        <v>118</v>
      </c>
    </row>
    <row r="5210" spans="1:4" x14ac:dyDescent="0.3">
      <c r="A5210" s="1" t="s">
        <v>19</v>
      </c>
      <c r="B5210" s="1" t="str">
        <f t="shared" si="243"/>
        <v>b'118</v>
      </c>
      <c r="C5210" s="1" t="str">
        <f t="shared" si="244"/>
        <v>118</v>
      </c>
      <c r="D5210">
        <f t="shared" si="245"/>
        <v>118</v>
      </c>
    </row>
    <row r="5211" spans="1:4" x14ac:dyDescent="0.3">
      <c r="A5211" s="1" t="s">
        <v>20</v>
      </c>
      <c r="B5211" s="1" t="str">
        <f t="shared" si="243"/>
        <v>b'117</v>
      </c>
      <c r="C5211" s="1" t="str">
        <f t="shared" si="244"/>
        <v>117</v>
      </c>
      <c r="D5211">
        <f t="shared" si="245"/>
        <v>117</v>
      </c>
    </row>
    <row r="5212" spans="1:4" x14ac:dyDescent="0.3">
      <c r="A5212" s="1" t="s">
        <v>20</v>
      </c>
      <c r="B5212" s="1" t="str">
        <f t="shared" si="243"/>
        <v>b'117</v>
      </c>
      <c r="C5212" s="1" t="str">
        <f t="shared" si="244"/>
        <v>117</v>
      </c>
      <c r="D5212">
        <f t="shared" si="245"/>
        <v>117</v>
      </c>
    </row>
    <row r="5213" spans="1:4" x14ac:dyDescent="0.3">
      <c r="A5213" s="1" t="s">
        <v>19</v>
      </c>
      <c r="B5213" s="1" t="str">
        <f t="shared" si="243"/>
        <v>b'118</v>
      </c>
      <c r="C5213" s="1" t="str">
        <f t="shared" si="244"/>
        <v>118</v>
      </c>
      <c r="D5213">
        <f t="shared" si="245"/>
        <v>118</v>
      </c>
    </row>
    <row r="5214" spans="1:4" x14ac:dyDescent="0.3">
      <c r="A5214" s="1" t="s">
        <v>19</v>
      </c>
      <c r="B5214" s="1" t="str">
        <f t="shared" si="243"/>
        <v>b'118</v>
      </c>
      <c r="C5214" s="1" t="str">
        <f t="shared" si="244"/>
        <v>118</v>
      </c>
      <c r="D5214">
        <f t="shared" si="245"/>
        <v>118</v>
      </c>
    </row>
    <row r="5215" spans="1:4" x14ac:dyDescent="0.3">
      <c r="A5215" s="1" t="s">
        <v>22</v>
      </c>
      <c r="B5215" s="1" t="str">
        <f t="shared" si="243"/>
        <v>b'116</v>
      </c>
      <c r="C5215" s="1" t="str">
        <f t="shared" si="244"/>
        <v>116</v>
      </c>
      <c r="D5215">
        <f t="shared" si="245"/>
        <v>116</v>
      </c>
    </row>
    <row r="5216" spans="1:4" x14ac:dyDescent="0.3">
      <c r="A5216" s="1" t="s">
        <v>20</v>
      </c>
      <c r="B5216" s="1" t="str">
        <f t="shared" si="243"/>
        <v>b'117</v>
      </c>
      <c r="C5216" s="1" t="str">
        <f t="shared" si="244"/>
        <v>117</v>
      </c>
      <c r="D5216">
        <f t="shared" si="245"/>
        <v>117</v>
      </c>
    </row>
    <row r="5217" spans="1:4" x14ac:dyDescent="0.3">
      <c r="A5217" s="1" t="s">
        <v>22</v>
      </c>
      <c r="B5217" s="1" t="str">
        <f t="shared" si="243"/>
        <v>b'116</v>
      </c>
      <c r="C5217" s="1" t="str">
        <f t="shared" si="244"/>
        <v>116</v>
      </c>
      <c r="D5217">
        <f t="shared" si="245"/>
        <v>116</v>
      </c>
    </row>
    <row r="5218" spans="1:4" x14ac:dyDescent="0.3">
      <c r="A5218" s="1" t="s">
        <v>19</v>
      </c>
      <c r="B5218" s="1" t="str">
        <f t="shared" si="243"/>
        <v>b'118</v>
      </c>
      <c r="C5218" s="1" t="str">
        <f t="shared" si="244"/>
        <v>118</v>
      </c>
      <c r="D5218">
        <f t="shared" si="245"/>
        <v>118</v>
      </c>
    </row>
    <row r="5219" spans="1:4" x14ac:dyDescent="0.3">
      <c r="A5219" s="1" t="s">
        <v>20</v>
      </c>
      <c r="B5219" s="1" t="str">
        <f t="shared" si="243"/>
        <v>b'117</v>
      </c>
      <c r="C5219" s="1" t="str">
        <f t="shared" si="244"/>
        <v>117</v>
      </c>
      <c r="D5219">
        <f t="shared" si="245"/>
        <v>117</v>
      </c>
    </row>
    <row r="5220" spans="1:4" x14ac:dyDescent="0.3">
      <c r="A5220" s="1" t="s">
        <v>19</v>
      </c>
      <c r="B5220" s="1" t="str">
        <f t="shared" si="243"/>
        <v>b'118</v>
      </c>
      <c r="C5220" s="1" t="str">
        <f t="shared" si="244"/>
        <v>118</v>
      </c>
      <c r="D5220">
        <f t="shared" si="245"/>
        <v>118</v>
      </c>
    </row>
    <row r="5221" spans="1:4" x14ac:dyDescent="0.3">
      <c r="A5221" s="1" t="s">
        <v>20</v>
      </c>
      <c r="B5221" s="1" t="str">
        <f t="shared" si="243"/>
        <v>b'117</v>
      </c>
      <c r="C5221" s="1" t="str">
        <f t="shared" si="244"/>
        <v>117</v>
      </c>
      <c r="D5221">
        <f t="shared" si="245"/>
        <v>117</v>
      </c>
    </row>
    <row r="5222" spans="1:4" x14ac:dyDescent="0.3">
      <c r="A5222" s="1" t="s">
        <v>19</v>
      </c>
      <c r="B5222" s="1" t="str">
        <f t="shared" si="243"/>
        <v>b'118</v>
      </c>
      <c r="C5222" s="1" t="str">
        <f t="shared" si="244"/>
        <v>118</v>
      </c>
      <c r="D5222">
        <f t="shared" si="245"/>
        <v>118</v>
      </c>
    </row>
    <row r="5223" spans="1:4" x14ac:dyDescent="0.3">
      <c r="A5223" s="1" t="s">
        <v>20</v>
      </c>
      <c r="B5223" s="1" t="str">
        <f t="shared" si="243"/>
        <v>b'117</v>
      </c>
      <c r="C5223" s="1" t="str">
        <f t="shared" si="244"/>
        <v>117</v>
      </c>
      <c r="D5223">
        <f t="shared" si="245"/>
        <v>117</v>
      </c>
    </row>
    <row r="5224" spans="1:4" x14ac:dyDescent="0.3">
      <c r="A5224" s="1" t="s">
        <v>20</v>
      </c>
      <c r="B5224" s="1" t="str">
        <f t="shared" si="243"/>
        <v>b'117</v>
      </c>
      <c r="C5224" s="1" t="str">
        <f t="shared" si="244"/>
        <v>117</v>
      </c>
      <c r="D5224">
        <f t="shared" si="245"/>
        <v>117</v>
      </c>
    </row>
    <row r="5225" spans="1:4" x14ac:dyDescent="0.3">
      <c r="A5225" s="1" t="s">
        <v>20</v>
      </c>
      <c r="B5225" s="1" t="str">
        <f t="shared" si="243"/>
        <v>b'117</v>
      </c>
      <c r="C5225" s="1" t="str">
        <f t="shared" si="244"/>
        <v>117</v>
      </c>
      <c r="D5225">
        <f t="shared" si="245"/>
        <v>117</v>
      </c>
    </row>
    <row r="5226" spans="1:4" x14ac:dyDescent="0.3">
      <c r="A5226" s="1" t="s">
        <v>21</v>
      </c>
      <c r="B5226" s="1" t="str">
        <f t="shared" si="243"/>
        <v>b'115</v>
      </c>
      <c r="C5226" s="1" t="str">
        <f t="shared" si="244"/>
        <v>115</v>
      </c>
      <c r="D5226">
        <f t="shared" si="245"/>
        <v>115</v>
      </c>
    </row>
    <row r="5227" spans="1:4" x14ac:dyDescent="0.3">
      <c r="A5227" s="1" t="s">
        <v>19</v>
      </c>
      <c r="B5227" s="1" t="str">
        <f t="shared" si="243"/>
        <v>b'118</v>
      </c>
      <c r="C5227" s="1" t="str">
        <f t="shared" si="244"/>
        <v>118</v>
      </c>
      <c r="D5227">
        <f t="shared" si="245"/>
        <v>118</v>
      </c>
    </row>
    <row r="5228" spans="1:4" x14ac:dyDescent="0.3">
      <c r="A5228" s="1" t="s">
        <v>21</v>
      </c>
      <c r="B5228" s="1" t="str">
        <f t="shared" si="243"/>
        <v>b'115</v>
      </c>
      <c r="C5228" s="1" t="str">
        <f t="shared" si="244"/>
        <v>115</v>
      </c>
      <c r="D5228">
        <f t="shared" si="245"/>
        <v>115</v>
      </c>
    </row>
    <row r="5229" spans="1:4" x14ac:dyDescent="0.3">
      <c r="A5229" s="1" t="s">
        <v>23</v>
      </c>
      <c r="B5229" s="1" t="str">
        <f t="shared" si="243"/>
        <v>b'114</v>
      </c>
      <c r="C5229" s="1" t="str">
        <f t="shared" si="244"/>
        <v>114</v>
      </c>
      <c r="D5229">
        <f t="shared" si="245"/>
        <v>114</v>
      </c>
    </row>
    <row r="5230" spans="1:4" x14ac:dyDescent="0.3">
      <c r="A5230" s="1" t="s">
        <v>22</v>
      </c>
      <c r="B5230" s="1" t="str">
        <f t="shared" si="243"/>
        <v>b'116</v>
      </c>
      <c r="C5230" s="1" t="str">
        <f t="shared" si="244"/>
        <v>116</v>
      </c>
      <c r="D5230">
        <f t="shared" si="245"/>
        <v>116</v>
      </c>
    </row>
    <row r="5231" spans="1:4" x14ac:dyDescent="0.3">
      <c r="A5231" s="1" t="s">
        <v>21</v>
      </c>
      <c r="B5231" s="1" t="str">
        <f t="shared" si="243"/>
        <v>b'115</v>
      </c>
      <c r="C5231" s="1" t="str">
        <f t="shared" si="244"/>
        <v>115</v>
      </c>
      <c r="D5231">
        <f t="shared" si="245"/>
        <v>115</v>
      </c>
    </row>
    <row r="5232" spans="1:4" x14ac:dyDescent="0.3">
      <c r="A5232" s="1" t="s">
        <v>21</v>
      </c>
      <c r="B5232" s="1" t="str">
        <f t="shared" si="243"/>
        <v>b'115</v>
      </c>
      <c r="C5232" s="1" t="str">
        <f t="shared" si="244"/>
        <v>115</v>
      </c>
      <c r="D5232">
        <f t="shared" si="245"/>
        <v>115</v>
      </c>
    </row>
    <row r="5233" spans="1:4" x14ac:dyDescent="0.3">
      <c r="A5233" s="1" t="s">
        <v>22</v>
      </c>
      <c r="B5233" s="1" t="str">
        <f t="shared" si="243"/>
        <v>b'116</v>
      </c>
      <c r="C5233" s="1" t="str">
        <f t="shared" si="244"/>
        <v>116</v>
      </c>
      <c r="D5233">
        <f t="shared" si="245"/>
        <v>116</v>
      </c>
    </row>
    <row r="5234" spans="1:4" x14ac:dyDescent="0.3">
      <c r="A5234" s="1" t="s">
        <v>22</v>
      </c>
      <c r="B5234" s="1" t="str">
        <f t="shared" si="243"/>
        <v>b'116</v>
      </c>
      <c r="C5234" s="1" t="str">
        <f t="shared" si="244"/>
        <v>116</v>
      </c>
      <c r="D5234">
        <f t="shared" si="245"/>
        <v>116</v>
      </c>
    </row>
    <row r="5235" spans="1:4" x14ac:dyDescent="0.3">
      <c r="A5235" s="1" t="s">
        <v>20</v>
      </c>
      <c r="B5235" s="1" t="str">
        <f t="shared" si="243"/>
        <v>b'117</v>
      </c>
      <c r="C5235" s="1" t="str">
        <f t="shared" si="244"/>
        <v>117</v>
      </c>
      <c r="D5235">
        <f t="shared" si="245"/>
        <v>117</v>
      </c>
    </row>
    <row r="5236" spans="1:4" x14ac:dyDescent="0.3">
      <c r="A5236" s="1" t="s">
        <v>20</v>
      </c>
      <c r="B5236" s="1" t="str">
        <f t="shared" si="243"/>
        <v>b'117</v>
      </c>
      <c r="C5236" s="1" t="str">
        <f t="shared" si="244"/>
        <v>117</v>
      </c>
      <c r="D5236">
        <f t="shared" si="245"/>
        <v>117</v>
      </c>
    </row>
    <row r="5237" spans="1:4" x14ac:dyDescent="0.3">
      <c r="A5237" s="1" t="s">
        <v>20</v>
      </c>
      <c r="B5237" s="1" t="str">
        <f t="shared" si="243"/>
        <v>b'117</v>
      </c>
      <c r="C5237" s="1" t="str">
        <f t="shared" si="244"/>
        <v>117</v>
      </c>
      <c r="D5237">
        <f t="shared" si="245"/>
        <v>117</v>
      </c>
    </row>
    <row r="5238" spans="1:4" x14ac:dyDescent="0.3">
      <c r="A5238" s="1" t="s">
        <v>22</v>
      </c>
      <c r="B5238" s="1" t="str">
        <f t="shared" si="243"/>
        <v>b'116</v>
      </c>
      <c r="C5238" s="1" t="str">
        <f t="shared" si="244"/>
        <v>116</v>
      </c>
      <c r="D5238">
        <f t="shared" si="245"/>
        <v>116</v>
      </c>
    </row>
    <row r="5239" spans="1:4" x14ac:dyDescent="0.3">
      <c r="A5239" s="1" t="s">
        <v>21</v>
      </c>
      <c r="B5239" s="1" t="str">
        <f t="shared" si="243"/>
        <v>b'115</v>
      </c>
      <c r="C5239" s="1" t="str">
        <f t="shared" si="244"/>
        <v>115</v>
      </c>
      <c r="D5239">
        <f t="shared" si="245"/>
        <v>115</v>
      </c>
    </row>
    <row r="5240" spans="1:4" x14ac:dyDescent="0.3">
      <c r="A5240" s="1" t="s">
        <v>22</v>
      </c>
      <c r="B5240" s="1" t="str">
        <f t="shared" si="243"/>
        <v>b'116</v>
      </c>
      <c r="C5240" s="1" t="str">
        <f t="shared" si="244"/>
        <v>116</v>
      </c>
      <c r="D5240">
        <f t="shared" si="245"/>
        <v>116</v>
      </c>
    </row>
    <row r="5241" spans="1:4" x14ac:dyDescent="0.3">
      <c r="A5241" s="1" t="s">
        <v>22</v>
      </c>
      <c r="B5241" s="1" t="str">
        <f t="shared" si="243"/>
        <v>b'116</v>
      </c>
      <c r="C5241" s="1" t="str">
        <f t="shared" si="244"/>
        <v>116</v>
      </c>
      <c r="D5241">
        <f t="shared" si="245"/>
        <v>116</v>
      </c>
    </row>
    <row r="5242" spans="1:4" x14ac:dyDescent="0.3">
      <c r="A5242" s="1" t="s">
        <v>22</v>
      </c>
      <c r="B5242" s="1" t="str">
        <f t="shared" si="243"/>
        <v>b'116</v>
      </c>
      <c r="C5242" s="1" t="str">
        <f t="shared" si="244"/>
        <v>116</v>
      </c>
      <c r="D5242">
        <f t="shared" si="245"/>
        <v>116</v>
      </c>
    </row>
    <row r="5243" spans="1:4" x14ac:dyDescent="0.3">
      <c r="A5243" s="1" t="s">
        <v>21</v>
      </c>
      <c r="B5243" s="1" t="str">
        <f t="shared" si="243"/>
        <v>b'115</v>
      </c>
      <c r="C5243" s="1" t="str">
        <f t="shared" si="244"/>
        <v>115</v>
      </c>
      <c r="D5243">
        <f t="shared" si="245"/>
        <v>115</v>
      </c>
    </row>
    <row r="5244" spans="1:4" x14ac:dyDescent="0.3">
      <c r="A5244" s="1" t="s">
        <v>22</v>
      </c>
      <c r="B5244" s="1" t="str">
        <f t="shared" si="243"/>
        <v>b'116</v>
      </c>
      <c r="C5244" s="1" t="str">
        <f t="shared" si="244"/>
        <v>116</v>
      </c>
      <c r="D5244">
        <f t="shared" si="245"/>
        <v>116</v>
      </c>
    </row>
    <row r="5245" spans="1:4" x14ac:dyDescent="0.3">
      <c r="A5245" s="1" t="s">
        <v>21</v>
      </c>
      <c r="B5245" s="1" t="str">
        <f t="shared" si="243"/>
        <v>b'115</v>
      </c>
      <c r="C5245" s="1" t="str">
        <f t="shared" si="244"/>
        <v>115</v>
      </c>
      <c r="D5245">
        <f t="shared" si="245"/>
        <v>115</v>
      </c>
    </row>
    <row r="5246" spans="1:4" x14ac:dyDescent="0.3">
      <c r="A5246" s="1" t="s">
        <v>22</v>
      </c>
      <c r="B5246" s="1" t="str">
        <f t="shared" si="243"/>
        <v>b'116</v>
      </c>
      <c r="C5246" s="1" t="str">
        <f t="shared" si="244"/>
        <v>116</v>
      </c>
      <c r="D5246">
        <f t="shared" si="245"/>
        <v>116</v>
      </c>
    </row>
    <row r="5247" spans="1:4" x14ac:dyDescent="0.3">
      <c r="A5247" s="1" t="s">
        <v>20</v>
      </c>
      <c r="B5247" s="1" t="str">
        <f t="shared" si="243"/>
        <v>b'117</v>
      </c>
      <c r="C5247" s="1" t="str">
        <f t="shared" si="244"/>
        <v>117</v>
      </c>
      <c r="D5247">
        <f t="shared" si="245"/>
        <v>117</v>
      </c>
    </row>
    <row r="5248" spans="1:4" x14ac:dyDescent="0.3">
      <c r="A5248" s="1" t="s">
        <v>20</v>
      </c>
      <c r="B5248" s="1" t="str">
        <f t="shared" si="243"/>
        <v>b'117</v>
      </c>
      <c r="C5248" s="1" t="str">
        <f t="shared" si="244"/>
        <v>117</v>
      </c>
      <c r="D5248">
        <f t="shared" si="245"/>
        <v>117</v>
      </c>
    </row>
    <row r="5249" spans="1:4" x14ac:dyDescent="0.3">
      <c r="A5249" s="1" t="s">
        <v>22</v>
      </c>
      <c r="B5249" s="1" t="str">
        <f t="shared" si="243"/>
        <v>b'116</v>
      </c>
      <c r="C5249" s="1" t="str">
        <f t="shared" si="244"/>
        <v>116</v>
      </c>
      <c r="D5249">
        <f t="shared" si="245"/>
        <v>116</v>
      </c>
    </row>
    <row r="5250" spans="1:4" x14ac:dyDescent="0.3">
      <c r="A5250" s="1" t="s">
        <v>20</v>
      </c>
      <c r="B5250" s="1" t="str">
        <f t="shared" ref="B5250:B5313" si="246">LEFT(A5250, 5)</f>
        <v>b'117</v>
      </c>
      <c r="C5250" s="1" t="str">
        <f t="shared" si="244"/>
        <v>117</v>
      </c>
      <c r="D5250">
        <f t="shared" si="245"/>
        <v>117</v>
      </c>
    </row>
    <row r="5251" spans="1:4" x14ac:dyDescent="0.3">
      <c r="A5251" s="1" t="s">
        <v>20</v>
      </c>
      <c r="B5251" s="1" t="str">
        <f t="shared" si="246"/>
        <v>b'117</v>
      </c>
      <c r="C5251" s="1" t="str">
        <f t="shared" si="244"/>
        <v>117</v>
      </c>
      <c r="D5251">
        <f t="shared" si="245"/>
        <v>117</v>
      </c>
    </row>
    <row r="5252" spans="1:4" x14ac:dyDescent="0.3">
      <c r="A5252" s="1" t="s">
        <v>22</v>
      </c>
      <c r="B5252" s="1" t="str">
        <f t="shared" si="246"/>
        <v>b'116</v>
      </c>
      <c r="C5252" s="1" t="str">
        <f t="shared" si="244"/>
        <v>116</v>
      </c>
      <c r="D5252">
        <f t="shared" si="245"/>
        <v>116</v>
      </c>
    </row>
    <row r="5253" spans="1:4" x14ac:dyDescent="0.3">
      <c r="A5253" s="1" t="s">
        <v>20</v>
      </c>
      <c r="B5253" s="1" t="str">
        <f t="shared" si="246"/>
        <v>b'117</v>
      </c>
      <c r="C5253" s="1" t="str">
        <f t="shared" ref="C5253:C5316" si="247">RIGHT(B5253,3)</f>
        <v>117</v>
      </c>
      <c r="D5253">
        <f t="shared" si="245"/>
        <v>117</v>
      </c>
    </row>
    <row r="5254" spans="1:4" x14ac:dyDescent="0.3">
      <c r="A5254" s="1" t="s">
        <v>20</v>
      </c>
      <c r="B5254" s="1" t="str">
        <f t="shared" si="246"/>
        <v>b'117</v>
      </c>
      <c r="C5254" s="1" t="str">
        <f t="shared" si="247"/>
        <v>117</v>
      </c>
      <c r="D5254">
        <f t="shared" ref="D5254:D5317" si="248">VALUE(C5254)</f>
        <v>117</v>
      </c>
    </row>
    <row r="5255" spans="1:4" x14ac:dyDescent="0.3">
      <c r="A5255" s="1" t="s">
        <v>21</v>
      </c>
      <c r="B5255" s="1" t="str">
        <f t="shared" si="246"/>
        <v>b'115</v>
      </c>
      <c r="C5255" s="1" t="str">
        <f t="shared" si="247"/>
        <v>115</v>
      </c>
      <c r="D5255">
        <f t="shared" si="248"/>
        <v>115</v>
      </c>
    </row>
    <row r="5256" spans="1:4" x14ac:dyDescent="0.3">
      <c r="A5256" s="1" t="s">
        <v>22</v>
      </c>
      <c r="B5256" s="1" t="str">
        <f t="shared" si="246"/>
        <v>b'116</v>
      </c>
      <c r="C5256" s="1" t="str">
        <f t="shared" si="247"/>
        <v>116</v>
      </c>
      <c r="D5256">
        <f t="shared" si="248"/>
        <v>116</v>
      </c>
    </row>
    <row r="5257" spans="1:4" x14ac:dyDescent="0.3">
      <c r="A5257" s="1" t="s">
        <v>21</v>
      </c>
      <c r="B5257" s="1" t="str">
        <f t="shared" si="246"/>
        <v>b'115</v>
      </c>
      <c r="C5257" s="1" t="str">
        <f t="shared" si="247"/>
        <v>115</v>
      </c>
      <c r="D5257">
        <f t="shared" si="248"/>
        <v>115</v>
      </c>
    </row>
    <row r="5258" spans="1:4" x14ac:dyDescent="0.3">
      <c r="A5258" s="1" t="s">
        <v>21</v>
      </c>
      <c r="B5258" s="1" t="str">
        <f t="shared" si="246"/>
        <v>b'115</v>
      </c>
      <c r="C5258" s="1" t="str">
        <f t="shared" si="247"/>
        <v>115</v>
      </c>
      <c r="D5258">
        <f t="shared" si="248"/>
        <v>115</v>
      </c>
    </row>
    <row r="5259" spans="1:4" x14ac:dyDescent="0.3">
      <c r="A5259" s="1" t="s">
        <v>20</v>
      </c>
      <c r="B5259" s="1" t="str">
        <f t="shared" si="246"/>
        <v>b'117</v>
      </c>
      <c r="C5259" s="1" t="str">
        <f t="shared" si="247"/>
        <v>117</v>
      </c>
      <c r="D5259">
        <f t="shared" si="248"/>
        <v>117</v>
      </c>
    </row>
    <row r="5260" spans="1:4" x14ac:dyDescent="0.3">
      <c r="A5260" s="1" t="s">
        <v>19</v>
      </c>
      <c r="B5260" s="1" t="str">
        <f t="shared" si="246"/>
        <v>b'118</v>
      </c>
      <c r="C5260" s="1" t="str">
        <f t="shared" si="247"/>
        <v>118</v>
      </c>
      <c r="D5260">
        <f t="shared" si="248"/>
        <v>118</v>
      </c>
    </row>
    <row r="5261" spans="1:4" x14ac:dyDescent="0.3">
      <c r="A5261" s="1" t="s">
        <v>22</v>
      </c>
      <c r="B5261" s="1" t="str">
        <f t="shared" si="246"/>
        <v>b'116</v>
      </c>
      <c r="C5261" s="1" t="str">
        <f t="shared" si="247"/>
        <v>116</v>
      </c>
      <c r="D5261">
        <f t="shared" si="248"/>
        <v>116</v>
      </c>
    </row>
    <row r="5262" spans="1:4" x14ac:dyDescent="0.3">
      <c r="A5262" s="1" t="s">
        <v>22</v>
      </c>
      <c r="B5262" s="1" t="str">
        <f t="shared" si="246"/>
        <v>b'116</v>
      </c>
      <c r="C5262" s="1" t="str">
        <f t="shared" si="247"/>
        <v>116</v>
      </c>
      <c r="D5262">
        <f t="shared" si="248"/>
        <v>116</v>
      </c>
    </row>
    <row r="5263" spans="1:4" x14ac:dyDescent="0.3">
      <c r="A5263" s="1" t="s">
        <v>21</v>
      </c>
      <c r="B5263" s="1" t="str">
        <f t="shared" si="246"/>
        <v>b'115</v>
      </c>
      <c r="C5263" s="1" t="str">
        <f t="shared" si="247"/>
        <v>115</v>
      </c>
      <c r="D5263">
        <f t="shared" si="248"/>
        <v>115</v>
      </c>
    </row>
    <row r="5264" spans="1:4" x14ac:dyDescent="0.3">
      <c r="A5264" s="1" t="s">
        <v>19</v>
      </c>
      <c r="B5264" s="1" t="str">
        <f t="shared" si="246"/>
        <v>b'118</v>
      </c>
      <c r="C5264" s="1" t="str">
        <f t="shared" si="247"/>
        <v>118</v>
      </c>
      <c r="D5264">
        <f t="shared" si="248"/>
        <v>118</v>
      </c>
    </row>
    <row r="5265" spans="1:4" x14ac:dyDescent="0.3">
      <c r="A5265" s="1" t="s">
        <v>20</v>
      </c>
      <c r="B5265" s="1" t="str">
        <f t="shared" si="246"/>
        <v>b'117</v>
      </c>
      <c r="C5265" s="1" t="str">
        <f t="shared" si="247"/>
        <v>117</v>
      </c>
      <c r="D5265">
        <f t="shared" si="248"/>
        <v>117</v>
      </c>
    </row>
    <row r="5266" spans="1:4" x14ac:dyDescent="0.3">
      <c r="A5266" s="1" t="s">
        <v>22</v>
      </c>
      <c r="B5266" s="1" t="str">
        <f t="shared" si="246"/>
        <v>b'116</v>
      </c>
      <c r="C5266" s="1" t="str">
        <f t="shared" si="247"/>
        <v>116</v>
      </c>
      <c r="D5266">
        <f t="shared" si="248"/>
        <v>116</v>
      </c>
    </row>
    <row r="5267" spans="1:4" x14ac:dyDescent="0.3">
      <c r="A5267" s="1" t="s">
        <v>21</v>
      </c>
      <c r="B5267" s="1" t="str">
        <f t="shared" si="246"/>
        <v>b'115</v>
      </c>
      <c r="C5267" s="1" t="str">
        <f t="shared" si="247"/>
        <v>115</v>
      </c>
      <c r="D5267">
        <f t="shared" si="248"/>
        <v>115</v>
      </c>
    </row>
    <row r="5268" spans="1:4" x14ac:dyDescent="0.3">
      <c r="A5268" s="1" t="s">
        <v>21</v>
      </c>
      <c r="B5268" s="1" t="str">
        <f t="shared" si="246"/>
        <v>b'115</v>
      </c>
      <c r="C5268" s="1" t="str">
        <f t="shared" si="247"/>
        <v>115</v>
      </c>
      <c r="D5268">
        <f t="shared" si="248"/>
        <v>115</v>
      </c>
    </row>
    <row r="5269" spans="1:4" x14ac:dyDescent="0.3">
      <c r="A5269" s="1" t="s">
        <v>22</v>
      </c>
      <c r="B5269" s="1" t="str">
        <f t="shared" si="246"/>
        <v>b'116</v>
      </c>
      <c r="C5269" s="1" t="str">
        <f t="shared" si="247"/>
        <v>116</v>
      </c>
      <c r="D5269">
        <f t="shared" si="248"/>
        <v>116</v>
      </c>
    </row>
    <row r="5270" spans="1:4" x14ac:dyDescent="0.3">
      <c r="A5270" s="1" t="s">
        <v>22</v>
      </c>
      <c r="B5270" s="1" t="str">
        <f t="shared" si="246"/>
        <v>b'116</v>
      </c>
      <c r="C5270" s="1" t="str">
        <f t="shared" si="247"/>
        <v>116</v>
      </c>
      <c r="D5270">
        <f t="shared" si="248"/>
        <v>116</v>
      </c>
    </row>
    <row r="5271" spans="1:4" x14ac:dyDescent="0.3">
      <c r="A5271" s="1" t="s">
        <v>22</v>
      </c>
      <c r="B5271" s="1" t="str">
        <f t="shared" si="246"/>
        <v>b'116</v>
      </c>
      <c r="C5271" s="1" t="str">
        <f t="shared" si="247"/>
        <v>116</v>
      </c>
      <c r="D5271">
        <f t="shared" si="248"/>
        <v>116</v>
      </c>
    </row>
    <row r="5272" spans="1:4" x14ac:dyDescent="0.3">
      <c r="A5272" s="1" t="s">
        <v>19</v>
      </c>
      <c r="B5272" s="1" t="str">
        <f t="shared" si="246"/>
        <v>b'118</v>
      </c>
      <c r="C5272" s="1" t="str">
        <f t="shared" si="247"/>
        <v>118</v>
      </c>
      <c r="D5272">
        <f t="shared" si="248"/>
        <v>118</v>
      </c>
    </row>
    <row r="5273" spans="1:4" x14ac:dyDescent="0.3">
      <c r="A5273" s="1" t="s">
        <v>19</v>
      </c>
      <c r="B5273" s="1" t="str">
        <f t="shared" si="246"/>
        <v>b'118</v>
      </c>
      <c r="C5273" s="1" t="str">
        <f t="shared" si="247"/>
        <v>118</v>
      </c>
      <c r="D5273">
        <f t="shared" si="248"/>
        <v>118</v>
      </c>
    </row>
    <row r="5274" spans="1:4" x14ac:dyDescent="0.3">
      <c r="A5274" s="1" t="s">
        <v>22</v>
      </c>
      <c r="B5274" s="1" t="str">
        <f t="shared" si="246"/>
        <v>b'116</v>
      </c>
      <c r="C5274" s="1" t="str">
        <f t="shared" si="247"/>
        <v>116</v>
      </c>
      <c r="D5274">
        <f t="shared" si="248"/>
        <v>116</v>
      </c>
    </row>
    <row r="5275" spans="1:4" x14ac:dyDescent="0.3">
      <c r="A5275" s="1" t="s">
        <v>19</v>
      </c>
      <c r="B5275" s="1" t="str">
        <f t="shared" si="246"/>
        <v>b'118</v>
      </c>
      <c r="C5275" s="1" t="str">
        <f t="shared" si="247"/>
        <v>118</v>
      </c>
      <c r="D5275">
        <f t="shared" si="248"/>
        <v>118</v>
      </c>
    </row>
    <row r="5276" spans="1:4" x14ac:dyDescent="0.3">
      <c r="A5276" s="1" t="s">
        <v>19</v>
      </c>
      <c r="B5276" s="1" t="str">
        <f t="shared" si="246"/>
        <v>b'118</v>
      </c>
      <c r="C5276" s="1" t="str">
        <f t="shared" si="247"/>
        <v>118</v>
      </c>
      <c r="D5276">
        <f t="shared" si="248"/>
        <v>118</v>
      </c>
    </row>
    <row r="5277" spans="1:4" x14ac:dyDescent="0.3">
      <c r="A5277" s="1" t="s">
        <v>22</v>
      </c>
      <c r="B5277" s="1" t="str">
        <f t="shared" si="246"/>
        <v>b'116</v>
      </c>
      <c r="C5277" s="1" t="str">
        <f t="shared" si="247"/>
        <v>116</v>
      </c>
      <c r="D5277">
        <f t="shared" si="248"/>
        <v>116</v>
      </c>
    </row>
    <row r="5278" spans="1:4" x14ac:dyDescent="0.3">
      <c r="A5278" s="1" t="s">
        <v>20</v>
      </c>
      <c r="B5278" s="1" t="str">
        <f t="shared" si="246"/>
        <v>b'117</v>
      </c>
      <c r="C5278" s="1" t="str">
        <f t="shared" si="247"/>
        <v>117</v>
      </c>
      <c r="D5278">
        <f t="shared" si="248"/>
        <v>117</v>
      </c>
    </row>
    <row r="5279" spans="1:4" x14ac:dyDescent="0.3">
      <c r="A5279" s="1" t="s">
        <v>22</v>
      </c>
      <c r="B5279" s="1" t="str">
        <f t="shared" si="246"/>
        <v>b'116</v>
      </c>
      <c r="C5279" s="1" t="str">
        <f t="shared" si="247"/>
        <v>116</v>
      </c>
      <c r="D5279">
        <f t="shared" si="248"/>
        <v>116</v>
      </c>
    </row>
    <row r="5280" spans="1:4" x14ac:dyDescent="0.3">
      <c r="A5280" s="1" t="s">
        <v>19</v>
      </c>
      <c r="B5280" s="1" t="str">
        <f t="shared" si="246"/>
        <v>b'118</v>
      </c>
      <c r="C5280" s="1" t="str">
        <f t="shared" si="247"/>
        <v>118</v>
      </c>
      <c r="D5280">
        <f t="shared" si="248"/>
        <v>118</v>
      </c>
    </row>
    <row r="5281" spans="1:4" x14ac:dyDescent="0.3">
      <c r="A5281" s="1" t="s">
        <v>22</v>
      </c>
      <c r="B5281" s="1" t="str">
        <f t="shared" si="246"/>
        <v>b'116</v>
      </c>
      <c r="C5281" s="1" t="str">
        <f t="shared" si="247"/>
        <v>116</v>
      </c>
      <c r="D5281">
        <f t="shared" si="248"/>
        <v>116</v>
      </c>
    </row>
    <row r="5282" spans="1:4" x14ac:dyDescent="0.3">
      <c r="A5282" s="1" t="s">
        <v>21</v>
      </c>
      <c r="B5282" s="1" t="str">
        <f t="shared" si="246"/>
        <v>b'115</v>
      </c>
      <c r="C5282" s="1" t="str">
        <f t="shared" si="247"/>
        <v>115</v>
      </c>
      <c r="D5282">
        <f t="shared" si="248"/>
        <v>115</v>
      </c>
    </row>
    <row r="5283" spans="1:4" x14ac:dyDescent="0.3">
      <c r="A5283" s="1" t="s">
        <v>22</v>
      </c>
      <c r="B5283" s="1" t="str">
        <f t="shared" si="246"/>
        <v>b'116</v>
      </c>
      <c r="C5283" s="1" t="str">
        <f t="shared" si="247"/>
        <v>116</v>
      </c>
      <c r="D5283">
        <f t="shared" si="248"/>
        <v>116</v>
      </c>
    </row>
    <row r="5284" spans="1:4" x14ac:dyDescent="0.3">
      <c r="A5284" s="1" t="s">
        <v>20</v>
      </c>
      <c r="B5284" s="1" t="str">
        <f t="shared" si="246"/>
        <v>b'117</v>
      </c>
      <c r="C5284" s="1" t="str">
        <f t="shared" si="247"/>
        <v>117</v>
      </c>
      <c r="D5284">
        <f t="shared" si="248"/>
        <v>117</v>
      </c>
    </row>
    <row r="5285" spans="1:4" x14ac:dyDescent="0.3">
      <c r="A5285" s="1" t="s">
        <v>19</v>
      </c>
      <c r="B5285" s="1" t="str">
        <f t="shared" si="246"/>
        <v>b'118</v>
      </c>
      <c r="C5285" s="1" t="str">
        <f t="shared" si="247"/>
        <v>118</v>
      </c>
      <c r="D5285">
        <f t="shared" si="248"/>
        <v>118</v>
      </c>
    </row>
    <row r="5286" spans="1:4" x14ac:dyDescent="0.3">
      <c r="A5286" s="1" t="s">
        <v>19</v>
      </c>
      <c r="B5286" s="1" t="str">
        <f t="shared" si="246"/>
        <v>b'118</v>
      </c>
      <c r="C5286" s="1" t="str">
        <f t="shared" si="247"/>
        <v>118</v>
      </c>
      <c r="D5286">
        <f t="shared" si="248"/>
        <v>118</v>
      </c>
    </row>
    <row r="5287" spans="1:4" x14ac:dyDescent="0.3">
      <c r="A5287" s="1" t="s">
        <v>19</v>
      </c>
      <c r="B5287" s="1" t="str">
        <f t="shared" si="246"/>
        <v>b'118</v>
      </c>
      <c r="C5287" s="1" t="str">
        <f t="shared" si="247"/>
        <v>118</v>
      </c>
      <c r="D5287">
        <f t="shared" si="248"/>
        <v>118</v>
      </c>
    </row>
    <row r="5288" spans="1:4" x14ac:dyDescent="0.3">
      <c r="A5288" s="1" t="s">
        <v>19</v>
      </c>
      <c r="B5288" s="1" t="str">
        <f t="shared" si="246"/>
        <v>b'118</v>
      </c>
      <c r="C5288" s="1" t="str">
        <f t="shared" si="247"/>
        <v>118</v>
      </c>
      <c r="D5288">
        <f t="shared" si="248"/>
        <v>118</v>
      </c>
    </row>
    <row r="5289" spans="1:4" x14ac:dyDescent="0.3">
      <c r="A5289" s="1" t="s">
        <v>21</v>
      </c>
      <c r="B5289" s="1" t="str">
        <f t="shared" si="246"/>
        <v>b'115</v>
      </c>
      <c r="C5289" s="1" t="str">
        <f t="shared" si="247"/>
        <v>115</v>
      </c>
      <c r="D5289">
        <f t="shared" si="248"/>
        <v>115</v>
      </c>
    </row>
    <row r="5290" spans="1:4" x14ac:dyDescent="0.3">
      <c r="A5290" s="1" t="s">
        <v>20</v>
      </c>
      <c r="B5290" s="1" t="str">
        <f t="shared" si="246"/>
        <v>b'117</v>
      </c>
      <c r="C5290" s="1" t="str">
        <f t="shared" si="247"/>
        <v>117</v>
      </c>
      <c r="D5290">
        <f t="shared" si="248"/>
        <v>117</v>
      </c>
    </row>
    <row r="5291" spans="1:4" x14ac:dyDescent="0.3">
      <c r="A5291" s="1" t="s">
        <v>19</v>
      </c>
      <c r="B5291" s="1" t="str">
        <f t="shared" si="246"/>
        <v>b'118</v>
      </c>
      <c r="C5291" s="1" t="str">
        <f t="shared" si="247"/>
        <v>118</v>
      </c>
      <c r="D5291">
        <f t="shared" si="248"/>
        <v>118</v>
      </c>
    </row>
    <row r="5292" spans="1:4" x14ac:dyDescent="0.3">
      <c r="A5292" s="1" t="s">
        <v>22</v>
      </c>
      <c r="B5292" s="1" t="str">
        <f t="shared" si="246"/>
        <v>b'116</v>
      </c>
      <c r="C5292" s="1" t="str">
        <f t="shared" si="247"/>
        <v>116</v>
      </c>
      <c r="D5292">
        <f t="shared" si="248"/>
        <v>116</v>
      </c>
    </row>
    <row r="5293" spans="1:4" x14ac:dyDescent="0.3">
      <c r="A5293" s="1" t="s">
        <v>20</v>
      </c>
      <c r="B5293" s="1" t="str">
        <f t="shared" si="246"/>
        <v>b'117</v>
      </c>
      <c r="C5293" s="1" t="str">
        <f t="shared" si="247"/>
        <v>117</v>
      </c>
      <c r="D5293">
        <f t="shared" si="248"/>
        <v>117</v>
      </c>
    </row>
    <row r="5294" spans="1:4" x14ac:dyDescent="0.3">
      <c r="A5294" s="1" t="s">
        <v>22</v>
      </c>
      <c r="B5294" s="1" t="str">
        <f t="shared" si="246"/>
        <v>b'116</v>
      </c>
      <c r="C5294" s="1" t="str">
        <f t="shared" si="247"/>
        <v>116</v>
      </c>
      <c r="D5294">
        <f t="shared" si="248"/>
        <v>116</v>
      </c>
    </row>
    <row r="5295" spans="1:4" x14ac:dyDescent="0.3">
      <c r="A5295" s="1" t="s">
        <v>22</v>
      </c>
      <c r="B5295" s="1" t="str">
        <f t="shared" si="246"/>
        <v>b'116</v>
      </c>
      <c r="C5295" s="1" t="str">
        <f t="shared" si="247"/>
        <v>116</v>
      </c>
      <c r="D5295">
        <f t="shared" si="248"/>
        <v>116</v>
      </c>
    </row>
    <row r="5296" spans="1:4" x14ac:dyDescent="0.3">
      <c r="A5296" s="1" t="s">
        <v>19</v>
      </c>
      <c r="B5296" s="1" t="str">
        <f t="shared" si="246"/>
        <v>b'118</v>
      </c>
      <c r="C5296" s="1" t="str">
        <f t="shared" si="247"/>
        <v>118</v>
      </c>
      <c r="D5296">
        <f t="shared" si="248"/>
        <v>118</v>
      </c>
    </row>
    <row r="5297" spans="1:4" x14ac:dyDescent="0.3">
      <c r="A5297" s="1" t="s">
        <v>20</v>
      </c>
      <c r="B5297" s="1" t="str">
        <f t="shared" si="246"/>
        <v>b'117</v>
      </c>
      <c r="C5297" s="1" t="str">
        <f t="shared" si="247"/>
        <v>117</v>
      </c>
      <c r="D5297">
        <f t="shared" si="248"/>
        <v>117</v>
      </c>
    </row>
    <row r="5298" spans="1:4" x14ac:dyDescent="0.3">
      <c r="A5298" s="1" t="s">
        <v>21</v>
      </c>
      <c r="B5298" s="1" t="str">
        <f t="shared" si="246"/>
        <v>b'115</v>
      </c>
      <c r="C5298" s="1" t="str">
        <f t="shared" si="247"/>
        <v>115</v>
      </c>
      <c r="D5298">
        <f t="shared" si="248"/>
        <v>115</v>
      </c>
    </row>
    <row r="5299" spans="1:4" x14ac:dyDescent="0.3">
      <c r="A5299" s="1" t="s">
        <v>22</v>
      </c>
      <c r="B5299" s="1" t="str">
        <f t="shared" si="246"/>
        <v>b'116</v>
      </c>
      <c r="C5299" s="1" t="str">
        <f t="shared" si="247"/>
        <v>116</v>
      </c>
      <c r="D5299">
        <f t="shared" si="248"/>
        <v>116</v>
      </c>
    </row>
    <row r="5300" spans="1:4" x14ac:dyDescent="0.3">
      <c r="A5300" s="1" t="s">
        <v>22</v>
      </c>
      <c r="B5300" s="1" t="str">
        <f t="shared" si="246"/>
        <v>b'116</v>
      </c>
      <c r="C5300" s="1" t="str">
        <f t="shared" si="247"/>
        <v>116</v>
      </c>
      <c r="D5300">
        <f t="shared" si="248"/>
        <v>116</v>
      </c>
    </row>
    <row r="5301" spans="1:4" x14ac:dyDescent="0.3">
      <c r="A5301" s="1" t="s">
        <v>19</v>
      </c>
      <c r="B5301" s="1" t="str">
        <f t="shared" si="246"/>
        <v>b'118</v>
      </c>
      <c r="C5301" s="1" t="str">
        <f t="shared" si="247"/>
        <v>118</v>
      </c>
      <c r="D5301">
        <f t="shared" si="248"/>
        <v>118</v>
      </c>
    </row>
    <row r="5302" spans="1:4" x14ac:dyDescent="0.3">
      <c r="A5302" s="1" t="s">
        <v>20</v>
      </c>
      <c r="B5302" s="1" t="str">
        <f t="shared" si="246"/>
        <v>b'117</v>
      </c>
      <c r="C5302" s="1" t="str">
        <f t="shared" si="247"/>
        <v>117</v>
      </c>
      <c r="D5302">
        <f t="shared" si="248"/>
        <v>117</v>
      </c>
    </row>
    <row r="5303" spans="1:4" x14ac:dyDescent="0.3">
      <c r="A5303" s="1" t="s">
        <v>22</v>
      </c>
      <c r="B5303" s="1" t="str">
        <f t="shared" si="246"/>
        <v>b'116</v>
      </c>
      <c r="C5303" s="1" t="str">
        <f t="shared" si="247"/>
        <v>116</v>
      </c>
      <c r="D5303">
        <f t="shared" si="248"/>
        <v>116</v>
      </c>
    </row>
    <row r="5304" spans="1:4" x14ac:dyDescent="0.3">
      <c r="A5304" s="1" t="s">
        <v>19</v>
      </c>
      <c r="B5304" s="1" t="str">
        <f t="shared" si="246"/>
        <v>b'118</v>
      </c>
      <c r="C5304" s="1" t="str">
        <f t="shared" si="247"/>
        <v>118</v>
      </c>
      <c r="D5304">
        <f t="shared" si="248"/>
        <v>118</v>
      </c>
    </row>
    <row r="5305" spans="1:4" x14ac:dyDescent="0.3">
      <c r="A5305" s="1" t="s">
        <v>19</v>
      </c>
      <c r="B5305" s="1" t="str">
        <f t="shared" si="246"/>
        <v>b'118</v>
      </c>
      <c r="C5305" s="1" t="str">
        <f t="shared" si="247"/>
        <v>118</v>
      </c>
      <c r="D5305">
        <f t="shared" si="248"/>
        <v>118</v>
      </c>
    </row>
    <row r="5306" spans="1:4" x14ac:dyDescent="0.3">
      <c r="A5306" s="1" t="s">
        <v>22</v>
      </c>
      <c r="B5306" s="1" t="str">
        <f t="shared" si="246"/>
        <v>b'116</v>
      </c>
      <c r="C5306" s="1" t="str">
        <f t="shared" si="247"/>
        <v>116</v>
      </c>
      <c r="D5306">
        <f t="shared" si="248"/>
        <v>116</v>
      </c>
    </row>
    <row r="5307" spans="1:4" x14ac:dyDescent="0.3">
      <c r="A5307" s="1" t="s">
        <v>19</v>
      </c>
      <c r="B5307" s="1" t="str">
        <f t="shared" si="246"/>
        <v>b'118</v>
      </c>
      <c r="C5307" s="1" t="str">
        <f t="shared" si="247"/>
        <v>118</v>
      </c>
      <c r="D5307">
        <f t="shared" si="248"/>
        <v>118</v>
      </c>
    </row>
    <row r="5308" spans="1:4" x14ac:dyDescent="0.3">
      <c r="A5308" s="1" t="s">
        <v>18</v>
      </c>
      <c r="B5308" s="1" t="str">
        <f t="shared" si="246"/>
        <v>b'119</v>
      </c>
      <c r="C5308" s="1" t="str">
        <f t="shared" si="247"/>
        <v>119</v>
      </c>
      <c r="D5308">
        <f t="shared" si="248"/>
        <v>119</v>
      </c>
    </row>
    <row r="5309" spans="1:4" x14ac:dyDescent="0.3">
      <c r="A5309" s="1" t="s">
        <v>19</v>
      </c>
      <c r="B5309" s="1" t="str">
        <f t="shared" si="246"/>
        <v>b'118</v>
      </c>
      <c r="C5309" s="1" t="str">
        <f t="shared" si="247"/>
        <v>118</v>
      </c>
      <c r="D5309">
        <f t="shared" si="248"/>
        <v>118</v>
      </c>
    </row>
    <row r="5310" spans="1:4" x14ac:dyDescent="0.3">
      <c r="A5310" s="1" t="s">
        <v>18</v>
      </c>
      <c r="B5310" s="1" t="str">
        <f t="shared" si="246"/>
        <v>b'119</v>
      </c>
      <c r="C5310" s="1" t="str">
        <f t="shared" si="247"/>
        <v>119</v>
      </c>
      <c r="D5310">
        <f t="shared" si="248"/>
        <v>119</v>
      </c>
    </row>
    <row r="5311" spans="1:4" x14ac:dyDescent="0.3">
      <c r="A5311" s="1" t="s">
        <v>16</v>
      </c>
      <c r="B5311" s="1" t="str">
        <f t="shared" si="246"/>
        <v>b'121</v>
      </c>
      <c r="C5311" s="1" t="str">
        <f t="shared" si="247"/>
        <v>121</v>
      </c>
      <c r="D5311">
        <f t="shared" si="248"/>
        <v>121</v>
      </c>
    </row>
    <row r="5312" spans="1:4" x14ac:dyDescent="0.3">
      <c r="A5312" s="1" t="s">
        <v>22</v>
      </c>
      <c r="B5312" s="1" t="str">
        <f t="shared" si="246"/>
        <v>b'116</v>
      </c>
      <c r="C5312" s="1" t="str">
        <f t="shared" si="247"/>
        <v>116</v>
      </c>
      <c r="D5312">
        <f t="shared" si="248"/>
        <v>116</v>
      </c>
    </row>
    <row r="5313" spans="1:4" x14ac:dyDescent="0.3">
      <c r="A5313" s="1" t="s">
        <v>21</v>
      </c>
      <c r="B5313" s="1" t="str">
        <f t="shared" si="246"/>
        <v>b'115</v>
      </c>
      <c r="C5313" s="1" t="str">
        <f t="shared" si="247"/>
        <v>115</v>
      </c>
      <c r="D5313">
        <f t="shared" si="248"/>
        <v>115</v>
      </c>
    </row>
    <row r="5314" spans="1:4" x14ac:dyDescent="0.3">
      <c r="A5314" s="1" t="s">
        <v>18</v>
      </c>
      <c r="B5314" s="1" t="str">
        <f t="shared" ref="B5314:B5377" si="249">LEFT(A5314, 5)</f>
        <v>b'119</v>
      </c>
      <c r="C5314" s="1" t="str">
        <f t="shared" si="247"/>
        <v>119</v>
      </c>
      <c r="D5314">
        <f t="shared" si="248"/>
        <v>119</v>
      </c>
    </row>
    <row r="5315" spans="1:4" x14ac:dyDescent="0.3">
      <c r="A5315" s="1" t="s">
        <v>22</v>
      </c>
      <c r="B5315" s="1" t="str">
        <f t="shared" si="249"/>
        <v>b'116</v>
      </c>
      <c r="C5315" s="1" t="str">
        <f t="shared" si="247"/>
        <v>116</v>
      </c>
      <c r="D5315">
        <f t="shared" si="248"/>
        <v>116</v>
      </c>
    </row>
    <row r="5316" spans="1:4" x14ac:dyDescent="0.3">
      <c r="A5316" s="1" t="s">
        <v>22</v>
      </c>
      <c r="B5316" s="1" t="str">
        <f t="shared" si="249"/>
        <v>b'116</v>
      </c>
      <c r="C5316" s="1" t="str">
        <f t="shared" si="247"/>
        <v>116</v>
      </c>
      <c r="D5316">
        <f t="shared" si="248"/>
        <v>116</v>
      </c>
    </row>
    <row r="5317" spans="1:4" x14ac:dyDescent="0.3">
      <c r="A5317" s="1" t="s">
        <v>21</v>
      </c>
      <c r="B5317" s="1" t="str">
        <f t="shared" si="249"/>
        <v>b'115</v>
      </c>
      <c r="C5317" s="1" t="str">
        <f t="shared" ref="C5317:C5380" si="250">RIGHT(B5317,3)</f>
        <v>115</v>
      </c>
      <c r="D5317">
        <f t="shared" si="248"/>
        <v>115</v>
      </c>
    </row>
    <row r="5318" spans="1:4" x14ac:dyDescent="0.3">
      <c r="A5318" s="1" t="s">
        <v>20</v>
      </c>
      <c r="B5318" s="1" t="str">
        <f t="shared" si="249"/>
        <v>b'117</v>
      </c>
      <c r="C5318" s="1" t="str">
        <f t="shared" si="250"/>
        <v>117</v>
      </c>
      <c r="D5318">
        <f t="shared" ref="D5318:D5381" si="251">VALUE(C5318)</f>
        <v>117</v>
      </c>
    </row>
    <row r="5319" spans="1:4" x14ac:dyDescent="0.3">
      <c r="A5319" s="1" t="s">
        <v>20</v>
      </c>
      <c r="B5319" s="1" t="str">
        <f t="shared" si="249"/>
        <v>b'117</v>
      </c>
      <c r="C5319" s="1" t="str">
        <f t="shared" si="250"/>
        <v>117</v>
      </c>
      <c r="D5319">
        <f t="shared" si="251"/>
        <v>117</v>
      </c>
    </row>
    <row r="5320" spans="1:4" x14ac:dyDescent="0.3">
      <c r="A5320" s="1" t="s">
        <v>21</v>
      </c>
      <c r="B5320" s="1" t="str">
        <f t="shared" si="249"/>
        <v>b'115</v>
      </c>
      <c r="C5320" s="1" t="str">
        <f t="shared" si="250"/>
        <v>115</v>
      </c>
      <c r="D5320">
        <f t="shared" si="251"/>
        <v>115</v>
      </c>
    </row>
    <row r="5321" spans="1:4" x14ac:dyDescent="0.3">
      <c r="A5321" s="1" t="s">
        <v>20</v>
      </c>
      <c r="B5321" s="1" t="str">
        <f t="shared" si="249"/>
        <v>b'117</v>
      </c>
      <c r="C5321" s="1" t="str">
        <f t="shared" si="250"/>
        <v>117</v>
      </c>
      <c r="D5321">
        <f t="shared" si="251"/>
        <v>117</v>
      </c>
    </row>
    <row r="5322" spans="1:4" x14ac:dyDescent="0.3">
      <c r="A5322" s="1" t="s">
        <v>19</v>
      </c>
      <c r="B5322" s="1" t="str">
        <f t="shared" si="249"/>
        <v>b'118</v>
      </c>
      <c r="C5322" s="1" t="str">
        <f t="shared" si="250"/>
        <v>118</v>
      </c>
      <c r="D5322">
        <f t="shared" si="251"/>
        <v>118</v>
      </c>
    </row>
    <row r="5323" spans="1:4" x14ac:dyDescent="0.3">
      <c r="A5323" s="1" t="s">
        <v>20</v>
      </c>
      <c r="B5323" s="1" t="str">
        <f t="shared" si="249"/>
        <v>b'117</v>
      </c>
      <c r="C5323" s="1" t="str">
        <f t="shared" si="250"/>
        <v>117</v>
      </c>
      <c r="D5323">
        <f t="shared" si="251"/>
        <v>117</v>
      </c>
    </row>
    <row r="5324" spans="1:4" x14ac:dyDescent="0.3">
      <c r="A5324" s="1" t="s">
        <v>20</v>
      </c>
      <c r="B5324" s="1" t="str">
        <f t="shared" si="249"/>
        <v>b'117</v>
      </c>
      <c r="C5324" s="1" t="str">
        <f t="shared" si="250"/>
        <v>117</v>
      </c>
      <c r="D5324">
        <f t="shared" si="251"/>
        <v>117</v>
      </c>
    </row>
    <row r="5325" spans="1:4" x14ac:dyDescent="0.3">
      <c r="A5325" s="1" t="s">
        <v>22</v>
      </c>
      <c r="B5325" s="1" t="str">
        <f t="shared" si="249"/>
        <v>b'116</v>
      </c>
      <c r="C5325" s="1" t="str">
        <f t="shared" si="250"/>
        <v>116</v>
      </c>
      <c r="D5325">
        <f t="shared" si="251"/>
        <v>116</v>
      </c>
    </row>
    <row r="5326" spans="1:4" x14ac:dyDescent="0.3">
      <c r="A5326" s="1" t="s">
        <v>22</v>
      </c>
      <c r="B5326" s="1" t="str">
        <f t="shared" si="249"/>
        <v>b'116</v>
      </c>
      <c r="C5326" s="1" t="str">
        <f t="shared" si="250"/>
        <v>116</v>
      </c>
      <c r="D5326">
        <f t="shared" si="251"/>
        <v>116</v>
      </c>
    </row>
    <row r="5327" spans="1:4" x14ac:dyDescent="0.3">
      <c r="A5327" s="1" t="s">
        <v>22</v>
      </c>
      <c r="B5327" s="1" t="str">
        <f t="shared" si="249"/>
        <v>b'116</v>
      </c>
      <c r="C5327" s="1" t="str">
        <f t="shared" si="250"/>
        <v>116</v>
      </c>
      <c r="D5327">
        <f t="shared" si="251"/>
        <v>116</v>
      </c>
    </row>
    <row r="5328" spans="1:4" x14ac:dyDescent="0.3">
      <c r="A5328" s="1" t="s">
        <v>21</v>
      </c>
      <c r="B5328" s="1" t="str">
        <f t="shared" si="249"/>
        <v>b'115</v>
      </c>
      <c r="C5328" s="1" t="str">
        <f t="shared" si="250"/>
        <v>115</v>
      </c>
      <c r="D5328">
        <f t="shared" si="251"/>
        <v>115</v>
      </c>
    </row>
    <row r="5329" spans="1:4" x14ac:dyDescent="0.3">
      <c r="A5329" s="1" t="s">
        <v>19</v>
      </c>
      <c r="B5329" s="1" t="str">
        <f t="shared" si="249"/>
        <v>b'118</v>
      </c>
      <c r="C5329" s="1" t="str">
        <f t="shared" si="250"/>
        <v>118</v>
      </c>
      <c r="D5329">
        <f t="shared" si="251"/>
        <v>118</v>
      </c>
    </row>
    <row r="5330" spans="1:4" x14ac:dyDescent="0.3">
      <c r="A5330" s="1" t="s">
        <v>20</v>
      </c>
      <c r="B5330" s="1" t="str">
        <f t="shared" si="249"/>
        <v>b'117</v>
      </c>
      <c r="C5330" s="1" t="str">
        <f t="shared" si="250"/>
        <v>117</v>
      </c>
      <c r="D5330">
        <f t="shared" si="251"/>
        <v>117</v>
      </c>
    </row>
    <row r="5331" spans="1:4" x14ac:dyDescent="0.3">
      <c r="A5331" s="1" t="s">
        <v>21</v>
      </c>
      <c r="B5331" s="1" t="str">
        <f t="shared" si="249"/>
        <v>b'115</v>
      </c>
      <c r="C5331" s="1" t="str">
        <f t="shared" si="250"/>
        <v>115</v>
      </c>
      <c r="D5331">
        <f t="shared" si="251"/>
        <v>115</v>
      </c>
    </row>
    <row r="5332" spans="1:4" x14ac:dyDescent="0.3">
      <c r="A5332" s="1" t="s">
        <v>21</v>
      </c>
      <c r="B5332" s="1" t="str">
        <f t="shared" si="249"/>
        <v>b'115</v>
      </c>
      <c r="C5332" s="1" t="str">
        <f t="shared" si="250"/>
        <v>115</v>
      </c>
      <c r="D5332">
        <f t="shared" si="251"/>
        <v>115</v>
      </c>
    </row>
    <row r="5333" spans="1:4" x14ac:dyDescent="0.3">
      <c r="A5333" s="1" t="s">
        <v>21</v>
      </c>
      <c r="B5333" s="1" t="str">
        <f t="shared" si="249"/>
        <v>b'115</v>
      </c>
      <c r="C5333" s="1" t="str">
        <f t="shared" si="250"/>
        <v>115</v>
      </c>
      <c r="D5333">
        <f t="shared" si="251"/>
        <v>115</v>
      </c>
    </row>
    <row r="5334" spans="1:4" x14ac:dyDescent="0.3">
      <c r="A5334" s="1" t="s">
        <v>20</v>
      </c>
      <c r="B5334" s="1" t="str">
        <f t="shared" si="249"/>
        <v>b'117</v>
      </c>
      <c r="C5334" s="1" t="str">
        <f t="shared" si="250"/>
        <v>117</v>
      </c>
      <c r="D5334">
        <f t="shared" si="251"/>
        <v>117</v>
      </c>
    </row>
    <row r="5335" spans="1:4" x14ac:dyDescent="0.3">
      <c r="A5335" s="1" t="s">
        <v>20</v>
      </c>
      <c r="B5335" s="1" t="str">
        <f t="shared" si="249"/>
        <v>b'117</v>
      </c>
      <c r="C5335" s="1" t="str">
        <f t="shared" si="250"/>
        <v>117</v>
      </c>
      <c r="D5335">
        <f t="shared" si="251"/>
        <v>117</v>
      </c>
    </row>
    <row r="5336" spans="1:4" x14ac:dyDescent="0.3">
      <c r="A5336" s="1" t="s">
        <v>21</v>
      </c>
      <c r="B5336" s="1" t="str">
        <f t="shared" si="249"/>
        <v>b'115</v>
      </c>
      <c r="C5336" s="1" t="str">
        <f t="shared" si="250"/>
        <v>115</v>
      </c>
      <c r="D5336">
        <f t="shared" si="251"/>
        <v>115</v>
      </c>
    </row>
    <row r="5337" spans="1:4" x14ac:dyDescent="0.3">
      <c r="A5337" s="1" t="s">
        <v>21</v>
      </c>
      <c r="B5337" s="1" t="str">
        <f t="shared" si="249"/>
        <v>b'115</v>
      </c>
      <c r="C5337" s="1" t="str">
        <f t="shared" si="250"/>
        <v>115</v>
      </c>
      <c r="D5337">
        <f t="shared" si="251"/>
        <v>115</v>
      </c>
    </row>
    <row r="5338" spans="1:4" x14ac:dyDescent="0.3">
      <c r="A5338" s="1" t="s">
        <v>23</v>
      </c>
      <c r="B5338" s="1" t="str">
        <f t="shared" si="249"/>
        <v>b'114</v>
      </c>
      <c r="C5338" s="1" t="str">
        <f t="shared" si="250"/>
        <v>114</v>
      </c>
      <c r="D5338">
        <f t="shared" si="251"/>
        <v>114</v>
      </c>
    </row>
    <row r="5339" spans="1:4" x14ac:dyDescent="0.3">
      <c r="A5339" s="1" t="s">
        <v>21</v>
      </c>
      <c r="B5339" s="1" t="str">
        <f t="shared" si="249"/>
        <v>b'115</v>
      </c>
      <c r="C5339" s="1" t="str">
        <f t="shared" si="250"/>
        <v>115</v>
      </c>
      <c r="D5339">
        <f t="shared" si="251"/>
        <v>115</v>
      </c>
    </row>
    <row r="5340" spans="1:4" x14ac:dyDescent="0.3">
      <c r="A5340" s="1" t="s">
        <v>22</v>
      </c>
      <c r="B5340" s="1" t="str">
        <f t="shared" si="249"/>
        <v>b'116</v>
      </c>
      <c r="C5340" s="1" t="str">
        <f t="shared" si="250"/>
        <v>116</v>
      </c>
      <c r="D5340">
        <f t="shared" si="251"/>
        <v>116</v>
      </c>
    </row>
    <row r="5341" spans="1:4" x14ac:dyDescent="0.3">
      <c r="A5341" s="1" t="s">
        <v>22</v>
      </c>
      <c r="B5341" s="1" t="str">
        <f t="shared" si="249"/>
        <v>b'116</v>
      </c>
      <c r="C5341" s="1" t="str">
        <f t="shared" si="250"/>
        <v>116</v>
      </c>
      <c r="D5341">
        <f t="shared" si="251"/>
        <v>116</v>
      </c>
    </row>
    <row r="5342" spans="1:4" x14ac:dyDescent="0.3">
      <c r="A5342" s="1" t="s">
        <v>22</v>
      </c>
      <c r="B5342" s="1" t="str">
        <f t="shared" si="249"/>
        <v>b'116</v>
      </c>
      <c r="C5342" s="1" t="str">
        <f t="shared" si="250"/>
        <v>116</v>
      </c>
      <c r="D5342">
        <f t="shared" si="251"/>
        <v>116</v>
      </c>
    </row>
    <row r="5343" spans="1:4" x14ac:dyDescent="0.3">
      <c r="A5343" s="1" t="s">
        <v>21</v>
      </c>
      <c r="B5343" s="1" t="str">
        <f t="shared" si="249"/>
        <v>b'115</v>
      </c>
      <c r="C5343" s="1" t="str">
        <f t="shared" si="250"/>
        <v>115</v>
      </c>
      <c r="D5343">
        <f t="shared" si="251"/>
        <v>115</v>
      </c>
    </row>
    <row r="5344" spans="1:4" x14ac:dyDescent="0.3">
      <c r="A5344" s="1" t="s">
        <v>21</v>
      </c>
      <c r="B5344" s="1" t="str">
        <f t="shared" si="249"/>
        <v>b'115</v>
      </c>
      <c r="C5344" s="1" t="str">
        <f t="shared" si="250"/>
        <v>115</v>
      </c>
      <c r="D5344">
        <f t="shared" si="251"/>
        <v>115</v>
      </c>
    </row>
    <row r="5345" spans="1:4" x14ac:dyDescent="0.3">
      <c r="A5345" s="1" t="s">
        <v>22</v>
      </c>
      <c r="B5345" s="1" t="str">
        <f t="shared" si="249"/>
        <v>b'116</v>
      </c>
      <c r="C5345" s="1" t="str">
        <f t="shared" si="250"/>
        <v>116</v>
      </c>
      <c r="D5345">
        <f t="shared" si="251"/>
        <v>116</v>
      </c>
    </row>
    <row r="5346" spans="1:4" x14ac:dyDescent="0.3">
      <c r="A5346" s="1" t="s">
        <v>22</v>
      </c>
      <c r="B5346" s="1" t="str">
        <f t="shared" si="249"/>
        <v>b'116</v>
      </c>
      <c r="C5346" s="1" t="str">
        <f t="shared" si="250"/>
        <v>116</v>
      </c>
      <c r="D5346">
        <f t="shared" si="251"/>
        <v>116</v>
      </c>
    </row>
    <row r="5347" spans="1:4" x14ac:dyDescent="0.3">
      <c r="A5347" s="1" t="s">
        <v>22</v>
      </c>
      <c r="B5347" s="1" t="str">
        <f t="shared" si="249"/>
        <v>b'116</v>
      </c>
      <c r="C5347" s="1" t="str">
        <f t="shared" si="250"/>
        <v>116</v>
      </c>
      <c r="D5347">
        <f t="shared" si="251"/>
        <v>116</v>
      </c>
    </row>
    <row r="5348" spans="1:4" x14ac:dyDescent="0.3">
      <c r="A5348" s="1" t="s">
        <v>23</v>
      </c>
      <c r="B5348" s="1" t="str">
        <f t="shared" si="249"/>
        <v>b'114</v>
      </c>
      <c r="C5348" s="1" t="str">
        <f t="shared" si="250"/>
        <v>114</v>
      </c>
      <c r="D5348">
        <f t="shared" si="251"/>
        <v>114</v>
      </c>
    </row>
    <row r="5349" spans="1:4" x14ac:dyDescent="0.3">
      <c r="A5349" s="1" t="s">
        <v>22</v>
      </c>
      <c r="B5349" s="1" t="str">
        <f t="shared" si="249"/>
        <v>b'116</v>
      </c>
      <c r="C5349" s="1" t="str">
        <f t="shared" si="250"/>
        <v>116</v>
      </c>
      <c r="D5349">
        <f t="shared" si="251"/>
        <v>116</v>
      </c>
    </row>
    <row r="5350" spans="1:4" x14ac:dyDescent="0.3">
      <c r="A5350" s="1" t="s">
        <v>21</v>
      </c>
      <c r="B5350" s="1" t="str">
        <f t="shared" si="249"/>
        <v>b'115</v>
      </c>
      <c r="C5350" s="1" t="str">
        <f t="shared" si="250"/>
        <v>115</v>
      </c>
      <c r="D5350">
        <f t="shared" si="251"/>
        <v>115</v>
      </c>
    </row>
    <row r="5351" spans="1:4" x14ac:dyDescent="0.3">
      <c r="A5351" s="1" t="s">
        <v>21</v>
      </c>
      <c r="B5351" s="1" t="str">
        <f t="shared" si="249"/>
        <v>b'115</v>
      </c>
      <c r="C5351" s="1" t="str">
        <f t="shared" si="250"/>
        <v>115</v>
      </c>
      <c r="D5351">
        <f t="shared" si="251"/>
        <v>115</v>
      </c>
    </row>
    <row r="5352" spans="1:4" x14ac:dyDescent="0.3">
      <c r="A5352" s="1" t="s">
        <v>22</v>
      </c>
      <c r="B5352" s="1" t="str">
        <f t="shared" si="249"/>
        <v>b'116</v>
      </c>
      <c r="C5352" s="1" t="str">
        <f t="shared" si="250"/>
        <v>116</v>
      </c>
      <c r="D5352">
        <f t="shared" si="251"/>
        <v>116</v>
      </c>
    </row>
    <row r="5353" spans="1:4" x14ac:dyDescent="0.3">
      <c r="A5353" s="1" t="s">
        <v>21</v>
      </c>
      <c r="B5353" s="1" t="str">
        <f t="shared" si="249"/>
        <v>b'115</v>
      </c>
      <c r="C5353" s="1" t="str">
        <f t="shared" si="250"/>
        <v>115</v>
      </c>
      <c r="D5353">
        <f t="shared" si="251"/>
        <v>115</v>
      </c>
    </row>
    <row r="5354" spans="1:4" x14ac:dyDescent="0.3">
      <c r="A5354" s="1" t="s">
        <v>22</v>
      </c>
      <c r="B5354" s="1" t="str">
        <f t="shared" si="249"/>
        <v>b'116</v>
      </c>
      <c r="C5354" s="1" t="str">
        <f t="shared" si="250"/>
        <v>116</v>
      </c>
      <c r="D5354">
        <f t="shared" si="251"/>
        <v>116</v>
      </c>
    </row>
    <row r="5355" spans="1:4" x14ac:dyDescent="0.3">
      <c r="A5355" s="1" t="s">
        <v>22</v>
      </c>
      <c r="B5355" s="1" t="str">
        <f t="shared" si="249"/>
        <v>b'116</v>
      </c>
      <c r="C5355" s="1" t="str">
        <f t="shared" si="250"/>
        <v>116</v>
      </c>
      <c r="D5355">
        <f t="shared" si="251"/>
        <v>116</v>
      </c>
    </row>
    <row r="5356" spans="1:4" x14ac:dyDescent="0.3">
      <c r="A5356" s="1" t="s">
        <v>21</v>
      </c>
      <c r="B5356" s="1" t="str">
        <f t="shared" si="249"/>
        <v>b'115</v>
      </c>
      <c r="C5356" s="1" t="str">
        <f t="shared" si="250"/>
        <v>115</v>
      </c>
      <c r="D5356">
        <f t="shared" si="251"/>
        <v>115</v>
      </c>
    </row>
    <row r="5357" spans="1:4" x14ac:dyDescent="0.3">
      <c r="A5357" s="1" t="s">
        <v>21</v>
      </c>
      <c r="B5357" s="1" t="str">
        <f t="shared" si="249"/>
        <v>b'115</v>
      </c>
      <c r="C5357" s="1" t="str">
        <f t="shared" si="250"/>
        <v>115</v>
      </c>
      <c r="D5357">
        <f t="shared" si="251"/>
        <v>115</v>
      </c>
    </row>
    <row r="5358" spans="1:4" x14ac:dyDescent="0.3">
      <c r="A5358" s="1" t="s">
        <v>21</v>
      </c>
      <c r="B5358" s="1" t="str">
        <f t="shared" si="249"/>
        <v>b'115</v>
      </c>
      <c r="C5358" s="1" t="str">
        <f t="shared" si="250"/>
        <v>115</v>
      </c>
      <c r="D5358">
        <f t="shared" si="251"/>
        <v>115</v>
      </c>
    </row>
    <row r="5359" spans="1:4" x14ac:dyDescent="0.3">
      <c r="A5359" s="1" t="s">
        <v>21</v>
      </c>
      <c r="B5359" s="1" t="str">
        <f t="shared" si="249"/>
        <v>b'115</v>
      </c>
      <c r="C5359" s="1" t="str">
        <f t="shared" si="250"/>
        <v>115</v>
      </c>
      <c r="D5359">
        <f t="shared" si="251"/>
        <v>115</v>
      </c>
    </row>
    <row r="5360" spans="1:4" x14ac:dyDescent="0.3">
      <c r="A5360" s="1" t="s">
        <v>21</v>
      </c>
      <c r="B5360" s="1" t="str">
        <f t="shared" si="249"/>
        <v>b'115</v>
      </c>
      <c r="C5360" s="1" t="str">
        <f t="shared" si="250"/>
        <v>115</v>
      </c>
      <c r="D5360">
        <f t="shared" si="251"/>
        <v>115</v>
      </c>
    </row>
    <row r="5361" spans="1:4" x14ac:dyDescent="0.3">
      <c r="A5361" s="1" t="s">
        <v>21</v>
      </c>
      <c r="B5361" s="1" t="str">
        <f t="shared" si="249"/>
        <v>b'115</v>
      </c>
      <c r="C5361" s="1" t="str">
        <f t="shared" si="250"/>
        <v>115</v>
      </c>
      <c r="D5361">
        <f t="shared" si="251"/>
        <v>115</v>
      </c>
    </row>
    <row r="5362" spans="1:4" x14ac:dyDescent="0.3">
      <c r="A5362" s="1" t="s">
        <v>20</v>
      </c>
      <c r="B5362" s="1" t="str">
        <f t="shared" si="249"/>
        <v>b'117</v>
      </c>
      <c r="C5362" s="1" t="str">
        <f t="shared" si="250"/>
        <v>117</v>
      </c>
      <c r="D5362">
        <f t="shared" si="251"/>
        <v>117</v>
      </c>
    </row>
    <row r="5363" spans="1:4" x14ac:dyDescent="0.3">
      <c r="A5363" s="1" t="s">
        <v>20</v>
      </c>
      <c r="B5363" s="1" t="str">
        <f t="shared" si="249"/>
        <v>b'117</v>
      </c>
      <c r="C5363" s="1" t="str">
        <f t="shared" si="250"/>
        <v>117</v>
      </c>
      <c r="D5363">
        <f t="shared" si="251"/>
        <v>117</v>
      </c>
    </row>
    <row r="5364" spans="1:4" x14ac:dyDescent="0.3">
      <c r="A5364" s="1" t="s">
        <v>20</v>
      </c>
      <c r="B5364" s="1" t="str">
        <f t="shared" si="249"/>
        <v>b'117</v>
      </c>
      <c r="C5364" s="1" t="str">
        <f t="shared" si="250"/>
        <v>117</v>
      </c>
      <c r="D5364">
        <f t="shared" si="251"/>
        <v>117</v>
      </c>
    </row>
    <row r="5365" spans="1:4" x14ac:dyDescent="0.3">
      <c r="A5365" s="1" t="s">
        <v>20</v>
      </c>
      <c r="B5365" s="1" t="str">
        <f t="shared" si="249"/>
        <v>b'117</v>
      </c>
      <c r="C5365" s="1" t="str">
        <f t="shared" si="250"/>
        <v>117</v>
      </c>
      <c r="D5365">
        <f t="shared" si="251"/>
        <v>117</v>
      </c>
    </row>
    <row r="5366" spans="1:4" x14ac:dyDescent="0.3">
      <c r="A5366" s="1" t="s">
        <v>22</v>
      </c>
      <c r="B5366" s="1" t="str">
        <f t="shared" si="249"/>
        <v>b'116</v>
      </c>
      <c r="C5366" s="1" t="str">
        <f t="shared" si="250"/>
        <v>116</v>
      </c>
      <c r="D5366">
        <f t="shared" si="251"/>
        <v>116</v>
      </c>
    </row>
    <row r="5367" spans="1:4" x14ac:dyDescent="0.3">
      <c r="A5367" s="1" t="s">
        <v>22</v>
      </c>
      <c r="B5367" s="1" t="str">
        <f t="shared" si="249"/>
        <v>b'116</v>
      </c>
      <c r="C5367" s="1" t="str">
        <f t="shared" si="250"/>
        <v>116</v>
      </c>
      <c r="D5367">
        <f t="shared" si="251"/>
        <v>116</v>
      </c>
    </row>
    <row r="5368" spans="1:4" x14ac:dyDescent="0.3">
      <c r="A5368" s="1" t="s">
        <v>20</v>
      </c>
      <c r="B5368" s="1" t="str">
        <f t="shared" si="249"/>
        <v>b'117</v>
      </c>
      <c r="C5368" s="1" t="str">
        <f t="shared" si="250"/>
        <v>117</v>
      </c>
      <c r="D5368">
        <f t="shared" si="251"/>
        <v>117</v>
      </c>
    </row>
    <row r="5369" spans="1:4" x14ac:dyDescent="0.3">
      <c r="A5369" s="1" t="s">
        <v>20</v>
      </c>
      <c r="B5369" s="1" t="str">
        <f t="shared" si="249"/>
        <v>b'117</v>
      </c>
      <c r="C5369" s="1" t="str">
        <f t="shared" si="250"/>
        <v>117</v>
      </c>
      <c r="D5369">
        <f t="shared" si="251"/>
        <v>117</v>
      </c>
    </row>
    <row r="5370" spans="1:4" x14ac:dyDescent="0.3">
      <c r="A5370" s="1" t="s">
        <v>22</v>
      </c>
      <c r="B5370" s="1" t="str">
        <f t="shared" si="249"/>
        <v>b'116</v>
      </c>
      <c r="C5370" s="1" t="str">
        <f t="shared" si="250"/>
        <v>116</v>
      </c>
      <c r="D5370">
        <f t="shared" si="251"/>
        <v>116</v>
      </c>
    </row>
    <row r="5371" spans="1:4" x14ac:dyDescent="0.3">
      <c r="A5371" s="1" t="s">
        <v>20</v>
      </c>
      <c r="B5371" s="1" t="str">
        <f t="shared" si="249"/>
        <v>b'117</v>
      </c>
      <c r="C5371" s="1" t="str">
        <f t="shared" si="250"/>
        <v>117</v>
      </c>
      <c r="D5371">
        <f t="shared" si="251"/>
        <v>117</v>
      </c>
    </row>
    <row r="5372" spans="1:4" x14ac:dyDescent="0.3">
      <c r="A5372" s="1" t="s">
        <v>21</v>
      </c>
      <c r="B5372" s="1" t="str">
        <f t="shared" si="249"/>
        <v>b'115</v>
      </c>
      <c r="C5372" s="1" t="str">
        <f t="shared" si="250"/>
        <v>115</v>
      </c>
      <c r="D5372">
        <f t="shared" si="251"/>
        <v>115</v>
      </c>
    </row>
    <row r="5373" spans="1:4" x14ac:dyDescent="0.3">
      <c r="A5373" s="1" t="s">
        <v>20</v>
      </c>
      <c r="B5373" s="1" t="str">
        <f t="shared" si="249"/>
        <v>b'117</v>
      </c>
      <c r="C5373" s="1" t="str">
        <f t="shared" si="250"/>
        <v>117</v>
      </c>
      <c r="D5373">
        <f t="shared" si="251"/>
        <v>117</v>
      </c>
    </row>
    <row r="5374" spans="1:4" x14ac:dyDescent="0.3">
      <c r="A5374" s="1" t="s">
        <v>20</v>
      </c>
      <c r="B5374" s="1" t="str">
        <f t="shared" si="249"/>
        <v>b'117</v>
      </c>
      <c r="C5374" s="1" t="str">
        <f t="shared" si="250"/>
        <v>117</v>
      </c>
      <c r="D5374">
        <f t="shared" si="251"/>
        <v>117</v>
      </c>
    </row>
    <row r="5375" spans="1:4" x14ac:dyDescent="0.3">
      <c r="A5375" s="1" t="s">
        <v>20</v>
      </c>
      <c r="B5375" s="1" t="str">
        <f t="shared" si="249"/>
        <v>b'117</v>
      </c>
      <c r="C5375" s="1" t="str">
        <f t="shared" si="250"/>
        <v>117</v>
      </c>
      <c r="D5375">
        <f t="shared" si="251"/>
        <v>117</v>
      </c>
    </row>
    <row r="5376" spans="1:4" x14ac:dyDescent="0.3">
      <c r="A5376" s="1" t="s">
        <v>19</v>
      </c>
      <c r="B5376" s="1" t="str">
        <f t="shared" si="249"/>
        <v>b'118</v>
      </c>
      <c r="C5376" s="1" t="str">
        <f t="shared" si="250"/>
        <v>118</v>
      </c>
      <c r="D5376">
        <f t="shared" si="251"/>
        <v>118</v>
      </c>
    </row>
    <row r="5377" spans="1:4" x14ac:dyDescent="0.3">
      <c r="A5377" s="1" t="s">
        <v>20</v>
      </c>
      <c r="B5377" s="1" t="str">
        <f t="shared" si="249"/>
        <v>b'117</v>
      </c>
      <c r="C5377" s="1" t="str">
        <f t="shared" si="250"/>
        <v>117</v>
      </c>
      <c r="D5377">
        <f t="shared" si="251"/>
        <v>117</v>
      </c>
    </row>
    <row r="5378" spans="1:4" x14ac:dyDescent="0.3">
      <c r="A5378" s="1" t="s">
        <v>21</v>
      </c>
      <c r="B5378" s="1" t="str">
        <f t="shared" ref="B5378:B5441" si="252">LEFT(A5378, 5)</f>
        <v>b'115</v>
      </c>
      <c r="C5378" s="1" t="str">
        <f t="shared" si="250"/>
        <v>115</v>
      </c>
      <c r="D5378">
        <f t="shared" si="251"/>
        <v>115</v>
      </c>
    </row>
    <row r="5379" spans="1:4" x14ac:dyDescent="0.3">
      <c r="A5379" s="1" t="s">
        <v>21</v>
      </c>
      <c r="B5379" s="1" t="str">
        <f t="shared" si="252"/>
        <v>b'115</v>
      </c>
      <c r="C5379" s="1" t="str">
        <f t="shared" si="250"/>
        <v>115</v>
      </c>
      <c r="D5379">
        <f t="shared" si="251"/>
        <v>115</v>
      </c>
    </row>
    <row r="5380" spans="1:4" x14ac:dyDescent="0.3">
      <c r="A5380" s="1" t="s">
        <v>21</v>
      </c>
      <c r="B5380" s="1" t="str">
        <f t="shared" si="252"/>
        <v>b'115</v>
      </c>
      <c r="C5380" s="1" t="str">
        <f t="shared" si="250"/>
        <v>115</v>
      </c>
      <c r="D5380">
        <f t="shared" si="251"/>
        <v>115</v>
      </c>
    </row>
    <row r="5381" spans="1:4" x14ac:dyDescent="0.3">
      <c r="A5381" s="1" t="s">
        <v>22</v>
      </c>
      <c r="B5381" s="1" t="str">
        <f t="shared" si="252"/>
        <v>b'116</v>
      </c>
      <c r="C5381" s="1" t="str">
        <f t="shared" ref="C5381:C5444" si="253">RIGHT(B5381,3)</f>
        <v>116</v>
      </c>
      <c r="D5381">
        <f t="shared" si="251"/>
        <v>116</v>
      </c>
    </row>
    <row r="5382" spans="1:4" x14ac:dyDescent="0.3">
      <c r="A5382" s="1" t="s">
        <v>22</v>
      </c>
      <c r="B5382" s="1" t="str">
        <f t="shared" si="252"/>
        <v>b'116</v>
      </c>
      <c r="C5382" s="1" t="str">
        <f t="shared" si="253"/>
        <v>116</v>
      </c>
      <c r="D5382">
        <f t="shared" ref="D5382:D5445" si="254">VALUE(C5382)</f>
        <v>116</v>
      </c>
    </row>
    <row r="5383" spans="1:4" x14ac:dyDescent="0.3">
      <c r="A5383" s="1" t="s">
        <v>21</v>
      </c>
      <c r="B5383" s="1" t="str">
        <f t="shared" si="252"/>
        <v>b'115</v>
      </c>
      <c r="C5383" s="1" t="str">
        <f t="shared" si="253"/>
        <v>115</v>
      </c>
      <c r="D5383">
        <f t="shared" si="254"/>
        <v>115</v>
      </c>
    </row>
    <row r="5384" spans="1:4" x14ac:dyDescent="0.3">
      <c r="A5384" s="1" t="s">
        <v>22</v>
      </c>
      <c r="B5384" s="1" t="str">
        <f t="shared" si="252"/>
        <v>b'116</v>
      </c>
      <c r="C5384" s="1" t="str">
        <f t="shared" si="253"/>
        <v>116</v>
      </c>
      <c r="D5384">
        <f t="shared" si="254"/>
        <v>116</v>
      </c>
    </row>
    <row r="5385" spans="1:4" x14ac:dyDescent="0.3">
      <c r="A5385" s="1" t="s">
        <v>20</v>
      </c>
      <c r="B5385" s="1" t="str">
        <f t="shared" si="252"/>
        <v>b'117</v>
      </c>
      <c r="C5385" s="1" t="str">
        <f t="shared" si="253"/>
        <v>117</v>
      </c>
      <c r="D5385">
        <f t="shared" si="254"/>
        <v>117</v>
      </c>
    </row>
    <row r="5386" spans="1:4" x14ac:dyDescent="0.3">
      <c r="A5386" s="1" t="s">
        <v>20</v>
      </c>
      <c r="B5386" s="1" t="str">
        <f t="shared" si="252"/>
        <v>b'117</v>
      </c>
      <c r="C5386" s="1" t="str">
        <f t="shared" si="253"/>
        <v>117</v>
      </c>
      <c r="D5386">
        <f t="shared" si="254"/>
        <v>117</v>
      </c>
    </row>
    <row r="5387" spans="1:4" x14ac:dyDescent="0.3">
      <c r="A5387" s="1" t="s">
        <v>22</v>
      </c>
      <c r="B5387" s="1" t="str">
        <f t="shared" si="252"/>
        <v>b'116</v>
      </c>
      <c r="C5387" s="1" t="str">
        <f t="shared" si="253"/>
        <v>116</v>
      </c>
      <c r="D5387">
        <f t="shared" si="254"/>
        <v>116</v>
      </c>
    </row>
    <row r="5388" spans="1:4" x14ac:dyDescent="0.3">
      <c r="A5388" s="1" t="s">
        <v>22</v>
      </c>
      <c r="B5388" s="1" t="str">
        <f t="shared" si="252"/>
        <v>b'116</v>
      </c>
      <c r="C5388" s="1" t="str">
        <f t="shared" si="253"/>
        <v>116</v>
      </c>
      <c r="D5388">
        <f t="shared" si="254"/>
        <v>116</v>
      </c>
    </row>
    <row r="5389" spans="1:4" x14ac:dyDescent="0.3">
      <c r="A5389" s="1" t="s">
        <v>22</v>
      </c>
      <c r="B5389" s="1" t="str">
        <f t="shared" si="252"/>
        <v>b'116</v>
      </c>
      <c r="C5389" s="1" t="str">
        <f t="shared" si="253"/>
        <v>116</v>
      </c>
      <c r="D5389">
        <f t="shared" si="254"/>
        <v>116</v>
      </c>
    </row>
    <row r="5390" spans="1:4" x14ac:dyDescent="0.3">
      <c r="A5390" s="1" t="s">
        <v>22</v>
      </c>
      <c r="B5390" s="1" t="str">
        <f t="shared" si="252"/>
        <v>b'116</v>
      </c>
      <c r="C5390" s="1" t="str">
        <f t="shared" si="253"/>
        <v>116</v>
      </c>
      <c r="D5390">
        <f t="shared" si="254"/>
        <v>116</v>
      </c>
    </row>
    <row r="5391" spans="1:4" x14ac:dyDescent="0.3">
      <c r="A5391" s="1" t="s">
        <v>22</v>
      </c>
      <c r="B5391" s="1" t="str">
        <f t="shared" si="252"/>
        <v>b'116</v>
      </c>
      <c r="C5391" s="1" t="str">
        <f t="shared" si="253"/>
        <v>116</v>
      </c>
      <c r="D5391">
        <f t="shared" si="254"/>
        <v>116</v>
      </c>
    </row>
    <row r="5392" spans="1:4" x14ac:dyDescent="0.3">
      <c r="A5392" s="1" t="s">
        <v>22</v>
      </c>
      <c r="B5392" s="1" t="str">
        <f t="shared" si="252"/>
        <v>b'116</v>
      </c>
      <c r="C5392" s="1" t="str">
        <f t="shared" si="253"/>
        <v>116</v>
      </c>
      <c r="D5392">
        <f t="shared" si="254"/>
        <v>116</v>
      </c>
    </row>
    <row r="5393" spans="1:4" x14ac:dyDescent="0.3">
      <c r="A5393" s="1" t="s">
        <v>22</v>
      </c>
      <c r="B5393" s="1" t="str">
        <f t="shared" si="252"/>
        <v>b'116</v>
      </c>
      <c r="C5393" s="1" t="str">
        <f t="shared" si="253"/>
        <v>116</v>
      </c>
      <c r="D5393">
        <f t="shared" si="254"/>
        <v>116</v>
      </c>
    </row>
    <row r="5394" spans="1:4" x14ac:dyDescent="0.3">
      <c r="A5394" s="1" t="s">
        <v>19</v>
      </c>
      <c r="B5394" s="1" t="str">
        <f t="shared" si="252"/>
        <v>b'118</v>
      </c>
      <c r="C5394" s="1" t="str">
        <f t="shared" si="253"/>
        <v>118</v>
      </c>
      <c r="D5394">
        <f t="shared" si="254"/>
        <v>118</v>
      </c>
    </row>
    <row r="5395" spans="1:4" x14ac:dyDescent="0.3">
      <c r="A5395" s="1" t="s">
        <v>20</v>
      </c>
      <c r="B5395" s="1" t="str">
        <f t="shared" si="252"/>
        <v>b'117</v>
      </c>
      <c r="C5395" s="1" t="str">
        <f t="shared" si="253"/>
        <v>117</v>
      </c>
      <c r="D5395">
        <f t="shared" si="254"/>
        <v>117</v>
      </c>
    </row>
    <row r="5396" spans="1:4" x14ac:dyDescent="0.3">
      <c r="A5396" s="1" t="s">
        <v>19</v>
      </c>
      <c r="B5396" s="1" t="str">
        <f t="shared" si="252"/>
        <v>b'118</v>
      </c>
      <c r="C5396" s="1" t="str">
        <f t="shared" si="253"/>
        <v>118</v>
      </c>
      <c r="D5396">
        <f t="shared" si="254"/>
        <v>118</v>
      </c>
    </row>
    <row r="5397" spans="1:4" x14ac:dyDescent="0.3">
      <c r="A5397" s="1" t="s">
        <v>22</v>
      </c>
      <c r="B5397" s="1" t="str">
        <f t="shared" si="252"/>
        <v>b'116</v>
      </c>
      <c r="C5397" s="1" t="str">
        <f t="shared" si="253"/>
        <v>116</v>
      </c>
      <c r="D5397">
        <f t="shared" si="254"/>
        <v>116</v>
      </c>
    </row>
    <row r="5398" spans="1:4" x14ac:dyDescent="0.3">
      <c r="A5398" s="1" t="s">
        <v>22</v>
      </c>
      <c r="B5398" s="1" t="str">
        <f t="shared" si="252"/>
        <v>b'116</v>
      </c>
      <c r="C5398" s="1" t="str">
        <f t="shared" si="253"/>
        <v>116</v>
      </c>
      <c r="D5398">
        <f t="shared" si="254"/>
        <v>116</v>
      </c>
    </row>
    <row r="5399" spans="1:4" x14ac:dyDescent="0.3">
      <c r="A5399" s="1" t="s">
        <v>22</v>
      </c>
      <c r="B5399" s="1" t="str">
        <f t="shared" si="252"/>
        <v>b'116</v>
      </c>
      <c r="C5399" s="1" t="str">
        <f t="shared" si="253"/>
        <v>116</v>
      </c>
      <c r="D5399">
        <f t="shared" si="254"/>
        <v>116</v>
      </c>
    </row>
    <row r="5400" spans="1:4" x14ac:dyDescent="0.3">
      <c r="A5400" s="1" t="s">
        <v>20</v>
      </c>
      <c r="B5400" s="1" t="str">
        <f t="shared" si="252"/>
        <v>b'117</v>
      </c>
      <c r="C5400" s="1" t="str">
        <f t="shared" si="253"/>
        <v>117</v>
      </c>
      <c r="D5400">
        <f t="shared" si="254"/>
        <v>117</v>
      </c>
    </row>
    <row r="5401" spans="1:4" x14ac:dyDescent="0.3">
      <c r="A5401" s="1" t="s">
        <v>20</v>
      </c>
      <c r="B5401" s="1" t="str">
        <f t="shared" si="252"/>
        <v>b'117</v>
      </c>
      <c r="C5401" s="1" t="str">
        <f t="shared" si="253"/>
        <v>117</v>
      </c>
      <c r="D5401">
        <f t="shared" si="254"/>
        <v>117</v>
      </c>
    </row>
    <row r="5402" spans="1:4" x14ac:dyDescent="0.3">
      <c r="A5402" s="1" t="s">
        <v>20</v>
      </c>
      <c r="B5402" s="1" t="str">
        <f t="shared" si="252"/>
        <v>b'117</v>
      </c>
      <c r="C5402" s="1" t="str">
        <f t="shared" si="253"/>
        <v>117</v>
      </c>
      <c r="D5402">
        <f t="shared" si="254"/>
        <v>117</v>
      </c>
    </row>
    <row r="5403" spans="1:4" x14ac:dyDescent="0.3">
      <c r="A5403" s="1" t="s">
        <v>20</v>
      </c>
      <c r="B5403" s="1" t="str">
        <f t="shared" si="252"/>
        <v>b'117</v>
      </c>
      <c r="C5403" s="1" t="str">
        <f t="shared" si="253"/>
        <v>117</v>
      </c>
      <c r="D5403">
        <f t="shared" si="254"/>
        <v>117</v>
      </c>
    </row>
    <row r="5404" spans="1:4" x14ac:dyDescent="0.3">
      <c r="A5404" s="1" t="s">
        <v>20</v>
      </c>
      <c r="B5404" s="1" t="str">
        <f t="shared" si="252"/>
        <v>b'117</v>
      </c>
      <c r="C5404" s="1" t="str">
        <f t="shared" si="253"/>
        <v>117</v>
      </c>
      <c r="D5404">
        <f t="shared" si="254"/>
        <v>117</v>
      </c>
    </row>
    <row r="5405" spans="1:4" x14ac:dyDescent="0.3">
      <c r="A5405" s="1" t="s">
        <v>20</v>
      </c>
      <c r="B5405" s="1" t="str">
        <f t="shared" si="252"/>
        <v>b'117</v>
      </c>
      <c r="C5405" s="1" t="str">
        <f t="shared" si="253"/>
        <v>117</v>
      </c>
      <c r="D5405">
        <f t="shared" si="254"/>
        <v>117</v>
      </c>
    </row>
    <row r="5406" spans="1:4" x14ac:dyDescent="0.3">
      <c r="A5406" s="1" t="s">
        <v>20</v>
      </c>
      <c r="B5406" s="1" t="str">
        <f t="shared" si="252"/>
        <v>b'117</v>
      </c>
      <c r="C5406" s="1" t="str">
        <f t="shared" si="253"/>
        <v>117</v>
      </c>
      <c r="D5406">
        <f t="shared" si="254"/>
        <v>117</v>
      </c>
    </row>
    <row r="5407" spans="1:4" x14ac:dyDescent="0.3">
      <c r="A5407" s="1" t="s">
        <v>22</v>
      </c>
      <c r="B5407" s="1" t="str">
        <f t="shared" si="252"/>
        <v>b'116</v>
      </c>
      <c r="C5407" s="1" t="str">
        <f t="shared" si="253"/>
        <v>116</v>
      </c>
      <c r="D5407">
        <f t="shared" si="254"/>
        <v>116</v>
      </c>
    </row>
    <row r="5408" spans="1:4" x14ac:dyDescent="0.3">
      <c r="A5408" s="1" t="s">
        <v>21</v>
      </c>
      <c r="B5408" s="1" t="str">
        <f t="shared" si="252"/>
        <v>b'115</v>
      </c>
      <c r="C5408" s="1" t="str">
        <f t="shared" si="253"/>
        <v>115</v>
      </c>
      <c r="D5408">
        <f t="shared" si="254"/>
        <v>115</v>
      </c>
    </row>
    <row r="5409" spans="1:4" x14ac:dyDescent="0.3">
      <c r="A5409" s="1" t="s">
        <v>20</v>
      </c>
      <c r="B5409" s="1" t="str">
        <f t="shared" si="252"/>
        <v>b'117</v>
      </c>
      <c r="C5409" s="1" t="str">
        <f t="shared" si="253"/>
        <v>117</v>
      </c>
      <c r="D5409">
        <f t="shared" si="254"/>
        <v>117</v>
      </c>
    </row>
    <row r="5410" spans="1:4" x14ac:dyDescent="0.3">
      <c r="A5410" s="1" t="s">
        <v>20</v>
      </c>
      <c r="B5410" s="1" t="str">
        <f t="shared" si="252"/>
        <v>b'117</v>
      </c>
      <c r="C5410" s="1" t="str">
        <f t="shared" si="253"/>
        <v>117</v>
      </c>
      <c r="D5410">
        <f t="shared" si="254"/>
        <v>117</v>
      </c>
    </row>
    <row r="5411" spans="1:4" x14ac:dyDescent="0.3">
      <c r="A5411" s="1" t="s">
        <v>19</v>
      </c>
      <c r="B5411" s="1" t="str">
        <f t="shared" si="252"/>
        <v>b'118</v>
      </c>
      <c r="C5411" s="1" t="str">
        <f t="shared" si="253"/>
        <v>118</v>
      </c>
      <c r="D5411">
        <f t="shared" si="254"/>
        <v>118</v>
      </c>
    </row>
    <row r="5412" spans="1:4" x14ac:dyDescent="0.3">
      <c r="A5412" s="1" t="s">
        <v>19</v>
      </c>
      <c r="B5412" s="1" t="str">
        <f t="shared" si="252"/>
        <v>b'118</v>
      </c>
      <c r="C5412" s="1" t="str">
        <f t="shared" si="253"/>
        <v>118</v>
      </c>
      <c r="D5412">
        <f t="shared" si="254"/>
        <v>118</v>
      </c>
    </row>
    <row r="5413" spans="1:4" x14ac:dyDescent="0.3">
      <c r="A5413" s="1" t="s">
        <v>22</v>
      </c>
      <c r="B5413" s="1" t="str">
        <f t="shared" si="252"/>
        <v>b'116</v>
      </c>
      <c r="C5413" s="1" t="str">
        <f t="shared" si="253"/>
        <v>116</v>
      </c>
      <c r="D5413">
        <f t="shared" si="254"/>
        <v>116</v>
      </c>
    </row>
    <row r="5414" spans="1:4" x14ac:dyDescent="0.3">
      <c r="A5414" s="1" t="s">
        <v>22</v>
      </c>
      <c r="B5414" s="1" t="str">
        <f t="shared" si="252"/>
        <v>b'116</v>
      </c>
      <c r="C5414" s="1" t="str">
        <f t="shared" si="253"/>
        <v>116</v>
      </c>
      <c r="D5414">
        <f t="shared" si="254"/>
        <v>116</v>
      </c>
    </row>
    <row r="5415" spans="1:4" x14ac:dyDescent="0.3">
      <c r="A5415" s="1" t="s">
        <v>22</v>
      </c>
      <c r="B5415" s="1" t="str">
        <f t="shared" si="252"/>
        <v>b'116</v>
      </c>
      <c r="C5415" s="1" t="str">
        <f t="shared" si="253"/>
        <v>116</v>
      </c>
      <c r="D5415">
        <f t="shared" si="254"/>
        <v>116</v>
      </c>
    </row>
    <row r="5416" spans="1:4" x14ac:dyDescent="0.3">
      <c r="A5416" s="1" t="s">
        <v>22</v>
      </c>
      <c r="B5416" s="1" t="str">
        <f t="shared" si="252"/>
        <v>b'116</v>
      </c>
      <c r="C5416" s="1" t="str">
        <f t="shared" si="253"/>
        <v>116</v>
      </c>
      <c r="D5416">
        <f t="shared" si="254"/>
        <v>116</v>
      </c>
    </row>
    <row r="5417" spans="1:4" x14ac:dyDescent="0.3">
      <c r="A5417" s="1" t="s">
        <v>23</v>
      </c>
      <c r="B5417" s="1" t="str">
        <f t="shared" si="252"/>
        <v>b'114</v>
      </c>
      <c r="C5417" s="1" t="str">
        <f t="shared" si="253"/>
        <v>114</v>
      </c>
      <c r="D5417">
        <f t="shared" si="254"/>
        <v>114</v>
      </c>
    </row>
    <row r="5418" spans="1:4" x14ac:dyDescent="0.3">
      <c r="A5418" s="1" t="s">
        <v>22</v>
      </c>
      <c r="B5418" s="1" t="str">
        <f t="shared" si="252"/>
        <v>b'116</v>
      </c>
      <c r="C5418" s="1" t="str">
        <f t="shared" si="253"/>
        <v>116</v>
      </c>
      <c r="D5418">
        <f t="shared" si="254"/>
        <v>116</v>
      </c>
    </row>
    <row r="5419" spans="1:4" x14ac:dyDescent="0.3">
      <c r="A5419" s="1" t="s">
        <v>20</v>
      </c>
      <c r="B5419" s="1" t="str">
        <f t="shared" si="252"/>
        <v>b'117</v>
      </c>
      <c r="C5419" s="1" t="str">
        <f t="shared" si="253"/>
        <v>117</v>
      </c>
      <c r="D5419">
        <f t="shared" si="254"/>
        <v>117</v>
      </c>
    </row>
    <row r="5420" spans="1:4" x14ac:dyDescent="0.3">
      <c r="A5420" s="1" t="s">
        <v>20</v>
      </c>
      <c r="B5420" s="1" t="str">
        <f t="shared" si="252"/>
        <v>b'117</v>
      </c>
      <c r="C5420" s="1" t="str">
        <f t="shared" si="253"/>
        <v>117</v>
      </c>
      <c r="D5420">
        <f t="shared" si="254"/>
        <v>117</v>
      </c>
    </row>
    <row r="5421" spans="1:4" x14ac:dyDescent="0.3">
      <c r="A5421" s="1" t="s">
        <v>20</v>
      </c>
      <c r="B5421" s="1" t="str">
        <f t="shared" si="252"/>
        <v>b'117</v>
      </c>
      <c r="C5421" s="1" t="str">
        <f t="shared" si="253"/>
        <v>117</v>
      </c>
      <c r="D5421">
        <f t="shared" si="254"/>
        <v>117</v>
      </c>
    </row>
    <row r="5422" spans="1:4" x14ac:dyDescent="0.3">
      <c r="A5422" s="1" t="s">
        <v>19</v>
      </c>
      <c r="B5422" s="1" t="str">
        <f t="shared" si="252"/>
        <v>b'118</v>
      </c>
      <c r="C5422" s="1" t="str">
        <f t="shared" si="253"/>
        <v>118</v>
      </c>
      <c r="D5422">
        <f t="shared" si="254"/>
        <v>118</v>
      </c>
    </row>
    <row r="5423" spans="1:4" x14ac:dyDescent="0.3">
      <c r="A5423" s="1" t="s">
        <v>20</v>
      </c>
      <c r="B5423" s="1" t="str">
        <f t="shared" si="252"/>
        <v>b'117</v>
      </c>
      <c r="C5423" s="1" t="str">
        <f t="shared" si="253"/>
        <v>117</v>
      </c>
      <c r="D5423">
        <f t="shared" si="254"/>
        <v>117</v>
      </c>
    </row>
    <row r="5424" spans="1:4" x14ac:dyDescent="0.3">
      <c r="A5424" s="1" t="s">
        <v>22</v>
      </c>
      <c r="B5424" s="1" t="str">
        <f t="shared" si="252"/>
        <v>b'116</v>
      </c>
      <c r="C5424" s="1" t="str">
        <f t="shared" si="253"/>
        <v>116</v>
      </c>
      <c r="D5424">
        <f t="shared" si="254"/>
        <v>116</v>
      </c>
    </row>
    <row r="5425" spans="1:4" x14ac:dyDescent="0.3">
      <c r="A5425" s="1" t="s">
        <v>19</v>
      </c>
      <c r="B5425" s="1" t="str">
        <f t="shared" si="252"/>
        <v>b'118</v>
      </c>
      <c r="C5425" s="1" t="str">
        <f t="shared" si="253"/>
        <v>118</v>
      </c>
      <c r="D5425">
        <f t="shared" si="254"/>
        <v>118</v>
      </c>
    </row>
    <row r="5426" spans="1:4" x14ac:dyDescent="0.3">
      <c r="A5426" s="1" t="s">
        <v>20</v>
      </c>
      <c r="B5426" s="1" t="str">
        <f t="shared" si="252"/>
        <v>b'117</v>
      </c>
      <c r="C5426" s="1" t="str">
        <f t="shared" si="253"/>
        <v>117</v>
      </c>
      <c r="D5426">
        <f t="shared" si="254"/>
        <v>117</v>
      </c>
    </row>
    <row r="5427" spans="1:4" x14ac:dyDescent="0.3">
      <c r="A5427" s="1" t="s">
        <v>22</v>
      </c>
      <c r="B5427" s="1" t="str">
        <f t="shared" si="252"/>
        <v>b'116</v>
      </c>
      <c r="C5427" s="1" t="str">
        <f t="shared" si="253"/>
        <v>116</v>
      </c>
      <c r="D5427">
        <f t="shared" si="254"/>
        <v>116</v>
      </c>
    </row>
    <row r="5428" spans="1:4" x14ac:dyDescent="0.3">
      <c r="A5428" s="1" t="s">
        <v>20</v>
      </c>
      <c r="B5428" s="1" t="str">
        <f t="shared" si="252"/>
        <v>b'117</v>
      </c>
      <c r="C5428" s="1" t="str">
        <f t="shared" si="253"/>
        <v>117</v>
      </c>
      <c r="D5428">
        <f t="shared" si="254"/>
        <v>117</v>
      </c>
    </row>
    <row r="5429" spans="1:4" x14ac:dyDescent="0.3">
      <c r="A5429" s="1" t="s">
        <v>21</v>
      </c>
      <c r="B5429" s="1" t="str">
        <f t="shared" si="252"/>
        <v>b'115</v>
      </c>
      <c r="C5429" s="1" t="str">
        <f t="shared" si="253"/>
        <v>115</v>
      </c>
      <c r="D5429">
        <f t="shared" si="254"/>
        <v>115</v>
      </c>
    </row>
    <row r="5430" spans="1:4" x14ac:dyDescent="0.3">
      <c r="A5430" s="1" t="s">
        <v>22</v>
      </c>
      <c r="B5430" s="1" t="str">
        <f t="shared" si="252"/>
        <v>b'116</v>
      </c>
      <c r="C5430" s="1" t="str">
        <f t="shared" si="253"/>
        <v>116</v>
      </c>
      <c r="D5430">
        <f t="shared" si="254"/>
        <v>116</v>
      </c>
    </row>
    <row r="5431" spans="1:4" x14ac:dyDescent="0.3">
      <c r="A5431" s="1" t="s">
        <v>21</v>
      </c>
      <c r="B5431" s="1" t="str">
        <f t="shared" si="252"/>
        <v>b'115</v>
      </c>
      <c r="C5431" s="1" t="str">
        <f t="shared" si="253"/>
        <v>115</v>
      </c>
      <c r="D5431">
        <f t="shared" si="254"/>
        <v>115</v>
      </c>
    </row>
    <row r="5432" spans="1:4" x14ac:dyDescent="0.3">
      <c r="A5432" s="1" t="s">
        <v>22</v>
      </c>
      <c r="B5432" s="1" t="str">
        <f t="shared" si="252"/>
        <v>b'116</v>
      </c>
      <c r="C5432" s="1" t="str">
        <f t="shared" si="253"/>
        <v>116</v>
      </c>
      <c r="D5432">
        <f t="shared" si="254"/>
        <v>116</v>
      </c>
    </row>
    <row r="5433" spans="1:4" x14ac:dyDescent="0.3">
      <c r="A5433" s="1" t="s">
        <v>21</v>
      </c>
      <c r="B5433" s="1" t="str">
        <f t="shared" si="252"/>
        <v>b'115</v>
      </c>
      <c r="C5433" s="1" t="str">
        <f t="shared" si="253"/>
        <v>115</v>
      </c>
      <c r="D5433">
        <f t="shared" si="254"/>
        <v>115</v>
      </c>
    </row>
    <row r="5434" spans="1:4" x14ac:dyDescent="0.3">
      <c r="A5434" s="1" t="s">
        <v>20</v>
      </c>
      <c r="B5434" s="1" t="str">
        <f t="shared" si="252"/>
        <v>b'117</v>
      </c>
      <c r="C5434" s="1" t="str">
        <f t="shared" si="253"/>
        <v>117</v>
      </c>
      <c r="D5434">
        <f t="shared" si="254"/>
        <v>117</v>
      </c>
    </row>
    <row r="5435" spans="1:4" x14ac:dyDescent="0.3">
      <c r="A5435" s="1" t="s">
        <v>23</v>
      </c>
      <c r="B5435" s="1" t="str">
        <f t="shared" si="252"/>
        <v>b'114</v>
      </c>
      <c r="C5435" s="1" t="str">
        <f t="shared" si="253"/>
        <v>114</v>
      </c>
      <c r="D5435">
        <f t="shared" si="254"/>
        <v>114</v>
      </c>
    </row>
    <row r="5436" spans="1:4" x14ac:dyDescent="0.3">
      <c r="A5436" s="1" t="s">
        <v>23</v>
      </c>
      <c r="B5436" s="1" t="str">
        <f t="shared" si="252"/>
        <v>b'114</v>
      </c>
      <c r="C5436" s="1" t="str">
        <f t="shared" si="253"/>
        <v>114</v>
      </c>
      <c r="D5436">
        <f t="shared" si="254"/>
        <v>114</v>
      </c>
    </row>
    <row r="5437" spans="1:4" x14ac:dyDescent="0.3">
      <c r="A5437" s="1" t="s">
        <v>23</v>
      </c>
      <c r="B5437" s="1" t="str">
        <f t="shared" si="252"/>
        <v>b'114</v>
      </c>
      <c r="C5437" s="1" t="str">
        <f t="shared" si="253"/>
        <v>114</v>
      </c>
      <c r="D5437">
        <f t="shared" si="254"/>
        <v>114</v>
      </c>
    </row>
    <row r="5438" spans="1:4" x14ac:dyDescent="0.3">
      <c r="A5438" s="1" t="s">
        <v>23</v>
      </c>
      <c r="B5438" s="1" t="str">
        <f t="shared" si="252"/>
        <v>b'114</v>
      </c>
      <c r="C5438" s="1" t="str">
        <f t="shared" si="253"/>
        <v>114</v>
      </c>
      <c r="D5438">
        <f t="shared" si="254"/>
        <v>114</v>
      </c>
    </row>
    <row r="5439" spans="1:4" x14ac:dyDescent="0.3">
      <c r="A5439" s="1" t="s">
        <v>24</v>
      </c>
      <c r="B5439" s="1" t="str">
        <f t="shared" si="252"/>
        <v>b'113</v>
      </c>
      <c r="C5439" s="1" t="str">
        <f t="shared" si="253"/>
        <v>113</v>
      </c>
      <c r="D5439">
        <f t="shared" si="254"/>
        <v>113</v>
      </c>
    </row>
    <row r="5440" spans="1:4" x14ac:dyDescent="0.3">
      <c r="A5440" s="1" t="s">
        <v>21</v>
      </c>
      <c r="B5440" s="1" t="str">
        <f t="shared" si="252"/>
        <v>b'115</v>
      </c>
      <c r="C5440" s="1" t="str">
        <f t="shared" si="253"/>
        <v>115</v>
      </c>
      <c r="D5440">
        <f t="shared" si="254"/>
        <v>115</v>
      </c>
    </row>
    <row r="5441" spans="1:4" x14ac:dyDescent="0.3">
      <c r="A5441" s="1" t="s">
        <v>21</v>
      </c>
      <c r="B5441" s="1" t="str">
        <f t="shared" si="252"/>
        <v>b'115</v>
      </c>
      <c r="C5441" s="1" t="str">
        <f t="shared" si="253"/>
        <v>115</v>
      </c>
      <c r="D5441">
        <f t="shared" si="254"/>
        <v>115</v>
      </c>
    </row>
    <row r="5442" spans="1:4" x14ac:dyDescent="0.3">
      <c r="A5442" s="1" t="s">
        <v>24</v>
      </c>
      <c r="B5442" s="1" t="str">
        <f t="shared" ref="B5442:B5505" si="255">LEFT(A5442, 5)</f>
        <v>b'113</v>
      </c>
      <c r="C5442" s="1" t="str">
        <f t="shared" si="253"/>
        <v>113</v>
      </c>
      <c r="D5442">
        <f t="shared" si="254"/>
        <v>113</v>
      </c>
    </row>
    <row r="5443" spans="1:4" x14ac:dyDescent="0.3">
      <c r="A5443" s="1" t="s">
        <v>21</v>
      </c>
      <c r="B5443" s="1" t="str">
        <f t="shared" si="255"/>
        <v>b'115</v>
      </c>
      <c r="C5443" s="1" t="str">
        <f t="shared" si="253"/>
        <v>115</v>
      </c>
      <c r="D5443">
        <f t="shared" si="254"/>
        <v>115</v>
      </c>
    </row>
    <row r="5444" spans="1:4" x14ac:dyDescent="0.3">
      <c r="A5444" s="1" t="s">
        <v>24</v>
      </c>
      <c r="B5444" s="1" t="str">
        <f t="shared" si="255"/>
        <v>b'113</v>
      </c>
      <c r="C5444" s="1" t="str">
        <f t="shared" si="253"/>
        <v>113</v>
      </c>
      <c r="D5444">
        <f t="shared" si="254"/>
        <v>113</v>
      </c>
    </row>
    <row r="5445" spans="1:4" x14ac:dyDescent="0.3">
      <c r="A5445" s="1" t="s">
        <v>24</v>
      </c>
      <c r="B5445" s="1" t="str">
        <f t="shared" si="255"/>
        <v>b'113</v>
      </c>
      <c r="C5445" s="1" t="str">
        <f t="shared" ref="C5445:C5508" si="256">RIGHT(B5445,3)</f>
        <v>113</v>
      </c>
      <c r="D5445">
        <f t="shared" si="254"/>
        <v>113</v>
      </c>
    </row>
    <row r="5446" spans="1:4" x14ac:dyDescent="0.3">
      <c r="A5446" s="1" t="s">
        <v>23</v>
      </c>
      <c r="B5446" s="1" t="str">
        <f t="shared" si="255"/>
        <v>b'114</v>
      </c>
      <c r="C5446" s="1" t="str">
        <f t="shared" si="256"/>
        <v>114</v>
      </c>
      <c r="D5446">
        <f t="shared" ref="D5446:D5509" si="257">VALUE(C5446)</f>
        <v>114</v>
      </c>
    </row>
    <row r="5447" spans="1:4" x14ac:dyDescent="0.3">
      <c r="A5447" s="1" t="s">
        <v>24</v>
      </c>
      <c r="B5447" s="1" t="str">
        <f t="shared" si="255"/>
        <v>b'113</v>
      </c>
      <c r="C5447" s="1" t="str">
        <f t="shared" si="256"/>
        <v>113</v>
      </c>
      <c r="D5447">
        <f t="shared" si="257"/>
        <v>113</v>
      </c>
    </row>
    <row r="5448" spans="1:4" x14ac:dyDescent="0.3">
      <c r="A5448" s="1" t="s">
        <v>21</v>
      </c>
      <c r="B5448" s="1" t="str">
        <f t="shared" si="255"/>
        <v>b'115</v>
      </c>
      <c r="C5448" s="1" t="str">
        <f t="shared" si="256"/>
        <v>115</v>
      </c>
      <c r="D5448">
        <f t="shared" si="257"/>
        <v>115</v>
      </c>
    </row>
    <row r="5449" spans="1:4" x14ac:dyDescent="0.3">
      <c r="A5449" s="1" t="s">
        <v>23</v>
      </c>
      <c r="B5449" s="1" t="str">
        <f t="shared" si="255"/>
        <v>b'114</v>
      </c>
      <c r="C5449" s="1" t="str">
        <f t="shared" si="256"/>
        <v>114</v>
      </c>
      <c r="D5449">
        <f t="shared" si="257"/>
        <v>114</v>
      </c>
    </row>
    <row r="5450" spans="1:4" x14ac:dyDescent="0.3">
      <c r="A5450" s="1" t="s">
        <v>21</v>
      </c>
      <c r="B5450" s="1" t="str">
        <f t="shared" si="255"/>
        <v>b'115</v>
      </c>
      <c r="C5450" s="1" t="str">
        <f t="shared" si="256"/>
        <v>115</v>
      </c>
      <c r="D5450">
        <f t="shared" si="257"/>
        <v>115</v>
      </c>
    </row>
    <row r="5451" spans="1:4" x14ac:dyDescent="0.3">
      <c r="A5451" s="1" t="s">
        <v>23</v>
      </c>
      <c r="B5451" s="1" t="str">
        <f t="shared" si="255"/>
        <v>b'114</v>
      </c>
      <c r="C5451" s="1" t="str">
        <f t="shared" si="256"/>
        <v>114</v>
      </c>
      <c r="D5451">
        <f t="shared" si="257"/>
        <v>114</v>
      </c>
    </row>
    <row r="5452" spans="1:4" x14ac:dyDescent="0.3">
      <c r="A5452" s="1" t="s">
        <v>21</v>
      </c>
      <c r="B5452" s="1" t="str">
        <f t="shared" si="255"/>
        <v>b'115</v>
      </c>
      <c r="C5452" s="1" t="str">
        <f t="shared" si="256"/>
        <v>115</v>
      </c>
      <c r="D5452">
        <f t="shared" si="257"/>
        <v>115</v>
      </c>
    </row>
    <row r="5453" spans="1:4" x14ac:dyDescent="0.3">
      <c r="A5453" s="1" t="s">
        <v>24</v>
      </c>
      <c r="B5453" s="1" t="str">
        <f t="shared" si="255"/>
        <v>b'113</v>
      </c>
      <c r="C5453" s="1" t="str">
        <f t="shared" si="256"/>
        <v>113</v>
      </c>
      <c r="D5453">
        <f t="shared" si="257"/>
        <v>113</v>
      </c>
    </row>
    <row r="5454" spans="1:4" x14ac:dyDescent="0.3">
      <c r="A5454" s="1" t="s">
        <v>24</v>
      </c>
      <c r="B5454" s="1" t="str">
        <f t="shared" si="255"/>
        <v>b'113</v>
      </c>
      <c r="C5454" s="1" t="str">
        <f t="shared" si="256"/>
        <v>113</v>
      </c>
      <c r="D5454">
        <f t="shared" si="257"/>
        <v>113</v>
      </c>
    </row>
    <row r="5455" spans="1:4" x14ac:dyDescent="0.3">
      <c r="A5455" s="1" t="s">
        <v>24</v>
      </c>
      <c r="B5455" s="1" t="str">
        <f t="shared" si="255"/>
        <v>b'113</v>
      </c>
      <c r="C5455" s="1" t="str">
        <f t="shared" si="256"/>
        <v>113</v>
      </c>
      <c r="D5455">
        <f t="shared" si="257"/>
        <v>113</v>
      </c>
    </row>
    <row r="5456" spans="1:4" x14ac:dyDescent="0.3">
      <c r="A5456" s="1" t="s">
        <v>21</v>
      </c>
      <c r="B5456" s="1" t="str">
        <f t="shared" si="255"/>
        <v>b'115</v>
      </c>
      <c r="C5456" s="1" t="str">
        <f t="shared" si="256"/>
        <v>115</v>
      </c>
      <c r="D5456">
        <f t="shared" si="257"/>
        <v>115</v>
      </c>
    </row>
    <row r="5457" spans="1:4" x14ac:dyDescent="0.3">
      <c r="A5457" s="1" t="s">
        <v>23</v>
      </c>
      <c r="B5457" s="1" t="str">
        <f t="shared" si="255"/>
        <v>b'114</v>
      </c>
      <c r="C5457" s="1" t="str">
        <f t="shared" si="256"/>
        <v>114</v>
      </c>
      <c r="D5457">
        <f t="shared" si="257"/>
        <v>114</v>
      </c>
    </row>
    <row r="5458" spans="1:4" x14ac:dyDescent="0.3">
      <c r="A5458" s="1" t="s">
        <v>23</v>
      </c>
      <c r="B5458" s="1" t="str">
        <f t="shared" si="255"/>
        <v>b'114</v>
      </c>
      <c r="C5458" s="1" t="str">
        <f t="shared" si="256"/>
        <v>114</v>
      </c>
      <c r="D5458">
        <f t="shared" si="257"/>
        <v>114</v>
      </c>
    </row>
    <row r="5459" spans="1:4" x14ac:dyDescent="0.3">
      <c r="A5459" s="1" t="s">
        <v>22</v>
      </c>
      <c r="B5459" s="1" t="str">
        <f t="shared" si="255"/>
        <v>b'116</v>
      </c>
      <c r="C5459" s="1" t="str">
        <f t="shared" si="256"/>
        <v>116</v>
      </c>
      <c r="D5459">
        <f t="shared" si="257"/>
        <v>116</v>
      </c>
    </row>
    <row r="5460" spans="1:4" x14ac:dyDescent="0.3">
      <c r="A5460" s="1" t="s">
        <v>21</v>
      </c>
      <c r="B5460" s="1" t="str">
        <f t="shared" si="255"/>
        <v>b'115</v>
      </c>
      <c r="C5460" s="1" t="str">
        <f t="shared" si="256"/>
        <v>115</v>
      </c>
      <c r="D5460">
        <f t="shared" si="257"/>
        <v>115</v>
      </c>
    </row>
    <row r="5461" spans="1:4" x14ac:dyDescent="0.3">
      <c r="A5461" s="1" t="s">
        <v>23</v>
      </c>
      <c r="B5461" s="1" t="str">
        <f t="shared" si="255"/>
        <v>b'114</v>
      </c>
      <c r="C5461" s="1" t="str">
        <f t="shared" si="256"/>
        <v>114</v>
      </c>
      <c r="D5461">
        <f t="shared" si="257"/>
        <v>114</v>
      </c>
    </row>
    <row r="5462" spans="1:4" x14ac:dyDescent="0.3">
      <c r="A5462" s="1" t="s">
        <v>23</v>
      </c>
      <c r="B5462" s="1" t="str">
        <f t="shared" si="255"/>
        <v>b'114</v>
      </c>
      <c r="C5462" s="1" t="str">
        <f t="shared" si="256"/>
        <v>114</v>
      </c>
      <c r="D5462">
        <f t="shared" si="257"/>
        <v>114</v>
      </c>
    </row>
    <row r="5463" spans="1:4" x14ac:dyDescent="0.3">
      <c r="A5463" s="1" t="s">
        <v>21</v>
      </c>
      <c r="B5463" s="1" t="str">
        <f t="shared" si="255"/>
        <v>b'115</v>
      </c>
      <c r="C5463" s="1" t="str">
        <f t="shared" si="256"/>
        <v>115</v>
      </c>
      <c r="D5463">
        <f t="shared" si="257"/>
        <v>115</v>
      </c>
    </row>
    <row r="5464" spans="1:4" x14ac:dyDescent="0.3">
      <c r="A5464" s="1" t="s">
        <v>23</v>
      </c>
      <c r="B5464" s="1" t="str">
        <f t="shared" si="255"/>
        <v>b'114</v>
      </c>
      <c r="C5464" s="1" t="str">
        <f t="shared" si="256"/>
        <v>114</v>
      </c>
      <c r="D5464">
        <f t="shared" si="257"/>
        <v>114</v>
      </c>
    </row>
    <row r="5465" spans="1:4" x14ac:dyDescent="0.3">
      <c r="A5465" s="1" t="s">
        <v>20</v>
      </c>
      <c r="B5465" s="1" t="str">
        <f t="shared" si="255"/>
        <v>b'117</v>
      </c>
      <c r="C5465" s="1" t="str">
        <f t="shared" si="256"/>
        <v>117</v>
      </c>
      <c r="D5465">
        <f t="shared" si="257"/>
        <v>117</v>
      </c>
    </row>
    <row r="5466" spans="1:4" x14ac:dyDescent="0.3">
      <c r="A5466" s="1" t="s">
        <v>22</v>
      </c>
      <c r="B5466" s="1" t="str">
        <f t="shared" si="255"/>
        <v>b'116</v>
      </c>
      <c r="C5466" s="1" t="str">
        <f t="shared" si="256"/>
        <v>116</v>
      </c>
      <c r="D5466">
        <f t="shared" si="257"/>
        <v>116</v>
      </c>
    </row>
    <row r="5467" spans="1:4" x14ac:dyDescent="0.3">
      <c r="A5467" s="1" t="s">
        <v>22</v>
      </c>
      <c r="B5467" s="1" t="str">
        <f t="shared" si="255"/>
        <v>b'116</v>
      </c>
      <c r="C5467" s="1" t="str">
        <f t="shared" si="256"/>
        <v>116</v>
      </c>
      <c r="D5467">
        <f t="shared" si="257"/>
        <v>116</v>
      </c>
    </row>
    <row r="5468" spans="1:4" x14ac:dyDescent="0.3">
      <c r="A5468" s="1" t="s">
        <v>22</v>
      </c>
      <c r="B5468" s="1" t="str">
        <f t="shared" si="255"/>
        <v>b'116</v>
      </c>
      <c r="C5468" s="1" t="str">
        <f t="shared" si="256"/>
        <v>116</v>
      </c>
      <c r="D5468">
        <f t="shared" si="257"/>
        <v>116</v>
      </c>
    </row>
    <row r="5469" spans="1:4" x14ac:dyDescent="0.3">
      <c r="A5469" s="1" t="s">
        <v>21</v>
      </c>
      <c r="B5469" s="1" t="str">
        <f t="shared" si="255"/>
        <v>b'115</v>
      </c>
      <c r="C5469" s="1" t="str">
        <f t="shared" si="256"/>
        <v>115</v>
      </c>
      <c r="D5469">
        <f t="shared" si="257"/>
        <v>115</v>
      </c>
    </row>
    <row r="5470" spans="1:4" x14ac:dyDescent="0.3">
      <c r="A5470" s="1" t="s">
        <v>20</v>
      </c>
      <c r="B5470" s="1" t="str">
        <f t="shared" si="255"/>
        <v>b'117</v>
      </c>
      <c r="C5470" s="1" t="str">
        <f t="shared" si="256"/>
        <v>117</v>
      </c>
      <c r="D5470">
        <f t="shared" si="257"/>
        <v>117</v>
      </c>
    </row>
    <row r="5471" spans="1:4" x14ac:dyDescent="0.3">
      <c r="A5471" s="1" t="s">
        <v>21</v>
      </c>
      <c r="B5471" s="1" t="str">
        <f t="shared" si="255"/>
        <v>b'115</v>
      </c>
      <c r="C5471" s="1" t="str">
        <f t="shared" si="256"/>
        <v>115</v>
      </c>
      <c r="D5471">
        <f t="shared" si="257"/>
        <v>115</v>
      </c>
    </row>
    <row r="5472" spans="1:4" x14ac:dyDescent="0.3">
      <c r="A5472" s="1" t="s">
        <v>22</v>
      </c>
      <c r="B5472" s="1" t="str">
        <f t="shared" si="255"/>
        <v>b'116</v>
      </c>
      <c r="C5472" s="1" t="str">
        <f t="shared" si="256"/>
        <v>116</v>
      </c>
      <c r="D5472">
        <f t="shared" si="257"/>
        <v>116</v>
      </c>
    </row>
    <row r="5473" spans="1:4" x14ac:dyDescent="0.3">
      <c r="A5473" s="1" t="s">
        <v>21</v>
      </c>
      <c r="B5473" s="1" t="str">
        <f t="shared" si="255"/>
        <v>b'115</v>
      </c>
      <c r="C5473" s="1" t="str">
        <f t="shared" si="256"/>
        <v>115</v>
      </c>
      <c r="D5473">
        <f t="shared" si="257"/>
        <v>115</v>
      </c>
    </row>
    <row r="5474" spans="1:4" x14ac:dyDescent="0.3">
      <c r="A5474" s="1" t="s">
        <v>21</v>
      </c>
      <c r="B5474" s="1" t="str">
        <f t="shared" si="255"/>
        <v>b'115</v>
      </c>
      <c r="C5474" s="1" t="str">
        <f t="shared" si="256"/>
        <v>115</v>
      </c>
      <c r="D5474">
        <f t="shared" si="257"/>
        <v>115</v>
      </c>
    </row>
    <row r="5475" spans="1:4" x14ac:dyDescent="0.3">
      <c r="A5475" s="1" t="s">
        <v>22</v>
      </c>
      <c r="B5475" s="1" t="str">
        <f t="shared" si="255"/>
        <v>b'116</v>
      </c>
      <c r="C5475" s="1" t="str">
        <f t="shared" si="256"/>
        <v>116</v>
      </c>
      <c r="D5475">
        <f t="shared" si="257"/>
        <v>116</v>
      </c>
    </row>
    <row r="5476" spans="1:4" x14ac:dyDescent="0.3">
      <c r="A5476" s="1" t="s">
        <v>21</v>
      </c>
      <c r="B5476" s="1" t="str">
        <f t="shared" si="255"/>
        <v>b'115</v>
      </c>
      <c r="C5476" s="1" t="str">
        <f t="shared" si="256"/>
        <v>115</v>
      </c>
      <c r="D5476">
        <f t="shared" si="257"/>
        <v>115</v>
      </c>
    </row>
    <row r="5477" spans="1:4" x14ac:dyDescent="0.3">
      <c r="A5477" s="1" t="s">
        <v>23</v>
      </c>
      <c r="B5477" s="1" t="str">
        <f t="shared" si="255"/>
        <v>b'114</v>
      </c>
      <c r="C5477" s="1" t="str">
        <f t="shared" si="256"/>
        <v>114</v>
      </c>
      <c r="D5477">
        <f t="shared" si="257"/>
        <v>114</v>
      </c>
    </row>
    <row r="5478" spans="1:4" x14ac:dyDescent="0.3">
      <c r="A5478" s="1" t="s">
        <v>21</v>
      </c>
      <c r="B5478" s="1" t="str">
        <f t="shared" si="255"/>
        <v>b'115</v>
      </c>
      <c r="C5478" s="1" t="str">
        <f t="shared" si="256"/>
        <v>115</v>
      </c>
      <c r="D5478">
        <f t="shared" si="257"/>
        <v>115</v>
      </c>
    </row>
    <row r="5479" spans="1:4" x14ac:dyDescent="0.3">
      <c r="A5479" s="1" t="s">
        <v>20</v>
      </c>
      <c r="B5479" s="1" t="str">
        <f t="shared" si="255"/>
        <v>b'117</v>
      </c>
      <c r="C5479" s="1" t="str">
        <f t="shared" si="256"/>
        <v>117</v>
      </c>
      <c r="D5479">
        <f t="shared" si="257"/>
        <v>117</v>
      </c>
    </row>
    <row r="5480" spans="1:4" x14ac:dyDescent="0.3">
      <c r="A5480" s="1" t="s">
        <v>20</v>
      </c>
      <c r="B5480" s="1" t="str">
        <f t="shared" si="255"/>
        <v>b'117</v>
      </c>
      <c r="C5480" s="1" t="str">
        <f t="shared" si="256"/>
        <v>117</v>
      </c>
      <c r="D5480">
        <f t="shared" si="257"/>
        <v>117</v>
      </c>
    </row>
    <row r="5481" spans="1:4" x14ac:dyDescent="0.3">
      <c r="A5481" s="1" t="s">
        <v>21</v>
      </c>
      <c r="B5481" s="1" t="str">
        <f t="shared" si="255"/>
        <v>b'115</v>
      </c>
      <c r="C5481" s="1" t="str">
        <f t="shared" si="256"/>
        <v>115</v>
      </c>
      <c r="D5481">
        <f t="shared" si="257"/>
        <v>115</v>
      </c>
    </row>
    <row r="5482" spans="1:4" x14ac:dyDescent="0.3">
      <c r="A5482" s="1" t="s">
        <v>22</v>
      </c>
      <c r="B5482" s="1" t="str">
        <f t="shared" si="255"/>
        <v>b'116</v>
      </c>
      <c r="C5482" s="1" t="str">
        <f t="shared" si="256"/>
        <v>116</v>
      </c>
      <c r="D5482">
        <f t="shared" si="257"/>
        <v>116</v>
      </c>
    </row>
    <row r="5483" spans="1:4" x14ac:dyDescent="0.3">
      <c r="A5483" s="1" t="s">
        <v>20</v>
      </c>
      <c r="B5483" s="1" t="str">
        <f t="shared" si="255"/>
        <v>b'117</v>
      </c>
      <c r="C5483" s="1" t="str">
        <f t="shared" si="256"/>
        <v>117</v>
      </c>
      <c r="D5483">
        <f t="shared" si="257"/>
        <v>117</v>
      </c>
    </row>
    <row r="5484" spans="1:4" x14ac:dyDescent="0.3">
      <c r="A5484" s="1" t="s">
        <v>19</v>
      </c>
      <c r="B5484" s="1" t="str">
        <f t="shared" si="255"/>
        <v>b'118</v>
      </c>
      <c r="C5484" s="1" t="str">
        <f t="shared" si="256"/>
        <v>118</v>
      </c>
      <c r="D5484">
        <f t="shared" si="257"/>
        <v>118</v>
      </c>
    </row>
    <row r="5485" spans="1:4" x14ac:dyDescent="0.3">
      <c r="A5485" s="1" t="s">
        <v>21</v>
      </c>
      <c r="B5485" s="1" t="str">
        <f t="shared" si="255"/>
        <v>b'115</v>
      </c>
      <c r="C5485" s="1" t="str">
        <f t="shared" si="256"/>
        <v>115</v>
      </c>
      <c r="D5485">
        <f t="shared" si="257"/>
        <v>115</v>
      </c>
    </row>
    <row r="5486" spans="1:4" x14ac:dyDescent="0.3">
      <c r="A5486" s="1" t="s">
        <v>22</v>
      </c>
      <c r="B5486" s="1" t="str">
        <f t="shared" si="255"/>
        <v>b'116</v>
      </c>
      <c r="C5486" s="1" t="str">
        <f t="shared" si="256"/>
        <v>116</v>
      </c>
      <c r="D5486">
        <f t="shared" si="257"/>
        <v>116</v>
      </c>
    </row>
    <row r="5487" spans="1:4" x14ac:dyDescent="0.3">
      <c r="A5487" s="1" t="s">
        <v>21</v>
      </c>
      <c r="B5487" s="1" t="str">
        <f t="shared" si="255"/>
        <v>b'115</v>
      </c>
      <c r="C5487" s="1" t="str">
        <f t="shared" si="256"/>
        <v>115</v>
      </c>
      <c r="D5487">
        <f t="shared" si="257"/>
        <v>115</v>
      </c>
    </row>
    <row r="5488" spans="1:4" x14ac:dyDescent="0.3">
      <c r="A5488" s="1" t="s">
        <v>22</v>
      </c>
      <c r="B5488" s="1" t="str">
        <f t="shared" si="255"/>
        <v>b'116</v>
      </c>
      <c r="C5488" s="1" t="str">
        <f t="shared" si="256"/>
        <v>116</v>
      </c>
      <c r="D5488">
        <f t="shared" si="257"/>
        <v>116</v>
      </c>
    </row>
    <row r="5489" spans="1:4" x14ac:dyDescent="0.3">
      <c r="A5489" s="1" t="s">
        <v>19</v>
      </c>
      <c r="B5489" s="1" t="str">
        <f t="shared" si="255"/>
        <v>b'118</v>
      </c>
      <c r="C5489" s="1" t="str">
        <f t="shared" si="256"/>
        <v>118</v>
      </c>
      <c r="D5489">
        <f t="shared" si="257"/>
        <v>118</v>
      </c>
    </row>
    <row r="5490" spans="1:4" x14ac:dyDescent="0.3">
      <c r="A5490" s="1" t="s">
        <v>18</v>
      </c>
      <c r="B5490" s="1" t="str">
        <f t="shared" si="255"/>
        <v>b'119</v>
      </c>
      <c r="C5490" s="1" t="str">
        <f t="shared" si="256"/>
        <v>119</v>
      </c>
      <c r="D5490">
        <f t="shared" si="257"/>
        <v>119</v>
      </c>
    </row>
    <row r="5491" spans="1:4" x14ac:dyDescent="0.3">
      <c r="A5491" s="1" t="s">
        <v>19</v>
      </c>
      <c r="B5491" s="1" t="str">
        <f t="shared" si="255"/>
        <v>b'118</v>
      </c>
      <c r="C5491" s="1" t="str">
        <f t="shared" si="256"/>
        <v>118</v>
      </c>
      <c r="D5491">
        <f t="shared" si="257"/>
        <v>118</v>
      </c>
    </row>
    <row r="5492" spans="1:4" x14ac:dyDescent="0.3">
      <c r="A5492" s="1" t="s">
        <v>18</v>
      </c>
      <c r="B5492" s="1" t="str">
        <f t="shared" si="255"/>
        <v>b'119</v>
      </c>
      <c r="C5492" s="1" t="str">
        <f t="shared" si="256"/>
        <v>119</v>
      </c>
      <c r="D5492">
        <f t="shared" si="257"/>
        <v>119</v>
      </c>
    </row>
    <row r="5493" spans="1:4" x14ac:dyDescent="0.3">
      <c r="A5493" s="1" t="s">
        <v>20</v>
      </c>
      <c r="B5493" s="1" t="str">
        <f t="shared" si="255"/>
        <v>b'117</v>
      </c>
      <c r="C5493" s="1" t="str">
        <f t="shared" si="256"/>
        <v>117</v>
      </c>
      <c r="D5493">
        <f t="shared" si="257"/>
        <v>117</v>
      </c>
    </row>
    <row r="5494" spans="1:4" x14ac:dyDescent="0.3">
      <c r="A5494" s="1" t="s">
        <v>22</v>
      </c>
      <c r="B5494" s="1" t="str">
        <f t="shared" si="255"/>
        <v>b'116</v>
      </c>
      <c r="C5494" s="1" t="str">
        <f t="shared" si="256"/>
        <v>116</v>
      </c>
      <c r="D5494">
        <f t="shared" si="257"/>
        <v>116</v>
      </c>
    </row>
    <row r="5495" spans="1:4" x14ac:dyDescent="0.3">
      <c r="A5495" s="1" t="s">
        <v>19</v>
      </c>
      <c r="B5495" s="1" t="str">
        <f t="shared" si="255"/>
        <v>b'118</v>
      </c>
      <c r="C5495" s="1" t="str">
        <f t="shared" si="256"/>
        <v>118</v>
      </c>
      <c r="D5495">
        <f t="shared" si="257"/>
        <v>118</v>
      </c>
    </row>
    <row r="5496" spans="1:4" x14ac:dyDescent="0.3">
      <c r="A5496" s="1" t="s">
        <v>18</v>
      </c>
      <c r="B5496" s="1" t="str">
        <f t="shared" si="255"/>
        <v>b'119</v>
      </c>
      <c r="C5496" s="1" t="str">
        <f t="shared" si="256"/>
        <v>119</v>
      </c>
      <c r="D5496">
        <f t="shared" si="257"/>
        <v>119</v>
      </c>
    </row>
    <row r="5497" spans="1:4" x14ac:dyDescent="0.3">
      <c r="A5497" s="1" t="s">
        <v>19</v>
      </c>
      <c r="B5497" s="1" t="str">
        <f t="shared" si="255"/>
        <v>b'118</v>
      </c>
      <c r="C5497" s="1" t="str">
        <f t="shared" si="256"/>
        <v>118</v>
      </c>
      <c r="D5497">
        <f t="shared" si="257"/>
        <v>118</v>
      </c>
    </row>
    <row r="5498" spans="1:4" x14ac:dyDescent="0.3">
      <c r="A5498" s="1" t="s">
        <v>22</v>
      </c>
      <c r="B5498" s="1" t="str">
        <f t="shared" si="255"/>
        <v>b'116</v>
      </c>
      <c r="C5498" s="1" t="str">
        <f t="shared" si="256"/>
        <v>116</v>
      </c>
      <c r="D5498">
        <f t="shared" si="257"/>
        <v>116</v>
      </c>
    </row>
    <row r="5499" spans="1:4" x14ac:dyDescent="0.3">
      <c r="A5499" s="1" t="s">
        <v>20</v>
      </c>
      <c r="B5499" s="1" t="str">
        <f t="shared" si="255"/>
        <v>b'117</v>
      </c>
      <c r="C5499" s="1" t="str">
        <f t="shared" si="256"/>
        <v>117</v>
      </c>
      <c r="D5499">
        <f t="shared" si="257"/>
        <v>117</v>
      </c>
    </row>
    <row r="5500" spans="1:4" x14ac:dyDescent="0.3">
      <c r="A5500" s="1" t="s">
        <v>19</v>
      </c>
      <c r="B5500" s="1" t="str">
        <f t="shared" si="255"/>
        <v>b'118</v>
      </c>
      <c r="C5500" s="1" t="str">
        <f t="shared" si="256"/>
        <v>118</v>
      </c>
      <c r="D5500">
        <f t="shared" si="257"/>
        <v>118</v>
      </c>
    </row>
    <row r="5501" spans="1:4" x14ac:dyDescent="0.3">
      <c r="A5501" s="1" t="s">
        <v>19</v>
      </c>
      <c r="B5501" s="1" t="str">
        <f t="shared" si="255"/>
        <v>b'118</v>
      </c>
      <c r="C5501" s="1" t="str">
        <f t="shared" si="256"/>
        <v>118</v>
      </c>
      <c r="D5501">
        <f t="shared" si="257"/>
        <v>118</v>
      </c>
    </row>
    <row r="5502" spans="1:4" x14ac:dyDescent="0.3">
      <c r="A5502" s="1" t="s">
        <v>19</v>
      </c>
      <c r="B5502" s="1" t="str">
        <f t="shared" si="255"/>
        <v>b'118</v>
      </c>
      <c r="C5502" s="1" t="str">
        <f t="shared" si="256"/>
        <v>118</v>
      </c>
      <c r="D5502">
        <f t="shared" si="257"/>
        <v>118</v>
      </c>
    </row>
    <row r="5503" spans="1:4" x14ac:dyDescent="0.3">
      <c r="A5503" s="1" t="s">
        <v>20</v>
      </c>
      <c r="B5503" s="1" t="str">
        <f t="shared" si="255"/>
        <v>b'117</v>
      </c>
      <c r="C5503" s="1" t="str">
        <f t="shared" si="256"/>
        <v>117</v>
      </c>
      <c r="D5503">
        <f t="shared" si="257"/>
        <v>117</v>
      </c>
    </row>
    <row r="5504" spans="1:4" x14ac:dyDescent="0.3">
      <c r="A5504" s="1" t="s">
        <v>19</v>
      </c>
      <c r="B5504" s="1" t="str">
        <f t="shared" si="255"/>
        <v>b'118</v>
      </c>
      <c r="C5504" s="1" t="str">
        <f t="shared" si="256"/>
        <v>118</v>
      </c>
      <c r="D5504">
        <f t="shared" si="257"/>
        <v>118</v>
      </c>
    </row>
    <row r="5505" spans="1:4" x14ac:dyDescent="0.3">
      <c r="A5505" s="1" t="s">
        <v>20</v>
      </c>
      <c r="B5505" s="1" t="str">
        <f t="shared" si="255"/>
        <v>b'117</v>
      </c>
      <c r="C5505" s="1" t="str">
        <f t="shared" si="256"/>
        <v>117</v>
      </c>
      <c r="D5505">
        <f t="shared" si="257"/>
        <v>117</v>
      </c>
    </row>
    <row r="5506" spans="1:4" x14ac:dyDescent="0.3">
      <c r="A5506" s="1" t="s">
        <v>18</v>
      </c>
      <c r="B5506" s="1" t="str">
        <f t="shared" ref="B5506:B5569" si="258">LEFT(A5506, 5)</f>
        <v>b'119</v>
      </c>
      <c r="C5506" s="1" t="str">
        <f t="shared" si="256"/>
        <v>119</v>
      </c>
      <c r="D5506">
        <f t="shared" si="257"/>
        <v>119</v>
      </c>
    </row>
    <row r="5507" spans="1:4" x14ac:dyDescent="0.3">
      <c r="A5507" s="1" t="s">
        <v>18</v>
      </c>
      <c r="B5507" s="1" t="str">
        <f t="shared" si="258"/>
        <v>b'119</v>
      </c>
      <c r="C5507" s="1" t="str">
        <f t="shared" si="256"/>
        <v>119</v>
      </c>
      <c r="D5507">
        <f t="shared" si="257"/>
        <v>119</v>
      </c>
    </row>
    <row r="5508" spans="1:4" x14ac:dyDescent="0.3">
      <c r="A5508" s="1" t="s">
        <v>22</v>
      </c>
      <c r="B5508" s="1" t="str">
        <f t="shared" si="258"/>
        <v>b'116</v>
      </c>
      <c r="C5508" s="1" t="str">
        <f t="shared" si="256"/>
        <v>116</v>
      </c>
      <c r="D5508">
        <f t="shared" si="257"/>
        <v>116</v>
      </c>
    </row>
    <row r="5509" spans="1:4" x14ac:dyDescent="0.3">
      <c r="A5509" s="1" t="s">
        <v>19</v>
      </c>
      <c r="B5509" s="1" t="str">
        <f t="shared" si="258"/>
        <v>b'118</v>
      </c>
      <c r="C5509" s="1" t="str">
        <f t="shared" ref="C5509:C5572" si="259">RIGHT(B5509,3)</f>
        <v>118</v>
      </c>
      <c r="D5509">
        <f t="shared" si="257"/>
        <v>118</v>
      </c>
    </row>
    <row r="5510" spans="1:4" x14ac:dyDescent="0.3">
      <c r="A5510" s="1" t="s">
        <v>22</v>
      </c>
      <c r="B5510" s="1" t="str">
        <f t="shared" si="258"/>
        <v>b'116</v>
      </c>
      <c r="C5510" s="1" t="str">
        <f t="shared" si="259"/>
        <v>116</v>
      </c>
      <c r="D5510">
        <f t="shared" ref="D5510:D5573" si="260">VALUE(C5510)</f>
        <v>116</v>
      </c>
    </row>
    <row r="5511" spans="1:4" x14ac:dyDescent="0.3">
      <c r="A5511" s="1" t="s">
        <v>20</v>
      </c>
      <c r="B5511" s="1" t="str">
        <f t="shared" si="258"/>
        <v>b'117</v>
      </c>
      <c r="C5511" s="1" t="str">
        <f t="shared" si="259"/>
        <v>117</v>
      </c>
      <c r="D5511">
        <f t="shared" si="260"/>
        <v>117</v>
      </c>
    </row>
    <row r="5512" spans="1:4" x14ac:dyDescent="0.3">
      <c r="A5512" s="1" t="s">
        <v>20</v>
      </c>
      <c r="B5512" s="1" t="str">
        <f t="shared" si="258"/>
        <v>b'117</v>
      </c>
      <c r="C5512" s="1" t="str">
        <f t="shared" si="259"/>
        <v>117</v>
      </c>
      <c r="D5512">
        <f t="shared" si="260"/>
        <v>117</v>
      </c>
    </row>
    <row r="5513" spans="1:4" x14ac:dyDescent="0.3">
      <c r="A5513" s="1" t="s">
        <v>20</v>
      </c>
      <c r="B5513" s="1" t="str">
        <f t="shared" si="258"/>
        <v>b'117</v>
      </c>
      <c r="C5513" s="1" t="str">
        <f t="shared" si="259"/>
        <v>117</v>
      </c>
      <c r="D5513">
        <f t="shared" si="260"/>
        <v>117</v>
      </c>
    </row>
    <row r="5514" spans="1:4" x14ac:dyDescent="0.3">
      <c r="A5514" s="1" t="s">
        <v>19</v>
      </c>
      <c r="B5514" s="1" t="str">
        <f t="shared" si="258"/>
        <v>b'118</v>
      </c>
      <c r="C5514" s="1" t="str">
        <f t="shared" si="259"/>
        <v>118</v>
      </c>
      <c r="D5514">
        <f t="shared" si="260"/>
        <v>118</v>
      </c>
    </row>
    <row r="5515" spans="1:4" x14ac:dyDescent="0.3">
      <c r="A5515" s="1" t="s">
        <v>20</v>
      </c>
      <c r="B5515" s="1" t="str">
        <f t="shared" si="258"/>
        <v>b'117</v>
      </c>
      <c r="C5515" s="1" t="str">
        <f t="shared" si="259"/>
        <v>117</v>
      </c>
      <c r="D5515">
        <f t="shared" si="260"/>
        <v>117</v>
      </c>
    </row>
    <row r="5516" spans="1:4" x14ac:dyDescent="0.3">
      <c r="A5516" s="1" t="s">
        <v>20</v>
      </c>
      <c r="B5516" s="1" t="str">
        <f t="shared" si="258"/>
        <v>b'117</v>
      </c>
      <c r="C5516" s="1" t="str">
        <f t="shared" si="259"/>
        <v>117</v>
      </c>
      <c r="D5516">
        <f t="shared" si="260"/>
        <v>117</v>
      </c>
    </row>
    <row r="5517" spans="1:4" x14ac:dyDescent="0.3">
      <c r="A5517" s="1" t="s">
        <v>22</v>
      </c>
      <c r="B5517" s="1" t="str">
        <f t="shared" si="258"/>
        <v>b'116</v>
      </c>
      <c r="C5517" s="1" t="str">
        <f t="shared" si="259"/>
        <v>116</v>
      </c>
      <c r="D5517">
        <f t="shared" si="260"/>
        <v>116</v>
      </c>
    </row>
    <row r="5518" spans="1:4" x14ac:dyDescent="0.3">
      <c r="A5518" s="1" t="s">
        <v>20</v>
      </c>
      <c r="B5518" s="1" t="str">
        <f t="shared" si="258"/>
        <v>b'117</v>
      </c>
      <c r="C5518" s="1" t="str">
        <f t="shared" si="259"/>
        <v>117</v>
      </c>
      <c r="D5518">
        <f t="shared" si="260"/>
        <v>117</v>
      </c>
    </row>
    <row r="5519" spans="1:4" x14ac:dyDescent="0.3">
      <c r="A5519" s="1" t="s">
        <v>20</v>
      </c>
      <c r="B5519" s="1" t="str">
        <f t="shared" si="258"/>
        <v>b'117</v>
      </c>
      <c r="C5519" s="1" t="str">
        <f t="shared" si="259"/>
        <v>117</v>
      </c>
      <c r="D5519">
        <f t="shared" si="260"/>
        <v>117</v>
      </c>
    </row>
    <row r="5520" spans="1:4" x14ac:dyDescent="0.3">
      <c r="A5520" s="1" t="s">
        <v>19</v>
      </c>
      <c r="B5520" s="1" t="str">
        <f t="shared" si="258"/>
        <v>b'118</v>
      </c>
      <c r="C5520" s="1" t="str">
        <f t="shared" si="259"/>
        <v>118</v>
      </c>
      <c r="D5520">
        <f t="shared" si="260"/>
        <v>118</v>
      </c>
    </row>
    <row r="5521" spans="1:4" x14ac:dyDescent="0.3">
      <c r="A5521" s="1" t="s">
        <v>22</v>
      </c>
      <c r="B5521" s="1" t="str">
        <f t="shared" si="258"/>
        <v>b'116</v>
      </c>
      <c r="C5521" s="1" t="str">
        <f t="shared" si="259"/>
        <v>116</v>
      </c>
      <c r="D5521">
        <f t="shared" si="260"/>
        <v>116</v>
      </c>
    </row>
    <row r="5522" spans="1:4" x14ac:dyDescent="0.3">
      <c r="A5522" s="1" t="s">
        <v>20</v>
      </c>
      <c r="B5522" s="1" t="str">
        <f t="shared" si="258"/>
        <v>b'117</v>
      </c>
      <c r="C5522" s="1" t="str">
        <f t="shared" si="259"/>
        <v>117</v>
      </c>
      <c r="D5522">
        <f t="shared" si="260"/>
        <v>117</v>
      </c>
    </row>
    <row r="5523" spans="1:4" x14ac:dyDescent="0.3">
      <c r="A5523" s="1" t="s">
        <v>20</v>
      </c>
      <c r="B5523" s="1" t="str">
        <f t="shared" si="258"/>
        <v>b'117</v>
      </c>
      <c r="C5523" s="1" t="str">
        <f t="shared" si="259"/>
        <v>117</v>
      </c>
      <c r="D5523">
        <f t="shared" si="260"/>
        <v>117</v>
      </c>
    </row>
    <row r="5524" spans="1:4" x14ac:dyDescent="0.3">
      <c r="A5524" s="1" t="s">
        <v>19</v>
      </c>
      <c r="B5524" s="1" t="str">
        <f t="shared" si="258"/>
        <v>b'118</v>
      </c>
      <c r="C5524" s="1" t="str">
        <f t="shared" si="259"/>
        <v>118</v>
      </c>
      <c r="D5524">
        <f t="shared" si="260"/>
        <v>118</v>
      </c>
    </row>
    <row r="5525" spans="1:4" x14ac:dyDescent="0.3">
      <c r="A5525" s="1" t="s">
        <v>21</v>
      </c>
      <c r="B5525" s="1" t="str">
        <f t="shared" si="258"/>
        <v>b'115</v>
      </c>
      <c r="C5525" s="1" t="str">
        <f t="shared" si="259"/>
        <v>115</v>
      </c>
      <c r="D5525">
        <f t="shared" si="260"/>
        <v>115</v>
      </c>
    </row>
    <row r="5526" spans="1:4" x14ac:dyDescent="0.3">
      <c r="A5526" s="1" t="s">
        <v>20</v>
      </c>
      <c r="B5526" s="1" t="str">
        <f t="shared" si="258"/>
        <v>b'117</v>
      </c>
      <c r="C5526" s="1" t="str">
        <f t="shared" si="259"/>
        <v>117</v>
      </c>
      <c r="D5526">
        <f t="shared" si="260"/>
        <v>117</v>
      </c>
    </row>
    <row r="5527" spans="1:4" x14ac:dyDescent="0.3">
      <c r="A5527" s="1" t="s">
        <v>20</v>
      </c>
      <c r="B5527" s="1" t="str">
        <f t="shared" si="258"/>
        <v>b'117</v>
      </c>
      <c r="C5527" s="1" t="str">
        <f t="shared" si="259"/>
        <v>117</v>
      </c>
      <c r="D5527">
        <f t="shared" si="260"/>
        <v>117</v>
      </c>
    </row>
    <row r="5528" spans="1:4" x14ac:dyDescent="0.3">
      <c r="A5528" s="1" t="s">
        <v>20</v>
      </c>
      <c r="B5528" s="1" t="str">
        <f t="shared" si="258"/>
        <v>b'117</v>
      </c>
      <c r="C5528" s="1" t="str">
        <f t="shared" si="259"/>
        <v>117</v>
      </c>
      <c r="D5528">
        <f t="shared" si="260"/>
        <v>117</v>
      </c>
    </row>
    <row r="5529" spans="1:4" x14ac:dyDescent="0.3">
      <c r="A5529" s="1" t="s">
        <v>22</v>
      </c>
      <c r="B5529" s="1" t="str">
        <f t="shared" si="258"/>
        <v>b'116</v>
      </c>
      <c r="C5529" s="1" t="str">
        <f t="shared" si="259"/>
        <v>116</v>
      </c>
      <c r="D5529">
        <f t="shared" si="260"/>
        <v>116</v>
      </c>
    </row>
    <row r="5530" spans="1:4" x14ac:dyDescent="0.3">
      <c r="A5530" s="1" t="s">
        <v>20</v>
      </c>
      <c r="B5530" s="1" t="str">
        <f t="shared" si="258"/>
        <v>b'117</v>
      </c>
      <c r="C5530" s="1" t="str">
        <f t="shared" si="259"/>
        <v>117</v>
      </c>
      <c r="D5530">
        <f t="shared" si="260"/>
        <v>117</v>
      </c>
    </row>
    <row r="5531" spans="1:4" x14ac:dyDescent="0.3">
      <c r="A5531" s="1" t="s">
        <v>22</v>
      </c>
      <c r="B5531" s="1" t="str">
        <f t="shared" si="258"/>
        <v>b'116</v>
      </c>
      <c r="C5531" s="1" t="str">
        <f t="shared" si="259"/>
        <v>116</v>
      </c>
      <c r="D5531">
        <f t="shared" si="260"/>
        <v>116</v>
      </c>
    </row>
    <row r="5532" spans="1:4" x14ac:dyDescent="0.3">
      <c r="A5532" s="1" t="s">
        <v>20</v>
      </c>
      <c r="B5532" s="1" t="str">
        <f t="shared" si="258"/>
        <v>b'117</v>
      </c>
      <c r="C5532" s="1" t="str">
        <f t="shared" si="259"/>
        <v>117</v>
      </c>
      <c r="D5532">
        <f t="shared" si="260"/>
        <v>117</v>
      </c>
    </row>
    <row r="5533" spans="1:4" x14ac:dyDescent="0.3">
      <c r="A5533" s="1" t="s">
        <v>22</v>
      </c>
      <c r="B5533" s="1" t="str">
        <f t="shared" si="258"/>
        <v>b'116</v>
      </c>
      <c r="C5533" s="1" t="str">
        <f t="shared" si="259"/>
        <v>116</v>
      </c>
      <c r="D5533">
        <f t="shared" si="260"/>
        <v>116</v>
      </c>
    </row>
    <row r="5534" spans="1:4" x14ac:dyDescent="0.3">
      <c r="A5534" s="1" t="s">
        <v>20</v>
      </c>
      <c r="B5534" s="1" t="str">
        <f t="shared" si="258"/>
        <v>b'117</v>
      </c>
      <c r="C5534" s="1" t="str">
        <f t="shared" si="259"/>
        <v>117</v>
      </c>
      <c r="D5534">
        <f t="shared" si="260"/>
        <v>117</v>
      </c>
    </row>
    <row r="5535" spans="1:4" x14ac:dyDescent="0.3">
      <c r="A5535" s="1" t="s">
        <v>22</v>
      </c>
      <c r="B5535" s="1" t="str">
        <f t="shared" si="258"/>
        <v>b'116</v>
      </c>
      <c r="C5535" s="1" t="str">
        <f t="shared" si="259"/>
        <v>116</v>
      </c>
      <c r="D5535">
        <f t="shared" si="260"/>
        <v>116</v>
      </c>
    </row>
    <row r="5536" spans="1:4" x14ac:dyDescent="0.3">
      <c r="A5536" s="1" t="s">
        <v>20</v>
      </c>
      <c r="B5536" s="1" t="str">
        <f t="shared" si="258"/>
        <v>b'117</v>
      </c>
      <c r="C5536" s="1" t="str">
        <f t="shared" si="259"/>
        <v>117</v>
      </c>
      <c r="D5536">
        <f t="shared" si="260"/>
        <v>117</v>
      </c>
    </row>
    <row r="5537" spans="1:4" x14ac:dyDescent="0.3">
      <c r="A5537" s="1" t="s">
        <v>20</v>
      </c>
      <c r="B5537" s="1" t="str">
        <f t="shared" si="258"/>
        <v>b'117</v>
      </c>
      <c r="C5537" s="1" t="str">
        <f t="shared" si="259"/>
        <v>117</v>
      </c>
      <c r="D5537">
        <f t="shared" si="260"/>
        <v>117</v>
      </c>
    </row>
    <row r="5538" spans="1:4" x14ac:dyDescent="0.3">
      <c r="A5538" s="1" t="s">
        <v>22</v>
      </c>
      <c r="B5538" s="1" t="str">
        <f t="shared" si="258"/>
        <v>b'116</v>
      </c>
      <c r="C5538" s="1" t="str">
        <f t="shared" si="259"/>
        <v>116</v>
      </c>
      <c r="D5538">
        <f t="shared" si="260"/>
        <v>116</v>
      </c>
    </row>
    <row r="5539" spans="1:4" x14ac:dyDescent="0.3">
      <c r="A5539" s="1" t="s">
        <v>21</v>
      </c>
      <c r="B5539" s="1" t="str">
        <f t="shared" si="258"/>
        <v>b'115</v>
      </c>
      <c r="C5539" s="1" t="str">
        <f t="shared" si="259"/>
        <v>115</v>
      </c>
      <c r="D5539">
        <f t="shared" si="260"/>
        <v>115</v>
      </c>
    </row>
    <row r="5540" spans="1:4" x14ac:dyDescent="0.3">
      <c r="A5540" s="1" t="s">
        <v>20</v>
      </c>
      <c r="B5540" s="1" t="str">
        <f t="shared" si="258"/>
        <v>b'117</v>
      </c>
      <c r="C5540" s="1" t="str">
        <f t="shared" si="259"/>
        <v>117</v>
      </c>
      <c r="D5540">
        <f t="shared" si="260"/>
        <v>117</v>
      </c>
    </row>
    <row r="5541" spans="1:4" x14ac:dyDescent="0.3">
      <c r="A5541" s="1" t="s">
        <v>22</v>
      </c>
      <c r="B5541" s="1" t="str">
        <f t="shared" si="258"/>
        <v>b'116</v>
      </c>
      <c r="C5541" s="1" t="str">
        <f t="shared" si="259"/>
        <v>116</v>
      </c>
      <c r="D5541">
        <f t="shared" si="260"/>
        <v>116</v>
      </c>
    </row>
    <row r="5542" spans="1:4" x14ac:dyDescent="0.3">
      <c r="A5542" s="1" t="s">
        <v>18</v>
      </c>
      <c r="B5542" s="1" t="str">
        <f t="shared" si="258"/>
        <v>b'119</v>
      </c>
      <c r="C5542" s="1" t="str">
        <f t="shared" si="259"/>
        <v>119</v>
      </c>
      <c r="D5542">
        <f t="shared" si="260"/>
        <v>119</v>
      </c>
    </row>
    <row r="5543" spans="1:4" x14ac:dyDescent="0.3">
      <c r="A5543" s="1" t="s">
        <v>20</v>
      </c>
      <c r="B5543" s="1" t="str">
        <f t="shared" si="258"/>
        <v>b'117</v>
      </c>
      <c r="C5543" s="1" t="str">
        <f t="shared" si="259"/>
        <v>117</v>
      </c>
      <c r="D5543">
        <f t="shared" si="260"/>
        <v>117</v>
      </c>
    </row>
    <row r="5544" spans="1:4" x14ac:dyDescent="0.3">
      <c r="A5544" s="1" t="s">
        <v>21</v>
      </c>
      <c r="B5544" s="1" t="str">
        <f t="shared" si="258"/>
        <v>b'115</v>
      </c>
      <c r="C5544" s="1" t="str">
        <f t="shared" si="259"/>
        <v>115</v>
      </c>
      <c r="D5544">
        <f t="shared" si="260"/>
        <v>115</v>
      </c>
    </row>
    <row r="5545" spans="1:4" x14ac:dyDescent="0.3">
      <c r="A5545" s="1" t="s">
        <v>21</v>
      </c>
      <c r="B5545" s="1" t="str">
        <f t="shared" si="258"/>
        <v>b'115</v>
      </c>
      <c r="C5545" s="1" t="str">
        <f t="shared" si="259"/>
        <v>115</v>
      </c>
      <c r="D5545">
        <f t="shared" si="260"/>
        <v>115</v>
      </c>
    </row>
    <row r="5546" spans="1:4" x14ac:dyDescent="0.3">
      <c r="A5546" s="1" t="s">
        <v>21</v>
      </c>
      <c r="B5546" s="1" t="str">
        <f t="shared" si="258"/>
        <v>b'115</v>
      </c>
      <c r="C5546" s="1" t="str">
        <f t="shared" si="259"/>
        <v>115</v>
      </c>
      <c r="D5546">
        <f t="shared" si="260"/>
        <v>115</v>
      </c>
    </row>
    <row r="5547" spans="1:4" x14ac:dyDescent="0.3">
      <c r="A5547" s="1" t="s">
        <v>21</v>
      </c>
      <c r="B5547" s="1" t="str">
        <f t="shared" si="258"/>
        <v>b'115</v>
      </c>
      <c r="C5547" s="1" t="str">
        <f t="shared" si="259"/>
        <v>115</v>
      </c>
      <c r="D5547">
        <f t="shared" si="260"/>
        <v>115</v>
      </c>
    </row>
    <row r="5548" spans="1:4" x14ac:dyDescent="0.3">
      <c r="A5548" s="1" t="s">
        <v>21</v>
      </c>
      <c r="B5548" s="1" t="str">
        <f t="shared" si="258"/>
        <v>b'115</v>
      </c>
      <c r="C5548" s="1" t="str">
        <f t="shared" si="259"/>
        <v>115</v>
      </c>
      <c r="D5548">
        <f t="shared" si="260"/>
        <v>115</v>
      </c>
    </row>
    <row r="5549" spans="1:4" x14ac:dyDescent="0.3">
      <c r="A5549" s="1" t="s">
        <v>23</v>
      </c>
      <c r="B5549" s="1" t="str">
        <f t="shared" si="258"/>
        <v>b'114</v>
      </c>
      <c r="C5549" s="1" t="str">
        <f t="shared" si="259"/>
        <v>114</v>
      </c>
      <c r="D5549">
        <f t="shared" si="260"/>
        <v>114</v>
      </c>
    </row>
    <row r="5550" spans="1:4" x14ac:dyDescent="0.3">
      <c r="A5550" s="1" t="s">
        <v>22</v>
      </c>
      <c r="B5550" s="1" t="str">
        <f t="shared" si="258"/>
        <v>b'116</v>
      </c>
      <c r="C5550" s="1" t="str">
        <f t="shared" si="259"/>
        <v>116</v>
      </c>
      <c r="D5550">
        <f t="shared" si="260"/>
        <v>116</v>
      </c>
    </row>
    <row r="5551" spans="1:4" x14ac:dyDescent="0.3">
      <c r="A5551" s="1" t="s">
        <v>22</v>
      </c>
      <c r="B5551" s="1" t="str">
        <f t="shared" si="258"/>
        <v>b'116</v>
      </c>
      <c r="C5551" s="1" t="str">
        <f t="shared" si="259"/>
        <v>116</v>
      </c>
      <c r="D5551">
        <f t="shared" si="260"/>
        <v>116</v>
      </c>
    </row>
    <row r="5552" spans="1:4" x14ac:dyDescent="0.3">
      <c r="A5552" s="1" t="s">
        <v>22</v>
      </c>
      <c r="B5552" s="1" t="str">
        <f t="shared" si="258"/>
        <v>b'116</v>
      </c>
      <c r="C5552" s="1" t="str">
        <f t="shared" si="259"/>
        <v>116</v>
      </c>
      <c r="D5552">
        <f t="shared" si="260"/>
        <v>116</v>
      </c>
    </row>
    <row r="5553" spans="1:4" x14ac:dyDescent="0.3">
      <c r="A5553" s="1" t="s">
        <v>21</v>
      </c>
      <c r="B5553" s="1" t="str">
        <f t="shared" si="258"/>
        <v>b'115</v>
      </c>
      <c r="C5553" s="1" t="str">
        <f t="shared" si="259"/>
        <v>115</v>
      </c>
      <c r="D5553">
        <f t="shared" si="260"/>
        <v>115</v>
      </c>
    </row>
    <row r="5554" spans="1:4" x14ac:dyDescent="0.3">
      <c r="A5554" s="1" t="s">
        <v>23</v>
      </c>
      <c r="B5554" s="1" t="str">
        <f t="shared" si="258"/>
        <v>b'114</v>
      </c>
      <c r="C5554" s="1" t="str">
        <f t="shared" si="259"/>
        <v>114</v>
      </c>
      <c r="D5554">
        <f t="shared" si="260"/>
        <v>114</v>
      </c>
    </row>
    <row r="5555" spans="1:4" x14ac:dyDescent="0.3">
      <c r="A5555" s="1" t="s">
        <v>22</v>
      </c>
      <c r="B5555" s="1" t="str">
        <f t="shared" si="258"/>
        <v>b'116</v>
      </c>
      <c r="C5555" s="1" t="str">
        <f t="shared" si="259"/>
        <v>116</v>
      </c>
      <c r="D5555">
        <f t="shared" si="260"/>
        <v>116</v>
      </c>
    </row>
    <row r="5556" spans="1:4" x14ac:dyDescent="0.3">
      <c r="A5556" s="1" t="s">
        <v>22</v>
      </c>
      <c r="B5556" s="1" t="str">
        <f t="shared" si="258"/>
        <v>b'116</v>
      </c>
      <c r="C5556" s="1" t="str">
        <f t="shared" si="259"/>
        <v>116</v>
      </c>
      <c r="D5556">
        <f t="shared" si="260"/>
        <v>116</v>
      </c>
    </row>
    <row r="5557" spans="1:4" x14ac:dyDescent="0.3">
      <c r="A5557" s="1" t="s">
        <v>21</v>
      </c>
      <c r="B5557" s="1" t="str">
        <f t="shared" si="258"/>
        <v>b'115</v>
      </c>
      <c r="C5557" s="1" t="str">
        <f t="shared" si="259"/>
        <v>115</v>
      </c>
      <c r="D5557">
        <f t="shared" si="260"/>
        <v>115</v>
      </c>
    </row>
    <row r="5558" spans="1:4" x14ac:dyDescent="0.3">
      <c r="A5558" s="1" t="s">
        <v>22</v>
      </c>
      <c r="B5558" s="1" t="str">
        <f t="shared" si="258"/>
        <v>b'116</v>
      </c>
      <c r="C5558" s="1" t="str">
        <f t="shared" si="259"/>
        <v>116</v>
      </c>
      <c r="D5558">
        <f t="shared" si="260"/>
        <v>116</v>
      </c>
    </row>
    <row r="5559" spans="1:4" x14ac:dyDescent="0.3">
      <c r="A5559" s="1" t="s">
        <v>23</v>
      </c>
      <c r="B5559" s="1" t="str">
        <f t="shared" si="258"/>
        <v>b'114</v>
      </c>
      <c r="C5559" s="1" t="str">
        <f t="shared" si="259"/>
        <v>114</v>
      </c>
      <c r="D5559">
        <f t="shared" si="260"/>
        <v>114</v>
      </c>
    </row>
    <row r="5560" spans="1:4" x14ac:dyDescent="0.3">
      <c r="A5560" s="1" t="s">
        <v>20</v>
      </c>
      <c r="B5560" s="1" t="str">
        <f t="shared" si="258"/>
        <v>b'117</v>
      </c>
      <c r="C5560" s="1" t="str">
        <f t="shared" si="259"/>
        <v>117</v>
      </c>
      <c r="D5560">
        <f t="shared" si="260"/>
        <v>117</v>
      </c>
    </row>
    <row r="5561" spans="1:4" x14ac:dyDescent="0.3">
      <c r="A5561" s="1" t="s">
        <v>22</v>
      </c>
      <c r="B5561" s="1" t="str">
        <f t="shared" si="258"/>
        <v>b'116</v>
      </c>
      <c r="C5561" s="1" t="str">
        <f t="shared" si="259"/>
        <v>116</v>
      </c>
      <c r="D5561">
        <f t="shared" si="260"/>
        <v>116</v>
      </c>
    </row>
    <row r="5562" spans="1:4" x14ac:dyDescent="0.3">
      <c r="A5562" s="1" t="s">
        <v>21</v>
      </c>
      <c r="B5562" s="1" t="str">
        <f t="shared" si="258"/>
        <v>b'115</v>
      </c>
      <c r="C5562" s="1" t="str">
        <f t="shared" si="259"/>
        <v>115</v>
      </c>
      <c r="D5562">
        <f t="shared" si="260"/>
        <v>115</v>
      </c>
    </row>
    <row r="5563" spans="1:4" x14ac:dyDescent="0.3">
      <c r="A5563" s="1" t="s">
        <v>21</v>
      </c>
      <c r="B5563" s="1" t="str">
        <f t="shared" si="258"/>
        <v>b'115</v>
      </c>
      <c r="C5563" s="1" t="str">
        <f t="shared" si="259"/>
        <v>115</v>
      </c>
      <c r="D5563">
        <f t="shared" si="260"/>
        <v>115</v>
      </c>
    </row>
    <row r="5564" spans="1:4" x14ac:dyDescent="0.3">
      <c r="A5564" s="1" t="s">
        <v>20</v>
      </c>
      <c r="B5564" s="1" t="str">
        <f t="shared" si="258"/>
        <v>b'117</v>
      </c>
      <c r="C5564" s="1" t="str">
        <f t="shared" si="259"/>
        <v>117</v>
      </c>
      <c r="D5564">
        <f t="shared" si="260"/>
        <v>117</v>
      </c>
    </row>
    <row r="5565" spans="1:4" x14ac:dyDescent="0.3">
      <c r="A5565" s="1" t="s">
        <v>22</v>
      </c>
      <c r="B5565" s="1" t="str">
        <f t="shared" si="258"/>
        <v>b'116</v>
      </c>
      <c r="C5565" s="1" t="str">
        <f t="shared" si="259"/>
        <v>116</v>
      </c>
      <c r="D5565">
        <f t="shared" si="260"/>
        <v>116</v>
      </c>
    </row>
    <row r="5566" spans="1:4" x14ac:dyDescent="0.3">
      <c r="A5566" s="1" t="s">
        <v>21</v>
      </c>
      <c r="B5566" s="1" t="str">
        <f t="shared" si="258"/>
        <v>b'115</v>
      </c>
      <c r="C5566" s="1" t="str">
        <f t="shared" si="259"/>
        <v>115</v>
      </c>
      <c r="D5566">
        <f t="shared" si="260"/>
        <v>115</v>
      </c>
    </row>
    <row r="5567" spans="1:4" x14ac:dyDescent="0.3">
      <c r="A5567" s="1" t="s">
        <v>22</v>
      </c>
      <c r="B5567" s="1" t="str">
        <f t="shared" si="258"/>
        <v>b'116</v>
      </c>
      <c r="C5567" s="1" t="str">
        <f t="shared" si="259"/>
        <v>116</v>
      </c>
      <c r="D5567">
        <f t="shared" si="260"/>
        <v>116</v>
      </c>
    </row>
    <row r="5568" spans="1:4" x14ac:dyDescent="0.3">
      <c r="A5568" s="1" t="s">
        <v>22</v>
      </c>
      <c r="B5568" s="1" t="str">
        <f t="shared" si="258"/>
        <v>b'116</v>
      </c>
      <c r="C5568" s="1" t="str">
        <f t="shared" si="259"/>
        <v>116</v>
      </c>
      <c r="D5568">
        <f t="shared" si="260"/>
        <v>116</v>
      </c>
    </row>
    <row r="5569" spans="1:4" x14ac:dyDescent="0.3">
      <c r="A5569" s="1" t="s">
        <v>20</v>
      </c>
      <c r="B5569" s="1" t="str">
        <f t="shared" si="258"/>
        <v>b'117</v>
      </c>
      <c r="C5569" s="1" t="str">
        <f t="shared" si="259"/>
        <v>117</v>
      </c>
      <c r="D5569">
        <f t="shared" si="260"/>
        <v>117</v>
      </c>
    </row>
    <row r="5570" spans="1:4" x14ac:dyDescent="0.3">
      <c r="A5570" s="1" t="s">
        <v>20</v>
      </c>
      <c r="B5570" s="1" t="str">
        <f t="shared" ref="B5570:B5633" si="261">LEFT(A5570, 5)</f>
        <v>b'117</v>
      </c>
      <c r="C5570" s="1" t="str">
        <f t="shared" si="259"/>
        <v>117</v>
      </c>
      <c r="D5570">
        <f t="shared" si="260"/>
        <v>117</v>
      </c>
    </row>
    <row r="5571" spans="1:4" x14ac:dyDescent="0.3">
      <c r="A5571" s="1" t="s">
        <v>21</v>
      </c>
      <c r="B5571" s="1" t="str">
        <f t="shared" si="261"/>
        <v>b'115</v>
      </c>
      <c r="C5571" s="1" t="str">
        <f t="shared" si="259"/>
        <v>115</v>
      </c>
      <c r="D5571">
        <f t="shared" si="260"/>
        <v>115</v>
      </c>
    </row>
    <row r="5572" spans="1:4" x14ac:dyDescent="0.3">
      <c r="A5572" s="1" t="s">
        <v>22</v>
      </c>
      <c r="B5572" s="1" t="str">
        <f t="shared" si="261"/>
        <v>b'116</v>
      </c>
      <c r="C5572" s="1" t="str">
        <f t="shared" si="259"/>
        <v>116</v>
      </c>
      <c r="D5572">
        <f t="shared" si="260"/>
        <v>116</v>
      </c>
    </row>
    <row r="5573" spans="1:4" x14ac:dyDescent="0.3">
      <c r="A5573" s="1" t="s">
        <v>20</v>
      </c>
      <c r="B5573" s="1" t="str">
        <f t="shared" si="261"/>
        <v>b'117</v>
      </c>
      <c r="C5573" s="1" t="str">
        <f t="shared" ref="C5573:C5636" si="262">RIGHT(B5573,3)</f>
        <v>117</v>
      </c>
      <c r="D5573">
        <f t="shared" si="260"/>
        <v>117</v>
      </c>
    </row>
    <row r="5574" spans="1:4" x14ac:dyDescent="0.3">
      <c r="A5574" s="1" t="s">
        <v>19</v>
      </c>
      <c r="B5574" s="1" t="str">
        <f t="shared" si="261"/>
        <v>b'118</v>
      </c>
      <c r="C5574" s="1" t="str">
        <f t="shared" si="262"/>
        <v>118</v>
      </c>
      <c r="D5574">
        <f t="shared" ref="D5574:D5637" si="263">VALUE(C5574)</f>
        <v>118</v>
      </c>
    </row>
    <row r="5575" spans="1:4" x14ac:dyDescent="0.3">
      <c r="A5575" s="1" t="s">
        <v>20</v>
      </c>
      <c r="B5575" s="1" t="str">
        <f t="shared" si="261"/>
        <v>b'117</v>
      </c>
      <c r="C5575" s="1" t="str">
        <f t="shared" si="262"/>
        <v>117</v>
      </c>
      <c r="D5575">
        <f t="shared" si="263"/>
        <v>117</v>
      </c>
    </row>
    <row r="5576" spans="1:4" x14ac:dyDescent="0.3">
      <c r="A5576" s="1" t="s">
        <v>20</v>
      </c>
      <c r="B5576" s="1" t="str">
        <f t="shared" si="261"/>
        <v>b'117</v>
      </c>
      <c r="C5576" s="1" t="str">
        <f t="shared" si="262"/>
        <v>117</v>
      </c>
      <c r="D5576">
        <f t="shared" si="263"/>
        <v>117</v>
      </c>
    </row>
    <row r="5577" spans="1:4" x14ac:dyDescent="0.3">
      <c r="A5577" s="1" t="s">
        <v>22</v>
      </c>
      <c r="B5577" s="1" t="str">
        <f t="shared" si="261"/>
        <v>b'116</v>
      </c>
      <c r="C5577" s="1" t="str">
        <f t="shared" si="262"/>
        <v>116</v>
      </c>
      <c r="D5577">
        <f t="shared" si="263"/>
        <v>116</v>
      </c>
    </row>
    <row r="5578" spans="1:4" x14ac:dyDescent="0.3">
      <c r="A5578" s="1" t="s">
        <v>21</v>
      </c>
      <c r="B5578" s="1" t="str">
        <f t="shared" si="261"/>
        <v>b'115</v>
      </c>
      <c r="C5578" s="1" t="str">
        <f t="shared" si="262"/>
        <v>115</v>
      </c>
      <c r="D5578">
        <f t="shared" si="263"/>
        <v>115</v>
      </c>
    </row>
    <row r="5579" spans="1:4" x14ac:dyDescent="0.3">
      <c r="A5579" s="1" t="s">
        <v>20</v>
      </c>
      <c r="B5579" s="1" t="str">
        <f t="shared" si="261"/>
        <v>b'117</v>
      </c>
      <c r="C5579" s="1" t="str">
        <f t="shared" si="262"/>
        <v>117</v>
      </c>
      <c r="D5579">
        <f t="shared" si="263"/>
        <v>117</v>
      </c>
    </row>
    <row r="5580" spans="1:4" x14ac:dyDescent="0.3">
      <c r="A5580" s="1" t="s">
        <v>20</v>
      </c>
      <c r="B5580" s="1" t="str">
        <f t="shared" si="261"/>
        <v>b'117</v>
      </c>
      <c r="C5580" s="1" t="str">
        <f t="shared" si="262"/>
        <v>117</v>
      </c>
      <c r="D5580">
        <f t="shared" si="263"/>
        <v>117</v>
      </c>
    </row>
    <row r="5581" spans="1:4" x14ac:dyDescent="0.3">
      <c r="A5581" s="1" t="s">
        <v>22</v>
      </c>
      <c r="B5581" s="1" t="str">
        <f t="shared" si="261"/>
        <v>b'116</v>
      </c>
      <c r="C5581" s="1" t="str">
        <f t="shared" si="262"/>
        <v>116</v>
      </c>
      <c r="D5581">
        <f t="shared" si="263"/>
        <v>116</v>
      </c>
    </row>
    <row r="5582" spans="1:4" x14ac:dyDescent="0.3">
      <c r="A5582" s="1" t="s">
        <v>19</v>
      </c>
      <c r="B5582" s="1" t="str">
        <f t="shared" si="261"/>
        <v>b'118</v>
      </c>
      <c r="C5582" s="1" t="str">
        <f t="shared" si="262"/>
        <v>118</v>
      </c>
      <c r="D5582">
        <f t="shared" si="263"/>
        <v>118</v>
      </c>
    </row>
    <row r="5583" spans="1:4" x14ac:dyDescent="0.3">
      <c r="A5583" s="1" t="s">
        <v>19</v>
      </c>
      <c r="B5583" s="1" t="str">
        <f t="shared" si="261"/>
        <v>b'118</v>
      </c>
      <c r="C5583" s="1" t="str">
        <f t="shared" si="262"/>
        <v>118</v>
      </c>
      <c r="D5583">
        <f t="shared" si="263"/>
        <v>118</v>
      </c>
    </row>
    <row r="5584" spans="1:4" x14ac:dyDescent="0.3">
      <c r="A5584" s="1" t="s">
        <v>19</v>
      </c>
      <c r="B5584" s="1" t="str">
        <f t="shared" si="261"/>
        <v>b'118</v>
      </c>
      <c r="C5584" s="1" t="str">
        <f t="shared" si="262"/>
        <v>118</v>
      </c>
      <c r="D5584">
        <f t="shared" si="263"/>
        <v>118</v>
      </c>
    </row>
    <row r="5585" spans="1:4" x14ac:dyDescent="0.3">
      <c r="A5585" s="1" t="s">
        <v>20</v>
      </c>
      <c r="B5585" s="1" t="str">
        <f t="shared" si="261"/>
        <v>b'117</v>
      </c>
      <c r="C5585" s="1" t="str">
        <f t="shared" si="262"/>
        <v>117</v>
      </c>
      <c r="D5585">
        <f t="shared" si="263"/>
        <v>117</v>
      </c>
    </row>
    <row r="5586" spans="1:4" x14ac:dyDescent="0.3">
      <c r="A5586" s="1" t="s">
        <v>21</v>
      </c>
      <c r="B5586" s="1" t="str">
        <f t="shared" si="261"/>
        <v>b'115</v>
      </c>
      <c r="C5586" s="1" t="str">
        <f t="shared" si="262"/>
        <v>115</v>
      </c>
      <c r="D5586">
        <f t="shared" si="263"/>
        <v>115</v>
      </c>
    </row>
    <row r="5587" spans="1:4" x14ac:dyDescent="0.3">
      <c r="A5587" s="1" t="s">
        <v>20</v>
      </c>
      <c r="B5587" s="1" t="str">
        <f t="shared" si="261"/>
        <v>b'117</v>
      </c>
      <c r="C5587" s="1" t="str">
        <f t="shared" si="262"/>
        <v>117</v>
      </c>
      <c r="D5587">
        <f t="shared" si="263"/>
        <v>117</v>
      </c>
    </row>
    <row r="5588" spans="1:4" x14ac:dyDescent="0.3">
      <c r="A5588" s="1" t="s">
        <v>20</v>
      </c>
      <c r="B5588" s="1" t="str">
        <f t="shared" si="261"/>
        <v>b'117</v>
      </c>
      <c r="C5588" s="1" t="str">
        <f t="shared" si="262"/>
        <v>117</v>
      </c>
      <c r="D5588">
        <f t="shared" si="263"/>
        <v>117</v>
      </c>
    </row>
    <row r="5589" spans="1:4" x14ac:dyDescent="0.3">
      <c r="A5589" s="1" t="s">
        <v>20</v>
      </c>
      <c r="B5589" s="1" t="str">
        <f t="shared" si="261"/>
        <v>b'117</v>
      </c>
      <c r="C5589" s="1" t="str">
        <f t="shared" si="262"/>
        <v>117</v>
      </c>
      <c r="D5589">
        <f t="shared" si="263"/>
        <v>117</v>
      </c>
    </row>
    <row r="5590" spans="1:4" x14ac:dyDescent="0.3">
      <c r="A5590" s="1" t="s">
        <v>20</v>
      </c>
      <c r="B5590" s="1" t="str">
        <f t="shared" si="261"/>
        <v>b'117</v>
      </c>
      <c r="C5590" s="1" t="str">
        <f t="shared" si="262"/>
        <v>117</v>
      </c>
      <c r="D5590">
        <f t="shared" si="263"/>
        <v>117</v>
      </c>
    </row>
    <row r="5591" spans="1:4" x14ac:dyDescent="0.3">
      <c r="A5591" s="1" t="s">
        <v>22</v>
      </c>
      <c r="B5591" s="1" t="str">
        <f t="shared" si="261"/>
        <v>b'116</v>
      </c>
      <c r="C5591" s="1" t="str">
        <f t="shared" si="262"/>
        <v>116</v>
      </c>
      <c r="D5591">
        <f t="shared" si="263"/>
        <v>116</v>
      </c>
    </row>
    <row r="5592" spans="1:4" x14ac:dyDescent="0.3">
      <c r="A5592" s="1" t="s">
        <v>21</v>
      </c>
      <c r="B5592" s="1" t="str">
        <f t="shared" si="261"/>
        <v>b'115</v>
      </c>
      <c r="C5592" s="1" t="str">
        <f t="shared" si="262"/>
        <v>115</v>
      </c>
      <c r="D5592">
        <f t="shared" si="263"/>
        <v>115</v>
      </c>
    </row>
    <row r="5593" spans="1:4" x14ac:dyDescent="0.3">
      <c r="A5593" s="1" t="s">
        <v>20</v>
      </c>
      <c r="B5593" s="1" t="str">
        <f t="shared" si="261"/>
        <v>b'117</v>
      </c>
      <c r="C5593" s="1" t="str">
        <f t="shared" si="262"/>
        <v>117</v>
      </c>
      <c r="D5593">
        <f t="shared" si="263"/>
        <v>117</v>
      </c>
    </row>
    <row r="5594" spans="1:4" x14ac:dyDescent="0.3">
      <c r="A5594" s="1" t="s">
        <v>22</v>
      </c>
      <c r="B5594" s="1" t="str">
        <f t="shared" si="261"/>
        <v>b'116</v>
      </c>
      <c r="C5594" s="1" t="str">
        <f t="shared" si="262"/>
        <v>116</v>
      </c>
      <c r="D5594">
        <f t="shared" si="263"/>
        <v>116</v>
      </c>
    </row>
    <row r="5595" spans="1:4" x14ac:dyDescent="0.3">
      <c r="A5595" s="1" t="s">
        <v>20</v>
      </c>
      <c r="B5595" s="1" t="str">
        <f t="shared" si="261"/>
        <v>b'117</v>
      </c>
      <c r="C5595" s="1" t="str">
        <f t="shared" si="262"/>
        <v>117</v>
      </c>
      <c r="D5595">
        <f t="shared" si="263"/>
        <v>117</v>
      </c>
    </row>
    <row r="5596" spans="1:4" x14ac:dyDescent="0.3">
      <c r="A5596" s="1" t="s">
        <v>22</v>
      </c>
      <c r="B5596" s="1" t="str">
        <f t="shared" si="261"/>
        <v>b'116</v>
      </c>
      <c r="C5596" s="1" t="str">
        <f t="shared" si="262"/>
        <v>116</v>
      </c>
      <c r="D5596">
        <f t="shared" si="263"/>
        <v>116</v>
      </c>
    </row>
    <row r="5597" spans="1:4" x14ac:dyDescent="0.3">
      <c r="A5597" s="1" t="s">
        <v>20</v>
      </c>
      <c r="B5597" s="1" t="str">
        <f t="shared" si="261"/>
        <v>b'117</v>
      </c>
      <c r="C5597" s="1" t="str">
        <f t="shared" si="262"/>
        <v>117</v>
      </c>
      <c r="D5597">
        <f t="shared" si="263"/>
        <v>117</v>
      </c>
    </row>
    <row r="5598" spans="1:4" x14ac:dyDescent="0.3">
      <c r="A5598" s="1" t="s">
        <v>20</v>
      </c>
      <c r="B5598" s="1" t="str">
        <f t="shared" si="261"/>
        <v>b'117</v>
      </c>
      <c r="C5598" s="1" t="str">
        <f t="shared" si="262"/>
        <v>117</v>
      </c>
      <c r="D5598">
        <f t="shared" si="263"/>
        <v>117</v>
      </c>
    </row>
    <row r="5599" spans="1:4" x14ac:dyDescent="0.3">
      <c r="A5599" s="1" t="s">
        <v>20</v>
      </c>
      <c r="B5599" s="1" t="str">
        <f t="shared" si="261"/>
        <v>b'117</v>
      </c>
      <c r="C5599" s="1" t="str">
        <f t="shared" si="262"/>
        <v>117</v>
      </c>
      <c r="D5599">
        <f t="shared" si="263"/>
        <v>117</v>
      </c>
    </row>
    <row r="5600" spans="1:4" x14ac:dyDescent="0.3">
      <c r="A5600" s="1" t="s">
        <v>19</v>
      </c>
      <c r="B5600" s="1" t="str">
        <f t="shared" si="261"/>
        <v>b'118</v>
      </c>
      <c r="C5600" s="1" t="str">
        <f t="shared" si="262"/>
        <v>118</v>
      </c>
      <c r="D5600">
        <f t="shared" si="263"/>
        <v>118</v>
      </c>
    </row>
    <row r="5601" spans="1:4" x14ac:dyDescent="0.3">
      <c r="A5601" s="1" t="s">
        <v>20</v>
      </c>
      <c r="B5601" s="1" t="str">
        <f t="shared" si="261"/>
        <v>b'117</v>
      </c>
      <c r="C5601" s="1" t="str">
        <f t="shared" si="262"/>
        <v>117</v>
      </c>
      <c r="D5601">
        <f t="shared" si="263"/>
        <v>117</v>
      </c>
    </row>
    <row r="5602" spans="1:4" x14ac:dyDescent="0.3">
      <c r="A5602" s="1" t="s">
        <v>21</v>
      </c>
      <c r="B5602" s="1" t="str">
        <f t="shared" si="261"/>
        <v>b'115</v>
      </c>
      <c r="C5602" s="1" t="str">
        <f t="shared" si="262"/>
        <v>115</v>
      </c>
      <c r="D5602">
        <f t="shared" si="263"/>
        <v>115</v>
      </c>
    </row>
    <row r="5603" spans="1:4" x14ac:dyDescent="0.3">
      <c r="A5603" s="1" t="s">
        <v>22</v>
      </c>
      <c r="B5603" s="1" t="str">
        <f t="shared" si="261"/>
        <v>b'116</v>
      </c>
      <c r="C5603" s="1" t="str">
        <f t="shared" si="262"/>
        <v>116</v>
      </c>
      <c r="D5603">
        <f t="shared" si="263"/>
        <v>116</v>
      </c>
    </row>
    <row r="5604" spans="1:4" x14ac:dyDescent="0.3">
      <c r="A5604" s="1" t="s">
        <v>22</v>
      </c>
      <c r="B5604" s="1" t="str">
        <f t="shared" si="261"/>
        <v>b'116</v>
      </c>
      <c r="C5604" s="1" t="str">
        <f t="shared" si="262"/>
        <v>116</v>
      </c>
      <c r="D5604">
        <f t="shared" si="263"/>
        <v>116</v>
      </c>
    </row>
    <row r="5605" spans="1:4" x14ac:dyDescent="0.3">
      <c r="A5605" s="1" t="s">
        <v>22</v>
      </c>
      <c r="B5605" s="1" t="str">
        <f t="shared" si="261"/>
        <v>b'116</v>
      </c>
      <c r="C5605" s="1" t="str">
        <f t="shared" si="262"/>
        <v>116</v>
      </c>
      <c r="D5605">
        <f t="shared" si="263"/>
        <v>116</v>
      </c>
    </row>
    <row r="5606" spans="1:4" x14ac:dyDescent="0.3">
      <c r="A5606" s="1" t="s">
        <v>22</v>
      </c>
      <c r="B5606" s="1" t="str">
        <f t="shared" si="261"/>
        <v>b'116</v>
      </c>
      <c r="C5606" s="1" t="str">
        <f t="shared" si="262"/>
        <v>116</v>
      </c>
      <c r="D5606">
        <f t="shared" si="263"/>
        <v>116</v>
      </c>
    </row>
    <row r="5607" spans="1:4" x14ac:dyDescent="0.3">
      <c r="A5607" s="1" t="s">
        <v>21</v>
      </c>
      <c r="B5607" s="1" t="str">
        <f t="shared" si="261"/>
        <v>b'115</v>
      </c>
      <c r="C5607" s="1" t="str">
        <f t="shared" si="262"/>
        <v>115</v>
      </c>
      <c r="D5607">
        <f t="shared" si="263"/>
        <v>115</v>
      </c>
    </row>
    <row r="5608" spans="1:4" x14ac:dyDescent="0.3">
      <c r="A5608" s="1" t="s">
        <v>19</v>
      </c>
      <c r="B5608" s="1" t="str">
        <f t="shared" si="261"/>
        <v>b'118</v>
      </c>
      <c r="C5608" s="1" t="str">
        <f t="shared" si="262"/>
        <v>118</v>
      </c>
      <c r="D5608">
        <f t="shared" si="263"/>
        <v>118</v>
      </c>
    </row>
    <row r="5609" spans="1:4" x14ac:dyDescent="0.3">
      <c r="A5609" s="1" t="s">
        <v>20</v>
      </c>
      <c r="B5609" s="1" t="str">
        <f t="shared" si="261"/>
        <v>b'117</v>
      </c>
      <c r="C5609" s="1" t="str">
        <f t="shared" si="262"/>
        <v>117</v>
      </c>
      <c r="D5609">
        <f t="shared" si="263"/>
        <v>117</v>
      </c>
    </row>
    <row r="5610" spans="1:4" x14ac:dyDescent="0.3">
      <c r="A5610" s="1" t="s">
        <v>22</v>
      </c>
      <c r="B5610" s="1" t="str">
        <f t="shared" si="261"/>
        <v>b'116</v>
      </c>
      <c r="C5610" s="1" t="str">
        <f t="shared" si="262"/>
        <v>116</v>
      </c>
      <c r="D5610">
        <f t="shared" si="263"/>
        <v>116</v>
      </c>
    </row>
    <row r="5611" spans="1:4" x14ac:dyDescent="0.3">
      <c r="A5611" s="1" t="s">
        <v>20</v>
      </c>
      <c r="B5611" s="1" t="str">
        <f t="shared" si="261"/>
        <v>b'117</v>
      </c>
      <c r="C5611" s="1" t="str">
        <f t="shared" si="262"/>
        <v>117</v>
      </c>
      <c r="D5611">
        <f t="shared" si="263"/>
        <v>117</v>
      </c>
    </row>
    <row r="5612" spans="1:4" x14ac:dyDescent="0.3">
      <c r="A5612" s="1" t="s">
        <v>20</v>
      </c>
      <c r="B5612" s="1" t="str">
        <f t="shared" si="261"/>
        <v>b'117</v>
      </c>
      <c r="C5612" s="1" t="str">
        <f t="shared" si="262"/>
        <v>117</v>
      </c>
      <c r="D5612">
        <f t="shared" si="263"/>
        <v>117</v>
      </c>
    </row>
    <row r="5613" spans="1:4" x14ac:dyDescent="0.3">
      <c r="A5613" s="1" t="s">
        <v>20</v>
      </c>
      <c r="B5613" s="1" t="str">
        <f t="shared" si="261"/>
        <v>b'117</v>
      </c>
      <c r="C5613" s="1" t="str">
        <f t="shared" si="262"/>
        <v>117</v>
      </c>
      <c r="D5613">
        <f t="shared" si="263"/>
        <v>117</v>
      </c>
    </row>
    <row r="5614" spans="1:4" x14ac:dyDescent="0.3">
      <c r="A5614" s="1" t="s">
        <v>21</v>
      </c>
      <c r="B5614" s="1" t="str">
        <f t="shared" si="261"/>
        <v>b'115</v>
      </c>
      <c r="C5614" s="1" t="str">
        <f t="shared" si="262"/>
        <v>115</v>
      </c>
      <c r="D5614">
        <f t="shared" si="263"/>
        <v>115</v>
      </c>
    </row>
    <row r="5615" spans="1:4" x14ac:dyDescent="0.3">
      <c r="A5615" s="1" t="s">
        <v>22</v>
      </c>
      <c r="B5615" s="1" t="str">
        <f t="shared" si="261"/>
        <v>b'116</v>
      </c>
      <c r="C5615" s="1" t="str">
        <f t="shared" si="262"/>
        <v>116</v>
      </c>
      <c r="D5615">
        <f t="shared" si="263"/>
        <v>116</v>
      </c>
    </row>
    <row r="5616" spans="1:4" x14ac:dyDescent="0.3">
      <c r="A5616" s="1" t="s">
        <v>21</v>
      </c>
      <c r="B5616" s="1" t="str">
        <f t="shared" si="261"/>
        <v>b'115</v>
      </c>
      <c r="C5616" s="1" t="str">
        <f t="shared" si="262"/>
        <v>115</v>
      </c>
      <c r="D5616">
        <f t="shared" si="263"/>
        <v>115</v>
      </c>
    </row>
    <row r="5617" spans="1:4" x14ac:dyDescent="0.3">
      <c r="A5617" s="1" t="s">
        <v>23</v>
      </c>
      <c r="B5617" s="1" t="str">
        <f t="shared" si="261"/>
        <v>b'114</v>
      </c>
      <c r="C5617" s="1" t="str">
        <f t="shared" si="262"/>
        <v>114</v>
      </c>
      <c r="D5617">
        <f t="shared" si="263"/>
        <v>114</v>
      </c>
    </row>
    <row r="5618" spans="1:4" x14ac:dyDescent="0.3">
      <c r="A5618" s="1" t="s">
        <v>19</v>
      </c>
      <c r="B5618" s="1" t="str">
        <f t="shared" si="261"/>
        <v>b'118</v>
      </c>
      <c r="C5618" s="1" t="str">
        <f t="shared" si="262"/>
        <v>118</v>
      </c>
      <c r="D5618">
        <f t="shared" si="263"/>
        <v>118</v>
      </c>
    </row>
    <row r="5619" spans="1:4" x14ac:dyDescent="0.3">
      <c r="A5619" s="1" t="s">
        <v>20</v>
      </c>
      <c r="B5619" s="1" t="str">
        <f t="shared" si="261"/>
        <v>b'117</v>
      </c>
      <c r="C5619" s="1" t="str">
        <f t="shared" si="262"/>
        <v>117</v>
      </c>
      <c r="D5619">
        <f t="shared" si="263"/>
        <v>117</v>
      </c>
    </row>
    <row r="5620" spans="1:4" x14ac:dyDescent="0.3">
      <c r="A5620" s="1" t="s">
        <v>20</v>
      </c>
      <c r="B5620" s="1" t="str">
        <f t="shared" si="261"/>
        <v>b'117</v>
      </c>
      <c r="C5620" s="1" t="str">
        <f t="shared" si="262"/>
        <v>117</v>
      </c>
      <c r="D5620">
        <f t="shared" si="263"/>
        <v>117</v>
      </c>
    </row>
    <row r="5621" spans="1:4" x14ac:dyDescent="0.3">
      <c r="A5621" s="1" t="s">
        <v>20</v>
      </c>
      <c r="B5621" s="1" t="str">
        <f t="shared" si="261"/>
        <v>b'117</v>
      </c>
      <c r="C5621" s="1" t="str">
        <f t="shared" si="262"/>
        <v>117</v>
      </c>
      <c r="D5621">
        <f t="shared" si="263"/>
        <v>117</v>
      </c>
    </row>
    <row r="5622" spans="1:4" x14ac:dyDescent="0.3">
      <c r="A5622" s="1" t="s">
        <v>21</v>
      </c>
      <c r="B5622" s="1" t="str">
        <f t="shared" si="261"/>
        <v>b'115</v>
      </c>
      <c r="C5622" s="1" t="str">
        <f t="shared" si="262"/>
        <v>115</v>
      </c>
      <c r="D5622">
        <f t="shared" si="263"/>
        <v>115</v>
      </c>
    </row>
    <row r="5623" spans="1:4" x14ac:dyDescent="0.3">
      <c r="A5623" s="1" t="s">
        <v>20</v>
      </c>
      <c r="B5623" s="1" t="str">
        <f t="shared" si="261"/>
        <v>b'117</v>
      </c>
      <c r="C5623" s="1" t="str">
        <f t="shared" si="262"/>
        <v>117</v>
      </c>
      <c r="D5623">
        <f t="shared" si="263"/>
        <v>117</v>
      </c>
    </row>
    <row r="5624" spans="1:4" x14ac:dyDescent="0.3">
      <c r="A5624" s="1" t="s">
        <v>20</v>
      </c>
      <c r="B5624" s="1" t="str">
        <f t="shared" si="261"/>
        <v>b'117</v>
      </c>
      <c r="C5624" s="1" t="str">
        <f t="shared" si="262"/>
        <v>117</v>
      </c>
      <c r="D5624">
        <f t="shared" si="263"/>
        <v>117</v>
      </c>
    </row>
    <row r="5625" spans="1:4" x14ac:dyDescent="0.3">
      <c r="A5625" s="1" t="s">
        <v>21</v>
      </c>
      <c r="B5625" s="1" t="str">
        <f t="shared" si="261"/>
        <v>b'115</v>
      </c>
      <c r="C5625" s="1" t="str">
        <f t="shared" si="262"/>
        <v>115</v>
      </c>
      <c r="D5625">
        <f t="shared" si="263"/>
        <v>115</v>
      </c>
    </row>
    <row r="5626" spans="1:4" x14ac:dyDescent="0.3">
      <c r="A5626" s="1" t="s">
        <v>20</v>
      </c>
      <c r="B5626" s="1" t="str">
        <f t="shared" si="261"/>
        <v>b'117</v>
      </c>
      <c r="C5626" s="1" t="str">
        <f t="shared" si="262"/>
        <v>117</v>
      </c>
      <c r="D5626">
        <f t="shared" si="263"/>
        <v>117</v>
      </c>
    </row>
    <row r="5627" spans="1:4" x14ac:dyDescent="0.3">
      <c r="A5627" s="1" t="s">
        <v>22</v>
      </c>
      <c r="B5627" s="1" t="str">
        <f t="shared" si="261"/>
        <v>b'116</v>
      </c>
      <c r="C5627" s="1" t="str">
        <f t="shared" si="262"/>
        <v>116</v>
      </c>
      <c r="D5627">
        <f t="shared" si="263"/>
        <v>116</v>
      </c>
    </row>
    <row r="5628" spans="1:4" x14ac:dyDescent="0.3">
      <c r="A5628" s="1" t="s">
        <v>22</v>
      </c>
      <c r="B5628" s="1" t="str">
        <f t="shared" si="261"/>
        <v>b'116</v>
      </c>
      <c r="C5628" s="1" t="str">
        <f t="shared" si="262"/>
        <v>116</v>
      </c>
      <c r="D5628">
        <f t="shared" si="263"/>
        <v>116</v>
      </c>
    </row>
    <row r="5629" spans="1:4" x14ac:dyDescent="0.3">
      <c r="A5629" s="1" t="s">
        <v>20</v>
      </c>
      <c r="B5629" s="1" t="str">
        <f t="shared" si="261"/>
        <v>b'117</v>
      </c>
      <c r="C5629" s="1" t="str">
        <f t="shared" si="262"/>
        <v>117</v>
      </c>
      <c r="D5629">
        <f t="shared" si="263"/>
        <v>117</v>
      </c>
    </row>
    <row r="5630" spans="1:4" x14ac:dyDescent="0.3">
      <c r="A5630" s="1" t="s">
        <v>21</v>
      </c>
      <c r="B5630" s="1" t="str">
        <f t="shared" si="261"/>
        <v>b'115</v>
      </c>
      <c r="C5630" s="1" t="str">
        <f t="shared" si="262"/>
        <v>115</v>
      </c>
      <c r="D5630">
        <f t="shared" si="263"/>
        <v>115</v>
      </c>
    </row>
    <row r="5631" spans="1:4" x14ac:dyDescent="0.3">
      <c r="A5631" s="1" t="s">
        <v>22</v>
      </c>
      <c r="B5631" s="1" t="str">
        <f t="shared" si="261"/>
        <v>b'116</v>
      </c>
      <c r="C5631" s="1" t="str">
        <f t="shared" si="262"/>
        <v>116</v>
      </c>
      <c r="D5631">
        <f t="shared" si="263"/>
        <v>116</v>
      </c>
    </row>
    <row r="5632" spans="1:4" x14ac:dyDescent="0.3">
      <c r="A5632" s="1" t="s">
        <v>22</v>
      </c>
      <c r="B5632" s="1" t="str">
        <f t="shared" si="261"/>
        <v>b'116</v>
      </c>
      <c r="C5632" s="1" t="str">
        <f t="shared" si="262"/>
        <v>116</v>
      </c>
      <c r="D5632">
        <f t="shared" si="263"/>
        <v>116</v>
      </c>
    </row>
    <row r="5633" spans="1:4" x14ac:dyDescent="0.3">
      <c r="A5633" s="1" t="s">
        <v>22</v>
      </c>
      <c r="B5633" s="1" t="str">
        <f t="shared" si="261"/>
        <v>b'116</v>
      </c>
      <c r="C5633" s="1" t="str">
        <f t="shared" si="262"/>
        <v>116</v>
      </c>
      <c r="D5633">
        <f t="shared" si="263"/>
        <v>116</v>
      </c>
    </row>
    <row r="5634" spans="1:4" x14ac:dyDescent="0.3">
      <c r="A5634" s="1" t="s">
        <v>21</v>
      </c>
      <c r="B5634" s="1" t="str">
        <f t="shared" ref="B5634:B5697" si="264">LEFT(A5634, 5)</f>
        <v>b'115</v>
      </c>
      <c r="C5634" s="1" t="str">
        <f t="shared" si="262"/>
        <v>115</v>
      </c>
      <c r="D5634">
        <f t="shared" si="263"/>
        <v>115</v>
      </c>
    </row>
    <row r="5635" spans="1:4" x14ac:dyDescent="0.3">
      <c r="A5635" s="1" t="s">
        <v>21</v>
      </c>
      <c r="B5635" s="1" t="str">
        <f t="shared" si="264"/>
        <v>b'115</v>
      </c>
      <c r="C5635" s="1" t="str">
        <f t="shared" si="262"/>
        <v>115</v>
      </c>
      <c r="D5635">
        <f t="shared" si="263"/>
        <v>115</v>
      </c>
    </row>
    <row r="5636" spans="1:4" x14ac:dyDescent="0.3">
      <c r="A5636" s="1" t="s">
        <v>21</v>
      </c>
      <c r="B5636" s="1" t="str">
        <f t="shared" si="264"/>
        <v>b'115</v>
      </c>
      <c r="C5636" s="1" t="str">
        <f t="shared" si="262"/>
        <v>115</v>
      </c>
      <c r="D5636">
        <f t="shared" si="263"/>
        <v>115</v>
      </c>
    </row>
    <row r="5637" spans="1:4" x14ac:dyDescent="0.3">
      <c r="A5637" s="1" t="s">
        <v>22</v>
      </c>
      <c r="B5637" s="1" t="str">
        <f t="shared" si="264"/>
        <v>b'116</v>
      </c>
      <c r="C5637" s="1" t="str">
        <f t="shared" ref="C5637:C5700" si="265">RIGHT(B5637,3)</f>
        <v>116</v>
      </c>
      <c r="D5637">
        <f t="shared" si="263"/>
        <v>116</v>
      </c>
    </row>
    <row r="5638" spans="1:4" x14ac:dyDescent="0.3">
      <c r="A5638" s="1" t="s">
        <v>21</v>
      </c>
      <c r="B5638" s="1" t="str">
        <f t="shared" si="264"/>
        <v>b'115</v>
      </c>
      <c r="C5638" s="1" t="str">
        <f t="shared" si="265"/>
        <v>115</v>
      </c>
      <c r="D5638">
        <f t="shared" ref="D5638:D5701" si="266">VALUE(C5638)</f>
        <v>115</v>
      </c>
    </row>
    <row r="5639" spans="1:4" x14ac:dyDescent="0.3">
      <c r="A5639" s="1" t="s">
        <v>23</v>
      </c>
      <c r="B5639" s="1" t="str">
        <f t="shared" si="264"/>
        <v>b'114</v>
      </c>
      <c r="C5639" s="1" t="str">
        <f t="shared" si="265"/>
        <v>114</v>
      </c>
      <c r="D5639">
        <f t="shared" si="266"/>
        <v>114</v>
      </c>
    </row>
    <row r="5640" spans="1:4" x14ac:dyDescent="0.3">
      <c r="A5640" s="1" t="s">
        <v>20</v>
      </c>
      <c r="B5640" s="1" t="str">
        <f t="shared" si="264"/>
        <v>b'117</v>
      </c>
      <c r="C5640" s="1" t="str">
        <f t="shared" si="265"/>
        <v>117</v>
      </c>
      <c r="D5640">
        <f t="shared" si="266"/>
        <v>117</v>
      </c>
    </row>
    <row r="5641" spans="1:4" x14ac:dyDescent="0.3">
      <c r="A5641" s="1" t="s">
        <v>21</v>
      </c>
      <c r="B5641" s="1" t="str">
        <f t="shared" si="264"/>
        <v>b'115</v>
      </c>
      <c r="C5641" s="1" t="str">
        <f t="shared" si="265"/>
        <v>115</v>
      </c>
      <c r="D5641">
        <f t="shared" si="266"/>
        <v>115</v>
      </c>
    </row>
    <row r="5642" spans="1:4" x14ac:dyDescent="0.3">
      <c r="A5642" s="1" t="s">
        <v>21</v>
      </c>
      <c r="B5642" s="1" t="str">
        <f t="shared" si="264"/>
        <v>b'115</v>
      </c>
      <c r="C5642" s="1" t="str">
        <f t="shared" si="265"/>
        <v>115</v>
      </c>
      <c r="D5642">
        <f t="shared" si="266"/>
        <v>115</v>
      </c>
    </row>
    <row r="5643" spans="1:4" x14ac:dyDescent="0.3">
      <c r="A5643" s="1" t="s">
        <v>21</v>
      </c>
      <c r="B5643" s="1" t="str">
        <f t="shared" si="264"/>
        <v>b'115</v>
      </c>
      <c r="C5643" s="1" t="str">
        <f t="shared" si="265"/>
        <v>115</v>
      </c>
      <c r="D5643">
        <f t="shared" si="266"/>
        <v>115</v>
      </c>
    </row>
    <row r="5644" spans="1:4" x14ac:dyDescent="0.3">
      <c r="A5644" s="1" t="s">
        <v>21</v>
      </c>
      <c r="B5644" s="1" t="str">
        <f t="shared" si="264"/>
        <v>b'115</v>
      </c>
      <c r="C5644" s="1" t="str">
        <f t="shared" si="265"/>
        <v>115</v>
      </c>
      <c r="D5644">
        <f t="shared" si="266"/>
        <v>115</v>
      </c>
    </row>
    <row r="5645" spans="1:4" x14ac:dyDescent="0.3">
      <c r="A5645" s="1" t="s">
        <v>23</v>
      </c>
      <c r="B5645" s="1" t="str">
        <f t="shared" si="264"/>
        <v>b'114</v>
      </c>
      <c r="C5645" s="1" t="str">
        <f t="shared" si="265"/>
        <v>114</v>
      </c>
      <c r="D5645">
        <f t="shared" si="266"/>
        <v>114</v>
      </c>
    </row>
    <row r="5646" spans="1:4" x14ac:dyDescent="0.3">
      <c r="A5646" s="1" t="s">
        <v>22</v>
      </c>
      <c r="B5646" s="1" t="str">
        <f t="shared" si="264"/>
        <v>b'116</v>
      </c>
      <c r="C5646" s="1" t="str">
        <f t="shared" si="265"/>
        <v>116</v>
      </c>
      <c r="D5646">
        <f t="shared" si="266"/>
        <v>116</v>
      </c>
    </row>
    <row r="5647" spans="1:4" x14ac:dyDescent="0.3">
      <c r="A5647" s="1" t="s">
        <v>23</v>
      </c>
      <c r="B5647" s="1" t="str">
        <f t="shared" si="264"/>
        <v>b'114</v>
      </c>
      <c r="C5647" s="1" t="str">
        <f t="shared" si="265"/>
        <v>114</v>
      </c>
      <c r="D5647">
        <f t="shared" si="266"/>
        <v>114</v>
      </c>
    </row>
    <row r="5648" spans="1:4" x14ac:dyDescent="0.3">
      <c r="A5648" s="1" t="s">
        <v>21</v>
      </c>
      <c r="B5648" s="1" t="str">
        <f t="shared" si="264"/>
        <v>b'115</v>
      </c>
      <c r="C5648" s="1" t="str">
        <f t="shared" si="265"/>
        <v>115</v>
      </c>
      <c r="D5648">
        <f t="shared" si="266"/>
        <v>115</v>
      </c>
    </row>
    <row r="5649" spans="1:4" x14ac:dyDescent="0.3">
      <c r="A5649" s="1" t="s">
        <v>21</v>
      </c>
      <c r="B5649" s="1" t="str">
        <f t="shared" si="264"/>
        <v>b'115</v>
      </c>
      <c r="C5649" s="1" t="str">
        <f t="shared" si="265"/>
        <v>115</v>
      </c>
      <c r="D5649">
        <f t="shared" si="266"/>
        <v>115</v>
      </c>
    </row>
    <row r="5650" spans="1:4" x14ac:dyDescent="0.3">
      <c r="A5650" s="1" t="s">
        <v>22</v>
      </c>
      <c r="B5650" s="1" t="str">
        <f t="shared" si="264"/>
        <v>b'116</v>
      </c>
      <c r="C5650" s="1" t="str">
        <f t="shared" si="265"/>
        <v>116</v>
      </c>
      <c r="D5650">
        <f t="shared" si="266"/>
        <v>116</v>
      </c>
    </row>
    <row r="5651" spans="1:4" x14ac:dyDescent="0.3">
      <c r="A5651" s="1" t="s">
        <v>22</v>
      </c>
      <c r="B5651" s="1" t="str">
        <f t="shared" si="264"/>
        <v>b'116</v>
      </c>
      <c r="C5651" s="1" t="str">
        <f t="shared" si="265"/>
        <v>116</v>
      </c>
      <c r="D5651">
        <f t="shared" si="266"/>
        <v>116</v>
      </c>
    </row>
    <row r="5652" spans="1:4" x14ac:dyDescent="0.3">
      <c r="A5652" s="1" t="s">
        <v>23</v>
      </c>
      <c r="B5652" s="1" t="str">
        <f t="shared" si="264"/>
        <v>b'114</v>
      </c>
      <c r="C5652" s="1" t="str">
        <f t="shared" si="265"/>
        <v>114</v>
      </c>
      <c r="D5652">
        <f t="shared" si="266"/>
        <v>114</v>
      </c>
    </row>
    <row r="5653" spans="1:4" x14ac:dyDescent="0.3">
      <c r="A5653" s="1" t="s">
        <v>24</v>
      </c>
      <c r="B5653" s="1" t="str">
        <f t="shared" si="264"/>
        <v>b'113</v>
      </c>
      <c r="C5653" s="1" t="str">
        <f t="shared" si="265"/>
        <v>113</v>
      </c>
      <c r="D5653">
        <f t="shared" si="266"/>
        <v>113</v>
      </c>
    </row>
    <row r="5654" spans="1:4" x14ac:dyDescent="0.3">
      <c r="A5654" s="1" t="s">
        <v>21</v>
      </c>
      <c r="B5654" s="1" t="str">
        <f t="shared" si="264"/>
        <v>b'115</v>
      </c>
      <c r="C5654" s="1" t="str">
        <f t="shared" si="265"/>
        <v>115</v>
      </c>
      <c r="D5654">
        <f t="shared" si="266"/>
        <v>115</v>
      </c>
    </row>
    <row r="5655" spans="1:4" x14ac:dyDescent="0.3">
      <c r="A5655" s="1" t="s">
        <v>21</v>
      </c>
      <c r="B5655" s="1" t="str">
        <f t="shared" si="264"/>
        <v>b'115</v>
      </c>
      <c r="C5655" s="1" t="str">
        <f t="shared" si="265"/>
        <v>115</v>
      </c>
      <c r="D5655">
        <f t="shared" si="266"/>
        <v>115</v>
      </c>
    </row>
    <row r="5656" spans="1:4" x14ac:dyDescent="0.3">
      <c r="A5656" s="1" t="s">
        <v>21</v>
      </c>
      <c r="B5656" s="1" t="str">
        <f t="shared" si="264"/>
        <v>b'115</v>
      </c>
      <c r="C5656" s="1" t="str">
        <f t="shared" si="265"/>
        <v>115</v>
      </c>
      <c r="D5656">
        <f t="shared" si="266"/>
        <v>115</v>
      </c>
    </row>
    <row r="5657" spans="1:4" x14ac:dyDescent="0.3">
      <c r="A5657" s="1" t="s">
        <v>21</v>
      </c>
      <c r="B5657" s="1" t="str">
        <f t="shared" si="264"/>
        <v>b'115</v>
      </c>
      <c r="C5657" s="1" t="str">
        <f t="shared" si="265"/>
        <v>115</v>
      </c>
      <c r="D5657">
        <f t="shared" si="266"/>
        <v>115</v>
      </c>
    </row>
    <row r="5658" spans="1:4" x14ac:dyDescent="0.3">
      <c r="A5658" s="1" t="s">
        <v>21</v>
      </c>
      <c r="B5658" s="1" t="str">
        <f t="shared" si="264"/>
        <v>b'115</v>
      </c>
      <c r="C5658" s="1" t="str">
        <f t="shared" si="265"/>
        <v>115</v>
      </c>
      <c r="D5658">
        <f t="shared" si="266"/>
        <v>115</v>
      </c>
    </row>
    <row r="5659" spans="1:4" x14ac:dyDescent="0.3">
      <c r="A5659" s="1" t="s">
        <v>21</v>
      </c>
      <c r="B5659" s="1" t="str">
        <f t="shared" si="264"/>
        <v>b'115</v>
      </c>
      <c r="C5659" s="1" t="str">
        <f t="shared" si="265"/>
        <v>115</v>
      </c>
      <c r="D5659">
        <f t="shared" si="266"/>
        <v>115</v>
      </c>
    </row>
    <row r="5660" spans="1:4" x14ac:dyDescent="0.3">
      <c r="A5660" s="1" t="s">
        <v>21</v>
      </c>
      <c r="B5660" s="1" t="str">
        <f t="shared" si="264"/>
        <v>b'115</v>
      </c>
      <c r="C5660" s="1" t="str">
        <f t="shared" si="265"/>
        <v>115</v>
      </c>
      <c r="D5660">
        <f t="shared" si="266"/>
        <v>115</v>
      </c>
    </row>
    <row r="5661" spans="1:4" x14ac:dyDescent="0.3">
      <c r="A5661" s="1" t="s">
        <v>21</v>
      </c>
      <c r="B5661" s="1" t="str">
        <f t="shared" si="264"/>
        <v>b'115</v>
      </c>
      <c r="C5661" s="1" t="str">
        <f t="shared" si="265"/>
        <v>115</v>
      </c>
      <c r="D5661">
        <f t="shared" si="266"/>
        <v>115</v>
      </c>
    </row>
    <row r="5662" spans="1:4" x14ac:dyDescent="0.3">
      <c r="A5662" s="1" t="s">
        <v>23</v>
      </c>
      <c r="B5662" s="1" t="str">
        <f t="shared" si="264"/>
        <v>b'114</v>
      </c>
      <c r="C5662" s="1" t="str">
        <f t="shared" si="265"/>
        <v>114</v>
      </c>
      <c r="D5662">
        <f t="shared" si="266"/>
        <v>114</v>
      </c>
    </row>
    <row r="5663" spans="1:4" x14ac:dyDescent="0.3">
      <c r="A5663" s="1" t="s">
        <v>23</v>
      </c>
      <c r="B5663" s="1" t="str">
        <f t="shared" si="264"/>
        <v>b'114</v>
      </c>
      <c r="C5663" s="1" t="str">
        <f t="shared" si="265"/>
        <v>114</v>
      </c>
      <c r="D5663">
        <f t="shared" si="266"/>
        <v>114</v>
      </c>
    </row>
    <row r="5664" spans="1:4" x14ac:dyDescent="0.3">
      <c r="A5664" s="1" t="s">
        <v>22</v>
      </c>
      <c r="B5664" s="1" t="str">
        <f t="shared" si="264"/>
        <v>b'116</v>
      </c>
      <c r="C5664" s="1" t="str">
        <f t="shared" si="265"/>
        <v>116</v>
      </c>
      <c r="D5664">
        <f t="shared" si="266"/>
        <v>116</v>
      </c>
    </row>
    <row r="5665" spans="1:4" x14ac:dyDescent="0.3">
      <c r="A5665" s="1" t="s">
        <v>21</v>
      </c>
      <c r="B5665" s="1" t="str">
        <f t="shared" si="264"/>
        <v>b'115</v>
      </c>
      <c r="C5665" s="1" t="str">
        <f t="shared" si="265"/>
        <v>115</v>
      </c>
      <c r="D5665">
        <f t="shared" si="266"/>
        <v>115</v>
      </c>
    </row>
    <row r="5666" spans="1:4" x14ac:dyDescent="0.3">
      <c r="A5666" s="1" t="s">
        <v>23</v>
      </c>
      <c r="B5666" s="1" t="str">
        <f t="shared" si="264"/>
        <v>b'114</v>
      </c>
      <c r="C5666" s="1" t="str">
        <f t="shared" si="265"/>
        <v>114</v>
      </c>
      <c r="D5666">
        <f t="shared" si="266"/>
        <v>114</v>
      </c>
    </row>
    <row r="5667" spans="1:4" x14ac:dyDescent="0.3">
      <c r="A5667" s="1" t="s">
        <v>21</v>
      </c>
      <c r="B5667" s="1" t="str">
        <f t="shared" si="264"/>
        <v>b'115</v>
      </c>
      <c r="C5667" s="1" t="str">
        <f t="shared" si="265"/>
        <v>115</v>
      </c>
      <c r="D5667">
        <f t="shared" si="266"/>
        <v>115</v>
      </c>
    </row>
    <row r="5668" spans="1:4" x14ac:dyDescent="0.3">
      <c r="A5668" s="1" t="s">
        <v>21</v>
      </c>
      <c r="B5668" s="1" t="str">
        <f t="shared" si="264"/>
        <v>b'115</v>
      </c>
      <c r="C5668" s="1" t="str">
        <f t="shared" si="265"/>
        <v>115</v>
      </c>
      <c r="D5668">
        <f t="shared" si="266"/>
        <v>115</v>
      </c>
    </row>
    <row r="5669" spans="1:4" x14ac:dyDescent="0.3">
      <c r="A5669" s="1" t="s">
        <v>23</v>
      </c>
      <c r="B5669" s="1" t="str">
        <f t="shared" si="264"/>
        <v>b'114</v>
      </c>
      <c r="C5669" s="1" t="str">
        <f t="shared" si="265"/>
        <v>114</v>
      </c>
      <c r="D5669">
        <f t="shared" si="266"/>
        <v>114</v>
      </c>
    </row>
    <row r="5670" spans="1:4" x14ac:dyDescent="0.3">
      <c r="A5670" s="1" t="s">
        <v>21</v>
      </c>
      <c r="B5670" s="1" t="str">
        <f t="shared" si="264"/>
        <v>b'115</v>
      </c>
      <c r="C5670" s="1" t="str">
        <f t="shared" si="265"/>
        <v>115</v>
      </c>
      <c r="D5670">
        <f t="shared" si="266"/>
        <v>115</v>
      </c>
    </row>
    <row r="5671" spans="1:4" x14ac:dyDescent="0.3">
      <c r="A5671" s="1" t="s">
        <v>21</v>
      </c>
      <c r="B5671" s="1" t="str">
        <f t="shared" si="264"/>
        <v>b'115</v>
      </c>
      <c r="C5671" s="1" t="str">
        <f t="shared" si="265"/>
        <v>115</v>
      </c>
      <c r="D5671">
        <f t="shared" si="266"/>
        <v>115</v>
      </c>
    </row>
    <row r="5672" spans="1:4" x14ac:dyDescent="0.3">
      <c r="A5672" s="1" t="s">
        <v>24</v>
      </c>
      <c r="B5672" s="1" t="str">
        <f t="shared" si="264"/>
        <v>b'113</v>
      </c>
      <c r="C5672" s="1" t="str">
        <f t="shared" si="265"/>
        <v>113</v>
      </c>
      <c r="D5672">
        <f t="shared" si="266"/>
        <v>113</v>
      </c>
    </row>
    <row r="5673" spans="1:4" x14ac:dyDescent="0.3">
      <c r="A5673" s="1" t="s">
        <v>22</v>
      </c>
      <c r="B5673" s="1" t="str">
        <f t="shared" si="264"/>
        <v>b'116</v>
      </c>
      <c r="C5673" s="1" t="str">
        <f t="shared" si="265"/>
        <v>116</v>
      </c>
      <c r="D5673">
        <f t="shared" si="266"/>
        <v>116</v>
      </c>
    </row>
    <row r="5674" spans="1:4" x14ac:dyDescent="0.3">
      <c r="A5674" s="1" t="s">
        <v>21</v>
      </c>
      <c r="B5674" s="1" t="str">
        <f t="shared" si="264"/>
        <v>b'115</v>
      </c>
      <c r="C5674" s="1" t="str">
        <f t="shared" si="265"/>
        <v>115</v>
      </c>
      <c r="D5674">
        <f t="shared" si="266"/>
        <v>115</v>
      </c>
    </row>
    <row r="5675" spans="1:4" x14ac:dyDescent="0.3">
      <c r="A5675" s="1" t="s">
        <v>21</v>
      </c>
      <c r="B5675" s="1" t="str">
        <f t="shared" si="264"/>
        <v>b'115</v>
      </c>
      <c r="C5675" s="1" t="str">
        <f t="shared" si="265"/>
        <v>115</v>
      </c>
      <c r="D5675">
        <f t="shared" si="266"/>
        <v>115</v>
      </c>
    </row>
    <row r="5676" spans="1:4" x14ac:dyDescent="0.3">
      <c r="A5676" s="1" t="s">
        <v>21</v>
      </c>
      <c r="B5676" s="1" t="str">
        <f t="shared" si="264"/>
        <v>b'115</v>
      </c>
      <c r="C5676" s="1" t="str">
        <f t="shared" si="265"/>
        <v>115</v>
      </c>
      <c r="D5676">
        <f t="shared" si="266"/>
        <v>115</v>
      </c>
    </row>
    <row r="5677" spans="1:4" x14ac:dyDescent="0.3">
      <c r="A5677" s="1" t="s">
        <v>22</v>
      </c>
      <c r="B5677" s="1" t="str">
        <f t="shared" si="264"/>
        <v>b'116</v>
      </c>
      <c r="C5677" s="1" t="str">
        <f t="shared" si="265"/>
        <v>116</v>
      </c>
      <c r="D5677">
        <f t="shared" si="266"/>
        <v>116</v>
      </c>
    </row>
    <row r="5678" spans="1:4" x14ac:dyDescent="0.3">
      <c r="A5678" s="1" t="s">
        <v>21</v>
      </c>
      <c r="B5678" s="1" t="str">
        <f t="shared" si="264"/>
        <v>b'115</v>
      </c>
      <c r="C5678" s="1" t="str">
        <f t="shared" si="265"/>
        <v>115</v>
      </c>
      <c r="D5678">
        <f t="shared" si="266"/>
        <v>115</v>
      </c>
    </row>
    <row r="5679" spans="1:4" x14ac:dyDescent="0.3">
      <c r="A5679" s="1" t="s">
        <v>21</v>
      </c>
      <c r="B5679" s="1" t="str">
        <f t="shared" si="264"/>
        <v>b'115</v>
      </c>
      <c r="C5679" s="1" t="str">
        <f t="shared" si="265"/>
        <v>115</v>
      </c>
      <c r="D5679">
        <f t="shared" si="266"/>
        <v>115</v>
      </c>
    </row>
    <row r="5680" spans="1:4" x14ac:dyDescent="0.3">
      <c r="A5680" s="1" t="s">
        <v>22</v>
      </c>
      <c r="B5680" s="1" t="str">
        <f t="shared" si="264"/>
        <v>b'116</v>
      </c>
      <c r="C5680" s="1" t="str">
        <f t="shared" si="265"/>
        <v>116</v>
      </c>
      <c r="D5680">
        <f t="shared" si="266"/>
        <v>116</v>
      </c>
    </row>
    <row r="5681" spans="1:4" x14ac:dyDescent="0.3">
      <c r="A5681" s="1" t="s">
        <v>22</v>
      </c>
      <c r="B5681" s="1" t="str">
        <f t="shared" si="264"/>
        <v>b'116</v>
      </c>
      <c r="C5681" s="1" t="str">
        <f t="shared" si="265"/>
        <v>116</v>
      </c>
      <c r="D5681">
        <f t="shared" si="266"/>
        <v>116</v>
      </c>
    </row>
    <row r="5682" spans="1:4" x14ac:dyDescent="0.3">
      <c r="A5682" s="1" t="s">
        <v>21</v>
      </c>
      <c r="B5682" s="1" t="str">
        <f t="shared" si="264"/>
        <v>b'115</v>
      </c>
      <c r="C5682" s="1" t="str">
        <f t="shared" si="265"/>
        <v>115</v>
      </c>
      <c r="D5682">
        <f t="shared" si="266"/>
        <v>115</v>
      </c>
    </row>
    <row r="5683" spans="1:4" x14ac:dyDescent="0.3">
      <c r="A5683" s="1" t="s">
        <v>20</v>
      </c>
      <c r="B5683" s="1" t="str">
        <f t="shared" si="264"/>
        <v>b'117</v>
      </c>
      <c r="C5683" s="1" t="str">
        <f t="shared" si="265"/>
        <v>117</v>
      </c>
      <c r="D5683">
        <f t="shared" si="266"/>
        <v>117</v>
      </c>
    </row>
    <row r="5684" spans="1:4" x14ac:dyDescent="0.3">
      <c r="A5684" s="1" t="s">
        <v>20</v>
      </c>
      <c r="B5684" s="1" t="str">
        <f t="shared" si="264"/>
        <v>b'117</v>
      </c>
      <c r="C5684" s="1" t="str">
        <f t="shared" si="265"/>
        <v>117</v>
      </c>
      <c r="D5684">
        <f t="shared" si="266"/>
        <v>117</v>
      </c>
    </row>
    <row r="5685" spans="1:4" x14ac:dyDescent="0.3">
      <c r="A5685" s="1" t="s">
        <v>22</v>
      </c>
      <c r="B5685" s="1" t="str">
        <f t="shared" si="264"/>
        <v>b'116</v>
      </c>
      <c r="C5685" s="1" t="str">
        <f t="shared" si="265"/>
        <v>116</v>
      </c>
      <c r="D5685">
        <f t="shared" si="266"/>
        <v>116</v>
      </c>
    </row>
    <row r="5686" spans="1:4" x14ac:dyDescent="0.3">
      <c r="A5686" s="1" t="s">
        <v>22</v>
      </c>
      <c r="B5686" s="1" t="str">
        <f t="shared" si="264"/>
        <v>b'116</v>
      </c>
      <c r="C5686" s="1" t="str">
        <f t="shared" si="265"/>
        <v>116</v>
      </c>
      <c r="D5686">
        <f t="shared" si="266"/>
        <v>116</v>
      </c>
    </row>
    <row r="5687" spans="1:4" x14ac:dyDescent="0.3">
      <c r="A5687" s="1" t="s">
        <v>19</v>
      </c>
      <c r="B5687" s="1" t="str">
        <f t="shared" si="264"/>
        <v>b'118</v>
      </c>
      <c r="C5687" s="1" t="str">
        <f t="shared" si="265"/>
        <v>118</v>
      </c>
      <c r="D5687">
        <f t="shared" si="266"/>
        <v>118</v>
      </c>
    </row>
    <row r="5688" spans="1:4" x14ac:dyDescent="0.3">
      <c r="A5688" s="1" t="s">
        <v>22</v>
      </c>
      <c r="B5688" s="1" t="str">
        <f t="shared" si="264"/>
        <v>b'116</v>
      </c>
      <c r="C5688" s="1" t="str">
        <f t="shared" si="265"/>
        <v>116</v>
      </c>
      <c r="D5688">
        <f t="shared" si="266"/>
        <v>116</v>
      </c>
    </row>
    <row r="5689" spans="1:4" x14ac:dyDescent="0.3">
      <c r="A5689" s="1" t="s">
        <v>20</v>
      </c>
      <c r="B5689" s="1" t="str">
        <f t="shared" si="264"/>
        <v>b'117</v>
      </c>
      <c r="C5689" s="1" t="str">
        <f t="shared" si="265"/>
        <v>117</v>
      </c>
      <c r="D5689">
        <f t="shared" si="266"/>
        <v>117</v>
      </c>
    </row>
    <row r="5690" spans="1:4" x14ac:dyDescent="0.3">
      <c r="A5690" s="1" t="s">
        <v>22</v>
      </c>
      <c r="B5690" s="1" t="str">
        <f t="shared" si="264"/>
        <v>b'116</v>
      </c>
      <c r="C5690" s="1" t="str">
        <f t="shared" si="265"/>
        <v>116</v>
      </c>
      <c r="D5690">
        <f t="shared" si="266"/>
        <v>116</v>
      </c>
    </row>
    <row r="5691" spans="1:4" x14ac:dyDescent="0.3">
      <c r="A5691" s="1" t="s">
        <v>20</v>
      </c>
      <c r="B5691" s="1" t="str">
        <f t="shared" si="264"/>
        <v>b'117</v>
      </c>
      <c r="C5691" s="1" t="str">
        <f t="shared" si="265"/>
        <v>117</v>
      </c>
      <c r="D5691">
        <f t="shared" si="266"/>
        <v>117</v>
      </c>
    </row>
    <row r="5692" spans="1:4" x14ac:dyDescent="0.3">
      <c r="A5692" s="1" t="s">
        <v>22</v>
      </c>
      <c r="B5692" s="1" t="str">
        <f t="shared" si="264"/>
        <v>b'116</v>
      </c>
      <c r="C5692" s="1" t="str">
        <f t="shared" si="265"/>
        <v>116</v>
      </c>
      <c r="D5692">
        <f t="shared" si="266"/>
        <v>116</v>
      </c>
    </row>
    <row r="5693" spans="1:4" x14ac:dyDescent="0.3">
      <c r="A5693" s="1" t="s">
        <v>22</v>
      </c>
      <c r="B5693" s="1" t="str">
        <f t="shared" si="264"/>
        <v>b'116</v>
      </c>
      <c r="C5693" s="1" t="str">
        <f t="shared" si="265"/>
        <v>116</v>
      </c>
      <c r="D5693">
        <f t="shared" si="266"/>
        <v>116</v>
      </c>
    </row>
    <row r="5694" spans="1:4" x14ac:dyDescent="0.3">
      <c r="A5694" s="1" t="s">
        <v>21</v>
      </c>
      <c r="B5694" s="1" t="str">
        <f t="shared" si="264"/>
        <v>b'115</v>
      </c>
      <c r="C5694" s="1" t="str">
        <f t="shared" si="265"/>
        <v>115</v>
      </c>
      <c r="D5694">
        <f t="shared" si="266"/>
        <v>115</v>
      </c>
    </row>
    <row r="5695" spans="1:4" x14ac:dyDescent="0.3">
      <c r="A5695" s="1" t="s">
        <v>21</v>
      </c>
      <c r="B5695" s="1" t="str">
        <f t="shared" si="264"/>
        <v>b'115</v>
      </c>
      <c r="C5695" s="1" t="str">
        <f t="shared" si="265"/>
        <v>115</v>
      </c>
      <c r="D5695">
        <f t="shared" si="266"/>
        <v>115</v>
      </c>
    </row>
    <row r="5696" spans="1:4" x14ac:dyDescent="0.3">
      <c r="A5696" s="1" t="s">
        <v>18</v>
      </c>
      <c r="B5696" s="1" t="str">
        <f t="shared" si="264"/>
        <v>b'119</v>
      </c>
      <c r="C5696" s="1" t="str">
        <f t="shared" si="265"/>
        <v>119</v>
      </c>
      <c r="D5696">
        <f t="shared" si="266"/>
        <v>119</v>
      </c>
    </row>
    <row r="5697" spans="1:4" x14ac:dyDescent="0.3">
      <c r="A5697" s="1" t="s">
        <v>19</v>
      </c>
      <c r="B5697" s="1" t="str">
        <f t="shared" si="264"/>
        <v>b'118</v>
      </c>
      <c r="C5697" s="1" t="str">
        <f t="shared" si="265"/>
        <v>118</v>
      </c>
      <c r="D5697">
        <f t="shared" si="266"/>
        <v>118</v>
      </c>
    </row>
    <row r="5698" spans="1:4" x14ac:dyDescent="0.3">
      <c r="A5698" s="1" t="s">
        <v>20</v>
      </c>
      <c r="B5698" s="1" t="str">
        <f t="shared" ref="B5698:B5761" si="267">LEFT(A5698, 5)</f>
        <v>b'117</v>
      </c>
      <c r="C5698" s="1" t="str">
        <f t="shared" si="265"/>
        <v>117</v>
      </c>
      <c r="D5698">
        <f t="shared" si="266"/>
        <v>117</v>
      </c>
    </row>
    <row r="5699" spans="1:4" x14ac:dyDescent="0.3">
      <c r="A5699" s="1" t="s">
        <v>19</v>
      </c>
      <c r="B5699" s="1" t="str">
        <f t="shared" si="267"/>
        <v>b'118</v>
      </c>
      <c r="C5699" s="1" t="str">
        <f t="shared" si="265"/>
        <v>118</v>
      </c>
      <c r="D5699">
        <f t="shared" si="266"/>
        <v>118</v>
      </c>
    </row>
    <row r="5700" spans="1:4" x14ac:dyDescent="0.3">
      <c r="A5700" s="1" t="s">
        <v>19</v>
      </c>
      <c r="B5700" s="1" t="str">
        <f t="shared" si="267"/>
        <v>b'118</v>
      </c>
      <c r="C5700" s="1" t="str">
        <f t="shared" si="265"/>
        <v>118</v>
      </c>
      <c r="D5700">
        <f t="shared" si="266"/>
        <v>118</v>
      </c>
    </row>
    <row r="5701" spans="1:4" x14ac:dyDescent="0.3">
      <c r="A5701" s="1" t="s">
        <v>20</v>
      </c>
      <c r="B5701" s="1" t="str">
        <f t="shared" si="267"/>
        <v>b'117</v>
      </c>
      <c r="C5701" s="1" t="str">
        <f t="shared" ref="C5701:C5764" si="268">RIGHT(B5701,3)</f>
        <v>117</v>
      </c>
      <c r="D5701">
        <f t="shared" si="266"/>
        <v>117</v>
      </c>
    </row>
    <row r="5702" spans="1:4" x14ac:dyDescent="0.3">
      <c r="A5702" s="1" t="s">
        <v>20</v>
      </c>
      <c r="B5702" s="1" t="str">
        <f t="shared" si="267"/>
        <v>b'117</v>
      </c>
      <c r="C5702" s="1" t="str">
        <f t="shared" si="268"/>
        <v>117</v>
      </c>
      <c r="D5702">
        <f t="shared" ref="D5702:D5765" si="269">VALUE(C5702)</f>
        <v>117</v>
      </c>
    </row>
    <row r="5703" spans="1:4" x14ac:dyDescent="0.3">
      <c r="A5703" s="1" t="s">
        <v>22</v>
      </c>
      <c r="B5703" s="1" t="str">
        <f t="shared" si="267"/>
        <v>b'116</v>
      </c>
      <c r="C5703" s="1" t="str">
        <f t="shared" si="268"/>
        <v>116</v>
      </c>
      <c r="D5703">
        <f t="shared" si="269"/>
        <v>116</v>
      </c>
    </row>
    <row r="5704" spans="1:4" x14ac:dyDescent="0.3">
      <c r="A5704" s="1" t="s">
        <v>22</v>
      </c>
      <c r="B5704" s="1" t="str">
        <f t="shared" si="267"/>
        <v>b'116</v>
      </c>
      <c r="C5704" s="1" t="str">
        <f t="shared" si="268"/>
        <v>116</v>
      </c>
      <c r="D5704">
        <f t="shared" si="269"/>
        <v>116</v>
      </c>
    </row>
    <row r="5705" spans="1:4" x14ac:dyDescent="0.3">
      <c r="A5705" s="1" t="s">
        <v>20</v>
      </c>
      <c r="B5705" s="1" t="str">
        <f t="shared" si="267"/>
        <v>b'117</v>
      </c>
      <c r="C5705" s="1" t="str">
        <f t="shared" si="268"/>
        <v>117</v>
      </c>
      <c r="D5705">
        <f t="shared" si="269"/>
        <v>117</v>
      </c>
    </row>
    <row r="5706" spans="1:4" x14ac:dyDescent="0.3">
      <c r="A5706" s="1" t="s">
        <v>20</v>
      </c>
      <c r="B5706" s="1" t="str">
        <f t="shared" si="267"/>
        <v>b'117</v>
      </c>
      <c r="C5706" s="1" t="str">
        <f t="shared" si="268"/>
        <v>117</v>
      </c>
      <c r="D5706">
        <f t="shared" si="269"/>
        <v>117</v>
      </c>
    </row>
    <row r="5707" spans="1:4" x14ac:dyDescent="0.3">
      <c r="A5707" s="1" t="s">
        <v>22</v>
      </c>
      <c r="B5707" s="1" t="str">
        <f t="shared" si="267"/>
        <v>b'116</v>
      </c>
      <c r="C5707" s="1" t="str">
        <f t="shared" si="268"/>
        <v>116</v>
      </c>
      <c r="D5707">
        <f t="shared" si="269"/>
        <v>116</v>
      </c>
    </row>
    <row r="5708" spans="1:4" x14ac:dyDescent="0.3">
      <c r="A5708" s="1" t="s">
        <v>19</v>
      </c>
      <c r="B5708" s="1" t="str">
        <f t="shared" si="267"/>
        <v>b'118</v>
      </c>
      <c r="C5708" s="1" t="str">
        <f t="shared" si="268"/>
        <v>118</v>
      </c>
      <c r="D5708">
        <f t="shared" si="269"/>
        <v>118</v>
      </c>
    </row>
    <row r="5709" spans="1:4" x14ac:dyDescent="0.3">
      <c r="A5709" s="1" t="s">
        <v>19</v>
      </c>
      <c r="B5709" s="1" t="str">
        <f t="shared" si="267"/>
        <v>b'118</v>
      </c>
      <c r="C5709" s="1" t="str">
        <f t="shared" si="268"/>
        <v>118</v>
      </c>
      <c r="D5709">
        <f t="shared" si="269"/>
        <v>118</v>
      </c>
    </row>
    <row r="5710" spans="1:4" x14ac:dyDescent="0.3">
      <c r="A5710" s="1" t="s">
        <v>20</v>
      </c>
      <c r="B5710" s="1" t="str">
        <f t="shared" si="267"/>
        <v>b'117</v>
      </c>
      <c r="C5710" s="1" t="str">
        <f t="shared" si="268"/>
        <v>117</v>
      </c>
      <c r="D5710">
        <f t="shared" si="269"/>
        <v>117</v>
      </c>
    </row>
    <row r="5711" spans="1:4" x14ac:dyDescent="0.3">
      <c r="A5711" s="1" t="s">
        <v>20</v>
      </c>
      <c r="B5711" s="1" t="str">
        <f t="shared" si="267"/>
        <v>b'117</v>
      </c>
      <c r="C5711" s="1" t="str">
        <f t="shared" si="268"/>
        <v>117</v>
      </c>
      <c r="D5711">
        <f t="shared" si="269"/>
        <v>117</v>
      </c>
    </row>
    <row r="5712" spans="1:4" x14ac:dyDescent="0.3">
      <c r="A5712" s="1" t="s">
        <v>19</v>
      </c>
      <c r="B5712" s="1" t="str">
        <f t="shared" si="267"/>
        <v>b'118</v>
      </c>
      <c r="C5712" s="1" t="str">
        <f t="shared" si="268"/>
        <v>118</v>
      </c>
      <c r="D5712">
        <f t="shared" si="269"/>
        <v>118</v>
      </c>
    </row>
    <row r="5713" spans="1:4" x14ac:dyDescent="0.3">
      <c r="A5713" s="1" t="s">
        <v>18</v>
      </c>
      <c r="B5713" s="1" t="str">
        <f t="shared" si="267"/>
        <v>b'119</v>
      </c>
      <c r="C5713" s="1" t="str">
        <f t="shared" si="268"/>
        <v>119</v>
      </c>
      <c r="D5713">
        <f t="shared" si="269"/>
        <v>119</v>
      </c>
    </row>
    <row r="5714" spans="1:4" x14ac:dyDescent="0.3">
      <c r="A5714" s="1" t="s">
        <v>22</v>
      </c>
      <c r="B5714" s="1" t="str">
        <f t="shared" si="267"/>
        <v>b'116</v>
      </c>
      <c r="C5714" s="1" t="str">
        <f t="shared" si="268"/>
        <v>116</v>
      </c>
      <c r="D5714">
        <f t="shared" si="269"/>
        <v>116</v>
      </c>
    </row>
    <row r="5715" spans="1:4" x14ac:dyDescent="0.3">
      <c r="A5715" s="1" t="s">
        <v>19</v>
      </c>
      <c r="B5715" s="1" t="str">
        <f t="shared" si="267"/>
        <v>b'118</v>
      </c>
      <c r="C5715" s="1" t="str">
        <f t="shared" si="268"/>
        <v>118</v>
      </c>
      <c r="D5715">
        <f t="shared" si="269"/>
        <v>118</v>
      </c>
    </row>
    <row r="5716" spans="1:4" x14ac:dyDescent="0.3">
      <c r="A5716" s="1" t="s">
        <v>20</v>
      </c>
      <c r="B5716" s="1" t="str">
        <f t="shared" si="267"/>
        <v>b'117</v>
      </c>
      <c r="C5716" s="1" t="str">
        <f t="shared" si="268"/>
        <v>117</v>
      </c>
      <c r="D5716">
        <f t="shared" si="269"/>
        <v>117</v>
      </c>
    </row>
    <row r="5717" spans="1:4" x14ac:dyDescent="0.3">
      <c r="A5717" s="1" t="s">
        <v>19</v>
      </c>
      <c r="B5717" s="1" t="str">
        <f t="shared" si="267"/>
        <v>b'118</v>
      </c>
      <c r="C5717" s="1" t="str">
        <f t="shared" si="268"/>
        <v>118</v>
      </c>
      <c r="D5717">
        <f t="shared" si="269"/>
        <v>118</v>
      </c>
    </row>
    <row r="5718" spans="1:4" x14ac:dyDescent="0.3">
      <c r="A5718" s="1" t="s">
        <v>18</v>
      </c>
      <c r="B5718" s="1" t="str">
        <f t="shared" si="267"/>
        <v>b'119</v>
      </c>
      <c r="C5718" s="1" t="str">
        <f t="shared" si="268"/>
        <v>119</v>
      </c>
      <c r="D5718">
        <f t="shared" si="269"/>
        <v>119</v>
      </c>
    </row>
    <row r="5719" spans="1:4" x14ac:dyDescent="0.3">
      <c r="A5719" s="1" t="s">
        <v>19</v>
      </c>
      <c r="B5719" s="1" t="str">
        <f t="shared" si="267"/>
        <v>b'118</v>
      </c>
      <c r="C5719" s="1" t="str">
        <f t="shared" si="268"/>
        <v>118</v>
      </c>
      <c r="D5719">
        <f t="shared" si="269"/>
        <v>118</v>
      </c>
    </row>
    <row r="5720" spans="1:4" x14ac:dyDescent="0.3">
      <c r="A5720" s="1" t="s">
        <v>18</v>
      </c>
      <c r="B5720" s="1" t="str">
        <f t="shared" si="267"/>
        <v>b'119</v>
      </c>
      <c r="C5720" s="1" t="str">
        <f t="shared" si="268"/>
        <v>119</v>
      </c>
      <c r="D5720">
        <f t="shared" si="269"/>
        <v>119</v>
      </c>
    </row>
    <row r="5721" spans="1:4" x14ac:dyDescent="0.3">
      <c r="A5721" s="1" t="s">
        <v>19</v>
      </c>
      <c r="B5721" s="1" t="str">
        <f t="shared" si="267"/>
        <v>b'118</v>
      </c>
      <c r="C5721" s="1" t="str">
        <f t="shared" si="268"/>
        <v>118</v>
      </c>
      <c r="D5721">
        <f t="shared" si="269"/>
        <v>118</v>
      </c>
    </row>
    <row r="5722" spans="1:4" x14ac:dyDescent="0.3">
      <c r="A5722" s="1" t="s">
        <v>22</v>
      </c>
      <c r="B5722" s="1" t="str">
        <f t="shared" si="267"/>
        <v>b'116</v>
      </c>
      <c r="C5722" s="1" t="str">
        <f t="shared" si="268"/>
        <v>116</v>
      </c>
      <c r="D5722">
        <f t="shared" si="269"/>
        <v>116</v>
      </c>
    </row>
    <row r="5723" spans="1:4" x14ac:dyDescent="0.3">
      <c r="A5723" s="1" t="s">
        <v>19</v>
      </c>
      <c r="B5723" s="1" t="str">
        <f t="shared" si="267"/>
        <v>b'118</v>
      </c>
      <c r="C5723" s="1" t="str">
        <f t="shared" si="268"/>
        <v>118</v>
      </c>
      <c r="D5723">
        <f t="shared" si="269"/>
        <v>118</v>
      </c>
    </row>
    <row r="5724" spans="1:4" x14ac:dyDescent="0.3">
      <c r="A5724" s="1" t="s">
        <v>20</v>
      </c>
      <c r="B5724" s="1" t="str">
        <f t="shared" si="267"/>
        <v>b'117</v>
      </c>
      <c r="C5724" s="1" t="str">
        <f t="shared" si="268"/>
        <v>117</v>
      </c>
      <c r="D5724">
        <f t="shared" si="269"/>
        <v>117</v>
      </c>
    </row>
    <row r="5725" spans="1:4" x14ac:dyDescent="0.3">
      <c r="A5725" s="1" t="s">
        <v>18</v>
      </c>
      <c r="B5725" s="1" t="str">
        <f t="shared" si="267"/>
        <v>b'119</v>
      </c>
      <c r="C5725" s="1" t="str">
        <f t="shared" si="268"/>
        <v>119</v>
      </c>
      <c r="D5725">
        <f t="shared" si="269"/>
        <v>119</v>
      </c>
    </row>
    <row r="5726" spans="1:4" x14ac:dyDescent="0.3">
      <c r="A5726" s="1" t="s">
        <v>19</v>
      </c>
      <c r="B5726" s="1" t="str">
        <f t="shared" si="267"/>
        <v>b'118</v>
      </c>
      <c r="C5726" s="1" t="str">
        <f t="shared" si="268"/>
        <v>118</v>
      </c>
      <c r="D5726">
        <f t="shared" si="269"/>
        <v>118</v>
      </c>
    </row>
    <row r="5727" spans="1:4" x14ac:dyDescent="0.3">
      <c r="A5727" s="1" t="s">
        <v>18</v>
      </c>
      <c r="B5727" s="1" t="str">
        <f t="shared" si="267"/>
        <v>b'119</v>
      </c>
      <c r="C5727" s="1" t="str">
        <f t="shared" si="268"/>
        <v>119</v>
      </c>
      <c r="D5727">
        <f t="shared" si="269"/>
        <v>119</v>
      </c>
    </row>
    <row r="5728" spans="1:4" x14ac:dyDescent="0.3">
      <c r="A5728" s="1" t="s">
        <v>18</v>
      </c>
      <c r="B5728" s="1" t="str">
        <f t="shared" si="267"/>
        <v>b'119</v>
      </c>
      <c r="C5728" s="1" t="str">
        <f t="shared" si="268"/>
        <v>119</v>
      </c>
      <c r="D5728">
        <f t="shared" si="269"/>
        <v>119</v>
      </c>
    </row>
    <row r="5729" spans="1:4" x14ac:dyDescent="0.3">
      <c r="A5729" s="1" t="s">
        <v>20</v>
      </c>
      <c r="B5729" s="1" t="str">
        <f t="shared" si="267"/>
        <v>b'117</v>
      </c>
      <c r="C5729" s="1" t="str">
        <f t="shared" si="268"/>
        <v>117</v>
      </c>
      <c r="D5729">
        <f t="shared" si="269"/>
        <v>117</v>
      </c>
    </row>
    <row r="5730" spans="1:4" x14ac:dyDescent="0.3">
      <c r="A5730" s="1" t="s">
        <v>18</v>
      </c>
      <c r="B5730" s="1" t="str">
        <f t="shared" si="267"/>
        <v>b'119</v>
      </c>
      <c r="C5730" s="1" t="str">
        <f t="shared" si="268"/>
        <v>119</v>
      </c>
      <c r="D5730">
        <f t="shared" si="269"/>
        <v>119</v>
      </c>
    </row>
    <row r="5731" spans="1:4" x14ac:dyDescent="0.3">
      <c r="A5731" s="1" t="s">
        <v>18</v>
      </c>
      <c r="B5731" s="1" t="str">
        <f t="shared" si="267"/>
        <v>b'119</v>
      </c>
      <c r="C5731" s="1" t="str">
        <f t="shared" si="268"/>
        <v>119</v>
      </c>
      <c r="D5731">
        <f t="shared" si="269"/>
        <v>119</v>
      </c>
    </row>
    <row r="5732" spans="1:4" x14ac:dyDescent="0.3">
      <c r="A5732" s="1" t="s">
        <v>18</v>
      </c>
      <c r="B5732" s="1" t="str">
        <f t="shared" si="267"/>
        <v>b'119</v>
      </c>
      <c r="C5732" s="1" t="str">
        <f t="shared" si="268"/>
        <v>119</v>
      </c>
      <c r="D5732">
        <f t="shared" si="269"/>
        <v>119</v>
      </c>
    </row>
    <row r="5733" spans="1:4" x14ac:dyDescent="0.3">
      <c r="A5733" s="1" t="s">
        <v>19</v>
      </c>
      <c r="B5733" s="1" t="str">
        <f t="shared" si="267"/>
        <v>b'118</v>
      </c>
      <c r="C5733" s="1" t="str">
        <f t="shared" si="268"/>
        <v>118</v>
      </c>
      <c r="D5733">
        <f t="shared" si="269"/>
        <v>118</v>
      </c>
    </row>
    <row r="5734" spans="1:4" x14ac:dyDescent="0.3">
      <c r="A5734" s="1" t="s">
        <v>20</v>
      </c>
      <c r="B5734" s="1" t="str">
        <f t="shared" si="267"/>
        <v>b'117</v>
      </c>
      <c r="C5734" s="1" t="str">
        <f t="shared" si="268"/>
        <v>117</v>
      </c>
      <c r="D5734">
        <f t="shared" si="269"/>
        <v>117</v>
      </c>
    </row>
    <row r="5735" spans="1:4" x14ac:dyDescent="0.3">
      <c r="A5735" s="1" t="s">
        <v>20</v>
      </c>
      <c r="B5735" s="1" t="str">
        <f t="shared" si="267"/>
        <v>b'117</v>
      </c>
      <c r="C5735" s="1" t="str">
        <f t="shared" si="268"/>
        <v>117</v>
      </c>
      <c r="D5735">
        <f t="shared" si="269"/>
        <v>117</v>
      </c>
    </row>
    <row r="5736" spans="1:4" x14ac:dyDescent="0.3">
      <c r="A5736" s="1" t="s">
        <v>18</v>
      </c>
      <c r="B5736" s="1" t="str">
        <f t="shared" si="267"/>
        <v>b'119</v>
      </c>
      <c r="C5736" s="1" t="str">
        <f t="shared" si="268"/>
        <v>119</v>
      </c>
      <c r="D5736">
        <f t="shared" si="269"/>
        <v>119</v>
      </c>
    </row>
    <row r="5737" spans="1:4" x14ac:dyDescent="0.3">
      <c r="A5737" s="1" t="s">
        <v>19</v>
      </c>
      <c r="B5737" s="1" t="str">
        <f t="shared" si="267"/>
        <v>b'118</v>
      </c>
      <c r="C5737" s="1" t="str">
        <f t="shared" si="268"/>
        <v>118</v>
      </c>
      <c r="D5737">
        <f t="shared" si="269"/>
        <v>118</v>
      </c>
    </row>
    <row r="5738" spans="1:4" x14ac:dyDescent="0.3">
      <c r="A5738" s="1" t="s">
        <v>19</v>
      </c>
      <c r="B5738" s="1" t="str">
        <f t="shared" si="267"/>
        <v>b'118</v>
      </c>
      <c r="C5738" s="1" t="str">
        <f t="shared" si="268"/>
        <v>118</v>
      </c>
      <c r="D5738">
        <f t="shared" si="269"/>
        <v>118</v>
      </c>
    </row>
    <row r="5739" spans="1:4" x14ac:dyDescent="0.3">
      <c r="A5739" s="1" t="s">
        <v>19</v>
      </c>
      <c r="B5739" s="1" t="str">
        <f t="shared" si="267"/>
        <v>b'118</v>
      </c>
      <c r="C5739" s="1" t="str">
        <f t="shared" si="268"/>
        <v>118</v>
      </c>
      <c r="D5739">
        <f t="shared" si="269"/>
        <v>118</v>
      </c>
    </row>
    <row r="5740" spans="1:4" x14ac:dyDescent="0.3">
      <c r="A5740" s="1" t="s">
        <v>18</v>
      </c>
      <c r="B5740" s="1" t="str">
        <f t="shared" si="267"/>
        <v>b'119</v>
      </c>
      <c r="C5740" s="1" t="str">
        <f t="shared" si="268"/>
        <v>119</v>
      </c>
      <c r="D5740">
        <f t="shared" si="269"/>
        <v>119</v>
      </c>
    </row>
    <row r="5741" spans="1:4" x14ac:dyDescent="0.3">
      <c r="A5741" s="1" t="s">
        <v>19</v>
      </c>
      <c r="B5741" s="1" t="str">
        <f t="shared" si="267"/>
        <v>b'118</v>
      </c>
      <c r="C5741" s="1" t="str">
        <f t="shared" si="268"/>
        <v>118</v>
      </c>
      <c r="D5741">
        <f t="shared" si="269"/>
        <v>118</v>
      </c>
    </row>
    <row r="5742" spans="1:4" x14ac:dyDescent="0.3">
      <c r="A5742" s="1" t="s">
        <v>17</v>
      </c>
      <c r="B5742" s="1" t="str">
        <f t="shared" si="267"/>
        <v>b'120</v>
      </c>
      <c r="C5742" s="1" t="str">
        <f t="shared" si="268"/>
        <v>120</v>
      </c>
      <c r="D5742">
        <f t="shared" si="269"/>
        <v>120</v>
      </c>
    </row>
    <row r="5743" spans="1:4" x14ac:dyDescent="0.3">
      <c r="A5743" s="1" t="s">
        <v>17</v>
      </c>
      <c r="B5743" s="1" t="str">
        <f t="shared" si="267"/>
        <v>b'120</v>
      </c>
      <c r="C5743" s="1" t="str">
        <f t="shared" si="268"/>
        <v>120</v>
      </c>
      <c r="D5743">
        <f t="shared" si="269"/>
        <v>120</v>
      </c>
    </row>
    <row r="5744" spans="1:4" x14ac:dyDescent="0.3">
      <c r="A5744" s="1" t="s">
        <v>19</v>
      </c>
      <c r="B5744" s="1" t="str">
        <f t="shared" si="267"/>
        <v>b'118</v>
      </c>
      <c r="C5744" s="1" t="str">
        <f t="shared" si="268"/>
        <v>118</v>
      </c>
      <c r="D5744">
        <f t="shared" si="269"/>
        <v>118</v>
      </c>
    </row>
    <row r="5745" spans="1:4" x14ac:dyDescent="0.3">
      <c r="A5745" s="1" t="s">
        <v>19</v>
      </c>
      <c r="B5745" s="1" t="str">
        <f t="shared" si="267"/>
        <v>b'118</v>
      </c>
      <c r="C5745" s="1" t="str">
        <f t="shared" si="268"/>
        <v>118</v>
      </c>
      <c r="D5745">
        <f t="shared" si="269"/>
        <v>118</v>
      </c>
    </row>
    <row r="5746" spans="1:4" x14ac:dyDescent="0.3">
      <c r="A5746" s="1" t="s">
        <v>19</v>
      </c>
      <c r="B5746" s="1" t="str">
        <f t="shared" si="267"/>
        <v>b'118</v>
      </c>
      <c r="C5746" s="1" t="str">
        <f t="shared" si="268"/>
        <v>118</v>
      </c>
      <c r="D5746">
        <f t="shared" si="269"/>
        <v>118</v>
      </c>
    </row>
    <row r="5747" spans="1:4" x14ac:dyDescent="0.3">
      <c r="A5747" s="1" t="s">
        <v>18</v>
      </c>
      <c r="B5747" s="1" t="str">
        <f t="shared" si="267"/>
        <v>b'119</v>
      </c>
      <c r="C5747" s="1" t="str">
        <f t="shared" si="268"/>
        <v>119</v>
      </c>
      <c r="D5747">
        <f t="shared" si="269"/>
        <v>119</v>
      </c>
    </row>
    <row r="5748" spans="1:4" x14ac:dyDescent="0.3">
      <c r="A5748" s="1" t="s">
        <v>19</v>
      </c>
      <c r="B5748" s="1" t="str">
        <f t="shared" si="267"/>
        <v>b'118</v>
      </c>
      <c r="C5748" s="1" t="str">
        <f t="shared" si="268"/>
        <v>118</v>
      </c>
      <c r="D5748">
        <f t="shared" si="269"/>
        <v>118</v>
      </c>
    </row>
    <row r="5749" spans="1:4" x14ac:dyDescent="0.3">
      <c r="A5749" s="1" t="s">
        <v>20</v>
      </c>
      <c r="B5749" s="1" t="str">
        <f t="shared" si="267"/>
        <v>b'117</v>
      </c>
      <c r="C5749" s="1" t="str">
        <f t="shared" si="268"/>
        <v>117</v>
      </c>
      <c r="D5749">
        <f t="shared" si="269"/>
        <v>117</v>
      </c>
    </row>
    <row r="5750" spans="1:4" x14ac:dyDescent="0.3">
      <c r="A5750" s="1" t="s">
        <v>20</v>
      </c>
      <c r="B5750" s="1" t="str">
        <f t="shared" si="267"/>
        <v>b'117</v>
      </c>
      <c r="C5750" s="1" t="str">
        <f t="shared" si="268"/>
        <v>117</v>
      </c>
      <c r="D5750">
        <f t="shared" si="269"/>
        <v>117</v>
      </c>
    </row>
    <row r="5751" spans="1:4" x14ac:dyDescent="0.3">
      <c r="A5751" s="1" t="s">
        <v>22</v>
      </c>
      <c r="B5751" s="1" t="str">
        <f t="shared" si="267"/>
        <v>b'116</v>
      </c>
      <c r="C5751" s="1" t="str">
        <f t="shared" si="268"/>
        <v>116</v>
      </c>
      <c r="D5751">
        <f t="shared" si="269"/>
        <v>116</v>
      </c>
    </row>
    <row r="5752" spans="1:4" x14ac:dyDescent="0.3">
      <c r="A5752" s="1" t="s">
        <v>19</v>
      </c>
      <c r="B5752" s="1" t="str">
        <f t="shared" si="267"/>
        <v>b'118</v>
      </c>
      <c r="C5752" s="1" t="str">
        <f t="shared" si="268"/>
        <v>118</v>
      </c>
      <c r="D5752">
        <f t="shared" si="269"/>
        <v>118</v>
      </c>
    </row>
    <row r="5753" spans="1:4" x14ac:dyDescent="0.3">
      <c r="A5753" s="1" t="s">
        <v>19</v>
      </c>
      <c r="B5753" s="1" t="str">
        <f t="shared" si="267"/>
        <v>b'118</v>
      </c>
      <c r="C5753" s="1" t="str">
        <f t="shared" si="268"/>
        <v>118</v>
      </c>
      <c r="D5753">
        <f t="shared" si="269"/>
        <v>118</v>
      </c>
    </row>
    <row r="5754" spans="1:4" x14ac:dyDescent="0.3">
      <c r="A5754" s="1" t="s">
        <v>20</v>
      </c>
      <c r="B5754" s="1" t="str">
        <f t="shared" si="267"/>
        <v>b'117</v>
      </c>
      <c r="C5754" s="1" t="str">
        <f t="shared" si="268"/>
        <v>117</v>
      </c>
      <c r="D5754">
        <f t="shared" si="269"/>
        <v>117</v>
      </c>
    </row>
    <row r="5755" spans="1:4" x14ac:dyDescent="0.3">
      <c r="A5755" s="1" t="s">
        <v>20</v>
      </c>
      <c r="B5755" s="1" t="str">
        <f t="shared" si="267"/>
        <v>b'117</v>
      </c>
      <c r="C5755" s="1" t="str">
        <f t="shared" si="268"/>
        <v>117</v>
      </c>
      <c r="D5755">
        <f t="shared" si="269"/>
        <v>117</v>
      </c>
    </row>
    <row r="5756" spans="1:4" x14ac:dyDescent="0.3">
      <c r="A5756" s="1" t="s">
        <v>20</v>
      </c>
      <c r="B5756" s="1" t="str">
        <f t="shared" si="267"/>
        <v>b'117</v>
      </c>
      <c r="C5756" s="1" t="str">
        <f t="shared" si="268"/>
        <v>117</v>
      </c>
      <c r="D5756">
        <f t="shared" si="269"/>
        <v>117</v>
      </c>
    </row>
    <row r="5757" spans="1:4" x14ac:dyDescent="0.3">
      <c r="A5757" s="1" t="s">
        <v>22</v>
      </c>
      <c r="B5757" s="1" t="str">
        <f t="shared" si="267"/>
        <v>b'116</v>
      </c>
      <c r="C5757" s="1" t="str">
        <f t="shared" si="268"/>
        <v>116</v>
      </c>
      <c r="D5757">
        <f t="shared" si="269"/>
        <v>116</v>
      </c>
    </row>
    <row r="5758" spans="1:4" x14ac:dyDescent="0.3">
      <c r="A5758" s="1" t="s">
        <v>19</v>
      </c>
      <c r="B5758" s="1" t="str">
        <f t="shared" si="267"/>
        <v>b'118</v>
      </c>
      <c r="C5758" s="1" t="str">
        <f t="shared" si="268"/>
        <v>118</v>
      </c>
      <c r="D5758">
        <f t="shared" si="269"/>
        <v>118</v>
      </c>
    </row>
    <row r="5759" spans="1:4" x14ac:dyDescent="0.3">
      <c r="A5759" s="1" t="s">
        <v>22</v>
      </c>
      <c r="B5759" s="1" t="str">
        <f t="shared" si="267"/>
        <v>b'116</v>
      </c>
      <c r="C5759" s="1" t="str">
        <f t="shared" si="268"/>
        <v>116</v>
      </c>
      <c r="D5759">
        <f t="shared" si="269"/>
        <v>116</v>
      </c>
    </row>
    <row r="5760" spans="1:4" x14ac:dyDescent="0.3">
      <c r="A5760" s="1" t="s">
        <v>21</v>
      </c>
      <c r="B5760" s="1" t="str">
        <f t="shared" si="267"/>
        <v>b'115</v>
      </c>
      <c r="C5760" s="1" t="str">
        <f t="shared" si="268"/>
        <v>115</v>
      </c>
      <c r="D5760">
        <f t="shared" si="269"/>
        <v>115</v>
      </c>
    </row>
    <row r="5761" spans="1:4" x14ac:dyDescent="0.3">
      <c r="A5761" s="1" t="s">
        <v>20</v>
      </c>
      <c r="B5761" s="1" t="str">
        <f t="shared" si="267"/>
        <v>b'117</v>
      </c>
      <c r="C5761" s="1" t="str">
        <f t="shared" si="268"/>
        <v>117</v>
      </c>
      <c r="D5761">
        <f t="shared" si="269"/>
        <v>117</v>
      </c>
    </row>
    <row r="5762" spans="1:4" x14ac:dyDescent="0.3">
      <c r="A5762" s="1" t="s">
        <v>19</v>
      </c>
      <c r="B5762" s="1" t="str">
        <f t="shared" ref="B5762:B5825" si="270">LEFT(A5762, 5)</f>
        <v>b'118</v>
      </c>
      <c r="C5762" s="1" t="str">
        <f t="shared" si="268"/>
        <v>118</v>
      </c>
      <c r="D5762">
        <f t="shared" si="269"/>
        <v>118</v>
      </c>
    </row>
    <row r="5763" spans="1:4" x14ac:dyDescent="0.3">
      <c r="A5763" s="1" t="s">
        <v>19</v>
      </c>
      <c r="B5763" s="1" t="str">
        <f t="shared" si="270"/>
        <v>b'118</v>
      </c>
      <c r="C5763" s="1" t="str">
        <f t="shared" si="268"/>
        <v>118</v>
      </c>
      <c r="D5763">
        <f t="shared" si="269"/>
        <v>118</v>
      </c>
    </row>
    <row r="5764" spans="1:4" x14ac:dyDescent="0.3">
      <c r="A5764" s="1" t="s">
        <v>20</v>
      </c>
      <c r="B5764" s="1" t="str">
        <f t="shared" si="270"/>
        <v>b'117</v>
      </c>
      <c r="C5764" s="1" t="str">
        <f t="shared" si="268"/>
        <v>117</v>
      </c>
      <c r="D5764">
        <f t="shared" si="269"/>
        <v>117</v>
      </c>
    </row>
    <row r="5765" spans="1:4" x14ac:dyDescent="0.3">
      <c r="A5765" s="1" t="s">
        <v>22</v>
      </c>
      <c r="B5765" s="1" t="str">
        <f t="shared" si="270"/>
        <v>b'116</v>
      </c>
      <c r="C5765" s="1" t="str">
        <f t="shared" ref="C5765:C5828" si="271">RIGHT(B5765,3)</f>
        <v>116</v>
      </c>
      <c r="D5765">
        <f t="shared" si="269"/>
        <v>116</v>
      </c>
    </row>
    <row r="5766" spans="1:4" x14ac:dyDescent="0.3">
      <c r="A5766" s="1" t="s">
        <v>22</v>
      </c>
      <c r="B5766" s="1" t="str">
        <f t="shared" si="270"/>
        <v>b'116</v>
      </c>
      <c r="C5766" s="1" t="str">
        <f t="shared" si="271"/>
        <v>116</v>
      </c>
      <c r="D5766">
        <f t="shared" ref="D5766:D5829" si="272">VALUE(C5766)</f>
        <v>116</v>
      </c>
    </row>
    <row r="5767" spans="1:4" x14ac:dyDescent="0.3">
      <c r="A5767" s="1" t="s">
        <v>22</v>
      </c>
      <c r="B5767" s="1" t="str">
        <f t="shared" si="270"/>
        <v>b'116</v>
      </c>
      <c r="C5767" s="1" t="str">
        <f t="shared" si="271"/>
        <v>116</v>
      </c>
      <c r="D5767">
        <f t="shared" si="272"/>
        <v>116</v>
      </c>
    </row>
    <row r="5768" spans="1:4" x14ac:dyDescent="0.3">
      <c r="A5768" s="1" t="s">
        <v>20</v>
      </c>
      <c r="B5768" s="1" t="str">
        <f t="shared" si="270"/>
        <v>b'117</v>
      </c>
      <c r="C5768" s="1" t="str">
        <f t="shared" si="271"/>
        <v>117</v>
      </c>
      <c r="D5768">
        <f t="shared" si="272"/>
        <v>117</v>
      </c>
    </row>
    <row r="5769" spans="1:4" x14ac:dyDescent="0.3">
      <c r="A5769" s="1" t="s">
        <v>22</v>
      </c>
      <c r="B5769" s="1" t="str">
        <f t="shared" si="270"/>
        <v>b'116</v>
      </c>
      <c r="C5769" s="1" t="str">
        <f t="shared" si="271"/>
        <v>116</v>
      </c>
      <c r="D5769">
        <f t="shared" si="272"/>
        <v>116</v>
      </c>
    </row>
    <row r="5770" spans="1:4" x14ac:dyDescent="0.3">
      <c r="A5770" s="1" t="s">
        <v>22</v>
      </c>
      <c r="B5770" s="1" t="str">
        <f t="shared" si="270"/>
        <v>b'116</v>
      </c>
      <c r="C5770" s="1" t="str">
        <f t="shared" si="271"/>
        <v>116</v>
      </c>
      <c r="D5770">
        <f t="shared" si="272"/>
        <v>116</v>
      </c>
    </row>
    <row r="5771" spans="1:4" x14ac:dyDescent="0.3">
      <c r="A5771" s="1" t="s">
        <v>20</v>
      </c>
      <c r="B5771" s="1" t="str">
        <f t="shared" si="270"/>
        <v>b'117</v>
      </c>
      <c r="C5771" s="1" t="str">
        <f t="shared" si="271"/>
        <v>117</v>
      </c>
      <c r="D5771">
        <f t="shared" si="272"/>
        <v>117</v>
      </c>
    </row>
    <row r="5772" spans="1:4" x14ac:dyDescent="0.3">
      <c r="A5772" s="1" t="s">
        <v>21</v>
      </c>
      <c r="B5772" s="1" t="str">
        <f t="shared" si="270"/>
        <v>b'115</v>
      </c>
      <c r="C5772" s="1" t="str">
        <f t="shared" si="271"/>
        <v>115</v>
      </c>
      <c r="D5772">
        <f t="shared" si="272"/>
        <v>115</v>
      </c>
    </row>
    <row r="5773" spans="1:4" x14ac:dyDescent="0.3">
      <c r="A5773" s="1" t="s">
        <v>17</v>
      </c>
      <c r="B5773" s="1" t="str">
        <f t="shared" si="270"/>
        <v>b'120</v>
      </c>
      <c r="C5773" s="1" t="str">
        <f t="shared" si="271"/>
        <v>120</v>
      </c>
      <c r="D5773">
        <f t="shared" si="272"/>
        <v>120</v>
      </c>
    </row>
    <row r="5774" spans="1:4" x14ac:dyDescent="0.3">
      <c r="A5774" s="1" t="s">
        <v>22</v>
      </c>
      <c r="B5774" s="1" t="str">
        <f t="shared" si="270"/>
        <v>b'116</v>
      </c>
      <c r="C5774" s="1" t="str">
        <f t="shared" si="271"/>
        <v>116</v>
      </c>
      <c r="D5774">
        <f t="shared" si="272"/>
        <v>116</v>
      </c>
    </row>
    <row r="5775" spans="1:4" x14ac:dyDescent="0.3">
      <c r="A5775" s="1" t="s">
        <v>22</v>
      </c>
      <c r="B5775" s="1" t="str">
        <f t="shared" si="270"/>
        <v>b'116</v>
      </c>
      <c r="C5775" s="1" t="str">
        <f t="shared" si="271"/>
        <v>116</v>
      </c>
      <c r="D5775">
        <f t="shared" si="272"/>
        <v>116</v>
      </c>
    </row>
    <row r="5776" spans="1:4" x14ac:dyDescent="0.3">
      <c r="A5776" s="1" t="s">
        <v>20</v>
      </c>
      <c r="B5776" s="1" t="str">
        <f t="shared" si="270"/>
        <v>b'117</v>
      </c>
      <c r="C5776" s="1" t="str">
        <f t="shared" si="271"/>
        <v>117</v>
      </c>
      <c r="D5776">
        <f t="shared" si="272"/>
        <v>117</v>
      </c>
    </row>
    <row r="5777" spans="1:4" x14ac:dyDescent="0.3">
      <c r="A5777" s="1" t="s">
        <v>22</v>
      </c>
      <c r="B5777" s="1" t="str">
        <f t="shared" si="270"/>
        <v>b'116</v>
      </c>
      <c r="C5777" s="1" t="str">
        <f t="shared" si="271"/>
        <v>116</v>
      </c>
      <c r="D5777">
        <f t="shared" si="272"/>
        <v>116</v>
      </c>
    </row>
    <row r="5778" spans="1:4" x14ac:dyDescent="0.3">
      <c r="A5778" s="1" t="s">
        <v>21</v>
      </c>
      <c r="B5778" s="1" t="str">
        <f t="shared" si="270"/>
        <v>b'115</v>
      </c>
      <c r="C5778" s="1" t="str">
        <f t="shared" si="271"/>
        <v>115</v>
      </c>
      <c r="D5778">
        <f t="shared" si="272"/>
        <v>115</v>
      </c>
    </row>
    <row r="5779" spans="1:4" x14ac:dyDescent="0.3">
      <c r="A5779" s="1" t="s">
        <v>22</v>
      </c>
      <c r="B5779" s="1" t="str">
        <f t="shared" si="270"/>
        <v>b'116</v>
      </c>
      <c r="C5779" s="1" t="str">
        <f t="shared" si="271"/>
        <v>116</v>
      </c>
      <c r="D5779">
        <f t="shared" si="272"/>
        <v>116</v>
      </c>
    </row>
    <row r="5780" spans="1:4" x14ac:dyDescent="0.3">
      <c r="A5780" s="1" t="s">
        <v>22</v>
      </c>
      <c r="B5780" s="1" t="str">
        <f t="shared" si="270"/>
        <v>b'116</v>
      </c>
      <c r="C5780" s="1" t="str">
        <f t="shared" si="271"/>
        <v>116</v>
      </c>
      <c r="D5780">
        <f t="shared" si="272"/>
        <v>116</v>
      </c>
    </row>
    <row r="5781" spans="1:4" x14ac:dyDescent="0.3">
      <c r="A5781" s="1" t="s">
        <v>21</v>
      </c>
      <c r="B5781" s="1" t="str">
        <f t="shared" si="270"/>
        <v>b'115</v>
      </c>
      <c r="C5781" s="1" t="str">
        <f t="shared" si="271"/>
        <v>115</v>
      </c>
      <c r="D5781">
        <f t="shared" si="272"/>
        <v>115</v>
      </c>
    </row>
    <row r="5782" spans="1:4" x14ac:dyDescent="0.3">
      <c r="A5782" s="1" t="s">
        <v>21</v>
      </c>
      <c r="B5782" s="1" t="str">
        <f t="shared" si="270"/>
        <v>b'115</v>
      </c>
      <c r="C5782" s="1" t="str">
        <f t="shared" si="271"/>
        <v>115</v>
      </c>
      <c r="D5782">
        <f t="shared" si="272"/>
        <v>115</v>
      </c>
    </row>
    <row r="5783" spans="1:4" x14ac:dyDescent="0.3">
      <c r="A5783" s="1" t="s">
        <v>24</v>
      </c>
      <c r="B5783" s="1" t="str">
        <f t="shared" si="270"/>
        <v>b'113</v>
      </c>
      <c r="C5783" s="1" t="str">
        <f t="shared" si="271"/>
        <v>113</v>
      </c>
      <c r="D5783">
        <f t="shared" si="272"/>
        <v>113</v>
      </c>
    </row>
    <row r="5784" spans="1:4" x14ac:dyDescent="0.3">
      <c r="A5784" s="1" t="s">
        <v>23</v>
      </c>
      <c r="B5784" s="1" t="str">
        <f t="shared" si="270"/>
        <v>b'114</v>
      </c>
      <c r="C5784" s="1" t="str">
        <f t="shared" si="271"/>
        <v>114</v>
      </c>
      <c r="D5784">
        <f t="shared" si="272"/>
        <v>114</v>
      </c>
    </row>
    <row r="5785" spans="1:4" x14ac:dyDescent="0.3">
      <c r="A5785" s="1" t="s">
        <v>20</v>
      </c>
      <c r="B5785" s="1" t="str">
        <f t="shared" si="270"/>
        <v>b'117</v>
      </c>
      <c r="C5785" s="1" t="str">
        <f t="shared" si="271"/>
        <v>117</v>
      </c>
      <c r="D5785">
        <f t="shared" si="272"/>
        <v>117</v>
      </c>
    </row>
    <row r="5786" spans="1:4" x14ac:dyDescent="0.3">
      <c r="A5786" s="1" t="s">
        <v>24</v>
      </c>
      <c r="B5786" s="1" t="str">
        <f t="shared" si="270"/>
        <v>b'113</v>
      </c>
      <c r="C5786" s="1" t="str">
        <f t="shared" si="271"/>
        <v>113</v>
      </c>
      <c r="D5786">
        <f t="shared" si="272"/>
        <v>113</v>
      </c>
    </row>
    <row r="5787" spans="1:4" x14ac:dyDescent="0.3">
      <c r="A5787" s="1" t="s">
        <v>22</v>
      </c>
      <c r="B5787" s="1" t="str">
        <f t="shared" si="270"/>
        <v>b'116</v>
      </c>
      <c r="C5787" s="1" t="str">
        <f t="shared" si="271"/>
        <v>116</v>
      </c>
      <c r="D5787">
        <f t="shared" si="272"/>
        <v>116</v>
      </c>
    </row>
    <row r="5788" spans="1:4" x14ac:dyDescent="0.3">
      <c r="A5788" s="1" t="s">
        <v>23</v>
      </c>
      <c r="B5788" s="1" t="str">
        <f t="shared" si="270"/>
        <v>b'114</v>
      </c>
      <c r="C5788" s="1" t="str">
        <f t="shared" si="271"/>
        <v>114</v>
      </c>
      <c r="D5788">
        <f t="shared" si="272"/>
        <v>114</v>
      </c>
    </row>
    <row r="5789" spans="1:4" x14ac:dyDescent="0.3">
      <c r="A5789" s="1" t="s">
        <v>21</v>
      </c>
      <c r="B5789" s="1" t="str">
        <f t="shared" si="270"/>
        <v>b'115</v>
      </c>
      <c r="C5789" s="1" t="str">
        <f t="shared" si="271"/>
        <v>115</v>
      </c>
      <c r="D5789">
        <f t="shared" si="272"/>
        <v>115</v>
      </c>
    </row>
    <row r="5790" spans="1:4" x14ac:dyDescent="0.3">
      <c r="A5790" s="1" t="s">
        <v>21</v>
      </c>
      <c r="B5790" s="1" t="str">
        <f t="shared" si="270"/>
        <v>b'115</v>
      </c>
      <c r="C5790" s="1" t="str">
        <f t="shared" si="271"/>
        <v>115</v>
      </c>
      <c r="D5790">
        <f t="shared" si="272"/>
        <v>115</v>
      </c>
    </row>
    <row r="5791" spans="1:4" x14ac:dyDescent="0.3">
      <c r="A5791" s="1" t="s">
        <v>23</v>
      </c>
      <c r="B5791" s="1" t="str">
        <f t="shared" si="270"/>
        <v>b'114</v>
      </c>
      <c r="C5791" s="1" t="str">
        <f t="shared" si="271"/>
        <v>114</v>
      </c>
      <c r="D5791">
        <f t="shared" si="272"/>
        <v>114</v>
      </c>
    </row>
    <row r="5792" spans="1:4" x14ac:dyDescent="0.3">
      <c r="A5792" s="1" t="s">
        <v>23</v>
      </c>
      <c r="B5792" s="1" t="str">
        <f t="shared" si="270"/>
        <v>b'114</v>
      </c>
      <c r="C5792" s="1" t="str">
        <f t="shared" si="271"/>
        <v>114</v>
      </c>
      <c r="D5792">
        <f t="shared" si="272"/>
        <v>114</v>
      </c>
    </row>
    <row r="5793" spans="1:4" x14ac:dyDescent="0.3">
      <c r="A5793" s="1" t="s">
        <v>23</v>
      </c>
      <c r="B5793" s="1" t="str">
        <f t="shared" si="270"/>
        <v>b'114</v>
      </c>
      <c r="C5793" s="1" t="str">
        <f t="shared" si="271"/>
        <v>114</v>
      </c>
      <c r="D5793">
        <f t="shared" si="272"/>
        <v>114</v>
      </c>
    </row>
    <row r="5794" spans="1:4" x14ac:dyDescent="0.3">
      <c r="A5794" s="1" t="s">
        <v>21</v>
      </c>
      <c r="B5794" s="1" t="str">
        <f t="shared" si="270"/>
        <v>b'115</v>
      </c>
      <c r="C5794" s="1" t="str">
        <f t="shared" si="271"/>
        <v>115</v>
      </c>
      <c r="D5794">
        <f t="shared" si="272"/>
        <v>115</v>
      </c>
    </row>
    <row r="5795" spans="1:4" x14ac:dyDescent="0.3">
      <c r="A5795" s="1" t="s">
        <v>21</v>
      </c>
      <c r="B5795" s="1" t="str">
        <f t="shared" si="270"/>
        <v>b'115</v>
      </c>
      <c r="C5795" s="1" t="str">
        <f t="shared" si="271"/>
        <v>115</v>
      </c>
      <c r="D5795">
        <f t="shared" si="272"/>
        <v>115</v>
      </c>
    </row>
    <row r="5796" spans="1:4" x14ac:dyDescent="0.3">
      <c r="A5796" s="1" t="s">
        <v>21</v>
      </c>
      <c r="B5796" s="1" t="str">
        <f t="shared" si="270"/>
        <v>b'115</v>
      </c>
      <c r="C5796" s="1" t="str">
        <f t="shared" si="271"/>
        <v>115</v>
      </c>
      <c r="D5796">
        <f t="shared" si="272"/>
        <v>115</v>
      </c>
    </row>
    <row r="5797" spans="1:4" x14ac:dyDescent="0.3">
      <c r="A5797" s="1" t="s">
        <v>21</v>
      </c>
      <c r="B5797" s="1" t="str">
        <f t="shared" si="270"/>
        <v>b'115</v>
      </c>
      <c r="C5797" s="1" t="str">
        <f t="shared" si="271"/>
        <v>115</v>
      </c>
      <c r="D5797">
        <f t="shared" si="272"/>
        <v>115</v>
      </c>
    </row>
    <row r="5798" spans="1:4" x14ac:dyDescent="0.3">
      <c r="A5798" s="1" t="s">
        <v>23</v>
      </c>
      <c r="B5798" s="1" t="str">
        <f t="shared" si="270"/>
        <v>b'114</v>
      </c>
      <c r="C5798" s="1" t="str">
        <f t="shared" si="271"/>
        <v>114</v>
      </c>
      <c r="D5798">
        <f t="shared" si="272"/>
        <v>114</v>
      </c>
    </row>
    <row r="5799" spans="1:4" x14ac:dyDescent="0.3">
      <c r="A5799" s="1" t="s">
        <v>23</v>
      </c>
      <c r="B5799" s="1" t="str">
        <f t="shared" si="270"/>
        <v>b'114</v>
      </c>
      <c r="C5799" s="1" t="str">
        <f t="shared" si="271"/>
        <v>114</v>
      </c>
      <c r="D5799">
        <f t="shared" si="272"/>
        <v>114</v>
      </c>
    </row>
    <row r="5800" spans="1:4" x14ac:dyDescent="0.3">
      <c r="A5800" s="1" t="s">
        <v>21</v>
      </c>
      <c r="B5800" s="1" t="str">
        <f t="shared" si="270"/>
        <v>b'115</v>
      </c>
      <c r="C5800" s="1" t="str">
        <f t="shared" si="271"/>
        <v>115</v>
      </c>
      <c r="D5800">
        <f t="shared" si="272"/>
        <v>115</v>
      </c>
    </row>
    <row r="5801" spans="1:4" x14ac:dyDescent="0.3">
      <c r="A5801" s="1" t="s">
        <v>24</v>
      </c>
      <c r="B5801" s="1" t="str">
        <f t="shared" si="270"/>
        <v>b'113</v>
      </c>
      <c r="C5801" s="1" t="str">
        <f t="shared" si="271"/>
        <v>113</v>
      </c>
      <c r="D5801">
        <f t="shared" si="272"/>
        <v>113</v>
      </c>
    </row>
    <row r="5802" spans="1:4" x14ac:dyDescent="0.3">
      <c r="A5802" s="1" t="s">
        <v>21</v>
      </c>
      <c r="B5802" s="1" t="str">
        <f t="shared" si="270"/>
        <v>b'115</v>
      </c>
      <c r="C5802" s="1" t="str">
        <f t="shared" si="271"/>
        <v>115</v>
      </c>
      <c r="D5802">
        <f t="shared" si="272"/>
        <v>115</v>
      </c>
    </row>
    <row r="5803" spans="1:4" x14ac:dyDescent="0.3">
      <c r="A5803" s="1" t="s">
        <v>23</v>
      </c>
      <c r="B5803" s="1" t="str">
        <f t="shared" si="270"/>
        <v>b'114</v>
      </c>
      <c r="C5803" s="1" t="str">
        <f t="shared" si="271"/>
        <v>114</v>
      </c>
      <c r="D5803">
        <f t="shared" si="272"/>
        <v>114</v>
      </c>
    </row>
    <row r="5804" spans="1:4" x14ac:dyDescent="0.3">
      <c r="A5804" s="1" t="s">
        <v>23</v>
      </c>
      <c r="B5804" s="1" t="str">
        <f t="shared" si="270"/>
        <v>b'114</v>
      </c>
      <c r="C5804" s="1" t="str">
        <f t="shared" si="271"/>
        <v>114</v>
      </c>
      <c r="D5804">
        <f t="shared" si="272"/>
        <v>114</v>
      </c>
    </row>
    <row r="5805" spans="1:4" x14ac:dyDescent="0.3">
      <c r="A5805" s="1" t="s">
        <v>24</v>
      </c>
      <c r="B5805" s="1" t="str">
        <f t="shared" si="270"/>
        <v>b'113</v>
      </c>
      <c r="C5805" s="1" t="str">
        <f t="shared" si="271"/>
        <v>113</v>
      </c>
      <c r="D5805">
        <f t="shared" si="272"/>
        <v>113</v>
      </c>
    </row>
    <row r="5806" spans="1:4" x14ac:dyDescent="0.3">
      <c r="A5806" s="1" t="s">
        <v>23</v>
      </c>
      <c r="B5806" s="1" t="str">
        <f t="shared" si="270"/>
        <v>b'114</v>
      </c>
      <c r="C5806" s="1" t="str">
        <f t="shared" si="271"/>
        <v>114</v>
      </c>
      <c r="D5806">
        <f t="shared" si="272"/>
        <v>114</v>
      </c>
    </row>
    <row r="5807" spans="1:4" x14ac:dyDescent="0.3">
      <c r="A5807" s="1" t="s">
        <v>23</v>
      </c>
      <c r="B5807" s="1" t="str">
        <f t="shared" si="270"/>
        <v>b'114</v>
      </c>
      <c r="C5807" s="1" t="str">
        <f t="shared" si="271"/>
        <v>114</v>
      </c>
      <c r="D5807">
        <f t="shared" si="272"/>
        <v>114</v>
      </c>
    </row>
    <row r="5808" spans="1:4" x14ac:dyDescent="0.3">
      <c r="A5808" s="1" t="s">
        <v>23</v>
      </c>
      <c r="B5808" s="1" t="str">
        <f t="shared" si="270"/>
        <v>b'114</v>
      </c>
      <c r="C5808" s="1" t="str">
        <f t="shared" si="271"/>
        <v>114</v>
      </c>
      <c r="D5808">
        <f t="shared" si="272"/>
        <v>114</v>
      </c>
    </row>
    <row r="5809" spans="1:4" x14ac:dyDescent="0.3">
      <c r="A5809" s="1" t="s">
        <v>23</v>
      </c>
      <c r="B5809" s="1" t="str">
        <f t="shared" si="270"/>
        <v>b'114</v>
      </c>
      <c r="C5809" s="1" t="str">
        <f t="shared" si="271"/>
        <v>114</v>
      </c>
      <c r="D5809">
        <f t="shared" si="272"/>
        <v>114</v>
      </c>
    </row>
    <row r="5810" spans="1:4" x14ac:dyDescent="0.3">
      <c r="A5810" s="1" t="s">
        <v>24</v>
      </c>
      <c r="B5810" s="1" t="str">
        <f t="shared" si="270"/>
        <v>b'113</v>
      </c>
      <c r="C5810" s="1" t="str">
        <f t="shared" si="271"/>
        <v>113</v>
      </c>
      <c r="D5810">
        <f t="shared" si="272"/>
        <v>113</v>
      </c>
    </row>
    <row r="5811" spans="1:4" x14ac:dyDescent="0.3">
      <c r="A5811" s="1" t="s">
        <v>24</v>
      </c>
      <c r="B5811" s="1" t="str">
        <f t="shared" si="270"/>
        <v>b'113</v>
      </c>
      <c r="C5811" s="1" t="str">
        <f t="shared" si="271"/>
        <v>113</v>
      </c>
      <c r="D5811">
        <f t="shared" si="272"/>
        <v>113</v>
      </c>
    </row>
    <row r="5812" spans="1:4" x14ac:dyDescent="0.3">
      <c r="A5812" s="1" t="s">
        <v>23</v>
      </c>
      <c r="B5812" s="1" t="str">
        <f t="shared" si="270"/>
        <v>b'114</v>
      </c>
      <c r="C5812" s="1" t="str">
        <f t="shared" si="271"/>
        <v>114</v>
      </c>
      <c r="D5812">
        <f t="shared" si="272"/>
        <v>114</v>
      </c>
    </row>
    <row r="5813" spans="1:4" x14ac:dyDescent="0.3">
      <c r="A5813" s="1" t="s">
        <v>23</v>
      </c>
      <c r="B5813" s="1" t="str">
        <f t="shared" si="270"/>
        <v>b'114</v>
      </c>
      <c r="C5813" s="1" t="str">
        <f t="shared" si="271"/>
        <v>114</v>
      </c>
      <c r="D5813">
        <f t="shared" si="272"/>
        <v>114</v>
      </c>
    </row>
    <row r="5814" spans="1:4" x14ac:dyDescent="0.3">
      <c r="A5814" s="1" t="s">
        <v>21</v>
      </c>
      <c r="B5814" s="1" t="str">
        <f t="shared" si="270"/>
        <v>b'115</v>
      </c>
      <c r="C5814" s="1" t="str">
        <f t="shared" si="271"/>
        <v>115</v>
      </c>
      <c r="D5814">
        <f t="shared" si="272"/>
        <v>115</v>
      </c>
    </row>
    <row r="5815" spans="1:4" x14ac:dyDescent="0.3">
      <c r="A5815" s="1" t="s">
        <v>21</v>
      </c>
      <c r="B5815" s="1" t="str">
        <f t="shared" si="270"/>
        <v>b'115</v>
      </c>
      <c r="C5815" s="1" t="str">
        <f t="shared" si="271"/>
        <v>115</v>
      </c>
      <c r="D5815">
        <f t="shared" si="272"/>
        <v>115</v>
      </c>
    </row>
    <row r="5816" spans="1:4" x14ac:dyDescent="0.3">
      <c r="A5816" s="1" t="s">
        <v>21</v>
      </c>
      <c r="B5816" s="1" t="str">
        <f t="shared" si="270"/>
        <v>b'115</v>
      </c>
      <c r="C5816" s="1" t="str">
        <f t="shared" si="271"/>
        <v>115</v>
      </c>
      <c r="D5816">
        <f t="shared" si="272"/>
        <v>115</v>
      </c>
    </row>
    <row r="5817" spans="1:4" x14ac:dyDescent="0.3">
      <c r="A5817" s="1" t="s">
        <v>21</v>
      </c>
      <c r="B5817" s="1" t="str">
        <f t="shared" si="270"/>
        <v>b'115</v>
      </c>
      <c r="C5817" s="1" t="str">
        <f t="shared" si="271"/>
        <v>115</v>
      </c>
      <c r="D5817">
        <f t="shared" si="272"/>
        <v>115</v>
      </c>
    </row>
    <row r="5818" spans="1:4" x14ac:dyDescent="0.3">
      <c r="A5818" s="1" t="s">
        <v>23</v>
      </c>
      <c r="B5818" s="1" t="str">
        <f t="shared" si="270"/>
        <v>b'114</v>
      </c>
      <c r="C5818" s="1" t="str">
        <f t="shared" si="271"/>
        <v>114</v>
      </c>
      <c r="D5818">
        <f t="shared" si="272"/>
        <v>114</v>
      </c>
    </row>
    <row r="5819" spans="1:4" x14ac:dyDescent="0.3">
      <c r="A5819" s="1" t="s">
        <v>22</v>
      </c>
      <c r="B5819" s="1" t="str">
        <f t="shared" si="270"/>
        <v>b'116</v>
      </c>
      <c r="C5819" s="1" t="str">
        <f t="shared" si="271"/>
        <v>116</v>
      </c>
      <c r="D5819">
        <f t="shared" si="272"/>
        <v>116</v>
      </c>
    </row>
    <row r="5820" spans="1:4" x14ac:dyDescent="0.3">
      <c r="A5820" s="1" t="s">
        <v>22</v>
      </c>
      <c r="B5820" s="1" t="str">
        <f t="shared" si="270"/>
        <v>b'116</v>
      </c>
      <c r="C5820" s="1" t="str">
        <f t="shared" si="271"/>
        <v>116</v>
      </c>
      <c r="D5820">
        <f t="shared" si="272"/>
        <v>116</v>
      </c>
    </row>
    <row r="5821" spans="1:4" x14ac:dyDescent="0.3">
      <c r="A5821" s="1" t="s">
        <v>21</v>
      </c>
      <c r="B5821" s="1" t="str">
        <f t="shared" si="270"/>
        <v>b'115</v>
      </c>
      <c r="C5821" s="1" t="str">
        <f t="shared" si="271"/>
        <v>115</v>
      </c>
      <c r="D5821">
        <f t="shared" si="272"/>
        <v>115</v>
      </c>
    </row>
    <row r="5822" spans="1:4" x14ac:dyDescent="0.3">
      <c r="A5822" s="1" t="s">
        <v>21</v>
      </c>
      <c r="B5822" s="1" t="str">
        <f t="shared" si="270"/>
        <v>b'115</v>
      </c>
      <c r="C5822" s="1" t="str">
        <f t="shared" si="271"/>
        <v>115</v>
      </c>
      <c r="D5822">
        <f t="shared" si="272"/>
        <v>115</v>
      </c>
    </row>
    <row r="5823" spans="1:4" x14ac:dyDescent="0.3">
      <c r="A5823" s="1" t="s">
        <v>21</v>
      </c>
      <c r="B5823" s="1" t="str">
        <f t="shared" si="270"/>
        <v>b'115</v>
      </c>
      <c r="C5823" s="1" t="str">
        <f t="shared" si="271"/>
        <v>115</v>
      </c>
      <c r="D5823">
        <f t="shared" si="272"/>
        <v>115</v>
      </c>
    </row>
    <row r="5824" spans="1:4" x14ac:dyDescent="0.3">
      <c r="A5824" s="1" t="s">
        <v>21</v>
      </c>
      <c r="B5824" s="1" t="str">
        <f t="shared" si="270"/>
        <v>b'115</v>
      </c>
      <c r="C5824" s="1" t="str">
        <f t="shared" si="271"/>
        <v>115</v>
      </c>
      <c r="D5824">
        <f t="shared" si="272"/>
        <v>115</v>
      </c>
    </row>
    <row r="5825" spans="1:4" x14ac:dyDescent="0.3">
      <c r="A5825" s="1" t="s">
        <v>21</v>
      </c>
      <c r="B5825" s="1" t="str">
        <f t="shared" si="270"/>
        <v>b'115</v>
      </c>
      <c r="C5825" s="1" t="str">
        <f t="shared" si="271"/>
        <v>115</v>
      </c>
      <c r="D5825">
        <f t="shared" si="272"/>
        <v>115</v>
      </c>
    </row>
    <row r="5826" spans="1:4" x14ac:dyDescent="0.3">
      <c r="A5826" s="1" t="s">
        <v>22</v>
      </c>
      <c r="B5826" s="1" t="str">
        <f t="shared" ref="B5826:B5889" si="273">LEFT(A5826, 5)</f>
        <v>b'116</v>
      </c>
      <c r="C5826" s="1" t="str">
        <f t="shared" si="271"/>
        <v>116</v>
      </c>
      <c r="D5826">
        <f t="shared" si="272"/>
        <v>116</v>
      </c>
    </row>
    <row r="5827" spans="1:4" x14ac:dyDescent="0.3">
      <c r="A5827" s="1" t="s">
        <v>22</v>
      </c>
      <c r="B5827" s="1" t="str">
        <f t="shared" si="273"/>
        <v>b'116</v>
      </c>
      <c r="C5827" s="1" t="str">
        <f t="shared" si="271"/>
        <v>116</v>
      </c>
      <c r="D5827">
        <f t="shared" si="272"/>
        <v>116</v>
      </c>
    </row>
    <row r="5828" spans="1:4" x14ac:dyDescent="0.3">
      <c r="A5828" s="1" t="s">
        <v>20</v>
      </c>
      <c r="B5828" s="1" t="str">
        <f t="shared" si="273"/>
        <v>b'117</v>
      </c>
      <c r="C5828" s="1" t="str">
        <f t="shared" si="271"/>
        <v>117</v>
      </c>
      <c r="D5828">
        <f t="shared" si="272"/>
        <v>117</v>
      </c>
    </row>
    <row r="5829" spans="1:4" x14ac:dyDescent="0.3">
      <c r="A5829" s="1" t="s">
        <v>20</v>
      </c>
      <c r="B5829" s="1" t="str">
        <f t="shared" si="273"/>
        <v>b'117</v>
      </c>
      <c r="C5829" s="1" t="str">
        <f t="shared" ref="C5829:C5892" si="274">RIGHT(B5829,3)</f>
        <v>117</v>
      </c>
      <c r="D5829">
        <f t="shared" si="272"/>
        <v>117</v>
      </c>
    </row>
    <row r="5830" spans="1:4" x14ac:dyDescent="0.3">
      <c r="A5830" s="1" t="s">
        <v>22</v>
      </c>
      <c r="B5830" s="1" t="str">
        <f t="shared" si="273"/>
        <v>b'116</v>
      </c>
      <c r="C5830" s="1" t="str">
        <f t="shared" si="274"/>
        <v>116</v>
      </c>
      <c r="D5830">
        <f t="shared" ref="D5830:D5893" si="275">VALUE(C5830)</f>
        <v>116</v>
      </c>
    </row>
    <row r="5831" spans="1:4" x14ac:dyDescent="0.3">
      <c r="A5831" s="1" t="s">
        <v>21</v>
      </c>
      <c r="B5831" s="1" t="str">
        <f t="shared" si="273"/>
        <v>b'115</v>
      </c>
      <c r="C5831" s="1" t="str">
        <f t="shared" si="274"/>
        <v>115</v>
      </c>
      <c r="D5831">
        <f t="shared" si="275"/>
        <v>115</v>
      </c>
    </row>
    <row r="5832" spans="1:4" x14ac:dyDescent="0.3">
      <c r="A5832" s="1" t="s">
        <v>20</v>
      </c>
      <c r="B5832" s="1" t="str">
        <f t="shared" si="273"/>
        <v>b'117</v>
      </c>
      <c r="C5832" s="1" t="str">
        <f t="shared" si="274"/>
        <v>117</v>
      </c>
      <c r="D5832">
        <f t="shared" si="275"/>
        <v>117</v>
      </c>
    </row>
    <row r="5833" spans="1:4" x14ac:dyDescent="0.3">
      <c r="A5833" s="1" t="s">
        <v>22</v>
      </c>
      <c r="B5833" s="1" t="str">
        <f t="shared" si="273"/>
        <v>b'116</v>
      </c>
      <c r="C5833" s="1" t="str">
        <f t="shared" si="274"/>
        <v>116</v>
      </c>
      <c r="D5833">
        <f t="shared" si="275"/>
        <v>116</v>
      </c>
    </row>
    <row r="5834" spans="1:4" x14ac:dyDescent="0.3">
      <c r="A5834" s="1" t="s">
        <v>19</v>
      </c>
      <c r="B5834" s="1" t="str">
        <f t="shared" si="273"/>
        <v>b'118</v>
      </c>
      <c r="C5834" s="1" t="str">
        <f t="shared" si="274"/>
        <v>118</v>
      </c>
      <c r="D5834">
        <f t="shared" si="275"/>
        <v>118</v>
      </c>
    </row>
    <row r="5835" spans="1:4" x14ac:dyDescent="0.3">
      <c r="A5835" s="1" t="s">
        <v>20</v>
      </c>
      <c r="B5835" s="1" t="str">
        <f t="shared" si="273"/>
        <v>b'117</v>
      </c>
      <c r="C5835" s="1" t="str">
        <f t="shared" si="274"/>
        <v>117</v>
      </c>
      <c r="D5835">
        <f t="shared" si="275"/>
        <v>117</v>
      </c>
    </row>
    <row r="5836" spans="1:4" x14ac:dyDescent="0.3">
      <c r="A5836" s="1" t="s">
        <v>21</v>
      </c>
      <c r="B5836" s="1" t="str">
        <f t="shared" si="273"/>
        <v>b'115</v>
      </c>
      <c r="C5836" s="1" t="str">
        <f t="shared" si="274"/>
        <v>115</v>
      </c>
      <c r="D5836">
        <f t="shared" si="275"/>
        <v>115</v>
      </c>
    </row>
    <row r="5837" spans="1:4" x14ac:dyDescent="0.3">
      <c r="A5837" s="1" t="s">
        <v>22</v>
      </c>
      <c r="B5837" s="1" t="str">
        <f t="shared" si="273"/>
        <v>b'116</v>
      </c>
      <c r="C5837" s="1" t="str">
        <f t="shared" si="274"/>
        <v>116</v>
      </c>
      <c r="D5837">
        <f t="shared" si="275"/>
        <v>116</v>
      </c>
    </row>
    <row r="5838" spans="1:4" x14ac:dyDescent="0.3">
      <c r="A5838" s="1" t="s">
        <v>21</v>
      </c>
      <c r="B5838" s="1" t="str">
        <f t="shared" si="273"/>
        <v>b'115</v>
      </c>
      <c r="C5838" s="1" t="str">
        <f t="shared" si="274"/>
        <v>115</v>
      </c>
      <c r="D5838">
        <f t="shared" si="275"/>
        <v>115</v>
      </c>
    </row>
    <row r="5839" spans="1:4" x14ac:dyDescent="0.3">
      <c r="A5839" s="1" t="s">
        <v>21</v>
      </c>
      <c r="B5839" s="1" t="str">
        <f t="shared" si="273"/>
        <v>b'115</v>
      </c>
      <c r="C5839" s="1" t="str">
        <f t="shared" si="274"/>
        <v>115</v>
      </c>
      <c r="D5839">
        <f t="shared" si="275"/>
        <v>115</v>
      </c>
    </row>
    <row r="5840" spans="1:4" x14ac:dyDescent="0.3">
      <c r="A5840" s="1" t="s">
        <v>20</v>
      </c>
      <c r="B5840" s="1" t="str">
        <f t="shared" si="273"/>
        <v>b'117</v>
      </c>
      <c r="C5840" s="1" t="str">
        <f t="shared" si="274"/>
        <v>117</v>
      </c>
      <c r="D5840">
        <f t="shared" si="275"/>
        <v>117</v>
      </c>
    </row>
    <row r="5841" spans="1:4" x14ac:dyDescent="0.3">
      <c r="A5841" s="1" t="s">
        <v>19</v>
      </c>
      <c r="B5841" s="1" t="str">
        <f t="shared" si="273"/>
        <v>b'118</v>
      </c>
      <c r="C5841" s="1" t="str">
        <f t="shared" si="274"/>
        <v>118</v>
      </c>
      <c r="D5841">
        <f t="shared" si="275"/>
        <v>118</v>
      </c>
    </row>
    <row r="5842" spans="1:4" x14ac:dyDescent="0.3">
      <c r="A5842" s="1" t="s">
        <v>21</v>
      </c>
      <c r="B5842" s="1" t="str">
        <f t="shared" si="273"/>
        <v>b'115</v>
      </c>
      <c r="C5842" s="1" t="str">
        <f t="shared" si="274"/>
        <v>115</v>
      </c>
      <c r="D5842">
        <f t="shared" si="275"/>
        <v>115</v>
      </c>
    </row>
    <row r="5843" spans="1:4" x14ac:dyDescent="0.3">
      <c r="A5843" s="1" t="s">
        <v>18</v>
      </c>
      <c r="B5843" s="1" t="str">
        <f t="shared" si="273"/>
        <v>b'119</v>
      </c>
      <c r="C5843" s="1" t="str">
        <f t="shared" si="274"/>
        <v>119</v>
      </c>
      <c r="D5843">
        <f t="shared" si="275"/>
        <v>119</v>
      </c>
    </row>
    <row r="5844" spans="1:4" x14ac:dyDescent="0.3">
      <c r="A5844" s="1" t="s">
        <v>19</v>
      </c>
      <c r="B5844" s="1" t="str">
        <f t="shared" si="273"/>
        <v>b'118</v>
      </c>
      <c r="C5844" s="1" t="str">
        <f t="shared" si="274"/>
        <v>118</v>
      </c>
      <c r="D5844">
        <f t="shared" si="275"/>
        <v>118</v>
      </c>
    </row>
    <row r="5845" spans="1:4" x14ac:dyDescent="0.3">
      <c r="A5845" s="1" t="s">
        <v>19</v>
      </c>
      <c r="B5845" s="1" t="str">
        <f t="shared" si="273"/>
        <v>b'118</v>
      </c>
      <c r="C5845" s="1" t="str">
        <f t="shared" si="274"/>
        <v>118</v>
      </c>
      <c r="D5845">
        <f t="shared" si="275"/>
        <v>118</v>
      </c>
    </row>
    <row r="5846" spans="1:4" x14ac:dyDescent="0.3">
      <c r="A5846" s="1" t="s">
        <v>20</v>
      </c>
      <c r="B5846" s="1" t="str">
        <f t="shared" si="273"/>
        <v>b'117</v>
      </c>
      <c r="C5846" s="1" t="str">
        <f t="shared" si="274"/>
        <v>117</v>
      </c>
      <c r="D5846">
        <f t="shared" si="275"/>
        <v>117</v>
      </c>
    </row>
    <row r="5847" spans="1:4" x14ac:dyDescent="0.3">
      <c r="A5847" s="1" t="s">
        <v>22</v>
      </c>
      <c r="B5847" s="1" t="str">
        <f t="shared" si="273"/>
        <v>b'116</v>
      </c>
      <c r="C5847" s="1" t="str">
        <f t="shared" si="274"/>
        <v>116</v>
      </c>
      <c r="D5847">
        <f t="shared" si="275"/>
        <v>116</v>
      </c>
    </row>
    <row r="5848" spans="1:4" x14ac:dyDescent="0.3">
      <c r="A5848" s="1" t="s">
        <v>21</v>
      </c>
      <c r="B5848" s="1" t="str">
        <f t="shared" si="273"/>
        <v>b'115</v>
      </c>
      <c r="C5848" s="1" t="str">
        <f t="shared" si="274"/>
        <v>115</v>
      </c>
      <c r="D5848">
        <f t="shared" si="275"/>
        <v>115</v>
      </c>
    </row>
    <row r="5849" spans="1:4" x14ac:dyDescent="0.3">
      <c r="A5849" s="1" t="s">
        <v>20</v>
      </c>
      <c r="B5849" s="1" t="str">
        <f t="shared" si="273"/>
        <v>b'117</v>
      </c>
      <c r="C5849" s="1" t="str">
        <f t="shared" si="274"/>
        <v>117</v>
      </c>
      <c r="D5849">
        <f t="shared" si="275"/>
        <v>117</v>
      </c>
    </row>
    <row r="5850" spans="1:4" x14ac:dyDescent="0.3">
      <c r="A5850" s="1" t="s">
        <v>20</v>
      </c>
      <c r="B5850" s="1" t="str">
        <f t="shared" si="273"/>
        <v>b'117</v>
      </c>
      <c r="C5850" s="1" t="str">
        <f t="shared" si="274"/>
        <v>117</v>
      </c>
      <c r="D5850">
        <f t="shared" si="275"/>
        <v>117</v>
      </c>
    </row>
    <row r="5851" spans="1:4" x14ac:dyDescent="0.3">
      <c r="A5851" s="1" t="s">
        <v>20</v>
      </c>
      <c r="B5851" s="1" t="str">
        <f t="shared" si="273"/>
        <v>b'117</v>
      </c>
      <c r="C5851" s="1" t="str">
        <f t="shared" si="274"/>
        <v>117</v>
      </c>
      <c r="D5851">
        <f t="shared" si="275"/>
        <v>117</v>
      </c>
    </row>
    <row r="5852" spans="1:4" x14ac:dyDescent="0.3">
      <c r="A5852" s="1" t="s">
        <v>22</v>
      </c>
      <c r="B5852" s="1" t="str">
        <f t="shared" si="273"/>
        <v>b'116</v>
      </c>
      <c r="C5852" s="1" t="str">
        <f t="shared" si="274"/>
        <v>116</v>
      </c>
      <c r="D5852">
        <f t="shared" si="275"/>
        <v>116</v>
      </c>
    </row>
    <row r="5853" spans="1:4" x14ac:dyDescent="0.3">
      <c r="A5853" s="1" t="s">
        <v>21</v>
      </c>
      <c r="B5853" s="1" t="str">
        <f t="shared" si="273"/>
        <v>b'115</v>
      </c>
      <c r="C5853" s="1" t="str">
        <f t="shared" si="274"/>
        <v>115</v>
      </c>
      <c r="D5853">
        <f t="shared" si="275"/>
        <v>115</v>
      </c>
    </row>
    <row r="5854" spans="1:4" x14ac:dyDescent="0.3">
      <c r="A5854" s="1" t="s">
        <v>18</v>
      </c>
      <c r="B5854" s="1" t="str">
        <f t="shared" si="273"/>
        <v>b'119</v>
      </c>
      <c r="C5854" s="1" t="str">
        <f t="shared" si="274"/>
        <v>119</v>
      </c>
      <c r="D5854">
        <f t="shared" si="275"/>
        <v>119</v>
      </c>
    </row>
    <row r="5855" spans="1:4" x14ac:dyDescent="0.3">
      <c r="A5855" s="1" t="s">
        <v>19</v>
      </c>
      <c r="B5855" s="1" t="str">
        <f t="shared" si="273"/>
        <v>b'118</v>
      </c>
      <c r="C5855" s="1" t="str">
        <f t="shared" si="274"/>
        <v>118</v>
      </c>
      <c r="D5855">
        <f t="shared" si="275"/>
        <v>118</v>
      </c>
    </row>
    <row r="5856" spans="1:4" x14ac:dyDescent="0.3">
      <c r="A5856" s="1" t="s">
        <v>19</v>
      </c>
      <c r="B5856" s="1" t="str">
        <f t="shared" si="273"/>
        <v>b'118</v>
      </c>
      <c r="C5856" s="1" t="str">
        <f t="shared" si="274"/>
        <v>118</v>
      </c>
      <c r="D5856">
        <f t="shared" si="275"/>
        <v>118</v>
      </c>
    </row>
    <row r="5857" spans="1:4" x14ac:dyDescent="0.3">
      <c r="A5857" s="1" t="s">
        <v>22</v>
      </c>
      <c r="B5857" s="1" t="str">
        <f t="shared" si="273"/>
        <v>b'116</v>
      </c>
      <c r="C5857" s="1" t="str">
        <f t="shared" si="274"/>
        <v>116</v>
      </c>
      <c r="D5857">
        <f t="shared" si="275"/>
        <v>116</v>
      </c>
    </row>
    <row r="5858" spans="1:4" x14ac:dyDescent="0.3">
      <c r="A5858" s="1" t="s">
        <v>20</v>
      </c>
      <c r="B5858" s="1" t="str">
        <f t="shared" si="273"/>
        <v>b'117</v>
      </c>
      <c r="C5858" s="1" t="str">
        <f t="shared" si="274"/>
        <v>117</v>
      </c>
      <c r="D5858">
        <f t="shared" si="275"/>
        <v>117</v>
      </c>
    </row>
    <row r="5859" spans="1:4" x14ac:dyDescent="0.3">
      <c r="A5859" s="1" t="s">
        <v>21</v>
      </c>
      <c r="B5859" s="1" t="str">
        <f t="shared" si="273"/>
        <v>b'115</v>
      </c>
      <c r="C5859" s="1" t="str">
        <f t="shared" si="274"/>
        <v>115</v>
      </c>
      <c r="D5859">
        <f t="shared" si="275"/>
        <v>115</v>
      </c>
    </row>
    <row r="5860" spans="1:4" x14ac:dyDescent="0.3">
      <c r="A5860" s="1" t="s">
        <v>19</v>
      </c>
      <c r="B5860" s="1" t="str">
        <f t="shared" si="273"/>
        <v>b'118</v>
      </c>
      <c r="C5860" s="1" t="str">
        <f t="shared" si="274"/>
        <v>118</v>
      </c>
      <c r="D5860">
        <f t="shared" si="275"/>
        <v>118</v>
      </c>
    </row>
    <row r="5861" spans="1:4" x14ac:dyDescent="0.3">
      <c r="A5861" s="1" t="s">
        <v>22</v>
      </c>
      <c r="B5861" s="1" t="str">
        <f t="shared" si="273"/>
        <v>b'116</v>
      </c>
      <c r="C5861" s="1" t="str">
        <f t="shared" si="274"/>
        <v>116</v>
      </c>
      <c r="D5861">
        <f t="shared" si="275"/>
        <v>116</v>
      </c>
    </row>
    <row r="5862" spans="1:4" x14ac:dyDescent="0.3">
      <c r="A5862" s="1" t="s">
        <v>20</v>
      </c>
      <c r="B5862" s="1" t="str">
        <f t="shared" si="273"/>
        <v>b'117</v>
      </c>
      <c r="C5862" s="1" t="str">
        <f t="shared" si="274"/>
        <v>117</v>
      </c>
      <c r="D5862">
        <f t="shared" si="275"/>
        <v>117</v>
      </c>
    </row>
    <row r="5863" spans="1:4" x14ac:dyDescent="0.3">
      <c r="A5863" s="1" t="s">
        <v>19</v>
      </c>
      <c r="B5863" s="1" t="str">
        <f t="shared" si="273"/>
        <v>b'118</v>
      </c>
      <c r="C5863" s="1" t="str">
        <f t="shared" si="274"/>
        <v>118</v>
      </c>
      <c r="D5863">
        <f t="shared" si="275"/>
        <v>118</v>
      </c>
    </row>
    <row r="5864" spans="1:4" x14ac:dyDescent="0.3">
      <c r="A5864" s="1" t="s">
        <v>19</v>
      </c>
      <c r="B5864" s="1" t="str">
        <f t="shared" si="273"/>
        <v>b'118</v>
      </c>
      <c r="C5864" s="1" t="str">
        <f t="shared" si="274"/>
        <v>118</v>
      </c>
      <c r="D5864">
        <f t="shared" si="275"/>
        <v>118</v>
      </c>
    </row>
    <row r="5865" spans="1:4" x14ac:dyDescent="0.3">
      <c r="A5865" s="1" t="s">
        <v>19</v>
      </c>
      <c r="B5865" s="1" t="str">
        <f t="shared" si="273"/>
        <v>b'118</v>
      </c>
      <c r="C5865" s="1" t="str">
        <f t="shared" si="274"/>
        <v>118</v>
      </c>
      <c r="D5865">
        <f t="shared" si="275"/>
        <v>118</v>
      </c>
    </row>
    <row r="5866" spans="1:4" x14ac:dyDescent="0.3">
      <c r="A5866" s="1" t="s">
        <v>21</v>
      </c>
      <c r="B5866" s="1" t="str">
        <f t="shared" si="273"/>
        <v>b'115</v>
      </c>
      <c r="C5866" s="1" t="str">
        <f t="shared" si="274"/>
        <v>115</v>
      </c>
      <c r="D5866">
        <f t="shared" si="275"/>
        <v>115</v>
      </c>
    </row>
    <row r="5867" spans="1:4" x14ac:dyDescent="0.3">
      <c r="A5867" s="1" t="s">
        <v>21</v>
      </c>
      <c r="B5867" s="1" t="str">
        <f t="shared" si="273"/>
        <v>b'115</v>
      </c>
      <c r="C5867" s="1" t="str">
        <f t="shared" si="274"/>
        <v>115</v>
      </c>
      <c r="D5867">
        <f t="shared" si="275"/>
        <v>115</v>
      </c>
    </row>
    <row r="5868" spans="1:4" x14ac:dyDescent="0.3">
      <c r="A5868" s="1" t="s">
        <v>19</v>
      </c>
      <c r="B5868" s="1" t="str">
        <f t="shared" si="273"/>
        <v>b'118</v>
      </c>
      <c r="C5868" s="1" t="str">
        <f t="shared" si="274"/>
        <v>118</v>
      </c>
      <c r="D5868">
        <f t="shared" si="275"/>
        <v>118</v>
      </c>
    </row>
    <row r="5869" spans="1:4" x14ac:dyDescent="0.3">
      <c r="A5869" s="1" t="s">
        <v>19</v>
      </c>
      <c r="B5869" s="1" t="str">
        <f t="shared" si="273"/>
        <v>b'118</v>
      </c>
      <c r="C5869" s="1" t="str">
        <f t="shared" si="274"/>
        <v>118</v>
      </c>
      <c r="D5869">
        <f t="shared" si="275"/>
        <v>118</v>
      </c>
    </row>
    <row r="5870" spans="1:4" x14ac:dyDescent="0.3">
      <c r="A5870" s="1" t="s">
        <v>19</v>
      </c>
      <c r="B5870" s="1" t="str">
        <f t="shared" si="273"/>
        <v>b'118</v>
      </c>
      <c r="C5870" s="1" t="str">
        <f t="shared" si="274"/>
        <v>118</v>
      </c>
      <c r="D5870">
        <f t="shared" si="275"/>
        <v>118</v>
      </c>
    </row>
    <row r="5871" spans="1:4" x14ac:dyDescent="0.3">
      <c r="A5871" s="1" t="s">
        <v>19</v>
      </c>
      <c r="B5871" s="1" t="str">
        <f t="shared" si="273"/>
        <v>b'118</v>
      </c>
      <c r="C5871" s="1" t="str">
        <f t="shared" si="274"/>
        <v>118</v>
      </c>
      <c r="D5871">
        <f t="shared" si="275"/>
        <v>118</v>
      </c>
    </row>
    <row r="5872" spans="1:4" x14ac:dyDescent="0.3">
      <c r="A5872" s="1" t="s">
        <v>19</v>
      </c>
      <c r="B5872" s="1" t="str">
        <f t="shared" si="273"/>
        <v>b'118</v>
      </c>
      <c r="C5872" s="1" t="str">
        <f t="shared" si="274"/>
        <v>118</v>
      </c>
      <c r="D5872">
        <f t="shared" si="275"/>
        <v>118</v>
      </c>
    </row>
    <row r="5873" spans="1:4" x14ac:dyDescent="0.3">
      <c r="A5873" s="1" t="s">
        <v>19</v>
      </c>
      <c r="B5873" s="1" t="str">
        <f t="shared" si="273"/>
        <v>b'118</v>
      </c>
      <c r="C5873" s="1" t="str">
        <f t="shared" si="274"/>
        <v>118</v>
      </c>
      <c r="D5873">
        <f t="shared" si="275"/>
        <v>118</v>
      </c>
    </row>
    <row r="5874" spans="1:4" x14ac:dyDescent="0.3">
      <c r="A5874" s="1" t="s">
        <v>22</v>
      </c>
      <c r="B5874" s="1" t="str">
        <f t="shared" si="273"/>
        <v>b'116</v>
      </c>
      <c r="C5874" s="1" t="str">
        <f t="shared" si="274"/>
        <v>116</v>
      </c>
      <c r="D5874">
        <f t="shared" si="275"/>
        <v>116</v>
      </c>
    </row>
    <row r="5875" spans="1:4" x14ac:dyDescent="0.3">
      <c r="A5875" s="1" t="s">
        <v>22</v>
      </c>
      <c r="B5875" s="1" t="str">
        <f t="shared" si="273"/>
        <v>b'116</v>
      </c>
      <c r="C5875" s="1" t="str">
        <f t="shared" si="274"/>
        <v>116</v>
      </c>
      <c r="D5875">
        <f t="shared" si="275"/>
        <v>116</v>
      </c>
    </row>
    <row r="5876" spans="1:4" x14ac:dyDescent="0.3">
      <c r="A5876" s="1" t="s">
        <v>18</v>
      </c>
      <c r="B5876" s="1" t="str">
        <f t="shared" si="273"/>
        <v>b'119</v>
      </c>
      <c r="C5876" s="1" t="str">
        <f t="shared" si="274"/>
        <v>119</v>
      </c>
      <c r="D5876">
        <f t="shared" si="275"/>
        <v>119</v>
      </c>
    </row>
    <row r="5877" spans="1:4" x14ac:dyDescent="0.3">
      <c r="A5877" s="1" t="s">
        <v>21</v>
      </c>
      <c r="B5877" s="1" t="str">
        <f t="shared" si="273"/>
        <v>b'115</v>
      </c>
      <c r="C5877" s="1" t="str">
        <f t="shared" si="274"/>
        <v>115</v>
      </c>
      <c r="D5877">
        <f t="shared" si="275"/>
        <v>115</v>
      </c>
    </row>
    <row r="5878" spans="1:4" x14ac:dyDescent="0.3">
      <c r="A5878" s="1" t="s">
        <v>22</v>
      </c>
      <c r="B5878" s="1" t="str">
        <f t="shared" si="273"/>
        <v>b'116</v>
      </c>
      <c r="C5878" s="1" t="str">
        <f t="shared" si="274"/>
        <v>116</v>
      </c>
      <c r="D5878">
        <f t="shared" si="275"/>
        <v>116</v>
      </c>
    </row>
    <row r="5879" spans="1:4" x14ac:dyDescent="0.3">
      <c r="A5879" s="1" t="s">
        <v>20</v>
      </c>
      <c r="B5879" s="1" t="str">
        <f t="shared" si="273"/>
        <v>b'117</v>
      </c>
      <c r="C5879" s="1" t="str">
        <f t="shared" si="274"/>
        <v>117</v>
      </c>
      <c r="D5879">
        <f t="shared" si="275"/>
        <v>117</v>
      </c>
    </row>
    <row r="5880" spans="1:4" x14ac:dyDescent="0.3">
      <c r="A5880" s="1" t="s">
        <v>21</v>
      </c>
      <c r="B5880" s="1" t="str">
        <f t="shared" si="273"/>
        <v>b'115</v>
      </c>
      <c r="C5880" s="1" t="str">
        <f t="shared" si="274"/>
        <v>115</v>
      </c>
      <c r="D5880">
        <f t="shared" si="275"/>
        <v>115</v>
      </c>
    </row>
    <row r="5881" spans="1:4" x14ac:dyDescent="0.3">
      <c r="A5881" s="1" t="s">
        <v>20</v>
      </c>
      <c r="B5881" s="1" t="str">
        <f t="shared" si="273"/>
        <v>b'117</v>
      </c>
      <c r="C5881" s="1" t="str">
        <f t="shared" si="274"/>
        <v>117</v>
      </c>
      <c r="D5881">
        <f t="shared" si="275"/>
        <v>117</v>
      </c>
    </row>
    <row r="5882" spans="1:4" x14ac:dyDescent="0.3">
      <c r="A5882" s="1" t="s">
        <v>19</v>
      </c>
      <c r="B5882" s="1" t="str">
        <f t="shared" si="273"/>
        <v>b'118</v>
      </c>
      <c r="C5882" s="1" t="str">
        <f t="shared" si="274"/>
        <v>118</v>
      </c>
      <c r="D5882">
        <f t="shared" si="275"/>
        <v>118</v>
      </c>
    </row>
    <row r="5883" spans="1:4" x14ac:dyDescent="0.3">
      <c r="A5883" s="1" t="s">
        <v>20</v>
      </c>
      <c r="B5883" s="1" t="str">
        <f t="shared" si="273"/>
        <v>b'117</v>
      </c>
      <c r="C5883" s="1" t="str">
        <f t="shared" si="274"/>
        <v>117</v>
      </c>
      <c r="D5883">
        <f t="shared" si="275"/>
        <v>117</v>
      </c>
    </row>
    <row r="5884" spans="1:4" x14ac:dyDescent="0.3">
      <c r="A5884" s="1" t="s">
        <v>19</v>
      </c>
      <c r="B5884" s="1" t="str">
        <f t="shared" si="273"/>
        <v>b'118</v>
      </c>
      <c r="C5884" s="1" t="str">
        <f t="shared" si="274"/>
        <v>118</v>
      </c>
      <c r="D5884">
        <f t="shared" si="275"/>
        <v>118</v>
      </c>
    </row>
    <row r="5885" spans="1:4" x14ac:dyDescent="0.3">
      <c r="A5885" s="1" t="s">
        <v>20</v>
      </c>
      <c r="B5885" s="1" t="str">
        <f t="shared" si="273"/>
        <v>b'117</v>
      </c>
      <c r="C5885" s="1" t="str">
        <f t="shared" si="274"/>
        <v>117</v>
      </c>
      <c r="D5885">
        <f t="shared" si="275"/>
        <v>117</v>
      </c>
    </row>
    <row r="5886" spans="1:4" x14ac:dyDescent="0.3">
      <c r="A5886" s="1" t="s">
        <v>19</v>
      </c>
      <c r="B5886" s="1" t="str">
        <f t="shared" si="273"/>
        <v>b'118</v>
      </c>
      <c r="C5886" s="1" t="str">
        <f t="shared" si="274"/>
        <v>118</v>
      </c>
      <c r="D5886">
        <f t="shared" si="275"/>
        <v>118</v>
      </c>
    </row>
    <row r="5887" spans="1:4" x14ac:dyDescent="0.3">
      <c r="A5887" s="1" t="s">
        <v>20</v>
      </c>
      <c r="B5887" s="1" t="str">
        <f t="shared" si="273"/>
        <v>b'117</v>
      </c>
      <c r="C5887" s="1" t="str">
        <f t="shared" si="274"/>
        <v>117</v>
      </c>
      <c r="D5887">
        <f t="shared" si="275"/>
        <v>117</v>
      </c>
    </row>
    <row r="5888" spans="1:4" x14ac:dyDescent="0.3">
      <c r="A5888" s="1" t="s">
        <v>21</v>
      </c>
      <c r="B5888" s="1" t="str">
        <f t="shared" si="273"/>
        <v>b'115</v>
      </c>
      <c r="C5888" s="1" t="str">
        <f t="shared" si="274"/>
        <v>115</v>
      </c>
      <c r="D5888">
        <f t="shared" si="275"/>
        <v>115</v>
      </c>
    </row>
    <row r="5889" spans="1:4" x14ac:dyDescent="0.3">
      <c r="A5889" s="1" t="s">
        <v>21</v>
      </c>
      <c r="B5889" s="1" t="str">
        <f t="shared" si="273"/>
        <v>b'115</v>
      </c>
      <c r="C5889" s="1" t="str">
        <f t="shared" si="274"/>
        <v>115</v>
      </c>
      <c r="D5889">
        <f t="shared" si="275"/>
        <v>115</v>
      </c>
    </row>
    <row r="5890" spans="1:4" x14ac:dyDescent="0.3">
      <c r="A5890" s="1" t="s">
        <v>20</v>
      </c>
      <c r="B5890" s="1" t="str">
        <f t="shared" ref="B5890:B5953" si="276">LEFT(A5890, 5)</f>
        <v>b'117</v>
      </c>
      <c r="C5890" s="1" t="str">
        <f t="shared" si="274"/>
        <v>117</v>
      </c>
      <c r="D5890">
        <f t="shared" si="275"/>
        <v>117</v>
      </c>
    </row>
    <row r="5891" spans="1:4" x14ac:dyDescent="0.3">
      <c r="A5891" s="1" t="s">
        <v>20</v>
      </c>
      <c r="B5891" s="1" t="str">
        <f t="shared" si="276"/>
        <v>b'117</v>
      </c>
      <c r="C5891" s="1" t="str">
        <f t="shared" si="274"/>
        <v>117</v>
      </c>
      <c r="D5891">
        <f t="shared" si="275"/>
        <v>117</v>
      </c>
    </row>
    <row r="5892" spans="1:4" x14ac:dyDescent="0.3">
      <c r="A5892" s="1" t="s">
        <v>20</v>
      </c>
      <c r="B5892" s="1" t="str">
        <f t="shared" si="276"/>
        <v>b'117</v>
      </c>
      <c r="C5892" s="1" t="str">
        <f t="shared" si="274"/>
        <v>117</v>
      </c>
      <c r="D5892">
        <f t="shared" si="275"/>
        <v>117</v>
      </c>
    </row>
    <row r="5893" spans="1:4" x14ac:dyDescent="0.3">
      <c r="A5893" s="1" t="s">
        <v>20</v>
      </c>
      <c r="B5893" s="1" t="str">
        <f t="shared" si="276"/>
        <v>b'117</v>
      </c>
      <c r="C5893" s="1" t="str">
        <f t="shared" ref="C5893:C5956" si="277">RIGHT(B5893,3)</f>
        <v>117</v>
      </c>
      <c r="D5893">
        <f t="shared" si="275"/>
        <v>117</v>
      </c>
    </row>
    <row r="5894" spans="1:4" x14ac:dyDescent="0.3">
      <c r="A5894" s="1" t="s">
        <v>20</v>
      </c>
      <c r="B5894" s="1" t="str">
        <f t="shared" si="276"/>
        <v>b'117</v>
      </c>
      <c r="C5894" s="1" t="str">
        <f t="shared" si="277"/>
        <v>117</v>
      </c>
      <c r="D5894">
        <f t="shared" ref="D5894:D5957" si="278">VALUE(C5894)</f>
        <v>117</v>
      </c>
    </row>
    <row r="5895" spans="1:4" x14ac:dyDescent="0.3">
      <c r="A5895" s="1" t="s">
        <v>20</v>
      </c>
      <c r="B5895" s="1" t="str">
        <f t="shared" si="276"/>
        <v>b'117</v>
      </c>
      <c r="C5895" s="1" t="str">
        <f t="shared" si="277"/>
        <v>117</v>
      </c>
      <c r="D5895">
        <f t="shared" si="278"/>
        <v>117</v>
      </c>
    </row>
    <row r="5896" spans="1:4" x14ac:dyDescent="0.3">
      <c r="A5896" s="1" t="s">
        <v>22</v>
      </c>
      <c r="B5896" s="1" t="str">
        <f t="shared" si="276"/>
        <v>b'116</v>
      </c>
      <c r="C5896" s="1" t="str">
        <f t="shared" si="277"/>
        <v>116</v>
      </c>
      <c r="D5896">
        <f t="shared" si="278"/>
        <v>116</v>
      </c>
    </row>
    <row r="5897" spans="1:4" x14ac:dyDescent="0.3">
      <c r="A5897" s="1" t="s">
        <v>22</v>
      </c>
      <c r="B5897" s="1" t="str">
        <f t="shared" si="276"/>
        <v>b'116</v>
      </c>
      <c r="C5897" s="1" t="str">
        <f t="shared" si="277"/>
        <v>116</v>
      </c>
      <c r="D5897">
        <f t="shared" si="278"/>
        <v>116</v>
      </c>
    </row>
    <row r="5898" spans="1:4" x14ac:dyDescent="0.3">
      <c r="A5898" s="1" t="s">
        <v>19</v>
      </c>
      <c r="B5898" s="1" t="str">
        <f t="shared" si="276"/>
        <v>b'118</v>
      </c>
      <c r="C5898" s="1" t="str">
        <f t="shared" si="277"/>
        <v>118</v>
      </c>
      <c r="D5898">
        <f t="shared" si="278"/>
        <v>118</v>
      </c>
    </row>
    <row r="5899" spans="1:4" x14ac:dyDescent="0.3">
      <c r="A5899" s="1" t="s">
        <v>20</v>
      </c>
      <c r="B5899" s="1" t="str">
        <f t="shared" si="276"/>
        <v>b'117</v>
      </c>
      <c r="C5899" s="1" t="str">
        <f t="shared" si="277"/>
        <v>117</v>
      </c>
      <c r="D5899">
        <f t="shared" si="278"/>
        <v>117</v>
      </c>
    </row>
    <row r="5900" spans="1:4" x14ac:dyDescent="0.3">
      <c r="A5900" s="1" t="s">
        <v>20</v>
      </c>
      <c r="B5900" s="1" t="str">
        <f t="shared" si="276"/>
        <v>b'117</v>
      </c>
      <c r="C5900" s="1" t="str">
        <f t="shared" si="277"/>
        <v>117</v>
      </c>
      <c r="D5900">
        <f t="shared" si="278"/>
        <v>117</v>
      </c>
    </row>
    <row r="5901" spans="1:4" x14ac:dyDescent="0.3">
      <c r="A5901" s="1" t="s">
        <v>20</v>
      </c>
      <c r="B5901" s="1" t="str">
        <f t="shared" si="276"/>
        <v>b'117</v>
      </c>
      <c r="C5901" s="1" t="str">
        <f t="shared" si="277"/>
        <v>117</v>
      </c>
      <c r="D5901">
        <f t="shared" si="278"/>
        <v>117</v>
      </c>
    </row>
    <row r="5902" spans="1:4" x14ac:dyDescent="0.3">
      <c r="A5902" s="1" t="s">
        <v>23</v>
      </c>
      <c r="B5902" s="1" t="str">
        <f t="shared" si="276"/>
        <v>b'114</v>
      </c>
      <c r="C5902" s="1" t="str">
        <f t="shared" si="277"/>
        <v>114</v>
      </c>
      <c r="D5902">
        <f t="shared" si="278"/>
        <v>114</v>
      </c>
    </row>
    <row r="5903" spans="1:4" x14ac:dyDescent="0.3">
      <c r="A5903" s="1" t="s">
        <v>20</v>
      </c>
      <c r="B5903" s="1" t="str">
        <f t="shared" si="276"/>
        <v>b'117</v>
      </c>
      <c r="C5903" s="1" t="str">
        <f t="shared" si="277"/>
        <v>117</v>
      </c>
      <c r="D5903">
        <f t="shared" si="278"/>
        <v>117</v>
      </c>
    </row>
    <row r="5904" spans="1:4" x14ac:dyDescent="0.3">
      <c r="A5904" s="1" t="s">
        <v>22</v>
      </c>
      <c r="B5904" s="1" t="str">
        <f t="shared" si="276"/>
        <v>b'116</v>
      </c>
      <c r="C5904" s="1" t="str">
        <f t="shared" si="277"/>
        <v>116</v>
      </c>
      <c r="D5904">
        <f t="shared" si="278"/>
        <v>116</v>
      </c>
    </row>
    <row r="5905" spans="1:4" x14ac:dyDescent="0.3">
      <c r="A5905" s="1" t="s">
        <v>21</v>
      </c>
      <c r="B5905" s="1" t="str">
        <f t="shared" si="276"/>
        <v>b'115</v>
      </c>
      <c r="C5905" s="1" t="str">
        <f t="shared" si="277"/>
        <v>115</v>
      </c>
      <c r="D5905">
        <f t="shared" si="278"/>
        <v>115</v>
      </c>
    </row>
    <row r="5906" spans="1:4" x14ac:dyDescent="0.3">
      <c r="A5906" s="1" t="s">
        <v>20</v>
      </c>
      <c r="B5906" s="1" t="str">
        <f t="shared" si="276"/>
        <v>b'117</v>
      </c>
      <c r="C5906" s="1" t="str">
        <f t="shared" si="277"/>
        <v>117</v>
      </c>
      <c r="D5906">
        <f t="shared" si="278"/>
        <v>117</v>
      </c>
    </row>
    <row r="5907" spans="1:4" x14ac:dyDescent="0.3">
      <c r="A5907" s="1" t="s">
        <v>21</v>
      </c>
      <c r="B5907" s="1" t="str">
        <f t="shared" si="276"/>
        <v>b'115</v>
      </c>
      <c r="C5907" s="1" t="str">
        <f t="shared" si="277"/>
        <v>115</v>
      </c>
      <c r="D5907">
        <f t="shared" si="278"/>
        <v>115</v>
      </c>
    </row>
    <row r="5908" spans="1:4" x14ac:dyDescent="0.3">
      <c r="A5908" s="1" t="s">
        <v>21</v>
      </c>
      <c r="B5908" s="1" t="str">
        <f t="shared" si="276"/>
        <v>b'115</v>
      </c>
      <c r="C5908" s="1" t="str">
        <f t="shared" si="277"/>
        <v>115</v>
      </c>
      <c r="D5908">
        <f t="shared" si="278"/>
        <v>115</v>
      </c>
    </row>
    <row r="5909" spans="1:4" x14ac:dyDescent="0.3">
      <c r="A5909" s="1" t="s">
        <v>20</v>
      </c>
      <c r="B5909" s="1" t="str">
        <f t="shared" si="276"/>
        <v>b'117</v>
      </c>
      <c r="C5909" s="1" t="str">
        <f t="shared" si="277"/>
        <v>117</v>
      </c>
      <c r="D5909">
        <f t="shared" si="278"/>
        <v>117</v>
      </c>
    </row>
    <row r="5910" spans="1:4" x14ac:dyDescent="0.3">
      <c r="A5910" s="1" t="s">
        <v>22</v>
      </c>
      <c r="B5910" s="1" t="str">
        <f t="shared" si="276"/>
        <v>b'116</v>
      </c>
      <c r="C5910" s="1" t="str">
        <f t="shared" si="277"/>
        <v>116</v>
      </c>
      <c r="D5910">
        <f t="shared" si="278"/>
        <v>116</v>
      </c>
    </row>
    <row r="5911" spans="1:4" x14ac:dyDescent="0.3">
      <c r="A5911" s="1" t="s">
        <v>22</v>
      </c>
      <c r="B5911" s="1" t="str">
        <f t="shared" si="276"/>
        <v>b'116</v>
      </c>
      <c r="C5911" s="1" t="str">
        <f t="shared" si="277"/>
        <v>116</v>
      </c>
      <c r="D5911">
        <f t="shared" si="278"/>
        <v>116</v>
      </c>
    </row>
    <row r="5912" spans="1:4" x14ac:dyDescent="0.3">
      <c r="A5912" s="1" t="s">
        <v>21</v>
      </c>
      <c r="B5912" s="1" t="str">
        <f t="shared" si="276"/>
        <v>b'115</v>
      </c>
      <c r="C5912" s="1" t="str">
        <f t="shared" si="277"/>
        <v>115</v>
      </c>
      <c r="D5912">
        <f t="shared" si="278"/>
        <v>115</v>
      </c>
    </row>
    <row r="5913" spans="1:4" x14ac:dyDescent="0.3">
      <c r="A5913" s="1" t="s">
        <v>22</v>
      </c>
      <c r="B5913" s="1" t="str">
        <f t="shared" si="276"/>
        <v>b'116</v>
      </c>
      <c r="C5913" s="1" t="str">
        <f t="shared" si="277"/>
        <v>116</v>
      </c>
      <c r="D5913">
        <f t="shared" si="278"/>
        <v>116</v>
      </c>
    </row>
    <row r="5914" spans="1:4" x14ac:dyDescent="0.3">
      <c r="A5914" s="1" t="s">
        <v>21</v>
      </c>
      <c r="B5914" s="1" t="str">
        <f t="shared" si="276"/>
        <v>b'115</v>
      </c>
      <c r="C5914" s="1" t="str">
        <f t="shared" si="277"/>
        <v>115</v>
      </c>
      <c r="D5914">
        <f t="shared" si="278"/>
        <v>115</v>
      </c>
    </row>
    <row r="5915" spans="1:4" x14ac:dyDescent="0.3">
      <c r="A5915" s="1" t="s">
        <v>22</v>
      </c>
      <c r="B5915" s="1" t="str">
        <f t="shared" si="276"/>
        <v>b'116</v>
      </c>
      <c r="C5915" s="1" t="str">
        <f t="shared" si="277"/>
        <v>116</v>
      </c>
      <c r="D5915">
        <f t="shared" si="278"/>
        <v>116</v>
      </c>
    </row>
    <row r="5916" spans="1:4" x14ac:dyDescent="0.3">
      <c r="A5916" s="1" t="s">
        <v>21</v>
      </c>
      <c r="B5916" s="1" t="str">
        <f t="shared" si="276"/>
        <v>b'115</v>
      </c>
      <c r="C5916" s="1" t="str">
        <f t="shared" si="277"/>
        <v>115</v>
      </c>
      <c r="D5916">
        <f t="shared" si="278"/>
        <v>115</v>
      </c>
    </row>
    <row r="5917" spans="1:4" x14ac:dyDescent="0.3">
      <c r="A5917" s="1" t="s">
        <v>21</v>
      </c>
      <c r="B5917" s="1" t="str">
        <f t="shared" si="276"/>
        <v>b'115</v>
      </c>
      <c r="C5917" s="1" t="str">
        <f t="shared" si="277"/>
        <v>115</v>
      </c>
      <c r="D5917">
        <f t="shared" si="278"/>
        <v>115</v>
      </c>
    </row>
    <row r="5918" spans="1:4" x14ac:dyDescent="0.3">
      <c r="A5918" s="1" t="s">
        <v>21</v>
      </c>
      <c r="B5918" s="1" t="str">
        <f t="shared" si="276"/>
        <v>b'115</v>
      </c>
      <c r="C5918" s="1" t="str">
        <f t="shared" si="277"/>
        <v>115</v>
      </c>
      <c r="D5918">
        <f t="shared" si="278"/>
        <v>115</v>
      </c>
    </row>
    <row r="5919" spans="1:4" x14ac:dyDescent="0.3">
      <c r="A5919" s="1" t="s">
        <v>21</v>
      </c>
      <c r="B5919" s="1" t="str">
        <f t="shared" si="276"/>
        <v>b'115</v>
      </c>
      <c r="C5919" s="1" t="str">
        <f t="shared" si="277"/>
        <v>115</v>
      </c>
      <c r="D5919">
        <f t="shared" si="278"/>
        <v>115</v>
      </c>
    </row>
    <row r="5920" spans="1:4" x14ac:dyDescent="0.3">
      <c r="A5920" s="1" t="s">
        <v>23</v>
      </c>
      <c r="B5920" s="1" t="str">
        <f t="shared" si="276"/>
        <v>b'114</v>
      </c>
      <c r="C5920" s="1" t="str">
        <f t="shared" si="277"/>
        <v>114</v>
      </c>
      <c r="D5920">
        <f t="shared" si="278"/>
        <v>114</v>
      </c>
    </row>
    <row r="5921" spans="1:4" x14ac:dyDescent="0.3">
      <c r="A5921" s="1" t="s">
        <v>23</v>
      </c>
      <c r="B5921" s="1" t="str">
        <f t="shared" si="276"/>
        <v>b'114</v>
      </c>
      <c r="C5921" s="1" t="str">
        <f t="shared" si="277"/>
        <v>114</v>
      </c>
      <c r="D5921">
        <f t="shared" si="278"/>
        <v>114</v>
      </c>
    </row>
    <row r="5922" spans="1:4" x14ac:dyDescent="0.3">
      <c r="A5922" s="1" t="s">
        <v>21</v>
      </c>
      <c r="B5922" s="1" t="str">
        <f t="shared" si="276"/>
        <v>b'115</v>
      </c>
      <c r="C5922" s="1" t="str">
        <f t="shared" si="277"/>
        <v>115</v>
      </c>
      <c r="D5922">
        <f t="shared" si="278"/>
        <v>115</v>
      </c>
    </row>
    <row r="5923" spans="1:4" x14ac:dyDescent="0.3">
      <c r="A5923" s="1" t="s">
        <v>21</v>
      </c>
      <c r="B5923" s="1" t="str">
        <f t="shared" si="276"/>
        <v>b'115</v>
      </c>
      <c r="C5923" s="1" t="str">
        <f t="shared" si="277"/>
        <v>115</v>
      </c>
      <c r="D5923">
        <f t="shared" si="278"/>
        <v>115</v>
      </c>
    </row>
    <row r="5924" spans="1:4" x14ac:dyDescent="0.3">
      <c r="A5924" s="1" t="s">
        <v>23</v>
      </c>
      <c r="B5924" s="1" t="str">
        <f t="shared" si="276"/>
        <v>b'114</v>
      </c>
      <c r="C5924" s="1" t="str">
        <f t="shared" si="277"/>
        <v>114</v>
      </c>
      <c r="D5924">
        <f t="shared" si="278"/>
        <v>114</v>
      </c>
    </row>
    <row r="5925" spans="1:4" x14ac:dyDescent="0.3">
      <c r="A5925" s="1" t="s">
        <v>21</v>
      </c>
      <c r="B5925" s="1" t="str">
        <f t="shared" si="276"/>
        <v>b'115</v>
      </c>
      <c r="C5925" s="1" t="str">
        <f t="shared" si="277"/>
        <v>115</v>
      </c>
      <c r="D5925">
        <f t="shared" si="278"/>
        <v>115</v>
      </c>
    </row>
    <row r="5926" spans="1:4" x14ac:dyDescent="0.3">
      <c r="A5926" s="1" t="s">
        <v>20</v>
      </c>
      <c r="B5926" s="1" t="str">
        <f t="shared" si="276"/>
        <v>b'117</v>
      </c>
      <c r="C5926" s="1" t="str">
        <f t="shared" si="277"/>
        <v>117</v>
      </c>
      <c r="D5926">
        <f t="shared" si="278"/>
        <v>117</v>
      </c>
    </row>
    <row r="5927" spans="1:4" x14ac:dyDescent="0.3">
      <c r="A5927" s="1" t="s">
        <v>22</v>
      </c>
      <c r="B5927" s="1" t="str">
        <f t="shared" si="276"/>
        <v>b'116</v>
      </c>
      <c r="C5927" s="1" t="str">
        <f t="shared" si="277"/>
        <v>116</v>
      </c>
      <c r="D5927">
        <f t="shared" si="278"/>
        <v>116</v>
      </c>
    </row>
    <row r="5928" spans="1:4" x14ac:dyDescent="0.3">
      <c r="A5928" s="1" t="s">
        <v>22</v>
      </c>
      <c r="B5928" s="1" t="str">
        <f t="shared" si="276"/>
        <v>b'116</v>
      </c>
      <c r="C5928" s="1" t="str">
        <f t="shared" si="277"/>
        <v>116</v>
      </c>
      <c r="D5928">
        <f t="shared" si="278"/>
        <v>116</v>
      </c>
    </row>
    <row r="5929" spans="1:4" x14ac:dyDescent="0.3">
      <c r="A5929" s="1" t="s">
        <v>23</v>
      </c>
      <c r="B5929" s="1" t="str">
        <f t="shared" si="276"/>
        <v>b'114</v>
      </c>
      <c r="C5929" s="1" t="str">
        <f t="shared" si="277"/>
        <v>114</v>
      </c>
      <c r="D5929">
        <f t="shared" si="278"/>
        <v>114</v>
      </c>
    </row>
    <row r="5930" spans="1:4" x14ac:dyDescent="0.3">
      <c r="A5930" s="1" t="s">
        <v>21</v>
      </c>
      <c r="B5930" s="1" t="str">
        <f t="shared" si="276"/>
        <v>b'115</v>
      </c>
      <c r="C5930" s="1" t="str">
        <f t="shared" si="277"/>
        <v>115</v>
      </c>
      <c r="D5930">
        <f t="shared" si="278"/>
        <v>115</v>
      </c>
    </row>
    <row r="5931" spans="1:4" x14ac:dyDescent="0.3">
      <c r="A5931" s="1" t="s">
        <v>23</v>
      </c>
      <c r="B5931" s="1" t="str">
        <f t="shared" si="276"/>
        <v>b'114</v>
      </c>
      <c r="C5931" s="1" t="str">
        <f t="shared" si="277"/>
        <v>114</v>
      </c>
      <c r="D5931">
        <f t="shared" si="278"/>
        <v>114</v>
      </c>
    </row>
    <row r="5932" spans="1:4" x14ac:dyDescent="0.3">
      <c r="A5932" s="1" t="s">
        <v>21</v>
      </c>
      <c r="B5932" s="1" t="str">
        <f t="shared" si="276"/>
        <v>b'115</v>
      </c>
      <c r="C5932" s="1" t="str">
        <f t="shared" si="277"/>
        <v>115</v>
      </c>
      <c r="D5932">
        <f t="shared" si="278"/>
        <v>115</v>
      </c>
    </row>
    <row r="5933" spans="1:4" x14ac:dyDescent="0.3">
      <c r="A5933" s="1" t="s">
        <v>22</v>
      </c>
      <c r="B5933" s="1" t="str">
        <f t="shared" si="276"/>
        <v>b'116</v>
      </c>
      <c r="C5933" s="1" t="str">
        <f t="shared" si="277"/>
        <v>116</v>
      </c>
      <c r="D5933">
        <f t="shared" si="278"/>
        <v>116</v>
      </c>
    </row>
    <row r="5934" spans="1:4" x14ac:dyDescent="0.3">
      <c r="A5934" s="1" t="s">
        <v>22</v>
      </c>
      <c r="B5934" s="1" t="str">
        <f t="shared" si="276"/>
        <v>b'116</v>
      </c>
      <c r="C5934" s="1" t="str">
        <f t="shared" si="277"/>
        <v>116</v>
      </c>
      <c r="D5934">
        <f t="shared" si="278"/>
        <v>116</v>
      </c>
    </row>
    <row r="5935" spans="1:4" x14ac:dyDescent="0.3">
      <c r="A5935" s="1" t="s">
        <v>21</v>
      </c>
      <c r="B5935" s="1" t="str">
        <f t="shared" si="276"/>
        <v>b'115</v>
      </c>
      <c r="C5935" s="1" t="str">
        <f t="shared" si="277"/>
        <v>115</v>
      </c>
      <c r="D5935">
        <f t="shared" si="278"/>
        <v>115</v>
      </c>
    </row>
    <row r="5936" spans="1:4" x14ac:dyDescent="0.3">
      <c r="A5936" s="1" t="s">
        <v>21</v>
      </c>
      <c r="B5936" s="1" t="str">
        <f t="shared" si="276"/>
        <v>b'115</v>
      </c>
      <c r="C5936" s="1" t="str">
        <f t="shared" si="277"/>
        <v>115</v>
      </c>
      <c r="D5936">
        <f t="shared" si="278"/>
        <v>115</v>
      </c>
    </row>
    <row r="5937" spans="1:4" x14ac:dyDescent="0.3">
      <c r="A5937" s="1" t="s">
        <v>23</v>
      </c>
      <c r="B5937" s="1" t="str">
        <f t="shared" si="276"/>
        <v>b'114</v>
      </c>
      <c r="C5937" s="1" t="str">
        <f t="shared" si="277"/>
        <v>114</v>
      </c>
      <c r="D5937">
        <f t="shared" si="278"/>
        <v>114</v>
      </c>
    </row>
    <row r="5938" spans="1:4" x14ac:dyDescent="0.3">
      <c r="A5938" s="1" t="s">
        <v>23</v>
      </c>
      <c r="B5938" s="1" t="str">
        <f t="shared" si="276"/>
        <v>b'114</v>
      </c>
      <c r="C5938" s="1" t="str">
        <f t="shared" si="277"/>
        <v>114</v>
      </c>
      <c r="D5938">
        <f t="shared" si="278"/>
        <v>114</v>
      </c>
    </row>
    <row r="5939" spans="1:4" x14ac:dyDescent="0.3">
      <c r="A5939" s="1" t="s">
        <v>21</v>
      </c>
      <c r="B5939" s="1" t="str">
        <f t="shared" si="276"/>
        <v>b'115</v>
      </c>
      <c r="C5939" s="1" t="str">
        <f t="shared" si="277"/>
        <v>115</v>
      </c>
      <c r="D5939">
        <f t="shared" si="278"/>
        <v>115</v>
      </c>
    </row>
    <row r="5940" spans="1:4" x14ac:dyDescent="0.3">
      <c r="A5940" s="1" t="s">
        <v>21</v>
      </c>
      <c r="B5940" s="1" t="str">
        <f t="shared" si="276"/>
        <v>b'115</v>
      </c>
      <c r="C5940" s="1" t="str">
        <f t="shared" si="277"/>
        <v>115</v>
      </c>
      <c r="D5940">
        <f t="shared" si="278"/>
        <v>115</v>
      </c>
    </row>
    <row r="5941" spans="1:4" x14ac:dyDescent="0.3">
      <c r="A5941" s="1" t="s">
        <v>21</v>
      </c>
      <c r="B5941" s="1" t="str">
        <f t="shared" si="276"/>
        <v>b'115</v>
      </c>
      <c r="C5941" s="1" t="str">
        <f t="shared" si="277"/>
        <v>115</v>
      </c>
      <c r="D5941">
        <f t="shared" si="278"/>
        <v>115</v>
      </c>
    </row>
    <row r="5942" spans="1:4" x14ac:dyDescent="0.3">
      <c r="A5942" s="1" t="s">
        <v>22</v>
      </c>
      <c r="B5942" s="1" t="str">
        <f t="shared" si="276"/>
        <v>b'116</v>
      </c>
      <c r="C5942" s="1" t="str">
        <f t="shared" si="277"/>
        <v>116</v>
      </c>
      <c r="D5942">
        <f t="shared" si="278"/>
        <v>116</v>
      </c>
    </row>
    <row r="5943" spans="1:4" x14ac:dyDescent="0.3">
      <c r="A5943" s="1" t="s">
        <v>23</v>
      </c>
      <c r="B5943" s="1" t="str">
        <f t="shared" si="276"/>
        <v>b'114</v>
      </c>
      <c r="C5943" s="1" t="str">
        <f t="shared" si="277"/>
        <v>114</v>
      </c>
      <c r="D5943">
        <f t="shared" si="278"/>
        <v>114</v>
      </c>
    </row>
    <row r="5944" spans="1:4" x14ac:dyDescent="0.3">
      <c r="A5944" s="1" t="s">
        <v>23</v>
      </c>
      <c r="B5944" s="1" t="str">
        <f t="shared" si="276"/>
        <v>b'114</v>
      </c>
      <c r="C5944" s="1" t="str">
        <f t="shared" si="277"/>
        <v>114</v>
      </c>
      <c r="D5944">
        <f t="shared" si="278"/>
        <v>114</v>
      </c>
    </row>
    <row r="5945" spans="1:4" x14ac:dyDescent="0.3">
      <c r="A5945" s="1" t="s">
        <v>23</v>
      </c>
      <c r="B5945" s="1" t="str">
        <f t="shared" si="276"/>
        <v>b'114</v>
      </c>
      <c r="C5945" s="1" t="str">
        <f t="shared" si="277"/>
        <v>114</v>
      </c>
      <c r="D5945">
        <f t="shared" si="278"/>
        <v>114</v>
      </c>
    </row>
    <row r="5946" spans="1:4" x14ac:dyDescent="0.3">
      <c r="A5946" s="1" t="s">
        <v>23</v>
      </c>
      <c r="B5946" s="1" t="str">
        <f t="shared" si="276"/>
        <v>b'114</v>
      </c>
      <c r="C5946" s="1" t="str">
        <f t="shared" si="277"/>
        <v>114</v>
      </c>
      <c r="D5946">
        <f t="shared" si="278"/>
        <v>114</v>
      </c>
    </row>
    <row r="5947" spans="1:4" x14ac:dyDescent="0.3">
      <c r="A5947" s="1" t="s">
        <v>21</v>
      </c>
      <c r="B5947" s="1" t="str">
        <f t="shared" si="276"/>
        <v>b'115</v>
      </c>
      <c r="C5947" s="1" t="str">
        <f t="shared" si="277"/>
        <v>115</v>
      </c>
      <c r="D5947">
        <f t="shared" si="278"/>
        <v>115</v>
      </c>
    </row>
    <row r="5948" spans="1:4" x14ac:dyDescent="0.3">
      <c r="A5948" s="1" t="s">
        <v>22</v>
      </c>
      <c r="B5948" s="1" t="str">
        <f t="shared" si="276"/>
        <v>b'116</v>
      </c>
      <c r="C5948" s="1" t="str">
        <f t="shared" si="277"/>
        <v>116</v>
      </c>
      <c r="D5948">
        <f t="shared" si="278"/>
        <v>116</v>
      </c>
    </row>
    <row r="5949" spans="1:4" x14ac:dyDescent="0.3">
      <c r="A5949" s="1" t="s">
        <v>21</v>
      </c>
      <c r="B5949" s="1" t="str">
        <f t="shared" si="276"/>
        <v>b'115</v>
      </c>
      <c r="C5949" s="1" t="str">
        <f t="shared" si="277"/>
        <v>115</v>
      </c>
      <c r="D5949">
        <f t="shared" si="278"/>
        <v>115</v>
      </c>
    </row>
    <row r="5950" spans="1:4" x14ac:dyDescent="0.3">
      <c r="A5950" s="1" t="s">
        <v>23</v>
      </c>
      <c r="B5950" s="1" t="str">
        <f t="shared" si="276"/>
        <v>b'114</v>
      </c>
      <c r="C5950" s="1" t="str">
        <f t="shared" si="277"/>
        <v>114</v>
      </c>
      <c r="D5950">
        <f t="shared" si="278"/>
        <v>114</v>
      </c>
    </row>
    <row r="5951" spans="1:4" x14ac:dyDescent="0.3">
      <c r="A5951" s="1" t="s">
        <v>23</v>
      </c>
      <c r="B5951" s="1" t="str">
        <f t="shared" si="276"/>
        <v>b'114</v>
      </c>
      <c r="C5951" s="1" t="str">
        <f t="shared" si="277"/>
        <v>114</v>
      </c>
      <c r="D5951">
        <f t="shared" si="278"/>
        <v>114</v>
      </c>
    </row>
    <row r="5952" spans="1:4" x14ac:dyDescent="0.3">
      <c r="A5952" s="1" t="s">
        <v>24</v>
      </c>
      <c r="B5952" s="1" t="str">
        <f t="shared" si="276"/>
        <v>b'113</v>
      </c>
      <c r="C5952" s="1" t="str">
        <f t="shared" si="277"/>
        <v>113</v>
      </c>
      <c r="D5952">
        <f t="shared" si="278"/>
        <v>113</v>
      </c>
    </row>
    <row r="5953" spans="1:4" x14ac:dyDescent="0.3">
      <c r="A5953" s="1" t="s">
        <v>21</v>
      </c>
      <c r="B5953" s="1" t="str">
        <f t="shared" si="276"/>
        <v>b'115</v>
      </c>
      <c r="C5953" s="1" t="str">
        <f t="shared" si="277"/>
        <v>115</v>
      </c>
      <c r="D5953">
        <f t="shared" si="278"/>
        <v>115</v>
      </c>
    </row>
    <row r="5954" spans="1:4" x14ac:dyDescent="0.3">
      <c r="A5954" s="1" t="s">
        <v>24</v>
      </c>
      <c r="B5954" s="1" t="str">
        <f t="shared" ref="B5954:B6017" si="279">LEFT(A5954, 5)</f>
        <v>b'113</v>
      </c>
      <c r="C5954" s="1" t="str">
        <f t="shared" si="277"/>
        <v>113</v>
      </c>
      <c r="D5954">
        <f t="shared" si="278"/>
        <v>113</v>
      </c>
    </row>
    <row r="5955" spans="1:4" x14ac:dyDescent="0.3">
      <c r="A5955" s="1" t="s">
        <v>23</v>
      </c>
      <c r="B5955" s="1" t="str">
        <f t="shared" si="279"/>
        <v>b'114</v>
      </c>
      <c r="C5955" s="1" t="str">
        <f t="shared" si="277"/>
        <v>114</v>
      </c>
      <c r="D5955">
        <f t="shared" si="278"/>
        <v>114</v>
      </c>
    </row>
    <row r="5956" spans="1:4" x14ac:dyDescent="0.3">
      <c r="A5956" s="1" t="s">
        <v>23</v>
      </c>
      <c r="B5956" s="1" t="str">
        <f t="shared" si="279"/>
        <v>b'114</v>
      </c>
      <c r="C5956" s="1" t="str">
        <f t="shared" si="277"/>
        <v>114</v>
      </c>
      <c r="D5956">
        <f t="shared" si="278"/>
        <v>114</v>
      </c>
    </row>
    <row r="5957" spans="1:4" x14ac:dyDescent="0.3">
      <c r="A5957" s="1" t="s">
        <v>21</v>
      </c>
      <c r="B5957" s="1" t="str">
        <f t="shared" si="279"/>
        <v>b'115</v>
      </c>
      <c r="C5957" s="1" t="str">
        <f t="shared" ref="C5957:C6020" si="280">RIGHT(B5957,3)</f>
        <v>115</v>
      </c>
      <c r="D5957">
        <f t="shared" si="278"/>
        <v>115</v>
      </c>
    </row>
    <row r="5958" spans="1:4" x14ac:dyDescent="0.3">
      <c r="A5958" s="1" t="s">
        <v>21</v>
      </c>
      <c r="B5958" s="1" t="str">
        <f t="shared" si="279"/>
        <v>b'115</v>
      </c>
      <c r="C5958" s="1" t="str">
        <f t="shared" si="280"/>
        <v>115</v>
      </c>
      <c r="D5958">
        <f t="shared" ref="D5958:D6021" si="281">VALUE(C5958)</f>
        <v>115</v>
      </c>
    </row>
    <row r="5959" spans="1:4" x14ac:dyDescent="0.3">
      <c r="A5959" s="1" t="s">
        <v>21</v>
      </c>
      <c r="B5959" s="1" t="str">
        <f t="shared" si="279"/>
        <v>b'115</v>
      </c>
      <c r="C5959" s="1" t="str">
        <f t="shared" si="280"/>
        <v>115</v>
      </c>
      <c r="D5959">
        <f t="shared" si="281"/>
        <v>115</v>
      </c>
    </row>
    <row r="5960" spans="1:4" x14ac:dyDescent="0.3">
      <c r="A5960" s="1" t="s">
        <v>24</v>
      </c>
      <c r="B5960" s="1" t="str">
        <f t="shared" si="279"/>
        <v>b'113</v>
      </c>
      <c r="C5960" s="1" t="str">
        <f t="shared" si="280"/>
        <v>113</v>
      </c>
      <c r="D5960">
        <f t="shared" si="281"/>
        <v>113</v>
      </c>
    </row>
    <row r="5961" spans="1:4" x14ac:dyDescent="0.3">
      <c r="A5961" s="1" t="s">
        <v>23</v>
      </c>
      <c r="B5961" s="1" t="str">
        <f t="shared" si="279"/>
        <v>b'114</v>
      </c>
      <c r="C5961" s="1" t="str">
        <f t="shared" si="280"/>
        <v>114</v>
      </c>
      <c r="D5961">
        <f t="shared" si="281"/>
        <v>114</v>
      </c>
    </row>
    <row r="5962" spans="1:4" x14ac:dyDescent="0.3">
      <c r="A5962" s="1" t="s">
        <v>24</v>
      </c>
      <c r="B5962" s="1" t="str">
        <f t="shared" si="279"/>
        <v>b'113</v>
      </c>
      <c r="C5962" s="1" t="str">
        <f t="shared" si="280"/>
        <v>113</v>
      </c>
      <c r="D5962">
        <f t="shared" si="281"/>
        <v>113</v>
      </c>
    </row>
    <row r="5963" spans="1:4" x14ac:dyDescent="0.3">
      <c r="A5963" s="1" t="s">
        <v>21</v>
      </c>
      <c r="B5963" s="1" t="str">
        <f t="shared" si="279"/>
        <v>b'115</v>
      </c>
      <c r="C5963" s="1" t="str">
        <f t="shared" si="280"/>
        <v>115</v>
      </c>
      <c r="D5963">
        <f t="shared" si="281"/>
        <v>115</v>
      </c>
    </row>
    <row r="5964" spans="1:4" x14ac:dyDescent="0.3">
      <c r="A5964" s="1" t="s">
        <v>23</v>
      </c>
      <c r="B5964" s="1" t="str">
        <f t="shared" si="279"/>
        <v>b'114</v>
      </c>
      <c r="C5964" s="1" t="str">
        <f t="shared" si="280"/>
        <v>114</v>
      </c>
      <c r="D5964">
        <f t="shared" si="281"/>
        <v>114</v>
      </c>
    </row>
    <row r="5965" spans="1:4" x14ac:dyDescent="0.3">
      <c r="A5965" s="1" t="s">
        <v>27</v>
      </c>
      <c r="B5965" s="1" t="str">
        <f t="shared" si="279"/>
        <v>b'112</v>
      </c>
      <c r="C5965" s="1" t="str">
        <f t="shared" si="280"/>
        <v>112</v>
      </c>
      <c r="D5965">
        <f t="shared" si="281"/>
        <v>112</v>
      </c>
    </row>
    <row r="5966" spans="1:4" x14ac:dyDescent="0.3">
      <c r="A5966" s="1" t="s">
        <v>21</v>
      </c>
      <c r="B5966" s="1" t="str">
        <f t="shared" si="279"/>
        <v>b'115</v>
      </c>
      <c r="C5966" s="1" t="str">
        <f t="shared" si="280"/>
        <v>115</v>
      </c>
      <c r="D5966">
        <f t="shared" si="281"/>
        <v>115</v>
      </c>
    </row>
    <row r="5967" spans="1:4" x14ac:dyDescent="0.3">
      <c r="A5967" s="1" t="s">
        <v>23</v>
      </c>
      <c r="B5967" s="1" t="str">
        <f t="shared" si="279"/>
        <v>b'114</v>
      </c>
      <c r="C5967" s="1" t="str">
        <f t="shared" si="280"/>
        <v>114</v>
      </c>
      <c r="D5967">
        <f t="shared" si="281"/>
        <v>114</v>
      </c>
    </row>
    <row r="5968" spans="1:4" x14ac:dyDescent="0.3">
      <c r="A5968" s="1" t="s">
        <v>23</v>
      </c>
      <c r="B5968" s="1" t="str">
        <f t="shared" si="279"/>
        <v>b'114</v>
      </c>
      <c r="C5968" s="1" t="str">
        <f t="shared" si="280"/>
        <v>114</v>
      </c>
      <c r="D5968">
        <f t="shared" si="281"/>
        <v>114</v>
      </c>
    </row>
    <row r="5969" spans="1:4" x14ac:dyDescent="0.3">
      <c r="A5969" s="1" t="s">
        <v>23</v>
      </c>
      <c r="B5969" s="1" t="str">
        <f t="shared" si="279"/>
        <v>b'114</v>
      </c>
      <c r="C5969" s="1" t="str">
        <f t="shared" si="280"/>
        <v>114</v>
      </c>
      <c r="D5969">
        <f t="shared" si="281"/>
        <v>114</v>
      </c>
    </row>
    <row r="5970" spans="1:4" x14ac:dyDescent="0.3">
      <c r="A5970" s="1" t="s">
        <v>21</v>
      </c>
      <c r="B5970" s="1" t="str">
        <f t="shared" si="279"/>
        <v>b'115</v>
      </c>
      <c r="C5970" s="1" t="str">
        <f t="shared" si="280"/>
        <v>115</v>
      </c>
      <c r="D5970">
        <f t="shared" si="281"/>
        <v>115</v>
      </c>
    </row>
    <row r="5971" spans="1:4" x14ac:dyDescent="0.3">
      <c r="A5971" s="1" t="s">
        <v>21</v>
      </c>
      <c r="B5971" s="1" t="str">
        <f t="shared" si="279"/>
        <v>b'115</v>
      </c>
      <c r="C5971" s="1" t="str">
        <f t="shared" si="280"/>
        <v>115</v>
      </c>
      <c r="D5971">
        <f t="shared" si="281"/>
        <v>115</v>
      </c>
    </row>
    <row r="5972" spans="1:4" x14ac:dyDescent="0.3">
      <c r="A5972" s="1" t="s">
        <v>23</v>
      </c>
      <c r="B5972" s="1" t="str">
        <f t="shared" si="279"/>
        <v>b'114</v>
      </c>
      <c r="C5972" s="1" t="str">
        <f t="shared" si="280"/>
        <v>114</v>
      </c>
      <c r="D5972">
        <f t="shared" si="281"/>
        <v>114</v>
      </c>
    </row>
    <row r="5973" spans="1:4" x14ac:dyDescent="0.3">
      <c r="A5973" s="1" t="s">
        <v>23</v>
      </c>
      <c r="B5973" s="1" t="str">
        <f t="shared" si="279"/>
        <v>b'114</v>
      </c>
      <c r="C5973" s="1" t="str">
        <f t="shared" si="280"/>
        <v>114</v>
      </c>
      <c r="D5973">
        <f t="shared" si="281"/>
        <v>114</v>
      </c>
    </row>
    <row r="5974" spans="1:4" x14ac:dyDescent="0.3">
      <c r="A5974" s="1" t="s">
        <v>23</v>
      </c>
      <c r="B5974" s="1" t="str">
        <f t="shared" si="279"/>
        <v>b'114</v>
      </c>
      <c r="C5974" s="1" t="str">
        <f t="shared" si="280"/>
        <v>114</v>
      </c>
      <c r="D5974">
        <f t="shared" si="281"/>
        <v>114</v>
      </c>
    </row>
    <row r="5975" spans="1:4" x14ac:dyDescent="0.3">
      <c r="A5975" s="1" t="s">
        <v>23</v>
      </c>
      <c r="B5975" s="1" t="str">
        <f t="shared" si="279"/>
        <v>b'114</v>
      </c>
      <c r="C5975" s="1" t="str">
        <f t="shared" si="280"/>
        <v>114</v>
      </c>
      <c r="D5975">
        <f t="shared" si="281"/>
        <v>114</v>
      </c>
    </row>
    <row r="5976" spans="1:4" x14ac:dyDescent="0.3">
      <c r="A5976" s="1" t="s">
        <v>23</v>
      </c>
      <c r="B5976" s="1" t="str">
        <f t="shared" si="279"/>
        <v>b'114</v>
      </c>
      <c r="C5976" s="1" t="str">
        <f t="shared" si="280"/>
        <v>114</v>
      </c>
      <c r="D5976">
        <f t="shared" si="281"/>
        <v>114</v>
      </c>
    </row>
    <row r="5977" spans="1:4" x14ac:dyDescent="0.3">
      <c r="A5977" s="1" t="s">
        <v>21</v>
      </c>
      <c r="B5977" s="1" t="str">
        <f t="shared" si="279"/>
        <v>b'115</v>
      </c>
      <c r="C5977" s="1" t="str">
        <f t="shared" si="280"/>
        <v>115</v>
      </c>
      <c r="D5977">
        <f t="shared" si="281"/>
        <v>115</v>
      </c>
    </row>
    <row r="5978" spans="1:4" x14ac:dyDescent="0.3">
      <c r="A5978" s="1" t="s">
        <v>23</v>
      </c>
      <c r="B5978" s="1" t="str">
        <f t="shared" si="279"/>
        <v>b'114</v>
      </c>
      <c r="C5978" s="1" t="str">
        <f t="shared" si="280"/>
        <v>114</v>
      </c>
      <c r="D5978">
        <f t="shared" si="281"/>
        <v>114</v>
      </c>
    </row>
    <row r="5979" spans="1:4" x14ac:dyDescent="0.3">
      <c r="A5979" s="1" t="s">
        <v>21</v>
      </c>
      <c r="B5979" s="1" t="str">
        <f t="shared" si="279"/>
        <v>b'115</v>
      </c>
      <c r="C5979" s="1" t="str">
        <f t="shared" si="280"/>
        <v>115</v>
      </c>
      <c r="D5979">
        <f t="shared" si="281"/>
        <v>115</v>
      </c>
    </row>
    <row r="5980" spans="1:4" x14ac:dyDescent="0.3">
      <c r="A5980" s="1" t="s">
        <v>21</v>
      </c>
      <c r="B5980" s="1" t="str">
        <f t="shared" si="279"/>
        <v>b'115</v>
      </c>
      <c r="C5980" s="1" t="str">
        <f t="shared" si="280"/>
        <v>115</v>
      </c>
      <c r="D5980">
        <f t="shared" si="281"/>
        <v>115</v>
      </c>
    </row>
    <row r="5981" spans="1:4" x14ac:dyDescent="0.3">
      <c r="A5981" s="1" t="s">
        <v>21</v>
      </c>
      <c r="B5981" s="1" t="str">
        <f t="shared" si="279"/>
        <v>b'115</v>
      </c>
      <c r="C5981" s="1" t="str">
        <f t="shared" si="280"/>
        <v>115</v>
      </c>
      <c r="D5981">
        <f t="shared" si="281"/>
        <v>115</v>
      </c>
    </row>
    <row r="5982" spans="1:4" x14ac:dyDescent="0.3">
      <c r="A5982" s="1" t="s">
        <v>21</v>
      </c>
      <c r="B5982" s="1" t="str">
        <f t="shared" si="279"/>
        <v>b'115</v>
      </c>
      <c r="C5982" s="1" t="str">
        <f t="shared" si="280"/>
        <v>115</v>
      </c>
      <c r="D5982">
        <f t="shared" si="281"/>
        <v>115</v>
      </c>
    </row>
    <row r="5983" spans="1:4" x14ac:dyDescent="0.3">
      <c r="A5983" s="1" t="s">
        <v>23</v>
      </c>
      <c r="B5983" s="1" t="str">
        <f t="shared" si="279"/>
        <v>b'114</v>
      </c>
      <c r="C5983" s="1" t="str">
        <f t="shared" si="280"/>
        <v>114</v>
      </c>
      <c r="D5983">
        <f t="shared" si="281"/>
        <v>114</v>
      </c>
    </row>
    <row r="5984" spans="1:4" x14ac:dyDescent="0.3">
      <c r="A5984" s="1" t="s">
        <v>21</v>
      </c>
      <c r="B5984" s="1" t="str">
        <f t="shared" si="279"/>
        <v>b'115</v>
      </c>
      <c r="C5984" s="1" t="str">
        <f t="shared" si="280"/>
        <v>115</v>
      </c>
      <c r="D5984">
        <f t="shared" si="281"/>
        <v>115</v>
      </c>
    </row>
    <row r="5985" spans="1:4" x14ac:dyDescent="0.3">
      <c r="A5985" s="1" t="s">
        <v>23</v>
      </c>
      <c r="B5985" s="1" t="str">
        <f t="shared" si="279"/>
        <v>b'114</v>
      </c>
      <c r="C5985" s="1" t="str">
        <f t="shared" si="280"/>
        <v>114</v>
      </c>
      <c r="D5985">
        <f t="shared" si="281"/>
        <v>114</v>
      </c>
    </row>
    <row r="5986" spans="1:4" x14ac:dyDescent="0.3">
      <c r="A5986" s="1" t="s">
        <v>24</v>
      </c>
      <c r="B5986" s="1" t="str">
        <f t="shared" si="279"/>
        <v>b'113</v>
      </c>
      <c r="C5986" s="1" t="str">
        <f t="shared" si="280"/>
        <v>113</v>
      </c>
      <c r="D5986">
        <f t="shared" si="281"/>
        <v>113</v>
      </c>
    </row>
    <row r="5987" spans="1:4" x14ac:dyDescent="0.3">
      <c r="A5987" s="1" t="s">
        <v>21</v>
      </c>
      <c r="B5987" s="1" t="str">
        <f t="shared" si="279"/>
        <v>b'115</v>
      </c>
      <c r="C5987" s="1" t="str">
        <f t="shared" si="280"/>
        <v>115</v>
      </c>
      <c r="D5987">
        <f t="shared" si="281"/>
        <v>115</v>
      </c>
    </row>
    <row r="5988" spans="1:4" x14ac:dyDescent="0.3">
      <c r="A5988" s="1" t="s">
        <v>23</v>
      </c>
      <c r="B5988" s="1" t="str">
        <f t="shared" si="279"/>
        <v>b'114</v>
      </c>
      <c r="C5988" s="1" t="str">
        <f t="shared" si="280"/>
        <v>114</v>
      </c>
      <c r="D5988">
        <f t="shared" si="281"/>
        <v>114</v>
      </c>
    </row>
    <row r="5989" spans="1:4" x14ac:dyDescent="0.3">
      <c r="A5989" s="1" t="s">
        <v>21</v>
      </c>
      <c r="B5989" s="1" t="str">
        <f t="shared" si="279"/>
        <v>b'115</v>
      </c>
      <c r="C5989" s="1" t="str">
        <f t="shared" si="280"/>
        <v>115</v>
      </c>
      <c r="D5989">
        <f t="shared" si="281"/>
        <v>115</v>
      </c>
    </row>
    <row r="5990" spans="1:4" x14ac:dyDescent="0.3">
      <c r="A5990" s="1" t="s">
        <v>21</v>
      </c>
      <c r="B5990" s="1" t="str">
        <f t="shared" si="279"/>
        <v>b'115</v>
      </c>
      <c r="C5990" s="1" t="str">
        <f t="shared" si="280"/>
        <v>115</v>
      </c>
      <c r="D5990">
        <f t="shared" si="281"/>
        <v>115</v>
      </c>
    </row>
    <row r="5991" spans="1:4" x14ac:dyDescent="0.3">
      <c r="A5991" s="1" t="s">
        <v>21</v>
      </c>
      <c r="B5991" s="1" t="str">
        <f t="shared" si="279"/>
        <v>b'115</v>
      </c>
      <c r="C5991" s="1" t="str">
        <f t="shared" si="280"/>
        <v>115</v>
      </c>
      <c r="D5991">
        <f t="shared" si="281"/>
        <v>115</v>
      </c>
    </row>
    <row r="5992" spans="1:4" x14ac:dyDescent="0.3">
      <c r="A5992" s="1" t="s">
        <v>21</v>
      </c>
      <c r="B5992" s="1" t="str">
        <f t="shared" si="279"/>
        <v>b'115</v>
      </c>
      <c r="C5992" s="1" t="str">
        <f t="shared" si="280"/>
        <v>115</v>
      </c>
      <c r="D5992">
        <f t="shared" si="281"/>
        <v>115</v>
      </c>
    </row>
    <row r="5993" spans="1:4" x14ac:dyDescent="0.3">
      <c r="A5993" s="1" t="s">
        <v>21</v>
      </c>
      <c r="B5993" s="1" t="str">
        <f t="shared" si="279"/>
        <v>b'115</v>
      </c>
      <c r="C5993" s="1" t="str">
        <f t="shared" si="280"/>
        <v>115</v>
      </c>
      <c r="D5993">
        <f t="shared" si="281"/>
        <v>115</v>
      </c>
    </row>
    <row r="5994" spans="1:4" x14ac:dyDescent="0.3">
      <c r="A5994" s="1" t="s">
        <v>23</v>
      </c>
      <c r="B5994" s="1" t="str">
        <f t="shared" si="279"/>
        <v>b'114</v>
      </c>
      <c r="C5994" s="1" t="str">
        <f t="shared" si="280"/>
        <v>114</v>
      </c>
      <c r="D5994">
        <f t="shared" si="281"/>
        <v>114</v>
      </c>
    </row>
    <row r="5995" spans="1:4" x14ac:dyDescent="0.3">
      <c r="A5995" s="1" t="s">
        <v>24</v>
      </c>
      <c r="B5995" s="1" t="str">
        <f t="shared" si="279"/>
        <v>b'113</v>
      </c>
      <c r="C5995" s="1" t="str">
        <f t="shared" si="280"/>
        <v>113</v>
      </c>
      <c r="D5995">
        <f t="shared" si="281"/>
        <v>113</v>
      </c>
    </row>
    <row r="5996" spans="1:4" x14ac:dyDescent="0.3">
      <c r="A5996" s="1" t="s">
        <v>21</v>
      </c>
      <c r="B5996" s="1" t="str">
        <f t="shared" si="279"/>
        <v>b'115</v>
      </c>
      <c r="C5996" s="1" t="str">
        <f t="shared" si="280"/>
        <v>115</v>
      </c>
      <c r="D5996">
        <f t="shared" si="281"/>
        <v>115</v>
      </c>
    </row>
    <row r="5997" spans="1:4" x14ac:dyDescent="0.3">
      <c r="A5997" s="1" t="s">
        <v>24</v>
      </c>
      <c r="B5997" s="1" t="str">
        <f t="shared" si="279"/>
        <v>b'113</v>
      </c>
      <c r="C5997" s="1" t="str">
        <f t="shared" si="280"/>
        <v>113</v>
      </c>
      <c r="D5997">
        <f t="shared" si="281"/>
        <v>113</v>
      </c>
    </row>
    <row r="5998" spans="1:4" x14ac:dyDescent="0.3">
      <c r="A5998" s="1" t="s">
        <v>21</v>
      </c>
      <c r="B5998" s="1" t="str">
        <f t="shared" si="279"/>
        <v>b'115</v>
      </c>
      <c r="C5998" s="1" t="str">
        <f t="shared" si="280"/>
        <v>115</v>
      </c>
      <c r="D5998">
        <f t="shared" si="281"/>
        <v>115</v>
      </c>
    </row>
    <row r="5999" spans="1:4" x14ac:dyDescent="0.3">
      <c r="A5999" s="1" t="s">
        <v>21</v>
      </c>
      <c r="B5999" s="1" t="str">
        <f t="shared" si="279"/>
        <v>b'115</v>
      </c>
      <c r="C5999" s="1" t="str">
        <f t="shared" si="280"/>
        <v>115</v>
      </c>
      <c r="D5999">
        <f t="shared" si="281"/>
        <v>115</v>
      </c>
    </row>
    <row r="6000" spans="1:4" x14ac:dyDescent="0.3">
      <c r="A6000" s="1" t="s">
        <v>23</v>
      </c>
      <c r="B6000" s="1" t="str">
        <f t="shared" si="279"/>
        <v>b'114</v>
      </c>
      <c r="C6000" s="1" t="str">
        <f t="shared" si="280"/>
        <v>114</v>
      </c>
      <c r="D6000">
        <f t="shared" si="281"/>
        <v>114</v>
      </c>
    </row>
    <row r="6001" spans="1:4" x14ac:dyDescent="0.3">
      <c r="A6001" s="1" t="s">
        <v>22</v>
      </c>
      <c r="B6001" s="1" t="str">
        <f t="shared" si="279"/>
        <v>b'116</v>
      </c>
      <c r="C6001" s="1" t="str">
        <f t="shared" si="280"/>
        <v>116</v>
      </c>
      <c r="D6001">
        <f t="shared" si="281"/>
        <v>116</v>
      </c>
    </row>
    <row r="6002" spans="1:4" x14ac:dyDescent="0.3">
      <c r="A6002" s="1" t="s">
        <v>21</v>
      </c>
      <c r="B6002" s="1" t="str">
        <f t="shared" si="279"/>
        <v>b'115</v>
      </c>
      <c r="C6002" s="1" t="str">
        <f t="shared" si="280"/>
        <v>115</v>
      </c>
      <c r="D6002">
        <f t="shared" si="281"/>
        <v>115</v>
      </c>
    </row>
    <row r="6003" spans="1:4" x14ac:dyDescent="0.3">
      <c r="A6003" s="1" t="s">
        <v>21</v>
      </c>
      <c r="B6003" s="1" t="str">
        <f t="shared" si="279"/>
        <v>b'115</v>
      </c>
      <c r="C6003" s="1" t="str">
        <f t="shared" si="280"/>
        <v>115</v>
      </c>
      <c r="D6003">
        <f t="shared" si="281"/>
        <v>115</v>
      </c>
    </row>
    <row r="6004" spans="1:4" x14ac:dyDescent="0.3">
      <c r="A6004" s="1" t="s">
        <v>23</v>
      </c>
      <c r="B6004" s="1" t="str">
        <f t="shared" si="279"/>
        <v>b'114</v>
      </c>
      <c r="C6004" s="1" t="str">
        <f t="shared" si="280"/>
        <v>114</v>
      </c>
      <c r="D6004">
        <f t="shared" si="281"/>
        <v>114</v>
      </c>
    </row>
    <row r="6005" spans="1:4" x14ac:dyDescent="0.3">
      <c r="A6005" s="1" t="s">
        <v>21</v>
      </c>
      <c r="B6005" s="1" t="str">
        <f t="shared" si="279"/>
        <v>b'115</v>
      </c>
      <c r="C6005" s="1" t="str">
        <f t="shared" si="280"/>
        <v>115</v>
      </c>
      <c r="D6005">
        <f t="shared" si="281"/>
        <v>115</v>
      </c>
    </row>
    <row r="6006" spans="1:4" x14ac:dyDescent="0.3">
      <c r="A6006" s="1" t="s">
        <v>23</v>
      </c>
      <c r="B6006" s="1" t="str">
        <f t="shared" si="279"/>
        <v>b'114</v>
      </c>
      <c r="C6006" s="1" t="str">
        <f t="shared" si="280"/>
        <v>114</v>
      </c>
      <c r="D6006">
        <f t="shared" si="281"/>
        <v>114</v>
      </c>
    </row>
    <row r="6007" spans="1:4" x14ac:dyDescent="0.3">
      <c r="A6007" s="1" t="s">
        <v>23</v>
      </c>
      <c r="B6007" s="1" t="str">
        <f t="shared" si="279"/>
        <v>b'114</v>
      </c>
      <c r="C6007" s="1" t="str">
        <f t="shared" si="280"/>
        <v>114</v>
      </c>
      <c r="D6007">
        <f t="shared" si="281"/>
        <v>114</v>
      </c>
    </row>
    <row r="6008" spans="1:4" x14ac:dyDescent="0.3">
      <c r="A6008" s="1" t="s">
        <v>22</v>
      </c>
      <c r="B6008" s="1" t="str">
        <f t="shared" si="279"/>
        <v>b'116</v>
      </c>
      <c r="C6008" s="1" t="str">
        <f t="shared" si="280"/>
        <v>116</v>
      </c>
      <c r="D6008">
        <f t="shared" si="281"/>
        <v>116</v>
      </c>
    </row>
    <row r="6009" spans="1:4" x14ac:dyDescent="0.3">
      <c r="A6009" s="1" t="s">
        <v>21</v>
      </c>
      <c r="B6009" s="1" t="str">
        <f t="shared" si="279"/>
        <v>b'115</v>
      </c>
      <c r="C6009" s="1" t="str">
        <f t="shared" si="280"/>
        <v>115</v>
      </c>
      <c r="D6009">
        <f t="shared" si="281"/>
        <v>115</v>
      </c>
    </row>
    <row r="6010" spans="1:4" x14ac:dyDescent="0.3">
      <c r="A6010" s="1" t="s">
        <v>22</v>
      </c>
      <c r="B6010" s="1" t="str">
        <f t="shared" si="279"/>
        <v>b'116</v>
      </c>
      <c r="C6010" s="1" t="str">
        <f t="shared" si="280"/>
        <v>116</v>
      </c>
      <c r="D6010">
        <f t="shared" si="281"/>
        <v>116</v>
      </c>
    </row>
    <row r="6011" spans="1:4" x14ac:dyDescent="0.3">
      <c r="A6011" s="1" t="s">
        <v>21</v>
      </c>
      <c r="B6011" s="1" t="str">
        <f t="shared" si="279"/>
        <v>b'115</v>
      </c>
      <c r="C6011" s="1" t="str">
        <f t="shared" si="280"/>
        <v>115</v>
      </c>
      <c r="D6011">
        <f t="shared" si="281"/>
        <v>115</v>
      </c>
    </row>
    <row r="6012" spans="1:4" x14ac:dyDescent="0.3">
      <c r="A6012" s="1" t="s">
        <v>21</v>
      </c>
      <c r="B6012" s="1" t="str">
        <f t="shared" si="279"/>
        <v>b'115</v>
      </c>
      <c r="C6012" s="1" t="str">
        <f t="shared" si="280"/>
        <v>115</v>
      </c>
      <c r="D6012">
        <f t="shared" si="281"/>
        <v>115</v>
      </c>
    </row>
    <row r="6013" spans="1:4" x14ac:dyDescent="0.3">
      <c r="A6013" s="1" t="s">
        <v>22</v>
      </c>
      <c r="B6013" s="1" t="str">
        <f t="shared" si="279"/>
        <v>b'116</v>
      </c>
      <c r="C6013" s="1" t="str">
        <f t="shared" si="280"/>
        <v>116</v>
      </c>
      <c r="D6013">
        <f t="shared" si="281"/>
        <v>116</v>
      </c>
    </row>
    <row r="6014" spans="1:4" x14ac:dyDescent="0.3">
      <c r="A6014" s="1" t="s">
        <v>22</v>
      </c>
      <c r="B6014" s="1" t="str">
        <f t="shared" si="279"/>
        <v>b'116</v>
      </c>
      <c r="C6014" s="1" t="str">
        <f t="shared" si="280"/>
        <v>116</v>
      </c>
      <c r="D6014">
        <f t="shared" si="281"/>
        <v>116</v>
      </c>
    </row>
    <row r="6015" spans="1:4" x14ac:dyDescent="0.3">
      <c r="A6015" s="1" t="s">
        <v>22</v>
      </c>
      <c r="B6015" s="1" t="str">
        <f t="shared" si="279"/>
        <v>b'116</v>
      </c>
      <c r="C6015" s="1" t="str">
        <f t="shared" si="280"/>
        <v>116</v>
      </c>
      <c r="D6015">
        <f t="shared" si="281"/>
        <v>116</v>
      </c>
    </row>
    <row r="6016" spans="1:4" x14ac:dyDescent="0.3">
      <c r="A6016" s="1" t="s">
        <v>23</v>
      </c>
      <c r="B6016" s="1" t="str">
        <f t="shared" si="279"/>
        <v>b'114</v>
      </c>
      <c r="C6016" s="1" t="str">
        <f t="shared" si="280"/>
        <v>114</v>
      </c>
      <c r="D6016">
        <f t="shared" si="281"/>
        <v>114</v>
      </c>
    </row>
    <row r="6017" spans="1:4" x14ac:dyDescent="0.3">
      <c r="A6017" s="1" t="s">
        <v>23</v>
      </c>
      <c r="B6017" s="1" t="str">
        <f t="shared" si="279"/>
        <v>b'114</v>
      </c>
      <c r="C6017" s="1" t="str">
        <f t="shared" si="280"/>
        <v>114</v>
      </c>
      <c r="D6017">
        <f t="shared" si="281"/>
        <v>114</v>
      </c>
    </row>
    <row r="6018" spans="1:4" x14ac:dyDescent="0.3">
      <c r="A6018" s="1" t="s">
        <v>21</v>
      </c>
      <c r="B6018" s="1" t="str">
        <f t="shared" ref="B6018:B6081" si="282">LEFT(A6018, 5)</f>
        <v>b'115</v>
      </c>
      <c r="C6018" s="1" t="str">
        <f t="shared" si="280"/>
        <v>115</v>
      </c>
      <c r="D6018">
        <f t="shared" si="281"/>
        <v>115</v>
      </c>
    </row>
    <row r="6019" spans="1:4" x14ac:dyDescent="0.3">
      <c r="A6019" s="1" t="s">
        <v>21</v>
      </c>
      <c r="B6019" s="1" t="str">
        <f t="shared" si="282"/>
        <v>b'115</v>
      </c>
      <c r="C6019" s="1" t="str">
        <f t="shared" si="280"/>
        <v>115</v>
      </c>
      <c r="D6019">
        <f t="shared" si="281"/>
        <v>115</v>
      </c>
    </row>
    <row r="6020" spans="1:4" x14ac:dyDescent="0.3">
      <c r="A6020" s="1" t="s">
        <v>21</v>
      </c>
      <c r="B6020" s="1" t="str">
        <f t="shared" si="282"/>
        <v>b'115</v>
      </c>
      <c r="C6020" s="1" t="str">
        <f t="shared" si="280"/>
        <v>115</v>
      </c>
      <c r="D6020">
        <f t="shared" si="281"/>
        <v>115</v>
      </c>
    </row>
    <row r="6021" spans="1:4" x14ac:dyDescent="0.3">
      <c r="A6021" s="1" t="s">
        <v>22</v>
      </c>
      <c r="B6021" s="1" t="str">
        <f t="shared" si="282"/>
        <v>b'116</v>
      </c>
      <c r="C6021" s="1" t="str">
        <f t="shared" ref="C6021:C6084" si="283">RIGHT(B6021,3)</f>
        <v>116</v>
      </c>
      <c r="D6021">
        <f t="shared" si="281"/>
        <v>116</v>
      </c>
    </row>
    <row r="6022" spans="1:4" x14ac:dyDescent="0.3">
      <c r="A6022" s="1" t="s">
        <v>22</v>
      </c>
      <c r="B6022" s="1" t="str">
        <f t="shared" si="282"/>
        <v>b'116</v>
      </c>
      <c r="C6022" s="1" t="str">
        <f t="shared" si="283"/>
        <v>116</v>
      </c>
      <c r="D6022">
        <f t="shared" ref="D6022:D6085" si="284">VALUE(C6022)</f>
        <v>116</v>
      </c>
    </row>
    <row r="6023" spans="1:4" x14ac:dyDescent="0.3">
      <c r="A6023" s="1" t="s">
        <v>23</v>
      </c>
      <c r="B6023" s="1" t="str">
        <f t="shared" si="282"/>
        <v>b'114</v>
      </c>
      <c r="C6023" s="1" t="str">
        <f t="shared" si="283"/>
        <v>114</v>
      </c>
      <c r="D6023">
        <f t="shared" si="284"/>
        <v>114</v>
      </c>
    </row>
    <row r="6024" spans="1:4" x14ac:dyDescent="0.3">
      <c r="A6024" s="1" t="s">
        <v>21</v>
      </c>
      <c r="B6024" s="1" t="str">
        <f t="shared" si="282"/>
        <v>b'115</v>
      </c>
      <c r="C6024" s="1" t="str">
        <f t="shared" si="283"/>
        <v>115</v>
      </c>
      <c r="D6024">
        <f t="shared" si="284"/>
        <v>115</v>
      </c>
    </row>
    <row r="6025" spans="1:4" x14ac:dyDescent="0.3">
      <c r="A6025" s="1" t="s">
        <v>20</v>
      </c>
      <c r="B6025" s="1" t="str">
        <f t="shared" si="282"/>
        <v>b'117</v>
      </c>
      <c r="C6025" s="1" t="str">
        <f t="shared" si="283"/>
        <v>117</v>
      </c>
      <c r="D6025">
        <f t="shared" si="284"/>
        <v>117</v>
      </c>
    </row>
    <row r="6026" spans="1:4" x14ac:dyDescent="0.3">
      <c r="A6026" s="1" t="s">
        <v>22</v>
      </c>
      <c r="B6026" s="1" t="str">
        <f t="shared" si="282"/>
        <v>b'116</v>
      </c>
      <c r="C6026" s="1" t="str">
        <f t="shared" si="283"/>
        <v>116</v>
      </c>
      <c r="D6026">
        <f t="shared" si="284"/>
        <v>116</v>
      </c>
    </row>
    <row r="6027" spans="1:4" x14ac:dyDescent="0.3">
      <c r="A6027" s="1" t="s">
        <v>21</v>
      </c>
      <c r="B6027" s="1" t="str">
        <f t="shared" si="282"/>
        <v>b'115</v>
      </c>
      <c r="C6027" s="1" t="str">
        <f t="shared" si="283"/>
        <v>115</v>
      </c>
      <c r="D6027">
        <f t="shared" si="284"/>
        <v>115</v>
      </c>
    </row>
    <row r="6028" spans="1:4" x14ac:dyDescent="0.3">
      <c r="A6028" s="1" t="s">
        <v>22</v>
      </c>
      <c r="B6028" s="1" t="str">
        <f t="shared" si="282"/>
        <v>b'116</v>
      </c>
      <c r="C6028" s="1" t="str">
        <f t="shared" si="283"/>
        <v>116</v>
      </c>
      <c r="D6028">
        <f t="shared" si="284"/>
        <v>116</v>
      </c>
    </row>
    <row r="6029" spans="1:4" x14ac:dyDescent="0.3">
      <c r="A6029" s="1" t="s">
        <v>23</v>
      </c>
      <c r="B6029" s="1" t="str">
        <f t="shared" si="282"/>
        <v>b'114</v>
      </c>
      <c r="C6029" s="1" t="str">
        <f t="shared" si="283"/>
        <v>114</v>
      </c>
      <c r="D6029">
        <f t="shared" si="284"/>
        <v>114</v>
      </c>
    </row>
    <row r="6030" spans="1:4" x14ac:dyDescent="0.3">
      <c r="A6030" s="1" t="s">
        <v>21</v>
      </c>
      <c r="B6030" s="1" t="str">
        <f t="shared" si="282"/>
        <v>b'115</v>
      </c>
      <c r="C6030" s="1" t="str">
        <f t="shared" si="283"/>
        <v>115</v>
      </c>
      <c r="D6030">
        <f t="shared" si="284"/>
        <v>115</v>
      </c>
    </row>
    <row r="6031" spans="1:4" x14ac:dyDescent="0.3">
      <c r="A6031" s="1" t="s">
        <v>20</v>
      </c>
      <c r="B6031" s="1" t="str">
        <f t="shared" si="282"/>
        <v>b'117</v>
      </c>
      <c r="C6031" s="1" t="str">
        <f t="shared" si="283"/>
        <v>117</v>
      </c>
      <c r="D6031">
        <f t="shared" si="284"/>
        <v>117</v>
      </c>
    </row>
    <row r="6032" spans="1:4" x14ac:dyDescent="0.3">
      <c r="A6032" s="1" t="s">
        <v>22</v>
      </c>
      <c r="B6032" s="1" t="str">
        <f t="shared" si="282"/>
        <v>b'116</v>
      </c>
      <c r="C6032" s="1" t="str">
        <f t="shared" si="283"/>
        <v>116</v>
      </c>
      <c r="D6032">
        <f t="shared" si="284"/>
        <v>116</v>
      </c>
    </row>
    <row r="6033" spans="1:4" x14ac:dyDescent="0.3">
      <c r="A6033" s="1" t="s">
        <v>20</v>
      </c>
      <c r="B6033" s="1" t="str">
        <f t="shared" si="282"/>
        <v>b'117</v>
      </c>
      <c r="C6033" s="1" t="str">
        <f t="shared" si="283"/>
        <v>117</v>
      </c>
      <c r="D6033">
        <f t="shared" si="284"/>
        <v>117</v>
      </c>
    </row>
    <row r="6034" spans="1:4" x14ac:dyDescent="0.3">
      <c r="A6034" s="1" t="s">
        <v>23</v>
      </c>
      <c r="B6034" s="1" t="str">
        <f t="shared" si="282"/>
        <v>b'114</v>
      </c>
      <c r="C6034" s="1" t="str">
        <f t="shared" si="283"/>
        <v>114</v>
      </c>
      <c r="D6034">
        <f t="shared" si="284"/>
        <v>114</v>
      </c>
    </row>
    <row r="6035" spans="1:4" x14ac:dyDescent="0.3">
      <c r="A6035" s="1" t="s">
        <v>23</v>
      </c>
      <c r="B6035" s="1" t="str">
        <f t="shared" si="282"/>
        <v>b'114</v>
      </c>
      <c r="C6035" s="1" t="str">
        <f t="shared" si="283"/>
        <v>114</v>
      </c>
      <c r="D6035">
        <f t="shared" si="284"/>
        <v>114</v>
      </c>
    </row>
    <row r="6036" spans="1:4" x14ac:dyDescent="0.3">
      <c r="A6036" s="1" t="s">
        <v>20</v>
      </c>
      <c r="B6036" s="1" t="str">
        <f t="shared" si="282"/>
        <v>b'117</v>
      </c>
      <c r="C6036" s="1" t="str">
        <f t="shared" si="283"/>
        <v>117</v>
      </c>
      <c r="D6036">
        <f t="shared" si="284"/>
        <v>117</v>
      </c>
    </row>
    <row r="6037" spans="1:4" x14ac:dyDescent="0.3">
      <c r="A6037" s="1" t="s">
        <v>23</v>
      </c>
      <c r="B6037" s="1" t="str">
        <f t="shared" si="282"/>
        <v>b'114</v>
      </c>
      <c r="C6037" s="1" t="str">
        <f t="shared" si="283"/>
        <v>114</v>
      </c>
      <c r="D6037">
        <f t="shared" si="284"/>
        <v>114</v>
      </c>
    </row>
    <row r="6038" spans="1:4" x14ac:dyDescent="0.3">
      <c r="A6038" s="1" t="s">
        <v>22</v>
      </c>
      <c r="B6038" s="1" t="str">
        <f t="shared" si="282"/>
        <v>b'116</v>
      </c>
      <c r="C6038" s="1" t="str">
        <f t="shared" si="283"/>
        <v>116</v>
      </c>
      <c r="D6038">
        <f t="shared" si="284"/>
        <v>116</v>
      </c>
    </row>
    <row r="6039" spans="1:4" x14ac:dyDescent="0.3">
      <c r="A6039" s="1" t="s">
        <v>21</v>
      </c>
      <c r="B6039" s="1" t="str">
        <f t="shared" si="282"/>
        <v>b'115</v>
      </c>
      <c r="C6039" s="1" t="str">
        <f t="shared" si="283"/>
        <v>115</v>
      </c>
      <c r="D6039">
        <f t="shared" si="284"/>
        <v>115</v>
      </c>
    </row>
    <row r="6040" spans="1:4" x14ac:dyDescent="0.3">
      <c r="A6040" s="1" t="s">
        <v>22</v>
      </c>
      <c r="B6040" s="1" t="str">
        <f t="shared" si="282"/>
        <v>b'116</v>
      </c>
      <c r="C6040" s="1" t="str">
        <f t="shared" si="283"/>
        <v>116</v>
      </c>
      <c r="D6040">
        <f t="shared" si="284"/>
        <v>116</v>
      </c>
    </row>
    <row r="6041" spans="1:4" x14ac:dyDescent="0.3">
      <c r="A6041" s="1" t="s">
        <v>22</v>
      </c>
      <c r="B6041" s="1" t="str">
        <f t="shared" si="282"/>
        <v>b'116</v>
      </c>
      <c r="C6041" s="1" t="str">
        <f t="shared" si="283"/>
        <v>116</v>
      </c>
      <c r="D6041">
        <f t="shared" si="284"/>
        <v>116</v>
      </c>
    </row>
    <row r="6042" spans="1:4" x14ac:dyDescent="0.3">
      <c r="A6042" s="1" t="s">
        <v>24</v>
      </c>
      <c r="B6042" s="1" t="str">
        <f t="shared" si="282"/>
        <v>b'113</v>
      </c>
      <c r="C6042" s="1" t="str">
        <f t="shared" si="283"/>
        <v>113</v>
      </c>
      <c r="D6042">
        <f t="shared" si="284"/>
        <v>113</v>
      </c>
    </row>
    <row r="6043" spans="1:4" x14ac:dyDescent="0.3">
      <c r="A6043" s="1" t="s">
        <v>22</v>
      </c>
      <c r="B6043" s="1" t="str">
        <f t="shared" si="282"/>
        <v>b'116</v>
      </c>
      <c r="C6043" s="1" t="str">
        <f t="shared" si="283"/>
        <v>116</v>
      </c>
      <c r="D6043">
        <f t="shared" si="284"/>
        <v>116</v>
      </c>
    </row>
    <row r="6044" spans="1:4" x14ac:dyDescent="0.3">
      <c r="A6044" s="1" t="s">
        <v>22</v>
      </c>
      <c r="B6044" s="1" t="str">
        <f t="shared" si="282"/>
        <v>b'116</v>
      </c>
      <c r="C6044" s="1" t="str">
        <f t="shared" si="283"/>
        <v>116</v>
      </c>
      <c r="D6044">
        <f t="shared" si="284"/>
        <v>116</v>
      </c>
    </row>
    <row r="6045" spans="1:4" x14ac:dyDescent="0.3">
      <c r="A6045" s="1" t="s">
        <v>21</v>
      </c>
      <c r="B6045" s="1" t="str">
        <f t="shared" si="282"/>
        <v>b'115</v>
      </c>
      <c r="C6045" s="1" t="str">
        <f t="shared" si="283"/>
        <v>115</v>
      </c>
      <c r="D6045">
        <f t="shared" si="284"/>
        <v>115</v>
      </c>
    </row>
    <row r="6046" spans="1:4" x14ac:dyDescent="0.3">
      <c r="A6046" s="1" t="s">
        <v>22</v>
      </c>
      <c r="B6046" s="1" t="str">
        <f t="shared" si="282"/>
        <v>b'116</v>
      </c>
      <c r="C6046" s="1" t="str">
        <f t="shared" si="283"/>
        <v>116</v>
      </c>
      <c r="D6046">
        <f t="shared" si="284"/>
        <v>116</v>
      </c>
    </row>
    <row r="6047" spans="1:4" x14ac:dyDescent="0.3">
      <c r="A6047" s="1" t="s">
        <v>22</v>
      </c>
      <c r="B6047" s="1" t="str">
        <f t="shared" si="282"/>
        <v>b'116</v>
      </c>
      <c r="C6047" s="1" t="str">
        <f t="shared" si="283"/>
        <v>116</v>
      </c>
      <c r="D6047">
        <f t="shared" si="284"/>
        <v>116</v>
      </c>
    </row>
    <row r="6048" spans="1:4" x14ac:dyDescent="0.3">
      <c r="A6048" s="1" t="s">
        <v>21</v>
      </c>
      <c r="B6048" s="1" t="str">
        <f t="shared" si="282"/>
        <v>b'115</v>
      </c>
      <c r="C6048" s="1" t="str">
        <f t="shared" si="283"/>
        <v>115</v>
      </c>
      <c r="D6048">
        <f t="shared" si="284"/>
        <v>115</v>
      </c>
    </row>
    <row r="6049" spans="1:4" x14ac:dyDescent="0.3">
      <c r="A6049" s="1" t="s">
        <v>21</v>
      </c>
      <c r="B6049" s="1" t="str">
        <f t="shared" si="282"/>
        <v>b'115</v>
      </c>
      <c r="C6049" s="1" t="str">
        <f t="shared" si="283"/>
        <v>115</v>
      </c>
      <c r="D6049">
        <f t="shared" si="284"/>
        <v>115</v>
      </c>
    </row>
    <row r="6050" spans="1:4" x14ac:dyDescent="0.3">
      <c r="A6050" s="1" t="s">
        <v>23</v>
      </c>
      <c r="B6050" s="1" t="str">
        <f t="shared" si="282"/>
        <v>b'114</v>
      </c>
      <c r="C6050" s="1" t="str">
        <f t="shared" si="283"/>
        <v>114</v>
      </c>
      <c r="D6050">
        <f t="shared" si="284"/>
        <v>114</v>
      </c>
    </row>
    <row r="6051" spans="1:4" x14ac:dyDescent="0.3">
      <c r="A6051" s="1" t="s">
        <v>21</v>
      </c>
      <c r="B6051" s="1" t="str">
        <f t="shared" si="282"/>
        <v>b'115</v>
      </c>
      <c r="C6051" s="1" t="str">
        <f t="shared" si="283"/>
        <v>115</v>
      </c>
      <c r="D6051">
        <f t="shared" si="284"/>
        <v>115</v>
      </c>
    </row>
    <row r="6052" spans="1:4" x14ac:dyDescent="0.3">
      <c r="A6052" s="1" t="s">
        <v>21</v>
      </c>
      <c r="B6052" s="1" t="str">
        <f t="shared" si="282"/>
        <v>b'115</v>
      </c>
      <c r="C6052" s="1" t="str">
        <f t="shared" si="283"/>
        <v>115</v>
      </c>
      <c r="D6052">
        <f t="shared" si="284"/>
        <v>115</v>
      </c>
    </row>
    <row r="6053" spans="1:4" x14ac:dyDescent="0.3">
      <c r="A6053" s="1" t="s">
        <v>22</v>
      </c>
      <c r="B6053" s="1" t="str">
        <f t="shared" si="282"/>
        <v>b'116</v>
      </c>
      <c r="C6053" s="1" t="str">
        <f t="shared" si="283"/>
        <v>116</v>
      </c>
      <c r="D6053">
        <f t="shared" si="284"/>
        <v>116</v>
      </c>
    </row>
    <row r="6054" spans="1:4" x14ac:dyDescent="0.3">
      <c r="A6054" s="1" t="s">
        <v>23</v>
      </c>
      <c r="B6054" s="1" t="str">
        <f t="shared" si="282"/>
        <v>b'114</v>
      </c>
      <c r="C6054" s="1" t="str">
        <f t="shared" si="283"/>
        <v>114</v>
      </c>
      <c r="D6054">
        <f t="shared" si="284"/>
        <v>114</v>
      </c>
    </row>
    <row r="6055" spans="1:4" x14ac:dyDescent="0.3">
      <c r="A6055" s="1" t="s">
        <v>21</v>
      </c>
      <c r="B6055" s="1" t="str">
        <f t="shared" si="282"/>
        <v>b'115</v>
      </c>
      <c r="C6055" s="1" t="str">
        <f t="shared" si="283"/>
        <v>115</v>
      </c>
      <c r="D6055">
        <f t="shared" si="284"/>
        <v>115</v>
      </c>
    </row>
    <row r="6056" spans="1:4" x14ac:dyDescent="0.3">
      <c r="A6056" s="1" t="s">
        <v>21</v>
      </c>
      <c r="B6056" s="1" t="str">
        <f t="shared" si="282"/>
        <v>b'115</v>
      </c>
      <c r="C6056" s="1" t="str">
        <f t="shared" si="283"/>
        <v>115</v>
      </c>
      <c r="D6056">
        <f t="shared" si="284"/>
        <v>115</v>
      </c>
    </row>
    <row r="6057" spans="1:4" x14ac:dyDescent="0.3">
      <c r="A6057" s="1" t="s">
        <v>22</v>
      </c>
      <c r="B6057" s="1" t="str">
        <f t="shared" si="282"/>
        <v>b'116</v>
      </c>
      <c r="C6057" s="1" t="str">
        <f t="shared" si="283"/>
        <v>116</v>
      </c>
      <c r="D6057">
        <f t="shared" si="284"/>
        <v>116</v>
      </c>
    </row>
    <row r="6058" spans="1:4" x14ac:dyDescent="0.3">
      <c r="A6058" s="1" t="s">
        <v>23</v>
      </c>
      <c r="B6058" s="1" t="str">
        <f t="shared" si="282"/>
        <v>b'114</v>
      </c>
      <c r="C6058" s="1" t="str">
        <f t="shared" si="283"/>
        <v>114</v>
      </c>
      <c r="D6058">
        <f t="shared" si="284"/>
        <v>114</v>
      </c>
    </row>
    <row r="6059" spans="1:4" x14ac:dyDescent="0.3">
      <c r="A6059" s="1" t="s">
        <v>20</v>
      </c>
      <c r="B6059" s="1" t="str">
        <f t="shared" si="282"/>
        <v>b'117</v>
      </c>
      <c r="C6059" s="1" t="str">
        <f t="shared" si="283"/>
        <v>117</v>
      </c>
      <c r="D6059">
        <f t="shared" si="284"/>
        <v>117</v>
      </c>
    </row>
    <row r="6060" spans="1:4" x14ac:dyDescent="0.3">
      <c r="A6060" s="1" t="s">
        <v>20</v>
      </c>
      <c r="B6060" s="1" t="str">
        <f t="shared" si="282"/>
        <v>b'117</v>
      </c>
      <c r="C6060" s="1" t="str">
        <f t="shared" si="283"/>
        <v>117</v>
      </c>
      <c r="D6060">
        <f t="shared" si="284"/>
        <v>117</v>
      </c>
    </row>
    <row r="6061" spans="1:4" x14ac:dyDescent="0.3">
      <c r="A6061" s="1" t="s">
        <v>21</v>
      </c>
      <c r="B6061" s="1" t="str">
        <f t="shared" si="282"/>
        <v>b'115</v>
      </c>
      <c r="C6061" s="1" t="str">
        <f t="shared" si="283"/>
        <v>115</v>
      </c>
      <c r="D6061">
        <f t="shared" si="284"/>
        <v>115</v>
      </c>
    </row>
    <row r="6062" spans="1:4" x14ac:dyDescent="0.3">
      <c r="A6062" s="1" t="s">
        <v>22</v>
      </c>
      <c r="B6062" s="1" t="str">
        <f t="shared" si="282"/>
        <v>b'116</v>
      </c>
      <c r="C6062" s="1" t="str">
        <f t="shared" si="283"/>
        <v>116</v>
      </c>
      <c r="D6062">
        <f t="shared" si="284"/>
        <v>116</v>
      </c>
    </row>
    <row r="6063" spans="1:4" x14ac:dyDescent="0.3">
      <c r="A6063" s="1" t="s">
        <v>23</v>
      </c>
      <c r="B6063" s="1" t="str">
        <f t="shared" si="282"/>
        <v>b'114</v>
      </c>
      <c r="C6063" s="1" t="str">
        <f t="shared" si="283"/>
        <v>114</v>
      </c>
      <c r="D6063">
        <f t="shared" si="284"/>
        <v>114</v>
      </c>
    </row>
    <row r="6064" spans="1:4" x14ac:dyDescent="0.3">
      <c r="A6064" s="1" t="s">
        <v>21</v>
      </c>
      <c r="B6064" s="1" t="str">
        <f t="shared" si="282"/>
        <v>b'115</v>
      </c>
      <c r="C6064" s="1" t="str">
        <f t="shared" si="283"/>
        <v>115</v>
      </c>
      <c r="D6064">
        <f t="shared" si="284"/>
        <v>115</v>
      </c>
    </row>
    <row r="6065" spans="1:4" x14ac:dyDescent="0.3">
      <c r="A6065" s="1" t="s">
        <v>21</v>
      </c>
      <c r="B6065" s="1" t="str">
        <f t="shared" si="282"/>
        <v>b'115</v>
      </c>
      <c r="C6065" s="1" t="str">
        <f t="shared" si="283"/>
        <v>115</v>
      </c>
      <c r="D6065">
        <f t="shared" si="284"/>
        <v>115</v>
      </c>
    </row>
    <row r="6066" spans="1:4" x14ac:dyDescent="0.3">
      <c r="A6066" s="1" t="s">
        <v>21</v>
      </c>
      <c r="B6066" s="1" t="str">
        <f t="shared" si="282"/>
        <v>b'115</v>
      </c>
      <c r="C6066" s="1" t="str">
        <f t="shared" si="283"/>
        <v>115</v>
      </c>
      <c r="D6066">
        <f t="shared" si="284"/>
        <v>115</v>
      </c>
    </row>
    <row r="6067" spans="1:4" x14ac:dyDescent="0.3">
      <c r="A6067" s="1" t="s">
        <v>23</v>
      </c>
      <c r="B6067" s="1" t="str">
        <f t="shared" si="282"/>
        <v>b'114</v>
      </c>
      <c r="C6067" s="1" t="str">
        <f t="shared" si="283"/>
        <v>114</v>
      </c>
      <c r="D6067">
        <f t="shared" si="284"/>
        <v>114</v>
      </c>
    </row>
    <row r="6068" spans="1:4" x14ac:dyDescent="0.3">
      <c r="A6068" s="1" t="s">
        <v>22</v>
      </c>
      <c r="B6068" s="1" t="str">
        <f t="shared" si="282"/>
        <v>b'116</v>
      </c>
      <c r="C6068" s="1" t="str">
        <f t="shared" si="283"/>
        <v>116</v>
      </c>
      <c r="D6068">
        <f t="shared" si="284"/>
        <v>116</v>
      </c>
    </row>
    <row r="6069" spans="1:4" x14ac:dyDescent="0.3">
      <c r="A6069" s="1" t="s">
        <v>21</v>
      </c>
      <c r="B6069" s="1" t="str">
        <f t="shared" si="282"/>
        <v>b'115</v>
      </c>
      <c r="C6069" s="1" t="str">
        <f t="shared" si="283"/>
        <v>115</v>
      </c>
      <c r="D6069">
        <f t="shared" si="284"/>
        <v>115</v>
      </c>
    </row>
    <row r="6070" spans="1:4" x14ac:dyDescent="0.3">
      <c r="A6070" s="1" t="s">
        <v>21</v>
      </c>
      <c r="B6070" s="1" t="str">
        <f t="shared" si="282"/>
        <v>b'115</v>
      </c>
      <c r="C6070" s="1" t="str">
        <f t="shared" si="283"/>
        <v>115</v>
      </c>
      <c r="D6070">
        <f t="shared" si="284"/>
        <v>115</v>
      </c>
    </row>
    <row r="6071" spans="1:4" x14ac:dyDescent="0.3">
      <c r="A6071" s="1" t="s">
        <v>21</v>
      </c>
      <c r="B6071" s="1" t="str">
        <f t="shared" si="282"/>
        <v>b'115</v>
      </c>
      <c r="C6071" s="1" t="str">
        <f t="shared" si="283"/>
        <v>115</v>
      </c>
      <c r="D6071">
        <f t="shared" si="284"/>
        <v>115</v>
      </c>
    </row>
    <row r="6072" spans="1:4" x14ac:dyDescent="0.3">
      <c r="A6072" s="1" t="s">
        <v>20</v>
      </c>
      <c r="B6072" s="1" t="str">
        <f t="shared" si="282"/>
        <v>b'117</v>
      </c>
      <c r="C6072" s="1" t="str">
        <f t="shared" si="283"/>
        <v>117</v>
      </c>
      <c r="D6072">
        <f t="shared" si="284"/>
        <v>117</v>
      </c>
    </row>
    <row r="6073" spans="1:4" x14ac:dyDescent="0.3">
      <c r="A6073" s="1" t="s">
        <v>21</v>
      </c>
      <c r="B6073" s="1" t="str">
        <f t="shared" si="282"/>
        <v>b'115</v>
      </c>
      <c r="C6073" s="1" t="str">
        <f t="shared" si="283"/>
        <v>115</v>
      </c>
      <c r="D6073">
        <f t="shared" si="284"/>
        <v>115</v>
      </c>
    </row>
    <row r="6074" spans="1:4" x14ac:dyDescent="0.3">
      <c r="A6074" s="1" t="s">
        <v>20</v>
      </c>
      <c r="B6074" s="1" t="str">
        <f t="shared" si="282"/>
        <v>b'117</v>
      </c>
      <c r="C6074" s="1" t="str">
        <f t="shared" si="283"/>
        <v>117</v>
      </c>
      <c r="D6074">
        <f t="shared" si="284"/>
        <v>117</v>
      </c>
    </row>
    <row r="6075" spans="1:4" x14ac:dyDescent="0.3">
      <c r="A6075" s="1" t="s">
        <v>21</v>
      </c>
      <c r="B6075" s="1" t="str">
        <f t="shared" si="282"/>
        <v>b'115</v>
      </c>
      <c r="C6075" s="1" t="str">
        <f t="shared" si="283"/>
        <v>115</v>
      </c>
      <c r="D6075">
        <f t="shared" si="284"/>
        <v>115</v>
      </c>
    </row>
    <row r="6076" spans="1:4" x14ac:dyDescent="0.3">
      <c r="A6076" s="1" t="s">
        <v>22</v>
      </c>
      <c r="B6076" s="1" t="str">
        <f t="shared" si="282"/>
        <v>b'116</v>
      </c>
      <c r="C6076" s="1" t="str">
        <f t="shared" si="283"/>
        <v>116</v>
      </c>
      <c r="D6076">
        <f t="shared" si="284"/>
        <v>116</v>
      </c>
    </row>
    <row r="6077" spans="1:4" x14ac:dyDescent="0.3">
      <c r="A6077" s="1" t="s">
        <v>22</v>
      </c>
      <c r="B6077" s="1" t="str">
        <f t="shared" si="282"/>
        <v>b'116</v>
      </c>
      <c r="C6077" s="1" t="str">
        <f t="shared" si="283"/>
        <v>116</v>
      </c>
      <c r="D6077">
        <f t="shared" si="284"/>
        <v>116</v>
      </c>
    </row>
    <row r="6078" spans="1:4" x14ac:dyDescent="0.3">
      <c r="A6078" s="1" t="s">
        <v>22</v>
      </c>
      <c r="B6078" s="1" t="str">
        <f t="shared" si="282"/>
        <v>b'116</v>
      </c>
      <c r="C6078" s="1" t="str">
        <f t="shared" si="283"/>
        <v>116</v>
      </c>
      <c r="D6078">
        <f t="shared" si="284"/>
        <v>116</v>
      </c>
    </row>
    <row r="6079" spans="1:4" x14ac:dyDescent="0.3">
      <c r="A6079" s="1" t="s">
        <v>22</v>
      </c>
      <c r="B6079" s="1" t="str">
        <f t="shared" si="282"/>
        <v>b'116</v>
      </c>
      <c r="C6079" s="1" t="str">
        <f t="shared" si="283"/>
        <v>116</v>
      </c>
      <c r="D6079">
        <f t="shared" si="284"/>
        <v>116</v>
      </c>
    </row>
    <row r="6080" spans="1:4" x14ac:dyDescent="0.3">
      <c r="A6080" s="1" t="s">
        <v>21</v>
      </c>
      <c r="B6080" s="1" t="str">
        <f t="shared" si="282"/>
        <v>b'115</v>
      </c>
      <c r="C6080" s="1" t="str">
        <f t="shared" si="283"/>
        <v>115</v>
      </c>
      <c r="D6080">
        <f t="shared" si="284"/>
        <v>115</v>
      </c>
    </row>
    <row r="6081" spans="1:4" x14ac:dyDescent="0.3">
      <c r="A6081" s="1" t="s">
        <v>21</v>
      </c>
      <c r="B6081" s="1" t="str">
        <f t="shared" si="282"/>
        <v>b'115</v>
      </c>
      <c r="C6081" s="1" t="str">
        <f t="shared" si="283"/>
        <v>115</v>
      </c>
      <c r="D6081">
        <f t="shared" si="284"/>
        <v>115</v>
      </c>
    </row>
    <row r="6082" spans="1:4" x14ac:dyDescent="0.3">
      <c r="A6082" s="1" t="s">
        <v>21</v>
      </c>
      <c r="B6082" s="1" t="str">
        <f t="shared" ref="B6082:B6145" si="285">LEFT(A6082, 5)</f>
        <v>b'115</v>
      </c>
      <c r="C6082" s="1" t="str">
        <f t="shared" si="283"/>
        <v>115</v>
      </c>
      <c r="D6082">
        <f t="shared" si="284"/>
        <v>115</v>
      </c>
    </row>
    <row r="6083" spans="1:4" x14ac:dyDescent="0.3">
      <c r="A6083" s="1" t="s">
        <v>21</v>
      </c>
      <c r="B6083" s="1" t="str">
        <f t="shared" si="285"/>
        <v>b'115</v>
      </c>
      <c r="C6083" s="1" t="str">
        <f t="shared" si="283"/>
        <v>115</v>
      </c>
      <c r="D6083">
        <f t="shared" si="284"/>
        <v>115</v>
      </c>
    </row>
    <row r="6084" spans="1:4" x14ac:dyDescent="0.3">
      <c r="A6084" s="1" t="s">
        <v>24</v>
      </c>
      <c r="B6084" s="1" t="str">
        <f t="shared" si="285"/>
        <v>b'113</v>
      </c>
      <c r="C6084" s="1" t="str">
        <f t="shared" si="283"/>
        <v>113</v>
      </c>
      <c r="D6084">
        <f t="shared" si="284"/>
        <v>113</v>
      </c>
    </row>
    <row r="6085" spans="1:4" x14ac:dyDescent="0.3">
      <c r="A6085" s="1" t="s">
        <v>21</v>
      </c>
      <c r="B6085" s="1" t="str">
        <f t="shared" si="285"/>
        <v>b'115</v>
      </c>
      <c r="C6085" s="1" t="str">
        <f t="shared" ref="C6085:C6148" si="286">RIGHT(B6085,3)</f>
        <v>115</v>
      </c>
      <c r="D6085">
        <f t="shared" si="284"/>
        <v>115</v>
      </c>
    </row>
    <row r="6086" spans="1:4" x14ac:dyDescent="0.3">
      <c r="A6086" s="1" t="s">
        <v>22</v>
      </c>
      <c r="B6086" s="1" t="str">
        <f t="shared" si="285"/>
        <v>b'116</v>
      </c>
      <c r="C6086" s="1" t="str">
        <f t="shared" si="286"/>
        <v>116</v>
      </c>
      <c r="D6086">
        <f t="shared" ref="D6086:D6149" si="287">VALUE(C6086)</f>
        <v>116</v>
      </c>
    </row>
    <row r="6087" spans="1:4" x14ac:dyDescent="0.3">
      <c r="A6087" s="1" t="s">
        <v>22</v>
      </c>
      <c r="B6087" s="1" t="str">
        <f t="shared" si="285"/>
        <v>b'116</v>
      </c>
      <c r="C6087" s="1" t="str">
        <f t="shared" si="286"/>
        <v>116</v>
      </c>
      <c r="D6087">
        <f t="shared" si="287"/>
        <v>116</v>
      </c>
    </row>
    <row r="6088" spans="1:4" x14ac:dyDescent="0.3">
      <c r="A6088" s="1" t="s">
        <v>22</v>
      </c>
      <c r="B6088" s="1" t="str">
        <f t="shared" si="285"/>
        <v>b'116</v>
      </c>
      <c r="C6088" s="1" t="str">
        <f t="shared" si="286"/>
        <v>116</v>
      </c>
      <c r="D6088">
        <f t="shared" si="287"/>
        <v>116</v>
      </c>
    </row>
    <row r="6089" spans="1:4" x14ac:dyDescent="0.3">
      <c r="A6089" s="1" t="s">
        <v>23</v>
      </c>
      <c r="B6089" s="1" t="str">
        <f t="shared" si="285"/>
        <v>b'114</v>
      </c>
      <c r="C6089" s="1" t="str">
        <f t="shared" si="286"/>
        <v>114</v>
      </c>
      <c r="D6089">
        <f t="shared" si="287"/>
        <v>114</v>
      </c>
    </row>
    <row r="6090" spans="1:4" x14ac:dyDescent="0.3">
      <c r="A6090" s="1" t="s">
        <v>23</v>
      </c>
      <c r="B6090" s="1" t="str">
        <f t="shared" si="285"/>
        <v>b'114</v>
      </c>
      <c r="C6090" s="1" t="str">
        <f t="shared" si="286"/>
        <v>114</v>
      </c>
      <c r="D6090">
        <f t="shared" si="287"/>
        <v>114</v>
      </c>
    </row>
    <row r="6091" spans="1:4" x14ac:dyDescent="0.3">
      <c r="A6091" s="1" t="s">
        <v>21</v>
      </c>
      <c r="B6091" s="1" t="str">
        <f t="shared" si="285"/>
        <v>b'115</v>
      </c>
      <c r="C6091" s="1" t="str">
        <f t="shared" si="286"/>
        <v>115</v>
      </c>
      <c r="D6091">
        <f t="shared" si="287"/>
        <v>115</v>
      </c>
    </row>
    <row r="6092" spans="1:4" x14ac:dyDescent="0.3">
      <c r="A6092" s="1" t="s">
        <v>21</v>
      </c>
      <c r="B6092" s="1" t="str">
        <f t="shared" si="285"/>
        <v>b'115</v>
      </c>
      <c r="C6092" s="1" t="str">
        <f t="shared" si="286"/>
        <v>115</v>
      </c>
      <c r="D6092">
        <f t="shared" si="287"/>
        <v>115</v>
      </c>
    </row>
    <row r="6093" spans="1:4" x14ac:dyDescent="0.3">
      <c r="A6093" s="1" t="s">
        <v>21</v>
      </c>
      <c r="B6093" s="1" t="str">
        <f t="shared" si="285"/>
        <v>b'115</v>
      </c>
      <c r="C6093" s="1" t="str">
        <f t="shared" si="286"/>
        <v>115</v>
      </c>
      <c r="D6093">
        <f t="shared" si="287"/>
        <v>115</v>
      </c>
    </row>
    <row r="6094" spans="1:4" x14ac:dyDescent="0.3">
      <c r="A6094" s="1" t="s">
        <v>21</v>
      </c>
      <c r="B6094" s="1" t="str">
        <f t="shared" si="285"/>
        <v>b'115</v>
      </c>
      <c r="C6094" s="1" t="str">
        <f t="shared" si="286"/>
        <v>115</v>
      </c>
      <c r="D6094">
        <f t="shared" si="287"/>
        <v>115</v>
      </c>
    </row>
    <row r="6095" spans="1:4" x14ac:dyDescent="0.3">
      <c r="A6095" s="1" t="s">
        <v>21</v>
      </c>
      <c r="B6095" s="1" t="str">
        <f t="shared" si="285"/>
        <v>b'115</v>
      </c>
      <c r="C6095" s="1" t="str">
        <f t="shared" si="286"/>
        <v>115</v>
      </c>
      <c r="D6095">
        <f t="shared" si="287"/>
        <v>115</v>
      </c>
    </row>
    <row r="6096" spans="1:4" x14ac:dyDescent="0.3">
      <c r="A6096" s="1" t="s">
        <v>20</v>
      </c>
      <c r="B6096" s="1" t="str">
        <f t="shared" si="285"/>
        <v>b'117</v>
      </c>
      <c r="C6096" s="1" t="str">
        <f t="shared" si="286"/>
        <v>117</v>
      </c>
      <c r="D6096">
        <f t="shared" si="287"/>
        <v>117</v>
      </c>
    </row>
    <row r="6097" spans="1:4" x14ac:dyDescent="0.3">
      <c r="A6097" s="1" t="s">
        <v>20</v>
      </c>
      <c r="B6097" s="1" t="str">
        <f t="shared" si="285"/>
        <v>b'117</v>
      </c>
      <c r="C6097" s="1" t="str">
        <f t="shared" si="286"/>
        <v>117</v>
      </c>
      <c r="D6097">
        <f t="shared" si="287"/>
        <v>117</v>
      </c>
    </row>
    <row r="6098" spans="1:4" x14ac:dyDescent="0.3">
      <c r="A6098" s="1" t="s">
        <v>23</v>
      </c>
      <c r="B6098" s="1" t="str">
        <f t="shared" si="285"/>
        <v>b'114</v>
      </c>
      <c r="C6098" s="1" t="str">
        <f t="shared" si="286"/>
        <v>114</v>
      </c>
      <c r="D6098">
        <f t="shared" si="287"/>
        <v>114</v>
      </c>
    </row>
    <row r="6099" spans="1:4" x14ac:dyDescent="0.3">
      <c r="A6099" s="1" t="s">
        <v>22</v>
      </c>
      <c r="B6099" s="1" t="str">
        <f t="shared" si="285"/>
        <v>b'116</v>
      </c>
      <c r="C6099" s="1" t="str">
        <f t="shared" si="286"/>
        <v>116</v>
      </c>
      <c r="D6099">
        <f t="shared" si="287"/>
        <v>116</v>
      </c>
    </row>
    <row r="6100" spans="1:4" x14ac:dyDescent="0.3">
      <c r="A6100" s="1" t="s">
        <v>21</v>
      </c>
      <c r="B6100" s="1" t="str">
        <f t="shared" si="285"/>
        <v>b'115</v>
      </c>
      <c r="C6100" s="1" t="str">
        <f t="shared" si="286"/>
        <v>115</v>
      </c>
      <c r="D6100">
        <f t="shared" si="287"/>
        <v>115</v>
      </c>
    </row>
    <row r="6101" spans="1:4" x14ac:dyDescent="0.3">
      <c r="A6101" s="1" t="s">
        <v>21</v>
      </c>
      <c r="B6101" s="1" t="str">
        <f t="shared" si="285"/>
        <v>b'115</v>
      </c>
      <c r="C6101" s="1" t="str">
        <f t="shared" si="286"/>
        <v>115</v>
      </c>
      <c r="D6101">
        <f t="shared" si="287"/>
        <v>115</v>
      </c>
    </row>
    <row r="6102" spans="1:4" x14ac:dyDescent="0.3">
      <c r="A6102" s="1" t="s">
        <v>22</v>
      </c>
      <c r="B6102" s="1" t="str">
        <f t="shared" si="285"/>
        <v>b'116</v>
      </c>
      <c r="C6102" s="1" t="str">
        <f t="shared" si="286"/>
        <v>116</v>
      </c>
      <c r="D6102">
        <f t="shared" si="287"/>
        <v>116</v>
      </c>
    </row>
    <row r="6103" spans="1:4" x14ac:dyDescent="0.3">
      <c r="A6103" s="1" t="s">
        <v>22</v>
      </c>
      <c r="B6103" s="1" t="str">
        <f t="shared" si="285"/>
        <v>b'116</v>
      </c>
      <c r="C6103" s="1" t="str">
        <f t="shared" si="286"/>
        <v>116</v>
      </c>
      <c r="D6103">
        <f t="shared" si="287"/>
        <v>116</v>
      </c>
    </row>
    <row r="6104" spans="1:4" x14ac:dyDescent="0.3">
      <c r="A6104" s="1" t="s">
        <v>21</v>
      </c>
      <c r="B6104" s="1" t="str">
        <f t="shared" si="285"/>
        <v>b'115</v>
      </c>
      <c r="C6104" s="1" t="str">
        <f t="shared" si="286"/>
        <v>115</v>
      </c>
      <c r="D6104">
        <f t="shared" si="287"/>
        <v>115</v>
      </c>
    </row>
    <row r="6105" spans="1:4" x14ac:dyDescent="0.3">
      <c r="A6105" s="1" t="s">
        <v>23</v>
      </c>
      <c r="B6105" s="1" t="str">
        <f t="shared" si="285"/>
        <v>b'114</v>
      </c>
      <c r="C6105" s="1" t="str">
        <f t="shared" si="286"/>
        <v>114</v>
      </c>
      <c r="D6105">
        <f t="shared" si="287"/>
        <v>114</v>
      </c>
    </row>
    <row r="6106" spans="1:4" x14ac:dyDescent="0.3">
      <c r="A6106" s="1" t="s">
        <v>21</v>
      </c>
      <c r="B6106" s="1" t="str">
        <f t="shared" si="285"/>
        <v>b'115</v>
      </c>
      <c r="C6106" s="1" t="str">
        <f t="shared" si="286"/>
        <v>115</v>
      </c>
      <c r="D6106">
        <f t="shared" si="287"/>
        <v>115</v>
      </c>
    </row>
    <row r="6107" spans="1:4" x14ac:dyDescent="0.3">
      <c r="A6107" s="1" t="s">
        <v>22</v>
      </c>
      <c r="B6107" s="1" t="str">
        <f t="shared" si="285"/>
        <v>b'116</v>
      </c>
      <c r="C6107" s="1" t="str">
        <f t="shared" si="286"/>
        <v>116</v>
      </c>
      <c r="D6107">
        <f t="shared" si="287"/>
        <v>116</v>
      </c>
    </row>
    <row r="6108" spans="1:4" x14ac:dyDescent="0.3">
      <c r="A6108" s="1" t="s">
        <v>23</v>
      </c>
      <c r="B6108" s="1" t="str">
        <f t="shared" si="285"/>
        <v>b'114</v>
      </c>
      <c r="C6108" s="1" t="str">
        <f t="shared" si="286"/>
        <v>114</v>
      </c>
      <c r="D6108">
        <f t="shared" si="287"/>
        <v>114</v>
      </c>
    </row>
    <row r="6109" spans="1:4" x14ac:dyDescent="0.3">
      <c r="A6109" s="1" t="s">
        <v>23</v>
      </c>
      <c r="B6109" s="1" t="str">
        <f t="shared" si="285"/>
        <v>b'114</v>
      </c>
      <c r="C6109" s="1" t="str">
        <f t="shared" si="286"/>
        <v>114</v>
      </c>
      <c r="D6109">
        <f t="shared" si="287"/>
        <v>114</v>
      </c>
    </row>
    <row r="6110" spans="1:4" x14ac:dyDescent="0.3">
      <c r="A6110" s="1" t="s">
        <v>22</v>
      </c>
      <c r="B6110" s="1" t="str">
        <f t="shared" si="285"/>
        <v>b'116</v>
      </c>
      <c r="C6110" s="1" t="str">
        <f t="shared" si="286"/>
        <v>116</v>
      </c>
      <c r="D6110">
        <f t="shared" si="287"/>
        <v>116</v>
      </c>
    </row>
    <row r="6111" spans="1:4" x14ac:dyDescent="0.3">
      <c r="A6111" s="1" t="s">
        <v>20</v>
      </c>
      <c r="B6111" s="1" t="str">
        <f t="shared" si="285"/>
        <v>b'117</v>
      </c>
      <c r="C6111" s="1" t="str">
        <f t="shared" si="286"/>
        <v>117</v>
      </c>
      <c r="D6111">
        <f t="shared" si="287"/>
        <v>117</v>
      </c>
    </row>
    <row r="6112" spans="1:4" x14ac:dyDescent="0.3">
      <c r="A6112" s="1" t="s">
        <v>21</v>
      </c>
      <c r="B6112" s="1" t="str">
        <f t="shared" si="285"/>
        <v>b'115</v>
      </c>
      <c r="C6112" s="1" t="str">
        <f t="shared" si="286"/>
        <v>115</v>
      </c>
      <c r="D6112">
        <f t="shared" si="287"/>
        <v>115</v>
      </c>
    </row>
    <row r="6113" spans="1:4" x14ac:dyDescent="0.3">
      <c r="A6113" s="1" t="s">
        <v>23</v>
      </c>
      <c r="B6113" s="1" t="str">
        <f t="shared" si="285"/>
        <v>b'114</v>
      </c>
      <c r="C6113" s="1" t="str">
        <f t="shared" si="286"/>
        <v>114</v>
      </c>
      <c r="D6113">
        <f t="shared" si="287"/>
        <v>114</v>
      </c>
    </row>
    <row r="6114" spans="1:4" x14ac:dyDescent="0.3">
      <c r="A6114" s="1" t="s">
        <v>24</v>
      </c>
      <c r="B6114" s="1" t="str">
        <f t="shared" si="285"/>
        <v>b'113</v>
      </c>
      <c r="C6114" s="1" t="str">
        <f t="shared" si="286"/>
        <v>113</v>
      </c>
      <c r="D6114">
        <f t="shared" si="287"/>
        <v>113</v>
      </c>
    </row>
    <row r="6115" spans="1:4" x14ac:dyDescent="0.3">
      <c r="A6115" s="1" t="s">
        <v>23</v>
      </c>
      <c r="B6115" s="1" t="str">
        <f t="shared" si="285"/>
        <v>b'114</v>
      </c>
      <c r="C6115" s="1" t="str">
        <f t="shared" si="286"/>
        <v>114</v>
      </c>
      <c r="D6115">
        <f t="shared" si="287"/>
        <v>114</v>
      </c>
    </row>
    <row r="6116" spans="1:4" x14ac:dyDescent="0.3">
      <c r="A6116" s="1" t="s">
        <v>21</v>
      </c>
      <c r="B6116" s="1" t="str">
        <f t="shared" si="285"/>
        <v>b'115</v>
      </c>
      <c r="C6116" s="1" t="str">
        <f t="shared" si="286"/>
        <v>115</v>
      </c>
      <c r="D6116">
        <f t="shared" si="287"/>
        <v>115</v>
      </c>
    </row>
    <row r="6117" spans="1:4" x14ac:dyDescent="0.3">
      <c r="A6117" s="1" t="s">
        <v>20</v>
      </c>
      <c r="B6117" s="1" t="str">
        <f t="shared" si="285"/>
        <v>b'117</v>
      </c>
      <c r="C6117" s="1" t="str">
        <f t="shared" si="286"/>
        <v>117</v>
      </c>
      <c r="D6117">
        <f t="shared" si="287"/>
        <v>117</v>
      </c>
    </row>
    <row r="6118" spans="1:4" x14ac:dyDescent="0.3">
      <c r="A6118" s="1" t="s">
        <v>22</v>
      </c>
      <c r="B6118" s="1" t="str">
        <f t="shared" si="285"/>
        <v>b'116</v>
      </c>
      <c r="C6118" s="1" t="str">
        <f t="shared" si="286"/>
        <v>116</v>
      </c>
      <c r="D6118">
        <f t="shared" si="287"/>
        <v>116</v>
      </c>
    </row>
    <row r="6119" spans="1:4" x14ac:dyDescent="0.3">
      <c r="A6119" s="1" t="s">
        <v>22</v>
      </c>
      <c r="B6119" s="1" t="str">
        <f t="shared" si="285"/>
        <v>b'116</v>
      </c>
      <c r="C6119" s="1" t="str">
        <f t="shared" si="286"/>
        <v>116</v>
      </c>
      <c r="D6119">
        <f t="shared" si="287"/>
        <v>116</v>
      </c>
    </row>
    <row r="6120" spans="1:4" x14ac:dyDescent="0.3">
      <c r="A6120" s="1" t="s">
        <v>21</v>
      </c>
      <c r="B6120" s="1" t="str">
        <f t="shared" si="285"/>
        <v>b'115</v>
      </c>
      <c r="C6120" s="1" t="str">
        <f t="shared" si="286"/>
        <v>115</v>
      </c>
      <c r="D6120">
        <f t="shared" si="287"/>
        <v>115</v>
      </c>
    </row>
    <row r="6121" spans="1:4" x14ac:dyDescent="0.3">
      <c r="A6121" s="1" t="s">
        <v>22</v>
      </c>
      <c r="B6121" s="1" t="str">
        <f t="shared" si="285"/>
        <v>b'116</v>
      </c>
      <c r="C6121" s="1" t="str">
        <f t="shared" si="286"/>
        <v>116</v>
      </c>
      <c r="D6121">
        <f t="shared" si="287"/>
        <v>116</v>
      </c>
    </row>
    <row r="6122" spans="1:4" x14ac:dyDescent="0.3">
      <c r="A6122" s="1" t="s">
        <v>20</v>
      </c>
      <c r="B6122" s="1" t="str">
        <f t="shared" si="285"/>
        <v>b'117</v>
      </c>
      <c r="C6122" s="1" t="str">
        <f t="shared" si="286"/>
        <v>117</v>
      </c>
      <c r="D6122">
        <f t="shared" si="287"/>
        <v>117</v>
      </c>
    </row>
    <row r="6123" spans="1:4" x14ac:dyDescent="0.3">
      <c r="A6123" s="1" t="s">
        <v>21</v>
      </c>
      <c r="B6123" s="1" t="str">
        <f t="shared" si="285"/>
        <v>b'115</v>
      </c>
      <c r="C6123" s="1" t="str">
        <f t="shared" si="286"/>
        <v>115</v>
      </c>
      <c r="D6123">
        <f t="shared" si="287"/>
        <v>115</v>
      </c>
    </row>
    <row r="6124" spans="1:4" x14ac:dyDescent="0.3">
      <c r="A6124" s="1" t="s">
        <v>21</v>
      </c>
      <c r="B6124" s="1" t="str">
        <f t="shared" si="285"/>
        <v>b'115</v>
      </c>
      <c r="C6124" s="1" t="str">
        <f t="shared" si="286"/>
        <v>115</v>
      </c>
      <c r="D6124">
        <f t="shared" si="287"/>
        <v>115</v>
      </c>
    </row>
    <row r="6125" spans="1:4" x14ac:dyDescent="0.3">
      <c r="A6125" s="1" t="s">
        <v>23</v>
      </c>
      <c r="B6125" s="1" t="str">
        <f t="shared" si="285"/>
        <v>b'114</v>
      </c>
      <c r="C6125" s="1" t="str">
        <f t="shared" si="286"/>
        <v>114</v>
      </c>
      <c r="D6125">
        <f t="shared" si="287"/>
        <v>114</v>
      </c>
    </row>
    <row r="6126" spans="1:4" x14ac:dyDescent="0.3">
      <c r="A6126" s="1" t="s">
        <v>21</v>
      </c>
      <c r="B6126" s="1" t="str">
        <f t="shared" si="285"/>
        <v>b'115</v>
      </c>
      <c r="C6126" s="1" t="str">
        <f t="shared" si="286"/>
        <v>115</v>
      </c>
      <c r="D6126">
        <f t="shared" si="287"/>
        <v>115</v>
      </c>
    </row>
    <row r="6127" spans="1:4" x14ac:dyDescent="0.3">
      <c r="A6127" s="1" t="s">
        <v>23</v>
      </c>
      <c r="B6127" s="1" t="str">
        <f t="shared" si="285"/>
        <v>b'114</v>
      </c>
      <c r="C6127" s="1" t="str">
        <f t="shared" si="286"/>
        <v>114</v>
      </c>
      <c r="D6127">
        <f t="shared" si="287"/>
        <v>114</v>
      </c>
    </row>
    <row r="6128" spans="1:4" x14ac:dyDescent="0.3">
      <c r="A6128" s="1" t="s">
        <v>22</v>
      </c>
      <c r="B6128" s="1" t="str">
        <f t="shared" si="285"/>
        <v>b'116</v>
      </c>
      <c r="C6128" s="1" t="str">
        <f t="shared" si="286"/>
        <v>116</v>
      </c>
      <c r="D6128">
        <f t="shared" si="287"/>
        <v>116</v>
      </c>
    </row>
    <row r="6129" spans="1:4" x14ac:dyDescent="0.3">
      <c r="A6129" s="1" t="s">
        <v>21</v>
      </c>
      <c r="B6129" s="1" t="str">
        <f t="shared" si="285"/>
        <v>b'115</v>
      </c>
      <c r="C6129" s="1" t="str">
        <f t="shared" si="286"/>
        <v>115</v>
      </c>
      <c r="D6129">
        <f t="shared" si="287"/>
        <v>115</v>
      </c>
    </row>
    <row r="6130" spans="1:4" x14ac:dyDescent="0.3">
      <c r="A6130" s="1" t="s">
        <v>22</v>
      </c>
      <c r="B6130" s="1" t="str">
        <f t="shared" si="285"/>
        <v>b'116</v>
      </c>
      <c r="C6130" s="1" t="str">
        <f t="shared" si="286"/>
        <v>116</v>
      </c>
      <c r="D6130">
        <f t="shared" si="287"/>
        <v>116</v>
      </c>
    </row>
    <row r="6131" spans="1:4" x14ac:dyDescent="0.3">
      <c r="A6131" s="1" t="s">
        <v>21</v>
      </c>
      <c r="B6131" s="1" t="str">
        <f t="shared" si="285"/>
        <v>b'115</v>
      </c>
      <c r="C6131" s="1" t="str">
        <f t="shared" si="286"/>
        <v>115</v>
      </c>
      <c r="D6131">
        <f t="shared" si="287"/>
        <v>115</v>
      </c>
    </row>
    <row r="6132" spans="1:4" x14ac:dyDescent="0.3">
      <c r="A6132" s="1" t="s">
        <v>21</v>
      </c>
      <c r="B6132" s="1" t="str">
        <f t="shared" si="285"/>
        <v>b'115</v>
      </c>
      <c r="C6132" s="1" t="str">
        <f t="shared" si="286"/>
        <v>115</v>
      </c>
      <c r="D6132">
        <f t="shared" si="287"/>
        <v>115</v>
      </c>
    </row>
    <row r="6133" spans="1:4" x14ac:dyDescent="0.3">
      <c r="A6133" s="1" t="s">
        <v>21</v>
      </c>
      <c r="B6133" s="1" t="str">
        <f t="shared" si="285"/>
        <v>b'115</v>
      </c>
      <c r="C6133" s="1" t="str">
        <f t="shared" si="286"/>
        <v>115</v>
      </c>
      <c r="D6133">
        <f t="shared" si="287"/>
        <v>115</v>
      </c>
    </row>
    <row r="6134" spans="1:4" x14ac:dyDescent="0.3">
      <c r="A6134" s="1" t="s">
        <v>22</v>
      </c>
      <c r="B6134" s="1" t="str">
        <f t="shared" si="285"/>
        <v>b'116</v>
      </c>
      <c r="C6134" s="1" t="str">
        <f t="shared" si="286"/>
        <v>116</v>
      </c>
      <c r="D6134">
        <f t="shared" si="287"/>
        <v>116</v>
      </c>
    </row>
    <row r="6135" spans="1:4" x14ac:dyDescent="0.3">
      <c r="A6135" s="1" t="s">
        <v>23</v>
      </c>
      <c r="B6135" s="1" t="str">
        <f t="shared" si="285"/>
        <v>b'114</v>
      </c>
      <c r="C6135" s="1" t="str">
        <f t="shared" si="286"/>
        <v>114</v>
      </c>
      <c r="D6135">
        <f t="shared" si="287"/>
        <v>114</v>
      </c>
    </row>
    <row r="6136" spans="1:4" x14ac:dyDescent="0.3">
      <c r="A6136" s="1" t="s">
        <v>21</v>
      </c>
      <c r="B6136" s="1" t="str">
        <f t="shared" si="285"/>
        <v>b'115</v>
      </c>
      <c r="C6136" s="1" t="str">
        <f t="shared" si="286"/>
        <v>115</v>
      </c>
      <c r="D6136">
        <f t="shared" si="287"/>
        <v>115</v>
      </c>
    </row>
    <row r="6137" spans="1:4" x14ac:dyDescent="0.3">
      <c r="A6137" s="1" t="s">
        <v>23</v>
      </c>
      <c r="B6137" s="1" t="str">
        <f t="shared" si="285"/>
        <v>b'114</v>
      </c>
      <c r="C6137" s="1" t="str">
        <f t="shared" si="286"/>
        <v>114</v>
      </c>
      <c r="D6137">
        <f t="shared" si="287"/>
        <v>114</v>
      </c>
    </row>
    <row r="6138" spans="1:4" x14ac:dyDescent="0.3">
      <c r="A6138" s="1" t="s">
        <v>23</v>
      </c>
      <c r="B6138" s="1" t="str">
        <f t="shared" si="285"/>
        <v>b'114</v>
      </c>
      <c r="C6138" s="1" t="str">
        <f t="shared" si="286"/>
        <v>114</v>
      </c>
      <c r="D6138">
        <f t="shared" si="287"/>
        <v>114</v>
      </c>
    </row>
    <row r="6139" spans="1:4" x14ac:dyDescent="0.3">
      <c r="A6139" s="1" t="s">
        <v>24</v>
      </c>
      <c r="B6139" s="1" t="str">
        <f t="shared" si="285"/>
        <v>b'113</v>
      </c>
      <c r="C6139" s="1" t="str">
        <f t="shared" si="286"/>
        <v>113</v>
      </c>
      <c r="D6139">
        <f t="shared" si="287"/>
        <v>113</v>
      </c>
    </row>
    <row r="6140" spans="1:4" x14ac:dyDescent="0.3">
      <c r="A6140" s="1" t="s">
        <v>21</v>
      </c>
      <c r="B6140" s="1" t="str">
        <f t="shared" si="285"/>
        <v>b'115</v>
      </c>
      <c r="C6140" s="1" t="str">
        <f t="shared" si="286"/>
        <v>115</v>
      </c>
      <c r="D6140">
        <f t="shared" si="287"/>
        <v>115</v>
      </c>
    </row>
    <row r="6141" spans="1:4" x14ac:dyDescent="0.3">
      <c r="A6141" s="1" t="s">
        <v>21</v>
      </c>
      <c r="B6141" s="1" t="str">
        <f t="shared" si="285"/>
        <v>b'115</v>
      </c>
      <c r="C6141" s="1" t="str">
        <f t="shared" si="286"/>
        <v>115</v>
      </c>
      <c r="D6141">
        <f t="shared" si="287"/>
        <v>115</v>
      </c>
    </row>
    <row r="6142" spans="1:4" x14ac:dyDescent="0.3">
      <c r="A6142" s="1" t="s">
        <v>21</v>
      </c>
      <c r="B6142" s="1" t="str">
        <f t="shared" si="285"/>
        <v>b'115</v>
      </c>
      <c r="C6142" s="1" t="str">
        <f t="shared" si="286"/>
        <v>115</v>
      </c>
      <c r="D6142">
        <f t="shared" si="287"/>
        <v>115</v>
      </c>
    </row>
    <row r="6143" spans="1:4" x14ac:dyDescent="0.3">
      <c r="A6143" s="1" t="s">
        <v>22</v>
      </c>
      <c r="B6143" s="1" t="str">
        <f t="shared" si="285"/>
        <v>b'116</v>
      </c>
      <c r="C6143" s="1" t="str">
        <f t="shared" si="286"/>
        <v>116</v>
      </c>
      <c r="D6143">
        <f t="shared" si="287"/>
        <v>116</v>
      </c>
    </row>
    <row r="6144" spans="1:4" x14ac:dyDescent="0.3">
      <c r="A6144" s="1" t="s">
        <v>21</v>
      </c>
      <c r="B6144" s="1" t="str">
        <f t="shared" si="285"/>
        <v>b'115</v>
      </c>
      <c r="C6144" s="1" t="str">
        <f t="shared" si="286"/>
        <v>115</v>
      </c>
      <c r="D6144">
        <f t="shared" si="287"/>
        <v>115</v>
      </c>
    </row>
    <row r="6145" spans="1:4" x14ac:dyDescent="0.3">
      <c r="A6145" s="1" t="s">
        <v>24</v>
      </c>
      <c r="B6145" s="1" t="str">
        <f t="shared" si="285"/>
        <v>b'113</v>
      </c>
      <c r="C6145" s="1" t="str">
        <f t="shared" si="286"/>
        <v>113</v>
      </c>
      <c r="D6145">
        <f t="shared" si="287"/>
        <v>113</v>
      </c>
    </row>
    <row r="6146" spans="1:4" x14ac:dyDescent="0.3">
      <c r="A6146" s="1" t="s">
        <v>21</v>
      </c>
      <c r="B6146" s="1" t="str">
        <f t="shared" ref="B6146:B6209" si="288">LEFT(A6146, 5)</f>
        <v>b'115</v>
      </c>
      <c r="C6146" s="1" t="str">
        <f t="shared" si="286"/>
        <v>115</v>
      </c>
      <c r="D6146">
        <f t="shared" si="287"/>
        <v>115</v>
      </c>
    </row>
    <row r="6147" spans="1:4" x14ac:dyDescent="0.3">
      <c r="A6147" s="1" t="s">
        <v>21</v>
      </c>
      <c r="B6147" s="1" t="str">
        <f t="shared" si="288"/>
        <v>b'115</v>
      </c>
      <c r="C6147" s="1" t="str">
        <f t="shared" si="286"/>
        <v>115</v>
      </c>
      <c r="D6147">
        <f t="shared" si="287"/>
        <v>115</v>
      </c>
    </row>
    <row r="6148" spans="1:4" x14ac:dyDescent="0.3">
      <c r="A6148" s="1" t="s">
        <v>23</v>
      </c>
      <c r="B6148" s="1" t="str">
        <f t="shared" si="288"/>
        <v>b'114</v>
      </c>
      <c r="C6148" s="1" t="str">
        <f t="shared" si="286"/>
        <v>114</v>
      </c>
      <c r="D6148">
        <f t="shared" si="287"/>
        <v>114</v>
      </c>
    </row>
    <row r="6149" spans="1:4" x14ac:dyDescent="0.3">
      <c r="A6149" s="1" t="s">
        <v>21</v>
      </c>
      <c r="B6149" s="1" t="str">
        <f t="shared" si="288"/>
        <v>b'115</v>
      </c>
      <c r="C6149" s="1" t="str">
        <f t="shared" ref="C6149:C6212" si="289">RIGHT(B6149,3)</f>
        <v>115</v>
      </c>
      <c r="D6149">
        <f t="shared" si="287"/>
        <v>115</v>
      </c>
    </row>
    <row r="6150" spans="1:4" x14ac:dyDescent="0.3">
      <c r="A6150" s="1" t="s">
        <v>21</v>
      </c>
      <c r="B6150" s="1" t="str">
        <f t="shared" si="288"/>
        <v>b'115</v>
      </c>
      <c r="C6150" s="1" t="str">
        <f t="shared" si="289"/>
        <v>115</v>
      </c>
      <c r="D6150">
        <f t="shared" ref="D6150:D6213" si="290">VALUE(C6150)</f>
        <v>115</v>
      </c>
    </row>
    <row r="6151" spans="1:4" x14ac:dyDescent="0.3">
      <c r="A6151" s="1" t="s">
        <v>21</v>
      </c>
      <c r="B6151" s="1" t="str">
        <f t="shared" si="288"/>
        <v>b'115</v>
      </c>
      <c r="C6151" s="1" t="str">
        <f t="shared" si="289"/>
        <v>115</v>
      </c>
      <c r="D6151">
        <f t="shared" si="290"/>
        <v>115</v>
      </c>
    </row>
    <row r="6152" spans="1:4" x14ac:dyDescent="0.3">
      <c r="A6152" s="1" t="s">
        <v>23</v>
      </c>
      <c r="B6152" s="1" t="str">
        <f t="shared" si="288"/>
        <v>b'114</v>
      </c>
      <c r="C6152" s="1" t="str">
        <f t="shared" si="289"/>
        <v>114</v>
      </c>
      <c r="D6152">
        <f t="shared" si="290"/>
        <v>114</v>
      </c>
    </row>
    <row r="6153" spans="1:4" x14ac:dyDescent="0.3">
      <c r="A6153" s="1" t="s">
        <v>21</v>
      </c>
      <c r="B6153" s="1" t="str">
        <f t="shared" si="288"/>
        <v>b'115</v>
      </c>
      <c r="C6153" s="1" t="str">
        <f t="shared" si="289"/>
        <v>115</v>
      </c>
      <c r="D6153">
        <f t="shared" si="290"/>
        <v>115</v>
      </c>
    </row>
    <row r="6154" spans="1:4" x14ac:dyDescent="0.3">
      <c r="A6154" s="1" t="s">
        <v>23</v>
      </c>
      <c r="B6154" s="1" t="str">
        <f t="shared" si="288"/>
        <v>b'114</v>
      </c>
      <c r="C6154" s="1" t="str">
        <f t="shared" si="289"/>
        <v>114</v>
      </c>
      <c r="D6154">
        <f t="shared" si="290"/>
        <v>114</v>
      </c>
    </row>
    <row r="6155" spans="1:4" x14ac:dyDescent="0.3">
      <c r="A6155" s="1" t="s">
        <v>21</v>
      </c>
      <c r="B6155" s="1" t="str">
        <f t="shared" si="288"/>
        <v>b'115</v>
      </c>
      <c r="C6155" s="1" t="str">
        <f t="shared" si="289"/>
        <v>115</v>
      </c>
      <c r="D6155">
        <f t="shared" si="290"/>
        <v>115</v>
      </c>
    </row>
    <row r="6156" spans="1:4" x14ac:dyDescent="0.3">
      <c r="A6156" s="1" t="s">
        <v>24</v>
      </c>
      <c r="B6156" s="1" t="str">
        <f t="shared" si="288"/>
        <v>b'113</v>
      </c>
      <c r="C6156" s="1" t="str">
        <f t="shared" si="289"/>
        <v>113</v>
      </c>
      <c r="D6156">
        <f t="shared" si="290"/>
        <v>113</v>
      </c>
    </row>
    <row r="6157" spans="1:4" x14ac:dyDescent="0.3">
      <c r="A6157" s="1" t="s">
        <v>23</v>
      </c>
      <c r="B6157" s="1" t="str">
        <f t="shared" si="288"/>
        <v>b'114</v>
      </c>
      <c r="C6157" s="1" t="str">
        <f t="shared" si="289"/>
        <v>114</v>
      </c>
      <c r="D6157">
        <f t="shared" si="290"/>
        <v>114</v>
      </c>
    </row>
    <row r="6158" spans="1:4" x14ac:dyDescent="0.3">
      <c r="A6158" s="1" t="s">
        <v>23</v>
      </c>
      <c r="B6158" s="1" t="str">
        <f t="shared" si="288"/>
        <v>b'114</v>
      </c>
      <c r="C6158" s="1" t="str">
        <f t="shared" si="289"/>
        <v>114</v>
      </c>
      <c r="D6158">
        <f t="shared" si="290"/>
        <v>114</v>
      </c>
    </row>
    <row r="6159" spans="1:4" x14ac:dyDescent="0.3">
      <c r="A6159" s="1" t="s">
        <v>24</v>
      </c>
      <c r="B6159" s="1" t="str">
        <f t="shared" si="288"/>
        <v>b'113</v>
      </c>
      <c r="C6159" s="1" t="str">
        <f t="shared" si="289"/>
        <v>113</v>
      </c>
      <c r="D6159">
        <f t="shared" si="290"/>
        <v>113</v>
      </c>
    </row>
    <row r="6160" spans="1:4" x14ac:dyDescent="0.3">
      <c r="A6160" s="1" t="s">
        <v>24</v>
      </c>
      <c r="B6160" s="1" t="str">
        <f t="shared" si="288"/>
        <v>b'113</v>
      </c>
      <c r="C6160" s="1" t="str">
        <f t="shared" si="289"/>
        <v>113</v>
      </c>
      <c r="D6160">
        <f t="shared" si="290"/>
        <v>113</v>
      </c>
    </row>
    <row r="6161" spans="1:4" x14ac:dyDescent="0.3">
      <c r="A6161" s="1" t="s">
        <v>24</v>
      </c>
      <c r="B6161" s="1" t="str">
        <f t="shared" si="288"/>
        <v>b'113</v>
      </c>
      <c r="C6161" s="1" t="str">
        <f t="shared" si="289"/>
        <v>113</v>
      </c>
      <c r="D6161">
        <f t="shared" si="290"/>
        <v>113</v>
      </c>
    </row>
    <row r="6162" spans="1:4" x14ac:dyDescent="0.3">
      <c r="A6162" s="1" t="s">
        <v>27</v>
      </c>
      <c r="B6162" s="1" t="str">
        <f t="shared" si="288"/>
        <v>b'112</v>
      </c>
      <c r="C6162" s="1" t="str">
        <f t="shared" si="289"/>
        <v>112</v>
      </c>
      <c r="D6162">
        <f t="shared" si="290"/>
        <v>112</v>
      </c>
    </row>
    <row r="6163" spans="1:4" x14ac:dyDescent="0.3">
      <c r="A6163" s="1" t="s">
        <v>24</v>
      </c>
      <c r="B6163" s="1" t="str">
        <f t="shared" si="288"/>
        <v>b'113</v>
      </c>
      <c r="C6163" s="1" t="str">
        <f t="shared" si="289"/>
        <v>113</v>
      </c>
      <c r="D6163">
        <f t="shared" si="290"/>
        <v>113</v>
      </c>
    </row>
    <row r="6164" spans="1:4" x14ac:dyDescent="0.3">
      <c r="A6164" s="1" t="s">
        <v>24</v>
      </c>
      <c r="B6164" s="1" t="str">
        <f t="shared" si="288"/>
        <v>b'113</v>
      </c>
      <c r="C6164" s="1" t="str">
        <f t="shared" si="289"/>
        <v>113</v>
      </c>
      <c r="D6164">
        <f t="shared" si="290"/>
        <v>113</v>
      </c>
    </row>
    <row r="6165" spans="1:4" x14ac:dyDescent="0.3">
      <c r="A6165" s="1" t="s">
        <v>24</v>
      </c>
      <c r="B6165" s="1" t="str">
        <f t="shared" si="288"/>
        <v>b'113</v>
      </c>
      <c r="C6165" s="1" t="str">
        <f t="shared" si="289"/>
        <v>113</v>
      </c>
      <c r="D6165">
        <f t="shared" si="290"/>
        <v>113</v>
      </c>
    </row>
    <row r="6166" spans="1:4" x14ac:dyDescent="0.3">
      <c r="A6166" s="1" t="s">
        <v>24</v>
      </c>
      <c r="B6166" s="1" t="str">
        <f t="shared" si="288"/>
        <v>b'113</v>
      </c>
      <c r="C6166" s="1" t="str">
        <f t="shared" si="289"/>
        <v>113</v>
      </c>
      <c r="D6166">
        <f t="shared" si="290"/>
        <v>113</v>
      </c>
    </row>
    <row r="6167" spans="1:4" x14ac:dyDescent="0.3">
      <c r="A6167" s="1" t="s">
        <v>23</v>
      </c>
      <c r="B6167" s="1" t="str">
        <f t="shared" si="288"/>
        <v>b'114</v>
      </c>
      <c r="C6167" s="1" t="str">
        <f t="shared" si="289"/>
        <v>114</v>
      </c>
      <c r="D6167">
        <f t="shared" si="290"/>
        <v>114</v>
      </c>
    </row>
    <row r="6168" spans="1:4" x14ac:dyDescent="0.3">
      <c r="A6168" s="1" t="s">
        <v>23</v>
      </c>
      <c r="B6168" s="1" t="str">
        <f t="shared" si="288"/>
        <v>b'114</v>
      </c>
      <c r="C6168" s="1" t="str">
        <f t="shared" si="289"/>
        <v>114</v>
      </c>
      <c r="D6168">
        <f t="shared" si="290"/>
        <v>114</v>
      </c>
    </row>
    <row r="6169" spans="1:4" x14ac:dyDescent="0.3">
      <c r="A6169" s="1" t="s">
        <v>24</v>
      </c>
      <c r="B6169" s="1" t="str">
        <f t="shared" si="288"/>
        <v>b'113</v>
      </c>
      <c r="C6169" s="1" t="str">
        <f t="shared" si="289"/>
        <v>113</v>
      </c>
      <c r="D6169">
        <f t="shared" si="290"/>
        <v>113</v>
      </c>
    </row>
    <row r="6170" spans="1:4" x14ac:dyDescent="0.3">
      <c r="A6170" s="1" t="s">
        <v>21</v>
      </c>
      <c r="B6170" s="1" t="str">
        <f t="shared" si="288"/>
        <v>b'115</v>
      </c>
      <c r="C6170" s="1" t="str">
        <f t="shared" si="289"/>
        <v>115</v>
      </c>
      <c r="D6170">
        <f t="shared" si="290"/>
        <v>115</v>
      </c>
    </row>
    <row r="6171" spans="1:4" x14ac:dyDescent="0.3">
      <c r="A6171" s="1" t="s">
        <v>27</v>
      </c>
      <c r="B6171" s="1" t="str">
        <f t="shared" si="288"/>
        <v>b'112</v>
      </c>
      <c r="C6171" s="1" t="str">
        <f t="shared" si="289"/>
        <v>112</v>
      </c>
      <c r="D6171">
        <f t="shared" si="290"/>
        <v>112</v>
      </c>
    </row>
    <row r="6172" spans="1:4" x14ac:dyDescent="0.3">
      <c r="A6172" s="1" t="s">
        <v>23</v>
      </c>
      <c r="B6172" s="1" t="str">
        <f t="shared" si="288"/>
        <v>b'114</v>
      </c>
      <c r="C6172" s="1" t="str">
        <f t="shared" si="289"/>
        <v>114</v>
      </c>
      <c r="D6172">
        <f t="shared" si="290"/>
        <v>114</v>
      </c>
    </row>
    <row r="6173" spans="1:4" x14ac:dyDescent="0.3">
      <c r="A6173" s="1" t="s">
        <v>23</v>
      </c>
      <c r="B6173" s="1" t="str">
        <f t="shared" si="288"/>
        <v>b'114</v>
      </c>
      <c r="C6173" s="1" t="str">
        <f t="shared" si="289"/>
        <v>114</v>
      </c>
      <c r="D6173">
        <f t="shared" si="290"/>
        <v>114</v>
      </c>
    </row>
    <row r="6174" spans="1:4" x14ac:dyDescent="0.3">
      <c r="A6174" s="1" t="s">
        <v>23</v>
      </c>
      <c r="B6174" s="1" t="str">
        <f t="shared" si="288"/>
        <v>b'114</v>
      </c>
      <c r="C6174" s="1" t="str">
        <f t="shared" si="289"/>
        <v>114</v>
      </c>
      <c r="D6174">
        <f t="shared" si="290"/>
        <v>114</v>
      </c>
    </row>
    <row r="6175" spans="1:4" x14ac:dyDescent="0.3">
      <c r="A6175" s="1" t="s">
        <v>21</v>
      </c>
      <c r="B6175" s="1" t="str">
        <f t="shared" si="288"/>
        <v>b'115</v>
      </c>
      <c r="C6175" s="1" t="str">
        <f t="shared" si="289"/>
        <v>115</v>
      </c>
      <c r="D6175">
        <f t="shared" si="290"/>
        <v>115</v>
      </c>
    </row>
    <row r="6176" spans="1:4" x14ac:dyDescent="0.3">
      <c r="A6176" s="1" t="s">
        <v>23</v>
      </c>
      <c r="B6176" s="1" t="str">
        <f t="shared" si="288"/>
        <v>b'114</v>
      </c>
      <c r="C6176" s="1" t="str">
        <f t="shared" si="289"/>
        <v>114</v>
      </c>
      <c r="D6176">
        <f t="shared" si="290"/>
        <v>114</v>
      </c>
    </row>
    <row r="6177" spans="1:4" x14ac:dyDescent="0.3">
      <c r="A6177" s="1" t="s">
        <v>23</v>
      </c>
      <c r="B6177" s="1" t="str">
        <f t="shared" si="288"/>
        <v>b'114</v>
      </c>
      <c r="C6177" s="1" t="str">
        <f t="shared" si="289"/>
        <v>114</v>
      </c>
      <c r="D6177">
        <f t="shared" si="290"/>
        <v>114</v>
      </c>
    </row>
    <row r="6178" spans="1:4" x14ac:dyDescent="0.3">
      <c r="A6178" s="1" t="s">
        <v>24</v>
      </c>
      <c r="B6178" s="1" t="str">
        <f t="shared" si="288"/>
        <v>b'113</v>
      </c>
      <c r="C6178" s="1" t="str">
        <f t="shared" si="289"/>
        <v>113</v>
      </c>
      <c r="D6178">
        <f t="shared" si="290"/>
        <v>113</v>
      </c>
    </row>
    <row r="6179" spans="1:4" x14ac:dyDescent="0.3">
      <c r="A6179" s="1" t="s">
        <v>24</v>
      </c>
      <c r="B6179" s="1" t="str">
        <f t="shared" si="288"/>
        <v>b'113</v>
      </c>
      <c r="C6179" s="1" t="str">
        <f t="shared" si="289"/>
        <v>113</v>
      </c>
      <c r="D6179">
        <f t="shared" si="290"/>
        <v>113</v>
      </c>
    </row>
    <row r="6180" spans="1:4" x14ac:dyDescent="0.3">
      <c r="A6180" s="1" t="s">
        <v>23</v>
      </c>
      <c r="B6180" s="1" t="str">
        <f t="shared" si="288"/>
        <v>b'114</v>
      </c>
      <c r="C6180" s="1" t="str">
        <f t="shared" si="289"/>
        <v>114</v>
      </c>
      <c r="D6180">
        <f t="shared" si="290"/>
        <v>114</v>
      </c>
    </row>
    <row r="6181" spans="1:4" x14ac:dyDescent="0.3">
      <c r="A6181" s="1" t="s">
        <v>24</v>
      </c>
      <c r="B6181" s="1" t="str">
        <f t="shared" si="288"/>
        <v>b'113</v>
      </c>
      <c r="C6181" s="1" t="str">
        <f t="shared" si="289"/>
        <v>113</v>
      </c>
      <c r="D6181">
        <f t="shared" si="290"/>
        <v>113</v>
      </c>
    </row>
    <row r="6182" spans="1:4" x14ac:dyDescent="0.3">
      <c r="A6182" s="1" t="s">
        <v>24</v>
      </c>
      <c r="B6182" s="1" t="str">
        <f t="shared" si="288"/>
        <v>b'113</v>
      </c>
      <c r="C6182" s="1" t="str">
        <f t="shared" si="289"/>
        <v>113</v>
      </c>
      <c r="D6182">
        <f t="shared" si="290"/>
        <v>113</v>
      </c>
    </row>
    <row r="6183" spans="1:4" x14ac:dyDescent="0.3">
      <c r="A6183" s="1" t="s">
        <v>24</v>
      </c>
      <c r="B6183" s="1" t="str">
        <f t="shared" si="288"/>
        <v>b'113</v>
      </c>
      <c r="C6183" s="1" t="str">
        <f t="shared" si="289"/>
        <v>113</v>
      </c>
      <c r="D6183">
        <f t="shared" si="290"/>
        <v>113</v>
      </c>
    </row>
    <row r="6184" spans="1:4" x14ac:dyDescent="0.3">
      <c r="A6184" s="1" t="s">
        <v>23</v>
      </c>
      <c r="B6184" s="1" t="str">
        <f t="shared" si="288"/>
        <v>b'114</v>
      </c>
      <c r="C6184" s="1" t="str">
        <f t="shared" si="289"/>
        <v>114</v>
      </c>
      <c r="D6184">
        <f t="shared" si="290"/>
        <v>114</v>
      </c>
    </row>
    <row r="6185" spans="1:4" x14ac:dyDescent="0.3">
      <c r="A6185" s="1" t="s">
        <v>27</v>
      </c>
      <c r="B6185" s="1" t="str">
        <f t="shared" si="288"/>
        <v>b'112</v>
      </c>
      <c r="C6185" s="1" t="str">
        <f t="shared" si="289"/>
        <v>112</v>
      </c>
      <c r="D6185">
        <f t="shared" si="290"/>
        <v>112</v>
      </c>
    </row>
    <row r="6186" spans="1:4" x14ac:dyDescent="0.3">
      <c r="A6186" s="1" t="s">
        <v>23</v>
      </c>
      <c r="B6186" s="1" t="str">
        <f t="shared" si="288"/>
        <v>b'114</v>
      </c>
      <c r="C6186" s="1" t="str">
        <f t="shared" si="289"/>
        <v>114</v>
      </c>
      <c r="D6186">
        <f t="shared" si="290"/>
        <v>114</v>
      </c>
    </row>
    <row r="6187" spans="1:4" x14ac:dyDescent="0.3">
      <c r="A6187" s="1" t="s">
        <v>21</v>
      </c>
      <c r="B6187" s="1" t="str">
        <f t="shared" si="288"/>
        <v>b'115</v>
      </c>
      <c r="C6187" s="1" t="str">
        <f t="shared" si="289"/>
        <v>115</v>
      </c>
      <c r="D6187">
        <f t="shared" si="290"/>
        <v>115</v>
      </c>
    </row>
    <row r="6188" spans="1:4" x14ac:dyDescent="0.3">
      <c r="A6188" s="1" t="s">
        <v>24</v>
      </c>
      <c r="B6188" s="1" t="str">
        <f t="shared" si="288"/>
        <v>b'113</v>
      </c>
      <c r="C6188" s="1" t="str">
        <f t="shared" si="289"/>
        <v>113</v>
      </c>
      <c r="D6188">
        <f t="shared" si="290"/>
        <v>113</v>
      </c>
    </row>
    <row r="6189" spans="1:4" x14ac:dyDescent="0.3">
      <c r="A6189" s="1" t="s">
        <v>23</v>
      </c>
      <c r="B6189" s="1" t="str">
        <f t="shared" si="288"/>
        <v>b'114</v>
      </c>
      <c r="C6189" s="1" t="str">
        <f t="shared" si="289"/>
        <v>114</v>
      </c>
      <c r="D6189">
        <f t="shared" si="290"/>
        <v>114</v>
      </c>
    </row>
    <row r="6190" spans="1:4" x14ac:dyDescent="0.3">
      <c r="A6190" s="1" t="s">
        <v>24</v>
      </c>
      <c r="B6190" s="1" t="str">
        <f t="shared" si="288"/>
        <v>b'113</v>
      </c>
      <c r="C6190" s="1" t="str">
        <f t="shared" si="289"/>
        <v>113</v>
      </c>
      <c r="D6190">
        <f t="shared" si="290"/>
        <v>113</v>
      </c>
    </row>
    <row r="6191" spans="1:4" x14ac:dyDescent="0.3">
      <c r="A6191" s="1" t="s">
        <v>24</v>
      </c>
      <c r="B6191" s="1" t="str">
        <f t="shared" si="288"/>
        <v>b'113</v>
      </c>
      <c r="C6191" s="1" t="str">
        <f t="shared" si="289"/>
        <v>113</v>
      </c>
      <c r="D6191">
        <f t="shared" si="290"/>
        <v>113</v>
      </c>
    </row>
    <row r="6192" spans="1:4" x14ac:dyDescent="0.3">
      <c r="A6192" s="1" t="s">
        <v>24</v>
      </c>
      <c r="B6192" s="1" t="str">
        <f t="shared" si="288"/>
        <v>b'113</v>
      </c>
      <c r="C6192" s="1" t="str">
        <f t="shared" si="289"/>
        <v>113</v>
      </c>
      <c r="D6192">
        <f t="shared" si="290"/>
        <v>113</v>
      </c>
    </row>
    <row r="6193" spans="1:4" x14ac:dyDescent="0.3">
      <c r="A6193" s="1" t="s">
        <v>24</v>
      </c>
      <c r="B6193" s="1" t="str">
        <f t="shared" si="288"/>
        <v>b'113</v>
      </c>
      <c r="C6193" s="1" t="str">
        <f t="shared" si="289"/>
        <v>113</v>
      </c>
      <c r="D6193">
        <f t="shared" si="290"/>
        <v>113</v>
      </c>
    </row>
    <row r="6194" spans="1:4" x14ac:dyDescent="0.3">
      <c r="A6194" s="1" t="s">
        <v>24</v>
      </c>
      <c r="B6194" s="1" t="str">
        <f t="shared" si="288"/>
        <v>b'113</v>
      </c>
      <c r="C6194" s="1" t="str">
        <f t="shared" si="289"/>
        <v>113</v>
      </c>
      <c r="D6194">
        <f t="shared" si="290"/>
        <v>113</v>
      </c>
    </row>
    <row r="6195" spans="1:4" x14ac:dyDescent="0.3">
      <c r="A6195" s="1" t="s">
        <v>24</v>
      </c>
      <c r="B6195" s="1" t="str">
        <f t="shared" si="288"/>
        <v>b'113</v>
      </c>
      <c r="C6195" s="1" t="str">
        <f t="shared" si="289"/>
        <v>113</v>
      </c>
      <c r="D6195">
        <f t="shared" si="290"/>
        <v>113</v>
      </c>
    </row>
    <row r="6196" spans="1:4" x14ac:dyDescent="0.3">
      <c r="A6196" s="1" t="s">
        <v>23</v>
      </c>
      <c r="B6196" s="1" t="str">
        <f t="shared" si="288"/>
        <v>b'114</v>
      </c>
      <c r="C6196" s="1" t="str">
        <f t="shared" si="289"/>
        <v>114</v>
      </c>
      <c r="D6196">
        <f t="shared" si="290"/>
        <v>114</v>
      </c>
    </row>
    <row r="6197" spans="1:4" x14ac:dyDescent="0.3">
      <c r="A6197" s="1" t="s">
        <v>24</v>
      </c>
      <c r="B6197" s="1" t="str">
        <f t="shared" si="288"/>
        <v>b'113</v>
      </c>
      <c r="C6197" s="1" t="str">
        <f t="shared" si="289"/>
        <v>113</v>
      </c>
      <c r="D6197">
        <f t="shared" si="290"/>
        <v>113</v>
      </c>
    </row>
    <row r="6198" spans="1:4" x14ac:dyDescent="0.3">
      <c r="A6198" s="1" t="s">
        <v>24</v>
      </c>
      <c r="B6198" s="1" t="str">
        <f t="shared" si="288"/>
        <v>b'113</v>
      </c>
      <c r="C6198" s="1" t="str">
        <f t="shared" si="289"/>
        <v>113</v>
      </c>
      <c r="D6198">
        <f t="shared" si="290"/>
        <v>113</v>
      </c>
    </row>
    <row r="6199" spans="1:4" x14ac:dyDescent="0.3">
      <c r="A6199" s="1" t="s">
        <v>23</v>
      </c>
      <c r="B6199" s="1" t="str">
        <f t="shared" si="288"/>
        <v>b'114</v>
      </c>
      <c r="C6199" s="1" t="str">
        <f t="shared" si="289"/>
        <v>114</v>
      </c>
      <c r="D6199">
        <f t="shared" si="290"/>
        <v>114</v>
      </c>
    </row>
    <row r="6200" spans="1:4" x14ac:dyDescent="0.3">
      <c r="A6200" s="1" t="s">
        <v>23</v>
      </c>
      <c r="B6200" s="1" t="str">
        <f t="shared" si="288"/>
        <v>b'114</v>
      </c>
      <c r="C6200" s="1" t="str">
        <f t="shared" si="289"/>
        <v>114</v>
      </c>
      <c r="D6200">
        <f t="shared" si="290"/>
        <v>114</v>
      </c>
    </row>
    <row r="6201" spans="1:4" x14ac:dyDescent="0.3">
      <c r="A6201" s="1" t="s">
        <v>24</v>
      </c>
      <c r="B6201" s="1" t="str">
        <f t="shared" si="288"/>
        <v>b'113</v>
      </c>
      <c r="C6201" s="1" t="str">
        <f t="shared" si="289"/>
        <v>113</v>
      </c>
      <c r="D6201">
        <f t="shared" si="290"/>
        <v>113</v>
      </c>
    </row>
    <row r="6202" spans="1:4" x14ac:dyDescent="0.3">
      <c r="A6202" s="1" t="s">
        <v>23</v>
      </c>
      <c r="B6202" s="1" t="str">
        <f t="shared" si="288"/>
        <v>b'114</v>
      </c>
      <c r="C6202" s="1" t="str">
        <f t="shared" si="289"/>
        <v>114</v>
      </c>
      <c r="D6202">
        <f t="shared" si="290"/>
        <v>114</v>
      </c>
    </row>
    <row r="6203" spans="1:4" x14ac:dyDescent="0.3">
      <c r="A6203" s="1" t="s">
        <v>27</v>
      </c>
      <c r="B6203" s="1" t="str">
        <f t="shared" si="288"/>
        <v>b'112</v>
      </c>
      <c r="C6203" s="1" t="str">
        <f t="shared" si="289"/>
        <v>112</v>
      </c>
      <c r="D6203">
        <f t="shared" si="290"/>
        <v>112</v>
      </c>
    </row>
    <row r="6204" spans="1:4" x14ac:dyDescent="0.3">
      <c r="A6204" s="1" t="s">
        <v>24</v>
      </c>
      <c r="B6204" s="1" t="str">
        <f t="shared" si="288"/>
        <v>b'113</v>
      </c>
      <c r="C6204" s="1" t="str">
        <f t="shared" si="289"/>
        <v>113</v>
      </c>
      <c r="D6204">
        <f t="shared" si="290"/>
        <v>113</v>
      </c>
    </row>
    <row r="6205" spans="1:4" x14ac:dyDescent="0.3">
      <c r="A6205" s="1" t="s">
        <v>24</v>
      </c>
      <c r="B6205" s="1" t="str">
        <f t="shared" si="288"/>
        <v>b'113</v>
      </c>
      <c r="C6205" s="1" t="str">
        <f t="shared" si="289"/>
        <v>113</v>
      </c>
      <c r="D6205">
        <f t="shared" si="290"/>
        <v>113</v>
      </c>
    </row>
    <row r="6206" spans="1:4" x14ac:dyDescent="0.3">
      <c r="A6206" s="1" t="s">
        <v>27</v>
      </c>
      <c r="B6206" s="1" t="str">
        <f t="shared" si="288"/>
        <v>b'112</v>
      </c>
      <c r="C6206" s="1" t="str">
        <f t="shared" si="289"/>
        <v>112</v>
      </c>
      <c r="D6206">
        <f t="shared" si="290"/>
        <v>112</v>
      </c>
    </row>
    <row r="6207" spans="1:4" x14ac:dyDescent="0.3">
      <c r="A6207" s="1" t="s">
        <v>24</v>
      </c>
      <c r="B6207" s="1" t="str">
        <f t="shared" si="288"/>
        <v>b'113</v>
      </c>
      <c r="C6207" s="1" t="str">
        <f t="shared" si="289"/>
        <v>113</v>
      </c>
      <c r="D6207">
        <f t="shared" si="290"/>
        <v>113</v>
      </c>
    </row>
    <row r="6208" spans="1:4" x14ac:dyDescent="0.3">
      <c r="A6208" s="1" t="s">
        <v>24</v>
      </c>
      <c r="B6208" s="1" t="str">
        <f t="shared" si="288"/>
        <v>b'113</v>
      </c>
      <c r="C6208" s="1" t="str">
        <f t="shared" si="289"/>
        <v>113</v>
      </c>
      <c r="D6208">
        <f t="shared" si="290"/>
        <v>113</v>
      </c>
    </row>
    <row r="6209" spans="1:4" x14ac:dyDescent="0.3">
      <c r="A6209" s="1" t="s">
        <v>24</v>
      </c>
      <c r="B6209" s="1" t="str">
        <f t="shared" si="288"/>
        <v>b'113</v>
      </c>
      <c r="C6209" s="1" t="str">
        <f t="shared" si="289"/>
        <v>113</v>
      </c>
      <c r="D6209">
        <f t="shared" si="290"/>
        <v>113</v>
      </c>
    </row>
    <row r="6210" spans="1:4" x14ac:dyDescent="0.3">
      <c r="A6210" s="1" t="s">
        <v>23</v>
      </c>
      <c r="B6210" s="1" t="str">
        <f t="shared" ref="B6210:B6273" si="291">LEFT(A6210, 5)</f>
        <v>b'114</v>
      </c>
      <c r="C6210" s="1" t="str">
        <f t="shared" si="289"/>
        <v>114</v>
      </c>
      <c r="D6210">
        <f t="shared" si="290"/>
        <v>114</v>
      </c>
    </row>
    <row r="6211" spans="1:4" x14ac:dyDescent="0.3">
      <c r="A6211" s="1" t="s">
        <v>23</v>
      </c>
      <c r="B6211" s="1" t="str">
        <f t="shared" si="291"/>
        <v>b'114</v>
      </c>
      <c r="C6211" s="1" t="str">
        <f t="shared" si="289"/>
        <v>114</v>
      </c>
      <c r="D6211">
        <f t="shared" si="290"/>
        <v>114</v>
      </c>
    </row>
    <row r="6212" spans="1:4" x14ac:dyDescent="0.3">
      <c r="A6212" s="1" t="s">
        <v>23</v>
      </c>
      <c r="B6212" s="1" t="str">
        <f t="shared" si="291"/>
        <v>b'114</v>
      </c>
      <c r="C6212" s="1" t="str">
        <f t="shared" si="289"/>
        <v>114</v>
      </c>
      <c r="D6212">
        <f t="shared" si="290"/>
        <v>114</v>
      </c>
    </row>
    <row r="6213" spans="1:4" x14ac:dyDescent="0.3">
      <c r="A6213" s="1" t="s">
        <v>24</v>
      </c>
      <c r="B6213" s="1" t="str">
        <f t="shared" si="291"/>
        <v>b'113</v>
      </c>
      <c r="C6213" s="1" t="str">
        <f t="shared" ref="C6213:C6276" si="292">RIGHT(B6213,3)</f>
        <v>113</v>
      </c>
      <c r="D6213">
        <f t="shared" si="290"/>
        <v>113</v>
      </c>
    </row>
    <row r="6214" spans="1:4" x14ac:dyDescent="0.3">
      <c r="A6214" s="1" t="s">
        <v>23</v>
      </c>
      <c r="B6214" s="1" t="str">
        <f t="shared" si="291"/>
        <v>b'114</v>
      </c>
      <c r="C6214" s="1" t="str">
        <f t="shared" si="292"/>
        <v>114</v>
      </c>
      <c r="D6214">
        <f t="shared" ref="D6214:D6277" si="293">VALUE(C6214)</f>
        <v>114</v>
      </c>
    </row>
    <row r="6215" spans="1:4" x14ac:dyDescent="0.3">
      <c r="A6215" s="1" t="s">
        <v>24</v>
      </c>
      <c r="B6215" s="1" t="str">
        <f t="shared" si="291"/>
        <v>b'113</v>
      </c>
      <c r="C6215" s="1" t="str">
        <f t="shared" si="292"/>
        <v>113</v>
      </c>
      <c r="D6215">
        <f t="shared" si="293"/>
        <v>113</v>
      </c>
    </row>
    <row r="6216" spans="1:4" x14ac:dyDescent="0.3">
      <c r="A6216" s="1" t="s">
        <v>21</v>
      </c>
      <c r="B6216" s="1" t="str">
        <f t="shared" si="291"/>
        <v>b'115</v>
      </c>
      <c r="C6216" s="1" t="str">
        <f t="shared" si="292"/>
        <v>115</v>
      </c>
      <c r="D6216">
        <f t="shared" si="293"/>
        <v>115</v>
      </c>
    </row>
    <row r="6217" spans="1:4" x14ac:dyDescent="0.3">
      <c r="A6217" s="1" t="s">
        <v>24</v>
      </c>
      <c r="B6217" s="1" t="str">
        <f t="shared" si="291"/>
        <v>b'113</v>
      </c>
      <c r="C6217" s="1" t="str">
        <f t="shared" si="292"/>
        <v>113</v>
      </c>
      <c r="D6217">
        <f t="shared" si="293"/>
        <v>113</v>
      </c>
    </row>
    <row r="6218" spans="1:4" x14ac:dyDescent="0.3">
      <c r="A6218" s="1" t="s">
        <v>21</v>
      </c>
      <c r="B6218" s="1" t="str">
        <f t="shared" si="291"/>
        <v>b'115</v>
      </c>
      <c r="C6218" s="1" t="str">
        <f t="shared" si="292"/>
        <v>115</v>
      </c>
      <c r="D6218">
        <f t="shared" si="293"/>
        <v>115</v>
      </c>
    </row>
    <row r="6219" spans="1:4" x14ac:dyDescent="0.3">
      <c r="A6219" s="1" t="s">
        <v>24</v>
      </c>
      <c r="B6219" s="1" t="str">
        <f t="shared" si="291"/>
        <v>b'113</v>
      </c>
      <c r="C6219" s="1" t="str">
        <f t="shared" si="292"/>
        <v>113</v>
      </c>
      <c r="D6219">
        <f t="shared" si="293"/>
        <v>113</v>
      </c>
    </row>
    <row r="6220" spans="1:4" x14ac:dyDescent="0.3">
      <c r="A6220" s="1" t="s">
        <v>23</v>
      </c>
      <c r="B6220" s="1" t="str">
        <f t="shared" si="291"/>
        <v>b'114</v>
      </c>
      <c r="C6220" s="1" t="str">
        <f t="shared" si="292"/>
        <v>114</v>
      </c>
      <c r="D6220">
        <f t="shared" si="293"/>
        <v>114</v>
      </c>
    </row>
    <row r="6221" spans="1:4" x14ac:dyDescent="0.3">
      <c r="A6221" s="1" t="s">
        <v>24</v>
      </c>
      <c r="B6221" s="1" t="str">
        <f t="shared" si="291"/>
        <v>b'113</v>
      </c>
      <c r="C6221" s="1" t="str">
        <f t="shared" si="292"/>
        <v>113</v>
      </c>
      <c r="D6221">
        <f t="shared" si="293"/>
        <v>113</v>
      </c>
    </row>
    <row r="6222" spans="1:4" x14ac:dyDescent="0.3">
      <c r="A6222" s="1" t="s">
        <v>21</v>
      </c>
      <c r="B6222" s="1" t="str">
        <f t="shared" si="291"/>
        <v>b'115</v>
      </c>
      <c r="C6222" s="1" t="str">
        <f t="shared" si="292"/>
        <v>115</v>
      </c>
      <c r="D6222">
        <f t="shared" si="293"/>
        <v>115</v>
      </c>
    </row>
    <row r="6223" spans="1:4" x14ac:dyDescent="0.3">
      <c r="A6223" s="1" t="s">
        <v>23</v>
      </c>
      <c r="B6223" s="1" t="str">
        <f t="shared" si="291"/>
        <v>b'114</v>
      </c>
      <c r="C6223" s="1" t="str">
        <f t="shared" si="292"/>
        <v>114</v>
      </c>
      <c r="D6223">
        <f t="shared" si="293"/>
        <v>114</v>
      </c>
    </row>
    <row r="6224" spans="1:4" x14ac:dyDescent="0.3">
      <c r="A6224" s="1" t="s">
        <v>24</v>
      </c>
      <c r="B6224" s="1" t="str">
        <f t="shared" si="291"/>
        <v>b'113</v>
      </c>
      <c r="C6224" s="1" t="str">
        <f t="shared" si="292"/>
        <v>113</v>
      </c>
      <c r="D6224">
        <f t="shared" si="293"/>
        <v>113</v>
      </c>
    </row>
    <row r="6225" spans="1:4" x14ac:dyDescent="0.3">
      <c r="A6225" s="1" t="s">
        <v>23</v>
      </c>
      <c r="B6225" s="1" t="str">
        <f t="shared" si="291"/>
        <v>b'114</v>
      </c>
      <c r="C6225" s="1" t="str">
        <f t="shared" si="292"/>
        <v>114</v>
      </c>
      <c r="D6225">
        <f t="shared" si="293"/>
        <v>114</v>
      </c>
    </row>
    <row r="6226" spans="1:4" x14ac:dyDescent="0.3">
      <c r="A6226" s="1" t="s">
        <v>24</v>
      </c>
      <c r="B6226" s="1" t="str">
        <f t="shared" si="291"/>
        <v>b'113</v>
      </c>
      <c r="C6226" s="1" t="str">
        <f t="shared" si="292"/>
        <v>113</v>
      </c>
      <c r="D6226">
        <f t="shared" si="293"/>
        <v>113</v>
      </c>
    </row>
    <row r="6227" spans="1:4" x14ac:dyDescent="0.3">
      <c r="A6227" s="1" t="s">
        <v>23</v>
      </c>
      <c r="B6227" s="1" t="str">
        <f t="shared" si="291"/>
        <v>b'114</v>
      </c>
      <c r="C6227" s="1" t="str">
        <f t="shared" si="292"/>
        <v>114</v>
      </c>
      <c r="D6227">
        <f t="shared" si="293"/>
        <v>114</v>
      </c>
    </row>
    <row r="6228" spans="1:4" x14ac:dyDescent="0.3">
      <c r="A6228" s="1" t="s">
        <v>21</v>
      </c>
      <c r="B6228" s="1" t="str">
        <f t="shared" si="291"/>
        <v>b'115</v>
      </c>
      <c r="C6228" s="1" t="str">
        <f t="shared" si="292"/>
        <v>115</v>
      </c>
      <c r="D6228">
        <f t="shared" si="293"/>
        <v>115</v>
      </c>
    </row>
    <row r="6229" spans="1:4" x14ac:dyDescent="0.3">
      <c r="A6229" s="1" t="s">
        <v>23</v>
      </c>
      <c r="B6229" s="1" t="str">
        <f t="shared" si="291"/>
        <v>b'114</v>
      </c>
      <c r="C6229" s="1" t="str">
        <f t="shared" si="292"/>
        <v>114</v>
      </c>
      <c r="D6229">
        <f t="shared" si="293"/>
        <v>114</v>
      </c>
    </row>
    <row r="6230" spans="1:4" x14ac:dyDescent="0.3">
      <c r="A6230" s="1" t="s">
        <v>23</v>
      </c>
      <c r="B6230" s="1" t="str">
        <f t="shared" si="291"/>
        <v>b'114</v>
      </c>
      <c r="C6230" s="1" t="str">
        <f t="shared" si="292"/>
        <v>114</v>
      </c>
      <c r="D6230">
        <f t="shared" si="293"/>
        <v>114</v>
      </c>
    </row>
    <row r="6231" spans="1:4" x14ac:dyDescent="0.3">
      <c r="A6231" s="1" t="s">
        <v>23</v>
      </c>
      <c r="B6231" s="1" t="str">
        <f t="shared" si="291"/>
        <v>b'114</v>
      </c>
      <c r="C6231" s="1" t="str">
        <f t="shared" si="292"/>
        <v>114</v>
      </c>
      <c r="D6231">
        <f t="shared" si="293"/>
        <v>114</v>
      </c>
    </row>
    <row r="6232" spans="1:4" x14ac:dyDescent="0.3">
      <c r="A6232" s="1" t="s">
        <v>24</v>
      </c>
      <c r="B6232" s="1" t="str">
        <f t="shared" si="291"/>
        <v>b'113</v>
      </c>
      <c r="C6232" s="1" t="str">
        <f t="shared" si="292"/>
        <v>113</v>
      </c>
      <c r="D6232">
        <f t="shared" si="293"/>
        <v>113</v>
      </c>
    </row>
    <row r="6233" spans="1:4" x14ac:dyDescent="0.3">
      <c r="A6233" s="1" t="s">
        <v>21</v>
      </c>
      <c r="B6233" s="1" t="str">
        <f t="shared" si="291"/>
        <v>b'115</v>
      </c>
      <c r="C6233" s="1" t="str">
        <f t="shared" si="292"/>
        <v>115</v>
      </c>
      <c r="D6233">
        <f t="shared" si="293"/>
        <v>115</v>
      </c>
    </row>
    <row r="6234" spans="1:4" x14ac:dyDescent="0.3">
      <c r="A6234" s="1" t="s">
        <v>23</v>
      </c>
      <c r="B6234" s="1" t="str">
        <f t="shared" si="291"/>
        <v>b'114</v>
      </c>
      <c r="C6234" s="1" t="str">
        <f t="shared" si="292"/>
        <v>114</v>
      </c>
      <c r="D6234">
        <f t="shared" si="293"/>
        <v>114</v>
      </c>
    </row>
    <row r="6235" spans="1:4" x14ac:dyDescent="0.3">
      <c r="A6235" s="1" t="s">
        <v>24</v>
      </c>
      <c r="B6235" s="1" t="str">
        <f t="shared" si="291"/>
        <v>b'113</v>
      </c>
      <c r="C6235" s="1" t="str">
        <f t="shared" si="292"/>
        <v>113</v>
      </c>
      <c r="D6235">
        <f t="shared" si="293"/>
        <v>113</v>
      </c>
    </row>
    <row r="6236" spans="1:4" x14ac:dyDescent="0.3">
      <c r="A6236" s="1" t="s">
        <v>24</v>
      </c>
      <c r="B6236" s="1" t="str">
        <f t="shared" si="291"/>
        <v>b'113</v>
      </c>
      <c r="C6236" s="1" t="str">
        <f t="shared" si="292"/>
        <v>113</v>
      </c>
      <c r="D6236">
        <f t="shared" si="293"/>
        <v>113</v>
      </c>
    </row>
    <row r="6237" spans="1:4" x14ac:dyDescent="0.3">
      <c r="A6237" s="1" t="s">
        <v>24</v>
      </c>
      <c r="B6237" s="1" t="str">
        <f t="shared" si="291"/>
        <v>b'113</v>
      </c>
      <c r="C6237" s="1" t="str">
        <f t="shared" si="292"/>
        <v>113</v>
      </c>
      <c r="D6237">
        <f t="shared" si="293"/>
        <v>113</v>
      </c>
    </row>
    <row r="6238" spans="1:4" x14ac:dyDescent="0.3">
      <c r="A6238" s="1" t="s">
        <v>21</v>
      </c>
      <c r="B6238" s="1" t="str">
        <f t="shared" si="291"/>
        <v>b'115</v>
      </c>
      <c r="C6238" s="1" t="str">
        <f t="shared" si="292"/>
        <v>115</v>
      </c>
      <c r="D6238">
        <f t="shared" si="293"/>
        <v>115</v>
      </c>
    </row>
    <row r="6239" spans="1:4" x14ac:dyDescent="0.3">
      <c r="A6239" s="1" t="s">
        <v>24</v>
      </c>
      <c r="B6239" s="1" t="str">
        <f t="shared" si="291"/>
        <v>b'113</v>
      </c>
      <c r="C6239" s="1" t="str">
        <f t="shared" si="292"/>
        <v>113</v>
      </c>
      <c r="D6239">
        <f t="shared" si="293"/>
        <v>113</v>
      </c>
    </row>
    <row r="6240" spans="1:4" x14ac:dyDescent="0.3">
      <c r="A6240" s="1" t="s">
        <v>23</v>
      </c>
      <c r="B6240" s="1" t="str">
        <f t="shared" si="291"/>
        <v>b'114</v>
      </c>
      <c r="C6240" s="1" t="str">
        <f t="shared" si="292"/>
        <v>114</v>
      </c>
      <c r="D6240">
        <f t="shared" si="293"/>
        <v>114</v>
      </c>
    </row>
    <row r="6241" spans="1:4" x14ac:dyDescent="0.3">
      <c r="A6241" s="1" t="s">
        <v>23</v>
      </c>
      <c r="B6241" s="1" t="str">
        <f t="shared" si="291"/>
        <v>b'114</v>
      </c>
      <c r="C6241" s="1" t="str">
        <f t="shared" si="292"/>
        <v>114</v>
      </c>
      <c r="D6241">
        <f t="shared" si="293"/>
        <v>114</v>
      </c>
    </row>
    <row r="6242" spans="1:4" x14ac:dyDescent="0.3">
      <c r="A6242" s="1" t="s">
        <v>23</v>
      </c>
      <c r="B6242" s="1" t="str">
        <f t="shared" si="291"/>
        <v>b'114</v>
      </c>
      <c r="C6242" s="1" t="str">
        <f t="shared" si="292"/>
        <v>114</v>
      </c>
      <c r="D6242">
        <f t="shared" si="293"/>
        <v>114</v>
      </c>
    </row>
    <row r="6243" spans="1:4" x14ac:dyDescent="0.3">
      <c r="A6243" s="1" t="s">
        <v>23</v>
      </c>
      <c r="B6243" s="1" t="str">
        <f t="shared" si="291"/>
        <v>b'114</v>
      </c>
      <c r="C6243" s="1" t="str">
        <f t="shared" si="292"/>
        <v>114</v>
      </c>
      <c r="D6243">
        <f t="shared" si="293"/>
        <v>114</v>
      </c>
    </row>
    <row r="6244" spans="1:4" x14ac:dyDescent="0.3">
      <c r="A6244" s="1" t="s">
        <v>23</v>
      </c>
      <c r="B6244" s="1" t="str">
        <f t="shared" si="291"/>
        <v>b'114</v>
      </c>
      <c r="C6244" s="1" t="str">
        <f t="shared" si="292"/>
        <v>114</v>
      </c>
      <c r="D6244">
        <f t="shared" si="293"/>
        <v>114</v>
      </c>
    </row>
    <row r="6245" spans="1:4" x14ac:dyDescent="0.3">
      <c r="A6245" s="1" t="s">
        <v>27</v>
      </c>
      <c r="B6245" s="1" t="str">
        <f t="shared" si="291"/>
        <v>b'112</v>
      </c>
      <c r="C6245" s="1" t="str">
        <f t="shared" si="292"/>
        <v>112</v>
      </c>
      <c r="D6245">
        <f t="shared" si="293"/>
        <v>112</v>
      </c>
    </row>
    <row r="6246" spans="1:4" x14ac:dyDescent="0.3">
      <c r="A6246" s="1" t="s">
        <v>24</v>
      </c>
      <c r="B6246" s="1" t="str">
        <f t="shared" si="291"/>
        <v>b'113</v>
      </c>
      <c r="C6246" s="1" t="str">
        <f t="shared" si="292"/>
        <v>113</v>
      </c>
      <c r="D6246">
        <f t="shared" si="293"/>
        <v>113</v>
      </c>
    </row>
    <row r="6247" spans="1:4" x14ac:dyDescent="0.3">
      <c r="A6247" s="1" t="s">
        <v>23</v>
      </c>
      <c r="B6247" s="1" t="str">
        <f t="shared" si="291"/>
        <v>b'114</v>
      </c>
      <c r="C6247" s="1" t="str">
        <f t="shared" si="292"/>
        <v>114</v>
      </c>
      <c r="D6247">
        <f t="shared" si="293"/>
        <v>114</v>
      </c>
    </row>
    <row r="6248" spans="1:4" x14ac:dyDescent="0.3">
      <c r="A6248" s="1" t="s">
        <v>27</v>
      </c>
      <c r="B6248" s="1" t="str">
        <f t="shared" si="291"/>
        <v>b'112</v>
      </c>
      <c r="C6248" s="1" t="str">
        <f t="shared" si="292"/>
        <v>112</v>
      </c>
      <c r="D6248">
        <f t="shared" si="293"/>
        <v>112</v>
      </c>
    </row>
    <row r="6249" spans="1:4" x14ac:dyDescent="0.3">
      <c r="A6249" s="1" t="s">
        <v>24</v>
      </c>
      <c r="B6249" s="1" t="str">
        <f t="shared" si="291"/>
        <v>b'113</v>
      </c>
      <c r="C6249" s="1" t="str">
        <f t="shared" si="292"/>
        <v>113</v>
      </c>
      <c r="D6249">
        <f t="shared" si="293"/>
        <v>113</v>
      </c>
    </row>
    <row r="6250" spans="1:4" x14ac:dyDescent="0.3">
      <c r="A6250" s="1" t="s">
        <v>24</v>
      </c>
      <c r="B6250" s="1" t="str">
        <f t="shared" si="291"/>
        <v>b'113</v>
      </c>
      <c r="C6250" s="1" t="str">
        <f t="shared" si="292"/>
        <v>113</v>
      </c>
      <c r="D6250">
        <f t="shared" si="293"/>
        <v>113</v>
      </c>
    </row>
    <row r="6251" spans="1:4" x14ac:dyDescent="0.3">
      <c r="A6251" s="1" t="s">
        <v>23</v>
      </c>
      <c r="B6251" s="1" t="str">
        <f t="shared" si="291"/>
        <v>b'114</v>
      </c>
      <c r="C6251" s="1" t="str">
        <f t="shared" si="292"/>
        <v>114</v>
      </c>
      <c r="D6251">
        <f t="shared" si="293"/>
        <v>114</v>
      </c>
    </row>
    <row r="6252" spans="1:4" x14ac:dyDescent="0.3">
      <c r="A6252" s="1" t="s">
        <v>23</v>
      </c>
      <c r="B6252" s="1" t="str">
        <f t="shared" si="291"/>
        <v>b'114</v>
      </c>
      <c r="C6252" s="1" t="str">
        <f t="shared" si="292"/>
        <v>114</v>
      </c>
      <c r="D6252">
        <f t="shared" si="293"/>
        <v>114</v>
      </c>
    </row>
    <row r="6253" spans="1:4" x14ac:dyDescent="0.3">
      <c r="A6253" s="1" t="s">
        <v>23</v>
      </c>
      <c r="B6253" s="1" t="str">
        <f t="shared" si="291"/>
        <v>b'114</v>
      </c>
      <c r="C6253" s="1" t="str">
        <f t="shared" si="292"/>
        <v>114</v>
      </c>
      <c r="D6253">
        <f t="shared" si="293"/>
        <v>114</v>
      </c>
    </row>
    <row r="6254" spans="1:4" x14ac:dyDescent="0.3">
      <c r="A6254" s="1" t="s">
        <v>23</v>
      </c>
      <c r="B6254" s="1" t="str">
        <f t="shared" si="291"/>
        <v>b'114</v>
      </c>
      <c r="C6254" s="1" t="str">
        <f t="shared" si="292"/>
        <v>114</v>
      </c>
      <c r="D6254">
        <f t="shared" si="293"/>
        <v>114</v>
      </c>
    </row>
    <row r="6255" spans="1:4" x14ac:dyDescent="0.3">
      <c r="A6255" s="1" t="s">
        <v>23</v>
      </c>
      <c r="B6255" s="1" t="str">
        <f t="shared" si="291"/>
        <v>b'114</v>
      </c>
      <c r="C6255" s="1" t="str">
        <f t="shared" si="292"/>
        <v>114</v>
      </c>
      <c r="D6255">
        <f t="shared" si="293"/>
        <v>114</v>
      </c>
    </row>
    <row r="6256" spans="1:4" x14ac:dyDescent="0.3">
      <c r="A6256" s="1" t="s">
        <v>24</v>
      </c>
      <c r="B6256" s="1" t="str">
        <f t="shared" si="291"/>
        <v>b'113</v>
      </c>
      <c r="C6256" s="1" t="str">
        <f t="shared" si="292"/>
        <v>113</v>
      </c>
      <c r="D6256">
        <f t="shared" si="293"/>
        <v>113</v>
      </c>
    </row>
    <row r="6257" spans="1:4" x14ac:dyDescent="0.3">
      <c r="A6257" s="1" t="s">
        <v>23</v>
      </c>
      <c r="B6257" s="1" t="str">
        <f t="shared" si="291"/>
        <v>b'114</v>
      </c>
      <c r="C6257" s="1" t="str">
        <f t="shared" si="292"/>
        <v>114</v>
      </c>
      <c r="D6257">
        <f t="shared" si="293"/>
        <v>114</v>
      </c>
    </row>
    <row r="6258" spans="1:4" x14ac:dyDescent="0.3">
      <c r="A6258" s="1" t="s">
        <v>23</v>
      </c>
      <c r="B6258" s="1" t="str">
        <f t="shared" si="291"/>
        <v>b'114</v>
      </c>
      <c r="C6258" s="1" t="str">
        <f t="shared" si="292"/>
        <v>114</v>
      </c>
      <c r="D6258">
        <f t="shared" si="293"/>
        <v>114</v>
      </c>
    </row>
    <row r="6259" spans="1:4" x14ac:dyDescent="0.3">
      <c r="A6259" s="1" t="s">
        <v>24</v>
      </c>
      <c r="B6259" s="1" t="str">
        <f t="shared" si="291"/>
        <v>b'113</v>
      </c>
      <c r="C6259" s="1" t="str">
        <f t="shared" si="292"/>
        <v>113</v>
      </c>
      <c r="D6259">
        <f t="shared" si="293"/>
        <v>113</v>
      </c>
    </row>
    <row r="6260" spans="1:4" x14ac:dyDescent="0.3">
      <c r="A6260" s="1" t="s">
        <v>23</v>
      </c>
      <c r="B6260" s="1" t="str">
        <f t="shared" si="291"/>
        <v>b'114</v>
      </c>
      <c r="C6260" s="1" t="str">
        <f t="shared" si="292"/>
        <v>114</v>
      </c>
      <c r="D6260">
        <f t="shared" si="293"/>
        <v>114</v>
      </c>
    </row>
    <row r="6261" spans="1:4" x14ac:dyDescent="0.3">
      <c r="A6261" s="1" t="s">
        <v>23</v>
      </c>
      <c r="B6261" s="1" t="str">
        <f t="shared" si="291"/>
        <v>b'114</v>
      </c>
      <c r="C6261" s="1" t="str">
        <f t="shared" si="292"/>
        <v>114</v>
      </c>
      <c r="D6261">
        <f t="shared" si="293"/>
        <v>114</v>
      </c>
    </row>
    <row r="6262" spans="1:4" x14ac:dyDescent="0.3">
      <c r="A6262" s="1" t="s">
        <v>23</v>
      </c>
      <c r="B6262" s="1" t="str">
        <f t="shared" si="291"/>
        <v>b'114</v>
      </c>
      <c r="C6262" s="1" t="str">
        <f t="shared" si="292"/>
        <v>114</v>
      </c>
      <c r="D6262">
        <f t="shared" si="293"/>
        <v>114</v>
      </c>
    </row>
    <row r="6263" spans="1:4" x14ac:dyDescent="0.3">
      <c r="A6263" s="1" t="s">
        <v>23</v>
      </c>
      <c r="B6263" s="1" t="str">
        <f t="shared" si="291"/>
        <v>b'114</v>
      </c>
      <c r="C6263" s="1" t="str">
        <f t="shared" si="292"/>
        <v>114</v>
      </c>
      <c r="D6263">
        <f t="shared" si="293"/>
        <v>114</v>
      </c>
    </row>
    <row r="6264" spans="1:4" x14ac:dyDescent="0.3">
      <c r="A6264" s="1" t="s">
        <v>24</v>
      </c>
      <c r="B6264" s="1" t="str">
        <f t="shared" si="291"/>
        <v>b'113</v>
      </c>
      <c r="C6264" s="1" t="str">
        <f t="shared" si="292"/>
        <v>113</v>
      </c>
      <c r="D6264">
        <f t="shared" si="293"/>
        <v>113</v>
      </c>
    </row>
    <row r="6265" spans="1:4" x14ac:dyDescent="0.3">
      <c r="A6265" s="1" t="s">
        <v>24</v>
      </c>
      <c r="B6265" s="1" t="str">
        <f t="shared" si="291"/>
        <v>b'113</v>
      </c>
      <c r="C6265" s="1" t="str">
        <f t="shared" si="292"/>
        <v>113</v>
      </c>
      <c r="D6265">
        <f t="shared" si="293"/>
        <v>113</v>
      </c>
    </row>
    <row r="6266" spans="1:4" x14ac:dyDescent="0.3">
      <c r="A6266" s="1" t="s">
        <v>23</v>
      </c>
      <c r="B6266" s="1" t="str">
        <f t="shared" si="291"/>
        <v>b'114</v>
      </c>
      <c r="C6266" s="1" t="str">
        <f t="shared" si="292"/>
        <v>114</v>
      </c>
      <c r="D6266">
        <f t="shared" si="293"/>
        <v>114</v>
      </c>
    </row>
    <row r="6267" spans="1:4" x14ac:dyDescent="0.3">
      <c r="A6267" s="1" t="s">
        <v>23</v>
      </c>
      <c r="B6267" s="1" t="str">
        <f t="shared" si="291"/>
        <v>b'114</v>
      </c>
      <c r="C6267" s="1" t="str">
        <f t="shared" si="292"/>
        <v>114</v>
      </c>
      <c r="D6267">
        <f t="shared" si="293"/>
        <v>114</v>
      </c>
    </row>
    <row r="6268" spans="1:4" x14ac:dyDescent="0.3">
      <c r="A6268" s="1" t="s">
        <v>24</v>
      </c>
      <c r="B6268" s="1" t="str">
        <f t="shared" si="291"/>
        <v>b'113</v>
      </c>
      <c r="C6268" s="1" t="str">
        <f t="shared" si="292"/>
        <v>113</v>
      </c>
      <c r="D6268">
        <f t="shared" si="293"/>
        <v>113</v>
      </c>
    </row>
    <row r="6269" spans="1:4" x14ac:dyDescent="0.3">
      <c r="A6269" s="1" t="s">
        <v>24</v>
      </c>
      <c r="B6269" s="1" t="str">
        <f t="shared" si="291"/>
        <v>b'113</v>
      </c>
      <c r="C6269" s="1" t="str">
        <f t="shared" si="292"/>
        <v>113</v>
      </c>
      <c r="D6269">
        <f t="shared" si="293"/>
        <v>113</v>
      </c>
    </row>
    <row r="6270" spans="1:4" x14ac:dyDescent="0.3">
      <c r="A6270" s="1" t="s">
        <v>23</v>
      </c>
      <c r="B6270" s="1" t="str">
        <f t="shared" si="291"/>
        <v>b'114</v>
      </c>
      <c r="C6270" s="1" t="str">
        <f t="shared" si="292"/>
        <v>114</v>
      </c>
      <c r="D6270">
        <f t="shared" si="293"/>
        <v>114</v>
      </c>
    </row>
    <row r="6271" spans="1:4" x14ac:dyDescent="0.3">
      <c r="A6271" s="1" t="s">
        <v>21</v>
      </c>
      <c r="B6271" s="1" t="str">
        <f t="shared" si="291"/>
        <v>b'115</v>
      </c>
      <c r="C6271" s="1" t="str">
        <f t="shared" si="292"/>
        <v>115</v>
      </c>
      <c r="D6271">
        <f t="shared" si="293"/>
        <v>115</v>
      </c>
    </row>
    <row r="6272" spans="1:4" x14ac:dyDescent="0.3">
      <c r="A6272" s="1" t="s">
        <v>21</v>
      </c>
      <c r="B6272" s="1" t="str">
        <f t="shared" si="291"/>
        <v>b'115</v>
      </c>
      <c r="C6272" s="1" t="str">
        <f t="shared" si="292"/>
        <v>115</v>
      </c>
      <c r="D6272">
        <f t="shared" si="293"/>
        <v>115</v>
      </c>
    </row>
    <row r="6273" spans="1:4" x14ac:dyDescent="0.3">
      <c r="A6273" s="1" t="s">
        <v>23</v>
      </c>
      <c r="B6273" s="1" t="str">
        <f t="shared" si="291"/>
        <v>b'114</v>
      </c>
      <c r="C6273" s="1" t="str">
        <f t="shared" si="292"/>
        <v>114</v>
      </c>
      <c r="D6273">
        <f t="shared" si="293"/>
        <v>114</v>
      </c>
    </row>
    <row r="6274" spans="1:4" x14ac:dyDescent="0.3">
      <c r="A6274" s="1" t="s">
        <v>23</v>
      </c>
      <c r="B6274" s="1" t="str">
        <f t="shared" ref="B6274:B6337" si="294">LEFT(A6274, 5)</f>
        <v>b'114</v>
      </c>
      <c r="C6274" s="1" t="str">
        <f t="shared" si="292"/>
        <v>114</v>
      </c>
      <c r="D6274">
        <f t="shared" si="293"/>
        <v>114</v>
      </c>
    </row>
    <row r="6275" spans="1:4" x14ac:dyDescent="0.3">
      <c r="A6275" s="1" t="s">
        <v>24</v>
      </c>
      <c r="B6275" s="1" t="str">
        <f t="shared" si="294"/>
        <v>b'113</v>
      </c>
      <c r="C6275" s="1" t="str">
        <f t="shared" si="292"/>
        <v>113</v>
      </c>
      <c r="D6275">
        <f t="shared" si="293"/>
        <v>113</v>
      </c>
    </row>
    <row r="6276" spans="1:4" x14ac:dyDescent="0.3">
      <c r="A6276" s="1" t="s">
        <v>24</v>
      </c>
      <c r="B6276" s="1" t="str">
        <f t="shared" si="294"/>
        <v>b'113</v>
      </c>
      <c r="C6276" s="1" t="str">
        <f t="shared" si="292"/>
        <v>113</v>
      </c>
      <c r="D6276">
        <f t="shared" si="293"/>
        <v>113</v>
      </c>
    </row>
    <row r="6277" spans="1:4" x14ac:dyDescent="0.3">
      <c r="A6277" s="1" t="s">
        <v>24</v>
      </c>
      <c r="B6277" s="1" t="str">
        <f t="shared" si="294"/>
        <v>b'113</v>
      </c>
      <c r="C6277" s="1" t="str">
        <f t="shared" ref="C6277:C6340" si="295">RIGHT(B6277,3)</f>
        <v>113</v>
      </c>
      <c r="D6277">
        <f t="shared" si="293"/>
        <v>113</v>
      </c>
    </row>
    <row r="6278" spans="1:4" x14ac:dyDescent="0.3">
      <c r="A6278" s="1" t="s">
        <v>24</v>
      </c>
      <c r="B6278" s="1" t="str">
        <f t="shared" si="294"/>
        <v>b'113</v>
      </c>
      <c r="C6278" s="1" t="str">
        <f t="shared" si="295"/>
        <v>113</v>
      </c>
      <c r="D6278">
        <f t="shared" ref="D6278:D6341" si="296">VALUE(C6278)</f>
        <v>113</v>
      </c>
    </row>
    <row r="6279" spans="1:4" x14ac:dyDescent="0.3">
      <c r="A6279" s="1" t="s">
        <v>24</v>
      </c>
      <c r="B6279" s="1" t="str">
        <f t="shared" si="294"/>
        <v>b'113</v>
      </c>
      <c r="C6279" s="1" t="str">
        <f t="shared" si="295"/>
        <v>113</v>
      </c>
      <c r="D6279">
        <f t="shared" si="296"/>
        <v>113</v>
      </c>
    </row>
    <row r="6280" spans="1:4" x14ac:dyDescent="0.3">
      <c r="A6280" s="1" t="s">
        <v>24</v>
      </c>
      <c r="B6280" s="1" t="str">
        <f t="shared" si="294"/>
        <v>b'113</v>
      </c>
      <c r="C6280" s="1" t="str">
        <f t="shared" si="295"/>
        <v>113</v>
      </c>
      <c r="D6280">
        <f t="shared" si="296"/>
        <v>113</v>
      </c>
    </row>
    <row r="6281" spans="1:4" x14ac:dyDescent="0.3">
      <c r="A6281" s="1" t="s">
        <v>24</v>
      </c>
      <c r="B6281" s="1" t="str">
        <f t="shared" si="294"/>
        <v>b'113</v>
      </c>
      <c r="C6281" s="1" t="str">
        <f t="shared" si="295"/>
        <v>113</v>
      </c>
      <c r="D6281">
        <f t="shared" si="296"/>
        <v>113</v>
      </c>
    </row>
    <row r="6282" spans="1:4" x14ac:dyDescent="0.3">
      <c r="A6282" s="1" t="s">
        <v>24</v>
      </c>
      <c r="B6282" s="1" t="str">
        <f t="shared" si="294"/>
        <v>b'113</v>
      </c>
      <c r="C6282" s="1" t="str">
        <f t="shared" si="295"/>
        <v>113</v>
      </c>
      <c r="D6282">
        <f t="shared" si="296"/>
        <v>113</v>
      </c>
    </row>
    <row r="6283" spans="1:4" x14ac:dyDescent="0.3">
      <c r="A6283" s="1" t="s">
        <v>24</v>
      </c>
      <c r="B6283" s="1" t="str">
        <f t="shared" si="294"/>
        <v>b'113</v>
      </c>
      <c r="C6283" s="1" t="str">
        <f t="shared" si="295"/>
        <v>113</v>
      </c>
      <c r="D6283">
        <f t="shared" si="296"/>
        <v>113</v>
      </c>
    </row>
    <row r="6284" spans="1:4" x14ac:dyDescent="0.3">
      <c r="A6284" s="1" t="s">
        <v>23</v>
      </c>
      <c r="B6284" s="1" t="str">
        <f t="shared" si="294"/>
        <v>b'114</v>
      </c>
      <c r="C6284" s="1" t="str">
        <f t="shared" si="295"/>
        <v>114</v>
      </c>
      <c r="D6284">
        <f t="shared" si="296"/>
        <v>114</v>
      </c>
    </row>
    <row r="6285" spans="1:4" x14ac:dyDescent="0.3">
      <c r="A6285" s="1" t="s">
        <v>24</v>
      </c>
      <c r="B6285" s="1" t="str">
        <f t="shared" si="294"/>
        <v>b'113</v>
      </c>
      <c r="C6285" s="1" t="str">
        <f t="shared" si="295"/>
        <v>113</v>
      </c>
      <c r="D6285">
        <f t="shared" si="296"/>
        <v>113</v>
      </c>
    </row>
    <row r="6286" spans="1:4" x14ac:dyDescent="0.3">
      <c r="A6286" s="1" t="s">
        <v>21</v>
      </c>
      <c r="B6286" s="1" t="str">
        <f t="shared" si="294"/>
        <v>b'115</v>
      </c>
      <c r="C6286" s="1" t="str">
        <f t="shared" si="295"/>
        <v>115</v>
      </c>
      <c r="D6286">
        <f t="shared" si="296"/>
        <v>115</v>
      </c>
    </row>
    <row r="6287" spans="1:4" x14ac:dyDescent="0.3">
      <c r="A6287" s="1" t="s">
        <v>24</v>
      </c>
      <c r="B6287" s="1" t="str">
        <f t="shared" si="294"/>
        <v>b'113</v>
      </c>
      <c r="C6287" s="1" t="str">
        <f t="shared" si="295"/>
        <v>113</v>
      </c>
      <c r="D6287">
        <f t="shared" si="296"/>
        <v>113</v>
      </c>
    </row>
    <row r="6288" spans="1:4" x14ac:dyDescent="0.3">
      <c r="A6288" s="1" t="s">
        <v>23</v>
      </c>
      <c r="B6288" s="1" t="str">
        <f t="shared" si="294"/>
        <v>b'114</v>
      </c>
      <c r="C6288" s="1" t="str">
        <f t="shared" si="295"/>
        <v>114</v>
      </c>
      <c r="D6288">
        <f t="shared" si="296"/>
        <v>114</v>
      </c>
    </row>
    <row r="6289" spans="1:4" x14ac:dyDescent="0.3">
      <c r="A6289" s="1" t="s">
        <v>21</v>
      </c>
      <c r="B6289" s="1" t="str">
        <f t="shared" si="294"/>
        <v>b'115</v>
      </c>
      <c r="C6289" s="1" t="str">
        <f t="shared" si="295"/>
        <v>115</v>
      </c>
      <c r="D6289">
        <f t="shared" si="296"/>
        <v>115</v>
      </c>
    </row>
    <row r="6290" spans="1:4" x14ac:dyDescent="0.3">
      <c r="A6290" s="1" t="s">
        <v>23</v>
      </c>
      <c r="B6290" s="1" t="str">
        <f t="shared" si="294"/>
        <v>b'114</v>
      </c>
      <c r="C6290" s="1" t="str">
        <f t="shared" si="295"/>
        <v>114</v>
      </c>
      <c r="D6290">
        <f t="shared" si="296"/>
        <v>114</v>
      </c>
    </row>
    <row r="6291" spans="1:4" x14ac:dyDescent="0.3">
      <c r="A6291" s="1" t="s">
        <v>21</v>
      </c>
      <c r="B6291" s="1" t="str">
        <f t="shared" si="294"/>
        <v>b'115</v>
      </c>
      <c r="C6291" s="1" t="str">
        <f t="shared" si="295"/>
        <v>115</v>
      </c>
      <c r="D6291">
        <f t="shared" si="296"/>
        <v>115</v>
      </c>
    </row>
    <row r="6292" spans="1:4" x14ac:dyDescent="0.3">
      <c r="A6292" s="1" t="s">
        <v>21</v>
      </c>
      <c r="B6292" s="1" t="str">
        <f t="shared" si="294"/>
        <v>b'115</v>
      </c>
      <c r="C6292" s="1" t="str">
        <f t="shared" si="295"/>
        <v>115</v>
      </c>
      <c r="D6292">
        <f t="shared" si="296"/>
        <v>115</v>
      </c>
    </row>
    <row r="6293" spans="1:4" x14ac:dyDescent="0.3">
      <c r="A6293" s="1" t="s">
        <v>23</v>
      </c>
      <c r="B6293" s="1" t="str">
        <f t="shared" si="294"/>
        <v>b'114</v>
      </c>
      <c r="C6293" s="1" t="str">
        <f t="shared" si="295"/>
        <v>114</v>
      </c>
      <c r="D6293">
        <f t="shared" si="296"/>
        <v>114</v>
      </c>
    </row>
    <row r="6294" spans="1:4" x14ac:dyDescent="0.3">
      <c r="A6294" s="1" t="s">
        <v>24</v>
      </c>
      <c r="B6294" s="1" t="str">
        <f t="shared" si="294"/>
        <v>b'113</v>
      </c>
      <c r="C6294" s="1" t="str">
        <f t="shared" si="295"/>
        <v>113</v>
      </c>
      <c r="D6294">
        <f t="shared" si="296"/>
        <v>113</v>
      </c>
    </row>
    <row r="6295" spans="1:4" x14ac:dyDescent="0.3">
      <c r="A6295" s="1" t="s">
        <v>23</v>
      </c>
      <c r="B6295" s="1" t="str">
        <f t="shared" si="294"/>
        <v>b'114</v>
      </c>
      <c r="C6295" s="1" t="str">
        <f t="shared" si="295"/>
        <v>114</v>
      </c>
      <c r="D6295">
        <f t="shared" si="296"/>
        <v>114</v>
      </c>
    </row>
    <row r="6296" spans="1:4" x14ac:dyDescent="0.3">
      <c r="A6296" s="1" t="s">
        <v>23</v>
      </c>
      <c r="B6296" s="1" t="str">
        <f t="shared" si="294"/>
        <v>b'114</v>
      </c>
      <c r="C6296" s="1" t="str">
        <f t="shared" si="295"/>
        <v>114</v>
      </c>
      <c r="D6296">
        <f t="shared" si="296"/>
        <v>114</v>
      </c>
    </row>
    <row r="6297" spans="1:4" x14ac:dyDescent="0.3">
      <c r="A6297" s="1" t="s">
        <v>24</v>
      </c>
      <c r="B6297" s="1" t="str">
        <f t="shared" si="294"/>
        <v>b'113</v>
      </c>
      <c r="C6297" s="1" t="str">
        <f t="shared" si="295"/>
        <v>113</v>
      </c>
      <c r="D6297">
        <f t="shared" si="296"/>
        <v>113</v>
      </c>
    </row>
    <row r="6298" spans="1:4" x14ac:dyDescent="0.3">
      <c r="A6298" s="1" t="s">
        <v>24</v>
      </c>
      <c r="B6298" s="1" t="str">
        <f t="shared" si="294"/>
        <v>b'113</v>
      </c>
      <c r="C6298" s="1" t="str">
        <f t="shared" si="295"/>
        <v>113</v>
      </c>
      <c r="D6298">
        <f t="shared" si="296"/>
        <v>113</v>
      </c>
    </row>
    <row r="6299" spans="1:4" x14ac:dyDescent="0.3">
      <c r="A6299" s="1" t="s">
        <v>24</v>
      </c>
      <c r="B6299" s="1" t="str">
        <f t="shared" si="294"/>
        <v>b'113</v>
      </c>
      <c r="C6299" s="1" t="str">
        <f t="shared" si="295"/>
        <v>113</v>
      </c>
      <c r="D6299">
        <f t="shared" si="296"/>
        <v>113</v>
      </c>
    </row>
    <row r="6300" spans="1:4" x14ac:dyDescent="0.3">
      <c r="A6300" s="1" t="s">
        <v>24</v>
      </c>
      <c r="B6300" s="1" t="str">
        <f t="shared" si="294"/>
        <v>b'113</v>
      </c>
      <c r="C6300" s="1" t="str">
        <f t="shared" si="295"/>
        <v>113</v>
      </c>
      <c r="D6300">
        <f t="shared" si="296"/>
        <v>113</v>
      </c>
    </row>
    <row r="6301" spans="1:4" x14ac:dyDescent="0.3">
      <c r="A6301" s="1" t="s">
        <v>23</v>
      </c>
      <c r="B6301" s="1" t="str">
        <f t="shared" si="294"/>
        <v>b'114</v>
      </c>
      <c r="C6301" s="1" t="str">
        <f t="shared" si="295"/>
        <v>114</v>
      </c>
      <c r="D6301">
        <f t="shared" si="296"/>
        <v>114</v>
      </c>
    </row>
    <row r="6302" spans="1:4" x14ac:dyDescent="0.3">
      <c r="A6302" s="1" t="s">
        <v>23</v>
      </c>
      <c r="B6302" s="1" t="str">
        <f t="shared" si="294"/>
        <v>b'114</v>
      </c>
      <c r="C6302" s="1" t="str">
        <f t="shared" si="295"/>
        <v>114</v>
      </c>
      <c r="D6302">
        <f t="shared" si="296"/>
        <v>114</v>
      </c>
    </row>
    <row r="6303" spans="1:4" x14ac:dyDescent="0.3">
      <c r="A6303" s="1" t="s">
        <v>23</v>
      </c>
      <c r="B6303" s="1" t="str">
        <f t="shared" si="294"/>
        <v>b'114</v>
      </c>
      <c r="C6303" s="1" t="str">
        <f t="shared" si="295"/>
        <v>114</v>
      </c>
      <c r="D6303">
        <f t="shared" si="296"/>
        <v>114</v>
      </c>
    </row>
    <row r="6304" spans="1:4" x14ac:dyDescent="0.3">
      <c r="A6304" s="1" t="s">
        <v>24</v>
      </c>
      <c r="B6304" s="1" t="str">
        <f t="shared" si="294"/>
        <v>b'113</v>
      </c>
      <c r="C6304" s="1" t="str">
        <f t="shared" si="295"/>
        <v>113</v>
      </c>
      <c r="D6304">
        <f t="shared" si="296"/>
        <v>113</v>
      </c>
    </row>
    <row r="6305" spans="1:4" x14ac:dyDescent="0.3">
      <c r="A6305" s="1" t="s">
        <v>23</v>
      </c>
      <c r="B6305" s="1" t="str">
        <f t="shared" si="294"/>
        <v>b'114</v>
      </c>
      <c r="C6305" s="1" t="str">
        <f t="shared" si="295"/>
        <v>114</v>
      </c>
      <c r="D6305">
        <f t="shared" si="296"/>
        <v>114</v>
      </c>
    </row>
    <row r="6306" spans="1:4" x14ac:dyDescent="0.3">
      <c r="A6306" s="1" t="s">
        <v>21</v>
      </c>
      <c r="B6306" s="1" t="str">
        <f t="shared" si="294"/>
        <v>b'115</v>
      </c>
      <c r="C6306" s="1" t="str">
        <f t="shared" si="295"/>
        <v>115</v>
      </c>
      <c r="D6306">
        <f t="shared" si="296"/>
        <v>115</v>
      </c>
    </row>
    <row r="6307" spans="1:4" x14ac:dyDescent="0.3">
      <c r="A6307" s="1" t="s">
        <v>24</v>
      </c>
      <c r="B6307" s="1" t="str">
        <f t="shared" si="294"/>
        <v>b'113</v>
      </c>
      <c r="C6307" s="1" t="str">
        <f t="shared" si="295"/>
        <v>113</v>
      </c>
      <c r="D6307">
        <f t="shared" si="296"/>
        <v>113</v>
      </c>
    </row>
    <row r="6308" spans="1:4" x14ac:dyDescent="0.3">
      <c r="A6308" s="1" t="s">
        <v>21</v>
      </c>
      <c r="B6308" s="1" t="str">
        <f t="shared" si="294"/>
        <v>b'115</v>
      </c>
      <c r="C6308" s="1" t="str">
        <f t="shared" si="295"/>
        <v>115</v>
      </c>
      <c r="D6308">
        <f t="shared" si="296"/>
        <v>115</v>
      </c>
    </row>
    <row r="6309" spans="1:4" x14ac:dyDescent="0.3">
      <c r="A6309" s="1" t="s">
        <v>23</v>
      </c>
      <c r="B6309" s="1" t="str">
        <f t="shared" si="294"/>
        <v>b'114</v>
      </c>
      <c r="C6309" s="1" t="str">
        <f t="shared" si="295"/>
        <v>114</v>
      </c>
      <c r="D6309">
        <f t="shared" si="296"/>
        <v>114</v>
      </c>
    </row>
    <row r="6310" spans="1:4" x14ac:dyDescent="0.3">
      <c r="A6310" s="1" t="s">
        <v>23</v>
      </c>
      <c r="B6310" s="1" t="str">
        <f t="shared" si="294"/>
        <v>b'114</v>
      </c>
      <c r="C6310" s="1" t="str">
        <f t="shared" si="295"/>
        <v>114</v>
      </c>
      <c r="D6310">
        <f t="shared" si="296"/>
        <v>114</v>
      </c>
    </row>
    <row r="6311" spans="1:4" x14ac:dyDescent="0.3">
      <c r="A6311" s="1" t="s">
        <v>23</v>
      </c>
      <c r="B6311" s="1" t="str">
        <f t="shared" si="294"/>
        <v>b'114</v>
      </c>
      <c r="C6311" s="1" t="str">
        <f t="shared" si="295"/>
        <v>114</v>
      </c>
      <c r="D6311">
        <f t="shared" si="296"/>
        <v>114</v>
      </c>
    </row>
    <row r="6312" spans="1:4" x14ac:dyDescent="0.3">
      <c r="A6312" s="1" t="s">
        <v>23</v>
      </c>
      <c r="B6312" s="1" t="str">
        <f t="shared" si="294"/>
        <v>b'114</v>
      </c>
      <c r="C6312" s="1" t="str">
        <f t="shared" si="295"/>
        <v>114</v>
      </c>
      <c r="D6312">
        <f t="shared" si="296"/>
        <v>114</v>
      </c>
    </row>
    <row r="6313" spans="1:4" x14ac:dyDescent="0.3">
      <c r="A6313" s="1" t="s">
        <v>24</v>
      </c>
      <c r="B6313" s="1" t="str">
        <f t="shared" si="294"/>
        <v>b'113</v>
      </c>
      <c r="C6313" s="1" t="str">
        <f t="shared" si="295"/>
        <v>113</v>
      </c>
      <c r="D6313">
        <f t="shared" si="296"/>
        <v>113</v>
      </c>
    </row>
    <row r="6314" spans="1:4" x14ac:dyDescent="0.3">
      <c r="A6314" s="1" t="s">
        <v>23</v>
      </c>
      <c r="B6314" s="1" t="str">
        <f t="shared" si="294"/>
        <v>b'114</v>
      </c>
      <c r="C6314" s="1" t="str">
        <f t="shared" si="295"/>
        <v>114</v>
      </c>
      <c r="D6314">
        <f t="shared" si="296"/>
        <v>114</v>
      </c>
    </row>
    <row r="6315" spans="1:4" x14ac:dyDescent="0.3">
      <c r="A6315" s="1" t="s">
        <v>24</v>
      </c>
      <c r="B6315" s="1" t="str">
        <f t="shared" si="294"/>
        <v>b'113</v>
      </c>
      <c r="C6315" s="1" t="str">
        <f t="shared" si="295"/>
        <v>113</v>
      </c>
      <c r="D6315">
        <f t="shared" si="296"/>
        <v>113</v>
      </c>
    </row>
    <row r="6316" spans="1:4" x14ac:dyDescent="0.3">
      <c r="A6316" s="1" t="s">
        <v>23</v>
      </c>
      <c r="B6316" s="1" t="str">
        <f t="shared" si="294"/>
        <v>b'114</v>
      </c>
      <c r="C6316" s="1" t="str">
        <f t="shared" si="295"/>
        <v>114</v>
      </c>
      <c r="D6316">
        <f t="shared" si="296"/>
        <v>114</v>
      </c>
    </row>
    <row r="6317" spans="1:4" x14ac:dyDescent="0.3">
      <c r="A6317" s="1" t="s">
        <v>23</v>
      </c>
      <c r="B6317" s="1" t="str">
        <f t="shared" si="294"/>
        <v>b'114</v>
      </c>
      <c r="C6317" s="1" t="str">
        <f t="shared" si="295"/>
        <v>114</v>
      </c>
      <c r="D6317">
        <f t="shared" si="296"/>
        <v>114</v>
      </c>
    </row>
    <row r="6318" spans="1:4" x14ac:dyDescent="0.3">
      <c r="A6318" s="1" t="s">
        <v>24</v>
      </c>
      <c r="B6318" s="1" t="str">
        <f t="shared" si="294"/>
        <v>b'113</v>
      </c>
      <c r="C6318" s="1" t="str">
        <f t="shared" si="295"/>
        <v>113</v>
      </c>
      <c r="D6318">
        <f t="shared" si="296"/>
        <v>113</v>
      </c>
    </row>
    <row r="6319" spans="1:4" x14ac:dyDescent="0.3">
      <c r="A6319" s="1" t="s">
        <v>24</v>
      </c>
      <c r="B6319" s="1" t="str">
        <f t="shared" si="294"/>
        <v>b'113</v>
      </c>
      <c r="C6319" s="1" t="str">
        <f t="shared" si="295"/>
        <v>113</v>
      </c>
      <c r="D6319">
        <f t="shared" si="296"/>
        <v>113</v>
      </c>
    </row>
    <row r="6320" spans="1:4" x14ac:dyDescent="0.3">
      <c r="A6320" s="1" t="s">
        <v>23</v>
      </c>
      <c r="B6320" s="1" t="str">
        <f t="shared" si="294"/>
        <v>b'114</v>
      </c>
      <c r="C6320" s="1" t="str">
        <f t="shared" si="295"/>
        <v>114</v>
      </c>
      <c r="D6320">
        <f t="shared" si="296"/>
        <v>114</v>
      </c>
    </row>
    <row r="6321" spans="1:4" x14ac:dyDescent="0.3">
      <c r="A6321" s="1" t="s">
        <v>24</v>
      </c>
      <c r="B6321" s="1" t="str">
        <f t="shared" si="294"/>
        <v>b'113</v>
      </c>
      <c r="C6321" s="1" t="str">
        <f t="shared" si="295"/>
        <v>113</v>
      </c>
      <c r="D6321">
        <f t="shared" si="296"/>
        <v>113</v>
      </c>
    </row>
    <row r="6322" spans="1:4" x14ac:dyDescent="0.3">
      <c r="A6322" s="1" t="s">
        <v>23</v>
      </c>
      <c r="B6322" s="1" t="str">
        <f t="shared" si="294"/>
        <v>b'114</v>
      </c>
      <c r="C6322" s="1" t="str">
        <f t="shared" si="295"/>
        <v>114</v>
      </c>
      <c r="D6322">
        <f t="shared" si="296"/>
        <v>114</v>
      </c>
    </row>
    <row r="6323" spans="1:4" x14ac:dyDescent="0.3">
      <c r="A6323" s="1" t="s">
        <v>23</v>
      </c>
      <c r="B6323" s="1" t="str">
        <f t="shared" si="294"/>
        <v>b'114</v>
      </c>
      <c r="C6323" s="1" t="str">
        <f t="shared" si="295"/>
        <v>114</v>
      </c>
      <c r="D6323">
        <f t="shared" si="296"/>
        <v>114</v>
      </c>
    </row>
    <row r="6324" spans="1:4" x14ac:dyDescent="0.3">
      <c r="A6324" s="1" t="s">
        <v>23</v>
      </c>
      <c r="B6324" s="1" t="str">
        <f t="shared" si="294"/>
        <v>b'114</v>
      </c>
      <c r="C6324" s="1" t="str">
        <f t="shared" si="295"/>
        <v>114</v>
      </c>
      <c r="D6324">
        <f t="shared" si="296"/>
        <v>114</v>
      </c>
    </row>
    <row r="6325" spans="1:4" x14ac:dyDescent="0.3">
      <c r="A6325" s="1" t="s">
        <v>24</v>
      </c>
      <c r="B6325" s="1" t="str">
        <f t="shared" si="294"/>
        <v>b'113</v>
      </c>
      <c r="C6325" s="1" t="str">
        <f t="shared" si="295"/>
        <v>113</v>
      </c>
      <c r="D6325">
        <f t="shared" si="296"/>
        <v>113</v>
      </c>
    </row>
    <row r="6326" spans="1:4" x14ac:dyDescent="0.3">
      <c r="A6326" s="1" t="s">
        <v>23</v>
      </c>
      <c r="B6326" s="1" t="str">
        <f t="shared" si="294"/>
        <v>b'114</v>
      </c>
      <c r="C6326" s="1" t="str">
        <f t="shared" si="295"/>
        <v>114</v>
      </c>
      <c r="D6326">
        <f t="shared" si="296"/>
        <v>114</v>
      </c>
    </row>
    <row r="6327" spans="1:4" x14ac:dyDescent="0.3">
      <c r="A6327" s="1" t="s">
        <v>23</v>
      </c>
      <c r="B6327" s="1" t="str">
        <f t="shared" si="294"/>
        <v>b'114</v>
      </c>
      <c r="C6327" s="1" t="str">
        <f t="shared" si="295"/>
        <v>114</v>
      </c>
      <c r="D6327">
        <f t="shared" si="296"/>
        <v>114</v>
      </c>
    </row>
    <row r="6328" spans="1:4" x14ac:dyDescent="0.3">
      <c r="A6328" s="1" t="s">
        <v>27</v>
      </c>
      <c r="B6328" s="1" t="str">
        <f t="shared" si="294"/>
        <v>b'112</v>
      </c>
      <c r="C6328" s="1" t="str">
        <f t="shared" si="295"/>
        <v>112</v>
      </c>
      <c r="D6328">
        <f t="shared" si="296"/>
        <v>112</v>
      </c>
    </row>
    <row r="6329" spans="1:4" x14ac:dyDescent="0.3">
      <c r="A6329" s="1" t="s">
        <v>24</v>
      </c>
      <c r="B6329" s="1" t="str">
        <f t="shared" si="294"/>
        <v>b'113</v>
      </c>
      <c r="C6329" s="1" t="str">
        <f t="shared" si="295"/>
        <v>113</v>
      </c>
      <c r="D6329">
        <f t="shared" si="296"/>
        <v>113</v>
      </c>
    </row>
    <row r="6330" spans="1:4" x14ac:dyDescent="0.3">
      <c r="A6330" s="1" t="s">
        <v>23</v>
      </c>
      <c r="B6330" s="1" t="str">
        <f t="shared" si="294"/>
        <v>b'114</v>
      </c>
      <c r="C6330" s="1" t="str">
        <f t="shared" si="295"/>
        <v>114</v>
      </c>
      <c r="D6330">
        <f t="shared" si="296"/>
        <v>114</v>
      </c>
    </row>
    <row r="6331" spans="1:4" x14ac:dyDescent="0.3">
      <c r="A6331" s="1" t="s">
        <v>24</v>
      </c>
      <c r="B6331" s="1" t="str">
        <f t="shared" si="294"/>
        <v>b'113</v>
      </c>
      <c r="C6331" s="1" t="str">
        <f t="shared" si="295"/>
        <v>113</v>
      </c>
      <c r="D6331">
        <f t="shared" si="296"/>
        <v>113</v>
      </c>
    </row>
    <row r="6332" spans="1:4" x14ac:dyDescent="0.3">
      <c r="A6332" s="1" t="s">
        <v>23</v>
      </c>
      <c r="B6332" s="1" t="str">
        <f t="shared" si="294"/>
        <v>b'114</v>
      </c>
      <c r="C6332" s="1" t="str">
        <f t="shared" si="295"/>
        <v>114</v>
      </c>
      <c r="D6332">
        <f t="shared" si="296"/>
        <v>114</v>
      </c>
    </row>
    <row r="6333" spans="1:4" x14ac:dyDescent="0.3">
      <c r="A6333" s="1" t="s">
        <v>23</v>
      </c>
      <c r="B6333" s="1" t="str">
        <f t="shared" si="294"/>
        <v>b'114</v>
      </c>
      <c r="C6333" s="1" t="str">
        <f t="shared" si="295"/>
        <v>114</v>
      </c>
      <c r="D6333">
        <f t="shared" si="296"/>
        <v>114</v>
      </c>
    </row>
    <row r="6334" spans="1:4" x14ac:dyDescent="0.3">
      <c r="A6334" s="1" t="s">
        <v>24</v>
      </c>
      <c r="B6334" s="1" t="str">
        <f t="shared" si="294"/>
        <v>b'113</v>
      </c>
      <c r="C6334" s="1" t="str">
        <f t="shared" si="295"/>
        <v>113</v>
      </c>
      <c r="D6334">
        <f t="shared" si="296"/>
        <v>113</v>
      </c>
    </row>
    <row r="6335" spans="1:4" x14ac:dyDescent="0.3">
      <c r="A6335" s="1" t="s">
        <v>23</v>
      </c>
      <c r="B6335" s="1" t="str">
        <f t="shared" si="294"/>
        <v>b'114</v>
      </c>
      <c r="C6335" s="1" t="str">
        <f t="shared" si="295"/>
        <v>114</v>
      </c>
      <c r="D6335">
        <f t="shared" si="296"/>
        <v>114</v>
      </c>
    </row>
    <row r="6336" spans="1:4" x14ac:dyDescent="0.3">
      <c r="A6336" s="1" t="s">
        <v>23</v>
      </c>
      <c r="B6336" s="1" t="str">
        <f t="shared" si="294"/>
        <v>b'114</v>
      </c>
      <c r="C6336" s="1" t="str">
        <f t="shared" si="295"/>
        <v>114</v>
      </c>
      <c r="D6336">
        <f t="shared" si="296"/>
        <v>114</v>
      </c>
    </row>
    <row r="6337" spans="1:4" x14ac:dyDescent="0.3">
      <c r="A6337" s="1" t="s">
        <v>23</v>
      </c>
      <c r="B6337" s="1" t="str">
        <f t="shared" si="294"/>
        <v>b'114</v>
      </c>
      <c r="C6337" s="1" t="str">
        <f t="shared" si="295"/>
        <v>114</v>
      </c>
      <c r="D6337">
        <f t="shared" si="296"/>
        <v>114</v>
      </c>
    </row>
    <row r="6338" spans="1:4" x14ac:dyDescent="0.3">
      <c r="A6338" s="1" t="s">
        <v>21</v>
      </c>
      <c r="B6338" s="1" t="str">
        <f t="shared" ref="B6338:B6401" si="297">LEFT(A6338, 5)</f>
        <v>b'115</v>
      </c>
      <c r="C6338" s="1" t="str">
        <f t="shared" si="295"/>
        <v>115</v>
      </c>
      <c r="D6338">
        <f t="shared" si="296"/>
        <v>115</v>
      </c>
    </row>
    <row r="6339" spans="1:4" x14ac:dyDescent="0.3">
      <c r="A6339" s="1" t="s">
        <v>23</v>
      </c>
      <c r="B6339" s="1" t="str">
        <f t="shared" si="297"/>
        <v>b'114</v>
      </c>
      <c r="C6339" s="1" t="str">
        <f t="shared" si="295"/>
        <v>114</v>
      </c>
      <c r="D6339">
        <f t="shared" si="296"/>
        <v>114</v>
      </c>
    </row>
    <row r="6340" spans="1:4" x14ac:dyDescent="0.3">
      <c r="A6340" s="1" t="s">
        <v>24</v>
      </c>
      <c r="B6340" s="1" t="str">
        <f t="shared" si="297"/>
        <v>b'113</v>
      </c>
      <c r="C6340" s="1" t="str">
        <f t="shared" si="295"/>
        <v>113</v>
      </c>
      <c r="D6340">
        <f t="shared" si="296"/>
        <v>113</v>
      </c>
    </row>
    <row r="6341" spans="1:4" x14ac:dyDescent="0.3">
      <c r="A6341" s="1" t="s">
        <v>21</v>
      </c>
      <c r="B6341" s="1" t="str">
        <f t="shared" si="297"/>
        <v>b'115</v>
      </c>
      <c r="C6341" s="1" t="str">
        <f t="shared" ref="C6341:C6404" si="298">RIGHT(B6341,3)</f>
        <v>115</v>
      </c>
      <c r="D6341">
        <f t="shared" si="296"/>
        <v>115</v>
      </c>
    </row>
    <row r="6342" spans="1:4" x14ac:dyDescent="0.3">
      <c r="A6342" s="1" t="s">
        <v>24</v>
      </c>
      <c r="B6342" s="1" t="str">
        <f t="shared" si="297"/>
        <v>b'113</v>
      </c>
      <c r="C6342" s="1" t="str">
        <f t="shared" si="298"/>
        <v>113</v>
      </c>
      <c r="D6342">
        <f t="shared" ref="D6342:D6405" si="299">VALUE(C6342)</f>
        <v>113</v>
      </c>
    </row>
    <row r="6343" spans="1:4" x14ac:dyDescent="0.3">
      <c r="A6343" s="1" t="s">
        <v>23</v>
      </c>
      <c r="B6343" s="1" t="str">
        <f t="shared" si="297"/>
        <v>b'114</v>
      </c>
      <c r="C6343" s="1" t="str">
        <f t="shared" si="298"/>
        <v>114</v>
      </c>
      <c r="D6343">
        <f t="shared" si="299"/>
        <v>114</v>
      </c>
    </row>
    <row r="6344" spans="1:4" x14ac:dyDescent="0.3">
      <c r="A6344" s="1" t="s">
        <v>23</v>
      </c>
      <c r="B6344" s="1" t="str">
        <f t="shared" si="297"/>
        <v>b'114</v>
      </c>
      <c r="C6344" s="1" t="str">
        <f t="shared" si="298"/>
        <v>114</v>
      </c>
      <c r="D6344">
        <f t="shared" si="299"/>
        <v>114</v>
      </c>
    </row>
    <row r="6345" spans="1:4" x14ac:dyDescent="0.3">
      <c r="A6345" s="1" t="s">
        <v>24</v>
      </c>
      <c r="B6345" s="1" t="str">
        <f t="shared" si="297"/>
        <v>b'113</v>
      </c>
      <c r="C6345" s="1" t="str">
        <f t="shared" si="298"/>
        <v>113</v>
      </c>
      <c r="D6345">
        <f t="shared" si="299"/>
        <v>113</v>
      </c>
    </row>
    <row r="6346" spans="1:4" x14ac:dyDescent="0.3">
      <c r="A6346" s="1" t="s">
        <v>23</v>
      </c>
      <c r="B6346" s="1" t="str">
        <f t="shared" si="297"/>
        <v>b'114</v>
      </c>
      <c r="C6346" s="1" t="str">
        <f t="shared" si="298"/>
        <v>114</v>
      </c>
      <c r="D6346">
        <f t="shared" si="299"/>
        <v>114</v>
      </c>
    </row>
    <row r="6347" spans="1:4" x14ac:dyDescent="0.3">
      <c r="A6347" s="1" t="s">
        <v>23</v>
      </c>
      <c r="B6347" s="1" t="str">
        <f t="shared" si="297"/>
        <v>b'114</v>
      </c>
      <c r="C6347" s="1" t="str">
        <f t="shared" si="298"/>
        <v>114</v>
      </c>
      <c r="D6347">
        <f t="shared" si="299"/>
        <v>114</v>
      </c>
    </row>
    <row r="6348" spans="1:4" x14ac:dyDescent="0.3">
      <c r="A6348" s="1" t="s">
        <v>24</v>
      </c>
      <c r="B6348" s="1" t="str">
        <f t="shared" si="297"/>
        <v>b'113</v>
      </c>
      <c r="C6348" s="1" t="str">
        <f t="shared" si="298"/>
        <v>113</v>
      </c>
      <c r="D6348">
        <f t="shared" si="299"/>
        <v>113</v>
      </c>
    </row>
    <row r="6349" spans="1:4" x14ac:dyDescent="0.3">
      <c r="A6349" s="1" t="s">
        <v>21</v>
      </c>
      <c r="B6349" s="1" t="str">
        <f t="shared" si="297"/>
        <v>b'115</v>
      </c>
      <c r="C6349" s="1" t="str">
        <f t="shared" si="298"/>
        <v>115</v>
      </c>
      <c r="D6349">
        <f t="shared" si="299"/>
        <v>115</v>
      </c>
    </row>
    <row r="6350" spans="1:4" x14ac:dyDescent="0.3">
      <c r="A6350" s="1" t="s">
        <v>23</v>
      </c>
      <c r="B6350" s="1" t="str">
        <f t="shared" si="297"/>
        <v>b'114</v>
      </c>
      <c r="C6350" s="1" t="str">
        <f t="shared" si="298"/>
        <v>114</v>
      </c>
      <c r="D6350">
        <f t="shared" si="299"/>
        <v>114</v>
      </c>
    </row>
    <row r="6351" spans="1:4" x14ac:dyDescent="0.3">
      <c r="A6351" s="1" t="s">
        <v>24</v>
      </c>
      <c r="B6351" s="1" t="str">
        <f t="shared" si="297"/>
        <v>b'113</v>
      </c>
      <c r="C6351" s="1" t="str">
        <f t="shared" si="298"/>
        <v>113</v>
      </c>
      <c r="D6351">
        <f t="shared" si="299"/>
        <v>113</v>
      </c>
    </row>
    <row r="6352" spans="1:4" x14ac:dyDescent="0.3">
      <c r="A6352" s="1" t="s">
        <v>24</v>
      </c>
      <c r="B6352" s="1" t="str">
        <f t="shared" si="297"/>
        <v>b'113</v>
      </c>
      <c r="C6352" s="1" t="str">
        <f t="shared" si="298"/>
        <v>113</v>
      </c>
      <c r="D6352">
        <f t="shared" si="299"/>
        <v>113</v>
      </c>
    </row>
    <row r="6353" spans="1:4" x14ac:dyDescent="0.3">
      <c r="A6353" s="1" t="s">
        <v>24</v>
      </c>
      <c r="B6353" s="1" t="str">
        <f t="shared" si="297"/>
        <v>b'113</v>
      </c>
      <c r="C6353" s="1" t="str">
        <f t="shared" si="298"/>
        <v>113</v>
      </c>
      <c r="D6353">
        <f t="shared" si="299"/>
        <v>113</v>
      </c>
    </row>
    <row r="6354" spans="1:4" x14ac:dyDescent="0.3">
      <c r="A6354" s="1" t="s">
        <v>23</v>
      </c>
      <c r="B6354" s="1" t="str">
        <f t="shared" si="297"/>
        <v>b'114</v>
      </c>
      <c r="C6354" s="1" t="str">
        <f t="shared" si="298"/>
        <v>114</v>
      </c>
      <c r="D6354">
        <f t="shared" si="299"/>
        <v>114</v>
      </c>
    </row>
    <row r="6355" spans="1:4" x14ac:dyDescent="0.3">
      <c r="A6355" s="1" t="s">
        <v>24</v>
      </c>
      <c r="B6355" s="1" t="str">
        <f t="shared" si="297"/>
        <v>b'113</v>
      </c>
      <c r="C6355" s="1" t="str">
        <f t="shared" si="298"/>
        <v>113</v>
      </c>
      <c r="D6355">
        <f t="shared" si="299"/>
        <v>113</v>
      </c>
    </row>
    <row r="6356" spans="1:4" x14ac:dyDescent="0.3">
      <c r="A6356" s="1" t="s">
        <v>21</v>
      </c>
      <c r="B6356" s="1" t="str">
        <f t="shared" si="297"/>
        <v>b'115</v>
      </c>
      <c r="C6356" s="1" t="str">
        <f t="shared" si="298"/>
        <v>115</v>
      </c>
      <c r="D6356">
        <f t="shared" si="299"/>
        <v>115</v>
      </c>
    </row>
    <row r="6357" spans="1:4" x14ac:dyDescent="0.3">
      <c r="A6357" s="1" t="s">
        <v>24</v>
      </c>
      <c r="B6357" s="1" t="str">
        <f t="shared" si="297"/>
        <v>b'113</v>
      </c>
      <c r="C6357" s="1" t="str">
        <f t="shared" si="298"/>
        <v>113</v>
      </c>
      <c r="D6357">
        <f t="shared" si="299"/>
        <v>113</v>
      </c>
    </row>
    <row r="6358" spans="1:4" x14ac:dyDescent="0.3">
      <c r="A6358" s="1" t="s">
        <v>23</v>
      </c>
      <c r="B6358" s="1" t="str">
        <f t="shared" si="297"/>
        <v>b'114</v>
      </c>
      <c r="C6358" s="1" t="str">
        <f t="shared" si="298"/>
        <v>114</v>
      </c>
      <c r="D6358">
        <f t="shared" si="299"/>
        <v>114</v>
      </c>
    </row>
    <row r="6359" spans="1:4" x14ac:dyDescent="0.3">
      <c r="A6359" s="1" t="s">
        <v>23</v>
      </c>
      <c r="B6359" s="1" t="str">
        <f t="shared" si="297"/>
        <v>b'114</v>
      </c>
      <c r="C6359" s="1" t="str">
        <f t="shared" si="298"/>
        <v>114</v>
      </c>
      <c r="D6359">
        <f t="shared" si="299"/>
        <v>114</v>
      </c>
    </row>
    <row r="6360" spans="1:4" x14ac:dyDescent="0.3">
      <c r="A6360" s="1" t="s">
        <v>24</v>
      </c>
      <c r="B6360" s="1" t="str">
        <f t="shared" si="297"/>
        <v>b'113</v>
      </c>
      <c r="C6360" s="1" t="str">
        <f t="shared" si="298"/>
        <v>113</v>
      </c>
      <c r="D6360">
        <f t="shared" si="299"/>
        <v>113</v>
      </c>
    </row>
    <row r="6361" spans="1:4" x14ac:dyDescent="0.3">
      <c r="A6361" s="1" t="s">
        <v>24</v>
      </c>
      <c r="B6361" s="1" t="str">
        <f t="shared" si="297"/>
        <v>b'113</v>
      </c>
      <c r="C6361" s="1" t="str">
        <f t="shared" si="298"/>
        <v>113</v>
      </c>
      <c r="D6361">
        <f t="shared" si="299"/>
        <v>113</v>
      </c>
    </row>
    <row r="6362" spans="1:4" x14ac:dyDescent="0.3">
      <c r="A6362" s="1" t="s">
        <v>23</v>
      </c>
      <c r="B6362" s="1" t="str">
        <f t="shared" si="297"/>
        <v>b'114</v>
      </c>
      <c r="C6362" s="1" t="str">
        <f t="shared" si="298"/>
        <v>114</v>
      </c>
      <c r="D6362">
        <f t="shared" si="299"/>
        <v>114</v>
      </c>
    </row>
    <row r="6363" spans="1:4" x14ac:dyDescent="0.3">
      <c r="A6363" s="1" t="s">
        <v>24</v>
      </c>
      <c r="B6363" s="1" t="str">
        <f t="shared" si="297"/>
        <v>b'113</v>
      </c>
      <c r="C6363" s="1" t="str">
        <f t="shared" si="298"/>
        <v>113</v>
      </c>
      <c r="D6363">
        <f t="shared" si="299"/>
        <v>113</v>
      </c>
    </row>
    <row r="6364" spans="1:4" x14ac:dyDescent="0.3">
      <c r="A6364" s="1" t="s">
        <v>24</v>
      </c>
      <c r="B6364" s="1" t="str">
        <f t="shared" si="297"/>
        <v>b'113</v>
      </c>
      <c r="C6364" s="1" t="str">
        <f t="shared" si="298"/>
        <v>113</v>
      </c>
      <c r="D6364">
        <f t="shared" si="299"/>
        <v>113</v>
      </c>
    </row>
    <row r="6365" spans="1:4" x14ac:dyDescent="0.3">
      <c r="A6365" s="1" t="s">
        <v>23</v>
      </c>
      <c r="B6365" s="1" t="str">
        <f t="shared" si="297"/>
        <v>b'114</v>
      </c>
      <c r="C6365" s="1" t="str">
        <f t="shared" si="298"/>
        <v>114</v>
      </c>
      <c r="D6365">
        <f t="shared" si="299"/>
        <v>114</v>
      </c>
    </row>
    <row r="6366" spans="1:4" x14ac:dyDescent="0.3">
      <c r="A6366" s="1" t="s">
        <v>23</v>
      </c>
      <c r="B6366" s="1" t="str">
        <f t="shared" si="297"/>
        <v>b'114</v>
      </c>
      <c r="C6366" s="1" t="str">
        <f t="shared" si="298"/>
        <v>114</v>
      </c>
      <c r="D6366">
        <f t="shared" si="299"/>
        <v>114</v>
      </c>
    </row>
    <row r="6367" spans="1:4" x14ac:dyDescent="0.3">
      <c r="A6367" s="1" t="s">
        <v>23</v>
      </c>
      <c r="B6367" s="1" t="str">
        <f t="shared" si="297"/>
        <v>b'114</v>
      </c>
      <c r="C6367" s="1" t="str">
        <f t="shared" si="298"/>
        <v>114</v>
      </c>
      <c r="D6367">
        <f t="shared" si="299"/>
        <v>114</v>
      </c>
    </row>
    <row r="6368" spans="1:4" x14ac:dyDescent="0.3">
      <c r="A6368" s="1" t="s">
        <v>24</v>
      </c>
      <c r="B6368" s="1" t="str">
        <f t="shared" si="297"/>
        <v>b'113</v>
      </c>
      <c r="C6368" s="1" t="str">
        <f t="shared" si="298"/>
        <v>113</v>
      </c>
      <c r="D6368">
        <f t="shared" si="299"/>
        <v>113</v>
      </c>
    </row>
    <row r="6369" spans="1:4" x14ac:dyDescent="0.3">
      <c r="A6369" s="1" t="s">
        <v>23</v>
      </c>
      <c r="B6369" s="1" t="str">
        <f t="shared" si="297"/>
        <v>b'114</v>
      </c>
      <c r="C6369" s="1" t="str">
        <f t="shared" si="298"/>
        <v>114</v>
      </c>
      <c r="D6369">
        <f t="shared" si="299"/>
        <v>114</v>
      </c>
    </row>
    <row r="6370" spans="1:4" x14ac:dyDescent="0.3">
      <c r="A6370" s="1" t="s">
        <v>23</v>
      </c>
      <c r="B6370" s="1" t="str">
        <f t="shared" si="297"/>
        <v>b'114</v>
      </c>
      <c r="C6370" s="1" t="str">
        <f t="shared" si="298"/>
        <v>114</v>
      </c>
      <c r="D6370">
        <f t="shared" si="299"/>
        <v>114</v>
      </c>
    </row>
    <row r="6371" spans="1:4" x14ac:dyDescent="0.3">
      <c r="A6371" s="1" t="s">
        <v>21</v>
      </c>
      <c r="B6371" s="1" t="str">
        <f t="shared" si="297"/>
        <v>b'115</v>
      </c>
      <c r="C6371" s="1" t="str">
        <f t="shared" si="298"/>
        <v>115</v>
      </c>
      <c r="D6371">
        <f t="shared" si="299"/>
        <v>115</v>
      </c>
    </row>
    <row r="6372" spans="1:4" x14ac:dyDescent="0.3">
      <c r="A6372" s="1" t="s">
        <v>23</v>
      </c>
      <c r="B6372" s="1" t="str">
        <f t="shared" si="297"/>
        <v>b'114</v>
      </c>
      <c r="C6372" s="1" t="str">
        <f t="shared" si="298"/>
        <v>114</v>
      </c>
      <c r="D6372">
        <f t="shared" si="299"/>
        <v>114</v>
      </c>
    </row>
    <row r="6373" spans="1:4" x14ac:dyDescent="0.3">
      <c r="A6373" s="1" t="s">
        <v>23</v>
      </c>
      <c r="B6373" s="1" t="str">
        <f t="shared" si="297"/>
        <v>b'114</v>
      </c>
      <c r="C6373" s="1" t="str">
        <f t="shared" si="298"/>
        <v>114</v>
      </c>
      <c r="D6373">
        <f t="shared" si="299"/>
        <v>114</v>
      </c>
    </row>
    <row r="6374" spans="1:4" x14ac:dyDescent="0.3">
      <c r="A6374" s="1" t="s">
        <v>21</v>
      </c>
      <c r="B6374" s="1" t="str">
        <f t="shared" si="297"/>
        <v>b'115</v>
      </c>
      <c r="C6374" s="1" t="str">
        <f t="shared" si="298"/>
        <v>115</v>
      </c>
      <c r="D6374">
        <f t="shared" si="299"/>
        <v>115</v>
      </c>
    </row>
    <row r="6375" spans="1:4" x14ac:dyDescent="0.3">
      <c r="A6375" s="1" t="s">
        <v>21</v>
      </c>
      <c r="B6375" s="1" t="str">
        <f t="shared" si="297"/>
        <v>b'115</v>
      </c>
      <c r="C6375" s="1" t="str">
        <f t="shared" si="298"/>
        <v>115</v>
      </c>
      <c r="D6375">
        <f t="shared" si="299"/>
        <v>115</v>
      </c>
    </row>
    <row r="6376" spans="1:4" x14ac:dyDescent="0.3">
      <c r="A6376" s="1" t="s">
        <v>24</v>
      </c>
      <c r="B6376" s="1" t="str">
        <f t="shared" si="297"/>
        <v>b'113</v>
      </c>
      <c r="C6376" s="1" t="str">
        <f t="shared" si="298"/>
        <v>113</v>
      </c>
      <c r="D6376">
        <f t="shared" si="299"/>
        <v>113</v>
      </c>
    </row>
    <row r="6377" spans="1:4" x14ac:dyDescent="0.3">
      <c r="A6377" s="1" t="s">
        <v>21</v>
      </c>
      <c r="B6377" s="1" t="str">
        <f t="shared" si="297"/>
        <v>b'115</v>
      </c>
      <c r="C6377" s="1" t="str">
        <f t="shared" si="298"/>
        <v>115</v>
      </c>
      <c r="D6377">
        <f t="shared" si="299"/>
        <v>115</v>
      </c>
    </row>
    <row r="6378" spans="1:4" x14ac:dyDescent="0.3">
      <c r="A6378" s="1" t="s">
        <v>23</v>
      </c>
      <c r="B6378" s="1" t="str">
        <f t="shared" si="297"/>
        <v>b'114</v>
      </c>
      <c r="C6378" s="1" t="str">
        <f t="shared" si="298"/>
        <v>114</v>
      </c>
      <c r="D6378">
        <f t="shared" si="299"/>
        <v>114</v>
      </c>
    </row>
    <row r="6379" spans="1:4" x14ac:dyDescent="0.3">
      <c r="A6379" s="1" t="s">
        <v>23</v>
      </c>
      <c r="B6379" s="1" t="str">
        <f t="shared" si="297"/>
        <v>b'114</v>
      </c>
      <c r="C6379" s="1" t="str">
        <f t="shared" si="298"/>
        <v>114</v>
      </c>
      <c r="D6379">
        <f t="shared" si="299"/>
        <v>114</v>
      </c>
    </row>
    <row r="6380" spans="1:4" x14ac:dyDescent="0.3">
      <c r="A6380" s="1" t="s">
        <v>22</v>
      </c>
      <c r="B6380" s="1" t="str">
        <f t="shared" si="297"/>
        <v>b'116</v>
      </c>
      <c r="C6380" s="1" t="str">
        <f t="shared" si="298"/>
        <v>116</v>
      </c>
      <c r="D6380">
        <f t="shared" si="299"/>
        <v>116</v>
      </c>
    </row>
    <row r="6381" spans="1:4" x14ac:dyDescent="0.3">
      <c r="A6381" s="1" t="s">
        <v>22</v>
      </c>
      <c r="B6381" s="1" t="str">
        <f t="shared" si="297"/>
        <v>b'116</v>
      </c>
      <c r="C6381" s="1" t="str">
        <f t="shared" si="298"/>
        <v>116</v>
      </c>
      <c r="D6381">
        <f t="shared" si="299"/>
        <v>116</v>
      </c>
    </row>
    <row r="6382" spans="1:4" x14ac:dyDescent="0.3">
      <c r="A6382" s="1" t="s">
        <v>22</v>
      </c>
      <c r="B6382" s="1" t="str">
        <f t="shared" si="297"/>
        <v>b'116</v>
      </c>
      <c r="C6382" s="1" t="str">
        <f t="shared" si="298"/>
        <v>116</v>
      </c>
      <c r="D6382">
        <f t="shared" si="299"/>
        <v>116</v>
      </c>
    </row>
    <row r="6383" spans="1:4" x14ac:dyDescent="0.3">
      <c r="A6383" s="1" t="s">
        <v>21</v>
      </c>
      <c r="B6383" s="1" t="str">
        <f t="shared" si="297"/>
        <v>b'115</v>
      </c>
      <c r="C6383" s="1" t="str">
        <f t="shared" si="298"/>
        <v>115</v>
      </c>
      <c r="D6383">
        <f t="shared" si="299"/>
        <v>115</v>
      </c>
    </row>
    <row r="6384" spans="1:4" x14ac:dyDescent="0.3">
      <c r="A6384" s="1" t="s">
        <v>23</v>
      </c>
      <c r="B6384" s="1" t="str">
        <f t="shared" si="297"/>
        <v>b'114</v>
      </c>
      <c r="C6384" s="1" t="str">
        <f t="shared" si="298"/>
        <v>114</v>
      </c>
      <c r="D6384">
        <f t="shared" si="299"/>
        <v>114</v>
      </c>
    </row>
    <row r="6385" spans="1:4" x14ac:dyDescent="0.3">
      <c r="A6385" s="1" t="s">
        <v>22</v>
      </c>
      <c r="B6385" s="1" t="str">
        <f t="shared" si="297"/>
        <v>b'116</v>
      </c>
      <c r="C6385" s="1" t="str">
        <f t="shared" si="298"/>
        <v>116</v>
      </c>
      <c r="D6385">
        <f t="shared" si="299"/>
        <v>116</v>
      </c>
    </row>
    <row r="6386" spans="1:4" x14ac:dyDescent="0.3">
      <c r="A6386" s="1" t="s">
        <v>20</v>
      </c>
      <c r="B6386" s="1" t="str">
        <f t="shared" si="297"/>
        <v>b'117</v>
      </c>
      <c r="C6386" s="1" t="str">
        <f t="shared" si="298"/>
        <v>117</v>
      </c>
      <c r="D6386">
        <f t="shared" si="299"/>
        <v>117</v>
      </c>
    </row>
    <row r="6387" spans="1:4" x14ac:dyDescent="0.3">
      <c r="A6387" s="1" t="s">
        <v>23</v>
      </c>
      <c r="B6387" s="1" t="str">
        <f t="shared" si="297"/>
        <v>b'114</v>
      </c>
      <c r="C6387" s="1" t="str">
        <f t="shared" si="298"/>
        <v>114</v>
      </c>
      <c r="D6387">
        <f t="shared" si="299"/>
        <v>114</v>
      </c>
    </row>
    <row r="6388" spans="1:4" x14ac:dyDescent="0.3">
      <c r="A6388" s="1" t="s">
        <v>21</v>
      </c>
      <c r="B6388" s="1" t="str">
        <f t="shared" si="297"/>
        <v>b'115</v>
      </c>
      <c r="C6388" s="1" t="str">
        <f t="shared" si="298"/>
        <v>115</v>
      </c>
      <c r="D6388">
        <f t="shared" si="299"/>
        <v>115</v>
      </c>
    </row>
    <row r="6389" spans="1:4" x14ac:dyDescent="0.3">
      <c r="A6389" s="1" t="s">
        <v>21</v>
      </c>
      <c r="B6389" s="1" t="str">
        <f t="shared" si="297"/>
        <v>b'115</v>
      </c>
      <c r="C6389" s="1" t="str">
        <f t="shared" si="298"/>
        <v>115</v>
      </c>
      <c r="D6389">
        <f t="shared" si="299"/>
        <v>115</v>
      </c>
    </row>
    <row r="6390" spans="1:4" x14ac:dyDescent="0.3">
      <c r="A6390" s="1" t="s">
        <v>23</v>
      </c>
      <c r="B6390" s="1" t="str">
        <f t="shared" si="297"/>
        <v>b'114</v>
      </c>
      <c r="C6390" s="1" t="str">
        <f t="shared" si="298"/>
        <v>114</v>
      </c>
      <c r="D6390">
        <f t="shared" si="299"/>
        <v>114</v>
      </c>
    </row>
    <row r="6391" spans="1:4" x14ac:dyDescent="0.3">
      <c r="A6391" s="1" t="s">
        <v>23</v>
      </c>
      <c r="B6391" s="1" t="str">
        <f t="shared" si="297"/>
        <v>b'114</v>
      </c>
      <c r="C6391" s="1" t="str">
        <f t="shared" si="298"/>
        <v>114</v>
      </c>
      <c r="D6391">
        <f t="shared" si="299"/>
        <v>114</v>
      </c>
    </row>
    <row r="6392" spans="1:4" x14ac:dyDescent="0.3">
      <c r="A6392" s="1" t="s">
        <v>23</v>
      </c>
      <c r="B6392" s="1" t="str">
        <f t="shared" si="297"/>
        <v>b'114</v>
      </c>
      <c r="C6392" s="1" t="str">
        <f t="shared" si="298"/>
        <v>114</v>
      </c>
      <c r="D6392">
        <f t="shared" si="299"/>
        <v>114</v>
      </c>
    </row>
    <row r="6393" spans="1:4" x14ac:dyDescent="0.3">
      <c r="A6393" s="1" t="s">
        <v>22</v>
      </c>
      <c r="B6393" s="1" t="str">
        <f t="shared" si="297"/>
        <v>b'116</v>
      </c>
      <c r="C6393" s="1" t="str">
        <f t="shared" si="298"/>
        <v>116</v>
      </c>
      <c r="D6393">
        <f t="shared" si="299"/>
        <v>116</v>
      </c>
    </row>
    <row r="6394" spans="1:4" x14ac:dyDescent="0.3">
      <c r="A6394" s="1" t="s">
        <v>22</v>
      </c>
      <c r="B6394" s="1" t="str">
        <f t="shared" si="297"/>
        <v>b'116</v>
      </c>
      <c r="C6394" s="1" t="str">
        <f t="shared" si="298"/>
        <v>116</v>
      </c>
      <c r="D6394">
        <f t="shared" si="299"/>
        <v>116</v>
      </c>
    </row>
    <row r="6395" spans="1:4" x14ac:dyDescent="0.3">
      <c r="A6395" s="1" t="s">
        <v>20</v>
      </c>
      <c r="B6395" s="1" t="str">
        <f t="shared" si="297"/>
        <v>b'117</v>
      </c>
      <c r="C6395" s="1" t="str">
        <f t="shared" si="298"/>
        <v>117</v>
      </c>
      <c r="D6395">
        <f t="shared" si="299"/>
        <v>117</v>
      </c>
    </row>
    <row r="6396" spans="1:4" x14ac:dyDescent="0.3">
      <c r="A6396" s="1" t="s">
        <v>22</v>
      </c>
      <c r="B6396" s="1" t="str">
        <f t="shared" si="297"/>
        <v>b'116</v>
      </c>
      <c r="C6396" s="1" t="str">
        <f t="shared" si="298"/>
        <v>116</v>
      </c>
      <c r="D6396">
        <f t="shared" si="299"/>
        <v>116</v>
      </c>
    </row>
    <row r="6397" spans="1:4" x14ac:dyDescent="0.3">
      <c r="A6397" s="1" t="s">
        <v>22</v>
      </c>
      <c r="B6397" s="1" t="str">
        <f t="shared" si="297"/>
        <v>b'116</v>
      </c>
      <c r="C6397" s="1" t="str">
        <f t="shared" si="298"/>
        <v>116</v>
      </c>
      <c r="D6397">
        <f t="shared" si="299"/>
        <v>116</v>
      </c>
    </row>
    <row r="6398" spans="1:4" x14ac:dyDescent="0.3">
      <c r="A6398" s="1" t="s">
        <v>22</v>
      </c>
      <c r="B6398" s="1" t="str">
        <f t="shared" si="297"/>
        <v>b'116</v>
      </c>
      <c r="C6398" s="1" t="str">
        <f t="shared" si="298"/>
        <v>116</v>
      </c>
      <c r="D6398">
        <f t="shared" si="299"/>
        <v>116</v>
      </c>
    </row>
    <row r="6399" spans="1:4" x14ac:dyDescent="0.3">
      <c r="A6399" s="1" t="s">
        <v>22</v>
      </c>
      <c r="B6399" s="1" t="str">
        <f t="shared" si="297"/>
        <v>b'116</v>
      </c>
      <c r="C6399" s="1" t="str">
        <f t="shared" si="298"/>
        <v>116</v>
      </c>
      <c r="D6399">
        <f t="shared" si="299"/>
        <v>116</v>
      </c>
    </row>
    <row r="6400" spans="1:4" x14ac:dyDescent="0.3">
      <c r="A6400" s="1" t="s">
        <v>20</v>
      </c>
      <c r="B6400" s="1" t="str">
        <f t="shared" si="297"/>
        <v>b'117</v>
      </c>
      <c r="C6400" s="1" t="str">
        <f t="shared" si="298"/>
        <v>117</v>
      </c>
      <c r="D6400">
        <f t="shared" si="299"/>
        <v>117</v>
      </c>
    </row>
    <row r="6401" spans="1:4" x14ac:dyDescent="0.3">
      <c r="A6401" s="1" t="s">
        <v>21</v>
      </c>
      <c r="B6401" s="1" t="str">
        <f t="shared" si="297"/>
        <v>b'115</v>
      </c>
      <c r="C6401" s="1" t="str">
        <f t="shared" si="298"/>
        <v>115</v>
      </c>
      <c r="D6401">
        <f t="shared" si="299"/>
        <v>115</v>
      </c>
    </row>
    <row r="6402" spans="1:4" x14ac:dyDescent="0.3">
      <c r="A6402" s="1" t="s">
        <v>20</v>
      </c>
      <c r="B6402" s="1" t="str">
        <f t="shared" ref="B6402:B6465" si="300">LEFT(A6402, 5)</f>
        <v>b'117</v>
      </c>
      <c r="C6402" s="1" t="str">
        <f t="shared" si="298"/>
        <v>117</v>
      </c>
      <c r="D6402">
        <f t="shared" si="299"/>
        <v>117</v>
      </c>
    </row>
    <row r="6403" spans="1:4" x14ac:dyDescent="0.3">
      <c r="A6403" s="1" t="s">
        <v>22</v>
      </c>
      <c r="B6403" s="1" t="str">
        <f t="shared" si="300"/>
        <v>b'116</v>
      </c>
      <c r="C6403" s="1" t="str">
        <f t="shared" si="298"/>
        <v>116</v>
      </c>
      <c r="D6403">
        <f t="shared" si="299"/>
        <v>116</v>
      </c>
    </row>
    <row r="6404" spans="1:4" x14ac:dyDescent="0.3">
      <c r="A6404" s="1" t="s">
        <v>22</v>
      </c>
      <c r="B6404" s="1" t="str">
        <f t="shared" si="300"/>
        <v>b'116</v>
      </c>
      <c r="C6404" s="1" t="str">
        <f t="shared" si="298"/>
        <v>116</v>
      </c>
      <c r="D6404">
        <f t="shared" si="299"/>
        <v>116</v>
      </c>
    </row>
    <row r="6405" spans="1:4" x14ac:dyDescent="0.3">
      <c r="A6405" s="1" t="s">
        <v>20</v>
      </c>
      <c r="B6405" s="1" t="str">
        <f t="shared" si="300"/>
        <v>b'117</v>
      </c>
      <c r="C6405" s="1" t="str">
        <f t="shared" ref="C6405:C6468" si="301">RIGHT(B6405,3)</f>
        <v>117</v>
      </c>
      <c r="D6405">
        <f t="shared" si="299"/>
        <v>117</v>
      </c>
    </row>
    <row r="6406" spans="1:4" x14ac:dyDescent="0.3">
      <c r="A6406" s="1" t="s">
        <v>22</v>
      </c>
      <c r="B6406" s="1" t="str">
        <f t="shared" si="300"/>
        <v>b'116</v>
      </c>
      <c r="C6406" s="1" t="str">
        <f t="shared" si="301"/>
        <v>116</v>
      </c>
      <c r="D6406">
        <f t="shared" ref="D6406:D6469" si="302">VALUE(C6406)</f>
        <v>116</v>
      </c>
    </row>
    <row r="6407" spans="1:4" x14ac:dyDescent="0.3">
      <c r="A6407" s="1" t="s">
        <v>20</v>
      </c>
      <c r="B6407" s="1" t="str">
        <f t="shared" si="300"/>
        <v>b'117</v>
      </c>
      <c r="C6407" s="1" t="str">
        <f t="shared" si="301"/>
        <v>117</v>
      </c>
      <c r="D6407">
        <f t="shared" si="302"/>
        <v>117</v>
      </c>
    </row>
    <row r="6408" spans="1:4" x14ac:dyDescent="0.3">
      <c r="A6408" s="1" t="s">
        <v>20</v>
      </c>
      <c r="B6408" s="1" t="str">
        <f t="shared" si="300"/>
        <v>b'117</v>
      </c>
      <c r="C6408" s="1" t="str">
        <f t="shared" si="301"/>
        <v>117</v>
      </c>
      <c r="D6408">
        <f t="shared" si="302"/>
        <v>117</v>
      </c>
    </row>
    <row r="6409" spans="1:4" x14ac:dyDescent="0.3">
      <c r="A6409" s="1" t="s">
        <v>21</v>
      </c>
      <c r="B6409" s="1" t="str">
        <f t="shared" si="300"/>
        <v>b'115</v>
      </c>
      <c r="C6409" s="1" t="str">
        <f t="shared" si="301"/>
        <v>115</v>
      </c>
      <c r="D6409">
        <f t="shared" si="302"/>
        <v>115</v>
      </c>
    </row>
    <row r="6410" spans="1:4" x14ac:dyDescent="0.3">
      <c r="A6410" s="1" t="s">
        <v>21</v>
      </c>
      <c r="B6410" s="1" t="str">
        <f t="shared" si="300"/>
        <v>b'115</v>
      </c>
      <c r="C6410" s="1" t="str">
        <f t="shared" si="301"/>
        <v>115</v>
      </c>
      <c r="D6410">
        <f t="shared" si="302"/>
        <v>115</v>
      </c>
    </row>
    <row r="6411" spans="1:4" x14ac:dyDescent="0.3">
      <c r="A6411" s="1" t="s">
        <v>21</v>
      </c>
      <c r="B6411" s="1" t="str">
        <f t="shared" si="300"/>
        <v>b'115</v>
      </c>
      <c r="C6411" s="1" t="str">
        <f t="shared" si="301"/>
        <v>115</v>
      </c>
      <c r="D6411">
        <f t="shared" si="302"/>
        <v>115</v>
      </c>
    </row>
    <row r="6412" spans="1:4" x14ac:dyDescent="0.3">
      <c r="A6412" s="1" t="s">
        <v>19</v>
      </c>
      <c r="B6412" s="1" t="str">
        <f t="shared" si="300"/>
        <v>b'118</v>
      </c>
      <c r="C6412" s="1" t="str">
        <f t="shared" si="301"/>
        <v>118</v>
      </c>
      <c r="D6412">
        <f t="shared" si="302"/>
        <v>118</v>
      </c>
    </row>
    <row r="6413" spans="1:4" x14ac:dyDescent="0.3">
      <c r="A6413" s="1" t="s">
        <v>22</v>
      </c>
      <c r="B6413" s="1" t="str">
        <f t="shared" si="300"/>
        <v>b'116</v>
      </c>
      <c r="C6413" s="1" t="str">
        <f t="shared" si="301"/>
        <v>116</v>
      </c>
      <c r="D6413">
        <f t="shared" si="302"/>
        <v>116</v>
      </c>
    </row>
    <row r="6414" spans="1:4" x14ac:dyDescent="0.3">
      <c r="A6414" s="1" t="s">
        <v>22</v>
      </c>
      <c r="B6414" s="1" t="str">
        <f t="shared" si="300"/>
        <v>b'116</v>
      </c>
      <c r="C6414" s="1" t="str">
        <f t="shared" si="301"/>
        <v>116</v>
      </c>
      <c r="D6414">
        <f t="shared" si="302"/>
        <v>116</v>
      </c>
    </row>
    <row r="6415" spans="1:4" x14ac:dyDescent="0.3">
      <c r="A6415" s="1" t="s">
        <v>22</v>
      </c>
      <c r="B6415" s="1" t="str">
        <f t="shared" si="300"/>
        <v>b'116</v>
      </c>
      <c r="C6415" s="1" t="str">
        <f t="shared" si="301"/>
        <v>116</v>
      </c>
      <c r="D6415">
        <f t="shared" si="302"/>
        <v>116</v>
      </c>
    </row>
    <row r="6416" spans="1:4" x14ac:dyDescent="0.3">
      <c r="A6416" s="1" t="s">
        <v>22</v>
      </c>
      <c r="B6416" s="1" t="str">
        <f t="shared" si="300"/>
        <v>b'116</v>
      </c>
      <c r="C6416" s="1" t="str">
        <f t="shared" si="301"/>
        <v>116</v>
      </c>
      <c r="D6416">
        <f t="shared" si="302"/>
        <v>116</v>
      </c>
    </row>
    <row r="6417" spans="1:4" x14ac:dyDescent="0.3">
      <c r="A6417" s="1" t="s">
        <v>21</v>
      </c>
      <c r="B6417" s="1" t="str">
        <f t="shared" si="300"/>
        <v>b'115</v>
      </c>
      <c r="C6417" s="1" t="str">
        <f t="shared" si="301"/>
        <v>115</v>
      </c>
      <c r="D6417">
        <f t="shared" si="302"/>
        <v>115</v>
      </c>
    </row>
    <row r="6418" spans="1:4" x14ac:dyDescent="0.3">
      <c r="A6418" s="1" t="s">
        <v>18</v>
      </c>
      <c r="B6418" s="1" t="str">
        <f t="shared" si="300"/>
        <v>b'119</v>
      </c>
      <c r="C6418" s="1" t="str">
        <f t="shared" si="301"/>
        <v>119</v>
      </c>
      <c r="D6418">
        <f t="shared" si="302"/>
        <v>119</v>
      </c>
    </row>
    <row r="6419" spans="1:4" x14ac:dyDescent="0.3">
      <c r="A6419" s="1" t="s">
        <v>22</v>
      </c>
      <c r="B6419" s="1" t="str">
        <f t="shared" si="300"/>
        <v>b'116</v>
      </c>
      <c r="C6419" s="1" t="str">
        <f t="shared" si="301"/>
        <v>116</v>
      </c>
      <c r="D6419">
        <f t="shared" si="302"/>
        <v>116</v>
      </c>
    </row>
    <row r="6420" spans="1:4" x14ac:dyDescent="0.3">
      <c r="A6420" s="1" t="s">
        <v>22</v>
      </c>
      <c r="B6420" s="1" t="str">
        <f t="shared" si="300"/>
        <v>b'116</v>
      </c>
      <c r="C6420" s="1" t="str">
        <f t="shared" si="301"/>
        <v>116</v>
      </c>
      <c r="D6420">
        <f t="shared" si="302"/>
        <v>116</v>
      </c>
    </row>
    <row r="6421" spans="1:4" x14ac:dyDescent="0.3">
      <c r="A6421" s="1" t="s">
        <v>20</v>
      </c>
      <c r="B6421" s="1" t="str">
        <f t="shared" si="300"/>
        <v>b'117</v>
      </c>
      <c r="C6421" s="1" t="str">
        <f t="shared" si="301"/>
        <v>117</v>
      </c>
      <c r="D6421">
        <f t="shared" si="302"/>
        <v>117</v>
      </c>
    </row>
    <row r="6422" spans="1:4" x14ac:dyDescent="0.3">
      <c r="A6422" s="1" t="s">
        <v>22</v>
      </c>
      <c r="B6422" s="1" t="str">
        <f t="shared" si="300"/>
        <v>b'116</v>
      </c>
      <c r="C6422" s="1" t="str">
        <f t="shared" si="301"/>
        <v>116</v>
      </c>
      <c r="D6422">
        <f t="shared" si="302"/>
        <v>116</v>
      </c>
    </row>
    <row r="6423" spans="1:4" x14ac:dyDescent="0.3">
      <c r="A6423" s="1" t="s">
        <v>22</v>
      </c>
      <c r="B6423" s="1" t="str">
        <f t="shared" si="300"/>
        <v>b'116</v>
      </c>
      <c r="C6423" s="1" t="str">
        <f t="shared" si="301"/>
        <v>116</v>
      </c>
      <c r="D6423">
        <f t="shared" si="302"/>
        <v>116</v>
      </c>
    </row>
    <row r="6424" spans="1:4" x14ac:dyDescent="0.3">
      <c r="A6424" s="1" t="s">
        <v>20</v>
      </c>
      <c r="B6424" s="1" t="str">
        <f t="shared" si="300"/>
        <v>b'117</v>
      </c>
      <c r="C6424" s="1" t="str">
        <f t="shared" si="301"/>
        <v>117</v>
      </c>
      <c r="D6424">
        <f t="shared" si="302"/>
        <v>117</v>
      </c>
    </row>
    <row r="6425" spans="1:4" x14ac:dyDescent="0.3">
      <c r="A6425" s="1" t="s">
        <v>20</v>
      </c>
      <c r="B6425" s="1" t="str">
        <f t="shared" si="300"/>
        <v>b'117</v>
      </c>
      <c r="C6425" s="1" t="str">
        <f t="shared" si="301"/>
        <v>117</v>
      </c>
      <c r="D6425">
        <f t="shared" si="302"/>
        <v>117</v>
      </c>
    </row>
    <row r="6426" spans="1:4" x14ac:dyDescent="0.3">
      <c r="A6426" s="1" t="s">
        <v>21</v>
      </c>
      <c r="B6426" s="1" t="str">
        <f t="shared" si="300"/>
        <v>b'115</v>
      </c>
      <c r="C6426" s="1" t="str">
        <f t="shared" si="301"/>
        <v>115</v>
      </c>
      <c r="D6426">
        <f t="shared" si="302"/>
        <v>115</v>
      </c>
    </row>
    <row r="6427" spans="1:4" x14ac:dyDescent="0.3">
      <c r="A6427" s="1" t="s">
        <v>20</v>
      </c>
      <c r="B6427" s="1" t="str">
        <f t="shared" si="300"/>
        <v>b'117</v>
      </c>
      <c r="C6427" s="1" t="str">
        <f t="shared" si="301"/>
        <v>117</v>
      </c>
      <c r="D6427">
        <f t="shared" si="302"/>
        <v>117</v>
      </c>
    </row>
    <row r="6428" spans="1:4" x14ac:dyDescent="0.3">
      <c r="A6428" s="1" t="s">
        <v>20</v>
      </c>
      <c r="B6428" s="1" t="str">
        <f t="shared" si="300"/>
        <v>b'117</v>
      </c>
      <c r="C6428" s="1" t="str">
        <f t="shared" si="301"/>
        <v>117</v>
      </c>
      <c r="D6428">
        <f t="shared" si="302"/>
        <v>117</v>
      </c>
    </row>
    <row r="6429" spans="1:4" x14ac:dyDescent="0.3">
      <c r="A6429" s="1" t="s">
        <v>22</v>
      </c>
      <c r="B6429" s="1" t="str">
        <f t="shared" si="300"/>
        <v>b'116</v>
      </c>
      <c r="C6429" s="1" t="str">
        <f t="shared" si="301"/>
        <v>116</v>
      </c>
      <c r="D6429">
        <f t="shared" si="302"/>
        <v>116</v>
      </c>
    </row>
    <row r="6430" spans="1:4" x14ac:dyDescent="0.3">
      <c r="A6430" s="1" t="s">
        <v>21</v>
      </c>
      <c r="B6430" s="1" t="str">
        <f t="shared" si="300"/>
        <v>b'115</v>
      </c>
      <c r="C6430" s="1" t="str">
        <f t="shared" si="301"/>
        <v>115</v>
      </c>
      <c r="D6430">
        <f t="shared" si="302"/>
        <v>115</v>
      </c>
    </row>
    <row r="6431" spans="1:4" x14ac:dyDescent="0.3">
      <c r="A6431" s="1" t="s">
        <v>22</v>
      </c>
      <c r="B6431" s="1" t="str">
        <f t="shared" si="300"/>
        <v>b'116</v>
      </c>
      <c r="C6431" s="1" t="str">
        <f t="shared" si="301"/>
        <v>116</v>
      </c>
      <c r="D6431">
        <f t="shared" si="302"/>
        <v>116</v>
      </c>
    </row>
    <row r="6432" spans="1:4" x14ac:dyDescent="0.3">
      <c r="A6432" s="1" t="s">
        <v>21</v>
      </c>
      <c r="B6432" s="1" t="str">
        <f t="shared" si="300"/>
        <v>b'115</v>
      </c>
      <c r="C6432" s="1" t="str">
        <f t="shared" si="301"/>
        <v>115</v>
      </c>
      <c r="D6432">
        <f t="shared" si="302"/>
        <v>115</v>
      </c>
    </row>
    <row r="6433" spans="1:4" x14ac:dyDescent="0.3">
      <c r="A6433" s="1" t="s">
        <v>20</v>
      </c>
      <c r="B6433" s="1" t="str">
        <f t="shared" si="300"/>
        <v>b'117</v>
      </c>
      <c r="C6433" s="1" t="str">
        <f t="shared" si="301"/>
        <v>117</v>
      </c>
      <c r="D6433">
        <f t="shared" si="302"/>
        <v>117</v>
      </c>
    </row>
    <row r="6434" spans="1:4" x14ac:dyDescent="0.3">
      <c r="A6434" s="1" t="s">
        <v>21</v>
      </c>
      <c r="B6434" s="1" t="str">
        <f t="shared" si="300"/>
        <v>b'115</v>
      </c>
      <c r="C6434" s="1" t="str">
        <f t="shared" si="301"/>
        <v>115</v>
      </c>
      <c r="D6434">
        <f t="shared" si="302"/>
        <v>115</v>
      </c>
    </row>
    <row r="6435" spans="1:4" x14ac:dyDescent="0.3">
      <c r="A6435" s="1" t="s">
        <v>21</v>
      </c>
      <c r="B6435" s="1" t="str">
        <f t="shared" si="300"/>
        <v>b'115</v>
      </c>
      <c r="C6435" s="1" t="str">
        <f t="shared" si="301"/>
        <v>115</v>
      </c>
      <c r="D6435">
        <f t="shared" si="302"/>
        <v>115</v>
      </c>
    </row>
    <row r="6436" spans="1:4" x14ac:dyDescent="0.3">
      <c r="A6436" s="1" t="s">
        <v>22</v>
      </c>
      <c r="B6436" s="1" t="str">
        <f t="shared" si="300"/>
        <v>b'116</v>
      </c>
      <c r="C6436" s="1" t="str">
        <f t="shared" si="301"/>
        <v>116</v>
      </c>
      <c r="D6436">
        <f t="shared" si="302"/>
        <v>116</v>
      </c>
    </row>
    <row r="6437" spans="1:4" x14ac:dyDescent="0.3">
      <c r="A6437" s="1" t="s">
        <v>23</v>
      </c>
      <c r="B6437" s="1" t="str">
        <f t="shared" si="300"/>
        <v>b'114</v>
      </c>
      <c r="C6437" s="1" t="str">
        <f t="shared" si="301"/>
        <v>114</v>
      </c>
      <c r="D6437">
        <f t="shared" si="302"/>
        <v>114</v>
      </c>
    </row>
    <row r="6438" spans="1:4" x14ac:dyDescent="0.3">
      <c r="A6438" s="1" t="s">
        <v>24</v>
      </c>
      <c r="B6438" s="1" t="str">
        <f t="shared" si="300"/>
        <v>b'113</v>
      </c>
      <c r="C6438" s="1" t="str">
        <f t="shared" si="301"/>
        <v>113</v>
      </c>
      <c r="D6438">
        <f t="shared" si="302"/>
        <v>113</v>
      </c>
    </row>
    <row r="6439" spans="1:4" x14ac:dyDescent="0.3">
      <c r="A6439" s="1" t="s">
        <v>23</v>
      </c>
      <c r="B6439" s="1" t="str">
        <f t="shared" si="300"/>
        <v>b'114</v>
      </c>
      <c r="C6439" s="1" t="str">
        <f t="shared" si="301"/>
        <v>114</v>
      </c>
      <c r="D6439">
        <f t="shared" si="302"/>
        <v>114</v>
      </c>
    </row>
    <row r="6440" spans="1:4" x14ac:dyDescent="0.3">
      <c r="A6440" s="1" t="s">
        <v>21</v>
      </c>
      <c r="B6440" s="1" t="str">
        <f t="shared" si="300"/>
        <v>b'115</v>
      </c>
      <c r="C6440" s="1" t="str">
        <f t="shared" si="301"/>
        <v>115</v>
      </c>
      <c r="D6440">
        <f t="shared" si="302"/>
        <v>115</v>
      </c>
    </row>
    <row r="6441" spans="1:4" x14ac:dyDescent="0.3">
      <c r="A6441" s="1" t="s">
        <v>23</v>
      </c>
      <c r="B6441" s="1" t="str">
        <f t="shared" si="300"/>
        <v>b'114</v>
      </c>
      <c r="C6441" s="1" t="str">
        <f t="shared" si="301"/>
        <v>114</v>
      </c>
      <c r="D6441">
        <f t="shared" si="302"/>
        <v>114</v>
      </c>
    </row>
    <row r="6442" spans="1:4" x14ac:dyDescent="0.3">
      <c r="A6442" s="1" t="s">
        <v>22</v>
      </c>
      <c r="B6442" s="1" t="str">
        <f t="shared" si="300"/>
        <v>b'116</v>
      </c>
      <c r="C6442" s="1" t="str">
        <f t="shared" si="301"/>
        <v>116</v>
      </c>
      <c r="D6442">
        <f t="shared" si="302"/>
        <v>116</v>
      </c>
    </row>
    <row r="6443" spans="1:4" x14ac:dyDescent="0.3">
      <c r="A6443" s="1" t="s">
        <v>22</v>
      </c>
      <c r="B6443" s="1" t="str">
        <f t="shared" si="300"/>
        <v>b'116</v>
      </c>
      <c r="C6443" s="1" t="str">
        <f t="shared" si="301"/>
        <v>116</v>
      </c>
      <c r="D6443">
        <f t="shared" si="302"/>
        <v>116</v>
      </c>
    </row>
    <row r="6444" spans="1:4" x14ac:dyDescent="0.3">
      <c r="A6444" s="1" t="s">
        <v>20</v>
      </c>
      <c r="B6444" s="1" t="str">
        <f t="shared" si="300"/>
        <v>b'117</v>
      </c>
      <c r="C6444" s="1" t="str">
        <f t="shared" si="301"/>
        <v>117</v>
      </c>
      <c r="D6444">
        <f t="shared" si="302"/>
        <v>117</v>
      </c>
    </row>
    <row r="6445" spans="1:4" x14ac:dyDescent="0.3">
      <c r="A6445" s="1" t="s">
        <v>20</v>
      </c>
      <c r="B6445" s="1" t="str">
        <f t="shared" si="300"/>
        <v>b'117</v>
      </c>
      <c r="C6445" s="1" t="str">
        <f t="shared" si="301"/>
        <v>117</v>
      </c>
      <c r="D6445">
        <f t="shared" si="302"/>
        <v>117</v>
      </c>
    </row>
    <row r="6446" spans="1:4" x14ac:dyDescent="0.3">
      <c r="A6446" s="1" t="s">
        <v>22</v>
      </c>
      <c r="B6446" s="1" t="str">
        <f t="shared" si="300"/>
        <v>b'116</v>
      </c>
      <c r="C6446" s="1" t="str">
        <f t="shared" si="301"/>
        <v>116</v>
      </c>
      <c r="D6446">
        <f t="shared" si="302"/>
        <v>116</v>
      </c>
    </row>
    <row r="6447" spans="1:4" x14ac:dyDescent="0.3">
      <c r="A6447" s="1" t="s">
        <v>20</v>
      </c>
      <c r="B6447" s="1" t="str">
        <f t="shared" si="300"/>
        <v>b'117</v>
      </c>
      <c r="C6447" s="1" t="str">
        <f t="shared" si="301"/>
        <v>117</v>
      </c>
      <c r="D6447">
        <f t="shared" si="302"/>
        <v>117</v>
      </c>
    </row>
    <row r="6448" spans="1:4" x14ac:dyDescent="0.3">
      <c r="A6448" s="1" t="s">
        <v>21</v>
      </c>
      <c r="B6448" s="1" t="str">
        <f t="shared" si="300"/>
        <v>b'115</v>
      </c>
      <c r="C6448" s="1" t="str">
        <f t="shared" si="301"/>
        <v>115</v>
      </c>
      <c r="D6448">
        <f t="shared" si="302"/>
        <v>115</v>
      </c>
    </row>
    <row r="6449" spans="1:4" x14ac:dyDescent="0.3">
      <c r="A6449" s="1" t="s">
        <v>22</v>
      </c>
      <c r="B6449" s="1" t="str">
        <f t="shared" si="300"/>
        <v>b'116</v>
      </c>
      <c r="C6449" s="1" t="str">
        <f t="shared" si="301"/>
        <v>116</v>
      </c>
      <c r="D6449">
        <f t="shared" si="302"/>
        <v>116</v>
      </c>
    </row>
    <row r="6450" spans="1:4" x14ac:dyDescent="0.3">
      <c r="A6450" s="1" t="s">
        <v>20</v>
      </c>
      <c r="B6450" s="1" t="str">
        <f t="shared" si="300"/>
        <v>b'117</v>
      </c>
      <c r="C6450" s="1" t="str">
        <f t="shared" si="301"/>
        <v>117</v>
      </c>
      <c r="D6450">
        <f t="shared" si="302"/>
        <v>117</v>
      </c>
    </row>
    <row r="6451" spans="1:4" x14ac:dyDescent="0.3">
      <c r="A6451" s="1" t="s">
        <v>22</v>
      </c>
      <c r="B6451" s="1" t="str">
        <f t="shared" si="300"/>
        <v>b'116</v>
      </c>
      <c r="C6451" s="1" t="str">
        <f t="shared" si="301"/>
        <v>116</v>
      </c>
      <c r="D6451">
        <f t="shared" si="302"/>
        <v>116</v>
      </c>
    </row>
    <row r="6452" spans="1:4" x14ac:dyDescent="0.3">
      <c r="A6452" s="1" t="s">
        <v>22</v>
      </c>
      <c r="B6452" s="1" t="str">
        <f t="shared" si="300"/>
        <v>b'116</v>
      </c>
      <c r="C6452" s="1" t="str">
        <f t="shared" si="301"/>
        <v>116</v>
      </c>
      <c r="D6452">
        <f t="shared" si="302"/>
        <v>116</v>
      </c>
    </row>
    <row r="6453" spans="1:4" x14ac:dyDescent="0.3">
      <c r="A6453" s="1" t="s">
        <v>20</v>
      </c>
      <c r="B6453" s="1" t="str">
        <f t="shared" si="300"/>
        <v>b'117</v>
      </c>
      <c r="C6453" s="1" t="str">
        <f t="shared" si="301"/>
        <v>117</v>
      </c>
      <c r="D6453">
        <f t="shared" si="302"/>
        <v>117</v>
      </c>
    </row>
    <row r="6454" spans="1:4" x14ac:dyDescent="0.3">
      <c r="A6454" s="1" t="s">
        <v>21</v>
      </c>
      <c r="B6454" s="1" t="str">
        <f t="shared" si="300"/>
        <v>b'115</v>
      </c>
      <c r="C6454" s="1" t="str">
        <f t="shared" si="301"/>
        <v>115</v>
      </c>
      <c r="D6454">
        <f t="shared" si="302"/>
        <v>115</v>
      </c>
    </row>
    <row r="6455" spans="1:4" x14ac:dyDescent="0.3">
      <c r="A6455" s="1" t="s">
        <v>22</v>
      </c>
      <c r="B6455" s="1" t="str">
        <f t="shared" si="300"/>
        <v>b'116</v>
      </c>
      <c r="C6455" s="1" t="str">
        <f t="shared" si="301"/>
        <v>116</v>
      </c>
      <c r="D6455">
        <f t="shared" si="302"/>
        <v>116</v>
      </c>
    </row>
    <row r="6456" spans="1:4" x14ac:dyDescent="0.3">
      <c r="A6456" s="1" t="s">
        <v>21</v>
      </c>
      <c r="B6456" s="1" t="str">
        <f t="shared" si="300"/>
        <v>b'115</v>
      </c>
      <c r="C6456" s="1" t="str">
        <f t="shared" si="301"/>
        <v>115</v>
      </c>
      <c r="D6456">
        <f t="shared" si="302"/>
        <v>115</v>
      </c>
    </row>
    <row r="6457" spans="1:4" x14ac:dyDescent="0.3">
      <c r="A6457" s="1" t="s">
        <v>21</v>
      </c>
      <c r="B6457" s="1" t="str">
        <f t="shared" si="300"/>
        <v>b'115</v>
      </c>
      <c r="C6457" s="1" t="str">
        <f t="shared" si="301"/>
        <v>115</v>
      </c>
      <c r="D6457">
        <f t="shared" si="302"/>
        <v>115</v>
      </c>
    </row>
    <row r="6458" spans="1:4" x14ac:dyDescent="0.3">
      <c r="A6458" s="1" t="s">
        <v>22</v>
      </c>
      <c r="B6458" s="1" t="str">
        <f t="shared" si="300"/>
        <v>b'116</v>
      </c>
      <c r="C6458" s="1" t="str">
        <f t="shared" si="301"/>
        <v>116</v>
      </c>
      <c r="D6458">
        <f t="shared" si="302"/>
        <v>116</v>
      </c>
    </row>
    <row r="6459" spans="1:4" x14ac:dyDescent="0.3">
      <c r="A6459" s="1" t="s">
        <v>21</v>
      </c>
      <c r="B6459" s="1" t="str">
        <f t="shared" si="300"/>
        <v>b'115</v>
      </c>
      <c r="C6459" s="1" t="str">
        <f t="shared" si="301"/>
        <v>115</v>
      </c>
      <c r="D6459">
        <f t="shared" si="302"/>
        <v>115</v>
      </c>
    </row>
    <row r="6460" spans="1:4" x14ac:dyDescent="0.3">
      <c r="A6460" s="1" t="s">
        <v>22</v>
      </c>
      <c r="B6460" s="1" t="str">
        <f t="shared" si="300"/>
        <v>b'116</v>
      </c>
      <c r="C6460" s="1" t="str">
        <f t="shared" si="301"/>
        <v>116</v>
      </c>
      <c r="D6460">
        <f t="shared" si="302"/>
        <v>116</v>
      </c>
    </row>
    <row r="6461" spans="1:4" x14ac:dyDescent="0.3">
      <c r="A6461" s="1" t="s">
        <v>22</v>
      </c>
      <c r="B6461" s="1" t="str">
        <f t="shared" si="300"/>
        <v>b'116</v>
      </c>
      <c r="C6461" s="1" t="str">
        <f t="shared" si="301"/>
        <v>116</v>
      </c>
      <c r="D6461">
        <f t="shared" si="302"/>
        <v>116</v>
      </c>
    </row>
    <row r="6462" spans="1:4" x14ac:dyDescent="0.3">
      <c r="A6462" s="1" t="s">
        <v>20</v>
      </c>
      <c r="B6462" s="1" t="str">
        <f t="shared" si="300"/>
        <v>b'117</v>
      </c>
      <c r="C6462" s="1" t="str">
        <f t="shared" si="301"/>
        <v>117</v>
      </c>
      <c r="D6462">
        <f t="shared" si="302"/>
        <v>117</v>
      </c>
    </row>
    <row r="6463" spans="1:4" x14ac:dyDescent="0.3">
      <c r="A6463" s="1" t="s">
        <v>21</v>
      </c>
      <c r="B6463" s="1" t="str">
        <f t="shared" si="300"/>
        <v>b'115</v>
      </c>
      <c r="C6463" s="1" t="str">
        <f t="shared" si="301"/>
        <v>115</v>
      </c>
      <c r="D6463">
        <f t="shared" si="302"/>
        <v>115</v>
      </c>
    </row>
    <row r="6464" spans="1:4" x14ac:dyDescent="0.3">
      <c r="A6464" s="1" t="s">
        <v>23</v>
      </c>
      <c r="B6464" s="1" t="str">
        <f t="shared" si="300"/>
        <v>b'114</v>
      </c>
      <c r="C6464" s="1" t="str">
        <f t="shared" si="301"/>
        <v>114</v>
      </c>
      <c r="D6464">
        <f t="shared" si="302"/>
        <v>114</v>
      </c>
    </row>
    <row r="6465" spans="1:4" x14ac:dyDescent="0.3">
      <c r="A6465" s="1" t="s">
        <v>22</v>
      </c>
      <c r="B6465" s="1" t="str">
        <f t="shared" si="300"/>
        <v>b'116</v>
      </c>
      <c r="C6465" s="1" t="str">
        <f t="shared" si="301"/>
        <v>116</v>
      </c>
      <c r="D6465">
        <f t="shared" si="302"/>
        <v>116</v>
      </c>
    </row>
    <row r="6466" spans="1:4" x14ac:dyDescent="0.3">
      <c r="A6466" s="1" t="s">
        <v>21</v>
      </c>
      <c r="B6466" s="1" t="str">
        <f t="shared" ref="B6466:B6529" si="303">LEFT(A6466, 5)</f>
        <v>b'115</v>
      </c>
      <c r="C6466" s="1" t="str">
        <f t="shared" si="301"/>
        <v>115</v>
      </c>
      <c r="D6466">
        <f t="shared" si="302"/>
        <v>115</v>
      </c>
    </row>
    <row r="6467" spans="1:4" x14ac:dyDescent="0.3">
      <c r="A6467" s="1" t="s">
        <v>21</v>
      </c>
      <c r="B6467" s="1" t="str">
        <f t="shared" si="303"/>
        <v>b'115</v>
      </c>
      <c r="C6467" s="1" t="str">
        <f t="shared" si="301"/>
        <v>115</v>
      </c>
      <c r="D6467">
        <f t="shared" si="302"/>
        <v>115</v>
      </c>
    </row>
    <row r="6468" spans="1:4" x14ac:dyDescent="0.3">
      <c r="A6468" s="1" t="s">
        <v>23</v>
      </c>
      <c r="B6468" s="1" t="str">
        <f t="shared" si="303"/>
        <v>b'114</v>
      </c>
      <c r="C6468" s="1" t="str">
        <f t="shared" si="301"/>
        <v>114</v>
      </c>
      <c r="D6468">
        <f t="shared" si="302"/>
        <v>114</v>
      </c>
    </row>
    <row r="6469" spans="1:4" x14ac:dyDescent="0.3">
      <c r="A6469" s="1" t="s">
        <v>23</v>
      </c>
      <c r="B6469" s="1" t="str">
        <f t="shared" si="303"/>
        <v>b'114</v>
      </c>
      <c r="C6469" s="1" t="str">
        <f t="shared" ref="C6469:C6532" si="304">RIGHT(B6469,3)</f>
        <v>114</v>
      </c>
      <c r="D6469">
        <f t="shared" si="302"/>
        <v>114</v>
      </c>
    </row>
    <row r="6470" spans="1:4" x14ac:dyDescent="0.3">
      <c r="A6470" s="1" t="s">
        <v>23</v>
      </c>
      <c r="B6470" s="1" t="str">
        <f t="shared" si="303"/>
        <v>b'114</v>
      </c>
      <c r="C6470" s="1" t="str">
        <f t="shared" si="304"/>
        <v>114</v>
      </c>
      <c r="D6470">
        <f t="shared" ref="D6470:D6533" si="305">VALUE(C6470)</f>
        <v>114</v>
      </c>
    </row>
    <row r="6471" spans="1:4" x14ac:dyDescent="0.3">
      <c r="A6471" s="1" t="s">
        <v>22</v>
      </c>
      <c r="B6471" s="1" t="str">
        <f t="shared" si="303"/>
        <v>b'116</v>
      </c>
      <c r="C6471" s="1" t="str">
        <f t="shared" si="304"/>
        <v>116</v>
      </c>
      <c r="D6471">
        <f t="shared" si="305"/>
        <v>116</v>
      </c>
    </row>
    <row r="6472" spans="1:4" x14ac:dyDescent="0.3">
      <c r="A6472" s="1" t="s">
        <v>21</v>
      </c>
      <c r="B6472" s="1" t="str">
        <f t="shared" si="303"/>
        <v>b'115</v>
      </c>
      <c r="C6472" s="1" t="str">
        <f t="shared" si="304"/>
        <v>115</v>
      </c>
      <c r="D6472">
        <f t="shared" si="305"/>
        <v>115</v>
      </c>
    </row>
    <row r="6473" spans="1:4" x14ac:dyDescent="0.3">
      <c r="A6473" s="1" t="s">
        <v>23</v>
      </c>
      <c r="B6473" s="1" t="str">
        <f t="shared" si="303"/>
        <v>b'114</v>
      </c>
      <c r="C6473" s="1" t="str">
        <f t="shared" si="304"/>
        <v>114</v>
      </c>
      <c r="D6473">
        <f t="shared" si="305"/>
        <v>114</v>
      </c>
    </row>
    <row r="6474" spans="1:4" x14ac:dyDescent="0.3">
      <c r="A6474" s="1" t="s">
        <v>23</v>
      </c>
      <c r="B6474" s="1" t="str">
        <f t="shared" si="303"/>
        <v>b'114</v>
      </c>
      <c r="C6474" s="1" t="str">
        <f t="shared" si="304"/>
        <v>114</v>
      </c>
      <c r="D6474">
        <f t="shared" si="305"/>
        <v>114</v>
      </c>
    </row>
    <row r="6475" spans="1:4" x14ac:dyDescent="0.3">
      <c r="A6475" s="1" t="s">
        <v>21</v>
      </c>
      <c r="B6475" s="1" t="str">
        <f t="shared" si="303"/>
        <v>b'115</v>
      </c>
      <c r="C6475" s="1" t="str">
        <f t="shared" si="304"/>
        <v>115</v>
      </c>
      <c r="D6475">
        <f t="shared" si="305"/>
        <v>115</v>
      </c>
    </row>
    <row r="6476" spans="1:4" x14ac:dyDescent="0.3">
      <c r="A6476" s="1" t="s">
        <v>24</v>
      </c>
      <c r="B6476" s="1" t="str">
        <f t="shared" si="303"/>
        <v>b'113</v>
      </c>
      <c r="C6476" s="1" t="str">
        <f t="shared" si="304"/>
        <v>113</v>
      </c>
      <c r="D6476">
        <f t="shared" si="305"/>
        <v>113</v>
      </c>
    </row>
    <row r="6477" spans="1:4" x14ac:dyDescent="0.3">
      <c r="A6477" s="1" t="s">
        <v>24</v>
      </c>
      <c r="B6477" s="1" t="str">
        <f t="shared" si="303"/>
        <v>b'113</v>
      </c>
      <c r="C6477" s="1" t="str">
        <f t="shared" si="304"/>
        <v>113</v>
      </c>
      <c r="D6477">
        <f t="shared" si="305"/>
        <v>113</v>
      </c>
    </row>
    <row r="6478" spans="1:4" x14ac:dyDescent="0.3">
      <c r="A6478" s="1" t="s">
        <v>23</v>
      </c>
      <c r="B6478" s="1" t="str">
        <f t="shared" si="303"/>
        <v>b'114</v>
      </c>
      <c r="C6478" s="1" t="str">
        <f t="shared" si="304"/>
        <v>114</v>
      </c>
      <c r="D6478">
        <f t="shared" si="305"/>
        <v>114</v>
      </c>
    </row>
    <row r="6479" spans="1:4" x14ac:dyDescent="0.3">
      <c r="A6479" s="1" t="s">
        <v>23</v>
      </c>
      <c r="B6479" s="1" t="str">
        <f t="shared" si="303"/>
        <v>b'114</v>
      </c>
      <c r="C6479" s="1" t="str">
        <f t="shared" si="304"/>
        <v>114</v>
      </c>
      <c r="D6479">
        <f t="shared" si="305"/>
        <v>114</v>
      </c>
    </row>
    <row r="6480" spans="1:4" x14ac:dyDescent="0.3">
      <c r="A6480" s="1" t="s">
        <v>23</v>
      </c>
      <c r="B6480" s="1" t="str">
        <f t="shared" si="303"/>
        <v>b'114</v>
      </c>
      <c r="C6480" s="1" t="str">
        <f t="shared" si="304"/>
        <v>114</v>
      </c>
      <c r="D6480">
        <f t="shared" si="305"/>
        <v>114</v>
      </c>
    </row>
    <row r="6481" spans="1:4" x14ac:dyDescent="0.3">
      <c r="A6481" s="1" t="s">
        <v>23</v>
      </c>
      <c r="B6481" s="1" t="str">
        <f t="shared" si="303"/>
        <v>b'114</v>
      </c>
      <c r="C6481" s="1" t="str">
        <f t="shared" si="304"/>
        <v>114</v>
      </c>
      <c r="D6481">
        <f t="shared" si="305"/>
        <v>114</v>
      </c>
    </row>
    <row r="6482" spans="1:4" x14ac:dyDescent="0.3">
      <c r="A6482" s="1" t="s">
        <v>24</v>
      </c>
      <c r="B6482" s="1" t="str">
        <f t="shared" si="303"/>
        <v>b'113</v>
      </c>
      <c r="C6482" s="1" t="str">
        <f t="shared" si="304"/>
        <v>113</v>
      </c>
      <c r="D6482">
        <f t="shared" si="305"/>
        <v>113</v>
      </c>
    </row>
    <row r="6483" spans="1:4" x14ac:dyDescent="0.3">
      <c r="A6483" s="1" t="s">
        <v>21</v>
      </c>
      <c r="B6483" s="1" t="str">
        <f t="shared" si="303"/>
        <v>b'115</v>
      </c>
      <c r="C6483" s="1" t="str">
        <f t="shared" si="304"/>
        <v>115</v>
      </c>
      <c r="D6483">
        <f t="shared" si="305"/>
        <v>115</v>
      </c>
    </row>
    <row r="6484" spans="1:4" x14ac:dyDescent="0.3">
      <c r="A6484" s="1" t="s">
        <v>23</v>
      </c>
      <c r="B6484" s="1" t="str">
        <f t="shared" si="303"/>
        <v>b'114</v>
      </c>
      <c r="C6484" s="1" t="str">
        <f t="shared" si="304"/>
        <v>114</v>
      </c>
      <c r="D6484">
        <f t="shared" si="305"/>
        <v>114</v>
      </c>
    </row>
    <row r="6485" spans="1:4" x14ac:dyDescent="0.3">
      <c r="A6485" s="1" t="s">
        <v>23</v>
      </c>
      <c r="B6485" s="1" t="str">
        <f t="shared" si="303"/>
        <v>b'114</v>
      </c>
      <c r="C6485" s="1" t="str">
        <f t="shared" si="304"/>
        <v>114</v>
      </c>
      <c r="D6485">
        <f t="shared" si="305"/>
        <v>114</v>
      </c>
    </row>
    <row r="6486" spans="1:4" x14ac:dyDescent="0.3">
      <c r="A6486" s="1" t="s">
        <v>24</v>
      </c>
      <c r="B6486" s="1" t="str">
        <f t="shared" si="303"/>
        <v>b'113</v>
      </c>
      <c r="C6486" s="1" t="str">
        <f t="shared" si="304"/>
        <v>113</v>
      </c>
      <c r="D6486">
        <f t="shared" si="305"/>
        <v>113</v>
      </c>
    </row>
    <row r="6487" spans="1:4" x14ac:dyDescent="0.3">
      <c r="A6487" s="1" t="s">
        <v>23</v>
      </c>
      <c r="B6487" s="1" t="str">
        <f t="shared" si="303"/>
        <v>b'114</v>
      </c>
      <c r="C6487" s="1" t="str">
        <f t="shared" si="304"/>
        <v>114</v>
      </c>
      <c r="D6487">
        <f t="shared" si="305"/>
        <v>114</v>
      </c>
    </row>
    <row r="6488" spans="1:4" x14ac:dyDescent="0.3">
      <c r="A6488" s="1" t="s">
        <v>24</v>
      </c>
      <c r="B6488" s="1" t="str">
        <f t="shared" si="303"/>
        <v>b'113</v>
      </c>
      <c r="C6488" s="1" t="str">
        <f t="shared" si="304"/>
        <v>113</v>
      </c>
      <c r="D6488">
        <f t="shared" si="305"/>
        <v>113</v>
      </c>
    </row>
    <row r="6489" spans="1:4" x14ac:dyDescent="0.3">
      <c r="A6489" s="1" t="s">
        <v>24</v>
      </c>
      <c r="B6489" s="1" t="str">
        <f t="shared" si="303"/>
        <v>b'113</v>
      </c>
      <c r="C6489" s="1" t="str">
        <f t="shared" si="304"/>
        <v>113</v>
      </c>
      <c r="D6489">
        <f t="shared" si="305"/>
        <v>113</v>
      </c>
    </row>
    <row r="6490" spans="1:4" x14ac:dyDescent="0.3">
      <c r="A6490" s="1" t="s">
        <v>23</v>
      </c>
      <c r="B6490" s="1" t="str">
        <f t="shared" si="303"/>
        <v>b'114</v>
      </c>
      <c r="C6490" s="1" t="str">
        <f t="shared" si="304"/>
        <v>114</v>
      </c>
      <c r="D6490">
        <f t="shared" si="305"/>
        <v>114</v>
      </c>
    </row>
    <row r="6491" spans="1:4" x14ac:dyDescent="0.3">
      <c r="A6491" s="1" t="s">
        <v>23</v>
      </c>
      <c r="B6491" s="1" t="str">
        <f t="shared" si="303"/>
        <v>b'114</v>
      </c>
      <c r="C6491" s="1" t="str">
        <f t="shared" si="304"/>
        <v>114</v>
      </c>
      <c r="D6491">
        <f t="shared" si="305"/>
        <v>114</v>
      </c>
    </row>
    <row r="6492" spans="1:4" x14ac:dyDescent="0.3">
      <c r="A6492" s="1" t="s">
        <v>23</v>
      </c>
      <c r="B6492" s="1" t="str">
        <f t="shared" si="303"/>
        <v>b'114</v>
      </c>
      <c r="C6492" s="1" t="str">
        <f t="shared" si="304"/>
        <v>114</v>
      </c>
      <c r="D6492">
        <f t="shared" si="305"/>
        <v>114</v>
      </c>
    </row>
    <row r="6493" spans="1:4" x14ac:dyDescent="0.3">
      <c r="A6493" s="1" t="s">
        <v>24</v>
      </c>
      <c r="B6493" s="1" t="str">
        <f t="shared" si="303"/>
        <v>b'113</v>
      </c>
      <c r="C6493" s="1" t="str">
        <f t="shared" si="304"/>
        <v>113</v>
      </c>
      <c r="D6493">
        <f t="shared" si="305"/>
        <v>113</v>
      </c>
    </row>
    <row r="6494" spans="1:4" x14ac:dyDescent="0.3">
      <c r="A6494" s="1" t="s">
        <v>23</v>
      </c>
      <c r="B6494" s="1" t="str">
        <f t="shared" si="303"/>
        <v>b'114</v>
      </c>
      <c r="C6494" s="1" t="str">
        <f t="shared" si="304"/>
        <v>114</v>
      </c>
      <c r="D6494">
        <f t="shared" si="305"/>
        <v>114</v>
      </c>
    </row>
    <row r="6495" spans="1:4" x14ac:dyDescent="0.3">
      <c r="A6495" s="1" t="s">
        <v>23</v>
      </c>
      <c r="B6495" s="1" t="str">
        <f t="shared" si="303"/>
        <v>b'114</v>
      </c>
      <c r="C6495" s="1" t="str">
        <f t="shared" si="304"/>
        <v>114</v>
      </c>
      <c r="D6495">
        <f t="shared" si="305"/>
        <v>114</v>
      </c>
    </row>
    <row r="6496" spans="1:4" x14ac:dyDescent="0.3">
      <c r="A6496" s="1" t="s">
        <v>23</v>
      </c>
      <c r="B6496" s="1" t="str">
        <f t="shared" si="303"/>
        <v>b'114</v>
      </c>
      <c r="C6496" s="1" t="str">
        <f t="shared" si="304"/>
        <v>114</v>
      </c>
      <c r="D6496">
        <f t="shared" si="305"/>
        <v>114</v>
      </c>
    </row>
    <row r="6497" spans="1:4" x14ac:dyDescent="0.3">
      <c r="A6497" s="1" t="s">
        <v>23</v>
      </c>
      <c r="B6497" s="1" t="str">
        <f t="shared" si="303"/>
        <v>b'114</v>
      </c>
      <c r="C6497" s="1" t="str">
        <f t="shared" si="304"/>
        <v>114</v>
      </c>
      <c r="D6497">
        <f t="shared" si="305"/>
        <v>114</v>
      </c>
    </row>
    <row r="6498" spans="1:4" x14ac:dyDescent="0.3">
      <c r="A6498" s="1" t="s">
        <v>24</v>
      </c>
      <c r="B6498" s="1" t="str">
        <f t="shared" si="303"/>
        <v>b'113</v>
      </c>
      <c r="C6498" s="1" t="str">
        <f t="shared" si="304"/>
        <v>113</v>
      </c>
      <c r="D6498">
        <f t="shared" si="305"/>
        <v>113</v>
      </c>
    </row>
    <row r="6499" spans="1:4" x14ac:dyDescent="0.3">
      <c r="A6499" s="1" t="s">
        <v>21</v>
      </c>
      <c r="B6499" s="1" t="str">
        <f t="shared" si="303"/>
        <v>b'115</v>
      </c>
      <c r="C6499" s="1" t="str">
        <f t="shared" si="304"/>
        <v>115</v>
      </c>
      <c r="D6499">
        <f t="shared" si="305"/>
        <v>115</v>
      </c>
    </row>
    <row r="6500" spans="1:4" x14ac:dyDescent="0.3">
      <c r="A6500" s="1" t="s">
        <v>21</v>
      </c>
      <c r="B6500" s="1" t="str">
        <f t="shared" si="303"/>
        <v>b'115</v>
      </c>
      <c r="C6500" s="1" t="str">
        <f t="shared" si="304"/>
        <v>115</v>
      </c>
      <c r="D6500">
        <f t="shared" si="305"/>
        <v>115</v>
      </c>
    </row>
    <row r="6501" spans="1:4" x14ac:dyDescent="0.3">
      <c r="A6501" s="1" t="s">
        <v>23</v>
      </c>
      <c r="B6501" s="1" t="str">
        <f t="shared" si="303"/>
        <v>b'114</v>
      </c>
      <c r="C6501" s="1" t="str">
        <f t="shared" si="304"/>
        <v>114</v>
      </c>
      <c r="D6501">
        <f t="shared" si="305"/>
        <v>114</v>
      </c>
    </row>
    <row r="6502" spans="1:4" x14ac:dyDescent="0.3">
      <c r="A6502" s="1" t="s">
        <v>21</v>
      </c>
      <c r="B6502" s="1" t="str">
        <f t="shared" si="303"/>
        <v>b'115</v>
      </c>
      <c r="C6502" s="1" t="str">
        <f t="shared" si="304"/>
        <v>115</v>
      </c>
      <c r="D6502">
        <f t="shared" si="305"/>
        <v>115</v>
      </c>
    </row>
    <row r="6503" spans="1:4" x14ac:dyDescent="0.3">
      <c r="A6503" s="1" t="s">
        <v>21</v>
      </c>
      <c r="B6503" s="1" t="str">
        <f t="shared" si="303"/>
        <v>b'115</v>
      </c>
      <c r="C6503" s="1" t="str">
        <f t="shared" si="304"/>
        <v>115</v>
      </c>
      <c r="D6503">
        <f t="shared" si="305"/>
        <v>115</v>
      </c>
    </row>
    <row r="6504" spans="1:4" x14ac:dyDescent="0.3">
      <c r="A6504" s="1" t="s">
        <v>23</v>
      </c>
      <c r="B6504" s="1" t="str">
        <f t="shared" si="303"/>
        <v>b'114</v>
      </c>
      <c r="C6504" s="1" t="str">
        <f t="shared" si="304"/>
        <v>114</v>
      </c>
      <c r="D6504">
        <f t="shared" si="305"/>
        <v>114</v>
      </c>
    </row>
    <row r="6505" spans="1:4" x14ac:dyDescent="0.3">
      <c r="A6505" s="1" t="s">
        <v>24</v>
      </c>
      <c r="B6505" s="1" t="str">
        <f t="shared" si="303"/>
        <v>b'113</v>
      </c>
      <c r="C6505" s="1" t="str">
        <f t="shared" si="304"/>
        <v>113</v>
      </c>
      <c r="D6505">
        <f t="shared" si="305"/>
        <v>113</v>
      </c>
    </row>
    <row r="6506" spans="1:4" x14ac:dyDescent="0.3">
      <c r="A6506" s="1" t="s">
        <v>24</v>
      </c>
      <c r="B6506" s="1" t="str">
        <f t="shared" si="303"/>
        <v>b'113</v>
      </c>
      <c r="C6506" s="1" t="str">
        <f t="shared" si="304"/>
        <v>113</v>
      </c>
      <c r="D6506">
        <f t="shared" si="305"/>
        <v>113</v>
      </c>
    </row>
    <row r="6507" spans="1:4" x14ac:dyDescent="0.3">
      <c r="A6507" s="1" t="s">
        <v>23</v>
      </c>
      <c r="B6507" s="1" t="str">
        <f t="shared" si="303"/>
        <v>b'114</v>
      </c>
      <c r="C6507" s="1" t="str">
        <f t="shared" si="304"/>
        <v>114</v>
      </c>
      <c r="D6507">
        <f t="shared" si="305"/>
        <v>114</v>
      </c>
    </row>
    <row r="6508" spans="1:4" x14ac:dyDescent="0.3">
      <c r="A6508" s="1" t="s">
        <v>23</v>
      </c>
      <c r="B6508" s="1" t="str">
        <f t="shared" si="303"/>
        <v>b'114</v>
      </c>
      <c r="C6508" s="1" t="str">
        <f t="shared" si="304"/>
        <v>114</v>
      </c>
      <c r="D6508">
        <f t="shared" si="305"/>
        <v>114</v>
      </c>
    </row>
    <row r="6509" spans="1:4" x14ac:dyDescent="0.3">
      <c r="A6509" s="1" t="s">
        <v>24</v>
      </c>
      <c r="B6509" s="1" t="str">
        <f t="shared" si="303"/>
        <v>b'113</v>
      </c>
      <c r="C6509" s="1" t="str">
        <f t="shared" si="304"/>
        <v>113</v>
      </c>
      <c r="D6509">
        <f t="shared" si="305"/>
        <v>113</v>
      </c>
    </row>
    <row r="6510" spans="1:4" x14ac:dyDescent="0.3">
      <c r="A6510" s="1" t="s">
        <v>24</v>
      </c>
      <c r="B6510" s="1" t="str">
        <f t="shared" si="303"/>
        <v>b'113</v>
      </c>
      <c r="C6510" s="1" t="str">
        <f t="shared" si="304"/>
        <v>113</v>
      </c>
      <c r="D6510">
        <f t="shared" si="305"/>
        <v>113</v>
      </c>
    </row>
    <row r="6511" spans="1:4" x14ac:dyDescent="0.3">
      <c r="A6511" s="1" t="s">
        <v>23</v>
      </c>
      <c r="B6511" s="1" t="str">
        <f t="shared" si="303"/>
        <v>b'114</v>
      </c>
      <c r="C6511" s="1" t="str">
        <f t="shared" si="304"/>
        <v>114</v>
      </c>
      <c r="D6511">
        <f t="shared" si="305"/>
        <v>114</v>
      </c>
    </row>
    <row r="6512" spans="1:4" x14ac:dyDescent="0.3">
      <c r="A6512" s="1" t="s">
        <v>21</v>
      </c>
      <c r="B6512" s="1" t="str">
        <f t="shared" si="303"/>
        <v>b'115</v>
      </c>
      <c r="C6512" s="1" t="str">
        <f t="shared" si="304"/>
        <v>115</v>
      </c>
      <c r="D6512">
        <f t="shared" si="305"/>
        <v>115</v>
      </c>
    </row>
    <row r="6513" spans="1:4" x14ac:dyDescent="0.3">
      <c r="A6513" s="1" t="s">
        <v>23</v>
      </c>
      <c r="B6513" s="1" t="str">
        <f t="shared" si="303"/>
        <v>b'114</v>
      </c>
      <c r="C6513" s="1" t="str">
        <f t="shared" si="304"/>
        <v>114</v>
      </c>
      <c r="D6513">
        <f t="shared" si="305"/>
        <v>114</v>
      </c>
    </row>
    <row r="6514" spans="1:4" x14ac:dyDescent="0.3">
      <c r="A6514" s="1" t="s">
        <v>24</v>
      </c>
      <c r="B6514" s="1" t="str">
        <f t="shared" si="303"/>
        <v>b'113</v>
      </c>
      <c r="C6514" s="1" t="str">
        <f t="shared" si="304"/>
        <v>113</v>
      </c>
      <c r="D6514">
        <f t="shared" si="305"/>
        <v>113</v>
      </c>
    </row>
    <row r="6515" spans="1:4" x14ac:dyDescent="0.3">
      <c r="A6515" s="1" t="s">
        <v>24</v>
      </c>
      <c r="B6515" s="1" t="str">
        <f t="shared" si="303"/>
        <v>b'113</v>
      </c>
      <c r="C6515" s="1" t="str">
        <f t="shared" si="304"/>
        <v>113</v>
      </c>
      <c r="D6515">
        <f t="shared" si="305"/>
        <v>113</v>
      </c>
    </row>
    <row r="6516" spans="1:4" x14ac:dyDescent="0.3">
      <c r="A6516" s="1" t="s">
        <v>24</v>
      </c>
      <c r="B6516" s="1" t="str">
        <f t="shared" si="303"/>
        <v>b'113</v>
      </c>
      <c r="C6516" s="1" t="str">
        <f t="shared" si="304"/>
        <v>113</v>
      </c>
      <c r="D6516">
        <f t="shared" si="305"/>
        <v>113</v>
      </c>
    </row>
    <row r="6517" spans="1:4" x14ac:dyDescent="0.3">
      <c r="A6517" s="1" t="s">
        <v>27</v>
      </c>
      <c r="B6517" s="1" t="str">
        <f t="shared" si="303"/>
        <v>b'112</v>
      </c>
      <c r="C6517" s="1" t="str">
        <f t="shared" si="304"/>
        <v>112</v>
      </c>
      <c r="D6517">
        <f t="shared" si="305"/>
        <v>112</v>
      </c>
    </row>
    <row r="6518" spans="1:4" x14ac:dyDescent="0.3">
      <c r="A6518" s="1" t="s">
        <v>24</v>
      </c>
      <c r="B6518" s="1" t="str">
        <f t="shared" si="303"/>
        <v>b'113</v>
      </c>
      <c r="C6518" s="1" t="str">
        <f t="shared" si="304"/>
        <v>113</v>
      </c>
      <c r="D6518">
        <f t="shared" si="305"/>
        <v>113</v>
      </c>
    </row>
    <row r="6519" spans="1:4" x14ac:dyDescent="0.3">
      <c r="A6519" s="1" t="s">
        <v>24</v>
      </c>
      <c r="B6519" s="1" t="str">
        <f t="shared" si="303"/>
        <v>b'113</v>
      </c>
      <c r="C6519" s="1" t="str">
        <f t="shared" si="304"/>
        <v>113</v>
      </c>
      <c r="D6519">
        <f t="shared" si="305"/>
        <v>113</v>
      </c>
    </row>
    <row r="6520" spans="1:4" x14ac:dyDescent="0.3">
      <c r="A6520" s="1" t="s">
        <v>23</v>
      </c>
      <c r="B6520" s="1" t="str">
        <f t="shared" si="303"/>
        <v>b'114</v>
      </c>
      <c r="C6520" s="1" t="str">
        <f t="shared" si="304"/>
        <v>114</v>
      </c>
      <c r="D6520">
        <f t="shared" si="305"/>
        <v>114</v>
      </c>
    </row>
    <row r="6521" spans="1:4" x14ac:dyDescent="0.3">
      <c r="A6521" s="1" t="s">
        <v>24</v>
      </c>
      <c r="B6521" s="1" t="str">
        <f t="shared" si="303"/>
        <v>b'113</v>
      </c>
      <c r="C6521" s="1" t="str">
        <f t="shared" si="304"/>
        <v>113</v>
      </c>
      <c r="D6521">
        <f t="shared" si="305"/>
        <v>113</v>
      </c>
    </row>
    <row r="6522" spans="1:4" x14ac:dyDescent="0.3">
      <c r="A6522" s="1" t="s">
        <v>24</v>
      </c>
      <c r="B6522" s="1" t="str">
        <f t="shared" si="303"/>
        <v>b'113</v>
      </c>
      <c r="C6522" s="1" t="str">
        <f t="shared" si="304"/>
        <v>113</v>
      </c>
      <c r="D6522">
        <f t="shared" si="305"/>
        <v>113</v>
      </c>
    </row>
    <row r="6523" spans="1:4" x14ac:dyDescent="0.3">
      <c r="A6523" s="1" t="s">
        <v>24</v>
      </c>
      <c r="B6523" s="1" t="str">
        <f t="shared" si="303"/>
        <v>b'113</v>
      </c>
      <c r="C6523" s="1" t="str">
        <f t="shared" si="304"/>
        <v>113</v>
      </c>
      <c r="D6523">
        <f t="shared" si="305"/>
        <v>113</v>
      </c>
    </row>
    <row r="6524" spans="1:4" x14ac:dyDescent="0.3">
      <c r="A6524" s="1" t="s">
        <v>23</v>
      </c>
      <c r="B6524" s="1" t="str">
        <f t="shared" si="303"/>
        <v>b'114</v>
      </c>
      <c r="C6524" s="1" t="str">
        <f t="shared" si="304"/>
        <v>114</v>
      </c>
      <c r="D6524">
        <f t="shared" si="305"/>
        <v>114</v>
      </c>
    </row>
    <row r="6525" spans="1:4" x14ac:dyDescent="0.3">
      <c r="A6525" s="1" t="s">
        <v>24</v>
      </c>
      <c r="B6525" s="1" t="str">
        <f t="shared" si="303"/>
        <v>b'113</v>
      </c>
      <c r="C6525" s="1" t="str">
        <f t="shared" si="304"/>
        <v>113</v>
      </c>
      <c r="D6525">
        <f t="shared" si="305"/>
        <v>113</v>
      </c>
    </row>
    <row r="6526" spans="1:4" x14ac:dyDescent="0.3">
      <c r="A6526" s="1" t="s">
        <v>24</v>
      </c>
      <c r="B6526" s="1" t="str">
        <f t="shared" si="303"/>
        <v>b'113</v>
      </c>
      <c r="C6526" s="1" t="str">
        <f t="shared" si="304"/>
        <v>113</v>
      </c>
      <c r="D6526">
        <f t="shared" si="305"/>
        <v>113</v>
      </c>
    </row>
    <row r="6527" spans="1:4" x14ac:dyDescent="0.3">
      <c r="A6527" s="1" t="s">
        <v>23</v>
      </c>
      <c r="B6527" s="1" t="str">
        <f t="shared" si="303"/>
        <v>b'114</v>
      </c>
      <c r="C6527" s="1" t="str">
        <f t="shared" si="304"/>
        <v>114</v>
      </c>
      <c r="D6527">
        <f t="shared" si="305"/>
        <v>114</v>
      </c>
    </row>
    <row r="6528" spans="1:4" x14ac:dyDescent="0.3">
      <c r="A6528" s="1" t="s">
        <v>24</v>
      </c>
      <c r="B6528" s="1" t="str">
        <f t="shared" si="303"/>
        <v>b'113</v>
      </c>
      <c r="C6528" s="1" t="str">
        <f t="shared" si="304"/>
        <v>113</v>
      </c>
      <c r="D6528">
        <f t="shared" si="305"/>
        <v>113</v>
      </c>
    </row>
    <row r="6529" spans="1:4" x14ac:dyDescent="0.3">
      <c r="A6529" s="1" t="s">
        <v>23</v>
      </c>
      <c r="B6529" s="1" t="str">
        <f t="shared" si="303"/>
        <v>b'114</v>
      </c>
      <c r="C6529" s="1" t="str">
        <f t="shared" si="304"/>
        <v>114</v>
      </c>
      <c r="D6529">
        <f t="shared" si="305"/>
        <v>114</v>
      </c>
    </row>
    <row r="6530" spans="1:4" x14ac:dyDescent="0.3">
      <c r="A6530" s="1" t="s">
        <v>24</v>
      </c>
      <c r="B6530" s="1" t="str">
        <f t="shared" ref="B6530:B6593" si="306">LEFT(A6530, 5)</f>
        <v>b'113</v>
      </c>
      <c r="C6530" s="1" t="str">
        <f t="shared" si="304"/>
        <v>113</v>
      </c>
      <c r="D6530">
        <f t="shared" si="305"/>
        <v>113</v>
      </c>
    </row>
    <row r="6531" spans="1:4" x14ac:dyDescent="0.3">
      <c r="A6531" s="1" t="s">
        <v>23</v>
      </c>
      <c r="B6531" s="1" t="str">
        <f t="shared" si="306"/>
        <v>b'114</v>
      </c>
      <c r="C6531" s="1" t="str">
        <f t="shared" si="304"/>
        <v>114</v>
      </c>
      <c r="D6531">
        <f t="shared" si="305"/>
        <v>114</v>
      </c>
    </row>
    <row r="6532" spans="1:4" x14ac:dyDescent="0.3">
      <c r="A6532" s="1" t="s">
        <v>21</v>
      </c>
      <c r="B6532" s="1" t="str">
        <f t="shared" si="306"/>
        <v>b'115</v>
      </c>
      <c r="C6532" s="1" t="str">
        <f t="shared" si="304"/>
        <v>115</v>
      </c>
      <c r="D6532">
        <f t="shared" si="305"/>
        <v>115</v>
      </c>
    </row>
    <row r="6533" spans="1:4" x14ac:dyDescent="0.3">
      <c r="A6533" s="1" t="s">
        <v>24</v>
      </c>
      <c r="B6533" s="1" t="str">
        <f t="shared" si="306"/>
        <v>b'113</v>
      </c>
      <c r="C6533" s="1" t="str">
        <f t="shared" ref="C6533:C6596" si="307">RIGHT(B6533,3)</f>
        <v>113</v>
      </c>
      <c r="D6533">
        <f t="shared" si="305"/>
        <v>113</v>
      </c>
    </row>
    <row r="6534" spans="1:4" x14ac:dyDescent="0.3">
      <c r="A6534" s="1" t="s">
        <v>24</v>
      </c>
      <c r="B6534" s="1" t="str">
        <f t="shared" si="306"/>
        <v>b'113</v>
      </c>
      <c r="C6534" s="1" t="str">
        <f t="shared" si="307"/>
        <v>113</v>
      </c>
      <c r="D6534">
        <f t="shared" ref="D6534:D6597" si="308">VALUE(C6534)</f>
        <v>113</v>
      </c>
    </row>
    <row r="6535" spans="1:4" x14ac:dyDescent="0.3">
      <c r="A6535" s="1" t="s">
        <v>24</v>
      </c>
      <c r="B6535" s="1" t="str">
        <f t="shared" si="306"/>
        <v>b'113</v>
      </c>
      <c r="C6535" s="1" t="str">
        <f t="shared" si="307"/>
        <v>113</v>
      </c>
      <c r="D6535">
        <f t="shared" si="308"/>
        <v>113</v>
      </c>
    </row>
    <row r="6536" spans="1:4" x14ac:dyDescent="0.3">
      <c r="A6536" s="1" t="s">
        <v>24</v>
      </c>
      <c r="B6536" s="1" t="str">
        <f t="shared" si="306"/>
        <v>b'113</v>
      </c>
      <c r="C6536" s="1" t="str">
        <f t="shared" si="307"/>
        <v>113</v>
      </c>
      <c r="D6536">
        <f t="shared" si="308"/>
        <v>113</v>
      </c>
    </row>
    <row r="6537" spans="1:4" x14ac:dyDescent="0.3">
      <c r="A6537" s="1" t="s">
        <v>24</v>
      </c>
      <c r="B6537" s="1" t="str">
        <f t="shared" si="306"/>
        <v>b'113</v>
      </c>
      <c r="C6537" s="1" t="str">
        <f t="shared" si="307"/>
        <v>113</v>
      </c>
      <c r="D6537">
        <f t="shared" si="308"/>
        <v>113</v>
      </c>
    </row>
    <row r="6538" spans="1:4" x14ac:dyDescent="0.3">
      <c r="A6538" s="1" t="s">
        <v>24</v>
      </c>
      <c r="B6538" s="1" t="str">
        <f t="shared" si="306"/>
        <v>b'113</v>
      </c>
      <c r="C6538" s="1" t="str">
        <f t="shared" si="307"/>
        <v>113</v>
      </c>
      <c r="D6538">
        <f t="shared" si="308"/>
        <v>113</v>
      </c>
    </row>
    <row r="6539" spans="1:4" x14ac:dyDescent="0.3">
      <c r="A6539" s="1" t="s">
        <v>23</v>
      </c>
      <c r="B6539" s="1" t="str">
        <f t="shared" si="306"/>
        <v>b'114</v>
      </c>
      <c r="C6539" s="1" t="str">
        <f t="shared" si="307"/>
        <v>114</v>
      </c>
      <c r="D6539">
        <f t="shared" si="308"/>
        <v>114</v>
      </c>
    </row>
    <row r="6540" spans="1:4" x14ac:dyDescent="0.3">
      <c r="A6540" s="1" t="s">
        <v>23</v>
      </c>
      <c r="B6540" s="1" t="str">
        <f t="shared" si="306"/>
        <v>b'114</v>
      </c>
      <c r="C6540" s="1" t="str">
        <f t="shared" si="307"/>
        <v>114</v>
      </c>
      <c r="D6540">
        <f t="shared" si="308"/>
        <v>114</v>
      </c>
    </row>
    <row r="6541" spans="1:4" x14ac:dyDescent="0.3">
      <c r="A6541" s="1" t="s">
        <v>23</v>
      </c>
      <c r="B6541" s="1" t="str">
        <f t="shared" si="306"/>
        <v>b'114</v>
      </c>
      <c r="C6541" s="1" t="str">
        <f t="shared" si="307"/>
        <v>114</v>
      </c>
      <c r="D6541">
        <f t="shared" si="308"/>
        <v>114</v>
      </c>
    </row>
    <row r="6542" spans="1:4" x14ac:dyDescent="0.3">
      <c r="A6542" s="1" t="s">
        <v>24</v>
      </c>
      <c r="B6542" s="1" t="str">
        <f t="shared" si="306"/>
        <v>b'113</v>
      </c>
      <c r="C6542" s="1" t="str">
        <f t="shared" si="307"/>
        <v>113</v>
      </c>
      <c r="D6542">
        <f t="shared" si="308"/>
        <v>113</v>
      </c>
    </row>
    <row r="6543" spans="1:4" x14ac:dyDescent="0.3">
      <c r="A6543" s="1" t="s">
        <v>21</v>
      </c>
      <c r="B6543" s="1" t="str">
        <f t="shared" si="306"/>
        <v>b'115</v>
      </c>
      <c r="C6543" s="1" t="str">
        <f t="shared" si="307"/>
        <v>115</v>
      </c>
      <c r="D6543">
        <f t="shared" si="308"/>
        <v>115</v>
      </c>
    </row>
    <row r="6544" spans="1:4" x14ac:dyDescent="0.3">
      <c r="A6544" s="1" t="s">
        <v>24</v>
      </c>
      <c r="B6544" s="1" t="str">
        <f t="shared" si="306"/>
        <v>b'113</v>
      </c>
      <c r="C6544" s="1" t="str">
        <f t="shared" si="307"/>
        <v>113</v>
      </c>
      <c r="D6544">
        <f t="shared" si="308"/>
        <v>113</v>
      </c>
    </row>
    <row r="6545" spans="1:4" x14ac:dyDescent="0.3">
      <c r="A6545" s="1" t="s">
        <v>23</v>
      </c>
      <c r="B6545" s="1" t="str">
        <f t="shared" si="306"/>
        <v>b'114</v>
      </c>
      <c r="C6545" s="1" t="str">
        <f t="shared" si="307"/>
        <v>114</v>
      </c>
      <c r="D6545">
        <f t="shared" si="308"/>
        <v>114</v>
      </c>
    </row>
    <row r="6546" spans="1:4" x14ac:dyDescent="0.3">
      <c r="A6546" s="1" t="s">
        <v>21</v>
      </c>
      <c r="B6546" s="1" t="str">
        <f t="shared" si="306"/>
        <v>b'115</v>
      </c>
      <c r="C6546" s="1" t="str">
        <f t="shared" si="307"/>
        <v>115</v>
      </c>
      <c r="D6546">
        <f t="shared" si="308"/>
        <v>115</v>
      </c>
    </row>
    <row r="6547" spans="1:4" x14ac:dyDescent="0.3">
      <c r="A6547" s="1" t="s">
        <v>23</v>
      </c>
      <c r="B6547" s="1" t="str">
        <f t="shared" si="306"/>
        <v>b'114</v>
      </c>
      <c r="C6547" s="1" t="str">
        <f t="shared" si="307"/>
        <v>114</v>
      </c>
      <c r="D6547">
        <f t="shared" si="308"/>
        <v>114</v>
      </c>
    </row>
    <row r="6548" spans="1:4" x14ac:dyDescent="0.3">
      <c r="A6548" s="1" t="s">
        <v>21</v>
      </c>
      <c r="B6548" s="1" t="str">
        <f t="shared" si="306"/>
        <v>b'115</v>
      </c>
      <c r="C6548" s="1" t="str">
        <f t="shared" si="307"/>
        <v>115</v>
      </c>
      <c r="D6548">
        <f t="shared" si="308"/>
        <v>115</v>
      </c>
    </row>
    <row r="6549" spans="1:4" x14ac:dyDescent="0.3">
      <c r="A6549" s="1" t="s">
        <v>22</v>
      </c>
      <c r="B6549" s="1" t="str">
        <f t="shared" si="306"/>
        <v>b'116</v>
      </c>
      <c r="C6549" s="1" t="str">
        <f t="shared" si="307"/>
        <v>116</v>
      </c>
      <c r="D6549">
        <f t="shared" si="308"/>
        <v>116</v>
      </c>
    </row>
    <row r="6550" spans="1:4" x14ac:dyDescent="0.3">
      <c r="A6550" s="1" t="s">
        <v>21</v>
      </c>
      <c r="B6550" s="1" t="str">
        <f t="shared" si="306"/>
        <v>b'115</v>
      </c>
      <c r="C6550" s="1" t="str">
        <f t="shared" si="307"/>
        <v>115</v>
      </c>
      <c r="D6550">
        <f t="shared" si="308"/>
        <v>115</v>
      </c>
    </row>
    <row r="6551" spans="1:4" x14ac:dyDescent="0.3">
      <c r="A6551" s="1" t="s">
        <v>23</v>
      </c>
      <c r="B6551" s="1" t="str">
        <f t="shared" si="306"/>
        <v>b'114</v>
      </c>
      <c r="C6551" s="1" t="str">
        <f t="shared" si="307"/>
        <v>114</v>
      </c>
      <c r="D6551">
        <f t="shared" si="308"/>
        <v>114</v>
      </c>
    </row>
    <row r="6552" spans="1:4" x14ac:dyDescent="0.3">
      <c r="A6552" s="1" t="s">
        <v>21</v>
      </c>
      <c r="B6552" s="1" t="str">
        <f t="shared" si="306"/>
        <v>b'115</v>
      </c>
      <c r="C6552" s="1" t="str">
        <f t="shared" si="307"/>
        <v>115</v>
      </c>
      <c r="D6552">
        <f t="shared" si="308"/>
        <v>115</v>
      </c>
    </row>
    <row r="6553" spans="1:4" x14ac:dyDescent="0.3">
      <c r="A6553" s="1" t="s">
        <v>24</v>
      </c>
      <c r="B6553" s="1" t="str">
        <f t="shared" si="306"/>
        <v>b'113</v>
      </c>
      <c r="C6553" s="1" t="str">
        <f t="shared" si="307"/>
        <v>113</v>
      </c>
      <c r="D6553">
        <f t="shared" si="308"/>
        <v>113</v>
      </c>
    </row>
    <row r="6554" spans="1:4" x14ac:dyDescent="0.3">
      <c r="A6554" s="1" t="s">
        <v>21</v>
      </c>
      <c r="B6554" s="1" t="str">
        <f t="shared" si="306"/>
        <v>b'115</v>
      </c>
      <c r="C6554" s="1" t="str">
        <f t="shared" si="307"/>
        <v>115</v>
      </c>
      <c r="D6554">
        <f t="shared" si="308"/>
        <v>115</v>
      </c>
    </row>
    <row r="6555" spans="1:4" x14ac:dyDescent="0.3">
      <c r="A6555" s="1" t="s">
        <v>23</v>
      </c>
      <c r="B6555" s="1" t="str">
        <f t="shared" si="306"/>
        <v>b'114</v>
      </c>
      <c r="C6555" s="1" t="str">
        <f t="shared" si="307"/>
        <v>114</v>
      </c>
      <c r="D6555">
        <f t="shared" si="308"/>
        <v>114</v>
      </c>
    </row>
    <row r="6556" spans="1:4" x14ac:dyDescent="0.3">
      <c r="A6556" s="1" t="s">
        <v>24</v>
      </c>
      <c r="B6556" s="1" t="str">
        <f t="shared" si="306"/>
        <v>b'113</v>
      </c>
      <c r="C6556" s="1" t="str">
        <f t="shared" si="307"/>
        <v>113</v>
      </c>
      <c r="D6556">
        <f t="shared" si="308"/>
        <v>113</v>
      </c>
    </row>
    <row r="6557" spans="1:4" x14ac:dyDescent="0.3">
      <c r="A6557" s="1" t="s">
        <v>21</v>
      </c>
      <c r="B6557" s="1" t="str">
        <f t="shared" si="306"/>
        <v>b'115</v>
      </c>
      <c r="C6557" s="1" t="str">
        <f t="shared" si="307"/>
        <v>115</v>
      </c>
      <c r="D6557">
        <f t="shared" si="308"/>
        <v>115</v>
      </c>
    </row>
    <row r="6558" spans="1:4" x14ac:dyDescent="0.3">
      <c r="A6558" s="1" t="s">
        <v>21</v>
      </c>
      <c r="B6558" s="1" t="str">
        <f t="shared" si="306"/>
        <v>b'115</v>
      </c>
      <c r="C6558" s="1" t="str">
        <f t="shared" si="307"/>
        <v>115</v>
      </c>
      <c r="D6558">
        <f t="shared" si="308"/>
        <v>115</v>
      </c>
    </row>
    <row r="6559" spans="1:4" x14ac:dyDescent="0.3">
      <c r="A6559" s="1" t="s">
        <v>21</v>
      </c>
      <c r="B6559" s="1" t="str">
        <f t="shared" si="306"/>
        <v>b'115</v>
      </c>
      <c r="C6559" s="1" t="str">
        <f t="shared" si="307"/>
        <v>115</v>
      </c>
      <c r="D6559">
        <f t="shared" si="308"/>
        <v>115</v>
      </c>
    </row>
    <row r="6560" spans="1:4" x14ac:dyDescent="0.3">
      <c r="A6560" s="1" t="s">
        <v>21</v>
      </c>
      <c r="B6560" s="1" t="str">
        <f t="shared" si="306"/>
        <v>b'115</v>
      </c>
      <c r="C6560" s="1" t="str">
        <f t="shared" si="307"/>
        <v>115</v>
      </c>
      <c r="D6560">
        <f t="shared" si="308"/>
        <v>115</v>
      </c>
    </row>
    <row r="6561" spans="1:4" x14ac:dyDescent="0.3">
      <c r="A6561" s="1" t="s">
        <v>22</v>
      </c>
      <c r="B6561" s="1" t="str">
        <f t="shared" si="306"/>
        <v>b'116</v>
      </c>
      <c r="C6561" s="1" t="str">
        <f t="shared" si="307"/>
        <v>116</v>
      </c>
      <c r="D6561">
        <f t="shared" si="308"/>
        <v>116</v>
      </c>
    </row>
    <row r="6562" spans="1:4" x14ac:dyDescent="0.3">
      <c r="A6562" s="1" t="s">
        <v>21</v>
      </c>
      <c r="B6562" s="1" t="str">
        <f t="shared" si="306"/>
        <v>b'115</v>
      </c>
      <c r="C6562" s="1" t="str">
        <f t="shared" si="307"/>
        <v>115</v>
      </c>
      <c r="D6562">
        <f t="shared" si="308"/>
        <v>115</v>
      </c>
    </row>
    <row r="6563" spans="1:4" x14ac:dyDescent="0.3">
      <c r="A6563" s="1" t="s">
        <v>23</v>
      </c>
      <c r="B6563" s="1" t="str">
        <f t="shared" si="306"/>
        <v>b'114</v>
      </c>
      <c r="C6563" s="1" t="str">
        <f t="shared" si="307"/>
        <v>114</v>
      </c>
      <c r="D6563">
        <f t="shared" si="308"/>
        <v>114</v>
      </c>
    </row>
    <row r="6564" spans="1:4" x14ac:dyDescent="0.3">
      <c r="A6564" s="1" t="s">
        <v>23</v>
      </c>
      <c r="B6564" s="1" t="str">
        <f t="shared" si="306"/>
        <v>b'114</v>
      </c>
      <c r="C6564" s="1" t="str">
        <f t="shared" si="307"/>
        <v>114</v>
      </c>
      <c r="D6564">
        <f t="shared" si="308"/>
        <v>114</v>
      </c>
    </row>
    <row r="6565" spans="1:4" x14ac:dyDescent="0.3">
      <c r="A6565" s="1" t="s">
        <v>21</v>
      </c>
      <c r="B6565" s="1" t="str">
        <f t="shared" si="306"/>
        <v>b'115</v>
      </c>
      <c r="C6565" s="1" t="str">
        <f t="shared" si="307"/>
        <v>115</v>
      </c>
      <c r="D6565">
        <f t="shared" si="308"/>
        <v>115</v>
      </c>
    </row>
    <row r="6566" spans="1:4" x14ac:dyDescent="0.3">
      <c r="A6566" s="1" t="s">
        <v>23</v>
      </c>
      <c r="B6566" s="1" t="str">
        <f t="shared" si="306"/>
        <v>b'114</v>
      </c>
      <c r="C6566" s="1" t="str">
        <f t="shared" si="307"/>
        <v>114</v>
      </c>
      <c r="D6566">
        <f t="shared" si="308"/>
        <v>114</v>
      </c>
    </row>
    <row r="6567" spans="1:4" x14ac:dyDescent="0.3">
      <c r="A6567" s="1" t="s">
        <v>23</v>
      </c>
      <c r="B6567" s="1" t="str">
        <f t="shared" si="306"/>
        <v>b'114</v>
      </c>
      <c r="C6567" s="1" t="str">
        <f t="shared" si="307"/>
        <v>114</v>
      </c>
      <c r="D6567">
        <f t="shared" si="308"/>
        <v>114</v>
      </c>
    </row>
    <row r="6568" spans="1:4" x14ac:dyDescent="0.3">
      <c r="A6568" s="1" t="s">
        <v>21</v>
      </c>
      <c r="B6568" s="1" t="str">
        <f t="shared" si="306"/>
        <v>b'115</v>
      </c>
      <c r="C6568" s="1" t="str">
        <f t="shared" si="307"/>
        <v>115</v>
      </c>
      <c r="D6568">
        <f t="shared" si="308"/>
        <v>115</v>
      </c>
    </row>
    <row r="6569" spans="1:4" x14ac:dyDescent="0.3">
      <c r="A6569" s="1" t="s">
        <v>22</v>
      </c>
      <c r="B6569" s="1" t="str">
        <f t="shared" si="306"/>
        <v>b'116</v>
      </c>
      <c r="C6569" s="1" t="str">
        <f t="shared" si="307"/>
        <v>116</v>
      </c>
      <c r="D6569">
        <f t="shared" si="308"/>
        <v>116</v>
      </c>
    </row>
    <row r="6570" spans="1:4" x14ac:dyDescent="0.3">
      <c r="A6570" s="1" t="s">
        <v>21</v>
      </c>
      <c r="B6570" s="1" t="str">
        <f t="shared" si="306"/>
        <v>b'115</v>
      </c>
      <c r="C6570" s="1" t="str">
        <f t="shared" si="307"/>
        <v>115</v>
      </c>
      <c r="D6570">
        <f t="shared" si="308"/>
        <v>115</v>
      </c>
    </row>
    <row r="6571" spans="1:4" x14ac:dyDescent="0.3">
      <c r="A6571" s="1" t="s">
        <v>21</v>
      </c>
      <c r="B6571" s="1" t="str">
        <f t="shared" si="306"/>
        <v>b'115</v>
      </c>
      <c r="C6571" s="1" t="str">
        <f t="shared" si="307"/>
        <v>115</v>
      </c>
      <c r="D6571">
        <f t="shared" si="308"/>
        <v>115</v>
      </c>
    </row>
    <row r="6572" spans="1:4" x14ac:dyDescent="0.3">
      <c r="A6572" s="1" t="s">
        <v>22</v>
      </c>
      <c r="B6572" s="1" t="str">
        <f t="shared" si="306"/>
        <v>b'116</v>
      </c>
      <c r="C6572" s="1" t="str">
        <f t="shared" si="307"/>
        <v>116</v>
      </c>
      <c r="D6572">
        <f t="shared" si="308"/>
        <v>116</v>
      </c>
    </row>
    <row r="6573" spans="1:4" x14ac:dyDescent="0.3">
      <c r="A6573" s="1" t="s">
        <v>21</v>
      </c>
      <c r="B6573" s="1" t="str">
        <f t="shared" si="306"/>
        <v>b'115</v>
      </c>
      <c r="C6573" s="1" t="str">
        <f t="shared" si="307"/>
        <v>115</v>
      </c>
      <c r="D6573">
        <f t="shared" si="308"/>
        <v>115</v>
      </c>
    </row>
    <row r="6574" spans="1:4" x14ac:dyDescent="0.3">
      <c r="A6574" s="1" t="s">
        <v>21</v>
      </c>
      <c r="B6574" s="1" t="str">
        <f t="shared" si="306"/>
        <v>b'115</v>
      </c>
      <c r="C6574" s="1" t="str">
        <f t="shared" si="307"/>
        <v>115</v>
      </c>
      <c r="D6574">
        <f t="shared" si="308"/>
        <v>115</v>
      </c>
    </row>
    <row r="6575" spans="1:4" x14ac:dyDescent="0.3">
      <c r="A6575" s="1" t="s">
        <v>21</v>
      </c>
      <c r="B6575" s="1" t="str">
        <f t="shared" si="306"/>
        <v>b'115</v>
      </c>
      <c r="C6575" s="1" t="str">
        <f t="shared" si="307"/>
        <v>115</v>
      </c>
      <c r="D6575">
        <f t="shared" si="308"/>
        <v>115</v>
      </c>
    </row>
    <row r="6576" spans="1:4" x14ac:dyDescent="0.3">
      <c r="A6576" s="1" t="s">
        <v>21</v>
      </c>
      <c r="B6576" s="1" t="str">
        <f t="shared" si="306"/>
        <v>b'115</v>
      </c>
      <c r="C6576" s="1" t="str">
        <f t="shared" si="307"/>
        <v>115</v>
      </c>
      <c r="D6576">
        <f t="shared" si="308"/>
        <v>115</v>
      </c>
    </row>
    <row r="6577" spans="1:4" x14ac:dyDescent="0.3">
      <c r="A6577" s="1" t="s">
        <v>23</v>
      </c>
      <c r="B6577" s="1" t="str">
        <f t="shared" si="306"/>
        <v>b'114</v>
      </c>
      <c r="C6577" s="1" t="str">
        <f t="shared" si="307"/>
        <v>114</v>
      </c>
      <c r="D6577">
        <f t="shared" si="308"/>
        <v>114</v>
      </c>
    </row>
    <row r="6578" spans="1:4" x14ac:dyDescent="0.3">
      <c r="A6578" s="1" t="s">
        <v>21</v>
      </c>
      <c r="B6578" s="1" t="str">
        <f t="shared" si="306"/>
        <v>b'115</v>
      </c>
      <c r="C6578" s="1" t="str">
        <f t="shared" si="307"/>
        <v>115</v>
      </c>
      <c r="D6578">
        <f t="shared" si="308"/>
        <v>115</v>
      </c>
    </row>
    <row r="6579" spans="1:4" x14ac:dyDescent="0.3">
      <c r="A6579" s="1" t="s">
        <v>23</v>
      </c>
      <c r="B6579" s="1" t="str">
        <f t="shared" si="306"/>
        <v>b'114</v>
      </c>
      <c r="C6579" s="1" t="str">
        <f t="shared" si="307"/>
        <v>114</v>
      </c>
      <c r="D6579">
        <f t="shared" si="308"/>
        <v>114</v>
      </c>
    </row>
    <row r="6580" spans="1:4" x14ac:dyDescent="0.3">
      <c r="A6580" s="1" t="s">
        <v>22</v>
      </c>
      <c r="B6580" s="1" t="str">
        <f t="shared" si="306"/>
        <v>b'116</v>
      </c>
      <c r="C6580" s="1" t="str">
        <f t="shared" si="307"/>
        <v>116</v>
      </c>
      <c r="D6580">
        <f t="shared" si="308"/>
        <v>116</v>
      </c>
    </row>
    <row r="6581" spans="1:4" x14ac:dyDescent="0.3">
      <c r="A6581" s="1" t="s">
        <v>22</v>
      </c>
      <c r="B6581" s="1" t="str">
        <f t="shared" si="306"/>
        <v>b'116</v>
      </c>
      <c r="C6581" s="1" t="str">
        <f t="shared" si="307"/>
        <v>116</v>
      </c>
      <c r="D6581">
        <f t="shared" si="308"/>
        <v>116</v>
      </c>
    </row>
    <row r="6582" spans="1:4" x14ac:dyDescent="0.3">
      <c r="A6582" s="1" t="s">
        <v>20</v>
      </c>
      <c r="B6582" s="1" t="str">
        <f t="shared" si="306"/>
        <v>b'117</v>
      </c>
      <c r="C6582" s="1" t="str">
        <f t="shared" si="307"/>
        <v>117</v>
      </c>
      <c r="D6582">
        <f t="shared" si="308"/>
        <v>117</v>
      </c>
    </row>
    <row r="6583" spans="1:4" x14ac:dyDescent="0.3">
      <c r="A6583" s="1" t="s">
        <v>21</v>
      </c>
      <c r="B6583" s="1" t="str">
        <f t="shared" si="306"/>
        <v>b'115</v>
      </c>
      <c r="C6583" s="1" t="str">
        <f t="shared" si="307"/>
        <v>115</v>
      </c>
      <c r="D6583">
        <f t="shared" si="308"/>
        <v>115</v>
      </c>
    </row>
    <row r="6584" spans="1:4" x14ac:dyDescent="0.3">
      <c r="A6584" s="1" t="s">
        <v>21</v>
      </c>
      <c r="B6584" s="1" t="str">
        <f t="shared" si="306"/>
        <v>b'115</v>
      </c>
      <c r="C6584" s="1" t="str">
        <f t="shared" si="307"/>
        <v>115</v>
      </c>
      <c r="D6584">
        <f t="shared" si="308"/>
        <v>115</v>
      </c>
    </row>
    <row r="6585" spans="1:4" x14ac:dyDescent="0.3">
      <c r="A6585" s="1" t="s">
        <v>21</v>
      </c>
      <c r="B6585" s="1" t="str">
        <f t="shared" si="306"/>
        <v>b'115</v>
      </c>
      <c r="C6585" s="1" t="str">
        <f t="shared" si="307"/>
        <v>115</v>
      </c>
      <c r="D6585">
        <f t="shared" si="308"/>
        <v>115</v>
      </c>
    </row>
    <row r="6586" spans="1:4" x14ac:dyDescent="0.3">
      <c r="A6586" s="1" t="s">
        <v>20</v>
      </c>
      <c r="B6586" s="1" t="str">
        <f t="shared" si="306"/>
        <v>b'117</v>
      </c>
      <c r="C6586" s="1" t="str">
        <f t="shared" si="307"/>
        <v>117</v>
      </c>
      <c r="D6586">
        <f t="shared" si="308"/>
        <v>117</v>
      </c>
    </row>
    <row r="6587" spans="1:4" x14ac:dyDescent="0.3">
      <c r="A6587" s="1" t="s">
        <v>22</v>
      </c>
      <c r="B6587" s="1" t="str">
        <f t="shared" si="306"/>
        <v>b'116</v>
      </c>
      <c r="C6587" s="1" t="str">
        <f t="shared" si="307"/>
        <v>116</v>
      </c>
      <c r="D6587">
        <f t="shared" si="308"/>
        <v>116</v>
      </c>
    </row>
    <row r="6588" spans="1:4" x14ac:dyDescent="0.3">
      <c r="A6588" s="1" t="s">
        <v>22</v>
      </c>
      <c r="B6588" s="1" t="str">
        <f t="shared" si="306"/>
        <v>b'116</v>
      </c>
      <c r="C6588" s="1" t="str">
        <f t="shared" si="307"/>
        <v>116</v>
      </c>
      <c r="D6588">
        <f t="shared" si="308"/>
        <v>116</v>
      </c>
    </row>
    <row r="6589" spans="1:4" x14ac:dyDescent="0.3">
      <c r="A6589" s="1" t="s">
        <v>22</v>
      </c>
      <c r="B6589" s="1" t="str">
        <f t="shared" si="306"/>
        <v>b'116</v>
      </c>
      <c r="C6589" s="1" t="str">
        <f t="shared" si="307"/>
        <v>116</v>
      </c>
      <c r="D6589">
        <f t="shared" si="308"/>
        <v>116</v>
      </c>
    </row>
    <row r="6590" spans="1:4" x14ac:dyDescent="0.3">
      <c r="A6590" s="1" t="s">
        <v>22</v>
      </c>
      <c r="B6590" s="1" t="str">
        <f t="shared" si="306"/>
        <v>b'116</v>
      </c>
      <c r="C6590" s="1" t="str">
        <f t="shared" si="307"/>
        <v>116</v>
      </c>
      <c r="D6590">
        <f t="shared" si="308"/>
        <v>116</v>
      </c>
    </row>
    <row r="6591" spans="1:4" x14ac:dyDescent="0.3">
      <c r="A6591" s="1" t="s">
        <v>20</v>
      </c>
      <c r="B6591" s="1" t="str">
        <f t="shared" si="306"/>
        <v>b'117</v>
      </c>
      <c r="C6591" s="1" t="str">
        <f t="shared" si="307"/>
        <v>117</v>
      </c>
      <c r="D6591">
        <f t="shared" si="308"/>
        <v>117</v>
      </c>
    </row>
    <row r="6592" spans="1:4" x14ac:dyDescent="0.3">
      <c r="A6592" s="1" t="s">
        <v>22</v>
      </c>
      <c r="B6592" s="1" t="str">
        <f t="shared" si="306"/>
        <v>b'116</v>
      </c>
      <c r="C6592" s="1" t="str">
        <f t="shared" si="307"/>
        <v>116</v>
      </c>
      <c r="D6592">
        <f t="shared" si="308"/>
        <v>116</v>
      </c>
    </row>
    <row r="6593" spans="1:4" x14ac:dyDescent="0.3">
      <c r="A6593" s="1" t="s">
        <v>21</v>
      </c>
      <c r="B6593" s="1" t="str">
        <f t="shared" si="306"/>
        <v>b'115</v>
      </c>
      <c r="C6593" s="1" t="str">
        <f t="shared" si="307"/>
        <v>115</v>
      </c>
      <c r="D6593">
        <f t="shared" si="308"/>
        <v>115</v>
      </c>
    </row>
    <row r="6594" spans="1:4" x14ac:dyDescent="0.3">
      <c r="A6594" s="1" t="s">
        <v>22</v>
      </c>
      <c r="B6594" s="1" t="str">
        <f t="shared" ref="B6594:B6657" si="309">LEFT(A6594, 5)</f>
        <v>b'116</v>
      </c>
      <c r="C6594" s="1" t="str">
        <f t="shared" si="307"/>
        <v>116</v>
      </c>
      <c r="D6594">
        <f t="shared" si="308"/>
        <v>116</v>
      </c>
    </row>
    <row r="6595" spans="1:4" x14ac:dyDescent="0.3">
      <c r="A6595" s="1" t="s">
        <v>20</v>
      </c>
      <c r="B6595" s="1" t="str">
        <f t="shared" si="309"/>
        <v>b'117</v>
      </c>
      <c r="C6595" s="1" t="str">
        <f t="shared" si="307"/>
        <v>117</v>
      </c>
      <c r="D6595">
        <f t="shared" si="308"/>
        <v>117</v>
      </c>
    </row>
    <row r="6596" spans="1:4" x14ac:dyDescent="0.3">
      <c r="A6596" s="1" t="s">
        <v>19</v>
      </c>
      <c r="B6596" s="1" t="str">
        <f t="shared" si="309"/>
        <v>b'118</v>
      </c>
      <c r="C6596" s="1" t="str">
        <f t="shared" si="307"/>
        <v>118</v>
      </c>
      <c r="D6596">
        <f t="shared" si="308"/>
        <v>118</v>
      </c>
    </row>
    <row r="6597" spans="1:4" x14ac:dyDescent="0.3">
      <c r="A6597" s="1" t="s">
        <v>20</v>
      </c>
      <c r="B6597" s="1" t="str">
        <f t="shared" si="309"/>
        <v>b'117</v>
      </c>
      <c r="C6597" s="1" t="str">
        <f t="shared" ref="C6597:C6660" si="310">RIGHT(B6597,3)</f>
        <v>117</v>
      </c>
      <c r="D6597">
        <f t="shared" si="308"/>
        <v>117</v>
      </c>
    </row>
    <row r="6598" spans="1:4" x14ac:dyDescent="0.3">
      <c r="A6598" s="1" t="s">
        <v>21</v>
      </c>
      <c r="B6598" s="1" t="str">
        <f t="shared" si="309"/>
        <v>b'115</v>
      </c>
      <c r="C6598" s="1" t="str">
        <f t="shared" si="310"/>
        <v>115</v>
      </c>
      <c r="D6598">
        <f t="shared" ref="D6598:D6661" si="311">VALUE(C6598)</f>
        <v>115</v>
      </c>
    </row>
    <row r="6599" spans="1:4" x14ac:dyDescent="0.3">
      <c r="A6599" s="1" t="s">
        <v>20</v>
      </c>
      <c r="B6599" s="1" t="str">
        <f t="shared" si="309"/>
        <v>b'117</v>
      </c>
      <c r="C6599" s="1" t="str">
        <f t="shared" si="310"/>
        <v>117</v>
      </c>
      <c r="D6599">
        <f t="shared" si="311"/>
        <v>117</v>
      </c>
    </row>
    <row r="6600" spans="1:4" x14ac:dyDescent="0.3">
      <c r="A6600" s="1" t="s">
        <v>20</v>
      </c>
      <c r="B6600" s="1" t="str">
        <f t="shared" si="309"/>
        <v>b'117</v>
      </c>
      <c r="C6600" s="1" t="str">
        <f t="shared" si="310"/>
        <v>117</v>
      </c>
      <c r="D6600">
        <f t="shared" si="311"/>
        <v>117</v>
      </c>
    </row>
    <row r="6601" spans="1:4" x14ac:dyDescent="0.3">
      <c r="A6601" s="1" t="s">
        <v>19</v>
      </c>
      <c r="B6601" s="1" t="str">
        <f t="shared" si="309"/>
        <v>b'118</v>
      </c>
      <c r="C6601" s="1" t="str">
        <f t="shared" si="310"/>
        <v>118</v>
      </c>
      <c r="D6601">
        <f t="shared" si="311"/>
        <v>118</v>
      </c>
    </row>
    <row r="6602" spans="1:4" x14ac:dyDescent="0.3">
      <c r="A6602" s="1" t="s">
        <v>20</v>
      </c>
      <c r="B6602" s="1" t="str">
        <f t="shared" si="309"/>
        <v>b'117</v>
      </c>
      <c r="C6602" s="1" t="str">
        <f t="shared" si="310"/>
        <v>117</v>
      </c>
      <c r="D6602">
        <f t="shared" si="311"/>
        <v>117</v>
      </c>
    </row>
    <row r="6603" spans="1:4" x14ac:dyDescent="0.3">
      <c r="A6603" s="1" t="s">
        <v>20</v>
      </c>
      <c r="B6603" s="1" t="str">
        <f t="shared" si="309"/>
        <v>b'117</v>
      </c>
      <c r="C6603" s="1" t="str">
        <f t="shared" si="310"/>
        <v>117</v>
      </c>
      <c r="D6603">
        <f t="shared" si="311"/>
        <v>117</v>
      </c>
    </row>
    <row r="6604" spans="1:4" x14ac:dyDescent="0.3">
      <c r="A6604" s="1" t="s">
        <v>19</v>
      </c>
      <c r="B6604" s="1" t="str">
        <f t="shared" si="309"/>
        <v>b'118</v>
      </c>
      <c r="C6604" s="1" t="str">
        <f t="shared" si="310"/>
        <v>118</v>
      </c>
      <c r="D6604">
        <f t="shared" si="311"/>
        <v>118</v>
      </c>
    </row>
    <row r="6605" spans="1:4" x14ac:dyDescent="0.3">
      <c r="A6605" s="1" t="s">
        <v>19</v>
      </c>
      <c r="B6605" s="1" t="str">
        <f t="shared" si="309"/>
        <v>b'118</v>
      </c>
      <c r="C6605" s="1" t="str">
        <f t="shared" si="310"/>
        <v>118</v>
      </c>
      <c r="D6605">
        <f t="shared" si="311"/>
        <v>118</v>
      </c>
    </row>
    <row r="6606" spans="1:4" x14ac:dyDescent="0.3">
      <c r="A6606" s="1" t="s">
        <v>20</v>
      </c>
      <c r="B6606" s="1" t="str">
        <f t="shared" si="309"/>
        <v>b'117</v>
      </c>
      <c r="C6606" s="1" t="str">
        <f t="shared" si="310"/>
        <v>117</v>
      </c>
      <c r="D6606">
        <f t="shared" si="311"/>
        <v>117</v>
      </c>
    </row>
    <row r="6607" spans="1:4" x14ac:dyDescent="0.3">
      <c r="A6607" s="1" t="s">
        <v>19</v>
      </c>
      <c r="B6607" s="1" t="str">
        <f t="shared" si="309"/>
        <v>b'118</v>
      </c>
      <c r="C6607" s="1" t="str">
        <f t="shared" si="310"/>
        <v>118</v>
      </c>
      <c r="D6607">
        <f t="shared" si="311"/>
        <v>118</v>
      </c>
    </row>
    <row r="6608" spans="1:4" x14ac:dyDescent="0.3">
      <c r="A6608" s="1" t="s">
        <v>22</v>
      </c>
      <c r="B6608" s="1" t="str">
        <f t="shared" si="309"/>
        <v>b'116</v>
      </c>
      <c r="C6608" s="1" t="str">
        <f t="shared" si="310"/>
        <v>116</v>
      </c>
      <c r="D6608">
        <f t="shared" si="311"/>
        <v>116</v>
      </c>
    </row>
    <row r="6609" spans="1:4" x14ac:dyDescent="0.3">
      <c r="A6609" s="1" t="s">
        <v>20</v>
      </c>
      <c r="B6609" s="1" t="str">
        <f t="shared" si="309"/>
        <v>b'117</v>
      </c>
      <c r="C6609" s="1" t="str">
        <f t="shared" si="310"/>
        <v>117</v>
      </c>
      <c r="D6609">
        <f t="shared" si="311"/>
        <v>117</v>
      </c>
    </row>
    <row r="6610" spans="1:4" x14ac:dyDescent="0.3">
      <c r="A6610" s="1" t="s">
        <v>20</v>
      </c>
      <c r="B6610" s="1" t="str">
        <f t="shared" si="309"/>
        <v>b'117</v>
      </c>
      <c r="C6610" s="1" t="str">
        <f t="shared" si="310"/>
        <v>117</v>
      </c>
      <c r="D6610">
        <f t="shared" si="311"/>
        <v>117</v>
      </c>
    </row>
    <row r="6611" spans="1:4" x14ac:dyDescent="0.3">
      <c r="A6611" s="1" t="s">
        <v>20</v>
      </c>
      <c r="B6611" s="1" t="str">
        <f t="shared" si="309"/>
        <v>b'117</v>
      </c>
      <c r="C6611" s="1" t="str">
        <f t="shared" si="310"/>
        <v>117</v>
      </c>
      <c r="D6611">
        <f t="shared" si="311"/>
        <v>117</v>
      </c>
    </row>
    <row r="6612" spans="1:4" x14ac:dyDescent="0.3">
      <c r="A6612" s="1" t="s">
        <v>22</v>
      </c>
      <c r="B6612" s="1" t="str">
        <f t="shared" si="309"/>
        <v>b'116</v>
      </c>
      <c r="C6612" s="1" t="str">
        <f t="shared" si="310"/>
        <v>116</v>
      </c>
      <c r="D6612">
        <f t="shared" si="311"/>
        <v>116</v>
      </c>
    </row>
    <row r="6613" spans="1:4" x14ac:dyDescent="0.3">
      <c r="A6613" s="1" t="s">
        <v>20</v>
      </c>
      <c r="B6613" s="1" t="str">
        <f t="shared" si="309"/>
        <v>b'117</v>
      </c>
      <c r="C6613" s="1" t="str">
        <f t="shared" si="310"/>
        <v>117</v>
      </c>
      <c r="D6613">
        <f t="shared" si="311"/>
        <v>117</v>
      </c>
    </row>
    <row r="6614" spans="1:4" x14ac:dyDescent="0.3">
      <c r="A6614" s="1" t="s">
        <v>20</v>
      </c>
      <c r="B6614" s="1" t="str">
        <f t="shared" si="309"/>
        <v>b'117</v>
      </c>
      <c r="C6614" s="1" t="str">
        <f t="shared" si="310"/>
        <v>117</v>
      </c>
      <c r="D6614">
        <f t="shared" si="311"/>
        <v>117</v>
      </c>
    </row>
    <row r="6615" spans="1:4" x14ac:dyDescent="0.3">
      <c r="A6615" s="1" t="s">
        <v>22</v>
      </c>
      <c r="B6615" s="1" t="str">
        <f t="shared" si="309"/>
        <v>b'116</v>
      </c>
      <c r="C6615" s="1" t="str">
        <f t="shared" si="310"/>
        <v>116</v>
      </c>
      <c r="D6615">
        <f t="shared" si="311"/>
        <v>116</v>
      </c>
    </row>
    <row r="6616" spans="1:4" x14ac:dyDescent="0.3">
      <c r="A6616" s="1" t="s">
        <v>20</v>
      </c>
      <c r="B6616" s="1" t="str">
        <f t="shared" si="309"/>
        <v>b'117</v>
      </c>
      <c r="C6616" s="1" t="str">
        <f t="shared" si="310"/>
        <v>117</v>
      </c>
      <c r="D6616">
        <f t="shared" si="311"/>
        <v>117</v>
      </c>
    </row>
    <row r="6617" spans="1:4" x14ac:dyDescent="0.3">
      <c r="A6617" s="1" t="s">
        <v>19</v>
      </c>
      <c r="B6617" s="1" t="str">
        <f t="shared" si="309"/>
        <v>b'118</v>
      </c>
      <c r="C6617" s="1" t="str">
        <f t="shared" si="310"/>
        <v>118</v>
      </c>
      <c r="D6617">
        <f t="shared" si="311"/>
        <v>118</v>
      </c>
    </row>
    <row r="6618" spans="1:4" x14ac:dyDescent="0.3">
      <c r="A6618" s="1" t="s">
        <v>19</v>
      </c>
      <c r="B6618" s="1" t="str">
        <f t="shared" si="309"/>
        <v>b'118</v>
      </c>
      <c r="C6618" s="1" t="str">
        <f t="shared" si="310"/>
        <v>118</v>
      </c>
      <c r="D6618">
        <f t="shared" si="311"/>
        <v>118</v>
      </c>
    </row>
    <row r="6619" spans="1:4" x14ac:dyDescent="0.3">
      <c r="A6619" s="1" t="s">
        <v>20</v>
      </c>
      <c r="B6619" s="1" t="str">
        <f t="shared" si="309"/>
        <v>b'117</v>
      </c>
      <c r="C6619" s="1" t="str">
        <f t="shared" si="310"/>
        <v>117</v>
      </c>
      <c r="D6619">
        <f t="shared" si="311"/>
        <v>117</v>
      </c>
    </row>
    <row r="6620" spans="1:4" x14ac:dyDescent="0.3">
      <c r="A6620" s="1" t="s">
        <v>21</v>
      </c>
      <c r="B6620" s="1" t="str">
        <f t="shared" si="309"/>
        <v>b'115</v>
      </c>
      <c r="C6620" s="1" t="str">
        <f t="shared" si="310"/>
        <v>115</v>
      </c>
      <c r="D6620">
        <f t="shared" si="311"/>
        <v>115</v>
      </c>
    </row>
    <row r="6621" spans="1:4" x14ac:dyDescent="0.3">
      <c r="A6621" s="1" t="s">
        <v>22</v>
      </c>
      <c r="B6621" s="1" t="str">
        <f t="shared" si="309"/>
        <v>b'116</v>
      </c>
      <c r="C6621" s="1" t="str">
        <f t="shared" si="310"/>
        <v>116</v>
      </c>
      <c r="D6621">
        <f t="shared" si="311"/>
        <v>116</v>
      </c>
    </row>
    <row r="6622" spans="1:4" x14ac:dyDescent="0.3">
      <c r="A6622" s="1" t="s">
        <v>20</v>
      </c>
      <c r="B6622" s="1" t="str">
        <f t="shared" si="309"/>
        <v>b'117</v>
      </c>
      <c r="C6622" s="1" t="str">
        <f t="shared" si="310"/>
        <v>117</v>
      </c>
      <c r="D6622">
        <f t="shared" si="311"/>
        <v>117</v>
      </c>
    </row>
    <row r="6623" spans="1:4" x14ac:dyDescent="0.3">
      <c r="A6623" s="1" t="s">
        <v>19</v>
      </c>
      <c r="B6623" s="1" t="str">
        <f t="shared" si="309"/>
        <v>b'118</v>
      </c>
      <c r="C6623" s="1" t="str">
        <f t="shared" si="310"/>
        <v>118</v>
      </c>
      <c r="D6623">
        <f t="shared" si="311"/>
        <v>118</v>
      </c>
    </row>
    <row r="6624" spans="1:4" x14ac:dyDescent="0.3">
      <c r="A6624" s="1" t="s">
        <v>20</v>
      </c>
      <c r="B6624" s="1" t="str">
        <f t="shared" si="309"/>
        <v>b'117</v>
      </c>
      <c r="C6624" s="1" t="str">
        <f t="shared" si="310"/>
        <v>117</v>
      </c>
      <c r="D6624">
        <f t="shared" si="311"/>
        <v>117</v>
      </c>
    </row>
    <row r="6625" spans="1:4" x14ac:dyDescent="0.3">
      <c r="A6625" s="1" t="s">
        <v>22</v>
      </c>
      <c r="B6625" s="1" t="str">
        <f t="shared" si="309"/>
        <v>b'116</v>
      </c>
      <c r="C6625" s="1" t="str">
        <f t="shared" si="310"/>
        <v>116</v>
      </c>
      <c r="D6625">
        <f t="shared" si="311"/>
        <v>116</v>
      </c>
    </row>
    <row r="6626" spans="1:4" x14ac:dyDescent="0.3">
      <c r="A6626" s="1" t="s">
        <v>20</v>
      </c>
      <c r="B6626" s="1" t="str">
        <f t="shared" si="309"/>
        <v>b'117</v>
      </c>
      <c r="C6626" s="1" t="str">
        <f t="shared" si="310"/>
        <v>117</v>
      </c>
      <c r="D6626">
        <f t="shared" si="311"/>
        <v>117</v>
      </c>
    </row>
    <row r="6627" spans="1:4" x14ac:dyDescent="0.3">
      <c r="A6627" s="1" t="s">
        <v>22</v>
      </c>
      <c r="B6627" s="1" t="str">
        <f t="shared" si="309"/>
        <v>b'116</v>
      </c>
      <c r="C6627" s="1" t="str">
        <f t="shared" si="310"/>
        <v>116</v>
      </c>
      <c r="D6627">
        <f t="shared" si="311"/>
        <v>116</v>
      </c>
    </row>
    <row r="6628" spans="1:4" x14ac:dyDescent="0.3">
      <c r="A6628" s="1" t="s">
        <v>20</v>
      </c>
      <c r="B6628" s="1" t="str">
        <f t="shared" si="309"/>
        <v>b'117</v>
      </c>
      <c r="C6628" s="1" t="str">
        <f t="shared" si="310"/>
        <v>117</v>
      </c>
      <c r="D6628">
        <f t="shared" si="311"/>
        <v>117</v>
      </c>
    </row>
    <row r="6629" spans="1:4" x14ac:dyDescent="0.3">
      <c r="A6629" s="1" t="s">
        <v>20</v>
      </c>
      <c r="B6629" s="1" t="str">
        <f t="shared" si="309"/>
        <v>b'117</v>
      </c>
      <c r="C6629" s="1" t="str">
        <f t="shared" si="310"/>
        <v>117</v>
      </c>
      <c r="D6629">
        <f t="shared" si="311"/>
        <v>117</v>
      </c>
    </row>
    <row r="6630" spans="1:4" x14ac:dyDescent="0.3">
      <c r="A6630" s="1" t="s">
        <v>20</v>
      </c>
      <c r="B6630" s="1" t="str">
        <f t="shared" si="309"/>
        <v>b'117</v>
      </c>
      <c r="C6630" s="1" t="str">
        <f t="shared" si="310"/>
        <v>117</v>
      </c>
      <c r="D6630">
        <f t="shared" si="311"/>
        <v>117</v>
      </c>
    </row>
    <row r="6631" spans="1:4" x14ac:dyDescent="0.3">
      <c r="A6631" s="1" t="s">
        <v>22</v>
      </c>
      <c r="B6631" s="1" t="str">
        <f t="shared" si="309"/>
        <v>b'116</v>
      </c>
      <c r="C6631" s="1" t="str">
        <f t="shared" si="310"/>
        <v>116</v>
      </c>
      <c r="D6631">
        <f t="shared" si="311"/>
        <v>116</v>
      </c>
    </row>
    <row r="6632" spans="1:4" x14ac:dyDescent="0.3">
      <c r="A6632" s="1" t="s">
        <v>21</v>
      </c>
      <c r="B6632" s="1" t="str">
        <f t="shared" si="309"/>
        <v>b'115</v>
      </c>
      <c r="C6632" s="1" t="str">
        <f t="shared" si="310"/>
        <v>115</v>
      </c>
      <c r="D6632">
        <f t="shared" si="311"/>
        <v>115</v>
      </c>
    </row>
    <row r="6633" spans="1:4" x14ac:dyDescent="0.3">
      <c r="A6633" s="1" t="s">
        <v>21</v>
      </c>
      <c r="B6633" s="1" t="str">
        <f t="shared" si="309"/>
        <v>b'115</v>
      </c>
      <c r="C6633" s="1" t="str">
        <f t="shared" si="310"/>
        <v>115</v>
      </c>
      <c r="D6633">
        <f t="shared" si="311"/>
        <v>115</v>
      </c>
    </row>
    <row r="6634" spans="1:4" x14ac:dyDescent="0.3">
      <c r="A6634" s="1" t="s">
        <v>22</v>
      </c>
      <c r="B6634" s="1" t="str">
        <f t="shared" si="309"/>
        <v>b'116</v>
      </c>
      <c r="C6634" s="1" t="str">
        <f t="shared" si="310"/>
        <v>116</v>
      </c>
      <c r="D6634">
        <f t="shared" si="311"/>
        <v>116</v>
      </c>
    </row>
    <row r="6635" spans="1:4" x14ac:dyDescent="0.3">
      <c r="A6635" s="1" t="s">
        <v>21</v>
      </c>
      <c r="B6635" s="1" t="str">
        <f t="shared" si="309"/>
        <v>b'115</v>
      </c>
      <c r="C6635" s="1" t="str">
        <f t="shared" si="310"/>
        <v>115</v>
      </c>
      <c r="D6635">
        <f t="shared" si="311"/>
        <v>115</v>
      </c>
    </row>
    <row r="6636" spans="1:4" x14ac:dyDescent="0.3">
      <c r="A6636" s="1" t="s">
        <v>21</v>
      </c>
      <c r="B6636" s="1" t="str">
        <f t="shared" si="309"/>
        <v>b'115</v>
      </c>
      <c r="C6636" s="1" t="str">
        <f t="shared" si="310"/>
        <v>115</v>
      </c>
      <c r="D6636">
        <f t="shared" si="311"/>
        <v>115</v>
      </c>
    </row>
    <row r="6637" spans="1:4" x14ac:dyDescent="0.3">
      <c r="A6637" s="1" t="s">
        <v>20</v>
      </c>
      <c r="B6637" s="1" t="str">
        <f t="shared" si="309"/>
        <v>b'117</v>
      </c>
      <c r="C6637" s="1" t="str">
        <f t="shared" si="310"/>
        <v>117</v>
      </c>
      <c r="D6637">
        <f t="shared" si="311"/>
        <v>117</v>
      </c>
    </row>
    <row r="6638" spans="1:4" x14ac:dyDescent="0.3">
      <c r="A6638" s="1" t="s">
        <v>20</v>
      </c>
      <c r="B6638" s="1" t="str">
        <f t="shared" si="309"/>
        <v>b'117</v>
      </c>
      <c r="C6638" s="1" t="str">
        <f t="shared" si="310"/>
        <v>117</v>
      </c>
      <c r="D6638">
        <f t="shared" si="311"/>
        <v>117</v>
      </c>
    </row>
    <row r="6639" spans="1:4" x14ac:dyDescent="0.3">
      <c r="A6639" s="1" t="s">
        <v>22</v>
      </c>
      <c r="B6639" s="1" t="str">
        <f t="shared" si="309"/>
        <v>b'116</v>
      </c>
      <c r="C6639" s="1" t="str">
        <f t="shared" si="310"/>
        <v>116</v>
      </c>
      <c r="D6639">
        <f t="shared" si="311"/>
        <v>116</v>
      </c>
    </row>
    <row r="6640" spans="1:4" x14ac:dyDescent="0.3">
      <c r="A6640" s="1" t="s">
        <v>20</v>
      </c>
      <c r="B6640" s="1" t="str">
        <f t="shared" si="309"/>
        <v>b'117</v>
      </c>
      <c r="C6640" s="1" t="str">
        <f t="shared" si="310"/>
        <v>117</v>
      </c>
      <c r="D6640">
        <f t="shared" si="311"/>
        <v>117</v>
      </c>
    </row>
    <row r="6641" spans="1:4" x14ac:dyDescent="0.3">
      <c r="A6641" s="1" t="s">
        <v>22</v>
      </c>
      <c r="B6641" s="1" t="str">
        <f t="shared" si="309"/>
        <v>b'116</v>
      </c>
      <c r="C6641" s="1" t="str">
        <f t="shared" si="310"/>
        <v>116</v>
      </c>
      <c r="D6641">
        <f t="shared" si="311"/>
        <v>116</v>
      </c>
    </row>
    <row r="6642" spans="1:4" x14ac:dyDescent="0.3">
      <c r="A6642" s="1" t="s">
        <v>20</v>
      </c>
      <c r="B6642" s="1" t="str">
        <f t="shared" si="309"/>
        <v>b'117</v>
      </c>
      <c r="C6642" s="1" t="str">
        <f t="shared" si="310"/>
        <v>117</v>
      </c>
      <c r="D6642">
        <f t="shared" si="311"/>
        <v>117</v>
      </c>
    </row>
    <row r="6643" spans="1:4" x14ac:dyDescent="0.3">
      <c r="A6643" s="1" t="s">
        <v>21</v>
      </c>
      <c r="B6643" s="1" t="str">
        <f t="shared" si="309"/>
        <v>b'115</v>
      </c>
      <c r="C6643" s="1" t="str">
        <f t="shared" si="310"/>
        <v>115</v>
      </c>
      <c r="D6643">
        <f t="shared" si="311"/>
        <v>115</v>
      </c>
    </row>
    <row r="6644" spans="1:4" x14ac:dyDescent="0.3">
      <c r="A6644" s="1" t="s">
        <v>21</v>
      </c>
      <c r="B6644" s="1" t="str">
        <f t="shared" si="309"/>
        <v>b'115</v>
      </c>
      <c r="C6644" s="1" t="str">
        <f t="shared" si="310"/>
        <v>115</v>
      </c>
      <c r="D6644">
        <f t="shared" si="311"/>
        <v>115</v>
      </c>
    </row>
    <row r="6645" spans="1:4" x14ac:dyDescent="0.3">
      <c r="A6645" s="1" t="s">
        <v>21</v>
      </c>
      <c r="B6645" s="1" t="str">
        <f t="shared" si="309"/>
        <v>b'115</v>
      </c>
      <c r="C6645" s="1" t="str">
        <f t="shared" si="310"/>
        <v>115</v>
      </c>
      <c r="D6645">
        <f t="shared" si="311"/>
        <v>115</v>
      </c>
    </row>
    <row r="6646" spans="1:4" x14ac:dyDescent="0.3">
      <c r="A6646" s="1" t="s">
        <v>21</v>
      </c>
      <c r="B6646" s="1" t="str">
        <f t="shared" si="309"/>
        <v>b'115</v>
      </c>
      <c r="C6646" s="1" t="str">
        <f t="shared" si="310"/>
        <v>115</v>
      </c>
      <c r="D6646">
        <f t="shared" si="311"/>
        <v>115</v>
      </c>
    </row>
    <row r="6647" spans="1:4" x14ac:dyDescent="0.3">
      <c r="A6647" s="1" t="s">
        <v>20</v>
      </c>
      <c r="B6647" s="1" t="str">
        <f t="shared" si="309"/>
        <v>b'117</v>
      </c>
      <c r="C6647" s="1" t="str">
        <f t="shared" si="310"/>
        <v>117</v>
      </c>
      <c r="D6647">
        <f t="shared" si="311"/>
        <v>117</v>
      </c>
    </row>
    <row r="6648" spans="1:4" x14ac:dyDescent="0.3">
      <c r="A6648" s="1" t="s">
        <v>22</v>
      </c>
      <c r="B6648" s="1" t="str">
        <f t="shared" si="309"/>
        <v>b'116</v>
      </c>
      <c r="C6648" s="1" t="str">
        <f t="shared" si="310"/>
        <v>116</v>
      </c>
      <c r="D6648">
        <f t="shared" si="311"/>
        <v>116</v>
      </c>
    </row>
    <row r="6649" spans="1:4" x14ac:dyDescent="0.3">
      <c r="A6649" s="1" t="s">
        <v>20</v>
      </c>
      <c r="B6649" s="1" t="str">
        <f t="shared" si="309"/>
        <v>b'117</v>
      </c>
      <c r="C6649" s="1" t="str">
        <f t="shared" si="310"/>
        <v>117</v>
      </c>
      <c r="D6649">
        <f t="shared" si="311"/>
        <v>117</v>
      </c>
    </row>
    <row r="6650" spans="1:4" x14ac:dyDescent="0.3">
      <c r="A6650" s="1" t="s">
        <v>22</v>
      </c>
      <c r="B6650" s="1" t="str">
        <f t="shared" si="309"/>
        <v>b'116</v>
      </c>
      <c r="C6650" s="1" t="str">
        <f t="shared" si="310"/>
        <v>116</v>
      </c>
      <c r="D6650">
        <f t="shared" si="311"/>
        <v>116</v>
      </c>
    </row>
    <row r="6651" spans="1:4" x14ac:dyDescent="0.3">
      <c r="A6651" s="1" t="s">
        <v>21</v>
      </c>
      <c r="B6651" s="1" t="str">
        <f t="shared" si="309"/>
        <v>b'115</v>
      </c>
      <c r="C6651" s="1" t="str">
        <f t="shared" si="310"/>
        <v>115</v>
      </c>
      <c r="D6651">
        <f t="shared" si="311"/>
        <v>115</v>
      </c>
    </row>
    <row r="6652" spans="1:4" x14ac:dyDescent="0.3">
      <c r="A6652" s="1" t="s">
        <v>22</v>
      </c>
      <c r="B6652" s="1" t="str">
        <f t="shared" si="309"/>
        <v>b'116</v>
      </c>
      <c r="C6652" s="1" t="str">
        <f t="shared" si="310"/>
        <v>116</v>
      </c>
      <c r="D6652">
        <f t="shared" si="311"/>
        <v>116</v>
      </c>
    </row>
    <row r="6653" spans="1:4" x14ac:dyDescent="0.3">
      <c r="A6653" s="1" t="s">
        <v>22</v>
      </c>
      <c r="B6653" s="1" t="str">
        <f t="shared" si="309"/>
        <v>b'116</v>
      </c>
      <c r="C6653" s="1" t="str">
        <f t="shared" si="310"/>
        <v>116</v>
      </c>
      <c r="D6653">
        <f t="shared" si="311"/>
        <v>116</v>
      </c>
    </row>
    <row r="6654" spans="1:4" x14ac:dyDescent="0.3">
      <c r="A6654" s="1" t="s">
        <v>21</v>
      </c>
      <c r="B6654" s="1" t="str">
        <f t="shared" si="309"/>
        <v>b'115</v>
      </c>
      <c r="C6654" s="1" t="str">
        <f t="shared" si="310"/>
        <v>115</v>
      </c>
      <c r="D6654">
        <f t="shared" si="311"/>
        <v>115</v>
      </c>
    </row>
    <row r="6655" spans="1:4" x14ac:dyDescent="0.3">
      <c r="A6655" s="1" t="s">
        <v>21</v>
      </c>
      <c r="B6655" s="1" t="str">
        <f t="shared" si="309"/>
        <v>b'115</v>
      </c>
      <c r="C6655" s="1" t="str">
        <f t="shared" si="310"/>
        <v>115</v>
      </c>
      <c r="D6655">
        <f t="shared" si="311"/>
        <v>115</v>
      </c>
    </row>
    <row r="6656" spans="1:4" x14ac:dyDescent="0.3">
      <c r="A6656" s="1" t="s">
        <v>24</v>
      </c>
      <c r="B6656" s="1" t="str">
        <f t="shared" si="309"/>
        <v>b'113</v>
      </c>
      <c r="C6656" s="1" t="str">
        <f t="shared" si="310"/>
        <v>113</v>
      </c>
      <c r="D6656">
        <f t="shared" si="311"/>
        <v>113</v>
      </c>
    </row>
    <row r="6657" spans="1:4" x14ac:dyDescent="0.3">
      <c r="A6657" s="1" t="s">
        <v>22</v>
      </c>
      <c r="B6657" s="1" t="str">
        <f t="shared" si="309"/>
        <v>b'116</v>
      </c>
      <c r="C6657" s="1" t="str">
        <f t="shared" si="310"/>
        <v>116</v>
      </c>
      <c r="D6657">
        <f t="shared" si="311"/>
        <v>116</v>
      </c>
    </row>
    <row r="6658" spans="1:4" x14ac:dyDescent="0.3">
      <c r="A6658" s="1" t="s">
        <v>23</v>
      </c>
      <c r="B6658" s="1" t="str">
        <f t="shared" ref="B6658:B6721" si="312">LEFT(A6658, 5)</f>
        <v>b'114</v>
      </c>
      <c r="C6658" s="1" t="str">
        <f t="shared" si="310"/>
        <v>114</v>
      </c>
      <c r="D6658">
        <f t="shared" si="311"/>
        <v>114</v>
      </c>
    </row>
    <row r="6659" spans="1:4" x14ac:dyDescent="0.3">
      <c r="A6659" s="1" t="s">
        <v>24</v>
      </c>
      <c r="B6659" s="1" t="str">
        <f t="shared" si="312"/>
        <v>b'113</v>
      </c>
      <c r="C6659" s="1" t="str">
        <f t="shared" si="310"/>
        <v>113</v>
      </c>
      <c r="D6659">
        <f t="shared" si="311"/>
        <v>113</v>
      </c>
    </row>
    <row r="6660" spans="1:4" x14ac:dyDescent="0.3">
      <c r="A6660" s="1" t="s">
        <v>23</v>
      </c>
      <c r="B6660" s="1" t="str">
        <f t="shared" si="312"/>
        <v>b'114</v>
      </c>
      <c r="C6660" s="1" t="str">
        <f t="shared" si="310"/>
        <v>114</v>
      </c>
      <c r="D6660">
        <f t="shared" si="311"/>
        <v>114</v>
      </c>
    </row>
    <row r="6661" spans="1:4" x14ac:dyDescent="0.3">
      <c r="A6661" s="1" t="s">
        <v>22</v>
      </c>
      <c r="B6661" s="1" t="str">
        <f t="shared" si="312"/>
        <v>b'116</v>
      </c>
      <c r="C6661" s="1" t="str">
        <f t="shared" ref="C6661:C6724" si="313">RIGHT(B6661,3)</f>
        <v>116</v>
      </c>
      <c r="D6661">
        <f t="shared" si="311"/>
        <v>116</v>
      </c>
    </row>
    <row r="6662" spans="1:4" x14ac:dyDescent="0.3">
      <c r="A6662" s="1" t="s">
        <v>21</v>
      </c>
      <c r="B6662" s="1" t="str">
        <f t="shared" si="312"/>
        <v>b'115</v>
      </c>
      <c r="C6662" s="1" t="str">
        <f t="shared" si="313"/>
        <v>115</v>
      </c>
      <c r="D6662">
        <f t="shared" ref="D6662:D6725" si="314">VALUE(C6662)</f>
        <v>115</v>
      </c>
    </row>
    <row r="6663" spans="1:4" x14ac:dyDescent="0.3">
      <c r="A6663" s="1" t="s">
        <v>23</v>
      </c>
      <c r="B6663" s="1" t="str">
        <f t="shared" si="312"/>
        <v>b'114</v>
      </c>
      <c r="C6663" s="1" t="str">
        <f t="shared" si="313"/>
        <v>114</v>
      </c>
      <c r="D6663">
        <f t="shared" si="314"/>
        <v>114</v>
      </c>
    </row>
    <row r="6664" spans="1:4" x14ac:dyDescent="0.3">
      <c r="A6664" s="1" t="s">
        <v>23</v>
      </c>
      <c r="B6664" s="1" t="str">
        <f t="shared" si="312"/>
        <v>b'114</v>
      </c>
      <c r="C6664" s="1" t="str">
        <f t="shared" si="313"/>
        <v>114</v>
      </c>
      <c r="D6664">
        <f t="shared" si="314"/>
        <v>114</v>
      </c>
    </row>
    <row r="6665" spans="1:4" x14ac:dyDescent="0.3">
      <c r="A6665" s="1" t="s">
        <v>24</v>
      </c>
      <c r="B6665" s="1" t="str">
        <f t="shared" si="312"/>
        <v>b'113</v>
      </c>
      <c r="C6665" s="1" t="str">
        <f t="shared" si="313"/>
        <v>113</v>
      </c>
      <c r="D6665">
        <f t="shared" si="314"/>
        <v>113</v>
      </c>
    </row>
    <row r="6666" spans="1:4" x14ac:dyDescent="0.3">
      <c r="A6666" s="1" t="s">
        <v>23</v>
      </c>
      <c r="B6666" s="1" t="str">
        <f t="shared" si="312"/>
        <v>b'114</v>
      </c>
      <c r="C6666" s="1" t="str">
        <f t="shared" si="313"/>
        <v>114</v>
      </c>
      <c r="D6666">
        <f t="shared" si="314"/>
        <v>114</v>
      </c>
    </row>
    <row r="6667" spans="1:4" x14ac:dyDescent="0.3">
      <c r="A6667" s="1" t="s">
        <v>23</v>
      </c>
      <c r="B6667" s="1" t="str">
        <f t="shared" si="312"/>
        <v>b'114</v>
      </c>
      <c r="C6667" s="1" t="str">
        <f t="shared" si="313"/>
        <v>114</v>
      </c>
      <c r="D6667">
        <f t="shared" si="314"/>
        <v>114</v>
      </c>
    </row>
    <row r="6668" spans="1:4" x14ac:dyDescent="0.3">
      <c r="A6668" s="1" t="s">
        <v>21</v>
      </c>
      <c r="B6668" s="1" t="str">
        <f t="shared" si="312"/>
        <v>b'115</v>
      </c>
      <c r="C6668" s="1" t="str">
        <f t="shared" si="313"/>
        <v>115</v>
      </c>
      <c r="D6668">
        <f t="shared" si="314"/>
        <v>115</v>
      </c>
    </row>
    <row r="6669" spans="1:4" x14ac:dyDescent="0.3">
      <c r="A6669" s="1" t="s">
        <v>21</v>
      </c>
      <c r="B6669" s="1" t="str">
        <f t="shared" si="312"/>
        <v>b'115</v>
      </c>
      <c r="C6669" s="1" t="str">
        <f t="shared" si="313"/>
        <v>115</v>
      </c>
      <c r="D6669">
        <f t="shared" si="314"/>
        <v>115</v>
      </c>
    </row>
    <row r="6670" spans="1:4" x14ac:dyDescent="0.3">
      <c r="A6670" s="1" t="s">
        <v>22</v>
      </c>
      <c r="B6670" s="1" t="str">
        <f t="shared" si="312"/>
        <v>b'116</v>
      </c>
      <c r="C6670" s="1" t="str">
        <f t="shared" si="313"/>
        <v>116</v>
      </c>
      <c r="D6670">
        <f t="shared" si="314"/>
        <v>116</v>
      </c>
    </row>
    <row r="6671" spans="1:4" x14ac:dyDescent="0.3">
      <c r="A6671" s="1" t="s">
        <v>21</v>
      </c>
      <c r="B6671" s="1" t="str">
        <f t="shared" si="312"/>
        <v>b'115</v>
      </c>
      <c r="C6671" s="1" t="str">
        <f t="shared" si="313"/>
        <v>115</v>
      </c>
      <c r="D6671">
        <f t="shared" si="314"/>
        <v>115</v>
      </c>
    </row>
    <row r="6672" spans="1:4" x14ac:dyDescent="0.3">
      <c r="A6672" s="1" t="s">
        <v>23</v>
      </c>
      <c r="B6672" s="1" t="str">
        <f t="shared" si="312"/>
        <v>b'114</v>
      </c>
      <c r="C6672" s="1" t="str">
        <f t="shared" si="313"/>
        <v>114</v>
      </c>
      <c r="D6672">
        <f t="shared" si="314"/>
        <v>114</v>
      </c>
    </row>
    <row r="6673" spans="1:4" x14ac:dyDescent="0.3">
      <c r="A6673" s="1" t="s">
        <v>23</v>
      </c>
      <c r="B6673" s="1" t="str">
        <f t="shared" si="312"/>
        <v>b'114</v>
      </c>
      <c r="C6673" s="1" t="str">
        <f t="shared" si="313"/>
        <v>114</v>
      </c>
      <c r="D6673">
        <f t="shared" si="314"/>
        <v>114</v>
      </c>
    </row>
    <row r="6674" spans="1:4" x14ac:dyDescent="0.3">
      <c r="A6674" s="1" t="s">
        <v>24</v>
      </c>
      <c r="B6674" s="1" t="str">
        <f t="shared" si="312"/>
        <v>b'113</v>
      </c>
      <c r="C6674" s="1" t="str">
        <f t="shared" si="313"/>
        <v>113</v>
      </c>
      <c r="D6674">
        <f t="shared" si="314"/>
        <v>113</v>
      </c>
    </row>
    <row r="6675" spans="1:4" x14ac:dyDescent="0.3">
      <c r="A6675" s="1" t="s">
        <v>23</v>
      </c>
      <c r="B6675" s="1" t="str">
        <f t="shared" si="312"/>
        <v>b'114</v>
      </c>
      <c r="C6675" s="1" t="str">
        <f t="shared" si="313"/>
        <v>114</v>
      </c>
      <c r="D6675">
        <f t="shared" si="314"/>
        <v>114</v>
      </c>
    </row>
    <row r="6676" spans="1:4" x14ac:dyDescent="0.3">
      <c r="A6676" s="1" t="s">
        <v>22</v>
      </c>
      <c r="B6676" s="1" t="str">
        <f t="shared" si="312"/>
        <v>b'116</v>
      </c>
      <c r="C6676" s="1" t="str">
        <f t="shared" si="313"/>
        <v>116</v>
      </c>
      <c r="D6676">
        <f t="shared" si="314"/>
        <v>116</v>
      </c>
    </row>
    <row r="6677" spans="1:4" x14ac:dyDescent="0.3">
      <c r="A6677" s="1" t="s">
        <v>21</v>
      </c>
      <c r="B6677" s="1" t="str">
        <f t="shared" si="312"/>
        <v>b'115</v>
      </c>
      <c r="C6677" s="1" t="str">
        <f t="shared" si="313"/>
        <v>115</v>
      </c>
      <c r="D6677">
        <f t="shared" si="314"/>
        <v>115</v>
      </c>
    </row>
    <row r="6678" spans="1:4" x14ac:dyDescent="0.3">
      <c r="A6678" s="1" t="s">
        <v>23</v>
      </c>
      <c r="B6678" s="1" t="str">
        <f t="shared" si="312"/>
        <v>b'114</v>
      </c>
      <c r="C6678" s="1" t="str">
        <f t="shared" si="313"/>
        <v>114</v>
      </c>
      <c r="D6678">
        <f t="shared" si="314"/>
        <v>114</v>
      </c>
    </row>
    <row r="6679" spans="1:4" x14ac:dyDescent="0.3">
      <c r="A6679" s="1" t="s">
        <v>21</v>
      </c>
      <c r="B6679" s="1" t="str">
        <f t="shared" si="312"/>
        <v>b'115</v>
      </c>
      <c r="C6679" s="1" t="str">
        <f t="shared" si="313"/>
        <v>115</v>
      </c>
      <c r="D6679">
        <f t="shared" si="314"/>
        <v>115</v>
      </c>
    </row>
    <row r="6680" spans="1:4" x14ac:dyDescent="0.3">
      <c r="A6680" s="1" t="s">
        <v>23</v>
      </c>
      <c r="B6680" s="1" t="str">
        <f t="shared" si="312"/>
        <v>b'114</v>
      </c>
      <c r="C6680" s="1" t="str">
        <f t="shared" si="313"/>
        <v>114</v>
      </c>
      <c r="D6680">
        <f t="shared" si="314"/>
        <v>114</v>
      </c>
    </row>
    <row r="6681" spans="1:4" x14ac:dyDescent="0.3">
      <c r="A6681" s="1" t="s">
        <v>23</v>
      </c>
      <c r="B6681" s="1" t="str">
        <f t="shared" si="312"/>
        <v>b'114</v>
      </c>
      <c r="C6681" s="1" t="str">
        <f t="shared" si="313"/>
        <v>114</v>
      </c>
      <c r="D6681">
        <f t="shared" si="314"/>
        <v>114</v>
      </c>
    </row>
    <row r="6682" spans="1:4" x14ac:dyDescent="0.3">
      <c r="A6682" s="1" t="s">
        <v>21</v>
      </c>
      <c r="B6682" s="1" t="str">
        <f t="shared" si="312"/>
        <v>b'115</v>
      </c>
      <c r="C6682" s="1" t="str">
        <f t="shared" si="313"/>
        <v>115</v>
      </c>
      <c r="D6682">
        <f t="shared" si="314"/>
        <v>115</v>
      </c>
    </row>
    <row r="6683" spans="1:4" x14ac:dyDescent="0.3">
      <c r="A6683" s="1" t="s">
        <v>23</v>
      </c>
      <c r="B6683" s="1" t="str">
        <f t="shared" si="312"/>
        <v>b'114</v>
      </c>
      <c r="C6683" s="1" t="str">
        <f t="shared" si="313"/>
        <v>114</v>
      </c>
      <c r="D6683">
        <f t="shared" si="314"/>
        <v>114</v>
      </c>
    </row>
    <row r="6684" spans="1:4" x14ac:dyDescent="0.3">
      <c r="A6684" s="1" t="s">
        <v>27</v>
      </c>
      <c r="B6684" s="1" t="str">
        <f t="shared" si="312"/>
        <v>b'112</v>
      </c>
      <c r="C6684" s="1" t="str">
        <f t="shared" si="313"/>
        <v>112</v>
      </c>
      <c r="D6684">
        <f t="shared" si="314"/>
        <v>112</v>
      </c>
    </row>
    <row r="6685" spans="1:4" x14ac:dyDescent="0.3">
      <c r="A6685" s="1" t="s">
        <v>24</v>
      </c>
      <c r="B6685" s="1" t="str">
        <f t="shared" si="312"/>
        <v>b'113</v>
      </c>
      <c r="C6685" s="1" t="str">
        <f t="shared" si="313"/>
        <v>113</v>
      </c>
      <c r="D6685">
        <f t="shared" si="314"/>
        <v>113</v>
      </c>
    </row>
    <row r="6686" spans="1:4" x14ac:dyDescent="0.3">
      <c r="A6686" s="1" t="s">
        <v>24</v>
      </c>
      <c r="B6686" s="1" t="str">
        <f t="shared" si="312"/>
        <v>b'113</v>
      </c>
      <c r="C6686" s="1" t="str">
        <f t="shared" si="313"/>
        <v>113</v>
      </c>
      <c r="D6686">
        <f t="shared" si="314"/>
        <v>113</v>
      </c>
    </row>
    <row r="6687" spans="1:4" x14ac:dyDescent="0.3">
      <c r="A6687" s="1" t="s">
        <v>23</v>
      </c>
      <c r="B6687" s="1" t="str">
        <f t="shared" si="312"/>
        <v>b'114</v>
      </c>
      <c r="C6687" s="1" t="str">
        <f t="shared" si="313"/>
        <v>114</v>
      </c>
      <c r="D6687">
        <f t="shared" si="314"/>
        <v>114</v>
      </c>
    </row>
    <row r="6688" spans="1:4" x14ac:dyDescent="0.3">
      <c r="A6688" s="1" t="s">
        <v>21</v>
      </c>
      <c r="B6688" s="1" t="str">
        <f t="shared" si="312"/>
        <v>b'115</v>
      </c>
      <c r="C6688" s="1" t="str">
        <f t="shared" si="313"/>
        <v>115</v>
      </c>
      <c r="D6688">
        <f t="shared" si="314"/>
        <v>115</v>
      </c>
    </row>
    <row r="6689" spans="1:4" x14ac:dyDescent="0.3">
      <c r="A6689" s="1" t="s">
        <v>23</v>
      </c>
      <c r="B6689" s="1" t="str">
        <f t="shared" si="312"/>
        <v>b'114</v>
      </c>
      <c r="C6689" s="1" t="str">
        <f t="shared" si="313"/>
        <v>114</v>
      </c>
      <c r="D6689">
        <f t="shared" si="314"/>
        <v>114</v>
      </c>
    </row>
    <row r="6690" spans="1:4" x14ac:dyDescent="0.3">
      <c r="A6690" s="1" t="s">
        <v>21</v>
      </c>
      <c r="B6690" s="1" t="str">
        <f t="shared" si="312"/>
        <v>b'115</v>
      </c>
      <c r="C6690" s="1" t="str">
        <f t="shared" si="313"/>
        <v>115</v>
      </c>
      <c r="D6690">
        <f t="shared" si="314"/>
        <v>115</v>
      </c>
    </row>
    <row r="6691" spans="1:4" x14ac:dyDescent="0.3">
      <c r="A6691" s="1" t="s">
        <v>23</v>
      </c>
      <c r="B6691" s="1" t="str">
        <f t="shared" si="312"/>
        <v>b'114</v>
      </c>
      <c r="C6691" s="1" t="str">
        <f t="shared" si="313"/>
        <v>114</v>
      </c>
      <c r="D6691">
        <f t="shared" si="314"/>
        <v>114</v>
      </c>
    </row>
    <row r="6692" spans="1:4" x14ac:dyDescent="0.3">
      <c r="A6692" s="1" t="s">
        <v>24</v>
      </c>
      <c r="B6692" s="1" t="str">
        <f t="shared" si="312"/>
        <v>b'113</v>
      </c>
      <c r="C6692" s="1" t="str">
        <f t="shared" si="313"/>
        <v>113</v>
      </c>
      <c r="D6692">
        <f t="shared" si="314"/>
        <v>113</v>
      </c>
    </row>
    <row r="6693" spans="1:4" x14ac:dyDescent="0.3">
      <c r="A6693" s="1" t="s">
        <v>21</v>
      </c>
      <c r="B6693" s="1" t="str">
        <f t="shared" si="312"/>
        <v>b'115</v>
      </c>
      <c r="C6693" s="1" t="str">
        <f t="shared" si="313"/>
        <v>115</v>
      </c>
      <c r="D6693">
        <f t="shared" si="314"/>
        <v>115</v>
      </c>
    </row>
    <row r="6694" spans="1:4" x14ac:dyDescent="0.3">
      <c r="A6694" s="1" t="s">
        <v>23</v>
      </c>
      <c r="B6694" s="1" t="str">
        <f t="shared" si="312"/>
        <v>b'114</v>
      </c>
      <c r="C6694" s="1" t="str">
        <f t="shared" si="313"/>
        <v>114</v>
      </c>
      <c r="D6694">
        <f t="shared" si="314"/>
        <v>114</v>
      </c>
    </row>
    <row r="6695" spans="1:4" x14ac:dyDescent="0.3">
      <c r="A6695" s="1" t="s">
        <v>23</v>
      </c>
      <c r="B6695" s="1" t="str">
        <f t="shared" si="312"/>
        <v>b'114</v>
      </c>
      <c r="C6695" s="1" t="str">
        <f t="shared" si="313"/>
        <v>114</v>
      </c>
      <c r="D6695">
        <f t="shared" si="314"/>
        <v>114</v>
      </c>
    </row>
    <row r="6696" spans="1:4" x14ac:dyDescent="0.3">
      <c r="A6696" s="1" t="s">
        <v>24</v>
      </c>
      <c r="B6696" s="1" t="str">
        <f t="shared" si="312"/>
        <v>b'113</v>
      </c>
      <c r="C6696" s="1" t="str">
        <f t="shared" si="313"/>
        <v>113</v>
      </c>
      <c r="D6696">
        <f t="shared" si="314"/>
        <v>113</v>
      </c>
    </row>
    <row r="6697" spans="1:4" x14ac:dyDescent="0.3">
      <c r="A6697" s="1" t="s">
        <v>23</v>
      </c>
      <c r="B6697" s="1" t="str">
        <f t="shared" si="312"/>
        <v>b'114</v>
      </c>
      <c r="C6697" s="1" t="str">
        <f t="shared" si="313"/>
        <v>114</v>
      </c>
      <c r="D6697">
        <f t="shared" si="314"/>
        <v>114</v>
      </c>
    </row>
    <row r="6698" spans="1:4" x14ac:dyDescent="0.3">
      <c r="A6698" s="1" t="s">
        <v>24</v>
      </c>
      <c r="B6698" s="1" t="str">
        <f t="shared" si="312"/>
        <v>b'113</v>
      </c>
      <c r="C6698" s="1" t="str">
        <f t="shared" si="313"/>
        <v>113</v>
      </c>
      <c r="D6698">
        <f t="shared" si="314"/>
        <v>113</v>
      </c>
    </row>
    <row r="6699" spans="1:4" x14ac:dyDescent="0.3">
      <c r="A6699" s="1" t="s">
        <v>24</v>
      </c>
      <c r="B6699" s="1" t="str">
        <f t="shared" si="312"/>
        <v>b'113</v>
      </c>
      <c r="C6699" s="1" t="str">
        <f t="shared" si="313"/>
        <v>113</v>
      </c>
      <c r="D6699">
        <f t="shared" si="314"/>
        <v>113</v>
      </c>
    </row>
    <row r="6700" spans="1:4" x14ac:dyDescent="0.3">
      <c r="A6700" s="1" t="s">
        <v>24</v>
      </c>
      <c r="B6700" s="1" t="str">
        <f t="shared" si="312"/>
        <v>b'113</v>
      </c>
      <c r="C6700" s="1" t="str">
        <f t="shared" si="313"/>
        <v>113</v>
      </c>
      <c r="D6700">
        <f t="shared" si="314"/>
        <v>113</v>
      </c>
    </row>
    <row r="6701" spans="1:4" x14ac:dyDescent="0.3">
      <c r="A6701" s="1" t="s">
        <v>23</v>
      </c>
      <c r="B6701" s="1" t="str">
        <f t="shared" si="312"/>
        <v>b'114</v>
      </c>
      <c r="C6701" s="1" t="str">
        <f t="shared" si="313"/>
        <v>114</v>
      </c>
      <c r="D6701">
        <f t="shared" si="314"/>
        <v>114</v>
      </c>
    </row>
    <row r="6702" spans="1:4" x14ac:dyDescent="0.3">
      <c r="A6702" s="1" t="s">
        <v>23</v>
      </c>
      <c r="B6702" s="1" t="str">
        <f t="shared" si="312"/>
        <v>b'114</v>
      </c>
      <c r="C6702" s="1" t="str">
        <f t="shared" si="313"/>
        <v>114</v>
      </c>
      <c r="D6702">
        <f t="shared" si="314"/>
        <v>114</v>
      </c>
    </row>
    <row r="6703" spans="1:4" x14ac:dyDescent="0.3">
      <c r="A6703" s="1" t="s">
        <v>24</v>
      </c>
      <c r="B6703" s="1" t="str">
        <f t="shared" si="312"/>
        <v>b'113</v>
      </c>
      <c r="C6703" s="1" t="str">
        <f t="shared" si="313"/>
        <v>113</v>
      </c>
      <c r="D6703">
        <f t="shared" si="314"/>
        <v>113</v>
      </c>
    </row>
    <row r="6704" spans="1:4" x14ac:dyDescent="0.3">
      <c r="A6704" s="1" t="s">
        <v>23</v>
      </c>
      <c r="B6704" s="1" t="str">
        <f t="shared" si="312"/>
        <v>b'114</v>
      </c>
      <c r="C6704" s="1" t="str">
        <f t="shared" si="313"/>
        <v>114</v>
      </c>
      <c r="D6704">
        <f t="shared" si="314"/>
        <v>114</v>
      </c>
    </row>
    <row r="6705" spans="1:4" x14ac:dyDescent="0.3">
      <c r="A6705" s="1" t="s">
        <v>23</v>
      </c>
      <c r="B6705" s="1" t="str">
        <f t="shared" si="312"/>
        <v>b'114</v>
      </c>
      <c r="C6705" s="1" t="str">
        <f t="shared" si="313"/>
        <v>114</v>
      </c>
      <c r="D6705">
        <f t="shared" si="314"/>
        <v>114</v>
      </c>
    </row>
    <row r="6706" spans="1:4" x14ac:dyDescent="0.3">
      <c r="A6706" s="1" t="s">
        <v>23</v>
      </c>
      <c r="B6706" s="1" t="str">
        <f t="shared" si="312"/>
        <v>b'114</v>
      </c>
      <c r="C6706" s="1" t="str">
        <f t="shared" si="313"/>
        <v>114</v>
      </c>
      <c r="D6706">
        <f t="shared" si="314"/>
        <v>114</v>
      </c>
    </row>
    <row r="6707" spans="1:4" x14ac:dyDescent="0.3">
      <c r="A6707" s="1" t="s">
        <v>23</v>
      </c>
      <c r="B6707" s="1" t="str">
        <f t="shared" si="312"/>
        <v>b'114</v>
      </c>
      <c r="C6707" s="1" t="str">
        <f t="shared" si="313"/>
        <v>114</v>
      </c>
      <c r="D6707">
        <f t="shared" si="314"/>
        <v>114</v>
      </c>
    </row>
    <row r="6708" spans="1:4" x14ac:dyDescent="0.3">
      <c r="A6708" s="1" t="s">
        <v>23</v>
      </c>
      <c r="B6708" s="1" t="str">
        <f t="shared" si="312"/>
        <v>b'114</v>
      </c>
      <c r="C6708" s="1" t="str">
        <f t="shared" si="313"/>
        <v>114</v>
      </c>
      <c r="D6708">
        <f t="shared" si="314"/>
        <v>114</v>
      </c>
    </row>
    <row r="6709" spans="1:4" x14ac:dyDescent="0.3">
      <c r="A6709" s="1" t="s">
        <v>23</v>
      </c>
      <c r="B6709" s="1" t="str">
        <f t="shared" si="312"/>
        <v>b'114</v>
      </c>
      <c r="C6709" s="1" t="str">
        <f t="shared" si="313"/>
        <v>114</v>
      </c>
      <c r="D6709">
        <f t="shared" si="314"/>
        <v>114</v>
      </c>
    </row>
    <row r="6710" spans="1:4" x14ac:dyDescent="0.3">
      <c r="A6710" s="1" t="s">
        <v>23</v>
      </c>
      <c r="B6710" s="1" t="str">
        <f t="shared" si="312"/>
        <v>b'114</v>
      </c>
      <c r="C6710" s="1" t="str">
        <f t="shared" si="313"/>
        <v>114</v>
      </c>
      <c r="D6710">
        <f t="shared" si="314"/>
        <v>114</v>
      </c>
    </row>
    <row r="6711" spans="1:4" x14ac:dyDescent="0.3">
      <c r="A6711" s="1" t="s">
        <v>24</v>
      </c>
      <c r="B6711" s="1" t="str">
        <f t="shared" si="312"/>
        <v>b'113</v>
      </c>
      <c r="C6711" s="1" t="str">
        <f t="shared" si="313"/>
        <v>113</v>
      </c>
      <c r="D6711">
        <f t="shared" si="314"/>
        <v>113</v>
      </c>
    </row>
    <row r="6712" spans="1:4" x14ac:dyDescent="0.3">
      <c r="A6712" s="1" t="s">
        <v>23</v>
      </c>
      <c r="B6712" s="1" t="str">
        <f t="shared" si="312"/>
        <v>b'114</v>
      </c>
      <c r="C6712" s="1" t="str">
        <f t="shared" si="313"/>
        <v>114</v>
      </c>
      <c r="D6712">
        <f t="shared" si="314"/>
        <v>114</v>
      </c>
    </row>
    <row r="6713" spans="1:4" x14ac:dyDescent="0.3">
      <c r="A6713" s="1" t="s">
        <v>24</v>
      </c>
      <c r="B6713" s="1" t="str">
        <f t="shared" si="312"/>
        <v>b'113</v>
      </c>
      <c r="C6713" s="1" t="str">
        <f t="shared" si="313"/>
        <v>113</v>
      </c>
      <c r="D6713">
        <f t="shared" si="314"/>
        <v>113</v>
      </c>
    </row>
    <row r="6714" spans="1:4" x14ac:dyDescent="0.3">
      <c r="A6714" s="1" t="s">
        <v>21</v>
      </c>
      <c r="B6714" s="1" t="str">
        <f t="shared" si="312"/>
        <v>b'115</v>
      </c>
      <c r="C6714" s="1" t="str">
        <f t="shared" si="313"/>
        <v>115</v>
      </c>
      <c r="D6714">
        <f t="shared" si="314"/>
        <v>115</v>
      </c>
    </row>
    <row r="6715" spans="1:4" x14ac:dyDescent="0.3">
      <c r="A6715" s="1" t="s">
        <v>21</v>
      </c>
      <c r="B6715" s="1" t="str">
        <f t="shared" si="312"/>
        <v>b'115</v>
      </c>
      <c r="C6715" s="1" t="str">
        <f t="shared" si="313"/>
        <v>115</v>
      </c>
      <c r="D6715">
        <f t="shared" si="314"/>
        <v>115</v>
      </c>
    </row>
    <row r="6716" spans="1:4" x14ac:dyDescent="0.3">
      <c r="A6716" s="1" t="s">
        <v>23</v>
      </c>
      <c r="B6716" s="1" t="str">
        <f t="shared" si="312"/>
        <v>b'114</v>
      </c>
      <c r="C6716" s="1" t="str">
        <f t="shared" si="313"/>
        <v>114</v>
      </c>
      <c r="D6716">
        <f t="shared" si="314"/>
        <v>114</v>
      </c>
    </row>
    <row r="6717" spans="1:4" x14ac:dyDescent="0.3">
      <c r="A6717" s="1" t="s">
        <v>24</v>
      </c>
      <c r="B6717" s="1" t="str">
        <f t="shared" si="312"/>
        <v>b'113</v>
      </c>
      <c r="C6717" s="1" t="str">
        <f t="shared" si="313"/>
        <v>113</v>
      </c>
      <c r="D6717">
        <f t="shared" si="314"/>
        <v>113</v>
      </c>
    </row>
    <row r="6718" spans="1:4" x14ac:dyDescent="0.3">
      <c r="A6718" s="1" t="s">
        <v>24</v>
      </c>
      <c r="B6718" s="1" t="str">
        <f t="shared" si="312"/>
        <v>b'113</v>
      </c>
      <c r="C6718" s="1" t="str">
        <f t="shared" si="313"/>
        <v>113</v>
      </c>
      <c r="D6718">
        <f t="shared" si="314"/>
        <v>113</v>
      </c>
    </row>
    <row r="6719" spans="1:4" x14ac:dyDescent="0.3">
      <c r="A6719" s="1" t="s">
        <v>23</v>
      </c>
      <c r="B6719" s="1" t="str">
        <f t="shared" si="312"/>
        <v>b'114</v>
      </c>
      <c r="C6719" s="1" t="str">
        <f t="shared" si="313"/>
        <v>114</v>
      </c>
      <c r="D6719">
        <f t="shared" si="314"/>
        <v>114</v>
      </c>
    </row>
    <row r="6720" spans="1:4" x14ac:dyDescent="0.3">
      <c r="A6720" s="1" t="s">
        <v>24</v>
      </c>
      <c r="B6720" s="1" t="str">
        <f t="shared" si="312"/>
        <v>b'113</v>
      </c>
      <c r="C6720" s="1" t="str">
        <f t="shared" si="313"/>
        <v>113</v>
      </c>
      <c r="D6720">
        <f t="shared" si="314"/>
        <v>113</v>
      </c>
    </row>
    <row r="6721" spans="1:4" x14ac:dyDescent="0.3">
      <c r="A6721" s="1" t="s">
        <v>24</v>
      </c>
      <c r="B6721" s="1" t="str">
        <f t="shared" si="312"/>
        <v>b'113</v>
      </c>
      <c r="C6721" s="1" t="str">
        <f t="shared" si="313"/>
        <v>113</v>
      </c>
      <c r="D6721">
        <f t="shared" si="314"/>
        <v>113</v>
      </c>
    </row>
    <row r="6722" spans="1:4" x14ac:dyDescent="0.3">
      <c r="A6722" s="1" t="s">
        <v>21</v>
      </c>
      <c r="B6722" s="1" t="str">
        <f t="shared" ref="B6722:B6785" si="315">LEFT(A6722, 5)</f>
        <v>b'115</v>
      </c>
      <c r="C6722" s="1" t="str">
        <f t="shared" si="313"/>
        <v>115</v>
      </c>
      <c r="D6722">
        <f t="shared" si="314"/>
        <v>115</v>
      </c>
    </row>
    <row r="6723" spans="1:4" x14ac:dyDescent="0.3">
      <c r="A6723" s="1" t="s">
        <v>24</v>
      </c>
      <c r="B6723" s="1" t="str">
        <f t="shared" si="315"/>
        <v>b'113</v>
      </c>
      <c r="C6723" s="1" t="str">
        <f t="shared" si="313"/>
        <v>113</v>
      </c>
      <c r="D6723">
        <f t="shared" si="314"/>
        <v>113</v>
      </c>
    </row>
    <row r="6724" spans="1:4" x14ac:dyDescent="0.3">
      <c r="A6724" s="1" t="s">
        <v>24</v>
      </c>
      <c r="B6724" s="1" t="str">
        <f t="shared" si="315"/>
        <v>b'113</v>
      </c>
      <c r="C6724" s="1" t="str">
        <f t="shared" si="313"/>
        <v>113</v>
      </c>
      <c r="D6724">
        <f t="shared" si="314"/>
        <v>113</v>
      </c>
    </row>
    <row r="6725" spans="1:4" x14ac:dyDescent="0.3">
      <c r="A6725" s="1" t="s">
        <v>21</v>
      </c>
      <c r="B6725" s="1" t="str">
        <f t="shared" si="315"/>
        <v>b'115</v>
      </c>
      <c r="C6725" s="1" t="str">
        <f t="shared" ref="C6725:C6788" si="316">RIGHT(B6725,3)</f>
        <v>115</v>
      </c>
      <c r="D6725">
        <f t="shared" si="314"/>
        <v>115</v>
      </c>
    </row>
    <row r="6726" spans="1:4" x14ac:dyDescent="0.3">
      <c r="A6726" s="1" t="s">
        <v>24</v>
      </c>
      <c r="B6726" s="1" t="str">
        <f t="shared" si="315"/>
        <v>b'113</v>
      </c>
      <c r="C6726" s="1" t="str">
        <f t="shared" si="316"/>
        <v>113</v>
      </c>
      <c r="D6726">
        <f t="shared" ref="D6726:D6789" si="317">VALUE(C6726)</f>
        <v>113</v>
      </c>
    </row>
    <row r="6727" spans="1:4" x14ac:dyDescent="0.3">
      <c r="A6727" s="1" t="s">
        <v>23</v>
      </c>
      <c r="B6727" s="1" t="str">
        <f t="shared" si="315"/>
        <v>b'114</v>
      </c>
      <c r="C6727" s="1" t="str">
        <f t="shared" si="316"/>
        <v>114</v>
      </c>
      <c r="D6727">
        <f t="shared" si="317"/>
        <v>114</v>
      </c>
    </row>
    <row r="6728" spans="1:4" x14ac:dyDescent="0.3">
      <c r="A6728" s="1" t="s">
        <v>24</v>
      </c>
      <c r="B6728" s="1" t="str">
        <f t="shared" si="315"/>
        <v>b'113</v>
      </c>
      <c r="C6728" s="1" t="str">
        <f t="shared" si="316"/>
        <v>113</v>
      </c>
      <c r="D6728">
        <f t="shared" si="317"/>
        <v>113</v>
      </c>
    </row>
    <row r="6729" spans="1:4" x14ac:dyDescent="0.3">
      <c r="A6729" s="1" t="s">
        <v>21</v>
      </c>
      <c r="B6729" s="1" t="str">
        <f t="shared" si="315"/>
        <v>b'115</v>
      </c>
      <c r="C6729" s="1" t="str">
        <f t="shared" si="316"/>
        <v>115</v>
      </c>
      <c r="D6729">
        <f t="shared" si="317"/>
        <v>115</v>
      </c>
    </row>
    <row r="6730" spans="1:4" x14ac:dyDescent="0.3">
      <c r="A6730" s="1" t="s">
        <v>21</v>
      </c>
      <c r="B6730" s="1" t="str">
        <f t="shared" si="315"/>
        <v>b'115</v>
      </c>
      <c r="C6730" s="1" t="str">
        <f t="shared" si="316"/>
        <v>115</v>
      </c>
      <c r="D6730">
        <f t="shared" si="317"/>
        <v>115</v>
      </c>
    </row>
    <row r="6731" spans="1:4" x14ac:dyDescent="0.3">
      <c r="A6731" s="1" t="s">
        <v>23</v>
      </c>
      <c r="B6731" s="1" t="str">
        <f t="shared" si="315"/>
        <v>b'114</v>
      </c>
      <c r="C6731" s="1" t="str">
        <f t="shared" si="316"/>
        <v>114</v>
      </c>
      <c r="D6731">
        <f t="shared" si="317"/>
        <v>114</v>
      </c>
    </row>
    <row r="6732" spans="1:4" x14ac:dyDescent="0.3">
      <c r="A6732" s="1" t="s">
        <v>21</v>
      </c>
      <c r="B6732" s="1" t="str">
        <f t="shared" si="315"/>
        <v>b'115</v>
      </c>
      <c r="C6732" s="1" t="str">
        <f t="shared" si="316"/>
        <v>115</v>
      </c>
      <c r="D6732">
        <f t="shared" si="317"/>
        <v>115</v>
      </c>
    </row>
    <row r="6733" spans="1:4" x14ac:dyDescent="0.3">
      <c r="A6733" s="1" t="s">
        <v>21</v>
      </c>
      <c r="B6733" s="1" t="str">
        <f t="shared" si="315"/>
        <v>b'115</v>
      </c>
      <c r="C6733" s="1" t="str">
        <f t="shared" si="316"/>
        <v>115</v>
      </c>
      <c r="D6733">
        <f t="shared" si="317"/>
        <v>115</v>
      </c>
    </row>
    <row r="6734" spans="1:4" x14ac:dyDescent="0.3">
      <c r="A6734" s="1" t="s">
        <v>23</v>
      </c>
      <c r="B6734" s="1" t="str">
        <f t="shared" si="315"/>
        <v>b'114</v>
      </c>
      <c r="C6734" s="1" t="str">
        <f t="shared" si="316"/>
        <v>114</v>
      </c>
      <c r="D6734">
        <f t="shared" si="317"/>
        <v>114</v>
      </c>
    </row>
    <row r="6735" spans="1:4" x14ac:dyDescent="0.3">
      <c r="A6735" s="1" t="s">
        <v>23</v>
      </c>
      <c r="B6735" s="1" t="str">
        <f t="shared" si="315"/>
        <v>b'114</v>
      </c>
      <c r="C6735" s="1" t="str">
        <f t="shared" si="316"/>
        <v>114</v>
      </c>
      <c r="D6735">
        <f t="shared" si="317"/>
        <v>114</v>
      </c>
    </row>
    <row r="6736" spans="1:4" x14ac:dyDescent="0.3">
      <c r="A6736" s="1" t="s">
        <v>24</v>
      </c>
      <c r="B6736" s="1" t="str">
        <f t="shared" si="315"/>
        <v>b'113</v>
      </c>
      <c r="C6736" s="1" t="str">
        <f t="shared" si="316"/>
        <v>113</v>
      </c>
      <c r="D6736">
        <f t="shared" si="317"/>
        <v>113</v>
      </c>
    </row>
    <row r="6737" spans="1:4" x14ac:dyDescent="0.3">
      <c r="A6737" s="1" t="s">
        <v>24</v>
      </c>
      <c r="B6737" s="1" t="str">
        <f t="shared" si="315"/>
        <v>b'113</v>
      </c>
      <c r="C6737" s="1" t="str">
        <f t="shared" si="316"/>
        <v>113</v>
      </c>
      <c r="D6737">
        <f t="shared" si="317"/>
        <v>113</v>
      </c>
    </row>
    <row r="6738" spans="1:4" x14ac:dyDescent="0.3">
      <c r="A6738" s="1" t="s">
        <v>21</v>
      </c>
      <c r="B6738" s="1" t="str">
        <f t="shared" si="315"/>
        <v>b'115</v>
      </c>
      <c r="C6738" s="1" t="str">
        <f t="shared" si="316"/>
        <v>115</v>
      </c>
      <c r="D6738">
        <f t="shared" si="317"/>
        <v>115</v>
      </c>
    </row>
    <row r="6739" spans="1:4" x14ac:dyDescent="0.3">
      <c r="A6739" s="1" t="s">
        <v>21</v>
      </c>
      <c r="B6739" s="1" t="str">
        <f t="shared" si="315"/>
        <v>b'115</v>
      </c>
      <c r="C6739" s="1" t="str">
        <f t="shared" si="316"/>
        <v>115</v>
      </c>
      <c r="D6739">
        <f t="shared" si="317"/>
        <v>115</v>
      </c>
    </row>
    <row r="6740" spans="1:4" x14ac:dyDescent="0.3">
      <c r="A6740" s="1" t="s">
        <v>22</v>
      </c>
      <c r="B6740" s="1" t="str">
        <f t="shared" si="315"/>
        <v>b'116</v>
      </c>
      <c r="C6740" s="1" t="str">
        <f t="shared" si="316"/>
        <v>116</v>
      </c>
      <c r="D6740">
        <f t="shared" si="317"/>
        <v>116</v>
      </c>
    </row>
    <row r="6741" spans="1:4" x14ac:dyDescent="0.3">
      <c r="A6741" s="1" t="s">
        <v>22</v>
      </c>
      <c r="B6741" s="1" t="str">
        <f t="shared" si="315"/>
        <v>b'116</v>
      </c>
      <c r="C6741" s="1" t="str">
        <f t="shared" si="316"/>
        <v>116</v>
      </c>
      <c r="D6741">
        <f t="shared" si="317"/>
        <v>116</v>
      </c>
    </row>
    <row r="6742" spans="1:4" x14ac:dyDescent="0.3">
      <c r="A6742" s="1" t="s">
        <v>21</v>
      </c>
      <c r="B6742" s="1" t="str">
        <f t="shared" si="315"/>
        <v>b'115</v>
      </c>
      <c r="C6742" s="1" t="str">
        <f t="shared" si="316"/>
        <v>115</v>
      </c>
      <c r="D6742">
        <f t="shared" si="317"/>
        <v>115</v>
      </c>
    </row>
    <row r="6743" spans="1:4" x14ac:dyDescent="0.3">
      <c r="A6743" s="1" t="s">
        <v>23</v>
      </c>
      <c r="B6743" s="1" t="str">
        <f t="shared" si="315"/>
        <v>b'114</v>
      </c>
      <c r="C6743" s="1" t="str">
        <f t="shared" si="316"/>
        <v>114</v>
      </c>
      <c r="D6743">
        <f t="shared" si="317"/>
        <v>114</v>
      </c>
    </row>
    <row r="6744" spans="1:4" x14ac:dyDescent="0.3">
      <c r="A6744" s="1" t="s">
        <v>21</v>
      </c>
      <c r="B6744" s="1" t="str">
        <f t="shared" si="315"/>
        <v>b'115</v>
      </c>
      <c r="C6744" s="1" t="str">
        <f t="shared" si="316"/>
        <v>115</v>
      </c>
      <c r="D6744">
        <f t="shared" si="317"/>
        <v>115</v>
      </c>
    </row>
    <row r="6745" spans="1:4" x14ac:dyDescent="0.3">
      <c r="A6745" s="1" t="s">
        <v>21</v>
      </c>
      <c r="B6745" s="1" t="str">
        <f t="shared" si="315"/>
        <v>b'115</v>
      </c>
      <c r="C6745" s="1" t="str">
        <f t="shared" si="316"/>
        <v>115</v>
      </c>
      <c r="D6745">
        <f t="shared" si="317"/>
        <v>115</v>
      </c>
    </row>
    <row r="6746" spans="1:4" x14ac:dyDescent="0.3">
      <c r="A6746" s="1" t="s">
        <v>21</v>
      </c>
      <c r="B6746" s="1" t="str">
        <f t="shared" si="315"/>
        <v>b'115</v>
      </c>
      <c r="C6746" s="1" t="str">
        <f t="shared" si="316"/>
        <v>115</v>
      </c>
      <c r="D6746">
        <f t="shared" si="317"/>
        <v>115</v>
      </c>
    </row>
    <row r="6747" spans="1:4" x14ac:dyDescent="0.3">
      <c r="A6747" s="1" t="s">
        <v>21</v>
      </c>
      <c r="B6747" s="1" t="str">
        <f t="shared" si="315"/>
        <v>b'115</v>
      </c>
      <c r="C6747" s="1" t="str">
        <f t="shared" si="316"/>
        <v>115</v>
      </c>
      <c r="D6747">
        <f t="shared" si="317"/>
        <v>115</v>
      </c>
    </row>
    <row r="6748" spans="1:4" x14ac:dyDescent="0.3">
      <c r="A6748" s="1" t="s">
        <v>21</v>
      </c>
      <c r="B6748" s="1" t="str">
        <f t="shared" si="315"/>
        <v>b'115</v>
      </c>
      <c r="C6748" s="1" t="str">
        <f t="shared" si="316"/>
        <v>115</v>
      </c>
      <c r="D6748">
        <f t="shared" si="317"/>
        <v>115</v>
      </c>
    </row>
    <row r="6749" spans="1:4" x14ac:dyDescent="0.3">
      <c r="A6749" s="1" t="s">
        <v>23</v>
      </c>
      <c r="B6749" s="1" t="str">
        <f t="shared" si="315"/>
        <v>b'114</v>
      </c>
      <c r="C6749" s="1" t="str">
        <f t="shared" si="316"/>
        <v>114</v>
      </c>
      <c r="D6749">
        <f t="shared" si="317"/>
        <v>114</v>
      </c>
    </row>
    <row r="6750" spans="1:4" x14ac:dyDescent="0.3">
      <c r="A6750" s="1" t="s">
        <v>24</v>
      </c>
      <c r="B6750" s="1" t="str">
        <f t="shared" si="315"/>
        <v>b'113</v>
      </c>
      <c r="C6750" s="1" t="str">
        <f t="shared" si="316"/>
        <v>113</v>
      </c>
      <c r="D6750">
        <f t="shared" si="317"/>
        <v>113</v>
      </c>
    </row>
    <row r="6751" spans="1:4" x14ac:dyDescent="0.3">
      <c r="A6751" s="1" t="s">
        <v>22</v>
      </c>
      <c r="B6751" s="1" t="str">
        <f t="shared" si="315"/>
        <v>b'116</v>
      </c>
      <c r="C6751" s="1" t="str">
        <f t="shared" si="316"/>
        <v>116</v>
      </c>
      <c r="D6751">
        <f t="shared" si="317"/>
        <v>116</v>
      </c>
    </row>
    <row r="6752" spans="1:4" x14ac:dyDescent="0.3">
      <c r="A6752" s="1" t="s">
        <v>23</v>
      </c>
      <c r="B6752" s="1" t="str">
        <f t="shared" si="315"/>
        <v>b'114</v>
      </c>
      <c r="C6752" s="1" t="str">
        <f t="shared" si="316"/>
        <v>114</v>
      </c>
      <c r="D6752">
        <f t="shared" si="317"/>
        <v>114</v>
      </c>
    </row>
    <row r="6753" spans="1:4" x14ac:dyDescent="0.3">
      <c r="A6753" s="1" t="s">
        <v>23</v>
      </c>
      <c r="B6753" s="1" t="str">
        <f t="shared" si="315"/>
        <v>b'114</v>
      </c>
      <c r="C6753" s="1" t="str">
        <f t="shared" si="316"/>
        <v>114</v>
      </c>
      <c r="D6753">
        <f t="shared" si="317"/>
        <v>114</v>
      </c>
    </row>
    <row r="6754" spans="1:4" x14ac:dyDescent="0.3">
      <c r="A6754" s="1" t="s">
        <v>21</v>
      </c>
      <c r="B6754" s="1" t="str">
        <f t="shared" si="315"/>
        <v>b'115</v>
      </c>
      <c r="C6754" s="1" t="str">
        <f t="shared" si="316"/>
        <v>115</v>
      </c>
      <c r="D6754">
        <f t="shared" si="317"/>
        <v>115</v>
      </c>
    </row>
    <row r="6755" spans="1:4" x14ac:dyDescent="0.3">
      <c r="A6755" s="1" t="s">
        <v>21</v>
      </c>
      <c r="B6755" s="1" t="str">
        <f t="shared" si="315"/>
        <v>b'115</v>
      </c>
      <c r="C6755" s="1" t="str">
        <f t="shared" si="316"/>
        <v>115</v>
      </c>
      <c r="D6755">
        <f t="shared" si="317"/>
        <v>115</v>
      </c>
    </row>
    <row r="6756" spans="1:4" x14ac:dyDescent="0.3">
      <c r="A6756" s="1" t="s">
        <v>21</v>
      </c>
      <c r="B6756" s="1" t="str">
        <f t="shared" si="315"/>
        <v>b'115</v>
      </c>
      <c r="C6756" s="1" t="str">
        <f t="shared" si="316"/>
        <v>115</v>
      </c>
      <c r="D6756">
        <f t="shared" si="317"/>
        <v>115</v>
      </c>
    </row>
    <row r="6757" spans="1:4" x14ac:dyDescent="0.3">
      <c r="A6757" s="1" t="s">
        <v>23</v>
      </c>
      <c r="B6757" s="1" t="str">
        <f t="shared" si="315"/>
        <v>b'114</v>
      </c>
      <c r="C6757" s="1" t="str">
        <f t="shared" si="316"/>
        <v>114</v>
      </c>
      <c r="D6757">
        <f t="shared" si="317"/>
        <v>114</v>
      </c>
    </row>
    <row r="6758" spans="1:4" x14ac:dyDescent="0.3">
      <c r="A6758" s="1" t="s">
        <v>21</v>
      </c>
      <c r="B6758" s="1" t="str">
        <f t="shared" si="315"/>
        <v>b'115</v>
      </c>
      <c r="C6758" s="1" t="str">
        <f t="shared" si="316"/>
        <v>115</v>
      </c>
      <c r="D6758">
        <f t="shared" si="317"/>
        <v>115</v>
      </c>
    </row>
    <row r="6759" spans="1:4" x14ac:dyDescent="0.3">
      <c r="A6759" s="1" t="s">
        <v>21</v>
      </c>
      <c r="B6759" s="1" t="str">
        <f t="shared" si="315"/>
        <v>b'115</v>
      </c>
      <c r="C6759" s="1" t="str">
        <f t="shared" si="316"/>
        <v>115</v>
      </c>
      <c r="D6759">
        <f t="shared" si="317"/>
        <v>115</v>
      </c>
    </row>
    <row r="6760" spans="1:4" x14ac:dyDescent="0.3">
      <c r="A6760" s="1" t="s">
        <v>23</v>
      </c>
      <c r="B6760" s="1" t="str">
        <f t="shared" si="315"/>
        <v>b'114</v>
      </c>
      <c r="C6760" s="1" t="str">
        <f t="shared" si="316"/>
        <v>114</v>
      </c>
      <c r="D6760">
        <f t="shared" si="317"/>
        <v>114</v>
      </c>
    </row>
    <row r="6761" spans="1:4" x14ac:dyDescent="0.3">
      <c r="A6761" s="1" t="s">
        <v>21</v>
      </c>
      <c r="B6761" s="1" t="str">
        <f t="shared" si="315"/>
        <v>b'115</v>
      </c>
      <c r="C6761" s="1" t="str">
        <f t="shared" si="316"/>
        <v>115</v>
      </c>
      <c r="D6761">
        <f t="shared" si="317"/>
        <v>115</v>
      </c>
    </row>
    <row r="6762" spans="1:4" x14ac:dyDescent="0.3">
      <c r="A6762" s="1" t="s">
        <v>21</v>
      </c>
      <c r="B6762" s="1" t="str">
        <f t="shared" si="315"/>
        <v>b'115</v>
      </c>
      <c r="C6762" s="1" t="str">
        <f t="shared" si="316"/>
        <v>115</v>
      </c>
      <c r="D6762">
        <f t="shared" si="317"/>
        <v>115</v>
      </c>
    </row>
    <row r="6763" spans="1:4" x14ac:dyDescent="0.3">
      <c r="A6763" s="1" t="s">
        <v>21</v>
      </c>
      <c r="B6763" s="1" t="str">
        <f t="shared" si="315"/>
        <v>b'115</v>
      </c>
      <c r="C6763" s="1" t="str">
        <f t="shared" si="316"/>
        <v>115</v>
      </c>
      <c r="D6763">
        <f t="shared" si="317"/>
        <v>115</v>
      </c>
    </row>
    <row r="6764" spans="1:4" x14ac:dyDescent="0.3">
      <c r="A6764" s="1" t="s">
        <v>21</v>
      </c>
      <c r="B6764" s="1" t="str">
        <f t="shared" si="315"/>
        <v>b'115</v>
      </c>
      <c r="C6764" s="1" t="str">
        <f t="shared" si="316"/>
        <v>115</v>
      </c>
      <c r="D6764">
        <f t="shared" si="317"/>
        <v>115</v>
      </c>
    </row>
    <row r="6765" spans="1:4" x14ac:dyDescent="0.3">
      <c r="A6765" s="1" t="s">
        <v>23</v>
      </c>
      <c r="B6765" s="1" t="str">
        <f t="shared" si="315"/>
        <v>b'114</v>
      </c>
      <c r="C6765" s="1" t="str">
        <f t="shared" si="316"/>
        <v>114</v>
      </c>
      <c r="D6765">
        <f t="shared" si="317"/>
        <v>114</v>
      </c>
    </row>
    <row r="6766" spans="1:4" x14ac:dyDescent="0.3">
      <c r="A6766" s="1" t="s">
        <v>21</v>
      </c>
      <c r="B6766" s="1" t="str">
        <f t="shared" si="315"/>
        <v>b'115</v>
      </c>
      <c r="C6766" s="1" t="str">
        <f t="shared" si="316"/>
        <v>115</v>
      </c>
      <c r="D6766">
        <f t="shared" si="317"/>
        <v>115</v>
      </c>
    </row>
    <row r="6767" spans="1:4" x14ac:dyDescent="0.3">
      <c r="A6767" s="1" t="s">
        <v>21</v>
      </c>
      <c r="B6767" s="1" t="str">
        <f t="shared" si="315"/>
        <v>b'115</v>
      </c>
      <c r="C6767" s="1" t="str">
        <f t="shared" si="316"/>
        <v>115</v>
      </c>
      <c r="D6767">
        <f t="shared" si="317"/>
        <v>115</v>
      </c>
    </row>
    <row r="6768" spans="1:4" x14ac:dyDescent="0.3">
      <c r="A6768" s="1" t="s">
        <v>21</v>
      </c>
      <c r="B6768" s="1" t="str">
        <f t="shared" si="315"/>
        <v>b'115</v>
      </c>
      <c r="C6768" s="1" t="str">
        <f t="shared" si="316"/>
        <v>115</v>
      </c>
      <c r="D6768">
        <f t="shared" si="317"/>
        <v>115</v>
      </c>
    </row>
    <row r="6769" spans="1:4" x14ac:dyDescent="0.3">
      <c r="A6769" s="1" t="s">
        <v>21</v>
      </c>
      <c r="B6769" s="1" t="str">
        <f t="shared" si="315"/>
        <v>b'115</v>
      </c>
      <c r="C6769" s="1" t="str">
        <f t="shared" si="316"/>
        <v>115</v>
      </c>
      <c r="D6769">
        <f t="shared" si="317"/>
        <v>115</v>
      </c>
    </row>
    <row r="6770" spans="1:4" x14ac:dyDescent="0.3">
      <c r="A6770" s="1" t="s">
        <v>21</v>
      </c>
      <c r="B6770" s="1" t="str">
        <f t="shared" si="315"/>
        <v>b'115</v>
      </c>
      <c r="C6770" s="1" t="str">
        <f t="shared" si="316"/>
        <v>115</v>
      </c>
      <c r="D6770">
        <f t="shared" si="317"/>
        <v>115</v>
      </c>
    </row>
    <row r="6771" spans="1:4" x14ac:dyDescent="0.3">
      <c r="A6771" s="1" t="s">
        <v>21</v>
      </c>
      <c r="B6771" s="1" t="str">
        <f t="shared" si="315"/>
        <v>b'115</v>
      </c>
      <c r="C6771" s="1" t="str">
        <f t="shared" si="316"/>
        <v>115</v>
      </c>
      <c r="D6771">
        <f t="shared" si="317"/>
        <v>115</v>
      </c>
    </row>
    <row r="6772" spans="1:4" x14ac:dyDescent="0.3">
      <c r="A6772" s="1" t="s">
        <v>22</v>
      </c>
      <c r="B6772" s="1" t="str">
        <f t="shared" si="315"/>
        <v>b'116</v>
      </c>
      <c r="C6772" s="1" t="str">
        <f t="shared" si="316"/>
        <v>116</v>
      </c>
      <c r="D6772">
        <f t="shared" si="317"/>
        <v>116</v>
      </c>
    </row>
    <row r="6773" spans="1:4" x14ac:dyDescent="0.3">
      <c r="A6773" s="1" t="s">
        <v>23</v>
      </c>
      <c r="B6773" s="1" t="str">
        <f t="shared" si="315"/>
        <v>b'114</v>
      </c>
      <c r="C6773" s="1" t="str">
        <f t="shared" si="316"/>
        <v>114</v>
      </c>
      <c r="D6773">
        <f t="shared" si="317"/>
        <v>114</v>
      </c>
    </row>
    <row r="6774" spans="1:4" x14ac:dyDescent="0.3">
      <c r="A6774" s="1" t="s">
        <v>24</v>
      </c>
      <c r="B6774" s="1" t="str">
        <f t="shared" si="315"/>
        <v>b'113</v>
      </c>
      <c r="C6774" s="1" t="str">
        <f t="shared" si="316"/>
        <v>113</v>
      </c>
      <c r="D6774">
        <f t="shared" si="317"/>
        <v>113</v>
      </c>
    </row>
    <row r="6775" spans="1:4" x14ac:dyDescent="0.3">
      <c r="A6775" s="1" t="s">
        <v>21</v>
      </c>
      <c r="B6775" s="1" t="str">
        <f t="shared" si="315"/>
        <v>b'115</v>
      </c>
      <c r="C6775" s="1" t="str">
        <f t="shared" si="316"/>
        <v>115</v>
      </c>
      <c r="D6775">
        <f t="shared" si="317"/>
        <v>115</v>
      </c>
    </row>
    <row r="6776" spans="1:4" x14ac:dyDescent="0.3">
      <c r="A6776" s="1" t="s">
        <v>21</v>
      </c>
      <c r="B6776" s="1" t="str">
        <f t="shared" si="315"/>
        <v>b'115</v>
      </c>
      <c r="C6776" s="1" t="str">
        <f t="shared" si="316"/>
        <v>115</v>
      </c>
      <c r="D6776">
        <f t="shared" si="317"/>
        <v>115</v>
      </c>
    </row>
    <row r="6777" spans="1:4" x14ac:dyDescent="0.3">
      <c r="A6777" s="1" t="s">
        <v>21</v>
      </c>
      <c r="B6777" s="1" t="str">
        <f t="shared" si="315"/>
        <v>b'115</v>
      </c>
      <c r="C6777" s="1" t="str">
        <f t="shared" si="316"/>
        <v>115</v>
      </c>
      <c r="D6777">
        <f t="shared" si="317"/>
        <v>115</v>
      </c>
    </row>
    <row r="6778" spans="1:4" x14ac:dyDescent="0.3">
      <c r="A6778" s="1" t="s">
        <v>23</v>
      </c>
      <c r="B6778" s="1" t="str">
        <f t="shared" si="315"/>
        <v>b'114</v>
      </c>
      <c r="C6778" s="1" t="str">
        <f t="shared" si="316"/>
        <v>114</v>
      </c>
      <c r="D6778">
        <f t="shared" si="317"/>
        <v>114</v>
      </c>
    </row>
    <row r="6779" spans="1:4" x14ac:dyDescent="0.3">
      <c r="A6779" s="1" t="s">
        <v>21</v>
      </c>
      <c r="B6779" s="1" t="str">
        <f t="shared" si="315"/>
        <v>b'115</v>
      </c>
      <c r="C6779" s="1" t="str">
        <f t="shared" si="316"/>
        <v>115</v>
      </c>
      <c r="D6779">
        <f t="shared" si="317"/>
        <v>115</v>
      </c>
    </row>
    <row r="6780" spans="1:4" x14ac:dyDescent="0.3">
      <c r="A6780" s="1" t="s">
        <v>21</v>
      </c>
      <c r="B6780" s="1" t="str">
        <f t="shared" si="315"/>
        <v>b'115</v>
      </c>
      <c r="C6780" s="1" t="str">
        <f t="shared" si="316"/>
        <v>115</v>
      </c>
      <c r="D6780">
        <f t="shared" si="317"/>
        <v>115</v>
      </c>
    </row>
    <row r="6781" spans="1:4" x14ac:dyDescent="0.3">
      <c r="A6781" s="1" t="s">
        <v>21</v>
      </c>
      <c r="B6781" s="1" t="str">
        <f t="shared" si="315"/>
        <v>b'115</v>
      </c>
      <c r="C6781" s="1" t="str">
        <f t="shared" si="316"/>
        <v>115</v>
      </c>
      <c r="D6781">
        <f t="shared" si="317"/>
        <v>115</v>
      </c>
    </row>
    <row r="6782" spans="1:4" x14ac:dyDescent="0.3">
      <c r="A6782" s="1" t="s">
        <v>21</v>
      </c>
      <c r="B6782" s="1" t="str">
        <f t="shared" si="315"/>
        <v>b'115</v>
      </c>
      <c r="C6782" s="1" t="str">
        <f t="shared" si="316"/>
        <v>115</v>
      </c>
      <c r="D6782">
        <f t="shared" si="317"/>
        <v>115</v>
      </c>
    </row>
    <row r="6783" spans="1:4" x14ac:dyDescent="0.3">
      <c r="A6783" s="1" t="s">
        <v>21</v>
      </c>
      <c r="B6783" s="1" t="str">
        <f t="shared" si="315"/>
        <v>b'115</v>
      </c>
      <c r="C6783" s="1" t="str">
        <f t="shared" si="316"/>
        <v>115</v>
      </c>
      <c r="D6783">
        <f t="shared" si="317"/>
        <v>115</v>
      </c>
    </row>
    <row r="6784" spans="1:4" x14ac:dyDescent="0.3">
      <c r="A6784" s="1" t="s">
        <v>23</v>
      </c>
      <c r="B6784" s="1" t="str">
        <f t="shared" si="315"/>
        <v>b'114</v>
      </c>
      <c r="C6784" s="1" t="str">
        <f t="shared" si="316"/>
        <v>114</v>
      </c>
      <c r="D6784">
        <f t="shared" si="317"/>
        <v>114</v>
      </c>
    </row>
    <row r="6785" spans="1:4" x14ac:dyDescent="0.3">
      <c r="A6785" s="1" t="s">
        <v>21</v>
      </c>
      <c r="B6785" s="1" t="str">
        <f t="shared" si="315"/>
        <v>b'115</v>
      </c>
      <c r="C6785" s="1" t="str">
        <f t="shared" si="316"/>
        <v>115</v>
      </c>
      <c r="D6785">
        <f t="shared" si="317"/>
        <v>115</v>
      </c>
    </row>
    <row r="6786" spans="1:4" x14ac:dyDescent="0.3">
      <c r="A6786" s="1" t="s">
        <v>21</v>
      </c>
      <c r="B6786" s="1" t="str">
        <f t="shared" ref="B6786:B6849" si="318">LEFT(A6786, 5)</f>
        <v>b'115</v>
      </c>
      <c r="C6786" s="1" t="str">
        <f t="shared" si="316"/>
        <v>115</v>
      </c>
      <c r="D6786">
        <f t="shared" si="317"/>
        <v>115</v>
      </c>
    </row>
    <row r="6787" spans="1:4" x14ac:dyDescent="0.3">
      <c r="A6787" s="1" t="s">
        <v>23</v>
      </c>
      <c r="B6787" s="1" t="str">
        <f t="shared" si="318"/>
        <v>b'114</v>
      </c>
      <c r="C6787" s="1" t="str">
        <f t="shared" si="316"/>
        <v>114</v>
      </c>
      <c r="D6787">
        <f t="shared" si="317"/>
        <v>114</v>
      </c>
    </row>
    <row r="6788" spans="1:4" x14ac:dyDescent="0.3">
      <c r="A6788" s="1" t="s">
        <v>23</v>
      </c>
      <c r="B6788" s="1" t="str">
        <f t="shared" si="318"/>
        <v>b'114</v>
      </c>
      <c r="C6788" s="1" t="str">
        <f t="shared" si="316"/>
        <v>114</v>
      </c>
      <c r="D6788">
        <f t="shared" si="317"/>
        <v>114</v>
      </c>
    </row>
    <row r="6789" spans="1:4" x14ac:dyDescent="0.3">
      <c r="A6789" s="1" t="s">
        <v>24</v>
      </c>
      <c r="B6789" s="1" t="str">
        <f t="shared" si="318"/>
        <v>b'113</v>
      </c>
      <c r="C6789" s="1" t="str">
        <f t="shared" ref="C6789:C6852" si="319">RIGHT(B6789,3)</f>
        <v>113</v>
      </c>
      <c r="D6789">
        <f t="shared" si="317"/>
        <v>113</v>
      </c>
    </row>
    <row r="6790" spans="1:4" x14ac:dyDescent="0.3">
      <c r="A6790" s="1" t="s">
        <v>21</v>
      </c>
      <c r="B6790" s="1" t="str">
        <f t="shared" si="318"/>
        <v>b'115</v>
      </c>
      <c r="C6790" s="1" t="str">
        <f t="shared" si="319"/>
        <v>115</v>
      </c>
      <c r="D6790">
        <f t="shared" ref="D6790:D6853" si="320">VALUE(C6790)</f>
        <v>115</v>
      </c>
    </row>
    <row r="6791" spans="1:4" x14ac:dyDescent="0.3">
      <c r="A6791" s="1" t="s">
        <v>21</v>
      </c>
      <c r="B6791" s="1" t="str">
        <f t="shared" si="318"/>
        <v>b'115</v>
      </c>
      <c r="C6791" s="1" t="str">
        <f t="shared" si="319"/>
        <v>115</v>
      </c>
      <c r="D6791">
        <f t="shared" si="320"/>
        <v>115</v>
      </c>
    </row>
    <row r="6792" spans="1:4" x14ac:dyDescent="0.3">
      <c r="A6792" s="1" t="s">
        <v>21</v>
      </c>
      <c r="B6792" s="1" t="str">
        <f t="shared" si="318"/>
        <v>b'115</v>
      </c>
      <c r="C6792" s="1" t="str">
        <f t="shared" si="319"/>
        <v>115</v>
      </c>
      <c r="D6792">
        <f t="shared" si="320"/>
        <v>115</v>
      </c>
    </row>
    <row r="6793" spans="1:4" x14ac:dyDescent="0.3">
      <c r="A6793" s="1" t="s">
        <v>21</v>
      </c>
      <c r="B6793" s="1" t="str">
        <f t="shared" si="318"/>
        <v>b'115</v>
      </c>
      <c r="C6793" s="1" t="str">
        <f t="shared" si="319"/>
        <v>115</v>
      </c>
      <c r="D6793">
        <f t="shared" si="320"/>
        <v>115</v>
      </c>
    </row>
    <row r="6794" spans="1:4" x14ac:dyDescent="0.3">
      <c r="A6794" s="1" t="s">
        <v>21</v>
      </c>
      <c r="B6794" s="1" t="str">
        <f t="shared" si="318"/>
        <v>b'115</v>
      </c>
      <c r="C6794" s="1" t="str">
        <f t="shared" si="319"/>
        <v>115</v>
      </c>
      <c r="D6794">
        <f t="shared" si="320"/>
        <v>115</v>
      </c>
    </row>
    <row r="6795" spans="1:4" x14ac:dyDescent="0.3">
      <c r="A6795" s="1" t="s">
        <v>21</v>
      </c>
      <c r="B6795" s="1" t="str">
        <f t="shared" si="318"/>
        <v>b'115</v>
      </c>
      <c r="C6795" s="1" t="str">
        <f t="shared" si="319"/>
        <v>115</v>
      </c>
      <c r="D6795">
        <f t="shared" si="320"/>
        <v>115</v>
      </c>
    </row>
    <row r="6796" spans="1:4" x14ac:dyDescent="0.3">
      <c r="A6796" s="1" t="s">
        <v>23</v>
      </c>
      <c r="B6796" s="1" t="str">
        <f t="shared" si="318"/>
        <v>b'114</v>
      </c>
      <c r="C6796" s="1" t="str">
        <f t="shared" si="319"/>
        <v>114</v>
      </c>
      <c r="D6796">
        <f t="shared" si="320"/>
        <v>114</v>
      </c>
    </row>
    <row r="6797" spans="1:4" x14ac:dyDescent="0.3">
      <c r="A6797" s="1" t="s">
        <v>22</v>
      </c>
      <c r="B6797" s="1" t="str">
        <f t="shared" si="318"/>
        <v>b'116</v>
      </c>
      <c r="C6797" s="1" t="str">
        <f t="shared" si="319"/>
        <v>116</v>
      </c>
      <c r="D6797">
        <f t="shared" si="320"/>
        <v>116</v>
      </c>
    </row>
    <row r="6798" spans="1:4" x14ac:dyDescent="0.3">
      <c r="A6798" s="1" t="s">
        <v>22</v>
      </c>
      <c r="B6798" s="1" t="str">
        <f t="shared" si="318"/>
        <v>b'116</v>
      </c>
      <c r="C6798" s="1" t="str">
        <f t="shared" si="319"/>
        <v>116</v>
      </c>
      <c r="D6798">
        <f t="shared" si="320"/>
        <v>116</v>
      </c>
    </row>
    <row r="6799" spans="1:4" x14ac:dyDescent="0.3">
      <c r="A6799" s="1" t="s">
        <v>23</v>
      </c>
      <c r="B6799" s="1" t="str">
        <f t="shared" si="318"/>
        <v>b'114</v>
      </c>
      <c r="C6799" s="1" t="str">
        <f t="shared" si="319"/>
        <v>114</v>
      </c>
      <c r="D6799">
        <f t="shared" si="320"/>
        <v>114</v>
      </c>
    </row>
    <row r="6800" spans="1:4" x14ac:dyDescent="0.3">
      <c r="A6800" s="1" t="s">
        <v>22</v>
      </c>
      <c r="B6800" s="1" t="str">
        <f t="shared" si="318"/>
        <v>b'116</v>
      </c>
      <c r="C6800" s="1" t="str">
        <f t="shared" si="319"/>
        <v>116</v>
      </c>
      <c r="D6800">
        <f t="shared" si="320"/>
        <v>116</v>
      </c>
    </row>
    <row r="6801" spans="1:4" x14ac:dyDescent="0.3">
      <c r="A6801" s="1" t="s">
        <v>24</v>
      </c>
      <c r="B6801" s="1" t="str">
        <f t="shared" si="318"/>
        <v>b'113</v>
      </c>
      <c r="C6801" s="1" t="str">
        <f t="shared" si="319"/>
        <v>113</v>
      </c>
      <c r="D6801">
        <f t="shared" si="320"/>
        <v>113</v>
      </c>
    </row>
    <row r="6802" spans="1:4" x14ac:dyDescent="0.3">
      <c r="A6802" s="1" t="s">
        <v>21</v>
      </c>
      <c r="B6802" s="1" t="str">
        <f t="shared" si="318"/>
        <v>b'115</v>
      </c>
      <c r="C6802" s="1" t="str">
        <f t="shared" si="319"/>
        <v>115</v>
      </c>
      <c r="D6802">
        <f t="shared" si="320"/>
        <v>115</v>
      </c>
    </row>
    <row r="6803" spans="1:4" x14ac:dyDescent="0.3">
      <c r="A6803" s="1" t="s">
        <v>23</v>
      </c>
      <c r="B6803" s="1" t="str">
        <f t="shared" si="318"/>
        <v>b'114</v>
      </c>
      <c r="C6803" s="1" t="str">
        <f t="shared" si="319"/>
        <v>114</v>
      </c>
      <c r="D6803">
        <f t="shared" si="320"/>
        <v>114</v>
      </c>
    </row>
    <row r="6804" spans="1:4" x14ac:dyDescent="0.3">
      <c r="A6804" s="1" t="s">
        <v>23</v>
      </c>
      <c r="B6804" s="1" t="str">
        <f t="shared" si="318"/>
        <v>b'114</v>
      </c>
      <c r="C6804" s="1" t="str">
        <f t="shared" si="319"/>
        <v>114</v>
      </c>
      <c r="D6804">
        <f t="shared" si="320"/>
        <v>114</v>
      </c>
    </row>
    <row r="6805" spans="1:4" x14ac:dyDescent="0.3">
      <c r="A6805" s="1" t="s">
        <v>21</v>
      </c>
      <c r="B6805" s="1" t="str">
        <f t="shared" si="318"/>
        <v>b'115</v>
      </c>
      <c r="C6805" s="1" t="str">
        <f t="shared" si="319"/>
        <v>115</v>
      </c>
      <c r="D6805">
        <f t="shared" si="320"/>
        <v>115</v>
      </c>
    </row>
    <row r="6806" spans="1:4" x14ac:dyDescent="0.3">
      <c r="A6806" s="1" t="s">
        <v>21</v>
      </c>
      <c r="B6806" s="1" t="str">
        <f t="shared" si="318"/>
        <v>b'115</v>
      </c>
      <c r="C6806" s="1" t="str">
        <f t="shared" si="319"/>
        <v>115</v>
      </c>
      <c r="D6806">
        <f t="shared" si="320"/>
        <v>115</v>
      </c>
    </row>
    <row r="6807" spans="1:4" x14ac:dyDescent="0.3">
      <c r="A6807" s="1" t="s">
        <v>21</v>
      </c>
      <c r="B6807" s="1" t="str">
        <f t="shared" si="318"/>
        <v>b'115</v>
      </c>
      <c r="C6807" s="1" t="str">
        <f t="shared" si="319"/>
        <v>115</v>
      </c>
      <c r="D6807">
        <f t="shared" si="320"/>
        <v>115</v>
      </c>
    </row>
    <row r="6808" spans="1:4" x14ac:dyDescent="0.3">
      <c r="A6808" s="1" t="s">
        <v>21</v>
      </c>
      <c r="B6808" s="1" t="str">
        <f t="shared" si="318"/>
        <v>b'115</v>
      </c>
      <c r="C6808" s="1" t="str">
        <f t="shared" si="319"/>
        <v>115</v>
      </c>
      <c r="D6808">
        <f t="shared" si="320"/>
        <v>115</v>
      </c>
    </row>
    <row r="6809" spans="1:4" x14ac:dyDescent="0.3">
      <c r="A6809" s="1" t="s">
        <v>23</v>
      </c>
      <c r="B6809" s="1" t="str">
        <f t="shared" si="318"/>
        <v>b'114</v>
      </c>
      <c r="C6809" s="1" t="str">
        <f t="shared" si="319"/>
        <v>114</v>
      </c>
      <c r="D6809">
        <f t="shared" si="320"/>
        <v>114</v>
      </c>
    </row>
    <row r="6810" spans="1:4" x14ac:dyDescent="0.3">
      <c r="A6810" s="1" t="s">
        <v>24</v>
      </c>
      <c r="B6810" s="1" t="str">
        <f t="shared" si="318"/>
        <v>b'113</v>
      </c>
      <c r="C6810" s="1" t="str">
        <f t="shared" si="319"/>
        <v>113</v>
      </c>
      <c r="D6810">
        <f t="shared" si="320"/>
        <v>113</v>
      </c>
    </row>
    <row r="6811" spans="1:4" x14ac:dyDescent="0.3">
      <c r="A6811" s="1" t="s">
        <v>21</v>
      </c>
      <c r="B6811" s="1" t="str">
        <f t="shared" si="318"/>
        <v>b'115</v>
      </c>
      <c r="C6811" s="1" t="str">
        <f t="shared" si="319"/>
        <v>115</v>
      </c>
      <c r="D6811">
        <f t="shared" si="320"/>
        <v>115</v>
      </c>
    </row>
    <row r="6812" spans="1:4" x14ac:dyDescent="0.3">
      <c r="A6812" s="1" t="s">
        <v>24</v>
      </c>
      <c r="B6812" s="1" t="str">
        <f t="shared" si="318"/>
        <v>b'113</v>
      </c>
      <c r="C6812" s="1" t="str">
        <f t="shared" si="319"/>
        <v>113</v>
      </c>
      <c r="D6812">
        <f t="shared" si="320"/>
        <v>113</v>
      </c>
    </row>
    <row r="6813" spans="1:4" x14ac:dyDescent="0.3">
      <c r="A6813" s="1" t="s">
        <v>18</v>
      </c>
      <c r="B6813" s="1" t="str">
        <f t="shared" si="318"/>
        <v>b'119</v>
      </c>
      <c r="C6813" s="1" t="str">
        <f t="shared" si="319"/>
        <v>119</v>
      </c>
      <c r="D6813">
        <f t="shared" si="320"/>
        <v>119</v>
      </c>
    </row>
    <row r="6814" spans="1:4" x14ac:dyDescent="0.3">
      <c r="A6814" s="1" t="s">
        <v>21</v>
      </c>
      <c r="B6814" s="1" t="str">
        <f t="shared" si="318"/>
        <v>b'115</v>
      </c>
      <c r="C6814" s="1" t="str">
        <f t="shared" si="319"/>
        <v>115</v>
      </c>
      <c r="D6814">
        <f t="shared" si="320"/>
        <v>115</v>
      </c>
    </row>
    <row r="6815" spans="1:4" x14ac:dyDescent="0.3">
      <c r="A6815" s="1" t="s">
        <v>21</v>
      </c>
      <c r="B6815" s="1" t="str">
        <f t="shared" si="318"/>
        <v>b'115</v>
      </c>
      <c r="C6815" s="1" t="str">
        <f t="shared" si="319"/>
        <v>115</v>
      </c>
      <c r="D6815">
        <f t="shared" si="320"/>
        <v>115</v>
      </c>
    </row>
    <row r="6816" spans="1:4" x14ac:dyDescent="0.3">
      <c r="A6816" s="1" t="s">
        <v>21</v>
      </c>
      <c r="B6816" s="1" t="str">
        <f t="shared" si="318"/>
        <v>b'115</v>
      </c>
      <c r="C6816" s="1" t="str">
        <f t="shared" si="319"/>
        <v>115</v>
      </c>
      <c r="D6816">
        <f t="shared" si="320"/>
        <v>115</v>
      </c>
    </row>
    <row r="6817" spans="1:4" x14ac:dyDescent="0.3">
      <c r="A6817" s="1" t="s">
        <v>21</v>
      </c>
      <c r="B6817" s="1" t="str">
        <f t="shared" si="318"/>
        <v>b'115</v>
      </c>
      <c r="C6817" s="1" t="str">
        <f t="shared" si="319"/>
        <v>115</v>
      </c>
      <c r="D6817">
        <f t="shared" si="320"/>
        <v>115</v>
      </c>
    </row>
    <row r="6818" spans="1:4" x14ac:dyDescent="0.3">
      <c r="A6818" s="1" t="s">
        <v>24</v>
      </c>
      <c r="B6818" s="1" t="str">
        <f t="shared" si="318"/>
        <v>b'113</v>
      </c>
      <c r="C6818" s="1" t="str">
        <f t="shared" si="319"/>
        <v>113</v>
      </c>
      <c r="D6818">
        <f t="shared" si="320"/>
        <v>113</v>
      </c>
    </row>
    <row r="6819" spans="1:4" x14ac:dyDescent="0.3">
      <c r="A6819" s="1" t="s">
        <v>21</v>
      </c>
      <c r="B6819" s="1" t="str">
        <f t="shared" si="318"/>
        <v>b'115</v>
      </c>
      <c r="C6819" s="1" t="str">
        <f t="shared" si="319"/>
        <v>115</v>
      </c>
      <c r="D6819">
        <f t="shared" si="320"/>
        <v>115</v>
      </c>
    </row>
    <row r="6820" spans="1:4" x14ac:dyDescent="0.3">
      <c r="A6820" s="1" t="s">
        <v>23</v>
      </c>
      <c r="B6820" s="1" t="str">
        <f t="shared" si="318"/>
        <v>b'114</v>
      </c>
      <c r="C6820" s="1" t="str">
        <f t="shared" si="319"/>
        <v>114</v>
      </c>
      <c r="D6820">
        <f t="shared" si="320"/>
        <v>114</v>
      </c>
    </row>
    <row r="6821" spans="1:4" x14ac:dyDescent="0.3">
      <c r="A6821" s="1" t="s">
        <v>21</v>
      </c>
      <c r="B6821" s="1" t="str">
        <f t="shared" si="318"/>
        <v>b'115</v>
      </c>
      <c r="C6821" s="1" t="str">
        <f t="shared" si="319"/>
        <v>115</v>
      </c>
      <c r="D6821">
        <f t="shared" si="320"/>
        <v>115</v>
      </c>
    </row>
    <row r="6822" spans="1:4" x14ac:dyDescent="0.3">
      <c r="A6822" s="1" t="s">
        <v>23</v>
      </c>
      <c r="B6822" s="1" t="str">
        <f t="shared" si="318"/>
        <v>b'114</v>
      </c>
      <c r="C6822" s="1" t="str">
        <f t="shared" si="319"/>
        <v>114</v>
      </c>
      <c r="D6822">
        <f t="shared" si="320"/>
        <v>114</v>
      </c>
    </row>
    <row r="6823" spans="1:4" x14ac:dyDescent="0.3">
      <c r="A6823" s="1" t="s">
        <v>23</v>
      </c>
      <c r="B6823" s="1" t="str">
        <f t="shared" si="318"/>
        <v>b'114</v>
      </c>
      <c r="C6823" s="1" t="str">
        <f t="shared" si="319"/>
        <v>114</v>
      </c>
      <c r="D6823">
        <f t="shared" si="320"/>
        <v>114</v>
      </c>
    </row>
    <row r="6824" spans="1:4" x14ac:dyDescent="0.3">
      <c r="A6824" s="1" t="s">
        <v>21</v>
      </c>
      <c r="B6824" s="1" t="str">
        <f t="shared" si="318"/>
        <v>b'115</v>
      </c>
      <c r="C6824" s="1" t="str">
        <f t="shared" si="319"/>
        <v>115</v>
      </c>
      <c r="D6824">
        <f t="shared" si="320"/>
        <v>115</v>
      </c>
    </row>
    <row r="6825" spans="1:4" x14ac:dyDescent="0.3">
      <c r="A6825" s="1" t="s">
        <v>21</v>
      </c>
      <c r="B6825" s="1" t="str">
        <f t="shared" si="318"/>
        <v>b'115</v>
      </c>
      <c r="C6825" s="1" t="str">
        <f t="shared" si="319"/>
        <v>115</v>
      </c>
      <c r="D6825">
        <f t="shared" si="320"/>
        <v>115</v>
      </c>
    </row>
    <row r="6826" spans="1:4" x14ac:dyDescent="0.3">
      <c r="A6826" s="1" t="s">
        <v>23</v>
      </c>
      <c r="B6826" s="1" t="str">
        <f t="shared" si="318"/>
        <v>b'114</v>
      </c>
      <c r="C6826" s="1" t="str">
        <f t="shared" si="319"/>
        <v>114</v>
      </c>
      <c r="D6826">
        <f t="shared" si="320"/>
        <v>114</v>
      </c>
    </row>
    <row r="6827" spans="1:4" x14ac:dyDescent="0.3">
      <c r="A6827" s="1" t="s">
        <v>21</v>
      </c>
      <c r="B6827" s="1" t="str">
        <f t="shared" si="318"/>
        <v>b'115</v>
      </c>
      <c r="C6827" s="1" t="str">
        <f t="shared" si="319"/>
        <v>115</v>
      </c>
      <c r="D6827">
        <f t="shared" si="320"/>
        <v>115</v>
      </c>
    </row>
    <row r="6828" spans="1:4" x14ac:dyDescent="0.3">
      <c r="A6828" s="1" t="s">
        <v>23</v>
      </c>
      <c r="B6828" s="1" t="str">
        <f t="shared" si="318"/>
        <v>b'114</v>
      </c>
      <c r="C6828" s="1" t="str">
        <f t="shared" si="319"/>
        <v>114</v>
      </c>
      <c r="D6828">
        <f t="shared" si="320"/>
        <v>114</v>
      </c>
    </row>
    <row r="6829" spans="1:4" x14ac:dyDescent="0.3">
      <c r="A6829" s="1" t="s">
        <v>21</v>
      </c>
      <c r="B6829" s="1" t="str">
        <f t="shared" si="318"/>
        <v>b'115</v>
      </c>
      <c r="C6829" s="1" t="str">
        <f t="shared" si="319"/>
        <v>115</v>
      </c>
      <c r="D6829">
        <f t="shared" si="320"/>
        <v>115</v>
      </c>
    </row>
    <row r="6830" spans="1:4" x14ac:dyDescent="0.3">
      <c r="A6830" s="1" t="s">
        <v>24</v>
      </c>
      <c r="B6830" s="1" t="str">
        <f t="shared" si="318"/>
        <v>b'113</v>
      </c>
      <c r="C6830" s="1" t="str">
        <f t="shared" si="319"/>
        <v>113</v>
      </c>
      <c r="D6830">
        <f t="shared" si="320"/>
        <v>113</v>
      </c>
    </row>
    <row r="6831" spans="1:4" x14ac:dyDescent="0.3">
      <c r="A6831" s="1" t="s">
        <v>21</v>
      </c>
      <c r="B6831" s="1" t="str">
        <f t="shared" si="318"/>
        <v>b'115</v>
      </c>
      <c r="C6831" s="1" t="str">
        <f t="shared" si="319"/>
        <v>115</v>
      </c>
      <c r="D6831">
        <f t="shared" si="320"/>
        <v>115</v>
      </c>
    </row>
    <row r="6832" spans="1:4" x14ac:dyDescent="0.3">
      <c r="A6832" s="1" t="s">
        <v>24</v>
      </c>
      <c r="B6832" s="1" t="str">
        <f t="shared" si="318"/>
        <v>b'113</v>
      </c>
      <c r="C6832" s="1" t="str">
        <f t="shared" si="319"/>
        <v>113</v>
      </c>
      <c r="D6832">
        <f t="shared" si="320"/>
        <v>113</v>
      </c>
    </row>
    <row r="6833" spans="1:4" x14ac:dyDescent="0.3">
      <c r="A6833" s="1" t="s">
        <v>23</v>
      </c>
      <c r="B6833" s="1" t="str">
        <f t="shared" si="318"/>
        <v>b'114</v>
      </c>
      <c r="C6833" s="1" t="str">
        <f t="shared" si="319"/>
        <v>114</v>
      </c>
      <c r="D6833">
        <f t="shared" si="320"/>
        <v>114</v>
      </c>
    </row>
    <row r="6834" spans="1:4" x14ac:dyDescent="0.3">
      <c r="A6834" s="1" t="s">
        <v>21</v>
      </c>
      <c r="B6834" s="1" t="str">
        <f t="shared" si="318"/>
        <v>b'115</v>
      </c>
      <c r="C6834" s="1" t="str">
        <f t="shared" si="319"/>
        <v>115</v>
      </c>
      <c r="D6834">
        <f t="shared" si="320"/>
        <v>115</v>
      </c>
    </row>
    <row r="6835" spans="1:4" x14ac:dyDescent="0.3">
      <c r="A6835" s="1" t="s">
        <v>21</v>
      </c>
      <c r="B6835" s="1" t="str">
        <f t="shared" si="318"/>
        <v>b'115</v>
      </c>
      <c r="C6835" s="1" t="str">
        <f t="shared" si="319"/>
        <v>115</v>
      </c>
      <c r="D6835">
        <f t="shared" si="320"/>
        <v>115</v>
      </c>
    </row>
    <row r="6836" spans="1:4" x14ac:dyDescent="0.3">
      <c r="A6836" s="1" t="s">
        <v>23</v>
      </c>
      <c r="B6836" s="1" t="str">
        <f t="shared" si="318"/>
        <v>b'114</v>
      </c>
      <c r="C6836" s="1" t="str">
        <f t="shared" si="319"/>
        <v>114</v>
      </c>
      <c r="D6836">
        <f t="shared" si="320"/>
        <v>114</v>
      </c>
    </row>
    <row r="6837" spans="1:4" x14ac:dyDescent="0.3">
      <c r="A6837" s="1" t="s">
        <v>23</v>
      </c>
      <c r="B6837" s="1" t="str">
        <f t="shared" si="318"/>
        <v>b'114</v>
      </c>
      <c r="C6837" s="1" t="str">
        <f t="shared" si="319"/>
        <v>114</v>
      </c>
      <c r="D6837">
        <f t="shared" si="320"/>
        <v>114</v>
      </c>
    </row>
    <row r="6838" spans="1:4" x14ac:dyDescent="0.3">
      <c r="A6838" s="1" t="s">
        <v>23</v>
      </c>
      <c r="B6838" s="1" t="str">
        <f t="shared" si="318"/>
        <v>b'114</v>
      </c>
      <c r="C6838" s="1" t="str">
        <f t="shared" si="319"/>
        <v>114</v>
      </c>
      <c r="D6838">
        <f t="shared" si="320"/>
        <v>114</v>
      </c>
    </row>
    <row r="6839" spans="1:4" x14ac:dyDescent="0.3">
      <c r="A6839" s="1" t="s">
        <v>23</v>
      </c>
      <c r="B6839" s="1" t="str">
        <f t="shared" si="318"/>
        <v>b'114</v>
      </c>
      <c r="C6839" s="1" t="str">
        <f t="shared" si="319"/>
        <v>114</v>
      </c>
      <c r="D6839">
        <f t="shared" si="320"/>
        <v>114</v>
      </c>
    </row>
    <row r="6840" spans="1:4" x14ac:dyDescent="0.3">
      <c r="A6840" s="1" t="s">
        <v>24</v>
      </c>
      <c r="B6840" s="1" t="str">
        <f t="shared" si="318"/>
        <v>b'113</v>
      </c>
      <c r="C6840" s="1" t="str">
        <f t="shared" si="319"/>
        <v>113</v>
      </c>
      <c r="D6840">
        <f t="shared" si="320"/>
        <v>113</v>
      </c>
    </row>
    <row r="6841" spans="1:4" x14ac:dyDescent="0.3">
      <c r="A6841" s="1" t="s">
        <v>23</v>
      </c>
      <c r="B6841" s="1" t="str">
        <f t="shared" si="318"/>
        <v>b'114</v>
      </c>
      <c r="C6841" s="1" t="str">
        <f t="shared" si="319"/>
        <v>114</v>
      </c>
      <c r="D6841">
        <f t="shared" si="320"/>
        <v>114</v>
      </c>
    </row>
    <row r="6842" spans="1:4" x14ac:dyDescent="0.3">
      <c r="A6842" s="1" t="s">
        <v>24</v>
      </c>
      <c r="B6842" s="1" t="str">
        <f t="shared" si="318"/>
        <v>b'113</v>
      </c>
      <c r="C6842" s="1" t="str">
        <f t="shared" si="319"/>
        <v>113</v>
      </c>
      <c r="D6842">
        <f t="shared" si="320"/>
        <v>113</v>
      </c>
    </row>
    <row r="6843" spans="1:4" x14ac:dyDescent="0.3">
      <c r="A6843" s="1" t="s">
        <v>24</v>
      </c>
      <c r="B6843" s="1" t="str">
        <f t="shared" si="318"/>
        <v>b'113</v>
      </c>
      <c r="C6843" s="1" t="str">
        <f t="shared" si="319"/>
        <v>113</v>
      </c>
      <c r="D6843">
        <f t="shared" si="320"/>
        <v>113</v>
      </c>
    </row>
    <row r="6844" spans="1:4" x14ac:dyDescent="0.3">
      <c r="A6844" s="1" t="s">
        <v>24</v>
      </c>
      <c r="B6844" s="1" t="str">
        <f t="shared" si="318"/>
        <v>b'113</v>
      </c>
      <c r="C6844" s="1" t="str">
        <f t="shared" si="319"/>
        <v>113</v>
      </c>
      <c r="D6844">
        <f t="shared" si="320"/>
        <v>113</v>
      </c>
    </row>
    <row r="6845" spans="1:4" x14ac:dyDescent="0.3">
      <c r="A6845" s="1" t="s">
        <v>21</v>
      </c>
      <c r="B6845" s="1" t="str">
        <f t="shared" si="318"/>
        <v>b'115</v>
      </c>
      <c r="C6845" s="1" t="str">
        <f t="shared" si="319"/>
        <v>115</v>
      </c>
      <c r="D6845">
        <f t="shared" si="320"/>
        <v>115</v>
      </c>
    </row>
    <row r="6846" spans="1:4" x14ac:dyDescent="0.3">
      <c r="A6846" s="1" t="s">
        <v>23</v>
      </c>
      <c r="B6846" s="1" t="str">
        <f t="shared" si="318"/>
        <v>b'114</v>
      </c>
      <c r="C6846" s="1" t="str">
        <f t="shared" si="319"/>
        <v>114</v>
      </c>
      <c r="D6846">
        <f t="shared" si="320"/>
        <v>114</v>
      </c>
    </row>
    <row r="6847" spans="1:4" x14ac:dyDescent="0.3">
      <c r="A6847" s="1" t="s">
        <v>23</v>
      </c>
      <c r="B6847" s="1" t="str">
        <f t="shared" si="318"/>
        <v>b'114</v>
      </c>
      <c r="C6847" s="1" t="str">
        <f t="shared" si="319"/>
        <v>114</v>
      </c>
      <c r="D6847">
        <f t="shared" si="320"/>
        <v>114</v>
      </c>
    </row>
    <row r="6848" spans="1:4" x14ac:dyDescent="0.3">
      <c r="A6848" s="1" t="s">
        <v>24</v>
      </c>
      <c r="B6848" s="1" t="str">
        <f t="shared" si="318"/>
        <v>b'113</v>
      </c>
      <c r="C6848" s="1" t="str">
        <f t="shared" si="319"/>
        <v>113</v>
      </c>
      <c r="D6848">
        <f t="shared" si="320"/>
        <v>113</v>
      </c>
    </row>
    <row r="6849" spans="1:4" x14ac:dyDescent="0.3">
      <c r="A6849" s="1" t="s">
        <v>23</v>
      </c>
      <c r="B6849" s="1" t="str">
        <f t="shared" si="318"/>
        <v>b'114</v>
      </c>
      <c r="C6849" s="1" t="str">
        <f t="shared" si="319"/>
        <v>114</v>
      </c>
      <c r="D6849">
        <f t="shared" si="320"/>
        <v>114</v>
      </c>
    </row>
    <row r="6850" spans="1:4" x14ac:dyDescent="0.3">
      <c r="A6850" s="1" t="s">
        <v>24</v>
      </c>
      <c r="B6850" s="1" t="str">
        <f t="shared" ref="B6850:B6913" si="321">LEFT(A6850, 5)</f>
        <v>b'113</v>
      </c>
      <c r="C6850" s="1" t="str">
        <f t="shared" si="319"/>
        <v>113</v>
      </c>
      <c r="D6850">
        <f t="shared" si="320"/>
        <v>113</v>
      </c>
    </row>
    <row r="6851" spans="1:4" x14ac:dyDescent="0.3">
      <c r="A6851" s="1" t="s">
        <v>27</v>
      </c>
      <c r="B6851" s="1" t="str">
        <f t="shared" si="321"/>
        <v>b'112</v>
      </c>
      <c r="C6851" s="1" t="str">
        <f t="shared" si="319"/>
        <v>112</v>
      </c>
      <c r="D6851">
        <f t="shared" si="320"/>
        <v>112</v>
      </c>
    </row>
    <row r="6852" spans="1:4" x14ac:dyDescent="0.3">
      <c r="A6852" s="1" t="s">
        <v>23</v>
      </c>
      <c r="B6852" s="1" t="str">
        <f t="shared" si="321"/>
        <v>b'114</v>
      </c>
      <c r="C6852" s="1" t="str">
        <f t="shared" si="319"/>
        <v>114</v>
      </c>
      <c r="D6852">
        <f t="shared" si="320"/>
        <v>114</v>
      </c>
    </row>
    <row r="6853" spans="1:4" x14ac:dyDescent="0.3">
      <c r="A6853" s="1" t="s">
        <v>23</v>
      </c>
      <c r="B6853" s="1" t="str">
        <f t="shared" si="321"/>
        <v>b'114</v>
      </c>
      <c r="C6853" s="1" t="str">
        <f t="shared" ref="C6853:C6916" si="322">RIGHT(B6853,3)</f>
        <v>114</v>
      </c>
      <c r="D6853">
        <f t="shared" si="320"/>
        <v>114</v>
      </c>
    </row>
    <row r="6854" spans="1:4" x14ac:dyDescent="0.3">
      <c r="A6854" s="1" t="s">
        <v>23</v>
      </c>
      <c r="B6854" s="1" t="str">
        <f t="shared" si="321"/>
        <v>b'114</v>
      </c>
      <c r="C6854" s="1" t="str">
        <f t="shared" si="322"/>
        <v>114</v>
      </c>
      <c r="D6854">
        <f t="shared" ref="D6854:D6917" si="323">VALUE(C6854)</f>
        <v>114</v>
      </c>
    </row>
    <row r="6855" spans="1:4" x14ac:dyDescent="0.3">
      <c r="A6855" s="1" t="s">
        <v>23</v>
      </c>
      <c r="B6855" s="1" t="str">
        <f t="shared" si="321"/>
        <v>b'114</v>
      </c>
      <c r="C6855" s="1" t="str">
        <f t="shared" si="322"/>
        <v>114</v>
      </c>
      <c r="D6855">
        <f t="shared" si="323"/>
        <v>114</v>
      </c>
    </row>
    <row r="6856" spans="1:4" x14ac:dyDescent="0.3">
      <c r="A6856" s="1" t="s">
        <v>23</v>
      </c>
      <c r="B6856" s="1" t="str">
        <f t="shared" si="321"/>
        <v>b'114</v>
      </c>
      <c r="C6856" s="1" t="str">
        <f t="shared" si="322"/>
        <v>114</v>
      </c>
      <c r="D6856">
        <f t="shared" si="323"/>
        <v>114</v>
      </c>
    </row>
    <row r="6857" spans="1:4" x14ac:dyDescent="0.3">
      <c r="A6857" s="1" t="s">
        <v>21</v>
      </c>
      <c r="B6857" s="1" t="str">
        <f t="shared" si="321"/>
        <v>b'115</v>
      </c>
      <c r="C6857" s="1" t="str">
        <f t="shared" si="322"/>
        <v>115</v>
      </c>
      <c r="D6857">
        <f t="shared" si="323"/>
        <v>115</v>
      </c>
    </row>
    <row r="6858" spans="1:4" x14ac:dyDescent="0.3">
      <c r="A6858" s="1" t="s">
        <v>22</v>
      </c>
      <c r="B6858" s="1" t="str">
        <f t="shared" si="321"/>
        <v>b'116</v>
      </c>
      <c r="C6858" s="1" t="str">
        <f t="shared" si="322"/>
        <v>116</v>
      </c>
      <c r="D6858">
        <f t="shared" si="323"/>
        <v>116</v>
      </c>
    </row>
    <row r="6859" spans="1:4" x14ac:dyDescent="0.3">
      <c r="A6859" s="1" t="s">
        <v>21</v>
      </c>
      <c r="B6859" s="1" t="str">
        <f t="shared" si="321"/>
        <v>b'115</v>
      </c>
      <c r="C6859" s="1" t="str">
        <f t="shared" si="322"/>
        <v>115</v>
      </c>
      <c r="D6859">
        <f t="shared" si="323"/>
        <v>115</v>
      </c>
    </row>
    <row r="6860" spans="1:4" x14ac:dyDescent="0.3">
      <c r="A6860" s="1" t="s">
        <v>22</v>
      </c>
      <c r="B6860" s="1" t="str">
        <f t="shared" si="321"/>
        <v>b'116</v>
      </c>
      <c r="C6860" s="1" t="str">
        <f t="shared" si="322"/>
        <v>116</v>
      </c>
      <c r="D6860">
        <f t="shared" si="323"/>
        <v>116</v>
      </c>
    </row>
    <row r="6861" spans="1:4" x14ac:dyDescent="0.3">
      <c r="A6861" s="1" t="s">
        <v>23</v>
      </c>
      <c r="B6861" s="1" t="str">
        <f t="shared" si="321"/>
        <v>b'114</v>
      </c>
      <c r="C6861" s="1" t="str">
        <f t="shared" si="322"/>
        <v>114</v>
      </c>
      <c r="D6861">
        <f t="shared" si="323"/>
        <v>114</v>
      </c>
    </row>
    <row r="6862" spans="1:4" x14ac:dyDescent="0.3">
      <c r="A6862" s="1" t="s">
        <v>23</v>
      </c>
      <c r="B6862" s="1" t="str">
        <f t="shared" si="321"/>
        <v>b'114</v>
      </c>
      <c r="C6862" s="1" t="str">
        <f t="shared" si="322"/>
        <v>114</v>
      </c>
      <c r="D6862">
        <f t="shared" si="323"/>
        <v>114</v>
      </c>
    </row>
    <row r="6863" spans="1:4" x14ac:dyDescent="0.3">
      <c r="A6863" s="1" t="s">
        <v>21</v>
      </c>
      <c r="B6863" s="1" t="str">
        <f t="shared" si="321"/>
        <v>b'115</v>
      </c>
      <c r="C6863" s="1" t="str">
        <f t="shared" si="322"/>
        <v>115</v>
      </c>
      <c r="D6863">
        <f t="shared" si="323"/>
        <v>115</v>
      </c>
    </row>
    <row r="6864" spans="1:4" x14ac:dyDescent="0.3">
      <c r="A6864" s="1" t="s">
        <v>21</v>
      </c>
      <c r="B6864" s="1" t="str">
        <f t="shared" si="321"/>
        <v>b'115</v>
      </c>
      <c r="C6864" s="1" t="str">
        <f t="shared" si="322"/>
        <v>115</v>
      </c>
      <c r="D6864">
        <f t="shared" si="323"/>
        <v>115</v>
      </c>
    </row>
    <row r="6865" spans="1:4" x14ac:dyDescent="0.3">
      <c r="A6865" s="1" t="s">
        <v>23</v>
      </c>
      <c r="B6865" s="1" t="str">
        <f t="shared" si="321"/>
        <v>b'114</v>
      </c>
      <c r="C6865" s="1" t="str">
        <f t="shared" si="322"/>
        <v>114</v>
      </c>
      <c r="D6865">
        <f t="shared" si="323"/>
        <v>114</v>
      </c>
    </row>
    <row r="6866" spans="1:4" x14ac:dyDescent="0.3">
      <c r="A6866" s="1" t="s">
        <v>21</v>
      </c>
      <c r="B6866" s="1" t="str">
        <f t="shared" si="321"/>
        <v>b'115</v>
      </c>
      <c r="C6866" s="1" t="str">
        <f t="shared" si="322"/>
        <v>115</v>
      </c>
      <c r="D6866">
        <f t="shared" si="323"/>
        <v>115</v>
      </c>
    </row>
    <row r="6867" spans="1:4" x14ac:dyDescent="0.3">
      <c r="A6867" s="1" t="s">
        <v>22</v>
      </c>
      <c r="B6867" s="1" t="str">
        <f t="shared" si="321"/>
        <v>b'116</v>
      </c>
      <c r="C6867" s="1" t="str">
        <f t="shared" si="322"/>
        <v>116</v>
      </c>
      <c r="D6867">
        <f t="shared" si="323"/>
        <v>116</v>
      </c>
    </row>
    <row r="6868" spans="1:4" x14ac:dyDescent="0.3">
      <c r="A6868" s="1" t="s">
        <v>22</v>
      </c>
      <c r="B6868" s="1" t="str">
        <f t="shared" si="321"/>
        <v>b'116</v>
      </c>
      <c r="C6868" s="1" t="str">
        <f t="shared" si="322"/>
        <v>116</v>
      </c>
      <c r="D6868">
        <f t="shared" si="323"/>
        <v>116</v>
      </c>
    </row>
    <row r="6869" spans="1:4" x14ac:dyDescent="0.3">
      <c r="A6869" s="1" t="s">
        <v>22</v>
      </c>
      <c r="B6869" s="1" t="str">
        <f t="shared" si="321"/>
        <v>b'116</v>
      </c>
      <c r="C6869" s="1" t="str">
        <f t="shared" si="322"/>
        <v>116</v>
      </c>
      <c r="D6869">
        <f t="shared" si="323"/>
        <v>116</v>
      </c>
    </row>
    <row r="6870" spans="1:4" x14ac:dyDescent="0.3">
      <c r="A6870" s="1" t="s">
        <v>20</v>
      </c>
      <c r="B6870" s="1" t="str">
        <f t="shared" si="321"/>
        <v>b'117</v>
      </c>
      <c r="C6870" s="1" t="str">
        <f t="shared" si="322"/>
        <v>117</v>
      </c>
      <c r="D6870">
        <f t="shared" si="323"/>
        <v>117</v>
      </c>
    </row>
    <row r="6871" spans="1:4" x14ac:dyDescent="0.3">
      <c r="A6871" s="1" t="s">
        <v>20</v>
      </c>
      <c r="B6871" s="1" t="str">
        <f t="shared" si="321"/>
        <v>b'117</v>
      </c>
      <c r="C6871" s="1" t="str">
        <f t="shared" si="322"/>
        <v>117</v>
      </c>
      <c r="D6871">
        <f t="shared" si="323"/>
        <v>117</v>
      </c>
    </row>
    <row r="6872" spans="1:4" x14ac:dyDescent="0.3">
      <c r="A6872" s="1" t="s">
        <v>21</v>
      </c>
      <c r="B6872" s="1" t="str">
        <f t="shared" si="321"/>
        <v>b'115</v>
      </c>
      <c r="C6872" s="1" t="str">
        <f t="shared" si="322"/>
        <v>115</v>
      </c>
      <c r="D6872">
        <f t="shared" si="323"/>
        <v>115</v>
      </c>
    </row>
    <row r="6873" spans="1:4" x14ac:dyDescent="0.3">
      <c r="A6873" s="1" t="s">
        <v>21</v>
      </c>
      <c r="B6873" s="1" t="str">
        <f t="shared" si="321"/>
        <v>b'115</v>
      </c>
      <c r="C6873" s="1" t="str">
        <f t="shared" si="322"/>
        <v>115</v>
      </c>
      <c r="D6873">
        <f t="shared" si="323"/>
        <v>115</v>
      </c>
    </row>
    <row r="6874" spans="1:4" x14ac:dyDescent="0.3">
      <c r="A6874" s="1" t="s">
        <v>21</v>
      </c>
      <c r="B6874" s="1" t="str">
        <f t="shared" si="321"/>
        <v>b'115</v>
      </c>
      <c r="C6874" s="1" t="str">
        <f t="shared" si="322"/>
        <v>115</v>
      </c>
      <c r="D6874">
        <f t="shared" si="323"/>
        <v>115</v>
      </c>
    </row>
    <row r="6875" spans="1:4" x14ac:dyDescent="0.3">
      <c r="A6875" s="1" t="s">
        <v>21</v>
      </c>
      <c r="B6875" s="1" t="str">
        <f t="shared" si="321"/>
        <v>b'115</v>
      </c>
      <c r="C6875" s="1" t="str">
        <f t="shared" si="322"/>
        <v>115</v>
      </c>
      <c r="D6875">
        <f t="shared" si="323"/>
        <v>115</v>
      </c>
    </row>
    <row r="6876" spans="1:4" x14ac:dyDescent="0.3">
      <c r="A6876" s="1" t="s">
        <v>21</v>
      </c>
      <c r="B6876" s="1" t="str">
        <f t="shared" si="321"/>
        <v>b'115</v>
      </c>
      <c r="C6876" s="1" t="str">
        <f t="shared" si="322"/>
        <v>115</v>
      </c>
      <c r="D6876">
        <f t="shared" si="323"/>
        <v>115</v>
      </c>
    </row>
    <row r="6877" spans="1:4" x14ac:dyDescent="0.3">
      <c r="A6877" s="1" t="s">
        <v>20</v>
      </c>
      <c r="B6877" s="1" t="str">
        <f t="shared" si="321"/>
        <v>b'117</v>
      </c>
      <c r="C6877" s="1" t="str">
        <f t="shared" si="322"/>
        <v>117</v>
      </c>
      <c r="D6877">
        <f t="shared" si="323"/>
        <v>117</v>
      </c>
    </row>
    <row r="6878" spans="1:4" x14ac:dyDescent="0.3">
      <c r="A6878" s="1" t="s">
        <v>21</v>
      </c>
      <c r="B6878" s="1" t="str">
        <f t="shared" si="321"/>
        <v>b'115</v>
      </c>
      <c r="C6878" s="1" t="str">
        <f t="shared" si="322"/>
        <v>115</v>
      </c>
      <c r="D6878">
        <f t="shared" si="323"/>
        <v>115</v>
      </c>
    </row>
    <row r="6879" spans="1:4" x14ac:dyDescent="0.3">
      <c r="A6879" s="1" t="s">
        <v>19</v>
      </c>
      <c r="B6879" s="1" t="str">
        <f t="shared" si="321"/>
        <v>b'118</v>
      </c>
      <c r="C6879" s="1" t="str">
        <f t="shared" si="322"/>
        <v>118</v>
      </c>
      <c r="D6879">
        <f t="shared" si="323"/>
        <v>118</v>
      </c>
    </row>
    <row r="6880" spans="1:4" x14ac:dyDescent="0.3">
      <c r="A6880" s="1" t="s">
        <v>19</v>
      </c>
      <c r="B6880" s="1" t="str">
        <f t="shared" si="321"/>
        <v>b'118</v>
      </c>
      <c r="C6880" s="1" t="str">
        <f t="shared" si="322"/>
        <v>118</v>
      </c>
      <c r="D6880">
        <f t="shared" si="323"/>
        <v>118</v>
      </c>
    </row>
    <row r="6881" spans="1:4" x14ac:dyDescent="0.3">
      <c r="A6881" s="1" t="s">
        <v>20</v>
      </c>
      <c r="B6881" s="1" t="str">
        <f t="shared" si="321"/>
        <v>b'117</v>
      </c>
      <c r="C6881" s="1" t="str">
        <f t="shared" si="322"/>
        <v>117</v>
      </c>
      <c r="D6881">
        <f t="shared" si="323"/>
        <v>117</v>
      </c>
    </row>
    <row r="6882" spans="1:4" x14ac:dyDescent="0.3">
      <c r="A6882" s="1" t="s">
        <v>20</v>
      </c>
      <c r="B6882" s="1" t="str">
        <f t="shared" si="321"/>
        <v>b'117</v>
      </c>
      <c r="C6882" s="1" t="str">
        <f t="shared" si="322"/>
        <v>117</v>
      </c>
      <c r="D6882">
        <f t="shared" si="323"/>
        <v>117</v>
      </c>
    </row>
    <row r="6883" spans="1:4" x14ac:dyDescent="0.3">
      <c r="A6883" s="1" t="s">
        <v>22</v>
      </c>
      <c r="B6883" s="1" t="str">
        <f t="shared" si="321"/>
        <v>b'116</v>
      </c>
      <c r="C6883" s="1" t="str">
        <f t="shared" si="322"/>
        <v>116</v>
      </c>
      <c r="D6883">
        <f t="shared" si="323"/>
        <v>116</v>
      </c>
    </row>
    <row r="6884" spans="1:4" x14ac:dyDescent="0.3">
      <c r="A6884" s="1" t="s">
        <v>21</v>
      </c>
      <c r="B6884" s="1" t="str">
        <f t="shared" si="321"/>
        <v>b'115</v>
      </c>
      <c r="C6884" s="1" t="str">
        <f t="shared" si="322"/>
        <v>115</v>
      </c>
      <c r="D6884">
        <f t="shared" si="323"/>
        <v>115</v>
      </c>
    </row>
    <row r="6885" spans="1:4" x14ac:dyDescent="0.3">
      <c r="A6885" s="1" t="s">
        <v>20</v>
      </c>
      <c r="B6885" s="1" t="str">
        <f t="shared" si="321"/>
        <v>b'117</v>
      </c>
      <c r="C6885" s="1" t="str">
        <f t="shared" si="322"/>
        <v>117</v>
      </c>
      <c r="D6885">
        <f t="shared" si="323"/>
        <v>117</v>
      </c>
    </row>
    <row r="6886" spans="1:4" x14ac:dyDescent="0.3">
      <c r="A6886" s="1" t="s">
        <v>20</v>
      </c>
      <c r="B6886" s="1" t="str">
        <f t="shared" si="321"/>
        <v>b'117</v>
      </c>
      <c r="C6886" s="1" t="str">
        <f t="shared" si="322"/>
        <v>117</v>
      </c>
      <c r="D6886">
        <f t="shared" si="323"/>
        <v>117</v>
      </c>
    </row>
    <row r="6887" spans="1:4" x14ac:dyDescent="0.3">
      <c r="A6887" s="1" t="s">
        <v>20</v>
      </c>
      <c r="B6887" s="1" t="str">
        <f t="shared" si="321"/>
        <v>b'117</v>
      </c>
      <c r="C6887" s="1" t="str">
        <f t="shared" si="322"/>
        <v>117</v>
      </c>
      <c r="D6887">
        <f t="shared" si="323"/>
        <v>117</v>
      </c>
    </row>
    <row r="6888" spans="1:4" x14ac:dyDescent="0.3">
      <c r="A6888" s="1" t="s">
        <v>22</v>
      </c>
      <c r="B6888" s="1" t="str">
        <f t="shared" si="321"/>
        <v>b'116</v>
      </c>
      <c r="C6888" s="1" t="str">
        <f t="shared" si="322"/>
        <v>116</v>
      </c>
      <c r="D6888">
        <f t="shared" si="323"/>
        <v>116</v>
      </c>
    </row>
    <row r="6889" spans="1:4" x14ac:dyDescent="0.3">
      <c r="A6889" s="1" t="s">
        <v>20</v>
      </c>
      <c r="B6889" s="1" t="str">
        <f t="shared" si="321"/>
        <v>b'117</v>
      </c>
      <c r="C6889" s="1" t="str">
        <f t="shared" si="322"/>
        <v>117</v>
      </c>
      <c r="D6889">
        <f t="shared" si="323"/>
        <v>117</v>
      </c>
    </row>
    <row r="6890" spans="1:4" x14ac:dyDescent="0.3">
      <c r="A6890" s="1" t="s">
        <v>19</v>
      </c>
      <c r="B6890" s="1" t="str">
        <f t="shared" si="321"/>
        <v>b'118</v>
      </c>
      <c r="C6890" s="1" t="str">
        <f t="shared" si="322"/>
        <v>118</v>
      </c>
      <c r="D6890">
        <f t="shared" si="323"/>
        <v>118</v>
      </c>
    </row>
    <row r="6891" spans="1:4" x14ac:dyDescent="0.3">
      <c r="A6891" s="1" t="s">
        <v>20</v>
      </c>
      <c r="B6891" s="1" t="str">
        <f t="shared" si="321"/>
        <v>b'117</v>
      </c>
      <c r="C6891" s="1" t="str">
        <f t="shared" si="322"/>
        <v>117</v>
      </c>
      <c r="D6891">
        <f t="shared" si="323"/>
        <v>117</v>
      </c>
    </row>
    <row r="6892" spans="1:4" x14ac:dyDescent="0.3">
      <c r="A6892" s="1" t="s">
        <v>18</v>
      </c>
      <c r="B6892" s="1" t="str">
        <f t="shared" si="321"/>
        <v>b'119</v>
      </c>
      <c r="C6892" s="1" t="str">
        <f t="shared" si="322"/>
        <v>119</v>
      </c>
      <c r="D6892">
        <f t="shared" si="323"/>
        <v>119</v>
      </c>
    </row>
    <row r="6893" spans="1:4" x14ac:dyDescent="0.3">
      <c r="A6893" s="1" t="s">
        <v>22</v>
      </c>
      <c r="B6893" s="1" t="str">
        <f t="shared" si="321"/>
        <v>b'116</v>
      </c>
      <c r="C6893" s="1" t="str">
        <f t="shared" si="322"/>
        <v>116</v>
      </c>
      <c r="D6893">
        <f t="shared" si="323"/>
        <v>116</v>
      </c>
    </row>
    <row r="6894" spans="1:4" x14ac:dyDescent="0.3">
      <c r="A6894" s="1" t="s">
        <v>22</v>
      </c>
      <c r="B6894" s="1" t="str">
        <f t="shared" si="321"/>
        <v>b'116</v>
      </c>
      <c r="C6894" s="1" t="str">
        <f t="shared" si="322"/>
        <v>116</v>
      </c>
      <c r="D6894">
        <f t="shared" si="323"/>
        <v>116</v>
      </c>
    </row>
    <row r="6895" spans="1:4" x14ac:dyDescent="0.3">
      <c r="A6895" s="1" t="s">
        <v>19</v>
      </c>
      <c r="B6895" s="1" t="str">
        <f t="shared" si="321"/>
        <v>b'118</v>
      </c>
      <c r="C6895" s="1" t="str">
        <f t="shared" si="322"/>
        <v>118</v>
      </c>
      <c r="D6895">
        <f t="shared" si="323"/>
        <v>118</v>
      </c>
    </row>
    <row r="6896" spans="1:4" x14ac:dyDescent="0.3">
      <c r="A6896" s="1" t="s">
        <v>19</v>
      </c>
      <c r="B6896" s="1" t="str">
        <f t="shared" si="321"/>
        <v>b'118</v>
      </c>
      <c r="C6896" s="1" t="str">
        <f t="shared" si="322"/>
        <v>118</v>
      </c>
      <c r="D6896">
        <f t="shared" si="323"/>
        <v>118</v>
      </c>
    </row>
    <row r="6897" spans="1:4" x14ac:dyDescent="0.3">
      <c r="A6897" s="1" t="s">
        <v>19</v>
      </c>
      <c r="B6897" s="1" t="str">
        <f t="shared" si="321"/>
        <v>b'118</v>
      </c>
      <c r="C6897" s="1" t="str">
        <f t="shared" si="322"/>
        <v>118</v>
      </c>
      <c r="D6897">
        <f t="shared" si="323"/>
        <v>118</v>
      </c>
    </row>
    <row r="6898" spans="1:4" x14ac:dyDescent="0.3">
      <c r="A6898" s="1" t="s">
        <v>22</v>
      </c>
      <c r="B6898" s="1" t="str">
        <f t="shared" si="321"/>
        <v>b'116</v>
      </c>
      <c r="C6898" s="1" t="str">
        <f t="shared" si="322"/>
        <v>116</v>
      </c>
      <c r="D6898">
        <f t="shared" si="323"/>
        <v>116</v>
      </c>
    </row>
    <row r="6899" spans="1:4" x14ac:dyDescent="0.3">
      <c r="A6899" s="1" t="s">
        <v>20</v>
      </c>
      <c r="B6899" s="1" t="str">
        <f t="shared" si="321"/>
        <v>b'117</v>
      </c>
      <c r="C6899" s="1" t="str">
        <f t="shared" si="322"/>
        <v>117</v>
      </c>
      <c r="D6899">
        <f t="shared" si="323"/>
        <v>117</v>
      </c>
    </row>
    <row r="6900" spans="1:4" x14ac:dyDescent="0.3">
      <c r="A6900" s="1" t="s">
        <v>20</v>
      </c>
      <c r="B6900" s="1" t="str">
        <f t="shared" si="321"/>
        <v>b'117</v>
      </c>
      <c r="C6900" s="1" t="str">
        <f t="shared" si="322"/>
        <v>117</v>
      </c>
      <c r="D6900">
        <f t="shared" si="323"/>
        <v>117</v>
      </c>
    </row>
    <row r="6901" spans="1:4" x14ac:dyDescent="0.3">
      <c r="A6901" s="1" t="s">
        <v>20</v>
      </c>
      <c r="B6901" s="1" t="str">
        <f t="shared" si="321"/>
        <v>b'117</v>
      </c>
      <c r="C6901" s="1" t="str">
        <f t="shared" si="322"/>
        <v>117</v>
      </c>
      <c r="D6901">
        <f t="shared" si="323"/>
        <v>117</v>
      </c>
    </row>
    <row r="6902" spans="1:4" x14ac:dyDescent="0.3">
      <c r="A6902" s="1" t="s">
        <v>20</v>
      </c>
      <c r="B6902" s="1" t="str">
        <f t="shared" si="321"/>
        <v>b'117</v>
      </c>
      <c r="C6902" s="1" t="str">
        <f t="shared" si="322"/>
        <v>117</v>
      </c>
      <c r="D6902">
        <f t="shared" si="323"/>
        <v>117</v>
      </c>
    </row>
    <row r="6903" spans="1:4" x14ac:dyDescent="0.3">
      <c r="A6903" s="1" t="s">
        <v>19</v>
      </c>
      <c r="B6903" s="1" t="str">
        <f t="shared" si="321"/>
        <v>b'118</v>
      </c>
      <c r="C6903" s="1" t="str">
        <f t="shared" si="322"/>
        <v>118</v>
      </c>
      <c r="D6903">
        <f t="shared" si="323"/>
        <v>118</v>
      </c>
    </row>
    <row r="6904" spans="1:4" x14ac:dyDescent="0.3">
      <c r="A6904" s="1" t="s">
        <v>20</v>
      </c>
      <c r="B6904" s="1" t="str">
        <f t="shared" si="321"/>
        <v>b'117</v>
      </c>
      <c r="C6904" s="1" t="str">
        <f t="shared" si="322"/>
        <v>117</v>
      </c>
      <c r="D6904">
        <f t="shared" si="323"/>
        <v>117</v>
      </c>
    </row>
    <row r="6905" spans="1:4" x14ac:dyDescent="0.3">
      <c r="A6905" s="1" t="s">
        <v>22</v>
      </c>
      <c r="B6905" s="1" t="str">
        <f t="shared" si="321"/>
        <v>b'116</v>
      </c>
      <c r="C6905" s="1" t="str">
        <f t="shared" si="322"/>
        <v>116</v>
      </c>
      <c r="D6905">
        <f t="shared" si="323"/>
        <v>116</v>
      </c>
    </row>
    <row r="6906" spans="1:4" x14ac:dyDescent="0.3">
      <c r="A6906" s="1" t="s">
        <v>19</v>
      </c>
      <c r="B6906" s="1" t="str">
        <f t="shared" si="321"/>
        <v>b'118</v>
      </c>
      <c r="C6906" s="1" t="str">
        <f t="shared" si="322"/>
        <v>118</v>
      </c>
      <c r="D6906">
        <f t="shared" si="323"/>
        <v>118</v>
      </c>
    </row>
    <row r="6907" spans="1:4" x14ac:dyDescent="0.3">
      <c r="A6907" s="1" t="s">
        <v>20</v>
      </c>
      <c r="B6907" s="1" t="str">
        <f t="shared" si="321"/>
        <v>b'117</v>
      </c>
      <c r="C6907" s="1" t="str">
        <f t="shared" si="322"/>
        <v>117</v>
      </c>
      <c r="D6907">
        <f t="shared" si="323"/>
        <v>117</v>
      </c>
    </row>
    <row r="6908" spans="1:4" x14ac:dyDescent="0.3">
      <c r="A6908" s="1" t="s">
        <v>20</v>
      </c>
      <c r="B6908" s="1" t="str">
        <f t="shared" si="321"/>
        <v>b'117</v>
      </c>
      <c r="C6908" s="1" t="str">
        <f t="shared" si="322"/>
        <v>117</v>
      </c>
      <c r="D6908">
        <f t="shared" si="323"/>
        <v>117</v>
      </c>
    </row>
    <row r="6909" spans="1:4" x14ac:dyDescent="0.3">
      <c r="A6909" s="1" t="s">
        <v>19</v>
      </c>
      <c r="B6909" s="1" t="str">
        <f t="shared" si="321"/>
        <v>b'118</v>
      </c>
      <c r="C6909" s="1" t="str">
        <f t="shared" si="322"/>
        <v>118</v>
      </c>
      <c r="D6909">
        <f t="shared" si="323"/>
        <v>118</v>
      </c>
    </row>
    <row r="6910" spans="1:4" x14ac:dyDescent="0.3">
      <c r="A6910" s="1" t="s">
        <v>19</v>
      </c>
      <c r="B6910" s="1" t="str">
        <f t="shared" si="321"/>
        <v>b'118</v>
      </c>
      <c r="C6910" s="1" t="str">
        <f t="shared" si="322"/>
        <v>118</v>
      </c>
      <c r="D6910">
        <f t="shared" si="323"/>
        <v>118</v>
      </c>
    </row>
    <row r="6911" spans="1:4" x14ac:dyDescent="0.3">
      <c r="A6911" s="1" t="s">
        <v>20</v>
      </c>
      <c r="B6911" s="1" t="str">
        <f t="shared" si="321"/>
        <v>b'117</v>
      </c>
      <c r="C6911" s="1" t="str">
        <f t="shared" si="322"/>
        <v>117</v>
      </c>
      <c r="D6911">
        <f t="shared" si="323"/>
        <v>117</v>
      </c>
    </row>
    <row r="6912" spans="1:4" x14ac:dyDescent="0.3">
      <c r="A6912" s="1" t="s">
        <v>22</v>
      </c>
      <c r="B6912" s="1" t="str">
        <f t="shared" si="321"/>
        <v>b'116</v>
      </c>
      <c r="C6912" s="1" t="str">
        <f t="shared" si="322"/>
        <v>116</v>
      </c>
      <c r="D6912">
        <f t="shared" si="323"/>
        <v>116</v>
      </c>
    </row>
    <row r="6913" spans="1:4" x14ac:dyDescent="0.3">
      <c r="A6913" s="1" t="s">
        <v>22</v>
      </c>
      <c r="B6913" s="1" t="str">
        <f t="shared" si="321"/>
        <v>b'116</v>
      </c>
      <c r="C6913" s="1" t="str">
        <f t="shared" si="322"/>
        <v>116</v>
      </c>
      <c r="D6913">
        <f t="shared" si="323"/>
        <v>116</v>
      </c>
    </row>
    <row r="6914" spans="1:4" x14ac:dyDescent="0.3">
      <c r="A6914" s="1" t="s">
        <v>19</v>
      </c>
      <c r="B6914" s="1" t="str">
        <f t="shared" ref="B6914:B6977" si="324">LEFT(A6914, 5)</f>
        <v>b'118</v>
      </c>
      <c r="C6914" s="1" t="str">
        <f t="shared" si="322"/>
        <v>118</v>
      </c>
      <c r="D6914">
        <f t="shared" si="323"/>
        <v>118</v>
      </c>
    </row>
    <row r="6915" spans="1:4" x14ac:dyDescent="0.3">
      <c r="A6915" s="1" t="s">
        <v>22</v>
      </c>
      <c r="B6915" s="1" t="str">
        <f t="shared" si="324"/>
        <v>b'116</v>
      </c>
      <c r="C6915" s="1" t="str">
        <f t="shared" si="322"/>
        <v>116</v>
      </c>
      <c r="D6915">
        <f t="shared" si="323"/>
        <v>116</v>
      </c>
    </row>
    <row r="6916" spans="1:4" x14ac:dyDescent="0.3">
      <c r="A6916" s="1" t="s">
        <v>20</v>
      </c>
      <c r="B6916" s="1" t="str">
        <f t="shared" si="324"/>
        <v>b'117</v>
      </c>
      <c r="C6916" s="1" t="str">
        <f t="shared" si="322"/>
        <v>117</v>
      </c>
      <c r="D6916">
        <f t="shared" si="323"/>
        <v>117</v>
      </c>
    </row>
    <row r="6917" spans="1:4" x14ac:dyDescent="0.3">
      <c r="A6917" s="1" t="s">
        <v>21</v>
      </c>
      <c r="B6917" s="1" t="str">
        <f t="shared" si="324"/>
        <v>b'115</v>
      </c>
      <c r="C6917" s="1" t="str">
        <f t="shared" ref="C6917:C6980" si="325">RIGHT(B6917,3)</f>
        <v>115</v>
      </c>
      <c r="D6917">
        <f t="shared" si="323"/>
        <v>115</v>
      </c>
    </row>
    <row r="6918" spans="1:4" x14ac:dyDescent="0.3">
      <c r="A6918" s="1" t="s">
        <v>22</v>
      </c>
      <c r="B6918" s="1" t="str">
        <f t="shared" si="324"/>
        <v>b'116</v>
      </c>
      <c r="C6918" s="1" t="str">
        <f t="shared" si="325"/>
        <v>116</v>
      </c>
      <c r="D6918">
        <f t="shared" ref="D6918:D6981" si="326">VALUE(C6918)</f>
        <v>116</v>
      </c>
    </row>
    <row r="6919" spans="1:4" x14ac:dyDescent="0.3">
      <c r="A6919" s="1" t="s">
        <v>21</v>
      </c>
      <c r="B6919" s="1" t="str">
        <f t="shared" si="324"/>
        <v>b'115</v>
      </c>
      <c r="C6919" s="1" t="str">
        <f t="shared" si="325"/>
        <v>115</v>
      </c>
      <c r="D6919">
        <f t="shared" si="326"/>
        <v>115</v>
      </c>
    </row>
    <row r="6920" spans="1:4" x14ac:dyDescent="0.3">
      <c r="A6920" s="1" t="s">
        <v>21</v>
      </c>
      <c r="B6920" s="1" t="str">
        <f t="shared" si="324"/>
        <v>b'115</v>
      </c>
      <c r="C6920" s="1" t="str">
        <f t="shared" si="325"/>
        <v>115</v>
      </c>
      <c r="D6920">
        <f t="shared" si="326"/>
        <v>115</v>
      </c>
    </row>
    <row r="6921" spans="1:4" x14ac:dyDescent="0.3">
      <c r="A6921" s="1" t="s">
        <v>22</v>
      </c>
      <c r="B6921" s="1" t="str">
        <f t="shared" si="324"/>
        <v>b'116</v>
      </c>
      <c r="C6921" s="1" t="str">
        <f t="shared" si="325"/>
        <v>116</v>
      </c>
      <c r="D6921">
        <f t="shared" si="326"/>
        <v>116</v>
      </c>
    </row>
    <row r="6922" spans="1:4" x14ac:dyDescent="0.3">
      <c r="A6922" s="1" t="s">
        <v>20</v>
      </c>
      <c r="B6922" s="1" t="str">
        <f t="shared" si="324"/>
        <v>b'117</v>
      </c>
      <c r="C6922" s="1" t="str">
        <f t="shared" si="325"/>
        <v>117</v>
      </c>
      <c r="D6922">
        <f t="shared" si="326"/>
        <v>117</v>
      </c>
    </row>
    <row r="6923" spans="1:4" x14ac:dyDescent="0.3">
      <c r="A6923" s="1" t="s">
        <v>22</v>
      </c>
      <c r="B6923" s="1" t="str">
        <f t="shared" si="324"/>
        <v>b'116</v>
      </c>
      <c r="C6923" s="1" t="str">
        <f t="shared" si="325"/>
        <v>116</v>
      </c>
      <c r="D6923">
        <f t="shared" si="326"/>
        <v>116</v>
      </c>
    </row>
    <row r="6924" spans="1:4" x14ac:dyDescent="0.3">
      <c r="A6924" s="1" t="s">
        <v>22</v>
      </c>
      <c r="B6924" s="1" t="str">
        <f t="shared" si="324"/>
        <v>b'116</v>
      </c>
      <c r="C6924" s="1" t="str">
        <f t="shared" si="325"/>
        <v>116</v>
      </c>
      <c r="D6924">
        <f t="shared" si="326"/>
        <v>116</v>
      </c>
    </row>
    <row r="6925" spans="1:4" x14ac:dyDescent="0.3">
      <c r="A6925" s="1" t="s">
        <v>22</v>
      </c>
      <c r="B6925" s="1" t="str">
        <f t="shared" si="324"/>
        <v>b'116</v>
      </c>
      <c r="C6925" s="1" t="str">
        <f t="shared" si="325"/>
        <v>116</v>
      </c>
      <c r="D6925">
        <f t="shared" si="326"/>
        <v>116</v>
      </c>
    </row>
    <row r="6926" spans="1:4" x14ac:dyDescent="0.3">
      <c r="A6926" s="1" t="s">
        <v>21</v>
      </c>
      <c r="B6926" s="1" t="str">
        <f t="shared" si="324"/>
        <v>b'115</v>
      </c>
      <c r="C6926" s="1" t="str">
        <f t="shared" si="325"/>
        <v>115</v>
      </c>
      <c r="D6926">
        <f t="shared" si="326"/>
        <v>115</v>
      </c>
    </row>
    <row r="6927" spans="1:4" x14ac:dyDescent="0.3">
      <c r="A6927" s="1" t="s">
        <v>21</v>
      </c>
      <c r="B6927" s="1" t="str">
        <f t="shared" si="324"/>
        <v>b'115</v>
      </c>
      <c r="C6927" s="1" t="str">
        <f t="shared" si="325"/>
        <v>115</v>
      </c>
      <c r="D6927">
        <f t="shared" si="326"/>
        <v>115</v>
      </c>
    </row>
    <row r="6928" spans="1:4" x14ac:dyDescent="0.3">
      <c r="A6928" s="1" t="s">
        <v>22</v>
      </c>
      <c r="B6928" s="1" t="str">
        <f t="shared" si="324"/>
        <v>b'116</v>
      </c>
      <c r="C6928" s="1" t="str">
        <f t="shared" si="325"/>
        <v>116</v>
      </c>
      <c r="D6928">
        <f t="shared" si="326"/>
        <v>116</v>
      </c>
    </row>
    <row r="6929" spans="1:4" x14ac:dyDescent="0.3">
      <c r="A6929" s="1" t="s">
        <v>21</v>
      </c>
      <c r="B6929" s="1" t="str">
        <f t="shared" si="324"/>
        <v>b'115</v>
      </c>
      <c r="C6929" s="1" t="str">
        <f t="shared" si="325"/>
        <v>115</v>
      </c>
      <c r="D6929">
        <f t="shared" si="326"/>
        <v>115</v>
      </c>
    </row>
    <row r="6930" spans="1:4" x14ac:dyDescent="0.3">
      <c r="A6930" s="1" t="s">
        <v>21</v>
      </c>
      <c r="B6930" s="1" t="str">
        <f t="shared" si="324"/>
        <v>b'115</v>
      </c>
      <c r="C6930" s="1" t="str">
        <f t="shared" si="325"/>
        <v>115</v>
      </c>
      <c r="D6930">
        <f t="shared" si="326"/>
        <v>115</v>
      </c>
    </row>
    <row r="6931" spans="1:4" x14ac:dyDescent="0.3">
      <c r="A6931" s="1" t="s">
        <v>21</v>
      </c>
      <c r="B6931" s="1" t="str">
        <f t="shared" si="324"/>
        <v>b'115</v>
      </c>
      <c r="C6931" s="1" t="str">
        <f t="shared" si="325"/>
        <v>115</v>
      </c>
      <c r="D6931">
        <f t="shared" si="326"/>
        <v>115</v>
      </c>
    </row>
    <row r="6932" spans="1:4" x14ac:dyDescent="0.3">
      <c r="A6932" s="1" t="s">
        <v>21</v>
      </c>
      <c r="B6932" s="1" t="str">
        <f t="shared" si="324"/>
        <v>b'115</v>
      </c>
      <c r="C6932" s="1" t="str">
        <f t="shared" si="325"/>
        <v>115</v>
      </c>
      <c r="D6932">
        <f t="shared" si="326"/>
        <v>115</v>
      </c>
    </row>
    <row r="6933" spans="1:4" x14ac:dyDescent="0.3">
      <c r="A6933" s="1" t="s">
        <v>21</v>
      </c>
      <c r="B6933" s="1" t="str">
        <f t="shared" si="324"/>
        <v>b'115</v>
      </c>
      <c r="C6933" s="1" t="str">
        <f t="shared" si="325"/>
        <v>115</v>
      </c>
      <c r="D6933">
        <f t="shared" si="326"/>
        <v>115</v>
      </c>
    </row>
    <row r="6934" spans="1:4" x14ac:dyDescent="0.3">
      <c r="A6934" s="1" t="s">
        <v>21</v>
      </c>
      <c r="B6934" s="1" t="str">
        <f t="shared" si="324"/>
        <v>b'115</v>
      </c>
      <c r="C6934" s="1" t="str">
        <f t="shared" si="325"/>
        <v>115</v>
      </c>
      <c r="D6934">
        <f t="shared" si="326"/>
        <v>115</v>
      </c>
    </row>
    <row r="6935" spans="1:4" x14ac:dyDescent="0.3">
      <c r="A6935" s="1" t="s">
        <v>22</v>
      </c>
      <c r="B6935" s="1" t="str">
        <f t="shared" si="324"/>
        <v>b'116</v>
      </c>
      <c r="C6935" s="1" t="str">
        <f t="shared" si="325"/>
        <v>116</v>
      </c>
      <c r="D6935">
        <f t="shared" si="326"/>
        <v>116</v>
      </c>
    </row>
    <row r="6936" spans="1:4" x14ac:dyDescent="0.3">
      <c r="A6936" s="1" t="s">
        <v>22</v>
      </c>
      <c r="B6936" s="1" t="str">
        <f t="shared" si="324"/>
        <v>b'116</v>
      </c>
      <c r="C6936" s="1" t="str">
        <f t="shared" si="325"/>
        <v>116</v>
      </c>
      <c r="D6936">
        <f t="shared" si="326"/>
        <v>116</v>
      </c>
    </row>
    <row r="6937" spans="1:4" x14ac:dyDescent="0.3">
      <c r="A6937" s="1" t="s">
        <v>21</v>
      </c>
      <c r="B6937" s="1" t="str">
        <f t="shared" si="324"/>
        <v>b'115</v>
      </c>
      <c r="C6937" s="1" t="str">
        <f t="shared" si="325"/>
        <v>115</v>
      </c>
      <c r="D6937">
        <f t="shared" si="326"/>
        <v>115</v>
      </c>
    </row>
    <row r="6938" spans="1:4" x14ac:dyDescent="0.3">
      <c r="A6938" s="1" t="s">
        <v>23</v>
      </c>
      <c r="B6938" s="1" t="str">
        <f t="shared" si="324"/>
        <v>b'114</v>
      </c>
      <c r="C6938" s="1" t="str">
        <f t="shared" si="325"/>
        <v>114</v>
      </c>
      <c r="D6938">
        <f t="shared" si="326"/>
        <v>114</v>
      </c>
    </row>
    <row r="6939" spans="1:4" x14ac:dyDescent="0.3">
      <c r="A6939" s="1" t="s">
        <v>22</v>
      </c>
      <c r="B6939" s="1" t="str">
        <f t="shared" si="324"/>
        <v>b'116</v>
      </c>
      <c r="C6939" s="1" t="str">
        <f t="shared" si="325"/>
        <v>116</v>
      </c>
      <c r="D6939">
        <f t="shared" si="326"/>
        <v>116</v>
      </c>
    </row>
    <row r="6940" spans="1:4" x14ac:dyDescent="0.3">
      <c r="A6940" s="1" t="s">
        <v>21</v>
      </c>
      <c r="B6940" s="1" t="str">
        <f t="shared" si="324"/>
        <v>b'115</v>
      </c>
      <c r="C6940" s="1" t="str">
        <f t="shared" si="325"/>
        <v>115</v>
      </c>
      <c r="D6940">
        <f t="shared" si="326"/>
        <v>115</v>
      </c>
    </row>
    <row r="6941" spans="1:4" x14ac:dyDescent="0.3">
      <c r="A6941" s="1" t="s">
        <v>23</v>
      </c>
      <c r="B6941" s="1" t="str">
        <f t="shared" si="324"/>
        <v>b'114</v>
      </c>
      <c r="C6941" s="1" t="str">
        <f t="shared" si="325"/>
        <v>114</v>
      </c>
      <c r="D6941">
        <f t="shared" si="326"/>
        <v>114</v>
      </c>
    </row>
    <row r="6942" spans="1:4" x14ac:dyDescent="0.3">
      <c r="A6942" s="1" t="s">
        <v>23</v>
      </c>
      <c r="B6942" s="1" t="str">
        <f t="shared" si="324"/>
        <v>b'114</v>
      </c>
      <c r="C6942" s="1" t="str">
        <f t="shared" si="325"/>
        <v>114</v>
      </c>
      <c r="D6942">
        <f t="shared" si="326"/>
        <v>114</v>
      </c>
    </row>
    <row r="6943" spans="1:4" x14ac:dyDescent="0.3">
      <c r="A6943" s="1" t="s">
        <v>24</v>
      </c>
      <c r="B6943" s="1" t="str">
        <f t="shared" si="324"/>
        <v>b'113</v>
      </c>
      <c r="C6943" s="1" t="str">
        <f t="shared" si="325"/>
        <v>113</v>
      </c>
      <c r="D6943">
        <f t="shared" si="326"/>
        <v>113</v>
      </c>
    </row>
    <row r="6944" spans="1:4" x14ac:dyDescent="0.3">
      <c r="A6944" s="1" t="s">
        <v>23</v>
      </c>
      <c r="B6944" s="1" t="str">
        <f t="shared" si="324"/>
        <v>b'114</v>
      </c>
      <c r="C6944" s="1" t="str">
        <f t="shared" si="325"/>
        <v>114</v>
      </c>
      <c r="D6944">
        <f t="shared" si="326"/>
        <v>114</v>
      </c>
    </row>
    <row r="6945" spans="1:4" x14ac:dyDescent="0.3">
      <c r="A6945" s="1" t="s">
        <v>23</v>
      </c>
      <c r="B6945" s="1" t="str">
        <f t="shared" si="324"/>
        <v>b'114</v>
      </c>
      <c r="C6945" s="1" t="str">
        <f t="shared" si="325"/>
        <v>114</v>
      </c>
      <c r="D6945">
        <f t="shared" si="326"/>
        <v>114</v>
      </c>
    </row>
    <row r="6946" spans="1:4" x14ac:dyDescent="0.3">
      <c r="A6946" s="1" t="s">
        <v>23</v>
      </c>
      <c r="B6946" s="1" t="str">
        <f t="shared" si="324"/>
        <v>b'114</v>
      </c>
      <c r="C6946" s="1" t="str">
        <f t="shared" si="325"/>
        <v>114</v>
      </c>
      <c r="D6946">
        <f t="shared" si="326"/>
        <v>114</v>
      </c>
    </row>
    <row r="6947" spans="1:4" x14ac:dyDescent="0.3">
      <c r="A6947" s="1" t="s">
        <v>23</v>
      </c>
      <c r="B6947" s="1" t="str">
        <f t="shared" si="324"/>
        <v>b'114</v>
      </c>
      <c r="C6947" s="1" t="str">
        <f t="shared" si="325"/>
        <v>114</v>
      </c>
      <c r="D6947">
        <f t="shared" si="326"/>
        <v>114</v>
      </c>
    </row>
    <row r="6948" spans="1:4" x14ac:dyDescent="0.3">
      <c r="A6948" s="1" t="s">
        <v>23</v>
      </c>
      <c r="B6948" s="1" t="str">
        <f t="shared" si="324"/>
        <v>b'114</v>
      </c>
      <c r="C6948" s="1" t="str">
        <f t="shared" si="325"/>
        <v>114</v>
      </c>
      <c r="D6948">
        <f t="shared" si="326"/>
        <v>114</v>
      </c>
    </row>
    <row r="6949" spans="1:4" x14ac:dyDescent="0.3">
      <c r="A6949" s="1" t="s">
        <v>23</v>
      </c>
      <c r="B6949" s="1" t="str">
        <f t="shared" si="324"/>
        <v>b'114</v>
      </c>
      <c r="C6949" s="1" t="str">
        <f t="shared" si="325"/>
        <v>114</v>
      </c>
      <c r="D6949">
        <f t="shared" si="326"/>
        <v>114</v>
      </c>
    </row>
    <row r="6950" spans="1:4" x14ac:dyDescent="0.3">
      <c r="A6950" s="1" t="s">
        <v>21</v>
      </c>
      <c r="B6950" s="1" t="str">
        <f t="shared" si="324"/>
        <v>b'115</v>
      </c>
      <c r="C6950" s="1" t="str">
        <f t="shared" si="325"/>
        <v>115</v>
      </c>
      <c r="D6950">
        <f t="shared" si="326"/>
        <v>115</v>
      </c>
    </row>
    <row r="6951" spans="1:4" x14ac:dyDescent="0.3">
      <c r="A6951" s="1" t="s">
        <v>23</v>
      </c>
      <c r="B6951" s="1" t="str">
        <f t="shared" si="324"/>
        <v>b'114</v>
      </c>
      <c r="C6951" s="1" t="str">
        <f t="shared" si="325"/>
        <v>114</v>
      </c>
      <c r="D6951">
        <f t="shared" si="326"/>
        <v>114</v>
      </c>
    </row>
    <row r="6952" spans="1:4" x14ac:dyDescent="0.3">
      <c r="A6952" s="1" t="s">
        <v>24</v>
      </c>
      <c r="B6952" s="1" t="str">
        <f t="shared" si="324"/>
        <v>b'113</v>
      </c>
      <c r="C6952" s="1" t="str">
        <f t="shared" si="325"/>
        <v>113</v>
      </c>
      <c r="D6952">
        <f t="shared" si="326"/>
        <v>113</v>
      </c>
    </row>
    <row r="6953" spans="1:4" x14ac:dyDescent="0.3">
      <c r="A6953" s="1" t="s">
        <v>23</v>
      </c>
      <c r="B6953" s="1" t="str">
        <f t="shared" si="324"/>
        <v>b'114</v>
      </c>
      <c r="C6953" s="1" t="str">
        <f t="shared" si="325"/>
        <v>114</v>
      </c>
      <c r="D6953">
        <f t="shared" si="326"/>
        <v>114</v>
      </c>
    </row>
    <row r="6954" spans="1:4" x14ac:dyDescent="0.3">
      <c r="A6954" s="1" t="s">
        <v>23</v>
      </c>
      <c r="B6954" s="1" t="str">
        <f t="shared" si="324"/>
        <v>b'114</v>
      </c>
      <c r="C6954" s="1" t="str">
        <f t="shared" si="325"/>
        <v>114</v>
      </c>
      <c r="D6954">
        <f t="shared" si="326"/>
        <v>114</v>
      </c>
    </row>
    <row r="6955" spans="1:4" x14ac:dyDescent="0.3">
      <c r="A6955" s="1" t="s">
        <v>23</v>
      </c>
      <c r="B6955" s="1" t="str">
        <f t="shared" si="324"/>
        <v>b'114</v>
      </c>
      <c r="C6955" s="1" t="str">
        <f t="shared" si="325"/>
        <v>114</v>
      </c>
      <c r="D6955">
        <f t="shared" si="326"/>
        <v>114</v>
      </c>
    </row>
    <row r="6956" spans="1:4" x14ac:dyDescent="0.3">
      <c r="A6956" s="1" t="s">
        <v>23</v>
      </c>
      <c r="B6956" s="1" t="str">
        <f t="shared" si="324"/>
        <v>b'114</v>
      </c>
      <c r="C6956" s="1" t="str">
        <f t="shared" si="325"/>
        <v>114</v>
      </c>
      <c r="D6956">
        <f t="shared" si="326"/>
        <v>114</v>
      </c>
    </row>
    <row r="6957" spans="1:4" x14ac:dyDescent="0.3">
      <c r="A6957" s="1" t="s">
        <v>23</v>
      </c>
      <c r="B6957" s="1" t="str">
        <f t="shared" si="324"/>
        <v>b'114</v>
      </c>
      <c r="C6957" s="1" t="str">
        <f t="shared" si="325"/>
        <v>114</v>
      </c>
      <c r="D6957">
        <f t="shared" si="326"/>
        <v>114</v>
      </c>
    </row>
    <row r="6958" spans="1:4" x14ac:dyDescent="0.3">
      <c r="A6958" s="1" t="s">
        <v>21</v>
      </c>
      <c r="B6958" s="1" t="str">
        <f t="shared" si="324"/>
        <v>b'115</v>
      </c>
      <c r="C6958" s="1" t="str">
        <f t="shared" si="325"/>
        <v>115</v>
      </c>
      <c r="D6958">
        <f t="shared" si="326"/>
        <v>115</v>
      </c>
    </row>
    <row r="6959" spans="1:4" x14ac:dyDescent="0.3">
      <c r="A6959" s="1" t="s">
        <v>24</v>
      </c>
      <c r="B6959" s="1" t="str">
        <f t="shared" si="324"/>
        <v>b'113</v>
      </c>
      <c r="C6959" s="1" t="str">
        <f t="shared" si="325"/>
        <v>113</v>
      </c>
      <c r="D6959">
        <f t="shared" si="326"/>
        <v>113</v>
      </c>
    </row>
    <row r="6960" spans="1:4" x14ac:dyDescent="0.3">
      <c r="A6960" s="1" t="s">
        <v>24</v>
      </c>
      <c r="B6960" s="1" t="str">
        <f t="shared" si="324"/>
        <v>b'113</v>
      </c>
      <c r="C6960" s="1" t="str">
        <f t="shared" si="325"/>
        <v>113</v>
      </c>
      <c r="D6960">
        <f t="shared" si="326"/>
        <v>113</v>
      </c>
    </row>
    <row r="6961" spans="1:4" x14ac:dyDescent="0.3">
      <c r="A6961" s="1" t="s">
        <v>24</v>
      </c>
      <c r="B6961" s="1" t="str">
        <f t="shared" si="324"/>
        <v>b'113</v>
      </c>
      <c r="C6961" s="1" t="str">
        <f t="shared" si="325"/>
        <v>113</v>
      </c>
      <c r="D6961">
        <f t="shared" si="326"/>
        <v>113</v>
      </c>
    </row>
    <row r="6962" spans="1:4" x14ac:dyDescent="0.3">
      <c r="A6962" s="1" t="s">
        <v>23</v>
      </c>
      <c r="B6962" s="1" t="str">
        <f t="shared" si="324"/>
        <v>b'114</v>
      </c>
      <c r="C6962" s="1" t="str">
        <f t="shared" si="325"/>
        <v>114</v>
      </c>
      <c r="D6962">
        <f t="shared" si="326"/>
        <v>114</v>
      </c>
    </row>
    <row r="6963" spans="1:4" x14ac:dyDescent="0.3">
      <c r="A6963" s="1" t="s">
        <v>21</v>
      </c>
      <c r="B6963" s="1" t="str">
        <f t="shared" si="324"/>
        <v>b'115</v>
      </c>
      <c r="C6963" s="1" t="str">
        <f t="shared" si="325"/>
        <v>115</v>
      </c>
      <c r="D6963">
        <f t="shared" si="326"/>
        <v>115</v>
      </c>
    </row>
    <row r="6964" spans="1:4" x14ac:dyDescent="0.3">
      <c r="A6964" s="1" t="s">
        <v>21</v>
      </c>
      <c r="B6964" s="1" t="str">
        <f t="shared" si="324"/>
        <v>b'115</v>
      </c>
      <c r="C6964" s="1" t="str">
        <f t="shared" si="325"/>
        <v>115</v>
      </c>
      <c r="D6964">
        <f t="shared" si="326"/>
        <v>115</v>
      </c>
    </row>
    <row r="6965" spans="1:4" x14ac:dyDescent="0.3">
      <c r="A6965" s="1" t="s">
        <v>23</v>
      </c>
      <c r="B6965" s="1" t="str">
        <f t="shared" si="324"/>
        <v>b'114</v>
      </c>
      <c r="C6965" s="1" t="str">
        <f t="shared" si="325"/>
        <v>114</v>
      </c>
      <c r="D6965">
        <f t="shared" si="326"/>
        <v>114</v>
      </c>
    </row>
    <row r="6966" spans="1:4" x14ac:dyDescent="0.3">
      <c r="A6966" s="1" t="s">
        <v>24</v>
      </c>
      <c r="B6966" s="1" t="str">
        <f t="shared" si="324"/>
        <v>b'113</v>
      </c>
      <c r="C6966" s="1" t="str">
        <f t="shared" si="325"/>
        <v>113</v>
      </c>
      <c r="D6966">
        <f t="shared" si="326"/>
        <v>113</v>
      </c>
    </row>
    <row r="6967" spans="1:4" x14ac:dyDescent="0.3">
      <c r="A6967" s="1" t="s">
        <v>23</v>
      </c>
      <c r="B6967" s="1" t="str">
        <f t="shared" si="324"/>
        <v>b'114</v>
      </c>
      <c r="C6967" s="1" t="str">
        <f t="shared" si="325"/>
        <v>114</v>
      </c>
      <c r="D6967">
        <f t="shared" si="326"/>
        <v>114</v>
      </c>
    </row>
    <row r="6968" spans="1:4" x14ac:dyDescent="0.3">
      <c r="A6968" s="1" t="s">
        <v>23</v>
      </c>
      <c r="B6968" s="1" t="str">
        <f t="shared" si="324"/>
        <v>b'114</v>
      </c>
      <c r="C6968" s="1" t="str">
        <f t="shared" si="325"/>
        <v>114</v>
      </c>
      <c r="D6968">
        <f t="shared" si="326"/>
        <v>114</v>
      </c>
    </row>
    <row r="6969" spans="1:4" x14ac:dyDescent="0.3">
      <c r="A6969" s="1" t="s">
        <v>22</v>
      </c>
      <c r="B6969" s="1" t="str">
        <f t="shared" si="324"/>
        <v>b'116</v>
      </c>
      <c r="C6969" s="1" t="str">
        <f t="shared" si="325"/>
        <v>116</v>
      </c>
      <c r="D6969">
        <f t="shared" si="326"/>
        <v>116</v>
      </c>
    </row>
    <row r="6970" spans="1:4" x14ac:dyDescent="0.3">
      <c r="A6970" s="1" t="s">
        <v>23</v>
      </c>
      <c r="B6970" s="1" t="str">
        <f t="shared" si="324"/>
        <v>b'114</v>
      </c>
      <c r="C6970" s="1" t="str">
        <f t="shared" si="325"/>
        <v>114</v>
      </c>
      <c r="D6970">
        <f t="shared" si="326"/>
        <v>114</v>
      </c>
    </row>
    <row r="6971" spans="1:4" x14ac:dyDescent="0.3">
      <c r="A6971" s="1" t="s">
        <v>21</v>
      </c>
      <c r="B6971" s="1" t="str">
        <f t="shared" si="324"/>
        <v>b'115</v>
      </c>
      <c r="C6971" s="1" t="str">
        <f t="shared" si="325"/>
        <v>115</v>
      </c>
      <c r="D6971">
        <f t="shared" si="326"/>
        <v>115</v>
      </c>
    </row>
    <row r="6972" spans="1:4" x14ac:dyDescent="0.3">
      <c r="A6972" s="1" t="s">
        <v>22</v>
      </c>
      <c r="B6972" s="1" t="str">
        <f t="shared" si="324"/>
        <v>b'116</v>
      </c>
      <c r="C6972" s="1" t="str">
        <f t="shared" si="325"/>
        <v>116</v>
      </c>
      <c r="D6972">
        <f t="shared" si="326"/>
        <v>116</v>
      </c>
    </row>
    <row r="6973" spans="1:4" x14ac:dyDescent="0.3">
      <c r="A6973" s="1" t="s">
        <v>21</v>
      </c>
      <c r="B6973" s="1" t="str">
        <f t="shared" si="324"/>
        <v>b'115</v>
      </c>
      <c r="C6973" s="1" t="str">
        <f t="shared" si="325"/>
        <v>115</v>
      </c>
      <c r="D6973">
        <f t="shared" si="326"/>
        <v>115</v>
      </c>
    </row>
    <row r="6974" spans="1:4" x14ac:dyDescent="0.3">
      <c r="A6974" s="1" t="s">
        <v>21</v>
      </c>
      <c r="B6974" s="1" t="str">
        <f t="shared" si="324"/>
        <v>b'115</v>
      </c>
      <c r="C6974" s="1" t="str">
        <f t="shared" si="325"/>
        <v>115</v>
      </c>
      <c r="D6974">
        <f t="shared" si="326"/>
        <v>115</v>
      </c>
    </row>
    <row r="6975" spans="1:4" x14ac:dyDescent="0.3">
      <c r="A6975" s="1" t="s">
        <v>23</v>
      </c>
      <c r="B6975" s="1" t="str">
        <f t="shared" si="324"/>
        <v>b'114</v>
      </c>
      <c r="C6975" s="1" t="str">
        <f t="shared" si="325"/>
        <v>114</v>
      </c>
      <c r="D6975">
        <f t="shared" si="326"/>
        <v>114</v>
      </c>
    </row>
    <row r="6976" spans="1:4" x14ac:dyDescent="0.3">
      <c r="A6976" s="1" t="s">
        <v>22</v>
      </c>
      <c r="B6976" s="1" t="str">
        <f t="shared" si="324"/>
        <v>b'116</v>
      </c>
      <c r="C6976" s="1" t="str">
        <f t="shared" si="325"/>
        <v>116</v>
      </c>
      <c r="D6976">
        <f t="shared" si="326"/>
        <v>116</v>
      </c>
    </row>
    <row r="6977" spans="1:4" x14ac:dyDescent="0.3">
      <c r="A6977" s="1" t="s">
        <v>23</v>
      </c>
      <c r="B6977" s="1" t="str">
        <f t="shared" si="324"/>
        <v>b'114</v>
      </c>
      <c r="C6977" s="1" t="str">
        <f t="shared" si="325"/>
        <v>114</v>
      </c>
      <c r="D6977">
        <f t="shared" si="326"/>
        <v>114</v>
      </c>
    </row>
    <row r="6978" spans="1:4" x14ac:dyDescent="0.3">
      <c r="A6978" s="1" t="s">
        <v>22</v>
      </c>
      <c r="B6978" s="1" t="str">
        <f t="shared" ref="B6978:B7041" si="327">LEFT(A6978, 5)</f>
        <v>b'116</v>
      </c>
      <c r="C6978" s="1" t="str">
        <f t="shared" si="325"/>
        <v>116</v>
      </c>
      <c r="D6978">
        <f t="shared" si="326"/>
        <v>116</v>
      </c>
    </row>
    <row r="6979" spans="1:4" x14ac:dyDescent="0.3">
      <c r="A6979" s="1" t="s">
        <v>22</v>
      </c>
      <c r="B6979" s="1" t="str">
        <f t="shared" si="327"/>
        <v>b'116</v>
      </c>
      <c r="C6979" s="1" t="str">
        <f t="shared" si="325"/>
        <v>116</v>
      </c>
      <c r="D6979">
        <f t="shared" si="326"/>
        <v>116</v>
      </c>
    </row>
    <row r="6980" spans="1:4" x14ac:dyDescent="0.3">
      <c r="A6980" s="1" t="s">
        <v>21</v>
      </c>
      <c r="B6980" s="1" t="str">
        <f t="shared" si="327"/>
        <v>b'115</v>
      </c>
      <c r="C6980" s="1" t="str">
        <f t="shared" si="325"/>
        <v>115</v>
      </c>
      <c r="D6980">
        <f t="shared" si="326"/>
        <v>115</v>
      </c>
    </row>
    <row r="6981" spans="1:4" x14ac:dyDescent="0.3">
      <c r="A6981" s="1" t="s">
        <v>20</v>
      </c>
      <c r="B6981" s="1" t="str">
        <f t="shared" si="327"/>
        <v>b'117</v>
      </c>
      <c r="C6981" s="1" t="str">
        <f t="shared" ref="C6981:C7044" si="328">RIGHT(B6981,3)</f>
        <v>117</v>
      </c>
      <c r="D6981">
        <f t="shared" si="326"/>
        <v>117</v>
      </c>
    </row>
    <row r="6982" spans="1:4" x14ac:dyDescent="0.3">
      <c r="A6982" s="1" t="s">
        <v>21</v>
      </c>
      <c r="B6982" s="1" t="str">
        <f t="shared" si="327"/>
        <v>b'115</v>
      </c>
      <c r="C6982" s="1" t="str">
        <f t="shared" si="328"/>
        <v>115</v>
      </c>
      <c r="D6982">
        <f t="shared" ref="D6982:D7045" si="329">VALUE(C6982)</f>
        <v>115</v>
      </c>
    </row>
    <row r="6983" spans="1:4" x14ac:dyDescent="0.3">
      <c r="A6983" s="1" t="s">
        <v>23</v>
      </c>
      <c r="B6983" s="1" t="str">
        <f t="shared" si="327"/>
        <v>b'114</v>
      </c>
      <c r="C6983" s="1" t="str">
        <f t="shared" si="328"/>
        <v>114</v>
      </c>
      <c r="D6983">
        <f t="shared" si="329"/>
        <v>114</v>
      </c>
    </row>
    <row r="6984" spans="1:4" x14ac:dyDescent="0.3">
      <c r="A6984" s="1" t="s">
        <v>22</v>
      </c>
      <c r="B6984" s="1" t="str">
        <f t="shared" si="327"/>
        <v>b'116</v>
      </c>
      <c r="C6984" s="1" t="str">
        <f t="shared" si="328"/>
        <v>116</v>
      </c>
      <c r="D6984">
        <f t="shared" si="329"/>
        <v>116</v>
      </c>
    </row>
    <row r="6985" spans="1:4" x14ac:dyDescent="0.3">
      <c r="A6985" s="1" t="s">
        <v>22</v>
      </c>
      <c r="B6985" s="1" t="str">
        <f t="shared" si="327"/>
        <v>b'116</v>
      </c>
      <c r="C6985" s="1" t="str">
        <f t="shared" si="328"/>
        <v>116</v>
      </c>
      <c r="D6985">
        <f t="shared" si="329"/>
        <v>116</v>
      </c>
    </row>
    <row r="6986" spans="1:4" x14ac:dyDescent="0.3">
      <c r="A6986" s="1" t="s">
        <v>23</v>
      </c>
      <c r="B6986" s="1" t="str">
        <f t="shared" si="327"/>
        <v>b'114</v>
      </c>
      <c r="C6986" s="1" t="str">
        <f t="shared" si="328"/>
        <v>114</v>
      </c>
      <c r="D6986">
        <f t="shared" si="329"/>
        <v>114</v>
      </c>
    </row>
    <row r="6987" spans="1:4" x14ac:dyDescent="0.3">
      <c r="A6987" s="1" t="s">
        <v>21</v>
      </c>
      <c r="B6987" s="1" t="str">
        <f t="shared" si="327"/>
        <v>b'115</v>
      </c>
      <c r="C6987" s="1" t="str">
        <f t="shared" si="328"/>
        <v>115</v>
      </c>
      <c r="D6987">
        <f t="shared" si="329"/>
        <v>115</v>
      </c>
    </row>
    <row r="6988" spans="1:4" x14ac:dyDescent="0.3">
      <c r="A6988" s="1" t="s">
        <v>21</v>
      </c>
      <c r="B6988" s="1" t="str">
        <f t="shared" si="327"/>
        <v>b'115</v>
      </c>
      <c r="C6988" s="1" t="str">
        <f t="shared" si="328"/>
        <v>115</v>
      </c>
      <c r="D6988">
        <f t="shared" si="329"/>
        <v>115</v>
      </c>
    </row>
    <row r="6989" spans="1:4" x14ac:dyDescent="0.3">
      <c r="A6989" s="1" t="s">
        <v>24</v>
      </c>
      <c r="B6989" s="1" t="str">
        <f t="shared" si="327"/>
        <v>b'113</v>
      </c>
      <c r="C6989" s="1" t="str">
        <f t="shared" si="328"/>
        <v>113</v>
      </c>
      <c r="D6989">
        <f t="shared" si="329"/>
        <v>113</v>
      </c>
    </row>
    <row r="6990" spans="1:4" x14ac:dyDescent="0.3">
      <c r="A6990" s="1" t="s">
        <v>21</v>
      </c>
      <c r="B6990" s="1" t="str">
        <f t="shared" si="327"/>
        <v>b'115</v>
      </c>
      <c r="C6990" s="1" t="str">
        <f t="shared" si="328"/>
        <v>115</v>
      </c>
      <c r="D6990">
        <f t="shared" si="329"/>
        <v>115</v>
      </c>
    </row>
    <row r="6991" spans="1:4" x14ac:dyDescent="0.3">
      <c r="A6991" s="1" t="s">
        <v>20</v>
      </c>
      <c r="B6991" s="1" t="str">
        <f t="shared" si="327"/>
        <v>b'117</v>
      </c>
      <c r="C6991" s="1" t="str">
        <f t="shared" si="328"/>
        <v>117</v>
      </c>
      <c r="D6991">
        <f t="shared" si="329"/>
        <v>117</v>
      </c>
    </row>
    <row r="6992" spans="1:4" x14ac:dyDescent="0.3">
      <c r="A6992" s="1" t="s">
        <v>20</v>
      </c>
      <c r="B6992" s="1" t="str">
        <f t="shared" si="327"/>
        <v>b'117</v>
      </c>
      <c r="C6992" s="1" t="str">
        <f t="shared" si="328"/>
        <v>117</v>
      </c>
      <c r="D6992">
        <f t="shared" si="329"/>
        <v>117</v>
      </c>
    </row>
    <row r="6993" spans="1:4" x14ac:dyDescent="0.3">
      <c r="A6993" s="1" t="s">
        <v>20</v>
      </c>
      <c r="B6993" s="1" t="str">
        <f t="shared" si="327"/>
        <v>b'117</v>
      </c>
      <c r="C6993" s="1" t="str">
        <f t="shared" si="328"/>
        <v>117</v>
      </c>
      <c r="D6993">
        <f t="shared" si="329"/>
        <v>117</v>
      </c>
    </row>
    <row r="6994" spans="1:4" x14ac:dyDescent="0.3">
      <c r="A6994" s="1" t="s">
        <v>22</v>
      </c>
      <c r="B6994" s="1" t="str">
        <f t="shared" si="327"/>
        <v>b'116</v>
      </c>
      <c r="C6994" s="1" t="str">
        <f t="shared" si="328"/>
        <v>116</v>
      </c>
      <c r="D6994">
        <f t="shared" si="329"/>
        <v>116</v>
      </c>
    </row>
    <row r="6995" spans="1:4" x14ac:dyDescent="0.3">
      <c r="A6995" s="1" t="s">
        <v>21</v>
      </c>
      <c r="B6995" s="1" t="str">
        <f t="shared" si="327"/>
        <v>b'115</v>
      </c>
      <c r="C6995" s="1" t="str">
        <f t="shared" si="328"/>
        <v>115</v>
      </c>
      <c r="D6995">
        <f t="shared" si="329"/>
        <v>115</v>
      </c>
    </row>
    <row r="6996" spans="1:4" x14ac:dyDescent="0.3">
      <c r="A6996" s="1" t="s">
        <v>20</v>
      </c>
      <c r="B6996" s="1" t="str">
        <f t="shared" si="327"/>
        <v>b'117</v>
      </c>
      <c r="C6996" s="1" t="str">
        <f t="shared" si="328"/>
        <v>117</v>
      </c>
      <c r="D6996">
        <f t="shared" si="329"/>
        <v>117</v>
      </c>
    </row>
    <row r="6997" spans="1:4" x14ac:dyDescent="0.3">
      <c r="A6997" s="1" t="s">
        <v>20</v>
      </c>
      <c r="B6997" s="1" t="str">
        <f t="shared" si="327"/>
        <v>b'117</v>
      </c>
      <c r="C6997" s="1" t="str">
        <f t="shared" si="328"/>
        <v>117</v>
      </c>
      <c r="D6997">
        <f t="shared" si="329"/>
        <v>117</v>
      </c>
    </row>
    <row r="6998" spans="1:4" x14ac:dyDescent="0.3">
      <c r="A6998" s="1" t="s">
        <v>20</v>
      </c>
      <c r="B6998" s="1" t="str">
        <f t="shared" si="327"/>
        <v>b'117</v>
      </c>
      <c r="C6998" s="1" t="str">
        <f t="shared" si="328"/>
        <v>117</v>
      </c>
      <c r="D6998">
        <f t="shared" si="329"/>
        <v>117</v>
      </c>
    </row>
    <row r="6999" spans="1:4" x14ac:dyDescent="0.3">
      <c r="A6999" s="1" t="s">
        <v>20</v>
      </c>
      <c r="B6999" s="1" t="str">
        <f t="shared" si="327"/>
        <v>b'117</v>
      </c>
      <c r="C6999" s="1" t="str">
        <f t="shared" si="328"/>
        <v>117</v>
      </c>
      <c r="D6999">
        <f t="shared" si="329"/>
        <v>117</v>
      </c>
    </row>
    <row r="7000" spans="1:4" x14ac:dyDescent="0.3">
      <c r="A7000" s="1" t="s">
        <v>20</v>
      </c>
      <c r="B7000" s="1" t="str">
        <f t="shared" si="327"/>
        <v>b'117</v>
      </c>
      <c r="C7000" s="1" t="str">
        <f t="shared" si="328"/>
        <v>117</v>
      </c>
      <c r="D7000">
        <f t="shared" si="329"/>
        <v>117</v>
      </c>
    </row>
    <row r="7001" spans="1:4" x14ac:dyDescent="0.3">
      <c r="A7001" s="1" t="s">
        <v>21</v>
      </c>
      <c r="B7001" s="1" t="str">
        <f t="shared" si="327"/>
        <v>b'115</v>
      </c>
      <c r="C7001" s="1" t="str">
        <f t="shared" si="328"/>
        <v>115</v>
      </c>
      <c r="D7001">
        <f t="shared" si="329"/>
        <v>115</v>
      </c>
    </row>
    <row r="7002" spans="1:4" x14ac:dyDescent="0.3">
      <c r="A7002" s="1" t="s">
        <v>23</v>
      </c>
      <c r="B7002" s="1" t="str">
        <f t="shared" si="327"/>
        <v>b'114</v>
      </c>
      <c r="C7002" s="1" t="str">
        <f t="shared" si="328"/>
        <v>114</v>
      </c>
      <c r="D7002">
        <f t="shared" si="329"/>
        <v>114</v>
      </c>
    </row>
    <row r="7003" spans="1:4" x14ac:dyDescent="0.3">
      <c r="A7003" s="1" t="s">
        <v>21</v>
      </c>
      <c r="B7003" s="1" t="str">
        <f t="shared" si="327"/>
        <v>b'115</v>
      </c>
      <c r="C7003" s="1" t="str">
        <f t="shared" si="328"/>
        <v>115</v>
      </c>
      <c r="D7003">
        <f t="shared" si="329"/>
        <v>115</v>
      </c>
    </row>
    <row r="7004" spans="1:4" x14ac:dyDescent="0.3">
      <c r="A7004" s="1" t="s">
        <v>23</v>
      </c>
      <c r="B7004" s="1" t="str">
        <f t="shared" si="327"/>
        <v>b'114</v>
      </c>
      <c r="C7004" s="1" t="str">
        <f t="shared" si="328"/>
        <v>114</v>
      </c>
      <c r="D7004">
        <f t="shared" si="329"/>
        <v>114</v>
      </c>
    </row>
    <row r="7005" spans="1:4" x14ac:dyDescent="0.3">
      <c r="A7005" s="1" t="s">
        <v>21</v>
      </c>
      <c r="B7005" s="1" t="str">
        <f t="shared" si="327"/>
        <v>b'115</v>
      </c>
      <c r="C7005" s="1" t="str">
        <f t="shared" si="328"/>
        <v>115</v>
      </c>
      <c r="D7005">
        <f t="shared" si="329"/>
        <v>115</v>
      </c>
    </row>
    <row r="7006" spans="1:4" x14ac:dyDescent="0.3">
      <c r="A7006" s="1" t="s">
        <v>20</v>
      </c>
      <c r="B7006" s="1" t="str">
        <f t="shared" si="327"/>
        <v>b'117</v>
      </c>
      <c r="C7006" s="1" t="str">
        <f t="shared" si="328"/>
        <v>117</v>
      </c>
      <c r="D7006">
        <f t="shared" si="329"/>
        <v>117</v>
      </c>
    </row>
    <row r="7007" spans="1:4" x14ac:dyDescent="0.3">
      <c r="A7007" s="1" t="s">
        <v>20</v>
      </c>
      <c r="B7007" s="1" t="str">
        <f t="shared" si="327"/>
        <v>b'117</v>
      </c>
      <c r="C7007" s="1" t="str">
        <f t="shared" si="328"/>
        <v>117</v>
      </c>
      <c r="D7007">
        <f t="shared" si="329"/>
        <v>117</v>
      </c>
    </row>
    <row r="7008" spans="1:4" x14ac:dyDescent="0.3">
      <c r="A7008" s="1" t="s">
        <v>21</v>
      </c>
      <c r="B7008" s="1" t="str">
        <f t="shared" si="327"/>
        <v>b'115</v>
      </c>
      <c r="C7008" s="1" t="str">
        <f t="shared" si="328"/>
        <v>115</v>
      </c>
      <c r="D7008">
        <f t="shared" si="329"/>
        <v>115</v>
      </c>
    </row>
    <row r="7009" spans="1:4" x14ac:dyDescent="0.3">
      <c r="A7009" s="1" t="s">
        <v>21</v>
      </c>
      <c r="B7009" s="1" t="str">
        <f t="shared" si="327"/>
        <v>b'115</v>
      </c>
      <c r="C7009" s="1" t="str">
        <f t="shared" si="328"/>
        <v>115</v>
      </c>
      <c r="D7009">
        <f t="shared" si="329"/>
        <v>115</v>
      </c>
    </row>
    <row r="7010" spans="1:4" x14ac:dyDescent="0.3">
      <c r="A7010" s="1" t="s">
        <v>20</v>
      </c>
      <c r="B7010" s="1" t="str">
        <f t="shared" si="327"/>
        <v>b'117</v>
      </c>
      <c r="C7010" s="1" t="str">
        <f t="shared" si="328"/>
        <v>117</v>
      </c>
      <c r="D7010">
        <f t="shared" si="329"/>
        <v>117</v>
      </c>
    </row>
    <row r="7011" spans="1:4" x14ac:dyDescent="0.3">
      <c r="A7011" s="1" t="s">
        <v>21</v>
      </c>
      <c r="B7011" s="1" t="str">
        <f t="shared" si="327"/>
        <v>b'115</v>
      </c>
      <c r="C7011" s="1" t="str">
        <f t="shared" si="328"/>
        <v>115</v>
      </c>
      <c r="D7011">
        <f t="shared" si="329"/>
        <v>115</v>
      </c>
    </row>
    <row r="7012" spans="1:4" x14ac:dyDescent="0.3">
      <c r="A7012" s="1" t="s">
        <v>22</v>
      </c>
      <c r="B7012" s="1" t="str">
        <f t="shared" si="327"/>
        <v>b'116</v>
      </c>
      <c r="C7012" s="1" t="str">
        <f t="shared" si="328"/>
        <v>116</v>
      </c>
      <c r="D7012">
        <f t="shared" si="329"/>
        <v>116</v>
      </c>
    </row>
    <row r="7013" spans="1:4" x14ac:dyDescent="0.3">
      <c r="A7013" s="1" t="s">
        <v>20</v>
      </c>
      <c r="B7013" s="1" t="str">
        <f t="shared" si="327"/>
        <v>b'117</v>
      </c>
      <c r="C7013" s="1" t="str">
        <f t="shared" si="328"/>
        <v>117</v>
      </c>
      <c r="D7013">
        <f t="shared" si="329"/>
        <v>117</v>
      </c>
    </row>
    <row r="7014" spans="1:4" x14ac:dyDescent="0.3">
      <c r="A7014" s="1" t="s">
        <v>20</v>
      </c>
      <c r="B7014" s="1" t="str">
        <f t="shared" si="327"/>
        <v>b'117</v>
      </c>
      <c r="C7014" s="1" t="str">
        <f t="shared" si="328"/>
        <v>117</v>
      </c>
      <c r="D7014">
        <f t="shared" si="329"/>
        <v>117</v>
      </c>
    </row>
    <row r="7015" spans="1:4" x14ac:dyDescent="0.3">
      <c r="A7015" s="1" t="s">
        <v>23</v>
      </c>
      <c r="B7015" s="1" t="str">
        <f t="shared" si="327"/>
        <v>b'114</v>
      </c>
      <c r="C7015" s="1" t="str">
        <f t="shared" si="328"/>
        <v>114</v>
      </c>
      <c r="D7015">
        <f t="shared" si="329"/>
        <v>114</v>
      </c>
    </row>
    <row r="7016" spans="1:4" x14ac:dyDescent="0.3">
      <c r="A7016" s="1" t="s">
        <v>20</v>
      </c>
      <c r="B7016" s="1" t="str">
        <f t="shared" si="327"/>
        <v>b'117</v>
      </c>
      <c r="C7016" s="1" t="str">
        <f t="shared" si="328"/>
        <v>117</v>
      </c>
      <c r="D7016">
        <f t="shared" si="329"/>
        <v>117</v>
      </c>
    </row>
    <row r="7017" spans="1:4" x14ac:dyDescent="0.3">
      <c r="A7017" s="1" t="s">
        <v>22</v>
      </c>
      <c r="B7017" s="1" t="str">
        <f t="shared" si="327"/>
        <v>b'116</v>
      </c>
      <c r="C7017" s="1" t="str">
        <f t="shared" si="328"/>
        <v>116</v>
      </c>
      <c r="D7017">
        <f t="shared" si="329"/>
        <v>116</v>
      </c>
    </row>
    <row r="7018" spans="1:4" x14ac:dyDescent="0.3">
      <c r="A7018" s="1" t="s">
        <v>21</v>
      </c>
      <c r="B7018" s="1" t="str">
        <f t="shared" si="327"/>
        <v>b'115</v>
      </c>
      <c r="C7018" s="1" t="str">
        <f t="shared" si="328"/>
        <v>115</v>
      </c>
      <c r="D7018">
        <f t="shared" si="329"/>
        <v>115</v>
      </c>
    </row>
    <row r="7019" spans="1:4" x14ac:dyDescent="0.3">
      <c r="A7019" s="1" t="s">
        <v>23</v>
      </c>
      <c r="B7019" s="1" t="str">
        <f t="shared" si="327"/>
        <v>b'114</v>
      </c>
      <c r="C7019" s="1" t="str">
        <f t="shared" si="328"/>
        <v>114</v>
      </c>
      <c r="D7019">
        <f t="shared" si="329"/>
        <v>114</v>
      </c>
    </row>
    <row r="7020" spans="1:4" x14ac:dyDescent="0.3">
      <c r="A7020" s="1" t="s">
        <v>21</v>
      </c>
      <c r="B7020" s="1" t="str">
        <f t="shared" si="327"/>
        <v>b'115</v>
      </c>
      <c r="C7020" s="1" t="str">
        <f t="shared" si="328"/>
        <v>115</v>
      </c>
      <c r="D7020">
        <f t="shared" si="329"/>
        <v>115</v>
      </c>
    </row>
    <row r="7021" spans="1:4" x14ac:dyDescent="0.3">
      <c r="A7021" s="1" t="s">
        <v>22</v>
      </c>
      <c r="B7021" s="1" t="str">
        <f t="shared" si="327"/>
        <v>b'116</v>
      </c>
      <c r="C7021" s="1" t="str">
        <f t="shared" si="328"/>
        <v>116</v>
      </c>
      <c r="D7021">
        <f t="shared" si="329"/>
        <v>116</v>
      </c>
    </row>
    <row r="7022" spans="1:4" x14ac:dyDescent="0.3">
      <c r="A7022" s="1" t="s">
        <v>22</v>
      </c>
      <c r="B7022" s="1" t="str">
        <f t="shared" si="327"/>
        <v>b'116</v>
      </c>
      <c r="C7022" s="1" t="str">
        <f t="shared" si="328"/>
        <v>116</v>
      </c>
      <c r="D7022">
        <f t="shared" si="329"/>
        <v>116</v>
      </c>
    </row>
    <row r="7023" spans="1:4" x14ac:dyDescent="0.3">
      <c r="A7023" s="1" t="s">
        <v>21</v>
      </c>
      <c r="B7023" s="1" t="str">
        <f t="shared" si="327"/>
        <v>b'115</v>
      </c>
      <c r="C7023" s="1" t="str">
        <f t="shared" si="328"/>
        <v>115</v>
      </c>
      <c r="D7023">
        <f t="shared" si="329"/>
        <v>115</v>
      </c>
    </row>
    <row r="7024" spans="1:4" x14ac:dyDescent="0.3">
      <c r="A7024" s="1" t="s">
        <v>23</v>
      </c>
      <c r="B7024" s="1" t="str">
        <f t="shared" si="327"/>
        <v>b'114</v>
      </c>
      <c r="C7024" s="1" t="str">
        <f t="shared" si="328"/>
        <v>114</v>
      </c>
      <c r="D7024">
        <f t="shared" si="329"/>
        <v>114</v>
      </c>
    </row>
    <row r="7025" spans="1:4" x14ac:dyDescent="0.3">
      <c r="A7025" s="1" t="s">
        <v>23</v>
      </c>
      <c r="B7025" s="1" t="str">
        <f t="shared" si="327"/>
        <v>b'114</v>
      </c>
      <c r="C7025" s="1" t="str">
        <f t="shared" si="328"/>
        <v>114</v>
      </c>
      <c r="D7025">
        <f t="shared" si="329"/>
        <v>114</v>
      </c>
    </row>
    <row r="7026" spans="1:4" x14ac:dyDescent="0.3">
      <c r="A7026" s="1" t="s">
        <v>20</v>
      </c>
      <c r="B7026" s="1" t="str">
        <f t="shared" si="327"/>
        <v>b'117</v>
      </c>
      <c r="C7026" s="1" t="str">
        <f t="shared" si="328"/>
        <v>117</v>
      </c>
      <c r="D7026">
        <f t="shared" si="329"/>
        <v>117</v>
      </c>
    </row>
    <row r="7027" spans="1:4" x14ac:dyDescent="0.3">
      <c r="A7027" s="1" t="s">
        <v>23</v>
      </c>
      <c r="B7027" s="1" t="str">
        <f t="shared" si="327"/>
        <v>b'114</v>
      </c>
      <c r="C7027" s="1" t="str">
        <f t="shared" si="328"/>
        <v>114</v>
      </c>
      <c r="D7027">
        <f t="shared" si="329"/>
        <v>114</v>
      </c>
    </row>
    <row r="7028" spans="1:4" x14ac:dyDescent="0.3">
      <c r="A7028" s="1" t="s">
        <v>20</v>
      </c>
      <c r="B7028" s="1" t="str">
        <f t="shared" si="327"/>
        <v>b'117</v>
      </c>
      <c r="C7028" s="1" t="str">
        <f t="shared" si="328"/>
        <v>117</v>
      </c>
      <c r="D7028">
        <f t="shared" si="329"/>
        <v>117</v>
      </c>
    </row>
    <row r="7029" spans="1:4" x14ac:dyDescent="0.3">
      <c r="A7029" s="1" t="s">
        <v>22</v>
      </c>
      <c r="B7029" s="1" t="str">
        <f t="shared" si="327"/>
        <v>b'116</v>
      </c>
      <c r="C7029" s="1" t="str">
        <f t="shared" si="328"/>
        <v>116</v>
      </c>
      <c r="D7029">
        <f t="shared" si="329"/>
        <v>116</v>
      </c>
    </row>
    <row r="7030" spans="1:4" x14ac:dyDescent="0.3">
      <c r="A7030" s="1" t="s">
        <v>22</v>
      </c>
      <c r="B7030" s="1" t="str">
        <f t="shared" si="327"/>
        <v>b'116</v>
      </c>
      <c r="C7030" s="1" t="str">
        <f t="shared" si="328"/>
        <v>116</v>
      </c>
      <c r="D7030">
        <f t="shared" si="329"/>
        <v>116</v>
      </c>
    </row>
    <row r="7031" spans="1:4" x14ac:dyDescent="0.3">
      <c r="A7031" s="1" t="s">
        <v>22</v>
      </c>
      <c r="B7031" s="1" t="str">
        <f t="shared" si="327"/>
        <v>b'116</v>
      </c>
      <c r="C7031" s="1" t="str">
        <f t="shared" si="328"/>
        <v>116</v>
      </c>
      <c r="D7031">
        <f t="shared" si="329"/>
        <v>116</v>
      </c>
    </row>
    <row r="7032" spans="1:4" x14ac:dyDescent="0.3">
      <c r="A7032" s="1" t="s">
        <v>21</v>
      </c>
      <c r="B7032" s="1" t="str">
        <f t="shared" si="327"/>
        <v>b'115</v>
      </c>
      <c r="C7032" s="1" t="str">
        <f t="shared" si="328"/>
        <v>115</v>
      </c>
      <c r="D7032">
        <f t="shared" si="329"/>
        <v>115</v>
      </c>
    </row>
    <row r="7033" spans="1:4" x14ac:dyDescent="0.3">
      <c r="A7033" s="1" t="s">
        <v>23</v>
      </c>
      <c r="B7033" s="1" t="str">
        <f t="shared" si="327"/>
        <v>b'114</v>
      </c>
      <c r="C7033" s="1" t="str">
        <f t="shared" si="328"/>
        <v>114</v>
      </c>
      <c r="D7033">
        <f t="shared" si="329"/>
        <v>114</v>
      </c>
    </row>
    <row r="7034" spans="1:4" x14ac:dyDescent="0.3">
      <c r="A7034" s="1" t="s">
        <v>22</v>
      </c>
      <c r="B7034" s="1" t="str">
        <f t="shared" si="327"/>
        <v>b'116</v>
      </c>
      <c r="C7034" s="1" t="str">
        <f t="shared" si="328"/>
        <v>116</v>
      </c>
      <c r="D7034">
        <f t="shared" si="329"/>
        <v>116</v>
      </c>
    </row>
    <row r="7035" spans="1:4" x14ac:dyDescent="0.3">
      <c r="A7035" s="1" t="s">
        <v>21</v>
      </c>
      <c r="B7035" s="1" t="str">
        <f t="shared" si="327"/>
        <v>b'115</v>
      </c>
      <c r="C7035" s="1" t="str">
        <f t="shared" si="328"/>
        <v>115</v>
      </c>
      <c r="D7035">
        <f t="shared" si="329"/>
        <v>115</v>
      </c>
    </row>
    <row r="7036" spans="1:4" x14ac:dyDescent="0.3">
      <c r="A7036" s="1" t="s">
        <v>23</v>
      </c>
      <c r="B7036" s="1" t="str">
        <f t="shared" si="327"/>
        <v>b'114</v>
      </c>
      <c r="C7036" s="1" t="str">
        <f t="shared" si="328"/>
        <v>114</v>
      </c>
      <c r="D7036">
        <f t="shared" si="329"/>
        <v>114</v>
      </c>
    </row>
    <row r="7037" spans="1:4" x14ac:dyDescent="0.3">
      <c r="A7037" s="1" t="s">
        <v>23</v>
      </c>
      <c r="B7037" s="1" t="str">
        <f t="shared" si="327"/>
        <v>b'114</v>
      </c>
      <c r="C7037" s="1" t="str">
        <f t="shared" si="328"/>
        <v>114</v>
      </c>
      <c r="D7037">
        <f t="shared" si="329"/>
        <v>114</v>
      </c>
    </row>
    <row r="7038" spans="1:4" x14ac:dyDescent="0.3">
      <c r="A7038" s="1" t="s">
        <v>21</v>
      </c>
      <c r="B7038" s="1" t="str">
        <f t="shared" si="327"/>
        <v>b'115</v>
      </c>
      <c r="C7038" s="1" t="str">
        <f t="shared" si="328"/>
        <v>115</v>
      </c>
      <c r="D7038">
        <f t="shared" si="329"/>
        <v>115</v>
      </c>
    </row>
    <row r="7039" spans="1:4" x14ac:dyDescent="0.3">
      <c r="A7039" s="1" t="s">
        <v>22</v>
      </c>
      <c r="B7039" s="1" t="str">
        <f t="shared" si="327"/>
        <v>b'116</v>
      </c>
      <c r="C7039" s="1" t="str">
        <f t="shared" si="328"/>
        <v>116</v>
      </c>
      <c r="D7039">
        <f t="shared" si="329"/>
        <v>116</v>
      </c>
    </row>
    <row r="7040" spans="1:4" x14ac:dyDescent="0.3">
      <c r="A7040" s="1" t="s">
        <v>21</v>
      </c>
      <c r="B7040" s="1" t="str">
        <f t="shared" si="327"/>
        <v>b'115</v>
      </c>
      <c r="C7040" s="1" t="str">
        <f t="shared" si="328"/>
        <v>115</v>
      </c>
      <c r="D7040">
        <f t="shared" si="329"/>
        <v>115</v>
      </c>
    </row>
    <row r="7041" spans="1:4" x14ac:dyDescent="0.3">
      <c r="A7041" s="1" t="s">
        <v>22</v>
      </c>
      <c r="B7041" s="1" t="str">
        <f t="shared" si="327"/>
        <v>b'116</v>
      </c>
      <c r="C7041" s="1" t="str">
        <f t="shared" si="328"/>
        <v>116</v>
      </c>
      <c r="D7041">
        <f t="shared" si="329"/>
        <v>116</v>
      </c>
    </row>
    <row r="7042" spans="1:4" x14ac:dyDescent="0.3">
      <c r="A7042" s="1" t="s">
        <v>21</v>
      </c>
      <c r="B7042" s="1" t="str">
        <f t="shared" ref="B7042:B7105" si="330">LEFT(A7042, 5)</f>
        <v>b'115</v>
      </c>
      <c r="C7042" s="1" t="str">
        <f t="shared" si="328"/>
        <v>115</v>
      </c>
      <c r="D7042">
        <f t="shared" si="329"/>
        <v>115</v>
      </c>
    </row>
    <row r="7043" spans="1:4" x14ac:dyDescent="0.3">
      <c r="A7043" s="1" t="s">
        <v>21</v>
      </c>
      <c r="B7043" s="1" t="str">
        <f t="shared" si="330"/>
        <v>b'115</v>
      </c>
      <c r="C7043" s="1" t="str">
        <f t="shared" si="328"/>
        <v>115</v>
      </c>
      <c r="D7043">
        <f t="shared" si="329"/>
        <v>115</v>
      </c>
    </row>
    <row r="7044" spans="1:4" x14ac:dyDescent="0.3">
      <c r="A7044" s="1" t="s">
        <v>22</v>
      </c>
      <c r="B7044" s="1" t="str">
        <f t="shared" si="330"/>
        <v>b'116</v>
      </c>
      <c r="C7044" s="1" t="str">
        <f t="shared" si="328"/>
        <v>116</v>
      </c>
      <c r="D7044">
        <f t="shared" si="329"/>
        <v>116</v>
      </c>
    </row>
    <row r="7045" spans="1:4" x14ac:dyDescent="0.3">
      <c r="A7045" s="1" t="s">
        <v>22</v>
      </c>
      <c r="B7045" s="1" t="str">
        <f t="shared" si="330"/>
        <v>b'116</v>
      </c>
      <c r="C7045" s="1" t="str">
        <f t="shared" ref="C7045:C7108" si="331">RIGHT(B7045,3)</f>
        <v>116</v>
      </c>
      <c r="D7045">
        <f t="shared" si="329"/>
        <v>116</v>
      </c>
    </row>
    <row r="7046" spans="1:4" x14ac:dyDescent="0.3">
      <c r="A7046" s="1" t="s">
        <v>22</v>
      </c>
      <c r="B7046" s="1" t="str">
        <f t="shared" si="330"/>
        <v>b'116</v>
      </c>
      <c r="C7046" s="1" t="str">
        <f t="shared" si="331"/>
        <v>116</v>
      </c>
      <c r="D7046">
        <f t="shared" ref="D7046:D7109" si="332">VALUE(C7046)</f>
        <v>116</v>
      </c>
    </row>
    <row r="7047" spans="1:4" x14ac:dyDescent="0.3">
      <c r="A7047" s="1" t="s">
        <v>21</v>
      </c>
      <c r="B7047" s="1" t="str">
        <f t="shared" si="330"/>
        <v>b'115</v>
      </c>
      <c r="C7047" s="1" t="str">
        <f t="shared" si="331"/>
        <v>115</v>
      </c>
      <c r="D7047">
        <f t="shared" si="332"/>
        <v>115</v>
      </c>
    </row>
    <row r="7048" spans="1:4" x14ac:dyDescent="0.3">
      <c r="A7048" s="1" t="s">
        <v>21</v>
      </c>
      <c r="B7048" s="1" t="str">
        <f t="shared" si="330"/>
        <v>b'115</v>
      </c>
      <c r="C7048" s="1" t="str">
        <f t="shared" si="331"/>
        <v>115</v>
      </c>
      <c r="D7048">
        <f t="shared" si="332"/>
        <v>115</v>
      </c>
    </row>
    <row r="7049" spans="1:4" x14ac:dyDescent="0.3">
      <c r="A7049" s="1" t="s">
        <v>23</v>
      </c>
      <c r="B7049" s="1" t="str">
        <f t="shared" si="330"/>
        <v>b'114</v>
      </c>
      <c r="C7049" s="1" t="str">
        <f t="shared" si="331"/>
        <v>114</v>
      </c>
      <c r="D7049">
        <f t="shared" si="332"/>
        <v>114</v>
      </c>
    </row>
    <row r="7050" spans="1:4" x14ac:dyDescent="0.3">
      <c r="A7050" s="1" t="s">
        <v>21</v>
      </c>
      <c r="B7050" s="1" t="str">
        <f t="shared" si="330"/>
        <v>b'115</v>
      </c>
      <c r="C7050" s="1" t="str">
        <f t="shared" si="331"/>
        <v>115</v>
      </c>
      <c r="D7050">
        <f t="shared" si="332"/>
        <v>115</v>
      </c>
    </row>
    <row r="7051" spans="1:4" x14ac:dyDescent="0.3">
      <c r="A7051" s="1" t="s">
        <v>21</v>
      </c>
      <c r="B7051" s="1" t="str">
        <f t="shared" si="330"/>
        <v>b'115</v>
      </c>
      <c r="C7051" s="1" t="str">
        <f t="shared" si="331"/>
        <v>115</v>
      </c>
      <c r="D7051">
        <f t="shared" si="332"/>
        <v>115</v>
      </c>
    </row>
    <row r="7052" spans="1:4" x14ac:dyDescent="0.3">
      <c r="A7052" s="1" t="s">
        <v>21</v>
      </c>
      <c r="B7052" s="1" t="str">
        <f t="shared" si="330"/>
        <v>b'115</v>
      </c>
      <c r="C7052" s="1" t="str">
        <f t="shared" si="331"/>
        <v>115</v>
      </c>
      <c r="D7052">
        <f t="shared" si="332"/>
        <v>115</v>
      </c>
    </row>
    <row r="7053" spans="1:4" x14ac:dyDescent="0.3">
      <c r="A7053" s="1" t="s">
        <v>22</v>
      </c>
      <c r="B7053" s="1" t="str">
        <f t="shared" si="330"/>
        <v>b'116</v>
      </c>
      <c r="C7053" s="1" t="str">
        <f t="shared" si="331"/>
        <v>116</v>
      </c>
      <c r="D7053">
        <f t="shared" si="332"/>
        <v>116</v>
      </c>
    </row>
    <row r="7054" spans="1:4" x14ac:dyDescent="0.3">
      <c r="A7054" s="1" t="s">
        <v>21</v>
      </c>
      <c r="B7054" s="1" t="str">
        <f t="shared" si="330"/>
        <v>b'115</v>
      </c>
      <c r="C7054" s="1" t="str">
        <f t="shared" si="331"/>
        <v>115</v>
      </c>
      <c r="D7054">
        <f t="shared" si="332"/>
        <v>115</v>
      </c>
    </row>
    <row r="7055" spans="1:4" x14ac:dyDescent="0.3">
      <c r="A7055" s="1" t="s">
        <v>22</v>
      </c>
      <c r="B7055" s="1" t="str">
        <f t="shared" si="330"/>
        <v>b'116</v>
      </c>
      <c r="C7055" s="1" t="str">
        <f t="shared" si="331"/>
        <v>116</v>
      </c>
      <c r="D7055">
        <f t="shared" si="332"/>
        <v>116</v>
      </c>
    </row>
    <row r="7056" spans="1:4" x14ac:dyDescent="0.3">
      <c r="A7056" s="1" t="s">
        <v>22</v>
      </c>
      <c r="B7056" s="1" t="str">
        <f t="shared" si="330"/>
        <v>b'116</v>
      </c>
      <c r="C7056" s="1" t="str">
        <f t="shared" si="331"/>
        <v>116</v>
      </c>
      <c r="D7056">
        <f t="shared" si="332"/>
        <v>116</v>
      </c>
    </row>
    <row r="7057" spans="1:4" x14ac:dyDescent="0.3">
      <c r="A7057" s="1" t="s">
        <v>23</v>
      </c>
      <c r="B7057" s="1" t="str">
        <f t="shared" si="330"/>
        <v>b'114</v>
      </c>
      <c r="C7057" s="1" t="str">
        <f t="shared" si="331"/>
        <v>114</v>
      </c>
      <c r="D7057">
        <f t="shared" si="332"/>
        <v>114</v>
      </c>
    </row>
    <row r="7058" spans="1:4" x14ac:dyDescent="0.3">
      <c r="A7058" s="1" t="s">
        <v>22</v>
      </c>
      <c r="B7058" s="1" t="str">
        <f t="shared" si="330"/>
        <v>b'116</v>
      </c>
      <c r="C7058" s="1" t="str">
        <f t="shared" si="331"/>
        <v>116</v>
      </c>
      <c r="D7058">
        <f t="shared" si="332"/>
        <v>116</v>
      </c>
    </row>
    <row r="7059" spans="1:4" x14ac:dyDescent="0.3">
      <c r="A7059" s="1" t="s">
        <v>21</v>
      </c>
      <c r="B7059" s="1" t="str">
        <f t="shared" si="330"/>
        <v>b'115</v>
      </c>
      <c r="C7059" s="1" t="str">
        <f t="shared" si="331"/>
        <v>115</v>
      </c>
      <c r="D7059">
        <f t="shared" si="332"/>
        <v>115</v>
      </c>
    </row>
    <row r="7060" spans="1:4" x14ac:dyDescent="0.3">
      <c r="A7060" s="1" t="s">
        <v>21</v>
      </c>
      <c r="B7060" s="1" t="str">
        <f t="shared" si="330"/>
        <v>b'115</v>
      </c>
      <c r="C7060" s="1" t="str">
        <f t="shared" si="331"/>
        <v>115</v>
      </c>
      <c r="D7060">
        <f t="shared" si="332"/>
        <v>115</v>
      </c>
    </row>
    <row r="7061" spans="1:4" x14ac:dyDescent="0.3">
      <c r="A7061" s="1" t="s">
        <v>24</v>
      </c>
      <c r="B7061" s="1" t="str">
        <f t="shared" si="330"/>
        <v>b'113</v>
      </c>
      <c r="C7061" s="1" t="str">
        <f t="shared" si="331"/>
        <v>113</v>
      </c>
      <c r="D7061">
        <f t="shared" si="332"/>
        <v>113</v>
      </c>
    </row>
    <row r="7062" spans="1:4" x14ac:dyDescent="0.3">
      <c r="A7062" s="1" t="s">
        <v>21</v>
      </c>
      <c r="B7062" s="1" t="str">
        <f t="shared" si="330"/>
        <v>b'115</v>
      </c>
      <c r="C7062" s="1" t="str">
        <f t="shared" si="331"/>
        <v>115</v>
      </c>
      <c r="D7062">
        <f t="shared" si="332"/>
        <v>115</v>
      </c>
    </row>
    <row r="7063" spans="1:4" x14ac:dyDescent="0.3">
      <c r="A7063" s="1" t="s">
        <v>21</v>
      </c>
      <c r="B7063" s="1" t="str">
        <f t="shared" si="330"/>
        <v>b'115</v>
      </c>
      <c r="C7063" s="1" t="str">
        <f t="shared" si="331"/>
        <v>115</v>
      </c>
      <c r="D7063">
        <f t="shared" si="332"/>
        <v>115</v>
      </c>
    </row>
    <row r="7064" spans="1:4" x14ac:dyDescent="0.3">
      <c r="A7064" s="1" t="s">
        <v>21</v>
      </c>
      <c r="B7064" s="1" t="str">
        <f t="shared" si="330"/>
        <v>b'115</v>
      </c>
      <c r="C7064" s="1" t="str">
        <f t="shared" si="331"/>
        <v>115</v>
      </c>
      <c r="D7064">
        <f t="shared" si="332"/>
        <v>115</v>
      </c>
    </row>
    <row r="7065" spans="1:4" x14ac:dyDescent="0.3">
      <c r="A7065" s="1" t="s">
        <v>23</v>
      </c>
      <c r="B7065" s="1" t="str">
        <f t="shared" si="330"/>
        <v>b'114</v>
      </c>
      <c r="C7065" s="1" t="str">
        <f t="shared" si="331"/>
        <v>114</v>
      </c>
      <c r="D7065">
        <f t="shared" si="332"/>
        <v>114</v>
      </c>
    </row>
    <row r="7066" spans="1:4" x14ac:dyDescent="0.3">
      <c r="A7066" s="1" t="s">
        <v>21</v>
      </c>
      <c r="B7066" s="1" t="str">
        <f t="shared" si="330"/>
        <v>b'115</v>
      </c>
      <c r="C7066" s="1" t="str">
        <f t="shared" si="331"/>
        <v>115</v>
      </c>
      <c r="D7066">
        <f t="shared" si="332"/>
        <v>115</v>
      </c>
    </row>
    <row r="7067" spans="1:4" x14ac:dyDescent="0.3">
      <c r="A7067" s="1" t="s">
        <v>23</v>
      </c>
      <c r="B7067" s="1" t="str">
        <f t="shared" si="330"/>
        <v>b'114</v>
      </c>
      <c r="C7067" s="1" t="str">
        <f t="shared" si="331"/>
        <v>114</v>
      </c>
      <c r="D7067">
        <f t="shared" si="332"/>
        <v>114</v>
      </c>
    </row>
    <row r="7068" spans="1:4" x14ac:dyDescent="0.3">
      <c r="A7068" s="1" t="s">
        <v>23</v>
      </c>
      <c r="B7068" s="1" t="str">
        <f t="shared" si="330"/>
        <v>b'114</v>
      </c>
      <c r="C7068" s="1" t="str">
        <f t="shared" si="331"/>
        <v>114</v>
      </c>
      <c r="D7068">
        <f t="shared" si="332"/>
        <v>114</v>
      </c>
    </row>
    <row r="7069" spans="1:4" x14ac:dyDescent="0.3">
      <c r="A7069" s="1" t="s">
        <v>22</v>
      </c>
      <c r="B7069" s="1" t="str">
        <f t="shared" si="330"/>
        <v>b'116</v>
      </c>
      <c r="C7069" s="1" t="str">
        <f t="shared" si="331"/>
        <v>116</v>
      </c>
      <c r="D7069">
        <f t="shared" si="332"/>
        <v>116</v>
      </c>
    </row>
    <row r="7070" spans="1:4" x14ac:dyDescent="0.3">
      <c r="A7070" s="1" t="s">
        <v>21</v>
      </c>
      <c r="B7070" s="1" t="str">
        <f t="shared" si="330"/>
        <v>b'115</v>
      </c>
      <c r="C7070" s="1" t="str">
        <f t="shared" si="331"/>
        <v>115</v>
      </c>
      <c r="D7070">
        <f t="shared" si="332"/>
        <v>115</v>
      </c>
    </row>
    <row r="7071" spans="1:4" x14ac:dyDescent="0.3">
      <c r="A7071" s="1" t="s">
        <v>21</v>
      </c>
      <c r="B7071" s="1" t="str">
        <f t="shared" si="330"/>
        <v>b'115</v>
      </c>
      <c r="C7071" s="1" t="str">
        <f t="shared" si="331"/>
        <v>115</v>
      </c>
      <c r="D7071">
        <f t="shared" si="332"/>
        <v>115</v>
      </c>
    </row>
    <row r="7072" spans="1:4" x14ac:dyDescent="0.3">
      <c r="A7072" s="1" t="s">
        <v>22</v>
      </c>
      <c r="B7072" s="1" t="str">
        <f t="shared" si="330"/>
        <v>b'116</v>
      </c>
      <c r="C7072" s="1" t="str">
        <f t="shared" si="331"/>
        <v>116</v>
      </c>
      <c r="D7072">
        <f t="shared" si="332"/>
        <v>116</v>
      </c>
    </row>
    <row r="7073" spans="1:4" x14ac:dyDescent="0.3">
      <c r="A7073" s="1" t="s">
        <v>21</v>
      </c>
      <c r="B7073" s="1" t="str">
        <f t="shared" si="330"/>
        <v>b'115</v>
      </c>
      <c r="C7073" s="1" t="str">
        <f t="shared" si="331"/>
        <v>115</v>
      </c>
      <c r="D7073">
        <f t="shared" si="332"/>
        <v>115</v>
      </c>
    </row>
    <row r="7074" spans="1:4" x14ac:dyDescent="0.3">
      <c r="A7074" s="1" t="s">
        <v>21</v>
      </c>
      <c r="B7074" s="1" t="str">
        <f t="shared" si="330"/>
        <v>b'115</v>
      </c>
      <c r="C7074" s="1" t="str">
        <f t="shared" si="331"/>
        <v>115</v>
      </c>
      <c r="D7074">
        <f t="shared" si="332"/>
        <v>115</v>
      </c>
    </row>
    <row r="7075" spans="1:4" x14ac:dyDescent="0.3">
      <c r="A7075" s="1" t="s">
        <v>21</v>
      </c>
      <c r="B7075" s="1" t="str">
        <f t="shared" si="330"/>
        <v>b'115</v>
      </c>
      <c r="C7075" s="1" t="str">
        <f t="shared" si="331"/>
        <v>115</v>
      </c>
      <c r="D7075">
        <f t="shared" si="332"/>
        <v>115</v>
      </c>
    </row>
    <row r="7076" spans="1:4" x14ac:dyDescent="0.3">
      <c r="A7076" s="1" t="s">
        <v>23</v>
      </c>
      <c r="B7076" s="1" t="str">
        <f t="shared" si="330"/>
        <v>b'114</v>
      </c>
      <c r="C7076" s="1" t="str">
        <f t="shared" si="331"/>
        <v>114</v>
      </c>
      <c r="D7076">
        <f t="shared" si="332"/>
        <v>114</v>
      </c>
    </row>
    <row r="7077" spans="1:4" x14ac:dyDescent="0.3">
      <c r="A7077" s="1" t="s">
        <v>21</v>
      </c>
      <c r="B7077" s="1" t="str">
        <f t="shared" si="330"/>
        <v>b'115</v>
      </c>
      <c r="C7077" s="1" t="str">
        <f t="shared" si="331"/>
        <v>115</v>
      </c>
      <c r="D7077">
        <f t="shared" si="332"/>
        <v>115</v>
      </c>
    </row>
    <row r="7078" spans="1:4" x14ac:dyDescent="0.3">
      <c r="A7078" s="1" t="s">
        <v>21</v>
      </c>
      <c r="B7078" s="1" t="str">
        <f t="shared" si="330"/>
        <v>b'115</v>
      </c>
      <c r="C7078" s="1" t="str">
        <f t="shared" si="331"/>
        <v>115</v>
      </c>
      <c r="D7078">
        <f t="shared" si="332"/>
        <v>115</v>
      </c>
    </row>
    <row r="7079" spans="1:4" x14ac:dyDescent="0.3">
      <c r="A7079" s="1" t="s">
        <v>21</v>
      </c>
      <c r="B7079" s="1" t="str">
        <f t="shared" si="330"/>
        <v>b'115</v>
      </c>
      <c r="C7079" s="1" t="str">
        <f t="shared" si="331"/>
        <v>115</v>
      </c>
      <c r="D7079">
        <f t="shared" si="332"/>
        <v>115</v>
      </c>
    </row>
    <row r="7080" spans="1:4" x14ac:dyDescent="0.3">
      <c r="A7080" s="1" t="s">
        <v>20</v>
      </c>
      <c r="B7080" s="1" t="str">
        <f t="shared" si="330"/>
        <v>b'117</v>
      </c>
      <c r="C7080" s="1" t="str">
        <f t="shared" si="331"/>
        <v>117</v>
      </c>
      <c r="D7080">
        <f t="shared" si="332"/>
        <v>117</v>
      </c>
    </row>
    <row r="7081" spans="1:4" x14ac:dyDescent="0.3">
      <c r="A7081" s="1" t="s">
        <v>23</v>
      </c>
      <c r="B7081" s="1" t="str">
        <f t="shared" si="330"/>
        <v>b'114</v>
      </c>
      <c r="C7081" s="1" t="str">
        <f t="shared" si="331"/>
        <v>114</v>
      </c>
      <c r="D7081">
        <f t="shared" si="332"/>
        <v>114</v>
      </c>
    </row>
    <row r="7082" spans="1:4" x14ac:dyDescent="0.3">
      <c r="A7082" s="1" t="s">
        <v>21</v>
      </c>
      <c r="B7082" s="1" t="str">
        <f t="shared" si="330"/>
        <v>b'115</v>
      </c>
      <c r="C7082" s="1" t="str">
        <f t="shared" si="331"/>
        <v>115</v>
      </c>
      <c r="D7082">
        <f t="shared" si="332"/>
        <v>115</v>
      </c>
    </row>
    <row r="7083" spans="1:4" x14ac:dyDescent="0.3">
      <c r="A7083" s="1" t="s">
        <v>21</v>
      </c>
      <c r="B7083" s="1" t="str">
        <f t="shared" si="330"/>
        <v>b'115</v>
      </c>
      <c r="C7083" s="1" t="str">
        <f t="shared" si="331"/>
        <v>115</v>
      </c>
      <c r="D7083">
        <f t="shared" si="332"/>
        <v>115</v>
      </c>
    </row>
    <row r="7084" spans="1:4" x14ac:dyDescent="0.3">
      <c r="A7084" s="1" t="s">
        <v>21</v>
      </c>
      <c r="B7084" s="1" t="str">
        <f t="shared" si="330"/>
        <v>b'115</v>
      </c>
      <c r="C7084" s="1" t="str">
        <f t="shared" si="331"/>
        <v>115</v>
      </c>
      <c r="D7084">
        <f t="shared" si="332"/>
        <v>115</v>
      </c>
    </row>
    <row r="7085" spans="1:4" x14ac:dyDescent="0.3">
      <c r="A7085" s="1" t="s">
        <v>24</v>
      </c>
      <c r="B7085" s="1" t="str">
        <f t="shared" si="330"/>
        <v>b'113</v>
      </c>
      <c r="C7085" s="1" t="str">
        <f t="shared" si="331"/>
        <v>113</v>
      </c>
      <c r="D7085">
        <f t="shared" si="332"/>
        <v>113</v>
      </c>
    </row>
    <row r="7086" spans="1:4" x14ac:dyDescent="0.3">
      <c r="A7086" s="1" t="s">
        <v>22</v>
      </c>
      <c r="B7086" s="1" t="str">
        <f t="shared" si="330"/>
        <v>b'116</v>
      </c>
      <c r="C7086" s="1" t="str">
        <f t="shared" si="331"/>
        <v>116</v>
      </c>
      <c r="D7086">
        <f t="shared" si="332"/>
        <v>116</v>
      </c>
    </row>
    <row r="7087" spans="1:4" x14ac:dyDescent="0.3">
      <c r="A7087" s="1" t="s">
        <v>23</v>
      </c>
      <c r="B7087" s="1" t="str">
        <f t="shared" si="330"/>
        <v>b'114</v>
      </c>
      <c r="C7087" s="1" t="str">
        <f t="shared" si="331"/>
        <v>114</v>
      </c>
      <c r="D7087">
        <f t="shared" si="332"/>
        <v>114</v>
      </c>
    </row>
    <row r="7088" spans="1:4" x14ac:dyDescent="0.3">
      <c r="A7088" s="1" t="s">
        <v>22</v>
      </c>
      <c r="B7088" s="1" t="str">
        <f t="shared" si="330"/>
        <v>b'116</v>
      </c>
      <c r="C7088" s="1" t="str">
        <f t="shared" si="331"/>
        <v>116</v>
      </c>
      <c r="D7088">
        <f t="shared" si="332"/>
        <v>116</v>
      </c>
    </row>
    <row r="7089" spans="1:4" x14ac:dyDescent="0.3">
      <c r="A7089" s="1" t="s">
        <v>22</v>
      </c>
      <c r="B7089" s="1" t="str">
        <f t="shared" si="330"/>
        <v>b'116</v>
      </c>
      <c r="C7089" s="1" t="str">
        <f t="shared" si="331"/>
        <v>116</v>
      </c>
      <c r="D7089">
        <f t="shared" si="332"/>
        <v>116</v>
      </c>
    </row>
    <row r="7090" spans="1:4" x14ac:dyDescent="0.3">
      <c r="A7090" s="1" t="s">
        <v>22</v>
      </c>
      <c r="B7090" s="1" t="str">
        <f t="shared" si="330"/>
        <v>b'116</v>
      </c>
      <c r="C7090" s="1" t="str">
        <f t="shared" si="331"/>
        <v>116</v>
      </c>
      <c r="D7090">
        <f t="shared" si="332"/>
        <v>116</v>
      </c>
    </row>
    <row r="7091" spans="1:4" x14ac:dyDescent="0.3">
      <c r="A7091" s="1" t="s">
        <v>21</v>
      </c>
      <c r="B7091" s="1" t="str">
        <f t="shared" si="330"/>
        <v>b'115</v>
      </c>
      <c r="C7091" s="1" t="str">
        <f t="shared" si="331"/>
        <v>115</v>
      </c>
      <c r="D7091">
        <f t="shared" si="332"/>
        <v>115</v>
      </c>
    </row>
    <row r="7092" spans="1:4" x14ac:dyDescent="0.3">
      <c r="A7092" s="1" t="s">
        <v>22</v>
      </c>
      <c r="B7092" s="1" t="str">
        <f t="shared" si="330"/>
        <v>b'116</v>
      </c>
      <c r="C7092" s="1" t="str">
        <f t="shared" si="331"/>
        <v>116</v>
      </c>
      <c r="D7092">
        <f t="shared" si="332"/>
        <v>116</v>
      </c>
    </row>
    <row r="7093" spans="1:4" x14ac:dyDescent="0.3">
      <c r="A7093" s="1" t="s">
        <v>22</v>
      </c>
      <c r="B7093" s="1" t="str">
        <f t="shared" si="330"/>
        <v>b'116</v>
      </c>
      <c r="C7093" s="1" t="str">
        <f t="shared" si="331"/>
        <v>116</v>
      </c>
      <c r="D7093">
        <f t="shared" si="332"/>
        <v>116</v>
      </c>
    </row>
    <row r="7094" spans="1:4" x14ac:dyDescent="0.3">
      <c r="A7094" s="1" t="s">
        <v>22</v>
      </c>
      <c r="B7094" s="1" t="str">
        <f t="shared" si="330"/>
        <v>b'116</v>
      </c>
      <c r="C7094" s="1" t="str">
        <f t="shared" si="331"/>
        <v>116</v>
      </c>
      <c r="D7094">
        <f t="shared" si="332"/>
        <v>116</v>
      </c>
    </row>
    <row r="7095" spans="1:4" x14ac:dyDescent="0.3">
      <c r="A7095" s="1" t="s">
        <v>21</v>
      </c>
      <c r="B7095" s="1" t="str">
        <f t="shared" si="330"/>
        <v>b'115</v>
      </c>
      <c r="C7095" s="1" t="str">
        <f t="shared" si="331"/>
        <v>115</v>
      </c>
      <c r="D7095">
        <f t="shared" si="332"/>
        <v>115</v>
      </c>
    </row>
    <row r="7096" spans="1:4" x14ac:dyDescent="0.3">
      <c r="A7096" s="1" t="s">
        <v>21</v>
      </c>
      <c r="B7096" s="1" t="str">
        <f t="shared" si="330"/>
        <v>b'115</v>
      </c>
      <c r="C7096" s="1" t="str">
        <f t="shared" si="331"/>
        <v>115</v>
      </c>
      <c r="D7096">
        <f t="shared" si="332"/>
        <v>115</v>
      </c>
    </row>
    <row r="7097" spans="1:4" x14ac:dyDescent="0.3">
      <c r="A7097" s="1" t="s">
        <v>22</v>
      </c>
      <c r="B7097" s="1" t="str">
        <f t="shared" si="330"/>
        <v>b'116</v>
      </c>
      <c r="C7097" s="1" t="str">
        <f t="shared" si="331"/>
        <v>116</v>
      </c>
      <c r="D7097">
        <f t="shared" si="332"/>
        <v>116</v>
      </c>
    </row>
    <row r="7098" spans="1:4" x14ac:dyDescent="0.3">
      <c r="A7098" s="1" t="s">
        <v>21</v>
      </c>
      <c r="B7098" s="1" t="str">
        <f t="shared" si="330"/>
        <v>b'115</v>
      </c>
      <c r="C7098" s="1" t="str">
        <f t="shared" si="331"/>
        <v>115</v>
      </c>
      <c r="D7098">
        <f t="shared" si="332"/>
        <v>115</v>
      </c>
    </row>
    <row r="7099" spans="1:4" x14ac:dyDescent="0.3">
      <c r="A7099" s="1" t="s">
        <v>21</v>
      </c>
      <c r="B7099" s="1" t="str">
        <f t="shared" si="330"/>
        <v>b'115</v>
      </c>
      <c r="C7099" s="1" t="str">
        <f t="shared" si="331"/>
        <v>115</v>
      </c>
      <c r="D7099">
        <f t="shared" si="332"/>
        <v>115</v>
      </c>
    </row>
    <row r="7100" spans="1:4" x14ac:dyDescent="0.3">
      <c r="A7100" s="1" t="s">
        <v>20</v>
      </c>
      <c r="B7100" s="1" t="str">
        <f t="shared" si="330"/>
        <v>b'117</v>
      </c>
      <c r="C7100" s="1" t="str">
        <f t="shared" si="331"/>
        <v>117</v>
      </c>
      <c r="D7100">
        <f t="shared" si="332"/>
        <v>117</v>
      </c>
    </row>
    <row r="7101" spans="1:4" x14ac:dyDescent="0.3">
      <c r="A7101" s="1" t="s">
        <v>21</v>
      </c>
      <c r="B7101" s="1" t="str">
        <f t="shared" si="330"/>
        <v>b'115</v>
      </c>
      <c r="C7101" s="1" t="str">
        <f t="shared" si="331"/>
        <v>115</v>
      </c>
      <c r="D7101">
        <f t="shared" si="332"/>
        <v>115</v>
      </c>
    </row>
    <row r="7102" spans="1:4" x14ac:dyDescent="0.3">
      <c r="A7102" s="1" t="s">
        <v>20</v>
      </c>
      <c r="B7102" s="1" t="str">
        <f t="shared" si="330"/>
        <v>b'117</v>
      </c>
      <c r="C7102" s="1" t="str">
        <f t="shared" si="331"/>
        <v>117</v>
      </c>
      <c r="D7102">
        <f t="shared" si="332"/>
        <v>117</v>
      </c>
    </row>
    <row r="7103" spans="1:4" x14ac:dyDescent="0.3">
      <c r="A7103" s="1" t="s">
        <v>21</v>
      </c>
      <c r="B7103" s="1" t="str">
        <f t="shared" si="330"/>
        <v>b'115</v>
      </c>
      <c r="C7103" s="1" t="str">
        <f t="shared" si="331"/>
        <v>115</v>
      </c>
      <c r="D7103">
        <f t="shared" si="332"/>
        <v>115</v>
      </c>
    </row>
    <row r="7104" spans="1:4" x14ac:dyDescent="0.3">
      <c r="A7104" s="1" t="s">
        <v>21</v>
      </c>
      <c r="B7104" s="1" t="str">
        <f t="shared" si="330"/>
        <v>b'115</v>
      </c>
      <c r="C7104" s="1" t="str">
        <f t="shared" si="331"/>
        <v>115</v>
      </c>
      <c r="D7104">
        <f t="shared" si="332"/>
        <v>115</v>
      </c>
    </row>
    <row r="7105" spans="1:4" x14ac:dyDescent="0.3">
      <c r="A7105" s="1" t="s">
        <v>22</v>
      </c>
      <c r="B7105" s="1" t="str">
        <f t="shared" si="330"/>
        <v>b'116</v>
      </c>
      <c r="C7105" s="1" t="str">
        <f t="shared" si="331"/>
        <v>116</v>
      </c>
      <c r="D7105">
        <f t="shared" si="332"/>
        <v>116</v>
      </c>
    </row>
    <row r="7106" spans="1:4" x14ac:dyDescent="0.3">
      <c r="A7106" s="1" t="s">
        <v>22</v>
      </c>
      <c r="B7106" s="1" t="str">
        <f t="shared" ref="B7106:B7169" si="333">LEFT(A7106, 5)</f>
        <v>b'116</v>
      </c>
      <c r="C7106" s="1" t="str">
        <f t="shared" si="331"/>
        <v>116</v>
      </c>
      <c r="D7106">
        <f t="shared" si="332"/>
        <v>116</v>
      </c>
    </row>
    <row r="7107" spans="1:4" x14ac:dyDescent="0.3">
      <c r="A7107" s="1" t="s">
        <v>22</v>
      </c>
      <c r="B7107" s="1" t="str">
        <f t="shared" si="333"/>
        <v>b'116</v>
      </c>
      <c r="C7107" s="1" t="str">
        <f t="shared" si="331"/>
        <v>116</v>
      </c>
      <c r="D7107">
        <f t="shared" si="332"/>
        <v>116</v>
      </c>
    </row>
    <row r="7108" spans="1:4" x14ac:dyDescent="0.3">
      <c r="A7108" s="1" t="s">
        <v>20</v>
      </c>
      <c r="B7108" s="1" t="str">
        <f t="shared" si="333"/>
        <v>b'117</v>
      </c>
      <c r="C7108" s="1" t="str">
        <f t="shared" si="331"/>
        <v>117</v>
      </c>
      <c r="D7108">
        <f t="shared" si="332"/>
        <v>117</v>
      </c>
    </row>
    <row r="7109" spans="1:4" x14ac:dyDescent="0.3">
      <c r="A7109" s="1" t="s">
        <v>19</v>
      </c>
      <c r="B7109" s="1" t="str">
        <f t="shared" si="333"/>
        <v>b'118</v>
      </c>
      <c r="C7109" s="1" t="str">
        <f t="shared" ref="C7109:C7172" si="334">RIGHT(B7109,3)</f>
        <v>118</v>
      </c>
      <c r="D7109">
        <f t="shared" si="332"/>
        <v>118</v>
      </c>
    </row>
    <row r="7110" spans="1:4" x14ac:dyDescent="0.3">
      <c r="A7110" s="1" t="s">
        <v>22</v>
      </c>
      <c r="B7110" s="1" t="str">
        <f t="shared" si="333"/>
        <v>b'116</v>
      </c>
      <c r="C7110" s="1" t="str">
        <f t="shared" si="334"/>
        <v>116</v>
      </c>
      <c r="D7110">
        <f t="shared" ref="D7110:D7173" si="335">VALUE(C7110)</f>
        <v>116</v>
      </c>
    </row>
    <row r="7111" spans="1:4" x14ac:dyDescent="0.3">
      <c r="A7111" s="1" t="s">
        <v>20</v>
      </c>
      <c r="B7111" s="1" t="str">
        <f t="shared" si="333"/>
        <v>b'117</v>
      </c>
      <c r="C7111" s="1" t="str">
        <f t="shared" si="334"/>
        <v>117</v>
      </c>
      <c r="D7111">
        <f t="shared" si="335"/>
        <v>117</v>
      </c>
    </row>
    <row r="7112" spans="1:4" x14ac:dyDescent="0.3">
      <c r="A7112" s="1" t="s">
        <v>20</v>
      </c>
      <c r="B7112" s="1" t="str">
        <f t="shared" si="333"/>
        <v>b'117</v>
      </c>
      <c r="C7112" s="1" t="str">
        <f t="shared" si="334"/>
        <v>117</v>
      </c>
      <c r="D7112">
        <f t="shared" si="335"/>
        <v>117</v>
      </c>
    </row>
    <row r="7113" spans="1:4" x14ac:dyDescent="0.3">
      <c r="A7113" s="1" t="s">
        <v>22</v>
      </c>
      <c r="B7113" s="1" t="str">
        <f t="shared" si="333"/>
        <v>b'116</v>
      </c>
      <c r="C7113" s="1" t="str">
        <f t="shared" si="334"/>
        <v>116</v>
      </c>
      <c r="D7113">
        <f t="shared" si="335"/>
        <v>116</v>
      </c>
    </row>
    <row r="7114" spans="1:4" x14ac:dyDescent="0.3">
      <c r="A7114" s="1" t="s">
        <v>22</v>
      </c>
      <c r="B7114" s="1" t="str">
        <f t="shared" si="333"/>
        <v>b'116</v>
      </c>
      <c r="C7114" s="1" t="str">
        <f t="shared" si="334"/>
        <v>116</v>
      </c>
      <c r="D7114">
        <f t="shared" si="335"/>
        <v>116</v>
      </c>
    </row>
    <row r="7115" spans="1:4" x14ac:dyDescent="0.3">
      <c r="A7115" s="1" t="s">
        <v>22</v>
      </c>
      <c r="B7115" s="1" t="str">
        <f t="shared" si="333"/>
        <v>b'116</v>
      </c>
      <c r="C7115" s="1" t="str">
        <f t="shared" si="334"/>
        <v>116</v>
      </c>
      <c r="D7115">
        <f t="shared" si="335"/>
        <v>116</v>
      </c>
    </row>
    <row r="7116" spans="1:4" x14ac:dyDescent="0.3">
      <c r="A7116" s="1" t="s">
        <v>22</v>
      </c>
      <c r="B7116" s="1" t="str">
        <f t="shared" si="333"/>
        <v>b'116</v>
      </c>
      <c r="C7116" s="1" t="str">
        <f t="shared" si="334"/>
        <v>116</v>
      </c>
      <c r="D7116">
        <f t="shared" si="335"/>
        <v>116</v>
      </c>
    </row>
    <row r="7117" spans="1:4" x14ac:dyDescent="0.3">
      <c r="A7117" s="1" t="s">
        <v>19</v>
      </c>
      <c r="B7117" s="1" t="str">
        <f t="shared" si="333"/>
        <v>b'118</v>
      </c>
      <c r="C7117" s="1" t="str">
        <f t="shared" si="334"/>
        <v>118</v>
      </c>
      <c r="D7117">
        <f t="shared" si="335"/>
        <v>118</v>
      </c>
    </row>
    <row r="7118" spans="1:4" x14ac:dyDescent="0.3">
      <c r="A7118" s="1" t="s">
        <v>22</v>
      </c>
      <c r="B7118" s="1" t="str">
        <f t="shared" si="333"/>
        <v>b'116</v>
      </c>
      <c r="C7118" s="1" t="str">
        <f t="shared" si="334"/>
        <v>116</v>
      </c>
      <c r="D7118">
        <f t="shared" si="335"/>
        <v>116</v>
      </c>
    </row>
    <row r="7119" spans="1:4" x14ac:dyDescent="0.3">
      <c r="A7119" s="1" t="s">
        <v>20</v>
      </c>
      <c r="B7119" s="1" t="str">
        <f t="shared" si="333"/>
        <v>b'117</v>
      </c>
      <c r="C7119" s="1" t="str">
        <f t="shared" si="334"/>
        <v>117</v>
      </c>
      <c r="D7119">
        <f t="shared" si="335"/>
        <v>117</v>
      </c>
    </row>
    <row r="7120" spans="1:4" x14ac:dyDescent="0.3">
      <c r="A7120" s="1" t="s">
        <v>20</v>
      </c>
      <c r="B7120" s="1" t="str">
        <f t="shared" si="333"/>
        <v>b'117</v>
      </c>
      <c r="C7120" s="1" t="str">
        <f t="shared" si="334"/>
        <v>117</v>
      </c>
      <c r="D7120">
        <f t="shared" si="335"/>
        <v>117</v>
      </c>
    </row>
    <row r="7121" spans="1:4" x14ac:dyDescent="0.3">
      <c r="A7121" s="1" t="s">
        <v>21</v>
      </c>
      <c r="B7121" s="1" t="str">
        <f t="shared" si="333"/>
        <v>b'115</v>
      </c>
      <c r="C7121" s="1" t="str">
        <f t="shared" si="334"/>
        <v>115</v>
      </c>
      <c r="D7121">
        <f t="shared" si="335"/>
        <v>115</v>
      </c>
    </row>
    <row r="7122" spans="1:4" x14ac:dyDescent="0.3">
      <c r="A7122" s="1" t="s">
        <v>21</v>
      </c>
      <c r="B7122" s="1" t="str">
        <f t="shared" si="333"/>
        <v>b'115</v>
      </c>
      <c r="C7122" s="1" t="str">
        <f t="shared" si="334"/>
        <v>115</v>
      </c>
      <c r="D7122">
        <f t="shared" si="335"/>
        <v>115</v>
      </c>
    </row>
    <row r="7123" spans="1:4" x14ac:dyDescent="0.3">
      <c r="A7123" s="1" t="s">
        <v>20</v>
      </c>
      <c r="B7123" s="1" t="str">
        <f t="shared" si="333"/>
        <v>b'117</v>
      </c>
      <c r="C7123" s="1" t="str">
        <f t="shared" si="334"/>
        <v>117</v>
      </c>
      <c r="D7123">
        <f t="shared" si="335"/>
        <v>117</v>
      </c>
    </row>
    <row r="7124" spans="1:4" x14ac:dyDescent="0.3">
      <c r="A7124" s="1" t="s">
        <v>21</v>
      </c>
      <c r="B7124" s="1" t="str">
        <f t="shared" si="333"/>
        <v>b'115</v>
      </c>
      <c r="C7124" s="1" t="str">
        <f t="shared" si="334"/>
        <v>115</v>
      </c>
      <c r="D7124">
        <f t="shared" si="335"/>
        <v>115</v>
      </c>
    </row>
    <row r="7125" spans="1:4" x14ac:dyDescent="0.3">
      <c r="A7125" s="1" t="s">
        <v>22</v>
      </c>
      <c r="B7125" s="1" t="str">
        <f t="shared" si="333"/>
        <v>b'116</v>
      </c>
      <c r="C7125" s="1" t="str">
        <f t="shared" si="334"/>
        <v>116</v>
      </c>
      <c r="D7125">
        <f t="shared" si="335"/>
        <v>116</v>
      </c>
    </row>
    <row r="7126" spans="1:4" x14ac:dyDescent="0.3">
      <c r="A7126" s="1" t="s">
        <v>20</v>
      </c>
      <c r="B7126" s="1" t="str">
        <f t="shared" si="333"/>
        <v>b'117</v>
      </c>
      <c r="C7126" s="1" t="str">
        <f t="shared" si="334"/>
        <v>117</v>
      </c>
      <c r="D7126">
        <f t="shared" si="335"/>
        <v>117</v>
      </c>
    </row>
    <row r="7127" spans="1:4" x14ac:dyDescent="0.3">
      <c r="A7127" s="1" t="s">
        <v>22</v>
      </c>
      <c r="B7127" s="1" t="str">
        <f t="shared" si="333"/>
        <v>b'116</v>
      </c>
      <c r="C7127" s="1" t="str">
        <f t="shared" si="334"/>
        <v>116</v>
      </c>
      <c r="D7127">
        <f t="shared" si="335"/>
        <v>116</v>
      </c>
    </row>
    <row r="7128" spans="1:4" x14ac:dyDescent="0.3">
      <c r="A7128" s="1" t="s">
        <v>22</v>
      </c>
      <c r="B7128" s="1" t="str">
        <f t="shared" si="333"/>
        <v>b'116</v>
      </c>
      <c r="C7128" s="1" t="str">
        <f t="shared" si="334"/>
        <v>116</v>
      </c>
      <c r="D7128">
        <f t="shared" si="335"/>
        <v>116</v>
      </c>
    </row>
    <row r="7129" spans="1:4" x14ac:dyDescent="0.3">
      <c r="A7129" s="1" t="s">
        <v>22</v>
      </c>
      <c r="B7129" s="1" t="str">
        <f t="shared" si="333"/>
        <v>b'116</v>
      </c>
      <c r="C7129" s="1" t="str">
        <f t="shared" si="334"/>
        <v>116</v>
      </c>
      <c r="D7129">
        <f t="shared" si="335"/>
        <v>116</v>
      </c>
    </row>
    <row r="7130" spans="1:4" x14ac:dyDescent="0.3">
      <c r="A7130" s="1" t="s">
        <v>22</v>
      </c>
      <c r="B7130" s="1" t="str">
        <f t="shared" si="333"/>
        <v>b'116</v>
      </c>
      <c r="C7130" s="1" t="str">
        <f t="shared" si="334"/>
        <v>116</v>
      </c>
      <c r="D7130">
        <f t="shared" si="335"/>
        <v>116</v>
      </c>
    </row>
    <row r="7131" spans="1:4" x14ac:dyDescent="0.3">
      <c r="A7131" s="1" t="s">
        <v>21</v>
      </c>
      <c r="B7131" s="1" t="str">
        <f t="shared" si="333"/>
        <v>b'115</v>
      </c>
      <c r="C7131" s="1" t="str">
        <f t="shared" si="334"/>
        <v>115</v>
      </c>
      <c r="D7131">
        <f t="shared" si="335"/>
        <v>115</v>
      </c>
    </row>
    <row r="7132" spans="1:4" x14ac:dyDescent="0.3">
      <c r="A7132" s="1" t="s">
        <v>20</v>
      </c>
      <c r="B7132" s="1" t="str">
        <f t="shared" si="333"/>
        <v>b'117</v>
      </c>
      <c r="C7132" s="1" t="str">
        <f t="shared" si="334"/>
        <v>117</v>
      </c>
      <c r="D7132">
        <f t="shared" si="335"/>
        <v>117</v>
      </c>
    </row>
    <row r="7133" spans="1:4" x14ac:dyDescent="0.3">
      <c r="A7133" s="1" t="s">
        <v>23</v>
      </c>
      <c r="B7133" s="1" t="str">
        <f t="shared" si="333"/>
        <v>b'114</v>
      </c>
      <c r="C7133" s="1" t="str">
        <f t="shared" si="334"/>
        <v>114</v>
      </c>
      <c r="D7133">
        <f t="shared" si="335"/>
        <v>114</v>
      </c>
    </row>
    <row r="7134" spans="1:4" x14ac:dyDescent="0.3">
      <c r="A7134" s="1" t="s">
        <v>21</v>
      </c>
      <c r="B7134" s="1" t="str">
        <f t="shared" si="333"/>
        <v>b'115</v>
      </c>
      <c r="C7134" s="1" t="str">
        <f t="shared" si="334"/>
        <v>115</v>
      </c>
      <c r="D7134">
        <f t="shared" si="335"/>
        <v>115</v>
      </c>
    </row>
    <row r="7135" spans="1:4" x14ac:dyDescent="0.3">
      <c r="A7135" s="1" t="s">
        <v>21</v>
      </c>
      <c r="B7135" s="1" t="str">
        <f t="shared" si="333"/>
        <v>b'115</v>
      </c>
      <c r="C7135" s="1" t="str">
        <f t="shared" si="334"/>
        <v>115</v>
      </c>
      <c r="D7135">
        <f t="shared" si="335"/>
        <v>115</v>
      </c>
    </row>
    <row r="7136" spans="1:4" x14ac:dyDescent="0.3">
      <c r="A7136" s="1" t="s">
        <v>21</v>
      </c>
      <c r="B7136" s="1" t="str">
        <f t="shared" si="333"/>
        <v>b'115</v>
      </c>
      <c r="C7136" s="1" t="str">
        <f t="shared" si="334"/>
        <v>115</v>
      </c>
      <c r="D7136">
        <f t="shared" si="335"/>
        <v>115</v>
      </c>
    </row>
    <row r="7137" spans="1:4" x14ac:dyDescent="0.3">
      <c r="A7137" s="1" t="s">
        <v>23</v>
      </c>
      <c r="B7137" s="1" t="str">
        <f t="shared" si="333"/>
        <v>b'114</v>
      </c>
      <c r="C7137" s="1" t="str">
        <f t="shared" si="334"/>
        <v>114</v>
      </c>
      <c r="D7137">
        <f t="shared" si="335"/>
        <v>114</v>
      </c>
    </row>
    <row r="7138" spans="1:4" x14ac:dyDescent="0.3">
      <c r="A7138" s="1" t="s">
        <v>23</v>
      </c>
      <c r="B7138" s="1" t="str">
        <f t="shared" si="333"/>
        <v>b'114</v>
      </c>
      <c r="C7138" s="1" t="str">
        <f t="shared" si="334"/>
        <v>114</v>
      </c>
      <c r="D7138">
        <f t="shared" si="335"/>
        <v>114</v>
      </c>
    </row>
    <row r="7139" spans="1:4" x14ac:dyDescent="0.3">
      <c r="A7139" s="1" t="s">
        <v>21</v>
      </c>
      <c r="B7139" s="1" t="str">
        <f t="shared" si="333"/>
        <v>b'115</v>
      </c>
      <c r="C7139" s="1" t="str">
        <f t="shared" si="334"/>
        <v>115</v>
      </c>
      <c r="D7139">
        <f t="shared" si="335"/>
        <v>115</v>
      </c>
    </row>
    <row r="7140" spans="1:4" x14ac:dyDescent="0.3">
      <c r="A7140" s="1" t="s">
        <v>21</v>
      </c>
      <c r="B7140" s="1" t="str">
        <f t="shared" si="333"/>
        <v>b'115</v>
      </c>
      <c r="C7140" s="1" t="str">
        <f t="shared" si="334"/>
        <v>115</v>
      </c>
      <c r="D7140">
        <f t="shared" si="335"/>
        <v>115</v>
      </c>
    </row>
    <row r="7141" spans="1:4" x14ac:dyDescent="0.3">
      <c r="A7141" s="1" t="s">
        <v>23</v>
      </c>
      <c r="B7141" s="1" t="str">
        <f t="shared" si="333"/>
        <v>b'114</v>
      </c>
      <c r="C7141" s="1" t="str">
        <f t="shared" si="334"/>
        <v>114</v>
      </c>
      <c r="D7141">
        <f t="shared" si="335"/>
        <v>114</v>
      </c>
    </row>
    <row r="7142" spans="1:4" x14ac:dyDescent="0.3">
      <c r="A7142" s="1" t="s">
        <v>24</v>
      </c>
      <c r="B7142" s="1" t="str">
        <f t="shared" si="333"/>
        <v>b'113</v>
      </c>
      <c r="C7142" s="1" t="str">
        <f t="shared" si="334"/>
        <v>113</v>
      </c>
      <c r="D7142">
        <f t="shared" si="335"/>
        <v>113</v>
      </c>
    </row>
    <row r="7143" spans="1:4" x14ac:dyDescent="0.3">
      <c r="A7143" s="1" t="s">
        <v>21</v>
      </c>
      <c r="B7143" s="1" t="str">
        <f t="shared" si="333"/>
        <v>b'115</v>
      </c>
      <c r="C7143" s="1" t="str">
        <f t="shared" si="334"/>
        <v>115</v>
      </c>
      <c r="D7143">
        <f t="shared" si="335"/>
        <v>115</v>
      </c>
    </row>
    <row r="7144" spans="1:4" x14ac:dyDescent="0.3">
      <c r="A7144" s="1" t="s">
        <v>24</v>
      </c>
      <c r="B7144" s="1" t="str">
        <f t="shared" si="333"/>
        <v>b'113</v>
      </c>
      <c r="C7144" s="1" t="str">
        <f t="shared" si="334"/>
        <v>113</v>
      </c>
      <c r="D7144">
        <f t="shared" si="335"/>
        <v>113</v>
      </c>
    </row>
    <row r="7145" spans="1:4" x14ac:dyDescent="0.3">
      <c r="A7145" s="1" t="s">
        <v>27</v>
      </c>
      <c r="B7145" s="1" t="str">
        <f t="shared" si="333"/>
        <v>b'112</v>
      </c>
      <c r="C7145" s="1" t="str">
        <f t="shared" si="334"/>
        <v>112</v>
      </c>
      <c r="D7145">
        <f t="shared" si="335"/>
        <v>112</v>
      </c>
    </row>
    <row r="7146" spans="1:4" x14ac:dyDescent="0.3">
      <c r="A7146" s="1" t="s">
        <v>24</v>
      </c>
      <c r="B7146" s="1" t="str">
        <f t="shared" si="333"/>
        <v>b'113</v>
      </c>
      <c r="C7146" s="1" t="str">
        <f t="shared" si="334"/>
        <v>113</v>
      </c>
      <c r="D7146">
        <f t="shared" si="335"/>
        <v>113</v>
      </c>
    </row>
    <row r="7147" spans="1:4" x14ac:dyDescent="0.3">
      <c r="A7147" s="1" t="s">
        <v>24</v>
      </c>
      <c r="B7147" s="1" t="str">
        <f t="shared" si="333"/>
        <v>b'113</v>
      </c>
      <c r="C7147" s="1" t="str">
        <f t="shared" si="334"/>
        <v>113</v>
      </c>
      <c r="D7147">
        <f t="shared" si="335"/>
        <v>113</v>
      </c>
    </row>
    <row r="7148" spans="1:4" x14ac:dyDescent="0.3">
      <c r="A7148" s="1" t="s">
        <v>21</v>
      </c>
      <c r="B7148" s="1" t="str">
        <f t="shared" si="333"/>
        <v>b'115</v>
      </c>
      <c r="C7148" s="1" t="str">
        <f t="shared" si="334"/>
        <v>115</v>
      </c>
      <c r="D7148">
        <f t="shared" si="335"/>
        <v>115</v>
      </c>
    </row>
    <row r="7149" spans="1:4" x14ac:dyDescent="0.3">
      <c r="A7149" s="1" t="s">
        <v>23</v>
      </c>
      <c r="B7149" s="1" t="str">
        <f t="shared" si="333"/>
        <v>b'114</v>
      </c>
      <c r="C7149" s="1" t="str">
        <f t="shared" si="334"/>
        <v>114</v>
      </c>
      <c r="D7149">
        <f t="shared" si="335"/>
        <v>114</v>
      </c>
    </row>
    <row r="7150" spans="1:4" x14ac:dyDescent="0.3">
      <c r="A7150" s="1" t="s">
        <v>23</v>
      </c>
      <c r="B7150" s="1" t="str">
        <f t="shared" si="333"/>
        <v>b'114</v>
      </c>
      <c r="C7150" s="1" t="str">
        <f t="shared" si="334"/>
        <v>114</v>
      </c>
      <c r="D7150">
        <f t="shared" si="335"/>
        <v>114</v>
      </c>
    </row>
    <row r="7151" spans="1:4" x14ac:dyDescent="0.3">
      <c r="A7151" s="1" t="s">
        <v>23</v>
      </c>
      <c r="B7151" s="1" t="str">
        <f t="shared" si="333"/>
        <v>b'114</v>
      </c>
      <c r="C7151" s="1" t="str">
        <f t="shared" si="334"/>
        <v>114</v>
      </c>
      <c r="D7151">
        <f t="shared" si="335"/>
        <v>114</v>
      </c>
    </row>
    <row r="7152" spans="1:4" x14ac:dyDescent="0.3">
      <c r="A7152" s="1" t="s">
        <v>23</v>
      </c>
      <c r="B7152" s="1" t="str">
        <f t="shared" si="333"/>
        <v>b'114</v>
      </c>
      <c r="C7152" s="1" t="str">
        <f t="shared" si="334"/>
        <v>114</v>
      </c>
      <c r="D7152">
        <f t="shared" si="335"/>
        <v>114</v>
      </c>
    </row>
    <row r="7153" spans="1:4" x14ac:dyDescent="0.3">
      <c r="A7153" s="1" t="s">
        <v>27</v>
      </c>
      <c r="B7153" s="1" t="str">
        <f t="shared" si="333"/>
        <v>b'112</v>
      </c>
      <c r="C7153" s="1" t="str">
        <f t="shared" si="334"/>
        <v>112</v>
      </c>
      <c r="D7153">
        <f t="shared" si="335"/>
        <v>112</v>
      </c>
    </row>
    <row r="7154" spans="1:4" x14ac:dyDescent="0.3">
      <c r="A7154" s="1" t="s">
        <v>23</v>
      </c>
      <c r="B7154" s="1" t="str">
        <f t="shared" si="333"/>
        <v>b'114</v>
      </c>
      <c r="C7154" s="1" t="str">
        <f t="shared" si="334"/>
        <v>114</v>
      </c>
      <c r="D7154">
        <f t="shared" si="335"/>
        <v>114</v>
      </c>
    </row>
    <row r="7155" spans="1:4" x14ac:dyDescent="0.3">
      <c r="A7155" s="1" t="s">
        <v>27</v>
      </c>
      <c r="B7155" s="1" t="str">
        <f t="shared" si="333"/>
        <v>b'112</v>
      </c>
      <c r="C7155" s="1" t="str">
        <f t="shared" si="334"/>
        <v>112</v>
      </c>
      <c r="D7155">
        <f t="shared" si="335"/>
        <v>112</v>
      </c>
    </row>
    <row r="7156" spans="1:4" x14ac:dyDescent="0.3">
      <c r="A7156" s="1" t="s">
        <v>27</v>
      </c>
      <c r="B7156" s="1" t="str">
        <f t="shared" si="333"/>
        <v>b'112</v>
      </c>
      <c r="C7156" s="1" t="str">
        <f t="shared" si="334"/>
        <v>112</v>
      </c>
      <c r="D7156">
        <f t="shared" si="335"/>
        <v>112</v>
      </c>
    </row>
    <row r="7157" spans="1:4" x14ac:dyDescent="0.3">
      <c r="A7157" s="1" t="s">
        <v>24</v>
      </c>
      <c r="B7157" s="1" t="str">
        <f t="shared" si="333"/>
        <v>b'113</v>
      </c>
      <c r="C7157" s="1" t="str">
        <f t="shared" si="334"/>
        <v>113</v>
      </c>
      <c r="D7157">
        <f t="shared" si="335"/>
        <v>113</v>
      </c>
    </row>
    <row r="7158" spans="1:4" x14ac:dyDescent="0.3">
      <c r="A7158" s="1" t="s">
        <v>24</v>
      </c>
      <c r="B7158" s="1" t="str">
        <f t="shared" si="333"/>
        <v>b'113</v>
      </c>
      <c r="C7158" s="1" t="str">
        <f t="shared" si="334"/>
        <v>113</v>
      </c>
      <c r="D7158">
        <f t="shared" si="335"/>
        <v>113</v>
      </c>
    </row>
    <row r="7159" spans="1:4" x14ac:dyDescent="0.3">
      <c r="A7159" s="1" t="s">
        <v>27</v>
      </c>
      <c r="B7159" s="1" t="str">
        <f t="shared" si="333"/>
        <v>b'112</v>
      </c>
      <c r="C7159" s="1" t="str">
        <f t="shared" si="334"/>
        <v>112</v>
      </c>
      <c r="D7159">
        <f t="shared" si="335"/>
        <v>112</v>
      </c>
    </row>
    <row r="7160" spans="1:4" x14ac:dyDescent="0.3">
      <c r="A7160" s="1" t="s">
        <v>24</v>
      </c>
      <c r="B7160" s="1" t="str">
        <f t="shared" si="333"/>
        <v>b'113</v>
      </c>
      <c r="C7160" s="1" t="str">
        <f t="shared" si="334"/>
        <v>113</v>
      </c>
      <c r="D7160">
        <f t="shared" si="335"/>
        <v>113</v>
      </c>
    </row>
    <row r="7161" spans="1:4" x14ac:dyDescent="0.3">
      <c r="A7161" s="1" t="s">
        <v>27</v>
      </c>
      <c r="B7161" s="1" t="str">
        <f t="shared" si="333"/>
        <v>b'112</v>
      </c>
      <c r="C7161" s="1" t="str">
        <f t="shared" si="334"/>
        <v>112</v>
      </c>
      <c r="D7161">
        <f t="shared" si="335"/>
        <v>112</v>
      </c>
    </row>
    <row r="7162" spans="1:4" x14ac:dyDescent="0.3">
      <c r="A7162" s="1" t="s">
        <v>24</v>
      </c>
      <c r="B7162" s="1" t="str">
        <f t="shared" si="333"/>
        <v>b'113</v>
      </c>
      <c r="C7162" s="1" t="str">
        <f t="shared" si="334"/>
        <v>113</v>
      </c>
      <c r="D7162">
        <f t="shared" si="335"/>
        <v>113</v>
      </c>
    </row>
    <row r="7163" spans="1:4" x14ac:dyDescent="0.3">
      <c r="A7163" s="1" t="s">
        <v>24</v>
      </c>
      <c r="B7163" s="1" t="str">
        <f t="shared" si="333"/>
        <v>b'113</v>
      </c>
      <c r="C7163" s="1" t="str">
        <f t="shared" si="334"/>
        <v>113</v>
      </c>
      <c r="D7163">
        <f t="shared" si="335"/>
        <v>113</v>
      </c>
    </row>
    <row r="7164" spans="1:4" x14ac:dyDescent="0.3">
      <c r="A7164" s="1" t="s">
        <v>24</v>
      </c>
      <c r="B7164" s="1" t="str">
        <f t="shared" si="333"/>
        <v>b'113</v>
      </c>
      <c r="C7164" s="1" t="str">
        <f t="shared" si="334"/>
        <v>113</v>
      </c>
      <c r="D7164">
        <f t="shared" si="335"/>
        <v>113</v>
      </c>
    </row>
    <row r="7165" spans="1:4" x14ac:dyDescent="0.3">
      <c r="A7165" s="1" t="s">
        <v>34</v>
      </c>
      <c r="B7165" s="1" t="str">
        <f t="shared" si="333"/>
        <v>b'111</v>
      </c>
      <c r="C7165" s="1" t="str">
        <f t="shared" si="334"/>
        <v>111</v>
      </c>
      <c r="D7165">
        <f t="shared" si="335"/>
        <v>111</v>
      </c>
    </row>
    <row r="7166" spans="1:4" x14ac:dyDescent="0.3">
      <c r="A7166" s="1" t="s">
        <v>34</v>
      </c>
      <c r="B7166" s="1" t="str">
        <f t="shared" si="333"/>
        <v>b'111</v>
      </c>
      <c r="C7166" s="1" t="str">
        <f t="shared" si="334"/>
        <v>111</v>
      </c>
      <c r="D7166">
        <f t="shared" si="335"/>
        <v>111</v>
      </c>
    </row>
    <row r="7167" spans="1:4" x14ac:dyDescent="0.3">
      <c r="A7167" s="1" t="s">
        <v>24</v>
      </c>
      <c r="B7167" s="1" t="str">
        <f t="shared" si="333"/>
        <v>b'113</v>
      </c>
      <c r="C7167" s="1" t="str">
        <f t="shared" si="334"/>
        <v>113</v>
      </c>
      <c r="D7167">
        <f t="shared" si="335"/>
        <v>113</v>
      </c>
    </row>
    <row r="7168" spans="1:4" x14ac:dyDescent="0.3">
      <c r="A7168" s="1" t="s">
        <v>24</v>
      </c>
      <c r="B7168" s="1" t="str">
        <f t="shared" si="333"/>
        <v>b'113</v>
      </c>
      <c r="C7168" s="1" t="str">
        <f t="shared" si="334"/>
        <v>113</v>
      </c>
      <c r="D7168">
        <f t="shared" si="335"/>
        <v>113</v>
      </c>
    </row>
    <row r="7169" spans="1:4" x14ac:dyDescent="0.3">
      <c r="A7169" s="1" t="s">
        <v>24</v>
      </c>
      <c r="B7169" s="1" t="str">
        <f t="shared" si="333"/>
        <v>b'113</v>
      </c>
      <c r="C7169" s="1" t="str">
        <f t="shared" si="334"/>
        <v>113</v>
      </c>
      <c r="D7169">
        <f t="shared" si="335"/>
        <v>113</v>
      </c>
    </row>
    <row r="7170" spans="1:4" x14ac:dyDescent="0.3">
      <c r="A7170" s="1" t="s">
        <v>23</v>
      </c>
      <c r="B7170" s="1" t="str">
        <f t="shared" ref="B7170:B7233" si="336">LEFT(A7170, 5)</f>
        <v>b'114</v>
      </c>
      <c r="C7170" s="1" t="str">
        <f t="shared" si="334"/>
        <v>114</v>
      </c>
      <c r="D7170">
        <f t="shared" si="335"/>
        <v>114</v>
      </c>
    </row>
    <row r="7171" spans="1:4" x14ac:dyDescent="0.3">
      <c r="A7171" s="1" t="s">
        <v>24</v>
      </c>
      <c r="B7171" s="1" t="str">
        <f t="shared" si="336"/>
        <v>b'113</v>
      </c>
      <c r="C7171" s="1" t="str">
        <f t="shared" si="334"/>
        <v>113</v>
      </c>
      <c r="D7171">
        <f t="shared" si="335"/>
        <v>113</v>
      </c>
    </row>
    <row r="7172" spans="1:4" x14ac:dyDescent="0.3">
      <c r="A7172" s="1" t="s">
        <v>23</v>
      </c>
      <c r="B7172" s="1" t="str">
        <f t="shared" si="336"/>
        <v>b'114</v>
      </c>
      <c r="C7172" s="1" t="str">
        <f t="shared" si="334"/>
        <v>114</v>
      </c>
      <c r="D7172">
        <f t="shared" si="335"/>
        <v>114</v>
      </c>
    </row>
    <row r="7173" spans="1:4" x14ac:dyDescent="0.3">
      <c r="A7173" s="1" t="s">
        <v>23</v>
      </c>
      <c r="B7173" s="1" t="str">
        <f t="shared" si="336"/>
        <v>b'114</v>
      </c>
      <c r="C7173" s="1" t="str">
        <f t="shared" ref="C7173:C7236" si="337">RIGHT(B7173,3)</f>
        <v>114</v>
      </c>
      <c r="D7173">
        <f t="shared" si="335"/>
        <v>114</v>
      </c>
    </row>
    <row r="7174" spans="1:4" x14ac:dyDescent="0.3">
      <c r="A7174" s="1" t="s">
        <v>21</v>
      </c>
      <c r="B7174" s="1" t="str">
        <f t="shared" si="336"/>
        <v>b'115</v>
      </c>
      <c r="C7174" s="1" t="str">
        <f t="shared" si="337"/>
        <v>115</v>
      </c>
      <c r="D7174">
        <f t="shared" ref="D7174:D7237" si="338">VALUE(C7174)</f>
        <v>115</v>
      </c>
    </row>
    <row r="7175" spans="1:4" x14ac:dyDescent="0.3">
      <c r="A7175" s="1" t="s">
        <v>24</v>
      </c>
      <c r="B7175" s="1" t="str">
        <f t="shared" si="336"/>
        <v>b'113</v>
      </c>
      <c r="C7175" s="1" t="str">
        <f t="shared" si="337"/>
        <v>113</v>
      </c>
      <c r="D7175">
        <f t="shared" si="338"/>
        <v>113</v>
      </c>
    </row>
    <row r="7176" spans="1:4" x14ac:dyDescent="0.3">
      <c r="A7176" s="1" t="s">
        <v>21</v>
      </c>
      <c r="B7176" s="1" t="str">
        <f t="shared" si="336"/>
        <v>b'115</v>
      </c>
      <c r="C7176" s="1" t="str">
        <f t="shared" si="337"/>
        <v>115</v>
      </c>
      <c r="D7176">
        <f t="shared" si="338"/>
        <v>115</v>
      </c>
    </row>
    <row r="7177" spans="1:4" x14ac:dyDescent="0.3">
      <c r="A7177" s="1" t="s">
        <v>21</v>
      </c>
      <c r="B7177" s="1" t="str">
        <f t="shared" si="336"/>
        <v>b'115</v>
      </c>
      <c r="C7177" s="1" t="str">
        <f t="shared" si="337"/>
        <v>115</v>
      </c>
      <c r="D7177">
        <f t="shared" si="338"/>
        <v>115</v>
      </c>
    </row>
    <row r="7178" spans="1:4" x14ac:dyDescent="0.3">
      <c r="A7178" s="1" t="s">
        <v>23</v>
      </c>
      <c r="B7178" s="1" t="str">
        <f t="shared" si="336"/>
        <v>b'114</v>
      </c>
      <c r="C7178" s="1" t="str">
        <f t="shared" si="337"/>
        <v>114</v>
      </c>
      <c r="D7178">
        <f t="shared" si="338"/>
        <v>114</v>
      </c>
    </row>
    <row r="7179" spans="1:4" x14ac:dyDescent="0.3">
      <c r="A7179" s="1" t="s">
        <v>24</v>
      </c>
      <c r="B7179" s="1" t="str">
        <f t="shared" si="336"/>
        <v>b'113</v>
      </c>
      <c r="C7179" s="1" t="str">
        <f t="shared" si="337"/>
        <v>113</v>
      </c>
      <c r="D7179">
        <f t="shared" si="338"/>
        <v>113</v>
      </c>
    </row>
    <row r="7180" spans="1:4" x14ac:dyDescent="0.3">
      <c r="A7180" s="1" t="s">
        <v>23</v>
      </c>
      <c r="B7180" s="1" t="str">
        <f t="shared" si="336"/>
        <v>b'114</v>
      </c>
      <c r="C7180" s="1" t="str">
        <f t="shared" si="337"/>
        <v>114</v>
      </c>
      <c r="D7180">
        <f t="shared" si="338"/>
        <v>114</v>
      </c>
    </row>
    <row r="7181" spans="1:4" x14ac:dyDescent="0.3">
      <c r="A7181" s="1" t="s">
        <v>23</v>
      </c>
      <c r="B7181" s="1" t="str">
        <f t="shared" si="336"/>
        <v>b'114</v>
      </c>
      <c r="C7181" s="1" t="str">
        <f t="shared" si="337"/>
        <v>114</v>
      </c>
      <c r="D7181">
        <f t="shared" si="338"/>
        <v>114</v>
      </c>
    </row>
    <row r="7182" spans="1:4" x14ac:dyDescent="0.3">
      <c r="A7182" s="1" t="s">
        <v>23</v>
      </c>
      <c r="B7182" s="1" t="str">
        <f t="shared" si="336"/>
        <v>b'114</v>
      </c>
      <c r="C7182" s="1" t="str">
        <f t="shared" si="337"/>
        <v>114</v>
      </c>
      <c r="D7182">
        <f t="shared" si="338"/>
        <v>114</v>
      </c>
    </row>
    <row r="7183" spans="1:4" x14ac:dyDescent="0.3">
      <c r="A7183" s="1" t="s">
        <v>23</v>
      </c>
      <c r="B7183" s="1" t="str">
        <f t="shared" si="336"/>
        <v>b'114</v>
      </c>
      <c r="C7183" s="1" t="str">
        <f t="shared" si="337"/>
        <v>114</v>
      </c>
      <c r="D7183">
        <f t="shared" si="338"/>
        <v>114</v>
      </c>
    </row>
    <row r="7184" spans="1:4" x14ac:dyDescent="0.3">
      <c r="A7184" s="1" t="s">
        <v>23</v>
      </c>
      <c r="B7184" s="1" t="str">
        <f t="shared" si="336"/>
        <v>b'114</v>
      </c>
      <c r="C7184" s="1" t="str">
        <f t="shared" si="337"/>
        <v>114</v>
      </c>
      <c r="D7184">
        <f t="shared" si="338"/>
        <v>114</v>
      </c>
    </row>
    <row r="7185" spans="1:4" x14ac:dyDescent="0.3">
      <c r="A7185" s="1" t="s">
        <v>21</v>
      </c>
      <c r="B7185" s="1" t="str">
        <f t="shared" si="336"/>
        <v>b'115</v>
      </c>
      <c r="C7185" s="1" t="str">
        <f t="shared" si="337"/>
        <v>115</v>
      </c>
      <c r="D7185">
        <f t="shared" si="338"/>
        <v>115</v>
      </c>
    </row>
    <row r="7186" spans="1:4" x14ac:dyDescent="0.3">
      <c r="A7186" s="1" t="s">
        <v>23</v>
      </c>
      <c r="B7186" s="1" t="str">
        <f t="shared" si="336"/>
        <v>b'114</v>
      </c>
      <c r="C7186" s="1" t="str">
        <f t="shared" si="337"/>
        <v>114</v>
      </c>
      <c r="D7186">
        <f t="shared" si="338"/>
        <v>114</v>
      </c>
    </row>
    <row r="7187" spans="1:4" x14ac:dyDescent="0.3">
      <c r="A7187" s="1" t="s">
        <v>21</v>
      </c>
      <c r="B7187" s="1" t="str">
        <f t="shared" si="336"/>
        <v>b'115</v>
      </c>
      <c r="C7187" s="1" t="str">
        <f t="shared" si="337"/>
        <v>115</v>
      </c>
      <c r="D7187">
        <f t="shared" si="338"/>
        <v>115</v>
      </c>
    </row>
    <row r="7188" spans="1:4" x14ac:dyDescent="0.3">
      <c r="A7188" s="1" t="s">
        <v>21</v>
      </c>
      <c r="B7188" s="1" t="str">
        <f t="shared" si="336"/>
        <v>b'115</v>
      </c>
      <c r="C7188" s="1" t="str">
        <f t="shared" si="337"/>
        <v>115</v>
      </c>
      <c r="D7188">
        <f t="shared" si="338"/>
        <v>115</v>
      </c>
    </row>
    <row r="7189" spans="1:4" x14ac:dyDescent="0.3">
      <c r="A7189" s="1" t="s">
        <v>23</v>
      </c>
      <c r="B7189" s="1" t="str">
        <f t="shared" si="336"/>
        <v>b'114</v>
      </c>
      <c r="C7189" s="1" t="str">
        <f t="shared" si="337"/>
        <v>114</v>
      </c>
      <c r="D7189">
        <f t="shared" si="338"/>
        <v>114</v>
      </c>
    </row>
    <row r="7190" spans="1:4" x14ac:dyDescent="0.3">
      <c r="A7190" s="1" t="s">
        <v>22</v>
      </c>
      <c r="B7190" s="1" t="str">
        <f t="shared" si="336"/>
        <v>b'116</v>
      </c>
      <c r="C7190" s="1" t="str">
        <f t="shared" si="337"/>
        <v>116</v>
      </c>
      <c r="D7190">
        <f t="shared" si="338"/>
        <v>116</v>
      </c>
    </row>
    <row r="7191" spans="1:4" x14ac:dyDescent="0.3">
      <c r="A7191" s="1" t="s">
        <v>21</v>
      </c>
      <c r="B7191" s="1" t="str">
        <f t="shared" si="336"/>
        <v>b'115</v>
      </c>
      <c r="C7191" s="1" t="str">
        <f t="shared" si="337"/>
        <v>115</v>
      </c>
      <c r="D7191">
        <f t="shared" si="338"/>
        <v>115</v>
      </c>
    </row>
    <row r="7192" spans="1:4" x14ac:dyDescent="0.3">
      <c r="A7192" s="1" t="s">
        <v>22</v>
      </c>
      <c r="B7192" s="1" t="str">
        <f t="shared" si="336"/>
        <v>b'116</v>
      </c>
      <c r="C7192" s="1" t="str">
        <f t="shared" si="337"/>
        <v>116</v>
      </c>
      <c r="D7192">
        <f t="shared" si="338"/>
        <v>116</v>
      </c>
    </row>
    <row r="7193" spans="1:4" x14ac:dyDescent="0.3">
      <c r="A7193" s="1" t="s">
        <v>23</v>
      </c>
      <c r="B7193" s="1" t="str">
        <f t="shared" si="336"/>
        <v>b'114</v>
      </c>
      <c r="C7193" s="1" t="str">
        <f t="shared" si="337"/>
        <v>114</v>
      </c>
      <c r="D7193">
        <f t="shared" si="338"/>
        <v>114</v>
      </c>
    </row>
    <row r="7194" spans="1:4" x14ac:dyDescent="0.3">
      <c r="A7194" s="1" t="s">
        <v>23</v>
      </c>
      <c r="B7194" s="1" t="str">
        <f t="shared" si="336"/>
        <v>b'114</v>
      </c>
      <c r="C7194" s="1" t="str">
        <f t="shared" si="337"/>
        <v>114</v>
      </c>
      <c r="D7194">
        <f t="shared" si="338"/>
        <v>114</v>
      </c>
    </row>
    <row r="7195" spans="1:4" x14ac:dyDescent="0.3">
      <c r="A7195" s="1" t="s">
        <v>22</v>
      </c>
      <c r="B7195" s="1" t="str">
        <f t="shared" si="336"/>
        <v>b'116</v>
      </c>
      <c r="C7195" s="1" t="str">
        <f t="shared" si="337"/>
        <v>116</v>
      </c>
      <c r="D7195">
        <f t="shared" si="338"/>
        <v>116</v>
      </c>
    </row>
    <row r="7196" spans="1:4" x14ac:dyDescent="0.3">
      <c r="A7196" s="1" t="s">
        <v>22</v>
      </c>
      <c r="B7196" s="1" t="str">
        <f t="shared" si="336"/>
        <v>b'116</v>
      </c>
      <c r="C7196" s="1" t="str">
        <f t="shared" si="337"/>
        <v>116</v>
      </c>
      <c r="D7196">
        <f t="shared" si="338"/>
        <v>116</v>
      </c>
    </row>
    <row r="7197" spans="1:4" x14ac:dyDescent="0.3">
      <c r="A7197" s="1" t="s">
        <v>22</v>
      </c>
      <c r="B7197" s="1" t="str">
        <f t="shared" si="336"/>
        <v>b'116</v>
      </c>
      <c r="C7197" s="1" t="str">
        <f t="shared" si="337"/>
        <v>116</v>
      </c>
      <c r="D7197">
        <f t="shared" si="338"/>
        <v>116</v>
      </c>
    </row>
    <row r="7198" spans="1:4" x14ac:dyDescent="0.3">
      <c r="A7198" s="1" t="s">
        <v>22</v>
      </c>
      <c r="B7198" s="1" t="str">
        <f t="shared" si="336"/>
        <v>b'116</v>
      </c>
      <c r="C7198" s="1" t="str">
        <f t="shared" si="337"/>
        <v>116</v>
      </c>
      <c r="D7198">
        <f t="shared" si="338"/>
        <v>116</v>
      </c>
    </row>
    <row r="7199" spans="1:4" x14ac:dyDescent="0.3">
      <c r="A7199" s="1" t="s">
        <v>22</v>
      </c>
      <c r="B7199" s="1" t="str">
        <f t="shared" si="336"/>
        <v>b'116</v>
      </c>
      <c r="C7199" s="1" t="str">
        <f t="shared" si="337"/>
        <v>116</v>
      </c>
      <c r="D7199">
        <f t="shared" si="338"/>
        <v>116</v>
      </c>
    </row>
    <row r="7200" spans="1:4" x14ac:dyDescent="0.3">
      <c r="A7200" s="1" t="s">
        <v>21</v>
      </c>
      <c r="B7200" s="1" t="str">
        <f t="shared" si="336"/>
        <v>b'115</v>
      </c>
      <c r="C7200" s="1" t="str">
        <f t="shared" si="337"/>
        <v>115</v>
      </c>
      <c r="D7200">
        <f t="shared" si="338"/>
        <v>115</v>
      </c>
    </row>
    <row r="7201" spans="1:4" x14ac:dyDescent="0.3">
      <c r="A7201" s="1" t="s">
        <v>21</v>
      </c>
      <c r="B7201" s="1" t="str">
        <f t="shared" si="336"/>
        <v>b'115</v>
      </c>
      <c r="C7201" s="1" t="str">
        <f t="shared" si="337"/>
        <v>115</v>
      </c>
      <c r="D7201">
        <f t="shared" si="338"/>
        <v>115</v>
      </c>
    </row>
    <row r="7202" spans="1:4" x14ac:dyDescent="0.3">
      <c r="A7202" s="1" t="s">
        <v>20</v>
      </c>
      <c r="B7202" s="1" t="str">
        <f t="shared" si="336"/>
        <v>b'117</v>
      </c>
      <c r="C7202" s="1" t="str">
        <f t="shared" si="337"/>
        <v>117</v>
      </c>
      <c r="D7202">
        <f t="shared" si="338"/>
        <v>117</v>
      </c>
    </row>
    <row r="7203" spans="1:4" x14ac:dyDescent="0.3">
      <c r="A7203" s="1" t="s">
        <v>22</v>
      </c>
      <c r="B7203" s="1" t="str">
        <f t="shared" si="336"/>
        <v>b'116</v>
      </c>
      <c r="C7203" s="1" t="str">
        <f t="shared" si="337"/>
        <v>116</v>
      </c>
      <c r="D7203">
        <f t="shared" si="338"/>
        <v>116</v>
      </c>
    </row>
    <row r="7204" spans="1:4" x14ac:dyDescent="0.3">
      <c r="A7204" s="1" t="s">
        <v>22</v>
      </c>
      <c r="B7204" s="1" t="str">
        <f t="shared" si="336"/>
        <v>b'116</v>
      </c>
      <c r="C7204" s="1" t="str">
        <f t="shared" si="337"/>
        <v>116</v>
      </c>
      <c r="D7204">
        <f t="shared" si="338"/>
        <v>116</v>
      </c>
    </row>
    <row r="7205" spans="1:4" x14ac:dyDescent="0.3">
      <c r="A7205" s="1" t="s">
        <v>20</v>
      </c>
      <c r="B7205" s="1" t="str">
        <f t="shared" si="336"/>
        <v>b'117</v>
      </c>
      <c r="C7205" s="1" t="str">
        <f t="shared" si="337"/>
        <v>117</v>
      </c>
      <c r="D7205">
        <f t="shared" si="338"/>
        <v>117</v>
      </c>
    </row>
    <row r="7206" spans="1:4" x14ac:dyDescent="0.3">
      <c r="A7206" s="1" t="s">
        <v>20</v>
      </c>
      <c r="B7206" s="1" t="str">
        <f t="shared" si="336"/>
        <v>b'117</v>
      </c>
      <c r="C7206" s="1" t="str">
        <f t="shared" si="337"/>
        <v>117</v>
      </c>
      <c r="D7206">
        <f t="shared" si="338"/>
        <v>117</v>
      </c>
    </row>
    <row r="7207" spans="1:4" x14ac:dyDescent="0.3">
      <c r="A7207" s="1" t="s">
        <v>20</v>
      </c>
      <c r="B7207" s="1" t="str">
        <f t="shared" si="336"/>
        <v>b'117</v>
      </c>
      <c r="C7207" s="1" t="str">
        <f t="shared" si="337"/>
        <v>117</v>
      </c>
      <c r="D7207">
        <f t="shared" si="338"/>
        <v>117</v>
      </c>
    </row>
    <row r="7208" spans="1:4" x14ac:dyDescent="0.3">
      <c r="A7208" s="1" t="s">
        <v>23</v>
      </c>
      <c r="B7208" s="1" t="str">
        <f t="shared" si="336"/>
        <v>b'114</v>
      </c>
      <c r="C7208" s="1" t="str">
        <f t="shared" si="337"/>
        <v>114</v>
      </c>
      <c r="D7208">
        <f t="shared" si="338"/>
        <v>114</v>
      </c>
    </row>
    <row r="7209" spans="1:4" x14ac:dyDescent="0.3">
      <c r="A7209" s="1" t="s">
        <v>20</v>
      </c>
      <c r="B7209" s="1" t="str">
        <f t="shared" si="336"/>
        <v>b'117</v>
      </c>
      <c r="C7209" s="1" t="str">
        <f t="shared" si="337"/>
        <v>117</v>
      </c>
      <c r="D7209">
        <f t="shared" si="338"/>
        <v>117</v>
      </c>
    </row>
    <row r="7210" spans="1:4" x14ac:dyDescent="0.3">
      <c r="A7210" s="1" t="s">
        <v>22</v>
      </c>
      <c r="B7210" s="1" t="str">
        <f t="shared" si="336"/>
        <v>b'116</v>
      </c>
      <c r="C7210" s="1" t="str">
        <f t="shared" si="337"/>
        <v>116</v>
      </c>
      <c r="D7210">
        <f t="shared" si="338"/>
        <v>116</v>
      </c>
    </row>
    <row r="7211" spans="1:4" x14ac:dyDescent="0.3">
      <c r="A7211" s="1" t="s">
        <v>21</v>
      </c>
      <c r="B7211" s="1" t="str">
        <f t="shared" si="336"/>
        <v>b'115</v>
      </c>
      <c r="C7211" s="1" t="str">
        <f t="shared" si="337"/>
        <v>115</v>
      </c>
      <c r="D7211">
        <f t="shared" si="338"/>
        <v>115</v>
      </c>
    </row>
    <row r="7212" spans="1:4" x14ac:dyDescent="0.3">
      <c r="A7212" s="1" t="s">
        <v>21</v>
      </c>
      <c r="B7212" s="1" t="str">
        <f t="shared" si="336"/>
        <v>b'115</v>
      </c>
      <c r="C7212" s="1" t="str">
        <f t="shared" si="337"/>
        <v>115</v>
      </c>
      <c r="D7212">
        <f t="shared" si="338"/>
        <v>115</v>
      </c>
    </row>
    <row r="7213" spans="1:4" x14ac:dyDescent="0.3">
      <c r="A7213" s="1" t="s">
        <v>21</v>
      </c>
      <c r="B7213" s="1" t="str">
        <f t="shared" si="336"/>
        <v>b'115</v>
      </c>
      <c r="C7213" s="1" t="str">
        <f t="shared" si="337"/>
        <v>115</v>
      </c>
      <c r="D7213">
        <f t="shared" si="338"/>
        <v>115</v>
      </c>
    </row>
    <row r="7214" spans="1:4" x14ac:dyDescent="0.3">
      <c r="A7214" s="1" t="s">
        <v>21</v>
      </c>
      <c r="B7214" s="1" t="str">
        <f t="shared" si="336"/>
        <v>b'115</v>
      </c>
      <c r="C7214" s="1" t="str">
        <f t="shared" si="337"/>
        <v>115</v>
      </c>
      <c r="D7214">
        <f t="shared" si="338"/>
        <v>115</v>
      </c>
    </row>
    <row r="7215" spans="1:4" x14ac:dyDescent="0.3">
      <c r="A7215" s="1" t="s">
        <v>22</v>
      </c>
      <c r="B7215" s="1" t="str">
        <f t="shared" si="336"/>
        <v>b'116</v>
      </c>
      <c r="C7215" s="1" t="str">
        <f t="shared" si="337"/>
        <v>116</v>
      </c>
      <c r="D7215">
        <f t="shared" si="338"/>
        <v>116</v>
      </c>
    </row>
    <row r="7216" spans="1:4" x14ac:dyDescent="0.3">
      <c r="A7216" s="1" t="s">
        <v>22</v>
      </c>
      <c r="B7216" s="1" t="str">
        <f t="shared" si="336"/>
        <v>b'116</v>
      </c>
      <c r="C7216" s="1" t="str">
        <f t="shared" si="337"/>
        <v>116</v>
      </c>
      <c r="D7216">
        <f t="shared" si="338"/>
        <v>116</v>
      </c>
    </row>
    <row r="7217" spans="1:4" x14ac:dyDescent="0.3">
      <c r="A7217" s="1" t="s">
        <v>19</v>
      </c>
      <c r="B7217" s="1" t="str">
        <f t="shared" si="336"/>
        <v>b'118</v>
      </c>
      <c r="C7217" s="1" t="str">
        <f t="shared" si="337"/>
        <v>118</v>
      </c>
      <c r="D7217">
        <f t="shared" si="338"/>
        <v>118</v>
      </c>
    </row>
    <row r="7218" spans="1:4" x14ac:dyDescent="0.3">
      <c r="A7218" s="1" t="s">
        <v>22</v>
      </c>
      <c r="B7218" s="1" t="str">
        <f t="shared" si="336"/>
        <v>b'116</v>
      </c>
      <c r="C7218" s="1" t="str">
        <f t="shared" si="337"/>
        <v>116</v>
      </c>
      <c r="D7218">
        <f t="shared" si="338"/>
        <v>116</v>
      </c>
    </row>
    <row r="7219" spans="1:4" x14ac:dyDescent="0.3">
      <c r="A7219" s="1" t="s">
        <v>22</v>
      </c>
      <c r="B7219" s="1" t="str">
        <f t="shared" si="336"/>
        <v>b'116</v>
      </c>
      <c r="C7219" s="1" t="str">
        <f t="shared" si="337"/>
        <v>116</v>
      </c>
      <c r="D7219">
        <f t="shared" si="338"/>
        <v>116</v>
      </c>
    </row>
    <row r="7220" spans="1:4" x14ac:dyDescent="0.3">
      <c r="A7220" s="1" t="s">
        <v>20</v>
      </c>
      <c r="B7220" s="1" t="str">
        <f t="shared" si="336"/>
        <v>b'117</v>
      </c>
      <c r="C7220" s="1" t="str">
        <f t="shared" si="337"/>
        <v>117</v>
      </c>
      <c r="D7220">
        <f t="shared" si="338"/>
        <v>117</v>
      </c>
    </row>
    <row r="7221" spans="1:4" x14ac:dyDescent="0.3">
      <c r="A7221" s="1" t="s">
        <v>22</v>
      </c>
      <c r="B7221" s="1" t="str">
        <f t="shared" si="336"/>
        <v>b'116</v>
      </c>
      <c r="C7221" s="1" t="str">
        <f t="shared" si="337"/>
        <v>116</v>
      </c>
      <c r="D7221">
        <f t="shared" si="338"/>
        <v>116</v>
      </c>
    </row>
    <row r="7222" spans="1:4" x14ac:dyDescent="0.3">
      <c r="A7222" s="1" t="s">
        <v>21</v>
      </c>
      <c r="B7222" s="1" t="str">
        <f t="shared" si="336"/>
        <v>b'115</v>
      </c>
      <c r="C7222" s="1" t="str">
        <f t="shared" si="337"/>
        <v>115</v>
      </c>
      <c r="D7222">
        <f t="shared" si="338"/>
        <v>115</v>
      </c>
    </row>
    <row r="7223" spans="1:4" x14ac:dyDescent="0.3">
      <c r="A7223" s="1" t="s">
        <v>21</v>
      </c>
      <c r="B7223" s="1" t="str">
        <f t="shared" si="336"/>
        <v>b'115</v>
      </c>
      <c r="C7223" s="1" t="str">
        <f t="shared" si="337"/>
        <v>115</v>
      </c>
      <c r="D7223">
        <f t="shared" si="338"/>
        <v>115</v>
      </c>
    </row>
    <row r="7224" spans="1:4" x14ac:dyDescent="0.3">
      <c r="A7224" s="1" t="s">
        <v>20</v>
      </c>
      <c r="B7224" s="1" t="str">
        <f t="shared" si="336"/>
        <v>b'117</v>
      </c>
      <c r="C7224" s="1" t="str">
        <f t="shared" si="337"/>
        <v>117</v>
      </c>
      <c r="D7224">
        <f t="shared" si="338"/>
        <v>117</v>
      </c>
    </row>
    <row r="7225" spans="1:4" x14ac:dyDescent="0.3">
      <c r="A7225" s="1" t="s">
        <v>21</v>
      </c>
      <c r="B7225" s="1" t="str">
        <f t="shared" si="336"/>
        <v>b'115</v>
      </c>
      <c r="C7225" s="1" t="str">
        <f t="shared" si="337"/>
        <v>115</v>
      </c>
      <c r="D7225">
        <f t="shared" si="338"/>
        <v>115</v>
      </c>
    </row>
    <row r="7226" spans="1:4" x14ac:dyDescent="0.3">
      <c r="A7226" s="1" t="s">
        <v>20</v>
      </c>
      <c r="B7226" s="1" t="str">
        <f t="shared" si="336"/>
        <v>b'117</v>
      </c>
      <c r="C7226" s="1" t="str">
        <f t="shared" si="337"/>
        <v>117</v>
      </c>
      <c r="D7226">
        <f t="shared" si="338"/>
        <v>117</v>
      </c>
    </row>
    <row r="7227" spans="1:4" x14ac:dyDescent="0.3">
      <c r="A7227" s="1" t="s">
        <v>21</v>
      </c>
      <c r="B7227" s="1" t="str">
        <f t="shared" si="336"/>
        <v>b'115</v>
      </c>
      <c r="C7227" s="1" t="str">
        <f t="shared" si="337"/>
        <v>115</v>
      </c>
      <c r="D7227">
        <f t="shared" si="338"/>
        <v>115</v>
      </c>
    </row>
    <row r="7228" spans="1:4" x14ac:dyDescent="0.3">
      <c r="A7228" s="1" t="s">
        <v>22</v>
      </c>
      <c r="B7228" s="1" t="str">
        <f t="shared" si="336"/>
        <v>b'116</v>
      </c>
      <c r="C7228" s="1" t="str">
        <f t="shared" si="337"/>
        <v>116</v>
      </c>
      <c r="D7228">
        <f t="shared" si="338"/>
        <v>116</v>
      </c>
    </row>
    <row r="7229" spans="1:4" x14ac:dyDescent="0.3">
      <c r="A7229" s="1" t="s">
        <v>22</v>
      </c>
      <c r="B7229" s="1" t="str">
        <f t="shared" si="336"/>
        <v>b'116</v>
      </c>
      <c r="C7229" s="1" t="str">
        <f t="shared" si="337"/>
        <v>116</v>
      </c>
      <c r="D7229">
        <f t="shared" si="338"/>
        <v>116</v>
      </c>
    </row>
    <row r="7230" spans="1:4" x14ac:dyDescent="0.3">
      <c r="A7230" s="1" t="s">
        <v>21</v>
      </c>
      <c r="B7230" s="1" t="str">
        <f t="shared" si="336"/>
        <v>b'115</v>
      </c>
      <c r="C7230" s="1" t="str">
        <f t="shared" si="337"/>
        <v>115</v>
      </c>
      <c r="D7230">
        <f t="shared" si="338"/>
        <v>115</v>
      </c>
    </row>
    <row r="7231" spans="1:4" x14ac:dyDescent="0.3">
      <c r="A7231" s="1" t="s">
        <v>20</v>
      </c>
      <c r="B7231" s="1" t="str">
        <f t="shared" si="336"/>
        <v>b'117</v>
      </c>
      <c r="C7231" s="1" t="str">
        <f t="shared" si="337"/>
        <v>117</v>
      </c>
      <c r="D7231">
        <f t="shared" si="338"/>
        <v>117</v>
      </c>
    </row>
    <row r="7232" spans="1:4" x14ac:dyDescent="0.3">
      <c r="A7232" s="1" t="s">
        <v>21</v>
      </c>
      <c r="B7232" s="1" t="str">
        <f t="shared" si="336"/>
        <v>b'115</v>
      </c>
      <c r="C7232" s="1" t="str">
        <f t="shared" si="337"/>
        <v>115</v>
      </c>
      <c r="D7232">
        <f t="shared" si="338"/>
        <v>115</v>
      </c>
    </row>
    <row r="7233" spans="1:4" x14ac:dyDescent="0.3">
      <c r="A7233" s="1" t="s">
        <v>20</v>
      </c>
      <c r="B7233" s="1" t="str">
        <f t="shared" si="336"/>
        <v>b'117</v>
      </c>
      <c r="C7233" s="1" t="str">
        <f t="shared" si="337"/>
        <v>117</v>
      </c>
      <c r="D7233">
        <f t="shared" si="338"/>
        <v>117</v>
      </c>
    </row>
    <row r="7234" spans="1:4" x14ac:dyDescent="0.3">
      <c r="A7234" s="1" t="s">
        <v>21</v>
      </c>
      <c r="B7234" s="1" t="str">
        <f t="shared" ref="B7234:B7297" si="339">LEFT(A7234, 5)</f>
        <v>b'115</v>
      </c>
      <c r="C7234" s="1" t="str">
        <f t="shared" si="337"/>
        <v>115</v>
      </c>
      <c r="D7234">
        <f t="shared" si="338"/>
        <v>115</v>
      </c>
    </row>
    <row r="7235" spans="1:4" x14ac:dyDescent="0.3">
      <c r="A7235" s="1" t="s">
        <v>23</v>
      </c>
      <c r="B7235" s="1" t="str">
        <f t="shared" si="339"/>
        <v>b'114</v>
      </c>
      <c r="C7235" s="1" t="str">
        <f t="shared" si="337"/>
        <v>114</v>
      </c>
      <c r="D7235">
        <f t="shared" si="338"/>
        <v>114</v>
      </c>
    </row>
    <row r="7236" spans="1:4" x14ac:dyDescent="0.3">
      <c r="A7236" s="1" t="s">
        <v>21</v>
      </c>
      <c r="B7236" s="1" t="str">
        <f t="shared" si="339"/>
        <v>b'115</v>
      </c>
      <c r="C7236" s="1" t="str">
        <f t="shared" si="337"/>
        <v>115</v>
      </c>
      <c r="D7236">
        <f t="shared" si="338"/>
        <v>115</v>
      </c>
    </row>
    <row r="7237" spans="1:4" x14ac:dyDescent="0.3">
      <c r="A7237" s="1" t="s">
        <v>22</v>
      </c>
      <c r="B7237" s="1" t="str">
        <f t="shared" si="339"/>
        <v>b'116</v>
      </c>
      <c r="C7237" s="1" t="str">
        <f t="shared" ref="C7237:C7300" si="340">RIGHT(B7237,3)</f>
        <v>116</v>
      </c>
      <c r="D7237">
        <f t="shared" si="338"/>
        <v>116</v>
      </c>
    </row>
    <row r="7238" spans="1:4" x14ac:dyDescent="0.3">
      <c r="A7238" s="1" t="s">
        <v>22</v>
      </c>
      <c r="B7238" s="1" t="str">
        <f t="shared" si="339"/>
        <v>b'116</v>
      </c>
      <c r="C7238" s="1" t="str">
        <f t="shared" si="340"/>
        <v>116</v>
      </c>
      <c r="D7238">
        <f t="shared" ref="D7238:D7301" si="341">VALUE(C7238)</f>
        <v>116</v>
      </c>
    </row>
    <row r="7239" spans="1:4" x14ac:dyDescent="0.3">
      <c r="A7239" s="1" t="s">
        <v>22</v>
      </c>
      <c r="B7239" s="1" t="str">
        <f t="shared" si="339"/>
        <v>b'116</v>
      </c>
      <c r="C7239" s="1" t="str">
        <f t="shared" si="340"/>
        <v>116</v>
      </c>
      <c r="D7239">
        <f t="shared" si="341"/>
        <v>116</v>
      </c>
    </row>
    <row r="7240" spans="1:4" x14ac:dyDescent="0.3">
      <c r="A7240" s="1" t="s">
        <v>21</v>
      </c>
      <c r="B7240" s="1" t="str">
        <f t="shared" si="339"/>
        <v>b'115</v>
      </c>
      <c r="C7240" s="1" t="str">
        <f t="shared" si="340"/>
        <v>115</v>
      </c>
      <c r="D7240">
        <f t="shared" si="341"/>
        <v>115</v>
      </c>
    </row>
    <row r="7241" spans="1:4" x14ac:dyDescent="0.3">
      <c r="A7241" s="1" t="s">
        <v>20</v>
      </c>
      <c r="B7241" s="1" t="str">
        <f t="shared" si="339"/>
        <v>b'117</v>
      </c>
      <c r="C7241" s="1" t="str">
        <f t="shared" si="340"/>
        <v>117</v>
      </c>
      <c r="D7241">
        <f t="shared" si="341"/>
        <v>117</v>
      </c>
    </row>
    <row r="7242" spans="1:4" x14ac:dyDescent="0.3">
      <c r="A7242" s="1" t="s">
        <v>23</v>
      </c>
      <c r="B7242" s="1" t="str">
        <f t="shared" si="339"/>
        <v>b'114</v>
      </c>
      <c r="C7242" s="1" t="str">
        <f t="shared" si="340"/>
        <v>114</v>
      </c>
      <c r="D7242">
        <f t="shared" si="341"/>
        <v>114</v>
      </c>
    </row>
    <row r="7243" spans="1:4" x14ac:dyDescent="0.3">
      <c r="A7243" s="1" t="s">
        <v>21</v>
      </c>
      <c r="B7243" s="1" t="str">
        <f t="shared" si="339"/>
        <v>b'115</v>
      </c>
      <c r="C7243" s="1" t="str">
        <f t="shared" si="340"/>
        <v>115</v>
      </c>
      <c r="D7243">
        <f t="shared" si="341"/>
        <v>115</v>
      </c>
    </row>
    <row r="7244" spans="1:4" x14ac:dyDescent="0.3">
      <c r="A7244" s="1" t="s">
        <v>21</v>
      </c>
      <c r="B7244" s="1" t="str">
        <f t="shared" si="339"/>
        <v>b'115</v>
      </c>
      <c r="C7244" s="1" t="str">
        <f t="shared" si="340"/>
        <v>115</v>
      </c>
      <c r="D7244">
        <f t="shared" si="341"/>
        <v>115</v>
      </c>
    </row>
    <row r="7245" spans="1:4" x14ac:dyDescent="0.3">
      <c r="A7245" s="1" t="s">
        <v>23</v>
      </c>
      <c r="B7245" s="1" t="str">
        <f t="shared" si="339"/>
        <v>b'114</v>
      </c>
      <c r="C7245" s="1" t="str">
        <f t="shared" si="340"/>
        <v>114</v>
      </c>
      <c r="D7245">
        <f t="shared" si="341"/>
        <v>114</v>
      </c>
    </row>
    <row r="7246" spans="1:4" x14ac:dyDescent="0.3">
      <c r="A7246" s="1" t="s">
        <v>22</v>
      </c>
      <c r="B7246" s="1" t="str">
        <f t="shared" si="339"/>
        <v>b'116</v>
      </c>
      <c r="C7246" s="1" t="str">
        <f t="shared" si="340"/>
        <v>116</v>
      </c>
      <c r="D7246">
        <f t="shared" si="341"/>
        <v>116</v>
      </c>
    </row>
    <row r="7247" spans="1:4" x14ac:dyDescent="0.3">
      <c r="A7247" s="1" t="s">
        <v>20</v>
      </c>
      <c r="B7247" s="1" t="str">
        <f t="shared" si="339"/>
        <v>b'117</v>
      </c>
      <c r="C7247" s="1" t="str">
        <f t="shared" si="340"/>
        <v>117</v>
      </c>
      <c r="D7247">
        <f t="shared" si="341"/>
        <v>117</v>
      </c>
    </row>
    <row r="7248" spans="1:4" x14ac:dyDescent="0.3">
      <c r="A7248" s="1" t="s">
        <v>23</v>
      </c>
      <c r="B7248" s="1" t="str">
        <f t="shared" si="339"/>
        <v>b'114</v>
      </c>
      <c r="C7248" s="1" t="str">
        <f t="shared" si="340"/>
        <v>114</v>
      </c>
      <c r="D7248">
        <f t="shared" si="341"/>
        <v>114</v>
      </c>
    </row>
    <row r="7249" spans="1:4" x14ac:dyDescent="0.3">
      <c r="A7249" s="1" t="s">
        <v>20</v>
      </c>
      <c r="B7249" s="1" t="str">
        <f t="shared" si="339"/>
        <v>b'117</v>
      </c>
      <c r="C7249" s="1" t="str">
        <f t="shared" si="340"/>
        <v>117</v>
      </c>
      <c r="D7249">
        <f t="shared" si="341"/>
        <v>117</v>
      </c>
    </row>
    <row r="7250" spans="1:4" x14ac:dyDescent="0.3">
      <c r="A7250" s="1" t="s">
        <v>21</v>
      </c>
      <c r="B7250" s="1" t="str">
        <f t="shared" si="339"/>
        <v>b'115</v>
      </c>
      <c r="C7250" s="1" t="str">
        <f t="shared" si="340"/>
        <v>115</v>
      </c>
      <c r="D7250">
        <f t="shared" si="341"/>
        <v>115</v>
      </c>
    </row>
    <row r="7251" spans="1:4" x14ac:dyDescent="0.3">
      <c r="A7251" s="1" t="s">
        <v>21</v>
      </c>
      <c r="B7251" s="1" t="str">
        <f t="shared" si="339"/>
        <v>b'115</v>
      </c>
      <c r="C7251" s="1" t="str">
        <f t="shared" si="340"/>
        <v>115</v>
      </c>
      <c r="D7251">
        <f t="shared" si="341"/>
        <v>115</v>
      </c>
    </row>
    <row r="7252" spans="1:4" x14ac:dyDescent="0.3">
      <c r="A7252" s="1" t="s">
        <v>21</v>
      </c>
      <c r="B7252" s="1" t="str">
        <f t="shared" si="339"/>
        <v>b'115</v>
      </c>
      <c r="C7252" s="1" t="str">
        <f t="shared" si="340"/>
        <v>115</v>
      </c>
      <c r="D7252">
        <f t="shared" si="341"/>
        <v>115</v>
      </c>
    </row>
    <row r="7253" spans="1:4" x14ac:dyDescent="0.3">
      <c r="A7253" s="1" t="s">
        <v>22</v>
      </c>
      <c r="B7253" s="1" t="str">
        <f t="shared" si="339"/>
        <v>b'116</v>
      </c>
      <c r="C7253" s="1" t="str">
        <f t="shared" si="340"/>
        <v>116</v>
      </c>
      <c r="D7253">
        <f t="shared" si="341"/>
        <v>116</v>
      </c>
    </row>
    <row r="7254" spans="1:4" x14ac:dyDescent="0.3">
      <c r="A7254" s="1" t="s">
        <v>22</v>
      </c>
      <c r="B7254" s="1" t="str">
        <f t="shared" si="339"/>
        <v>b'116</v>
      </c>
      <c r="C7254" s="1" t="str">
        <f t="shared" si="340"/>
        <v>116</v>
      </c>
      <c r="D7254">
        <f t="shared" si="341"/>
        <v>116</v>
      </c>
    </row>
    <row r="7255" spans="1:4" x14ac:dyDescent="0.3">
      <c r="A7255" s="1" t="s">
        <v>20</v>
      </c>
      <c r="B7255" s="1" t="str">
        <f t="shared" si="339"/>
        <v>b'117</v>
      </c>
      <c r="C7255" s="1" t="str">
        <f t="shared" si="340"/>
        <v>117</v>
      </c>
      <c r="D7255">
        <f t="shared" si="341"/>
        <v>117</v>
      </c>
    </row>
    <row r="7256" spans="1:4" x14ac:dyDescent="0.3">
      <c r="A7256" s="1" t="s">
        <v>20</v>
      </c>
      <c r="B7256" s="1" t="str">
        <f t="shared" si="339"/>
        <v>b'117</v>
      </c>
      <c r="C7256" s="1" t="str">
        <f t="shared" si="340"/>
        <v>117</v>
      </c>
      <c r="D7256">
        <f t="shared" si="341"/>
        <v>117</v>
      </c>
    </row>
    <row r="7257" spans="1:4" x14ac:dyDescent="0.3">
      <c r="A7257" s="1" t="s">
        <v>21</v>
      </c>
      <c r="B7257" s="1" t="str">
        <f t="shared" si="339"/>
        <v>b'115</v>
      </c>
      <c r="C7257" s="1" t="str">
        <f t="shared" si="340"/>
        <v>115</v>
      </c>
      <c r="D7257">
        <f t="shared" si="341"/>
        <v>115</v>
      </c>
    </row>
    <row r="7258" spans="1:4" x14ac:dyDescent="0.3">
      <c r="A7258" s="1" t="s">
        <v>20</v>
      </c>
      <c r="B7258" s="1" t="str">
        <f t="shared" si="339"/>
        <v>b'117</v>
      </c>
      <c r="C7258" s="1" t="str">
        <f t="shared" si="340"/>
        <v>117</v>
      </c>
      <c r="D7258">
        <f t="shared" si="341"/>
        <v>117</v>
      </c>
    </row>
    <row r="7259" spans="1:4" x14ac:dyDescent="0.3">
      <c r="A7259" s="1" t="s">
        <v>23</v>
      </c>
      <c r="B7259" s="1" t="str">
        <f t="shared" si="339"/>
        <v>b'114</v>
      </c>
      <c r="C7259" s="1" t="str">
        <f t="shared" si="340"/>
        <v>114</v>
      </c>
      <c r="D7259">
        <f t="shared" si="341"/>
        <v>114</v>
      </c>
    </row>
    <row r="7260" spans="1:4" x14ac:dyDescent="0.3">
      <c r="A7260" s="1" t="s">
        <v>22</v>
      </c>
      <c r="B7260" s="1" t="str">
        <f t="shared" si="339"/>
        <v>b'116</v>
      </c>
      <c r="C7260" s="1" t="str">
        <f t="shared" si="340"/>
        <v>116</v>
      </c>
      <c r="D7260">
        <f t="shared" si="341"/>
        <v>116</v>
      </c>
    </row>
    <row r="7261" spans="1:4" x14ac:dyDescent="0.3">
      <c r="A7261" s="1" t="s">
        <v>21</v>
      </c>
      <c r="B7261" s="1" t="str">
        <f t="shared" si="339"/>
        <v>b'115</v>
      </c>
      <c r="C7261" s="1" t="str">
        <f t="shared" si="340"/>
        <v>115</v>
      </c>
      <c r="D7261">
        <f t="shared" si="341"/>
        <v>115</v>
      </c>
    </row>
    <row r="7262" spans="1:4" x14ac:dyDescent="0.3">
      <c r="A7262" s="1" t="s">
        <v>21</v>
      </c>
      <c r="B7262" s="1" t="str">
        <f t="shared" si="339"/>
        <v>b'115</v>
      </c>
      <c r="C7262" s="1" t="str">
        <f t="shared" si="340"/>
        <v>115</v>
      </c>
      <c r="D7262">
        <f t="shared" si="341"/>
        <v>115</v>
      </c>
    </row>
    <row r="7263" spans="1:4" x14ac:dyDescent="0.3">
      <c r="A7263" s="1" t="s">
        <v>23</v>
      </c>
      <c r="B7263" s="1" t="str">
        <f t="shared" si="339"/>
        <v>b'114</v>
      </c>
      <c r="C7263" s="1" t="str">
        <f t="shared" si="340"/>
        <v>114</v>
      </c>
      <c r="D7263">
        <f t="shared" si="341"/>
        <v>114</v>
      </c>
    </row>
    <row r="7264" spans="1:4" x14ac:dyDescent="0.3">
      <c r="A7264" s="1" t="s">
        <v>23</v>
      </c>
      <c r="B7264" s="1" t="str">
        <f t="shared" si="339"/>
        <v>b'114</v>
      </c>
      <c r="C7264" s="1" t="str">
        <f t="shared" si="340"/>
        <v>114</v>
      </c>
      <c r="D7264">
        <f t="shared" si="341"/>
        <v>114</v>
      </c>
    </row>
    <row r="7265" spans="1:4" x14ac:dyDescent="0.3">
      <c r="A7265" s="1" t="s">
        <v>21</v>
      </c>
      <c r="B7265" s="1" t="str">
        <f t="shared" si="339"/>
        <v>b'115</v>
      </c>
      <c r="C7265" s="1" t="str">
        <f t="shared" si="340"/>
        <v>115</v>
      </c>
      <c r="D7265">
        <f t="shared" si="341"/>
        <v>115</v>
      </c>
    </row>
    <row r="7266" spans="1:4" x14ac:dyDescent="0.3">
      <c r="A7266" s="1" t="s">
        <v>21</v>
      </c>
      <c r="B7266" s="1" t="str">
        <f t="shared" si="339"/>
        <v>b'115</v>
      </c>
      <c r="C7266" s="1" t="str">
        <f t="shared" si="340"/>
        <v>115</v>
      </c>
      <c r="D7266">
        <f t="shared" si="341"/>
        <v>115</v>
      </c>
    </row>
    <row r="7267" spans="1:4" x14ac:dyDescent="0.3">
      <c r="A7267" s="1" t="s">
        <v>20</v>
      </c>
      <c r="B7267" s="1" t="str">
        <f t="shared" si="339"/>
        <v>b'117</v>
      </c>
      <c r="C7267" s="1" t="str">
        <f t="shared" si="340"/>
        <v>117</v>
      </c>
      <c r="D7267">
        <f t="shared" si="341"/>
        <v>117</v>
      </c>
    </row>
    <row r="7268" spans="1:4" x14ac:dyDescent="0.3">
      <c r="A7268" s="1" t="s">
        <v>20</v>
      </c>
      <c r="B7268" s="1" t="str">
        <f t="shared" si="339"/>
        <v>b'117</v>
      </c>
      <c r="C7268" s="1" t="str">
        <f t="shared" si="340"/>
        <v>117</v>
      </c>
      <c r="D7268">
        <f t="shared" si="341"/>
        <v>117</v>
      </c>
    </row>
    <row r="7269" spans="1:4" x14ac:dyDescent="0.3">
      <c r="A7269" s="1" t="s">
        <v>22</v>
      </c>
      <c r="B7269" s="1" t="str">
        <f t="shared" si="339"/>
        <v>b'116</v>
      </c>
      <c r="C7269" s="1" t="str">
        <f t="shared" si="340"/>
        <v>116</v>
      </c>
      <c r="D7269">
        <f t="shared" si="341"/>
        <v>116</v>
      </c>
    </row>
    <row r="7270" spans="1:4" x14ac:dyDescent="0.3">
      <c r="A7270" s="1" t="s">
        <v>20</v>
      </c>
      <c r="B7270" s="1" t="str">
        <f t="shared" si="339"/>
        <v>b'117</v>
      </c>
      <c r="C7270" s="1" t="str">
        <f t="shared" si="340"/>
        <v>117</v>
      </c>
      <c r="D7270">
        <f t="shared" si="341"/>
        <v>117</v>
      </c>
    </row>
    <row r="7271" spans="1:4" x14ac:dyDescent="0.3">
      <c r="A7271" s="1" t="s">
        <v>21</v>
      </c>
      <c r="B7271" s="1" t="str">
        <f t="shared" si="339"/>
        <v>b'115</v>
      </c>
      <c r="C7271" s="1" t="str">
        <f t="shared" si="340"/>
        <v>115</v>
      </c>
      <c r="D7271">
        <f t="shared" si="341"/>
        <v>115</v>
      </c>
    </row>
    <row r="7272" spans="1:4" x14ac:dyDescent="0.3">
      <c r="A7272" s="1" t="s">
        <v>21</v>
      </c>
      <c r="B7272" s="1" t="str">
        <f t="shared" si="339"/>
        <v>b'115</v>
      </c>
      <c r="C7272" s="1" t="str">
        <f t="shared" si="340"/>
        <v>115</v>
      </c>
      <c r="D7272">
        <f t="shared" si="341"/>
        <v>115</v>
      </c>
    </row>
    <row r="7273" spans="1:4" x14ac:dyDescent="0.3">
      <c r="A7273" s="1" t="s">
        <v>23</v>
      </c>
      <c r="B7273" s="1" t="str">
        <f t="shared" si="339"/>
        <v>b'114</v>
      </c>
      <c r="C7273" s="1" t="str">
        <f t="shared" si="340"/>
        <v>114</v>
      </c>
      <c r="D7273">
        <f t="shared" si="341"/>
        <v>114</v>
      </c>
    </row>
    <row r="7274" spans="1:4" x14ac:dyDescent="0.3">
      <c r="A7274" s="1" t="s">
        <v>21</v>
      </c>
      <c r="B7274" s="1" t="str">
        <f t="shared" si="339"/>
        <v>b'115</v>
      </c>
      <c r="C7274" s="1" t="str">
        <f t="shared" si="340"/>
        <v>115</v>
      </c>
      <c r="D7274">
        <f t="shared" si="341"/>
        <v>115</v>
      </c>
    </row>
    <row r="7275" spans="1:4" x14ac:dyDescent="0.3">
      <c r="A7275" s="1" t="s">
        <v>22</v>
      </c>
      <c r="B7275" s="1" t="str">
        <f t="shared" si="339"/>
        <v>b'116</v>
      </c>
      <c r="C7275" s="1" t="str">
        <f t="shared" si="340"/>
        <v>116</v>
      </c>
      <c r="D7275">
        <f t="shared" si="341"/>
        <v>116</v>
      </c>
    </row>
    <row r="7276" spans="1:4" x14ac:dyDescent="0.3">
      <c r="A7276" s="1" t="s">
        <v>21</v>
      </c>
      <c r="B7276" s="1" t="str">
        <f t="shared" si="339"/>
        <v>b'115</v>
      </c>
      <c r="C7276" s="1" t="str">
        <f t="shared" si="340"/>
        <v>115</v>
      </c>
      <c r="D7276">
        <f t="shared" si="341"/>
        <v>115</v>
      </c>
    </row>
    <row r="7277" spans="1:4" x14ac:dyDescent="0.3">
      <c r="A7277" s="1" t="s">
        <v>23</v>
      </c>
      <c r="B7277" s="1" t="str">
        <f t="shared" si="339"/>
        <v>b'114</v>
      </c>
      <c r="C7277" s="1" t="str">
        <f t="shared" si="340"/>
        <v>114</v>
      </c>
      <c r="D7277">
        <f t="shared" si="341"/>
        <v>114</v>
      </c>
    </row>
    <row r="7278" spans="1:4" x14ac:dyDescent="0.3">
      <c r="A7278" s="1" t="s">
        <v>23</v>
      </c>
      <c r="B7278" s="1" t="str">
        <f t="shared" si="339"/>
        <v>b'114</v>
      </c>
      <c r="C7278" s="1" t="str">
        <f t="shared" si="340"/>
        <v>114</v>
      </c>
      <c r="D7278">
        <f t="shared" si="341"/>
        <v>114</v>
      </c>
    </row>
    <row r="7279" spans="1:4" x14ac:dyDescent="0.3">
      <c r="A7279" s="1" t="s">
        <v>21</v>
      </c>
      <c r="B7279" s="1" t="str">
        <f t="shared" si="339"/>
        <v>b'115</v>
      </c>
      <c r="C7279" s="1" t="str">
        <f t="shared" si="340"/>
        <v>115</v>
      </c>
      <c r="D7279">
        <f t="shared" si="341"/>
        <v>115</v>
      </c>
    </row>
    <row r="7280" spans="1:4" x14ac:dyDescent="0.3">
      <c r="A7280" s="1" t="s">
        <v>23</v>
      </c>
      <c r="B7280" s="1" t="str">
        <f t="shared" si="339"/>
        <v>b'114</v>
      </c>
      <c r="C7280" s="1" t="str">
        <f t="shared" si="340"/>
        <v>114</v>
      </c>
      <c r="D7280">
        <f t="shared" si="341"/>
        <v>114</v>
      </c>
    </row>
    <row r="7281" spans="1:4" x14ac:dyDescent="0.3">
      <c r="A7281" s="1" t="s">
        <v>21</v>
      </c>
      <c r="B7281" s="1" t="str">
        <f t="shared" si="339"/>
        <v>b'115</v>
      </c>
      <c r="C7281" s="1" t="str">
        <f t="shared" si="340"/>
        <v>115</v>
      </c>
      <c r="D7281">
        <f t="shared" si="341"/>
        <v>115</v>
      </c>
    </row>
    <row r="7282" spans="1:4" x14ac:dyDescent="0.3">
      <c r="A7282" s="1" t="s">
        <v>21</v>
      </c>
      <c r="B7282" s="1" t="str">
        <f t="shared" si="339"/>
        <v>b'115</v>
      </c>
      <c r="C7282" s="1" t="str">
        <f t="shared" si="340"/>
        <v>115</v>
      </c>
      <c r="D7282">
        <f t="shared" si="341"/>
        <v>115</v>
      </c>
    </row>
    <row r="7283" spans="1:4" x14ac:dyDescent="0.3">
      <c r="A7283" s="1" t="s">
        <v>24</v>
      </c>
      <c r="B7283" s="1" t="str">
        <f t="shared" si="339"/>
        <v>b'113</v>
      </c>
      <c r="C7283" s="1" t="str">
        <f t="shared" si="340"/>
        <v>113</v>
      </c>
      <c r="D7283">
        <f t="shared" si="341"/>
        <v>113</v>
      </c>
    </row>
    <row r="7284" spans="1:4" x14ac:dyDescent="0.3">
      <c r="A7284" s="1" t="s">
        <v>21</v>
      </c>
      <c r="B7284" s="1" t="str">
        <f t="shared" si="339"/>
        <v>b'115</v>
      </c>
      <c r="C7284" s="1" t="str">
        <f t="shared" si="340"/>
        <v>115</v>
      </c>
      <c r="D7284">
        <f t="shared" si="341"/>
        <v>115</v>
      </c>
    </row>
    <row r="7285" spans="1:4" x14ac:dyDescent="0.3">
      <c r="A7285" s="1" t="s">
        <v>21</v>
      </c>
      <c r="B7285" s="1" t="str">
        <f t="shared" si="339"/>
        <v>b'115</v>
      </c>
      <c r="C7285" s="1" t="str">
        <f t="shared" si="340"/>
        <v>115</v>
      </c>
      <c r="D7285">
        <f t="shared" si="341"/>
        <v>115</v>
      </c>
    </row>
    <row r="7286" spans="1:4" x14ac:dyDescent="0.3">
      <c r="A7286" s="1" t="s">
        <v>21</v>
      </c>
      <c r="B7286" s="1" t="str">
        <f t="shared" si="339"/>
        <v>b'115</v>
      </c>
      <c r="C7286" s="1" t="str">
        <f t="shared" si="340"/>
        <v>115</v>
      </c>
      <c r="D7286">
        <f t="shared" si="341"/>
        <v>115</v>
      </c>
    </row>
    <row r="7287" spans="1:4" x14ac:dyDescent="0.3">
      <c r="A7287" s="1" t="s">
        <v>23</v>
      </c>
      <c r="B7287" s="1" t="str">
        <f t="shared" si="339"/>
        <v>b'114</v>
      </c>
      <c r="C7287" s="1" t="str">
        <f t="shared" si="340"/>
        <v>114</v>
      </c>
      <c r="D7287">
        <f t="shared" si="341"/>
        <v>114</v>
      </c>
    </row>
    <row r="7288" spans="1:4" x14ac:dyDescent="0.3">
      <c r="A7288" s="1" t="s">
        <v>24</v>
      </c>
      <c r="B7288" s="1" t="str">
        <f t="shared" si="339"/>
        <v>b'113</v>
      </c>
      <c r="C7288" s="1" t="str">
        <f t="shared" si="340"/>
        <v>113</v>
      </c>
      <c r="D7288">
        <f t="shared" si="341"/>
        <v>113</v>
      </c>
    </row>
    <row r="7289" spans="1:4" x14ac:dyDescent="0.3">
      <c r="A7289" s="1" t="s">
        <v>21</v>
      </c>
      <c r="B7289" s="1" t="str">
        <f t="shared" si="339"/>
        <v>b'115</v>
      </c>
      <c r="C7289" s="1" t="str">
        <f t="shared" si="340"/>
        <v>115</v>
      </c>
      <c r="D7289">
        <f t="shared" si="341"/>
        <v>115</v>
      </c>
    </row>
    <row r="7290" spans="1:4" x14ac:dyDescent="0.3">
      <c r="A7290" s="1" t="s">
        <v>23</v>
      </c>
      <c r="B7290" s="1" t="str">
        <f t="shared" si="339"/>
        <v>b'114</v>
      </c>
      <c r="C7290" s="1" t="str">
        <f t="shared" si="340"/>
        <v>114</v>
      </c>
      <c r="D7290">
        <f t="shared" si="341"/>
        <v>114</v>
      </c>
    </row>
    <row r="7291" spans="1:4" x14ac:dyDescent="0.3">
      <c r="A7291" s="1" t="s">
        <v>21</v>
      </c>
      <c r="B7291" s="1" t="str">
        <f t="shared" si="339"/>
        <v>b'115</v>
      </c>
      <c r="C7291" s="1" t="str">
        <f t="shared" si="340"/>
        <v>115</v>
      </c>
      <c r="D7291">
        <f t="shared" si="341"/>
        <v>115</v>
      </c>
    </row>
    <row r="7292" spans="1:4" x14ac:dyDescent="0.3">
      <c r="A7292" s="1" t="s">
        <v>24</v>
      </c>
      <c r="B7292" s="1" t="str">
        <f t="shared" si="339"/>
        <v>b'113</v>
      </c>
      <c r="C7292" s="1" t="str">
        <f t="shared" si="340"/>
        <v>113</v>
      </c>
      <c r="D7292">
        <f t="shared" si="341"/>
        <v>113</v>
      </c>
    </row>
    <row r="7293" spans="1:4" x14ac:dyDescent="0.3">
      <c r="A7293" s="1" t="s">
        <v>21</v>
      </c>
      <c r="B7293" s="1" t="str">
        <f t="shared" si="339"/>
        <v>b'115</v>
      </c>
      <c r="C7293" s="1" t="str">
        <f t="shared" si="340"/>
        <v>115</v>
      </c>
      <c r="D7293">
        <f t="shared" si="341"/>
        <v>115</v>
      </c>
    </row>
    <row r="7294" spans="1:4" x14ac:dyDescent="0.3">
      <c r="A7294" s="1" t="s">
        <v>20</v>
      </c>
      <c r="B7294" s="1" t="str">
        <f t="shared" si="339"/>
        <v>b'117</v>
      </c>
      <c r="C7294" s="1" t="str">
        <f t="shared" si="340"/>
        <v>117</v>
      </c>
      <c r="D7294">
        <f t="shared" si="341"/>
        <v>117</v>
      </c>
    </row>
    <row r="7295" spans="1:4" x14ac:dyDescent="0.3">
      <c r="A7295" s="1" t="s">
        <v>21</v>
      </c>
      <c r="B7295" s="1" t="str">
        <f t="shared" si="339"/>
        <v>b'115</v>
      </c>
      <c r="C7295" s="1" t="str">
        <f t="shared" si="340"/>
        <v>115</v>
      </c>
      <c r="D7295">
        <f t="shared" si="341"/>
        <v>115</v>
      </c>
    </row>
    <row r="7296" spans="1:4" x14ac:dyDescent="0.3">
      <c r="A7296" s="1" t="s">
        <v>21</v>
      </c>
      <c r="B7296" s="1" t="str">
        <f t="shared" si="339"/>
        <v>b'115</v>
      </c>
      <c r="C7296" s="1" t="str">
        <f t="shared" si="340"/>
        <v>115</v>
      </c>
      <c r="D7296">
        <f t="shared" si="341"/>
        <v>115</v>
      </c>
    </row>
    <row r="7297" spans="1:4" x14ac:dyDescent="0.3">
      <c r="A7297" s="1" t="s">
        <v>24</v>
      </c>
      <c r="B7297" s="1" t="str">
        <f t="shared" si="339"/>
        <v>b'113</v>
      </c>
      <c r="C7297" s="1" t="str">
        <f t="shared" si="340"/>
        <v>113</v>
      </c>
      <c r="D7297">
        <f t="shared" si="341"/>
        <v>113</v>
      </c>
    </row>
    <row r="7298" spans="1:4" x14ac:dyDescent="0.3">
      <c r="A7298" s="1" t="s">
        <v>24</v>
      </c>
      <c r="B7298" s="1" t="str">
        <f t="shared" ref="B7298:B7361" si="342">LEFT(A7298, 5)</f>
        <v>b'113</v>
      </c>
      <c r="C7298" s="1" t="str">
        <f t="shared" si="340"/>
        <v>113</v>
      </c>
      <c r="D7298">
        <f t="shared" si="341"/>
        <v>113</v>
      </c>
    </row>
    <row r="7299" spans="1:4" x14ac:dyDescent="0.3">
      <c r="A7299" s="1" t="s">
        <v>24</v>
      </c>
      <c r="B7299" s="1" t="str">
        <f t="shared" si="342"/>
        <v>b'113</v>
      </c>
      <c r="C7299" s="1" t="str">
        <f t="shared" si="340"/>
        <v>113</v>
      </c>
      <c r="D7299">
        <f t="shared" si="341"/>
        <v>113</v>
      </c>
    </row>
    <row r="7300" spans="1:4" x14ac:dyDescent="0.3">
      <c r="A7300" s="1" t="s">
        <v>23</v>
      </c>
      <c r="B7300" s="1" t="str">
        <f t="shared" si="342"/>
        <v>b'114</v>
      </c>
      <c r="C7300" s="1" t="str">
        <f t="shared" si="340"/>
        <v>114</v>
      </c>
      <c r="D7300">
        <f t="shared" si="341"/>
        <v>114</v>
      </c>
    </row>
    <row r="7301" spans="1:4" x14ac:dyDescent="0.3">
      <c r="A7301" s="1" t="s">
        <v>21</v>
      </c>
      <c r="B7301" s="1" t="str">
        <f t="shared" si="342"/>
        <v>b'115</v>
      </c>
      <c r="C7301" s="1" t="str">
        <f t="shared" ref="C7301:C7364" si="343">RIGHT(B7301,3)</f>
        <v>115</v>
      </c>
      <c r="D7301">
        <f t="shared" si="341"/>
        <v>115</v>
      </c>
    </row>
    <row r="7302" spans="1:4" x14ac:dyDescent="0.3">
      <c r="A7302" s="1" t="s">
        <v>27</v>
      </c>
      <c r="B7302" s="1" t="str">
        <f t="shared" si="342"/>
        <v>b'112</v>
      </c>
      <c r="C7302" s="1" t="str">
        <f t="shared" si="343"/>
        <v>112</v>
      </c>
      <c r="D7302">
        <f t="shared" ref="D7302:D7365" si="344">VALUE(C7302)</f>
        <v>112</v>
      </c>
    </row>
    <row r="7303" spans="1:4" x14ac:dyDescent="0.3">
      <c r="A7303" s="1" t="s">
        <v>24</v>
      </c>
      <c r="B7303" s="1" t="str">
        <f t="shared" si="342"/>
        <v>b'113</v>
      </c>
      <c r="C7303" s="1" t="str">
        <f t="shared" si="343"/>
        <v>113</v>
      </c>
      <c r="D7303">
        <f t="shared" si="344"/>
        <v>113</v>
      </c>
    </row>
    <row r="7304" spans="1:4" x14ac:dyDescent="0.3">
      <c r="A7304" s="1" t="s">
        <v>21</v>
      </c>
      <c r="B7304" s="1" t="str">
        <f t="shared" si="342"/>
        <v>b'115</v>
      </c>
      <c r="C7304" s="1" t="str">
        <f t="shared" si="343"/>
        <v>115</v>
      </c>
      <c r="D7304">
        <f t="shared" si="344"/>
        <v>115</v>
      </c>
    </row>
    <row r="7305" spans="1:4" x14ac:dyDescent="0.3">
      <c r="A7305" s="1" t="s">
        <v>23</v>
      </c>
      <c r="B7305" s="1" t="str">
        <f t="shared" si="342"/>
        <v>b'114</v>
      </c>
      <c r="C7305" s="1" t="str">
        <f t="shared" si="343"/>
        <v>114</v>
      </c>
      <c r="D7305">
        <f t="shared" si="344"/>
        <v>114</v>
      </c>
    </row>
    <row r="7306" spans="1:4" x14ac:dyDescent="0.3">
      <c r="A7306" s="1" t="s">
        <v>24</v>
      </c>
      <c r="B7306" s="1" t="str">
        <f t="shared" si="342"/>
        <v>b'113</v>
      </c>
      <c r="C7306" s="1" t="str">
        <f t="shared" si="343"/>
        <v>113</v>
      </c>
      <c r="D7306">
        <f t="shared" si="344"/>
        <v>113</v>
      </c>
    </row>
    <row r="7307" spans="1:4" x14ac:dyDescent="0.3">
      <c r="A7307" s="1" t="s">
        <v>23</v>
      </c>
      <c r="B7307" s="1" t="str">
        <f t="shared" si="342"/>
        <v>b'114</v>
      </c>
      <c r="C7307" s="1" t="str">
        <f t="shared" si="343"/>
        <v>114</v>
      </c>
      <c r="D7307">
        <f t="shared" si="344"/>
        <v>114</v>
      </c>
    </row>
    <row r="7308" spans="1:4" x14ac:dyDescent="0.3">
      <c r="A7308" s="1" t="s">
        <v>21</v>
      </c>
      <c r="B7308" s="1" t="str">
        <f t="shared" si="342"/>
        <v>b'115</v>
      </c>
      <c r="C7308" s="1" t="str">
        <f t="shared" si="343"/>
        <v>115</v>
      </c>
      <c r="D7308">
        <f t="shared" si="344"/>
        <v>115</v>
      </c>
    </row>
    <row r="7309" spans="1:4" x14ac:dyDescent="0.3">
      <c r="A7309" s="1" t="s">
        <v>24</v>
      </c>
      <c r="B7309" s="1" t="str">
        <f t="shared" si="342"/>
        <v>b'113</v>
      </c>
      <c r="C7309" s="1" t="str">
        <f t="shared" si="343"/>
        <v>113</v>
      </c>
      <c r="D7309">
        <f t="shared" si="344"/>
        <v>113</v>
      </c>
    </row>
    <row r="7310" spans="1:4" x14ac:dyDescent="0.3">
      <c r="A7310" s="1" t="s">
        <v>23</v>
      </c>
      <c r="B7310" s="1" t="str">
        <f t="shared" si="342"/>
        <v>b'114</v>
      </c>
      <c r="C7310" s="1" t="str">
        <f t="shared" si="343"/>
        <v>114</v>
      </c>
      <c r="D7310">
        <f t="shared" si="344"/>
        <v>114</v>
      </c>
    </row>
    <row r="7311" spans="1:4" x14ac:dyDescent="0.3">
      <c r="A7311" s="1" t="s">
        <v>23</v>
      </c>
      <c r="B7311" s="1" t="str">
        <f t="shared" si="342"/>
        <v>b'114</v>
      </c>
      <c r="C7311" s="1" t="str">
        <f t="shared" si="343"/>
        <v>114</v>
      </c>
      <c r="D7311">
        <f t="shared" si="344"/>
        <v>114</v>
      </c>
    </row>
    <row r="7312" spans="1:4" x14ac:dyDescent="0.3">
      <c r="A7312" s="1" t="s">
        <v>24</v>
      </c>
      <c r="B7312" s="1" t="str">
        <f t="shared" si="342"/>
        <v>b'113</v>
      </c>
      <c r="C7312" s="1" t="str">
        <f t="shared" si="343"/>
        <v>113</v>
      </c>
      <c r="D7312">
        <f t="shared" si="344"/>
        <v>113</v>
      </c>
    </row>
    <row r="7313" spans="1:4" x14ac:dyDescent="0.3">
      <c r="A7313" s="1" t="s">
        <v>21</v>
      </c>
      <c r="B7313" s="1" t="str">
        <f t="shared" si="342"/>
        <v>b'115</v>
      </c>
      <c r="C7313" s="1" t="str">
        <f t="shared" si="343"/>
        <v>115</v>
      </c>
      <c r="D7313">
        <f t="shared" si="344"/>
        <v>115</v>
      </c>
    </row>
    <row r="7314" spans="1:4" x14ac:dyDescent="0.3">
      <c r="A7314" s="1" t="s">
        <v>24</v>
      </c>
      <c r="B7314" s="1" t="str">
        <f t="shared" si="342"/>
        <v>b'113</v>
      </c>
      <c r="C7314" s="1" t="str">
        <f t="shared" si="343"/>
        <v>113</v>
      </c>
      <c r="D7314">
        <f t="shared" si="344"/>
        <v>113</v>
      </c>
    </row>
    <row r="7315" spans="1:4" x14ac:dyDescent="0.3">
      <c r="A7315" s="1" t="s">
        <v>21</v>
      </c>
      <c r="B7315" s="1" t="str">
        <f t="shared" si="342"/>
        <v>b'115</v>
      </c>
      <c r="C7315" s="1" t="str">
        <f t="shared" si="343"/>
        <v>115</v>
      </c>
      <c r="D7315">
        <f t="shared" si="344"/>
        <v>115</v>
      </c>
    </row>
    <row r="7316" spans="1:4" x14ac:dyDescent="0.3">
      <c r="A7316" s="1" t="s">
        <v>23</v>
      </c>
      <c r="B7316" s="1" t="str">
        <f t="shared" si="342"/>
        <v>b'114</v>
      </c>
      <c r="C7316" s="1" t="str">
        <f t="shared" si="343"/>
        <v>114</v>
      </c>
      <c r="D7316">
        <f t="shared" si="344"/>
        <v>114</v>
      </c>
    </row>
    <row r="7317" spans="1:4" x14ac:dyDescent="0.3">
      <c r="A7317" s="1" t="s">
        <v>23</v>
      </c>
      <c r="B7317" s="1" t="str">
        <f t="shared" si="342"/>
        <v>b'114</v>
      </c>
      <c r="C7317" s="1" t="str">
        <f t="shared" si="343"/>
        <v>114</v>
      </c>
      <c r="D7317">
        <f t="shared" si="344"/>
        <v>114</v>
      </c>
    </row>
    <row r="7318" spans="1:4" x14ac:dyDescent="0.3">
      <c r="A7318" s="1" t="s">
        <v>23</v>
      </c>
      <c r="B7318" s="1" t="str">
        <f t="shared" si="342"/>
        <v>b'114</v>
      </c>
      <c r="C7318" s="1" t="str">
        <f t="shared" si="343"/>
        <v>114</v>
      </c>
      <c r="D7318">
        <f t="shared" si="344"/>
        <v>114</v>
      </c>
    </row>
    <row r="7319" spans="1:4" x14ac:dyDescent="0.3">
      <c r="A7319" s="1" t="s">
        <v>21</v>
      </c>
      <c r="B7319" s="1" t="str">
        <f t="shared" si="342"/>
        <v>b'115</v>
      </c>
      <c r="C7319" s="1" t="str">
        <f t="shared" si="343"/>
        <v>115</v>
      </c>
      <c r="D7319">
        <f t="shared" si="344"/>
        <v>115</v>
      </c>
    </row>
    <row r="7320" spans="1:4" x14ac:dyDescent="0.3">
      <c r="A7320" s="1" t="s">
        <v>23</v>
      </c>
      <c r="B7320" s="1" t="str">
        <f t="shared" si="342"/>
        <v>b'114</v>
      </c>
      <c r="C7320" s="1" t="str">
        <f t="shared" si="343"/>
        <v>114</v>
      </c>
      <c r="D7320">
        <f t="shared" si="344"/>
        <v>114</v>
      </c>
    </row>
    <row r="7321" spans="1:4" x14ac:dyDescent="0.3">
      <c r="A7321" s="1" t="s">
        <v>23</v>
      </c>
      <c r="B7321" s="1" t="str">
        <f t="shared" si="342"/>
        <v>b'114</v>
      </c>
      <c r="C7321" s="1" t="str">
        <f t="shared" si="343"/>
        <v>114</v>
      </c>
      <c r="D7321">
        <f t="shared" si="344"/>
        <v>114</v>
      </c>
    </row>
    <row r="7322" spans="1:4" x14ac:dyDescent="0.3">
      <c r="A7322" s="1" t="s">
        <v>21</v>
      </c>
      <c r="B7322" s="1" t="str">
        <f t="shared" si="342"/>
        <v>b'115</v>
      </c>
      <c r="C7322" s="1" t="str">
        <f t="shared" si="343"/>
        <v>115</v>
      </c>
      <c r="D7322">
        <f t="shared" si="344"/>
        <v>115</v>
      </c>
    </row>
    <row r="7323" spans="1:4" x14ac:dyDescent="0.3">
      <c r="A7323" s="1" t="s">
        <v>21</v>
      </c>
      <c r="B7323" s="1" t="str">
        <f t="shared" si="342"/>
        <v>b'115</v>
      </c>
      <c r="C7323" s="1" t="str">
        <f t="shared" si="343"/>
        <v>115</v>
      </c>
      <c r="D7323">
        <f t="shared" si="344"/>
        <v>115</v>
      </c>
    </row>
    <row r="7324" spans="1:4" x14ac:dyDescent="0.3">
      <c r="A7324" s="1" t="s">
        <v>21</v>
      </c>
      <c r="B7324" s="1" t="str">
        <f t="shared" si="342"/>
        <v>b'115</v>
      </c>
      <c r="C7324" s="1" t="str">
        <f t="shared" si="343"/>
        <v>115</v>
      </c>
      <c r="D7324">
        <f t="shared" si="344"/>
        <v>115</v>
      </c>
    </row>
    <row r="7325" spans="1:4" x14ac:dyDescent="0.3">
      <c r="A7325" s="1" t="s">
        <v>22</v>
      </c>
      <c r="B7325" s="1" t="str">
        <f t="shared" si="342"/>
        <v>b'116</v>
      </c>
      <c r="C7325" s="1" t="str">
        <f t="shared" si="343"/>
        <v>116</v>
      </c>
      <c r="D7325">
        <f t="shared" si="344"/>
        <v>116</v>
      </c>
    </row>
    <row r="7326" spans="1:4" x14ac:dyDescent="0.3">
      <c r="A7326" s="1" t="s">
        <v>22</v>
      </c>
      <c r="B7326" s="1" t="str">
        <f t="shared" si="342"/>
        <v>b'116</v>
      </c>
      <c r="C7326" s="1" t="str">
        <f t="shared" si="343"/>
        <v>116</v>
      </c>
      <c r="D7326">
        <f t="shared" si="344"/>
        <v>116</v>
      </c>
    </row>
    <row r="7327" spans="1:4" x14ac:dyDescent="0.3">
      <c r="A7327" s="1" t="s">
        <v>22</v>
      </c>
      <c r="B7327" s="1" t="str">
        <f t="shared" si="342"/>
        <v>b'116</v>
      </c>
      <c r="C7327" s="1" t="str">
        <f t="shared" si="343"/>
        <v>116</v>
      </c>
      <c r="D7327">
        <f t="shared" si="344"/>
        <v>116</v>
      </c>
    </row>
    <row r="7328" spans="1:4" x14ac:dyDescent="0.3">
      <c r="A7328" s="1" t="s">
        <v>23</v>
      </c>
      <c r="B7328" s="1" t="str">
        <f t="shared" si="342"/>
        <v>b'114</v>
      </c>
      <c r="C7328" s="1" t="str">
        <f t="shared" si="343"/>
        <v>114</v>
      </c>
      <c r="D7328">
        <f t="shared" si="344"/>
        <v>114</v>
      </c>
    </row>
    <row r="7329" spans="1:4" x14ac:dyDescent="0.3">
      <c r="A7329" s="1" t="s">
        <v>22</v>
      </c>
      <c r="B7329" s="1" t="str">
        <f t="shared" si="342"/>
        <v>b'116</v>
      </c>
      <c r="C7329" s="1" t="str">
        <f t="shared" si="343"/>
        <v>116</v>
      </c>
      <c r="D7329">
        <f t="shared" si="344"/>
        <v>116</v>
      </c>
    </row>
    <row r="7330" spans="1:4" x14ac:dyDescent="0.3">
      <c r="A7330" s="1" t="s">
        <v>22</v>
      </c>
      <c r="B7330" s="1" t="str">
        <f t="shared" si="342"/>
        <v>b'116</v>
      </c>
      <c r="C7330" s="1" t="str">
        <f t="shared" si="343"/>
        <v>116</v>
      </c>
      <c r="D7330">
        <f t="shared" si="344"/>
        <v>116</v>
      </c>
    </row>
    <row r="7331" spans="1:4" x14ac:dyDescent="0.3">
      <c r="A7331" s="1" t="s">
        <v>21</v>
      </c>
      <c r="B7331" s="1" t="str">
        <f t="shared" si="342"/>
        <v>b'115</v>
      </c>
      <c r="C7331" s="1" t="str">
        <f t="shared" si="343"/>
        <v>115</v>
      </c>
      <c r="D7331">
        <f t="shared" si="344"/>
        <v>115</v>
      </c>
    </row>
    <row r="7332" spans="1:4" x14ac:dyDescent="0.3">
      <c r="A7332" s="1" t="s">
        <v>22</v>
      </c>
      <c r="B7332" s="1" t="str">
        <f t="shared" si="342"/>
        <v>b'116</v>
      </c>
      <c r="C7332" s="1" t="str">
        <f t="shared" si="343"/>
        <v>116</v>
      </c>
      <c r="D7332">
        <f t="shared" si="344"/>
        <v>116</v>
      </c>
    </row>
    <row r="7333" spans="1:4" x14ac:dyDescent="0.3">
      <c r="A7333" s="1" t="s">
        <v>23</v>
      </c>
      <c r="B7333" s="1" t="str">
        <f t="shared" si="342"/>
        <v>b'114</v>
      </c>
      <c r="C7333" s="1" t="str">
        <f t="shared" si="343"/>
        <v>114</v>
      </c>
      <c r="D7333">
        <f t="shared" si="344"/>
        <v>114</v>
      </c>
    </row>
    <row r="7334" spans="1:4" x14ac:dyDescent="0.3">
      <c r="A7334" s="1" t="s">
        <v>21</v>
      </c>
      <c r="B7334" s="1" t="str">
        <f t="shared" si="342"/>
        <v>b'115</v>
      </c>
      <c r="C7334" s="1" t="str">
        <f t="shared" si="343"/>
        <v>115</v>
      </c>
      <c r="D7334">
        <f t="shared" si="344"/>
        <v>115</v>
      </c>
    </row>
    <row r="7335" spans="1:4" x14ac:dyDescent="0.3">
      <c r="A7335" s="1" t="s">
        <v>21</v>
      </c>
      <c r="B7335" s="1" t="str">
        <f t="shared" si="342"/>
        <v>b'115</v>
      </c>
      <c r="C7335" s="1" t="str">
        <f t="shared" si="343"/>
        <v>115</v>
      </c>
      <c r="D7335">
        <f t="shared" si="344"/>
        <v>115</v>
      </c>
    </row>
    <row r="7336" spans="1:4" x14ac:dyDescent="0.3">
      <c r="A7336" s="1" t="s">
        <v>22</v>
      </c>
      <c r="B7336" s="1" t="str">
        <f t="shared" si="342"/>
        <v>b'116</v>
      </c>
      <c r="C7336" s="1" t="str">
        <f t="shared" si="343"/>
        <v>116</v>
      </c>
      <c r="D7336">
        <f t="shared" si="344"/>
        <v>116</v>
      </c>
    </row>
    <row r="7337" spans="1:4" x14ac:dyDescent="0.3">
      <c r="A7337" s="1" t="s">
        <v>21</v>
      </c>
      <c r="B7337" s="1" t="str">
        <f t="shared" si="342"/>
        <v>b'115</v>
      </c>
      <c r="C7337" s="1" t="str">
        <f t="shared" si="343"/>
        <v>115</v>
      </c>
      <c r="D7337">
        <f t="shared" si="344"/>
        <v>115</v>
      </c>
    </row>
    <row r="7338" spans="1:4" x14ac:dyDescent="0.3">
      <c r="A7338" s="1" t="s">
        <v>21</v>
      </c>
      <c r="B7338" s="1" t="str">
        <f t="shared" si="342"/>
        <v>b'115</v>
      </c>
      <c r="C7338" s="1" t="str">
        <f t="shared" si="343"/>
        <v>115</v>
      </c>
      <c r="D7338">
        <f t="shared" si="344"/>
        <v>115</v>
      </c>
    </row>
    <row r="7339" spans="1:4" x14ac:dyDescent="0.3">
      <c r="A7339" s="1" t="s">
        <v>22</v>
      </c>
      <c r="B7339" s="1" t="str">
        <f t="shared" si="342"/>
        <v>b'116</v>
      </c>
      <c r="C7339" s="1" t="str">
        <f t="shared" si="343"/>
        <v>116</v>
      </c>
      <c r="D7339">
        <f t="shared" si="344"/>
        <v>116</v>
      </c>
    </row>
    <row r="7340" spans="1:4" x14ac:dyDescent="0.3">
      <c r="A7340" s="1" t="s">
        <v>22</v>
      </c>
      <c r="B7340" s="1" t="str">
        <f t="shared" si="342"/>
        <v>b'116</v>
      </c>
      <c r="C7340" s="1" t="str">
        <f t="shared" si="343"/>
        <v>116</v>
      </c>
      <c r="D7340">
        <f t="shared" si="344"/>
        <v>116</v>
      </c>
    </row>
    <row r="7341" spans="1:4" x14ac:dyDescent="0.3">
      <c r="A7341" s="1" t="s">
        <v>21</v>
      </c>
      <c r="B7341" s="1" t="str">
        <f t="shared" si="342"/>
        <v>b'115</v>
      </c>
      <c r="C7341" s="1" t="str">
        <f t="shared" si="343"/>
        <v>115</v>
      </c>
      <c r="D7341">
        <f t="shared" si="344"/>
        <v>115</v>
      </c>
    </row>
    <row r="7342" spans="1:4" x14ac:dyDescent="0.3">
      <c r="A7342" s="1" t="s">
        <v>22</v>
      </c>
      <c r="B7342" s="1" t="str">
        <f t="shared" si="342"/>
        <v>b'116</v>
      </c>
      <c r="C7342" s="1" t="str">
        <f t="shared" si="343"/>
        <v>116</v>
      </c>
      <c r="D7342">
        <f t="shared" si="344"/>
        <v>116</v>
      </c>
    </row>
    <row r="7343" spans="1:4" x14ac:dyDescent="0.3">
      <c r="A7343" s="1" t="s">
        <v>21</v>
      </c>
      <c r="B7343" s="1" t="str">
        <f t="shared" si="342"/>
        <v>b'115</v>
      </c>
      <c r="C7343" s="1" t="str">
        <f t="shared" si="343"/>
        <v>115</v>
      </c>
      <c r="D7343">
        <f t="shared" si="344"/>
        <v>115</v>
      </c>
    </row>
    <row r="7344" spans="1:4" x14ac:dyDescent="0.3">
      <c r="A7344" s="1" t="s">
        <v>21</v>
      </c>
      <c r="B7344" s="1" t="str">
        <f t="shared" si="342"/>
        <v>b'115</v>
      </c>
      <c r="C7344" s="1" t="str">
        <f t="shared" si="343"/>
        <v>115</v>
      </c>
      <c r="D7344">
        <f t="shared" si="344"/>
        <v>115</v>
      </c>
    </row>
    <row r="7345" spans="1:4" x14ac:dyDescent="0.3">
      <c r="A7345" s="1" t="s">
        <v>19</v>
      </c>
      <c r="B7345" s="1" t="str">
        <f t="shared" si="342"/>
        <v>b'118</v>
      </c>
      <c r="C7345" s="1" t="str">
        <f t="shared" si="343"/>
        <v>118</v>
      </c>
      <c r="D7345">
        <f t="shared" si="344"/>
        <v>118</v>
      </c>
    </row>
    <row r="7346" spans="1:4" x14ac:dyDescent="0.3">
      <c r="A7346" s="1" t="s">
        <v>22</v>
      </c>
      <c r="B7346" s="1" t="str">
        <f t="shared" si="342"/>
        <v>b'116</v>
      </c>
      <c r="C7346" s="1" t="str">
        <f t="shared" si="343"/>
        <v>116</v>
      </c>
      <c r="D7346">
        <f t="shared" si="344"/>
        <v>116</v>
      </c>
    </row>
    <row r="7347" spans="1:4" x14ac:dyDescent="0.3">
      <c r="A7347" s="1" t="s">
        <v>21</v>
      </c>
      <c r="B7347" s="1" t="str">
        <f t="shared" si="342"/>
        <v>b'115</v>
      </c>
      <c r="C7347" s="1" t="str">
        <f t="shared" si="343"/>
        <v>115</v>
      </c>
      <c r="D7347">
        <f t="shared" si="344"/>
        <v>115</v>
      </c>
    </row>
    <row r="7348" spans="1:4" x14ac:dyDescent="0.3">
      <c r="A7348" s="1" t="s">
        <v>21</v>
      </c>
      <c r="B7348" s="1" t="str">
        <f t="shared" si="342"/>
        <v>b'115</v>
      </c>
      <c r="C7348" s="1" t="str">
        <f t="shared" si="343"/>
        <v>115</v>
      </c>
      <c r="D7348">
        <f t="shared" si="344"/>
        <v>115</v>
      </c>
    </row>
    <row r="7349" spans="1:4" x14ac:dyDescent="0.3">
      <c r="A7349" s="1" t="s">
        <v>20</v>
      </c>
      <c r="B7349" s="1" t="str">
        <f t="shared" si="342"/>
        <v>b'117</v>
      </c>
      <c r="C7349" s="1" t="str">
        <f t="shared" si="343"/>
        <v>117</v>
      </c>
      <c r="D7349">
        <f t="shared" si="344"/>
        <v>117</v>
      </c>
    </row>
    <row r="7350" spans="1:4" x14ac:dyDescent="0.3">
      <c r="A7350" s="1" t="s">
        <v>21</v>
      </c>
      <c r="B7350" s="1" t="str">
        <f t="shared" si="342"/>
        <v>b'115</v>
      </c>
      <c r="C7350" s="1" t="str">
        <f t="shared" si="343"/>
        <v>115</v>
      </c>
      <c r="D7350">
        <f t="shared" si="344"/>
        <v>115</v>
      </c>
    </row>
    <row r="7351" spans="1:4" x14ac:dyDescent="0.3">
      <c r="A7351" s="1" t="s">
        <v>22</v>
      </c>
      <c r="B7351" s="1" t="str">
        <f t="shared" si="342"/>
        <v>b'116</v>
      </c>
      <c r="C7351" s="1" t="str">
        <f t="shared" si="343"/>
        <v>116</v>
      </c>
      <c r="D7351">
        <f t="shared" si="344"/>
        <v>116</v>
      </c>
    </row>
    <row r="7352" spans="1:4" x14ac:dyDescent="0.3">
      <c r="A7352" s="1" t="s">
        <v>21</v>
      </c>
      <c r="B7352" s="1" t="str">
        <f t="shared" si="342"/>
        <v>b'115</v>
      </c>
      <c r="C7352" s="1" t="str">
        <f t="shared" si="343"/>
        <v>115</v>
      </c>
      <c r="D7352">
        <f t="shared" si="344"/>
        <v>115</v>
      </c>
    </row>
    <row r="7353" spans="1:4" x14ac:dyDescent="0.3">
      <c r="A7353" s="1" t="s">
        <v>20</v>
      </c>
      <c r="B7353" s="1" t="str">
        <f t="shared" si="342"/>
        <v>b'117</v>
      </c>
      <c r="C7353" s="1" t="str">
        <f t="shared" si="343"/>
        <v>117</v>
      </c>
      <c r="D7353">
        <f t="shared" si="344"/>
        <v>117</v>
      </c>
    </row>
    <row r="7354" spans="1:4" x14ac:dyDescent="0.3">
      <c r="A7354" s="1" t="s">
        <v>22</v>
      </c>
      <c r="B7354" s="1" t="str">
        <f t="shared" si="342"/>
        <v>b'116</v>
      </c>
      <c r="C7354" s="1" t="str">
        <f t="shared" si="343"/>
        <v>116</v>
      </c>
      <c r="D7354">
        <f t="shared" si="344"/>
        <v>116</v>
      </c>
    </row>
    <row r="7355" spans="1:4" x14ac:dyDescent="0.3">
      <c r="A7355" s="1" t="s">
        <v>22</v>
      </c>
      <c r="B7355" s="1" t="str">
        <f t="shared" si="342"/>
        <v>b'116</v>
      </c>
      <c r="C7355" s="1" t="str">
        <f t="shared" si="343"/>
        <v>116</v>
      </c>
      <c r="D7355">
        <f t="shared" si="344"/>
        <v>116</v>
      </c>
    </row>
    <row r="7356" spans="1:4" x14ac:dyDescent="0.3">
      <c r="A7356" s="1" t="s">
        <v>22</v>
      </c>
      <c r="B7356" s="1" t="str">
        <f t="shared" si="342"/>
        <v>b'116</v>
      </c>
      <c r="C7356" s="1" t="str">
        <f t="shared" si="343"/>
        <v>116</v>
      </c>
      <c r="D7356">
        <f t="shared" si="344"/>
        <v>116</v>
      </c>
    </row>
    <row r="7357" spans="1:4" x14ac:dyDescent="0.3">
      <c r="A7357" s="1" t="s">
        <v>21</v>
      </c>
      <c r="B7357" s="1" t="str">
        <f t="shared" si="342"/>
        <v>b'115</v>
      </c>
      <c r="C7357" s="1" t="str">
        <f t="shared" si="343"/>
        <v>115</v>
      </c>
      <c r="D7357">
        <f t="shared" si="344"/>
        <v>115</v>
      </c>
    </row>
    <row r="7358" spans="1:4" x14ac:dyDescent="0.3">
      <c r="A7358" s="1" t="s">
        <v>22</v>
      </c>
      <c r="B7358" s="1" t="str">
        <f t="shared" si="342"/>
        <v>b'116</v>
      </c>
      <c r="C7358" s="1" t="str">
        <f t="shared" si="343"/>
        <v>116</v>
      </c>
      <c r="D7358">
        <f t="shared" si="344"/>
        <v>116</v>
      </c>
    </row>
    <row r="7359" spans="1:4" x14ac:dyDescent="0.3">
      <c r="A7359" s="1" t="s">
        <v>22</v>
      </c>
      <c r="B7359" s="1" t="str">
        <f t="shared" si="342"/>
        <v>b'116</v>
      </c>
      <c r="C7359" s="1" t="str">
        <f t="shared" si="343"/>
        <v>116</v>
      </c>
      <c r="D7359">
        <f t="shared" si="344"/>
        <v>116</v>
      </c>
    </row>
    <row r="7360" spans="1:4" x14ac:dyDescent="0.3">
      <c r="A7360" s="1" t="s">
        <v>21</v>
      </c>
      <c r="B7360" s="1" t="str">
        <f t="shared" si="342"/>
        <v>b'115</v>
      </c>
      <c r="C7360" s="1" t="str">
        <f t="shared" si="343"/>
        <v>115</v>
      </c>
      <c r="D7360">
        <f t="shared" si="344"/>
        <v>115</v>
      </c>
    </row>
    <row r="7361" spans="1:4" x14ac:dyDescent="0.3">
      <c r="A7361" s="1" t="s">
        <v>22</v>
      </c>
      <c r="B7361" s="1" t="str">
        <f t="shared" si="342"/>
        <v>b'116</v>
      </c>
      <c r="C7361" s="1" t="str">
        <f t="shared" si="343"/>
        <v>116</v>
      </c>
      <c r="D7361">
        <f t="shared" si="344"/>
        <v>116</v>
      </c>
    </row>
    <row r="7362" spans="1:4" x14ac:dyDescent="0.3">
      <c r="A7362" s="1" t="s">
        <v>20</v>
      </c>
      <c r="B7362" s="1" t="str">
        <f t="shared" ref="B7362:B7425" si="345">LEFT(A7362, 5)</f>
        <v>b'117</v>
      </c>
      <c r="C7362" s="1" t="str">
        <f t="shared" si="343"/>
        <v>117</v>
      </c>
      <c r="D7362">
        <f t="shared" si="344"/>
        <v>117</v>
      </c>
    </row>
    <row r="7363" spans="1:4" x14ac:dyDescent="0.3">
      <c r="A7363" s="1" t="s">
        <v>22</v>
      </c>
      <c r="B7363" s="1" t="str">
        <f t="shared" si="345"/>
        <v>b'116</v>
      </c>
      <c r="C7363" s="1" t="str">
        <f t="shared" si="343"/>
        <v>116</v>
      </c>
      <c r="D7363">
        <f t="shared" si="344"/>
        <v>116</v>
      </c>
    </row>
    <row r="7364" spans="1:4" x14ac:dyDescent="0.3">
      <c r="A7364" s="1" t="s">
        <v>21</v>
      </c>
      <c r="B7364" s="1" t="str">
        <f t="shared" si="345"/>
        <v>b'115</v>
      </c>
      <c r="C7364" s="1" t="str">
        <f t="shared" si="343"/>
        <v>115</v>
      </c>
      <c r="D7364">
        <f t="shared" si="344"/>
        <v>115</v>
      </c>
    </row>
    <row r="7365" spans="1:4" x14ac:dyDescent="0.3">
      <c r="A7365" s="1" t="s">
        <v>21</v>
      </c>
      <c r="B7365" s="1" t="str">
        <f t="shared" si="345"/>
        <v>b'115</v>
      </c>
      <c r="C7365" s="1" t="str">
        <f t="shared" ref="C7365:C7428" si="346">RIGHT(B7365,3)</f>
        <v>115</v>
      </c>
      <c r="D7365">
        <f t="shared" si="344"/>
        <v>115</v>
      </c>
    </row>
    <row r="7366" spans="1:4" x14ac:dyDescent="0.3">
      <c r="A7366" s="1" t="s">
        <v>23</v>
      </c>
      <c r="B7366" s="1" t="str">
        <f t="shared" si="345"/>
        <v>b'114</v>
      </c>
      <c r="C7366" s="1" t="str">
        <f t="shared" si="346"/>
        <v>114</v>
      </c>
      <c r="D7366">
        <f t="shared" ref="D7366:D7429" si="347">VALUE(C7366)</f>
        <v>114</v>
      </c>
    </row>
    <row r="7367" spans="1:4" x14ac:dyDescent="0.3">
      <c r="A7367" s="1" t="s">
        <v>21</v>
      </c>
      <c r="B7367" s="1" t="str">
        <f t="shared" si="345"/>
        <v>b'115</v>
      </c>
      <c r="C7367" s="1" t="str">
        <f t="shared" si="346"/>
        <v>115</v>
      </c>
      <c r="D7367">
        <f t="shared" si="347"/>
        <v>115</v>
      </c>
    </row>
    <row r="7368" spans="1:4" x14ac:dyDescent="0.3">
      <c r="A7368" s="1" t="s">
        <v>23</v>
      </c>
      <c r="B7368" s="1" t="str">
        <f t="shared" si="345"/>
        <v>b'114</v>
      </c>
      <c r="C7368" s="1" t="str">
        <f t="shared" si="346"/>
        <v>114</v>
      </c>
      <c r="D7368">
        <f t="shared" si="347"/>
        <v>114</v>
      </c>
    </row>
    <row r="7369" spans="1:4" x14ac:dyDescent="0.3">
      <c r="A7369" s="1" t="s">
        <v>21</v>
      </c>
      <c r="B7369" s="1" t="str">
        <f t="shared" si="345"/>
        <v>b'115</v>
      </c>
      <c r="C7369" s="1" t="str">
        <f t="shared" si="346"/>
        <v>115</v>
      </c>
      <c r="D7369">
        <f t="shared" si="347"/>
        <v>115</v>
      </c>
    </row>
    <row r="7370" spans="1:4" x14ac:dyDescent="0.3">
      <c r="A7370" s="1" t="s">
        <v>20</v>
      </c>
      <c r="B7370" s="1" t="str">
        <f t="shared" si="345"/>
        <v>b'117</v>
      </c>
      <c r="C7370" s="1" t="str">
        <f t="shared" si="346"/>
        <v>117</v>
      </c>
      <c r="D7370">
        <f t="shared" si="347"/>
        <v>117</v>
      </c>
    </row>
    <row r="7371" spans="1:4" x14ac:dyDescent="0.3">
      <c r="A7371" s="1" t="s">
        <v>22</v>
      </c>
      <c r="B7371" s="1" t="str">
        <f t="shared" si="345"/>
        <v>b'116</v>
      </c>
      <c r="C7371" s="1" t="str">
        <f t="shared" si="346"/>
        <v>116</v>
      </c>
      <c r="D7371">
        <f t="shared" si="347"/>
        <v>116</v>
      </c>
    </row>
    <row r="7372" spans="1:4" x14ac:dyDescent="0.3">
      <c r="A7372" s="1" t="s">
        <v>20</v>
      </c>
      <c r="B7372" s="1" t="str">
        <f t="shared" si="345"/>
        <v>b'117</v>
      </c>
      <c r="C7372" s="1" t="str">
        <f t="shared" si="346"/>
        <v>117</v>
      </c>
      <c r="D7372">
        <f t="shared" si="347"/>
        <v>117</v>
      </c>
    </row>
    <row r="7373" spans="1:4" x14ac:dyDescent="0.3">
      <c r="A7373" s="1" t="s">
        <v>22</v>
      </c>
      <c r="B7373" s="1" t="str">
        <f t="shared" si="345"/>
        <v>b'116</v>
      </c>
      <c r="C7373" s="1" t="str">
        <f t="shared" si="346"/>
        <v>116</v>
      </c>
      <c r="D7373">
        <f t="shared" si="347"/>
        <v>116</v>
      </c>
    </row>
    <row r="7374" spans="1:4" x14ac:dyDescent="0.3">
      <c r="A7374" s="1" t="s">
        <v>21</v>
      </c>
      <c r="B7374" s="1" t="str">
        <f t="shared" si="345"/>
        <v>b'115</v>
      </c>
      <c r="C7374" s="1" t="str">
        <f t="shared" si="346"/>
        <v>115</v>
      </c>
      <c r="D7374">
        <f t="shared" si="347"/>
        <v>115</v>
      </c>
    </row>
    <row r="7375" spans="1:4" x14ac:dyDescent="0.3">
      <c r="A7375" s="1" t="s">
        <v>21</v>
      </c>
      <c r="B7375" s="1" t="str">
        <f t="shared" si="345"/>
        <v>b'115</v>
      </c>
      <c r="C7375" s="1" t="str">
        <f t="shared" si="346"/>
        <v>115</v>
      </c>
      <c r="D7375">
        <f t="shared" si="347"/>
        <v>115</v>
      </c>
    </row>
    <row r="7376" spans="1:4" x14ac:dyDescent="0.3">
      <c r="A7376" s="1" t="s">
        <v>21</v>
      </c>
      <c r="B7376" s="1" t="str">
        <f t="shared" si="345"/>
        <v>b'115</v>
      </c>
      <c r="C7376" s="1" t="str">
        <f t="shared" si="346"/>
        <v>115</v>
      </c>
      <c r="D7376">
        <f t="shared" si="347"/>
        <v>115</v>
      </c>
    </row>
    <row r="7377" spans="1:4" x14ac:dyDescent="0.3">
      <c r="A7377" s="1" t="s">
        <v>21</v>
      </c>
      <c r="B7377" s="1" t="str">
        <f t="shared" si="345"/>
        <v>b'115</v>
      </c>
      <c r="C7377" s="1" t="str">
        <f t="shared" si="346"/>
        <v>115</v>
      </c>
      <c r="D7377">
        <f t="shared" si="347"/>
        <v>115</v>
      </c>
    </row>
    <row r="7378" spans="1:4" x14ac:dyDescent="0.3">
      <c r="A7378" s="1" t="s">
        <v>22</v>
      </c>
      <c r="B7378" s="1" t="str">
        <f t="shared" si="345"/>
        <v>b'116</v>
      </c>
      <c r="C7378" s="1" t="str">
        <f t="shared" si="346"/>
        <v>116</v>
      </c>
      <c r="D7378">
        <f t="shared" si="347"/>
        <v>116</v>
      </c>
    </row>
    <row r="7379" spans="1:4" x14ac:dyDescent="0.3">
      <c r="A7379" s="1" t="s">
        <v>20</v>
      </c>
      <c r="B7379" s="1" t="str">
        <f t="shared" si="345"/>
        <v>b'117</v>
      </c>
      <c r="C7379" s="1" t="str">
        <f t="shared" si="346"/>
        <v>117</v>
      </c>
      <c r="D7379">
        <f t="shared" si="347"/>
        <v>117</v>
      </c>
    </row>
    <row r="7380" spans="1:4" x14ac:dyDescent="0.3">
      <c r="A7380" s="1" t="s">
        <v>20</v>
      </c>
      <c r="B7380" s="1" t="str">
        <f t="shared" si="345"/>
        <v>b'117</v>
      </c>
      <c r="C7380" s="1" t="str">
        <f t="shared" si="346"/>
        <v>117</v>
      </c>
      <c r="D7380">
        <f t="shared" si="347"/>
        <v>117</v>
      </c>
    </row>
    <row r="7381" spans="1:4" x14ac:dyDescent="0.3">
      <c r="A7381" s="1" t="s">
        <v>20</v>
      </c>
      <c r="B7381" s="1" t="str">
        <f t="shared" si="345"/>
        <v>b'117</v>
      </c>
      <c r="C7381" s="1" t="str">
        <f t="shared" si="346"/>
        <v>117</v>
      </c>
      <c r="D7381">
        <f t="shared" si="347"/>
        <v>117</v>
      </c>
    </row>
    <row r="7382" spans="1:4" x14ac:dyDescent="0.3">
      <c r="A7382" s="1" t="s">
        <v>15</v>
      </c>
      <c r="B7382" s="1" t="str">
        <f t="shared" si="345"/>
        <v>b'122</v>
      </c>
      <c r="C7382" s="1" t="str">
        <f t="shared" si="346"/>
        <v>122</v>
      </c>
      <c r="D7382">
        <f t="shared" si="347"/>
        <v>122</v>
      </c>
    </row>
    <row r="7383" spans="1:4" x14ac:dyDescent="0.3">
      <c r="A7383" s="1" t="s">
        <v>20</v>
      </c>
      <c r="B7383" s="1" t="str">
        <f t="shared" si="345"/>
        <v>b'117</v>
      </c>
      <c r="C7383" s="1" t="str">
        <f t="shared" si="346"/>
        <v>117</v>
      </c>
      <c r="D7383">
        <f t="shared" si="347"/>
        <v>117</v>
      </c>
    </row>
    <row r="7384" spans="1:4" x14ac:dyDescent="0.3">
      <c r="A7384" s="1" t="s">
        <v>22</v>
      </c>
      <c r="B7384" s="1" t="str">
        <f t="shared" si="345"/>
        <v>b'116</v>
      </c>
      <c r="C7384" s="1" t="str">
        <f t="shared" si="346"/>
        <v>116</v>
      </c>
      <c r="D7384">
        <f t="shared" si="347"/>
        <v>116</v>
      </c>
    </row>
    <row r="7385" spans="1:4" x14ac:dyDescent="0.3">
      <c r="A7385" s="1" t="s">
        <v>22</v>
      </c>
      <c r="B7385" s="1" t="str">
        <f t="shared" si="345"/>
        <v>b'116</v>
      </c>
      <c r="C7385" s="1" t="str">
        <f t="shared" si="346"/>
        <v>116</v>
      </c>
      <c r="D7385">
        <f t="shared" si="347"/>
        <v>116</v>
      </c>
    </row>
    <row r="7386" spans="1:4" x14ac:dyDescent="0.3">
      <c r="A7386" s="1" t="s">
        <v>20</v>
      </c>
      <c r="B7386" s="1" t="str">
        <f t="shared" si="345"/>
        <v>b'117</v>
      </c>
      <c r="C7386" s="1" t="str">
        <f t="shared" si="346"/>
        <v>117</v>
      </c>
      <c r="D7386">
        <f t="shared" si="347"/>
        <v>117</v>
      </c>
    </row>
    <row r="7387" spans="1:4" x14ac:dyDescent="0.3">
      <c r="A7387" s="1" t="s">
        <v>21</v>
      </c>
      <c r="B7387" s="1" t="str">
        <f t="shared" si="345"/>
        <v>b'115</v>
      </c>
      <c r="C7387" s="1" t="str">
        <f t="shared" si="346"/>
        <v>115</v>
      </c>
      <c r="D7387">
        <f t="shared" si="347"/>
        <v>115</v>
      </c>
    </row>
    <row r="7388" spans="1:4" x14ac:dyDescent="0.3">
      <c r="A7388" s="1" t="s">
        <v>20</v>
      </c>
      <c r="B7388" s="1" t="str">
        <f t="shared" si="345"/>
        <v>b'117</v>
      </c>
      <c r="C7388" s="1" t="str">
        <f t="shared" si="346"/>
        <v>117</v>
      </c>
      <c r="D7388">
        <f t="shared" si="347"/>
        <v>117</v>
      </c>
    </row>
    <row r="7389" spans="1:4" x14ac:dyDescent="0.3">
      <c r="A7389" s="1" t="s">
        <v>20</v>
      </c>
      <c r="B7389" s="1" t="str">
        <f t="shared" si="345"/>
        <v>b'117</v>
      </c>
      <c r="C7389" s="1" t="str">
        <f t="shared" si="346"/>
        <v>117</v>
      </c>
      <c r="D7389">
        <f t="shared" si="347"/>
        <v>117</v>
      </c>
    </row>
    <row r="7390" spans="1:4" x14ac:dyDescent="0.3">
      <c r="A7390" s="1" t="s">
        <v>21</v>
      </c>
      <c r="B7390" s="1" t="str">
        <f t="shared" si="345"/>
        <v>b'115</v>
      </c>
      <c r="C7390" s="1" t="str">
        <f t="shared" si="346"/>
        <v>115</v>
      </c>
      <c r="D7390">
        <f t="shared" si="347"/>
        <v>115</v>
      </c>
    </row>
    <row r="7391" spans="1:4" x14ac:dyDescent="0.3">
      <c r="A7391" s="1" t="s">
        <v>21</v>
      </c>
      <c r="B7391" s="1" t="str">
        <f t="shared" si="345"/>
        <v>b'115</v>
      </c>
      <c r="C7391" s="1" t="str">
        <f t="shared" si="346"/>
        <v>115</v>
      </c>
      <c r="D7391">
        <f t="shared" si="347"/>
        <v>115</v>
      </c>
    </row>
    <row r="7392" spans="1:4" x14ac:dyDescent="0.3">
      <c r="A7392" s="1" t="s">
        <v>21</v>
      </c>
      <c r="B7392" s="1" t="str">
        <f t="shared" si="345"/>
        <v>b'115</v>
      </c>
      <c r="C7392" s="1" t="str">
        <f t="shared" si="346"/>
        <v>115</v>
      </c>
      <c r="D7392">
        <f t="shared" si="347"/>
        <v>115</v>
      </c>
    </row>
    <row r="7393" spans="1:4" x14ac:dyDescent="0.3">
      <c r="A7393" s="1" t="s">
        <v>21</v>
      </c>
      <c r="B7393" s="1" t="str">
        <f t="shared" si="345"/>
        <v>b'115</v>
      </c>
      <c r="C7393" s="1" t="str">
        <f t="shared" si="346"/>
        <v>115</v>
      </c>
      <c r="D7393">
        <f t="shared" si="347"/>
        <v>115</v>
      </c>
    </row>
    <row r="7394" spans="1:4" x14ac:dyDescent="0.3">
      <c r="A7394" s="1" t="s">
        <v>21</v>
      </c>
      <c r="B7394" s="1" t="str">
        <f t="shared" si="345"/>
        <v>b'115</v>
      </c>
      <c r="C7394" s="1" t="str">
        <f t="shared" si="346"/>
        <v>115</v>
      </c>
      <c r="D7394">
        <f t="shared" si="347"/>
        <v>115</v>
      </c>
    </row>
    <row r="7395" spans="1:4" x14ac:dyDescent="0.3">
      <c r="A7395" s="1" t="s">
        <v>22</v>
      </c>
      <c r="B7395" s="1" t="str">
        <f t="shared" si="345"/>
        <v>b'116</v>
      </c>
      <c r="C7395" s="1" t="str">
        <f t="shared" si="346"/>
        <v>116</v>
      </c>
      <c r="D7395">
        <f t="shared" si="347"/>
        <v>116</v>
      </c>
    </row>
    <row r="7396" spans="1:4" x14ac:dyDescent="0.3">
      <c r="A7396" s="1" t="s">
        <v>21</v>
      </c>
      <c r="B7396" s="1" t="str">
        <f t="shared" si="345"/>
        <v>b'115</v>
      </c>
      <c r="C7396" s="1" t="str">
        <f t="shared" si="346"/>
        <v>115</v>
      </c>
      <c r="D7396">
        <f t="shared" si="347"/>
        <v>115</v>
      </c>
    </row>
    <row r="7397" spans="1:4" x14ac:dyDescent="0.3">
      <c r="A7397" s="1" t="s">
        <v>21</v>
      </c>
      <c r="B7397" s="1" t="str">
        <f t="shared" si="345"/>
        <v>b'115</v>
      </c>
      <c r="C7397" s="1" t="str">
        <f t="shared" si="346"/>
        <v>115</v>
      </c>
      <c r="D7397">
        <f t="shared" si="347"/>
        <v>115</v>
      </c>
    </row>
    <row r="7398" spans="1:4" x14ac:dyDescent="0.3">
      <c r="A7398" s="1" t="s">
        <v>23</v>
      </c>
      <c r="B7398" s="1" t="str">
        <f t="shared" si="345"/>
        <v>b'114</v>
      </c>
      <c r="C7398" s="1" t="str">
        <f t="shared" si="346"/>
        <v>114</v>
      </c>
      <c r="D7398">
        <f t="shared" si="347"/>
        <v>114</v>
      </c>
    </row>
    <row r="7399" spans="1:4" x14ac:dyDescent="0.3">
      <c r="A7399" s="1" t="s">
        <v>21</v>
      </c>
      <c r="B7399" s="1" t="str">
        <f t="shared" si="345"/>
        <v>b'115</v>
      </c>
      <c r="C7399" s="1" t="str">
        <f t="shared" si="346"/>
        <v>115</v>
      </c>
      <c r="D7399">
        <f t="shared" si="347"/>
        <v>115</v>
      </c>
    </row>
    <row r="7400" spans="1:4" x14ac:dyDescent="0.3">
      <c r="A7400" s="1" t="s">
        <v>22</v>
      </c>
      <c r="B7400" s="1" t="str">
        <f t="shared" si="345"/>
        <v>b'116</v>
      </c>
      <c r="C7400" s="1" t="str">
        <f t="shared" si="346"/>
        <v>116</v>
      </c>
      <c r="D7400">
        <f t="shared" si="347"/>
        <v>116</v>
      </c>
    </row>
    <row r="7401" spans="1:4" x14ac:dyDescent="0.3">
      <c r="A7401" s="1" t="s">
        <v>23</v>
      </c>
      <c r="B7401" s="1" t="str">
        <f t="shared" si="345"/>
        <v>b'114</v>
      </c>
      <c r="C7401" s="1" t="str">
        <f t="shared" si="346"/>
        <v>114</v>
      </c>
      <c r="D7401">
        <f t="shared" si="347"/>
        <v>114</v>
      </c>
    </row>
    <row r="7402" spans="1:4" x14ac:dyDescent="0.3">
      <c r="A7402" s="1" t="s">
        <v>21</v>
      </c>
      <c r="B7402" s="1" t="str">
        <f t="shared" si="345"/>
        <v>b'115</v>
      </c>
      <c r="C7402" s="1" t="str">
        <f t="shared" si="346"/>
        <v>115</v>
      </c>
      <c r="D7402">
        <f t="shared" si="347"/>
        <v>115</v>
      </c>
    </row>
    <row r="7403" spans="1:4" x14ac:dyDescent="0.3">
      <c r="A7403" s="1" t="s">
        <v>21</v>
      </c>
      <c r="B7403" s="1" t="str">
        <f t="shared" si="345"/>
        <v>b'115</v>
      </c>
      <c r="C7403" s="1" t="str">
        <f t="shared" si="346"/>
        <v>115</v>
      </c>
      <c r="D7403">
        <f t="shared" si="347"/>
        <v>115</v>
      </c>
    </row>
    <row r="7404" spans="1:4" x14ac:dyDescent="0.3">
      <c r="A7404" s="1" t="s">
        <v>22</v>
      </c>
      <c r="B7404" s="1" t="str">
        <f t="shared" si="345"/>
        <v>b'116</v>
      </c>
      <c r="C7404" s="1" t="str">
        <f t="shared" si="346"/>
        <v>116</v>
      </c>
      <c r="D7404">
        <f t="shared" si="347"/>
        <v>116</v>
      </c>
    </row>
    <row r="7405" spans="1:4" x14ac:dyDescent="0.3">
      <c r="A7405" s="1" t="s">
        <v>20</v>
      </c>
      <c r="B7405" s="1" t="str">
        <f t="shared" si="345"/>
        <v>b'117</v>
      </c>
      <c r="C7405" s="1" t="str">
        <f t="shared" si="346"/>
        <v>117</v>
      </c>
      <c r="D7405">
        <f t="shared" si="347"/>
        <v>117</v>
      </c>
    </row>
    <row r="7406" spans="1:4" x14ac:dyDescent="0.3">
      <c r="A7406" s="1" t="s">
        <v>21</v>
      </c>
      <c r="B7406" s="1" t="str">
        <f t="shared" si="345"/>
        <v>b'115</v>
      </c>
      <c r="C7406" s="1" t="str">
        <f t="shared" si="346"/>
        <v>115</v>
      </c>
      <c r="D7406">
        <f t="shared" si="347"/>
        <v>115</v>
      </c>
    </row>
    <row r="7407" spans="1:4" x14ac:dyDescent="0.3">
      <c r="A7407" s="1" t="s">
        <v>22</v>
      </c>
      <c r="B7407" s="1" t="str">
        <f t="shared" si="345"/>
        <v>b'116</v>
      </c>
      <c r="C7407" s="1" t="str">
        <f t="shared" si="346"/>
        <v>116</v>
      </c>
      <c r="D7407">
        <f t="shared" si="347"/>
        <v>116</v>
      </c>
    </row>
    <row r="7408" spans="1:4" x14ac:dyDescent="0.3">
      <c r="A7408" s="1" t="s">
        <v>21</v>
      </c>
      <c r="B7408" s="1" t="str">
        <f t="shared" si="345"/>
        <v>b'115</v>
      </c>
      <c r="C7408" s="1" t="str">
        <f t="shared" si="346"/>
        <v>115</v>
      </c>
      <c r="D7408">
        <f t="shared" si="347"/>
        <v>115</v>
      </c>
    </row>
    <row r="7409" spans="1:4" x14ac:dyDescent="0.3">
      <c r="A7409" s="1" t="s">
        <v>21</v>
      </c>
      <c r="B7409" s="1" t="str">
        <f t="shared" si="345"/>
        <v>b'115</v>
      </c>
      <c r="C7409" s="1" t="str">
        <f t="shared" si="346"/>
        <v>115</v>
      </c>
      <c r="D7409">
        <f t="shared" si="347"/>
        <v>115</v>
      </c>
    </row>
    <row r="7410" spans="1:4" x14ac:dyDescent="0.3">
      <c r="A7410" s="1" t="s">
        <v>21</v>
      </c>
      <c r="B7410" s="1" t="str">
        <f t="shared" si="345"/>
        <v>b'115</v>
      </c>
      <c r="C7410" s="1" t="str">
        <f t="shared" si="346"/>
        <v>115</v>
      </c>
      <c r="D7410">
        <f t="shared" si="347"/>
        <v>115</v>
      </c>
    </row>
    <row r="7411" spans="1:4" x14ac:dyDescent="0.3">
      <c r="A7411" s="1" t="s">
        <v>22</v>
      </c>
      <c r="B7411" s="1" t="str">
        <f t="shared" si="345"/>
        <v>b'116</v>
      </c>
      <c r="C7411" s="1" t="str">
        <f t="shared" si="346"/>
        <v>116</v>
      </c>
      <c r="D7411">
        <f t="shared" si="347"/>
        <v>116</v>
      </c>
    </row>
    <row r="7412" spans="1:4" x14ac:dyDescent="0.3">
      <c r="A7412" s="1" t="s">
        <v>22</v>
      </c>
      <c r="B7412" s="1" t="str">
        <f t="shared" si="345"/>
        <v>b'116</v>
      </c>
      <c r="C7412" s="1" t="str">
        <f t="shared" si="346"/>
        <v>116</v>
      </c>
      <c r="D7412">
        <f t="shared" si="347"/>
        <v>116</v>
      </c>
    </row>
    <row r="7413" spans="1:4" x14ac:dyDescent="0.3">
      <c r="A7413" s="1" t="s">
        <v>23</v>
      </c>
      <c r="B7413" s="1" t="str">
        <f t="shared" si="345"/>
        <v>b'114</v>
      </c>
      <c r="C7413" s="1" t="str">
        <f t="shared" si="346"/>
        <v>114</v>
      </c>
      <c r="D7413">
        <f t="shared" si="347"/>
        <v>114</v>
      </c>
    </row>
    <row r="7414" spans="1:4" x14ac:dyDescent="0.3">
      <c r="A7414" s="1" t="s">
        <v>23</v>
      </c>
      <c r="B7414" s="1" t="str">
        <f t="shared" si="345"/>
        <v>b'114</v>
      </c>
      <c r="C7414" s="1" t="str">
        <f t="shared" si="346"/>
        <v>114</v>
      </c>
      <c r="D7414">
        <f t="shared" si="347"/>
        <v>114</v>
      </c>
    </row>
    <row r="7415" spans="1:4" x14ac:dyDescent="0.3">
      <c r="A7415" s="1" t="s">
        <v>21</v>
      </c>
      <c r="B7415" s="1" t="str">
        <f t="shared" si="345"/>
        <v>b'115</v>
      </c>
      <c r="C7415" s="1" t="str">
        <f t="shared" si="346"/>
        <v>115</v>
      </c>
      <c r="D7415">
        <f t="shared" si="347"/>
        <v>115</v>
      </c>
    </row>
    <row r="7416" spans="1:4" x14ac:dyDescent="0.3">
      <c r="A7416" s="1" t="s">
        <v>22</v>
      </c>
      <c r="B7416" s="1" t="str">
        <f t="shared" si="345"/>
        <v>b'116</v>
      </c>
      <c r="C7416" s="1" t="str">
        <f t="shared" si="346"/>
        <v>116</v>
      </c>
      <c r="D7416">
        <f t="shared" si="347"/>
        <v>116</v>
      </c>
    </row>
    <row r="7417" spans="1:4" x14ac:dyDescent="0.3">
      <c r="A7417" s="1" t="s">
        <v>23</v>
      </c>
      <c r="B7417" s="1" t="str">
        <f t="shared" si="345"/>
        <v>b'114</v>
      </c>
      <c r="C7417" s="1" t="str">
        <f t="shared" si="346"/>
        <v>114</v>
      </c>
      <c r="D7417">
        <f t="shared" si="347"/>
        <v>114</v>
      </c>
    </row>
    <row r="7418" spans="1:4" x14ac:dyDescent="0.3">
      <c r="A7418" s="1" t="s">
        <v>23</v>
      </c>
      <c r="B7418" s="1" t="str">
        <f t="shared" si="345"/>
        <v>b'114</v>
      </c>
      <c r="C7418" s="1" t="str">
        <f t="shared" si="346"/>
        <v>114</v>
      </c>
      <c r="D7418">
        <f t="shared" si="347"/>
        <v>114</v>
      </c>
    </row>
    <row r="7419" spans="1:4" x14ac:dyDescent="0.3">
      <c r="A7419" s="1" t="s">
        <v>21</v>
      </c>
      <c r="B7419" s="1" t="str">
        <f t="shared" si="345"/>
        <v>b'115</v>
      </c>
      <c r="C7419" s="1" t="str">
        <f t="shared" si="346"/>
        <v>115</v>
      </c>
      <c r="D7419">
        <f t="shared" si="347"/>
        <v>115</v>
      </c>
    </row>
    <row r="7420" spans="1:4" x14ac:dyDescent="0.3">
      <c r="A7420" s="1" t="s">
        <v>21</v>
      </c>
      <c r="B7420" s="1" t="str">
        <f t="shared" si="345"/>
        <v>b'115</v>
      </c>
      <c r="C7420" s="1" t="str">
        <f t="shared" si="346"/>
        <v>115</v>
      </c>
      <c r="D7420">
        <f t="shared" si="347"/>
        <v>115</v>
      </c>
    </row>
    <row r="7421" spans="1:4" x14ac:dyDescent="0.3">
      <c r="A7421" s="1" t="s">
        <v>20</v>
      </c>
      <c r="B7421" s="1" t="str">
        <f t="shared" si="345"/>
        <v>b'117</v>
      </c>
      <c r="C7421" s="1" t="str">
        <f t="shared" si="346"/>
        <v>117</v>
      </c>
      <c r="D7421">
        <f t="shared" si="347"/>
        <v>117</v>
      </c>
    </row>
    <row r="7422" spans="1:4" x14ac:dyDescent="0.3">
      <c r="A7422" s="1" t="s">
        <v>22</v>
      </c>
      <c r="B7422" s="1" t="str">
        <f t="shared" si="345"/>
        <v>b'116</v>
      </c>
      <c r="C7422" s="1" t="str">
        <f t="shared" si="346"/>
        <v>116</v>
      </c>
      <c r="D7422">
        <f t="shared" si="347"/>
        <v>116</v>
      </c>
    </row>
    <row r="7423" spans="1:4" x14ac:dyDescent="0.3">
      <c r="A7423" s="1" t="s">
        <v>21</v>
      </c>
      <c r="B7423" s="1" t="str">
        <f t="shared" si="345"/>
        <v>b'115</v>
      </c>
      <c r="C7423" s="1" t="str">
        <f t="shared" si="346"/>
        <v>115</v>
      </c>
      <c r="D7423">
        <f t="shared" si="347"/>
        <v>115</v>
      </c>
    </row>
    <row r="7424" spans="1:4" x14ac:dyDescent="0.3">
      <c r="A7424" s="1" t="s">
        <v>21</v>
      </c>
      <c r="B7424" s="1" t="str">
        <f t="shared" si="345"/>
        <v>b'115</v>
      </c>
      <c r="C7424" s="1" t="str">
        <f t="shared" si="346"/>
        <v>115</v>
      </c>
      <c r="D7424">
        <f t="shared" si="347"/>
        <v>115</v>
      </c>
    </row>
    <row r="7425" spans="1:4" x14ac:dyDescent="0.3">
      <c r="A7425" s="1" t="s">
        <v>21</v>
      </c>
      <c r="B7425" s="1" t="str">
        <f t="shared" si="345"/>
        <v>b'115</v>
      </c>
      <c r="C7425" s="1" t="str">
        <f t="shared" si="346"/>
        <v>115</v>
      </c>
      <c r="D7425">
        <f t="shared" si="347"/>
        <v>115</v>
      </c>
    </row>
    <row r="7426" spans="1:4" x14ac:dyDescent="0.3">
      <c r="A7426" s="1" t="s">
        <v>22</v>
      </c>
      <c r="B7426" s="1" t="str">
        <f t="shared" ref="B7426:B7489" si="348">LEFT(A7426, 5)</f>
        <v>b'116</v>
      </c>
      <c r="C7426" s="1" t="str">
        <f t="shared" si="346"/>
        <v>116</v>
      </c>
      <c r="D7426">
        <f t="shared" si="347"/>
        <v>116</v>
      </c>
    </row>
    <row r="7427" spans="1:4" x14ac:dyDescent="0.3">
      <c r="A7427" s="1" t="s">
        <v>19</v>
      </c>
      <c r="B7427" s="1" t="str">
        <f t="shared" si="348"/>
        <v>b'118</v>
      </c>
      <c r="C7427" s="1" t="str">
        <f t="shared" si="346"/>
        <v>118</v>
      </c>
      <c r="D7427">
        <f t="shared" si="347"/>
        <v>118</v>
      </c>
    </row>
    <row r="7428" spans="1:4" x14ac:dyDescent="0.3">
      <c r="A7428" s="1" t="s">
        <v>21</v>
      </c>
      <c r="B7428" s="1" t="str">
        <f t="shared" si="348"/>
        <v>b'115</v>
      </c>
      <c r="C7428" s="1" t="str">
        <f t="shared" si="346"/>
        <v>115</v>
      </c>
      <c r="D7428">
        <f t="shared" si="347"/>
        <v>115</v>
      </c>
    </row>
    <row r="7429" spans="1:4" x14ac:dyDescent="0.3">
      <c r="A7429" s="1" t="s">
        <v>22</v>
      </c>
      <c r="B7429" s="1" t="str">
        <f t="shared" si="348"/>
        <v>b'116</v>
      </c>
      <c r="C7429" s="1" t="str">
        <f t="shared" ref="C7429:C7492" si="349">RIGHT(B7429,3)</f>
        <v>116</v>
      </c>
      <c r="D7429">
        <f t="shared" si="347"/>
        <v>116</v>
      </c>
    </row>
    <row r="7430" spans="1:4" x14ac:dyDescent="0.3">
      <c r="A7430" s="1" t="s">
        <v>21</v>
      </c>
      <c r="B7430" s="1" t="str">
        <f t="shared" si="348"/>
        <v>b'115</v>
      </c>
      <c r="C7430" s="1" t="str">
        <f t="shared" si="349"/>
        <v>115</v>
      </c>
      <c r="D7430">
        <f t="shared" ref="D7430:D7493" si="350">VALUE(C7430)</f>
        <v>115</v>
      </c>
    </row>
    <row r="7431" spans="1:4" x14ac:dyDescent="0.3">
      <c r="A7431" s="1" t="s">
        <v>21</v>
      </c>
      <c r="B7431" s="1" t="str">
        <f t="shared" si="348"/>
        <v>b'115</v>
      </c>
      <c r="C7431" s="1" t="str">
        <f t="shared" si="349"/>
        <v>115</v>
      </c>
      <c r="D7431">
        <f t="shared" si="350"/>
        <v>115</v>
      </c>
    </row>
    <row r="7432" spans="1:4" x14ac:dyDescent="0.3">
      <c r="A7432" s="1" t="s">
        <v>23</v>
      </c>
      <c r="B7432" s="1" t="str">
        <f t="shared" si="348"/>
        <v>b'114</v>
      </c>
      <c r="C7432" s="1" t="str">
        <f t="shared" si="349"/>
        <v>114</v>
      </c>
      <c r="D7432">
        <f t="shared" si="350"/>
        <v>114</v>
      </c>
    </row>
    <row r="7433" spans="1:4" x14ac:dyDescent="0.3">
      <c r="A7433" s="1" t="s">
        <v>22</v>
      </c>
      <c r="B7433" s="1" t="str">
        <f t="shared" si="348"/>
        <v>b'116</v>
      </c>
      <c r="C7433" s="1" t="str">
        <f t="shared" si="349"/>
        <v>116</v>
      </c>
      <c r="D7433">
        <f t="shared" si="350"/>
        <v>116</v>
      </c>
    </row>
    <row r="7434" spans="1:4" x14ac:dyDescent="0.3">
      <c r="A7434" s="1" t="s">
        <v>21</v>
      </c>
      <c r="B7434" s="1" t="str">
        <f t="shared" si="348"/>
        <v>b'115</v>
      </c>
      <c r="C7434" s="1" t="str">
        <f t="shared" si="349"/>
        <v>115</v>
      </c>
      <c r="D7434">
        <f t="shared" si="350"/>
        <v>115</v>
      </c>
    </row>
    <row r="7435" spans="1:4" x14ac:dyDescent="0.3">
      <c r="A7435" s="1" t="s">
        <v>21</v>
      </c>
      <c r="B7435" s="1" t="str">
        <f t="shared" si="348"/>
        <v>b'115</v>
      </c>
      <c r="C7435" s="1" t="str">
        <f t="shared" si="349"/>
        <v>115</v>
      </c>
      <c r="D7435">
        <f t="shared" si="350"/>
        <v>115</v>
      </c>
    </row>
    <row r="7436" spans="1:4" x14ac:dyDescent="0.3">
      <c r="A7436" s="1" t="s">
        <v>22</v>
      </c>
      <c r="B7436" s="1" t="str">
        <f t="shared" si="348"/>
        <v>b'116</v>
      </c>
      <c r="C7436" s="1" t="str">
        <f t="shared" si="349"/>
        <v>116</v>
      </c>
      <c r="D7436">
        <f t="shared" si="350"/>
        <v>116</v>
      </c>
    </row>
    <row r="7437" spans="1:4" x14ac:dyDescent="0.3">
      <c r="A7437" s="1" t="s">
        <v>22</v>
      </c>
      <c r="B7437" s="1" t="str">
        <f t="shared" si="348"/>
        <v>b'116</v>
      </c>
      <c r="C7437" s="1" t="str">
        <f t="shared" si="349"/>
        <v>116</v>
      </c>
      <c r="D7437">
        <f t="shared" si="350"/>
        <v>116</v>
      </c>
    </row>
    <row r="7438" spans="1:4" x14ac:dyDescent="0.3">
      <c r="A7438" s="1" t="s">
        <v>21</v>
      </c>
      <c r="B7438" s="1" t="str">
        <f t="shared" si="348"/>
        <v>b'115</v>
      </c>
      <c r="C7438" s="1" t="str">
        <f t="shared" si="349"/>
        <v>115</v>
      </c>
      <c r="D7438">
        <f t="shared" si="350"/>
        <v>115</v>
      </c>
    </row>
    <row r="7439" spans="1:4" x14ac:dyDescent="0.3">
      <c r="A7439" s="1" t="s">
        <v>21</v>
      </c>
      <c r="B7439" s="1" t="str">
        <f t="shared" si="348"/>
        <v>b'115</v>
      </c>
      <c r="C7439" s="1" t="str">
        <f t="shared" si="349"/>
        <v>115</v>
      </c>
      <c r="D7439">
        <f t="shared" si="350"/>
        <v>115</v>
      </c>
    </row>
    <row r="7440" spans="1:4" x14ac:dyDescent="0.3">
      <c r="A7440" s="1" t="s">
        <v>22</v>
      </c>
      <c r="B7440" s="1" t="str">
        <f t="shared" si="348"/>
        <v>b'116</v>
      </c>
      <c r="C7440" s="1" t="str">
        <f t="shared" si="349"/>
        <v>116</v>
      </c>
      <c r="D7440">
        <f t="shared" si="350"/>
        <v>116</v>
      </c>
    </row>
    <row r="7441" spans="1:4" x14ac:dyDescent="0.3">
      <c r="A7441" s="1" t="s">
        <v>22</v>
      </c>
      <c r="B7441" s="1" t="str">
        <f t="shared" si="348"/>
        <v>b'116</v>
      </c>
      <c r="C7441" s="1" t="str">
        <f t="shared" si="349"/>
        <v>116</v>
      </c>
      <c r="D7441">
        <f t="shared" si="350"/>
        <v>116</v>
      </c>
    </row>
    <row r="7442" spans="1:4" x14ac:dyDescent="0.3">
      <c r="A7442" s="1" t="s">
        <v>21</v>
      </c>
      <c r="B7442" s="1" t="str">
        <f t="shared" si="348"/>
        <v>b'115</v>
      </c>
      <c r="C7442" s="1" t="str">
        <f t="shared" si="349"/>
        <v>115</v>
      </c>
      <c r="D7442">
        <f t="shared" si="350"/>
        <v>115</v>
      </c>
    </row>
    <row r="7443" spans="1:4" x14ac:dyDescent="0.3">
      <c r="A7443" s="1" t="s">
        <v>21</v>
      </c>
      <c r="B7443" s="1" t="str">
        <f t="shared" si="348"/>
        <v>b'115</v>
      </c>
      <c r="C7443" s="1" t="str">
        <f t="shared" si="349"/>
        <v>115</v>
      </c>
      <c r="D7443">
        <f t="shared" si="350"/>
        <v>115</v>
      </c>
    </row>
    <row r="7444" spans="1:4" x14ac:dyDescent="0.3">
      <c r="A7444" s="1" t="s">
        <v>22</v>
      </c>
      <c r="B7444" s="1" t="str">
        <f t="shared" si="348"/>
        <v>b'116</v>
      </c>
      <c r="C7444" s="1" t="str">
        <f t="shared" si="349"/>
        <v>116</v>
      </c>
      <c r="D7444">
        <f t="shared" si="350"/>
        <v>116</v>
      </c>
    </row>
    <row r="7445" spans="1:4" x14ac:dyDescent="0.3">
      <c r="A7445" s="1" t="s">
        <v>22</v>
      </c>
      <c r="B7445" s="1" t="str">
        <f t="shared" si="348"/>
        <v>b'116</v>
      </c>
      <c r="C7445" s="1" t="str">
        <f t="shared" si="349"/>
        <v>116</v>
      </c>
      <c r="D7445">
        <f t="shared" si="350"/>
        <v>116</v>
      </c>
    </row>
    <row r="7446" spans="1:4" x14ac:dyDescent="0.3">
      <c r="A7446" s="1" t="s">
        <v>21</v>
      </c>
      <c r="B7446" s="1" t="str">
        <f t="shared" si="348"/>
        <v>b'115</v>
      </c>
      <c r="C7446" s="1" t="str">
        <f t="shared" si="349"/>
        <v>115</v>
      </c>
      <c r="D7446">
        <f t="shared" si="350"/>
        <v>115</v>
      </c>
    </row>
    <row r="7447" spans="1:4" x14ac:dyDescent="0.3">
      <c r="A7447" s="1" t="s">
        <v>23</v>
      </c>
      <c r="B7447" s="1" t="str">
        <f t="shared" si="348"/>
        <v>b'114</v>
      </c>
      <c r="C7447" s="1" t="str">
        <f t="shared" si="349"/>
        <v>114</v>
      </c>
      <c r="D7447">
        <f t="shared" si="350"/>
        <v>114</v>
      </c>
    </row>
    <row r="7448" spans="1:4" x14ac:dyDescent="0.3">
      <c r="A7448" s="1" t="s">
        <v>20</v>
      </c>
      <c r="B7448" s="1" t="str">
        <f t="shared" si="348"/>
        <v>b'117</v>
      </c>
      <c r="C7448" s="1" t="str">
        <f t="shared" si="349"/>
        <v>117</v>
      </c>
      <c r="D7448">
        <f t="shared" si="350"/>
        <v>117</v>
      </c>
    </row>
    <row r="7449" spans="1:4" x14ac:dyDescent="0.3">
      <c r="A7449" s="1" t="s">
        <v>21</v>
      </c>
      <c r="B7449" s="1" t="str">
        <f t="shared" si="348"/>
        <v>b'115</v>
      </c>
      <c r="C7449" s="1" t="str">
        <f t="shared" si="349"/>
        <v>115</v>
      </c>
      <c r="D7449">
        <f t="shared" si="350"/>
        <v>115</v>
      </c>
    </row>
    <row r="7450" spans="1:4" x14ac:dyDescent="0.3">
      <c r="A7450" s="1" t="s">
        <v>20</v>
      </c>
      <c r="B7450" s="1" t="str">
        <f t="shared" si="348"/>
        <v>b'117</v>
      </c>
      <c r="C7450" s="1" t="str">
        <f t="shared" si="349"/>
        <v>117</v>
      </c>
      <c r="D7450">
        <f t="shared" si="350"/>
        <v>117</v>
      </c>
    </row>
    <row r="7451" spans="1:4" x14ac:dyDescent="0.3">
      <c r="A7451" s="1" t="s">
        <v>20</v>
      </c>
      <c r="B7451" s="1" t="str">
        <f t="shared" si="348"/>
        <v>b'117</v>
      </c>
      <c r="C7451" s="1" t="str">
        <f t="shared" si="349"/>
        <v>117</v>
      </c>
      <c r="D7451">
        <f t="shared" si="350"/>
        <v>117</v>
      </c>
    </row>
    <row r="7452" spans="1:4" x14ac:dyDescent="0.3">
      <c r="A7452" s="1" t="s">
        <v>22</v>
      </c>
      <c r="B7452" s="1" t="str">
        <f t="shared" si="348"/>
        <v>b'116</v>
      </c>
      <c r="C7452" s="1" t="str">
        <f t="shared" si="349"/>
        <v>116</v>
      </c>
      <c r="D7452">
        <f t="shared" si="350"/>
        <v>116</v>
      </c>
    </row>
    <row r="7453" spans="1:4" x14ac:dyDescent="0.3">
      <c r="A7453" s="1" t="s">
        <v>23</v>
      </c>
      <c r="B7453" s="1" t="str">
        <f t="shared" si="348"/>
        <v>b'114</v>
      </c>
      <c r="C7453" s="1" t="str">
        <f t="shared" si="349"/>
        <v>114</v>
      </c>
      <c r="D7453">
        <f t="shared" si="350"/>
        <v>114</v>
      </c>
    </row>
    <row r="7454" spans="1:4" x14ac:dyDescent="0.3">
      <c r="A7454" s="1" t="s">
        <v>21</v>
      </c>
      <c r="B7454" s="1" t="str">
        <f t="shared" si="348"/>
        <v>b'115</v>
      </c>
      <c r="C7454" s="1" t="str">
        <f t="shared" si="349"/>
        <v>115</v>
      </c>
      <c r="D7454">
        <f t="shared" si="350"/>
        <v>115</v>
      </c>
    </row>
    <row r="7455" spans="1:4" x14ac:dyDescent="0.3">
      <c r="A7455" s="1" t="s">
        <v>21</v>
      </c>
      <c r="B7455" s="1" t="str">
        <f t="shared" si="348"/>
        <v>b'115</v>
      </c>
      <c r="C7455" s="1" t="str">
        <f t="shared" si="349"/>
        <v>115</v>
      </c>
      <c r="D7455">
        <f t="shared" si="350"/>
        <v>115</v>
      </c>
    </row>
    <row r="7456" spans="1:4" x14ac:dyDescent="0.3">
      <c r="A7456" s="1" t="s">
        <v>21</v>
      </c>
      <c r="B7456" s="1" t="str">
        <f t="shared" si="348"/>
        <v>b'115</v>
      </c>
      <c r="C7456" s="1" t="str">
        <f t="shared" si="349"/>
        <v>115</v>
      </c>
      <c r="D7456">
        <f t="shared" si="350"/>
        <v>115</v>
      </c>
    </row>
    <row r="7457" spans="1:4" x14ac:dyDescent="0.3">
      <c r="A7457" s="1" t="s">
        <v>22</v>
      </c>
      <c r="B7457" s="1" t="str">
        <f t="shared" si="348"/>
        <v>b'116</v>
      </c>
      <c r="C7457" s="1" t="str">
        <f t="shared" si="349"/>
        <v>116</v>
      </c>
      <c r="D7457">
        <f t="shared" si="350"/>
        <v>116</v>
      </c>
    </row>
    <row r="7458" spans="1:4" x14ac:dyDescent="0.3">
      <c r="A7458" s="1" t="s">
        <v>21</v>
      </c>
      <c r="B7458" s="1" t="str">
        <f t="shared" si="348"/>
        <v>b'115</v>
      </c>
      <c r="C7458" s="1" t="str">
        <f t="shared" si="349"/>
        <v>115</v>
      </c>
      <c r="D7458">
        <f t="shared" si="350"/>
        <v>115</v>
      </c>
    </row>
    <row r="7459" spans="1:4" x14ac:dyDescent="0.3">
      <c r="A7459" s="1" t="s">
        <v>23</v>
      </c>
      <c r="B7459" s="1" t="str">
        <f t="shared" si="348"/>
        <v>b'114</v>
      </c>
      <c r="C7459" s="1" t="str">
        <f t="shared" si="349"/>
        <v>114</v>
      </c>
      <c r="D7459">
        <f t="shared" si="350"/>
        <v>114</v>
      </c>
    </row>
    <row r="7460" spans="1:4" x14ac:dyDescent="0.3">
      <c r="A7460" s="1" t="s">
        <v>22</v>
      </c>
      <c r="B7460" s="1" t="str">
        <f t="shared" si="348"/>
        <v>b'116</v>
      </c>
      <c r="C7460" s="1" t="str">
        <f t="shared" si="349"/>
        <v>116</v>
      </c>
      <c r="D7460">
        <f t="shared" si="350"/>
        <v>116</v>
      </c>
    </row>
    <row r="7461" spans="1:4" x14ac:dyDescent="0.3">
      <c r="A7461" s="1" t="s">
        <v>22</v>
      </c>
      <c r="B7461" s="1" t="str">
        <f t="shared" si="348"/>
        <v>b'116</v>
      </c>
      <c r="C7461" s="1" t="str">
        <f t="shared" si="349"/>
        <v>116</v>
      </c>
      <c r="D7461">
        <f t="shared" si="350"/>
        <v>116</v>
      </c>
    </row>
    <row r="7462" spans="1:4" x14ac:dyDescent="0.3">
      <c r="A7462" s="1" t="s">
        <v>23</v>
      </c>
      <c r="B7462" s="1" t="str">
        <f t="shared" si="348"/>
        <v>b'114</v>
      </c>
      <c r="C7462" s="1" t="str">
        <f t="shared" si="349"/>
        <v>114</v>
      </c>
      <c r="D7462">
        <f t="shared" si="350"/>
        <v>114</v>
      </c>
    </row>
    <row r="7463" spans="1:4" x14ac:dyDescent="0.3">
      <c r="A7463" s="1" t="s">
        <v>22</v>
      </c>
      <c r="B7463" s="1" t="str">
        <f t="shared" si="348"/>
        <v>b'116</v>
      </c>
      <c r="C7463" s="1" t="str">
        <f t="shared" si="349"/>
        <v>116</v>
      </c>
      <c r="D7463">
        <f t="shared" si="350"/>
        <v>116</v>
      </c>
    </row>
    <row r="7464" spans="1:4" x14ac:dyDescent="0.3">
      <c r="A7464" s="1" t="s">
        <v>21</v>
      </c>
      <c r="B7464" s="1" t="str">
        <f t="shared" si="348"/>
        <v>b'115</v>
      </c>
      <c r="C7464" s="1" t="str">
        <f t="shared" si="349"/>
        <v>115</v>
      </c>
      <c r="D7464">
        <f t="shared" si="350"/>
        <v>115</v>
      </c>
    </row>
    <row r="7465" spans="1:4" x14ac:dyDescent="0.3">
      <c r="A7465" s="1" t="s">
        <v>22</v>
      </c>
      <c r="B7465" s="1" t="str">
        <f t="shared" si="348"/>
        <v>b'116</v>
      </c>
      <c r="C7465" s="1" t="str">
        <f t="shared" si="349"/>
        <v>116</v>
      </c>
      <c r="D7465">
        <f t="shared" si="350"/>
        <v>116</v>
      </c>
    </row>
    <row r="7466" spans="1:4" x14ac:dyDescent="0.3">
      <c r="A7466" s="1" t="s">
        <v>21</v>
      </c>
      <c r="B7466" s="1" t="str">
        <f t="shared" si="348"/>
        <v>b'115</v>
      </c>
      <c r="C7466" s="1" t="str">
        <f t="shared" si="349"/>
        <v>115</v>
      </c>
      <c r="D7466">
        <f t="shared" si="350"/>
        <v>115</v>
      </c>
    </row>
    <row r="7467" spans="1:4" x14ac:dyDescent="0.3">
      <c r="A7467" s="1" t="s">
        <v>22</v>
      </c>
      <c r="B7467" s="1" t="str">
        <f t="shared" si="348"/>
        <v>b'116</v>
      </c>
      <c r="C7467" s="1" t="str">
        <f t="shared" si="349"/>
        <v>116</v>
      </c>
      <c r="D7467">
        <f t="shared" si="350"/>
        <v>116</v>
      </c>
    </row>
    <row r="7468" spans="1:4" x14ac:dyDescent="0.3">
      <c r="A7468" s="1" t="s">
        <v>20</v>
      </c>
      <c r="B7468" s="1" t="str">
        <f t="shared" si="348"/>
        <v>b'117</v>
      </c>
      <c r="C7468" s="1" t="str">
        <f t="shared" si="349"/>
        <v>117</v>
      </c>
      <c r="D7468">
        <f t="shared" si="350"/>
        <v>117</v>
      </c>
    </row>
    <row r="7469" spans="1:4" x14ac:dyDescent="0.3">
      <c r="A7469" s="1" t="s">
        <v>22</v>
      </c>
      <c r="B7469" s="1" t="str">
        <f t="shared" si="348"/>
        <v>b'116</v>
      </c>
      <c r="C7469" s="1" t="str">
        <f t="shared" si="349"/>
        <v>116</v>
      </c>
      <c r="D7469">
        <f t="shared" si="350"/>
        <v>116</v>
      </c>
    </row>
    <row r="7470" spans="1:4" x14ac:dyDescent="0.3">
      <c r="A7470" s="1" t="s">
        <v>21</v>
      </c>
      <c r="B7470" s="1" t="str">
        <f t="shared" si="348"/>
        <v>b'115</v>
      </c>
      <c r="C7470" s="1" t="str">
        <f t="shared" si="349"/>
        <v>115</v>
      </c>
      <c r="D7470">
        <f t="shared" si="350"/>
        <v>115</v>
      </c>
    </row>
    <row r="7471" spans="1:4" x14ac:dyDescent="0.3">
      <c r="A7471" s="1" t="s">
        <v>21</v>
      </c>
      <c r="B7471" s="1" t="str">
        <f t="shared" si="348"/>
        <v>b'115</v>
      </c>
      <c r="C7471" s="1" t="str">
        <f t="shared" si="349"/>
        <v>115</v>
      </c>
      <c r="D7471">
        <f t="shared" si="350"/>
        <v>115</v>
      </c>
    </row>
    <row r="7472" spans="1:4" x14ac:dyDescent="0.3">
      <c r="A7472" s="1" t="s">
        <v>22</v>
      </c>
      <c r="B7472" s="1" t="str">
        <f t="shared" si="348"/>
        <v>b'116</v>
      </c>
      <c r="C7472" s="1" t="str">
        <f t="shared" si="349"/>
        <v>116</v>
      </c>
      <c r="D7472">
        <f t="shared" si="350"/>
        <v>116</v>
      </c>
    </row>
    <row r="7473" spans="1:4" x14ac:dyDescent="0.3">
      <c r="A7473" s="1" t="s">
        <v>22</v>
      </c>
      <c r="B7473" s="1" t="str">
        <f t="shared" si="348"/>
        <v>b'116</v>
      </c>
      <c r="C7473" s="1" t="str">
        <f t="shared" si="349"/>
        <v>116</v>
      </c>
      <c r="D7473">
        <f t="shared" si="350"/>
        <v>116</v>
      </c>
    </row>
    <row r="7474" spans="1:4" x14ac:dyDescent="0.3">
      <c r="A7474" s="1" t="s">
        <v>22</v>
      </c>
      <c r="B7474" s="1" t="str">
        <f t="shared" si="348"/>
        <v>b'116</v>
      </c>
      <c r="C7474" s="1" t="str">
        <f t="shared" si="349"/>
        <v>116</v>
      </c>
      <c r="D7474">
        <f t="shared" si="350"/>
        <v>116</v>
      </c>
    </row>
    <row r="7475" spans="1:4" x14ac:dyDescent="0.3">
      <c r="A7475" s="1" t="s">
        <v>22</v>
      </c>
      <c r="B7475" s="1" t="str">
        <f t="shared" si="348"/>
        <v>b'116</v>
      </c>
      <c r="C7475" s="1" t="str">
        <f t="shared" si="349"/>
        <v>116</v>
      </c>
      <c r="D7475">
        <f t="shared" si="350"/>
        <v>116</v>
      </c>
    </row>
    <row r="7476" spans="1:4" x14ac:dyDescent="0.3">
      <c r="A7476" s="1" t="s">
        <v>20</v>
      </c>
      <c r="B7476" s="1" t="str">
        <f t="shared" si="348"/>
        <v>b'117</v>
      </c>
      <c r="C7476" s="1" t="str">
        <f t="shared" si="349"/>
        <v>117</v>
      </c>
      <c r="D7476">
        <f t="shared" si="350"/>
        <v>117</v>
      </c>
    </row>
    <row r="7477" spans="1:4" x14ac:dyDescent="0.3">
      <c r="A7477" s="1" t="s">
        <v>21</v>
      </c>
      <c r="B7477" s="1" t="str">
        <f t="shared" si="348"/>
        <v>b'115</v>
      </c>
      <c r="C7477" s="1" t="str">
        <f t="shared" si="349"/>
        <v>115</v>
      </c>
      <c r="D7477">
        <f t="shared" si="350"/>
        <v>115</v>
      </c>
    </row>
    <row r="7478" spans="1:4" x14ac:dyDescent="0.3">
      <c r="A7478" s="1" t="s">
        <v>20</v>
      </c>
      <c r="B7478" s="1" t="str">
        <f t="shared" si="348"/>
        <v>b'117</v>
      </c>
      <c r="C7478" s="1" t="str">
        <f t="shared" si="349"/>
        <v>117</v>
      </c>
      <c r="D7478">
        <f t="shared" si="350"/>
        <v>117</v>
      </c>
    </row>
    <row r="7479" spans="1:4" x14ac:dyDescent="0.3">
      <c r="A7479" s="1" t="s">
        <v>20</v>
      </c>
      <c r="B7479" s="1" t="str">
        <f t="shared" si="348"/>
        <v>b'117</v>
      </c>
      <c r="C7479" s="1" t="str">
        <f t="shared" si="349"/>
        <v>117</v>
      </c>
      <c r="D7479">
        <f t="shared" si="350"/>
        <v>117</v>
      </c>
    </row>
    <row r="7480" spans="1:4" x14ac:dyDescent="0.3">
      <c r="A7480" s="1" t="s">
        <v>19</v>
      </c>
      <c r="B7480" s="1" t="str">
        <f t="shared" si="348"/>
        <v>b'118</v>
      </c>
      <c r="C7480" s="1" t="str">
        <f t="shared" si="349"/>
        <v>118</v>
      </c>
      <c r="D7480">
        <f t="shared" si="350"/>
        <v>118</v>
      </c>
    </row>
    <row r="7481" spans="1:4" x14ac:dyDescent="0.3">
      <c r="A7481" s="1" t="s">
        <v>20</v>
      </c>
      <c r="B7481" s="1" t="str">
        <f t="shared" si="348"/>
        <v>b'117</v>
      </c>
      <c r="C7481" s="1" t="str">
        <f t="shared" si="349"/>
        <v>117</v>
      </c>
      <c r="D7481">
        <f t="shared" si="350"/>
        <v>117</v>
      </c>
    </row>
    <row r="7482" spans="1:4" x14ac:dyDescent="0.3">
      <c r="A7482" s="1" t="s">
        <v>18</v>
      </c>
      <c r="B7482" s="1" t="str">
        <f t="shared" si="348"/>
        <v>b'119</v>
      </c>
      <c r="C7482" s="1" t="str">
        <f t="shared" si="349"/>
        <v>119</v>
      </c>
      <c r="D7482">
        <f t="shared" si="350"/>
        <v>119</v>
      </c>
    </row>
    <row r="7483" spans="1:4" x14ac:dyDescent="0.3">
      <c r="A7483" s="1" t="s">
        <v>20</v>
      </c>
      <c r="B7483" s="1" t="str">
        <f t="shared" si="348"/>
        <v>b'117</v>
      </c>
      <c r="C7483" s="1" t="str">
        <f t="shared" si="349"/>
        <v>117</v>
      </c>
      <c r="D7483">
        <f t="shared" si="350"/>
        <v>117</v>
      </c>
    </row>
    <row r="7484" spans="1:4" x14ac:dyDescent="0.3">
      <c r="A7484" s="1" t="s">
        <v>22</v>
      </c>
      <c r="B7484" s="1" t="str">
        <f t="shared" si="348"/>
        <v>b'116</v>
      </c>
      <c r="C7484" s="1" t="str">
        <f t="shared" si="349"/>
        <v>116</v>
      </c>
      <c r="D7484">
        <f t="shared" si="350"/>
        <v>116</v>
      </c>
    </row>
    <row r="7485" spans="1:4" x14ac:dyDescent="0.3">
      <c r="A7485" s="1" t="s">
        <v>20</v>
      </c>
      <c r="B7485" s="1" t="str">
        <f t="shared" si="348"/>
        <v>b'117</v>
      </c>
      <c r="C7485" s="1" t="str">
        <f t="shared" si="349"/>
        <v>117</v>
      </c>
      <c r="D7485">
        <f t="shared" si="350"/>
        <v>117</v>
      </c>
    </row>
    <row r="7486" spans="1:4" x14ac:dyDescent="0.3">
      <c r="A7486" s="1" t="s">
        <v>22</v>
      </c>
      <c r="B7486" s="1" t="str">
        <f t="shared" si="348"/>
        <v>b'116</v>
      </c>
      <c r="C7486" s="1" t="str">
        <f t="shared" si="349"/>
        <v>116</v>
      </c>
      <c r="D7486">
        <f t="shared" si="350"/>
        <v>116</v>
      </c>
    </row>
    <row r="7487" spans="1:4" x14ac:dyDescent="0.3">
      <c r="A7487" s="1" t="s">
        <v>20</v>
      </c>
      <c r="B7487" s="1" t="str">
        <f t="shared" si="348"/>
        <v>b'117</v>
      </c>
      <c r="C7487" s="1" t="str">
        <f t="shared" si="349"/>
        <v>117</v>
      </c>
      <c r="D7487">
        <f t="shared" si="350"/>
        <v>117</v>
      </c>
    </row>
    <row r="7488" spans="1:4" x14ac:dyDescent="0.3">
      <c r="A7488" s="1" t="s">
        <v>22</v>
      </c>
      <c r="B7488" s="1" t="str">
        <f t="shared" si="348"/>
        <v>b'116</v>
      </c>
      <c r="C7488" s="1" t="str">
        <f t="shared" si="349"/>
        <v>116</v>
      </c>
      <c r="D7488">
        <f t="shared" si="350"/>
        <v>116</v>
      </c>
    </row>
    <row r="7489" spans="1:4" x14ac:dyDescent="0.3">
      <c r="A7489" s="1" t="s">
        <v>22</v>
      </c>
      <c r="B7489" s="1" t="str">
        <f t="shared" si="348"/>
        <v>b'116</v>
      </c>
      <c r="C7489" s="1" t="str">
        <f t="shared" si="349"/>
        <v>116</v>
      </c>
      <c r="D7489">
        <f t="shared" si="350"/>
        <v>116</v>
      </c>
    </row>
    <row r="7490" spans="1:4" x14ac:dyDescent="0.3">
      <c r="A7490" s="1" t="s">
        <v>20</v>
      </c>
      <c r="B7490" s="1" t="str">
        <f t="shared" ref="B7490:B7553" si="351">LEFT(A7490, 5)</f>
        <v>b'117</v>
      </c>
      <c r="C7490" s="1" t="str">
        <f t="shared" si="349"/>
        <v>117</v>
      </c>
      <c r="D7490">
        <f t="shared" si="350"/>
        <v>117</v>
      </c>
    </row>
    <row r="7491" spans="1:4" x14ac:dyDescent="0.3">
      <c r="A7491" s="1" t="s">
        <v>22</v>
      </c>
      <c r="B7491" s="1" t="str">
        <f t="shared" si="351"/>
        <v>b'116</v>
      </c>
      <c r="C7491" s="1" t="str">
        <f t="shared" si="349"/>
        <v>116</v>
      </c>
      <c r="D7491">
        <f t="shared" si="350"/>
        <v>116</v>
      </c>
    </row>
    <row r="7492" spans="1:4" x14ac:dyDescent="0.3">
      <c r="A7492" s="1" t="s">
        <v>19</v>
      </c>
      <c r="B7492" s="1" t="str">
        <f t="shared" si="351"/>
        <v>b'118</v>
      </c>
      <c r="C7492" s="1" t="str">
        <f t="shared" si="349"/>
        <v>118</v>
      </c>
      <c r="D7492">
        <f t="shared" si="350"/>
        <v>118</v>
      </c>
    </row>
    <row r="7493" spans="1:4" x14ac:dyDescent="0.3">
      <c r="A7493" s="1" t="s">
        <v>20</v>
      </c>
      <c r="B7493" s="1" t="str">
        <f t="shared" si="351"/>
        <v>b'117</v>
      </c>
      <c r="C7493" s="1" t="str">
        <f t="shared" ref="C7493:C7556" si="352">RIGHT(B7493,3)</f>
        <v>117</v>
      </c>
      <c r="D7493">
        <f t="shared" si="350"/>
        <v>117</v>
      </c>
    </row>
    <row r="7494" spans="1:4" x14ac:dyDescent="0.3">
      <c r="A7494" s="1" t="s">
        <v>19</v>
      </c>
      <c r="B7494" s="1" t="str">
        <f t="shared" si="351"/>
        <v>b'118</v>
      </c>
      <c r="C7494" s="1" t="str">
        <f t="shared" si="352"/>
        <v>118</v>
      </c>
      <c r="D7494">
        <f t="shared" ref="D7494:D7557" si="353">VALUE(C7494)</f>
        <v>118</v>
      </c>
    </row>
    <row r="7495" spans="1:4" x14ac:dyDescent="0.3">
      <c r="A7495" s="1" t="s">
        <v>19</v>
      </c>
      <c r="B7495" s="1" t="str">
        <f t="shared" si="351"/>
        <v>b'118</v>
      </c>
      <c r="C7495" s="1" t="str">
        <f t="shared" si="352"/>
        <v>118</v>
      </c>
      <c r="D7495">
        <f t="shared" si="353"/>
        <v>118</v>
      </c>
    </row>
    <row r="7496" spans="1:4" x14ac:dyDescent="0.3">
      <c r="A7496" s="1" t="s">
        <v>21</v>
      </c>
      <c r="B7496" s="1" t="str">
        <f t="shared" si="351"/>
        <v>b'115</v>
      </c>
      <c r="C7496" s="1" t="str">
        <f t="shared" si="352"/>
        <v>115</v>
      </c>
      <c r="D7496">
        <f t="shared" si="353"/>
        <v>115</v>
      </c>
    </row>
    <row r="7497" spans="1:4" x14ac:dyDescent="0.3">
      <c r="A7497" s="1" t="s">
        <v>20</v>
      </c>
      <c r="B7497" s="1" t="str">
        <f t="shared" si="351"/>
        <v>b'117</v>
      </c>
      <c r="C7497" s="1" t="str">
        <f t="shared" si="352"/>
        <v>117</v>
      </c>
      <c r="D7497">
        <f t="shared" si="353"/>
        <v>117</v>
      </c>
    </row>
    <row r="7498" spans="1:4" x14ac:dyDescent="0.3">
      <c r="A7498" s="1" t="s">
        <v>20</v>
      </c>
      <c r="B7498" s="1" t="str">
        <f t="shared" si="351"/>
        <v>b'117</v>
      </c>
      <c r="C7498" s="1" t="str">
        <f t="shared" si="352"/>
        <v>117</v>
      </c>
      <c r="D7498">
        <f t="shared" si="353"/>
        <v>117</v>
      </c>
    </row>
    <row r="7499" spans="1:4" x14ac:dyDescent="0.3">
      <c r="A7499" s="1" t="s">
        <v>20</v>
      </c>
      <c r="B7499" s="1" t="str">
        <f t="shared" si="351"/>
        <v>b'117</v>
      </c>
      <c r="C7499" s="1" t="str">
        <f t="shared" si="352"/>
        <v>117</v>
      </c>
      <c r="D7499">
        <f t="shared" si="353"/>
        <v>117</v>
      </c>
    </row>
    <row r="7500" spans="1:4" x14ac:dyDescent="0.3">
      <c r="A7500" s="1" t="s">
        <v>20</v>
      </c>
      <c r="B7500" s="1" t="str">
        <f t="shared" si="351"/>
        <v>b'117</v>
      </c>
      <c r="C7500" s="1" t="str">
        <f t="shared" si="352"/>
        <v>117</v>
      </c>
      <c r="D7500">
        <f t="shared" si="353"/>
        <v>117</v>
      </c>
    </row>
    <row r="7501" spans="1:4" x14ac:dyDescent="0.3">
      <c r="A7501" s="1" t="s">
        <v>21</v>
      </c>
      <c r="B7501" s="1" t="str">
        <f t="shared" si="351"/>
        <v>b'115</v>
      </c>
      <c r="C7501" s="1" t="str">
        <f t="shared" si="352"/>
        <v>115</v>
      </c>
      <c r="D7501">
        <f t="shared" si="353"/>
        <v>115</v>
      </c>
    </row>
    <row r="7502" spans="1:4" x14ac:dyDescent="0.3">
      <c r="A7502" s="1" t="s">
        <v>20</v>
      </c>
      <c r="B7502" s="1" t="str">
        <f t="shared" si="351"/>
        <v>b'117</v>
      </c>
      <c r="C7502" s="1" t="str">
        <f t="shared" si="352"/>
        <v>117</v>
      </c>
      <c r="D7502">
        <f t="shared" si="353"/>
        <v>117</v>
      </c>
    </row>
    <row r="7503" spans="1:4" x14ac:dyDescent="0.3">
      <c r="A7503" s="1" t="s">
        <v>19</v>
      </c>
      <c r="B7503" s="1" t="str">
        <f t="shared" si="351"/>
        <v>b'118</v>
      </c>
      <c r="C7503" s="1" t="str">
        <f t="shared" si="352"/>
        <v>118</v>
      </c>
      <c r="D7503">
        <f t="shared" si="353"/>
        <v>118</v>
      </c>
    </row>
    <row r="7504" spans="1:4" x14ac:dyDescent="0.3">
      <c r="A7504" s="1" t="s">
        <v>20</v>
      </c>
      <c r="B7504" s="1" t="str">
        <f t="shared" si="351"/>
        <v>b'117</v>
      </c>
      <c r="C7504" s="1" t="str">
        <f t="shared" si="352"/>
        <v>117</v>
      </c>
      <c r="D7504">
        <f t="shared" si="353"/>
        <v>117</v>
      </c>
    </row>
    <row r="7505" spans="1:4" x14ac:dyDescent="0.3">
      <c r="A7505" s="1" t="s">
        <v>21</v>
      </c>
      <c r="B7505" s="1" t="str">
        <f t="shared" si="351"/>
        <v>b'115</v>
      </c>
      <c r="C7505" s="1" t="str">
        <f t="shared" si="352"/>
        <v>115</v>
      </c>
      <c r="D7505">
        <f t="shared" si="353"/>
        <v>115</v>
      </c>
    </row>
    <row r="7506" spans="1:4" x14ac:dyDescent="0.3">
      <c r="A7506" s="1" t="s">
        <v>22</v>
      </c>
      <c r="B7506" s="1" t="str">
        <f t="shared" si="351"/>
        <v>b'116</v>
      </c>
      <c r="C7506" s="1" t="str">
        <f t="shared" si="352"/>
        <v>116</v>
      </c>
      <c r="D7506">
        <f t="shared" si="353"/>
        <v>116</v>
      </c>
    </row>
    <row r="7507" spans="1:4" x14ac:dyDescent="0.3">
      <c r="A7507" s="1" t="s">
        <v>21</v>
      </c>
      <c r="B7507" s="1" t="str">
        <f t="shared" si="351"/>
        <v>b'115</v>
      </c>
      <c r="C7507" s="1" t="str">
        <f t="shared" si="352"/>
        <v>115</v>
      </c>
      <c r="D7507">
        <f t="shared" si="353"/>
        <v>115</v>
      </c>
    </row>
    <row r="7508" spans="1:4" x14ac:dyDescent="0.3">
      <c r="A7508" s="1" t="s">
        <v>22</v>
      </c>
      <c r="B7508" s="1" t="str">
        <f t="shared" si="351"/>
        <v>b'116</v>
      </c>
      <c r="C7508" s="1" t="str">
        <f t="shared" si="352"/>
        <v>116</v>
      </c>
      <c r="D7508">
        <f t="shared" si="353"/>
        <v>116</v>
      </c>
    </row>
    <row r="7509" spans="1:4" x14ac:dyDescent="0.3">
      <c r="A7509" s="1" t="s">
        <v>22</v>
      </c>
      <c r="B7509" s="1" t="str">
        <f t="shared" si="351"/>
        <v>b'116</v>
      </c>
      <c r="C7509" s="1" t="str">
        <f t="shared" si="352"/>
        <v>116</v>
      </c>
      <c r="D7509">
        <f t="shared" si="353"/>
        <v>116</v>
      </c>
    </row>
    <row r="7510" spans="1:4" x14ac:dyDescent="0.3">
      <c r="A7510" s="1" t="s">
        <v>21</v>
      </c>
      <c r="B7510" s="1" t="str">
        <f t="shared" si="351"/>
        <v>b'115</v>
      </c>
      <c r="C7510" s="1" t="str">
        <f t="shared" si="352"/>
        <v>115</v>
      </c>
      <c r="D7510">
        <f t="shared" si="353"/>
        <v>115</v>
      </c>
    </row>
    <row r="7511" spans="1:4" x14ac:dyDescent="0.3">
      <c r="A7511" s="1" t="s">
        <v>20</v>
      </c>
      <c r="B7511" s="1" t="str">
        <f t="shared" si="351"/>
        <v>b'117</v>
      </c>
      <c r="C7511" s="1" t="str">
        <f t="shared" si="352"/>
        <v>117</v>
      </c>
      <c r="D7511">
        <f t="shared" si="353"/>
        <v>117</v>
      </c>
    </row>
    <row r="7512" spans="1:4" x14ac:dyDescent="0.3">
      <c r="A7512" s="1" t="s">
        <v>20</v>
      </c>
      <c r="B7512" s="1" t="str">
        <f t="shared" si="351"/>
        <v>b'117</v>
      </c>
      <c r="C7512" s="1" t="str">
        <f t="shared" si="352"/>
        <v>117</v>
      </c>
      <c r="D7512">
        <f t="shared" si="353"/>
        <v>117</v>
      </c>
    </row>
    <row r="7513" spans="1:4" x14ac:dyDescent="0.3">
      <c r="A7513" s="1" t="s">
        <v>22</v>
      </c>
      <c r="B7513" s="1" t="str">
        <f t="shared" si="351"/>
        <v>b'116</v>
      </c>
      <c r="C7513" s="1" t="str">
        <f t="shared" si="352"/>
        <v>116</v>
      </c>
      <c r="D7513">
        <f t="shared" si="353"/>
        <v>116</v>
      </c>
    </row>
    <row r="7514" spans="1:4" x14ac:dyDescent="0.3">
      <c r="A7514" s="1" t="s">
        <v>21</v>
      </c>
      <c r="B7514" s="1" t="str">
        <f t="shared" si="351"/>
        <v>b'115</v>
      </c>
      <c r="C7514" s="1" t="str">
        <f t="shared" si="352"/>
        <v>115</v>
      </c>
      <c r="D7514">
        <f t="shared" si="353"/>
        <v>115</v>
      </c>
    </row>
    <row r="7515" spans="1:4" x14ac:dyDescent="0.3">
      <c r="A7515" s="1" t="s">
        <v>20</v>
      </c>
      <c r="B7515" s="1" t="str">
        <f t="shared" si="351"/>
        <v>b'117</v>
      </c>
      <c r="C7515" s="1" t="str">
        <f t="shared" si="352"/>
        <v>117</v>
      </c>
      <c r="D7515">
        <f t="shared" si="353"/>
        <v>117</v>
      </c>
    </row>
    <row r="7516" spans="1:4" x14ac:dyDescent="0.3">
      <c r="A7516" s="1" t="s">
        <v>21</v>
      </c>
      <c r="B7516" s="1" t="str">
        <f t="shared" si="351"/>
        <v>b'115</v>
      </c>
      <c r="C7516" s="1" t="str">
        <f t="shared" si="352"/>
        <v>115</v>
      </c>
      <c r="D7516">
        <f t="shared" si="353"/>
        <v>115</v>
      </c>
    </row>
    <row r="7517" spans="1:4" x14ac:dyDescent="0.3">
      <c r="A7517" s="1" t="s">
        <v>21</v>
      </c>
      <c r="B7517" s="1" t="str">
        <f t="shared" si="351"/>
        <v>b'115</v>
      </c>
      <c r="C7517" s="1" t="str">
        <f t="shared" si="352"/>
        <v>115</v>
      </c>
      <c r="D7517">
        <f t="shared" si="353"/>
        <v>115</v>
      </c>
    </row>
    <row r="7518" spans="1:4" x14ac:dyDescent="0.3">
      <c r="A7518" s="1" t="s">
        <v>21</v>
      </c>
      <c r="B7518" s="1" t="str">
        <f t="shared" si="351"/>
        <v>b'115</v>
      </c>
      <c r="C7518" s="1" t="str">
        <f t="shared" si="352"/>
        <v>115</v>
      </c>
      <c r="D7518">
        <f t="shared" si="353"/>
        <v>115</v>
      </c>
    </row>
    <row r="7519" spans="1:4" x14ac:dyDescent="0.3">
      <c r="A7519" s="1" t="s">
        <v>22</v>
      </c>
      <c r="B7519" s="1" t="str">
        <f t="shared" si="351"/>
        <v>b'116</v>
      </c>
      <c r="C7519" s="1" t="str">
        <f t="shared" si="352"/>
        <v>116</v>
      </c>
      <c r="D7519">
        <f t="shared" si="353"/>
        <v>116</v>
      </c>
    </row>
    <row r="7520" spans="1:4" x14ac:dyDescent="0.3">
      <c r="A7520" s="1" t="s">
        <v>22</v>
      </c>
      <c r="B7520" s="1" t="str">
        <f t="shared" si="351"/>
        <v>b'116</v>
      </c>
      <c r="C7520" s="1" t="str">
        <f t="shared" si="352"/>
        <v>116</v>
      </c>
      <c r="D7520">
        <f t="shared" si="353"/>
        <v>116</v>
      </c>
    </row>
    <row r="7521" spans="1:4" x14ac:dyDescent="0.3">
      <c r="A7521" s="1" t="s">
        <v>21</v>
      </c>
      <c r="B7521" s="1" t="str">
        <f t="shared" si="351"/>
        <v>b'115</v>
      </c>
      <c r="C7521" s="1" t="str">
        <f t="shared" si="352"/>
        <v>115</v>
      </c>
      <c r="D7521">
        <f t="shared" si="353"/>
        <v>115</v>
      </c>
    </row>
    <row r="7522" spans="1:4" x14ac:dyDescent="0.3">
      <c r="A7522" s="1" t="s">
        <v>21</v>
      </c>
      <c r="B7522" s="1" t="str">
        <f t="shared" si="351"/>
        <v>b'115</v>
      </c>
      <c r="C7522" s="1" t="str">
        <f t="shared" si="352"/>
        <v>115</v>
      </c>
      <c r="D7522">
        <f t="shared" si="353"/>
        <v>115</v>
      </c>
    </row>
    <row r="7523" spans="1:4" x14ac:dyDescent="0.3">
      <c r="A7523" s="1" t="s">
        <v>21</v>
      </c>
      <c r="B7523" s="1" t="str">
        <f t="shared" si="351"/>
        <v>b'115</v>
      </c>
      <c r="C7523" s="1" t="str">
        <f t="shared" si="352"/>
        <v>115</v>
      </c>
      <c r="D7523">
        <f t="shared" si="353"/>
        <v>115</v>
      </c>
    </row>
    <row r="7524" spans="1:4" x14ac:dyDescent="0.3">
      <c r="A7524" s="1" t="s">
        <v>21</v>
      </c>
      <c r="B7524" s="1" t="str">
        <f t="shared" si="351"/>
        <v>b'115</v>
      </c>
      <c r="C7524" s="1" t="str">
        <f t="shared" si="352"/>
        <v>115</v>
      </c>
      <c r="D7524">
        <f t="shared" si="353"/>
        <v>115</v>
      </c>
    </row>
    <row r="7525" spans="1:4" x14ac:dyDescent="0.3">
      <c r="A7525" s="1" t="s">
        <v>20</v>
      </c>
      <c r="B7525" s="1" t="str">
        <f t="shared" si="351"/>
        <v>b'117</v>
      </c>
      <c r="C7525" s="1" t="str">
        <f t="shared" si="352"/>
        <v>117</v>
      </c>
      <c r="D7525">
        <f t="shared" si="353"/>
        <v>117</v>
      </c>
    </row>
    <row r="7526" spans="1:4" x14ac:dyDescent="0.3">
      <c r="A7526" s="1" t="s">
        <v>22</v>
      </c>
      <c r="B7526" s="1" t="str">
        <f t="shared" si="351"/>
        <v>b'116</v>
      </c>
      <c r="C7526" s="1" t="str">
        <f t="shared" si="352"/>
        <v>116</v>
      </c>
      <c r="D7526">
        <f t="shared" si="353"/>
        <v>116</v>
      </c>
    </row>
    <row r="7527" spans="1:4" x14ac:dyDescent="0.3">
      <c r="A7527" s="1" t="s">
        <v>20</v>
      </c>
      <c r="B7527" s="1" t="str">
        <f t="shared" si="351"/>
        <v>b'117</v>
      </c>
      <c r="C7527" s="1" t="str">
        <f t="shared" si="352"/>
        <v>117</v>
      </c>
      <c r="D7527">
        <f t="shared" si="353"/>
        <v>117</v>
      </c>
    </row>
    <row r="7528" spans="1:4" x14ac:dyDescent="0.3">
      <c r="A7528" s="1" t="s">
        <v>21</v>
      </c>
      <c r="B7528" s="1" t="str">
        <f t="shared" si="351"/>
        <v>b'115</v>
      </c>
      <c r="C7528" s="1" t="str">
        <f t="shared" si="352"/>
        <v>115</v>
      </c>
      <c r="D7528">
        <f t="shared" si="353"/>
        <v>115</v>
      </c>
    </row>
    <row r="7529" spans="1:4" x14ac:dyDescent="0.3">
      <c r="A7529" s="1" t="s">
        <v>23</v>
      </c>
      <c r="B7529" s="1" t="str">
        <f t="shared" si="351"/>
        <v>b'114</v>
      </c>
      <c r="C7529" s="1" t="str">
        <f t="shared" si="352"/>
        <v>114</v>
      </c>
      <c r="D7529">
        <f t="shared" si="353"/>
        <v>114</v>
      </c>
    </row>
    <row r="7530" spans="1:4" x14ac:dyDescent="0.3">
      <c r="A7530" s="1" t="s">
        <v>22</v>
      </c>
      <c r="B7530" s="1" t="str">
        <f t="shared" si="351"/>
        <v>b'116</v>
      </c>
      <c r="C7530" s="1" t="str">
        <f t="shared" si="352"/>
        <v>116</v>
      </c>
      <c r="D7530">
        <f t="shared" si="353"/>
        <v>116</v>
      </c>
    </row>
    <row r="7531" spans="1:4" x14ac:dyDescent="0.3">
      <c r="A7531" s="1" t="s">
        <v>21</v>
      </c>
      <c r="B7531" s="1" t="str">
        <f t="shared" si="351"/>
        <v>b'115</v>
      </c>
      <c r="C7531" s="1" t="str">
        <f t="shared" si="352"/>
        <v>115</v>
      </c>
      <c r="D7531">
        <f t="shared" si="353"/>
        <v>115</v>
      </c>
    </row>
    <row r="7532" spans="1:4" x14ac:dyDescent="0.3">
      <c r="A7532" s="1" t="s">
        <v>22</v>
      </c>
      <c r="B7532" s="1" t="str">
        <f t="shared" si="351"/>
        <v>b'116</v>
      </c>
      <c r="C7532" s="1" t="str">
        <f t="shared" si="352"/>
        <v>116</v>
      </c>
      <c r="D7532">
        <f t="shared" si="353"/>
        <v>116</v>
      </c>
    </row>
    <row r="7533" spans="1:4" x14ac:dyDescent="0.3">
      <c r="A7533" s="1" t="s">
        <v>24</v>
      </c>
      <c r="B7533" s="1" t="str">
        <f t="shared" si="351"/>
        <v>b'113</v>
      </c>
      <c r="C7533" s="1" t="str">
        <f t="shared" si="352"/>
        <v>113</v>
      </c>
      <c r="D7533">
        <f t="shared" si="353"/>
        <v>113</v>
      </c>
    </row>
    <row r="7534" spans="1:4" x14ac:dyDescent="0.3">
      <c r="A7534" s="1" t="s">
        <v>21</v>
      </c>
      <c r="B7534" s="1" t="str">
        <f t="shared" si="351"/>
        <v>b'115</v>
      </c>
      <c r="C7534" s="1" t="str">
        <f t="shared" si="352"/>
        <v>115</v>
      </c>
      <c r="D7534">
        <f t="shared" si="353"/>
        <v>115</v>
      </c>
    </row>
    <row r="7535" spans="1:4" x14ac:dyDescent="0.3">
      <c r="A7535" s="1" t="s">
        <v>21</v>
      </c>
      <c r="B7535" s="1" t="str">
        <f t="shared" si="351"/>
        <v>b'115</v>
      </c>
      <c r="C7535" s="1" t="str">
        <f t="shared" si="352"/>
        <v>115</v>
      </c>
      <c r="D7535">
        <f t="shared" si="353"/>
        <v>115</v>
      </c>
    </row>
    <row r="7536" spans="1:4" x14ac:dyDescent="0.3">
      <c r="A7536" s="1" t="s">
        <v>21</v>
      </c>
      <c r="B7536" s="1" t="str">
        <f t="shared" si="351"/>
        <v>b'115</v>
      </c>
      <c r="C7536" s="1" t="str">
        <f t="shared" si="352"/>
        <v>115</v>
      </c>
      <c r="D7536">
        <f t="shared" si="353"/>
        <v>115</v>
      </c>
    </row>
    <row r="7537" spans="1:4" x14ac:dyDescent="0.3">
      <c r="A7537" s="1" t="s">
        <v>21</v>
      </c>
      <c r="B7537" s="1" t="str">
        <f t="shared" si="351"/>
        <v>b'115</v>
      </c>
      <c r="C7537" s="1" t="str">
        <f t="shared" si="352"/>
        <v>115</v>
      </c>
      <c r="D7537">
        <f t="shared" si="353"/>
        <v>115</v>
      </c>
    </row>
    <row r="7538" spans="1:4" x14ac:dyDescent="0.3">
      <c r="A7538" s="1" t="s">
        <v>23</v>
      </c>
      <c r="B7538" s="1" t="str">
        <f t="shared" si="351"/>
        <v>b'114</v>
      </c>
      <c r="C7538" s="1" t="str">
        <f t="shared" si="352"/>
        <v>114</v>
      </c>
      <c r="D7538">
        <f t="shared" si="353"/>
        <v>114</v>
      </c>
    </row>
    <row r="7539" spans="1:4" x14ac:dyDescent="0.3">
      <c r="A7539" s="1" t="s">
        <v>23</v>
      </c>
      <c r="B7539" s="1" t="str">
        <f t="shared" si="351"/>
        <v>b'114</v>
      </c>
      <c r="C7539" s="1" t="str">
        <f t="shared" si="352"/>
        <v>114</v>
      </c>
      <c r="D7539">
        <f t="shared" si="353"/>
        <v>114</v>
      </c>
    </row>
    <row r="7540" spans="1:4" x14ac:dyDescent="0.3">
      <c r="A7540" s="1" t="s">
        <v>23</v>
      </c>
      <c r="B7540" s="1" t="str">
        <f t="shared" si="351"/>
        <v>b'114</v>
      </c>
      <c r="C7540" s="1" t="str">
        <f t="shared" si="352"/>
        <v>114</v>
      </c>
      <c r="D7540">
        <f t="shared" si="353"/>
        <v>114</v>
      </c>
    </row>
    <row r="7541" spans="1:4" x14ac:dyDescent="0.3">
      <c r="A7541" s="1" t="s">
        <v>21</v>
      </c>
      <c r="B7541" s="1" t="str">
        <f t="shared" si="351"/>
        <v>b'115</v>
      </c>
      <c r="C7541" s="1" t="str">
        <f t="shared" si="352"/>
        <v>115</v>
      </c>
      <c r="D7541">
        <f t="shared" si="353"/>
        <v>115</v>
      </c>
    </row>
    <row r="7542" spans="1:4" x14ac:dyDescent="0.3">
      <c r="A7542" s="1" t="s">
        <v>21</v>
      </c>
      <c r="B7542" s="1" t="str">
        <f t="shared" si="351"/>
        <v>b'115</v>
      </c>
      <c r="C7542" s="1" t="str">
        <f t="shared" si="352"/>
        <v>115</v>
      </c>
      <c r="D7542">
        <f t="shared" si="353"/>
        <v>115</v>
      </c>
    </row>
    <row r="7543" spans="1:4" x14ac:dyDescent="0.3">
      <c r="A7543" s="1" t="s">
        <v>21</v>
      </c>
      <c r="B7543" s="1" t="str">
        <f t="shared" si="351"/>
        <v>b'115</v>
      </c>
      <c r="C7543" s="1" t="str">
        <f t="shared" si="352"/>
        <v>115</v>
      </c>
      <c r="D7543">
        <f t="shared" si="353"/>
        <v>115</v>
      </c>
    </row>
    <row r="7544" spans="1:4" x14ac:dyDescent="0.3">
      <c r="A7544" s="1" t="s">
        <v>24</v>
      </c>
      <c r="B7544" s="1" t="str">
        <f t="shared" si="351"/>
        <v>b'113</v>
      </c>
      <c r="C7544" s="1" t="str">
        <f t="shared" si="352"/>
        <v>113</v>
      </c>
      <c r="D7544">
        <f t="shared" si="353"/>
        <v>113</v>
      </c>
    </row>
    <row r="7545" spans="1:4" x14ac:dyDescent="0.3">
      <c r="A7545" s="1" t="s">
        <v>21</v>
      </c>
      <c r="B7545" s="1" t="str">
        <f t="shared" si="351"/>
        <v>b'115</v>
      </c>
      <c r="C7545" s="1" t="str">
        <f t="shared" si="352"/>
        <v>115</v>
      </c>
      <c r="D7545">
        <f t="shared" si="353"/>
        <v>115</v>
      </c>
    </row>
    <row r="7546" spans="1:4" x14ac:dyDescent="0.3">
      <c r="A7546" s="1" t="s">
        <v>21</v>
      </c>
      <c r="B7546" s="1" t="str">
        <f t="shared" si="351"/>
        <v>b'115</v>
      </c>
      <c r="C7546" s="1" t="str">
        <f t="shared" si="352"/>
        <v>115</v>
      </c>
      <c r="D7546">
        <f t="shared" si="353"/>
        <v>115</v>
      </c>
    </row>
    <row r="7547" spans="1:4" x14ac:dyDescent="0.3">
      <c r="A7547" s="1" t="s">
        <v>21</v>
      </c>
      <c r="B7547" s="1" t="str">
        <f t="shared" si="351"/>
        <v>b'115</v>
      </c>
      <c r="C7547" s="1" t="str">
        <f t="shared" si="352"/>
        <v>115</v>
      </c>
      <c r="D7547">
        <f t="shared" si="353"/>
        <v>115</v>
      </c>
    </row>
    <row r="7548" spans="1:4" x14ac:dyDescent="0.3">
      <c r="A7548" s="1" t="s">
        <v>21</v>
      </c>
      <c r="B7548" s="1" t="str">
        <f t="shared" si="351"/>
        <v>b'115</v>
      </c>
      <c r="C7548" s="1" t="str">
        <f t="shared" si="352"/>
        <v>115</v>
      </c>
      <c r="D7548">
        <f t="shared" si="353"/>
        <v>115</v>
      </c>
    </row>
    <row r="7549" spans="1:4" x14ac:dyDescent="0.3">
      <c r="A7549" s="1" t="s">
        <v>24</v>
      </c>
      <c r="B7549" s="1" t="str">
        <f t="shared" si="351"/>
        <v>b'113</v>
      </c>
      <c r="C7549" s="1" t="str">
        <f t="shared" si="352"/>
        <v>113</v>
      </c>
      <c r="D7549">
        <f t="shared" si="353"/>
        <v>113</v>
      </c>
    </row>
    <row r="7550" spans="1:4" x14ac:dyDescent="0.3">
      <c r="A7550" s="1" t="s">
        <v>24</v>
      </c>
      <c r="B7550" s="1" t="str">
        <f t="shared" si="351"/>
        <v>b'113</v>
      </c>
      <c r="C7550" s="1" t="str">
        <f t="shared" si="352"/>
        <v>113</v>
      </c>
      <c r="D7550">
        <f t="shared" si="353"/>
        <v>113</v>
      </c>
    </row>
    <row r="7551" spans="1:4" x14ac:dyDescent="0.3">
      <c r="A7551" s="1" t="s">
        <v>21</v>
      </c>
      <c r="B7551" s="1" t="str">
        <f t="shared" si="351"/>
        <v>b'115</v>
      </c>
      <c r="C7551" s="1" t="str">
        <f t="shared" si="352"/>
        <v>115</v>
      </c>
      <c r="D7551">
        <f t="shared" si="353"/>
        <v>115</v>
      </c>
    </row>
    <row r="7552" spans="1:4" x14ac:dyDescent="0.3">
      <c r="A7552" s="1" t="s">
        <v>23</v>
      </c>
      <c r="B7552" s="1" t="str">
        <f t="shared" si="351"/>
        <v>b'114</v>
      </c>
      <c r="C7552" s="1" t="str">
        <f t="shared" si="352"/>
        <v>114</v>
      </c>
      <c r="D7552">
        <f t="shared" si="353"/>
        <v>114</v>
      </c>
    </row>
    <row r="7553" spans="1:4" x14ac:dyDescent="0.3">
      <c r="A7553" s="1" t="s">
        <v>23</v>
      </c>
      <c r="B7553" s="1" t="str">
        <f t="shared" si="351"/>
        <v>b'114</v>
      </c>
      <c r="C7553" s="1" t="str">
        <f t="shared" si="352"/>
        <v>114</v>
      </c>
      <c r="D7553">
        <f t="shared" si="353"/>
        <v>114</v>
      </c>
    </row>
    <row r="7554" spans="1:4" x14ac:dyDescent="0.3">
      <c r="A7554" s="1" t="s">
        <v>27</v>
      </c>
      <c r="B7554" s="1" t="str">
        <f t="shared" ref="B7554:B7617" si="354">LEFT(A7554, 5)</f>
        <v>b'112</v>
      </c>
      <c r="C7554" s="1" t="str">
        <f t="shared" si="352"/>
        <v>112</v>
      </c>
      <c r="D7554">
        <f t="shared" si="353"/>
        <v>112</v>
      </c>
    </row>
    <row r="7555" spans="1:4" x14ac:dyDescent="0.3">
      <c r="A7555" s="1" t="s">
        <v>21</v>
      </c>
      <c r="B7555" s="1" t="str">
        <f t="shared" si="354"/>
        <v>b'115</v>
      </c>
      <c r="C7555" s="1" t="str">
        <f t="shared" si="352"/>
        <v>115</v>
      </c>
      <c r="D7555">
        <f t="shared" si="353"/>
        <v>115</v>
      </c>
    </row>
    <row r="7556" spans="1:4" x14ac:dyDescent="0.3">
      <c r="A7556" s="1" t="s">
        <v>23</v>
      </c>
      <c r="B7556" s="1" t="str">
        <f t="shared" si="354"/>
        <v>b'114</v>
      </c>
      <c r="C7556" s="1" t="str">
        <f t="shared" si="352"/>
        <v>114</v>
      </c>
      <c r="D7556">
        <f t="shared" si="353"/>
        <v>114</v>
      </c>
    </row>
    <row r="7557" spans="1:4" x14ac:dyDescent="0.3">
      <c r="A7557" s="1" t="s">
        <v>24</v>
      </c>
      <c r="B7557" s="1" t="str">
        <f t="shared" si="354"/>
        <v>b'113</v>
      </c>
      <c r="C7557" s="1" t="str">
        <f t="shared" ref="C7557:C7620" si="355">RIGHT(B7557,3)</f>
        <v>113</v>
      </c>
      <c r="D7557">
        <f t="shared" si="353"/>
        <v>113</v>
      </c>
    </row>
    <row r="7558" spans="1:4" x14ac:dyDescent="0.3">
      <c r="A7558" s="1" t="s">
        <v>27</v>
      </c>
      <c r="B7558" s="1" t="str">
        <f t="shared" si="354"/>
        <v>b'112</v>
      </c>
      <c r="C7558" s="1" t="str">
        <f t="shared" si="355"/>
        <v>112</v>
      </c>
      <c r="D7558">
        <f t="shared" ref="D7558:D7621" si="356">VALUE(C7558)</f>
        <v>112</v>
      </c>
    </row>
    <row r="7559" spans="1:4" x14ac:dyDescent="0.3">
      <c r="A7559" s="1" t="s">
        <v>23</v>
      </c>
      <c r="B7559" s="1" t="str">
        <f t="shared" si="354"/>
        <v>b'114</v>
      </c>
      <c r="C7559" s="1" t="str">
        <f t="shared" si="355"/>
        <v>114</v>
      </c>
      <c r="D7559">
        <f t="shared" si="356"/>
        <v>114</v>
      </c>
    </row>
    <row r="7560" spans="1:4" x14ac:dyDescent="0.3">
      <c r="A7560" s="1" t="s">
        <v>23</v>
      </c>
      <c r="B7560" s="1" t="str">
        <f t="shared" si="354"/>
        <v>b'114</v>
      </c>
      <c r="C7560" s="1" t="str">
        <f t="shared" si="355"/>
        <v>114</v>
      </c>
      <c r="D7560">
        <f t="shared" si="356"/>
        <v>114</v>
      </c>
    </row>
    <row r="7561" spans="1:4" x14ac:dyDescent="0.3">
      <c r="A7561" s="1" t="s">
        <v>24</v>
      </c>
      <c r="B7561" s="1" t="str">
        <f t="shared" si="354"/>
        <v>b'113</v>
      </c>
      <c r="C7561" s="1" t="str">
        <f t="shared" si="355"/>
        <v>113</v>
      </c>
      <c r="D7561">
        <f t="shared" si="356"/>
        <v>113</v>
      </c>
    </row>
    <row r="7562" spans="1:4" x14ac:dyDescent="0.3">
      <c r="A7562" s="1" t="s">
        <v>24</v>
      </c>
      <c r="B7562" s="1" t="str">
        <f t="shared" si="354"/>
        <v>b'113</v>
      </c>
      <c r="C7562" s="1" t="str">
        <f t="shared" si="355"/>
        <v>113</v>
      </c>
      <c r="D7562">
        <f t="shared" si="356"/>
        <v>113</v>
      </c>
    </row>
    <row r="7563" spans="1:4" x14ac:dyDescent="0.3">
      <c r="A7563" s="1" t="s">
        <v>24</v>
      </c>
      <c r="B7563" s="1" t="str">
        <f t="shared" si="354"/>
        <v>b'113</v>
      </c>
      <c r="C7563" s="1" t="str">
        <f t="shared" si="355"/>
        <v>113</v>
      </c>
      <c r="D7563">
        <f t="shared" si="356"/>
        <v>113</v>
      </c>
    </row>
    <row r="7564" spans="1:4" x14ac:dyDescent="0.3">
      <c r="A7564" s="1" t="s">
        <v>24</v>
      </c>
      <c r="B7564" s="1" t="str">
        <f t="shared" si="354"/>
        <v>b'113</v>
      </c>
      <c r="C7564" s="1" t="str">
        <f t="shared" si="355"/>
        <v>113</v>
      </c>
      <c r="D7564">
        <f t="shared" si="356"/>
        <v>113</v>
      </c>
    </row>
    <row r="7565" spans="1:4" x14ac:dyDescent="0.3">
      <c r="A7565" s="1" t="s">
        <v>23</v>
      </c>
      <c r="B7565" s="1" t="str">
        <f t="shared" si="354"/>
        <v>b'114</v>
      </c>
      <c r="C7565" s="1" t="str">
        <f t="shared" si="355"/>
        <v>114</v>
      </c>
      <c r="D7565">
        <f t="shared" si="356"/>
        <v>114</v>
      </c>
    </row>
    <row r="7566" spans="1:4" x14ac:dyDescent="0.3">
      <c r="A7566" s="1" t="s">
        <v>23</v>
      </c>
      <c r="B7566" s="1" t="str">
        <f t="shared" si="354"/>
        <v>b'114</v>
      </c>
      <c r="C7566" s="1" t="str">
        <f t="shared" si="355"/>
        <v>114</v>
      </c>
      <c r="D7566">
        <f t="shared" si="356"/>
        <v>114</v>
      </c>
    </row>
    <row r="7567" spans="1:4" x14ac:dyDescent="0.3">
      <c r="A7567" s="1" t="s">
        <v>21</v>
      </c>
      <c r="B7567" s="1" t="str">
        <f t="shared" si="354"/>
        <v>b'115</v>
      </c>
      <c r="C7567" s="1" t="str">
        <f t="shared" si="355"/>
        <v>115</v>
      </c>
      <c r="D7567">
        <f t="shared" si="356"/>
        <v>115</v>
      </c>
    </row>
    <row r="7568" spans="1:4" x14ac:dyDescent="0.3">
      <c r="A7568" s="1" t="s">
        <v>23</v>
      </c>
      <c r="B7568" s="1" t="str">
        <f t="shared" si="354"/>
        <v>b'114</v>
      </c>
      <c r="C7568" s="1" t="str">
        <f t="shared" si="355"/>
        <v>114</v>
      </c>
      <c r="D7568">
        <f t="shared" si="356"/>
        <v>114</v>
      </c>
    </row>
    <row r="7569" spans="1:4" x14ac:dyDescent="0.3">
      <c r="A7569" s="1" t="s">
        <v>24</v>
      </c>
      <c r="B7569" s="1" t="str">
        <f t="shared" si="354"/>
        <v>b'113</v>
      </c>
      <c r="C7569" s="1" t="str">
        <f t="shared" si="355"/>
        <v>113</v>
      </c>
      <c r="D7569">
        <f t="shared" si="356"/>
        <v>113</v>
      </c>
    </row>
    <row r="7570" spans="1:4" x14ac:dyDescent="0.3">
      <c r="A7570" s="1" t="s">
        <v>23</v>
      </c>
      <c r="B7570" s="1" t="str">
        <f t="shared" si="354"/>
        <v>b'114</v>
      </c>
      <c r="C7570" s="1" t="str">
        <f t="shared" si="355"/>
        <v>114</v>
      </c>
      <c r="D7570">
        <f t="shared" si="356"/>
        <v>114</v>
      </c>
    </row>
    <row r="7571" spans="1:4" x14ac:dyDescent="0.3">
      <c r="A7571" s="1" t="s">
        <v>24</v>
      </c>
      <c r="B7571" s="1" t="str">
        <f t="shared" si="354"/>
        <v>b'113</v>
      </c>
      <c r="C7571" s="1" t="str">
        <f t="shared" si="355"/>
        <v>113</v>
      </c>
      <c r="D7571">
        <f t="shared" si="356"/>
        <v>113</v>
      </c>
    </row>
    <row r="7572" spans="1:4" x14ac:dyDescent="0.3">
      <c r="A7572" s="1" t="s">
        <v>23</v>
      </c>
      <c r="B7572" s="1" t="str">
        <f t="shared" si="354"/>
        <v>b'114</v>
      </c>
      <c r="C7572" s="1" t="str">
        <f t="shared" si="355"/>
        <v>114</v>
      </c>
      <c r="D7572">
        <f t="shared" si="356"/>
        <v>114</v>
      </c>
    </row>
    <row r="7573" spans="1:4" x14ac:dyDescent="0.3">
      <c r="A7573" s="1" t="s">
        <v>24</v>
      </c>
      <c r="B7573" s="1" t="str">
        <f t="shared" si="354"/>
        <v>b'113</v>
      </c>
      <c r="C7573" s="1" t="str">
        <f t="shared" si="355"/>
        <v>113</v>
      </c>
      <c r="D7573">
        <f t="shared" si="356"/>
        <v>113</v>
      </c>
    </row>
    <row r="7574" spans="1:4" x14ac:dyDescent="0.3">
      <c r="A7574" s="1" t="s">
        <v>27</v>
      </c>
      <c r="B7574" s="1" t="str">
        <f t="shared" si="354"/>
        <v>b'112</v>
      </c>
      <c r="C7574" s="1" t="str">
        <f t="shared" si="355"/>
        <v>112</v>
      </c>
      <c r="D7574">
        <f t="shared" si="356"/>
        <v>112</v>
      </c>
    </row>
    <row r="7575" spans="1:4" x14ac:dyDescent="0.3">
      <c r="A7575" s="1" t="s">
        <v>27</v>
      </c>
      <c r="B7575" s="1" t="str">
        <f t="shared" si="354"/>
        <v>b'112</v>
      </c>
      <c r="C7575" s="1" t="str">
        <f t="shared" si="355"/>
        <v>112</v>
      </c>
      <c r="D7575">
        <f t="shared" si="356"/>
        <v>112</v>
      </c>
    </row>
    <row r="7576" spans="1:4" x14ac:dyDescent="0.3">
      <c r="A7576" s="1" t="s">
        <v>24</v>
      </c>
      <c r="B7576" s="1" t="str">
        <f t="shared" si="354"/>
        <v>b'113</v>
      </c>
      <c r="C7576" s="1" t="str">
        <f t="shared" si="355"/>
        <v>113</v>
      </c>
      <c r="D7576">
        <f t="shared" si="356"/>
        <v>113</v>
      </c>
    </row>
    <row r="7577" spans="1:4" x14ac:dyDescent="0.3">
      <c r="A7577" s="1" t="s">
        <v>24</v>
      </c>
      <c r="B7577" s="1" t="str">
        <f t="shared" si="354"/>
        <v>b'113</v>
      </c>
      <c r="C7577" s="1" t="str">
        <f t="shared" si="355"/>
        <v>113</v>
      </c>
      <c r="D7577">
        <f t="shared" si="356"/>
        <v>113</v>
      </c>
    </row>
    <row r="7578" spans="1:4" x14ac:dyDescent="0.3">
      <c r="A7578" s="1" t="s">
        <v>24</v>
      </c>
      <c r="B7578" s="1" t="str">
        <f t="shared" si="354"/>
        <v>b'113</v>
      </c>
      <c r="C7578" s="1" t="str">
        <f t="shared" si="355"/>
        <v>113</v>
      </c>
      <c r="D7578">
        <f t="shared" si="356"/>
        <v>113</v>
      </c>
    </row>
    <row r="7579" spans="1:4" x14ac:dyDescent="0.3">
      <c r="A7579" s="1" t="s">
        <v>23</v>
      </c>
      <c r="B7579" s="1" t="str">
        <f t="shared" si="354"/>
        <v>b'114</v>
      </c>
      <c r="C7579" s="1" t="str">
        <f t="shared" si="355"/>
        <v>114</v>
      </c>
      <c r="D7579">
        <f t="shared" si="356"/>
        <v>114</v>
      </c>
    </row>
    <row r="7580" spans="1:4" x14ac:dyDescent="0.3">
      <c r="A7580" s="1" t="s">
        <v>23</v>
      </c>
      <c r="B7580" s="1" t="str">
        <f t="shared" si="354"/>
        <v>b'114</v>
      </c>
      <c r="C7580" s="1" t="str">
        <f t="shared" si="355"/>
        <v>114</v>
      </c>
      <c r="D7580">
        <f t="shared" si="356"/>
        <v>114</v>
      </c>
    </row>
    <row r="7581" spans="1:4" x14ac:dyDescent="0.3">
      <c r="A7581" s="1" t="s">
        <v>21</v>
      </c>
      <c r="B7581" s="1" t="str">
        <f t="shared" si="354"/>
        <v>b'115</v>
      </c>
      <c r="C7581" s="1" t="str">
        <f t="shared" si="355"/>
        <v>115</v>
      </c>
      <c r="D7581">
        <f t="shared" si="356"/>
        <v>115</v>
      </c>
    </row>
    <row r="7582" spans="1:4" x14ac:dyDescent="0.3">
      <c r="A7582" s="1" t="s">
        <v>24</v>
      </c>
      <c r="B7582" s="1" t="str">
        <f t="shared" si="354"/>
        <v>b'113</v>
      </c>
      <c r="C7582" s="1" t="str">
        <f t="shared" si="355"/>
        <v>113</v>
      </c>
      <c r="D7582">
        <f t="shared" si="356"/>
        <v>113</v>
      </c>
    </row>
    <row r="7583" spans="1:4" x14ac:dyDescent="0.3">
      <c r="A7583" s="1" t="s">
        <v>21</v>
      </c>
      <c r="B7583" s="1" t="str">
        <f t="shared" si="354"/>
        <v>b'115</v>
      </c>
      <c r="C7583" s="1" t="str">
        <f t="shared" si="355"/>
        <v>115</v>
      </c>
      <c r="D7583">
        <f t="shared" si="356"/>
        <v>115</v>
      </c>
    </row>
    <row r="7584" spans="1:4" x14ac:dyDescent="0.3">
      <c r="A7584" s="1" t="s">
        <v>21</v>
      </c>
      <c r="B7584" s="1" t="str">
        <f t="shared" si="354"/>
        <v>b'115</v>
      </c>
      <c r="C7584" s="1" t="str">
        <f t="shared" si="355"/>
        <v>115</v>
      </c>
      <c r="D7584">
        <f t="shared" si="356"/>
        <v>115</v>
      </c>
    </row>
    <row r="7585" spans="1:4" x14ac:dyDescent="0.3">
      <c r="A7585" s="1" t="s">
        <v>21</v>
      </c>
      <c r="B7585" s="1" t="str">
        <f t="shared" si="354"/>
        <v>b'115</v>
      </c>
      <c r="C7585" s="1" t="str">
        <f t="shared" si="355"/>
        <v>115</v>
      </c>
      <c r="D7585">
        <f t="shared" si="356"/>
        <v>115</v>
      </c>
    </row>
    <row r="7586" spans="1:4" x14ac:dyDescent="0.3">
      <c r="A7586" s="1" t="s">
        <v>21</v>
      </c>
      <c r="B7586" s="1" t="str">
        <f t="shared" si="354"/>
        <v>b'115</v>
      </c>
      <c r="C7586" s="1" t="str">
        <f t="shared" si="355"/>
        <v>115</v>
      </c>
      <c r="D7586">
        <f t="shared" si="356"/>
        <v>115</v>
      </c>
    </row>
    <row r="7587" spans="1:4" x14ac:dyDescent="0.3">
      <c r="A7587" s="1" t="s">
        <v>21</v>
      </c>
      <c r="B7587" s="1" t="str">
        <f t="shared" si="354"/>
        <v>b'115</v>
      </c>
      <c r="C7587" s="1" t="str">
        <f t="shared" si="355"/>
        <v>115</v>
      </c>
      <c r="D7587">
        <f t="shared" si="356"/>
        <v>115</v>
      </c>
    </row>
    <row r="7588" spans="1:4" x14ac:dyDescent="0.3">
      <c r="A7588" s="1" t="s">
        <v>23</v>
      </c>
      <c r="B7588" s="1" t="str">
        <f t="shared" si="354"/>
        <v>b'114</v>
      </c>
      <c r="C7588" s="1" t="str">
        <f t="shared" si="355"/>
        <v>114</v>
      </c>
      <c r="D7588">
        <f t="shared" si="356"/>
        <v>114</v>
      </c>
    </row>
    <row r="7589" spans="1:4" x14ac:dyDescent="0.3">
      <c r="A7589" s="1" t="s">
        <v>20</v>
      </c>
      <c r="B7589" s="1" t="str">
        <f t="shared" si="354"/>
        <v>b'117</v>
      </c>
      <c r="C7589" s="1" t="str">
        <f t="shared" si="355"/>
        <v>117</v>
      </c>
      <c r="D7589">
        <f t="shared" si="356"/>
        <v>117</v>
      </c>
    </row>
    <row r="7590" spans="1:4" x14ac:dyDescent="0.3">
      <c r="A7590" s="1" t="s">
        <v>23</v>
      </c>
      <c r="B7590" s="1" t="str">
        <f t="shared" si="354"/>
        <v>b'114</v>
      </c>
      <c r="C7590" s="1" t="str">
        <f t="shared" si="355"/>
        <v>114</v>
      </c>
      <c r="D7590">
        <f t="shared" si="356"/>
        <v>114</v>
      </c>
    </row>
    <row r="7591" spans="1:4" x14ac:dyDescent="0.3">
      <c r="A7591" s="1" t="s">
        <v>21</v>
      </c>
      <c r="B7591" s="1" t="str">
        <f t="shared" si="354"/>
        <v>b'115</v>
      </c>
      <c r="C7591" s="1" t="str">
        <f t="shared" si="355"/>
        <v>115</v>
      </c>
      <c r="D7591">
        <f t="shared" si="356"/>
        <v>115</v>
      </c>
    </row>
    <row r="7592" spans="1:4" x14ac:dyDescent="0.3">
      <c r="A7592" s="1" t="s">
        <v>21</v>
      </c>
      <c r="B7592" s="1" t="str">
        <f t="shared" si="354"/>
        <v>b'115</v>
      </c>
      <c r="C7592" s="1" t="str">
        <f t="shared" si="355"/>
        <v>115</v>
      </c>
      <c r="D7592">
        <f t="shared" si="356"/>
        <v>115</v>
      </c>
    </row>
    <row r="7593" spans="1:4" x14ac:dyDescent="0.3">
      <c r="A7593" s="1" t="s">
        <v>22</v>
      </c>
      <c r="B7593" s="1" t="str">
        <f t="shared" si="354"/>
        <v>b'116</v>
      </c>
      <c r="C7593" s="1" t="str">
        <f t="shared" si="355"/>
        <v>116</v>
      </c>
      <c r="D7593">
        <f t="shared" si="356"/>
        <v>116</v>
      </c>
    </row>
    <row r="7594" spans="1:4" x14ac:dyDescent="0.3">
      <c r="A7594" s="1" t="s">
        <v>23</v>
      </c>
      <c r="B7594" s="1" t="str">
        <f t="shared" si="354"/>
        <v>b'114</v>
      </c>
      <c r="C7594" s="1" t="str">
        <f t="shared" si="355"/>
        <v>114</v>
      </c>
      <c r="D7594">
        <f t="shared" si="356"/>
        <v>114</v>
      </c>
    </row>
    <row r="7595" spans="1:4" x14ac:dyDescent="0.3">
      <c r="A7595" s="1" t="s">
        <v>23</v>
      </c>
      <c r="B7595" s="1" t="str">
        <f t="shared" si="354"/>
        <v>b'114</v>
      </c>
      <c r="C7595" s="1" t="str">
        <f t="shared" si="355"/>
        <v>114</v>
      </c>
      <c r="D7595">
        <f t="shared" si="356"/>
        <v>114</v>
      </c>
    </row>
    <row r="7596" spans="1:4" x14ac:dyDescent="0.3">
      <c r="A7596" s="1" t="s">
        <v>22</v>
      </c>
      <c r="B7596" s="1" t="str">
        <f t="shared" si="354"/>
        <v>b'116</v>
      </c>
      <c r="C7596" s="1" t="str">
        <f t="shared" si="355"/>
        <v>116</v>
      </c>
      <c r="D7596">
        <f t="shared" si="356"/>
        <v>116</v>
      </c>
    </row>
    <row r="7597" spans="1:4" x14ac:dyDescent="0.3">
      <c r="A7597" s="1" t="s">
        <v>22</v>
      </c>
      <c r="B7597" s="1" t="str">
        <f t="shared" si="354"/>
        <v>b'116</v>
      </c>
      <c r="C7597" s="1" t="str">
        <f t="shared" si="355"/>
        <v>116</v>
      </c>
      <c r="D7597">
        <f t="shared" si="356"/>
        <v>116</v>
      </c>
    </row>
    <row r="7598" spans="1:4" x14ac:dyDescent="0.3">
      <c r="A7598" s="1" t="s">
        <v>22</v>
      </c>
      <c r="B7598" s="1" t="str">
        <f t="shared" si="354"/>
        <v>b'116</v>
      </c>
      <c r="C7598" s="1" t="str">
        <f t="shared" si="355"/>
        <v>116</v>
      </c>
      <c r="D7598">
        <f t="shared" si="356"/>
        <v>116</v>
      </c>
    </row>
    <row r="7599" spans="1:4" x14ac:dyDescent="0.3">
      <c r="A7599" s="1" t="s">
        <v>22</v>
      </c>
      <c r="B7599" s="1" t="str">
        <f t="shared" si="354"/>
        <v>b'116</v>
      </c>
      <c r="C7599" s="1" t="str">
        <f t="shared" si="355"/>
        <v>116</v>
      </c>
      <c r="D7599">
        <f t="shared" si="356"/>
        <v>116</v>
      </c>
    </row>
    <row r="7600" spans="1:4" x14ac:dyDescent="0.3">
      <c r="A7600" s="1" t="s">
        <v>20</v>
      </c>
      <c r="B7600" s="1" t="str">
        <f t="shared" si="354"/>
        <v>b'117</v>
      </c>
      <c r="C7600" s="1" t="str">
        <f t="shared" si="355"/>
        <v>117</v>
      </c>
      <c r="D7600">
        <f t="shared" si="356"/>
        <v>117</v>
      </c>
    </row>
    <row r="7601" spans="1:4" x14ac:dyDescent="0.3">
      <c r="A7601" s="1" t="s">
        <v>22</v>
      </c>
      <c r="B7601" s="1" t="str">
        <f t="shared" si="354"/>
        <v>b'116</v>
      </c>
      <c r="C7601" s="1" t="str">
        <f t="shared" si="355"/>
        <v>116</v>
      </c>
      <c r="D7601">
        <f t="shared" si="356"/>
        <v>116</v>
      </c>
    </row>
    <row r="7602" spans="1:4" x14ac:dyDescent="0.3">
      <c r="A7602" s="1" t="s">
        <v>21</v>
      </c>
      <c r="B7602" s="1" t="str">
        <f t="shared" si="354"/>
        <v>b'115</v>
      </c>
      <c r="C7602" s="1" t="str">
        <f t="shared" si="355"/>
        <v>115</v>
      </c>
      <c r="D7602">
        <f t="shared" si="356"/>
        <v>115</v>
      </c>
    </row>
    <row r="7603" spans="1:4" x14ac:dyDescent="0.3">
      <c r="A7603" s="1" t="s">
        <v>20</v>
      </c>
      <c r="B7603" s="1" t="str">
        <f t="shared" si="354"/>
        <v>b'117</v>
      </c>
      <c r="C7603" s="1" t="str">
        <f t="shared" si="355"/>
        <v>117</v>
      </c>
      <c r="D7603">
        <f t="shared" si="356"/>
        <v>117</v>
      </c>
    </row>
    <row r="7604" spans="1:4" x14ac:dyDescent="0.3">
      <c r="A7604" s="1" t="s">
        <v>20</v>
      </c>
      <c r="B7604" s="1" t="str">
        <f t="shared" si="354"/>
        <v>b'117</v>
      </c>
      <c r="C7604" s="1" t="str">
        <f t="shared" si="355"/>
        <v>117</v>
      </c>
      <c r="D7604">
        <f t="shared" si="356"/>
        <v>117</v>
      </c>
    </row>
    <row r="7605" spans="1:4" x14ac:dyDescent="0.3">
      <c r="A7605" s="1" t="s">
        <v>19</v>
      </c>
      <c r="B7605" s="1" t="str">
        <f t="shared" si="354"/>
        <v>b'118</v>
      </c>
      <c r="C7605" s="1" t="str">
        <f t="shared" si="355"/>
        <v>118</v>
      </c>
      <c r="D7605">
        <f t="shared" si="356"/>
        <v>118</v>
      </c>
    </row>
    <row r="7606" spans="1:4" x14ac:dyDescent="0.3">
      <c r="A7606" s="1" t="s">
        <v>20</v>
      </c>
      <c r="B7606" s="1" t="str">
        <f t="shared" si="354"/>
        <v>b'117</v>
      </c>
      <c r="C7606" s="1" t="str">
        <f t="shared" si="355"/>
        <v>117</v>
      </c>
      <c r="D7606">
        <f t="shared" si="356"/>
        <v>117</v>
      </c>
    </row>
    <row r="7607" spans="1:4" x14ac:dyDescent="0.3">
      <c r="A7607" s="1" t="s">
        <v>21</v>
      </c>
      <c r="B7607" s="1" t="str">
        <f t="shared" si="354"/>
        <v>b'115</v>
      </c>
      <c r="C7607" s="1" t="str">
        <f t="shared" si="355"/>
        <v>115</v>
      </c>
      <c r="D7607">
        <f t="shared" si="356"/>
        <v>115</v>
      </c>
    </row>
    <row r="7608" spans="1:4" x14ac:dyDescent="0.3">
      <c r="A7608" s="1" t="s">
        <v>20</v>
      </c>
      <c r="B7608" s="1" t="str">
        <f t="shared" si="354"/>
        <v>b'117</v>
      </c>
      <c r="C7608" s="1" t="str">
        <f t="shared" si="355"/>
        <v>117</v>
      </c>
      <c r="D7608">
        <f t="shared" si="356"/>
        <v>117</v>
      </c>
    </row>
    <row r="7609" spans="1:4" x14ac:dyDescent="0.3">
      <c r="A7609" s="1" t="s">
        <v>19</v>
      </c>
      <c r="B7609" s="1" t="str">
        <f t="shared" si="354"/>
        <v>b'118</v>
      </c>
      <c r="C7609" s="1" t="str">
        <f t="shared" si="355"/>
        <v>118</v>
      </c>
      <c r="D7609">
        <f t="shared" si="356"/>
        <v>118</v>
      </c>
    </row>
    <row r="7610" spans="1:4" x14ac:dyDescent="0.3">
      <c r="A7610" s="1" t="s">
        <v>19</v>
      </c>
      <c r="B7610" s="1" t="str">
        <f t="shared" si="354"/>
        <v>b'118</v>
      </c>
      <c r="C7610" s="1" t="str">
        <f t="shared" si="355"/>
        <v>118</v>
      </c>
      <c r="D7610">
        <f t="shared" si="356"/>
        <v>118</v>
      </c>
    </row>
    <row r="7611" spans="1:4" x14ac:dyDescent="0.3">
      <c r="A7611" s="1" t="s">
        <v>22</v>
      </c>
      <c r="B7611" s="1" t="str">
        <f t="shared" si="354"/>
        <v>b'116</v>
      </c>
      <c r="C7611" s="1" t="str">
        <f t="shared" si="355"/>
        <v>116</v>
      </c>
      <c r="D7611">
        <f t="shared" si="356"/>
        <v>116</v>
      </c>
    </row>
    <row r="7612" spans="1:4" x14ac:dyDescent="0.3">
      <c r="A7612" s="1" t="s">
        <v>22</v>
      </c>
      <c r="B7612" s="1" t="str">
        <f t="shared" si="354"/>
        <v>b'116</v>
      </c>
      <c r="C7612" s="1" t="str">
        <f t="shared" si="355"/>
        <v>116</v>
      </c>
      <c r="D7612">
        <f t="shared" si="356"/>
        <v>116</v>
      </c>
    </row>
    <row r="7613" spans="1:4" x14ac:dyDescent="0.3">
      <c r="A7613" s="1" t="s">
        <v>20</v>
      </c>
      <c r="B7613" s="1" t="str">
        <f t="shared" si="354"/>
        <v>b'117</v>
      </c>
      <c r="C7613" s="1" t="str">
        <f t="shared" si="355"/>
        <v>117</v>
      </c>
      <c r="D7613">
        <f t="shared" si="356"/>
        <v>117</v>
      </c>
    </row>
    <row r="7614" spans="1:4" x14ac:dyDescent="0.3">
      <c r="A7614" s="1" t="s">
        <v>22</v>
      </c>
      <c r="B7614" s="1" t="str">
        <f t="shared" si="354"/>
        <v>b'116</v>
      </c>
      <c r="C7614" s="1" t="str">
        <f t="shared" si="355"/>
        <v>116</v>
      </c>
      <c r="D7614">
        <f t="shared" si="356"/>
        <v>116</v>
      </c>
    </row>
    <row r="7615" spans="1:4" x14ac:dyDescent="0.3">
      <c r="A7615" s="1" t="s">
        <v>20</v>
      </c>
      <c r="B7615" s="1" t="str">
        <f t="shared" si="354"/>
        <v>b'117</v>
      </c>
      <c r="C7615" s="1" t="str">
        <f t="shared" si="355"/>
        <v>117</v>
      </c>
      <c r="D7615">
        <f t="shared" si="356"/>
        <v>117</v>
      </c>
    </row>
    <row r="7616" spans="1:4" x14ac:dyDescent="0.3">
      <c r="A7616" s="1" t="s">
        <v>22</v>
      </c>
      <c r="B7616" s="1" t="str">
        <f t="shared" si="354"/>
        <v>b'116</v>
      </c>
      <c r="C7616" s="1" t="str">
        <f t="shared" si="355"/>
        <v>116</v>
      </c>
      <c r="D7616">
        <f t="shared" si="356"/>
        <v>116</v>
      </c>
    </row>
    <row r="7617" spans="1:4" x14ac:dyDescent="0.3">
      <c r="A7617" s="1" t="s">
        <v>18</v>
      </c>
      <c r="B7617" s="1" t="str">
        <f t="shared" si="354"/>
        <v>b'119</v>
      </c>
      <c r="C7617" s="1" t="str">
        <f t="shared" si="355"/>
        <v>119</v>
      </c>
      <c r="D7617">
        <f t="shared" si="356"/>
        <v>119</v>
      </c>
    </row>
    <row r="7618" spans="1:4" x14ac:dyDescent="0.3">
      <c r="A7618" s="1" t="s">
        <v>19</v>
      </c>
      <c r="B7618" s="1" t="str">
        <f t="shared" ref="B7618:B7681" si="357">LEFT(A7618, 5)</f>
        <v>b'118</v>
      </c>
      <c r="C7618" s="1" t="str">
        <f t="shared" si="355"/>
        <v>118</v>
      </c>
      <c r="D7618">
        <f t="shared" si="356"/>
        <v>118</v>
      </c>
    </row>
    <row r="7619" spans="1:4" x14ac:dyDescent="0.3">
      <c r="A7619" s="1" t="s">
        <v>19</v>
      </c>
      <c r="B7619" s="1" t="str">
        <f t="shared" si="357"/>
        <v>b'118</v>
      </c>
      <c r="C7619" s="1" t="str">
        <f t="shared" si="355"/>
        <v>118</v>
      </c>
      <c r="D7619">
        <f t="shared" si="356"/>
        <v>118</v>
      </c>
    </row>
    <row r="7620" spans="1:4" x14ac:dyDescent="0.3">
      <c r="A7620" s="1" t="s">
        <v>18</v>
      </c>
      <c r="B7620" s="1" t="str">
        <f t="shared" si="357"/>
        <v>b'119</v>
      </c>
      <c r="C7620" s="1" t="str">
        <f t="shared" si="355"/>
        <v>119</v>
      </c>
      <c r="D7620">
        <f t="shared" si="356"/>
        <v>119</v>
      </c>
    </row>
    <row r="7621" spans="1:4" x14ac:dyDescent="0.3">
      <c r="A7621" s="1" t="s">
        <v>19</v>
      </c>
      <c r="B7621" s="1" t="str">
        <f t="shared" si="357"/>
        <v>b'118</v>
      </c>
      <c r="C7621" s="1" t="str">
        <f t="shared" ref="C7621:C7684" si="358">RIGHT(B7621,3)</f>
        <v>118</v>
      </c>
      <c r="D7621">
        <f t="shared" si="356"/>
        <v>118</v>
      </c>
    </row>
    <row r="7622" spans="1:4" x14ac:dyDescent="0.3">
      <c r="A7622" s="1" t="s">
        <v>20</v>
      </c>
      <c r="B7622" s="1" t="str">
        <f t="shared" si="357"/>
        <v>b'117</v>
      </c>
      <c r="C7622" s="1" t="str">
        <f t="shared" si="358"/>
        <v>117</v>
      </c>
      <c r="D7622">
        <f t="shared" ref="D7622:D7685" si="359">VALUE(C7622)</f>
        <v>117</v>
      </c>
    </row>
    <row r="7623" spans="1:4" x14ac:dyDescent="0.3">
      <c r="A7623" s="1" t="s">
        <v>22</v>
      </c>
      <c r="B7623" s="1" t="str">
        <f t="shared" si="357"/>
        <v>b'116</v>
      </c>
      <c r="C7623" s="1" t="str">
        <f t="shared" si="358"/>
        <v>116</v>
      </c>
      <c r="D7623">
        <f t="shared" si="359"/>
        <v>116</v>
      </c>
    </row>
    <row r="7624" spans="1:4" x14ac:dyDescent="0.3">
      <c r="A7624" s="1" t="s">
        <v>18</v>
      </c>
      <c r="B7624" s="1" t="str">
        <f t="shared" si="357"/>
        <v>b'119</v>
      </c>
      <c r="C7624" s="1" t="str">
        <f t="shared" si="358"/>
        <v>119</v>
      </c>
      <c r="D7624">
        <f t="shared" si="359"/>
        <v>119</v>
      </c>
    </row>
    <row r="7625" spans="1:4" x14ac:dyDescent="0.3">
      <c r="A7625" s="1" t="s">
        <v>18</v>
      </c>
      <c r="B7625" s="1" t="str">
        <f t="shared" si="357"/>
        <v>b'119</v>
      </c>
      <c r="C7625" s="1" t="str">
        <f t="shared" si="358"/>
        <v>119</v>
      </c>
      <c r="D7625">
        <f t="shared" si="359"/>
        <v>119</v>
      </c>
    </row>
    <row r="7626" spans="1:4" x14ac:dyDescent="0.3">
      <c r="A7626" s="1" t="s">
        <v>20</v>
      </c>
      <c r="B7626" s="1" t="str">
        <f t="shared" si="357"/>
        <v>b'117</v>
      </c>
      <c r="C7626" s="1" t="str">
        <f t="shared" si="358"/>
        <v>117</v>
      </c>
      <c r="D7626">
        <f t="shared" si="359"/>
        <v>117</v>
      </c>
    </row>
    <row r="7627" spans="1:4" x14ac:dyDescent="0.3">
      <c r="A7627" s="1" t="s">
        <v>22</v>
      </c>
      <c r="B7627" s="1" t="str">
        <f t="shared" si="357"/>
        <v>b'116</v>
      </c>
      <c r="C7627" s="1" t="str">
        <f t="shared" si="358"/>
        <v>116</v>
      </c>
      <c r="D7627">
        <f t="shared" si="359"/>
        <v>116</v>
      </c>
    </row>
    <row r="7628" spans="1:4" x14ac:dyDescent="0.3">
      <c r="A7628" s="1" t="s">
        <v>19</v>
      </c>
      <c r="B7628" s="1" t="str">
        <f t="shared" si="357"/>
        <v>b'118</v>
      </c>
      <c r="C7628" s="1" t="str">
        <f t="shared" si="358"/>
        <v>118</v>
      </c>
      <c r="D7628">
        <f t="shared" si="359"/>
        <v>118</v>
      </c>
    </row>
    <row r="7629" spans="1:4" x14ac:dyDescent="0.3">
      <c r="A7629" s="1" t="s">
        <v>18</v>
      </c>
      <c r="B7629" s="1" t="str">
        <f t="shared" si="357"/>
        <v>b'119</v>
      </c>
      <c r="C7629" s="1" t="str">
        <f t="shared" si="358"/>
        <v>119</v>
      </c>
      <c r="D7629">
        <f t="shared" si="359"/>
        <v>119</v>
      </c>
    </row>
    <row r="7630" spans="1:4" x14ac:dyDescent="0.3">
      <c r="A7630" s="1" t="s">
        <v>22</v>
      </c>
      <c r="B7630" s="1" t="str">
        <f t="shared" si="357"/>
        <v>b'116</v>
      </c>
      <c r="C7630" s="1" t="str">
        <f t="shared" si="358"/>
        <v>116</v>
      </c>
      <c r="D7630">
        <f t="shared" si="359"/>
        <v>116</v>
      </c>
    </row>
    <row r="7631" spans="1:4" x14ac:dyDescent="0.3">
      <c r="A7631" s="1" t="s">
        <v>19</v>
      </c>
      <c r="B7631" s="1" t="str">
        <f t="shared" si="357"/>
        <v>b'118</v>
      </c>
      <c r="C7631" s="1" t="str">
        <f t="shared" si="358"/>
        <v>118</v>
      </c>
      <c r="D7631">
        <f t="shared" si="359"/>
        <v>118</v>
      </c>
    </row>
    <row r="7632" spans="1:4" x14ac:dyDescent="0.3">
      <c r="A7632" s="1" t="s">
        <v>19</v>
      </c>
      <c r="B7632" s="1" t="str">
        <f t="shared" si="357"/>
        <v>b'118</v>
      </c>
      <c r="C7632" s="1" t="str">
        <f t="shared" si="358"/>
        <v>118</v>
      </c>
      <c r="D7632">
        <f t="shared" si="359"/>
        <v>118</v>
      </c>
    </row>
    <row r="7633" spans="1:4" x14ac:dyDescent="0.3">
      <c r="A7633" s="1" t="s">
        <v>20</v>
      </c>
      <c r="B7633" s="1" t="str">
        <f t="shared" si="357"/>
        <v>b'117</v>
      </c>
      <c r="C7633" s="1" t="str">
        <f t="shared" si="358"/>
        <v>117</v>
      </c>
      <c r="D7633">
        <f t="shared" si="359"/>
        <v>117</v>
      </c>
    </row>
    <row r="7634" spans="1:4" x14ac:dyDescent="0.3">
      <c r="A7634" s="1" t="s">
        <v>22</v>
      </c>
      <c r="B7634" s="1" t="str">
        <f t="shared" si="357"/>
        <v>b'116</v>
      </c>
      <c r="C7634" s="1" t="str">
        <f t="shared" si="358"/>
        <v>116</v>
      </c>
      <c r="D7634">
        <f t="shared" si="359"/>
        <v>116</v>
      </c>
    </row>
    <row r="7635" spans="1:4" x14ac:dyDescent="0.3">
      <c r="A7635" s="1" t="s">
        <v>19</v>
      </c>
      <c r="B7635" s="1" t="str">
        <f t="shared" si="357"/>
        <v>b'118</v>
      </c>
      <c r="C7635" s="1" t="str">
        <f t="shared" si="358"/>
        <v>118</v>
      </c>
      <c r="D7635">
        <f t="shared" si="359"/>
        <v>118</v>
      </c>
    </row>
    <row r="7636" spans="1:4" x14ac:dyDescent="0.3">
      <c r="A7636" s="1" t="s">
        <v>20</v>
      </c>
      <c r="B7636" s="1" t="str">
        <f t="shared" si="357"/>
        <v>b'117</v>
      </c>
      <c r="C7636" s="1" t="str">
        <f t="shared" si="358"/>
        <v>117</v>
      </c>
      <c r="D7636">
        <f t="shared" si="359"/>
        <v>117</v>
      </c>
    </row>
    <row r="7637" spans="1:4" x14ac:dyDescent="0.3">
      <c r="A7637" s="1" t="s">
        <v>19</v>
      </c>
      <c r="B7637" s="1" t="str">
        <f t="shared" si="357"/>
        <v>b'118</v>
      </c>
      <c r="C7637" s="1" t="str">
        <f t="shared" si="358"/>
        <v>118</v>
      </c>
      <c r="D7637">
        <f t="shared" si="359"/>
        <v>118</v>
      </c>
    </row>
    <row r="7638" spans="1:4" x14ac:dyDescent="0.3">
      <c r="A7638" s="1" t="s">
        <v>18</v>
      </c>
      <c r="B7638" s="1" t="str">
        <f t="shared" si="357"/>
        <v>b'119</v>
      </c>
      <c r="C7638" s="1" t="str">
        <f t="shared" si="358"/>
        <v>119</v>
      </c>
      <c r="D7638">
        <f t="shared" si="359"/>
        <v>119</v>
      </c>
    </row>
    <row r="7639" spans="1:4" x14ac:dyDescent="0.3">
      <c r="A7639" s="1" t="s">
        <v>18</v>
      </c>
      <c r="B7639" s="1" t="str">
        <f t="shared" si="357"/>
        <v>b'119</v>
      </c>
      <c r="C7639" s="1" t="str">
        <f t="shared" si="358"/>
        <v>119</v>
      </c>
      <c r="D7639">
        <f t="shared" si="359"/>
        <v>119</v>
      </c>
    </row>
    <row r="7640" spans="1:4" x14ac:dyDescent="0.3">
      <c r="A7640" s="1" t="s">
        <v>22</v>
      </c>
      <c r="B7640" s="1" t="str">
        <f t="shared" si="357"/>
        <v>b'116</v>
      </c>
      <c r="C7640" s="1" t="str">
        <f t="shared" si="358"/>
        <v>116</v>
      </c>
      <c r="D7640">
        <f t="shared" si="359"/>
        <v>116</v>
      </c>
    </row>
    <row r="7641" spans="1:4" x14ac:dyDescent="0.3">
      <c r="A7641" s="1" t="s">
        <v>22</v>
      </c>
      <c r="B7641" s="1" t="str">
        <f t="shared" si="357"/>
        <v>b'116</v>
      </c>
      <c r="C7641" s="1" t="str">
        <f t="shared" si="358"/>
        <v>116</v>
      </c>
      <c r="D7641">
        <f t="shared" si="359"/>
        <v>116</v>
      </c>
    </row>
    <row r="7642" spans="1:4" x14ac:dyDescent="0.3">
      <c r="A7642" s="1" t="s">
        <v>19</v>
      </c>
      <c r="B7642" s="1" t="str">
        <f t="shared" si="357"/>
        <v>b'118</v>
      </c>
      <c r="C7642" s="1" t="str">
        <f t="shared" si="358"/>
        <v>118</v>
      </c>
      <c r="D7642">
        <f t="shared" si="359"/>
        <v>118</v>
      </c>
    </row>
    <row r="7643" spans="1:4" x14ac:dyDescent="0.3">
      <c r="A7643" s="1" t="s">
        <v>20</v>
      </c>
      <c r="B7643" s="1" t="str">
        <f t="shared" si="357"/>
        <v>b'117</v>
      </c>
      <c r="C7643" s="1" t="str">
        <f t="shared" si="358"/>
        <v>117</v>
      </c>
      <c r="D7643">
        <f t="shared" si="359"/>
        <v>117</v>
      </c>
    </row>
    <row r="7644" spans="1:4" x14ac:dyDescent="0.3">
      <c r="A7644" s="1" t="s">
        <v>22</v>
      </c>
      <c r="B7644" s="1" t="str">
        <f t="shared" si="357"/>
        <v>b'116</v>
      </c>
      <c r="C7644" s="1" t="str">
        <f t="shared" si="358"/>
        <v>116</v>
      </c>
      <c r="D7644">
        <f t="shared" si="359"/>
        <v>116</v>
      </c>
    </row>
    <row r="7645" spans="1:4" x14ac:dyDescent="0.3">
      <c r="A7645" s="1" t="s">
        <v>22</v>
      </c>
      <c r="B7645" s="1" t="str">
        <f t="shared" si="357"/>
        <v>b'116</v>
      </c>
      <c r="C7645" s="1" t="str">
        <f t="shared" si="358"/>
        <v>116</v>
      </c>
      <c r="D7645">
        <f t="shared" si="359"/>
        <v>116</v>
      </c>
    </row>
    <row r="7646" spans="1:4" x14ac:dyDescent="0.3">
      <c r="A7646" s="1" t="s">
        <v>22</v>
      </c>
      <c r="B7646" s="1" t="str">
        <f t="shared" si="357"/>
        <v>b'116</v>
      </c>
      <c r="C7646" s="1" t="str">
        <f t="shared" si="358"/>
        <v>116</v>
      </c>
      <c r="D7646">
        <f t="shared" si="359"/>
        <v>116</v>
      </c>
    </row>
    <row r="7647" spans="1:4" x14ac:dyDescent="0.3">
      <c r="A7647" s="1" t="s">
        <v>19</v>
      </c>
      <c r="B7647" s="1" t="str">
        <f t="shared" si="357"/>
        <v>b'118</v>
      </c>
      <c r="C7647" s="1" t="str">
        <f t="shared" si="358"/>
        <v>118</v>
      </c>
      <c r="D7647">
        <f t="shared" si="359"/>
        <v>118</v>
      </c>
    </row>
    <row r="7648" spans="1:4" x14ac:dyDescent="0.3">
      <c r="A7648" s="1" t="s">
        <v>20</v>
      </c>
      <c r="B7648" s="1" t="str">
        <f t="shared" si="357"/>
        <v>b'117</v>
      </c>
      <c r="C7648" s="1" t="str">
        <f t="shared" si="358"/>
        <v>117</v>
      </c>
      <c r="D7648">
        <f t="shared" si="359"/>
        <v>117</v>
      </c>
    </row>
    <row r="7649" spans="1:4" x14ac:dyDescent="0.3">
      <c r="A7649" s="1" t="s">
        <v>20</v>
      </c>
      <c r="B7649" s="1" t="str">
        <f t="shared" si="357"/>
        <v>b'117</v>
      </c>
      <c r="C7649" s="1" t="str">
        <f t="shared" si="358"/>
        <v>117</v>
      </c>
      <c r="D7649">
        <f t="shared" si="359"/>
        <v>117</v>
      </c>
    </row>
    <row r="7650" spans="1:4" x14ac:dyDescent="0.3">
      <c r="A7650" s="1" t="s">
        <v>21</v>
      </c>
      <c r="B7650" s="1" t="str">
        <f t="shared" si="357"/>
        <v>b'115</v>
      </c>
      <c r="C7650" s="1" t="str">
        <f t="shared" si="358"/>
        <v>115</v>
      </c>
      <c r="D7650">
        <f t="shared" si="359"/>
        <v>115</v>
      </c>
    </row>
    <row r="7651" spans="1:4" x14ac:dyDescent="0.3">
      <c r="A7651" s="1" t="s">
        <v>22</v>
      </c>
      <c r="B7651" s="1" t="str">
        <f t="shared" si="357"/>
        <v>b'116</v>
      </c>
      <c r="C7651" s="1" t="str">
        <f t="shared" si="358"/>
        <v>116</v>
      </c>
      <c r="D7651">
        <f t="shared" si="359"/>
        <v>116</v>
      </c>
    </row>
    <row r="7652" spans="1:4" x14ac:dyDescent="0.3">
      <c r="A7652" s="1" t="s">
        <v>21</v>
      </c>
      <c r="B7652" s="1" t="str">
        <f t="shared" si="357"/>
        <v>b'115</v>
      </c>
      <c r="C7652" s="1" t="str">
        <f t="shared" si="358"/>
        <v>115</v>
      </c>
      <c r="D7652">
        <f t="shared" si="359"/>
        <v>115</v>
      </c>
    </row>
    <row r="7653" spans="1:4" x14ac:dyDescent="0.3">
      <c r="A7653" s="1" t="s">
        <v>20</v>
      </c>
      <c r="B7653" s="1" t="str">
        <f t="shared" si="357"/>
        <v>b'117</v>
      </c>
      <c r="C7653" s="1" t="str">
        <f t="shared" si="358"/>
        <v>117</v>
      </c>
      <c r="D7653">
        <f t="shared" si="359"/>
        <v>117</v>
      </c>
    </row>
    <row r="7654" spans="1:4" x14ac:dyDescent="0.3">
      <c r="A7654" s="1" t="s">
        <v>22</v>
      </c>
      <c r="B7654" s="1" t="str">
        <f t="shared" si="357"/>
        <v>b'116</v>
      </c>
      <c r="C7654" s="1" t="str">
        <f t="shared" si="358"/>
        <v>116</v>
      </c>
      <c r="D7654">
        <f t="shared" si="359"/>
        <v>116</v>
      </c>
    </row>
    <row r="7655" spans="1:4" x14ac:dyDescent="0.3">
      <c r="A7655" s="1" t="s">
        <v>22</v>
      </c>
      <c r="B7655" s="1" t="str">
        <f t="shared" si="357"/>
        <v>b'116</v>
      </c>
      <c r="C7655" s="1" t="str">
        <f t="shared" si="358"/>
        <v>116</v>
      </c>
      <c r="D7655">
        <f t="shared" si="359"/>
        <v>116</v>
      </c>
    </row>
    <row r="7656" spans="1:4" x14ac:dyDescent="0.3">
      <c r="A7656" s="1" t="s">
        <v>22</v>
      </c>
      <c r="B7656" s="1" t="str">
        <f t="shared" si="357"/>
        <v>b'116</v>
      </c>
      <c r="C7656" s="1" t="str">
        <f t="shared" si="358"/>
        <v>116</v>
      </c>
      <c r="D7656">
        <f t="shared" si="359"/>
        <v>116</v>
      </c>
    </row>
    <row r="7657" spans="1:4" x14ac:dyDescent="0.3">
      <c r="A7657" s="1" t="s">
        <v>20</v>
      </c>
      <c r="B7657" s="1" t="str">
        <f t="shared" si="357"/>
        <v>b'117</v>
      </c>
      <c r="C7657" s="1" t="str">
        <f t="shared" si="358"/>
        <v>117</v>
      </c>
      <c r="D7657">
        <f t="shared" si="359"/>
        <v>117</v>
      </c>
    </row>
    <row r="7658" spans="1:4" x14ac:dyDescent="0.3">
      <c r="A7658" s="1" t="s">
        <v>22</v>
      </c>
      <c r="B7658" s="1" t="str">
        <f t="shared" si="357"/>
        <v>b'116</v>
      </c>
      <c r="C7658" s="1" t="str">
        <f t="shared" si="358"/>
        <v>116</v>
      </c>
      <c r="D7658">
        <f t="shared" si="359"/>
        <v>116</v>
      </c>
    </row>
    <row r="7659" spans="1:4" x14ac:dyDescent="0.3">
      <c r="A7659" s="1" t="s">
        <v>21</v>
      </c>
      <c r="B7659" s="1" t="str">
        <f t="shared" si="357"/>
        <v>b'115</v>
      </c>
      <c r="C7659" s="1" t="str">
        <f t="shared" si="358"/>
        <v>115</v>
      </c>
      <c r="D7659">
        <f t="shared" si="359"/>
        <v>115</v>
      </c>
    </row>
    <row r="7660" spans="1:4" x14ac:dyDescent="0.3">
      <c r="A7660" s="1" t="s">
        <v>22</v>
      </c>
      <c r="B7660" s="1" t="str">
        <f t="shared" si="357"/>
        <v>b'116</v>
      </c>
      <c r="C7660" s="1" t="str">
        <f t="shared" si="358"/>
        <v>116</v>
      </c>
      <c r="D7660">
        <f t="shared" si="359"/>
        <v>116</v>
      </c>
    </row>
    <row r="7661" spans="1:4" x14ac:dyDescent="0.3">
      <c r="A7661" s="1" t="s">
        <v>20</v>
      </c>
      <c r="B7661" s="1" t="str">
        <f t="shared" si="357"/>
        <v>b'117</v>
      </c>
      <c r="C7661" s="1" t="str">
        <f t="shared" si="358"/>
        <v>117</v>
      </c>
      <c r="D7661">
        <f t="shared" si="359"/>
        <v>117</v>
      </c>
    </row>
    <row r="7662" spans="1:4" x14ac:dyDescent="0.3">
      <c r="A7662" s="1" t="s">
        <v>20</v>
      </c>
      <c r="B7662" s="1" t="str">
        <f t="shared" si="357"/>
        <v>b'117</v>
      </c>
      <c r="C7662" s="1" t="str">
        <f t="shared" si="358"/>
        <v>117</v>
      </c>
      <c r="D7662">
        <f t="shared" si="359"/>
        <v>117</v>
      </c>
    </row>
    <row r="7663" spans="1:4" x14ac:dyDescent="0.3">
      <c r="A7663" s="1" t="s">
        <v>23</v>
      </c>
      <c r="B7663" s="1" t="str">
        <f t="shared" si="357"/>
        <v>b'114</v>
      </c>
      <c r="C7663" s="1" t="str">
        <f t="shared" si="358"/>
        <v>114</v>
      </c>
      <c r="D7663">
        <f t="shared" si="359"/>
        <v>114</v>
      </c>
    </row>
    <row r="7664" spans="1:4" x14ac:dyDescent="0.3">
      <c r="A7664" s="1" t="s">
        <v>22</v>
      </c>
      <c r="B7664" s="1" t="str">
        <f t="shared" si="357"/>
        <v>b'116</v>
      </c>
      <c r="C7664" s="1" t="str">
        <f t="shared" si="358"/>
        <v>116</v>
      </c>
      <c r="D7664">
        <f t="shared" si="359"/>
        <v>116</v>
      </c>
    </row>
    <row r="7665" spans="1:4" x14ac:dyDescent="0.3">
      <c r="A7665" s="1" t="s">
        <v>22</v>
      </c>
      <c r="B7665" s="1" t="str">
        <f t="shared" si="357"/>
        <v>b'116</v>
      </c>
      <c r="C7665" s="1" t="str">
        <f t="shared" si="358"/>
        <v>116</v>
      </c>
      <c r="D7665">
        <f t="shared" si="359"/>
        <v>116</v>
      </c>
    </row>
    <row r="7666" spans="1:4" x14ac:dyDescent="0.3">
      <c r="A7666" s="1" t="s">
        <v>21</v>
      </c>
      <c r="B7666" s="1" t="str">
        <f t="shared" si="357"/>
        <v>b'115</v>
      </c>
      <c r="C7666" s="1" t="str">
        <f t="shared" si="358"/>
        <v>115</v>
      </c>
      <c r="D7666">
        <f t="shared" si="359"/>
        <v>115</v>
      </c>
    </row>
    <row r="7667" spans="1:4" x14ac:dyDescent="0.3">
      <c r="A7667" s="1" t="s">
        <v>21</v>
      </c>
      <c r="B7667" s="1" t="str">
        <f t="shared" si="357"/>
        <v>b'115</v>
      </c>
      <c r="C7667" s="1" t="str">
        <f t="shared" si="358"/>
        <v>115</v>
      </c>
      <c r="D7667">
        <f t="shared" si="359"/>
        <v>115</v>
      </c>
    </row>
    <row r="7668" spans="1:4" x14ac:dyDescent="0.3">
      <c r="A7668" s="1" t="s">
        <v>23</v>
      </c>
      <c r="B7668" s="1" t="str">
        <f t="shared" si="357"/>
        <v>b'114</v>
      </c>
      <c r="C7668" s="1" t="str">
        <f t="shared" si="358"/>
        <v>114</v>
      </c>
      <c r="D7668">
        <f t="shared" si="359"/>
        <v>114</v>
      </c>
    </row>
    <row r="7669" spans="1:4" x14ac:dyDescent="0.3">
      <c r="A7669" s="1" t="s">
        <v>21</v>
      </c>
      <c r="B7669" s="1" t="str">
        <f t="shared" si="357"/>
        <v>b'115</v>
      </c>
      <c r="C7669" s="1" t="str">
        <f t="shared" si="358"/>
        <v>115</v>
      </c>
      <c r="D7669">
        <f t="shared" si="359"/>
        <v>115</v>
      </c>
    </row>
    <row r="7670" spans="1:4" x14ac:dyDescent="0.3">
      <c r="A7670" s="1" t="s">
        <v>23</v>
      </c>
      <c r="B7670" s="1" t="str">
        <f t="shared" si="357"/>
        <v>b'114</v>
      </c>
      <c r="C7670" s="1" t="str">
        <f t="shared" si="358"/>
        <v>114</v>
      </c>
      <c r="D7670">
        <f t="shared" si="359"/>
        <v>114</v>
      </c>
    </row>
    <row r="7671" spans="1:4" x14ac:dyDescent="0.3">
      <c r="A7671" s="1" t="s">
        <v>24</v>
      </c>
      <c r="B7671" s="1" t="str">
        <f t="shared" si="357"/>
        <v>b'113</v>
      </c>
      <c r="C7671" s="1" t="str">
        <f t="shared" si="358"/>
        <v>113</v>
      </c>
      <c r="D7671">
        <f t="shared" si="359"/>
        <v>113</v>
      </c>
    </row>
    <row r="7672" spans="1:4" x14ac:dyDescent="0.3">
      <c r="A7672" s="1" t="s">
        <v>24</v>
      </c>
      <c r="B7672" s="1" t="str">
        <f t="shared" si="357"/>
        <v>b'113</v>
      </c>
      <c r="C7672" s="1" t="str">
        <f t="shared" si="358"/>
        <v>113</v>
      </c>
      <c r="D7672">
        <f t="shared" si="359"/>
        <v>113</v>
      </c>
    </row>
    <row r="7673" spans="1:4" x14ac:dyDescent="0.3">
      <c r="A7673" s="1" t="s">
        <v>21</v>
      </c>
      <c r="B7673" s="1" t="str">
        <f t="shared" si="357"/>
        <v>b'115</v>
      </c>
      <c r="C7673" s="1" t="str">
        <f t="shared" si="358"/>
        <v>115</v>
      </c>
      <c r="D7673">
        <f t="shared" si="359"/>
        <v>115</v>
      </c>
    </row>
    <row r="7674" spans="1:4" x14ac:dyDescent="0.3">
      <c r="A7674" s="1" t="s">
        <v>24</v>
      </c>
      <c r="B7674" s="1" t="str">
        <f t="shared" si="357"/>
        <v>b'113</v>
      </c>
      <c r="C7674" s="1" t="str">
        <f t="shared" si="358"/>
        <v>113</v>
      </c>
      <c r="D7674">
        <f t="shared" si="359"/>
        <v>113</v>
      </c>
    </row>
    <row r="7675" spans="1:4" x14ac:dyDescent="0.3">
      <c r="A7675" s="1" t="s">
        <v>21</v>
      </c>
      <c r="B7675" s="1" t="str">
        <f t="shared" si="357"/>
        <v>b'115</v>
      </c>
      <c r="C7675" s="1" t="str">
        <f t="shared" si="358"/>
        <v>115</v>
      </c>
      <c r="D7675">
        <f t="shared" si="359"/>
        <v>115</v>
      </c>
    </row>
    <row r="7676" spans="1:4" x14ac:dyDescent="0.3">
      <c r="A7676" s="1" t="s">
        <v>21</v>
      </c>
      <c r="B7676" s="1" t="str">
        <f t="shared" si="357"/>
        <v>b'115</v>
      </c>
      <c r="C7676" s="1" t="str">
        <f t="shared" si="358"/>
        <v>115</v>
      </c>
      <c r="D7676">
        <f t="shared" si="359"/>
        <v>115</v>
      </c>
    </row>
    <row r="7677" spans="1:4" x14ac:dyDescent="0.3">
      <c r="A7677" s="1" t="s">
        <v>21</v>
      </c>
      <c r="B7677" s="1" t="str">
        <f t="shared" si="357"/>
        <v>b'115</v>
      </c>
      <c r="C7677" s="1" t="str">
        <f t="shared" si="358"/>
        <v>115</v>
      </c>
      <c r="D7677">
        <f t="shared" si="359"/>
        <v>115</v>
      </c>
    </row>
    <row r="7678" spans="1:4" x14ac:dyDescent="0.3">
      <c r="A7678" s="1" t="s">
        <v>23</v>
      </c>
      <c r="B7678" s="1" t="str">
        <f t="shared" si="357"/>
        <v>b'114</v>
      </c>
      <c r="C7678" s="1" t="str">
        <f t="shared" si="358"/>
        <v>114</v>
      </c>
      <c r="D7678">
        <f t="shared" si="359"/>
        <v>114</v>
      </c>
    </row>
    <row r="7679" spans="1:4" x14ac:dyDescent="0.3">
      <c r="A7679" s="1" t="s">
        <v>23</v>
      </c>
      <c r="B7679" s="1" t="str">
        <f t="shared" si="357"/>
        <v>b'114</v>
      </c>
      <c r="C7679" s="1" t="str">
        <f t="shared" si="358"/>
        <v>114</v>
      </c>
      <c r="D7679">
        <f t="shared" si="359"/>
        <v>114</v>
      </c>
    </row>
    <row r="7680" spans="1:4" x14ac:dyDescent="0.3">
      <c r="A7680" s="1" t="s">
        <v>23</v>
      </c>
      <c r="B7680" s="1" t="str">
        <f t="shared" si="357"/>
        <v>b'114</v>
      </c>
      <c r="C7680" s="1" t="str">
        <f t="shared" si="358"/>
        <v>114</v>
      </c>
      <c r="D7680">
        <f t="shared" si="359"/>
        <v>114</v>
      </c>
    </row>
    <row r="7681" spans="1:4" x14ac:dyDescent="0.3">
      <c r="A7681" s="1" t="s">
        <v>24</v>
      </c>
      <c r="B7681" s="1" t="str">
        <f t="shared" si="357"/>
        <v>b'113</v>
      </c>
      <c r="C7681" s="1" t="str">
        <f t="shared" si="358"/>
        <v>113</v>
      </c>
      <c r="D7681">
        <f t="shared" si="359"/>
        <v>113</v>
      </c>
    </row>
    <row r="7682" spans="1:4" x14ac:dyDescent="0.3">
      <c r="A7682" s="1" t="s">
        <v>24</v>
      </c>
      <c r="B7682" s="1" t="str">
        <f t="shared" ref="B7682:B7745" si="360">LEFT(A7682, 5)</f>
        <v>b'113</v>
      </c>
      <c r="C7682" s="1" t="str">
        <f t="shared" si="358"/>
        <v>113</v>
      </c>
      <c r="D7682">
        <f t="shared" si="359"/>
        <v>113</v>
      </c>
    </row>
    <row r="7683" spans="1:4" x14ac:dyDescent="0.3">
      <c r="A7683" s="1" t="s">
        <v>21</v>
      </c>
      <c r="B7683" s="1" t="str">
        <f t="shared" si="360"/>
        <v>b'115</v>
      </c>
      <c r="C7683" s="1" t="str">
        <f t="shared" si="358"/>
        <v>115</v>
      </c>
      <c r="D7683">
        <f t="shared" si="359"/>
        <v>115</v>
      </c>
    </row>
    <row r="7684" spans="1:4" x14ac:dyDescent="0.3">
      <c r="A7684" s="1" t="s">
        <v>21</v>
      </c>
      <c r="B7684" s="1" t="str">
        <f t="shared" si="360"/>
        <v>b'115</v>
      </c>
      <c r="C7684" s="1" t="str">
        <f t="shared" si="358"/>
        <v>115</v>
      </c>
      <c r="D7684">
        <f t="shared" si="359"/>
        <v>115</v>
      </c>
    </row>
    <row r="7685" spans="1:4" x14ac:dyDescent="0.3">
      <c r="A7685" s="1" t="s">
        <v>21</v>
      </c>
      <c r="B7685" s="1" t="str">
        <f t="shared" si="360"/>
        <v>b'115</v>
      </c>
      <c r="C7685" s="1" t="str">
        <f t="shared" ref="C7685:C7748" si="361">RIGHT(B7685,3)</f>
        <v>115</v>
      </c>
      <c r="D7685">
        <f t="shared" si="359"/>
        <v>115</v>
      </c>
    </row>
    <row r="7686" spans="1:4" x14ac:dyDescent="0.3">
      <c r="A7686" s="1" t="s">
        <v>24</v>
      </c>
      <c r="B7686" s="1" t="str">
        <f t="shared" si="360"/>
        <v>b'113</v>
      </c>
      <c r="C7686" s="1" t="str">
        <f t="shared" si="361"/>
        <v>113</v>
      </c>
      <c r="D7686">
        <f t="shared" ref="D7686:D7749" si="362">VALUE(C7686)</f>
        <v>113</v>
      </c>
    </row>
    <row r="7687" spans="1:4" x14ac:dyDescent="0.3">
      <c r="A7687" s="1" t="s">
        <v>23</v>
      </c>
      <c r="B7687" s="1" t="str">
        <f t="shared" si="360"/>
        <v>b'114</v>
      </c>
      <c r="C7687" s="1" t="str">
        <f t="shared" si="361"/>
        <v>114</v>
      </c>
      <c r="D7687">
        <f t="shared" si="362"/>
        <v>114</v>
      </c>
    </row>
    <row r="7688" spans="1:4" x14ac:dyDescent="0.3">
      <c r="A7688" s="1" t="s">
        <v>23</v>
      </c>
      <c r="B7688" s="1" t="str">
        <f t="shared" si="360"/>
        <v>b'114</v>
      </c>
      <c r="C7688" s="1" t="str">
        <f t="shared" si="361"/>
        <v>114</v>
      </c>
      <c r="D7688">
        <f t="shared" si="362"/>
        <v>114</v>
      </c>
    </row>
    <row r="7689" spans="1:4" x14ac:dyDescent="0.3">
      <c r="A7689" s="1" t="s">
        <v>24</v>
      </c>
      <c r="B7689" s="1" t="str">
        <f t="shared" si="360"/>
        <v>b'113</v>
      </c>
      <c r="C7689" s="1" t="str">
        <f t="shared" si="361"/>
        <v>113</v>
      </c>
      <c r="D7689">
        <f t="shared" si="362"/>
        <v>113</v>
      </c>
    </row>
    <row r="7690" spans="1:4" x14ac:dyDescent="0.3">
      <c r="A7690" s="1" t="s">
        <v>24</v>
      </c>
      <c r="B7690" s="1" t="str">
        <f t="shared" si="360"/>
        <v>b'113</v>
      </c>
      <c r="C7690" s="1" t="str">
        <f t="shared" si="361"/>
        <v>113</v>
      </c>
      <c r="D7690">
        <f t="shared" si="362"/>
        <v>113</v>
      </c>
    </row>
    <row r="7691" spans="1:4" x14ac:dyDescent="0.3">
      <c r="A7691" s="1" t="s">
        <v>23</v>
      </c>
      <c r="B7691" s="1" t="str">
        <f t="shared" si="360"/>
        <v>b'114</v>
      </c>
      <c r="C7691" s="1" t="str">
        <f t="shared" si="361"/>
        <v>114</v>
      </c>
      <c r="D7691">
        <f t="shared" si="362"/>
        <v>114</v>
      </c>
    </row>
    <row r="7692" spans="1:4" x14ac:dyDescent="0.3">
      <c r="A7692" s="1" t="s">
        <v>24</v>
      </c>
      <c r="B7692" s="1" t="str">
        <f t="shared" si="360"/>
        <v>b'113</v>
      </c>
      <c r="C7692" s="1" t="str">
        <f t="shared" si="361"/>
        <v>113</v>
      </c>
      <c r="D7692">
        <f t="shared" si="362"/>
        <v>113</v>
      </c>
    </row>
    <row r="7693" spans="1:4" x14ac:dyDescent="0.3">
      <c r="A7693" s="1" t="s">
        <v>23</v>
      </c>
      <c r="B7693" s="1" t="str">
        <f t="shared" si="360"/>
        <v>b'114</v>
      </c>
      <c r="C7693" s="1" t="str">
        <f t="shared" si="361"/>
        <v>114</v>
      </c>
      <c r="D7693">
        <f t="shared" si="362"/>
        <v>114</v>
      </c>
    </row>
    <row r="7694" spans="1:4" x14ac:dyDescent="0.3">
      <c r="A7694" s="1" t="s">
        <v>24</v>
      </c>
      <c r="B7694" s="1" t="str">
        <f t="shared" si="360"/>
        <v>b'113</v>
      </c>
      <c r="C7694" s="1" t="str">
        <f t="shared" si="361"/>
        <v>113</v>
      </c>
      <c r="D7694">
        <f t="shared" si="362"/>
        <v>113</v>
      </c>
    </row>
    <row r="7695" spans="1:4" x14ac:dyDescent="0.3">
      <c r="A7695" s="1" t="s">
        <v>27</v>
      </c>
      <c r="B7695" s="1" t="str">
        <f t="shared" si="360"/>
        <v>b'112</v>
      </c>
      <c r="C7695" s="1" t="str">
        <f t="shared" si="361"/>
        <v>112</v>
      </c>
      <c r="D7695">
        <f t="shared" si="362"/>
        <v>112</v>
      </c>
    </row>
    <row r="7696" spans="1:4" x14ac:dyDescent="0.3">
      <c r="A7696" s="1" t="s">
        <v>23</v>
      </c>
      <c r="B7696" s="1" t="str">
        <f t="shared" si="360"/>
        <v>b'114</v>
      </c>
      <c r="C7696" s="1" t="str">
        <f t="shared" si="361"/>
        <v>114</v>
      </c>
      <c r="D7696">
        <f t="shared" si="362"/>
        <v>114</v>
      </c>
    </row>
    <row r="7697" spans="1:4" x14ac:dyDescent="0.3">
      <c r="A7697" s="1" t="s">
        <v>23</v>
      </c>
      <c r="B7697" s="1" t="str">
        <f t="shared" si="360"/>
        <v>b'114</v>
      </c>
      <c r="C7697" s="1" t="str">
        <f t="shared" si="361"/>
        <v>114</v>
      </c>
      <c r="D7697">
        <f t="shared" si="362"/>
        <v>114</v>
      </c>
    </row>
    <row r="7698" spans="1:4" x14ac:dyDescent="0.3">
      <c r="A7698" s="1" t="s">
        <v>23</v>
      </c>
      <c r="B7698" s="1" t="str">
        <f t="shared" si="360"/>
        <v>b'114</v>
      </c>
      <c r="C7698" s="1" t="str">
        <f t="shared" si="361"/>
        <v>114</v>
      </c>
      <c r="D7698">
        <f t="shared" si="362"/>
        <v>114</v>
      </c>
    </row>
    <row r="7699" spans="1:4" x14ac:dyDescent="0.3">
      <c r="A7699" s="1" t="s">
        <v>24</v>
      </c>
      <c r="B7699" s="1" t="str">
        <f t="shared" si="360"/>
        <v>b'113</v>
      </c>
      <c r="C7699" s="1" t="str">
        <f t="shared" si="361"/>
        <v>113</v>
      </c>
      <c r="D7699">
        <f t="shared" si="362"/>
        <v>113</v>
      </c>
    </row>
    <row r="7700" spans="1:4" x14ac:dyDescent="0.3">
      <c r="A7700" s="1" t="s">
        <v>24</v>
      </c>
      <c r="B7700" s="1" t="str">
        <f t="shared" si="360"/>
        <v>b'113</v>
      </c>
      <c r="C7700" s="1" t="str">
        <f t="shared" si="361"/>
        <v>113</v>
      </c>
      <c r="D7700">
        <f t="shared" si="362"/>
        <v>113</v>
      </c>
    </row>
    <row r="7701" spans="1:4" x14ac:dyDescent="0.3">
      <c r="A7701" s="1" t="s">
        <v>21</v>
      </c>
      <c r="B7701" s="1" t="str">
        <f t="shared" si="360"/>
        <v>b'115</v>
      </c>
      <c r="C7701" s="1" t="str">
        <f t="shared" si="361"/>
        <v>115</v>
      </c>
      <c r="D7701">
        <f t="shared" si="362"/>
        <v>115</v>
      </c>
    </row>
    <row r="7702" spans="1:4" x14ac:dyDescent="0.3">
      <c r="A7702" s="1" t="s">
        <v>23</v>
      </c>
      <c r="B7702" s="1" t="str">
        <f t="shared" si="360"/>
        <v>b'114</v>
      </c>
      <c r="C7702" s="1" t="str">
        <f t="shared" si="361"/>
        <v>114</v>
      </c>
      <c r="D7702">
        <f t="shared" si="362"/>
        <v>114</v>
      </c>
    </row>
    <row r="7703" spans="1:4" x14ac:dyDescent="0.3">
      <c r="A7703" s="1" t="s">
        <v>23</v>
      </c>
      <c r="B7703" s="1" t="str">
        <f t="shared" si="360"/>
        <v>b'114</v>
      </c>
      <c r="C7703" s="1" t="str">
        <f t="shared" si="361"/>
        <v>114</v>
      </c>
      <c r="D7703">
        <f t="shared" si="362"/>
        <v>114</v>
      </c>
    </row>
    <row r="7704" spans="1:4" x14ac:dyDescent="0.3">
      <c r="A7704" s="1" t="s">
        <v>24</v>
      </c>
      <c r="B7704" s="1" t="str">
        <f t="shared" si="360"/>
        <v>b'113</v>
      </c>
      <c r="C7704" s="1" t="str">
        <f t="shared" si="361"/>
        <v>113</v>
      </c>
      <c r="D7704">
        <f t="shared" si="362"/>
        <v>113</v>
      </c>
    </row>
    <row r="7705" spans="1:4" x14ac:dyDescent="0.3">
      <c r="A7705" s="1" t="s">
        <v>21</v>
      </c>
      <c r="B7705" s="1" t="str">
        <f t="shared" si="360"/>
        <v>b'115</v>
      </c>
      <c r="C7705" s="1" t="str">
        <f t="shared" si="361"/>
        <v>115</v>
      </c>
      <c r="D7705">
        <f t="shared" si="362"/>
        <v>115</v>
      </c>
    </row>
    <row r="7706" spans="1:4" x14ac:dyDescent="0.3">
      <c r="A7706" s="1" t="s">
        <v>24</v>
      </c>
      <c r="B7706" s="1" t="str">
        <f t="shared" si="360"/>
        <v>b'113</v>
      </c>
      <c r="C7706" s="1" t="str">
        <f t="shared" si="361"/>
        <v>113</v>
      </c>
      <c r="D7706">
        <f t="shared" si="362"/>
        <v>113</v>
      </c>
    </row>
    <row r="7707" spans="1:4" x14ac:dyDescent="0.3">
      <c r="A7707" s="1" t="s">
        <v>24</v>
      </c>
      <c r="B7707" s="1" t="str">
        <f t="shared" si="360"/>
        <v>b'113</v>
      </c>
      <c r="C7707" s="1" t="str">
        <f t="shared" si="361"/>
        <v>113</v>
      </c>
      <c r="D7707">
        <f t="shared" si="362"/>
        <v>113</v>
      </c>
    </row>
    <row r="7708" spans="1:4" x14ac:dyDescent="0.3">
      <c r="A7708" s="1" t="s">
        <v>21</v>
      </c>
      <c r="B7708" s="1" t="str">
        <f t="shared" si="360"/>
        <v>b'115</v>
      </c>
      <c r="C7708" s="1" t="str">
        <f t="shared" si="361"/>
        <v>115</v>
      </c>
      <c r="D7708">
        <f t="shared" si="362"/>
        <v>115</v>
      </c>
    </row>
    <row r="7709" spans="1:4" x14ac:dyDescent="0.3">
      <c r="A7709" s="1" t="s">
        <v>23</v>
      </c>
      <c r="B7709" s="1" t="str">
        <f t="shared" si="360"/>
        <v>b'114</v>
      </c>
      <c r="C7709" s="1" t="str">
        <f t="shared" si="361"/>
        <v>114</v>
      </c>
      <c r="D7709">
        <f t="shared" si="362"/>
        <v>114</v>
      </c>
    </row>
    <row r="7710" spans="1:4" x14ac:dyDescent="0.3">
      <c r="A7710" s="1" t="s">
        <v>24</v>
      </c>
      <c r="B7710" s="1" t="str">
        <f t="shared" si="360"/>
        <v>b'113</v>
      </c>
      <c r="C7710" s="1" t="str">
        <f t="shared" si="361"/>
        <v>113</v>
      </c>
      <c r="D7710">
        <f t="shared" si="362"/>
        <v>113</v>
      </c>
    </row>
    <row r="7711" spans="1:4" x14ac:dyDescent="0.3">
      <c r="A7711" s="1" t="s">
        <v>24</v>
      </c>
      <c r="B7711" s="1" t="str">
        <f t="shared" si="360"/>
        <v>b'113</v>
      </c>
      <c r="C7711" s="1" t="str">
        <f t="shared" si="361"/>
        <v>113</v>
      </c>
      <c r="D7711">
        <f t="shared" si="362"/>
        <v>113</v>
      </c>
    </row>
    <row r="7712" spans="1:4" x14ac:dyDescent="0.3">
      <c r="A7712" s="1" t="s">
        <v>24</v>
      </c>
      <c r="B7712" s="1" t="str">
        <f t="shared" si="360"/>
        <v>b'113</v>
      </c>
      <c r="C7712" s="1" t="str">
        <f t="shared" si="361"/>
        <v>113</v>
      </c>
      <c r="D7712">
        <f t="shared" si="362"/>
        <v>113</v>
      </c>
    </row>
    <row r="7713" spans="1:4" x14ac:dyDescent="0.3">
      <c r="A7713" s="1" t="s">
        <v>24</v>
      </c>
      <c r="B7713" s="1" t="str">
        <f t="shared" si="360"/>
        <v>b'113</v>
      </c>
      <c r="C7713" s="1" t="str">
        <f t="shared" si="361"/>
        <v>113</v>
      </c>
      <c r="D7713">
        <f t="shared" si="362"/>
        <v>113</v>
      </c>
    </row>
    <row r="7714" spans="1:4" x14ac:dyDescent="0.3">
      <c r="A7714" s="1" t="s">
        <v>34</v>
      </c>
      <c r="B7714" s="1" t="str">
        <f t="shared" si="360"/>
        <v>b'111</v>
      </c>
      <c r="C7714" s="1" t="str">
        <f t="shared" si="361"/>
        <v>111</v>
      </c>
      <c r="D7714">
        <f t="shared" si="362"/>
        <v>111</v>
      </c>
    </row>
    <row r="7715" spans="1:4" x14ac:dyDescent="0.3">
      <c r="A7715" s="1" t="s">
        <v>23</v>
      </c>
      <c r="B7715" s="1" t="str">
        <f t="shared" si="360"/>
        <v>b'114</v>
      </c>
      <c r="C7715" s="1" t="str">
        <f t="shared" si="361"/>
        <v>114</v>
      </c>
      <c r="D7715">
        <f t="shared" si="362"/>
        <v>114</v>
      </c>
    </row>
    <row r="7716" spans="1:4" x14ac:dyDescent="0.3">
      <c r="A7716" s="1" t="s">
        <v>23</v>
      </c>
      <c r="B7716" s="1" t="str">
        <f t="shared" si="360"/>
        <v>b'114</v>
      </c>
      <c r="C7716" s="1" t="str">
        <f t="shared" si="361"/>
        <v>114</v>
      </c>
      <c r="D7716">
        <f t="shared" si="362"/>
        <v>114</v>
      </c>
    </row>
    <row r="7717" spans="1:4" x14ac:dyDescent="0.3">
      <c r="A7717" s="1" t="s">
        <v>27</v>
      </c>
      <c r="B7717" s="1" t="str">
        <f t="shared" si="360"/>
        <v>b'112</v>
      </c>
      <c r="C7717" s="1" t="str">
        <f t="shared" si="361"/>
        <v>112</v>
      </c>
      <c r="D7717">
        <f t="shared" si="362"/>
        <v>112</v>
      </c>
    </row>
    <row r="7718" spans="1:4" x14ac:dyDescent="0.3">
      <c r="A7718" s="1" t="s">
        <v>21</v>
      </c>
      <c r="B7718" s="1" t="str">
        <f t="shared" si="360"/>
        <v>b'115</v>
      </c>
      <c r="C7718" s="1" t="str">
        <f t="shared" si="361"/>
        <v>115</v>
      </c>
      <c r="D7718">
        <f t="shared" si="362"/>
        <v>115</v>
      </c>
    </row>
    <row r="7719" spans="1:4" x14ac:dyDescent="0.3">
      <c r="A7719" s="1" t="s">
        <v>21</v>
      </c>
      <c r="B7719" s="1" t="str">
        <f t="shared" si="360"/>
        <v>b'115</v>
      </c>
      <c r="C7719" s="1" t="str">
        <f t="shared" si="361"/>
        <v>115</v>
      </c>
      <c r="D7719">
        <f t="shared" si="362"/>
        <v>115</v>
      </c>
    </row>
    <row r="7720" spans="1:4" x14ac:dyDescent="0.3">
      <c r="A7720" s="1" t="s">
        <v>24</v>
      </c>
      <c r="B7720" s="1" t="str">
        <f t="shared" si="360"/>
        <v>b'113</v>
      </c>
      <c r="C7720" s="1" t="str">
        <f t="shared" si="361"/>
        <v>113</v>
      </c>
      <c r="D7720">
        <f t="shared" si="362"/>
        <v>113</v>
      </c>
    </row>
    <row r="7721" spans="1:4" x14ac:dyDescent="0.3">
      <c r="A7721" s="1" t="s">
        <v>23</v>
      </c>
      <c r="B7721" s="1" t="str">
        <f t="shared" si="360"/>
        <v>b'114</v>
      </c>
      <c r="C7721" s="1" t="str">
        <f t="shared" si="361"/>
        <v>114</v>
      </c>
      <c r="D7721">
        <f t="shared" si="362"/>
        <v>114</v>
      </c>
    </row>
    <row r="7722" spans="1:4" x14ac:dyDescent="0.3">
      <c r="A7722" s="1" t="s">
        <v>24</v>
      </c>
      <c r="B7722" s="1" t="str">
        <f t="shared" si="360"/>
        <v>b'113</v>
      </c>
      <c r="C7722" s="1" t="str">
        <f t="shared" si="361"/>
        <v>113</v>
      </c>
      <c r="D7722">
        <f t="shared" si="362"/>
        <v>113</v>
      </c>
    </row>
    <row r="7723" spans="1:4" x14ac:dyDescent="0.3">
      <c r="A7723" s="1" t="s">
        <v>24</v>
      </c>
      <c r="B7723" s="1" t="str">
        <f t="shared" si="360"/>
        <v>b'113</v>
      </c>
      <c r="C7723" s="1" t="str">
        <f t="shared" si="361"/>
        <v>113</v>
      </c>
      <c r="D7723">
        <f t="shared" si="362"/>
        <v>113</v>
      </c>
    </row>
    <row r="7724" spans="1:4" x14ac:dyDescent="0.3">
      <c r="A7724" s="1" t="s">
        <v>24</v>
      </c>
      <c r="B7724" s="1" t="str">
        <f t="shared" si="360"/>
        <v>b'113</v>
      </c>
      <c r="C7724" s="1" t="str">
        <f t="shared" si="361"/>
        <v>113</v>
      </c>
      <c r="D7724">
        <f t="shared" si="362"/>
        <v>113</v>
      </c>
    </row>
    <row r="7725" spans="1:4" x14ac:dyDescent="0.3">
      <c r="A7725" s="1" t="s">
        <v>22</v>
      </c>
      <c r="B7725" s="1" t="str">
        <f t="shared" si="360"/>
        <v>b'116</v>
      </c>
      <c r="C7725" s="1" t="str">
        <f t="shared" si="361"/>
        <v>116</v>
      </c>
      <c r="D7725">
        <f t="shared" si="362"/>
        <v>116</v>
      </c>
    </row>
    <row r="7726" spans="1:4" x14ac:dyDescent="0.3">
      <c r="A7726" s="1" t="s">
        <v>22</v>
      </c>
      <c r="B7726" s="1" t="str">
        <f t="shared" si="360"/>
        <v>b'116</v>
      </c>
      <c r="C7726" s="1" t="str">
        <f t="shared" si="361"/>
        <v>116</v>
      </c>
      <c r="D7726">
        <f t="shared" si="362"/>
        <v>116</v>
      </c>
    </row>
    <row r="7727" spans="1:4" x14ac:dyDescent="0.3">
      <c r="A7727" s="1" t="s">
        <v>23</v>
      </c>
      <c r="B7727" s="1" t="str">
        <f t="shared" si="360"/>
        <v>b'114</v>
      </c>
      <c r="C7727" s="1" t="str">
        <f t="shared" si="361"/>
        <v>114</v>
      </c>
      <c r="D7727">
        <f t="shared" si="362"/>
        <v>114</v>
      </c>
    </row>
    <row r="7728" spans="1:4" x14ac:dyDescent="0.3">
      <c r="A7728" s="1" t="s">
        <v>22</v>
      </c>
      <c r="B7728" s="1" t="str">
        <f t="shared" si="360"/>
        <v>b'116</v>
      </c>
      <c r="C7728" s="1" t="str">
        <f t="shared" si="361"/>
        <v>116</v>
      </c>
      <c r="D7728">
        <f t="shared" si="362"/>
        <v>116</v>
      </c>
    </row>
    <row r="7729" spans="1:4" x14ac:dyDescent="0.3">
      <c r="A7729" s="1" t="s">
        <v>24</v>
      </c>
      <c r="B7729" s="1" t="str">
        <f t="shared" si="360"/>
        <v>b'113</v>
      </c>
      <c r="C7729" s="1" t="str">
        <f t="shared" si="361"/>
        <v>113</v>
      </c>
      <c r="D7729">
        <f t="shared" si="362"/>
        <v>113</v>
      </c>
    </row>
    <row r="7730" spans="1:4" x14ac:dyDescent="0.3">
      <c r="A7730" s="1" t="s">
        <v>21</v>
      </c>
      <c r="B7730" s="1" t="str">
        <f t="shared" si="360"/>
        <v>b'115</v>
      </c>
      <c r="C7730" s="1" t="str">
        <f t="shared" si="361"/>
        <v>115</v>
      </c>
      <c r="D7730">
        <f t="shared" si="362"/>
        <v>115</v>
      </c>
    </row>
    <row r="7731" spans="1:4" x14ac:dyDescent="0.3">
      <c r="A7731" s="1" t="s">
        <v>21</v>
      </c>
      <c r="B7731" s="1" t="str">
        <f t="shared" si="360"/>
        <v>b'115</v>
      </c>
      <c r="C7731" s="1" t="str">
        <f t="shared" si="361"/>
        <v>115</v>
      </c>
      <c r="D7731">
        <f t="shared" si="362"/>
        <v>115</v>
      </c>
    </row>
    <row r="7732" spans="1:4" x14ac:dyDescent="0.3">
      <c r="A7732" s="1" t="s">
        <v>23</v>
      </c>
      <c r="B7732" s="1" t="str">
        <f t="shared" si="360"/>
        <v>b'114</v>
      </c>
      <c r="C7732" s="1" t="str">
        <f t="shared" si="361"/>
        <v>114</v>
      </c>
      <c r="D7732">
        <f t="shared" si="362"/>
        <v>114</v>
      </c>
    </row>
    <row r="7733" spans="1:4" x14ac:dyDescent="0.3">
      <c r="A7733" s="1" t="s">
        <v>21</v>
      </c>
      <c r="B7733" s="1" t="str">
        <f t="shared" si="360"/>
        <v>b'115</v>
      </c>
      <c r="C7733" s="1" t="str">
        <f t="shared" si="361"/>
        <v>115</v>
      </c>
      <c r="D7733">
        <f t="shared" si="362"/>
        <v>115</v>
      </c>
    </row>
    <row r="7734" spans="1:4" x14ac:dyDescent="0.3">
      <c r="A7734" s="1" t="s">
        <v>20</v>
      </c>
      <c r="B7734" s="1" t="str">
        <f t="shared" si="360"/>
        <v>b'117</v>
      </c>
      <c r="C7734" s="1" t="str">
        <f t="shared" si="361"/>
        <v>117</v>
      </c>
      <c r="D7734">
        <f t="shared" si="362"/>
        <v>117</v>
      </c>
    </row>
    <row r="7735" spans="1:4" x14ac:dyDescent="0.3">
      <c r="A7735" s="1" t="s">
        <v>20</v>
      </c>
      <c r="B7735" s="1" t="str">
        <f t="shared" si="360"/>
        <v>b'117</v>
      </c>
      <c r="C7735" s="1" t="str">
        <f t="shared" si="361"/>
        <v>117</v>
      </c>
      <c r="D7735">
        <f t="shared" si="362"/>
        <v>117</v>
      </c>
    </row>
    <row r="7736" spans="1:4" x14ac:dyDescent="0.3">
      <c r="A7736" s="1" t="s">
        <v>20</v>
      </c>
      <c r="B7736" s="1" t="str">
        <f t="shared" si="360"/>
        <v>b'117</v>
      </c>
      <c r="C7736" s="1" t="str">
        <f t="shared" si="361"/>
        <v>117</v>
      </c>
      <c r="D7736">
        <f t="shared" si="362"/>
        <v>117</v>
      </c>
    </row>
    <row r="7737" spans="1:4" x14ac:dyDescent="0.3">
      <c r="A7737" s="1" t="s">
        <v>22</v>
      </c>
      <c r="B7737" s="1" t="str">
        <f t="shared" si="360"/>
        <v>b'116</v>
      </c>
      <c r="C7737" s="1" t="str">
        <f t="shared" si="361"/>
        <v>116</v>
      </c>
      <c r="D7737">
        <f t="shared" si="362"/>
        <v>116</v>
      </c>
    </row>
    <row r="7738" spans="1:4" x14ac:dyDescent="0.3">
      <c r="A7738" s="1" t="s">
        <v>20</v>
      </c>
      <c r="B7738" s="1" t="str">
        <f t="shared" si="360"/>
        <v>b'117</v>
      </c>
      <c r="C7738" s="1" t="str">
        <f t="shared" si="361"/>
        <v>117</v>
      </c>
      <c r="D7738">
        <f t="shared" si="362"/>
        <v>117</v>
      </c>
    </row>
    <row r="7739" spans="1:4" x14ac:dyDescent="0.3">
      <c r="A7739" s="1" t="s">
        <v>21</v>
      </c>
      <c r="B7739" s="1" t="str">
        <f t="shared" si="360"/>
        <v>b'115</v>
      </c>
      <c r="C7739" s="1" t="str">
        <f t="shared" si="361"/>
        <v>115</v>
      </c>
      <c r="D7739">
        <f t="shared" si="362"/>
        <v>115</v>
      </c>
    </row>
    <row r="7740" spans="1:4" x14ac:dyDescent="0.3">
      <c r="A7740" s="1" t="s">
        <v>22</v>
      </c>
      <c r="B7740" s="1" t="str">
        <f t="shared" si="360"/>
        <v>b'116</v>
      </c>
      <c r="C7740" s="1" t="str">
        <f t="shared" si="361"/>
        <v>116</v>
      </c>
      <c r="D7740">
        <f t="shared" si="362"/>
        <v>116</v>
      </c>
    </row>
    <row r="7741" spans="1:4" x14ac:dyDescent="0.3">
      <c r="A7741" s="1" t="s">
        <v>19</v>
      </c>
      <c r="B7741" s="1" t="str">
        <f t="shared" si="360"/>
        <v>b'118</v>
      </c>
      <c r="C7741" s="1" t="str">
        <f t="shared" si="361"/>
        <v>118</v>
      </c>
      <c r="D7741">
        <f t="shared" si="362"/>
        <v>118</v>
      </c>
    </row>
    <row r="7742" spans="1:4" x14ac:dyDescent="0.3">
      <c r="A7742" s="1" t="s">
        <v>19</v>
      </c>
      <c r="B7742" s="1" t="str">
        <f t="shared" si="360"/>
        <v>b'118</v>
      </c>
      <c r="C7742" s="1" t="str">
        <f t="shared" si="361"/>
        <v>118</v>
      </c>
      <c r="D7742">
        <f t="shared" si="362"/>
        <v>118</v>
      </c>
    </row>
    <row r="7743" spans="1:4" x14ac:dyDescent="0.3">
      <c r="A7743" s="1" t="s">
        <v>22</v>
      </c>
      <c r="B7743" s="1" t="str">
        <f t="shared" si="360"/>
        <v>b'116</v>
      </c>
      <c r="C7743" s="1" t="str">
        <f t="shared" si="361"/>
        <v>116</v>
      </c>
      <c r="D7743">
        <f t="shared" si="362"/>
        <v>116</v>
      </c>
    </row>
    <row r="7744" spans="1:4" x14ac:dyDescent="0.3">
      <c r="A7744" s="1" t="s">
        <v>19</v>
      </c>
      <c r="B7744" s="1" t="str">
        <f t="shared" si="360"/>
        <v>b'118</v>
      </c>
      <c r="C7744" s="1" t="str">
        <f t="shared" si="361"/>
        <v>118</v>
      </c>
      <c r="D7744">
        <f t="shared" si="362"/>
        <v>118</v>
      </c>
    </row>
    <row r="7745" spans="1:4" x14ac:dyDescent="0.3">
      <c r="A7745" s="1" t="s">
        <v>18</v>
      </c>
      <c r="B7745" s="1" t="str">
        <f t="shared" si="360"/>
        <v>b'119</v>
      </c>
      <c r="C7745" s="1" t="str">
        <f t="shared" si="361"/>
        <v>119</v>
      </c>
      <c r="D7745">
        <f t="shared" si="362"/>
        <v>119</v>
      </c>
    </row>
    <row r="7746" spans="1:4" x14ac:dyDescent="0.3">
      <c r="A7746" s="1" t="s">
        <v>20</v>
      </c>
      <c r="B7746" s="1" t="str">
        <f t="shared" ref="B7746:B7809" si="363">LEFT(A7746, 5)</f>
        <v>b'117</v>
      </c>
      <c r="C7746" s="1" t="str">
        <f t="shared" si="361"/>
        <v>117</v>
      </c>
      <c r="D7746">
        <f t="shared" si="362"/>
        <v>117</v>
      </c>
    </row>
    <row r="7747" spans="1:4" x14ac:dyDescent="0.3">
      <c r="A7747" s="1" t="s">
        <v>19</v>
      </c>
      <c r="B7747" s="1" t="str">
        <f t="shared" si="363"/>
        <v>b'118</v>
      </c>
      <c r="C7747" s="1" t="str">
        <f t="shared" si="361"/>
        <v>118</v>
      </c>
      <c r="D7747">
        <f t="shared" si="362"/>
        <v>118</v>
      </c>
    </row>
    <row r="7748" spans="1:4" x14ac:dyDescent="0.3">
      <c r="A7748" s="1" t="s">
        <v>20</v>
      </c>
      <c r="B7748" s="1" t="str">
        <f t="shared" si="363"/>
        <v>b'117</v>
      </c>
      <c r="C7748" s="1" t="str">
        <f t="shared" si="361"/>
        <v>117</v>
      </c>
      <c r="D7748">
        <f t="shared" si="362"/>
        <v>117</v>
      </c>
    </row>
    <row r="7749" spans="1:4" x14ac:dyDescent="0.3">
      <c r="A7749" s="1" t="s">
        <v>18</v>
      </c>
      <c r="B7749" s="1" t="str">
        <f t="shared" si="363"/>
        <v>b'119</v>
      </c>
      <c r="C7749" s="1" t="str">
        <f t="shared" ref="C7749:C7812" si="364">RIGHT(B7749,3)</f>
        <v>119</v>
      </c>
      <c r="D7749">
        <f t="shared" si="362"/>
        <v>119</v>
      </c>
    </row>
    <row r="7750" spans="1:4" x14ac:dyDescent="0.3">
      <c r="A7750" s="1" t="s">
        <v>20</v>
      </c>
      <c r="B7750" s="1" t="str">
        <f t="shared" si="363"/>
        <v>b'117</v>
      </c>
      <c r="C7750" s="1" t="str">
        <f t="shared" si="364"/>
        <v>117</v>
      </c>
      <c r="D7750">
        <f t="shared" ref="D7750:D7813" si="365">VALUE(C7750)</f>
        <v>117</v>
      </c>
    </row>
    <row r="7751" spans="1:4" x14ac:dyDescent="0.3">
      <c r="A7751" s="1" t="s">
        <v>20</v>
      </c>
      <c r="B7751" s="1" t="str">
        <f t="shared" si="363"/>
        <v>b'117</v>
      </c>
      <c r="C7751" s="1" t="str">
        <f t="shared" si="364"/>
        <v>117</v>
      </c>
      <c r="D7751">
        <f t="shared" si="365"/>
        <v>117</v>
      </c>
    </row>
    <row r="7752" spans="1:4" x14ac:dyDescent="0.3">
      <c r="A7752" s="1" t="s">
        <v>20</v>
      </c>
      <c r="B7752" s="1" t="str">
        <f t="shared" si="363"/>
        <v>b'117</v>
      </c>
      <c r="C7752" s="1" t="str">
        <f t="shared" si="364"/>
        <v>117</v>
      </c>
      <c r="D7752">
        <f t="shared" si="365"/>
        <v>117</v>
      </c>
    </row>
    <row r="7753" spans="1:4" x14ac:dyDescent="0.3">
      <c r="A7753" s="1" t="s">
        <v>20</v>
      </c>
      <c r="B7753" s="1" t="str">
        <f t="shared" si="363"/>
        <v>b'117</v>
      </c>
      <c r="C7753" s="1" t="str">
        <f t="shared" si="364"/>
        <v>117</v>
      </c>
      <c r="D7753">
        <f t="shared" si="365"/>
        <v>117</v>
      </c>
    </row>
    <row r="7754" spans="1:4" x14ac:dyDescent="0.3">
      <c r="A7754" s="1" t="s">
        <v>21</v>
      </c>
      <c r="B7754" s="1" t="str">
        <f t="shared" si="363"/>
        <v>b'115</v>
      </c>
      <c r="C7754" s="1" t="str">
        <f t="shared" si="364"/>
        <v>115</v>
      </c>
      <c r="D7754">
        <f t="shared" si="365"/>
        <v>115</v>
      </c>
    </row>
    <row r="7755" spans="1:4" x14ac:dyDescent="0.3">
      <c r="A7755" s="1" t="s">
        <v>19</v>
      </c>
      <c r="B7755" s="1" t="str">
        <f t="shared" si="363"/>
        <v>b'118</v>
      </c>
      <c r="C7755" s="1" t="str">
        <f t="shared" si="364"/>
        <v>118</v>
      </c>
      <c r="D7755">
        <f t="shared" si="365"/>
        <v>118</v>
      </c>
    </row>
    <row r="7756" spans="1:4" x14ac:dyDescent="0.3">
      <c r="A7756" s="1" t="s">
        <v>19</v>
      </c>
      <c r="B7756" s="1" t="str">
        <f t="shared" si="363"/>
        <v>b'118</v>
      </c>
      <c r="C7756" s="1" t="str">
        <f t="shared" si="364"/>
        <v>118</v>
      </c>
      <c r="D7756">
        <f t="shared" si="365"/>
        <v>118</v>
      </c>
    </row>
    <row r="7757" spans="1:4" x14ac:dyDescent="0.3">
      <c r="A7757" s="1" t="s">
        <v>19</v>
      </c>
      <c r="B7757" s="1" t="str">
        <f t="shared" si="363"/>
        <v>b'118</v>
      </c>
      <c r="C7757" s="1" t="str">
        <f t="shared" si="364"/>
        <v>118</v>
      </c>
      <c r="D7757">
        <f t="shared" si="365"/>
        <v>118</v>
      </c>
    </row>
    <row r="7758" spans="1:4" x14ac:dyDescent="0.3">
      <c r="A7758" s="1" t="s">
        <v>20</v>
      </c>
      <c r="B7758" s="1" t="str">
        <f t="shared" si="363"/>
        <v>b'117</v>
      </c>
      <c r="C7758" s="1" t="str">
        <f t="shared" si="364"/>
        <v>117</v>
      </c>
      <c r="D7758">
        <f t="shared" si="365"/>
        <v>117</v>
      </c>
    </row>
    <row r="7759" spans="1:4" x14ac:dyDescent="0.3">
      <c r="A7759" s="1" t="s">
        <v>22</v>
      </c>
      <c r="B7759" s="1" t="str">
        <f t="shared" si="363"/>
        <v>b'116</v>
      </c>
      <c r="C7759" s="1" t="str">
        <f t="shared" si="364"/>
        <v>116</v>
      </c>
      <c r="D7759">
        <f t="shared" si="365"/>
        <v>116</v>
      </c>
    </row>
    <row r="7760" spans="1:4" x14ac:dyDescent="0.3">
      <c r="A7760" s="1" t="s">
        <v>22</v>
      </c>
      <c r="B7760" s="1" t="str">
        <f t="shared" si="363"/>
        <v>b'116</v>
      </c>
      <c r="C7760" s="1" t="str">
        <f t="shared" si="364"/>
        <v>116</v>
      </c>
      <c r="D7760">
        <f t="shared" si="365"/>
        <v>116</v>
      </c>
    </row>
    <row r="7761" spans="1:4" x14ac:dyDescent="0.3">
      <c r="A7761" s="1" t="s">
        <v>22</v>
      </c>
      <c r="B7761" s="1" t="str">
        <f t="shared" si="363"/>
        <v>b'116</v>
      </c>
      <c r="C7761" s="1" t="str">
        <f t="shared" si="364"/>
        <v>116</v>
      </c>
      <c r="D7761">
        <f t="shared" si="365"/>
        <v>116</v>
      </c>
    </row>
    <row r="7762" spans="1:4" x14ac:dyDescent="0.3">
      <c r="A7762" s="1" t="s">
        <v>20</v>
      </c>
      <c r="B7762" s="1" t="str">
        <f t="shared" si="363"/>
        <v>b'117</v>
      </c>
      <c r="C7762" s="1" t="str">
        <f t="shared" si="364"/>
        <v>117</v>
      </c>
      <c r="D7762">
        <f t="shared" si="365"/>
        <v>117</v>
      </c>
    </row>
    <row r="7763" spans="1:4" x14ac:dyDescent="0.3">
      <c r="A7763" s="1" t="s">
        <v>19</v>
      </c>
      <c r="B7763" s="1" t="str">
        <f t="shared" si="363"/>
        <v>b'118</v>
      </c>
      <c r="C7763" s="1" t="str">
        <f t="shared" si="364"/>
        <v>118</v>
      </c>
      <c r="D7763">
        <f t="shared" si="365"/>
        <v>118</v>
      </c>
    </row>
    <row r="7764" spans="1:4" x14ac:dyDescent="0.3">
      <c r="A7764" s="1" t="s">
        <v>20</v>
      </c>
      <c r="B7764" s="1" t="str">
        <f t="shared" si="363"/>
        <v>b'117</v>
      </c>
      <c r="C7764" s="1" t="str">
        <f t="shared" si="364"/>
        <v>117</v>
      </c>
      <c r="D7764">
        <f t="shared" si="365"/>
        <v>117</v>
      </c>
    </row>
    <row r="7765" spans="1:4" x14ac:dyDescent="0.3">
      <c r="A7765" s="1" t="s">
        <v>22</v>
      </c>
      <c r="B7765" s="1" t="str">
        <f t="shared" si="363"/>
        <v>b'116</v>
      </c>
      <c r="C7765" s="1" t="str">
        <f t="shared" si="364"/>
        <v>116</v>
      </c>
      <c r="D7765">
        <f t="shared" si="365"/>
        <v>116</v>
      </c>
    </row>
    <row r="7766" spans="1:4" x14ac:dyDescent="0.3">
      <c r="A7766" s="1" t="s">
        <v>21</v>
      </c>
      <c r="B7766" s="1" t="str">
        <f t="shared" si="363"/>
        <v>b'115</v>
      </c>
      <c r="C7766" s="1" t="str">
        <f t="shared" si="364"/>
        <v>115</v>
      </c>
      <c r="D7766">
        <f t="shared" si="365"/>
        <v>115</v>
      </c>
    </row>
    <row r="7767" spans="1:4" x14ac:dyDescent="0.3">
      <c r="A7767" s="1" t="s">
        <v>20</v>
      </c>
      <c r="B7767" s="1" t="str">
        <f t="shared" si="363"/>
        <v>b'117</v>
      </c>
      <c r="C7767" s="1" t="str">
        <f t="shared" si="364"/>
        <v>117</v>
      </c>
      <c r="D7767">
        <f t="shared" si="365"/>
        <v>117</v>
      </c>
    </row>
    <row r="7768" spans="1:4" x14ac:dyDescent="0.3">
      <c r="A7768" s="1" t="s">
        <v>20</v>
      </c>
      <c r="B7768" s="1" t="str">
        <f t="shared" si="363"/>
        <v>b'117</v>
      </c>
      <c r="C7768" s="1" t="str">
        <f t="shared" si="364"/>
        <v>117</v>
      </c>
      <c r="D7768">
        <f t="shared" si="365"/>
        <v>117</v>
      </c>
    </row>
    <row r="7769" spans="1:4" x14ac:dyDescent="0.3">
      <c r="A7769" s="1" t="s">
        <v>21</v>
      </c>
      <c r="B7769" s="1" t="str">
        <f t="shared" si="363"/>
        <v>b'115</v>
      </c>
      <c r="C7769" s="1" t="str">
        <f t="shared" si="364"/>
        <v>115</v>
      </c>
      <c r="D7769">
        <f t="shared" si="365"/>
        <v>115</v>
      </c>
    </row>
    <row r="7770" spans="1:4" x14ac:dyDescent="0.3">
      <c r="A7770" s="1" t="s">
        <v>21</v>
      </c>
      <c r="B7770" s="1" t="str">
        <f t="shared" si="363"/>
        <v>b'115</v>
      </c>
      <c r="C7770" s="1" t="str">
        <f t="shared" si="364"/>
        <v>115</v>
      </c>
      <c r="D7770">
        <f t="shared" si="365"/>
        <v>115</v>
      </c>
    </row>
    <row r="7771" spans="1:4" x14ac:dyDescent="0.3">
      <c r="A7771" s="1" t="s">
        <v>21</v>
      </c>
      <c r="B7771" s="1" t="str">
        <f t="shared" si="363"/>
        <v>b'115</v>
      </c>
      <c r="C7771" s="1" t="str">
        <f t="shared" si="364"/>
        <v>115</v>
      </c>
      <c r="D7771">
        <f t="shared" si="365"/>
        <v>115</v>
      </c>
    </row>
    <row r="7772" spans="1:4" x14ac:dyDescent="0.3">
      <c r="A7772" s="1" t="s">
        <v>21</v>
      </c>
      <c r="B7772" s="1" t="str">
        <f t="shared" si="363"/>
        <v>b'115</v>
      </c>
      <c r="C7772" s="1" t="str">
        <f t="shared" si="364"/>
        <v>115</v>
      </c>
      <c r="D7772">
        <f t="shared" si="365"/>
        <v>115</v>
      </c>
    </row>
    <row r="7773" spans="1:4" x14ac:dyDescent="0.3">
      <c r="A7773" s="1" t="s">
        <v>20</v>
      </c>
      <c r="B7773" s="1" t="str">
        <f t="shared" si="363"/>
        <v>b'117</v>
      </c>
      <c r="C7773" s="1" t="str">
        <f t="shared" si="364"/>
        <v>117</v>
      </c>
      <c r="D7773">
        <f t="shared" si="365"/>
        <v>117</v>
      </c>
    </row>
    <row r="7774" spans="1:4" x14ac:dyDescent="0.3">
      <c r="A7774" s="1" t="s">
        <v>22</v>
      </c>
      <c r="B7774" s="1" t="str">
        <f t="shared" si="363"/>
        <v>b'116</v>
      </c>
      <c r="C7774" s="1" t="str">
        <f t="shared" si="364"/>
        <v>116</v>
      </c>
      <c r="D7774">
        <f t="shared" si="365"/>
        <v>116</v>
      </c>
    </row>
    <row r="7775" spans="1:4" x14ac:dyDescent="0.3">
      <c r="A7775" s="1" t="s">
        <v>21</v>
      </c>
      <c r="B7775" s="1" t="str">
        <f t="shared" si="363"/>
        <v>b'115</v>
      </c>
      <c r="C7775" s="1" t="str">
        <f t="shared" si="364"/>
        <v>115</v>
      </c>
      <c r="D7775">
        <f t="shared" si="365"/>
        <v>115</v>
      </c>
    </row>
    <row r="7776" spans="1:4" x14ac:dyDescent="0.3">
      <c r="A7776" s="1" t="s">
        <v>20</v>
      </c>
      <c r="B7776" s="1" t="str">
        <f t="shared" si="363"/>
        <v>b'117</v>
      </c>
      <c r="C7776" s="1" t="str">
        <f t="shared" si="364"/>
        <v>117</v>
      </c>
      <c r="D7776">
        <f t="shared" si="365"/>
        <v>117</v>
      </c>
    </row>
    <row r="7777" spans="1:4" x14ac:dyDescent="0.3">
      <c r="A7777" s="1" t="s">
        <v>23</v>
      </c>
      <c r="B7777" s="1" t="str">
        <f t="shared" si="363"/>
        <v>b'114</v>
      </c>
      <c r="C7777" s="1" t="str">
        <f t="shared" si="364"/>
        <v>114</v>
      </c>
      <c r="D7777">
        <f t="shared" si="365"/>
        <v>114</v>
      </c>
    </row>
    <row r="7778" spans="1:4" x14ac:dyDescent="0.3">
      <c r="A7778" s="1" t="s">
        <v>23</v>
      </c>
      <c r="B7778" s="1" t="str">
        <f t="shared" si="363"/>
        <v>b'114</v>
      </c>
      <c r="C7778" s="1" t="str">
        <f t="shared" si="364"/>
        <v>114</v>
      </c>
      <c r="D7778">
        <f t="shared" si="365"/>
        <v>114</v>
      </c>
    </row>
    <row r="7779" spans="1:4" x14ac:dyDescent="0.3">
      <c r="A7779" s="1" t="s">
        <v>20</v>
      </c>
      <c r="B7779" s="1" t="str">
        <f t="shared" si="363"/>
        <v>b'117</v>
      </c>
      <c r="C7779" s="1" t="str">
        <f t="shared" si="364"/>
        <v>117</v>
      </c>
      <c r="D7779">
        <f t="shared" si="365"/>
        <v>117</v>
      </c>
    </row>
    <row r="7780" spans="1:4" x14ac:dyDescent="0.3">
      <c r="A7780" s="1" t="s">
        <v>22</v>
      </c>
      <c r="B7780" s="1" t="str">
        <f t="shared" si="363"/>
        <v>b'116</v>
      </c>
      <c r="C7780" s="1" t="str">
        <f t="shared" si="364"/>
        <v>116</v>
      </c>
      <c r="D7780">
        <f t="shared" si="365"/>
        <v>116</v>
      </c>
    </row>
    <row r="7781" spans="1:4" x14ac:dyDescent="0.3">
      <c r="A7781" s="1" t="s">
        <v>23</v>
      </c>
      <c r="B7781" s="1" t="str">
        <f t="shared" si="363"/>
        <v>b'114</v>
      </c>
      <c r="C7781" s="1" t="str">
        <f t="shared" si="364"/>
        <v>114</v>
      </c>
      <c r="D7781">
        <f t="shared" si="365"/>
        <v>114</v>
      </c>
    </row>
    <row r="7782" spans="1:4" x14ac:dyDescent="0.3">
      <c r="A7782" s="1" t="s">
        <v>21</v>
      </c>
      <c r="B7782" s="1" t="str">
        <f t="shared" si="363"/>
        <v>b'115</v>
      </c>
      <c r="C7782" s="1" t="str">
        <f t="shared" si="364"/>
        <v>115</v>
      </c>
      <c r="D7782">
        <f t="shared" si="365"/>
        <v>115</v>
      </c>
    </row>
    <row r="7783" spans="1:4" x14ac:dyDescent="0.3">
      <c r="A7783" s="1" t="s">
        <v>23</v>
      </c>
      <c r="B7783" s="1" t="str">
        <f t="shared" si="363"/>
        <v>b'114</v>
      </c>
      <c r="C7783" s="1" t="str">
        <f t="shared" si="364"/>
        <v>114</v>
      </c>
      <c r="D7783">
        <f t="shared" si="365"/>
        <v>114</v>
      </c>
    </row>
    <row r="7784" spans="1:4" x14ac:dyDescent="0.3">
      <c r="A7784" s="1" t="s">
        <v>21</v>
      </c>
      <c r="B7784" s="1" t="str">
        <f t="shared" si="363"/>
        <v>b'115</v>
      </c>
      <c r="C7784" s="1" t="str">
        <f t="shared" si="364"/>
        <v>115</v>
      </c>
      <c r="D7784">
        <f t="shared" si="365"/>
        <v>115</v>
      </c>
    </row>
    <row r="7785" spans="1:4" x14ac:dyDescent="0.3">
      <c r="A7785" s="1" t="s">
        <v>19</v>
      </c>
      <c r="B7785" s="1" t="str">
        <f t="shared" si="363"/>
        <v>b'118</v>
      </c>
      <c r="C7785" s="1" t="str">
        <f t="shared" si="364"/>
        <v>118</v>
      </c>
      <c r="D7785">
        <f t="shared" si="365"/>
        <v>118</v>
      </c>
    </row>
    <row r="7786" spans="1:4" x14ac:dyDescent="0.3">
      <c r="A7786" s="1" t="s">
        <v>21</v>
      </c>
      <c r="B7786" s="1" t="str">
        <f t="shared" si="363"/>
        <v>b'115</v>
      </c>
      <c r="C7786" s="1" t="str">
        <f t="shared" si="364"/>
        <v>115</v>
      </c>
      <c r="D7786">
        <f t="shared" si="365"/>
        <v>115</v>
      </c>
    </row>
    <row r="7787" spans="1:4" x14ac:dyDescent="0.3">
      <c r="A7787" s="1" t="s">
        <v>21</v>
      </c>
      <c r="B7787" s="1" t="str">
        <f t="shared" si="363"/>
        <v>b'115</v>
      </c>
      <c r="C7787" s="1" t="str">
        <f t="shared" si="364"/>
        <v>115</v>
      </c>
      <c r="D7787">
        <f t="shared" si="365"/>
        <v>115</v>
      </c>
    </row>
    <row r="7788" spans="1:4" x14ac:dyDescent="0.3">
      <c r="A7788" s="1" t="s">
        <v>23</v>
      </c>
      <c r="B7788" s="1" t="str">
        <f t="shared" si="363"/>
        <v>b'114</v>
      </c>
      <c r="C7788" s="1" t="str">
        <f t="shared" si="364"/>
        <v>114</v>
      </c>
      <c r="D7788">
        <f t="shared" si="365"/>
        <v>114</v>
      </c>
    </row>
    <row r="7789" spans="1:4" x14ac:dyDescent="0.3">
      <c r="A7789" s="1" t="s">
        <v>22</v>
      </c>
      <c r="B7789" s="1" t="str">
        <f t="shared" si="363"/>
        <v>b'116</v>
      </c>
      <c r="C7789" s="1" t="str">
        <f t="shared" si="364"/>
        <v>116</v>
      </c>
      <c r="D7789">
        <f t="shared" si="365"/>
        <v>116</v>
      </c>
    </row>
    <row r="7790" spans="1:4" x14ac:dyDescent="0.3">
      <c r="A7790" s="1" t="s">
        <v>23</v>
      </c>
      <c r="B7790" s="1" t="str">
        <f t="shared" si="363"/>
        <v>b'114</v>
      </c>
      <c r="C7790" s="1" t="str">
        <f t="shared" si="364"/>
        <v>114</v>
      </c>
      <c r="D7790">
        <f t="shared" si="365"/>
        <v>114</v>
      </c>
    </row>
    <row r="7791" spans="1:4" x14ac:dyDescent="0.3">
      <c r="A7791" s="1" t="s">
        <v>23</v>
      </c>
      <c r="B7791" s="1" t="str">
        <f t="shared" si="363"/>
        <v>b'114</v>
      </c>
      <c r="C7791" s="1" t="str">
        <f t="shared" si="364"/>
        <v>114</v>
      </c>
      <c r="D7791">
        <f t="shared" si="365"/>
        <v>114</v>
      </c>
    </row>
    <row r="7792" spans="1:4" x14ac:dyDescent="0.3">
      <c r="A7792" s="1" t="s">
        <v>21</v>
      </c>
      <c r="B7792" s="1" t="str">
        <f t="shared" si="363"/>
        <v>b'115</v>
      </c>
      <c r="C7792" s="1" t="str">
        <f t="shared" si="364"/>
        <v>115</v>
      </c>
      <c r="D7792">
        <f t="shared" si="365"/>
        <v>115</v>
      </c>
    </row>
    <row r="7793" spans="1:4" x14ac:dyDescent="0.3">
      <c r="A7793" s="1" t="s">
        <v>23</v>
      </c>
      <c r="B7793" s="1" t="str">
        <f t="shared" si="363"/>
        <v>b'114</v>
      </c>
      <c r="C7793" s="1" t="str">
        <f t="shared" si="364"/>
        <v>114</v>
      </c>
      <c r="D7793">
        <f t="shared" si="365"/>
        <v>114</v>
      </c>
    </row>
    <row r="7794" spans="1:4" x14ac:dyDescent="0.3">
      <c r="A7794" s="1" t="s">
        <v>24</v>
      </c>
      <c r="B7794" s="1" t="str">
        <f t="shared" si="363"/>
        <v>b'113</v>
      </c>
      <c r="C7794" s="1" t="str">
        <f t="shared" si="364"/>
        <v>113</v>
      </c>
      <c r="D7794">
        <f t="shared" si="365"/>
        <v>113</v>
      </c>
    </row>
    <row r="7795" spans="1:4" x14ac:dyDescent="0.3">
      <c r="A7795" s="1" t="s">
        <v>21</v>
      </c>
      <c r="B7795" s="1" t="str">
        <f t="shared" si="363"/>
        <v>b'115</v>
      </c>
      <c r="C7795" s="1" t="str">
        <f t="shared" si="364"/>
        <v>115</v>
      </c>
      <c r="D7795">
        <f t="shared" si="365"/>
        <v>115</v>
      </c>
    </row>
    <row r="7796" spans="1:4" x14ac:dyDescent="0.3">
      <c r="A7796" s="1" t="s">
        <v>24</v>
      </c>
      <c r="B7796" s="1" t="str">
        <f t="shared" si="363"/>
        <v>b'113</v>
      </c>
      <c r="C7796" s="1" t="str">
        <f t="shared" si="364"/>
        <v>113</v>
      </c>
      <c r="D7796">
        <f t="shared" si="365"/>
        <v>113</v>
      </c>
    </row>
    <row r="7797" spans="1:4" x14ac:dyDescent="0.3">
      <c r="A7797" s="1" t="s">
        <v>24</v>
      </c>
      <c r="B7797" s="1" t="str">
        <f t="shared" si="363"/>
        <v>b'113</v>
      </c>
      <c r="C7797" s="1" t="str">
        <f t="shared" si="364"/>
        <v>113</v>
      </c>
      <c r="D7797">
        <f t="shared" si="365"/>
        <v>113</v>
      </c>
    </row>
    <row r="7798" spans="1:4" x14ac:dyDescent="0.3">
      <c r="A7798" s="1" t="s">
        <v>23</v>
      </c>
      <c r="B7798" s="1" t="str">
        <f t="shared" si="363"/>
        <v>b'114</v>
      </c>
      <c r="C7798" s="1" t="str">
        <f t="shared" si="364"/>
        <v>114</v>
      </c>
      <c r="D7798">
        <f t="shared" si="365"/>
        <v>114</v>
      </c>
    </row>
    <row r="7799" spans="1:4" x14ac:dyDescent="0.3">
      <c r="A7799" s="1" t="s">
        <v>24</v>
      </c>
      <c r="B7799" s="1" t="str">
        <f t="shared" si="363"/>
        <v>b'113</v>
      </c>
      <c r="C7799" s="1" t="str">
        <f t="shared" si="364"/>
        <v>113</v>
      </c>
      <c r="D7799">
        <f t="shared" si="365"/>
        <v>113</v>
      </c>
    </row>
    <row r="7800" spans="1:4" x14ac:dyDescent="0.3">
      <c r="A7800" s="1" t="s">
        <v>24</v>
      </c>
      <c r="B7800" s="1" t="str">
        <f t="shared" si="363"/>
        <v>b'113</v>
      </c>
      <c r="C7800" s="1" t="str">
        <f t="shared" si="364"/>
        <v>113</v>
      </c>
      <c r="D7800">
        <f t="shared" si="365"/>
        <v>113</v>
      </c>
    </row>
    <row r="7801" spans="1:4" x14ac:dyDescent="0.3">
      <c r="A7801" s="1" t="s">
        <v>23</v>
      </c>
      <c r="B7801" s="1" t="str">
        <f t="shared" si="363"/>
        <v>b'114</v>
      </c>
      <c r="C7801" s="1" t="str">
        <f t="shared" si="364"/>
        <v>114</v>
      </c>
      <c r="D7801">
        <f t="shared" si="365"/>
        <v>114</v>
      </c>
    </row>
    <row r="7802" spans="1:4" x14ac:dyDescent="0.3">
      <c r="A7802" s="1" t="s">
        <v>23</v>
      </c>
      <c r="B7802" s="1" t="str">
        <f t="shared" si="363"/>
        <v>b'114</v>
      </c>
      <c r="C7802" s="1" t="str">
        <f t="shared" si="364"/>
        <v>114</v>
      </c>
      <c r="D7802">
        <f t="shared" si="365"/>
        <v>114</v>
      </c>
    </row>
    <row r="7803" spans="1:4" x14ac:dyDescent="0.3">
      <c r="A7803" s="1" t="s">
        <v>27</v>
      </c>
      <c r="B7803" s="1" t="str">
        <f t="shared" si="363"/>
        <v>b'112</v>
      </c>
      <c r="C7803" s="1" t="str">
        <f t="shared" si="364"/>
        <v>112</v>
      </c>
      <c r="D7803">
        <f t="shared" si="365"/>
        <v>112</v>
      </c>
    </row>
    <row r="7804" spans="1:4" x14ac:dyDescent="0.3">
      <c r="A7804" s="1" t="s">
        <v>23</v>
      </c>
      <c r="B7804" s="1" t="str">
        <f t="shared" si="363"/>
        <v>b'114</v>
      </c>
      <c r="C7804" s="1" t="str">
        <f t="shared" si="364"/>
        <v>114</v>
      </c>
      <c r="D7804">
        <f t="shared" si="365"/>
        <v>114</v>
      </c>
    </row>
    <row r="7805" spans="1:4" x14ac:dyDescent="0.3">
      <c r="A7805" s="1" t="s">
        <v>24</v>
      </c>
      <c r="B7805" s="1" t="str">
        <f t="shared" si="363"/>
        <v>b'113</v>
      </c>
      <c r="C7805" s="1" t="str">
        <f t="shared" si="364"/>
        <v>113</v>
      </c>
      <c r="D7805">
        <f t="shared" si="365"/>
        <v>113</v>
      </c>
    </row>
    <row r="7806" spans="1:4" x14ac:dyDescent="0.3">
      <c r="A7806" s="1" t="s">
        <v>24</v>
      </c>
      <c r="B7806" s="1" t="str">
        <f t="shared" si="363"/>
        <v>b'113</v>
      </c>
      <c r="C7806" s="1" t="str">
        <f t="shared" si="364"/>
        <v>113</v>
      </c>
      <c r="D7806">
        <f t="shared" si="365"/>
        <v>113</v>
      </c>
    </row>
    <row r="7807" spans="1:4" x14ac:dyDescent="0.3">
      <c r="A7807" s="1" t="s">
        <v>23</v>
      </c>
      <c r="B7807" s="1" t="str">
        <f t="shared" si="363"/>
        <v>b'114</v>
      </c>
      <c r="C7807" s="1" t="str">
        <f t="shared" si="364"/>
        <v>114</v>
      </c>
      <c r="D7807">
        <f t="shared" si="365"/>
        <v>114</v>
      </c>
    </row>
    <row r="7808" spans="1:4" x14ac:dyDescent="0.3">
      <c r="A7808" s="1" t="s">
        <v>27</v>
      </c>
      <c r="B7808" s="1" t="str">
        <f t="shared" si="363"/>
        <v>b'112</v>
      </c>
      <c r="C7808" s="1" t="str">
        <f t="shared" si="364"/>
        <v>112</v>
      </c>
      <c r="D7808">
        <f t="shared" si="365"/>
        <v>112</v>
      </c>
    </row>
    <row r="7809" spans="1:4" x14ac:dyDescent="0.3">
      <c r="A7809" s="1" t="s">
        <v>24</v>
      </c>
      <c r="B7809" s="1" t="str">
        <f t="shared" si="363"/>
        <v>b'113</v>
      </c>
      <c r="C7809" s="1" t="str">
        <f t="shared" si="364"/>
        <v>113</v>
      </c>
      <c r="D7809">
        <f t="shared" si="365"/>
        <v>113</v>
      </c>
    </row>
    <row r="7810" spans="1:4" x14ac:dyDescent="0.3">
      <c r="A7810" s="1" t="s">
        <v>27</v>
      </c>
      <c r="B7810" s="1" t="str">
        <f t="shared" ref="B7810:B7873" si="366">LEFT(A7810, 5)</f>
        <v>b'112</v>
      </c>
      <c r="C7810" s="1" t="str">
        <f t="shared" si="364"/>
        <v>112</v>
      </c>
      <c r="D7810">
        <f t="shared" si="365"/>
        <v>112</v>
      </c>
    </row>
    <row r="7811" spans="1:4" x14ac:dyDescent="0.3">
      <c r="A7811" s="1" t="s">
        <v>23</v>
      </c>
      <c r="B7811" s="1" t="str">
        <f t="shared" si="366"/>
        <v>b'114</v>
      </c>
      <c r="C7811" s="1" t="str">
        <f t="shared" si="364"/>
        <v>114</v>
      </c>
      <c r="D7811">
        <f t="shared" si="365"/>
        <v>114</v>
      </c>
    </row>
    <row r="7812" spans="1:4" x14ac:dyDescent="0.3">
      <c r="A7812" s="1" t="s">
        <v>24</v>
      </c>
      <c r="B7812" s="1" t="str">
        <f t="shared" si="366"/>
        <v>b'113</v>
      </c>
      <c r="C7812" s="1" t="str">
        <f t="shared" si="364"/>
        <v>113</v>
      </c>
      <c r="D7812">
        <f t="shared" si="365"/>
        <v>113</v>
      </c>
    </row>
    <row r="7813" spans="1:4" x14ac:dyDescent="0.3">
      <c r="A7813" s="1" t="s">
        <v>24</v>
      </c>
      <c r="B7813" s="1" t="str">
        <f t="shared" si="366"/>
        <v>b'113</v>
      </c>
      <c r="C7813" s="1" t="str">
        <f t="shared" ref="C7813:C7876" si="367">RIGHT(B7813,3)</f>
        <v>113</v>
      </c>
      <c r="D7813">
        <f t="shared" si="365"/>
        <v>113</v>
      </c>
    </row>
    <row r="7814" spans="1:4" x14ac:dyDescent="0.3">
      <c r="A7814" s="1" t="s">
        <v>23</v>
      </c>
      <c r="B7814" s="1" t="str">
        <f t="shared" si="366"/>
        <v>b'114</v>
      </c>
      <c r="C7814" s="1" t="str">
        <f t="shared" si="367"/>
        <v>114</v>
      </c>
      <c r="D7814">
        <f t="shared" ref="D7814:D7877" si="368">VALUE(C7814)</f>
        <v>114</v>
      </c>
    </row>
    <row r="7815" spans="1:4" x14ac:dyDescent="0.3">
      <c r="A7815" s="1" t="s">
        <v>27</v>
      </c>
      <c r="B7815" s="1" t="str">
        <f t="shared" si="366"/>
        <v>b'112</v>
      </c>
      <c r="C7815" s="1" t="str">
        <f t="shared" si="367"/>
        <v>112</v>
      </c>
      <c r="D7815">
        <f t="shared" si="368"/>
        <v>112</v>
      </c>
    </row>
    <row r="7816" spans="1:4" x14ac:dyDescent="0.3">
      <c r="A7816" s="1" t="s">
        <v>24</v>
      </c>
      <c r="B7816" s="1" t="str">
        <f t="shared" si="366"/>
        <v>b'113</v>
      </c>
      <c r="C7816" s="1" t="str">
        <f t="shared" si="367"/>
        <v>113</v>
      </c>
      <c r="D7816">
        <f t="shared" si="368"/>
        <v>113</v>
      </c>
    </row>
    <row r="7817" spans="1:4" x14ac:dyDescent="0.3">
      <c r="A7817" s="1" t="s">
        <v>23</v>
      </c>
      <c r="B7817" s="1" t="str">
        <f t="shared" si="366"/>
        <v>b'114</v>
      </c>
      <c r="C7817" s="1" t="str">
        <f t="shared" si="367"/>
        <v>114</v>
      </c>
      <c r="D7817">
        <f t="shared" si="368"/>
        <v>114</v>
      </c>
    </row>
    <row r="7818" spans="1:4" x14ac:dyDescent="0.3">
      <c r="A7818" s="1" t="s">
        <v>23</v>
      </c>
      <c r="B7818" s="1" t="str">
        <f t="shared" si="366"/>
        <v>b'114</v>
      </c>
      <c r="C7818" s="1" t="str">
        <f t="shared" si="367"/>
        <v>114</v>
      </c>
      <c r="D7818">
        <f t="shared" si="368"/>
        <v>114</v>
      </c>
    </row>
    <row r="7819" spans="1:4" x14ac:dyDescent="0.3">
      <c r="A7819" s="1" t="s">
        <v>27</v>
      </c>
      <c r="B7819" s="1" t="str">
        <f t="shared" si="366"/>
        <v>b'112</v>
      </c>
      <c r="C7819" s="1" t="str">
        <f t="shared" si="367"/>
        <v>112</v>
      </c>
      <c r="D7819">
        <f t="shared" si="368"/>
        <v>112</v>
      </c>
    </row>
    <row r="7820" spans="1:4" x14ac:dyDescent="0.3">
      <c r="A7820" s="1" t="s">
        <v>23</v>
      </c>
      <c r="B7820" s="1" t="str">
        <f t="shared" si="366"/>
        <v>b'114</v>
      </c>
      <c r="C7820" s="1" t="str">
        <f t="shared" si="367"/>
        <v>114</v>
      </c>
      <c r="D7820">
        <f t="shared" si="368"/>
        <v>114</v>
      </c>
    </row>
    <row r="7821" spans="1:4" x14ac:dyDescent="0.3">
      <c r="A7821" s="1" t="s">
        <v>24</v>
      </c>
      <c r="B7821" s="1" t="str">
        <f t="shared" si="366"/>
        <v>b'113</v>
      </c>
      <c r="C7821" s="1" t="str">
        <f t="shared" si="367"/>
        <v>113</v>
      </c>
      <c r="D7821">
        <f t="shared" si="368"/>
        <v>113</v>
      </c>
    </row>
    <row r="7822" spans="1:4" x14ac:dyDescent="0.3">
      <c r="A7822" s="1" t="s">
        <v>23</v>
      </c>
      <c r="B7822" s="1" t="str">
        <f t="shared" si="366"/>
        <v>b'114</v>
      </c>
      <c r="C7822" s="1" t="str">
        <f t="shared" si="367"/>
        <v>114</v>
      </c>
      <c r="D7822">
        <f t="shared" si="368"/>
        <v>114</v>
      </c>
    </row>
    <row r="7823" spans="1:4" x14ac:dyDescent="0.3">
      <c r="A7823" s="1" t="s">
        <v>24</v>
      </c>
      <c r="B7823" s="1" t="str">
        <f t="shared" si="366"/>
        <v>b'113</v>
      </c>
      <c r="C7823" s="1" t="str">
        <f t="shared" si="367"/>
        <v>113</v>
      </c>
      <c r="D7823">
        <f t="shared" si="368"/>
        <v>113</v>
      </c>
    </row>
    <row r="7824" spans="1:4" x14ac:dyDescent="0.3">
      <c r="A7824" s="1" t="s">
        <v>23</v>
      </c>
      <c r="B7824" s="1" t="str">
        <f t="shared" si="366"/>
        <v>b'114</v>
      </c>
      <c r="C7824" s="1" t="str">
        <f t="shared" si="367"/>
        <v>114</v>
      </c>
      <c r="D7824">
        <f t="shared" si="368"/>
        <v>114</v>
      </c>
    </row>
    <row r="7825" spans="1:4" x14ac:dyDescent="0.3">
      <c r="A7825" s="1" t="s">
        <v>24</v>
      </c>
      <c r="B7825" s="1" t="str">
        <f t="shared" si="366"/>
        <v>b'113</v>
      </c>
      <c r="C7825" s="1" t="str">
        <f t="shared" si="367"/>
        <v>113</v>
      </c>
      <c r="D7825">
        <f t="shared" si="368"/>
        <v>113</v>
      </c>
    </row>
    <row r="7826" spans="1:4" x14ac:dyDescent="0.3">
      <c r="A7826" s="1" t="s">
        <v>24</v>
      </c>
      <c r="B7826" s="1" t="str">
        <f t="shared" si="366"/>
        <v>b'113</v>
      </c>
      <c r="C7826" s="1" t="str">
        <f t="shared" si="367"/>
        <v>113</v>
      </c>
      <c r="D7826">
        <f t="shared" si="368"/>
        <v>113</v>
      </c>
    </row>
    <row r="7827" spans="1:4" x14ac:dyDescent="0.3">
      <c r="A7827" s="1" t="s">
        <v>23</v>
      </c>
      <c r="B7827" s="1" t="str">
        <f t="shared" si="366"/>
        <v>b'114</v>
      </c>
      <c r="C7827" s="1" t="str">
        <f t="shared" si="367"/>
        <v>114</v>
      </c>
      <c r="D7827">
        <f t="shared" si="368"/>
        <v>114</v>
      </c>
    </row>
    <row r="7828" spans="1:4" x14ac:dyDescent="0.3">
      <c r="A7828" s="1" t="s">
        <v>23</v>
      </c>
      <c r="B7828" s="1" t="str">
        <f t="shared" si="366"/>
        <v>b'114</v>
      </c>
      <c r="C7828" s="1" t="str">
        <f t="shared" si="367"/>
        <v>114</v>
      </c>
      <c r="D7828">
        <f t="shared" si="368"/>
        <v>114</v>
      </c>
    </row>
    <row r="7829" spans="1:4" x14ac:dyDescent="0.3">
      <c r="A7829" s="1" t="s">
        <v>23</v>
      </c>
      <c r="B7829" s="1" t="str">
        <f t="shared" si="366"/>
        <v>b'114</v>
      </c>
      <c r="C7829" s="1" t="str">
        <f t="shared" si="367"/>
        <v>114</v>
      </c>
      <c r="D7829">
        <f t="shared" si="368"/>
        <v>114</v>
      </c>
    </row>
    <row r="7830" spans="1:4" x14ac:dyDescent="0.3">
      <c r="A7830" s="1" t="s">
        <v>23</v>
      </c>
      <c r="B7830" s="1" t="str">
        <f t="shared" si="366"/>
        <v>b'114</v>
      </c>
      <c r="C7830" s="1" t="str">
        <f t="shared" si="367"/>
        <v>114</v>
      </c>
      <c r="D7830">
        <f t="shared" si="368"/>
        <v>114</v>
      </c>
    </row>
    <row r="7831" spans="1:4" x14ac:dyDescent="0.3">
      <c r="A7831" s="1" t="s">
        <v>23</v>
      </c>
      <c r="B7831" s="1" t="str">
        <f t="shared" si="366"/>
        <v>b'114</v>
      </c>
      <c r="C7831" s="1" t="str">
        <f t="shared" si="367"/>
        <v>114</v>
      </c>
      <c r="D7831">
        <f t="shared" si="368"/>
        <v>114</v>
      </c>
    </row>
    <row r="7832" spans="1:4" x14ac:dyDescent="0.3">
      <c r="A7832" s="1" t="s">
        <v>23</v>
      </c>
      <c r="B7832" s="1" t="str">
        <f t="shared" si="366"/>
        <v>b'114</v>
      </c>
      <c r="C7832" s="1" t="str">
        <f t="shared" si="367"/>
        <v>114</v>
      </c>
      <c r="D7832">
        <f t="shared" si="368"/>
        <v>114</v>
      </c>
    </row>
    <row r="7833" spans="1:4" x14ac:dyDescent="0.3">
      <c r="A7833" s="1" t="s">
        <v>23</v>
      </c>
      <c r="B7833" s="1" t="str">
        <f t="shared" si="366"/>
        <v>b'114</v>
      </c>
      <c r="C7833" s="1" t="str">
        <f t="shared" si="367"/>
        <v>114</v>
      </c>
      <c r="D7833">
        <f t="shared" si="368"/>
        <v>114</v>
      </c>
    </row>
    <row r="7834" spans="1:4" x14ac:dyDescent="0.3">
      <c r="A7834" s="1" t="s">
        <v>24</v>
      </c>
      <c r="B7834" s="1" t="str">
        <f t="shared" si="366"/>
        <v>b'113</v>
      </c>
      <c r="C7834" s="1" t="str">
        <f t="shared" si="367"/>
        <v>113</v>
      </c>
      <c r="D7834">
        <f t="shared" si="368"/>
        <v>113</v>
      </c>
    </row>
    <row r="7835" spans="1:4" x14ac:dyDescent="0.3">
      <c r="A7835" s="1" t="s">
        <v>23</v>
      </c>
      <c r="B7835" s="1" t="str">
        <f t="shared" si="366"/>
        <v>b'114</v>
      </c>
      <c r="C7835" s="1" t="str">
        <f t="shared" si="367"/>
        <v>114</v>
      </c>
      <c r="D7835">
        <f t="shared" si="368"/>
        <v>114</v>
      </c>
    </row>
    <row r="7836" spans="1:4" x14ac:dyDescent="0.3">
      <c r="A7836" s="1" t="s">
        <v>23</v>
      </c>
      <c r="B7836" s="1" t="str">
        <f t="shared" si="366"/>
        <v>b'114</v>
      </c>
      <c r="C7836" s="1" t="str">
        <f t="shared" si="367"/>
        <v>114</v>
      </c>
      <c r="D7836">
        <f t="shared" si="368"/>
        <v>114</v>
      </c>
    </row>
    <row r="7837" spans="1:4" x14ac:dyDescent="0.3">
      <c r="A7837" s="1" t="s">
        <v>23</v>
      </c>
      <c r="B7837" s="1" t="str">
        <f t="shared" si="366"/>
        <v>b'114</v>
      </c>
      <c r="C7837" s="1" t="str">
        <f t="shared" si="367"/>
        <v>114</v>
      </c>
      <c r="D7837">
        <f t="shared" si="368"/>
        <v>114</v>
      </c>
    </row>
    <row r="7838" spans="1:4" x14ac:dyDescent="0.3">
      <c r="A7838" s="1" t="s">
        <v>22</v>
      </c>
      <c r="B7838" s="1" t="str">
        <f t="shared" si="366"/>
        <v>b'116</v>
      </c>
      <c r="C7838" s="1" t="str">
        <f t="shared" si="367"/>
        <v>116</v>
      </c>
      <c r="D7838">
        <f t="shared" si="368"/>
        <v>116</v>
      </c>
    </row>
    <row r="7839" spans="1:4" x14ac:dyDescent="0.3">
      <c r="A7839" s="1" t="s">
        <v>21</v>
      </c>
      <c r="B7839" s="1" t="str">
        <f t="shared" si="366"/>
        <v>b'115</v>
      </c>
      <c r="C7839" s="1" t="str">
        <f t="shared" si="367"/>
        <v>115</v>
      </c>
      <c r="D7839">
        <f t="shared" si="368"/>
        <v>115</v>
      </c>
    </row>
    <row r="7840" spans="1:4" x14ac:dyDescent="0.3">
      <c r="A7840" s="1" t="s">
        <v>21</v>
      </c>
      <c r="B7840" s="1" t="str">
        <f t="shared" si="366"/>
        <v>b'115</v>
      </c>
      <c r="C7840" s="1" t="str">
        <f t="shared" si="367"/>
        <v>115</v>
      </c>
      <c r="D7840">
        <f t="shared" si="368"/>
        <v>115</v>
      </c>
    </row>
    <row r="7841" spans="1:4" x14ac:dyDescent="0.3">
      <c r="A7841" s="1" t="s">
        <v>23</v>
      </c>
      <c r="B7841" s="1" t="str">
        <f t="shared" si="366"/>
        <v>b'114</v>
      </c>
      <c r="C7841" s="1" t="str">
        <f t="shared" si="367"/>
        <v>114</v>
      </c>
      <c r="D7841">
        <f t="shared" si="368"/>
        <v>114</v>
      </c>
    </row>
    <row r="7842" spans="1:4" x14ac:dyDescent="0.3">
      <c r="A7842" s="1" t="s">
        <v>23</v>
      </c>
      <c r="B7842" s="1" t="str">
        <f t="shared" si="366"/>
        <v>b'114</v>
      </c>
      <c r="C7842" s="1" t="str">
        <f t="shared" si="367"/>
        <v>114</v>
      </c>
      <c r="D7842">
        <f t="shared" si="368"/>
        <v>114</v>
      </c>
    </row>
    <row r="7843" spans="1:4" x14ac:dyDescent="0.3">
      <c r="A7843" s="1" t="s">
        <v>21</v>
      </c>
      <c r="B7843" s="1" t="str">
        <f t="shared" si="366"/>
        <v>b'115</v>
      </c>
      <c r="C7843" s="1" t="str">
        <f t="shared" si="367"/>
        <v>115</v>
      </c>
      <c r="D7843">
        <f t="shared" si="368"/>
        <v>115</v>
      </c>
    </row>
    <row r="7844" spans="1:4" x14ac:dyDescent="0.3">
      <c r="A7844" s="1" t="s">
        <v>21</v>
      </c>
      <c r="B7844" s="1" t="str">
        <f t="shared" si="366"/>
        <v>b'115</v>
      </c>
      <c r="C7844" s="1" t="str">
        <f t="shared" si="367"/>
        <v>115</v>
      </c>
      <c r="D7844">
        <f t="shared" si="368"/>
        <v>115</v>
      </c>
    </row>
    <row r="7845" spans="1:4" x14ac:dyDescent="0.3">
      <c r="A7845" s="1" t="s">
        <v>21</v>
      </c>
      <c r="B7845" s="1" t="str">
        <f t="shared" si="366"/>
        <v>b'115</v>
      </c>
      <c r="C7845" s="1" t="str">
        <f t="shared" si="367"/>
        <v>115</v>
      </c>
      <c r="D7845">
        <f t="shared" si="368"/>
        <v>115</v>
      </c>
    </row>
    <row r="7846" spans="1:4" x14ac:dyDescent="0.3">
      <c r="A7846" s="1" t="s">
        <v>22</v>
      </c>
      <c r="B7846" s="1" t="str">
        <f t="shared" si="366"/>
        <v>b'116</v>
      </c>
      <c r="C7846" s="1" t="str">
        <f t="shared" si="367"/>
        <v>116</v>
      </c>
      <c r="D7846">
        <f t="shared" si="368"/>
        <v>116</v>
      </c>
    </row>
    <row r="7847" spans="1:4" x14ac:dyDescent="0.3">
      <c r="A7847" s="1" t="s">
        <v>21</v>
      </c>
      <c r="B7847" s="1" t="str">
        <f t="shared" si="366"/>
        <v>b'115</v>
      </c>
      <c r="C7847" s="1" t="str">
        <f t="shared" si="367"/>
        <v>115</v>
      </c>
      <c r="D7847">
        <f t="shared" si="368"/>
        <v>115</v>
      </c>
    </row>
    <row r="7848" spans="1:4" x14ac:dyDescent="0.3">
      <c r="A7848" s="1" t="s">
        <v>21</v>
      </c>
      <c r="B7848" s="1" t="str">
        <f t="shared" si="366"/>
        <v>b'115</v>
      </c>
      <c r="C7848" s="1" t="str">
        <f t="shared" si="367"/>
        <v>115</v>
      </c>
      <c r="D7848">
        <f t="shared" si="368"/>
        <v>115</v>
      </c>
    </row>
    <row r="7849" spans="1:4" x14ac:dyDescent="0.3">
      <c r="A7849" s="1" t="s">
        <v>20</v>
      </c>
      <c r="B7849" s="1" t="str">
        <f t="shared" si="366"/>
        <v>b'117</v>
      </c>
      <c r="C7849" s="1" t="str">
        <f t="shared" si="367"/>
        <v>117</v>
      </c>
      <c r="D7849">
        <f t="shared" si="368"/>
        <v>117</v>
      </c>
    </row>
    <row r="7850" spans="1:4" x14ac:dyDescent="0.3">
      <c r="A7850" s="1" t="s">
        <v>22</v>
      </c>
      <c r="B7850" s="1" t="str">
        <f t="shared" si="366"/>
        <v>b'116</v>
      </c>
      <c r="C7850" s="1" t="str">
        <f t="shared" si="367"/>
        <v>116</v>
      </c>
      <c r="D7850">
        <f t="shared" si="368"/>
        <v>116</v>
      </c>
    </row>
    <row r="7851" spans="1:4" x14ac:dyDescent="0.3">
      <c r="A7851" s="1" t="s">
        <v>22</v>
      </c>
      <c r="B7851" s="1" t="str">
        <f t="shared" si="366"/>
        <v>b'116</v>
      </c>
      <c r="C7851" s="1" t="str">
        <f t="shared" si="367"/>
        <v>116</v>
      </c>
      <c r="D7851">
        <f t="shared" si="368"/>
        <v>116</v>
      </c>
    </row>
    <row r="7852" spans="1:4" x14ac:dyDescent="0.3">
      <c r="A7852" s="1" t="s">
        <v>22</v>
      </c>
      <c r="B7852" s="1" t="str">
        <f t="shared" si="366"/>
        <v>b'116</v>
      </c>
      <c r="C7852" s="1" t="str">
        <f t="shared" si="367"/>
        <v>116</v>
      </c>
      <c r="D7852">
        <f t="shared" si="368"/>
        <v>116</v>
      </c>
    </row>
    <row r="7853" spans="1:4" x14ac:dyDescent="0.3">
      <c r="A7853" s="1" t="s">
        <v>20</v>
      </c>
      <c r="B7853" s="1" t="str">
        <f t="shared" si="366"/>
        <v>b'117</v>
      </c>
      <c r="C7853" s="1" t="str">
        <f t="shared" si="367"/>
        <v>117</v>
      </c>
      <c r="D7853">
        <f t="shared" si="368"/>
        <v>117</v>
      </c>
    </row>
    <row r="7854" spans="1:4" x14ac:dyDescent="0.3">
      <c r="A7854" s="1" t="s">
        <v>20</v>
      </c>
      <c r="B7854" s="1" t="str">
        <f t="shared" si="366"/>
        <v>b'117</v>
      </c>
      <c r="C7854" s="1" t="str">
        <f t="shared" si="367"/>
        <v>117</v>
      </c>
      <c r="D7854">
        <f t="shared" si="368"/>
        <v>117</v>
      </c>
    </row>
    <row r="7855" spans="1:4" x14ac:dyDescent="0.3">
      <c r="A7855" s="1" t="s">
        <v>20</v>
      </c>
      <c r="B7855" s="1" t="str">
        <f t="shared" si="366"/>
        <v>b'117</v>
      </c>
      <c r="C7855" s="1" t="str">
        <f t="shared" si="367"/>
        <v>117</v>
      </c>
      <c r="D7855">
        <f t="shared" si="368"/>
        <v>117</v>
      </c>
    </row>
    <row r="7856" spans="1:4" x14ac:dyDescent="0.3">
      <c r="A7856" s="1" t="s">
        <v>20</v>
      </c>
      <c r="B7856" s="1" t="str">
        <f t="shared" si="366"/>
        <v>b'117</v>
      </c>
      <c r="C7856" s="1" t="str">
        <f t="shared" si="367"/>
        <v>117</v>
      </c>
      <c r="D7856">
        <f t="shared" si="368"/>
        <v>117</v>
      </c>
    </row>
    <row r="7857" spans="1:4" x14ac:dyDescent="0.3">
      <c r="A7857" s="1" t="s">
        <v>22</v>
      </c>
      <c r="B7857" s="1" t="str">
        <f t="shared" si="366"/>
        <v>b'116</v>
      </c>
      <c r="C7857" s="1" t="str">
        <f t="shared" si="367"/>
        <v>116</v>
      </c>
      <c r="D7857">
        <f t="shared" si="368"/>
        <v>116</v>
      </c>
    </row>
    <row r="7858" spans="1:4" x14ac:dyDescent="0.3">
      <c r="A7858" s="1" t="s">
        <v>19</v>
      </c>
      <c r="B7858" s="1" t="str">
        <f t="shared" si="366"/>
        <v>b'118</v>
      </c>
      <c r="C7858" s="1" t="str">
        <f t="shared" si="367"/>
        <v>118</v>
      </c>
      <c r="D7858">
        <f t="shared" si="368"/>
        <v>118</v>
      </c>
    </row>
    <row r="7859" spans="1:4" x14ac:dyDescent="0.3">
      <c r="A7859" s="1" t="s">
        <v>20</v>
      </c>
      <c r="B7859" s="1" t="str">
        <f t="shared" si="366"/>
        <v>b'117</v>
      </c>
      <c r="C7859" s="1" t="str">
        <f t="shared" si="367"/>
        <v>117</v>
      </c>
      <c r="D7859">
        <f t="shared" si="368"/>
        <v>117</v>
      </c>
    </row>
    <row r="7860" spans="1:4" x14ac:dyDescent="0.3">
      <c r="A7860" s="1" t="s">
        <v>20</v>
      </c>
      <c r="B7860" s="1" t="str">
        <f t="shared" si="366"/>
        <v>b'117</v>
      </c>
      <c r="C7860" s="1" t="str">
        <f t="shared" si="367"/>
        <v>117</v>
      </c>
      <c r="D7860">
        <f t="shared" si="368"/>
        <v>117</v>
      </c>
    </row>
    <row r="7861" spans="1:4" x14ac:dyDescent="0.3">
      <c r="A7861" s="1" t="s">
        <v>20</v>
      </c>
      <c r="B7861" s="1" t="str">
        <f t="shared" si="366"/>
        <v>b'117</v>
      </c>
      <c r="C7861" s="1" t="str">
        <f t="shared" si="367"/>
        <v>117</v>
      </c>
      <c r="D7861">
        <f t="shared" si="368"/>
        <v>117</v>
      </c>
    </row>
    <row r="7862" spans="1:4" x14ac:dyDescent="0.3">
      <c r="A7862" s="1" t="s">
        <v>20</v>
      </c>
      <c r="B7862" s="1" t="str">
        <f t="shared" si="366"/>
        <v>b'117</v>
      </c>
      <c r="C7862" s="1" t="str">
        <f t="shared" si="367"/>
        <v>117</v>
      </c>
      <c r="D7862">
        <f t="shared" si="368"/>
        <v>117</v>
      </c>
    </row>
    <row r="7863" spans="1:4" x14ac:dyDescent="0.3">
      <c r="A7863" s="1" t="s">
        <v>19</v>
      </c>
      <c r="B7863" s="1" t="str">
        <f t="shared" si="366"/>
        <v>b'118</v>
      </c>
      <c r="C7863" s="1" t="str">
        <f t="shared" si="367"/>
        <v>118</v>
      </c>
      <c r="D7863">
        <f t="shared" si="368"/>
        <v>118</v>
      </c>
    </row>
    <row r="7864" spans="1:4" x14ac:dyDescent="0.3">
      <c r="A7864" s="1" t="s">
        <v>20</v>
      </c>
      <c r="B7864" s="1" t="str">
        <f t="shared" si="366"/>
        <v>b'117</v>
      </c>
      <c r="C7864" s="1" t="str">
        <f t="shared" si="367"/>
        <v>117</v>
      </c>
      <c r="D7864">
        <f t="shared" si="368"/>
        <v>117</v>
      </c>
    </row>
    <row r="7865" spans="1:4" x14ac:dyDescent="0.3">
      <c r="A7865" s="1" t="s">
        <v>19</v>
      </c>
      <c r="B7865" s="1" t="str">
        <f t="shared" si="366"/>
        <v>b'118</v>
      </c>
      <c r="C7865" s="1" t="str">
        <f t="shared" si="367"/>
        <v>118</v>
      </c>
      <c r="D7865">
        <f t="shared" si="368"/>
        <v>118</v>
      </c>
    </row>
    <row r="7866" spans="1:4" x14ac:dyDescent="0.3">
      <c r="A7866" s="1" t="s">
        <v>20</v>
      </c>
      <c r="B7866" s="1" t="str">
        <f t="shared" si="366"/>
        <v>b'117</v>
      </c>
      <c r="C7866" s="1" t="str">
        <f t="shared" si="367"/>
        <v>117</v>
      </c>
      <c r="D7866">
        <f t="shared" si="368"/>
        <v>117</v>
      </c>
    </row>
    <row r="7867" spans="1:4" x14ac:dyDescent="0.3">
      <c r="A7867" s="1" t="s">
        <v>21</v>
      </c>
      <c r="B7867" s="1" t="str">
        <f t="shared" si="366"/>
        <v>b'115</v>
      </c>
      <c r="C7867" s="1" t="str">
        <f t="shared" si="367"/>
        <v>115</v>
      </c>
      <c r="D7867">
        <f t="shared" si="368"/>
        <v>115</v>
      </c>
    </row>
    <row r="7868" spans="1:4" x14ac:dyDescent="0.3">
      <c r="A7868" s="1" t="s">
        <v>19</v>
      </c>
      <c r="B7868" s="1" t="str">
        <f t="shared" si="366"/>
        <v>b'118</v>
      </c>
      <c r="C7868" s="1" t="str">
        <f t="shared" si="367"/>
        <v>118</v>
      </c>
      <c r="D7868">
        <f t="shared" si="368"/>
        <v>118</v>
      </c>
    </row>
    <row r="7869" spans="1:4" x14ac:dyDescent="0.3">
      <c r="A7869" s="1" t="s">
        <v>19</v>
      </c>
      <c r="B7869" s="1" t="str">
        <f t="shared" si="366"/>
        <v>b'118</v>
      </c>
      <c r="C7869" s="1" t="str">
        <f t="shared" si="367"/>
        <v>118</v>
      </c>
      <c r="D7869">
        <f t="shared" si="368"/>
        <v>118</v>
      </c>
    </row>
    <row r="7870" spans="1:4" x14ac:dyDescent="0.3">
      <c r="A7870" s="1" t="s">
        <v>19</v>
      </c>
      <c r="B7870" s="1" t="str">
        <f t="shared" si="366"/>
        <v>b'118</v>
      </c>
      <c r="C7870" s="1" t="str">
        <f t="shared" si="367"/>
        <v>118</v>
      </c>
      <c r="D7870">
        <f t="shared" si="368"/>
        <v>118</v>
      </c>
    </row>
    <row r="7871" spans="1:4" x14ac:dyDescent="0.3">
      <c r="A7871" s="1" t="s">
        <v>19</v>
      </c>
      <c r="B7871" s="1" t="str">
        <f t="shared" si="366"/>
        <v>b'118</v>
      </c>
      <c r="C7871" s="1" t="str">
        <f t="shared" si="367"/>
        <v>118</v>
      </c>
      <c r="D7871">
        <f t="shared" si="368"/>
        <v>118</v>
      </c>
    </row>
    <row r="7872" spans="1:4" x14ac:dyDescent="0.3">
      <c r="A7872" s="1" t="s">
        <v>20</v>
      </c>
      <c r="B7872" s="1" t="str">
        <f t="shared" si="366"/>
        <v>b'117</v>
      </c>
      <c r="C7872" s="1" t="str">
        <f t="shared" si="367"/>
        <v>117</v>
      </c>
      <c r="D7872">
        <f t="shared" si="368"/>
        <v>117</v>
      </c>
    </row>
    <row r="7873" spans="1:4" x14ac:dyDescent="0.3">
      <c r="A7873" s="1" t="s">
        <v>22</v>
      </c>
      <c r="B7873" s="1" t="str">
        <f t="shared" si="366"/>
        <v>b'116</v>
      </c>
      <c r="C7873" s="1" t="str">
        <f t="shared" si="367"/>
        <v>116</v>
      </c>
      <c r="D7873">
        <f t="shared" si="368"/>
        <v>116</v>
      </c>
    </row>
    <row r="7874" spans="1:4" x14ac:dyDescent="0.3">
      <c r="A7874" s="1" t="s">
        <v>21</v>
      </c>
      <c r="B7874" s="1" t="str">
        <f t="shared" ref="B7874:B7937" si="369">LEFT(A7874, 5)</f>
        <v>b'115</v>
      </c>
      <c r="C7874" s="1" t="str">
        <f t="shared" si="367"/>
        <v>115</v>
      </c>
      <c r="D7874">
        <f t="shared" si="368"/>
        <v>115</v>
      </c>
    </row>
    <row r="7875" spans="1:4" x14ac:dyDescent="0.3">
      <c r="A7875" s="1" t="s">
        <v>19</v>
      </c>
      <c r="B7875" s="1" t="str">
        <f t="shared" si="369"/>
        <v>b'118</v>
      </c>
      <c r="C7875" s="1" t="str">
        <f t="shared" si="367"/>
        <v>118</v>
      </c>
      <c r="D7875">
        <f t="shared" si="368"/>
        <v>118</v>
      </c>
    </row>
    <row r="7876" spans="1:4" x14ac:dyDescent="0.3">
      <c r="A7876" s="1" t="s">
        <v>22</v>
      </c>
      <c r="B7876" s="1" t="str">
        <f t="shared" si="369"/>
        <v>b'116</v>
      </c>
      <c r="C7876" s="1" t="str">
        <f t="shared" si="367"/>
        <v>116</v>
      </c>
      <c r="D7876">
        <f t="shared" si="368"/>
        <v>116</v>
      </c>
    </row>
    <row r="7877" spans="1:4" x14ac:dyDescent="0.3">
      <c r="A7877" s="1" t="s">
        <v>20</v>
      </c>
      <c r="B7877" s="1" t="str">
        <f t="shared" si="369"/>
        <v>b'117</v>
      </c>
      <c r="C7877" s="1" t="str">
        <f t="shared" ref="C7877:C7940" si="370">RIGHT(B7877,3)</f>
        <v>117</v>
      </c>
      <c r="D7877">
        <f t="shared" si="368"/>
        <v>117</v>
      </c>
    </row>
    <row r="7878" spans="1:4" x14ac:dyDescent="0.3">
      <c r="A7878" s="1" t="s">
        <v>20</v>
      </c>
      <c r="B7878" s="1" t="str">
        <f t="shared" si="369"/>
        <v>b'117</v>
      </c>
      <c r="C7878" s="1" t="str">
        <f t="shared" si="370"/>
        <v>117</v>
      </c>
      <c r="D7878">
        <f t="shared" ref="D7878:D7941" si="371">VALUE(C7878)</f>
        <v>117</v>
      </c>
    </row>
    <row r="7879" spans="1:4" x14ac:dyDescent="0.3">
      <c r="A7879" s="1" t="s">
        <v>20</v>
      </c>
      <c r="B7879" s="1" t="str">
        <f t="shared" si="369"/>
        <v>b'117</v>
      </c>
      <c r="C7879" s="1" t="str">
        <f t="shared" si="370"/>
        <v>117</v>
      </c>
      <c r="D7879">
        <f t="shared" si="371"/>
        <v>117</v>
      </c>
    </row>
    <row r="7880" spans="1:4" x14ac:dyDescent="0.3">
      <c r="A7880" s="1" t="s">
        <v>20</v>
      </c>
      <c r="B7880" s="1" t="str">
        <f t="shared" si="369"/>
        <v>b'117</v>
      </c>
      <c r="C7880" s="1" t="str">
        <f t="shared" si="370"/>
        <v>117</v>
      </c>
      <c r="D7880">
        <f t="shared" si="371"/>
        <v>117</v>
      </c>
    </row>
    <row r="7881" spans="1:4" x14ac:dyDescent="0.3">
      <c r="A7881" s="1" t="s">
        <v>20</v>
      </c>
      <c r="B7881" s="1" t="str">
        <f t="shared" si="369"/>
        <v>b'117</v>
      </c>
      <c r="C7881" s="1" t="str">
        <f t="shared" si="370"/>
        <v>117</v>
      </c>
      <c r="D7881">
        <f t="shared" si="371"/>
        <v>117</v>
      </c>
    </row>
    <row r="7882" spans="1:4" x14ac:dyDescent="0.3">
      <c r="A7882" s="1" t="s">
        <v>18</v>
      </c>
      <c r="B7882" s="1" t="str">
        <f t="shared" si="369"/>
        <v>b'119</v>
      </c>
      <c r="C7882" s="1" t="str">
        <f t="shared" si="370"/>
        <v>119</v>
      </c>
      <c r="D7882">
        <f t="shared" si="371"/>
        <v>119</v>
      </c>
    </row>
    <row r="7883" spans="1:4" x14ac:dyDescent="0.3">
      <c r="A7883" s="1" t="s">
        <v>22</v>
      </c>
      <c r="B7883" s="1" t="str">
        <f t="shared" si="369"/>
        <v>b'116</v>
      </c>
      <c r="C7883" s="1" t="str">
        <f t="shared" si="370"/>
        <v>116</v>
      </c>
      <c r="D7883">
        <f t="shared" si="371"/>
        <v>116</v>
      </c>
    </row>
    <row r="7884" spans="1:4" x14ac:dyDescent="0.3">
      <c r="A7884" s="1" t="s">
        <v>22</v>
      </c>
      <c r="B7884" s="1" t="str">
        <f t="shared" si="369"/>
        <v>b'116</v>
      </c>
      <c r="C7884" s="1" t="str">
        <f t="shared" si="370"/>
        <v>116</v>
      </c>
      <c r="D7884">
        <f t="shared" si="371"/>
        <v>116</v>
      </c>
    </row>
    <row r="7885" spans="1:4" x14ac:dyDescent="0.3">
      <c r="A7885" s="1" t="s">
        <v>20</v>
      </c>
      <c r="B7885" s="1" t="str">
        <f t="shared" si="369"/>
        <v>b'117</v>
      </c>
      <c r="C7885" s="1" t="str">
        <f t="shared" si="370"/>
        <v>117</v>
      </c>
      <c r="D7885">
        <f t="shared" si="371"/>
        <v>117</v>
      </c>
    </row>
    <row r="7886" spans="1:4" x14ac:dyDescent="0.3">
      <c r="A7886" s="1" t="s">
        <v>21</v>
      </c>
      <c r="B7886" s="1" t="str">
        <f t="shared" si="369"/>
        <v>b'115</v>
      </c>
      <c r="C7886" s="1" t="str">
        <f t="shared" si="370"/>
        <v>115</v>
      </c>
      <c r="D7886">
        <f t="shared" si="371"/>
        <v>115</v>
      </c>
    </row>
    <row r="7887" spans="1:4" x14ac:dyDescent="0.3">
      <c r="A7887" s="1" t="s">
        <v>22</v>
      </c>
      <c r="B7887" s="1" t="str">
        <f t="shared" si="369"/>
        <v>b'116</v>
      </c>
      <c r="C7887" s="1" t="str">
        <f t="shared" si="370"/>
        <v>116</v>
      </c>
      <c r="D7887">
        <f t="shared" si="371"/>
        <v>116</v>
      </c>
    </row>
    <row r="7888" spans="1:4" x14ac:dyDescent="0.3">
      <c r="A7888" s="1" t="s">
        <v>22</v>
      </c>
      <c r="B7888" s="1" t="str">
        <f t="shared" si="369"/>
        <v>b'116</v>
      </c>
      <c r="C7888" s="1" t="str">
        <f t="shared" si="370"/>
        <v>116</v>
      </c>
      <c r="D7888">
        <f t="shared" si="371"/>
        <v>116</v>
      </c>
    </row>
    <row r="7889" spans="1:4" x14ac:dyDescent="0.3">
      <c r="A7889" s="1" t="s">
        <v>20</v>
      </c>
      <c r="B7889" s="1" t="str">
        <f t="shared" si="369"/>
        <v>b'117</v>
      </c>
      <c r="C7889" s="1" t="str">
        <f t="shared" si="370"/>
        <v>117</v>
      </c>
      <c r="D7889">
        <f t="shared" si="371"/>
        <v>117</v>
      </c>
    </row>
    <row r="7890" spans="1:4" x14ac:dyDescent="0.3">
      <c r="A7890" s="1" t="s">
        <v>21</v>
      </c>
      <c r="B7890" s="1" t="str">
        <f t="shared" si="369"/>
        <v>b'115</v>
      </c>
      <c r="C7890" s="1" t="str">
        <f t="shared" si="370"/>
        <v>115</v>
      </c>
      <c r="D7890">
        <f t="shared" si="371"/>
        <v>115</v>
      </c>
    </row>
    <row r="7891" spans="1:4" x14ac:dyDescent="0.3">
      <c r="A7891" s="1" t="s">
        <v>21</v>
      </c>
      <c r="B7891" s="1" t="str">
        <f t="shared" si="369"/>
        <v>b'115</v>
      </c>
      <c r="C7891" s="1" t="str">
        <f t="shared" si="370"/>
        <v>115</v>
      </c>
      <c r="D7891">
        <f t="shared" si="371"/>
        <v>115</v>
      </c>
    </row>
    <row r="7892" spans="1:4" x14ac:dyDescent="0.3">
      <c r="A7892" s="1" t="s">
        <v>20</v>
      </c>
      <c r="B7892" s="1" t="str">
        <f t="shared" si="369"/>
        <v>b'117</v>
      </c>
      <c r="C7892" s="1" t="str">
        <f t="shared" si="370"/>
        <v>117</v>
      </c>
      <c r="D7892">
        <f t="shared" si="371"/>
        <v>117</v>
      </c>
    </row>
    <row r="7893" spans="1:4" x14ac:dyDescent="0.3">
      <c r="A7893" s="1" t="s">
        <v>20</v>
      </c>
      <c r="B7893" s="1" t="str">
        <f t="shared" si="369"/>
        <v>b'117</v>
      </c>
      <c r="C7893" s="1" t="str">
        <f t="shared" si="370"/>
        <v>117</v>
      </c>
      <c r="D7893">
        <f t="shared" si="371"/>
        <v>117</v>
      </c>
    </row>
    <row r="7894" spans="1:4" x14ac:dyDescent="0.3">
      <c r="A7894" s="1" t="s">
        <v>20</v>
      </c>
      <c r="B7894" s="1" t="str">
        <f t="shared" si="369"/>
        <v>b'117</v>
      </c>
      <c r="C7894" s="1" t="str">
        <f t="shared" si="370"/>
        <v>117</v>
      </c>
      <c r="D7894">
        <f t="shared" si="371"/>
        <v>117</v>
      </c>
    </row>
    <row r="7895" spans="1:4" x14ac:dyDescent="0.3">
      <c r="A7895" s="1" t="s">
        <v>20</v>
      </c>
      <c r="B7895" s="1" t="str">
        <f t="shared" si="369"/>
        <v>b'117</v>
      </c>
      <c r="C7895" s="1" t="str">
        <f t="shared" si="370"/>
        <v>117</v>
      </c>
      <c r="D7895">
        <f t="shared" si="371"/>
        <v>117</v>
      </c>
    </row>
    <row r="7896" spans="1:4" x14ac:dyDescent="0.3">
      <c r="A7896" s="1" t="s">
        <v>20</v>
      </c>
      <c r="B7896" s="1" t="str">
        <f t="shared" si="369"/>
        <v>b'117</v>
      </c>
      <c r="C7896" s="1" t="str">
        <f t="shared" si="370"/>
        <v>117</v>
      </c>
      <c r="D7896">
        <f t="shared" si="371"/>
        <v>117</v>
      </c>
    </row>
    <row r="7897" spans="1:4" x14ac:dyDescent="0.3">
      <c r="A7897" s="1" t="s">
        <v>24</v>
      </c>
      <c r="B7897" s="1" t="str">
        <f t="shared" si="369"/>
        <v>b'113</v>
      </c>
      <c r="C7897" s="1" t="str">
        <f t="shared" si="370"/>
        <v>113</v>
      </c>
      <c r="D7897">
        <f t="shared" si="371"/>
        <v>113</v>
      </c>
    </row>
    <row r="7898" spans="1:4" x14ac:dyDescent="0.3">
      <c r="A7898" s="1" t="s">
        <v>22</v>
      </c>
      <c r="B7898" s="1" t="str">
        <f t="shared" si="369"/>
        <v>b'116</v>
      </c>
      <c r="C7898" s="1" t="str">
        <f t="shared" si="370"/>
        <v>116</v>
      </c>
      <c r="D7898">
        <f t="shared" si="371"/>
        <v>116</v>
      </c>
    </row>
    <row r="7899" spans="1:4" x14ac:dyDescent="0.3">
      <c r="A7899" s="1" t="s">
        <v>20</v>
      </c>
      <c r="B7899" s="1" t="str">
        <f t="shared" si="369"/>
        <v>b'117</v>
      </c>
      <c r="C7899" s="1" t="str">
        <f t="shared" si="370"/>
        <v>117</v>
      </c>
      <c r="D7899">
        <f t="shared" si="371"/>
        <v>117</v>
      </c>
    </row>
    <row r="7900" spans="1:4" x14ac:dyDescent="0.3">
      <c r="A7900" s="1" t="s">
        <v>22</v>
      </c>
      <c r="B7900" s="1" t="str">
        <f t="shared" si="369"/>
        <v>b'116</v>
      </c>
      <c r="C7900" s="1" t="str">
        <f t="shared" si="370"/>
        <v>116</v>
      </c>
      <c r="D7900">
        <f t="shared" si="371"/>
        <v>116</v>
      </c>
    </row>
    <row r="7901" spans="1:4" x14ac:dyDescent="0.3">
      <c r="A7901" s="1" t="s">
        <v>22</v>
      </c>
      <c r="B7901" s="1" t="str">
        <f t="shared" si="369"/>
        <v>b'116</v>
      </c>
      <c r="C7901" s="1" t="str">
        <f t="shared" si="370"/>
        <v>116</v>
      </c>
      <c r="D7901">
        <f t="shared" si="371"/>
        <v>116</v>
      </c>
    </row>
    <row r="7902" spans="1:4" x14ac:dyDescent="0.3">
      <c r="A7902" s="1" t="s">
        <v>21</v>
      </c>
      <c r="B7902" s="1" t="str">
        <f t="shared" si="369"/>
        <v>b'115</v>
      </c>
      <c r="C7902" s="1" t="str">
        <f t="shared" si="370"/>
        <v>115</v>
      </c>
      <c r="D7902">
        <f t="shared" si="371"/>
        <v>115</v>
      </c>
    </row>
    <row r="7903" spans="1:4" x14ac:dyDescent="0.3">
      <c r="A7903" s="1" t="s">
        <v>21</v>
      </c>
      <c r="B7903" s="1" t="str">
        <f t="shared" si="369"/>
        <v>b'115</v>
      </c>
      <c r="C7903" s="1" t="str">
        <f t="shared" si="370"/>
        <v>115</v>
      </c>
      <c r="D7903">
        <f t="shared" si="371"/>
        <v>115</v>
      </c>
    </row>
    <row r="7904" spans="1:4" x14ac:dyDescent="0.3">
      <c r="A7904" s="1" t="s">
        <v>21</v>
      </c>
      <c r="B7904" s="1" t="str">
        <f t="shared" si="369"/>
        <v>b'115</v>
      </c>
      <c r="C7904" s="1" t="str">
        <f t="shared" si="370"/>
        <v>115</v>
      </c>
      <c r="D7904">
        <f t="shared" si="371"/>
        <v>115</v>
      </c>
    </row>
    <row r="7905" spans="1:4" x14ac:dyDescent="0.3">
      <c r="A7905" s="1" t="s">
        <v>21</v>
      </c>
      <c r="B7905" s="1" t="str">
        <f t="shared" si="369"/>
        <v>b'115</v>
      </c>
      <c r="C7905" s="1" t="str">
        <f t="shared" si="370"/>
        <v>115</v>
      </c>
      <c r="D7905">
        <f t="shared" si="371"/>
        <v>115</v>
      </c>
    </row>
    <row r="7906" spans="1:4" x14ac:dyDescent="0.3">
      <c r="A7906" s="1" t="s">
        <v>22</v>
      </c>
      <c r="B7906" s="1" t="str">
        <f t="shared" si="369"/>
        <v>b'116</v>
      </c>
      <c r="C7906" s="1" t="str">
        <f t="shared" si="370"/>
        <v>116</v>
      </c>
      <c r="D7906">
        <f t="shared" si="371"/>
        <v>116</v>
      </c>
    </row>
    <row r="7907" spans="1:4" x14ac:dyDescent="0.3">
      <c r="A7907" s="1" t="s">
        <v>23</v>
      </c>
      <c r="B7907" s="1" t="str">
        <f t="shared" si="369"/>
        <v>b'114</v>
      </c>
      <c r="C7907" s="1" t="str">
        <f t="shared" si="370"/>
        <v>114</v>
      </c>
      <c r="D7907">
        <f t="shared" si="371"/>
        <v>114</v>
      </c>
    </row>
    <row r="7908" spans="1:4" x14ac:dyDescent="0.3">
      <c r="A7908" s="1" t="s">
        <v>23</v>
      </c>
      <c r="B7908" s="1" t="str">
        <f t="shared" si="369"/>
        <v>b'114</v>
      </c>
      <c r="C7908" s="1" t="str">
        <f t="shared" si="370"/>
        <v>114</v>
      </c>
      <c r="D7908">
        <f t="shared" si="371"/>
        <v>114</v>
      </c>
    </row>
    <row r="7909" spans="1:4" x14ac:dyDescent="0.3">
      <c r="A7909" s="1" t="s">
        <v>21</v>
      </c>
      <c r="B7909" s="1" t="str">
        <f t="shared" si="369"/>
        <v>b'115</v>
      </c>
      <c r="C7909" s="1" t="str">
        <f t="shared" si="370"/>
        <v>115</v>
      </c>
      <c r="D7909">
        <f t="shared" si="371"/>
        <v>115</v>
      </c>
    </row>
    <row r="7910" spans="1:4" x14ac:dyDescent="0.3">
      <c r="A7910" s="1" t="s">
        <v>24</v>
      </c>
      <c r="B7910" s="1" t="str">
        <f t="shared" si="369"/>
        <v>b'113</v>
      </c>
      <c r="C7910" s="1" t="str">
        <f t="shared" si="370"/>
        <v>113</v>
      </c>
      <c r="D7910">
        <f t="shared" si="371"/>
        <v>113</v>
      </c>
    </row>
    <row r="7911" spans="1:4" x14ac:dyDescent="0.3">
      <c r="A7911" s="1" t="s">
        <v>23</v>
      </c>
      <c r="B7911" s="1" t="str">
        <f t="shared" si="369"/>
        <v>b'114</v>
      </c>
      <c r="C7911" s="1" t="str">
        <f t="shared" si="370"/>
        <v>114</v>
      </c>
      <c r="D7911">
        <f t="shared" si="371"/>
        <v>114</v>
      </c>
    </row>
    <row r="7912" spans="1:4" x14ac:dyDescent="0.3">
      <c r="A7912" s="1" t="s">
        <v>21</v>
      </c>
      <c r="B7912" s="1" t="str">
        <f t="shared" si="369"/>
        <v>b'115</v>
      </c>
      <c r="C7912" s="1" t="str">
        <f t="shared" si="370"/>
        <v>115</v>
      </c>
      <c r="D7912">
        <f t="shared" si="371"/>
        <v>115</v>
      </c>
    </row>
    <row r="7913" spans="1:4" x14ac:dyDescent="0.3">
      <c r="A7913" s="1" t="s">
        <v>23</v>
      </c>
      <c r="B7913" s="1" t="str">
        <f t="shared" si="369"/>
        <v>b'114</v>
      </c>
      <c r="C7913" s="1" t="str">
        <f t="shared" si="370"/>
        <v>114</v>
      </c>
      <c r="D7913">
        <f t="shared" si="371"/>
        <v>114</v>
      </c>
    </row>
    <row r="7914" spans="1:4" x14ac:dyDescent="0.3">
      <c r="A7914" s="1" t="s">
        <v>21</v>
      </c>
      <c r="B7914" s="1" t="str">
        <f t="shared" si="369"/>
        <v>b'115</v>
      </c>
      <c r="C7914" s="1" t="str">
        <f t="shared" si="370"/>
        <v>115</v>
      </c>
      <c r="D7914">
        <f t="shared" si="371"/>
        <v>115</v>
      </c>
    </row>
    <row r="7915" spans="1:4" x14ac:dyDescent="0.3">
      <c r="A7915" s="1" t="s">
        <v>23</v>
      </c>
      <c r="B7915" s="1" t="str">
        <f t="shared" si="369"/>
        <v>b'114</v>
      </c>
      <c r="C7915" s="1" t="str">
        <f t="shared" si="370"/>
        <v>114</v>
      </c>
      <c r="D7915">
        <f t="shared" si="371"/>
        <v>114</v>
      </c>
    </row>
    <row r="7916" spans="1:4" x14ac:dyDescent="0.3">
      <c r="A7916" s="1" t="s">
        <v>23</v>
      </c>
      <c r="B7916" s="1" t="str">
        <f t="shared" si="369"/>
        <v>b'114</v>
      </c>
      <c r="C7916" s="1" t="str">
        <f t="shared" si="370"/>
        <v>114</v>
      </c>
      <c r="D7916">
        <f t="shared" si="371"/>
        <v>114</v>
      </c>
    </row>
    <row r="7917" spans="1:4" x14ac:dyDescent="0.3">
      <c r="A7917" s="1" t="s">
        <v>21</v>
      </c>
      <c r="B7917" s="1" t="str">
        <f t="shared" si="369"/>
        <v>b'115</v>
      </c>
      <c r="C7917" s="1" t="str">
        <f t="shared" si="370"/>
        <v>115</v>
      </c>
      <c r="D7917">
        <f t="shared" si="371"/>
        <v>115</v>
      </c>
    </row>
    <row r="7918" spans="1:4" x14ac:dyDescent="0.3">
      <c r="A7918" s="1" t="s">
        <v>21</v>
      </c>
      <c r="B7918" s="1" t="str">
        <f t="shared" si="369"/>
        <v>b'115</v>
      </c>
      <c r="C7918" s="1" t="str">
        <f t="shared" si="370"/>
        <v>115</v>
      </c>
      <c r="D7918">
        <f t="shared" si="371"/>
        <v>115</v>
      </c>
    </row>
    <row r="7919" spans="1:4" x14ac:dyDescent="0.3">
      <c r="A7919" s="1" t="s">
        <v>23</v>
      </c>
      <c r="B7919" s="1" t="str">
        <f t="shared" si="369"/>
        <v>b'114</v>
      </c>
      <c r="C7919" s="1" t="str">
        <f t="shared" si="370"/>
        <v>114</v>
      </c>
      <c r="D7919">
        <f t="shared" si="371"/>
        <v>114</v>
      </c>
    </row>
    <row r="7920" spans="1:4" x14ac:dyDescent="0.3">
      <c r="A7920" s="1" t="s">
        <v>24</v>
      </c>
      <c r="B7920" s="1" t="str">
        <f t="shared" si="369"/>
        <v>b'113</v>
      </c>
      <c r="C7920" s="1" t="str">
        <f t="shared" si="370"/>
        <v>113</v>
      </c>
      <c r="D7920">
        <f t="shared" si="371"/>
        <v>113</v>
      </c>
    </row>
    <row r="7921" spans="1:4" x14ac:dyDescent="0.3">
      <c r="A7921" s="1" t="s">
        <v>23</v>
      </c>
      <c r="B7921" s="1" t="str">
        <f t="shared" si="369"/>
        <v>b'114</v>
      </c>
      <c r="C7921" s="1" t="str">
        <f t="shared" si="370"/>
        <v>114</v>
      </c>
      <c r="D7921">
        <f t="shared" si="371"/>
        <v>114</v>
      </c>
    </row>
    <row r="7922" spans="1:4" x14ac:dyDescent="0.3">
      <c r="A7922" s="1" t="s">
        <v>23</v>
      </c>
      <c r="B7922" s="1" t="str">
        <f t="shared" si="369"/>
        <v>b'114</v>
      </c>
      <c r="C7922" s="1" t="str">
        <f t="shared" si="370"/>
        <v>114</v>
      </c>
      <c r="D7922">
        <f t="shared" si="371"/>
        <v>114</v>
      </c>
    </row>
    <row r="7923" spans="1:4" x14ac:dyDescent="0.3">
      <c r="A7923" s="1" t="s">
        <v>24</v>
      </c>
      <c r="B7923" s="1" t="str">
        <f t="shared" si="369"/>
        <v>b'113</v>
      </c>
      <c r="C7923" s="1" t="str">
        <f t="shared" si="370"/>
        <v>113</v>
      </c>
      <c r="D7923">
        <f t="shared" si="371"/>
        <v>113</v>
      </c>
    </row>
    <row r="7924" spans="1:4" x14ac:dyDescent="0.3">
      <c r="A7924" s="1" t="s">
        <v>24</v>
      </c>
      <c r="B7924" s="1" t="str">
        <f t="shared" si="369"/>
        <v>b'113</v>
      </c>
      <c r="C7924" s="1" t="str">
        <f t="shared" si="370"/>
        <v>113</v>
      </c>
      <c r="D7924">
        <f t="shared" si="371"/>
        <v>113</v>
      </c>
    </row>
    <row r="7925" spans="1:4" x14ac:dyDescent="0.3">
      <c r="A7925" s="1" t="s">
        <v>24</v>
      </c>
      <c r="B7925" s="1" t="str">
        <f t="shared" si="369"/>
        <v>b'113</v>
      </c>
      <c r="C7925" s="1" t="str">
        <f t="shared" si="370"/>
        <v>113</v>
      </c>
      <c r="D7925">
        <f t="shared" si="371"/>
        <v>113</v>
      </c>
    </row>
    <row r="7926" spans="1:4" x14ac:dyDescent="0.3">
      <c r="A7926" s="1" t="s">
        <v>24</v>
      </c>
      <c r="B7926" s="1" t="str">
        <f t="shared" si="369"/>
        <v>b'113</v>
      </c>
      <c r="C7926" s="1" t="str">
        <f t="shared" si="370"/>
        <v>113</v>
      </c>
      <c r="D7926">
        <f t="shared" si="371"/>
        <v>113</v>
      </c>
    </row>
    <row r="7927" spans="1:4" x14ac:dyDescent="0.3">
      <c r="A7927" s="1" t="s">
        <v>24</v>
      </c>
      <c r="B7927" s="1" t="str">
        <f t="shared" si="369"/>
        <v>b'113</v>
      </c>
      <c r="C7927" s="1" t="str">
        <f t="shared" si="370"/>
        <v>113</v>
      </c>
      <c r="D7927">
        <f t="shared" si="371"/>
        <v>113</v>
      </c>
    </row>
    <row r="7928" spans="1:4" x14ac:dyDescent="0.3">
      <c r="A7928" s="1" t="s">
        <v>23</v>
      </c>
      <c r="B7928" s="1" t="str">
        <f t="shared" si="369"/>
        <v>b'114</v>
      </c>
      <c r="C7928" s="1" t="str">
        <f t="shared" si="370"/>
        <v>114</v>
      </c>
      <c r="D7928">
        <f t="shared" si="371"/>
        <v>114</v>
      </c>
    </row>
    <row r="7929" spans="1:4" x14ac:dyDescent="0.3">
      <c r="A7929" s="1" t="s">
        <v>23</v>
      </c>
      <c r="B7929" s="1" t="str">
        <f t="shared" si="369"/>
        <v>b'114</v>
      </c>
      <c r="C7929" s="1" t="str">
        <f t="shared" si="370"/>
        <v>114</v>
      </c>
      <c r="D7929">
        <f t="shared" si="371"/>
        <v>114</v>
      </c>
    </row>
    <row r="7930" spans="1:4" x14ac:dyDescent="0.3">
      <c r="A7930" s="1" t="s">
        <v>21</v>
      </c>
      <c r="B7930" s="1" t="str">
        <f t="shared" si="369"/>
        <v>b'115</v>
      </c>
      <c r="C7930" s="1" t="str">
        <f t="shared" si="370"/>
        <v>115</v>
      </c>
      <c r="D7930">
        <f t="shared" si="371"/>
        <v>115</v>
      </c>
    </row>
    <row r="7931" spans="1:4" x14ac:dyDescent="0.3">
      <c r="A7931" s="1" t="s">
        <v>23</v>
      </c>
      <c r="B7931" s="1" t="str">
        <f t="shared" si="369"/>
        <v>b'114</v>
      </c>
      <c r="C7931" s="1" t="str">
        <f t="shared" si="370"/>
        <v>114</v>
      </c>
      <c r="D7931">
        <f t="shared" si="371"/>
        <v>114</v>
      </c>
    </row>
    <row r="7932" spans="1:4" x14ac:dyDescent="0.3">
      <c r="A7932" s="1" t="s">
        <v>27</v>
      </c>
      <c r="B7932" s="1" t="str">
        <f t="shared" si="369"/>
        <v>b'112</v>
      </c>
      <c r="C7932" s="1" t="str">
        <f t="shared" si="370"/>
        <v>112</v>
      </c>
      <c r="D7932">
        <f t="shared" si="371"/>
        <v>112</v>
      </c>
    </row>
    <row r="7933" spans="1:4" x14ac:dyDescent="0.3">
      <c r="A7933" s="1" t="s">
        <v>23</v>
      </c>
      <c r="B7933" s="1" t="str">
        <f t="shared" si="369"/>
        <v>b'114</v>
      </c>
      <c r="C7933" s="1" t="str">
        <f t="shared" si="370"/>
        <v>114</v>
      </c>
      <c r="D7933">
        <f t="shared" si="371"/>
        <v>114</v>
      </c>
    </row>
    <row r="7934" spans="1:4" x14ac:dyDescent="0.3">
      <c r="A7934" s="1" t="s">
        <v>23</v>
      </c>
      <c r="B7934" s="1" t="str">
        <f t="shared" si="369"/>
        <v>b'114</v>
      </c>
      <c r="C7934" s="1" t="str">
        <f t="shared" si="370"/>
        <v>114</v>
      </c>
      <c r="D7934">
        <f t="shared" si="371"/>
        <v>114</v>
      </c>
    </row>
    <row r="7935" spans="1:4" x14ac:dyDescent="0.3">
      <c r="A7935" s="1" t="s">
        <v>23</v>
      </c>
      <c r="B7935" s="1" t="str">
        <f t="shared" si="369"/>
        <v>b'114</v>
      </c>
      <c r="C7935" s="1" t="str">
        <f t="shared" si="370"/>
        <v>114</v>
      </c>
      <c r="D7935">
        <f t="shared" si="371"/>
        <v>114</v>
      </c>
    </row>
    <row r="7936" spans="1:4" x14ac:dyDescent="0.3">
      <c r="A7936" s="1" t="s">
        <v>24</v>
      </c>
      <c r="B7936" s="1" t="str">
        <f t="shared" si="369"/>
        <v>b'113</v>
      </c>
      <c r="C7936" s="1" t="str">
        <f t="shared" si="370"/>
        <v>113</v>
      </c>
      <c r="D7936">
        <f t="shared" si="371"/>
        <v>113</v>
      </c>
    </row>
    <row r="7937" spans="1:4" x14ac:dyDescent="0.3">
      <c r="A7937" s="1" t="s">
        <v>27</v>
      </c>
      <c r="B7937" s="1" t="str">
        <f t="shared" si="369"/>
        <v>b'112</v>
      </c>
      <c r="C7937" s="1" t="str">
        <f t="shared" si="370"/>
        <v>112</v>
      </c>
      <c r="D7937">
        <f t="shared" si="371"/>
        <v>112</v>
      </c>
    </row>
    <row r="7938" spans="1:4" x14ac:dyDescent="0.3">
      <c r="A7938" s="1" t="s">
        <v>24</v>
      </c>
      <c r="B7938" s="1" t="str">
        <f t="shared" ref="B7938:B8001" si="372">LEFT(A7938, 5)</f>
        <v>b'113</v>
      </c>
      <c r="C7938" s="1" t="str">
        <f t="shared" si="370"/>
        <v>113</v>
      </c>
      <c r="D7938">
        <f t="shared" si="371"/>
        <v>113</v>
      </c>
    </row>
    <row r="7939" spans="1:4" x14ac:dyDescent="0.3">
      <c r="A7939" s="1" t="s">
        <v>23</v>
      </c>
      <c r="B7939" s="1" t="str">
        <f t="shared" si="372"/>
        <v>b'114</v>
      </c>
      <c r="C7939" s="1" t="str">
        <f t="shared" si="370"/>
        <v>114</v>
      </c>
      <c r="D7939">
        <f t="shared" si="371"/>
        <v>114</v>
      </c>
    </row>
    <row r="7940" spans="1:4" x14ac:dyDescent="0.3">
      <c r="A7940" s="1" t="s">
        <v>27</v>
      </c>
      <c r="B7940" s="1" t="str">
        <f t="shared" si="372"/>
        <v>b'112</v>
      </c>
      <c r="C7940" s="1" t="str">
        <f t="shared" si="370"/>
        <v>112</v>
      </c>
      <c r="D7940">
        <f t="shared" si="371"/>
        <v>112</v>
      </c>
    </row>
    <row r="7941" spans="1:4" x14ac:dyDescent="0.3">
      <c r="A7941" s="1" t="s">
        <v>21</v>
      </c>
      <c r="B7941" s="1" t="str">
        <f t="shared" si="372"/>
        <v>b'115</v>
      </c>
      <c r="C7941" s="1" t="str">
        <f t="shared" ref="C7941:C8004" si="373">RIGHT(B7941,3)</f>
        <v>115</v>
      </c>
      <c r="D7941">
        <f t="shared" si="371"/>
        <v>115</v>
      </c>
    </row>
    <row r="7942" spans="1:4" x14ac:dyDescent="0.3">
      <c r="A7942" s="1" t="s">
        <v>23</v>
      </c>
      <c r="B7942" s="1" t="str">
        <f t="shared" si="372"/>
        <v>b'114</v>
      </c>
      <c r="C7942" s="1" t="str">
        <f t="shared" si="373"/>
        <v>114</v>
      </c>
      <c r="D7942">
        <f t="shared" ref="D7942:D8005" si="374">VALUE(C7942)</f>
        <v>114</v>
      </c>
    </row>
    <row r="7943" spans="1:4" x14ac:dyDescent="0.3">
      <c r="A7943" s="1" t="s">
        <v>21</v>
      </c>
      <c r="B7943" s="1" t="str">
        <f t="shared" si="372"/>
        <v>b'115</v>
      </c>
      <c r="C7943" s="1" t="str">
        <f t="shared" si="373"/>
        <v>115</v>
      </c>
      <c r="D7943">
        <f t="shared" si="374"/>
        <v>115</v>
      </c>
    </row>
    <row r="7944" spans="1:4" x14ac:dyDescent="0.3">
      <c r="A7944" s="1" t="s">
        <v>24</v>
      </c>
      <c r="B7944" s="1" t="str">
        <f t="shared" si="372"/>
        <v>b'113</v>
      </c>
      <c r="C7944" s="1" t="str">
        <f t="shared" si="373"/>
        <v>113</v>
      </c>
      <c r="D7944">
        <f t="shared" si="374"/>
        <v>113</v>
      </c>
    </row>
    <row r="7945" spans="1:4" x14ac:dyDescent="0.3">
      <c r="A7945" s="1" t="s">
        <v>21</v>
      </c>
      <c r="B7945" s="1" t="str">
        <f t="shared" si="372"/>
        <v>b'115</v>
      </c>
      <c r="C7945" s="1" t="str">
        <f t="shared" si="373"/>
        <v>115</v>
      </c>
      <c r="D7945">
        <f t="shared" si="374"/>
        <v>115</v>
      </c>
    </row>
    <row r="7946" spans="1:4" x14ac:dyDescent="0.3">
      <c r="A7946" s="1" t="s">
        <v>24</v>
      </c>
      <c r="B7946" s="1" t="str">
        <f t="shared" si="372"/>
        <v>b'113</v>
      </c>
      <c r="C7946" s="1" t="str">
        <f t="shared" si="373"/>
        <v>113</v>
      </c>
      <c r="D7946">
        <f t="shared" si="374"/>
        <v>113</v>
      </c>
    </row>
    <row r="7947" spans="1:4" x14ac:dyDescent="0.3">
      <c r="A7947" s="1" t="s">
        <v>23</v>
      </c>
      <c r="B7947" s="1" t="str">
        <f t="shared" si="372"/>
        <v>b'114</v>
      </c>
      <c r="C7947" s="1" t="str">
        <f t="shared" si="373"/>
        <v>114</v>
      </c>
      <c r="D7947">
        <f t="shared" si="374"/>
        <v>114</v>
      </c>
    </row>
    <row r="7948" spans="1:4" x14ac:dyDescent="0.3">
      <c r="A7948" s="1" t="s">
        <v>24</v>
      </c>
      <c r="B7948" s="1" t="str">
        <f t="shared" si="372"/>
        <v>b'113</v>
      </c>
      <c r="C7948" s="1" t="str">
        <f t="shared" si="373"/>
        <v>113</v>
      </c>
      <c r="D7948">
        <f t="shared" si="374"/>
        <v>113</v>
      </c>
    </row>
    <row r="7949" spans="1:4" x14ac:dyDescent="0.3">
      <c r="A7949" s="1" t="s">
        <v>24</v>
      </c>
      <c r="B7949" s="1" t="str">
        <f t="shared" si="372"/>
        <v>b'113</v>
      </c>
      <c r="C7949" s="1" t="str">
        <f t="shared" si="373"/>
        <v>113</v>
      </c>
      <c r="D7949">
        <f t="shared" si="374"/>
        <v>113</v>
      </c>
    </row>
    <row r="7950" spans="1:4" x14ac:dyDescent="0.3">
      <c r="A7950" s="1" t="s">
        <v>21</v>
      </c>
      <c r="B7950" s="1" t="str">
        <f t="shared" si="372"/>
        <v>b'115</v>
      </c>
      <c r="C7950" s="1" t="str">
        <f t="shared" si="373"/>
        <v>115</v>
      </c>
      <c r="D7950">
        <f t="shared" si="374"/>
        <v>115</v>
      </c>
    </row>
    <row r="7951" spans="1:4" x14ac:dyDescent="0.3">
      <c r="A7951" s="1" t="s">
        <v>24</v>
      </c>
      <c r="B7951" s="1" t="str">
        <f t="shared" si="372"/>
        <v>b'113</v>
      </c>
      <c r="C7951" s="1" t="str">
        <f t="shared" si="373"/>
        <v>113</v>
      </c>
      <c r="D7951">
        <f t="shared" si="374"/>
        <v>113</v>
      </c>
    </row>
    <row r="7952" spans="1:4" x14ac:dyDescent="0.3">
      <c r="A7952" s="1" t="s">
        <v>23</v>
      </c>
      <c r="B7952" s="1" t="str">
        <f t="shared" si="372"/>
        <v>b'114</v>
      </c>
      <c r="C7952" s="1" t="str">
        <f t="shared" si="373"/>
        <v>114</v>
      </c>
      <c r="D7952">
        <f t="shared" si="374"/>
        <v>114</v>
      </c>
    </row>
    <row r="7953" spans="1:4" x14ac:dyDescent="0.3">
      <c r="A7953" s="1" t="s">
        <v>24</v>
      </c>
      <c r="B7953" s="1" t="str">
        <f t="shared" si="372"/>
        <v>b'113</v>
      </c>
      <c r="C7953" s="1" t="str">
        <f t="shared" si="373"/>
        <v>113</v>
      </c>
      <c r="D7953">
        <f t="shared" si="374"/>
        <v>113</v>
      </c>
    </row>
    <row r="7954" spans="1:4" x14ac:dyDescent="0.3">
      <c r="A7954" s="1" t="s">
        <v>21</v>
      </c>
      <c r="B7954" s="1" t="str">
        <f t="shared" si="372"/>
        <v>b'115</v>
      </c>
      <c r="C7954" s="1" t="str">
        <f t="shared" si="373"/>
        <v>115</v>
      </c>
      <c r="D7954">
        <f t="shared" si="374"/>
        <v>115</v>
      </c>
    </row>
    <row r="7955" spans="1:4" x14ac:dyDescent="0.3">
      <c r="A7955" s="1" t="s">
        <v>23</v>
      </c>
      <c r="B7955" s="1" t="str">
        <f t="shared" si="372"/>
        <v>b'114</v>
      </c>
      <c r="C7955" s="1" t="str">
        <f t="shared" si="373"/>
        <v>114</v>
      </c>
      <c r="D7955">
        <f t="shared" si="374"/>
        <v>114</v>
      </c>
    </row>
    <row r="7956" spans="1:4" x14ac:dyDescent="0.3">
      <c r="A7956" s="1" t="s">
        <v>24</v>
      </c>
      <c r="B7956" s="1" t="str">
        <f t="shared" si="372"/>
        <v>b'113</v>
      </c>
      <c r="C7956" s="1" t="str">
        <f t="shared" si="373"/>
        <v>113</v>
      </c>
      <c r="D7956">
        <f t="shared" si="374"/>
        <v>113</v>
      </c>
    </row>
    <row r="7957" spans="1:4" x14ac:dyDescent="0.3">
      <c r="A7957" s="1" t="s">
        <v>24</v>
      </c>
      <c r="B7957" s="1" t="str">
        <f t="shared" si="372"/>
        <v>b'113</v>
      </c>
      <c r="C7957" s="1" t="str">
        <f t="shared" si="373"/>
        <v>113</v>
      </c>
      <c r="D7957">
        <f t="shared" si="374"/>
        <v>113</v>
      </c>
    </row>
    <row r="7958" spans="1:4" x14ac:dyDescent="0.3">
      <c r="A7958" s="1" t="s">
        <v>24</v>
      </c>
      <c r="B7958" s="1" t="str">
        <f t="shared" si="372"/>
        <v>b'113</v>
      </c>
      <c r="C7958" s="1" t="str">
        <f t="shared" si="373"/>
        <v>113</v>
      </c>
      <c r="D7958">
        <f t="shared" si="374"/>
        <v>113</v>
      </c>
    </row>
    <row r="7959" spans="1:4" x14ac:dyDescent="0.3">
      <c r="A7959" s="1" t="s">
        <v>21</v>
      </c>
      <c r="B7959" s="1" t="str">
        <f t="shared" si="372"/>
        <v>b'115</v>
      </c>
      <c r="C7959" s="1" t="str">
        <f t="shared" si="373"/>
        <v>115</v>
      </c>
      <c r="D7959">
        <f t="shared" si="374"/>
        <v>115</v>
      </c>
    </row>
    <row r="7960" spans="1:4" x14ac:dyDescent="0.3">
      <c r="A7960" s="1" t="s">
        <v>21</v>
      </c>
      <c r="B7960" s="1" t="str">
        <f t="shared" si="372"/>
        <v>b'115</v>
      </c>
      <c r="C7960" s="1" t="str">
        <f t="shared" si="373"/>
        <v>115</v>
      </c>
      <c r="D7960">
        <f t="shared" si="374"/>
        <v>115</v>
      </c>
    </row>
    <row r="7961" spans="1:4" x14ac:dyDescent="0.3">
      <c r="A7961" s="1" t="s">
        <v>23</v>
      </c>
      <c r="B7961" s="1" t="str">
        <f t="shared" si="372"/>
        <v>b'114</v>
      </c>
      <c r="C7961" s="1" t="str">
        <f t="shared" si="373"/>
        <v>114</v>
      </c>
      <c r="D7961">
        <f t="shared" si="374"/>
        <v>114</v>
      </c>
    </row>
    <row r="7962" spans="1:4" x14ac:dyDescent="0.3">
      <c r="A7962" s="1" t="s">
        <v>24</v>
      </c>
      <c r="B7962" s="1" t="str">
        <f t="shared" si="372"/>
        <v>b'113</v>
      </c>
      <c r="C7962" s="1" t="str">
        <f t="shared" si="373"/>
        <v>113</v>
      </c>
      <c r="D7962">
        <f t="shared" si="374"/>
        <v>113</v>
      </c>
    </row>
    <row r="7963" spans="1:4" x14ac:dyDescent="0.3">
      <c r="A7963" s="1" t="s">
        <v>21</v>
      </c>
      <c r="B7963" s="1" t="str">
        <f t="shared" si="372"/>
        <v>b'115</v>
      </c>
      <c r="C7963" s="1" t="str">
        <f t="shared" si="373"/>
        <v>115</v>
      </c>
      <c r="D7963">
        <f t="shared" si="374"/>
        <v>115</v>
      </c>
    </row>
    <row r="7964" spans="1:4" x14ac:dyDescent="0.3">
      <c r="A7964" s="1" t="s">
        <v>24</v>
      </c>
      <c r="B7964" s="1" t="str">
        <f t="shared" si="372"/>
        <v>b'113</v>
      </c>
      <c r="C7964" s="1" t="str">
        <f t="shared" si="373"/>
        <v>113</v>
      </c>
      <c r="D7964">
        <f t="shared" si="374"/>
        <v>113</v>
      </c>
    </row>
    <row r="7965" spans="1:4" x14ac:dyDescent="0.3">
      <c r="A7965" s="1" t="s">
        <v>24</v>
      </c>
      <c r="B7965" s="1" t="str">
        <f t="shared" si="372"/>
        <v>b'113</v>
      </c>
      <c r="C7965" s="1" t="str">
        <f t="shared" si="373"/>
        <v>113</v>
      </c>
      <c r="D7965">
        <f t="shared" si="374"/>
        <v>113</v>
      </c>
    </row>
    <row r="7966" spans="1:4" x14ac:dyDescent="0.3">
      <c r="A7966" s="1" t="s">
        <v>23</v>
      </c>
      <c r="B7966" s="1" t="str">
        <f t="shared" si="372"/>
        <v>b'114</v>
      </c>
      <c r="C7966" s="1" t="str">
        <f t="shared" si="373"/>
        <v>114</v>
      </c>
      <c r="D7966">
        <f t="shared" si="374"/>
        <v>114</v>
      </c>
    </row>
    <row r="7967" spans="1:4" x14ac:dyDescent="0.3">
      <c r="A7967" s="1" t="s">
        <v>24</v>
      </c>
      <c r="B7967" s="1" t="str">
        <f t="shared" si="372"/>
        <v>b'113</v>
      </c>
      <c r="C7967" s="1" t="str">
        <f t="shared" si="373"/>
        <v>113</v>
      </c>
      <c r="D7967">
        <f t="shared" si="374"/>
        <v>113</v>
      </c>
    </row>
    <row r="7968" spans="1:4" x14ac:dyDescent="0.3">
      <c r="A7968" s="1" t="s">
        <v>21</v>
      </c>
      <c r="B7968" s="1" t="str">
        <f t="shared" si="372"/>
        <v>b'115</v>
      </c>
      <c r="C7968" s="1" t="str">
        <f t="shared" si="373"/>
        <v>115</v>
      </c>
      <c r="D7968">
        <f t="shared" si="374"/>
        <v>115</v>
      </c>
    </row>
    <row r="7969" spans="1:4" x14ac:dyDescent="0.3">
      <c r="A7969" s="1" t="s">
        <v>23</v>
      </c>
      <c r="B7969" s="1" t="str">
        <f t="shared" si="372"/>
        <v>b'114</v>
      </c>
      <c r="C7969" s="1" t="str">
        <f t="shared" si="373"/>
        <v>114</v>
      </c>
      <c r="D7969">
        <f t="shared" si="374"/>
        <v>114</v>
      </c>
    </row>
    <row r="7970" spans="1:4" x14ac:dyDescent="0.3">
      <c r="A7970" s="1" t="s">
        <v>24</v>
      </c>
      <c r="B7970" s="1" t="str">
        <f t="shared" si="372"/>
        <v>b'113</v>
      </c>
      <c r="C7970" s="1" t="str">
        <f t="shared" si="373"/>
        <v>113</v>
      </c>
      <c r="D7970">
        <f t="shared" si="374"/>
        <v>113</v>
      </c>
    </row>
    <row r="7971" spans="1:4" x14ac:dyDescent="0.3">
      <c r="A7971" s="1" t="s">
        <v>24</v>
      </c>
      <c r="B7971" s="1" t="str">
        <f t="shared" si="372"/>
        <v>b'113</v>
      </c>
      <c r="C7971" s="1" t="str">
        <f t="shared" si="373"/>
        <v>113</v>
      </c>
      <c r="D7971">
        <f t="shared" si="374"/>
        <v>113</v>
      </c>
    </row>
    <row r="7972" spans="1:4" x14ac:dyDescent="0.3">
      <c r="A7972" s="1" t="s">
        <v>23</v>
      </c>
      <c r="B7972" s="1" t="str">
        <f t="shared" si="372"/>
        <v>b'114</v>
      </c>
      <c r="C7972" s="1" t="str">
        <f t="shared" si="373"/>
        <v>114</v>
      </c>
      <c r="D7972">
        <f t="shared" si="374"/>
        <v>114</v>
      </c>
    </row>
    <row r="7973" spans="1:4" x14ac:dyDescent="0.3">
      <c r="A7973" s="1" t="s">
        <v>21</v>
      </c>
      <c r="B7973" s="1" t="str">
        <f t="shared" si="372"/>
        <v>b'115</v>
      </c>
      <c r="C7973" s="1" t="str">
        <f t="shared" si="373"/>
        <v>115</v>
      </c>
      <c r="D7973">
        <f t="shared" si="374"/>
        <v>115</v>
      </c>
    </row>
    <row r="7974" spans="1:4" x14ac:dyDescent="0.3">
      <c r="A7974" s="1" t="s">
        <v>21</v>
      </c>
      <c r="B7974" s="1" t="str">
        <f t="shared" si="372"/>
        <v>b'115</v>
      </c>
      <c r="C7974" s="1" t="str">
        <f t="shared" si="373"/>
        <v>115</v>
      </c>
      <c r="D7974">
        <f t="shared" si="374"/>
        <v>115</v>
      </c>
    </row>
    <row r="7975" spans="1:4" x14ac:dyDescent="0.3">
      <c r="A7975" s="1" t="s">
        <v>21</v>
      </c>
      <c r="B7975" s="1" t="str">
        <f t="shared" si="372"/>
        <v>b'115</v>
      </c>
      <c r="C7975" s="1" t="str">
        <f t="shared" si="373"/>
        <v>115</v>
      </c>
      <c r="D7975">
        <f t="shared" si="374"/>
        <v>115</v>
      </c>
    </row>
    <row r="7976" spans="1:4" x14ac:dyDescent="0.3">
      <c r="A7976" s="1" t="s">
        <v>23</v>
      </c>
      <c r="B7976" s="1" t="str">
        <f t="shared" si="372"/>
        <v>b'114</v>
      </c>
      <c r="C7976" s="1" t="str">
        <f t="shared" si="373"/>
        <v>114</v>
      </c>
      <c r="D7976">
        <f t="shared" si="374"/>
        <v>114</v>
      </c>
    </row>
    <row r="7977" spans="1:4" x14ac:dyDescent="0.3">
      <c r="A7977" s="1" t="s">
        <v>22</v>
      </c>
      <c r="B7977" s="1" t="str">
        <f t="shared" si="372"/>
        <v>b'116</v>
      </c>
      <c r="C7977" s="1" t="str">
        <f t="shared" si="373"/>
        <v>116</v>
      </c>
      <c r="D7977">
        <f t="shared" si="374"/>
        <v>116</v>
      </c>
    </row>
    <row r="7978" spans="1:4" x14ac:dyDescent="0.3">
      <c r="A7978" s="1" t="s">
        <v>23</v>
      </c>
      <c r="B7978" s="1" t="str">
        <f t="shared" si="372"/>
        <v>b'114</v>
      </c>
      <c r="C7978" s="1" t="str">
        <f t="shared" si="373"/>
        <v>114</v>
      </c>
      <c r="D7978">
        <f t="shared" si="374"/>
        <v>114</v>
      </c>
    </row>
    <row r="7979" spans="1:4" x14ac:dyDescent="0.3">
      <c r="A7979" s="1" t="s">
        <v>21</v>
      </c>
      <c r="B7979" s="1" t="str">
        <f t="shared" si="372"/>
        <v>b'115</v>
      </c>
      <c r="C7979" s="1" t="str">
        <f t="shared" si="373"/>
        <v>115</v>
      </c>
      <c r="D7979">
        <f t="shared" si="374"/>
        <v>115</v>
      </c>
    </row>
    <row r="7980" spans="1:4" x14ac:dyDescent="0.3">
      <c r="A7980" s="1" t="s">
        <v>21</v>
      </c>
      <c r="B7980" s="1" t="str">
        <f t="shared" si="372"/>
        <v>b'115</v>
      </c>
      <c r="C7980" s="1" t="str">
        <f t="shared" si="373"/>
        <v>115</v>
      </c>
      <c r="D7980">
        <f t="shared" si="374"/>
        <v>115</v>
      </c>
    </row>
    <row r="7981" spans="1:4" x14ac:dyDescent="0.3">
      <c r="A7981" s="1" t="s">
        <v>23</v>
      </c>
      <c r="B7981" s="1" t="str">
        <f t="shared" si="372"/>
        <v>b'114</v>
      </c>
      <c r="C7981" s="1" t="str">
        <f t="shared" si="373"/>
        <v>114</v>
      </c>
      <c r="D7981">
        <f t="shared" si="374"/>
        <v>114</v>
      </c>
    </row>
    <row r="7982" spans="1:4" x14ac:dyDescent="0.3">
      <c r="A7982" s="1" t="s">
        <v>21</v>
      </c>
      <c r="B7982" s="1" t="str">
        <f t="shared" si="372"/>
        <v>b'115</v>
      </c>
      <c r="C7982" s="1" t="str">
        <f t="shared" si="373"/>
        <v>115</v>
      </c>
      <c r="D7982">
        <f t="shared" si="374"/>
        <v>115</v>
      </c>
    </row>
    <row r="7983" spans="1:4" x14ac:dyDescent="0.3">
      <c r="A7983" s="1" t="s">
        <v>21</v>
      </c>
      <c r="B7983" s="1" t="str">
        <f t="shared" si="372"/>
        <v>b'115</v>
      </c>
      <c r="C7983" s="1" t="str">
        <f t="shared" si="373"/>
        <v>115</v>
      </c>
      <c r="D7983">
        <f t="shared" si="374"/>
        <v>115</v>
      </c>
    </row>
    <row r="7984" spans="1:4" x14ac:dyDescent="0.3">
      <c r="A7984" s="1" t="s">
        <v>24</v>
      </c>
      <c r="B7984" s="1" t="str">
        <f t="shared" si="372"/>
        <v>b'113</v>
      </c>
      <c r="C7984" s="1" t="str">
        <f t="shared" si="373"/>
        <v>113</v>
      </c>
      <c r="D7984">
        <f t="shared" si="374"/>
        <v>113</v>
      </c>
    </row>
    <row r="7985" spans="1:4" x14ac:dyDescent="0.3">
      <c r="A7985" s="1" t="s">
        <v>21</v>
      </c>
      <c r="B7985" s="1" t="str">
        <f t="shared" si="372"/>
        <v>b'115</v>
      </c>
      <c r="C7985" s="1" t="str">
        <f t="shared" si="373"/>
        <v>115</v>
      </c>
      <c r="D7985">
        <f t="shared" si="374"/>
        <v>115</v>
      </c>
    </row>
    <row r="7986" spans="1:4" x14ac:dyDescent="0.3">
      <c r="A7986" s="1" t="s">
        <v>23</v>
      </c>
      <c r="B7986" s="1" t="str">
        <f t="shared" si="372"/>
        <v>b'114</v>
      </c>
      <c r="C7986" s="1" t="str">
        <f t="shared" si="373"/>
        <v>114</v>
      </c>
      <c r="D7986">
        <f t="shared" si="374"/>
        <v>114</v>
      </c>
    </row>
    <row r="7987" spans="1:4" x14ac:dyDescent="0.3">
      <c r="A7987" s="1" t="s">
        <v>23</v>
      </c>
      <c r="B7987" s="1" t="str">
        <f t="shared" si="372"/>
        <v>b'114</v>
      </c>
      <c r="C7987" s="1" t="str">
        <f t="shared" si="373"/>
        <v>114</v>
      </c>
      <c r="D7987">
        <f t="shared" si="374"/>
        <v>114</v>
      </c>
    </row>
    <row r="7988" spans="1:4" x14ac:dyDescent="0.3">
      <c r="A7988" s="1" t="s">
        <v>21</v>
      </c>
      <c r="B7988" s="1" t="str">
        <f t="shared" si="372"/>
        <v>b'115</v>
      </c>
      <c r="C7988" s="1" t="str">
        <f t="shared" si="373"/>
        <v>115</v>
      </c>
      <c r="D7988">
        <f t="shared" si="374"/>
        <v>115</v>
      </c>
    </row>
    <row r="7989" spans="1:4" x14ac:dyDescent="0.3">
      <c r="A7989" s="1" t="s">
        <v>21</v>
      </c>
      <c r="B7989" s="1" t="str">
        <f t="shared" si="372"/>
        <v>b'115</v>
      </c>
      <c r="C7989" s="1" t="str">
        <f t="shared" si="373"/>
        <v>115</v>
      </c>
      <c r="D7989">
        <f t="shared" si="374"/>
        <v>115</v>
      </c>
    </row>
    <row r="7990" spans="1:4" x14ac:dyDescent="0.3">
      <c r="A7990" s="1" t="s">
        <v>19</v>
      </c>
      <c r="B7990" s="1" t="str">
        <f t="shared" si="372"/>
        <v>b'118</v>
      </c>
      <c r="C7990" s="1" t="str">
        <f t="shared" si="373"/>
        <v>118</v>
      </c>
      <c r="D7990">
        <f t="shared" si="374"/>
        <v>118</v>
      </c>
    </row>
    <row r="7991" spans="1:4" x14ac:dyDescent="0.3">
      <c r="A7991" s="1" t="s">
        <v>22</v>
      </c>
      <c r="B7991" s="1" t="str">
        <f t="shared" si="372"/>
        <v>b'116</v>
      </c>
      <c r="C7991" s="1" t="str">
        <f t="shared" si="373"/>
        <v>116</v>
      </c>
      <c r="D7991">
        <f t="shared" si="374"/>
        <v>116</v>
      </c>
    </row>
    <row r="7992" spans="1:4" x14ac:dyDescent="0.3">
      <c r="A7992" s="1" t="s">
        <v>23</v>
      </c>
      <c r="B7992" s="1" t="str">
        <f t="shared" si="372"/>
        <v>b'114</v>
      </c>
      <c r="C7992" s="1" t="str">
        <f t="shared" si="373"/>
        <v>114</v>
      </c>
      <c r="D7992">
        <f t="shared" si="374"/>
        <v>114</v>
      </c>
    </row>
    <row r="7993" spans="1:4" x14ac:dyDescent="0.3">
      <c r="A7993" s="1" t="s">
        <v>20</v>
      </c>
      <c r="B7993" s="1" t="str">
        <f t="shared" si="372"/>
        <v>b'117</v>
      </c>
      <c r="C7993" s="1" t="str">
        <f t="shared" si="373"/>
        <v>117</v>
      </c>
      <c r="D7993">
        <f t="shared" si="374"/>
        <v>117</v>
      </c>
    </row>
    <row r="7994" spans="1:4" x14ac:dyDescent="0.3">
      <c r="A7994" s="1" t="s">
        <v>22</v>
      </c>
      <c r="B7994" s="1" t="str">
        <f t="shared" si="372"/>
        <v>b'116</v>
      </c>
      <c r="C7994" s="1" t="str">
        <f t="shared" si="373"/>
        <v>116</v>
      </c>
      <c r="D7994">
        <f t="shared" si="374"/>
        <v>116</v>
      </c>
    </row>
    <row r="7995" spans="1:4" x14ac:dyDescent="0.3">
      <c r="A7995" s="1" t="s">
        <v>22</v>
      </c>
      <c r="B7995" s="1" t="str">
        <f t="shared" si="372"/>
        <v>b'116</v>
      </c>
      <c r="C7995" s="1" t="str">
        <f t="shared" si="373"/>
        <v>116</v>
      </c>
      <c r="D7995">
        <f t="shared" si="374"/>
        <v>116</v>
      </c>
    </row>
    <row r="7996" spans="1:4" x14ac:dyDescent="0.3">
      <c r="A7996" s="1" t="s">
        <v>22</v>
      </c>
      <c r="B7996" s="1" t="str">
        <f t="shared" si="372"/>
        <v>b'116</v>
      </c>
      <c r="C7996" s="1" t="str">
        <f t="shared" si="373"/>
        <v>116</v>
      </c>
      <c r="D7996">
        <f t="shared" si="374"/>
        <v>116</v>
      </c>
    </row>
    <row r="7997" spans="1:4" x14ac:dyDescent="0.3">
      <c r="A7997" s="1" t="s">
        <v>22</v>
      </c>
      <c r="B7997" s="1" t="str">
        <f t="shared" si="372"/>
        <v>b'116</v>
      </c>
      <c r="C7997" s="1" t="str">
        <f t="shared" si="373"/>
        <v>116</v>
      </c>
      <c r="D7997">
        <f t="shared" si="374"/>
        <v>116</v>
      </c>
    </row>
    <row r="7998" spans="1:4" x14ac:dyDescent="0.3">
      <c r="A7998" s="1" t="s">
        <v>22</v>
      </c>
      <c r="B7998" s="1" t="str">
        <f t="shared" si="372"/>
        <v>b'116</v>
      </c>
      <c r="C7998" s="1" t="str">
        <f t="shared" si="373"/>
        <v>116</v>
      </c>
      <c r="D7998">
        <f t="shared" si="374"/>
        <v>116</v>
      </c>
    </row>
    <row r="7999" spans="1:4" x14ac:dyDescent="0.3">
      <c r="A7999" s="1" t="s">
        <v>20</v>
      </c>
      <c r="B7999" s="1" t="str">
        <f t="shared" si="372"/>
        <v>b'117</v>
      </c>
      <c r="C7999" s="1" t="str">
        <f t="shared" si="373"/>
        <v>117</v>
      </c>
      <c r="D7999">
        <f t="shared" si="374"/>
        <v>117</v>
      </c>
    </row>
    <row r="8000" spans="1:4" x14ac:dyDescent="0.3">
      <c r="A8000" s="1" t="s">
        <v>20</v>
      </c>
      <c r="B8000" s="1" t="str">
        <f t="shared" si="372"/>
        <v>b'117</v>
      </c>
      <c r="C8000" s="1" t="str">
        <f t="shared" si="373"/>
        <v>117</v>
      </c>
      <c r="D8000">
        <f t="shared" si="374"/>
        <v>117</v>
      </c>
    </row>
    <row r="8001" spans="1:4" x14ac:dyDescent="0.3">
      <c r="A8001" s="1" t="s">
        <v>22</v>
      </c>
      <c r="B8001" s="1" t="str">
        <f t="shared" si="372"/>
        <v>b'116</v>
      </c>
      <c r="C8001" s="1" t="str">
        <f t="shared" si="373"/>
        <v>116</v>
      </c>
      <c r="D8001">
        <f t="shared" si="374"/>
        <v>116</v>
      </c>
    </row>
    <row r="8002" spans="1:4" x14ac:dyDescent="0.3">
      <c r="A8002" s="1" t="s">
        <v>22</v>
      </c>
      <c r="B8002" s="1" t="str">
        <f t="shared" ref="B8002:B8065" si="375">LEFT(A8002, 5)</f>
        <v>b'116</v>
      </c>
      <c r="C8002" s="1" t="str">
        <f t="shared" si="373"/>
        <v>116</v>
      </c>
      <c r="D8002">
        <f t="shared" si="374"/>
        <v>116</v>
      </c>
    </row>
    <row r="8003" spans="1:4" x14ac:dyDescent="0.3">
      <c r="A8003" s="1" t="s">
        <v>22</v>
      </c>
      <c r="B8003" s="1" t="str">
        <f t="shared" si="375"/>
        <v>b'116</v>
      </c>
      <c r="C8003" s="1" t="str">
        <f t="shared" si="373"/>
        <v>116</v>
      </c>
      <c r="D8003">
        <f t="shared" si="374"/>
        <v>116</v>
      </c>
    </row>
    <row r="8004" spans="1:4" x14ac:dyDescent="0.3">
      <c r="A8004" s="1" t="s">
        <v>22</v>
      </c>
      <c r="B8004" s="1" t="str">
        <f t="shared" si="375"/>
        <v>b'116</v>
      </c>
      <c r="C8004" s="1" t="str">
        <f t="shared" si="373"/>
        <v>116</v>
      </c>
      <c r="D8004">
        <f t="shared" si="374"/>
        <v>116</v>
      </c>
    </row>
    <row r="8005" spans="1:4" x14ac:dyDescent="0.3">
      <c r="A8005" s="1" t="s">
        <v>22</v>
      </c>
      <c r="B8005" s="1" t="str">
        <f t="shared" si="375"/>
        <v>b'116</v>
      </c>
      <c r="C8005" s="1" t="str">
        <f t="shared" ref="C8005:C8068" si="376">RIGHT(B8005,3)</f>
        <v>116</v>
      </c>
      <c r="D8005">
        <f t="shared" si="374"/>
        <v>116</v>
      </c>
    </row>
    <row r="8006" spans="1:4" x14ac:dyDescent="0.3">
      <c r="A8006" s="1" t="s">
        <v>21</v>
      </c>
      <c r="B8006" s="1" t="str">
        <f t="shared" si="375"/>
        <v>b'115</v>
      </c>
      <c r="C8006" s="1" t="str">
        <f t="shared" si="376"/>
        <v>115</v>
      </c>
      <c r="D8006">
        <f t="shared" ref="D8006:D8069" si="377">VALUE(C8006)</f>
        <v>115</v>
      </c>
    </row>
    <row r="8007" spans="1:4" x14ac:dyDescent="0.3">
      <c r="A8007" s="1" t="s">
        <v>22</v>
      </c>
      <c r="B8007" s="1" t="str">
        <f t="shared" si="375"/>
        <v>b'116</v>
      </c>
      <c r="C8007" s="1" t="str">
        <f t="shared" si="376"/>
        <v>116</v>
      </c>
      <c r="D8007">
        <f t="shared" si="377"/>
        <v>116</v>
      </c>
    </row>
    <row r="8008" spans="1:4" x14ac:dyDescent="0.3">
      <c r="A8008" s="1" t="s">
        <v>21</v>
      </c>
      <c r="B8008" s="1" t="str">
        <f t="shared" si="375"/>
        <v>b'115</v>
      </c>
      <c r="C8008" s="1" t="str">
        <f t="shared" si="376"/>
        <v>115</v>
      </c>
      <c r="D8008">
        <f t="shared" si="377"/>
        <v>115</v>
      </c>
    </row>
    <row r="8009" spans="1:4" x14ac:dyDescent="0.3">
      <c r="A8009" s="1" t="s">
        <v>21</v>
      </c>
      <c r="B8009" s="1" t="str">
        <f t="shared" si="375"/>
        <v>b'115</v>
      </c>
      <c r="C8009" s="1" t="str">
        <f t="shared" si="376"/>
        <v>115</v>
      </c>
      <c r="D8009">
        <f t="shared" si="377"/>
        <v>115</v>
      </c>
    </row>
    <row r="8010" spans="1:4" x14ac:dyDescent="0.3">
      <c r="A8010" s="1" t="s">
        <v>21</v>
      </c>
      <c r="B8010" s="1" t="str">
        <f t="shared" si="375"/>
        <v>b'115</v>
      </c>
      <c r="C8010" s="1" t="str">
        <f t="shared" si="376"/>
        <v>115</v>
      </c>
      <c r="D8010">
        <f t="shared" si="377"/>
        <v>115</v>
      </c>
    </row>
    <row r="8011" spans="1:4" x14ac:dyDescent="0.3">
      <c r="A8011" s="1" t="s">
        <v>21</v>
      </c>
      <c r="B8011" s="1" t="str">
        <f t="shared" si="375"/>
        <v>b'115</v>
      </c>
      <c r="C8011" s="1" t="str">
        <f t="shared" si="376"/>
        <v>115</v>
      </c>
      <c r="D8011">
        <f t="shared" si="377"/>
        <v>115</v>
      </c>
    </row>
    <row r="8012" spans="1:4" x14ac:dyDescent="0.3">
      <c r="A8012" s="1" t="s">
        <v>22</v>
      </c>
      <c r="B8012" s="1" t="str">
        <f t="shared" si="375"/>
        <v>b'116</v>
      </c>
      <c r="C8012" s="1" t="str">
        <f t="shared" si="376"/>
        <v>116</v>
      </c>
      <c r="D8012">
        <f t="shared" si="377"/>
        <v>116</v>
      </c>
    </row>
    <row r="8013" spans="1:4" x14ac:dyDescent="0.3">
      <c r="A8013" s="1" t="s">
        <v>21</v>
      </c>
      <c r="B8013" s="1" t="str">
        <f t="shared" si="375"/>
        <v>b'115</v>
      </c>
      <c r="C8013" s="1" t="str">
        <f t="shared" si="376"/>
        <v>115</v>
      </c>
      <c r="D8013">
        <f t="shared" si="377"/>
        <v>115</v>
      </c>
    </row>
    <row r="8014" spans="1:4" x14ac:dyDescent="0.3">
      <c r="A8014" s="1" t="s">
        <v>21</v>
      </c>
      <c r="B8014" s="1" t="str">
        <f t="shared" si="375"/>
        <v>b'115</v>
      </c>
      <c r="C8014" s="1" t="str">
        <f t="shared" si="376"/>
        <v>115</v>
      </c>
      <c r="D8014">
        <f t="shared" si="377"/>
        <v>115</v>
      </c>
    </row>
    <row r="8015" spans="1:4" x14ac:dyDescent="0.3">
      <c r="A8015" s="1" t="s">
        <v>21</v>
      </c>
      <c r="B8015" s="1" t="str">
        <f t="shared" si="375"/>
        <v>b'115</v>
      </c>
      <c r="C8015" s="1" t="str">
        <f t="shared" si="376"/>
        <v>115</v>
      </c>
      <c r="D8015">
        <f t="shared" si="377"/>
        <v>115</v>
      </c>
    </row>
    <row r="8016" spans="1:4" x14ac:dyDescent="0.3">
      <c r="A8016" s="1" t="s">
        <v>21</v>
      </c>
      <c r="B8016" s="1" t="str">
        <f t="shared" si="375"/>
        <v>b'115</v>
      </c>
      <c r="C8016" s="1" t="str">
        <f t="shared" si="376"/>
        <v>115</v>
      </c>
      <c r="D8016">
        <f t="shared" si="377"/>
        <v>115</v>
      </c>
    </row>
    <row r="8017" spans="1:4" x14ac:dyDescent="0.3">
      <c r="A8017" s="1" t="s">
        <v>21</v>
      </c>
      <c r="B8017" s="1" t="str">
        <f t="shared" si="375"/>
        <v>b'115</v>
      </c>
      <c r="C8017" s="1" t="str">
        <f t="shared" si="376"/>
        <v>115</v>
      </c>
      <c r="D8017">
        <f t="shared" si="377"/>
        <v>115</v>
      </c>
    </row>
    <row r="8018" spans="1:4" x14ac:dyDescent="0.3">
      <c r="A8018" s="1" t="s">
        <v>23</v>
      </c>
      <c r="B8018" s="1" t="str">
        <f t="shared" si="375"/>
        <v>b'114</v>
      </c>
      <c r="C8018" s="1" t="str">
        <f t="shared" si="376"/>
        <v>114</v>
      </c>
      <c r="D8018">
        <f t="shared" si="377"/>
        <v>114</v>
      </c>
    </row>
    <row r="8019" spans="1:4" x14ac:dyDescent="0.3">
      <c r="A8019" s="1" t="s">
        <v>22</v>
      </c>
      <c r="B8019" s="1" t="str">
        <f t="shared" si="375"/>
        <v>b'116</v>
      </c>
      <c r="C8019" s="1" t="str">
        <f t="shared" si="376"/>
        <v>116</v>
      </c>
      <c r="D8019">
        <f t="shared" si="377"/>
        <v>116</v>
      </c>
    </row>
    <row r="8020" spans="1:4" x14ac:dyDescent="0.3">
      <c r="A8020" s="1" t="s">
        <v>21</v>
      </c>
      <c r="B8020" s="1" t="str">
        <f t="shared" si="375"/>
        <v>b'115</v>
      </c>
      <c r="C8020" s="1" t="str">
        <f t="shared" si="376"/>
        <v>115</v>
      </c>
      <c r="D8020">
        <f t="shared" si="377"/>
        <v>115</v>
      </c>
    </row>
    <row r="8021" spans="1:4" x14ac:dyDescent="0.3">
      <c r="A8021" s="1" t="s">
        <v>23</v>
      </c>
      <c r="B8021" s="1" t="str">
        <f t="shared" si="375"/>
        <v>b'114</v>
      </c>
      <c r="C8021" s="1" t="str">
        <f t="shared" si="376"/>
        <v>114</v>
      </c>
      <c r="D8021">
        <f t="shared" si="377"/>
        <v>114</v>
      </c>
    </row>
    <row r="8022" spans="1:4" x14ac:dyDescent="0.3">
      <c r="A8022" s="1" t="s">
        <v>24</v>
      </c>
      <c r="B8022" s="1" t="str">
        <f t="shared" si="375"/>
        <v>b'113</v>
      </c>
      <c r="C8022" s="1" t="str">
        <f t="shared" si="376"/>
        <v>113</v>
      </c>
      <c r="D8022">
        <f t="shared" si="377"/>
        <v>113</v>
      </c>
    </row>
    <row r="8023" spans="1:4" x14ac:dyDescent="0.3">
      <c r="A8023" s="1" t="s">
        <v>24</v>
      </c>
      <c r="B8023" s="1" t="str">
        <f t="shared" si="375"/>
        <v>b'113</v>
      </c>
      <c r="C8023" s="1" t="str">
        <f t="shared" si="376"/>
        <v>113</v>
      </c>
      <c r="D8023">
        <f t="shared" si="377"/>
        <v>113</v>
      </c>
    </row>
    <row r="8024" spans="1:4" x14ac:dyDescent="0.3">
      <c r="A8024" s="1" t="s">
        <v>23</v>
      </c>
      <c r="B8024" s="1" t="str">
        <f t="shared" si="375"/>
        <v>b'114</v>
      </c>
      <c r="C8024" s="1" t="str">
        <f t="shared" si="376"/>
        <v>114</v>
      </c>
      <c r="D8024">
        <f t="shared" si="377"/>
        <v>114</v>
      </c>
    </row>
    <row r="8025" spans="1:4" x14ac:dyDescent="0.3">
      <c r="A8025" s="1" t="s">
        <v>24</v>
      </c>
      <c r="B8025" s="1" t="str">
        <f t="shared" si="375"/>
        <v>b'113</v>
      </c>
      <c r="C8025" s="1" t="str">
        <f t="shared" si="376"/>
        <v>113</v>
      </c>
      <c r="D8025">
        <f t="shared" si="377"/>
        <v>113</v>
      </c>
    </row>
    <row r="8026" spans="1:4" x14ac:dyDescent="0.3">
      <c r="A8026" s="1" t="s">
        <v>23</v>
      </c>
      <c r="B8026" s="1" t="str">
        <f t="shared" si="375"/>
        <v>b'114</v>
      </c>
      <c r="C8026" s="1" t="str">
        <f t="shared" si="376"/>
        <v>114</v>
      </c>
      <c r="D8026">
        <f t="shared" si="377"/>
        <v>114</v>
      </c>
    </row>
    <row r="8027" spans="1:4" x14ac:dyDescent="0.3">
      <c r="A8027" s="1" t="s">
        <v>22</v>
      </c>
      <c r="B8027" s="1" t="str">
        <f t="shared" si="375"/>
        <v>b'116</v>
      </c>
      <c r="C8027" s="1" t="str">
        <f t="shared" si="376"/>
        <v>116</v>
      </c>
      <c r="D8027">
        <f t="shared" si="377"/>
        <v>116</v>
      </c>
    </row>
    <row r="8028" spans="1:4" x14ac:dyDescent="0.3">
      <c r="A8028" s="1" t="s">
        <v>22</v>
      </c>
      <c r="B8028" s="1" t="str">
        <f t="shared" si="375"/>
        <v>b'116</v>
      </c>
      <c r="C8028" s="1" t="str">
        <f t="shared" si="376"/>
        <v>116</v>
      </c>
      <c r="D8028">
        <f t="shared" si="377"/>
        <v>116</v>
      </c>
    </row>
    <row r="8029" spans="1:4" x14ac:dyDescent="0.3">
      <c r="A8029" s="1" t="s">
        <v>23</v>
      </c>
      <c r="B8029" s="1" t="str">
        <f t="shared" si="375"/>
        <v>b'114</v>
      </c>
      <c r="C8029" s="1" t="str">
        <f t="shared" si="376"/>
        <v>114</v>
      </c>
      <c r="D8029">
        <f t="shared" si="377"/>
        <v>114</v>
      </c>
    </row>
    <row r="8030" spans="1:4" x14ac:dyDescent="0.3">
      <c r="A8030" s="1" t="s">
        <v>24</v>
      </c>
      <c r="B8030" s="1" t="str">
        <f t="shared" si="375"/>
        <v>b'113</v>
      </c>
      <c r="C8030" s="1" t="str">
        <f t="shared" si="376"/>
        <v>113</v>
      </c>
      <c r="D8030">
        <f t="shared" si="377"/>
        <v>113</v>
      </c>
    </row>
    <row r="8031" spans="1:4" x14ac:dyDescent="0.3">
      <c r="A8031" s="1" t="s">
        <v>23</v>
      </c>
      <c r="B8031" s="1" t="str">
        <f t="shared" si="375"/>
        <v>b'114</v>
      </c>
      <c r="C8031" s="1" t="str">
        <f t="shared" si="376"/>
        <v>114</v>
      </c>
      <c r="D8031">
        <f t="shared" si="377"/>
        <v>114</v>
      </c>
    </row>
    <row r="8032" spans="1:4" x14ac:dyDescent="0.3">
      <c r="A8032" s="1" t="s">
        <v>21</v>
      </c>
      <c r="B8032" s="1" t="str">
        <f t="shared" si="375"/>
        <v>b'115</v>
      </c>
      <c r="C8032" s="1" t="str">
        <f t="shared" si="376"/>
        <v>115</v>
      </c>
      <c r="D8032">
        <f t="shared" si="377"/>
        <v>115</v>
      </c>
    </row>
    <row r="8033" spans="1:4" x14ac:dyDescent="0.3">
      <c r="A8033" s="1" t="s">
        <v>23</v>
      </c>
      <c r="B8033" s="1" t="str">
        <f t="shared" si="375"/>
        <v>b'114</v>
      </c>
      <c r="C8033" s="1" t="str">
        <f t="shared" si="376"/>
        <v>114</v>
      </c>
      <c r="D8033">
        <f t="shared" si="377"/>
        <v>114</v>
      </c>
    </row>
    <row r="8034" spans="1:4" x14ac:dyDescent="0.3">
      <c r="A8034" s="1" t="s">
        <v>23</v>
      </c>
      <c r="B8034" s="1" t="str">
        <f t="shared" si="375"/>
        <v>b'114</v>
      </c>
      <c r="C8034" s="1" t="str">
        <f t="shared" si="376"/>
        <v>114</v>
      </c>
      <c r="D8034">
        <f t="shared" si="377"/>
        <v>114</v>
      </c>
    </row>
    <row r="8035" spans="1:4" x14ac:dyDescent="0.3">
      <c r="A8035" s="1" t="s">
        <v>23</v>
      </c>
      <c r="B8035" s="1" t="str">
        <f t="shared" si="375"/>
        <v>b'114</v>
      </c>
      <c r="C8035" s="1" t="str">
        <f t="shared" si="376"/>
        <v>114</v>
      </c>
      <c r="D8035">
        <f t="shared" si="377"/>
        <v>114</v>
      </c>
    </row>
    <row r="8036" spans="1:4" x14ac:dyDescent="0.3">
      <c r="A8036" s="1" t="s">
        <v>23</v>
      </c>
      <c r="B8036" s="1" t="str">
        <f t="shared" si="375"/>
        <v>b'114</v>
      </c>
      <c r="C8036" s="1" t="str">
        <f t="shared" si="376"/>
        <v>114</v>
      </c>
      <c r="D8036">
        <f t="shared" si="377"/>
        <v>114</v>
      </c>
    </row>
    <row r="8037" spans="1:4" x14ac:dyDescent="0.3">
      <c r="A8037" s="1" t="s">
        <v>23</v>
      </c>
      <c r="B8037" s="1" t="str">
        <f t="shared" si="375"/>
        <v>b'114</v>
      </c>
      <c r="C8037" s="1" t="str">
        <f t="shared" si="376"/>
        <v>114</v>
      </c>
      <c r="D8037">
        <f t="shared" si="377"/>
        <v>114</v>
      </c>
    </row>
    <row r="8038" spans="1:4" x14ac:dyDescent="0.3">
      <c r="A8038" s="1" t="s">
        <v>23</v>
      </c>
      <c r="B8038" s="1" t="str">
        <f t="shared" si="375"/>
        <v>b'114</v>
      </c>
      <c r="C8038" s="1" t="str">
        <f t="shared" si="376"/>
        <v>114</v>
      </c>
      <c r="D8038">
        <f t="shared" si="377"/>
        <v>114</v>
      </c>
    </row>
    <row r="8039" spans="1:4" x14ac:dyDescent="0.3">
      <c r="A8039" s="1" t="s">
        <v>21</v>
      </c>
      <c r="B8039" s="1" t="str">
        <f t="shared" si="375"/>
        <v>b'115</v>
      </c>
      <c r="C8039" s="1" t="str">
        <f t="shared" si="376"/>
        <v>115</v>
      </c>
      <c r="D8039">
        <f t="shared" si="377"/>
        <v>115</v>
      </c>
    </row>
    <row r="8040" spans="1:4" x14ac:dyDescent="0.3">
      <c r="A8040" s="1" t="s">
        <v>23</v>
      </c>
      <c r="B8040" s="1" t="str">
        <f t="shared" si="375"/>
        <v>b'114</v>
      </c>
      <c r="C8040" s="1" t="str">
        <f t="shared" si="376"/>
        <v>114</v>
      </c>
      <c r="D8040">
        <f t="shared" si="377"/>
        <v>114</v>
      </c>
    </row>
    <row r="8041" spans="1:4" x14ac:dyDescent="0.3">
      <c r="A8041" s="1" t="s">
        <v>23</v>
      </c>
      <c r="B8041" s="1" t="str">
        <f t="shared" si="375"/>
        <v>b'114</v>
      </c>
      <c r="C8041" s="1" t="str">
        <f t="shared" si="376"/>
        <v>114</v>
      </c>
      <c r="D8041">
        <f t="shared" si="377"/>
        <v>114</v>
      </c>
    </row>
    <row r="8042" spans="1:4" x14ac:dyDescent="0.3">
      <c r="A8042" s="1" t="s">
        <v>23</v>
      </c>
      <c r="B8042" s="1" t="str">
        <f t="shared" si="375"/>
        <v>b'114</v>
      </c>
      <c r="C8042" s="1" t="str">
        <f t="shared" si="376"/>
        <v>114</v>
      </c>
      <c r="D8042">
        <f t="shared" si="377"/>
        <v>114</v>
      </c>
    </row>
    <row r="8043" spans="1:4" x14ac:dyDescent="0.3">
      <c r="A8043" s="1" t="s">
        <v>23</v>
      </c>
      <c r="B8043" s="1" t="str">
        <f t="shared" si="375"/>
        <v>b'114</v>
      </c>
      <c r="C8043" s="1" t="str">
        <f t="shared" si="376"/>
        <v>114</v>
      </c>
      <c r="D8043">
        <f t="shared" si="377"/>
        <v>114</v>
      </c>
    </row>
    <row r="8044" spans="1:4" x14ac:dyDescent="0.3">
      <c r="A8044" s="1" t="s">
        <v>23</v>
      </c>
      <c r="B8044" s="1" t="str">
        <f t="shared" si="375"/>
        <v>b'114</v>
      </c>
      <c r="C8044" s="1" t="str">
        <f t="shared" si="376"/>
        <v>114</v>
      </c>
      <c r="D8044">
        <f t="shared" si="377"/>
        <v>114</v>
      </c>
    </row>
    <row r="8045" spans="1:4" x14ac:dyDescent="0.3">
      <c r="A8045" s="1" t="s">
        <v>24</v>
      </c>
      <c r="B8045" s="1" t="str">
        <f t="shared" si="375"/>
        <v>b'113</v>
      </c>
      <c r="C8045" s="1" t="str">
        <f t="shared" si="376"/>
        <v>113</v>
      </c>
      <c r="D8045">
        <f t="shared" si="377"/>
        <v>113</v>
      </c>
    </row>
    <row r="8046" spans="1:4" x14ac:dyDescent="0.3">
      <c r="A8046" s="1" t="s">
        <v>24</v>
      </c>
      <c r="B8046" s="1" t="str">
        <f t="shared" si="375"/>
        <v>b'113</v>
      </c>
      <c r="C8046" s="1" t="str">
        <f t="shared" si="376"/>
        <v>113</v>
      </c>
      <c r="D8046">
        <f t="shared" si="377"/>
        <v>113</v>
      </c>
    </row>
    <row r="8047" spans="1:4" x14ac:dyDescent="0.3">
      <c r="A8047" s="1" t="s">
        <v>21</v>
      </c>
      <c r="B8047" s="1" t="str">
        <f t="shared" si="375"/>
        <v>b'115</v>
      </c>
      <c r="C8047" s="1" t="str">
        <f t="shared" si="376"/>
        <v>115</v>
      </c>
      <c r="D8047">
        <f t="shared" si="377"/>
        <v>115</v>
      </c>
    </row>
    <row r="8048" spans="1:4" x14ac:dyDescent="0.3">
      <c r="A8048" s="1" t="s">
        <v>24</v>
      </c>
      <c r="B8048" s="1" t="str">
        <f t="shared" si="375"/>
        <v>b'113</v>
      </c>
      <c r="C8048" s="1" t="str">
        <f t="shared" si="376"/>
        <v>113</v>
      </c>
      <c r="D8048">
        <f t="shared" si="377"/>
        <v>113</v>
      </c>
    </row>
    <row r="8049" spans="1:4" x14ac:dyDescent="0.3">
      <c r="A8049" s="1" t="s">
        <v>24</v>
      </c>
      <c r="B8049" s="1" t="str">
        <f t="shared" si="375"/>
        <v>b'113</v>
      </c>
      <c r="C8049" s="1" t="str">
        <f t="shared" si="376"/>
        <v>113</v>
      </c>
      <c r="D8049">
        <f t="shared" si="377"/>
        <v>113</v>
      </c>
    </row>
    <row r="8050" spans="1:4" x14ac:dyDescent="0.3">
      <c r="A8050" s="1" t="s">
        <v>21</v>
      </c>
      <c r="B8050" s="1" t="str">
        <f t="shared" si="375"/>
        <v>b'115</v>
      </c>
      <c r="C8050" s="1" t="str">
        <f t="shared" si="376"/>
        <v>115</v>
      </c>
      <c r="D8050">
        <f t="shared" si="377"/>
        <v>115</v>
      </c>
    </row>
    <row r="8051" spans="1:4" x14ac:dyDescent="0.3">
      <c r="A8051" s="1" t="s">
        <v>27</v>
      </c>
      <c r="B8051" s="1" t="str">
        <f t="shared" si="375"/>
        <v>b'112</v>
      </c>
      <c r="C8051" s="1" t="str">
        <f t="shared" si="376"/>
        <v>112</v>
      </c>
      <c r="D8051">
        <f t="shared" si="377"/>
        <v>112</v>
      </c>
    </row>
    <row r="8052" spans="1:4" x14ac:dyDescent="0.3">
      <c r="A8052" s="1" t="s">
        <v>24</v>
      </c>
      <c r="B8052" s="1" t="str">
        <f t="shared" si="375"/>
        <v>b'113</v>
      </c>
      <c r="C8052" s="1" t="str">
        <f t="shared" si="376"/>
        <v>113</v>
      </c>
      <c r="D8052">
        <f t="shared" si="377"/>
        <v>113</v>
      </c>
    </row>
    <row r="8053" spans="1:4" x14ac:dyDescent="0.3">
      <c r="A8053" s="1" t="s">
        <v>23</v>
      </c>
      <c r="B8053" s="1" t="str">
        <f t="shared" si="375"/>
        <v>b'114</v>
      </c>
      <c r="C8053" s="1" t="str">
        <f t="shared" si="376"/>
        <v>114</v>
      </c>
      <c r="D8053">
        <f t="shared" si="377"/>
        <v>114</v>
      </c>
    </row>
    <row r="8054" spans="1:4" x14ac:dyDescent="0.3">
      <c r="A8054" s="1" t="s">
        <v>21</v>
      </c>
      <c r="B8054" s="1" t="str">
        <f t="shared" si="375"/>
        <v>b'115</v>
      </c>
      <c r="C8054" s="1" t="str">
        <f t="shared" si="376"/>
        <v>115</v>
      </c>
      <c r="D8054">
        <f t="shared" si="377"/>
        <v>115</v>
      </c>
    </row>
    <row r="8055" spans="1:4" x14ac:dyDescent="0.3">
      <c r="A8055" s="1" t="s">
        <v>24</v>
      </c>
      <c r="B8055" s="1" t="str">
        <f t="shared" si="375"/>
        <v>b'113</v>
      </c>
      <c r="C8055" s="1" t="str">
        <f t="shared" si="376"/>
        <v>113</v>
      </c>
      <c r="D8055">
        <f t="shared" si="377"/>
        <v>113</v>
      </c>
    </row>
    <row r="8056" spans="1:4" x14ac:dyDescent="0.3">
      <c r="A8056" s="1" t="s">
        <v>23</v>
      </c>
      <c r="B8056" s="1" t="str">
        <f t="shared" si="375"/>
        <v>b'114</v>
      </c>
      <c r="C8056" s="1" t="str">
        <f t="shared" si="376"/>
        <v>114</v>
      </c>
      <c r="D8056">
        <f t="shared" si="377"/>
        <v>114</v>
      </c>
    </row>
    <row r="8057" spans="1:4" x14ac:dyDescent="0.3">
      <c r="A8057" s="1" t="s">
        <v>24</v>
      </c>
      <c r="B8057" s="1" t="str">
        <f t="shared" si="375"/>
        <v>b'113</v>
      </c>
      <c r="C8057" s="1" t="str">
        <f t="shared" si="376"/>
        <v>113</v>
      </c>
      <c r="D8057">
        <f t="shared" si="377"/>
        <v>113</v>
      </c>
    </row>
    <row r="8058" spans="1:4" x14ac:dyDescent="0.3">
      <c r="A8058" s="1" t="s">
        <v>23</v>
      </c>
      <c r="B8058" s="1" t="str">
        <f t="shared" si="375"/>
        <v>b'114</v>
      </c>
      <c r="C8058" s="1" t="str">
        <f t="shared" si="376"/>
        <v>114</v>
      </c>
      <c r="D8058">
        <f t="shared" si="377"/>
        <v>114</v>
      </c>
    </row>
    <row r="8059" spans="1:4" x14ac:dyDescent="0.3">
      <c r="A8059" s="1" t="s">
        <v>21</v>
      </c>
      <c r="B8059" s="1" t="str">
        <f t="shared" si="375"/>
        <v>b'115</v>
      </c>
      <c r="C8059" s="1" t="str">
        <f t="shared" si="376"/>
        <v>115</v>
      </c>
      <c r="D8059">
        <f t="shared" si="377"/>
        <v>115</v>
      </c>
    </row>
    <row r="8060" spans="1:4" x14ac:dyDescent="0.3">
      <c r="A8060" s="1" t="s">
        <v>21</v>
      </c>
      <c r="B8060" s="1" t="str">
        <f t="shared" si="375"/>
        <v>b'115</v>
      </c>
      <c r="C8060" s="1" t="str">
        <f t="shared" si="376"/>
        <v>115</v>
      </c>
      <c r="D8060">
        <f t="shared" si="377"/>
        <v>115</v>
      </c>
    </row>
    <row r="8061" spans="1:4" x14ac:dyDescent="0.3">
      <c r="A8061" s="1" t="s">
        <v>23</v>
      </c>
      <c r="B8061" s="1" t="str">
        <f t="shared" si="375"/>
        <v>b'114</v>
      </c>
      <c r="C8061" s="1" t="str">
        <f t="shared" si="376"/>
        <v>114</v>
      </c>
      <c r="D8061">
        <f t="shared" si="377"/>
        <v>114</v>
      </c>
    </row>
    <row r="8062" spans="1:4" x14ac:dyDescent="0.3">
      <c r="A8062" s="1" t="s">
        <v>21</v>
      </c>
      <c r="B8062" s="1" t="str">
        <f t="shared" si="375"/>
        <v>b'115</v>
      </c>
      <c r="C8062" s="1" t="str">
        <f t="shared" si="376"/>
        <v>115</v>
      </c>
      <c r="D8062">
        <f t="shared" si="377"/>
        <v>115</v>
      </c>
    </row>
    <row r="8063" spans="1:4" x14ac:dyDescent="0.3">
      <c r="A8063" s="1" t="s">
        <v>23</v>
      </c>
      <c r="B8063" s="1" t="str">
        <f t="shared" si="375"/>
        <v>b'114</v>
      </c>
      <c r="C8063" s="1" t="str">
        <f t="shared" si="376"/>
        <v>114</v>
      </c>
      <c r="D8063">
        <f t="shared" si="377"/>
        <v>114</v>
      </c>
    </row>
    <row r="8064" spans="1:4" x14ac:dyDescent="0.3">
      <c r="A8064" s="1" t="s">
        <v>24</v>
      </c>
      <c r="B8064" s="1" t="str">
        <f t="shared" si="375"/>
        <v>b'113</v>
      </c>
      <c r="C8064" s="1" t="str">
        <f t="shared" si="376"/>
        <v>113</v>
      </c>
      <c r="D8064">
        <f t="shared" si="377"/>
        <v>113</v>
      </c>
    </row>
    <row r="8065" spans="1:4" x14ac:dyDescent="0.3">
      <c r="A8065" s="1" t="s">
        <v>21</v>
      </c>
      <c r="B8065" s="1" t="str">
        <f t="shared" si="375"/>
        <v>b'115</v>
      </c>
      <c r="C8065" s="1" t="str">
        <f t="shared" si="376"/>
        <v>115</v>
      </c>
      <c r="D8065">
        <f t="shared" si="377"/>
        <v>115</v>
      </c>
    </row>
    <row r="8066" spans="1:4" x14ac:dyDescent="0.3">
      <c r="A8066" s="1" t="s">
        <v>24</v>
      </c>
      <c r="B8066" s="1" t="str">
        <f t="shared" ref="B8066:B8129" si="378">LEFT(A8066, 5)</f>
        <v>b'113</v>
      </c>
      <c r="C8066" s="1" t="str">
        <f t="shared" si="376"/>
        <v>113</v>
      </c>
      <c r="D8066">
        <f t="shared" si="377"/>
        <v>113</v>
      </c>
    </row>
    <row r="8067" spans="1:4" x14ac:dyDescent="0.3">
      <c r="A8067" s="1" t="s">
        <v>24</v>
      </c>
      <c r="B8067" s="1" t="str">
        <f t="shared" si="378"/>
        <v>b'113</v>
      </c>
      <c r="C8067" s="1" t="str">
        <f t="shared" si="376"/>
        <v>113</v>
      </c>
      <c r="D8067">
        <f t="shared" si="377"/>
        <v>113</v>
      </c>
    </row>
    <row r="8068" spans="1:4" x14ac:dyDescent="0.3">
      <c r="A8068" s="1" t="s">
        <v>24</v>
      </c>
      <c r="B8068" s="1" t="str">
        <f t="shared" si="378"/>
        <v>b'113</v>
      </c>
      <c r="C8068" s="1" t="str">
        <f t="shared" si="376"/>
        <v>113</v>
      </c>
      <c r="D8068">
        <f t="shared" si="377"/>
        <v>113</v>
      </c>
    </row>
    <row r="8069" spans="1:4" x14ac:dyDescent="0.3">
      <c r="A8069" s="1" t="s">
        <v>24</v>
      </c>
      <c r="B8069" s="1" t="str">
        <f t="shared" si="378"/>
        <v>b'113</v>
      </c>
      <c r="C8069" s="1" t="str">
        <f t="shared" ref="C8069:C8132" si="379">RIGHT(B8069,3)</f>
        <v>113</v>
      </c>
      <c r="D8069">
        <f t="shared" si="377"/>
        <v>113</v>
      </c>
    </row>
    <row r="8070" spans="1:4" x14ac:dyDescent="0.3">
      <c r="A8070" s="1" t="s">
        <v>21</v>
      </c>
      <c r="B8070" s="1" t="str">
        <f t="shared" si="378"/>
        <v>b'115</v>
      </c>
      <c r="C8070" s="1" t="str">
        <f t="shared" si="379"/>
        <v>115</v>
      </c>
      <c r="D8070">
        <f t="shared" ref="D8070:D8133" si="380">VALUE(C8070)</f>
        <v>115</v>
      </c>
    </row>
    <row r="8071" spans="1:4" x14ac:dyDescent="0.3">
      <c r="A8071" s="1" t="s">
        <v>21</v>
      </c>
      <c r="B8071" s="1" t="str">
        <f t="shared" si="378"/>
        <v>b'115</v>
      </c>
      <c r="C8071" s="1" t="str">
        <f t="shared" si="379"/>
        <v>115</v>
      </c>
      <c r="D8071">
        <f t="shared" si="380"/>
        <v>115</v>
      </c>
    </row>
    <row r="8072" spans="1:4" x14ac:dyDescent="0.3">
      <c r="A8072" s="1" t="s">
        <v>22</v>
      </c>
      <c r="B8072" s="1" t="str">
        <f t="shared" si="378"/>
        <v>b'116</v>
      </c>
      <c r="C8072" s="1" t="str">
        <f t="shared" si="379"/>
        <v>116</v>
      </c>
      <c r="D8072">
        <f t="shared" si="380"/>
        <v>116</v>
      </c>
    </row>
    <row r="8073" spans="1:4" x14ac:dyDescent="0.3">
      <c r="A8073" s="1" t="s">
        <v>22</v>
      </c>
      <c r="B8073" s="1" t="str">
        <f t="shared" si="378"/>
        <v>b'116</v>
      </c>
      <c r="C8073" s="1" t="str">
        <f t="shared" si="379"/>
        <v>116</v>
      </c>
      <c r="D8073">
        <f t="shared" si="380"/>
        <v>116</v>
      </c>
    </row>
    <row r="8074" spans="1:4" x14ac:dyDescent="0.3">
      <c r="A8074" s="1" t="s">
        <v>21</v>
      </c>
      <c r="B8074" s="1" t="str">
        <f t="shared" si="378"/>
        <v>b'115</v>
      </c>
      <c r="C8074" s="1" t="str">
        <f t="shared" si="379"/>
        <v>115</v>
      </c>
      <c r="D8074">
        <f t="shared" si="380"/>
        <v>115</v>
      </c>
    </row>
    <row r="8075" spans="1:4" x14ac:dyDescent="0.3">
      <c r="A8075" s="1" t="s">
        <v>23</v>
      </c>
      <c r="B8075" s="1" t="str">
        <f t="shared" si="378"/>
        <v>b'114</v>
      </c>
      <c r="C8075" s="1" t="str">
        <f t="shared" si="379"/>
        <v>114</v>
      </c>
      <c r="D8075">
        <f t="shared" si="380"/>
        <v>114</v>
      </c>
    </row>
    <row r="8076" spans="1:4" x14ac:dyDescent="0.3">
      <c r="A8076" s="1" t="s">
        <v>21</v>
      </c>
      <c r="B8076" s="1" t="str">
        <f t="shared" si="378"/>
        <v>b'115</v>
      </c>
      <c r="C8076" s="1" t="str">
        <f t="shared" si="379"/>
        <v>115</v>
      </c>
      <c r="D8076">
        <f t="shared" si="380"/>
        <v>115</v>
      </c>
    </row>
    <row r="8077" spans="1:4" x14ac:dyDescent="0.3">
      <c r="A8077" s="1" t="s">
        <v>22</v>
      </c>
      <c r="B8077" s="1" t="str">
        <f t="shared" si="378"/>
        <v>b'116</v>
      </c>
      <c r="C8077" s="1" t="str">
        <f t="shared" si="379"/>
        <v>116</v>
      </c>
      <c r="D8077">
        <f t="shared" si="380"/>
        <v>116</v>
      </c>
    </row>
    <row r="8078" spans="1:4" x14ac:dyDescent="0.3">
      <c r="A8078" s="1" t="s">
        <v>22</v>
      </c>
      <c r="B8078" s="1" t="str">
        <f t="shared" si="378"/>
        <v>b'116</v>
      </c>
      <c r="C8078" s="1" t="str">
        <f t="shared" si="379"/>
        <v>116</v>
      </c>
      <c r="D8078">
        <f t="shared" si="380"/>
        <v>116</v>
      </c>
    </row>
    <row r="8079" spans="1:4" x14ac:dyDescent="0.3">
      <c r="A8079" s="1" t="s">
        <v>20</v>
      </c>
      <c r="B8079" s="1" t="str">
        <f t="shared" si="378"/>
        <v>b'117</v>
      </c>
      <c r="C8079" s="1" t="str">
        <f t="shared" si="379"/>
        <v>117</v>
      </c>
      <c r="D8079">
        <f t="shared" si="380"/>
        <v>117</v>
      </c>
    </row>
    <row r="8080" spans="1:4" x14ac:dyDescent="0.3">
      <c r="A8080" s="1" t="s">
        <v>21</v>
      </c>
      <c r="B8080" s="1" t="str">
        <f t="shared" si="378"/>
        <v>b'115</v>
      </c>
      <c r="C8080" s="1" t="str">
        <f t="shared" si="379"/>
        <v>115</v>
      </c>
      <c r="D8080">
        <f t="shared" si="380"/>
        <v>115</v>
      </c>
    </row>
    <row r="8081" spans="1:4" x14ac:dyDescent="0.3">
      <c r="A8081" s="1" t="s">
        <v>20</v>
      </c>
      <c r="B8081" s="1" t="str">
        <f t="shared" si="378"/>
        <v>b'117</v>
      </c>
      <c r="C8081" s="1" t="str">
        <f t="shared" si="379"/>
        <v>117</v>
      </c>
      <c r="D8081">
        <f t="shared" si="380"/>
        <v>117</v>
      </c>
    </row>
    <row r="8082" spans="1:4" x14ac:dyDescent="0.3">
      <c r="A8082" s="1" t="s">
        <v>20</v>
      </c>
      <c r="B8082" s="1" t="str">
        <f t="shared" si="378"/>
        <v>b'117</v>
      </c>
      <c r="C8082" s="1" t="str">
        <f t="shared" si="379"/>
        <v>117</v>
      </c>
      <c r="D8082">
        <f t="shared" si="380"/>
        <v>117</v>
      </c>
    </row>
    <row r="8083" spans="1:4" x14ac:dyDescent="0.3">
      <c r="A8083" s="1" t="s">
        <v>20</v>
      </c>
      <c r="B8083" s="1" t="str">
        <f t="shared" si="378"/>
        <v>b'117</v>
      </c>
      <c r="C8083" s="1" t="str">
        <f t="shared" si="379"/>
        <v>117</v>
      </c>
      <c r="D8083">
        <f t="shared" si="380"/>
        <v>117</v>
      </c>
    </row>
    <row r="8084" spans="1:4" x14ac:dyDescent="0.3">
      <c r="A8084" s="1" t="s">
        <v>19</v>
      </c>
      <c r="B8084" s="1" t="str">
        <f t="shared" si="378"/>
        <v>b'118</v>
      </c>
      <c r="C8084" s="1" t="str">
        <f t="shared" si="379"/>
        <v>118</v>
      </c>
      <c r="D8084">
        <f t="shared" si="380"/>
        <v>118</v>
      </c>
    </row>
    <row r="8085" spans="1:4" x14ac:dyDescent="0.3">
      <c r="A8085" s="1" t="s">
        <v>22</v>
      </c>
      <c r="B8085" s="1" t="str">
        <f t="shared" si="378"/>
        <v>b'116</v>
      </c>
      <c r="C8085" s="1" t="str">
        <f t="shared" si="379"/>
        <v>116</v>
      </c>
      <c r="D8085">
        <f t="shared" si="380"/>
        <v>116</v>
      </c>
    </row>
    <row r="8086" spans="1:4" x14ac:dyDescent="0.3">
      <c r="A8086" s="1" t="s">
        <v>20</v>
      </c>
      <c r="B8086" s="1" t="str">
        <f t="shared" si="378"/>
        <v>b'117</v>
      </c>
      <c r="C8086" s="1" t="str">
        <f t="shared" si="379"/>
        <v>117</v>
      </c>
      <c r="D8086">
        <f t="shared" si="380"/>
        <v>117</v>
      </c>
    </row>
    <row r="8087" spans="1:4" x14ac:dyDescent="0.3">
      <c r="A8087" s="1" t="s">
        <v>20</v>
      </c>
      <c r="B8087" s="1" t="str">
        <f t="shared" si="378"/>
        <v>b'117</v>
      </c>
      <c r="C8087" s="1" t="str">
        <f t="shared" si="379"/>
        <v>117</v>
      </c>
      <c r="D8087">
        <f t="shared" si="380"/>
        <v>117</v>
      </c>
    </row>
    <row r="8088" spans="1:4" x14ac:dyDescent="0.3">
      <c r="A8088" s="1" t="s">
        <v>19</v>
      </c>
      <c r="B8088" s="1" t="str">
        <f t="shared" si="378"/>
        <v>b'118</v>
      </c>
      <c r="C8088" s="1" t="str">
        <f t="shared" si="379"/>
        <v>118</v>
      </c>
      <c r="D8088">
        <f t="shared" si="380"/>
        <v>118</v>
      </c>
    </row>
    <row r="8089" spans="1:4" x14ac:dyDescent="0.3">
      <c r="A8089" s="1" t="s">
        <v>20</v>
      </c>
      <c r="B8089" s="1" t="str">
        <f t="shared" si="378"/>
        <v>b'117</v>
      </c>
      <c r="C8089" s="1" t="str">
        <f t="shared" si="379"/>
        <v>117</v>
      </c>
      <c r="D8089">
        <f t="shared" si="380"/>
        <v>117</v>
      </c>
    </row>
    <row r="8090" spans="1:4" x14ac:dyDescent="0.3">
      <c r="A8090" s="1" t="s">
        <v>19</v>
      </c>
      <c r="B8090" s="1" t="str">
        <f t="shared" si="378"/>
        <v>b'118</v>
      </c>
      <c r="C8090" s="1" t="str">
        <f t="shared" si="379"/>
        <v>118</v>
      </c>
      <c r="D8090">
        <f t="shared" si="380"/>
        <v>118</v>
      </c>
    </row>
    <row r="8091" spans="1:4" x14ac:dyDescent="0.3">
      <c r="A8091" s="1" t="s">
        <v>19</v>
      </c>
      <c r="B8091" s="1" t="str">
        <f t="shared" si="378"/>
        <v>b'118</v>
      </c>
      <c r="C8091" s="1" t="str">
        <f t="shared" si="379"/>
        <v>118</v>
      </c>
      <c r="D8091">
        <f t="shared" si="380"/>
        <v>118</v>
      </c>
    </row>
    <row r="8092" spans="1:4" x14ac:dyDescent="0.3">
      <c r="A8092" s="1" t="s">
        <v>20</v>
      </c>
      <c r="B8092" s="1" t="str">
        <f t="shared" si="378"/>
        <v>b'117</v>
      </c>
      <c r="C8092" s="1" t="str">
        <f t="shared" si="379"/>
        <v>117</v>
      </c>
      <c r="D8092">
        <f t="shared" si="380"/>
        <v>117</v>
      </c>
    </row>
    <row r="8093" spans="1:4" x14ac:dyDescent="0.3">
      <c r="A8093" s="1" t="s">
        <v>17</v>
      </c>
      <c r="B8093" s="1" t="str">
        <f t="shared" si="378"/>
        <v>b'120</v>
      </c>
      <c r="C8093" s="1" t="str">
        <f t="shared" si="379"/>
        <v>120</v>
      </c>
      <c r="D8093">
        <f t="shared" si="380"/>
        <v>120</v>
      </c>
    </row>
    <row r="8094" spans="1:4" x14ac:dyDescent="0.3">
      <c r="A8094" s="1" t="s">
        <v>19</v>
      </c>
      <c r="B8094" s="1" t="str">
        <f t="shared" si="378"/>
        <v>b'118</v>
      </c>
      <c r="C8094" s="1" t="str">
        <f t="shared" si="379"/>
        <v>118</v>
      </c>
      <c r="D8094">
        <f t="shared" si="380"/>
        <v>118</v>
      </c>
    </row>
    <row r="8095" spans="1:4" x14ac:dyDescent="0.3">
      <c r="A8095" s="1" t="s">
        <v>19</v>
      </c>
      <c r="B8095" s="1" t="str">
        <f t="shared" si="378"/>
        <v>b'118</v>
      </c>
      <c r="C8095" s="1" t="str">
        <f t="shared" si="379"/>
        <v>118</v>
      </c>
      <c r="D8095">
        <f t="shared" si="380"/>
        <v>118</v>
      </c>
    </row>
    <row r="8096" spans="1:4" x14ac:dyDescent="0.3">
      <c r="A8096" s="1" t="s">
        <v>20</v>
      </c>
      <c r="B8096" s="1" t="str">
        <f t="shared" si="378"/>
        <v>b'117</v>
      </c>
      <c r="C8096" s="1" t="str">
        <f t="shared" si="379"/>
        <v>117</v>
      </c>
      <c r="D8096">
        <f t="shared" si="380"/>
        <v>117</v>
      </c>
    </row>
    <row r="8097" spans="1:4" x14ac:dyDescent="0.3">
      <c r="A8097" s="1" t="s">
        <v>18</v>
      </c>
      <c r="B8097" s="1" t="str">
        <f t="shared" si="378"/>
        <v>b'119</v>
      </c>
      <c r="C8097" s="1" t="str">
        <f t="shared" si="379"/>
        <v>119</v>
      </c>
      <c r="D8097">
        <f t="shared" si="380"/>
        <v>119</v>
      </c>
    </row>
    <row r="8098" spans="1:4" x14ac:dyDescent="0.3">
      <c r="A8098" s="1" t="s">
        <v>22</v>
      </c>
      <c r="B8098" s="1" t="str">
        <f t="shared" si="378"/>
        <v>b'116</v>
      </c>
      <c r="C8098" s="1" t="str">
        <f t="shared" si="379"/>
        <v>116</v>
      </c>
      <c r="D8098">
        <f t="shared" si="380"/>
        <v>116</v>
      </c>
    </row>
    <row r="8099" spans="1:4" x14ac:dyDescent="0.3">
      <c r="A8099" s="1" t="s">
        <v>20</v>
      </c>
      <c r="B8099" s="1" t="str">
        <f t="shared" si="378"/>
        <v>b'117</v>
      </c>
      <c r="C8099" s="1" t="str">
        <f t="shared" si="379"/>
        <v>117</v>
      </c>
      <c r="D8099">
        <f t="shared" si="380"/>
        <v>117</v>
      </c>
    </row>
    <row r="8100" spans="1:4" x14ac:dyDescent="0.3">
      <c r="A8100" s="1" t="s">
        <v>18</v>
      </c>
      <c r="B8100" s="1" t="str">
        <f t="shared" si="378"/>
        <v>b'119</v>
      </c>
      <c r="C8100" s="1" t="str">
        <f t="shared" si="379"/>
        <v>119</v>
      </c>
      <c r="D8100">
        <f t="shared" si="380"/>
        <v>119</v>
      </c>
    </row>
    <row r="8101" spans="1:4" x14ac:dyDescent="0.3">
      <c r="A8101" s="1" t="s">
        <v>19</v>
      </c>
      <c r="B8101" s="1" t="str">
        <f t="shared" si="378"/>
        <v>b'118</v>
      </c>
      <c r="C8101" s="1" t="str">
        <f t="shared" si="379"/>
        <v>118</v>
      </c>
      <c r="D8101">
        <f t="shared" si="380"/>
        <v>118</v>
      </c>
    </row>
    <row r="8102" spans="1:4" x14ac:dyDescent="0.3">
      <c r="A8102" s="1" t="s">
        <v>19</v>
      </c>
      <c r="B8102" s="1" t="str">
        <f t="shared" si="378"/>
        <v>b'118</v>
      </c>
      <c r="C8102" s="1" t="str">
        <f t="shared" si="379"/>
        <v>118</v>
      </c>
      <c r="D8102">
        <f t="shared" si="380"/>
        <v>118</v>
      </c>
    </row>
    <row r="8103" spans="1:4" x14ac:dyDescent="0.3">
      <c r="A8103" s="1" t="s">
        <v>19</v>
      </c>
      <c r="B8103" s="1" t="str">
        <f t="shared" si="378"/>
        <v>b'118</v>
      </c>
      <c r="C8103" s="1" t="str">
        <f t="shared" si="379"/>
        <v>118</v>
      </c>
      <c r="D8103">
        <f t="shared" si="380"/>
        <v>118</v>
      </c>
    </row>
    <row r="8104" spans="1:4" x14ac:dyDescent="0.3">
      <c r="A8104" s="1" t="s">
        <v>19</v>
      </c>
      <c r="B8104" s="1" t="str">
        <f t="shared" si="378"/>
        <v>b'118</v>
      </c>
      <c r="C8104" s="1" t="str">
        <f t="shared" si="379"/>
        <v>118</v>
      </c>
      <c r="D8104">
        <f t="shared" si="380"/>
        <v>118</v>
      </c>
    </row>
    <row r="8105" spans="1:4" x14ac:dyDescent="0.3">
      <c r="A8105" s="1" t="s">
        <v>20</v>
      </c>
      <c r="B8105" s="1" t="str">
        <f t="shared" si="378"/>
        <v>b'117</v>
      </c>
      <c r="C8105" s="1" t="str">
        <f t="shared" si="379"/>
        <v>117</v>
      </c>
      <c r="D8105">
        <f t="shared" si="380"/>
        <v>117</v>
      </c>
    </row>
    <row r="8106" spans="1:4" x14ac:dyDescent="0.3">
      <c r="A8106" s="1" t="s">
        <v>20</v>
      </c>
      <c r="B8106" s="1" t="str">
        <f t="shared" si="378"/>
        <v>b'117</v>
      </c>
      <c r="C8106" s="1" t="str">
        <f t="shared" si="379"/>
        <v>117</v>
      </c>
      <c r="D8106">
        <f t="shared" si="380"/>
        <v>117</v>
      </c>
    </row>
    <row r="8107" spans="1:4" x14ac:dyDescent="0.3">
      <c r="A8107" s="1" t="s">
        <v>20</v>
      </c>
      <c r="B8107" s="1" t="str">
        <f t="shared" si="378"/>
        <v>b'117</v>
      </c>
      <c r="C8107" s="1" t="str">
        <f t="shared" si="379"/>
        <v>117</v>
      </c>
      <c r="D8107">
        <f t="shared" si="380"/>
        <v>117</v>
      </c>
    </row>
    <row r="8108" spans="1:4" x14ac:dyDescent="0.3">
      <c r="A8108" s="1" t="s">
        <v>20</v>
      </c>
      <c r="B8108" s="1" t="str">
        <f t="shared" si="378"/>
        <v>b'117</v>
      </c>
      <c r="C8108" s="1" t="str">
        <f t="shared" si="379"/>
        <v>117</v>
      </c>
      <c r="D8108">
        <f t="shared" si="380"/>
        <v>117</v>
      </c>
    </row>
    <row r="8109" spans="1:4" x14ac:dyDescent="0.3">
      <c r="A8109" s="1" t="s">
        <v>19</v>
      </c>
      <c r="B8109" s="1" t="str">
        <f t="shared" si="378"/>
        <v>b'118</v>
      </c>
      <c r="C8109" s="1" t="str">
        <f t="shared" si="379"/>
        <v>118</v>
      </c>
      <c r="D8109">
        <f t="shared" si="380"/>
        <v>118</v>
      </c>
    </row>
    <row r="8110" spans="1:4" x14ac:dyDescent="0.3">
      <c r="A8110" s="1" t="s">
        <v>22</v>
      </c>
      <c r="B8110" s="1" t="str">
        <f t="shared" si="378"/>
        <v>b'116</v>
      </c>
      <c r="C8110" s="1" t="str">
        <f t="shared" si="379"/>
        <v>116</v>
      </c>
      <c r="D8110">
        <f t="shared" si="380"/>
        <v>116</v>
      </c>
    </row>
    <row r="8111" spans="1:4" x14ac:dyDescent="0.3">
      <c r="A8111" s="1" t="s">
        <v>20</v>
      </c>
      <c r="B8111" s="1" t="str">
        <f t="shared" si="378"/>
        <v>b'117</v>
      </c>
      <c r="C8111" s="1" t="str">
        <f t="shared" si="379"/>
        <v>117</v>
      </c>
      <c r="D8111">
        <f t="shared" si="380"/>
        <v>117</v>
      </c>
    </row>
    <row r="8112" spans="1:4" x14ac:dyDescent="0.3">
      <c r="A8112" s="1" t="s">
        <v>20</v>
      </c>
      <c r="B8112" s="1" t="str">
        <f t="shared" si="378"/>
        <v>b'117</v>
      </c>
      <c r="C8112" s="1" t="str">
        <f t="shared" si="379"/>
        <v>117</v>
      </c>
      <c r="D8112">
        <f t="shared" si="380"/>
        <v>117</v>
      </c>
    </row>
    <row r="8113" spans="1:4" x14ac:dyDescent="0.3">
      <c r="A8113" s="1" t="s">
        <v>20</v>
      </c>
      <c r="B8113" s="1" t="str">
        <f t="shared" si="378"/>
        <v>b'117</v>
      </c>
      <c r="C8113" s="1" t="str">
        <f t="shared" si="379"/>
        <v>117</v>
      </c>
      <c r="D8113">
        <f t="shared" si="380"/>
        <v>117</v>
      </c>
    </row>
    <row r="8114" spans="1:4" x14ac:dyDescent="0.3">
      <c r="A8114" s="1" t="s">
        <v>19</v>
      </c>
      <c r="B8114" s="1" t="str">
        <f t="shared" si="378"/>
        <v>b'118</v>
      </c>
      <c r="C8114" s="1" t="str">
        <f t="shared" si="379"/>
        <v>118</v>
      </c>
      <c r="D8114">
        <f t="shared" si="380"/>
        <v>118</v>
      </c>
    </row>
    <row r="8115" spans="1:4" x14ac:dyDescent="0.3">
      <c r="A8115" s="1" t="s">
        <v>20</v>
      </c>
      <c r="B8115" s="1" t="str">
        <f t="shared" si="378"/>
        <v>b'117</v>
      </c>
      <c r="C8115" s="1" t="str">
        <f t="shared" si="379"/>
        <v>117</v>
      </c>
      <c r="D8115">
        <f t="shared" si="380"/>
        <v>117</v>
      </c>
    </row>
    <row r="8116" spans="1:4" x14ac:dyDescent="0.3">
      <c r="A8116" s="1" t="s">
        <v>20</v>
      </c>
      <c r="B8116" s="1" t="str">
        <f t="shared" si="378"/>
        <v>b'117</v>
      </c>
      <c r="C8116" s="1" t="str">
        <f t="shared" si="379"/>
        <v>117</v>
      </c>
      <c r="D8116">
        <f t="shared" si="380"/>
        <v>117</v>
      </c>
    </row>
    <row r="8117" spans="1:4" x14ac:dyDescent="0.3">
      <c r="A8117" s="1" t="s">
        <v>22</v>
      </c>
      <c r="B8117" s="1" t="str">
        <f t="shared" si="378"/>
        <v>b'116</v>
      </c>
      <c r="C8117" s="1" t="str">
        <f t="shared" si="379"/>
        <v>116</v>
      </c>
      <c r="D8117">
        <f t="shared" si="380"/>
        <v>116</v>
      </c>
    </row>
    <row r="8118" spans="1:4" x14ac:dyDescent="0.3">
      <c r="A8118" s="1" t="s">
        <v>22</v>
      </c>
      <c r="B8118" s="1" t="str">
        <f t="shared" si="378"/>
        <v>b'116</v>
      </c>
      <c r="C8118" s="1" t="str">
        <f t="shared" si="379"/>
        <v>116</v>
      </c>
      <c r="D8118">
        <f t="shared" si="380"/>
        <v>116</v>
      </c>
    </row>
    <row r="8119" spans="1:4" x14ac:dyDescent="0.3">
      <c r="A8119" s="1" t="s">
        <v>20</v>
      </c>
      <c r="B8119" s="1" t="str">
        <f t="shared" si="378"/>
        <v>b'117</v>
      </c>
      <c r="C8119" s="1" t="str">
        <f t="shared" si="379"/>
        <v>117</v>
      </c>
      <c r="D8119">
        <f t="shared" si="380"/>
        <v>117</v>
      </c>
    </row>
    <row r="8120" spans="1:4" x14ac:dyDescent="0.3">
      <c r="A8120" s="1" t="s">
        <v>22</v>
      </c>
      <c r="B8120" s="1" t="str">
        <f t="shared" si="378"/>
        <v>b'116</v>
      </c>
      <c r="C8120" s="1" t="str">
        <f t="shared" si="379"/>
        <v>116</v>
      </c>
      <c r="D8120">
        <f t="shared" si="380"/>
        <v>116</v>
      </c>
    </row>
    <row r="8121" spans="1:4" x14ac:dyDescent="0.3">
      <c r="A8121" s="1" t="s">
        <v>21</v>
      </c>
      <c r="B8121" s="1" t="str">
        <f t="shared" si="378"/>
        <v>b'115</v>
      </c>
      <c r="C8121" s="1" t="str">
        <f t="shared" si="379"/>
        <v>115</v>
      </c>
      <c r="D8121">
        <f t="shared" si="380"/>
        <v>115</v>
      </c>
    </row>
    <row r="8122" spans="1:4" x14ac:dyDescent="0.3">
      <c r="A8122" s="1" t="s">
        <v>21</v>
      </c>
      <c r="B8122" s="1" t="str">
        <f t="shared" si="378"/>
        <v>b'115</v>
      </c>
      <c r="C8122" s="1" t="str">
        <f t="shared" si="379"/>
        <v>115</v>
      </c>
      <c r="D8122">
        <f t="shared" si="380"/>
        <v>115</v>
      </c>
    </row>
    <row r="8123" spans="1:4" x14ac:dyDescent="0.3">
      <c r="A8123" s="1" t="s">
        <v>21</v>
      </c>
      <c r="B8123" s="1" t="str">
        <f t="shared" si="378"/>
        <v>b'115</v>
      </c>
      <c r="C8123" s="1" t="str">
        <f t="shared" si="379"/>
        <v>115</v>
      </c>
      <c r="D8123">
        <f t="shared" si="380"/>
        <v>115</v>
      </c>
    </row>
    <row r="8124" spans="1:4" x14ac:dyDescent="0.3">
      <c r="A8124" s="1" t="s">
        <v>21</v>
      </c>
      <c r="B8124" s="1" t="str">
        <f t="shared" si="378"/>
        <v>b'115</v>
      </c>
      <c r="C8124" s="1" t="str">
        <f t="shared" si="379"/>
        <v>115</v>
      </c>
      <c r="D8124">
        <f t="shared" si="380"/>
        <v>115</v>
      </c>
    </row>
    <row r="8125" spans="1:4" x14ac:dyDescent="0.3">
      <c r="A8125" s="1" t="s">
        <v>21</v>
      </c>
      <c r="B8125" s="1" t="str">
        <f t="shared" si="378"/>
        <v>b'115</v>
      </c>
      <c r="C8125" s="1" t="str">
        <f t="shared" si="379"/>
        <v>115</v>
      </c>
      <c r="D8125">
        <f t="shared" si="380"/>
        <v>115</v>
      </c>
    </row>
    <row r="8126" spans="1:4" x14ac:dyDescent="0.3">
      <c r="A8126" s="1" t="s">
        <v>23</v>
      </c>
      <c r="B8126" s="1" t="str">
        <f t="shared" si="378"/>
        <v>b'114</v>
      </c>
      <c r="C8126" s="1" t="str">
        <f t="shared" si="379"/>
        <v>114</v>
      </c>
      <c r="D8126">
        <f t="shared" si="380"/>
        <v>114</v>
      </c>
    </row>
    <row r="8127" spans="1:4" x14ac:dyDescent="0.3">
      <c r="A8127" s="1" t="s">
        <v>23</v>
      </c>
      <c r="B8127" s="1" t="str">
        <f t="shared" si="378"/>
        <v>b'114</v>
      </c>
      <c r="C8127" s="1" t="str">
        <f t="shared" si="379"/>
        <v>114</v>
      </c>
      <c r="D8127">
        <f t="shared" si="380"/>
        <v>114</v>
      </c>
    </row>
    <row r="8128" spans="1:4" x14ac:dyDescent="0.3">
      <c r="A8128" s="1" t="s">
        <v>24</v>
      </c>
      <c r="B8128" s="1" t="str">
        <f t="shared" si="378"/>
        <v>b'113</v>
      </c>
      <c r="C8128" s="1" t="str">
        <f t="shared" si="379"/>
        <v>113</v>
      </c>
      <c r="D8128">
        <f t="shared" si="380"/>
        <v>113</v>
      </c>
    </row>
    <row r="8129" spans="1:4" x14ac:dyDescent="0.3">
      <c r="A8129" s="1" t="s">
        <v>24</v>
      </c>
      <c r="B8129" s="1" t="str">
        <f t="shared" si="378"/>
        <v>b'113</v>
      </c>
      <c r="C8129" s="1" t="str">
        <f t="shared" si="379"/>
        <v>113</v>
      </c>
      <c r="D8129">
        <f t="shared" si="380"/>
        <v>113</v>
      </c>
    </row>
    <row r="8130" spans="1:4" x14ac:dyDescent="0.3">
      <c r="A8130" s="1" t="s">
        <v>21</v>
      </c>
      <c r="B8130" s="1" t="str">
        <f t="shared" ref="B8130:B8193" si="381">LEFT(A8130, 5)</f>
        <v>b'115</v>
      </c>
      <c r="C8130" s="1" t="str">
        <f t="shared" si="379"/>
        <v>115</v>
      </c>
      <c r="D8130">
        <f t="shared" si="380"/>
        <v>115</v>
      </c>
    </row>
    <row r="8131" spans="1:4" x14ac:dyDescent="0.3">
      <c r="A8131" s="1" t="s">
        <v>22</v>
      </c>
      <c r="B8131" s="1" t="str">
        <f t="shared" si="381"/>
        <v>b'116</v>
      </c>
      <c r="C8131" s="1" t="str">
        <f t="shared" si="379"/>
        <v>116</v>
      </c>
      <c r="D8131">
        <f t="shared" si="380"/>
        <v>116</v>
      </c>
    </row>
    <row r="8132" spans="1:4" x14ac:dyDescent="0.3">
      <c r="A8132" s="1" t="s">
        <v>21</v>
      </c>
      <c r="B8132" s="1" t="str">
        <f t="shared" si="381"/>
        <v>b'115</v>
      </c>
      <c r="C8132" s="1" t="str">
        <f t="shared" si="379"/>
        <v>115</v>
      </c>
      <c r="D8132">
        <f t="shared" si="380"/>
        <v>115</v>
      </c>
    </row>
    <row r="8133" spans="1:4" x14ac:dyDescent="0.3">
      <c r="A8133" s="1" t="s">
        <v>22</v>
      </c>
      <c r="B8133" s="1" t="str">
        <f t="shared" si="381"/>
        <v>b'116</v>
      </c>
      <c r="C8133" s="1" t="str">
        <f t="shared" ref="C8133:C8196" si="382">RIGHT(B8133,3)</f>
        <v>116</v>
      </c>
      <c r="D8133">
        <f t="shared" si="380"/>
        <v>116</v>
      </c>
    </row>
    <row r="8134" spans="1:4" x14ac:dyDescent="0.3">
      <c r="A8134" s="1" t="s">
        <v>23</v>
      </c>
      <c r="B8134" s="1" t="str">
        <f t="shared" si="381"/>
        <v>b'114</v>
      </c>
      <c r="C8134" s="1" t="str">
        <f t="shared" si="382"/>
        <v>114</v>
      </c>
      <c r="D8134">
        <f t="shared" ref="D8134:D8197" si="383">VALUE(C8134)</f>
        <v>114</v>
      </c>
    </row>
    <row r="8135" spans="1:4" x14ac:dyDescent="0.3">
      <c r="A8135" s="1" t="s">
        <v>23</v>
      </c>
      <c r="B8135" s="1" t="str">
        <f t="shared" si="381"/>
        <v>b'114</v>
      </c>
      <c r="C8135" s="1" t="str">
        <f t="shared" si="382"/>
        <v>114</v>
      </c>
      <c r="D8135">
        <f t="shared" si="383"/>
        <v>114</v>
      </c>
    </row>
    <row r="8136" spans="1:4" x14ac:dyDescent="0.3">
      <c r="A8136" s="1" t="s">
        <v>21</v>
      </c>
      <c r="B8136" s="1" t="str">
        <f t="shared" si="381"/>
        <v>b'115</v>
      </c>
      <c r="C8136" s="1" t="str">
        <f t="shared" si="382"/>
        <v>115</v>
      </c>
      <c r="D8136">
        <f t="shared" si="383"/>
        <v>115</v>
      </c>
    </row>
    <row r="8137" spans="1:4" x14ac:dyDescent="0.3">
      <c r="A8137" s="1" t="s">
        <v>27</v>
      </c>
      <c r="B8137" s="1" t="str">
        <f t="shared" si="381"/>
        <v>b'112</v>
      </c>
      <c r="C8137" s="1" t="str">
        <f t="shared" si="382"/>
        <v>112</v>
      </c>
      <c r="D8137">
        <f t="shared" si="383"/>
        <v>112</v>
      </c>
    </row>
    <row r="8138" spans="1:4" x14ac:dyDescent="0.3">
      <c r="A8138" s="1" t="s">
        <v>24</v>
      </c>
      <c r="B8138" s="1" t="str">
        <f t="shared" si="381"/>
        <v>b'113</v>
      </c>
      <c r="C8138" s="1" t="str">
        <f t="shared" si="382"/>
        <v>113</v>
      </c>
      <c r="D8138">
        <f t="shared" si="383"/>
        <v>113</v>
      </c>
    </row>
    <row r="8139" spans="1:4" x14ac:dyDescent="0.3">
      <c r="A8139" s="1" t="s">
        <v>23</v>
      </c>
      <c r="B8139" s="1" t="str">
        <f t="shared" si="381"/>
        <v>b'114</v>
      </c>
      <c r="C8139" s="1" t="str">
        <f t="shared" si="382"/>
        <v>114</v>
      </c>
      <c r="D8139">
        <f t="shared" si="383"/>
        <v>114</v>
      </c>
    </row>
    <row r="8140" spans="1:4" x14ac:dyDescent="0.3">
      <c r="A8140" s="1" t="s">
        <v>23</v>
      </c>
      <c r="B8140" s="1" t="str">
        <f t="shared" si="381"/>
        <v>b'114</v>
      </c>
      <c r="C8140" s="1" t="str">
        <f t="shared" si="382"/>
        <v>114</v>
      </c>
      <c r="D8140">
        <f t="shared" si="383"/>
        <v>114</v>
      </c>
    </row>
    <row r="8141" spans="1:4" x14ac:dyDescent="0.3">
      <c r="A8141" s="1" t="s">
        <v>24</v>
      </c>
      <c r="B8141" s="1" t="str">
        <f t="shared" si="381"/>
        <v>b'113</v>
      </c>
      <c r="C8141" s="1" t="str">
        <f t="shared" si="382"/>
        <v>113</v>
      </c>
      <c r="D8141">
        <f t="shared" si="383"/>
        <v>113</v>
      </c>
    </row>
    <row r="8142" spans="1:4" x14ac:dyDescent="0.3">
      <c r="A8142" s="1" t="s">
        <v>23</v>
      </c>
      <c r="B8142" s="1" t="str">
        <f t="shared" si="381"/>
        <v>b'114</v>
      </c>
      <c r="C8142" s="1" t="str">
        <f t="shared" si="382"/>
        <v>114</v>
      </c>
      <c r="D8142">
        <f t="shared" si="383"/>
        <v>114</v>
      </c>
    </row>
    <row r="8143" spans="1:4" x14ac:dyDescent="0.3">
      <c r="A8143" s="1" t="s">
        <v>23</v>
      </c>
      <c r="B8143" s="1" t="str">
        <f t="shared" si="381"/>
        <v>b'114</v>
      </c>
      <c r="C8143" s="1" t="str">
        <f t="shared" si="382"/>
        <v>114</v>
      </c>
      <c r="D8143">
        <f t="shared" si="383"/>
        <v>114</v>
      </c>
    </row>
    <row r="8144" spans="1:4" x14ac:dyDescent="0.3">
      <c r="A8144" s="1" t="s">
        <v>23</v>
      </c>
      <c r="B8144" s="1" t="str">
        <f t="shared" si="381"/>
        <v>b'114</v>
      </c>
      <c r="C8144" s="1" t="str">
        <f t="shared" si="382"/>
        <v>114</v>
      </c>
      <c r="D8144">
        <f t="shared" si="383"/>
        <v>114</v>
      </c>
    </row>
    <row r="8145" spans="1:4" x14ac:dyDescent="0.3">
      <c r="A8145" s="1" t="s">
        <v>23</v>
      </c>
      <c r="B8145" s="1" t="str">
        <f t="shared" si="381"/>
        <v>b'114</v>
      </c>
      <c r="C8145" s="1" t="str">
        <f t="shared" si="382"/>
        <v>114</v>
      </c>
      <c r="D8145">
        <f t="shared" si="383"/>
        <v>114</v>
      </c>
    </row>
    <row r="8146" spans="1:4" x14ac:dyDescent="0.3">
      <c r="A8146" s="1" t="s">
        <v>23</v>
      </c>
      <c r="B8146" s="1" t="str">
        <f t="shared" si="381"/>
        <v>b'114</v>
      </c>
      <c r="C8146" s="1" t="str">
        <f t="shared" si="382"/>
        <v>114</v>
      </c>
      <c r="D8146">
        <f t="shared" si="383"/>
        <v>114</v>
      </c>
    </row>
    <row r="8147" spans="1:4" x14ac:dyDescent="0.3">
      <c r="A8147" s="1" t="s">
        <v>24</v>
      </c>
      <c r="B8147" s="1" t="str">
        <f t="shared" si="381"/>
        <v>b'113</v>
      </c>
      <c r="C8147" s="1" t="str">
        <f t="shared" si="382"/>
        <v>113</v>
      </c>
      <c r="D8147">
        <f t="shared" si="383"/>
        <v>113</v>
      </c>
    </row>
    <row r="8148" spans="1:4" x14ac:dyDescent="0.3">
      <c r="A8148" s="1" t="s">
        <v>23</v>
      </c>
      <c r="B8148" s="1" t="str">
        <f t="shared" si="381"/>
        <v>b'114</v>
      </c>
      <c r="C8148" s="1" t="str">
        <f t="shared" si="382"/>
        <v>114</v>
      </c>
      <c r="D8148">
        <f t="shared" si="383"/>
        <v>114</v>
      </c>
    </row>
    <row r="8149" spans="1:4" x14ac:dyDescent="0.3">
      <c r="A8149" s="1" t="s">
        <v>23</v>
      </c>
      <c r="B8149" s="1" t="str">
        <f t="shared" si="381"/>
        <v>b'114</v>
      </c>
      <c r="C8149" s="1" t="str">
        <f t="shared" si="382"/>
        <v>114</v>
      </c>
      <c r="D8149">
        <f t="shared" si="383"/>
        <v>114</v>
      </c>
    </row>
    <row r="8150" spans="1:4" x14ac:dyDescent="0.3">
      <c r="A8150" s="1" t="s">
        <v>23</v>
      </c>
      <c r="B8150" s="1" t="str">
        <f t="shared" si="381"/>
        <v>b'114</v>
      </c>
      <c r="C8150" s="1" t="str">
        <f t="shared" si="382"/>
        <v>114</v>
      </c>
      <c r="D8150">
        <f t="shared" si="383"/>
        <v>114</v>
      </c>
    </row>
    <row r="8151" spans="1:4" x14ac:dyDescent="0.3">
      <c r="A8151" s="1" t="s">
        <v>27</v>
      </c>
      <c r="B8151" s="1" t="str">
        <f t="shared" si="381"/>
        <v>b'112</v>
      </c>
      <c r="C8151" s="1" t="str">
        <f t="shared" si="382"/>
        <v>112</v>
      </c>
      <c r="D8151">
        <f t="shared" si="383"/>
        <v>112</v>
      </c>
    </row>
    <row r="8152" spans="1:4" x14ac:dyDescent="0.3">
      <c r="A8152" s="1" t="s">
        <v>24</v>
      </c>
      <c r="B8152" s="1" t="str">
        <f t="shared" si="381"/>
        <v>b'113</v>
      </c>
      <c r="C8152" s="1" t="str">
        <f t="shared" si="382"/>
        <v>113</v>
      </c>
      <c r="D8152">
        <f t="shared" si="383"/>
        <v>113</v>
      </c>
    </row>
    <row r="8153" spans="1:4" x14ac:dyDescent="0.3">
      <c r="A8153" s="1" t="s">
        <v>24</v>
      </c>
      <c r="B8153" s="1" t="str">
        <f t="shared" si="381"/>
        <v>b'113</v>
      </c>
      <c r="C8153" s="1" t="str">
        <f t="shared" si="382"/>
        <v>113</v>
      </c>
      <c r="D8153">
        <f t="shared" si="383"/>
        <v>113</v>
      </c>
    </row>
    <row r="8154" spans="1:4" x14ac:dyDescent="0.3">
      <c r="A8154" s="1" t="s">
        <v>23</v>
      </c>
      <c r="B8154" s="1" t="str">
        <f t="shared" si="381"/>
        <v>b'114</v>
      </c>
      <c r="C8154" s="1" t="str">
        <f t="shared" si="382"/>
        <v>114</v>
      </c>
      <c r="D8154">
        <f t="shared" si="383"/>
        <v>114</v>
      </c>
    </row>
    <row r="8155" spans="1:4" x14ac:dyDescent="0.3">
      <c r="A8155" s="1" t="s">
        <v>27</v>
      </c>
      <c r="B8155" s="1" t="str">
        <f t="shared" si="381"/>
        <v>b'112</v>
      </c>
      <c r="C8155" s="1" t="str">
        <f t="shared" si="382"/>
        <v>112</v>
      </c>
      <c r="D8155">
        <f t="shared" si="383"/>
        <v>112</v>
      </c>
    </row>
    <row r="8156" spans="1:4" x14ac:dyDescent="0.3">
      <c r="A8156" s="1" t="s">
        <v>24</v>
      </c>
      <c r="B8156" s="1" t="str">
        <f t="shared" si="381"/>
        <v>b'113</v>
      </c>
      <c r="C8156" s="1" t="str">
        <f t="shared" si="382"/>
        <v>113</v>
      </c>
      <c r="D8156">
        <f t="shared" si="383"/>
        <v>113</v>
      </c>
    </row>
    <row r="8157" spans="1:4" x14ac:dyDescent="0.3">
      <c r="A8157" s="1" t="s">
        <v>24</v>
      </c>
      <c r="B8157" s="1" t="str">
        <f t="shared" si="381"/>
        <v>b'113</v>
      </c>
      <c r="C8157" s="1" t="str">
        <f t="shared" si="382"/>
        <v>113</v>
      </c>
      <c r="D8157">
        <f t="shared" si="383"/>
        <v>113</v>
      </c>
    </row>
    <row r="8158" spans="1:4" x14ac:dyDescent="0.3">
      <c r="A8158" s="1" t="s">
        <v>24</v>
      </c>
      <c r="B8158" s="1" t="str">
        <f t="shared" si="381"/>
        <v>b'113</v>
      </c>
      <c r="C8158" s="1" t="str">
        <f t="shared" si="382"/>
        <v>113</v>
      </c>
      <c r="D8158">
        <f t="shared" si="383"/>
        <v>113</v>
      </c>
    </row>
    <row r="8159" spans="1:4" x14ac:dyDescent="0.3">
      <c r="A8159" s="1" t="s">
        <v>24</v>
      </c>
      <c r="B8159" s="1" t="str">
        <f t="shared" si="381"/>
        <v>b'113</v>
      </c>
      <c r="C8159" s="1" t="str">
        <f t="shared" si="382"/>
        <v>113</v>
      </c>
      <c r="D8159">
        <f t="shared" si="383"/>
        <v>113</v>
      </c>
    </row>
    <row r="8160" spans="1:4" x14ac:dyDescent="0.3">
      <c r="A8160" s="1" t="s">
        <v>24</v>
      </c>
      <c r="B8160" s="1" t="str">
        <f t="shared" si="381"/>
        <v>b'113</v>
      </c>
      <c r="C8160" s="1" t="str">
        <f t="shared" si="382"/>
        <v>113</v>
      </c>
      <c r="D8160">
        <f t="shared" si="383"/>
        <v>113</v>
      </c>
    </row>
    <row r="8161" spans="1:4" x14ac:dyDescent="0.3">
      <c r="A8161" s="1" t="s">
        <v>24</v>
      </c>
      <c r="B8161" s="1" t="str">
        <f t="shared" si="381"/>
        <v>b'113</v>
      </c>
      <c r="C8161" s="1" t="str">
        <f t="shared" si="382"/>
        <v>113</v>
      </c>
      <c r="D8161">
        <f t="shared" si="383"/>
        <v>113</v>
      </c>
    </row>
    <row r="8162" spans="1:4" x14ac:dyDescent="0.3">
      <c r="A8162" s="1" t="s">
        <v>24</v>
      </c>
      <c r="B8162" s="1" t="str">
        <f t="shared" si="381"/>
        <v>b'113</v>
      </c>
      <c r="C8162" s="1" t="str">
        <f t="shared" si="382"/>
        <v>113</v>
      </c>
      <c r="D8162">
        <f t="shared" si="383"/>
        <v>113</v>
      </c>
    </row>
    <row r="8163" spans="1:4" x14ac:dyDescent="0.3">
      <c r="A8163" s="1" t="s">
        <v>24</v>
      </c>
      <c r="B8163" s="1" t="str">
        <f t="shared" si="381"/>
        <v>b'113</v>
      </c>
      <c r="C8163" s="1" t="str">
        <f t="shared" si="382"/>
        <v>113</v>
      </c>
      <c r="D8163">
        <f t="shared" si="383"/>
        <v>113</v>
      </c>
    </row>
    <row r="8164" spans="1:4" x14ac:dyDescent="0.3">
      <c r="A8164" s="1" t="s">
        <v>24</v>
      </c>
      <c r="B8164" s="1" t="str">
        <f t="shared" si="381"/>
        <v>b'113</v>
      </c>
      <c r="C8164" s="1" t="str">
        <f t="shared" si="382"/>
        <v>113</v>
      </c>
      <c r="D8164">
        <f t="shared" si="383"/>
        <v>113</v>
      </c>
    </row>
    <row r="8165" spans="1:4" x14ac:dyDescent="0.3">
      <c r="A8165" s="1" t="s">
        <v>24</v>
      </c>
      <c r="B8165" s="1" t="str">
        <f t="shared" si="381"/>
        <v>b'113</v>
      </c>
      <c r="C8165" s="1" t="str">
        <f t="shared" si="382"/>
        <v>113</v>
      </c>
      <c r="D8165">
        <f t="shared" si="383"/>
        <v>113</v>
      </c>
    </row>
    <row r="8166" spans="1:4" x14ac:dyDescent="0.3">
      <c r="A8166" s="1" t="s">
        <v>21</v>
      </c>
      <c r="B8166" s="1" t="str">
        <f t="shared" si="381"/>
        <v>b'115</v>
      </c>
      <c r="C8166" s="1" t="str">
        <f t="shared" si="382"/>
        <v>115</v>
      </c>
      <c r="D8166">
        <f t="shared" si="383"/>
        <v>115</v>
      </c>
    </row>
    <row r="8167" spans="1:4" x14ac:dyDescent="0.3">
      <c r="A8167" s="1" t="s">
        <v>23</v>
      </c>
      <c r="B8167" s="1" t="str">
        <f t="shared" si="381"/>
        <v>b'114</v>
      </c>
      <c r="C8167" s="1" t="str">
        <f t="shared" si="382"/>
        <v>114</v>
      </c>
      <c r="D8167">
        <f t="shared" si="383"/>
        <v>114</v>
      </c>
    </row>
    <row r="8168" spans="1:4" x14ac:dyDescent="0.3">
      <c r="A8168" s="1" t="s">
        <v>23</v>
      </c>
      <c r="B8168" s="1" t="str">
        <f t="shared" si="381"/>
        <v>b'114</v>
      </c>
      <c r="C8168" s="1" t="str">
        <f t="shared" si="382"/>
        <v>114</v>
      </c>
      <c r="D8168">
        <f t="shared" si="383"/>
        <v>114</v>
      </c>
    </row>
    <row r="8169" spans="1:4" x14ac:dyDescent="0.3">
      <c r="A8169" s="1" t="s">
        <v>24</v>
      </c>
      <c r="B8169" s="1" t="str">
        <f t="shared" si="381"/>
        <v>b'113</v>
      </c>
      <c r="C8169" s="1" t="str">
        <f t="shared" si="382"/>
        <v>113</v>
      </c>
      <c r="D8169">
        <f t="shared" si="383"/>
        <v>113</v>
      </c>
    </row>
    <row r="8170" spans="1:4" x14ac:dyDescent="0.3">
      <c r="A8170" s="1" t="s">
        <v>21</v>
      </c>
      <c r="B8170" s="1" t="str">
        <f t="shared" si="381"/>
        <v>b'115</v>
      </c>
      <c r="C8170" s="1" t="str">
        <f t="shared" si="382"/>
        <v>115</v>
      </c>
      <c r="D8170">
        <f t="shared" si="383"/>
        <v>115</v>
      </c>
    </row>
    <row r="8171" spans="1:4" x14ac:dyDescent="0.3">
      <c r="A8171" s="1" t="s">
        <v>23</v>
      </c>
      <c r="B8171" s="1" t="str">
        <f t="shared" si="381"/>
        <v>b'114</v>
      </c>
      <c r="C8171" s="1" t="str">
        <f t="shared" si="382"/>
        <v>114</v>
      </c>
      <c r="D8171">
        <f t="shared" si="383"/>
        <v>114</v>
      </c>
    </row>
    <row r="8172" spans="1:4" x14ac:dyDescent="0.3">
      <c r="A8172" s="1" t="s">
        <v>23</v>
      </c>
      <c r="B8172" s="1" t="str">
        <f t="shared" si="381"/>
        <v>b'114</v>
      </c>
      <c r="C8172" s="1" t="str">
        <f t="shared" si="382"/>
        <v>114</v>
      </c>
      <c r="D8172">
        <f t="shared" si="383"/>
        <v>114</v>
      </c>
    </row>
    <row r="8173" spans="1:4" x14ac:dyDescent="0.3">
      <c r="A8173" s="1" t="s">
        <v>23</v>
      </c>
      <c r="B8173" s="1" t="str">
        <f t="shared" si="381"/>
        <v>b'114</v>
      </c>
      <c r="C8173" s="1" t="str">
        <f t="shared" si="382"/>
        <v>114</v>
      </c>
      <c r="D8173">
        <f t="shared" si="383"/>
        <v>114</v>
      </c>
    </row>
    <row r="8174" spans="1:4" x14ac:dyDescent="0.3">
      <c r="A8174" s="1" t="s">
        <v>24</v>
      </c>
      <c r="B8174" s="1" t="str">
        <f t="shared" si="381"/>
        <v>b'113</v>
      </c>
      <c r="C8174" s="1" t="str">
        <f t="shared" si="382"/>
        <v>113</v>
      </c>
      <c r="D8174">
        <f t="shared" si="383"/>
        <v>113</v>
      </c>
    </row>
    <row r="8175" spans="1:4" x14ac:dyDescent="0.3">
      <c r="A8175" s="1" t="s">
        <v>24</v>
      </c>
      <c r="B8175" s="1" t="str">
        <f t="shared" si="381"/>
        <v>b'113</v>
      </c>
      <c r="C8175" s="1" t="str">
        <f t="shared" si="382"/>
        <v>113</v>
      </c>
      <c r="D8175">
        <f t="shared" si="383"/>
        <v>113</v>
      </c>
    </row>
    <row r="8176" spans="1:4" x14ac:dyDescent="0.3">
      <c r="A8176" s="1" t="s">
        <v>21</v>
      </c>
      <c r="B8176" s="1" t="str">
        <f t="shared" si="381"/>
        <v>b'115</v>
      </c>
      <c r="C8176" s="1" t="str">
        <f t="shared" si="382"/>
        <v>115</v>
      </c>
      <c r="D8176">
        <f t="shared" si="383"/>
        <v>115</v>
      </c>
    </row>
    <row r="8177" spans="1:4" x14ac:dyDescent="0.3">
      <c r="A8177" s="1" t="s">
        <v>23</v>
      </c>
      <c r="B8177" s="1" t="str">
        <f t="shared" si="381"/>
        <v>b'114</v>
      </c>
      <c r="C8177" s="1" t="str">
        <f t="shared" si="382"/>
        <v>114</v>
      </c>
      <c r="D8177">
        <f t="shared" si="383"/>
        <v>114</v>
      </c>
    </row>
    <row r="8178" spans="1:4" x14ac:dyDescent="0.3">
      <c r="A8178" s="1" t="s">
        <v>24</v>
      </c>
      <c r="B8178" s="1" t="str">
        <f t="shared" si="381"/>
        <v>b'113</v>
      </c>
      <c r="C8178" s="1" t="str">
        <f t="shared" si="382"/>
        <v>113</v>
      </c>
      <c r="D8178">
        <f t="shared" si="383"/>
        <v>113</v>
      </c>
    </row>
    <row r="8179" spans="1:4" x14ac:dyDescent="0.3">
      <c r="A8179" s="1" t="s">
        <v>24</v>
      </c>
      <c r="B8179" s="1" t="str">
        <f t="shared" si="381"/>
        <v>b'113</v>
      </c>
      <c r="C8179" s="1" t="str">
        <f t="shared" si="382"/>
        <v>113</v>
      </c>
      <c r="D8179">
        <f t="shared" si="383"/>
        <v>113</v>
      </c>
    </row>
    <row r="8180" spans="1:4" x14ac:dyDescent="0.3">
      <c r="A8180" s="1" t="s">
        <v>21</v>
      </c>
      <c r="B8180" s="1" t="str">
        <f t="shared" si="381"/>
        <v>b'115</v>
      </c>
      <c r="C8180" s="1" t="str">
        <f t="shared" si="382"/>
        <v>115</v>
      </c>
      <c r="D8180">
        <f t="shared" si="383"/>
        <v>115</v>
      </c>
    </row>
    <row r="8181" spans="1:4" x14ac:dyDescent="0.3">
      <c r="A8181" s="1" t="s">
        <v>21</v>
      </c>
      <c r="B8181" s="1" t="str">
        <f t="shared" si="381"/>
        <v>b'115</v>
      </c>
      <c r="C8181" s="1" t="str">
        <f t="shared" si="382"/>
        <v>115</v>
      </c>
      <c r="D8181">
        <f t="shared" si="383"/>
        <v>115</v>
      </c>
    </row>
    <row r="8182" spans="1:4" x14ac:dyDescent="0.3">
      <c r="A8182" s="1" t="s">
        <v>21</v>
      </c>
      <c r="B8182" s="1" t="str">
        <f t="shared" si="381"/>
        <v>b'115</v>
      </c>
      <c r="C8182" s="1" t="str">
        <f t="shared" si="382"/>
        <v>115</v>
      </c>
      <c r="D8182">
        <f t="shared" si="383"/>
        <v>115</v>
      </c>
    </row>
    <row r="8183" spans="1:4" x14ac:dyDescent="0.3">
      <c r="A8183" s="1" t="s">
        <v>23</v>
      </c>
      <c r="B8183" s="1" t="str">
        <f t="shared" si="381"/>
        <v>b'114</v>
      </c>
      <c r="C8183" s="1" t="str">
        <f t="shared" si="382"/>
        <v>114</v>
      </c>
      <c r="D8183">
        <f t="shared" si="383"/>
        <v>114</v>
      </c>
    </row>
    <row r="8184" spans="1:4" x14ac:dyDescent="0.3">
      <c r="A8184" s="1" t="s">
        <v>23</v>
      </c>
      <c r="B8184" s="1" t="str">
        <f t="shared" si="381"/>
        <v>b'114</v>
      </c>
      <c r="C8184" s="1" t="str">
        <f t="shared" si="382"/>
        <v>114</v>
      </c>
      <c r="D8184">
        <f t="shared" si="383"/>
        <v>114</v>
      </c>
    </row>
    <row r="8185" spans="1:4" x14ac:dyDescent="0.3">
      <c r="A8185" s="1" t="s">
        <v>23</v>
      </c>
      <c r="B8185" s="1" t="str">
        <f t="shared" si="381"/>
        <v>b'114</v>
      </c>
      <c r="C8185" s="1" t="str">
        <f t="shared" si="382"/>
        <v>114</v>
      </c>
      <c r="D8185">
        <f t="shared" si="383"/>
        <v>114</v>
      </c>
    </row>
    <row r="8186" spans="1:4" x14ac:dyDescent="0.3">
      <c r="A8186" s="1" t="s">
        <v>23</v>
      </c>
      <c r="B8186" s="1" t="str">
        <f t="shared" si="381"/>
        <v>b'114</v>
      </c>
      <c r="C8186" s="1" t="str">
        <f t="shared" si="382"/>
        <v>114</v>
      </c>
      <c r="D8186">
        <f t="shared" si="383"/>
        <v>114</v>
      </c>
    </row>
    <row r="8187" spans="1:4" x14ac:dyDescent="0.3">
      <c r="A8187" s="1" t="s">
        <v>24</v>
      </c>
      <c r="B8187" s="1" t="str">
        <f t="shared" si="381"/>
        <v>b'113</v>
      </c>
      <c r="C8187" s="1" t="str">
        <f t="shared" si="382"/>
        <v>113</v>
      </c>
      <c r="D8187">
        <f t="shared" si="383"/>
        <v>113</v>
      </c>
    </row>
    <row r="8188" spans="1:4" x14ac:dyDescent="0.3">
      <c r="A8188" s="1" t="s">
        <v>22</v>
      </c>
      <c r="B8188" s="1" t="str">
        <f t="shared" si="381"/>
        <v>b'116</v>
      </c>
      <c r="C8188" s="1" t="str">
        <f t="shared" si="382"/>
        <v>116</v>
      </c>
      <c r="D8188">
        <f t="shared" si="383"/>
        <v>116</v>
      </c>
    </row>
    <row r="8189" spans="1:4" x14ac:dyDescent="0.3">
      <c r="A8189" s="1" t="s">
        <v>23</v>
      </c>
      <c r="B8189" s="1" t="str">
        <f t="shared" si="381"/>
        <v>b'114</v>
      </c>
      <c r="C8189" s="1" t="str">
        <f t="shared" si="382"/>
        <v>114</v>
      </c>
      <c r="D8189">
        <f t="shared" si="383"/>
        <v>114</v>
      </c>
    </row>
    <row r="8190" spans="1:4" x14ac:dyDescent="0.3">
      <c r="A8190" s="1" t="s">
        <v>21</v>
      </c>
      <c r="B8190" s="1" t="str">
        <f t="shared" si="381"/>
        <v>b'115</v>
      </c>
      <c r="C8190" s="1" t="str">
        <f t="shared" si="382"/>
        <v>115</v>
      </c>
      <c r="D8190">
        <f t="shared" si="383"/>
        <v>115</v>
      </c>
    </row>
    <row r="8191" spans="1:4" x14ac:dyDescent="0.3">
      <c r="A8191" s="1" t="s">
        <v>23</v>
      </c>
      <c r="B8191" s="1" t="str">
        <f t="shared" si="381"/>
        <v>b'114</v>
      </c>
      <c r="C8191" s="1" t="str">
        <f t="shared" si="382"/>
        <v>114</v>
      </c>
      <c r="D8191">
        <f t="shared" si="383"/>
        <v>114</v>
      </c>
    </row>
    <row r="8192" spans="1:4" x14ac:dyDescent="0.3">
      <c r="A8192" s="1" t="s">
        <v>24</v>
      </c>
      <c r="B8192" s="1" t="str">
        <f t="shared" si="381"/>
        <v>b'113</v>
      </c>
      <c r="C8192" s="1" t="str">
        <f t="shared" si="382"/>
        <v>113</v>
      </c>
      <c r="D8192">
        <f t="shared" si="383"/>
        <v>113</v>
      </c>
    </row>
    <row r="8193" spans="1:4" x14ac:dyDescent="0.3">
      <c r="A8193" s="1" t="s">
        <v>21</v>
      </c>
      <c r="B8193" s="1" t="str">
        <f t="shared" si="381"/>
        <v>b'115</v>
      </c>
      <c r="C8193" s="1" t="str">
        <f t="shared" si="382"/>
        <v>115</v>
      </c>
      <c r="D8193">
        <f t="shared" si="383"/>
        <v>115</v>
      </c>
    </row>
    <row r="8194" spans="1:4" x14ac:dyDescent="0.3">
      <c r="A8194" s="1" t="s">
        <v>23</v>
      </c>
      <c r="B8194" s="1" t="str">
        <f t="shared" ref="B8194:B8257" si="384">LEFT(A8194, 5)</f>
        <v>b'114</v>
      </c>
      <c r="C8194" s="1" t="str">
        <f t="shared" si="382"/>
        <v>114</v>
      </c>
      <c r="D8194">
        <f t="shared" si="383"/>
        <v>114</v>
      </c>
    </row>
    <row r="8195" spans="1:4" x14ac:dyDescent="0.3">
      <c r="A8195" s="1" t="s">
        <v>21</v>
      </c>
      <c r="B8195" s="1" t="str">
        <f t="shared" si="384"/>
        <v>b'115</v>
      </c>
      <c r="C8195" s="1" t="str">
        <f t="shared" si="382"/>
        <v>115</v>
      </c>
      <c r="D8195">
        <f t="shared" si="383"/>
        <v>115</v>
      </c>
    </row>
    <row r="8196" spans="1:4" x14ac:dyDescent="0.3">
      <c r="A8196" s="1" t="s">
        <v>21</v>
      </c>
      <c r="B8196" s="1" t="str">
        <f t="shared" si="384"/>
        <v>b'115</v>
      </c>
      <c r="C8196" s="1" t="str">
        <f t="shared" si="382"/>
        <v>115</v>
      </c>
      <c r="D8196">
        <f t="shared" si="383"/>
        <v>115</v>
      </c>
    </row>
    <row r="8197" spans="1:4" x14ac:dyDescent="0.3">
      <c r="A8197" s="1" t="s">
        <v>21</v>
      </c>
      <c r="B8197" s="1" t="str">
        <f t="shared" si="384"/>
        <v>b'115</v>
      </c>
      <c r="C8197" s="1" t="str">
        <f t="shared" ref="C8197:C8260" si="385">RIGHT(B8197,3)</f>
        <v>115</v>
      </c>
      <c r="D8197">
        <f t="shared" si="383"/>
        <v>115</v>
      </c>
    </row>
    <row r="8198" spans="1:4" x14ac:dyDescent="0.3">
      <c r="A8198" s="1" t="s">
        <v>24</v>
      </c>
      <c r="B8198" s="1" t="str">
        <f t="shared" si="384"/>
        <v>b'113</v>
      </c>
      <c r="C8198" s="1" t="str">
        <f t="shared" si="385"/>
        <v>113</v>
      </c>
      <c r="D8198">
        <f t="shared" ref="D8198:D8261" si="386">VALUE(C8198)</f>
        <v>113</v>
      </c>
    </row>
    <row r="8199" spans="1:4" x14ac:dyDescent="0.3">
      <c r="A8199" s="1" t="s">
        <v>22</v>
      </c>
      <c r="B8199" s="1" t="str">
        <f t="shared" si="384"/>
        <v>b'116</v>
      </c>
      <c r="C8199" s="1" t="str">
        <f t="shared" si="385"/>
        <v>116</v>
      </c>
      <c r="D8199">
        <f t="shared" si="386"/>
        <v>116</v>
      </c>
    </row>
    <row r="8200" spans="1:4" x14ac:dyDescent="0.3">
      <c r="A8200" s="1" t="s">
        <v>23</v>
      </c>
      <c r="B8200" s="1" t="str">
        <f t="shared" si="384"/>
        <v>b'114</v>
      </c>
      <c r="C8200" s="1" t="str">
        <f t="shared" si="385"/>
        <v>114</v>
      </c>
      <c r="D8200">
        <f t="shared" si="386"/>
        <v>114</v>
      </c>
    </row>
    <row r="8201" spans="1:4" x14ac:dyDescent="0.3">
      <c r="A8201" s="1" t="s">
        <v>22</v>
      </c>
      <c r="B8201" s="1" t="str">
        <f t="shared" si="384"/>
        <v>b'116</v>
      </c>
      <c r="C8201" s="1" t="str">
        <f t="shared" si="385"/>
        <v>116</v>
      </c>
      <c r="D8201">
        <f t="shared" si="386"/>
        <v>116</v>
      </c>
    </row>
    <row r="8202" spans="1:4" x14ac:dyDescent="0.3">
      <c r="A8202" s="1" t="s">
        <v>21</v>
      </c>
      <c r="B8202" s="1" t="str">
        <f t="shared" si="384"/>
        <v>b'115</v>
      </c>
      <c r="C8202" s="1" t="str">
        <f t="shared" si="385"/>
        <v>115</v>
      </c>
      <c r="D8202">
        <f t="shared" si="386"/>
        <v>115</v>
      </c>
    </row>
    <row r="8203" spans="1:4" x14ac:dyDescent="0.3">
      <c r="A8203" s="1" t="s">
        <v>22</v>
      </c>
      <c r="B8203" s="1" t="str">
        <f t="shared" si="384"/>
        <v>b'116</v>
      </c>
      <c r="C8203" s="1" t="str">
        <f t="shared" si="385"/>
        <v>116</v>
      </c>
      <c r="D8203">
        <f t="shared" si="386"/>
        <v>116</v>
      </c>
    </row>
    <row r="8204" spans="1:4" x14ac:dyDescent="0.3">
      <c r="A8204" s="1" t="s">
        <v>20</v>
      </c>
      <c r="B8204" s="1" t="str">
        <f t="shared" si="384"/>
        <v>b'117</v>
      </c>
      <c r="C8204" s="1" t="str">
        <f t="shared" si="385"/>
        <v>117</v>
      </c>
      <c r="D8204">
        <f t="shared" si="386"/>
        <v>117</v>
      </c>
    </row>
    <row r="8205" spans="1:4" x14ac:dyDescent="0.3">
      <c r="A8205" s="1" t="s">
        <v>22</v>
      </c>
      <c r="B8205" s="1" t="str">
        <f t="shared" si="384"/>
        <v>b'116</v>
      </c>
      <c r="C8205" s="1" t="str">
        <f t="shared" si="385"/>
        <v>116</v>
      </c>
      <c r="D8205">
        <f t="shared" si="386"/>
        <v>116</v>
      </c>
    </row>
    <row r="8206" spans="1:4" x14ac:dyDescent="0.3">
      <c r="A8206" s="1" t="s">
        <v>20</v>
      </c>
      <c r="B8206" s="1" t="str">
        <f t="shared" si="384"/>
        <v>b'117</v>
      </c>
      <c r="C8206" s="1" t="str">
        <f t="shared" si="385"/>
        <v>117</v>
      </c>
      <c r="D8206">
        <f t="shared" si="386"/>
        <v>117</v>
      </c>
    </row>
    <row r="8207" spans="1:4" x14ac:dyDescent="0.3">
      <c r="A8207" s="1" t="s">
        <v>21</v>
      </c>
      <c r="B8207" s="1" t="str">
        <f t="shared" si="384"/>
        <v>b'115</v>
      </c>
      <c r="C8207" s="1" t="str">
        <f t="shared" si="385"/>
        <v>115</v>
      </c>
      <c r="D8207">
        <f t="shared" si="386"/>
        <v>115</v>
      </c>
    </row>
    <row r="8208" spans="1:4" x14ac:dyDescent="0.3">
      <c r="A8208" s="1" t="s">
        <v>19</v>
      </c>
      <c r="B8208" s="1" t="str">
        <f t="shared" si="384"/>
        <v>b'118</v>
      </c>
      <c r="C8208" s="1" t="str">
        <f t="shared" si="385"/>
        <v>118</v>
      </c>
      <c r="D8208">
        <f t="shared" si="386"/>
        <v>118</v>
      </c>
    </row>
    <row r="8209" spans="1:4" x14ac:dyDescent="0.3">
      <c r="A8209" s="1" t="s">
        <v>20</v>
      </c>
      <c r="B8209" s="1" t="str">
        <f t="shared" si="384"/>
        <v>b'117</v>
      </c>
      <c r="C8209" s="1" t="str">
        <f t="shared" si="385"/>
        <v>117</v>
      </c>
      <c r="D8209">
        <f t="shared" si="386"/>
        <v>117</v>
      </c>
    </row>
    <row r="8210" spans="1:4" x14ac:dyDescent="0.3">
      <c r="A8210" s="1" t="s">
        <v>20</v>
      </c>
      <c r="B8210" s="1" t="str">
        <f t="shared" si="384"/>
        <v>b'117</v>
      </c>
      <c r="C8210" s="1" t="str">
        <f t="shared" si="385"/>
        <v>117</v>
      </c>
      <c r="D8210">
        <f t="shared" si="386"/>
        <v>117</v>
      </c>
    </row>
    <row r="8211" spans="1:4" x14ac:dyDescent="0.3">
      <c r="A8211" s="1" t="s">
        <v>20</v>
      </c>
      <c r="B8211" s="1" t="str">
        <f t="shared" si="384"/>
        <v>b'117</v>
      </c>
      <c r="C8211" s="1" t="str">
        <f t="shared" si="385"/>
        <v>117</v>
      </c>
      <c r="D8211">
        <f t="shared" si="386"/>
        <v>117</v>
      </c>
    </row>
    <row r="8212" spans="1:4" x14ac:dyDescent="0.3">
      <c r="A8212" s="1" t="s">
        <v>22</v>
      </c>
      <c r="B8212" s="1" t="str">
        <f t="shared" si="384"/>
        <v>b'116</v>
      </c>
      <c r="C8212" s="1" t="str">
        <f t="shared" si="385"/>
        <v>116</v>
      </c>
      <c r="D8212">
        <f t="shared" si="386"/>
        <v>116</v>
      </c>
    </row>
    <row r="8213" spans="1:4" x14ac:dyDescent="0.3">
      <c r="A8213" s="1" t="s">
        <v>21</v>
      </c>
      <c r="B8213" s="1" t="str">
        <f t="shared" si="384"/>
        <v>b'115</v>
      </c>
      <c r="C8213" s="1" t="str">
        <f t="shared" si="385"/>
        <v>115</v>
      </c>
      <c r="D8213">
        <f t="shared" si="386"/>
        <v>115</v>
      </c>
    </row>
    <row r="8214" spans="1:4" x14ac:dyDescent="0.3">
      <c r="A8214" s="1" t="s">
        <v>20</v>
      </c>
      <c r="B8214" s="1" t="str">
        <f t="shared" si="384"/>
        <v>b'117</v>
      </c>
      <c r="C8214" s="1" t="str">
        <f t="shared" si="385"/>
        <v>117</v>
      </c>
      <c r="D8214">
        <f t="shared" si="386"/>
        <v>117</v>
      </c>
    </row>
    <row r="8215" spans="1:4" x14ac:dyDescent="0.3">
      <c r="A8215" s="1" t="s">
        <v>20</v>
      </c>
      <c r="B8215" s="1" t="str">
        <f t="shared" si="384"/>
        <v>b'117</v>
      </c>
      <c r="C8215" s="1" t="str">
        <f t="shared" si="385"/>
        <v>117</v>
      </c>
      <c r="D8215">
        <f t="shared" si="386"/>
        <v>117</v>
      </c>
    </row>
    <row r="8216" spans="1:4" x14ac:dyDescent="0.3">
      <c r="A8216" s="1" t="s">
        <v>21</v>
      </c>
      <c r="B8216" s="1" t="str">
        <f t="shared" si="384"/>
        <v>b'115</v>
      </c>
      <c r="C8216" s="1" t="str">
        <f t="shared" si="385"/>
        <v>115</v>
      </c>
      <c r="D8216">
        <f t="shared" si="386"/>
        <v>115</v>
      </c>
    </row>
    <row r="8217" spans="1:4" x14ac:dyDescent="0.3">
      <c r="A8217" s="1" t="s">
        <v>22</v>
      </c>
      <c r="B8217" s="1" t="str">
        <f t="shared" si="384"/>
        <v>b'116</v>
      </c>
      <c r="C8217" s="1" t="str">
        <f t="shared" si="385"/>
        <v>116</v>
      </c>
      <c r="D8217">
        <f t="shared" si="386"/>
        <v>116</v>
      </c>
    </row>
    <row r="8218" spans="1:4" x14ac:dyDescent="0.3">
      <c r="A8218" s="1" t="s">
        <v>21</v>
      </c>
      <c r="B8218" s="1" t="str">
        <f t="shared" si="384"/>
        <v>b'115</v>
      </c>
      <c r="C8218" s="1" t="str">
        <f t="shared" si="385"/>
        <v>115</v>
      </c>
      <c r="D8218">
        <f t="shared" si="386"/>
        <v>115</v>
      </c>
    </row>
    <row r="8219" spans="1:4" x14ac:dyDescent="0.3">
      <c r="A8219" s="1" t="s">
        <v>20</v>
      </c>
      <c r="B8219" s="1" t="str">
        <f t="shared" si="384"/>
        <v>b'117</v>
      </c>
      <c r="C8219" s="1" t="str">
        <f t="shared" si="385"/>
        <v>117</v>
      </c>
      <c r="D8219">
        <f t="shared" si="386"/>
        <v>117</v>
      </c>
    </row>
    <row r="8220" spans="1:4" x14ac:dyDescent="0.3">
      <c r="A8220" s="1" t="s">
        <v>21</v>
      </c>
      <c r="B8220" s="1" t="str">
        <f t="shared" si="384"/>
        <v>b'115</v>
      </c>
      <c r="C8220" s="1" t="str">
        <f t="shared" si="385"/>
        <v>115</v>
      </c>
      <c r="D8220">
        <f t="shared" si="386"/>
        <v>115</v>
      </c>
    </row>
    <row r="8221" spans="1:4" x14ac:dyDescent="0.3">
      <c r="A8221" s="1" t="s">
        <v>20</v>
      </c>
      <c r="B8221" s="1" t="str">
        <f t="shared" si="384"/>
        <v>b'117</v>
      </c>
      <c r="C8221" s="1" t="str">
        <f t="shared" si="385"/>
        <v>117</v>
      </c>
      <c r="D8221">
        <f t="shared" si="386"/>
        <v>117</v>
      </c>
    </row>
    <row r="8222" spans="1:4" x14ac:dyDescent="0.3">
      <c r="A8222" s="1" t="s">
        <v>21</v>
      </c>
      <c r="B8222" s="1" t="str">
        <f t="shared" si="384"/>
        <v>b'115</v>
      </c>
      <c r="C8222" s="1" t="str">
        <f t="shared" si="385"/>
        <v>115</v>
      </c>
      <c r="D8222">
        <f t="shared" si="386"/>
        <v>115</v>
      </c>
    </row>
    <row r="8223" spans="1:4" x14ac:dyDescent="0.3">
      <c r="A8223" s="1" t="s">
        <v>23</v>
      </c>
      <c r="B8223" s="1" t="str">
        <f t="shared" si="384"/>
        <v>b'114</v>
      </c>
      <c r="C8223" s="1" t="str">
        <f t="shared" si="385"/>
        <v>114</v>
      </c>
      <c r="D8223">
        <f t="shared" si="386"/>
        <v>114</v>
      </c>
    </row>
    <row r="8224" spans="1:4" x14ac:dyDescent="0.3">
      <c r="A8224" s="1" t="s">
        <v>20</v>
      </c>
      <c r="B8224" s="1" t="str">
        <f t="shared" si="384"/>
        <v>b'117</v>
      </c>
      <c r="C8224" s="1" t="str">
        <f t="shared" si="385"/>
        <v>117</v>
      </c>
      <c r="D8224">
        <f t="shared" si="386"/>
        <v>117</v>
      </c>
    </row>
    <row r="8225" spans="1:4" x14ac:dyDescent="0.3">
      <c r="A8225" s="1" t="s">
        <v>22</v>
      </c>
      <c r="B8225" s="1" t="str">
        <f t="shared" si="384"/>
        <v>b'116</v>
      </c>
      <c r="C8225" s="1" t="str">
        <f t="shared" si="385"/>
        <v>116</v>
      </c>
      <c r="D8225">
        <f t="shared" si="386"/>
        <v>116</v>
      </c>
    </row>
    <row r="8226" spans="1:4" x14ac:dyDescent="0.3">
      <c r="A8226" s="1" t="s">
        <v>20</v>
      </c>
      <c r="B8226" s="1" t="str">
        <f t="shared" si="384"/>
        <v>b'117</v>
      </c>
      <c r="C8226" s="1" t="str">
        <f t="shared" si="385"/>
        <v>117</v>
      </c>
      <c r="D8226">
        <f t="shared" si="386"/>
        <v>117</v>
      </c>
    </row>
    <row r="8227" spans="1:4" x14ac:dyDescent="0.3">
      <c r="A8227" s="1" t="s">
        <v>23</v>
      </c>
      <c r="B8227" s="1" t="str">
        <f t="shared" si="384"/>
        <v>b'114</v>
      </c>
      <c r="C8227" s="1" t="str">
        <f t="shared" si="385"/>
        <v>114</v>
      </c>
      <c r="D8227">
        <f t="shared" si="386"/>
        <v>114</v>
      </c>
    </row>
    <row r="8228" spans="1:4" x14ac:dyDescent="0.3">
      <c r="A8228" s="1" t="s">
        <v>21</v>
      </c>
      <c r="B8228" s="1" t="str">
        <f t="shared" si="384"/>
        <v>b'115</v>
      </c>
      <c r="C8228" s="1" t="str">
        <f t="shared" si="385"/>
        <v>115</v>
      </c>
      <c r="D8228">
        <f t="shared" si="386"/>
        <v>115</v>
      </c>
    </row>
    <row r="8229" spans="1:4" x14ac:dyDescent="0.3">
      <c r="A8229" s="1" t="s">
        <v>22</v>
      </c>
      <c r="B8229" s="1" t="str">
        <f t="shared" si="384"/>
        <v>b'116</v>
      </c>
      <c r="C8229" s="1" t="str">
        <f t="shared" si="385"/>
        <v>116</v>
      </c>
      <c r="D8229">
        <f t="shared" si="386"/>
        <v>116</v>
      </c>
    </row>
    <row r="8230" spans="1:4" x14ac:dyDescent="0.3">
      <c r="A8230" s="1" t="s">
        <v>23</v>
      </c>
      <c r="B8230" s="1" t="str">
        <f t="shared" si="384"/>
        <v>b'114</v>
      </c>
      <c r="C8230" s="1" t="str">
        <f t="shared" si="385"/>
        <v>114</v>
      </c>
      <c r="D8230">
        <f t="shared" si="386"/>
        <v>114</v>
      </c>
    </row>
    <row r="8231" spans="1:4" x14ac:dyDescent="0.3">
      <c r="A8231" s="1" t="s">
        <v>22</v>
      </c>
      <c r="B8231" s="1" t="str">
        <f t="shared" si="384"/>
        <v>b'116</v>
      </c>
      <c r="C8231" s="1" t="str">
        <f t="shared" si="385"/>
        <v>116</v>
      </c>
      <c r="D8231">
        <f t="shared" si="386"/>
        <v>116</v>
      </c>
    </row>
    <row r="8232" spans="1:4" x14ac:dyDescent="0.3">
      <c r="A8232" s="1" t="s">
        <v>22</v>
      </c>
      <c r="B8232" s="1" t="str">
        <f t="shared" si="384"/>
        <v>b'116</v>
      </c>
      <c r="C8232" s="1" t="str">
        <f t="shared" si="385"/>
        <v>116</v>
      </c>
      <c r="D8232">
        <f t="shared" si="386"/>
        <v>116</v>
      </c>
    </row>
    <row r="8233" spans="1:4" x14ac:dyDescent="0.3">
      <c r="A8233" s="1" t="s">
        <v>22</v>
      </c>
      <c r="B8233" s="1" t="str">
        <f t="shared" si="384"/>
        <v>b'116</v>
      </c>
      <c r="C8233" s="1" t="str">
        <f t="shared" si="385"/>
        <v>116</v>
      </c>
      <c r="D8233">
        <f t="shared" si="386"/>
        <v>116</v>
      </c>
    </row>
    <row r="8234" spans="1:4" x14ac:dyDescent="0.3">
      <c r="A8234" s="1" t="s">
        <v>21</v>
      </c>
      <c r="B8234" s="1" t="str">
        <f t="shared" si="384"/>
        <v>b'115</v>
      </c>
      <c r="C8234" s="1" t="str">
        <f t="shared" si="385"/>
        <v>115</v>
      </c>
      <c r="D8234">
        <f t="shared" si="386"/>
        <v>115</v>
      </c>
    </row>
    <row r="8235" spans="1:4" x14ac:dyDescent="0.3">
      <c r="A8235" s="1" t="s">
        <v>21</v>
      </c>
      <c r="B8235" s="1" t="str">
        <f t="shared" si="384"/>
        <v>b'115</v>
      </c>
      <c r="C8235" s="1" t="str">
        <f t="shared" si="385"/>
        <v>115</v>
      </c>
      <c r="D8235">
        <f t="shared" si="386"/>
        <v>115</v>
      </c>
    </row>
    <row r="8236" spans="1:4" x14ac:dyDescent="0.3">
      <c r="A8236" s="1" t="s">
        <v>23</v>
      </c>
      <c r="B8236" s="1" t="str">
        <f t="shared" si="384"/>
        <v>b'114</v>
      </c>
      <c r="C8236" s="1" t="str">
        <f t="shared" si="385"/>
        <v>114</v>
      </c>
      <c r="D8236">
        <f t="shared" si="386"/>
        <v>114</v>
      </c>
    </row>
    <row r="8237" spans="1:4" x14ac:dyDescent="0.3">
      <c r="A8237" s="1" t="s">
        <v>21</v>
      </c>
      <c r="B8237" s="1" t="str">
        <f t="shared" si="384"/>
        <v>b'115</v>
      </c>
      <c r="C8237" s="1" t="str">
        <f t="shared" si="385"/>
        <v>115</v>
      </c>
      <c r="D8237">
        <f t="shared" si="386"/>
        <v>115</v>
      </c>
    </row>
    <row r="8238" spans="1:4" x14ac:dyDescent="0.3">
      <c r="A8238" s="1" t="s">
        <v>21</v>
      </c>
      <c r="B8238" s="1" t="str">
        <f t="shared" si="384"/>
        <v>b'115</v>
      </c>
      <c r="C8238" s="1" t="str">
        <f t="shared" si="385"/>
        <v>115</v>
      </c>
      <c r="D8238">
        <f t="shared" si="386"/>
        <v>115</v>
      </c>
    </row>
    <row r="8239" spans="1:4" x14ac:dyDescent="0.3">
      <c r="A8239" s="1" t="s">
        <v>21</v>
      </c>
      <c r="B8239" s="1" t="str">
        <f t="shared" si="384"/>
        <v>b'115</v>
      </c>
      <c r="C8239" s="1" t="str">
        <f t="shared" si="385"/>
        <v>115</v>
      </c>
      <c r="D8239">
        <f t="shared" si="386"/>
        <v>115</v>
      </c>
    </row>
    <row r="8240" spans="1:4" x14ac:dyDescent="0.3">
      <c r="A8240" s="1" t="s">
        <v>22</v>
      </c>
      <c r="B8240" s="1" t="str">
        <f t="shared" si="384"/>
        <v>b'116</v>
      </c>
      <c r="C8240" s="1" t="str">
        <f t="shared" si="385"/>
        <v>116</v>
      </c>
      <c r="D8240">
        <f t="shared" si="386"/>
        <v>116</v>
      </c>
    </row>
    <row r="8241" spans="1:4" x14ac:dyDescent="0.3">
      <c r="A8241" s="1" t="s">
        <v>22</v>
      </c>
      <c r="B8241" s="1" t="str">
        <f t="shared" si="384"/>
        <v>b'116</v>
      </c>
      <c r="C8241" s="1" t="str">
        <f t="shared" si="385"/>
        <v>116</v>
      </c>
      <c r="D8241">
        <f t="shared" si="386"/>
        <v>116</v>
      </c>
    </row>
    <row r="8242" spans="1:4" x14ac:dyDescent="0.3">
      <c r="A8242" s="1" t="s">
        <v>24</v>
      </c>
      <c r="B8242" s="1" t="str">
        <f t="shared" si="384"/>
        <v>b'113</v>
      </c>
      <c r="C8242" s="1" t="str">
        <f t="shared" si="385"/>
        <v>113</v>
      </c>
      <c r="D8242">
        <f t="shared" si="386"/>
        <v>113</v>
      </c>
    </row>
    <row r="8243" spans="1:4" x14ac:dyDescent="0.3">
      <c r="A8243" s="1" t="s">
        <v>21</v>
      </c>
      <c r="B8243" s="1" t="str">
        <f t="shared" si="384"/>
        <v>b'115</v>
      </c>
      <c r="C8243" s="1" t="str">
        <f t="shared" si="385"/>
        <v>115</v>
      </c>
      <c r="D8243">
        <f t="shared" si="386"/>
        <v>115</v>
      </c>
    </row>
    <row r="8244" spans="1:4" x14ac:dyDescent="0.3">
      <c r="A8244" s="1" t="s">
        <v>22</v>
      </c>
      <c r="B8244" s="1" t="str">
        <f t="shared" si="384"/>
        <v>b'116</v>
      </c>
      <c r="C8244" s="1" t="str">
        <f t="shared" si="385"/>
        <v>116</v>
      </c>
      <c r="D8244">
        <f t="shared" si="386"/>
        <v>116</v>
      </c>
    </row>
    <row r="8245" spans="1:4" x14ac:dyDescent="0.3">
      <c r="A8245" s="1" t="s">
        <v>23</v>
      </c>
      <c r="B8245" s="1" t="str">
        <f t="shared" si="384"/>
        <v>b'114</v>
      </c>
      <c r="C8245" s="1" t="str">
        <f t="shared" si="385"/>
        <v>114</v>
      </c>
      <c r="D8245">
        <f t="shared" si="386"/>
        <v>114</v>
      </c>
    </row>
    <row r="8246" spans="1:4" x14ac:dyDescent="0.3">
      <c r="A8246" s="1" t="s">
        <v>23</v>
      </c>
      <c r="B8246" s="1" t="str">
        <f t="shared" si="384"/>
        <v>b'114</v>
      </c>
      <c r="C8246" s="1" t="str">
        <f t="shared" si="385"/>
        <v>114</v>
      </c>
      <c r="D8246">
        <f t="shared" si="386"/>
        <v>114</v>
      </c>
    </row>
    <row r="8247" spans="1:4" x14ac:dyDescent="0.3">
      <c r="A8247" s="1" t="s">
        <v>22</v>
      </c>
      <c r="B8247" s="1" t="str">
        <f t="shared" si="384"/>
        <v>b'116</v>
      </c>
      <c r="C8247" s="1" t="str">
        <f t="shared" si="385"/>
        <v>116</v>
      </c>
      <c r="D8247">
        <f t="shared" si="386"/>
        <v>116</v>
      </c>
    </row>
    <row r="8248" spans="1:4" x14ac:dyDescent="0.3">
      <c r="A8248" s="1" t="s">
        <v>24</v>
      </c>
      <c r="B8248" s="1" t="str">
        <f t="shared" si="384"/>
        <v>b'113</v>
      </c>
      <c r="C8248" s="1" t="str">
        <f t="shared" si="385"/>
        <v>113</v>
      </c>
      <c r="D8248">
        <f t="shared" si="386"/>
        <v>113</v>
      </c>
    </row>
    <row r="8249" spans="1:4" x14ac:dyDescent="0.3">
      <c r="A8249" s="1" t="s">
        <v>21</v>
      </c>
      <c r="B8249" s="1" t="str">
        <f t="shared" si="384"/>
        <v>b'115</v>
      </c>
      <c r="C8249" s="1" t="str">
        <f t="shared" si="385"/>
        <v>115</v>
      </c>
      <c r="D8249">
        <f t="shared" si="386"/>
        <v>115</v>
      </c>
    </row>
    <row r="8250" spans="1:4" x14ac:dyDescent="0.3">
      <c r="A8250" s="1" t="s">
        <v>21</v>
      </c>
      <c r="B8250" s="1" t="str">
        <f t="shared" si="384"/>
        <v>b'115</v>
      </c>
      <c r="C8250" s="1" t="str">
        <f t="shared" si="385"/>
        <v>115</v>
      </c>
      <c r="D8250">
        <f t="shared" si="386"/>
        <v>115</v>
      </c>
    </row>
    <row r="8251" spans="1:4" x14ac:dyDescent="0.3">
      <c r="A8251" s="1" t="s">
        <v>21</v>
      </c>
      <c r="B8251" s="1" t="str">
        <f t="shared" si="384"/>
        <v>b'115</v>
      </c>
      <c r="C8251" s="1" t="str">
        <f t="shared" si="385"/>
        <v>115</v>
      </c>
      <c r="D8251">
        <f t="shared" si="386"/>
        <v>115</v>
      </c>
    </row>
    <row r="8252" spans="1:4" x14ac:dyDescent="0.3">
      <c r="A8252" s="1" t="s">
        <v>22</v>
      </c>
      <c r="B8252" s="1" t="str">
        <f t="shared" si="384"/>
        <v>b'116</v>
      </c>
      <c r="C8252" s="1" t="str">
        <f t="shared" si="385"/>
        <v>116</v>
      </c>
      <c r="D8252">
        <f t="shared" si="386"/>
        <v>116</v>
      </c>
    </row>
    <row r="8253" spans="1:4" x14ac:dyDescent="0.3">
      <c r="A8253" s="1" t="s">
        <v>21</v>
      </c>
      <c r="B8253" s="1" t="str">
        <f t="shared" si="384"/>
        <v>b'115</v>
      </c>
      <c r="C8253" s="1" t="str">
        <f t="shared" si="385"/>
        <v>115</v>
      </c>
      <c r="D8253">
        <f t="shared" si="386"/>
        <v>115</v>
      </c>
    </row>
    <row r="8254" spans="1:4" x14ac:dyDescent="0.3">
      <c r="A8254" s="1" t="s">
        <v>22</v>
      </c>
      <c r="B8254" s="1" t="str">
        <f t="shared" si="384"/>
        <v>b'116</v>
      </c>
      <c r="C8254" s="1" t="str">
        <f t="shared" si="385"/>
        <v>116</v>
      </c>
      <c r="D8254">
        <f t="shared" si="386"/>
        <v>116</v>
      </c>
    </row>
    <row r="8255" spans="1:4" x14ac:dyDescent="0.3">
      <c r="A8255" s="1" t="s">
        <v>21</v>
      </c>
      <c r="B8255" s="1" t="str">
        <f t="shared" si="384"/>
        <v>b'115</v>
      </c>
      <c r="C8255" s="1" t="str">
        <f t="shared" si="385"/>
        <v>115</v>
      </c>
      <c r="D8255">
        <f t="shared" si="386"/>
        <v>115</v>
      </c>
    </row>
    <row r="8256" spans="1:4" x14ac:dyDescent="0.3">
      <c r="A8256" s="1" t="s">
        <v>21</v>
      </c>
      <c r="B8256" s="1" t="str">
        <f t="shared" si="384"/>
        <v>b'115</v>
      </c>
      <c r="C8256" s="1" t="str">
        <f t="shared" si="385"/>
        <v>115</v>
      </c>
      <c r="D8256">
        <f t="shared" si="386"/>
        <v>115</v>
      </c>
    </row>
    <row r="8257" spans="1:4" x14ac:dyDescent="0.3">
      <c r="A8257" s="1" t="s">
        <v>21</v>
      </c>
      <c r="B8257" s="1" t="str">
        <f t="shared" si="384"/>
        <v>b'115</v>
      </c>
      <c r="C8257" s="1" t="str">
        <f t="shared" si="385"/>
        <v>115</v>
      </c>
      <c r="D8257">
        <f t="shared" si="386"/>
        <v>115</v>
      </c>
    </row>
    <row r="8258" spans="1:4" x14ac:dyDescent="0.3">
      <c r="A8258" s="1" t="s">
        <v>24</v>
      </c>
      <c r="B8258" s="1" t="str">
        <f t="shared" ref="B8258:B8321" si="387">LEFT(A8258, 5)</f>
        <v>b'113</v>
      </c>
      <c r="C8258" s="1" t="str">
        <f t="shared" si="385"/>
        <v>113</v>
      </c>
      <c r="D8258">
        <f t="shared" si="386"/>
        <v>113</v>
      </c>
    </row>
    <row r="8259" spans="1:4" x14ac:dyDescent="0.3">
      <c r="A8259" s="1" t="s">
        <v>21</v>
      </c>
      <c r="B8259" s="1" t="str">
        <f t="shared" si="387"/>
        <v>b'115</v>
      </c>
      <c r="C8259" s="1" t="str">
        <f t="shared" si="385"/>
        <v>115</v>
      </c>
      <c r="D8259">
        <f t="shared" si="386"/>
        <v>115</v>
      </c>
    </row>
    <row r="8260" spans="1:4" x14ac:dyDescent="0.3">
      <c r="A8260" s="1" t="s">
        <v>21</v>
      </c>
      <c r="B8260" s="1" t="str">
        <f t="shared" si="387"/>
        <v>b'115</v>
      </c>
      <c r="C8260" s="1" t="str">
        <f t="shared" si="385"/>
        <v>115</v>
      </c>
      <c r="D8260">
        <f t="shared" si="386"/>
        <v>115</v>
      </c>
    </row>
    <row r="8261" spans="1:4" x14ac:dyDescent="0.3">
      <c r="A8261" s="1" t="s">
        <v>21</v>
      </c>
      <c r="B8261" s="1" t="str">
        <f t="shared" si="387"/>
        <v>b'115</v>
      </c>
      <c r="C8261" s="1" t="str">
        <f t="shared" ref="C8261:C8324" si="388">RIGHT(B8261,3)</f>
        <v>115</v>
      </c>
      <c r="D8261">
        <f t="shared" si="386"/>
        <v>115</v>
      </c>
    </row>
    <row r="8262" spans="1:4" x14ac:dyDescent="0.3">
      <c r="A8262" s="1" t="s">
        <v>23</v>
      </c>
      <c r="B8262" s="1" t="str">
        <f t="shared" si="387"/>
        <v>b'114</v>
      </c>
      <c r="C8262" s="1" t="str">
        <f t="shared" si="388"/>
        <v>114</v>
      </c>
      <c r="D8262">
        <f t="shared" ref="D8262:D8325" si="389">VALUE(C8262)</f>
        <v>114</v>
      </c>
    </row>
    <row r="8263" spans="1:4" x14ac:dyDescent="0.3">
      <c r="A8263" s="1" t="s">
        <v>21</v>
      </c>
      <c r="B8263" s="1" t="str">
        <f t="shared" si="387"/>
        <v>b'115</v>
      </c>
      <c r="C8263" s="1" t="str">
        <f t="shared" si="388"/>
        <v>115</v>
      </c>
      <c r="D8263">
        <f t="shared" si="389"/>
        <v>115</v>
      </c>
    </row>
    <row r="8264" spans="1:4" x14ac:dyDescent="0.3">
      <c r="A8264" s="1" t="s">
        <v>21</v>
      </c>
      <c r="B8264" s="1" t="str">
        <f t="shared" si="387"/>
        <v>b'115</v>
      </c>
      <c r="C8264" s="1" t="str">
        <f t="shared" si="388"/>
        <v>115</v>
      </c>
      <c r="D8264">
        <f t="shared" si="389"/>
        <v>115</v>
      </c>
    </row>
    <row r="8265" spans="1:4" x14ac:dyDescent="0.3">
      <c r="A8265" s="1" t="s">
        <v>21</v>
      </c>
      <c r="B8265" s="1" t="str">
        <f t="shared" si="387"/>
        <v>b'115</v>
      </c>
      <c r="C8265" s="1" t="str">
        <f t="shared" si="388"/>
        <v>115</v>
      </c>
      <c r="D8265">
        <f t="shared" si="389"/>
        <v>115</v>
      </c>
    </row>
    <row r="8266" spans="1:4" x14ac:dyDescent="0.3">
      <c r="A8266" s="1" t="s">
        <v>22</v>
      </c>
      <c r="B8266" s="1" t="str">
        <f t="shared" si="387"/>
        <v>b'116</v>
      </c>
      <c r="C8266" s="1" t="str">
        <f t="shared" si="388"/>
        <v>116</v>
      </c>
      <c r="D8266">
        <f t="shared" si="389"/>
        <v>116</v>
      </c>
    </row>
    <row r="8267" spans="1:4" x14ac:dyDescent="0.3">
      <c r="A8267" s="1" t="s">
        <v>23</v>
      </c>
      <c r="B8267" s="1" t="str">
        <f t="shared" si="387"/>
        <v>b'114</v>
      </c>
      <c r="C8267" s="1" t="str">
        <f t="shared" si="388"/>
        <v>114</v>
      </c>
      <c r="D8267">
        <f t="shared" si="389"/>
        <v>114</v>
      </c>
    </row>
    <row r="8268" spans="1:4" x14ac:dyDescent="0.3">
      <c r="A8268" s="1" t="s">
        <v>22</v>
      </c>
      <c r="B8268" s="1" t="str">
        <f t="shared" si="387"/>
        <v>b'116</v>
      </c>
      <c r="C8268" s="1" t="str">
        <f t="shared" si="388"/>
        <v>116</v>
      </c>
      <c r="D8268">
        <f t="shared" si="389"/>
        <v>116</v>
      </c>
    </row>
    <row r="8269" spans="1:4" x14ac:dyDescent="0.3">
      <c r="A8269" s="1" t="s">
        <v>21</v>
      </c>
      <c r="B8269" s="1" t="str">
        <f t="shared" si="387"/>
        <v>b'115</v>
      </c>
      <c r="C8269" s="1" t="str">
        <f t="shared" si="388"/>
        <v>115</v>
      </c>
      <c r="D8269">
        <f t="shared" si="389"/>
        <v>115</v>
      </c>
    </row>
    <row r="8270" spans="1:4" x14ac:dyDescent="0.3">
      <c r="A8270" s="1" t="s">
        <v>23</v>
      </c>
      <c r="B8270" s="1" t="str">
        <f t="shared" si="387"/>
        <v>b'114</v>
      </c>
      <c r="C8270" s="1" t="str">
        <f t="shared" si="388"/>
        <v>114</v>
      </c>
      <c r="D8270">
        <f t="shared" si="389"/>
        <v>114</v>
      </c>
    </row>
    <row r="8271" spans="1:4" x14ac:dyDescent="0.3">
      <c r="A8271" s="1" t="s">
        <v>22</v>
      </c>
      <c r="B8271" s="1" t="str">
        <f t="shared" si="387"/>
        <v>b'116</v>
      </c>
      <c r="C8271" s="1" t="str">
        <f t="shared" si="388"/>
        <v>116</v>
      </c>
      <c r="D8271">
        <f t="shared" si="389"/>
        <v>116</v>
      </c>
    </row>
    <row r="8272" spans="1:4" x14ac:dyDescent="0.3">
      <c r="A8272" s="1" t="s">
        <v>22</v>
      </c>
      <c r="B8272" s="1" t="str">
        <f t="shared" si="387"/>
        <v>b'116</v>
      </c>
      <c r="C8272" s="1" t="str">
        <f t="shared" si="388"/>
        <v>116</v>
      </c>
      <c r="D8272">
        <f t="shared" si="389"/>
        <v>116</v>
      </c>
    </row>
    <row r="8273" spans="1:4" x14ac:dyDescent="0.3">
      <c r="A8273" s="1" t="s">
        <v>21</v>
      </c>
      <c r="B8273" s="1" t="str">
        <f t="shared" si="387"/>
        <v>b'115</v>
      </c>
      <c r="C8273" s="1" t="str">
        <f t="shared" si="388"/>
        <v>115</v>
      </c>
      <c r="D8273">
        <f t="shared" si="389"/>
        <v>115</v>
      </c>
    </row>
    <row r="8274" spans="1:4" x14ac:dyDescent="0.3">
      <c r="A8274" s="1" t="s">
        <v>21</v>
      </c>
      <c r="B8274" s="1" t="str">
        <f t="shared" si="387"/>
        <v>b'115</v>
      </c>
      <c r="C8274" s="1" t="str">
        <f t="shared" si="388"/>
        <v>115</v>
      </c>
      <c r="D8274">
        <f t="shared" si="389"/>
        <v>115</v>
      </c>
    </row>
    <row r="8275" spans="1:4" x14ac:dyDescent="0.3">
      <c r="A8275" s="1" t="s">
        <v>21</v>
      </c>
      <c r="B8275" s="1" t="str">
        <f t="shared" si="387"/>
        <v>b'115</v>
      </c>
      <c r="C8275" s="1" t="str">
        <f t="shared" si="388"/>
        <v>115</v>
      </c>
      <c r="D8275">
        <f t="shared" si="389"/>
        <v>115</v>
      </c>
    </row>
    <row r="8276" spans="1:4" x14ac:dyDescent="0.3">
      <c r="A8276" s="1" t="s">
        <v>21</v>
      </c>
      <c r="B8276" s="1" t="str">
        <f t="shared" si="387"/>
        <v>b'115</v>
      </c>
      <c r="C8276" s="1" t="str">
        <f t="shared" si="388"/>
        <v>115</v>
      </c>
      <c r="D8276">
        <f t="shared" si="389"/>
        <v>115</v>
      </c>
    </row>
    <row r="8277" spans="1:4" x14ac:dyDescent="0.3">
      <c r="A8277" s="1" t="s">
        <v>23</v>
      </c>
      <c r="B8277" s="1" t="str">
        <f t="shared" si="387"/>
        <v>b'114</v>
      </c>
      <c r="C8277" s="1" t="str">
        <f t="shared" si="388"/>
        <v>114</v>
      </c>
      <c r="D8277">
        <f t="shared" si="389"/>
        <v>114</v>
      </c>
    </row>
    <row r="8278" spans="1:4" x14ac:dyDescent="0.3">
      <c r="A8278" s="1" t="s">
        <v>23</v>
      </c>
      <c r="B8278" s="1" t="str">
        <f t="shared" si="387"/>
        <v>b'114</v>
      </c>
      <c r="C8278" s="1" t="str">
        <f t="shared" si="388"/>
        <v>114</v>
      </c>
      <c r="D8278">
        <f t="shared" si="389"/>
        <v>114</v>
      </c>
    </row>
    <row r="8279" spans="1:4" x14ac:dyDescent="0.3">
      <c r="A8279" s="1" t="s">
        <v>23</v>
      </c>
      <c r="B8279" s="1" t="str">
        <f t="shared" si="387"/>
        <v>b'114</v>
      </c>
      <c r="C8279" s="1" t="str">
        <f t="shared" si="388"/>
        <v>114</v>
      </c>
      <c r="D8279">
        <f t="shared" si="389"/>
        <v>114</v>
      </c>
    </row>
    <row r="8280" spans="1:4" x14ac:dyDescent="0.3">
      <c r="A8280" s="1" t="s">
        <v>23</v>
      </c>
      <c r="B8280" s="1" t="str">
        <f t="shared" si="387"/>
        <v>b'114</v>
      </c>
      <c r="C8280" s="1" t="str">
        <f t="shared" si="388"/>
        <v>114</v>
      </c>
      <c r="D8280">
        <f t="shared" si="389"/>
        <v>114</v>
      </c>
    </row>
    <row r="8281" spans="1:4" x14ac:dyDescent="0.3">
      <c r="A8281" s="1" t="s">
        <v>21</v>
      </c>
      <c r="B8281" s="1" t="str">
        <f t="shared" si="387"/>
        <v>b'115</v>
      </c>
      <c r="C8281" s="1" t="str">
        <f t="shared" si="388"/>
        <v>115</v>
      </c>
      <c r="D8281">
        <f t="shared" si="389"/>
        <v>115</v>
      </c>
    </row>
    <row r="8282" spans="1:4" x14ac:dyDescent="0.3">
      <c r="A8282" s="1" t="s">
        <v>22</v>
      </c>
      <c r="B8282" s="1" t="str">
        <f t="shared" si="387"/>
        <v>b'116</v>
      </c>
      <c r="C8282" s="1" t="str">
        <f t="shared" si="388"/>
        <v>116</v>
      </c>
      <c r="D8282">
        <f t="shared" si="389"/>
        <v>116</v>
      </c>
    </row>
    <row r="8283" spans="1:4" x14ac:dyDescent="0.3">
      <c r="A8283" s="1" t="s">
        <v>22</v>
      </c>
      <c r="B8283" s="1" t="str">
        <f t="shared" si="387"/>
        <v>b'116</v>
      </c>
      <c r="C8283" s="1" t="str">
        <f t="shared" si="388"/>
        <v>116</v>
      </c>
      <c r="D8283">
        <f t="shared" si="389"/>
        <v>116</v>
      </c>
    </row>
    <row r="8284" spans="1:4" x14ac:dyDescent="0.3">
      <c r="A8284" s="1" t="s">
        <v>21</v>
      </c>
      <c r="B8284" s="1" t="str">
        <f t="shared" si="387"/>
        <v>b'115</v>
      </c>
      <c r="C8284" s="1" t="str">
        <f t="shared" si="388"/>
        <v>115</v>
      </c>
      <c r="D8284">
        <f t="shared" si="389"/>
        <v>115</v>
      </c>
    </row>
    <row r="8285" spans="1:4" x14ac:dyDescent="0.3">
      <c r="A8285" s="1" t="s">
        <v>20</v>
      </c>
      <c r="B8285" s="1" t="str">
        <f t="shared" si="387"/>
        <v>b'117</v>
      </c>
      <c r="C8285" s="1" t="str">
        <f t="shared" si="388"/>
        <v>117</v>
      </c>
      <c r="D8285">
        <f t="shared" si="389"/>
        <v>117</v>
      </c>
    </row>
    <row r="8286" spans="1:4" x14ac:dyDescent="0.3">
      <c r="A8286" s="1" t="s">
        <v>21</v>
      </c>
      <c r="B8286" s="1" t="str">
        <f t="shared" si="387"/>
        <v>b'115</v>
      </c>
      <c r="C8286" s="1" t="str">
        <f t="shared" si="388"/>
        <v>115</v>
      </c>
      <c r="D8286">
        <f t="shared" si="389"/>
        <v>115</v>
      </c>
    </row>
    <row r="8287" spans="1:4" x14ac:dyDescent="0.3">
      <c r="A8287" s="1" t="s">
        <v>22</v>
      </c>
      <c r="B8287" s="1" t="str">
        <f t="shared" si="387"/>
        <v>b'116</v>
      </c>
      <c r="C8287" s="1" t="str">
        <f t="shared" si="388"/>
        <v>116</v>
      </c>
      <c r="D8287">
        <f t="shared" si="389"/>
        <v>116</v>
      </c>
    </row>
    <row r="8288" spans="1:4" x14ac:dyDescent="0.3">
      <c r="A8288" s="1" t="s">
        <v>22</v>
      </c>
      <c r="B8288" s="1" t="str">
        <f t="shared" si="387"/>
        <v>b'116</v>
      </c>
      <c r="C8288" s="1" t="str">
        <f t="shared" si="388"/>
        <v>116</v>
      </c>
      <c r="D8288">
        <f t="shared" si="389"/>
        <v>116</v>
      </c>
    </row>
    <row r="8289" spans="1:4" x14ac:dyDescent="0.3">
      <c r="A8289" s="1" t="s">
        <v>22</v>
      </c>
      <c r="B8289" s="1" t="str">
        <f t="shared" si="387"/>
        <v>b'116</v>
      </c>
      <c r="C8289" s="1" t="str">
        <f t="shared" si="388"/>
        <v>116</v>
      </c>
      <c r="D8289">
        <f t="shared" si="389"/>
        <v>116</v>
      </c>
    </row>
    <row r="8290" spans="1:4" x14ac:dyDescent="0.3">
      <c r="A8290" s="1" t="s">
        <v>21</v>
      </c>
      <c r="B8290" s="1" t="str">
        <f t="shared" si="387"/>
        <v>b'115</v>
      </c>
      <c r="C8290" s="1" t="str">
        <f t="shared" si="388"/>
        <v>115</v>
      </c>
      <c r="D8290">
        <f t="shared" si="389"/>
        <v>115</v>
      </c>
    </row>
    <row r="8291" spans="1:4" x14ac:dyDescent="0.3">
      <c r="A8291" s="1" t="s">
        <v>22</v>
      </c>
      <c r="B8291" s="1" t="str">
        <f t="shared" si="387"/>
        <v>b'116</v>
      </c>
      <c r="C8291" s="1" t="str">
        <f t="shared" si="388"/>
        <v>116</v>
      </c>
      <c r="D8291">
        <f t="shared" si="389"/>
        <v>116</v>
      </c>
    </row>
    <row r="8292" spans="1:4" x14ac:dyDescent="0.3">
      <c r="A8292" s="1" t="s">
        <v>22</v>
      </c>
      <c r="B8292" s="1" t="str">
        <f t="shared" si="387"/>
        <v>b'116</v>
      </c>
      <c r="C8292" s="1" t="str">
        <f t="shared" si="388"/>
        <v>116</v>
      </c>
      <c r="D8292">
        <f t="shared" si="389"/>
        <v>116</v>
      </c>
    </row>
    <row r="8293" spans="1:4" x14ac:dyDescent="0.3">
      <c r="A8293" s="1" t="s">
        <v>23</v>
      </c>
      <c r="B8293" s="1" t="str">
        <f t="shared" si="387"/>
        <v>b'114</v>
      </c>
      <c r="C8293" s="1" t="str">
        <f t="shared" si="388"/>
        <v>114</v>
      </c>
      <c r="D8293">
        <f t="shared" si="389"/>
        <v>114</v>
      </c>
    </row>
    <row r="8294" spans="1:4" x14ac:dyDescent="0.3">
      <c r="A8294" s="1" t="s">
        <v>21</v>
      </c>
      <c r="B8294" s="1" t="str">
        <f t="shared" si="387"/>
        <v>b'115</v>
      </c>
      <c r="C8294" s="1" t="str">
        <f t="shared" si="388"/>
        <v>115</v>
      </c>
      <c r="D8294">
        <f t="shared" si="389"/>
        <v>115</v>
      </c>
    </row>
    <row r="8295" spans="1:4" x14ac:dyDescent="0.3">
      <c r="A8295" s="1" t="s">
        <v>24</v>
      </c>
      <c r="B8295" s="1" t="str">
        <f t="shared" si="387"/>
        <v>b'113</v>
      </c>
      <c r="C8295" s="1" t="str">
        <f t="shared" si="388"/>
        <v>113</v>
      </c>
      <c r="D8295">
        <f t="shared" si="389"/>
        <v>113</v>
      </c>
    </row>
    <row r="8296" spans="1:4" x14ac:dyDescent="0.3">
      <c r="A8296" s="1" t="s">
        <v>24</v>
      </c>
      <c r="B8296" s="1" t="str">
        <f t="shared" si="387"/>
        <v>b'113</v>
      </c>
      <c r="C8296" s="1" t="str">
        <f t="shared" si="388"/>
        <v>113</v>
      </c>
      <c r="D8296">
        <f t="shared" si="389"/>
        <v>113</v>
      </c>
    </row>
    <row r="8297" spans="1:4" x14ac:dyDescent="0.3">
      <c r="A8297" s="1" t="s">
        <v>22</v>
      </c>
      <c r="B8297" s="1" t="str">
        <f t="shared" si="387"/>
        <v>b'116</v>
      </c>
      <c r="C8297" s="1" t="str">
        <f t="shared" si="388"/>
        <v>116</v>
      </c>
      <c r="D8297">
        <f t="shared" si="389"/>
        <v>116</v>
      </c>
    </row>
    <row r="8298" spans="1:4" x14ac:dyDescent="0.3">
      <c r="A8298" s="1" t="s">
        <v>22</v>
      </c>
      <c r="B8298" s="1" t="str">
        <f t="shared" si="387"/>
        <v>b'116</v>
      </c>
      <c r="C8298" s="1" t="str">
        <f t="shared" si="388"/>
        <v>116</v>
      </c>
      <c r="D8298">
        <f t="shared" si="389"/>
        <v>116</v>
      </c>
    </row>
    <row r="8299" spans="1:4" x14ac:dyDescent="0.3">
      <c r="A8299" s="1" t="s">
        <v>21</v>
      </c>
      <c r="B8299" s="1" t="str">
        <f t="shared" si="387"/>
        <v>b'115</v>
      </c>
      <c r="C8299" s="1" t="str">
        <f t="shared" si="388"/>
        <v>115</v>
      </c>
      <c r="D8299">
        <f t="shared" si="389"/>
        <v>115</v>
      </c>
    </row>
    <row r="8300" spans="1:4" x14ac:dyDescent="0.3">
      <c r="A8300" s="1" t="s">
        <v>21</v>
      </c>
      <c r="B8300" s="1" t="str">
        <f t="shared" si="387"/>
        <v>b'115</v>
      </c>
      <c r="C8300" s="1" t="str">
        <f t="shared" si="388"/>
        <v>115</v>
      </c>
      <c r="D8300">
        <f t="shared" si="389"/>
        <v>115</v>
      </c>
    </row>
    <row r="8301" spans="1:4" x14ac:dyDescent="0.3">
      <c r="A8301" s="1" t="s">
        <v>21</v>
      </c>
      <c r="B8301" s="1" t="str">
        <f t="shared" si="387"/>
        <v>b'115</v>
      </c>
      <c r="C8301" s="1" t="str">
        <f t="shared" si="388"/>
        <v>115</v>
      </c>
      <c r="D8301">
        <f t="shared" si="389"/>
        <v>115</v>
      </c>
    </row>
    <row r="8302" spans="1:4" x14ac:dyDescent="0.3">
      <c r="A8302" s="1" t="s">
        <v>21</v>
      </c>
      <c r="B8302" s="1" t="str">
        <f t="shared" si="387"/>
        <v>b'115</v>
      </c>
      <c r="C8302" s="1" t="str">
        <f t="shared" si="388"/>
        <v>115</v>
      </c>
      <c r="D8302">
        <f t="shared" si="389"/>
        <v>115</v>
      </c>
    </row>
    <row r="8303" spans="1:4" x14ac:dyDescent="0.3">
      <c r="A8303" s="1" t="s">
        <v>21</v>
      </c>
      <c r="B8303" s="1" t="str">
        <f t="shared" si="387"/>
        <v>b'115</v>
      </c>
      <c r="C8303" s="1" t="str">
        <f t="shared" si="388"/>
        <v>115</v>
      </c>
      <c r="D8303">
        <f t="shared" si="389"/>
        <v>115</v>
      </c>
    </row>
    <row r="8304" spans="1:4" x14ac:dyDescent="0.3">
      <c r="A8304" s="1" t="s">
        <v>21</v>
      </c>
      <c r="B8304" s="1" t="str">
        <f t="shared" si="387"/>
        <v>b'115</v>
      </c>
      <c r="C8304" s="1" t="str">
        <f t="shared" si="388"/>
        <v>115</v>
      </c>
      <c r="D8304">
        <f t="shared" si="389"/>
        <v>115</v>
      </c>
    </row>
    <row r="8305" spans="1:4" x14ac:dyDescent="0.3">
      <c r="A8305" s="1" t="s">
        <v>21</v>
      </c>
      <c r="B8305" s="1" t="str">
        <f t="shared" si="387"/>
        <v>b'115</v>
      </c>
      <c r="C8305" s="1" t="str">
        <f t="shared" si="388"/>
        <v>115</v>
      </c>
      <c r="D8305">
        <f t="shared" si="389"/>
        <v>115</v>
      </c>
    </row>
    <row r="8306" spans="1:4" x14ac:dyDescent="0.3">
      <c r="A8306" s="1" t="s">
        <v>23</v>
      </c>
      <c r="B8306" s="1" t="str">
        <f t="shared" si="387"/>
        <v>b'114</v>
      </c>
      <c r="C8306" s="1" t="str">
        <f t="shared" si="388"/>
        <v>114</v>
      </c>
      <c r="D8306">
        <f t="shared" si="389"/>
        <v>114</v>
      </c>
    </row>
    <row r="8307" spans="1:4" x14ac:dyDescent="0.3">
      <c r="A8307" s="1" t="s">
        <v>21</v>
      </c>
      <c r="B8307" s="1" t="str">
        <f t="shared" si="387"/>
        <v>b'115</v>
      </c>
      <c r="C8307" s="1" t="str">
        <f t="shared" si="388"/>
        <v>115</v>
      </c>
      <c r="D8307">
        <f t="shared" si="389"/>
        <v>115</v>
      </c>
    </row>
    <row r="8308" spans="1:4" x14ac:dyDescent="0.3">
      <c r="A8308" s="1" t="s">
        <v>21</v>
      </c>
      <c r="B8308" s="1" t="str">
        <f t="shared" si="387"/>
        <v>b'115</v>
      </c>
      <c r="C8308" s="1" t="str">
        <f t="shared" si="388"/>
        <v>115</v>
      </c>
      <c r="D8308">
        <f t="shared" si="389"/>
        <v>115</v>
      </c>
    </row>
    <row r="8309" spans="1:4" x14ac:dyDescent="0.3">
      <c r="A8309" s="1" t="s">
        <v>23</v>
      </c>
      <c r="B8309" s="1" t="str">
        <f t="shared" si="387"/>
        <v>b'114</v>
      </c>
      <c r="C8309" s="1" t="str">
        <f t="shared" si="388"/>
        <v>114</v>
      </c>
      <c r="D8309">
        <f t="shared" si="389"/>
        <v>114</v>
      </c>
    </row>
    <row r="8310" spans="1:4" x14ac:dyDescent="0.3">
      <c r="A8310" s="1" t="s">
        <v>23</v>
      </c>
      <c r="B8310" s="1" t="str">
        <f t="shared" si="387"/>
        <v>b'114</v>
      </c>
      <c r="C8310" s="1" t="str">
        <f t="shared" si="388"/>
        <v>114</v>
      </c>
      <c r="D8310">
        <f t="shared" si="389"/>
        <v>114</v>
      </c>
    </row>
    <row r="8311" spans="1:4" x14ac:dyDescent="0.3">
      <c r="A8311" s="1" t="s">
        <v>23</v>
      </c>
      <c r="B8311" s="1" t="str">
        <f t="shared" si="387"/>
        <v>b'114</v>
      </c>
      <c r="C8311" s="1" t="str">
        <f t="shared" si="388"/>
        <v>114</v>
      </c>
      <c r="D8311">
        <f t="shared" si="389"/>
        <v>114</v>
      </c>
    </row>
    <row r="8312" spans="1:4" x14ac:dyDescent="0.3">
      <c r="A8312" s="1" t="s">
        <v>22</v>
      </c>
      <c r="B8312" s="1" t="str">
        <f t="shared" si="387"/>
        <v>b'116</v>
      </c>
      <c r="C8312" s="1" t="str">
        <f t="shared" si="388"/>
        <v>116</v>
      </c>
      <c r="D8312">
        <f t="shared" si="389"/>
        <v>116</v>
      </c>
    </row>
    <row r="8313" spans="1:4" x14ac:dyDescent="0.3">
      <c r="A8313" s="1" t="s">
        <v>22</v>
      </c>
      <c r="B8313" s="1" t="str">
        <f t="shared" si="387"/>
        <v>b'116</v>
      </c>
      <c r="C8313" s="1" t="str">
        <f t="shared" si="388"/>
        <v>116</v>
      </c>
      <c r="D8313">
        <f t="shared" si="389"/>
        <v>116</v>
      </c>
    </row>
    <row r="8314" spans="1:4" x14ac:dyDescent="0.3">
      <c r="A8314" s="1" t="s">
        <v>21</v>
      </c>
      <c r="B8314" s="1" t="str">
        <f t="shared" si="387"/>
        <v>b'115</v>
      </c>
      <c r="C8314" s="1" t="str">
        <f t="shared" si="388"/>
        <v>115</v>
      </c>
      <c r="D8314">
        <f t="shared" si="389"/>
        <v>115</v>
      </c>
    </row>
    <row r="8315" spans="1:4" x14ac:dyDescent="0.3">
      <c r="A8315" s="1" t="s">
        <v>23</v>
      </c>
      <c r="B8315" s="1" t="str">
        <f t="shared" si="387"/>
        <v>b'114</v>
      </c>
      <c r="C8315" s="1" t="str">
        <f t="shared" si="388"/>
        <v>114</v>
      </c>
      <c r="D8315">
        <f t="shared" si="389"/>
        <v>114</v>
      </c>
    </row>
    <row r="8316" spans="1:4" x14ac:dyDescent="0.3">
      <c r="A8316" s="1" t="s">
        <v>23</v>
      </c>
      <c r="B8316" s="1" t="str">
        <f t="shared" si="387"/>
        <v>b'114</v>
      </c>
      <c r="C8316" s="1" t="str">
        <f t="shared" si="388"/>
        <v>114</v>
      </c>
      <c r="D8316">
        <f t="shared" si="389"/>
        <v>114</v>
      </c>
    </row>
    <row r="8317" spans="1:4" x14ac:dyDescent="0.3">
      <c r="A8317" s="1" t="s">
        <v>23</v>
      </c>
      <c r="B8317" s="1" t="str">
        <f t="shared" si="387"/>
        <v>b'114</v>
      </c>
      <c r="C8317" s="1" t="str">
        <f t="shared" si="388"/>
        <v>114</v>
      </c>
      <c r="D8317">
        <f t="shared" si="389"/>
        <v>114</v>
      </c>
    </row>
    <row r="8318" spans="1:4" x14ac:dyDescent="0.3">
      <c r="A8318" s="1" t="s">
        <v>21</v>
      </c>
      <c r="B8318" s="1" t="str">
        <f t="shared" si="387"/>
        <v>b'115</v>
      </c>
      <c r="C8318" s="1" t="str">
        <f t="shared" si="388"/>
        <v>115</v>
      </c>
      <c r="D8318">
        <f t="shared" si="389"/>
        <v>115</v>
      </c>
    </row>
    <row r="8319" spans="1:4" x14ac:dyDescent="0.3">
      <c r="A8319" s="1" t="s">
        <v>21</v>
      </c>
      <c r="B8319" s="1" t="str">
        <f t="shared" si="387"/>
        <v>b'115</v>
      </c>
      <c r="C8319" s="1" t="str">
        <f t="shared" si="388"/>
        <v>115</v>
      </c>
      <c r="D8319">
        <f t="shared" si="389"/>
        <v>115</v>
      </c>
    </row>
    <row r="8320" spans="1:4" x14ac:dyDescent="0.3">
      <c r="A8320" s="1" t="s">
        <v>22</v>
      </c>
      <c r="B8320" s="1" t="str">
        <f t="shared" si="387"/>
        <v>b'116</v>
      </c>
      <c r="C8320" s="1" t="str">
        <f t="shared" si="388"/>
        <v>116</v>
      </c>
      <c r="D8320">
        <f t="shared" si="389"/>
        <v>116</v>
      </c>
    </row>
    <row r="8321" spans="1:4" x14ac:dyDescent="0.3">
      <c r="A8321" s="1" t="s">
        <v>22</v>
      </c>
      <c r="B8321" s="1" t="str">
        <f t="shared" si="387"/>
        <v>b'116</v>
      </c>
      <c r="C8321" s="1" t="str">
        <f t="shared" si="388"/>
        <v>116</v>
      </c>
      <c r="D8321">
        <f t="shared" si="389"/>
        <v>116</v>
      </c>
    </row>
    <row r="8322" spans="1:4" x14ac:dyDescent="0.3">
      <c r="A8322" s="1" t="s">
        <v>22</v>
      </c>
      <c r="B8322" s="1" t="str">
        <f t="shared" ref="B8322:B8385" si="390">LEFT(A8322, 5)</f>
        <v>b'116</v>
      </c>
      <c r="C8322" s="1" t="str">
        <f t="shared" si="388"/>
        <v>116</v>
      </c>
      <c r="D8322">
        <f t="shared" si="389"/>
        <v>116</v>
      </c>
    </row>
    <row r="8323" spans="1:4" x14ac:dyDescent="0.3">
      <c r="A8323" s="1" t="s">
        <v>21</v>
      </c>
      <c r="B8323" s="1" t="str">
        <f t="shared" si="390"/>
        <v>b'115</v>
      </c>
      <c r="C8323" s="1" t="str">
        <f t="shared" si="388"/>
        <v>115</v>
      </c>
      <c r="D8323">
        <f t="shared" si="389"/>
        <v>115</v>
      </c>
    </row>
    <row r="8324" spans="1:4" x14ac:dyDescent="0.3">
      <c r="A8324" s="1" t="s">
        <v>22</v>
      </c>
      <c r="B8324" s="1" t="str">
        <f t="shared" si="390"/>
        <v>b'116</v>
      </c>
      <c r="C8324" s="1" t="str">
        <f t="shared" si="388"/>
        <v>116</v>
      </c>
      <c r="D8324">
        <f t="shared" si="389"/>
        <v>116</v>
      </c>
    </row>
    <row r="8325" spans="1:4" x14ac:dyDescent="0.3">
      <c r="A8325" s="1" t="s">
        <v>23</v>
      </c>
      <c r="B8325" s="1" t="str">
        <f t="shared" si="390"/>
        <v>b'114</v>
      </c>
      <c r="C8325" s="1" t="str">
        <f t="shared" ref="C8325:C8388" si="391">RIGHT(B8325,3)</f>
        <v>114</v>
      </c>
      <c r="D8325">
        <f t="shared" si="389"/>
        <v>114</v>
      </c>
    </row>
    <row r="8326" spans="1:4" x14ac:dyDescent="0.3">
      <c r="A8326" s="1" t="s">
        <v>21</v>
      </c>
      <c r="B8326" s="1" t="str">
        <f t="shared" si="390"/>
        <v>b'115</v>
      </c>
      <c r="C8326" s="1" t="str">
        <f t="shared" si="391"/>
        <v>115</v>
      </c>
      <c r="D8326">
        <f t="shared" ref="D8326:D8389" si="392">VALUE(C8326)</f>
        <v>115</v>
      </c>
    </row>
    <row r="8327" spans="1:4" x14ac:dyDescent="0.3">
      <c r="A8327" s="1" t="s">
        <v>22</v>
      </c>
      <c r="B8327" s="1" t="str">
        <f t="shared" si="390"/>
        <v>b'116</v>
      </c>
      <c r="C8327" s="1" t="str">
        <f t="shared" si="391"/>
        <v>116</v>
      </c>
      <c r="D8327">
        <f t="shared" si="392"/>
        <v>116</v>
      </c>
    </row>
    <row r="8328" spans="1:4" x14ac:dyDescent="0.3">
      <c r="A8328" s="1" t="s">
        <v>23</v>
      </c>
      <c r="B8328" s="1" t="str">
        <f t="shared" si="390"/>
        <v>b'114</v>
      </c>
      <c r="C8328" s="1" t="str">
        <f t="shared" si="391"/>
        <v>114</v>
      </c>
      <c r="D8328">
        <f t="shared" si="392"/>
        <v>114</v>
      </c>
    </row>
    <row r="8329" spans="1:4" x14ac:dyDescent="0.3">
      <c r="A8329" s="1" t="s">
        <v>24</v>
      </c>
      <c r="B8329" s="1" t="str">
        <f t="shared" si="390"/>
        <v>b'113</v>
      </c>
      <c r="C8329" s="1" t="str">
        <f t="shared" si="391"/>
        <v>113</v>
      </c>
      <c r="D8329">
        <f t="shared" si="392"/>
        <v>113</v>
      </c>
    </row>
    <row r="8330" spans="1:4" x14ac:dyDescent="0.3">
      <c r="A8330" s="1" t="s">
        <v>22</v>
      </c>
      <c r="B8330" s="1" t="str">
        <f t="shared" si="390"/>
        <v>b'116</v>
      </c>
      <c r="C8330" s="1" t="str">
        <f t="shared" si="391"/>
        <v>116</v>
      </c>
      <c r="D8330">
        <f t="shared" si="392"/>
        <v>116</v>
      </c>
    </row>
    <row r="8331" spans="1:4" x14ac:dyDescent="0.3">
      <c r="A8331" s="1" t="s">
        <v>21</v>
      </c>
      <c r="B8331" s="1" t="str">
        <f t="shared" si="390"/>
        <v>b'115</v>
      </c>
      <c r="C8331" s="1" t="str">
        <f t="shared" si="391"/>
        <v>115</v>
      </c>
      <c r="D8331">
        <f t="shared" si="392"/>
        <v>115</v>
      </c>
    </row>
    <row r="8332" spans="1:4" x14ac:dyDescent="0.3">
      <c r="A8332" s="1" t="s">
        <v>21</v>
      </c>
      <c r="B8332" s="1" t="str">
        <f t="shared" si="390"/>
        <v>b'115</v>
      </c>
      <c r="C8332" s="1" t="str">
        <f t="shared" si="391"/>
        <v>115</v>
      </c>
      <c r="D8332">
        <f t="shared" si="392"/>
        <v>115</v>
      </c>
    </row>
    <row r="8333" spans="1:4" x14ac:dyDescent="0.3">
      <c r="A8333" s="1" t="s">
        <v>24</v>
      </c>
      <c r="B8333" s="1" t="str">
        <f t="shared" si="390"/>
        <v>b'113</v>
      </c>
      <c r="C8333" s="1" t="str">
        <f t="shared" si="391"/>
        <v>113</v>
      </c>
      <c r="D8333">
        <f t="shared" si="392"/>
        <v>113</v>
      </c>
    </row>
    <row r="8334" spans="1:4" x14ac:dyDescent="0.3">
      <c r="A8334" s="1" t="s">
        <v>21</v>
      </c>
      <c r="B8334" s="1" t="str">
        <f t="shared" si="390"/>
        <v>b'115</v>
      </c>
      <c r="C8334" s="1" t="str">
        <f t="shared" si="391"/>
        <v>115</v>
      </c>
      <c r="D8334">
        <f t="shared" si="392"/>
        <v>115</v>
      </c>
    </row>
    <row r="8335" spans="1:4" x14ac:dyDescent="0.3">
      <c r="A8335" s="1" t="s">
        <v>24</v>
      </c>
      <c r="B8335" s="1" t="str">
        <f t="shared" si="390"/>
        <v>b'113</v>
      </c>
      <c r="C8335" s="1" t="str">
        <f t="shared" si="391"/>
        <v>113</v>
      </c>
      <c r="D8335">
        <f t="shared" si="392"/>
        <v>113</v>
      </c>
    </row>
    <row r="8336" spans="1:4" x14ac:dyDescent="0.3">
      <c r="A8336" s="1" t="s">
        <v>24</v>
      </c>
      <c r="B8336" s="1" t="str">
        <f t="shared" si="390"/>
        <v>b'113</v>
      </c>
      <c r="C8336" s="1" t="str">
        <f t="shared" si="391"/>
        <v>113</v>
      </c>
      <c r="D8336">
        <f t="shared" si="392"/>
        <v>113</v>
      </c>
    </row>
    <row r="8337" spans="1:4" x14ac:dyDescent="0.3">
      <c r="A8337" s="1" t="s">
        <v>22</v>
      </c>
      <c r="B8337" s="1" t="str">
        <f t="shared" si="390"/>
        <v>b'116</v>
      </c>
      <c r="C8337" s="1" t="str">
        <f t="shared" si="391"/>
        <v>116</v>
      </c>
      <c r="D8337">
        <f t="shared" si="392"/>
        <v>116</v>
      </c>
    </row>
    <row r="8338" spans="1:4" x14ac:dyDescent="0.3">
      <c r="A8338" s="1" t="s">
        <v>23</v>
      </c>
      <c r="B8338" s="1" t="str">
        <f t="shared" si="390"/>
        <v>b'114</v>
      </c>
      <c r="C8338" s="1" t="str">
        <f t="shared" si="391"/>
        <v>114</v>
      </c>
      <c r="D8338">
        <f t="shared" si="392"/>
        <v>114</v>
      </c>
    </row>
    <row r="8339" spans="1:4" x14ac:dyDescent="0.3">
      <c r="A8339" s="1" t="s">
        <v>21</v>
      </c>
      <c r="B8339" s="1" t="str">
        <f t="shared" si="390"/>
        <v>b'115</v>
      </c>
      <c r="C8339" s="1" t="str">
        <f t="shared" si="391"/>
        <v>115</v>
      </c>
      <c r="D8339">
        <f t="shared" si="392"/>
        <v>115</v>
      </c>
    </row>
    <row r="8340" spans="1:4" x14ac:dyDescent="0.3">
      <c r="A8340" s="1" t="s">
        <v>24</v>
      </c>
      <c r="B8340" s="1" t="str">
        <f t="shared" si="390"/>
        <v>b'113</v>
      </c>
      <c r="C8340" s="1" t="str">
        <f t="shared" si="391"/>
        <v>113</v>
      </c>
      <c r="D8340">
        <f t="shared" si="392"/>
        <v>113</v>
      </c>
    </row>
    <row r="8341" spans="1:4" x14ac:dyDescent="0.3">
      <c r="A8341" s="1" t="s">
        <v>21</v>
      </c>
      <c r="B8341" s="1" t="str">
        <f t="shared" si="390"/>
        <v>b'115</v>
      </c>
      <c r="C8341" s="1" t="str">
        <f t="shared" si="391"/>
        <v>115</v>
      </c>
      <c r="D8341">
        <f t="shared" si="392"/>
        <v>115</v>
      </c>
    </row>
    <row r="8342" spans="1:4" x14ac:dyDescent="0.3">
      <c r="A8342" s="1" t="s">
        <v>21</v>
      </c>
      <c r="B8342" s="1" t="str">
        <f t="shared" si="390"/>
        <v>b'115</v>
      </c>
      <c r="C8342" s="1" t="str">
        <f t="shared" si="391"/>
        <v>115</v>
      </c>
      <c r="D8342">
        <f t="shared" si="392"/>
        <v>115</v>
      </c>
    </row>
    <row r="8343" spans="1:4" x14ac:dyDescent="0.3">
      <c r="A8343" s="1" t="s">
        <v>23</v>
      </c>
      <c r="B8343" s="1" t="str">
        <f t="shared" si="390"/>
        <v>b'114</v>
      </c>
      <c r="C8343" s="1" t="str">
        <f t="shared" si="391"/>
        <v>114</v>
      </c>
      <c r="D8343">
        <f t="shared" si="392"/>
        <v>114</v>
      </c>
    </row>
    <row r="8344" spans="1:4" x14ac:dyDescent="0.3">
      <c r="A8344" s="1" t="s">
        <v>22</v>
      </c>
      <c r="B8344" s="1" t="str">
        <f t="shared" si="390"/>
        <v>b'116</v>
      </c>
      <c r="C8344" s="1" t="str">
        <f t="shared" si="391"/>
        <v>116</v>
      </c>
      <c r="D8344">
        <f t="shared" si="392"/>
        <v>116</v>
      </c>
    </row>
    <row r="8345" spans="1:4" x14ac:dyDescent="0.3">
      <c r="A8345" s="1" t="s">
        <v>23</v>
      </c>
      <c r="B8345" s="1" t="str">
        <f t="shared" si="390"/>
        <v>b'114</v>
      </c>
      <c r="C8345" s="1" t="str">
        <f t="shared" si="391"/>
        <v>114</v>
      </c>
      <c r="D8345">
        <f t="shared" si="392"/>
        <v>114</v>
      </c>
    </row>
    <row r="8346" spans="1:4" x14ac:dyDescent="0.3">
      <c r="A8346" s="1" t="s">
        <v>21</v>
      </c>
      <c r="B8346" s="1" t="str">
        <f t="shared" si="390"/>
        <v>b'115</v>
      </c>
      <c r="C8346" s="1" t="str">
        <f t="shared" si="391"/>
        <v>115</v>
      </c>
      <c r="D8346">
        <f t="shared" si="392"/>
        <v>115</v>
      </c>
    </row>
    <row r="8347" spans="1:4" x14ac:dyDescent="0.3">
      <c r="A8347" s="1" t="s">
        <v>21</v>
      </c>
      <c r="B8347" s="1" t="str">
        <f t="shared" si="390"/>
        <v>b'115</v>
      </c>
      <c r="C8347" s="1" t="str">
        <f t="shared" si="391"/>
        <v>115</v>
      </c>
      <c r="D8347">
        <f t="shared" si="392"/>
        <v>115</v>
      </c>
    </row>
    <row r="8348" spans="1:4" x14ac:dyDescent="0.3">
      <c r="A8348" s="1" t="s">
        <v>23</v>
      </c>
      <c r="B8348" s="1" t="str">
        <f t="shared" si="390"/>
        <v>b'114</v>
      </c>
      <c r="C8348" s="1" t="str">
        <f t="shared" si="391"/>
        <v>114</v>
      </c>
      <c r="D8348">
        <f t="shared" si="392"/>
        <v>114</v>
      </c>
    </row>
    <row r="8349" spans="1:4" x14ac:dyDescent="0.3">
      <c r="A8349" s="1" t="s">
        <v>23</v>
      </c>
      <c r="B8349" s="1" t="str">
        <f t="shared" si="390"/>
        <v>b'114</v>
      </c>
      <c r="C8349" s="1" t="str">
        <f t="shared" si="391"/>
        <v>114</v>
      </c>
      <c r="D8349">
        <f t="shared" si="392"/>
        <v>114</v>
      </c>
    </row>
    <row r="8350" spans="1:4" x14ac:dyDescent="0.3">
      <c r="A8350" s="1" t="s">
        <v>21</v>
      </c>
      <c r="B8350" s="1" t="str">
        <f t="shared" si="390"/>
        <v>b'115</v>
      </c>
      <c r="C8350" s="1" t="str">
        <f t="shared" si="391"/>
        <v>115</v>
      </c>
      <c r="D8350">
        <f t="shared" si="392"/>
        <v>115</v>
      </c>
    </row>
    <row r="8351" spans="1:4" x14ac:dyDescent="0.3">
      <c r="A8351" s="1" t="s">
        <v>21</v>
      </c>
      <c r="B8351" s="1" t="str">
        <f t="shared" si="390"/>
        <v>b'115</v>
      </c>
      <c r="C8351" s="1" t="str">
        <f t="shared" si="391"/>
        <v>115</v>
      </c>
      <c r="D8351">
        <f t="shared" si="392"/>
        <v>115</v>
      </c>
    </row>
    <row r="8352" spans="1:4" x14ac:dyDescent="0.3">
      <c r="A8352" s="1" t="s">
        <v>21</v>
      </c>
      <c r="B8352" s="1" t="str">
        <f t="shared" si="390"/>
        <v>b'115</v>
      </c>
      <c r="C8352" s="1" t="str">
        <f t="shared" si="391"/>
        <v>115</v>
      </c>
      <c r="D8352">
        <f t="shared" si="392"/>
        <v>115</v>
      </c>
    </row>
    <row r="8353" spans="1:4" x14ac:dyDescent="0.3">
      <c r="A8353" s="1" t="s">
        <v>24</v>
      </c>
      <c r="B8353" s="1" t="str">
        <f t="shared" si="390"/>
        <v>b'113</v>
      </c>
      <c r="C8353" s="1" t="str">
        <f t="shared" si="391"/>
        <v>113</v>
      </c>
      <c r="D8353">
        <f t="shared" si="392"/>
        <v>113</v>
      </c>
    </row>
    <row r="8354" spans="1:4" x14ac:dyDescent="0.3">
      <c r="A8354" s="1" t="s">
        <v>21</v>
      </c>
      <c r="B8354" s="1" t="str">
        <f t="shared" si="390"/>
        <v>b'115</v>
      </c>
      <c r="C8354" s="1" t="str">
        <f t="shared" si="391"/>
        <v>115</v>
      </c>
      <c r="D8354">
        <f t="shared" si="392"/>
        <v>115</v>
      </c>
    </row>
    <row r="8355" spans="1:4" x14ac:dyDescent="0.3">
      <c r="A8355" s="1" t="s">
        <v>23</v>
      </c>
      <c r="B8355" s="1" t="str">
        <f t="shared" si="390"/>
        <v>b'114</v>
      </c>
      <c r="C8355" s="1" t="str">
        <f t="shared" si="391"/>
        <v>114</v>
      </c>
      <c r="D8355">
        <f t="shared" si="392"/>
        <v>114</v>
      </c>
    </row>
    <row r="8356" spans="1:4" x14ac:dyDescent="0.3">
      <c r="A8356" s="1" t="s">
        <v>23</v>
      </c>
      <c r="B8356" s="1" t="str">
        <f t="shared" si="390"/>
        <v>b'114</v>
      </c>
      <c r="C8356" s="1" t="str">
        <f t="shared" si="391"/>
        <v>114</v>
      </c>
      <c r="D8356">
        <f t="shared" si="392"/>
        <v>114</v>
      </c>
    </row>
    <row r="8357" spans="1:4" x14ac:dyDescent="0.3">
      <c r="A8357" s="1" t="s">
        <v>21</v>
      </c>
      <c r="B8357" s="1" t="str">
        <f t="shared" si="390"/>
        <v>b'115</v>
      </c>
      <c r="C8357" s="1" t="str">
        <f t="shared" si="391"/>
        <v>115</v>
      </c>
      <c r="D8357">
        <f t="shared" si="392"/>
        <v>115</v>
      </c>
    </row>
    <row r="8358" spans="1:4" x14ac:dyDescent="0.3">
      <c r="A8358" s="1" t="s">
        <v>24</v>
      </c>
      <c r="B8358" s="1" t="str">
        <f t="shared" si="390"/>
        <v>b'113</v>
      </c>
      <c r="C8358" s="1" t="str">
        <f t="shared" si="391"/>
        <v>113</v>
      </c>
      <c r="D8358">
        <f t="shared" si="392"/>
        <v>113</v>
      </c>
    </row>
    <row r="8359" spans="1:4" x14ac:dyDescent="0.3">
      <c r="A8359" s="1" t="s">
        <v>21</v>
      </c>
      <c r="B8359" s="1" t="str">
        <f t="shared" si="390"/>
        <v>b'115</v>
      </c>
      <c r="C8359" s="1" t="str">
        <f t="shared" si="391"/>
        <v>115</v>
      </c>
      <c r="D8359">
        <f t="shared" si="392"/>
        <v>115</v>
      </c>
    </row>
    <row r="8360" spans="1:4" x14ac:dyDescent="0.3">
      <c r="A8360" s="1" t="s">
        <v>24</v>
      </c>
      <c r="B8360" s="1" t="str">
        <f t="shared" si="390"/>
        <v>b'113</v>
      </c>
      <c r="C8360" s="1" t="str">
        <f t="shared" si="391"/>
        <v>113</v>
      </c>
      <c r="D8360">
        <f t="shared" si="392"/>
        <v>113</v>
      </c>
    </row>
    <row r="8361" spans="1:4" x14ac:dyDescent="0.3">
      <c r="A8361" s="1" t="s">
        <v>24</v>
      </c>
      <c r="B8361" s="1" t="str">
        <f t="shared" si="390"/>
        <v>b'113</v>
      </c>
      <c r="C8361" s="1" t="str">
        <f t="shared" si="391"/>
        <v>113</v>
      </c>
      <c r="D8361">
        <f t="shared" si="392"/>
        <v>113</v>
      </c>
    </row>
    <row r="8362" spans="1:4" x14ac:dyDescent="0.3">
      <c r="A8362" s="1" t="s">
        <v>24</v>
      </c>
      <c r="B8362" s="1" t="str">
        <f t="shared" si="390"/>
        <v>b'113</v>
      </c>
      <c r="C8362" s="1" t="str">
        <f t="shared" si="391"/>
        <v>113</v>
      </c>
      <c r="D8362">
        <f t="shared" si="392"/>
        <v>113</v>
      </c>
    </row>
    <row r="8363" spans="1:4" x14ac:dyDescent="0.3">
      <c r="A8363" s="1" t="s">
        <v>22</v>
      </c>
      <c r="B8363" s="1" t="str">
        <f t="shared" si="390"/>
        <v>b'116</v>
      </c>
      <c r="C8363" s="1" t="str">
        <f t="shared" si="391"/>
        <v>116</v>
      </c>
      <c r="D8363">
        <f t="shared" si="392"/>
        <v>116</v>
      </c>
    </row>
    <row r="8364" spans="1:4" x14ac:dyDescent="0.3">
      <c r="A8364" s="1" t="s">
        <v>23</v>
      </c>
      <c r="B8364" s="1" t="str">
        <f t="shared" si="390"/>
        <v>b'114</v>
      </c>
      <c r="C8364" s="1" t="str">
        <f t="shared" si="391"/>
        <v>114</v>
      </c>
      <c r="D8364">
        <f t="shared" si="392"/>
        <v>114</v>
      </c>
    </row>
    <row r="8365" spans="1:4" x14ac:dyDescent="0.3">
      <c r="A8365" s="1" t="s">
        <v>22</v>
      </c>
      <c r="B8365" s="1" t="str">
        <f t="shared" si="390"/>
        <v>b'116</v>
      </c>
      <c r="C8365" s="1" t="str">
        <f t="shared" si="391"/>
        <v>116</v>
      </c>
      <c r="D8365">
        <f t="shared" si="392"/>
        <v>116</v>
      </c>
    </row>
    <row r="8366" spans="1:4" x14ac:dyDescent="0.3">
      <c r="A8366" s="1" t="s">
        <v>23</v>
      </c>
      <c r="B8366" s="1" t="str">
        <f t="shared" si="390"/>
        <v>b'114</v>
      </c>
      <c r="C8366" s="1" t="str">
        <f t="shared" si="391"/>
        <v>114</v>
      </c>
      <c r="D8366">
        <f t="shared" si="392"/>
        <v>114</v>
      </c>
    </row>
    <row r="8367" spans="1:4" x14ac:dyDescent="0.3">
      <c r="A8367" s="1" t="s">
        <v>21</v>
      </c>
      <c r="B8367" s="1" t="str">
        <f t="shared" si="390"/>
        <v>b'115</v>
      </c>
      <c r="C8367" s="1" t="str">
        <f t="shared" si="391"/>
        <v>115</v>
      </c>
      <c r="D8367">
        <f t="shared" si="392"/>
        <v>115</v>
      </c>
    </row>
    <row r="8368" spans="1:4" x14ac:dyDescent="0.3">
      <c r="A8368" s="1" t="s">
        <v>23</v>
      </c>
      <c r="B8368" s="1" t="str">
        <f t="shared" si="390"/>
        <v>b'114</v>
      </c>
      <c r="C8368" s="1" t="str">
        <f t="shared" si="391"/>
        <v>114</v>
      </c>
      <c r="D8368">
        <f t="shared" si="392"/>
        <v>114</v>
      </c>
    </row>
    <row r="8369" spans="1:4" x14ac:dyDescent="0.3">
      <c r="A8369" s="1" t="s">
        <v>23</v>
      </c>
      <c r="B8369" s="1" t="str">
        <f t="shared" si="390"/>
        <v>b'114</v>
      </c>
      <c r="C8369" s="1" t="str">
        <f t="shared" si="391"/>
        <v>114</v>
      </c>
      <c r="D8369">
        <f t="shared" si="392"/>
        <v>114</v>
      </c>
    </row>
    <row r="8370" spans="1:4" x14ac:dyDescent="0.3">
      <c r="A8370" s="1" t="s">
        <v>21</v>
      </c>
      <c r="B8370" s="1" t="str">
        <f t="shared" si="390"/>
        <v>b'115</v>
      </c>
      <c r="C8370" s="1" t="str">
        <f t="shared" si="391"/>
        <v>115</v>
      </c>
      <c r="D8370">
        <f t="shared" si="392"/>
        <v>115</v>
      </c>
    </row>
    <row r="8371" spans="1:4" x14ac:dyDescent="0.3">
      <c r="A8371" s="1" t="s">
        <v>22</v>
      </c>
      <c r="B8371" s="1" t="str">
        <f t="shared" si="390"/>
        <v>b'116</v>
      </c>
      <c r="C8371" s="1" t="str">
        <f t="shared" si="391"/>
        <v>116</v>
      </c>
      <c r="D8371">
        <f t="shared" si="392"/>
        <v>116</v>
      </c>
    </row>
    <row r="8372" spans="1:4" x14ac:dyDescent="0.3">
      <c r="A8372" s="1" t="s">
        <v>21</v>
      </c>
      <c r="B8372" s="1" t="str">
        <f t="shared" si="390"/>
        <v>b'115</v>
      </c>
      <c r="C8372" s="1" t="str">
        <f t="shared" si="391"/>
        <v>115</v>
      </c>
      <c r="D8372">
        <f t="shared" si="392"/>
        <v>115</v>
      </c>
    </row>
    <row r="8373" spans="1:4" x14ac:dyDescent="0.3">
      <c r="A8373" s="1" t="s">
        <v>23</v>
      </c>
      <c r="B8373" s="1" t="str">
        <f t="shared" si="390"/>
        <v>b'114</v>
      </c>
      <c r="C8373" s="1" t="str">
        <f t="shared" si="391"/>
        <v>114</v>
      </c>
      <c r="D8373">
        <f t="shared" si="392"/>
        <v>114</v>
      </c>
    </row>
    <row r="8374" spans="1:4" x14ac:dyDescent="0.3">
      <c r="A8374" s="1" t="s">
        <v>21</v>
      </c>
      <c r="B8374" s="1" t="str">
        <f t="shared" si="390"/>
        <v>b'115</v>
      </c>
      <c r="C8374" s="1" t="str">
        <f t="shared" si="391"/>
        <v>115</v>
      </c>
      <c r="D8374">
        <f t="shared" si="392"/>
        <v>115</v>
      </c>
    </row>
    <row r="8375" spans="1:4" x14ac:dyDescent="0.3">
      <c r="A8375" s="1" t="s">
        <v>21</v>
      </c>
      <c r="B8375" s="1" t="str">
        <f t="shared" si="390"/>
        <v>b'115</v>
      </c>
      <c r="C8375" s="1" t="str">
        <f t="shared" si="391"/>
        <v>115</v>
      </c>
      <c r="D8375">
        <f t="shared" si="392"/>
        <v>115</v>
      </c>
    </row>
    <row r="8376" spans="1:4" x14ac:dyDescent="0.3">
      <c r="A8376" s="1" t="s">
        <v>21</v>
      </c>
      <c r="B8376" s="1" t="str">
        <f t="shared" si="390"/>
        <v>b'115</v>
      </c>
      <c r="C8376" s="1" t="str">
        <f t="shared" si="391"/>
        <v>115</v>
      </c>
      <c r="D8376">
        <f t="shared" si="392"/>
        <v>115</v>
      </c>
    </row>
    <row r="8377" spans="1:4" x14ac:dyDescent="0.3">
      <c r="A8377" s="1" t="s">
        <v>22</v>
      </c>
      <c r="B8377" s="1" t="str">
        <f t="shared" si="390"/>
        <v>b'116</v>
      </c>
      <c r="C8377" s="1" t="str">
        <f t="shared" si="391"/>
        <v>116</v>
      </c>
      <c r="D8377">
        <f t="shared" si="392"/>
        <v>116</v>
      </c>
    </row>
    <row r="8378" spans="1:4" x14ac:dyDescent="0.3">
      <c r="A8378" s="1" t="s">
        <v>21</v>
      </c>
      <c r="B8378" s="1" t="str">
        <f t="shared" si="390"/>
        <v>b'115</v>
      </c>
      <c r="C8378" s="1" t="str">
        <f t="shared" si="391"/>
        <v>115</v>
      </c>
      <c r="D8378">
        <f t="shared" si="392"/>
        <v>115</v>
      </c>
    </row>
    <row r="8379" spans="1:4" x14ac:dyDescent="0.3">
      <c r="A8379" s="1" t="s">
        <v>21</v>
      </c>
      <c r="B8379" s="1" t="str">
        <f t="shared" si="390"/>
        <v>b'115</v>
      </c>
      <c r="C8379" s="1" t="str">
        <f t="shared" si="391"/>
        <v>115</v>
      </c>
      <c r="D8379">
        <f t="shared" si="392"/>
        <v>115</v>
      </c>
    </row>
    <row r="8380" spans="1:4" x14ac:dyDescent="0.3">
      <c r="A8380" s="1" t="s">
        <v>23</v>
      </c>
      <c r="B8380" s="1" t="str">
        <f t="shared" si="390"/>
        <v>b'114</v>
      </c>
      <c r="C8380" s="1" t="str">
        <f t="shared" si="391"/>
        <v>114</v>
      </c>
      <c r="D8380">
        <f t="shared" si="392"/>
        <v>114</v>
      </c>
    </row>
    <row r="8381" spans="1:4" x14ac:dyDescent="0.3">
      <c r="A8381" s="1" t="s">
        <v>24</v>
      </c>
      <c r="B8381" s="1" t="str">
        <f t="shared" si="390"/>
        <v>b'113</v>
      </c>
      <c r="C8381" s="1" t="str">
        <f t="shared" si="391"/>
        <v>113</v>
      </c>
      <c r="D8381">
        <f t="shared" si="392"/>
        <v>113</v>
      </c>
    </row>
    <row r="8382" spans="1:4" x14ac:dyDescent="0.3">
      <c r="A8382" s="1" t="s">
        <v>21</v>
      </c>
      <c r="B8382" s="1" t="str">
        <f t="shared" si="390"/>
        <v>b'115</v>
      </c>
      <c r="C8382" s="1" t="str">
        <f t="shared" si="391"/>
        <v>115</v>
      </c>
      <c r="D8382">
        <f t="shared" si="392"/>
        <v>115</v>
      </c>
    </row>
    <row r="8383" spans="1:4" x14ac:dyDescent="0.3">
      <c r="A8383" s="1" t="s">
        <v>22</v>
      </c>
      <c r="B8383" s="1" t="str">
        <f t="shared" si="390"/>
        <v>b'116</v>
      </c>
      <c r="C8383" s="1" t="str">
        <f t="shared" si="391"/>
        <v>116</v>
      </c>
      <c r="D8383">
        <f t="shared" si="392"/>
        <v>116</v>
      </c>
    </row>
    <row r="8384" spans="1:4" x14ac:dyDescent="0.3">
      <c r="A8384" s="1" t="s">
        <v>23</v>
      </c>
      <c r="B8384" s="1" t="str">
        <f t="shared" si="390"/>
        <v>b'114</v>
      </c>
      <c r="C8384" s="1" t="str">
        <f t="shared" si="391"/>
        <v>114</v>
      </c>
      <c r="D8384">
        <f t="shared" si="392"/>
        <v>114</v>
      </c>
    </row>
    <row r="8385" spans="1:4" x14ac:dyDescent="0.3">
      <c r="A8385" s="1" t="s">
        <v>21</v>
      </c>
      <c r="B8385" s="1" t="str">
        <f t="shared" si="390"/>
        <v>b'115</v>
      </c>
      <c r="C8385" s="1" t="str">
        <f t="shared" si="391"/>
        <v>115</v>
      </c>
      <c r="D8385">
        <f t="shared" si="392"/>
        <v>115</v>
      </c>
    </row>
    <row r="8386" spans="1:4" x14ac:dyDescent="0.3">
      <c r="A8386" s="1" t="s">
        <v>21</v>
      </c>
      <c r="B8386" s="1" t="str">
        <f t="shared" ref="B8386:B8449" si="393">LEFT(A8386, 5)</f>
        <v>b'115</v>
      </c>
      <c r="C8386" s="1" t="str">
        <f t="shared" si="391"/>
        <v>115</v>
      </c>
      <c r="D8386">
        <f t="shared" si="392"/>
        <v>115</v>
      </c>
    </row>
    <row r="8387" spans="1:4" x14ac:dyDescent="0.3">
      <c r="A8387" s="1" t="s">
        <v>21</v>
      </c>
      <c r="B8387" s="1" t="str">
        <f t="shared" si="393"/>
        <v>b'115</v>
      </c>
      <c r="C8387" s="1" t="str">
        <f t="shared" si="391"/>
        <v>115</v>
      </c>
      <c r="D8387">
        <f t="shared" si="392"/>
        <v>115</v>
      </c>
    </row>
    <row r="8388" spans="1:4" x14ac:dyDescent="0.3">
      <c r="A8388" s="1" t="s">
        <v>21</v>
      </c>
      <c r="B8388" s="1" t="str">
        <f t="shared" si="393"/>
        <v>b'115</v>
      </c>
      <c r="C8388" s="1" t="str">
        <f t="shared" si="391"/>
        <v>115</v>
      </c>
      <c r="D8388">
        <f t="shared" si="392"/>
        <v>115</v>
      </c>
    </row>
    <row r="8389" spans="1:4" x14ac:dyDescent="0.3">
      <c r="A8389" s="1" t="s">
        <v>23</v>
      </c>
      <c r="B8389" s="1" t="str">
        <f t="shared" si="393"/>
        <v>b'114</v>
      </c>
      <c r="C8389" s="1" t="str">
        <f t="shared" ref="C8389:C8452" si="394">RIGHT(B8389,3)</f>
        <v>114</v>
      </c>
      <c r="D8389">
        <f t="shared" si="392"/>
        <v>114</v>
      </c>
    </row>
    <row r="8390" spans="1:4" x14ac:dyDescent="0.3">
      <c r="A8390" s="1" t="s">
        <v>21</v>
      </c>
      <c r="B8390" s="1" t="str">
        <f t="shared" si="393"/>
        <v>b'115</v>
      </c>
      <c r="C8390" s="1" t="str">
        <f t="shared" si="394"/>
        <v>115</v>
      </c>
      <c r="D8390">
        <f t="shared" ref="D8390:D8453" si="395">VALUE(C8390)</f>
        <v>115</v>
      </c>
    </row>
    <row r="8391" spans="1:4" x14ac:dyDescent="0.3">
      <c r="A8391" s="1" t="s">
        <v>23</v>
      </c>
      <c r="B8391" s="1" t="str">
        <f t="shared" si="393"/>
        <v>b'114</v>
      </c>
      <c r="C8391" s="1" t="str">
        <f t="shared" si="394"/>
        <v>114</v>
      </c>
      <c r="D8391">
        <f t="shared" si="395"/>
        <v>114</v>
      </c>
    </row>
    <row r="8392" spans="1:4" x14ac:dyDescent="0.3">
      <c r="A8392" s="1" t="s">
        <v>22</v>
      </c>
      <c r="B8392" s="1" t="str">
        <f t="shared" si="393"/>
        <v>b'116</v>
      </c>
      <c r="C8392" s="1" t="str">
        <f t="shared" si="394"/>
        <v>116</v>
      </c>
      <c r="D8392">
        <f t="shared" si="395"/>
        <v>116</v>
      </c>
    </row>
    <row r="8393" spans="1:4" x14ac:dyDescent="0.3">
      <c r="A8393" s="1" t="s">
        <v>22</v>
      </c>
      <c r="B8393" s="1" t="str">
        <f t="shared" si="393"/>
        <v>b'116</v>
      </c>
      <c r="C8393" s="1" t="str">
        <f t="shared" si="394"/>
        <v>116</v>
      </c>
      <c r="D8393">
        <f t="shared" si="395"/>
        <v>116</v>
      </c>
    </row>
    <row r="8394" spans="1:4" x14ac:dyDescent="0.3">
      <c r="A8394" s="1" t="s">
        <v>21</v>
      </c>
      <c r="B8394" s="1" t="str">
        <f t="shared" si="393"/>
        <v>b'115</v>
      </c>
      <c r="C8394" s="1" t="str">
        <f t="shared" si="394"/>
        <v>115</v>
      </c>
      <c r="D8394">
        <f t="shared" si="395"/>
        <v>115</v>
      </c>
    </row>
    <row r="8395" spans="1:4" x14ac:dyDescent="0.3">
      <c r="A8395" s="1" t="s">
        <v>21</v>
      </c>
      <c r="B8395" s="1" t="str">
        <f t="shared" si="393"/>
        <v>b'115</v>
      </c>
      <c r="C8395" s="1" t="str">
        <f t="shared" si="394"/>
        <v>115</v>
      </c>
      <c r="D8395">
        <f t="shared" si="395"/>
        <v>115</v>
      </c>
    </row>
    <row r="8396" spans="1:4" x14ac:dyDescent="0.3">
      <c r="A8396" s="1" t="s">
        <v>22</v>
      </c>
      <c r="B8396" s="1" t="str">
        <f t="shared" si="393"/>
        <v>b'116</v>
      </c>
      <c r="C8396" s="1" t="str">
        <f t="shared" si="394"/>
        <v>116</v>
      </c>
      <c r="D8396">
        <f t="shared" si="395"/>
        <v>116</v>
      </c>
    </row>
    <row r="8397" spans="1:4" x14ac:dyDescent="0.3">
      <c r="A8397" s="1" t="s">
        <v>21</v>
      </c>
      <c r="B8397" s="1" t="str">
        <f t="shared" si="393"/>
        <v>b'115</v>
      </c>
      <c r="C8397" s="1" t="str">
        <f t="shared" si="394"/>
        <v>115</v>
      </c>
      <c r="D8397">
        <f t="shared" si="395"/>
        <v>115</v>
      </c>
    </row>
    <row r="8398" spans="1:4" x14ac:dyDescent="0.3">
      <c r="A8398" s="1" t="s">
        <v>23</v>
      </c>
      <c r="B8398" s="1" t="str">
        <f t="shared" si="393"/>
        <v>b'114</v>
      </c>
      <c r="C8398" s="1" t="str">
        <f t="shared" si="394"/>
        <v>114</v>
      </c>
      <c r="D8398">
        <f t="shared" si="395"/>
        <v>114</v>
      </c>
    </row>
    <row r="8399" spans="1:4" x14ac:dyDescent="0.3">
      <c r="A8399" s="1" t="s">
        <v>23</v>
      </c>
      <c r="B8399" s="1" t="str">
        <f t="shared" si="393"/>
        <v>b'114</v>
      </c>
      <c r="C8399" s="1" t="str">
        <f t="shared" si="394"/>
        <v>114</v>
      </c>
      <c r="D8399">
        <f t="shared" si="395"/>
        <v>114</v>
      </c>
    </row>
    <row r="8400" spans="1:4" x14ac:dyDescent="0.3">
      <c r="A8400" s="1" t="s">
        <v>23</v>
      </c>
      <c r="B8400" s="1" t="str">
        <f t="shared" si="393"/>
        <v>b'114</v>
      </c>
      <c r="C8400" s="1" t="str">
        <f t="shared" si="394"/>
        <v>114</v>
      </c>
      <c r="D8400">
        <f t="shared" si="395"/>
        <v>114</v>
      </c>
    </row>
    <row r="8401" spans="1:4" x14ac:dyDescent="0.3">
      <c r="A8401" s="1" t="s">
        <v>23</v>
      </c>
      <c r="B8401" s="1" t="str">
        <f t="shared" si="393"/>
        <v>b'114</v>
      </c>
      <c r="C8401" s="1" t="str">
        <f t="shared" si="394"/>
        <v>114</v>
      </c>
      <c r="D8401">
        <f t="shared" si="395"/>
        <v>114</v>
      </c>
    </row>
    <row r="8402" spans="1:4" x14ac:dyDescent="0.3">
      <c r="A8402" s="1" t="s">
        <v>21</v>
      </c>
      <c r="B8402" s="1" t="str">
        <f t="shared" si="393"/>
        <v>b'115</v>
      </c>
      <c r="C8402" s="1" t="str">
        <f t="shared" si="394"/>
        <v>115</v>
      </c>
      <c r="D8402">
        <f t="shared" si="395"/>
        <v>115</v>
      </c>
    </row>
    <row r="8403" spans="1:4" x14ac:dyDescent="0.3">
      <c r="A8403" s="1" t="s">
        <v>21</v>
      </c>
      <c r="B8403" s="1" t="str">
        <f t="shared" si="393"/>
        <v>b'115</v>
      </c>
      <c r="C8403" s="1" t="str">
        <f t="shared" si="394"/>
        <v>115</v>
      </c>
      <c r="D8403">
        <f t="shared" si="395"/>
        <v>115</v>
      </c>
    </row>
    <row r="8404" spans="1:4" x14ac:dyDescent="0.3">
      <c r="A8404" s="1" t="s">
        <v>21</v>
      </c>
      <c r="B8404" s="1" t="str">
        <f t="shared" si="393"/>
        <v>b'115</v>
      </c>
      <c r="C8404" s="1" t="str">
        <f t="shared" si="394"/>
        <v>115</v>
      </c>
      <c r="D8404">
        <f t="shared" si="395"/>
        <v>115</v>
      </c>
    </row>
    <row r="8405" spans="1:4" x14ac:dyDescent="0.3">
      <c r="A8405" s="1" t="s">
        <v>22</v>
      </c>
      <c r="B8405" s="1" t="str">
        <f t="shared" si="393"/>
        <v>b'116</v>
      </c>
      <c r="C8405" s="1" t="str">
        <f t="shared" si="394"/>
        <v>116</v>
      </c>
      <c r="D8405">
        <f t="shared" si="395"/>
        <v>116</v>
      </c>
    </row>
    <row r="8406" spans="1:4" x14ac:dyDescent="0.3">
      <c r="A8406" s="1" t="s">
        <v>22</v>
      </c>
      <c r="B8406" s="1" t="str">
        <f t="shared" si="393"/>
        <v>b'116</v>
      </c>
      <c r="C8406" s="1" t="str">
        <f t="shared" si="394"/>
        <v>116</v>
      </c>
      <c r="D8406">
        <f t="shared" si="395"/>
        <v>116</v>
      </c>
    </row>
    <row r="8407" spans="1:4" x14ac:dyDescent="0.3">
      <c r="A8407" s="1" t="s">
        <v>21</v>
      </c>
      <c r="B8407" s="1" t="str">
        <f t="shared" si="393"/>
        <v>b'115</v>
      </c>
      <c r="C8407" s="1" t="str">
        <f t="shared" si="394"/>
        <v>115</v>
      </c>
      <c r="D8407">
        <f t="shared" si="395"/>
        <v>115</v>
      </c>
    </row>
    <row r="8408" spans="1:4" x14ac:dyDescent="0.3">
      <c r="A8408" s="1" t="s">
        <v>22</v>
      </c>
      <c r="B8408" s="1" t="str">
        <f t="shared" si="393"/>
        <v>b'116</v>
      </c>
      <c r="C8408" s="1" t="str">
        <f t="shared" si="394"/>
        <v>116</v>
      </c>
      <c r="D8408">
        <f t="shared" si="395"/>
        <v>116</v>
      </c>
    </row>
    <row r="8409" spans="1:4" x14ac:dyDescent="0.3">
      <c r="A8409" s="1" t="s">
        <v>23</v>
      </c>
      <c r="B8409" s="1" t="str">
        <f t="shared" si="393"/>
        <v>b'114</v>
      </c>
      <c r="C8409" s="1" t="str">
        <f t="shared" si="394"/>
        <v>114</v>
      </c>
      <c r="D8409">
        <f t="shared" si="395"/>
        <v>114</v>
      </c>
    </row>
    <row r="8410" spans="1:4" x14ac:dyDescent="0.3">
      <c r="A8410" s="1" t="s">
        <v>20</v>
      </c>
      <c r="B8410" s="1" t="str">
        <f t="shared" si="393"/>
        <v>b'117</v>
      </c>
      <c r="C8410" s="1" t="str">
        <f t="shared" si="394"/>
        <v>117</v>
      </c>
      <c r="D8410">
        <f t="shared" si="395"/>
        <v>117</v>
      </c>
    </row>
    <row r="8411" spans="1:4" x14ac:dyDescent="0.3">
      <c r="A8411" s="1" t="s">
        <v>22</v>
      </c>
      <c r="B8411" s="1" t="str">
        <f t="shared" si="393"/>
        <v>b'116</v>
      </c>
      <c r="C8411" s="1" t="str">
        <f t="shared" si="394"/>
        <v>116</v>
      </c>
      <c r="D8411">
        <f t="shared" si="395"/>
        <v>116</v>
      </c>
    </row>
    <row r="8412" spans="1:4" x14ac:dyDescent="0.3">
      <c r="A8412" s="1" t="s">
        <v>21</v>
      </c>
      <c r="B8412" s="1" t="str">
        <f t="shared" si="393"/>
        <v>b'115</v>
      </c>
      <c r="C8412" s="1" t="str">
        <f t="shared" si="394"/>
        <v>115</v>
      </c>
      <c r="D8412">
        <f t="shared" si="395"/>
        <v>115</v>
      </c>
    </row>
    <row r="8413" spans="1:4" x14ac:dyDescent="0.3">
      <c r="A8413" s="1" t="s">
        <v>23</v>
      </c>
      <c r="B8413" s="1" t="str">
        <f t="shared" si="393"/>
        <v>b'114</v>
      </c>
      <c r="C8413" s="1" t="str">
        <f t="shared" si="394"/>
        <v>114</v>
      </c>
      <c r="D8413">
        <f t="shared" si="395"/>
        <v>114</v>
      </c>
    </row>
    <row r="8414" spans="1:4" x14ac:dyDescent="0.3">
      <c r="A8414" s="1" t="s">
        <v>22</v>
      </c>
      <c r="B8414" s="1" t="str">
        <f t="shared" si="393"/>
        <v>b'116</v>
      </c>
      <c r="C8414" s="1" t="str">
        <f t="shared" si="394"/>
        <v>116</v>
      </c>
      <c r="D8414">
        <f t="shared" si="395"/>
        <v>116</v>
      </c>
    </row>
    <row r="8415" spans="1:4" x14ac:dyDescent="0.3">
      <c r="A8415" s="1" t="s">
        <v>22</v>
      </c>
      <c r="B8415" s="1" t="str">
        <f t="shared" si="393"/>
        <v>b'116</v>
      </c>
      <c r="C8415" s="1" t="str">
        <f t="shared" si="394"/>
        <v>116</v>
      </c>
      <c r="D8415">
        <f t="shared" si="395"/>
        <v>116</v>
      </c>
    </row>
    <row r="8416" spans="1:4" x14ac:dyDescent="0.3">
      <c r="A8416" s="1" t="s">
        <v>21</v>
      </c>
      <c r="B8416" s="1" t="str">
        <f t="shared" si="393"/>
        <v>b'115</v>
      </c>
      <c r="C8416" s="1" t="str">
        <f t="shared" si="394"/>
        <v>115</v>
      </c>
      <c r="D8416">
        <f t="shared" si="395"/>
        <v>115</v>
      </c>
    </row>
    <row r="8417" spans="1:4" x14ac:dyDescent="0.3">
      <c r="A8417" s="1" t="s">
        <v>23</v>
      </c>
      <c r="B8417" s="1" t="str">
        <f t="shared" si="393"/>
        <v>b'114</v>
      </c>
      <c r="C8417" s="1" t="str">
        <f t="shared" si="394"/>
        <v>114</v>
      </c>
      <c r="D8417">
        <f t="shared" si="395"/>
        <v>114</v>
      </c>
    </row>
    <row r="8418" spans="1:4" x14ac:dyDescent="0.3">
      <c r="A8418" s="1" t="s">
        <v>22</v>
      </c>
      <c r="B8418" s="1" t="str">
        <f t="shared" si="393"/>
        <v>b'116</v>
      </c>
      <c r="C8418" s="1" t="str">
        <f t="shared" si="394"/>
        <v>116</v>
      </c>
      <c r="D8418">
        <f t="shared" si="395"/>
        <v>116</v>
      </c>
    </row>
    <row r="8419" spans="1:4" x14ac:dyDescent="0.3">
      <c r="A8419" s="1" t="s">
        <v>21</v>
      </c>
      <c r="B8419" s="1" t="str">
        <f t="shared" si="393"/>
        <v>b'115</v>
      </c>
      <c r="C8419" s="1" t="str">
        <f t="shared" si="394"/>
        <v>115</v>
      </c>
      <c r="D8419">
        <f t="shared" si="395"/>
        <v>115</v>
      </c>
    </row>
    <row r="8420" spans="1:4" x14ac:dyDescent="0.3">
      <c r="A8420" s="1" t="s">
        <v>23</v>
      </c>
      <c r="B8420" s="1" t="str">
        <f t="shared" si="393"/>
        <v>b'114</v>
      </c>
      <c r="C8420" s="1" t="str">
        <f t="shared" si="394"/>
        <v>114</v>
      </c>
      <c r="D8420">
        <f t="shared" si="395"/>
        <v>114</v>
      </c>
    </row>
    <row r="8421" spans="1:4" x14ac:dyDescent="0.3">
      <c r="A8421" s="1" t="s">
        <v>23</v>
      </c>
      <c r="B8421" s="1" t="str">
        <f t="shared" si="393"/>
        <v>b'114</v>
      </c>
      <c r="C8421" s="1" t="str">
        <f t="shared" si="394"/>
        <v>114</v>
      </c>
      <c r="D8421">
        <f t="shared" si="395"/>
        <v>114</v>
      </c>
    </row>
    <row r="8422" spans="1:4" x14ac:dyDescent="0.3">
      <c r="A8422" s="1" t="s">
        <v>23</v>
      </c>
      <c r="B8422" s="1" t="str">
        <f t="shared" si="393"/>
        <v>b'114</v>
      </c>
      <c r="C8422" s="1" t="str">
        <f t="shared" si="394"/>
        <v>114</v>
      </c>
      <c r="D8422">
        <f t="shared" si="395"/>
        <v>114</v>
      </c>
    </row>
    <row r="8423" spans="1:4" x14ac:dyDescent="0.3">
      <c r="A8423" s="1" t="s">
        <v>21</v>
      </c>
      <c r="B8423" s="1" t="str">
        <f t="shared" si="393"/>
        <v>b'115</v>
      </c>
      <c r="C8423" s="1" t="str">
        <f t="shared" si="394"/>
        <v>115</v>
      </c>
      <c r="D8423">
        <f t="shared" si="395"/>
        <v>115</v>
      </c>
    </row>
    <row r="8424" spans="1:4" x14ac:dyDescent="0.3">
      <c r="A8424" s="1" t="s">
        <v>21</v>
      </c>
      <c r="B8424" s="1" t="str">
        <f t="shared" si="393"/>
        <v>b'115</v>
      </c>
      <c r="C8424" s="1" t="str">
        <f t="shared" si="394"/>
        <v>115</v>
      </c>
      <c r="D8424">
        <f t="shared" si="395"/>
        <v>115</v>
      </c>
    </row>
    <row r="8425" spans="1:4" x14ac:dyDescent="0.3">
      <c r="A8425" s="1" t="s">
        <v>21</v>
      </c>
      <c r="B8425" s="1" t="str">
        <f t="shared" si="393"/>
        <v>b'115</v>
      </c>
      <c r="C8425" s="1" t="str">
        <f t="shared" si="394"/>
        <v>115</v>
      </c>
      <c r="D8425">
        <f t="shared" si="395"/>
        <v>115</v>
      </c>
    </row>
    <row r="8426" spans="1:4" x14ac:dyDescent="0.3">
      <c r="A8426" s="1" t="s">
        <v>21</v>
      </c>
      <c r="B8426" s="1" t="str">
        <f t="shared" si="393"/>
        <v>b'115</v>
      </c>
      <c r="C8426" s="1" t="str">
        <f t="shared" si="394"/>
        <v>115</v>
      </c>
      <c r="D8426">
        <f t="shared" si="395"/>
        <v>115</v>
      </c>
    </row>
    <row r="8427" spans="1:4" x14ac:dyDescent="0.3">
      <c r="A8427" s="1" t="s">
        <v>21</v>
      </c>
      <c r="B8427" s="1" t="str">
        <f t="shared" si="393"/>
        <v>b'115</v>
      </c>
      <c r="C8427" s="1" t="str">
        <f t="shared" si="394"/>
        <v>115</v>
      </c>
      <c r="D8427">
        <f t="shared" si="395"/>
        <v>115</v>
      </c>
    </row>
    <row r="8428" spans="1:4" x14ac:dyDescent="0.3">
      <c r="A8428" s="1" t="s">
        <v>23</v>
      </c>
      <c r="B8428" s="1" t="str">
        <f t="shared" si="393"/>
        <v>b'114</v>
      </c>
      <c r="C8428" s="1" t="str">
        <f t="shared" si="394"/>
        <v>114</v>
      </c>
      <c r="D8428">
        <f t="shared" si="395"/>
        <v>114</v>
      </c>
    </row>
    <row r="8429" spans="1:4" x14ac:dyDescent="0.3">
      <c r="A8429" s="1" t="s">
        <v>21</v>
      </c>
      <c r="B8429" s="1" t="str">
        <f t="shared" si="393"/>
        <v>b'115</v>
      </c>
      <c r="C8429" s="1" t="str">
        <f t="shared" si="394"/>
        <v>115</v>
      </c>
      <c r="D8429">
        <f t="shared" si="395"/>
        <v>115</v>
      </c>
    </row>
    <row r="8430" spans="1:4" x14ac:dyDescent="0.3">
      <c r="A8430" s="1" t="s">
        <v>22</v>
      </c>
      <c r="B8430" s="1" t="str">
        <f t="shared" si="393"/>
        <v>b'116</v>
      </c>
      <c r="C8430" s="1" t="str">
        <f t="shared" si="394"/>
        <v>116</v>
      </c>
      <c r="D8430">
        <f t="shared" si="395"/>
        <v>116</v>
      </c>
    </row>
    <row r="8431" spans="1:4" x14ac:dyDescent="0.3">
      <c r="A8431" s="1" t="s">
        <v>22</v>
      </c>
      <c r="B8431" s="1" t="str">
        <f t="shared" si="393"/>
        <v>b'116</v>
      </c>
      <c r="C8431" s="1" t="str">
        <f t="shared" si="394"/>
        <v>116</v>
      </c>
      <c r="D8431">
        <f t="shared" si="395"/>
        <v>116</v>
      </c>
    </row>
    <row r="8432" spans="1:4" x14ac:dyDescent="0.3">
      <c r="A8432" s="1" t="s">
        <v>21</v>
      </c>
      <c r="B8432" s="1" t="str">
        <f t="shared" si="393"/>
        <v>b'115</v>
      </c>
      <c r="C8432" s="1" t="str">
        <f t="shared" si="394"/>
        <v>115</v>
      </c>
      <c r="D8432">
        <f t="shared" si="395"/>
        <v>115</v>
      </c>
    </row>
    <row r="8433" spans="1:4" x14ac:dyDescent="0.3">
      <c r="A8433" s="1" t="s">
        <v>23</v>
      </c>
      <c r="B8433" s="1" t="str">
        <f t="shared" si="393"/>
        <v>b'114</v>
      </c>
      <c r="C8433" s="1" t="str">
        <f t="shared" si="394"/>
        <v>114</v>
      </c>
      <c r="D8433">
        <f t="shared" si="395"/>
        <v>114</v>
      </c>
    </row>
    <row r="8434" spans="1:4" x14ac:dyDescent="0.3">
      <c r="A8434" s="1" t="s">
        <v>23</v>
      </c>
      <c r="B8434" s="1" t="str">
        <f t="shared" si="393"/>
        <v>b'114</v>
      </c>
      <c r="C8434" s="1" t="str">
        <f t="shared" si="394"/>
        <v>114</v>
      </c>
      <c r="D8434">
        <f t="shared" si="395"/>
        <v>114</v>
      </c>
    </row>
    <row r="8435" spans="1:4" x14ac:dyDescent="0.3">
      <c r="A8435" s="1" t="s">
        <v>23</v>
      </c>
      <c r="B8435" s="1" t="str">
        <f t="shared" si="393"/>
        <v>b'114</v>
      </c>
      <c r="C8435" s="1" t="str">
        <f t="shared" si="394"/>
        <v>114</v>
      </c>
      <c r="D8435">
        <f t="shared" si="395"/>
        <v>114</v>
      </c>
    </row>
    <row r="8436" spans="1:4" x14ac:dyDescent="0.3">
      <c r="A8436" s="1" t="s">
        <v>24</v>
      </c>
      <c r="B8436" s="1" t="str">
        <f t="shared" si="393"/>
        <v>b'113</v>
      </c>
      <c r="C8436" s="1" t="str">
        <f t="shared" si="394"/>
        <v>113</v>
      </c>
      <c r="D8436">
        <f t="shared" si="395"/>
        <v>113</v>
      </c>
    </row>
    <row r="8437" spans="1:4" x14ac:dyDescent="0.3">
      <c r="A8437" s="1" t="s">
        <v>24</v>
      </c>
      <c r="B8437" s="1" t="str">
        <f t="shared" si="393"/>
        <v>b'113</v>
      </c>
      <c r="C8437" s="1" t="str">
        <f t="shared" si="394"/>
        <v>113</v>
      </c>
      <c r="D8437">
        <f t="shared" si="395"/>
        <v>113</v>
      </c>
    </row>
    <row r="8438" spans="1:4" x14ac:dyDescent="0.3">
      <c r="A8438" s="1" t="s">
        <v>24</v>
      </c>
      <c r="B8438" s="1" t="str">
        <f t="shared" si="393"/>
        <v>b'113</v>
      </c>
      <c r="C8438" s="1" t="str">
        <f t="shared" si="394"/>
        <v>113</v>
      </c>
      <c r="D8438">
        <f t="shared" si="395"/>
        <v>113</v>
      </c>
    </row>
    <row r="8439" spans="1:4" x14ac:dyDescent="0.3">
      <c r="A8439" s="1" t="s">
        <v>23</v>
      </c>
      <c r="B8439" s="1" t="str">
        <f t="shared" si="393"/>
        <v>b'114</v>
      </c>
      <c r="C8439" s="1" t="str">
        <f t="shared" si="394"/>
        <v>114</v>
      </c>
      <c r="D8439">
        <f t="shared" si="395"/>
        <v>114</v>
      </c>
    </row>
    <row r="8440" spans="1:4" x14ac:dyDescent="0.3">
      <c r="A8440" s="1" t="s">
        <v>23</v>
      </c>
      <c r="B8440" s="1" t="str">
        <f t="shared" si="393"/>
        <v>b'114</v>
      </c>
      <c r="C8440" s="1" t="str">
        <f t="shared" si="394"/>
        <v>114</v>
      </c>
      <c r="D8440">
        <f t="shared" si="395"/>
        <v>114</v>
      </c>
    </row>
    <row r="8441" spans="1:4" x14ac:dyDescent="0.3">
      <c r="A8441" s="1" t="s">
        <v>21</v>
      </c>
      <c r="B8441" s="1" t="str">
        <f t="shared" si="393"/>
        <v>b'115</v>
      </c>
      <c r="C8441" s="1" t="str">
        <f t="shared" si="394"/>
        <v>115</v>
      </c>
      <c r="D8441">
        <f t="shared" si="395"/>
        <v>115</v>
      </c>
    </row>
    <row r="8442" spans="1:4" x14ac:dyDescent="0.3">
      <c r="A8442" s="1" t="s">
        <v>21</v>
      </c>
      <c r="B8442" s="1" t="str">
        <f t="shared" si="393"/>
        <v>b'115</v>
      </c>
      <c r="C8442" s="1" t="str">
        <f t="shared" si="394"/>
        <v>115</v>
      </c>
      <c r="D8442">
        <f t="shared" si="395"/>
        <v>115</v>
      </c>
    </row>
    <row r="8443" spans="1:4" x14ac:dyDescent="0.3">
      <c r="A8443" s="1" t="s">
        <v>23</v>
      </c>
      <c r="B8443" s="1" t="str">
        <f t="shared" si="393"/>
        <v>b'114</v>
      </c>
      <c r="C8443" s="1" t="str">
        <f t="shared" si="394"/>
        <v>114</v>
      </c>
      <c r="D8443">
        <f t="shared" si="395"/>
        <v>114</v>
      </c>
    </row>
    <row r="8444" spans="1:4" x14ac:dyDescent="0.3">
      <c r="A8444" s="1" t="s">
        <v>23</v>
      </c>
      <c r="B8444" s="1" t="str">
        <f t="shared" si="393"/>
        <v>b'114</v>
      </c>
      <c r="C8444" s="1" t="str">
        <f t="shared" si="394"/>
        <v>114</v>
      </c>
      <c r="D8444">
        <f t="shared" si="395"/>
        <v>114</v>
      </c>
    </row>
    <row r="8445" spans="1:4" x14ac:dyDescent="0.3">
      <c r="A8445" s="1" t="s">
        <v>21</v>
      </c>
      <c r="B8445" s="1" t="str">
        <f t="shared" si="393"/>
        <v>b'115</v>
      </c>
      <c r="C8445" s="1" t="str">
        <f t="shared" si="394"/>
        <v>115</v>
      </c>
      <c r="D8445">
        <f t="shared" si="395"/>
        <v>115</v>
      </c>
    </row>
    <row r="8446" spans="1:4" x14ac:dyDescent="0.3">
      <c r="A8446" s="1" t="s">
        <v>24</v>
      </c>
      <c r="B8446" s="1" t="str">
        <f t="shared" si="393"/>
        <v>b'113</v>
      </c>
      <c r="C8446" s="1" t="str">
        <f t="shared" si="394"/>
        <v>113</v>
      </c>
      <c r="D8446">
        <f t="shared" si="395"/>
        <v>113</v>
      </c>
    </row>
    <row r="8447" spans="1:4" x14ac:dyDescent="0.3">
      <c r="A8447" s="1" t="s">
        <v>22</v>
      </c>
      <c r="B8447" s="1" t="str">
        <f t="shared" si="393"/>
        <v>b'116</v>
      </c>
      <c r="C8447" s="1" t="str">
        <f t="shared" si="394"/>
        <v>116</v>
      </c>
      <c r="D8447">
        <f t="shared" si="395"/>
        <v>116</v>
      </c>
    </row>
    <row r="8448" spans="1:4" x14ac:dyDescent="0.3">
      <c r="A8448" s="1" t="s">
        <v>21</v>
      </c>
      <c r="B8448" s="1" t="str">
        <f t="shared" si="393"/>
        <v>b'115</v>
      </c>
      <c r="C8448" s="1" t="str">
        <f t="shared" si="394"/>
        <v>115</v>
      </c>
      <c r="D8448">
        <f t="shared" si="395"/>
        <v>115</v>
      </c>
    </row>
    <row r="8449" spans="1:4" x14ac:dyDescent="0.3">
      <c r="A8449" s="1" t="s">
        <v>23</v>
      </c>
      <c r="B8449" s="1" t="str">
        <f t="shared" si="393"/>
        <v>b'114</v>
      </c>
      <c r="C8449" s="1" t="str">
        <f t="shared" si="394"/>
        <v>114</v>
      </c>
      <c r="D8449">
        <f t="shared" si="395"/>
        <v>114</v>
      </c>
    </row>
    <row r="8450" spans="1:4" x14ac:dyDescent="0.3">
      <c r="A8450" s="1" t="s">
        <v>21</v>
      </c>
      <c r="B8450" s="1" t="str">
        <f t="shared" ref="B8450:B8513" si="396">LEFT(A8450, 5)</f>
        <v>b'115</v>
      </c>
      <c r="C8450" s="1" t="str">
        <f t="shared" si="394"/>
        <v>115</v>
      </c>
      <c r="D8450">
        <f t="shared" si="395"/>
        <v>115</v>
      </c>
    </row>
    <row r="8451" spans="1:4" x14ac:dyDescent="0.3">
      <c r="A8451" s="1" t="s">
        <v>24</v>
      </c>
      <c r="B8451" s="1" t="str">
        <f t="shared" si="396"/>
        <v>b'113</v>
      </c>
      <c r="C8451" s="1" t="str">
        <f t="shared" si="394"/>
        <v>113</v>
      </c>
      <c r="D8451">
        <f t="shared" si="395"/>
        <v>113</v>
      </c>
    </row>
    <row r="8452" spans="1:4" x14ac:dyDescent="0.3">
      <c r="A8452" s="1" t="s">
        <v>23</v>
      </c>
      <c r="B8452" s="1" t="str">
        <f t="shared" si="396"/>
        <v>b'114</v>
      </c>
      <c r="C8452" s="1" t="str">
        <f t="shared" si="394"/>
        <v>114</v>
      </c>
      <c r="D8452">
        <f t="shared" si="395"/>
        <v>114</v>
      </c>
    </row>
    <row r="8453" spans="1:4" x14ac:dyDescent="0.3">
      <c r="A8453" s="1" t="s">
        <v>22</v>
      </c>
      <c r="B8453" s="1" t="str">
        <f t="shared" si="396"/>
        <v>b'116</v>
      </c>
      <c r="C8453" s="1" t="str">
        <f t="shared" ref="C8453:C8516" si="397">RIGHT(B8453,3)</f>
        <v>116</v>
      </c>
      <c r="D8453">
        <f t="shared" si="395"/>
        <v>116</v>
      </c>
    </row>
    <row r="8454" spans="1:4" x14ac:dyDescent="0.3">
      <c r="A8454" s="1" t="s">
        <v>24</v>
      </c>
      <c r="B8454" s="1" t="str">
        <f t="shared" si="396"/>
        <v>b'113</v>
      </c>
      <c r="C8454" s="1" t="str">
        <f t="shared" si="397"/>
        <v>113</v>
      </c>
      <c r="D8454">
        <f t="shared" ref="D8454:D8517" si="398">VALUE(C8454)</f>
        <v>113</v>
      </c>
    </row>
    <row r="8455" spans="1:4" x14ac:dyDescent="0.3">
      <c r="A8455" s="1" t="s">
        <v>22</v>
      </c>
      <c r="B8455" s="1" t="str">
        <f t="shared" si="396"/>
        <v>b'116</v>
      </c>
      <c r="C8455" s="1" t="str">
        <f t="shared" si="397"/>
        <v>116</v>
      </c>
      <c r="D8455">
        <f t="shared" si="398"/>
        <v>116</v>
      </c>
    </row>
    <row r="8456" spans="1:4" x14ac:dyDescent="0.3">
      <c r="A8456" s="1" t="s">
        <v>21</v>
      </c>
      <c r="B8456" s="1" t="str">
        <f t="shared" si="396"/>
        <v>b'115</v>
      </c>
      <c r="C8456" s="1" t="str">
        <f t="shared" si="397"/>
        <v>115</v>
      </c>
      <c r="D8456">
        <f t="shared" si="398"/>
        <v>115</v>
      </c>
    </row>
    <row r="8457" spans="1:4" x14ac:dyDescent="0.3">
      <c r="A8457" s="1" t="s">
        <v>23</v>
      </c>
      <c r="B8457" s="1" t="str">
        <f t="shared" si="396"/>
        <v>b'114</v>
      </c>
      <c r="C8457" s="1" t="str">
        <f t="shared" si="397"/>
        <v>114</v>
      </c>
      <c r="D8457">
        <f t="shared" si="398"/>
        <v>114</v>
      </c>
    </row>
    <row r="8458" spans="1:4" x14ac:dyDescent="0.3">
      <c r="A8458" s="1" t="s">
        <v>22</v>
      </c>
      <c r="B8458" s="1" t="str">
        <f t="shared" si="396"/>
        <v>b'116</v>
      </c>
      <c r="C8458" s="1" t="str">
        <f t="shared" si="397"/>
        <v>116</v>
      </c>
      <c r="D8458">
        <f t="shared" si="398"/>
        <v>116</v>
      </c>
    </row>
    <row r="8459" spans="1:4" x14ac:dyDescent="0.3">
      <c r="A8459" s="1" t="s">
        <v>21</v>
      </c>
      <c r="B8459" s="1" t="str">
        <f t="shared" si="396"/>
        <v>b'115</v>
      </c>
      <c r="C8459" s="1" t="str">
        <f t="shared" si="397"/>
        <v>115</v>
      </c>
      <c r="D8459">
        <f t="shared" si="398"/>
        <v>115</v>
      </c>
    </row>
    <row r="8460" spans="1:4" x14ac:dyDescent="0.3">
      <c r="A8460" s="1" t="s">
        <v>21</v>
      </c>
      <c r="B8460" s="1" t="str">
        <f t="shared" si="396"/>
        <v>b'115</v>
      </c>
      <c r="C8460" s="1" t="str">
        <f t="shared" si="397"/>
        <v>115</v>
      </c>
      <c r="D8460">
        <f t="shared" si="398"/>
        <v>115</v>
      </c>
    </row>
    <row r="8461" spans="1:4" x14ac:dyDescent="0.3">
      <c r="A8461" s="1" t="s">
        <v>23</v>
      </c>
      <c r="B8461" s="1" t="str">
        <f t="shared" si="396"/>
        <v>b'114</v>
      </c>
      <c r="C8461" s="1" t="str">
        <f t="shared" si="397"/>
        <v>114</v>
      </c>
      <c r="D8461">
        <f t="shared" si="398"/>
        <v>114</v>
      </c>
    </row>
    <row r="8462" spans="1:4" x14ac:dyDescent="0.3">
      <c r="A8462" s="1" t="s">
        <v>23</v>
      </c>
      <c r="B8462" s="1" t="str">
        <f t="shared" si="396"/>
        <v>b'114</v>
      </c>
      <c r="C8462" s="1" t="str">
        <f t="shared" si="397"/>
        <v>114</v>
      </c>
      <c r="D8462">
        <f t="shared" si="398"/>
        <v>114</v>
      </c>
    </row>
    <row r="8463" spans="1:4" x14ac:dyDescent="0.3">
      <c r="A8463" s="1" t="s">
        <v>22</v>
      </c>
      <c r="B8463" s="1" t="str">
        <f t="shared" si="396"/>
        <v>b'116</v>
      </c>
      <c r="C8463" s="1" t="str">
        <f t="shared" si="397"/>
        <v>116</v>
      </c>
      <c r="D8463">
        <f t="shared" si="398"/>
        <v>116</v>
      </c>
    </row>
    <row r="8464" spans="1:4" x14ac:dyDescent="0.3">
      <c r="A8464" s="1" t="s">
        <v>22</v>
      </c>
      <c r="B8464" s="1" t="str">
        <f t="shared" si="396"/>
        <v>b'116</v>
      </c>
      <c r="C8464" s="1" t="str">
        <f t="shared" si="397"/>
        <v>116</v>
      </c>
      <c r="D8464">
        <f t="shared" si="398"/>
        <v>116</v>
      </c>
    </row>
    <row r="8465" spans="1:4" x14ac:dyDescent="0.3">
      <c r="A8465" s="1" t="s">
        <v>23</v>
      </c>
      <c r="B8465" s="1" t="str">
        <f t="shared" si="396"/>
        <v>b'114</v>
      </c>
      <c r="C8465" s="1" t="str">
        <f t="shared" si="397"/>
        <v>114</v>
      </c>
      <c r="D8465">
        <f t="shared" si="398"/>
        <v>114</v>
      </c>
    </row>
    <row r="8466" spans="1:4" x14ac:dyDescent="0.3">
      <c r="A8466" s="1" t="s">
        <v>21</v>
      </c>
      <c r="B8466" s="1" t="str">
        <f t="shared" si="396"/>
        <v>b'115</v>
      </c>
      <c r="C8466" s="1" t="str">
        <f t="shared" si="397"/>
        <v>115</v>
      </c>
      <c r="D8466">
        <f t="shared" si="398"/>
        <v>115</v>
      </c>
    </row>
    <row r="8467" spans="1:4" x14ac:dyDescent="0.3">
      <c r="A8467" s="1" t="s">
        <v>21</v>
      </c>
      <c r="B8467" s="1" t="str">
        <f t="shared" si="396"/>
        <v>b'115</v>
      </c>
      <c r="C8467" s="1" t="str">
        <f t="shared" si="397"/>
        <v>115</v>
      </c>
      <c r="D8467">
        <f t="shared" si="398"/>
        <v>115</v>
      </c>
    </row>
    <row r="8468" spans="1:4" x14ac:dyDescent="0.3">
      <c r="A8468" s="1" t="s">
        <v>22</v>
      </c>
      <c r="B8468" s="1" t="str">
        <f t="shared" si="396"/>
        <v>b'116</v>
      </c>
      <c r="C8468" s="1" t="str">
        <f t="shared" si="397"/>
        <v>116</v>
      </c>
      <c r="D8468">
        <f t="shared" si="398"/>
        <v>116</v>
      </c>
    </row>
    <row r="8469" spans="1:4" x14ac:dyDescent="0.3">
      <c r="A8469" s="1" t="s">
        <v>23</v>
      </c>
      <c r="B8469" s="1" t="str">
        <f t="shared" si="396"/>
        <v>b'114</v>
      </c>
      <c r="C8469" s="1" t="str">
        <f t="shared" si="397"/>
        <v>114</v>
      </c>
      <c r="D8469">
        <f t="shared" si="398"/>
        <v>114</v>
      </c>
    </row>
    <row r="8470" spans="1:4" x14ac:dyDescent="0.3">
      <c r="A8470" s="1" t="s">
        <v>21</v>
      </c>
      <c r="B8470" s="1" t="str">
        <f t="shared" si="396"/>
        <v>b'115</v>
      </c>
      <c r="C8470" s="1" t="str">
        <f t="shared" si="397"/>
        <v>115</v>
      </c>
      <c r="D8470">
        <f t="shared" si="398"/>
        <v>115</v>
      </c>
    </row>
    <row r="8471" spans="1:4" x14ac:dyDescent="0.3">
      <c r="A8471" s="1" t="s">
        <v>21</v>
      </c>
      <c r="B8471" s="1" t="str">
        <f t="shared" si="396"/>
        <v>b'115</v>
      </c>
      <c r="C8471" s="1" t="str">
        <f t="shared" si="397"/>
        <v>115</v>
      </c>
      <c r="D8471">
        <f t="shared" si="398"/>
        <v>115</v>
      </c>
    </row>
    <row r="8472" spans="1:4" x14ac:dyDescent="0.3">
      <c r="A8472" s="1" t="s">
        <v>23</v>
      </c>
      <c r="B8472" s="1" t="str">
        <f t="shared" si="396"/>
        <v>b'114</v>
      </c>
      <c r="C8472" s="1" t="str">
        <f t="shared" si="397"/>
        <v>114</v>
      </c>
      <c r="D8472">
        <f t="shared" si="398"/>
        <v>114</v>
      </c>
    </row>
    <row r="8473" spans="1:4" x14ac:dyDescent="0.3">
      <c r="A8473" s="1" t="s">
        <v>22</v>
      </c>
      <c r="B8473" s="1" t="str">
        <f t="shared" si="396"/>
        <v>b'116</v>
      </c>
      <c r="C8473" s="1" t="str">
        <f t="shared" si="397"/>
        <v>116</v>
      </c>
      <c r="D8473">
        <f t="shared" si="398"/>
        <v>116</v>
      </c>
    </row>
    <row r="8474" spans="1:4" x14ac:dyDescent="0.3">
      <c r="A8474" s="1" t="s">
        <v>23</v>
      </c>
      <c r="B8474" s="1" t="str">
        <f t="shared" si="396"/>
        <v>b'114</v>
      </c>
      <c r="C8474" s="1" t="str">
        <f t="shared" si="397"/>
        <v>114</v>
      </c>
      <c r="D8474">
        <f t="shared" si="398"/>
        <v>114</v>
      </c>
    </row>
    <row r="8475" spans="1:4" x14ac:dyDescent="0.3">
      <c r="A8475" s="1" t="s">
        <v>23</v>
      </c>
      <c r="B8475" s="1" t="str">
        <f t="shared" si="396"/>
        <v>b'114</v>
      </c>
      <c r="C8475" s="1" t="str">
        <f t="shared" si="397"/>
        <v>114</v>
      </c>
      <c r="D8475">
        <f t="shared" si="398"/>
        <v>114</v>
      </c>
    </row>
    <row r="8476" spans="1:4" x14ac:dyDescent="0.3">
      <c r="A8476" s="1" t="s">
        <v>21</v>
      </c>
      <c r="B8476" s="1" t="str">
        <f t="shared" si="396"/>
        <v>b'115</v>
      </c>
      <c r="C8476" s="1" t="str">
        <f t="shared" si="397"/>
        <v>115</v>
      </c>
      <c r="D8476">
        <f t="shared" si="398"/>
        <v>115</v>
      </c>
    </row>
    <row r="8477" spans="1:4" x14ac:dyDescent="0.3">
      <c r="A8477" s="1" t="s">
        <v>23</v>
      </c>
      <c r="B8477" s="1" t="str">
        <f t="shared" si="396"/>
        <v>b'114</v>
      </c>
      <c r="C8477" s="1" t="str">
        <f t="shared" si="397"/>
        <v>114</v>
      </c>
      <c r="D8477">
        <f t="shared" si="398"/>
        <v>114</v>
      </c>
    </row>
    <row r="8478" spans="1:4" x14ac:dyDescent="0.3">
      <c r="A8478" s="1" t="s">
        <v>19</v>
      </c>
      <c r="B8478" s="1" t="str">
        <f t="shared" si="396"/>
        <v>b'118</v>
      </c>
      <c r="C8478" s="1" t="str">
        <f t="shared" si="397"/>
        <v>118</v>
      </c>
      <c r="D8478">
        <f t="shared" si="398"/>
        <v>118</v>
      </c>
    </row>
    <row r="8479" spans="1:4" x14ac:dyDescent="0.3">
      <c r="A8479" s="1" t="s">
        <v>22</v>
      </c>
      <c r="B8479" s="1" t="str">
        <f t="shared" si="396"/>
        <v>b'116</v>
      </c>
      <c r="C8479" s="1" t="str">
        <f t="shared" si="397"/>
        <v>116</v>
      </c>
      <c r="D8479">
        <f t="shared" si="398"/>
        <v>116</v>
      </c>
    </row>
    <row r="8480" spans="1:4" x14ac:dyDescent="0.3">
      <c r="A8480" s="1" t="s">
        <v>20</v>
      </c>
      <c r="B8480" s="1" t="str">
        <f t="shared" si="396"/>
        <v>b'117</v>
      </c>
      <c r="C8480" s="1" t="str">
        <f t="shared" si="397"/>
        <v>117</v>
      </c>
      <c r="D8480">
        <f t="shared" si="398"/>
        <v>117</v>
      </c>
    </row>
    <row r="8481" spans="1:4" x14ac:dyDescent="0.3">
      <c r="A8481" s="1" t="s">
        <v>23</v>
      </c>
      <c r="B8481" s="1" t="str">
        <f t="shared" si="396"/>
        <v>b'114</v>
      </c>
      <c r="C8481" s="1" t="str">
        <f t="shared" si="397"/>
        <v>114</v>
      </c>
      <c r="D8481">
        <f t="shared" si="398"/>
        <v>114</v>
      </c>
    </row>
    <row r="8482" spans="1:4" x14ac:dyDescent="0.3">
      <c r="A8482" s="1" t="s">
        <v>21</v>
      </c>
      <c r="B8482" s="1" t="str">
        <f t="shared" si="396"/>
        <v>b'115</v>
      </c>
      <c r="C8482" s="1" t="str">
        <f t="shared" si="397"/>
        <v>115</v>
      </c>
      <c r="D8482">
        <f t="shared" si="398"/>
        <v>115</v>
      </c>
    </row>
    <row r="8483" spans="1:4" x14ac:dyDescent="0.3">
      <c r="A8483" s="1" t="s">
        <v>23</v>
      </c>
      <c r="B8483" s="1" t="str">
        <f t="shared" si="396"/>
        <v>b'114</v>
      </c>
      <c r="C8483" s="1" t="str">
        <f t="shared" si="397"/>
        <v>114</v>
      </c>
      <c r="D8483">
        <f t="shared" si="398"/>
        <v>114</v>
      </c>
    </row>
    <row r="8484" spans="1:4" x14ac:dyDescent="0.3">
      <c r="A8484" s="1" t="s">
        <v>23</v>
      </c>
      <c r="B8484" s="1" t="str">
        <f t="shared" si="396"/>
        <v>b'114</v>
      </c>
      <c r="C8484" s="1" t="str">
        <f t="shared" si="397"/>
        <v>114</v>
      </c>
      <c r="D8484">
        <f t="shared" si="398"/>
        <v>114</v>
      </c>
    </row>
    <row r="8485" spans="1:4" x14ac:dyDescent="0.3">
      <c r="A8485" s="1" t="s">
        <v>22</v>
      </c>
      <c r="B8485" s="1" t="str">
        <f t="shared" si="396"/>
        <v>b'116</v>
      </c>
      <c r="C8485" s="1" t="str">
        <f t="shared" si="397"/>
        <v>116</v>
      </c>
      <c r="D8485">
        <f t="shared" si="398"/>
        <v>116</v>
      </c>
    </row>
    <row r="8486" spans="1:4" x14ac:dyDescent="0.3">
      <c r="A8486" s="1" t="s">
        <v>21</v>
      </c>
      <c r="B8486" s="1" t="str">
        <f t="shared" si="396"/>
        <v>b'115</v>
      </c>
      <c r="C8486" s="1" t="str">
        <f t="shared" si="397"/>
        <v>115</v>
      </c>
      <c r="D8486">
        <f t="shared" si="398"/>
        <v>115</v>
      </c>
    </row>
    <row r="8487" spans="1:4" x14ac:dyDescent="0.3">
      <c r="A8487" s="1" t="s">
        <v>22</v>
      </c>
      <c r="B8487" s="1" t="str">
        <f t="shared" si="396"/>
        <v>b'116</v>
      </c>
      <c r="C8487" s="1" t="str">
        <f t="shared" si="397"/>
        <v>116</v>
      </c>
      <c r="D8487">
        <f t="shared" si="398"/>
        <v>116</v>
      </c>
    </row>
    <row r="8488" spans="1:4" x14ac:dyDescent="0.3">
      <c r="A8488" s="1" t="s">
        <v>21</v>
      </c>
      <c r="B8488" s="1" t="str">
        <f t="shared" si="396"/>
        <v>b'115</v>
      </c>
      <c r="C8488" s="1" t="str">
        <f t="shared" si="397"/>
        <v>115</v>
      </c>
      <c r="D8488">
        <f t="shared" si="398"/>
        <v>115</v>
      </c>
    </row>
    <row r="8489" spans="1:4" x14ac:dyDescent="0.3">
      <c r="A8489" s="1" t="s">
        <v>21</v>
      </c>
      <c r="B8489" s="1" t="str">
        <f t="shared" si="396"/>
        <v>b'115</v>
      </c>
      <c r="C8489" s="1" t="str">
        <f t="shared" si="397"/>
        <v>115</v>
      </c>
      <c r="D8489">
        <f t="shared" si="398"/>
        <v>115</v>
      </c>
    </row>
    <row r="8490" spans="1:4" x14ac:dyDescent="0.3">
      <c r="A8490" s="1" t="s">
        <v>21</v>
      </c>
      <c r="B8490" s="1" t="str">
        <f t="shared" si="396"/>
        <v>b'115</v>
      </c>
      <c r="C8490" s="1" t="str">
        <f t="shared" si="397"/>
        <v>115</v>
      </c>
      <c r="D8490">
        <f t="shared" si="398"/>
        <v>115</v>
      </c>
    </row>
    <row r="8491" spans="1:4" x14ac:dyDescent="0.3">
      <c r="A8491" s="1" t="s">
        <v>21</v>
      </c>
      <c r="B8491" s="1" t="str">
        <f t="shared" si="396"/>
        <v>b'115</v>
      </c>
      <c r="C8491" s="1" t="str">
        <f t="shared" si="397"/>
        <v>115</v>
      </c>
      <c r="D8491">
        <f t="shared" si="398"/>
        <v>115</v>
      </c>
    </row>
    <row r="8492" spans="1:4" x14ac:dyDescent="0.3">
      <c r="A8492" s="1" t="s">
        <v>21</v>
      </c>
      <c r="B8492" s="1" t="str">
        <f t="shared" si="396"/>
        <v>b'115</v>
      </c>
      <c r="C8492" s="1" t="str">
        <f t="shared" si="397"/>
        <v>115</v>
      </c>
      <c r="D8492">
        <f t="shared" si="398"/>
        <v>115</v>
      </c>
    </row>
    <row r="8493" spans="1:4" x14ac:dyDescent="0.3">
      <c r="A8493" s="1" t="s">
        <v>21</v>
      </c>
      <c r="B8493" s="1" t="str">
        <f t="shared" si="396"/>
        <v>b'115</v>
      </c>
      <c r="C8493" s="1" t="str">
        <f t="shared" si="397"/>
        <v>115</v>
      </c>
      <c r="D8493">
        <f t="shared" si="398"/>
        <v>115</v>
      </c>
    </row>
    <row r="8494" spans="1:4" x14ac:dyDescent="0.3">
      <c r="A8494" s="1" t="s">
        <v>23</v>
      </c>
      <c r="B8494" s="1" t="str">
        <f t="shared" si="396"/>
        <v>b'114</v>
      </c>
      <c r="C8494" s="1" t="str">
        <f t="shared" si="397"/>
        <v>114</v>
      </c>
      <c r="D8494">
        <f t="shared" si="398"/>
        <v>114</v>
      </c>
    </row>
    <row r="8495" spans="1:4" x14ac:dyDescent="0.3">
      <c r="A8495" s="1" t="s">
        <v>21</v>
      </c>
      <c r="B8495" s="1" t="str">
        <f t="shared" si="396"/>
        <v>b'115</v>
      </c>
      <c r="C8495" s="1" t="str">
        <f t="shared" si="397"/>
        <v>115</v>
      </c>
      <c r="D8495">
        <f t="shared" si="398"/>
        <v>115</v>
      </c>
    </row>
    <row r="8496" spans="1:4" x14ac:dyDescent="0.3">
      <c r="A8496" s="1" t="s">
        <v>21</v>
      </c>
      <c r="B8496" s="1" t="str">
        <f t="shared" si="396"/>
        <v>b'115</v>
      </c>
      <c r="C8496" s="1" t="str">
        <f t="shared" si="397"/>
        <v>115</v>
      </c>
      <c r="D8496">
        <f t="shared" si="398"/>
        <v>115</v>
      </c>
    </row>
    <row r="8497" spans="1:4" x14ac:dyDescent="0.3">
      <c r="A8497" s="1" t="s">
        <v>23</v>
      </c>
      <c r="B8497" s="1" t="str">
        <f t="shared" si="396"/>
        <v>b'114</v>
      </c>
      <c r="C8497" s="1" t="str">
        <f t="shared" si="397"/>
        <v>114</v>
      </c>
      <c r="D8497">
        <f t="shared" si="398"/>
        <v>114</v>
      </c>
    </row>
    <row r="8498" spans="1:4" x14ac:dyDescent="0.3">
      <c r="A8498" s="1" t="s">
        <v>23</v>
      </c>
      <c r="B8498" s="1" t="str">
        <f t="shared" si="396"/>
        <v>b'114</v>
      </c>
      <c r="C8498" s="1" t="str">
        <f t="shared" si="397"/>
        <v>114</v>
      </c>
      <c r="D8498">
        <f t="shared" si="398"/>
        <v>114</v>
      </c>
    </row>
    <row r="8499" spans="1:4" x14ac:dyDescent="0.3">
      <c r="A8499" s="1" t="s">
        <v>23</v>
      </c>
      <c r="B8499" s="1" t="str">
        <f t="shared" si="396"/>
        <v>b'114</v>
      </c>
      <c r="C8499" s="1" t="str">
        <f t="shared" si="397"/>
        <v>114</v>
      </c>
      <c r="D8499">
        <f t="shared" si="398"/>
        <v>114</v>
      </c>
    </row>
    <row r="8500" spans="1:4" x14ac:dyDescent="0.3">
      <c r="A8500" s="1" t="s">
        <v>21</v>
      </c>
      <c r="B8500" s="1" t="str">
        <f t="shared" si="396"/>
        <v>b'115</v>
      </c>
      <c r="C8500" s="1" t="str">
        <f t="shared" si="397"/>
        <v>115</v>
      </c>
      <c r="D8500">
        <f t="shared" si="398"/>
        <v>115</v>
      </c>
    </row>
    <row r="8501" spans="1:4" x14ac:dyDescent="0.3">
      <c r="A8501" s="1" t="s">
        <v>21</v>
      </c>
      <c r="B8501" s="1" t="str">
        <f t="shared" si="396"/>
        <v>b'115</v>
      </c>
      <c r="C8501" s="1" t="str">
        <f t="shared" si="397"/>
        <v>115</v>
      </c>
      <c r="D8501">
        <f t="shared" si="398"/>
        <v>115</v>
      </c>
    </row>
    <row r="8502" spans="1:4" x14ac:dyDescent="0.3">
      <c r="A8502" s="1" t="s">
        <v>21</v>
      </c>
      <c r="B8502" s="1" t="str">
        <f t="shared" si="396"/>
        <v>b'115</v>
      </c>
      <c r="C8502" s="1" t="str">
        <f t="shared" si="397"/>
        <v>115</v>
      </c>
      <c r="D8502">
        <f t="shared" si="398"/>
        <v>115</v>
      </c>
    </row>
    <row r="8503" spans="1:4" x14ac:dyDescent="0.3">
      <c r="A8503" s="1" t="s">
        <v>23</v>
      </c>
      <c r="B8503" s="1" t="str">
        <f t="shared" si="396"/>
        <v>b'114</v>
      </c>
      <c r="C8503" s="1" t="str">
        <f t="shared" si="397"/>
        <v>114</v>
      </c>
      <c r="D8503">
        <f t="shared" si="398"/>
        <v>114</v>
      </c>
    </row>
    <row r="8504" spans="1:4" x14ac:dyDescent="0.3">
      <c r="A8504" s="1" t="s">
        <v>23</v>
      </c>
      <c r="B8504" s="1" t="str">
        <f t="shared" si="396"/>
        <v>b'114</v>
      </c>
      <c r="C8504" s="1" t="str">
        <f t="shared" si="397"/>
        <v>114</v>
      </c>
      <c r="D8504">
        <f t="shared" si="398"/>
        <v>114</v>
      </c>
    </row>
    <row r="8505" spans="1:4" x14ac:dyDescent="0.3">
      <c r="A8505" s="1" t="s">
        <v>22</v>
      </c>
      <c r="B8505" s="1" t="str">
        <f t="shared" si="396"/>
        <v>b'116</v>
      </c>
      <c r="C8505" s="1" t="str">
        <f t="shared" si="397"/>
        <v>116</v>
      </c>
      <c r="D8505">
        <f t="shared" si="398"/>
        <v>116</v>
      </c>
    </row>
    <row r="8506" spans="1:4" x14ac:dyDescent="0.3">
      <c r="A8506" s="1" t="s">
        <v>22</v>
      </c>
      <c r="B8506" s="1" t="str">
        <f t="shared" si="396"/>
        <v>b'116</v>
      </c>
      <c r="C8506" s="1" t="str">
        <f t="shared" si="397"/>
        <v>116</v>
      </c>
      <c r="D8506">
        <f t="shared" si="398"/>
        <v>116</v>
      </c>
    </row>
    <row r="8507" spans="1:4" x14ac:dyDescent="0.3">
      <c r="A8507" s="1" t="s">
        <v>21</v>
      </c>
      <c r="B8507" s="1" t="str">
        <f t="shared" si="396"/>
        <v>b'115</v>
      </c>
      <c r="C8507" s="1" t="str">
        <f t="shared" si="397"/>
        <v>115</v>
      </c>
      <c r="D8507">
        <f t="shared" si="398"/>
        <v>115</v>
      </c>
    </row>
    <row r="8508" spans="1:4" x14ac:dyDescent="0.3">
      <c r="A8508" s="1" t="s">
        <v>23</v>
      </c>
      <c r="B8508" s="1" t="str">
        <f t="shared" si="396"/>
        <v>b'114</v>
      </c>
      <c r="C8508" s="1" t="str">
        <f t="shared" si="397"/>
        <v>114</v>
      </c>
      <c r="D8508">
        <f t="shared" si="398"/>
        <v>114</v>
      </c>
    </row>
    <row r="8509" spans="1:4" x14ac:dyDescent="0.3">
      <c r="A8509" s="1" t="s">
        <v>21</v>
      </c>
      <c r="B8509" s="1" t="str">
        <f t="shared" si="396"/>
        <v>b'115</v>
      </c>
      <c r="C8509" s="1" t="str">
        <f t="shared" si="397"/>
        <v>115</v>
      </c>
      <c r="D8509">
        <f t="shared" si="398"/>
        <v>115</v>
      </c>
    </row>
    <row r="8510" spans="1:4" x14ac:dyDescent="0.3">
      <c r="A8510" s="1" t="s">
        <v>21</v>
      </c>
      <c r="B8510" s="1" t="str">
        <f t="shared" si="396"/>
        <v>b'115</v>
      </c>
      <c r="C8510" s="1" t="str">
        <f t="shared" si="397"/>
        <v>115</v>
      </c>
      <c r="D8510">
        <f t="shared" si="398"/>
        <v>115</v>
      </c>
    </row>
    <row r="8511" spans="1:4" x14ac:dyDescent="0.3">
      <c r="A8511" s="1" t="s">
        <v>22</v>
      </c>
      <c r="B8511" s="1" t="str">
        <f t="shared" si="396"/>
        <v>b'116</v>
      </c>
      <c r="C8511" s="1" t="str">
        <f t="shared" si="397"/>
        <v>116</v>
      </c>
      <c r="D8511">
        <f t="shared" si="398"/>
        <v>116</v>
      </c>
    </row>
    <row r="8512" spans="1:4" x14ac:dyDescent="0.3">
      <c r="A8512" s="1" t="s">
        <v>23</v>
      </c>
      <c r="B8512" s="1" t="str">
        <f t="shared" si="396"/>
        <v>b'114</v>
      </c>
      <c r="C8512" s="1" t="str">
        <f t="shared" si="397"/>
        <v>114</v>
      </c>
      <c r="D8512">
        <f t="shared" si="398"/>
        <v>114</v>
      </c>
    </row>
    <row r="8513" spans="1:4" x14ac:dyDescent="0.3">
      <c r="A8513" s="1" t="s">
        <v>21</v>
      </c>
      <c r="B8513" s="1" t="str">
        <f t="shared" si="396"/>
        <v>b'115</v>
      </c>
      <c r="C8513" s="1" t="str">
        <f t="shared" si="397"/>
        <v>115</v>
      </c>
      <c r="D8513">
        <f t="shared" si="398"/>
        <v>115</v>
      </c>
    </row>
    <row r="8514" spans="1:4" x14ac:dyDescent="0.3">
      <c r="A8514" s="1" t="s">
        <v>21</v>
      </c>
      <c r="B8514" s="1" t="str">
        <f t="shared" ref="B8514:B8577" si="399">LEFT(A8514, 5)</f>
        <v>b'115</v>
      </c>
      <c r="C8514" s="1" t="str">
        <f t="shared" si="397"/>
        <v>115</v>
      </c>
      <c r="D8514">
        <f t="shared" si="398"/>
        <v>115</v>
      </c>
    </row>
    <row r="8515" spans="1:4" x14ac:dyDescent="0.3">
      <c r="A8515" s="1" t="s">
        <v>23</v>
      </c>
      <c r="B8515" s="1" t="str">
        <f t="shared" si="399"/>
        <v>b'114</v>
      </c>
      <c r="C8515" s="1" t="str">
        <f t="shared" si="397"/>
        <v>114</v>
      </c>
      <c r="D8515">
        <f t="shared" si="398"/>
        <v>114</v>
      </c>
    </row>
    <row r="8516" spans="1:4" x14ac:dyDescent="0.3">
      <c r="A8516" s="1" t="s">
        <v>22</v>
      </c>
      <c r="B8516" s="1" t="str">
        <f t="shared" si="399"/>
        <v>b'116</v>
      </c>
      <c r="C8516" s="1" t="str">
        <f t="shared" si="397"/>
        <v>116</v>
      </c>
      <c r="D8516">
        <f t="shared" si="398"/>
        <v>116</v>
      </c>
    </row>
    <row r="8517" spans="1:4" x14ac:dyDescent="0.3">
      <c r="A8517" s="1" t="s">
        <v>21</v>
      </c>
      <c r="B8517" s="1" t="str">
        <f t="shared" si="399"/>
        <v>b'115</v>
      </c>
      <c r="C8517" s="1" t="str">
        <f t="shared" ref="C8517:C8580" si="400">RIGHT(B8517,3)</f>
        <v>115</v>
      </c>
      <c r="D8517">
        <f t="shared" si="398"/>
        <v>115</v>
      </c>
    </row>
    <row r="8518" spans="1:4" x14ac:dyDescent="0.3">
      <c r="A8518" s="1" t="s">
        <v>21</v>
      </c>
      <c r="B8518" s="1" t="str">
        <f t="shared" si="399"/>
        <v>b'115</v>
      </c>
      <c r="C8518" s="1" t="str">
        <f t="shared" si="400"/>
        <v>115</v>
      </c>
      <c r="D8518">
        <f t="shared" ref="D8518:D8581" si="401">VALUE(C8518)</f>
        <v>115</v>
      </c>
    </row>
    <row r="8519" spans="1:4" x14ac:dyDescent="0.3">
      <c r="A8519" s="1" t="s">
        <v>20</v>
      </c>
      <c r="B8519" s="1" t="str">
        <f t="shared" si="399"/>
        <v>b'117</v>
      </c>
      <c r="C8519" s="1" t="str">
        <f t="shared" si="400"/>
        <v>117</v>
      </c>
      <c r="D8519">
        <f t="shared" si="401"/>
        <v>117</v>
      </c>
    </row>
    <row r="8520" spans="1:4" x14ac:dyDescent="0.3">
      <c r="A8520" s="1" t="s">
        <v>23</v>
      </c>
      <c r="B8520" s="1" t="str">
        <f t="shared" si="399"/>
        <v>b'114</v>
      </c>
      <c r="C8520" s="1" t="str">
        <f t="shared" si="400"/>
        <v>114</v>
      </c>
      <c r="D8520">
        <f t="shared" si="401"/>
        <v>114</v>
      </c>
    </row>
    <row r="8521" spans="1:4" x14ac:dyDescent="0.3">
      <c r="A8521" s="1" t="s">
        <v>21</v>
      </c>
      <c r="B8521" s="1" t="str">
        <f t="shared" si="399"/>
        <v>b'115</v>
      </c>
      <c r="C8521" s="1" t="str">
        <f t="shared" si="400"/>
        <v>115</v>
      </c>
      <c r="D8521">
        <f t="shared" si="401"/>
        <v>115</v>
      </c>
    </row>
    <row r="8522" spans="1:4" x14ac:dyDescent="0.3">
      <c r="A8522" s="1" t="s">
        <v>23</v>
      </c>
      <c r="B8522" s="1" t="str">
        <f t="shared" si="399"/>
        <v>b'114</v>
      </c>
      <c r="C8522" s="1" t="str">
        <f t="shared" si="400"/>
        <v>114</v>
      </c>
      <c r="D8522">
        <f t="shared" si="401"/>
        <v>114</v>
      </c>
    </row>
    <row r="8523" spans="1:4" x14ac:dyDescent="0.3">
      <c r="A8523" s="1" t="s">
        <v>21</v>
      </c>
      <c r="B8523" s="1" t="str">
        <f t="shared" si="399"/>
        <v>b'115</v>
      </c>
      <c r="C8523" s="1" t="str">
        <f t="shared" si="400"/>
        <v>115</v>
      </c>
      <c r="D8523">
        <f t="shared" si="401"/>
        <v>115</v>
      </c>
    </row>
    <row r="8524" spans="1:4" x14ac:dyDescent="0.3">
      <c r="A8524" s="1" t="s">
        <v>23</v>
      </c>
      <c r="B8524" s="1" t="str">
        <f t="shared" si="399"/>
        <v>b'114</v>
      </c>
      <c r="C8524" s="1" t="str">
        <f t="shared" si="400"/>
        <v>114</v>
      </c>
      <c r="D8524">
        <f t="shared" si="401"/>
        <v>114</v>
      </c>
    </row>
    <row r="8525" spans="1:4" x14ac:dyDescent="0.3">
      <c r="A8525" s="1" t="s">
        <v>23</v>
      </c>
      <c r="B8525" s="1" t="str">
        <f t="shared" si="399"/>
        <v>b'114</v>
      </c>
      <c r="C8525" s="1" t="str">
        <f t="shared" si="400"/>
        <v>114</v>
      </c>
      <c r="D8525">
        <f t="shared" si="401"/>
        <v>114</v>
      </c>
    </row>
    <row r="8526" spans="1:4" x14ac:dyDescent="0.3">
      <c r="A8526" s="1" t="s">
        <v>23</v>
      </c>
      <c r="B8526" s="1" t="str">
        <f t="shared" si="399"/>
        <v>b'114</v>
      </c>
      <c r="C8526" s="1" t="str">
        <f t="shared" si="400"/>
        <v>114</v>
      </c>
      <c r="D8526">
        <f t="shared" si="401"/>
        <v>114</v>
      </c>
    </row>
    <row r="8527" spans="1:4" x14ac:dyDescent="0.3">
      <c r="A8527" s="1" t="s">
        <v>21</v>
      </c>
      <c r="B8527" s="1" t="str">
        <f t="shared" si="399"/>
        <v>b'115</v>
      </c>
      <c r="C8527" s="1" t="str">
        <f t="shared" si="400"/>
        <v>115</v>
      </c>
      <c r="D8527">
        <f t="shared" si="401"/>
        <v>115</v>
      </c>
    </row>
    <row r="8528" spans="1:4" x14ac:dyDescent="0.3">
      <c r="A8528" s="1" t="s">
        <v>23</v>
      </c>
      <c r="B8528" s="1" t="str">
        <f t="shared" si="399"/>
        <v>b'114</v>
      </c>
      <c r="C8528" s="1" t="str">
        <f t="shared" si="400"/>
        <v>114</v>
      </c>
      <c r="D8528">
        <f t="shared" si="401"/>
        <v>114</v>
      </c>
    </row>
    <row r="8529" spans="1:4" x14ac:dyDescent="0.3">
      <c r="A8529" s="1" t="s">
        <v>20</v>
      </c>
      <c r="B8529" s="1" t="str">
        <f t="shared" si="399"/>
        <v>b'117</v>
      </c>
      <c r="C8529" s="1" t="str">
        <f t="shared" si="400"/>
        <v>117</v>
      </c>
      <c r="D8529">
        <f t="shared" si="401"/>
        <v>117</v>
      </c>
    </row>
    <row r="8530" spans="1:4" x14ac:dyDescent="0.3">
      <c r="A8530" s="1" t="s">
        <v>20</v>
      </c>
      <c r="B8530" s="1" t="str">
        <f t="shared" si="399"/>
        <v>b'117</v>
      </c>
      <c r="C8530" s="1" t="str">
        <f t="shared" si="400"/>
        <v>117</v>
      </c>
      <c r="D8530">
        <f t="shared" si="401"/>
        <v>117</v>
      </c>
    </row>
    <row r="8531" spans="1:4" x14ac:dyDescent="0.3">
      <c r="A8531" s="1" t="s">
        <v>23</v>
      </c>
      <c r="B8531" s="1" t="str">
        <f t="shared" si="399"/>
        <v>b'114</v>
      </c>
      <c r="C8531" s="1" t="str">
        <f t="shared" si="400"/>
        <v>114</v>
      </c>
      <c r="D8531">
        <f t="shared" si="401"/>
        <v>114</v>
      </c>
    </row>
    <row r="8532" spans="1:4" x14ac:dyDescent="0.3">
      <c r="A8532" s="1" t="s">
        <v>21</v>
      </c>
      <c r="B8532" s="1" t="str">
        <f t="shared" si="399"/>
        <v>b'115</v>
      </c>
      <c r="C8532" s="1" t="str">
        <f t="shared" si="400"/>
        <v>115</v>
      </c>
      <c r="D8532">
        <f t="shared" si="401"/>
        <v>115</v>
      </c>
    </row>
    <row r="8533" spans="1:4" x14ac:dyDescent="0.3">
      <c r="A8533" s="1" t="s">
        <v>21</v>
      </c>
      <c r="B8533" s="1" t="str">
        <f t="shared" si="399"/>
        <v>b'115</v>
      </c>
      <c r="C8533" s="1" t="str">
        <f t="shared" si="400"/>
        <v>115</v>
      </c>
      <c r="D8533">
        <f t="shared" si="401"/>
        <v>115</v>
      </c>
    </row>
    <row r="8534" spans="1:4" x14ac:dyDescent="0.3">
      <c r="A8534" s="1" t="s">
        <v>22</v>
      </c>
      <c r="B8534" s="1" t="str">
        <f t="shared" si="399"/>
        <v>b'116</v>
      </c>
      <c r="C8534" s="1" t="str">
        <f t="shared" si="400"/>
        <v>116</v>
      </c>
      <c r="D8534">
        <f t="shared" si="401"/>
        <v>116</v>
      </c>
    </row>
    <row r="8535" spans="1:4" x14ac:dyDescent="0.3">
      <c r="A8535" s="1" t="s">
        <v>22</v>
      </c>
      <c r="B8535" s="1" t="str">
        <f t="shared" si="399"/>
        <v>b'116</v>
      </c>
      <c r="C8535" s="1" t="str">
        <f t="shared" si="400"/>
        <v>116</v>
      </c>
      <c r="D8535">
        <f t="shared" si="401"/>
        <v>116</v>
      </c>
    </row>
    <row r="8536" spans="1:4" x14ac:dyDescent="0.3">
      <c r="A8536" s="1" t="s">
        <v>22</v>
      </c>
      <c r="B8536" s="1" t="str">
        <f t="shared" si="399"/>
        <v>b'116</v>
      </c>
      <c r="C8536" s="1" t="str">
        <f t="shared" si="400"/>
        <v>116</v>
      </c>
      <c r="D8536">
        <f t="shared" si="401"/>
        <v>116</v>
      </c>
    </row>
    <row r="8537" spans="1:4" x14ac:dyDescent="0.3">
      <c r="A8537" s="1" t="s">
        <v>21</v>
      </c>
      <c r="B8537" s="1" t="str">
        <f t="shared" si="399"/>
        <v>b'115</v>
      </c>
      <c r="C8537" s="1" t="str">
        <f t="shared" si="400"/>
        <v>115</v>
      </c>
      <c r="D8537">
        <f t="shared" si="401"/>
        <v>115</v>
      </c>
    </row>
    <row r="8538" spans="1:4" x14ac:dyDescent="0.3">
      <c r="A8538" s="1" t="s">
        <v>23</v>
      </c>
      <c r="B8538" s="1" t="str">
        <f t="shared" si="399"/>
        <v>b'114</v>
      </c>
      <c r="C8538" s="1" t="str">
        <f t="shared" si="400"/>
        <v>114</v>
      </c>
      <c r="D8538">
        <f t="shared" si="401"/>
        <v>114</v>
      </c>
    </row>
    <row r="8539" spans="1:4" x14ac:dyDescent="0.3">
      <c r="A8539" s="1" t="s">
        <v>23</v>
      </c>
      <c r="B8539" s="1" t="str">
        <f t="shared" si="399"/>
        <v>b'114</v>
      </c>
      <c r="C8539" s="1" t="str">
        <f t="shared" si="400"/>
        <v>114</v>
      </c>
      <c r="D8539">
        <f t="shared" si="401"/>
        <v>114</v>
      </c>
    </row>
    <row r="8540" spans="1:4" x14ac:dyDescent="0.3">
      <c r="A8540" s="1" t="s">
        <v>21</v>
      </c>
      <c r="B8540" s="1" t="str">
        <f t="shared" si="399"/>
        <v>b'115</v>
      </c>
      <c r="C8540" s="1" t="str">
        <f t="shared" si="400"/>
        <v>115</v>
      </c>
      <c r="D8540">
        <f t="shared" si="401"/>
        <v>115</v>
      </c>
    </row>
    <row r="8541" spans="1:4" x14ac:dyDescent="0.3">
      <c r="A8541" s="1" t="s">
        <v>21</v>
      </c>
      <c r="B8541" s="1" t="str">
        <f t="shared" si="399"/>
        <v>b'115</v>
      </c>
      <c r="C8541" s="1" t="str">
        <f t="shared" si="400"/>
        <v>115</v>
      </c>
      <c r="D8541">
        <f t="shared" si="401"/>
        <v>115</v>
      </c>
    </row>
    <row r="8542" spans="1:4" x14ac:dyDescent="0.3">
      <c r="A8542" s="1" t="s">
        <v>21</v>
      </c>
      <c r="B8542" s="1" t="str">
        <f t="shared" si="399"/>
        <v>b'115</v>
      </c>
      <c r="C8542" s="1" t="str">
        <f t="shared" si="400"/>
        <v>115</v>
      </c>
      <c r="D8542">
        <f t="shared" si="401"/>
        <v>115</v>
      </c>
    </row>
    <row r="8543" spans="1:4" x14ac:dyDescent="0.3">
      <c r="A8543" s="1" t="s">
        <v>21</v>
      </c>
      <c r="B8543" s="1" t="str">
        <f t="shared" si="399"/>
        <v>b'115</v>
      </c>
      <c r="C8543" s="1" t="str">
        <f t="shared" si="400"/>
        <v>115</v>
      </c>
      <c r="D8543">
        <f t="shared" si="401"/>
        <v>115</v>
      </c>
    </row>
    <row r="8544" spans="1:4" x14ac:dyDescent="0.3">
      <c r="A8544" s="1" t="s">
        <v>22</v>
      </c>
      <c r="B8544" s="1" t="str">
        <f t="shared" si="399"/>
        <v>b'116</v>
      </c>
      <c r="C8544" s="1" t="str">
        <f t="shared" si="400"/>
        <v>116</v>
      </c>
      <c r="D8544">
        <f t="shared" si="401"/>
        <v>116</v>
      </c>
    </row>
    <row r="8545" spans="1:4" x14ac:dyDescent="0.3">
      <c r="A8545" s="1" t="s">
        <v>21</v>
      </c>
      <c r="B8545" s="1" t="str">
        <f t="shared" si="399"/>
        <v>b'115</v>
      </c>
      <c r="C8545" s="1" t="str">
        <f t="shared" si="400"/>
        <v>115</v>
      </c>
      <c r="D8545">
        <f t="shared" si="401"/>
        <v>115</v>
      </c>
    </row>
    <row r="8546" spans="1:4" x14ac:dyDescent="0.3">
      <c r="A8546" s="1" t="s">
        <v>22</v>
      </c>
      <c r="B8546" s="1" t="str">
        <f t="shared" si="399"/>
        <v>b'116</v>
      </c>
      <c r="C8546" s="1" t="str">
        <f t="shared" si="400"/>
        <v>116</v>
      </c>
      <c r="D8546">
        <f t="shared" si="401"/>
        <v>116</v>
      </c>
    </row>
    <row r="8547" spans="1:4" x14ac:dyDescent="0.3">
      <c r="A8547" s="1" t="s">
        <v>21</v>
      </c>
      <c r="B8547" s="1" t="str">
        <f t="shared" si="399"/>
        <v>b'115</v>
      </c>
      <c r="C8547" s="1" t="str">
        <f t="shared" si="400"/>
        <v>115</v>
      </c>
      <c r="D8547">
        <f t="shared" si="401"/>
        <v>115</v>
      </c>
    </row>
    <row r="8548" spans="1:4" x14ac:dyDescent="0.3">
      <c r="A8548" s="1" t="s">
        <v>21</v>
      </c>
      <c r="B8548" s="1" t="str">
        <f t="shared" si="399"/>
        <v>b'115</v>
      </c>
      <c r="C8548" s="1" t="str">
        <f t="shared" si="400"/>
        <v>115</v>
      </c>
      <c r="D8548">
        <f t="shared" si="401"/>
        <v>115</v>
      </c>
    </row>
    <row r="8549" spans="1:4" x14ac:dyDescent="0.3">
      <c r="A8549" s="1" t="s">
        <v>20</v>
      </c>
      <c r="B8549" s="1" t="str">
        <f t="shared" si="399"/>
        <v>b'117</v>
      </c>
      <c r="C8549" s="1" t="str">
        <f t="shared" si="400"/>
        <v>117</v>
      </c>
      <c r="D8549">
        <f t="shared" si="401"/>
        <v>117</v>
      </c>
    </row>
    <row r="8550" spans="1:4" x14ac:dyDescent="0.3">
      <c r="A8550" s="1" t="s">
        <v>23</v>
      </c>
      <c r="B8550" s="1" t="str">
        <f t="shared" si="399"/>
        <v>b'114</v>
      </c>
      <c r="C8550" s="1" t="str">
        <f t="shared" si="400"/>
        <v>114</v>
      </c>
      <c r="D8550">
        <f t="shared" si="401"/>
        <v>114</v>
      </c>
    </row>
    <row r="8551" spans="1:4" x14ac:dyDescent="0.3">
      <c r="A8551" s="1" t="s">
        <v>21</v>
      </c>
      <c r="B8551" s="1" t="str">
        <f t="shared" si="399"/>
        <v>b'115</v>
      </c>
      <c r="C8551" s="1" t="str">
        <f t="shared" si="400"/>
        <v>115</v>
      </c>
      <c r="D8551">
        <f t="shared" si="401"/>
        <v>115</v>
      </c>
    </row>
    <row r="8552" spans="1:4" x14ac:dyDescent="0.3">
      <c r="A8552" s="1" t="s">
        <v>21</v>
      </c>
      <c r="B8552" s="1" t="str">
        <f t="shared" si="399"/>
        <v>b'115</v>
      </c>
      <c r="C8552" s="1" t="str">
        <f t="shared" si="400"/>
        <v>115</v>
      </c>
      <c r="D8552">
        <f t="shared" si="401"/>
        <v>115</v>
      </c>
    </row>
    <row r="8553" spans="1:4" x14ac:dyDescent="0.3">
      <c r="A8553" s="1" t="s">
        <v>23</v>
      </c>
      <c r="B8553" s="1" t="str">
        <f t="shared" si="399"/>
        <v>b'114</v>
      </c>
      <c r="C8553" s="1" t="str">
        <f t="shared" si="400"/>
        <v>114</v>
      </c>
      <c r="D8553">
        <f t="shared" si="401"/>
        <v>114</v>
      </c>
    </row>
    <row r="8554" spans="1:4" x14ac:dyDescent="0.3">
      <c r="A8554" s="1" t="s">
        <v>23</v>
      </c>
      <c r="B8554" s="1" t="str">
        <f t="shared" si="399"/>
        <v>b'114</v>
      </c>
      <c r="C8554" s="1" t="str">
        <f t="shared" si="400"/>
        <v>114</v>
      </c>
      <c r="D8554">
        <f t="shared" si="401"/>
        <v>114</v>
      </c>
    </row>
    <row r="8555" spans="1:4" x14ac:dyDescent="0.3">
      <c r="A8555" s="1" t="s">
        <v>19</v>
      </c>
      <c r="B8555" s="1" t="str">
        <f t="shared" si="399"/>
        <v>b'118</v>
      </c>
      <c r="C8555" s="1" t="str">
        <f t="shared" si="400"/>
        <v>118</v>
      </c>
      <c r="D8555">
        <f t="shared" si="401"/>
        <v>118</v>
      </c>
    </row>
    <row r="8556" spans="1:4" x14ac:dyDescent="0.3">
      <c r="A8556" s="1" t="s">
        <v>22</v>
      </c>
      <c r="B8556" s="1" t="str">
        <f t="shared" si="399"/>
        <v>b'116</v>
      </c>
      <c r="C8556" s="1" t="str">
        <f t="shared" si="400"/>
        <v>116</v>
      </c>
      <c r="D8556">
        <f t="shared" si="401"/>
        <v>116</v>
      </c>
    </row>
    <row r="8557" spans="1:4" x14ac:dyDescent="0.3">
      <c r="A8557" s="1" t="s">
        <v>23</v>
      </c>
      <c r="B8557" s="1" t="str">
        <f t="shared" si="399"/>
        <v>b'114</v>
      </c>
      <c r="C8557" s="1" t="str">
        <f t="shared" si="400"/>
        <v>114</v>
      </c>
      <c r="D8557">
        <f t="shared" si="401"/>
        <v>114</v>
      </c>
    </row>
    <row r="8558" spans="1:4" x14ac:dyDescent="0.3">
      <c r="A8558" s="1" t="s">
        <v>21</v>
      </c>
      <c r="B8558" s="1" t="str">
        <f t="shared" si="399"/>
        <v>b'115</v>
      </c>
      <c r="C8558" s="1" t="str">
        <f t="shared" si="400"/>
        <v>115</v>
      </c>
      <c r="D8558">
        <f t="shared" si="401"/>
        <v>115</v>
      </c>
    </row>
    <row r="8559" spans="1:4" x14ac:dyDescent="0.3">
      <c r="A8559" s="1" t="s">
        <v>21</v>
      </c>
      <c r="B8559" s="1" t="str">
        <f t="shared" si="399"/>
        <v>b'115</v>
      </c>
      <c r="C8559" s="1" t="str">
        <f t="shared" si="400"/>
        <v>115</v>
      </c>
      <c r="D8559">
        <f t="shared" si="401"/>
        <v>115</v>
      </c>
    </row>
    <row r="8560" spans="1:4" x14ac:dyDescent="0.3">
      <c r="A8560" s="1" t="s">
        <v>22</v>
      </c>
      <c r="B8560" s="1" t="str">
        <f t="shared" si="399"/>
        <v>b'116</v>
      </c>
      <c r="C8560" s="1" t="str">
        <f t="shared" si="400"/>
        <v>116</v>
      </c>
      <c r="D8560">
        <f t="shared" si="401"/>
        <v>116</v>
      </c>
    </row>
    <row r="8561" spans="1:4" x14ac:dyDescent="0.3">
      <c r="A8561" s="1" t="s">
        <v>21</v>
      </c>
      <c r="B8561" s="1" t="str">
        <f t="shared" si="399"/>
        <v>b'115</v>
      </c>
      <c r="C8561" s="1" t="str">
        <f t="shared" si="400"/>
        <v>115</v>
      </c>
      <c r="D8561">
        <f t="shared" si="401"/>
        <v>115</v>
      </c>
    </row>
    <row r="8562" spans="1:4" x14ac:dyDescent="0.3">
      <c r="A8562" s="1" t="s">
        <v>22</v>
      </c>
      <c r="B8562" s="1" t="str">
        <f t="shared" si="399"/>
        <v>b'116</v>
      </c>
      <c r="C8562" s="1" t="str">
        <f t="shared" si="400"/>
        <v>116</v>
      </c>
      <c r="D8562">
        <f t="shared" si="401"/>
        <v>116</v>
      </c>
    </row>
    <row r="8563" spans="1:4" x14ac:dyDescent="0.3">
      <c r="A8563" s="1" t="s">
        <v>21</v>
      </c>
      <c r="B8563" s="1" t="str">
        <f t="shared" si="399"/>
        <v>b'115</v>
      </c>
      <c r="C8563" s="1" t="str">
        <f t="shared" si="400"/>
        <v>115</v>
      </c>
      <c r="D8563">
        <f t="shared" si="401"/>
        <v>115</v>
      </c>
    </row>
    <row r="8564" spans="1:4" x14ac:dyDescent="0.3">
      <c r="A8564" s="1" t="s">
        <v>22</v>
      </c>
      <c r="B8564" s="1" t="str">
        <f t="shared" si="399"/>
        <v>b'116</v>
      </c>
      <c r="C8564" s="1" t="str">
        <f t="shared" si="400"/>
        <v>116</v>
      </c>
      <c r="D8564">
        <f t="shared" si="401"/>
        <v>116</v>
      </c>
    </row>
    <row r="8565" spans="1:4" x14ac:dyDescent="0.3">
      <c r="A8565" s="1" t="s">
        <v>22</v>
      </c>
      <c r="B8565" s="1" t="str">
        <f t="shared" si="399"/>
        <v>b'116</v>
      </c>
      <c r="C8565" s="1" t="str">
        <f t="shared" si="400"/>
        <v>116</v>
      </c>
      <c r="D8565">
        <f t="shared" si="401"/>
        <v>116</v>
      </c>
    </row>
    <row r="8566" spans="1:4" x14ac:dyDescent="0.3">
      <c r="A8566" s="1" t="s">
        <v>23</v>
      </c>
      <c r="B8566" s="1" t="str">
        <f t="shared" si="399"/>
        <v>b'114</v>
      </c>
      <c r="C8566" s="1" t="str">
        <f t="shared" si="400"/>
        <v>114</v>
      </c>
      <c r="D8566">
        <f t="shared" si="401"/>
        <v>114</v>
      </c>
    </row>
    <row r="8567" spans="1:4" x14ac:dyDescent="0.3">
      <c r="A8567" s="1" t="s">
        <v>21</v>
      </c>
      <c r="B8567" s="1" t="str">
        <f t="shared" si="399"/>
        <v>b'115</v>
      </c>
      <c r="C8567" s="1" t="str">
        <f t="shared" si="400"/>
        <v>115</v>
      </c>
      <c r="D8567">
        <f t="shared" si="401"/>
        <v>115</v>
      </c>
    </row>
    <row r="8568" spans="1:4" x14ac:dyDescent="0.3">
      <c r="A8568" s="1" t="s">
        <v>23</v>
      </c>
      <c r="B8568" s="1" t="str">
        <f t="shared" si="399"/>
        <v>b'114</v>
      </c>
      <c r="C8568" s="1" t="str">
        <f t="shared" si="400"/>
        <v>114</v>
      </c>
      <c r="D8568">
        <f t="shared" si="401"/>
        <v>114</v>
      </c>
    </row>
    <row r="8569" spans="1:4" x14ac:dyDescent="0.3">
      <c r="A8569" s="1" t="s">
        <v>22</v>
      </c>
      <c r="B8569" s="1" t="str">
        <f t="shared" si="399"/>
        <v>b'116</v>
      </c>
      <c r="C8569" s="1" t="str">
        <f t="shared" si="400"/>
        <v>116</v>
      </c>
      <c r="D8569">
        <f t="shared" si="401"/>
        <v>116</v>
      </c>
    </row>
    <row r="8570" spans="1:4" x14ac:dyDescent="0.3">
      <c r="A8570" s="1" t="s">
        <v>21</v>
      </c>
      <c r="B8570" s="1" t="str">
        <f t="shared" si="399"/>
        <v>b'115</v>
      </c>
      <c r="C8570" s="1" t="str">
        <f t="shared" si="400"/>
        <v>115</v>
      </c>
      <c r="D8570">
        <f t="shared" si="401"/>
        <v>115</v>
      </c>
    </row>
    <row r="8571" spans="1:4" x14ac:dyDescent="0.3">
      <c r="A8571" s="1" t="s">
        <v>23</v>
      </c>
      <c r="B8571" s="1" t="str">
        <f t="shared" si="399"/>
        <v>b'114</v>
      </c>
      <c r="C8571" s="1" t="str">
        <f t="shared" si="400"/>
        <v>114</v>
      </c>
      <c r="D8571">
        <f t="shared" si="401"/>
        <v>114</v>
      </c>
    </row>
    <row r="8572" spans="1:4" x14ac:dyDescent="0.3">
      <c r="A8572" s="1" t="s">
        <v>21</v>
      </c>
      <c r="B8572" s="1" t="str">
        <f t="shared" si="399"/>
        <v>b'115</v>
      </c>
      <c r="C8572" s="1" t="str">
        <f t="shared" si="400"/>
        <v>115</v>
      </c>
      <c r="D8572">
        <f t="shared" si="401"/>
        <v>115</v>
      </c>
    </row>
    <row r="8573" spans="1:4" x14ac:dyDescent="0.3">
      <c r="A8573" s="1" t="s">
        <v>22</v>
      </c>
      <c r="B8573" s="1" t="str">
        <f t="shared" si="399"/>
        <v>b'116</v>
      </c>
      <c r="C8573" s="1" t="str">
        <f t="shared" si="400"/>
        <v>116</v>
      </c>
      <c r="D8573">
        <f t="shared" si="401"/>
        <v>116</v>
      </c>
    </row>
    <row r="8574" spans="1:4" x14ac:dyDescent="0.3">
      <c r="A8574" s="1" t="s">
        <v>23</v>
      </c>
      <c r="B8574" s="1" t="str">
        <f t="shared" si="399"/>
        <v>b'114</v>
      </c>
      <c r="C8574" s="1" t="str">
        <f t="shared" si="400"/>
        <v>114</v>
      </c>
      <c r="D8574">
        <f t="shared" si="401"/>
        <v>114</v>
      </c>
    </row>
    <row r="8575" spans="1:4" x14ac:dyDescent="0.3">
      <c r="A8575" s="1" t="s">
        <v>23</v>
      </c>
      <c r="B8575" s="1" t="str">
        <f t="shared" si="399"/>
        <v>b'114</v>
      </c>
      <c r="C8575" s="1" t="str">
        <f t="shared" si="400"/>
        <v>114</v>
      </c>
      <c r="D8575">
        <f t="shared" si="401"/>
        <v>114</v>
      </c>
    </row>
    <row r="8576" spans="1:4" x14ac:dyDescent="0.3">
      <c r="A8576" s="1" t="s">
        <v>24</v>
      </c>
      <c r="B8576" s="1" t="str">
        <f t="shared" si="399"/>
        <v>b'113</v>
      </c>
      <c r="C8576" s="1" t="str">
        <f t="shared" si="400"/>
        <v>113</v>
      </c>
      <c r="D8576">
        <f t="shared" si="401"/>
        <v>113</v>
      </c>
    </row>
    <row r="8577" spans="1:4" x14ac:dyDescent="0.3">
      <c r="A8577" s="1" t="s">
        <v>21</v>
      </c>
      <c r="B8577" s="1" t="str">
        <f t="shared" si="399"/>
        <v>b'115</v>
      </c>
      <c r="C8577" s="1" t="str">
        <f t="shared" si="400"/>
        <v>115</v>
      </c>
      <c r="D8577">
        <f t="shared" si="401"/>
        <v>115</v>
      </c>
    </row>
    <row r="8578" spans="1:4" x14ac:dyDescent="0.3">
      <c r="A8578" s="1" t="s">
        <v>22</v>
      </c>
      <c r="B8578" s="1" t="str">
        <f t="shared" ref="B8578:B8641" si="402">LEFT(A8578, 5)</f>
        <v>b'116</v>
      </c>
      <c r="C8578" s="1" t="str">
        <f t="shared" si="400"/>
        <v>116</v>
      </c>
      <c r="D8578">
        <f t="shared" si="401"/>
        <v>116</v>
      </c>
    </row>
    <row r="8579" spans="1:4" x14ac:dyDescent="0.3">
      <c r="A8579" s="1" t="s">
        <v>21</v>
      </c>
      <c r="B8579" s="1" t="str">
        <f t="shared" si="402"/>
        <v>b'115</v>
      </c>
      <c r="C8579" s="1" t="str">
        <f t="shared" si="400"/>
        <v>115</v>
      </c>
      <c r="D8579">
        <f t="shared" si="401"/>
        <v>115</v>
      </c>
    </row>
    <row r="8580" spans="1:4" x14ac:dyDescent="0.3">
      <c r="A8580" s="1" t="s">
        <v>22</v>
      </c>
      <c r="B8580" s="1" t="str">
        <f t="shared" si="402"/>
        <v>b'116</v>
      </c>
      <c r="C8580" s="1" t="str">
        <f t="shared" si="400"/>
        <v>116</v>
      </c>
      <c r="D8580">
        <f t="shared" si="401"/>
        <v>116</v>
      </c>
    </row>
    <row r="8581" spans="1:4" x14ac:dyDescent="0.3">
      <c r="A8581" s="1" t="s">
        <v>21</v>
      </c>
      <c r="B8581" s="1" t="str">
        <f t="shared" si="402"/>
        <v>b'115</v>
      </c>
      <c r="C8581" s="1" t="str">
        <f t="shared" ref="C8581:C8644" si="403">RIGHT(B8581,3)</f>
        <v>115</v>
      </c>
      <c r="D8581">
        <f t="shared" si="401"/>
        <v>115</v>
      </c>
    </row>
    <row r="8582" spans="1:4" x14ac:dyDescent="0.3">
      <c r="A8582" s="1" t="s">
        <v>23</v>
      </c>
      <c r="B8582" s="1" t="str">
        <f t="shared" si="402"/>
        <v>b'114</v>
      </c>
      <c r="C8582" s="1" t="str">
        <f t="shared" si="403"/>
        <v>114</v>
      </c>
      <c r="D8582">
        <f t="shared" ref="D8582:D8645" si="404">VALUE(C8582)</f>
        <v>114</v>
      </c>
    </row>
    <row r="8583" spans="1:4" x14ac:dyDescent="0.3">
      <c r="A8583" s="1" t="s">
        <v>22</v>
      </c>
      <c r="B8583" s="1" t="str">
        <f t="shared" si="402"/>
        <v>b'116</v>
      </c>
      <c r="C8583" s="1" t="str">
        <f t="shared" si="403"/>
        <v>116</v>
      </c>
      <c r="D8583">
        <f t="shared" si="404"/>
        <v>116</v>
      </c>
    </row>
    <row r="8584" spans="1:4" x14ac:dyDescent="0.3">
      <c r="A8584" s="1" t="s">
        <v>21</v>
      </c>
      <c r="B8584" s="1" t="str">
        <f t="shared" si="402"/>
        <v>b'115</v>
      </c>
      <c r="C8584" s="1" t="str">
        <f t="shared" si="403"/>
        <v>115</v>
      </c>
      <c r="D8584">
        <f t="shared" si="404"/>
        <v>115</v>
      </c>
    </row>
    <row r="8585" spans="1:4" x14ac:dyDescent="0.3">
      <c r="A8585" s="1" t="s">
        <v>23</v>
      </c>
      <c r="B8585" s="1" t="str">
        <f t="shared" si="402"/>
        <v>b'114</v>
      </c>
      <c r="C8585" s="1" t="str">
        <f t="shared" si="403"/>
        <v>114</v>
      </c>
      <c r="D8585">
        <f t="shared" si="404"/>
        <v>114</v>
      </c>
    </row>
    <row r="8586" spans="1:4" x14ac:dyDescent="0.3">
      <c r="A8586" s="1" t="s">
        <v>21</v>
      </c>
      <c r="B8586" s="1" t="str">
        <f t="shared" si="402"/>
        <v>b'115</v>
      </c>
      <c r="C8586" s="1" t="str">
        <f t="shared" si="403"/>
        <v>115</v>
      </c>
      <c r="D8586">
        <f t="shared" si="404"/>
        <v>115</v>
      </c>
    </row>
    <row r="8587" spans="1:4" x14ac:dyDescent="0.3">
      <c r="A8587" s="1" t="s">
        <v>21</v>
      </c>
      <c r="B8587" s="1" t="str">
        <f t="shared" si="402"/>
        <v>b'115</v>
      </c>
      <c r="C8587" s="1" t="str">
        <f t="shared" si="403"/>
        <v>115</v>
      </c>
      <c r="D8587">
        <f t="shared" si="404"/>
        <v>115</v>
      </c>
    </row>
    <row r="8588" spans="1:4" x14ac:dyDescent="0.3">
      <c r="A8588" s="1" t="s">
        <v>23</v>
      </c>
      <c r="B8588" s="1" t="str">
        <f t="shared" si="402"/>
        <v>b'114</v>
      </c>
      <c r="C8588" s="1" t="str">
        <f t="shared" si="403"/>
        <v>114</v>
      </c>
      <c r="D8588">
        <f t="shared" si="404"/>
        <v>114</v>
      </c>
    </row>
    <row r="8589" spans="1:4" x14ac:dyDescent="0.3">
      <c r="A8589" s="1" t="s">
        <v>21</v>
      </c>
      <c r="B8589" s="1" t="str">
        <f t="shared" si="402"/>
        <v>b'115</v>
      </c>
      <c r="C8589" s="1" t="str">
        <f t="shared" si="403"/>
        <v>115</v>
      </c>
      <c r="D8589">
        <f t="shared" si="404"/>
        <v>115</v>
      </c>
    </row>
    <row r="8590" spans="1:4" x14ac:dyDescent="0.3">
      <c r="A8590" s="1" t="s">
        <v>24</v>
      </c>
      <c r="B8590" s="1" t="str">
        <f t="shared" si="402"/>
        <v>b'113</v>
      </c>
      <c r="C8590" s="1" t="str">
        <f t="shared" si="403"/>
        <v>113</v>
      </c>
      <c r="D8590">
        <f t="shared" si="404"/>
        <v>113</v>
      </c>
    </row>
    <row r="8591" spans="1:4" x14ac:dyDescent="0.3">
      <c r="A8591" s="1" t="s">
        <v>21</v>
      </c>
      <c r="B8591" s="1" t="str">
        <f t="shared" si="402"/>
        <v>b'115</v>
      </c>
      <c r="C8591" s="1" t="str">
        <f t="shared" si="403"/>
        <v>115</v>
      </c>
      <c r="D8591">
        <f t="shared" si="404"/>
        <v>115</v>
      </c>
    </row>
    <row r="8592" spans="1:4" x14ac:dyDescent="0.3">
      <c r="A8592" s="1" t="s">
        <v>24</v>
      </c>
      <c r="B8592" s="1" t="str">
        <f t="shared" si="402"/>
        <v>b'113</v>
      </c>
      <c r="C8592" s="1" t="str">
        <f t="shared" si="403"/>
        <v>113</v>
      </c>
      <c r="D8592">
        <f t="shared" si="404"/>
        <v>113</v>
      </c>
    </row>
    <row r="8593" spans="1:4" x14ac:dyDescent="0.3">
      <c r="A8593" s="1" t="s">
        <v>21</v>
      </c>
      <c r="B8593" s="1" t="str">
        <f t="shared" si="402"/>
        <v>b'115</v>
      </c>
      <c r="C8593" s="1" t="str">
        <f t="shared" si="403"/>
        <v>115</v>
      </c>
      <c r="D8593">
        <f t="shared" si="404"/>
        <v>115</v>
      </c>
    </row>
    <row r="8594" spans="1:4" x14ac:dyDescent="0.3">
      <c r="A8594" s="1" t="s">
        <v>24</v>
      </c>
      <c r="B8594" s="1" t="str">
        <f t="shared" si="402"/>
        <v>b'113</v>
      </c>
      <c r="C8594" s="1" t="str">
        <f t="shared" si="403"/>
        <v>113</v>
      </c>
      <c r="D8594">
        <f t="shared" si="404"/>
        <v>113</v>
      </c>
    </row>
    <row r="8595" spans="1:4" x14ac:dyDescent="0.3">
      <c r="A8595" s="1" t="s">
        <v>22</v>
      </c>
      <c r="B8595" s="1" t="str">
        <f t="shared" si="402"/>
        <v>b'116</v>
      </c>
      <c r="C8595" s="1" t="str">
        <f t="shared" si="403"/>
        <v>116</v>
      </c>
      <c r="D8595">
        <f t="shared" si="404"/>
        <v>116</v>
      </c>
    </row>
    <row r="8596" spans="1:4" x14ac:dyDescent="0.3">
      <c r="A8596" s="1" t="s">
        <v>22</v>
      </c>
      <c r="B8596" s="1" t="str">
        <f t="shared" si="402"/>
        <v>b'116</v>
      </c>
      <c r="C8596" s="1" t="str">
        <f t="shared" si="403"/>
        <v>116</v>
      </c>
      <c r="D8596">
        <f t="shared" si="404"/>
        <v>116</v>
      </c>
    </row>
    <row r="8597" spans="1:4" x14ac:dyDescent="0.3">
      <c r="A8597" s="1" t="s">
        <v>21</v>
      </c>
      <c r="B8597" s="1" t="str">
        <f t="shared" si="402"/>
        <v>b'115</v>
      </c>
      <c r="C8597" s="1" t="str">
        <f t="shared" si="403"/>
        <v>115</v>
      </c>
      <c r="D8597">
        <f t="shared" si="404"/>
        <v>115</v>
      </c>
    </row>
    <row r="8598" spans="1:4" x14ac:dyDescent="0.3">
      <c r="A8598" s="1" t="s">
        <v>22</v>
      </c>
      <c r="B8598" s="1" t="str">
        <f t="shared" si="402"/>
        <v>b'116</v>
      </c>
      <c r="C8598" s="1" t="str">
        <f t="shared" si="403"/>
        <v>116</v>
      </c>
      <c r="D8598">
        <f t="shared" si="404"/>
        <v>116</v>
      </c>
    </row>
    <row r="8599" spans="1:4" x14ac:dyDescent="0.3">
      <c r="A8599" s="1" t="s">
        <v>21</v>
      </c>
      <c r="B8599" s="1" t="str">
        <f t="shared" si="402"/>
        <v>b'115</v>
      </c>
      <c r="C8599" s="1" t="str">
        <f t="shared" si="403"/>
        <v>115</v>
      </c>
      <c r="D8599">
        <f t="shared" si="404"/>
        <v>115</v>
      </c>
    </row>
    <row r="8600" spans="1:4" x14ac:dyDescent="0.3">
      <c r="A8600" s="1" t="s">
        <v>21</v>
      </c>
      <c r="B8600" s="1" t="str">
        <f t="shared" si="402"/>
        <v>b'115</v>
      </c>
      <c r="C8600" s="1" t="str">
        <f t="shared" si="403"/>
        <v>115</v>
      </c>
      <c r="D8600">
        <f t="shared" si="404"/>
        <v>115</v>
      </c>
    </row>
    <row r="8601" spans="1:4" x14ac:dyDescent="0.3">
      <c r="A8601" s="1" t="s">
        <v>21</v>
      </c>
      <c r="B8601" s="1" t="str">
        <f t="shared" si="402"/>
        <v>b'115</v>
      </c>
      <c r="C8601" s="1" t="str">
        <f t="shared" si="403"/>
        <v>115</v>
      </c>
      <c r="D8601">
        <f t="shared" si="404"/>
        <v>115</v>
      </c>
    </row>
    <row r="8602" spans="1:4" x14ac:dyDescent="0.3">
      <c r="A8602" s="1" t="s">
        <v>22</v>
      </c>
      <c r="B8602" s="1" t="str">
        <f t="shared" si="402"/>
        <v>b'116</v>
      </c>
      <c r="C8602" s="1" t="str">
        <f t="shared" si="403"/>
        <v>116</v>
      </c>
      <c r="D8602">
        <f t="shared" si="404"/>
        <v>116</v>
      </c>
    </row>
    <row r="8603" spans="1:4" x14ac:dyDescent="0.3">
      <c r="A8603" s="1" t="s">
        <v>21</v>
      </c>
      <c r="B8603" s="1" t="str">
        <f t="shared" si="402"/>
        <v>b'115</v>
      </c>
      <c r="C8603" s="1" t="str">
        <f t="shared" si="403"/>
        <v>115</v>
      </c>
      <c r="D8603">
        <f t="shared" si="404"/>
        <v>115</v>
      </c>
    </row>
    <row r="8604" spans="1:4" x14ac:dyDescent="0.3">
      <c r="A8604" s="1" t="s">
        <v>23</v>
      </c>
      <c r="B8604" s="1" t="str">
        <f t="shared" si="402"/>
        <v>b'114</v>
      </c>
      <c r="C8604" s="1" t="str">
        <f t="shared" si="403"/>
        <v>114</v>
      </c>
      <c r="D8604">
        <f t="shared" si="404"/>
        <v>114</v>
      </c>
    </row>
    <row r="8605" spans="1:4" x14ac:dyDescent="0.3">
      <c r="A8605" s="1" t="s">
        <v>22</v>
      </c>
      <c r="B8605" s="1" t="str">
        <f t="shared" si="402"/>
        <v>b'116</v>
      </c>
      <c r="C8605" s="1" t="str">
        <f t="shared" si="403"/>
        <v>116</v>
      </c>
      <c r="D8605">
        <f t="shared" si="404"/>
        <v>116</v>
      </c>
    </row>
    <row r="8606" spans="1:4" x14ac:dyDescent="0.3">
      <c r="A8606" s="1" t="s">
        <v>22</v>
      </c>
      <c r="B8606" s="1" t="str">
        <f t="shared" si="402"/>
        <v>b'116</v>
      </c>
      <c r="C8606" s="1" t="str">
        <f t="shared" si="403"/>
        <v>116</v>
      </c>
      <c r="D8606">
        <f t="shared" si="404"/>
        <v>116</v>
      </c>
    </row>
    <row r="8607" spans="1:4" x14ac:dyDescent="0.3">
      <c r="A8607" s="1" t="s">
        <v>21</v>
      </c>
      <c r="B8607" s="1" t="str">
        <f t="shared" si="402"/>
        <v>b'115</v>
      </c>
      <c r="C8607" s="1" t="str">
        <f t="shared" si="403"/>
        <v>115</v>
      </c>
      <c r="D8607">
        <f t="shared" si="404"/>
        <v>115</v>
      </c>
    </row>
    <row r="8608" spans="1:4" x14ac:dyDescent="0.3">
      <c r="A8608" s="1" t="s">
        <v>23</v>
      </c>
      <c r="B8608" s="1" t="str">
        <f t="shared" si="402"/>
        <v>b'114</v>
      </c>
      <c r="C8608" s="1" t="str">
        <f t="shared" si="403"/>
        <v>114</v>
      </c>
      <c r="D8608">
        <f t="shared" si="404"/>
        <v>114</v>
      </c>
    </row>
    <row r="8609" spans="1:4" x14ac:dyDescent="0.3">
      <c r="A8609" s="1" t="s">
        <v>21</v>
      </c>
      <c r="B8609" s="1" t="str">
        <f t="shared" si="402"/>
        <v>b'115</v>
      </c>
      <c r="C8609" s="1" t="str">
        <f t="shared" si="403"/>
        <v>115</v>
      </c>
      <c r="D8609">
        <f t="shared" si="404"/>
        <v>115</v>
      </c>
    </row>
    <row r="8610" spans="1:4" x14ac:dyDescent="0.3">
      <c r="A8610" s="1" t="s">
        <v>21</v>
      </c>
      <c r="B8610" s="1" t="str">
        <f t="shared" si="402"/>
        <v>b'115</v>
      </c>
      <c r="C8610" s="1" t="str">
        <f t="shared" si="403"/>
        <v>115</v>
      </c>
      <c r="D8610">
        <f t="shared" si="404"/>
        <v>115</v>
      </c>
    </row>
    <row r="8611" spans="1:4" x14ac:dyDescent="0.3">
      <c r="A8611" s="1" t="s">
        <v>21</v>
      </c>
      <c r="B8611" s="1" t="str">
        <f t="shared" si="402"/>
        <v>b'115</v>
      </c>
      <c r="C8611" s="1" t="str">
        <f t="shared" si="403"/>
        <v>115</v>
      </c>
      <c r="D8611">
        <f t="shared" si="404"/>
        <v>115</v>
      </c>
    </row>
    <row r="8612" spans="1:4" x14ac:dyDescent="0.3">
      <c r="A8612" s="1" t="s">
        <v>21</v>
      </c>
      <c r="B8612" s="1" t="str">
        <f t="shared" si="402"/>
        <v>b'115</v>
      </c>
      <c r="C8612" s="1" t="str">
        <f t="shared" si="403"/>
        <v>115</v>
      </c>
      <c r="D8612">
        <f t="shared" si="404"/>
        <v>115</v>
      </c>
    </row>
    <row r="8613" spans="1:4" x14ac:dyDescent="0.3">
      <c r="A8613" s="1" t="s">
        <v>21</v>
      </c>
      <c r="B8613" s="1" t="str">
        <f t="shared" si="402"/>
        <v>b'115</v>
      </c>
      <c r="C8613" s="1" t="str">
        <f t="shared" si="403"/>
        <v>115</v>
      </c>
      <c r="D8613">
        <f t="shared" si="404"/>
        <v>115</v>
      </c>
    </row>
    <row r="8614" spans="1:4" x14ac:dyDescent="0.3">
      <c r="A8614" s="1" t="s">
        <v>23</v>
      </c>
      <c r="B8614" s="1" t="str">
        <f t="shared" si="402"/>
        <v>b'114</v>
      </c>
      <c r="C8614" s="1" t="str">
        <f t="shared" si="403"/>
        <v>114</v>
      </c>
      <c r="D8614">
        <f t="shared" si="404"/>
        <v>114</v>
      </c>
    </row>
    <row r="8615" spans="1:4" x14ac:dyDescent="0.3">
      <c r="A8615" s="1" t="s">
        <v>21</v>
      </c>
      <c r="B8615" s="1" t="str">
        <f t="shared" si="402"/>
        <v>b'115</v>
      </c>
      <c r="C8615" s="1" t="str">
        <f t="shared" si="403"/>
        <v>115</v>
      </c>
      <c r="D8615">
        <f t="shared" si="404"/>
        <v>115</v>
      </c>
    </row>
    <row r="8616" spans="1:4" x14ac:dyDescent="0.3">
      <c r="A8616" s="1" t="s">
        <v>21</v>
      </c>
      <c r="B8616" s="1" t="str">
        <f t="shared" si="402"/>
        <v>b'115</v>
      </c>
      <c r="C8616" s="1" t="str">
        <f t="shared" si="403"/>
        <v>115</v>
      </c>
      <c r="D8616">
        <f t="shared" si="404"/>
        <v>115</v>
      </c>
    </row>
    <row r="8617" spans="1:4" x14ac:dyDescent="0.3">
      <c r="A8617" s="1" t="s">
        <v>22</v>
      </c>
      <c r="B8617" s="1" t="str">
        <f t="shared" si="402"/>
        <v>b'116</v>
      </c>
      <c r="C8617" s="1" t="str">
        <f t="shared" si="403"/>
        <v>116</v>
      </c>
      <c r="D8617">
        <f t="shared" si="404"/>
        <v>116</v>
      </c>
    </row>
    <row r="8618" spans="1:4" x14ac:dyDescent="0.3">
      <c r="A8618" s="1" t="s">
        <v>21</v>
      </c>
      <c r="B8618" s="1" t="str">
        <f t="shared" si="402"/>
        <v>b'115</v>
      </c>
      <c r="C8618" s="1" t="str">
        <f t="shared" si="403"/>
        <v>115</v>
      </c>
      <c r="D8618">
        <f t="shared" si="404"/>
        <v>115</v>
      </c>
    </row>
    <row r="8619" spans="1:4" x14ac:dyDescent="0.3">
      <c r="A8619" s="1" t="s">
        <v>23</v>
      </c>
      <c r="B8619" s="1" t="str">
        <f t="shared" si="402"/>
        <v>b'114</v>
      </c>
      <c r="C8619" s="1" t="str">
        <f t="shared" si="403"/>
        <v>114</v>
      </c>
      <c r="D8619">
        <f t="shared" si="404"/>
        <v>114</v>
      </c>
    </row>
    <row r="8620" spans="1:4" x14ac:dyDescent="0.3">
      <c r="A8620" s="1" t="s">
        <v>23</v>
      </c>
      <c r="B8620" s="1" t="str">
        <f t="shared" si="402"/>
        <v>b'114</v>
      </c>
      <c r="C8620" s="1" t="str">
        <f t="shared" si="403"/>
        <v>114</v>
      </c>
      <c r="D8620">
        <f t="shared" si="404"/>
        <v>114</v>
      </c>
    </row>
    <row r="8621" spans="1:4" x14ac:dyDescent="0.3">
      <c r="A8621" s="1" t="s">
        <v>22</v>
      </c>
      <c r="B8621" s="1" t="str">
        <f t="shared" si="402"/>
        <v>b'116</v>
      </c>
      <c r="C8621" s="1" t="str">
        <f t="shared" si="403"/>
        <v>116</v>
      </c>
      <c r="D8621">
        <f t="shared" si="404"/>
        <v>116</v>
      </c>
    </row>
    <row r="8622" spans="1:4" x14ac:dyDescent="0.3">
      <c r="A8622" s="1" t="s">
        <v>21</v>
      </c>
      <c r="B8622" s="1" t="str">
        <f t="shared" si="402"/>
        <v>b'115</v>
      </c>
      <c r="C8622" s="1" t="str">
        <f t="shared" si="403"/>
        <v>115</v>
      </c>
      <c r="D8622">
        <f t="shared" si="404"/>
        <v>115</v>
      </c>
    </row>
    <row r="8623" spans="1:4" x14ac:dyDescent="0.3">
      <c r="A8623" s="1" t="s">
        <v>22</v>
      </c>
      <c r="B8623" s="1" t="str">
        <f t="shared" si="402"/>
        <v>b'116</v>
      </c>
      <c r="C8623" s="1" t="str">
        <f t="shared" si="403"/>
        <v>116</v>
      </c>
      <c r="D8623">
        <f t="shared" si="404"/>
        <v>116</v>
      </c>
    </row>
    <row r="8624" spans="1:4" x14ac:dyDescent="0.3">
      <c r="A8624" s="1" t="s">
        <v>23</v>
      </c>
      <c r="B8624" s="1" t="str">
        <f t="shared" si="402"/>
        <v>b'114</v>
      </c>
      <c r="C8624" s="1" t="str">
        <f t="shared" si="403"/>
        <v>114</v>
      </c>
      <c r="D8624">
        <f t="shared" si="404"/>
        <v>114</v>
      </c>
    </row>
    <row r="8625" spans="1:4" x14ac:dyDescent="0.3">
      <c r="A8625" s="1" t="s">
        <v>23</v>
      </c>
      <c r="B8625" s="1" t="str">
        <f t="shared" si="402"/>
        <v>b'114</v>
      </c>
      <c r="C8625" s="1" t="str">
        <f t="shared" si="403"/>
        <v>114</v>
      </c>
      <c r="D8625">
        <f t="shared" si="404"/>
        <v>114</v>
      </c>
    </row>
    <row r="8626" spans="1:4" x14ac:dyDescent="0.3">
      <c r="A8626" s="1" t="s">
        <v>21</v>
      </c>
      <c r="B8626" s="1" t="str">
        <f t="shared" si="402"/>
        <v>b'115</v>
      </c>
      <c r="C8626" s="1" t="str">
        <f t="shared" si="403"/>
        <v>115</v>
      </c>
      <c r="D8626">
        <f t="shared" si="404"/>
        <v>115</v>
      </c>
    </row>
    <row r="8627" spans="1:4" x14ac:dyDescent="0.3">
      <c r="A8627" s="1" t="s">
        <v>23</v>
      </c>
      <c r="B8627" s="1" t="str">
        <f t="shared" si="402"/>
        <v>b'114</v>
      </c>
      <c r="C8627" s="1" t="str">
        <f t="shared" si="403"/>
        <v>114</v>
      </c>
      <c r="D8627">
        <f t="shared" si="404"/>
        <v>114</v>
      </c>
    </row>
    <row r="8628" spans="1:4" x14ac:dyDescent="0.3">
      <c r="A8628" s="1" t="s">
        <v>22</v>
      </c>
      <c r="B8628" s="1" t="str">
        <f t="shared" si="402"/>
        <v>b'116</v>
      </c>
      <c r="C8628" s="1" t="str">
        <f t="shared" si="403"/>
        <v>116</v>
      </c>
      <c r="D8628">
        <f t="shared" si="404"/>
        <v>116</v>
      </c>
    </row>
    <row r="8629" spans="1:4" x14ac:dyDescent="0.3">
      <c r="A8629" s="1" t="s">
        <v>21</v>
      </c>
      <c r="B8629" s="1" t="str">
        <f t="shared" si="402"/>
        <v>b'115</v>
      </c>
      <c r="C8629" s="1" t="str">
        <f t="shared" si="403"/>
        <v>115</v>
      </c>
      <c r="D8629">
        <f t="shared" si="404"/>
        <v>115</v>
      </c>
    </row>
    <row r="8630" spans="1:4" x14ac:dyDescent="0.3">
      <c r="A8630" s="1" t="s">
        <v>21</v>
      </c>
      <c r="B8630" s="1" t="str">
        <f t="shared" si="402"/>
        <v>b'115</v>
      </c>
      <c r="C8630" s="1" t="str">
        <f t="shared" si="403"/>
        <v>115</v>
      </c>
      <c r="D8630">
        <f t="shared" si="404"/>
        <v>115</v>
      </c>
    </row>
    <row r="8631" spans="1:4" x14ac:dyDescent="0.3">
      <c r="A8631" s="1" t="s">
        <v>22</v>
      </c>
      <c r="B8631" s="1" t="str">
        <f t="shared" si="402"/>
        <v>b'116</v>
      </c>
      <c r="C8631" s="1" t="str">
        <f t="shared" si="403"/>
        <v>116</v>
      </c>
      <c r="D8631">
        <f t="shared" si="404"/>
        <v>116</v>
      </c>
    </row>
    <row r="8632" spans="1:4" x14ac:dyDescent="0.3">
      <c r="A8632" s="1" t="s">
        <v>23</v>
      </c>
      <c r="B8632" s="1" t="str">
        <f t="shared" si="402"/>
        <v>b'114</v>
      </c>
      <c r="C8632" s="1" t="str">
        <f t="shared" si="403"/>
        <v>114</v>
      </c>
      <c r="D8632">
        <f t="shared" si="404"/>
        <v>114</v>
      </c>
    </row>
    <row r="8633" spans="1:4" x14ac:dyDescent="0.3">
      <c r="A8633" s="1" t="s">
        <v>24</v>
      </c>
      <c r="B8633" s="1" t="str">
        <f t="shared" si="402"/>
        <v>b'113</v>
      </c>
      <c r="C8633" s="1" t="str">
        <f t="shared" si="403"/>
        <v>113</v>
      </c>
      <c r="D8633">
        <f t="shared" si="404"/>
        <v>113</v>
      </c>
    </row>
    <row r="8634" spans="1:4" x14ac:dyDescent="0.3">
      <c r="A8634" s="1" t="s">
        <v>23</v>
      </c>
      <c r="B8634" s="1" t="str">
        <f t="shared" si="402"/>
        <v>b'114</v>
      </c>
      <c r="C8634" s="1" t="str">
        <f t="shared" si="403"/>
        <v>114</v>
      </c>
      <c r="D8634">
        <f t="shared" si="404"/>
        <v>114</v>
      </c>
    </row>
    <row r="8635" spans="1:4" x14ac:dyDescent="0.3">
      <c r="A8635" s="1" t="s">
        <v>23</v>
      </c>
      <c r="B8635" s="1" t="str">
        <f t="shared" si="402"/>
        <v>b'114</v>
      </c>
      <c r="C8635" s="1" t="str">
        <f t="shared" si="403"/>
        <v>114</v>
      </c>
      <c r="D8635">
        <f t="shared" si="404"/>
        <v>114</v>
      </c>
    </row>
    <row r="8636" spans="1:4" x14ac:dyDescent="0.3">
      <c r="A8636" s="1" t="s">
        <v>21</v>
      </c>
      <c r="B8636" s="1" t="str">
        <f t="shared" si="402"/>
        <v>b'115</v>
      </c>
      <c r="C8636" s="1" t="str">
        <f t="shared" si="403"/>
        <v>115</v>
      </c>
      <c r="D8636">
        <f t="shared" si="404"/>
        <v>115</v>
      </c>
    </row>
    <row r="8637" spans="1:4" x14ac:dyDescent="0.3">
      <c r="A8637" s="1" t="s">
        <v>22</v>
      </c>
      <c r="B8637" s="1" t="str">
        <f t="shared" si="402"/>
        <v>b'116</v>
      </c>
      <c r="C8637" s="1" t="str">
        <f t="shared" si="403"/>
        <v>116</v>
      </c>
      <c r="D8637">
        <f t="shared" si="404"/>
        <v>116</v>
      </c>
    </row>
    <row r="8638" spans="1:4" x14ac:dyDescent="0.3">
      <c r="A8638" s="1" t="s">
        <v>21</v>
      </c>
      <c r="B8638" s="1" t="str">
        <f t="shared" si="402"/>
        <v>b'115</v>
      </c>
      <c r="C8638" s="1" t="str">
        <f t="shared" si="403"/>
        <v>115</v>
      </c>
      <c r="D8638">
        <f t="shared" si="404"/>
        <v>115</v>
      </c>
    </row>
    <row r="8639" spans="1:4" x14ac:dyDescent="0.3">
      <c r="A8639" s="1" t="s">
        <v>23</v>
      </c>
      <c r="B8639" s="1" t="str">
        <f t="shared" si="402"/>
        <v>b'114</v>
      </c>
      <c r="C8639" s="1" t="str">
        <f t="shared" si="403"/>
        <v>114</v>
      </c>
      <c r="D8639">
        <f t="shared" si="404"/>
        <v>114</v>
      </c>
    </row>
    <row r="8640" spans="1:4" x14ac:dyDescent="0.3">
      <c r="A8640" s="1" t="s">
        <v>22</v>
      </c>
      <c r="B8640" s="1" t="str">
        <f t="shared" si="402"/>
        <v>b'116</v>
      </c>
      <c r="C8640" s="1" t="str">
        <f t="shared" si="403"/>
        <v>116</v>
      </c>
      <c r="D8640">
        <f t="shared" si="404"/>
        <v>116</v>
      </c>
    </row>
    <row r="8641" spans="1:4" x14ac:dyDescent="0.3">
      <c r="A8641" s="1" t="s">
        <v>23</v>
      </c>
      <c r="B8641" s="1" t="str">
        <f t="shared" si="402"/>
        <v>b'114</v>
      </c>
      <c r="C8641" s="1" t="str">
        <f t="shared" si="403"/>
        <v>114</v>
      </c>
      <c r="D8641">
        <f t="shared" si="404"/>
        <v>114</v>
      </c>
    </row>
    <row r="8642" spans="1:4" x14ac:dyDescent="0.3">
      <c r="A8642" s="1" t="s">
        <v>21</v>
      </c>
      <c r="B8642" s="1" t="str">
        <f t="shared" ref="B8642:B8705" si="405">LEFT(A8642, 5)</f>
        <v>b'115</v>
      </c>
      <c r="C8642" s="1" t="str">
        <f t="shared" si="403"/>
        <v>115</v>
      </c>
      <c r="D8642">
        <f t="shared" si="404"/>
        <v>115</v>
      </c>
    </row>
    <row r="8643" spans="1:4" x14ac:dyDescent="0.3">
      <c r="A8643" s="1" t="s">
        <v>22</v>
      </c>
      <c r="B8643" s="1" t="str">
        <f t="shared" si="405"/>
        <v>b'116</v>
      </c>
      <c r="C8643" s="1" t="str">
        <f t="shared" si="403"/>
        <v>116</v>
      </c>
      <c r="D8643">
        <f t="shared" si="404"/>
        <v>116</v>
      </c>
    </row>
    <row r="8644" spans="1:4" x14ac:dyDescent="0.3">
      <c r="A8644" s="1" t="s">
        <v>22</v>
      </c>
      <c r="B8644" s="1" t="str">
        <f t="shared" si="405"/>
        <v>b'116</v>
      </c>
      <c r="C8644" s="1" t="str">
        <f t="shared" si="403"/>
        <v>116</v>
      </c>
      <c r="D8644">
        <f t="shared" si="404"/>
        <v>116</v>
      </c>
    </row>
    <row r="8645" spans="1:4" x14ac:dyDescent="0.3">
      <c r="A8645" s="1" t="s">
        <v>23</v>
      </c>
      <c r="B8645" s="1" t="str">
        <f t="shared" si="405"/>
        <v>b'114</v>
      </c>
      <c r="C8645" s="1" t="str">
        <f t="shared" ref="C8645:C8708" si="406">RIGHT(B8645,3)</f>
        <v>114</v>
      </c>
      <c r="D8645">
        <f t="shared" si="404"/>
        <v>114</v>
      </c>
    </row>
    <row r="8646" spans="1:4" x14ac:dyDescent="0.3">
      <c r="A8646" s="1" t="s">
        <v>21</v>
      </c>
      <c r="B8646" s="1" t="str">
        <f t="shared" si="405"/>
        <v>b'115</v>
      </c>
      <c r="C8646" s="1" t="str">
        <f t="shared" si="406"/>
        <v>115</v>
      </c>
      <c r="D8646">
        <f t="shared" ref="D8646:D8709" si="407">VALUE(C8646)</f>
        <v>115</v>
      </c>
    </row>
    <row r="8647" spans="1:4" x14ac:dyDescent="0.3">
      <c r="A8647" s="1" t="s">
        <v>23</v>
      </c>
      <c r="B8647" s="1" t="str">
        <f t="shared" si="405"/>
        <v>b'114</v>
      </c>
      <c r="C8647" s="1" t="str">
        <f t="shared" si="406"/>
        <v>114</v>
      </c>
      <c r="D8647">
        <f t="shared" si="407"/>
        <v>114</v>
      </c>
    </row>
    <row r="8648" spans="1:4" x14ac:dyDescent="0.3">
      <c r="A8648" s="1" t="s">
        <v>22</v>
      </c>
      <c r="B8648" s="1" t="str">
        <f t="shared" si="405"/>
        <v>b'116</v>
      </c>
      <c r="C8648" s="1" t="str">
        <f t="shared" si="406"/>
        <v>116</v>
      </c>
      <c r="D8648">
        <f t="shared" si="407"/>
        <v>116</v>
      </c>
    </row>
    <row r="8649" spans="1:4" x14ac:dyDescent="0.3">
      <c r="A8649" s="1" t="s">
        <v>21</v>
      </c>
      <c r="B8649" s="1" t="str">
        <f t="shared" si="405"/>
        <v>b'115</v>
      </c>
      <c r="C8649" s="1" t="str">
        <f t="shared" si="406"/>
        <v>115</v>
      </c>
      <c r="D8649">
        <f t="shared" si="407"/>
        <v>115</v>
      </c>
    </row>
    <row r="8650" spans="1:4" x14ac:dyDescent="0.3">
      <c r="A8650" s="1" t="s">
        <v>21</v>
      </c>
      <c r="B8650" s="1" t="str">
        <f t="shared" si="405"/>
        <v>b'115</v>
      </c>
      <c r="C8650" s="1" t="str">
        <f t="shared" si="406"/>
        <v>115</v>
      </c>
      <c r="D8650">
        <f t="shared" si="407"/>
        <v>115</v>
      </c>
    </row>
    <row r="8651" spans="1:4" x14ac:dyDescent="0.3">
      <c r="A8651" s="1" t="s">
        <v>21</v>
      </c>
      <c r="B8651" s="1" t="str">
        <f t="shared" si="405"/>
        <v>b'115</v>
      </c>
      <c r="C8651" s="1" t="str">
        <f t="shared" si="406"/>
        <v>115</v>
      </c>
      <c r="D8651">
        <f t="shared" si="407"/>
        <v>115</v>
      </c>
    </row>
    <row r="8652" spans="1:4" x14ac:dyDescent="0.3">
      <c r="A8652" s="1" t="s">
        <v>23</v>
      </c>
      <c r="B8652" s="1" t="str">
        <f t="shared" si="405"/>
        <v>b'114</v>
      </c>
      <c r="C8652" s="1" t="str">
        <f t="shared" si="406"/>
        <v>114</v>
      </c>
      <c r="D8652">
        <f t="shared" si="407"/>
        <v>114</v>
      </c>
    </row>
    <row r="8653" spans="1:4" x14ac:dyDescent="0.3">
      <c r="A8653" s="1" t="s">
        <v>21</v>
      </c>
      <c r="B8653" s="1" t="str">
        <f t="shared" si="405"/>
        <v>b'115</v>
      </c>
      <c r="C8653" s="1" t="str">
        <f t="shared" si="406"/>
        <v>115</v>
      </c>
      <c r="D8653">
        <f t="shared" si="407"/>
        <v>115</v>
      </c>
    </row>
    <row r="8654" spans="1:4" x14ac:dyDescent="0.3">
      <c r="A8654" s="1" t="s">
        <v>22</v>
      </c>
      <c r="B8654" s="1" t="str">
        <f t="shared" si="405"/>
        <v>b'116</v>
      </c>
      <c r="C8654" s="1" t="str">
        <f t="shared" si="406"/>
        <v>116</v>
      </c>
      <c r="D8654">
        <f t="shared" si="407"/>
        <v>116</v>
      </c>
    </row>
    <row r="8655" spans="1:4" x14ac:dyDescent="0.3">
      <c r="A8655" s="1" t="s">
        <v>22</v>
      </c>
      <c r="B8655" s="1" t="str">
        <f t="shared" si="405"/>
        <v>b'116</v>
      </c>
      <c r="C8655" s="1" t="str">
        <f t="shared" si="406"/>
        <v>116</v>
      </c>
      <c r="D8655">
        <f t="shared" si="407"/>
        <v>116</v>
      </c>
    </row>
    <row r="8656" spans="1:4" x14ac:dyDescent="0.3">
      <c r="A8656" s="1" t="s">
        <v>21</v>
      </c>
      <c r="B8656" s="1" t="str">
        <f t="shared" si="405"/>
        <v>b'115</v>
      </c>
      <c r="C8656" s="1" t="str">
        <f t="shared" si="406"/>
        <v>115</v>
      </c>
      <c r="D8656">
        <f t="shared" si="407"/>
        <v>115</v>
      </c>
    </row>
    <row r="8657" spans="1:4" x14ac:dyDescent="0.3">
      <c r="A8657" s="1" t="s">
        <v>21</v>
      </c>
      <c r="B8657" s="1" t="str">
        <f t="shared" si="405"/>
        <v>b'115</v>
      </c>
      <c r="C8657" s="1" t="str">
        <f t="shared" si="406"/>
        <v>115</v>
      </c>
      <c r="D8657">
        <f t="shared" si="407"/>
        <v>115</v>
      </c>
    </row>
    <row r="8658" spans="1:4" x14ac:dyDescent="0.3">
      <c r="A8658" s="1" t="s">
        <v>21</v>
      </c>
      <c r="B8658" s="1" t="str">
        <f t="shared" si="405"/>
        <v>b'115</v>
      </c>
      <c r="C8658" s="1" t="str">
        <f t="shared" si="406"/>
        <v>115</v>
      </c>
      <c r="D8658">
        <f t="shared" si="407"/>
        <v>115</v>
      </c>
    </row>
    <row r="8659" spans="1:4" x14ac:dyDescent="0.3">
      <c r="A8659" s="1" t="s">
        <v>23</v>
      </c>
      <c r="B8659" s="1" t="str">
        <f t="shared" si="405"/>
        <v>b'114</v>
      </c>
      <c r="C8659" s="1" t="str">
        <f t="shared" si="406"/>
        <v>114</v>
      </c>
      <c r="D8659">
        <f t="shared" si="407"/>
        <v>114</v>
      </c>
    </row>
    <row r="8660" spans="1:4" x14ac:dyDescent="0.3">
      <c r="A8660" s="1" t="s">
        <v>22</v>
      </c>
      <c r="B8660" s="1" t="str">
        <f t="shared" si="405"/>
        <v>b'116</v>
      </c>
      <c r="C8660" s="1" t="str">
        <f t="shared" si="406"/>
        <v>116</v>
      </c>
      <c r="D8660">
        <f t="shared" si="407"/>
        <v>116</v>
      </c>
    </row>
    <row r="8661" spans="1:4" x14ac:dyDescent="0.3">
      <c r="A8661" s="1" t="s">
        <v>22</v>
      </c>
      <c r="B8661" s="1" t="str">
        <f t="shared" si="405"/>
        <v>b'116</v>
      </c>
      <c r="C8661" s="1" t="str">
        <f t="shared" si="406"/>
        <v>116</v>
      </c>
      <c r="D8661">
        <f t="shared" si="407"/>
        <v>116</v>
      </c>
    </row>
    <row r="8662" spans="1:4" x14ac:dyDescent="0.3">
      <c r="A8662" s="1" t="s">
        <v>21</v>
      </c>
      <c r="B8662" s="1" t="str">
        <f t="shared" si="405"/>
        <v>b'115</v>
      </c>
      <c r="C8662" s="1" t="str">
        <f t="shared" si="406"/>
        <v>115</v>
      </c>
      <c r="D8662">
        <f t="shared" si="407"/>
        <v>115</v>
      </c>
    </row>
    <row r="8663" spans="1:4" x14ac:dyDescent="0.3">
      <c r="A8663" s="1" t="s">
        <v>22</v>
      </c>
      <c r="B8663" s="1" t="str">
        <f t="shared" si="405"/>
        <v>b'116</v>
      </c>
      <c r="C8663" s="1" t="str">
        <f t="shared" si="406"/>
        <v>116</v>
      </c>
      <c r="D8663">
        <f t="shared" si="407"/>
        <v>116</v>
      </c>
    </row>
    <row r="8664" spans="1:4" x14ac:dyDescent="0.3">
      <c r="A8664" s="1" t="s">
        <v>21</v>
      </c>
      <c r="B8664" s="1" t="str">
        <f t="shared" si="405"/>
        <v>b'115</v>
      </c>
      <c r="C8664" s="1" t="str">
        <f t="shared" si="406"/>
        <v>115</v>
      </c>
      <c r="D8664">
        <f t="shared" si="407"/>
        <v>115</v>
      </c>
    </row>
    <row r="8665" spans="1:4" x14ac:dyDescent="0.3">
      <c r="A8665" s="1" t="s">
        <v>23</v>
      </c>
      <c r="B8665" s="1" t="str">
        <f t="shared" si="405"/>
        <v>b'114</v>
      </c>
      <c r="C8665" s="1" t="str">
        <f t="shared" si="406"/>
        <v>114</v>
      </c>
      <c r="D8665">
        <f t="shared" si="407"/>
        <v>114</v>
      </c>
    </row>
    <row r="8666" spans="1:4" x14ac:dyDescent="0.3">
      <c r="A8666" s="1" t="s">
        <v>22</v>
      </c>
      <c r="B8666" s="1" t="str">
        <f t="shared" si="405"/>
        <v>b'116</v>
      </c>
      <c r="C8666" s="1" t="str">
        <f t="shared" si="406"/>
        <v>116</v>
      </c>
      <c r="D8666">
        <f t="shared" si="407"/>
        <v>116</v>
      </c>
    </row>
    <row r="8667" spans="1:4" x14ac:dyDescent="0.3">
      <c r="A8667" s="1" t="s">
        <v>22</v>
      </c>
      <c r="B8667" s="1" t="str">
        <f t="shared" si="405"/>
        <v>b'116</v>
      </c>
      <c r="C8667" s="1" t="str">
        <f t="shared" si="406"/>
        <v>116</v>
      </c>
      <c r="D8667">
        <f t="shared" si="407"/>
        <v>116</v>
      </c>
    </row>
    <row r="8668" spans="1:4" x14ac:dyDescent="0.3">
      <c r="A8668" s="1" t="s">
        <v>22</v>
      </c>
      <c r="B8668" s="1" t="str">
        <f t="shared" si="405"/>
        <v>b'116</v>
      </c>
      <c r="C8668" s="1" t="str">
        <f t="shared" si="406"/>
        <v>116</v>
      </c>
      <c r="D8668">
        <f t="shared" si="407"/>
        <v>116</v>
      </c>
    </row>
    <row r="8669" spans="1:4" x14ac:dyDescent="0.3">
      <c r="A8669" s="1" t="s">
        <v>21</v>
      </c>
      <c r="B8669" s="1" t="str">
        <f t="shared" si="405"/>
        <v>b'115</v>
      </c>
      <c r="C8669" s="1" t="str">
        <f t="shared" si="406"/>
        <v>115</v>
      </c>
      <c r="D8669">
        <f t="shared" si="407"/>
        <v>115</v>
      </c>
    </row>
    <row r="8670" spans="1:4" x14ac:dyDescent="0.3">
      <c r="A8670" s="1" t="s">
        <v>22</v>
      </c>
      <c r="B8670" s="1" t="str">
        <f t="shared" si="405"/>
        <v>b'116</v>
      </c>
      <c r="C8670" s="1" t="str">
        <f t="shared" si="406"/>
        <v>116</v>
      </c>
      <c r="D8670">
        <f t="shared" si="407"/>
        <v>116</v>
      </c>
    </row>
    <row r="8671" spans="1:4" x14ac:dyDescent="0.3">
      <c r="A8671" s="1" t="s">
        <v>22</v>
      </c>
      <c r="B8671" s="1" t="str">
        <f t="shared" si="405"/>
        <v>b'116</v>
      </c>
      <c r="C8671" s="1" t="str">
        <f t="shared" si="406"/>
        <v>116</v>
      </c>
      <c r="D8671">
        <f t="shared" si="407"/>
        <v>116</v>
      </c>
    </row>
    <row r="8672" spans="1:4" x14ac:dyDescent="0.3">
      <c r="A8672" s="1" t="s">
        <v>21</v>
      </c>
      <c r="B8672" s="1" t="str">
        <f t="shared" si="405"/>
        <v>b'115</v>
      </c>
      <c r="C8672" s="1" t="str">
        <f t="shared" si="406"/>
        <v>115</v>
      </c>
      <c r="D8672">
        <f t="shared" si="407"/>
        <v>115</v>
      </c>
    </row>
    <row r="8673" spans="1:4" x14ac:dyDescent="0.3">
      <c r="A8673" s="1" t="s">
        <v>20</v>
      </c>
      <c r="B8673" s="1" t="str">
        <f t="shared" si="405"/>
        <v>b'117</v>
      </c>
      <c r="C8673" s="1" t="str">
        <f t="shared" si="406"/>
        <v>117</v>
      </c>
      <c r="D8673">
        <f t="shared" si="407"/>
        <v>117</v>
      </c>
    </row>
    <row r="8674" spans="1:4" x14ac:dyDescent="0.3">
      <c r="A8674" s="1" t="s">
        <v>22</v>
      </c>
      <c r="B8674" s="1" t="str">
        <f t="shared" si="405"/>
        <v>b'116</v>
      </c>
      <c r="C8674" s="1" t="str">
        <f t="shared" si="406"/>
        <v>116</v>
      </c>
      <c r="D8674">
        <f t="shared" si="407"/>
        <v>116</v>
      </c>
    </row>
    <row r="8675" spans="1:4" x14ac:dyDescent="0.3">
      <c r="A8675" s="1" t="s">
        <v>22</v>
      </c>
      <c r="B8675" s="1" t="str">
        <f t="shared" si="405"/>
        <v>b'116</v>
      </c>
      <c r="C8675" s="1" t="str">
        <f t="shared" si="406"/>
        <v>116</v>
      </c>
      <c r="D8675">
        <f t="shared" si="407"/>
        <v>116</v>
      </c>
    </row>
    <row r="8676" spans="1:4" x14ac:dyDescent="0.3">
      <c r="A8676" s="1" t="s">
        <v>22</v>
      </c>
      <c r="B8676" s="1" t="str">
        <f t="shared" si="405"/>
        <v>b'116</v>
      </c>
      <c r="C8676" s="1" t="str">
        <f t="shared" si="406"/>
        <v>116</v>
      </c>
      <c r="D8676">
        <f t="shared" si="407"/>
        <v>116</v>
      </c>
    </row>
    <row r="8677" spans="1:4" x14ac:dyDescent="0.3">
      <c r="A8677" s="1" t="s">
        <v>23</v>
      </c>
      <c r="B8677" s="1" t="str">
        <f t="shared" si="405"/>
        <v>b'114</v>
      </c>
      <c r="C8677" s="1" t="str">
        <f t="shared" si="406"/>
        <v>114</v>
      </c>
      <c r="D8677">
        <f t="shared" si="407"/>
        <v>114</v>
      </c>
    </row>
    <row r="8678" spans="1:4" x14ac:dyDescent="0.3">
      <c r="A8678" s="1" t="s">
        <v>22</v>
      </c>
      <c r="B8678" s="1" t="str">
        <f t="shared" si="405"/>
        <v>b'116</v>
      </c>
      <c r="C8678" s="1" t="str">
        <f t="shared" si="406"/>
        <v>116</v>
      </c>
      <c r="D8678">
        <f t="shared" si="407"/>
        <v>116</v>
      </c>
    </row>
    <row r="8679" spans="1:4" x14ac:dyDescent="0.3">
      <c r="A8679" s="1" t="s">
        <v>21</v>
      </c>
      <c r="B8679" s="1" t="str">
        <f t="shared" si="405"/>
        <v>b'115</v>
      </c>
      <c r="C8679" s="1" t="str">
        <f t="shared" si="406"/>
        <v>115</v>
      </c>
      <c r="D8679">
        <f t="shared" si="407"/>
        <v>115</v>
      </c>
    </row>
    <row r="8680" spans="1:4" x14ac:dyDescent="0.3">
      <c r="A8680" s="1" t="s">
        <v>22</v>
      </c>
      <c r="B8680" s="1" t="str">
        <f t="shared" si="405"/>
        <v>b'116</v>
      </c>
      <c r="C8680" s="1" t="str">
        <f t="shared" si="406"/>
        <v>116</v>
      </c>
      <c r="D8680">
        <f t="shared" si="407"/>
        <v>116</v>
      </c>
    </row>
    <row r="8681" spans="1:4" x14ac:dyDescent="0.3">
      <c r="A8681" s="1" t="s">
        <v>21</v>
      </c>
      <c r="B8681" s="1" t="str">
        <f t="shared" si="405"/>
        <v>b'115</v>
      </c>
      <c r="C8681" s="1" t="str">
        <f t="shared" si="406"/>
        <v>115</v>
      </c>
      <c r="D8681">
        <f t="shared" si="407"/>
        <v>115</v>
      </c>
    </row>
    <row r="8682" spans="1:4" x14ac:dyDescent="0.3">
      <c r="A8682" s="1" t="s">
        <v>20</v>
      </c>
      <c r="B8682" s="1" t="str">
        <f t="shared" si="405"/>
        <v>b'117</v>
      </c>
      <c r="C8682" s="1" t="str">
        <f t="shared" si="406"/>
        <v>117</v>
      </c>
      <c r="D8682">
        <f t="shared" si="407"/>
        <v>117</v>
      </c>
    </row>
    <row r="8683" spans="1:4" x14ac:dyDescent="0.3">
      <c r="A8683" s="1" t="s">
        <v>20</v>
      </c>
      <c r="B8683" s="1" t="str">
        <f t="shared" si="405"/>
        <v>b'117</v>
      </c>
      <c r="C8683" s="1" t="str">
        <f t="shared" si="406"/>
        <v>117</v>
      </c>
      <c r="D8683">
        <f t="shared" si="407"/>
        <v>117</v>
      </c>
    </row>
    <row r="8684" spans="1:4" x14ac:dyDescent="0.3">
      <c r="A8684" s="1" t="s">
        <v>22</v>
      </c>
      <c r="B8684" s="1" t="str">
        <f t="shared" si="405"/>
        <v>b'116</v>
      </c>
      <c r="C8684" s="1" t="str">
        <f t="shared" si="406"/>
        <v>116</v>
      </c>
      <c r="D8684">
        <f t="shared" si="407"/>
        <v>116</v>
      </c>
    </row>
    <row r="8685" spans="1:4" x14ac:dyDescent="0.3">
      <c r="A8685" s="1" t="s">
        <v>21</v>
      </c>
      <c r="B8685" s="1" t="str">
        <f t="shared" si="405"/>
        <v>b'115</v>
      </c>
      <c r="C8685" s="1" t="str">
        <f t="shared" si="406"/>
        <v>115</v>
      </c>
      <c r="D8685">
        <f t="shared" si="407"/>
        <v>115</v>
      </c>
    </row>
    <row r="8686" spans="1:4" x14ac:dyDescent="0.3">
      <c r="A8686" s="1" t="s">
        <v>22</v>
      </c>
      <c r="B8686" s="1" t="str">
        <f t="shared" si="405"/>
        <v>b'116</v>
      </c>
      <c r="C8686" s="1" t="str">
        <f t="shared" si="406"/>
        <v>116</v>
      </c>
      <c r="D8686">
        <f t="shared" si="407"/>
        <v>116</v>
      </c>
    </row>
    <row r="8687" spans="1:4" x14ac:dyDescent="0.3">
      <c r="A8687" s="1" t="s">
        <v>23</v>
      </c>
      <c r="B8687" s="1" t="str">
        <f t="shared" si="405"/>
        <v>b'114</v>
      </c>
      <c r="C8687" s="1" t="str">
        <f t="shared" si="406"/>
        <v>114</v>
      </c>
      <c r="D8687">
        <f t="shared" si="407"/>
        <v>114</v>
      </c>
    </row>
    <row r="8688" spans="1:4" x14ac:dyDescent="0.3">
      <c r="A8688" s="1" t="s">
        <v>22</v>
      </c>
      <c r="B8688" s="1" t="str">
        <f t="shared" si="405"/>
        <v>b'116</v>
      </c>
      <c r="C8688" s="1" t="str">
        <f t="shared" si="406"/>
        <v>116</v>
      </c>
      <c r="D8688">
        <f t="shared" si="407"/>
        <v>116</v>
      </c>
    </row>
    <row r="8689" spans="1:4" x14ac:dyDescent="0.3">
      <c r="A8689" s="1" t="s">
        <v>20</v>
      </c>
      <c r="B8689" s="1" t="str">
        <f t="shared" si="405"/>
        <v>b'117</v>
      </c>
      <c r="C8689" s="1" t="str">
        <f t="shared" si="406"/>
        <v>117</v>
      </c>
      <c r="D8689">
        <f t="shared" si="407"/>
        <v>117</v>
      </c>
    </row>
    <row r="8690" spans="1:4" x14ac:dyDescent="0.3">
      <c r="A8690" s="1" t="s">
        <v>22</v>
      </c>
      <c r="B8690" s="1" t="str">
        <f t="shared" si="405"/>
        <v>b'116</v>
      </c>
      <c r="C8690" s="1" t="str">
        <f t="shared" si="406"/>
        <v>116</v>
      </c>
      <c r="D8690">
        <f t="shared" si="407"/>
        <v>116</v>
      </c>
    </row>
    <row r="8691" spans="1:4" x14ac:dyDescent="0.3">
      <c r="A8691" s="1" t="s">
        <v>21</v>
      </c>
      <c r="B8691" s="1" t="str">
        <f t="shared" si="405"/>
        <v>b'115</v>
      </c>
      <c r="C8691" s="1" t="str">
        <f t="shared" si="406"/>
        <v>115</v>
      </c>
      <c r="D8691">
        <f t="shared" si="407"/>
        <v>115</v>
      </c>
    </row>
    <row r="8692" spans="1:4" x14ac:dyDescent="0.3">
      <c r="A8692" s="1" t="s">
        <v>21</v>
      </c>
      <c r="B8692" s="1" t="str">
        <f t="shared" si="405"/>
        <v>b'115</v>
      </c>
      <c r="C8692" s="1" t="str">
        <f t="shared" si="406"/>
        <v>115</v>
      </c>
      <c r="D8692">
        <f t="shared" si="407"/>
        <v>115</v>
      </c>
    </row>
    <row r="8693" spans="1:4" x14ac:dyDescent="0.3">
      <c r="A8693" s="1" t="s">
        <v>21</v>
      </c>
      <c r="B8693" s="1" t="str">
        <f t="shared" si="405"/>
        <v>b'115</v>
      </c>
      <c r="C8693" s="1" t="str">
        <f t="shared" si="406"/>
        <v>115</v>
      </c>
      <c r="D8693">
        <f t="shared" si="407"/>
        <v>115</v>
      </c>
    </row>
    <row r="8694" spans="1:4" x14ac:dyDescent="0.3">
      <c r="A8694" s="1" t="s">
        <v>22</v>
      </c>
      <c r="B8694" s="1" t="str">
        <f t="shared" si="405"/>
        <v>b'116</v>
      </c>
      <c r="C8694" s="1" t="str">
        <f t="shared" si="406"/>
        <v>116</v>
      </c>
      <c r="D8694">
        <f t="shared" si="407"/>
        <v>116</v>
      </c>
    </row>
    <row r="8695" spans="1:4" x14ac:dyDescent="0.3">
      <c r="A8695" s="1" t="s">
        <v>23</v>
      </c>
      <c r="B8695" s="1" t="str">
        <f t="shared" si="405"/>
        <v>b'114</v>
      </c>
      <c r="C8695" s="1" t="str">
        <f t="shared" si="406"/>
        <v>114</v>
      </c>
      <c r="D8695">
        <f t="shared" si="407"/>
        <v>114</v>
      </c>
    </row>
    <row r="8696" spans="1:4" x14ac:dyDescent="0.3">
      <c r="A8696" s="1" t="s">
        <v>21</v>
      </c>
      <c r="B8696" s="1" t="str">
        <f t="shared" si="405"/>
        <v>b'115</v>
      </c>
      <c r="C8696" s="1" t="str">
        <f t="shared" si="406"/>
        <v>115</v>
      </c>
      <c r="D8696">
        <f t="shared" si="407"/>
        <v>115</v>
      </c>
    </row>
    <row r="8697" spans="1:4" x14ac:dyDescent="0.3">
      <c r="A8697" s="1" t="s">
        <v>23</v>
      </c>
      <c r="B8697" s="1" t="str">
        <f t="shared" si="405"/>
        <v>b'114</v>
      </c>
      <c r="C8697" s="1" t="str">
        <f t="shared" si="406"/>
        <v>114</v>
      </c>
      <c r="D8697">
        <f t="shared" si="407"/>
        <v>114</v>
      </c>
    </row>
    <row r="8698" spans="1:4" x14ac:dyDescent="0.3">
      <c r="A8698" s="1" t="s">
        <v>21</v>
      </c>
      <c r="B8698" s="1" t="str">
        <f t="shared" si="405"/>
        <v>b'115</v>
      </c>
      <c r="C8698" s="1" t="str">
        <f t="shared" si="406"/>
        <v>115</v>
      </c>
      <c r="D8698">
        <f t="shared" si="407"/>
        <v>115</v>
      </c>
    </row>
    <row r="8699" spans="1:4" x14ac:dyDescent="0.3">
      <c r="A8699" s="1" t="s">
        <v>23</v>
      </c>
      <c r="B8699" s="1" t="str">
        <f t="shared" si="405"/>
        <v>b'114</v>
      </c>
      <c r="C8699" s="1" t="str">
        <f t="shared" si="406"/>
        <v>114</v>
      </c>
      <c r="D8699">
        <f t="shared" si="407"/>
        <v>114</v>
      </c>
    </row>
    <row r="8700" spans="1:4" x14ac:dyDescent="0.3">
      <c r="A8700" s="1" t="s">
        <v>24</v>
      </c>
      <c r="B8700" s="1" t="str">
        <f t="shared" si="405"/>
        <v>b'113</v>
      </c>
      <c r="C8700" s="1" t="str">
        <f t="shared" si="406"/>
        <v>113</v>
      </c>
      <c r="D8700">
        <f t="shared" si="407"/>
        <v>113</v>
      </c>
    </row>
    <row r="8701" spans="1:4" x14ac:dyDescent="0.3">
      <c r="A8701" s="1" t="s">
        <v>21</v>
      </c>
      <c r="B8701" s="1" t="str">
        <f t="shared" si="405"/>
        <v>b'115</v>
      </c>
      <c r="C8701" s="1" t="str">
        <f t="shared" si="406"/>
        <v>115</v>
      </c>
      <c r="D8701">
        <f t="shared" si="407"/>
        <v>115</v>
      </c>
    </row>
    <row r="8702" spans="1:4" x14ac:dyDescent="0.3">
      <c r="A8702" s="1" t="s">
        <v>22</v>
      </c>
      <c r="B8702" s="1" t="str">
        <f t="shared" si="405"/>
        <v>b'116</v>
      </c>
      <c r="C8702" s="1" t="str">
        <f t="shared" si="406"/>
        <v>116</v>
      </c>
      <c r="D8702">
        <f t="shared" si="407"/>
        <v>116</v>
      </c>
    </row>
    <row r="8703" spans="1:4" x14ac:dyDescent="0.3">
      <c r="A8703" s="1" t="s">
        <v>23</v>
      </c>
      <c r="B8703" s="1" t="str">
        <f t="shared" si="405"/>
        <v>b'114</v>
      </c>
      <c r="C8703" s="1" t="str">
        <f t="shared" si="406"/>
        <v>114</v>
      </c>
      <c r="D8703">
        <f t="shared" si="407"/>
        <v>114</v>
      </c>
    </row>
    <row r="8704" spans="1:4" x14ac:dyDescent="0.3">
      <c r="A8704" s="1" t="s">
        <v>21</v>
      </c>
      <c r="B8704" s="1" t="str">
        <f t="shared" si="405"/>
        <v>b'115</v>
      </c>
      <c r="C8704" s="1" t="str">
        <f t="shared" si="406"/>
        <v>115</v>
      </c>
      <c r="D8704">
        <f t="shared" si="407"/>
        <v>115</v>
      </c>
    </row>
    <row r="8705" spans="1:4" x14ac:dyDescent="0.3">
      <c r="A8705" s="1" t="s">
        <v>22</v>
      </c>
      <c r="B8705" s="1" t="str">
        <f t="shared" si="405"/>
        <v>b'116</v>
      </c>
      <c r="C8705" s="1" t="str">
        <f t="shared" si="406"/>
        <v>116</v>
      </c>
      <c r="D8705">
        <f t="shared" si="407"/>
        <v>116</v>
      </c>
    </row>
    <row r="8706" spans="1:4" x14ac:dyDescent="0.3">
      <c r="A8706" s="1" t="s">
        <v>21</v>
      </c>
      <c r="B8706" s="1" t="str">
        <f t="shared" ref="B8706:B8769" si="408">LEFT(A8706, 5)</f>
        <v>b'115</v>
      </c>
      <c r="C8706" s="1" t="str">
        <f t="shared" si="406"/>
        <v>115</v>
      </c>
      <c r="D8706">
        <f t="shared" si="407"/>
        <v>115</v>
      </c>
    </row>
    <row r="8707" spans="1:4" x14ac:dyDescent="0.3">
      <c r="A8707" s="1" t="s">
        <v>22</v>
      </c>
      <c r="B8707" s="1" t="str">
        <f t="shared" si="408"/>
        <v>b'116</v>
      </c>
      <c r="C8707" s="1" t="str">
        <f t="shared" si="406"/>
        <v>116</v>
      </c>
      <c r="D8707">
        <f t="shared" si="407"/>
        <v>116</v>
      </c>
    </row>
    <row r="8708" spans="1:4" x14ac:dyDescent="0.3">
      <c r="A8708" s="1" t="s">
        <v>24</v>
      </c>
      <c r="B8708" s="1" t="str">
        <f t="shared" si="408"/>
        <v>b'113</v>
      </c>
      <c r="C8708" s="1" t="str">
        <f t="shared" si="406"/>
        <v>113</v>
      </c>
      <c r="D8708">
        <f t="shared" si="407"/>
        <v>113</v>
      </c>
    </row>
    <row r="8709" spans="1:4" x14ac:dyDescent="0.3">
      <c r="A8709" s="1" t="s">
        <v>22</v>
      </c>
      <c r="B8709" s="1" t="str">
        <f t="shared" si="408"/>
        <v>b'116</v>
      </c>
      <c r="C8709" s="1" t="str">
        <f t="shared" ref="C8709:C8772" si="409">RIGHT(B8709,3)</f>
        <v>116</v>
      </c>
      <c r="D8709">
        <f t="shared" si="407"/>
        <v>116</v>
      </c>
    </row>
    <row r="8710" spans="1:4" x14ac:dyDescent="0.3">
      <c r="A8710" s="1" t="s">
        <v>21</v>
      </c>
      <c r="B8710" s="1" t="str">
        <f t="shared" si="408"/>
        <v>b'115</v>
      </c>
      <c r="C8710" s="1" t="str">
        <f t="shared" si="409"/>
        <v>115</v>
      </c>
      <c r="D8710">
        <f t="shared" ref="D8710:D8773" si="410">VALUE(C8710)</f>
        <v>115</v>
      </c>
    </row>
    <row r="8711" spans="1:4" x14ac:dyDescent="0.3">
      <c r="A8711" s="1" t="s">
        <v>21</v>
      </c>
      <c r="B8711" s="1" t="str">
        <f t="shared" si="408"/>
        <v>b'115</v>
      </c>
      <c r="C8711" s="1" t="str">
        <f t="shared" si="409"/>
        <v>115</v>
      </c>
      <c r="D8711">
        <f t="shared" si="410"/>
        <v>115</v>
      </c>
    </row>
    <row r="8712" spans="1:4" x14ac:dyDescent="0.3">
      <c r="A8712" s="1" t="s">
        <v>21</v>
      </c>
      <c r="B8712" s="1" t="str">
        <f t="shared" si="408"/>
        <v>b'115</v>
      </c>
      <c r="C8712" s="1" t="str">
        <f t="shared" si="409"/>
        <v>115</v>
      </c>
      <c r="D8712">
        <f t="shared" si="410"/>
        <v>115</v>
      </c>
    </row>
    <row r="8713" spans="1:4" x14ac:dyDescent="0.3">
      <c r="A8713" s="1" t="s">
        <v>23</v>
      </c>
      <c r="B8713" s="1" t="str">
        <f t="shared" si="408"/>
        <v>b'114</v>
      </c>
      <c r="C8713" s="1" t="str">
        <f t="shared" si="409"/>
        <v>114</v>
      </c>
      <c r="D8713">
        <f t="shared" si="410"/>
        <v>114</v>
      </c>
    </row>
    <row r="8714" spans="1:4" x14ac:dyDescent="0.3">
      <c r="A8714" s="1" t="s">
        <v>23</v>
      </c>
      <c r="B8714" s="1" t="str">
        <f t="shared" si="408"/>
        <v>b'114</v>
      </c>
      <c r="C8714" s="1" t="str">
        <f t="shared" si="409"/>
        <v>114</v>
      </c>
      <c r="D8714">
        <f t="shared" si="410"/>
        <v>114</v>
      </c>
    </row>
    <row r="8715" spans="1:4" x14ac:dyDescent="0.3">
      <c r="A8715" s="1" t="s">
        <v>20</v>
      </c>
      <c r="B8715" s="1" t="str">
        <f t="shared" si="408"/>
        <v>b'117</v>
      </c>
      <c r="C8715" s="1" t="str">
        <f t="shared" si="409"/>
        <v>117</v>
      </c>
      <c r="D8715">
        <f t="shared" si="410"/>
        <v>117</v>
      </c>
    </row>
    <row r="8716" spans="1:4" x14ac:dyDescent="0.3">
      <c r="A8716" s="1" t="s">
        <v>21</v>
      </c>
      <c r="B8716" s="1" t="str">
        <f t="shared" si="408"/>
        <v>b'115</v>
      </c>
      <c r="C8716" s="1" t="str">
        <f t="shared" si="409"/>
        <v>115</v>
      </c>
      <c r="D8716">
        <f t="shared" si="410"/>
        <v>115</v>
      </c>
    </row>
    <row r="8717" spans="1:4" x14ac:dyDescent="0.3">
      <c r="A8717" s="1" t="s">
        <v>22</v>
      </c>
      <c r="B8717" s="1" t="str">
        <f t="shared" si="408"/>
        <v>b'116</v>
      </c>
      <c r="C8717" s="1" t="str">
        <f t="shared" si="409"/>
        <v>116</v>
      </c>
      <c r="D8717">
        <f t="shared" si="410"/>
        <v>116</v>
      </c>
    </row>
    <row r="8718" spans="1:4" x14ac:dyDescent="0.3">
      <c r="A8718" s="1" t="s">
        <v>22</v>
      </c>
      <c r="B8718" s="1" t="str">
        <f t="shared" si="408"/>
        <v>b'116</v>
      </c>
      <c r="C8718" s="1" t="str">
        <f t="shared" si="409"/>
        <v>116</v>
      </c>
      <c r="D8718">
        <f t="shared" si="410"/>
        <v>116</v>
      </c>
    </row>
    <row r="8719" spans="1:4" x14ac:dyDescent="0.3">
      <c r="A8719" s="1" t="s">
        <v>21</v>
      </c>
      <c r="B8719" s="1" t="str">
        <f t="shared" si="408"/>
        <v>b'115</v>
      </c>
      <c r="C8719" s="1" t="str">
        <f t="shared" si="409"/>
        <v>115</v>
      </c>
      <c r="D8719">
        <f t="shared" si="410"/>
        <v>115</v>
      </c>
    </row>
    <row r="8720" spans="1:4" x14ac:dyDescent="0.3">
      <c r="A8720" s="1" t="s">
        <v>21</v>
      </c>
      <c r="B8720" s="1" t="str">
        <f t="shared" si="408"/>
        <v>b'115</v>
      </c>
      <c r="C8720" s="1" t="str">
        <f t="shared" si="409"/>
        <v>115</v>
      </c>
      <c r="D8720">
        <f t="shared" si="410"/>
        <v>115</v>
      </c>
    </row>
    <row r="8721" spans="1:4" x14ac:dyDescent="0.3">
      <c r="A8721" s="1" t="s">
        <v>23</v>
      </c>
      <c r="B8721" s="1" t="str">
        <f t="shared" si="408"/>
        <v>b'114</v>
      </c>
      <c r="C8721" s="1" t="str">
        <f t="shared" si="409"/>
        <v>114</v>
      </c>
      <c r="D8721">
        <f t="shared" si="410"/>
        <v>114</v>
      </c>
    </row>
    <row r="8722" spans="1:4" x14ac:dyDescent="0.3">
      <c r="A8722" s="1" t="s">
        <v>20</v>
      </c>
      <c r="B8722" s="1" t="str">
        <f t="shared" si="408"/>
        <v>b'117</v>
      </c>
      <c r="C8722" s="1" t="str">
        <f t="shared" si="409"/>
        <v>117</v>
      </c>
      <c r="D8722">
        <f t="shared" si="410"/>
        <v>117</v>
      </c>
    </row>
    <row r="8723" spans="1:4" x14ac:dyDescent="0.3">
      <c r="A8723" s="1" t="s">
        <v>22</v>
      </c>
      <c r="B8723" s="1" t="str">
        <f t="shared" si="408"/>
        <v>b'116</v>
      </c>
      <c r="C8723" s="1" t="str">
        <f t="shared" si="409"/>
        <v>116</v>
      </c>
      <c r="D8723">
        <f t="shared" si="410"/>
        <v>116</v>
      </c>
    </row>
    <row r="8724" spans="1:4" x14ac:dyDescent="0.3">
      <c r="A8724" s="1" t="s">
        <v>22</v>
      </c>
      <c r="B8724" s="1" t="str">
        <f t="shared" si="408"/>
        <v>b'116</v>
      </c>
      <c r="C8724" s="1" t="str">
        <f t="shared" si="409"/>
        <v>116</v>
      </c>
      <c r="D8724">
        <f t="shared" si="410"/>
        <v>116</v>
      </c>
    </row>
    <row r="8725" spans="1:4" x14ac:dyDescent="0.3">
      <c r="A8725" s="1" t="s">
        <v>21</v>
      </c>
      <c r="B8725" s="1" t="str">
        <f t="shared" si="408"/>
        <v>b'115</v>
      </c>
      <c r="C8725" s="1" t="str">
        <f t="shared" si="409"/>
        <v>115</v>
      </c>
      <c r="D8725">
        <f t="shared" si="410"/>
        <v>115</v>
      </c>
    </row>
    <row r="8726" spans="1:4" x14ac:dyDescent="0.3">
      <c r="A8726" s="1" t="s">
        <v>23</v>
      </c>
      <c r="B8726" s="1" t="str">
        <f t="shared" si="408"/>
        <v>b'114</v>
      </c>
      <c r="C8726" s="1" t="str">
        <f t="shared" si="409"/>
        <v>114</v>
      </c>
      <c r="D8726">
        <f t="shared" si="410"/>
        <v>114</v>
      </c>
    </row>
    <row r="8727" spans="1:4" x14ac:dyDescent="0.3">
      <c r="A8727" s="1" t="s">
        <v>21</v>
      </c>
      <c r="B8727" s="1" t="str">
        <f t="shared" si="408"/>
        <v>b'115</v>
      </c>
      <c r="C8727" s="1" t="str">
        <f t="shared" si="409"/>
        <v>115</v>
      </c>
      <c r="D8727">
        <f t="shared" si="410"/>
        <v>115</v>
      </c>
    </row>
    <row r="8728" spans="1:4" x14ac:dyDescent="0.3">
      <c r="A8728" s="1" t="s">
        <v>21</v>
      </c>
      <c r="B8728" s="1" t="str">
        <f t="shared" si="408"/>
        <v>b'115</v>
      </c>
      <c r="C8728" s="1" t="str">
        <f t="shared" si="409"/>
        <v>115</v>
      </c>
      <c r="D8728">
        <f t="shared" si="410"/>
        <v>115</v>
      </c>
    </row>
    <row r="8729" spans="1:4" x14ac:dyDescent="0.3">
      <c r="A8729" s="1" t="s">
        <v>23</v>
      </c>
      <c r="B8729" s="1" t="str">
        <f t="shared" si="408"/>
        <v>b'114</v>
      </c>
      <c r="C8729" s="1" t="str">
        <f t="shared" si="409"/>
        <v>114</v>
      </c>
      <c r="D8729">
        <f t="shared" si="410"/>
        <v>114</v>
      </c>
    </row>
    <row r="8730" spans="1:4" x14ac:dyDescent="0.3">
      <c r="A8730" s="1" t="s">
        <v>23</v>
      </c>
      <c r="B8730" s="1" t="str">
        <f t="shared" si="408"/>
        <v>b'114</v>
      </c>
      <c r="C8730" s="1" t="str">
        <f t="shared" si="409"/>
        <v>114</v>
      </c>
      <c r="D8730">
        <f t="shared" si="410"/>
        <v>114</v>
      </c>
    </row>
    <row r="8731" spans="1:4" x14ac:dyDescent="0.3">
      <c r="A8731" s="1" t="s">
        <v>23</v>
      </c>
      <c r="B8731" s="1" t="str">
        <f t="shared" si="408"/>
        <v>b'114</v>
      </c>
      <c r="C8731" s="1" t="str">
        <f t="shared" si="409"/>
        <v>114</v>
      </c>
      <c r="D8731">
        <f t="shared" si="410"/>
        <v>114</v>
      </c>
    </row>
    <row r="8732" spans="1:4" x14ac:dyDescent="0.3">
      <c r="A8732" s="1" t="s">
        <v>23</v>
      </c>
      <c r="B8732" s="1" t="str">
        <f t="shared" si="408"/>
        <v>b'114</v>
      </c>
      <c r="C8732" s="1" t="str">
        <f t="shared" si="409"/>
        <v>114</v>
      </c>
      <c r="D8732">
        <f t="shared" si="410"/>
        <v>114</v>
      </c>
    </row>
    <row r="8733" spans="1:4" x14ac:dyDescent="0.3">
      <c r="A8733" s="1" t="s">
        <v>21</v>
      </c>
      <c r="B8733" s="1" t="str">
        <f t="shared" si="408"/>
        <v>b'115</v>
      </c>
      <c r="C8733" s="1" t="str">
        <f t="shared" si="409"/>
        <v>115</v>
      </c>
      <c r="D8733">
        <f t="shared" si="410"/>
        <v>115</v>
      </c>
    </row>
    <row r="8734" spans="1:4" x14ac:dyDescent="0.3">
      <c r="A8734" s="1" t="s">
        <v>23</v>
      </c>
      <c r="B8734" s="1" t="str">
        <f t="shared" si="408"/>
        <v>b'114</v>
      </c>
      <c r="C8734" s="1" t="str">
        <f t="shared" si="409"/>
        <v>114</v>
      </c>
      <c r="D8734">
        <f t="shared" si="410"/>
        <v>114</v>
      </c>
    </row>
    <row r="8735" spans="1:4" x14ac:dyDescent="0.3">
      <c r="A8735" s="1" t="s">
        <v>24</v>
      </c>
      <c r="B8735" s="1" t="str">
        <f t="shared" si="408"/>
        <v>b'113</v>
      </c>
      <c r="C8735" s="1" t="str">
        <f t="shared" si="409"/>
        <v>113</v>
      </c>
      <c r="D8735">
        <f t="shared" si="410"/>
        <v>113</v>
      </c>
    </row>
    <row r="8736" spans="1:4" x14ac:dyDescent="0.3">
      <c r="A8736" s="1" t="s">
        <v>22</v>
      </c>
      <c r="B8736" s="1" t="str">
        <f t="shared" si="408"/>
        <v>b'116</v>
      </c>
      <c r="C8736" s="1" t="str">
        <f t="shared" si="409"/>
        <v>116</v>
      </c>
      <c r="D8736">
        <f t="shared" si="410"/>
        <v>116</v>
      </c>
    </row>
    <row r="8737" spans="1:4" x14ac:dyDescent="0.3">
      <c r="A8737" s="1" t="s">
        <v>23</v>
      </c>
      <c r="B8737" s="1" t="str">
        <f t="shared" si="408"/>
        <v>b'114</v>
      </c>
      <c r="C8737" s="1" t="str">
        <f t="shared" si="409"/>
        <v>114</v>
      </c>
      <c r="D8737">
        <f t="shared" si="410"/>
        <v>114</v>
      </c>
    </row>
    <row r="8738" spans="1:4" x14ac:dyDescent="0.3">
      <c r="A8738" s="1" t="s">
        <v>21</v>
      </c>
      <c r="B8738" s="1" t="str">
        <f t="shared" si="408"/>
        <v>b'115</v>
      </c>
      <c r="C8738" s="1" t="str">
        <f t="shared" si="409"/>
        <v>115</v>
      </c>
      <c r="D8738">
        <f t="shared" si="410"/>
        <v>115</v>
      </c>
    </row>
    <row r="8739" spans="1:4" x14ac:dyDescent="0.3">
      <c r="A8739" s="1" t="s">
        <v>24</v>
      </c>
      <c r="B8739" s="1" t="str">
        <f t="shared" si="408"/>
        <v>b'113</v>
      </c>
      <c r="C8739" s="1" t="str">
        <f t="shared" si="409"/>
        <v>113</v>
      </c>
      <c r="D8739">
        <f t="shared" si="410"/>
        <v>113</v>
      </c>
    </row>
    <row r="8740" spans="1:4" x14ac:dyDescent="0.3">
      <c r="A8740" s="1" t="s">
        <v>23</v>
      </c>
      <c r="B8740" s="1" t="str">
        <f t="shared" si="408"/>
        <v>b'114</v>
      </c>
      <c r="C8740" s="1" t="str">
        <f t="shared" si="409"/>
        <v>114</v>
      </c>
      <c r="D8740">
        <f t="shared" si="410"/>
        <v>114</v>
      </c>
    </row>
    <row r="8741" spans="1:4" x14ac:dyDescent="0.3">
      <c r="A8741" s="1" t="s">
        <v>21</v>
      </c>
      <c r="B8741" s="1" t="str">
        <f t="shared" si="408"/>
        <v>b'115</v>
      </c>
      <c r="C8741" s="1" t="str">
        <f t="shared" si="409"/>
        <v>115</v>
      </c>
      <c r="D8741">
        <f t="shared" si="410"/>
        <v>115</v>
      </c>
    </row>
    <row r="8742" spans="1:4" x14ac:dyDescent="0.3">
      <c r="A8742" s="1" t="s">
        <v>21</v>
      </c>
      <c r="B8742" s="1" t="str">
        <f t="shared" si="408"/>
        <v>b'115</v>
      </c>
      <c r="C8742" s="1" t="str">
        <f t="shared" si="409"/>
        <v>115</v>
      </c>
      <c r="D8742">
        <f t="shared" si="410"/>
        <v>115</v>
      </c>
    </row>
    <row r="8743" spans="1:4" x14ac:dyDescent="0.3">
      <c r="A8743" s="1" t="s">
        <v>21</v>
      </c>
      <c r="B8743" s="1" t="str">
        <f t="shared" si="408"/>
        <v>b'115</v>
      </c>
      <c r="C8743" s="1" t="str">
        <f t="shared" si="409"/>
        <v>115</v>
      </c>
      <c r="D8743">
        <f t="shared" si="410"/>
        <v>115</v>
      </c>
    </row>
    <row r="8744" spans="1:4" x14ac:dyDescent="0.3">
      <c r="A8744" s="1" t="s">
        <v>23</v>
      </c>
      <c r="B8744" s="1" t="str">
        <f t="shared" si="408"/>
        <v>b'114</v>
      </c>
      <c r="C8744" s="1" t="str">
        <f t="shared" si="409"/>
        <v>114</v>
      </c>
      <c r="D8744">
        <f t="shared" si="410"/>
        <v>114</v>
      </c>
    </row>
    <row r="8745" spans="1:4" x14ac:dyDescent="0.3">
      <c r="A8745" s="1" t="s">
        <v>23</v>
      </c>
      <c r="B8745" s="1" t="str">
        <f t="shared" si="408"/>
        <v>b'114</v>
      </c>
      <c r="C8745" s="1" t="str">
        <f t="shared" si="409"/>
        <v>114</v>
      </c>
      <c r="D8745">
        <f t="shared" si="410"/>
        <v>114</v>
      </c>
    </row>
    <row r="8746" spans="1:4" x14ac:dyDescent="0.3">
      <c r="A8746" s="1" t="s">
        <v>23</v>
      </c>
      <c r="B8746" s="1" t="str">
        <f t="shared" si="408"/>
        <v>b'114</v>
      </c>
      <c r="C8746" s="1" t="str">
        <f t="shared" si="409"/>
        <v>114</v>
      </c>
      <c r="D8746">
        <f t="shared" si="410"/>
        <v>114</v>
      </c>
    </row>
    <row r="8747" spans="1:4" x14ac:dyDescent="0.3">
      <c r="A8747" s="1" t="s">
        <v>24</v>
      </c>
      <c r="B8747" s="1" t="str">
        <f t="shared" si="408"/>
        <v>b'113</v>
      </c>
      <c r="C8747" s="1" t="str">
        <f t="shared" si="409"/>
        <v>113</v>
      </c>
      <c r="D8747">
        <f t="shared" si="410"/>
        <v>113</v>
      </c>
    </row>
    <row r="8748" spans="1:4" x14ac:dyDescent="0.3">
      <c r="A8748" s="1" t="s">
        <v>23</v>
      </c>
      <c r="B8748" s="1" t="str">
        <f t="shared" si="408"/>
        <v>b'114</v>
      </c>
      <c r="C8748" s="1" t="str">
        <f t="shared" si="409"/>
        <v>114</v>
      </c>
      <c r="D8748">
        <f t="shared" si="410"/>
        <v>114</v>
      </c>
    </row>
    <row r="8749" spans="1:4" x14ac:dyDescent="0.3">
      <c r="A8749" s="1" t="s">
        <v>23</v>
      </c>
      <c r="B8749" s="1" t="str">
        <f t="shared" si="408"/>
        <v>b'114</v>
      </c>
      <c r="C8749" s="1" t="str">
        <f t="shared" si="409"/>
        <v>114</v>
      </c>
      <c r="D8749">
        <f t="shared" si="410"/>
        <v>114</v>
      </c>
    </row>
    <row r="8750" spans="1:4" x14ac:dyDescent="0.3">
      <c r="A8750" s="1" t="s">
        <v>21</v>
      </c>
      <c r="B8750" s="1" t="str">
        <f t="shared" si="408"/>
        <v>b'115</v>
      </c>
      <c r="C8750" s="1" t="str">
        <f t="shared" si="409"/>
        <v>115</v>
      </c>
      <c r="D8750">
        <f t="shared" si="410"/>
        <v>115</v>
      </c>
    </row>
    <row r="8751" spans="1:4" x14ac:dyDescent="0.3">
      <c r="A8751" s="1" t="s">
        <v>21</v>
      </c>
      <c r="B8751" s="1" t="str">
        <f t="shared" si="408"/>
        <v>b'115</v>
      </c>
      <c r="C8751" s="1" t="str">
        <f t="shared" si="409"/>
        <v>115</v>
      </c>
      <c r="D8751">
        <f t="shared" si="410"/>
        <v>115</v>
      </c>
    </row>
    <row r="8752" spans="1:4" x14ac:dyDescent="0.3">
      <c r="A8752" s="1" t="s">
        <v>21</v>
      </c>
      <c r="B8752" s="1" t="str">
        <f t="shared" si="408"/>
        <v>b'115</v>
      </c>
      <c r="C8752" s="1" t="str">
        <f t="shared" si="409"/>
        <v>115</v>
      </c>
      <c r="D8752">
        <f t="shared" si="410"/>
        <v>115</v>
      </c>
    </row>
    <row r="8753" spans="1:4" x14ac:dyDescent="0.3">
      <c r="A8753" s="1" t="s">
        <v>23</v>
      </c>
      <c r="B8753" s="1" t="str">
        <f t="shared" si="408"/>
        <v>b'114</v>
      </c>
      <c r="C8753" s="1" t="str">
        <f t="shared" si="409"/>
        <v>114</v>
      </c>
      <c r="D8753">
        <f t="shared" si="410"/>
        <v>114</v>
      </c>
    </row>
    <row r="8754" spans="1:4" x14ac:dyDescent="0.3">
      <c r="A8754" s="1" t="s">
        <v>21</v>
      </c>
      <c r="B8754" s="1" t="str">
        <f t="shared" si="408"/>
        <v>b'115</v>
      </c>
      <c r="C8754" s="1" t="str">
        <f t="shared" si="409"/>
        <v>115</v>
      </c>
      <c r="D8754">
        <f t="shared" si="410"/>
        <v>115</v>
      </c>
    </row>
    <row r="8755" spans="1:4" x14ac:dyDescent="0.3">
      <c r="A8755" s="1" t="s">
        <v>21</v>
      </c>
      <c r="B8755" s="1" t="str">
        <f t="shared" si="408"/>
        <v>b'115</v>
      </c>
      <c r="C8755" s="1" t="str">
        <f t="shared" si="409"/>
        <v>115</v>
      </c>
      <c r="D8755">
        <f t="shared" si="410"/>
        <v>115</v>
      </c>
    </row>
    <row r="8756" spans="1:4" x14ac:dyDescent="0.3">
      <c r="A8756" s="1" t="s">
        <v>22</v>
      </c>
      <c r="B8756" s="1" t="str">
        <f t="shared" si="408"/>
        <v>b'116</v>
      </c>
      <c r="C8756" s="1" t="str">
        <f t="shared" si="409"/>
        <v>116</v>
      </c>
      <c r="D8756">
        <f t="shared" si="410"/>
        <v>116</v>
      </c>
    </row>
    <row r="8757" spans="1:4" x14ac:dyDescent="0.3">
      <c r="A8757" s="1" t="s">
        <v>22</v>
      </c>
      <c r="B8757" s="1" t="str">
        <f t="shared" si="408"/>
        <v>b'116</v>
      </c>
      <c r="C8757" s="1" t="str">
        <f t="shared" si="409"/>
        <v>116</v>
      </c>
      <c r="D8757">
        <f t="shared" si="410"/>
        <v>116</v>
      </c>
    </row>
    <row r="8758" spans="1:4" x14ac:dyDescent="0.3">
      <c r="A8758" s="1" t="s">
        <v>23</v>
      </c>
      <c r="B8758" s="1" t="str">
        <f t="shared" si="408"/>
        <v>b'114</v>
      </c>
      <c r="C8758" s="1" t="str">
        <f t="shared" si="409"/>
        <v>114</v>
      </c>
      <c r="D8758">
        <f t="shared" si="410"/>
        <v>114</v>
      </c>
    </row>
    <row r="8759" spans="1:4" x14ac:dyDescent="0.3">
      <c r="A8759" s="1" t="s">
        <v>23</v>
      </c>
      <c r="B8759" s="1" t="str">
        <f t="shared" si="408"/>
        <v>b'114</v>
      </c>
      <c r="C8759" s="1" t="str">
        <f t="shared" si="409"/>
        <v>114</v>
      </c>
      <c r="D8759">
        <f t="shared" si="410"/>
        <v>114</v>
      </c>
    </row>
    <row r="8760" spans="1:4" x14ac:dyDescent="0.3">
      <c r="A8760" s="1" t="s">
        <v>24</v>
      </c>
      <c r="B8760" s="1" t="str">
        <f t="shared" si="408"/>
        <v>b'113</v>
      </c>
      <c r="C8760" s="1" t="str">
        <f t="shared" si="409"/>
        <v>113</v>
      </c>
      <c r="D8760">
        <f t="shared" si="410"/>
        <v>113</v>
      </c>
    </row>
    <row r="8761" spans="1:4" x14ac:dyDescent="0.3">
      <c r="A8761" s="1" t="s">
        <v>23</v>
      </c>
      <c r="B8761" s="1" t="str">
        <f t="shared" si="408"/>
        <v>b'114</v>
      </c>
      <c r="C8761" s="1" t="str">
        <f t="shared" si="409"/>
        <v>114</v>
      </c>
      <c r="D8761">
        <f t="shared" si="410"/>
        <v>114</v>
      </c>
    </row>
    <row r="8762" spans="1:4" x14ac:dyDescent="0.3">
      <c r="A8762" s="1" t="s">
        <v>23</v>
      </c>
      <c r="B8762" s="1" t="str">
        <f t="shared" si="408"/>
        <v>b'114</v>
      </c>
      <c r="C8762" s="1" t="str">
        <f t="shared" si="409"/>
        <v>114</v>
      </c>
      <c r="D8762">
        <f t="shared" si="410"/>
        <v>114</v>
      </c>
    </row>
    <row r="8763" spans="1:4" x14ac:dyDescent="0.3">
      <c r="A8763" s="1" t="s">
        <v>21</v>
      </c>
      <c r="B8763" s="1" t="str">
        <f t="shared" si="408"/>
        <v>b'115</v>
      </c>
      <c r="C8763" s="1" t="str">
        <f t="shared" si="409"/>
        <v>115</v>
      </c>
      <c r="D8763">
        <f t="shared" si="410"/>
        <v>115</v>
      </c>
    </row>
    <row r="8764" spans="1:4" x14ac:dyDescent="0.3">
      <c r="A8764" s="1" t="s">
        <v>23</v>
      </c>
      <c r="B8764" s="1" t="str">
        <f t="shared" si="408"/>
        <v>b'114</v>
      </c>
      <c r="C8764" s="1" t="str">
        <f t="shared" si="409"/>
        <v>114</v>
      </c>
      <c r="D8764">
        <f t="shared" si="410"/>
        <v>114</v>
      </c>
    </row>
    <row r="8765" spans="1:4" x14ac:dyDescent="0.3">
      <c r="A8765" s="1" t="s">
        <v>23</v>
      </c>
      <c r="B8765" s="1" t="str">
        <f t="shared" si="408"/>
        <v>b'114</v>
      </c>
      <c r="C8765" s="1" t="str">
        <f t="shared" si="409"/>
        <v>114</v>
      </c>
      <c r="D8765">
        <f t="shared" si="410"/>
        <v>114</v>
      </c>
    </row>
    <row r="8766" spans="1:4" x14ac:dyDescent="0.3">
      <c r="A8766" s="1" t="s">
        <v>23</v>
      </c>
      <c r="B8766" s="1" t="str">
        <f t="shared" si="408"/>
        <v>b'114</v>
      </c>
      <c r="C8766" s="1" t="str">
        <f t="shared" si="409"/>
        <v>114</v>
      </c>
      <c r="D8766">
        <f t="shared" si="410"/>
        <v>114</v>
      </c>
    </row>
    <row r="8767" spans="1:4" x14ac:dyDescent="0.3">
      <c r="A8767" s="1" t="s">
        <v>24</v>
      </c>
      <c r="B8767" s="1" t="str">
        <f t="shared" si="408"/>
        <v>b'113</v>
      </c>
      <c r="C8767" s="1" t="str">
        <f t="shared" si="409"/>
        <v>113</v>
      </c>
      <c r="D8767">
        <f t="shared" si="410"/>
        <v>113</v>
      </c>
    </row>
    <row r="8768" spans="1:4" x14ac:dyDescent="0.3">
      <c r="A8768" s="1" t="s">
        <v>23</v>
      </c>
      <c r="B8768" s="1" t="str">
        <f t="shared" si="408"/>
        <v>b'114</v>
      </c>
      <c r="C8768" s="1" t="str">
        <f t="shared" si="409"/>
        <v>114</v>
      </c>
      <c r="D8768">
        <f t="shared" si="410"/>
        <v>114</v>
      </c>
    </row>
    <row r="8769" spans="1:4" x14ac:dyDescent="0.3">
      <c r="A8769" s="1" t="s">
        <v>24</v>
      </c>
      <c r="B8769" s="1" t="str">
        <f t="shared" si="408"/>
        <v>b'113</v>
      </c>
      <c r="C8769" s="1" t="str">
        <f t="shared" si="409"/>
        <v>113</v>
      </c>
      <c r="D8769">
        <f t="shared" si="410"/>
        <v>113</v>
      </c>
    </row>
    <row r="8770" spans="1:4" x14ac:dyDescent="0.3">
      <c r="A8770" s="1" t="s">
        <v>24</v>
      </c>
      <c r="B8770" s="1" t="str">
        <f t="shared" ref="B8770:B8833" si="411">LEFT(A8770, 5)</f>
        <v>b'113</v>
      </c>
      <c r="C8770" s="1" t="str">
        <f t="shared" si="409"/>
        <v>113</v>
      </c>
      <c r="D8770">
        <f t="shared" si="410"/>
        <v>113</v>
      </c>
    </row>
    <row r="8771" spans="1:4" x14ac:dyDescent="0.3">
      <c r="A8771" s="1" t="s">
        <v>23</v>
      </c>
      <c r="B8771" s="1" t="str">
        <f t="shared" si="411"/>
        <v>b'114</v>
      </c>
      <c r="C8771" s="1" t="str">
        <f t="shared" si="409"/>
        <v>114</v>
      </c>
      <c r="D8771">
        <f t="shared" si="410"/>
        <v>114</v>
      </c>
    </row>
    <row r="8772" spans="1:4" x14ac:dyDescent="0.3">
      <c r="A8772" s="1" t="s">
        <v>23</v>
      </c>
      <c r="B8772" s="1" t="str">
        <f t="shared" si="411"/>
        <v>b'114</v>
      </c>
      <c r="C8772" s="1" t="str">
        <f t="shared" si="409"/>
        <v>114</v>
      </c>
      <c r="D8772">
        <f t="shared" si="410"/>
        <v>114</v>
      </c>
    </row>
    <row r="8773" spans="1:4" x14ac:dyDescent="0.3">
      <c r="A8773" s="1" t="s">
        <v>21</v>
      </c>
      <c r="B8773" s="1" t="str">
        <f t="shared" si="411"/>
        <v>b'115</v>
      </c>
      <c r="C8773" s="1" t="str">
        <f t="shared" ref="C8773:C8836" si="412">RIGHT(B8773,3)</f>
        <v>115</v>
      </c>
      <c r="D8773">
        <f t="shared" si="410"/>
        <v>115</v>
      </c>
    </row>
    <row r="8774" spans="1:4" x14ac:dyDescent="0.3">
      <c r="A8774" s="1" t="s">
        <v>24</v>
      </c>
      <c r="B8774" s="1" t="str">
        <f t="shared" si="411"/>
        <v>b'113</v>
      </c>
      <c r="C8774" s="1" t="str">
        <f t="shared" si="412"/>
        <v>113</v>
      </c>
      <c r="D8774">
        <f t="shared" ref="D8774:D8837" si="413">VALUE(C8774)</f>
        <v>113</v>
      </c>
    </row>
    <row r="8775" spans="1:4" x14ac:dyDescent="0.3">
      <c r="A8775" s="1" t="s">
        <v>21</v>
      </c>
      <c r="B8775" s="1" t="str">
        <f t="shared" si="411"/>
        <v>b'115</v>
      </c>
      <c r="C8775" s="1" t="str">
        <f t="shared" si="412"/>
        <v>115</v>
      </c>
      <c r="D8775">
        <f t="shared" si="413"/>
        <v>115</v>
      </c>
    </row>
    <row r="8776" spans="1:4" x14ac:dyDescent="0.3">
      <c r="A8776" s="1" t="s">
        <v>24</v>
      </c>
      <c r="B8776" s="1" t="str">
        <f t="shared" si="411"/>
        <v>b'113</v>
      </c>
      <c r="C8776" s="1" t="str">
        <f t="shared" si="412"/>
        <v>113</v>
      </c>
      <c r="D8776">
        <f t="shared" si="413"/>
        <v>113</v>
      </c>
    </row>
    <row r="8777" spans="1:4" x14ac:dyDescent="0.3">
      <c r="A8777" s="1" t="s">
        <v>21</v>
      </c>
      <c r="B8777" s="1" t="str">
        <f t="shared" si="411"/>
        <v>b'115</v>
      </c>
      <c r="C8777" s="1" t="str">
        <f t="shared" si="412"/>
        <v>115</v>
      </c>
      <c r="D8777">
        <f t="shared" si="413"/>
        <v>115</v>
      </c>
    </row>
    <row r="8778" spans="1:4" x14ac:dyDescent="0.3">
      <c r="A8778" s="1" t="s">
        <v>24</v>
      </c>
      <c r="B8778" s="1" t="str">
        <f t="shared" si="411"/>
        <v>b'113</v>
      </c>
      <c r="C8778" s="1" t="str">
        <f t="shared" si="412"/>
        <v>113</v>
      </c>
      <c r="D8778">
        <f t="shared" si="413"/>
        <v>113</v>
      </c>
    </row>
    <row r="8779" spans="1:4" x14ac:dyDescent="0.3">
      <c r="A8779" s="1" t="s">
        <v>21</v>
      </c>
      <c r="B8779" s="1" t="str">
        <f t="shared" si="411"/>
        <v>b'115</v>
      </c>
      <c r="C8779" s="1" t="str">
        <f t="shared" si="412"/>
        <v>115</v>
      </c>
      <c r="D8779">
        <f t="shared" si="413"/>
        <v>115</v>
      </c>
    </row>
    <row r="8780" spans="1:4" x14ac:dyDescent="0.3">
      <c r="A8780" s="1" t="s">
        <v>23</v>
      </c>
      <c r="B8780" s="1" t="str">
        <f t="shared" si="411"/>
        <v>b'114</v>
      </c>
      <c r="C8780" s="1" t="str">
        <f t="shared" si="412"/>
        <v>114</v>
      </c>
      <c r="D8780">
        <f t="shared" si="413"/>
        <v>114</v>
      </c>
    </row>
    <row r="8781" spans="1:4" x14ac:dyDescent="0.3">
      <c r="A8781" s="1" t="s">
        <v>21</v>
      </c>
      <c r="B8781" s="1" t="str">
        <f t="shared" si="411"/>
        <v>b'115</v>
      </c>
      <c r="C8781" s="1" t="str">
        <f t="shared" si="412"/>
        <v>115</v>
      </c>
      <c r="D8781">
        <f t="shared" si="413"/>
        <v>115</v>
      </c>
    </row>
    <row r="8782" spans="1:4" x14ac:dyDescent="0.3">
      <c r="A8782" s="1" t="s">
        <v>24</v>
      </c>
      <c r="B8782" s="1" t="str">
        <f t="shared" si="411"/>
        <v>b'113</v>
      </c>
      <c r="C8782" s="1" t="str">
        <f t="shared" si="412"/>
        <v>113</v>
      </c>
      <c r="D8782">
        <f t="shared" si="413"/>
        <v>113</v>
      </c>
    </row>
    <row r="8783" spans="1:4" x14ac:dyDescent="0.3">
      <c r="A8783" s="1" t="s">
        <v>21</v>
      </c>
      <c r="B8783" s="1" t="str">
        <f t="shared" si="411"/>
        <v>b'115</v>
      </c>
      <c r="C8783" s="1" t="str">
        <f t="shared" si="412"/>
        <v>115</v>
      </c>
      <c r="D8783">
        <f t="shared" si="413"/>
        <v>115</v>
      </c>
    </row>
    <row r="8784" spans="1:4" x14ac:dyDescent="0.3">
      <c r="A8784" s="1" t="s">
        <v>21</v>
      </c>
      <c r="B8784" s="1" t="str">
        <f t="shared" si="411"/>
        <v>b'115</v>
      </c>
      <c r="C8784" s="1" t="str">
        <f t="shared" si="412"/>
        <v>115</v>
      </c>
      <c r="D8784">
        <f t="shared" si="413"/>
        <v>115</v>
      </c>
    </row>
    <row r="8785" spans="1:4" x14ac:dyDescent="0.3">
      <c r="A8785" s="1" t="s">
        <v>24</v>
      </c>
      <c r="B8785" s="1" t="str">
        <f t="shared" si="411"/>
        <v>b'113</v>
      </c>
      <c r="C8785" s="1" t="str">
        <f t="shared" si="412"/>
        <v>113</v>
      </c>
      <c r="D8785">
        <f t="shared" si="413"/>
        <v>113</v>
      </c>
    </row>
    <row r="8786" spans="1:4" x14ac:dyDescent="0.3">
      <c r="A8786" s="1" t="s">
        <v>24</v>
      </c>
      <c r="B8786" s="1" t="str">
        <f t="shared" si="411"/>
        <v>b'113</v>
      </c>
      <c r="C8786" s="1" t="str">
        <f t="shared" si="412"/>
        <v>113</v>
      </c>
      <c r="D8786">
        <f t="shared" si="413"/>
        <v>113</v>
      </c>
    </row>
    <row r="8787" spans="1:4" x14ac:dyDescent="0.3">
      <c r="A8787" s="1" t="s">
        <v>21</v>
      </c>
      <c r="B8787" s="1" t="str">
        <f t="shared" si="411"/>
        <v>b'115</v>
      </c>
      <c r="C8787" s="1" t="str">
        <f t="shared" si="412"/>
        <v>115</v>
      </c>
      <c r="D8787">
        <f t="shared" si="413"/>
        <v>115</v>
      </c>
    </row>
    <row r="8788" spans="1:4" x14ac:dyDescent="0.3">
      <c r="A8788" s="1" t="s">
        <v>24</v>
      </c>
      <c r="B8788" s="1" t="str">
        <f t="shared" si="411"/>
        <v>b'113</v>
      </c>
      <c r="C8788" s="1" t="str">
        <f t="shared" si="412"/>
        <v>113</v>
      </c>
      <c r="D8788">
        <f t="shared" si="413"/>
        <v>113</v>
      </c>
    </row>
    <row r="8789" spans="1:4" x14ac:dyDescent="0.3">
      <c r="A8789" s="1" t="s">
        <v>23</v>
      </c>
      <c r="B8789" s="1" t="str">
        <f t="shared" si="411"/>
        <v>b'114</v>
      </c>
      <c r="C8789" s="1" t="str">
        <f t="shared" si="412"/>
        <v>114</v>
      </c>
      <c r="D8789">
        <f t="shared" si="413"/>
        <v>114</v>
      </c>
    </row>
    <row r="8790" spans="1:4" x14ac:dyDescent="0.3">
      <c r="A8790" s="1" t="s">
        <v>24</v>
      </c>
      <c r="B8790" s="1" t="str">
        <f t="shared" si="411"/>
        <v>b'113</v>
      </c>
      <c r="C8790" s="1" t="str">
        <f t="shared" si="412"/>
        <v>113</v>
      </c>
      <c r="D8790">
        <f t="shared" si="413"/>
        <v>113</v>
      </c>
    </row>
    <row r="8791" spans="1:4" x14ac:dyDescent="0.3">
      <c r="A8791" s="1" t="s">
        <v>23</v>
      </c>
      <c r="B8791" s="1" t="str">
        <f t="shared" si="411"/>
        <v>b'114</v>
      </c>
      <c r="C8791" s="1" t="str">
        <f t="shared" si="412"/>
        <v>114</v>
      </c>
      <c r="D8791">
        <f t="shared" si="413"/>
        <v>114</v>
      </c>
    </row>
    <row r="8792" spans="1:4" x14ac:dyDescent="0.3">
      <c r="A8792" s="1" t="s">
        <v>27</v>
      </c>
      <c r="B8792" s="1" t="str">
        <f t="shared" si="411"/>
        <v>b'112</v>
      </c>
      <c r="C8792" s="1" t="str">
        <f t="shared" si="412"/>
        <v>112</v>
      </c>
      <c r="D8792">
        <f t="shared" si="413"/>
        <v>112</v>
      </c>
    </row>
    <row r="8793" spans="1:4" x14ac:dyDescent="0.3">
      <c r="A8793" s="1" t="s">
        <v>22</v>
      </c>
      <c r="B8793" s="1" t="str">
        <f t="shared" si="411"/>
        <v>b'116</v>
      </c>
      <c r="C8793" s="1" t="str">
        <f t="shared" si="412"/>
        <v>116</v>
      </c>
      <c r="D8793">
        <f t="shared" si="413"/>
        <v>116</v>
      </c>
    </row>
    <row r="8794" spans="1:4" x14ac:dyDescent="0.3">
      <c r="A8794" s="1" t="s">
        <v>24</v>
      </c>
      <c r="B8794" s="1" t="str">
        <f t="shared" si="411"/>
        <v>b'113</v>
      </c>
      <c r="C8794" s="1" t="str">
        <f t="shared" si="412"/>
        <v>113</v>
      </c>
      <c r="D8794">
        <f t="shared" si="413"/>
        <v>113</v>
      </c>
    </row>
    <row r="8795" spans="1:4" x14ac:dyDescent="0.3">
      <c r="A8795" s="1" t="s">
        <v>21</v>
      </c>
      <c r="B8795" s="1" t="str">
        <f t="shared" si="411"/>
        <v>b'115</v>
      </c>
      <c r="C8795" s="1" t="str">
        <f t="shared" si="412"/>
        <v>115</v>
      </c>
      <c r="D8795">
        <f t="shared" si="413"/>
        <v>115</v>
      </c>
    </row>
    <row r="8796" spans="1:4" x14ac:dyDescent="0.3">
      <c r="A8796" s="1" t="s">
        <v>23</v>
      </c>
      <c r="B8796" s="1" t="str">
        <f t="shared" si="411"/>
        <v>b'114</v>
      </c>
      <c r="C8796" s="1" t="str">
        <f t="shared" si="412"/>
        <v>114</v>
      </c>
      <c r="D8796">
        <f t="shared" si="413"/>
        <v>114</v>
      </c>
    </row>
    <row r="8797" spans="1:4" x14ac:dyDescent="0.3">
      <c r="A8797" s="1" t="s">
        <v>21</v>
      </c>
      <c r="B8797" s="1" t="str">
        <f t="shared" si="411"/>
        <v>b'115</v>
      </c>
      <c r="C8797" s="1" t="str">
        <f t="shared" si="412"/>
        <v>115</v>
      </c>
      <c r="D8797">
        <f t="shared" si="413"/>
        <v>115</v>
      </c>
    </row>
    <row r="8798" spans="1:4" x14ac:dyDescent="0.3">
      <c r="A8798" s="1" t="s">
        <v>22</v>
      </c>
      <c r="B8798" s="1" t="str">
        <f t="shared" si="411"/>
        <v>b'116</v>
      </c>
      <c r="C8798" s="1" t="str">
        <f t="shared" si="412"/>
        <v>116</v>
      </c>
      <c r="D8798">
        <f t="shared" si="413"/>
        <v>116</v>
      </c>
    </row>
    <row r="8799" spans="1:4" x14ac:dyDescent="0.3">
      <c r="A8799" s="1" t="s">
        <v>23</v>
      </c>
      <c r="B8799" s="1" t="str">
        <f t="shared" si="411"/>
        <v>b'114</v>
      </c>
      <c r="C8799" s="1" t="str">
        <f t="shared" si="412"/>
        <v>114</v>
      </c>
      <c r="D8799">
        <f t="shared" si="413"/>
        <v>114</v>
      </c>
    </row>
    <row r="8800" spans="1:4" x14ac:dyDescent="0.3">
      <c r="A8800" s="1" t="s">
        <v>21</v>
      </c>
      <c r="B8800" s="1" t="str">
        <f t="shared" si="411"/>
        <v>b'115</v>
      </c>
      <c r="C8800" s="1" t="str">
        <f t="shared" si="412"/>
        <v>115</v>
      </c>
      <c r="D8800">
        <f t="shared" si="413"/>
        <v>115</v>
      </c>
    </row>
    <row r="8801" spans="1:4" x14ac:dyDescent="0.3">
      <c r="A8801" s="1" t="s">
        <v>23</v>
      </c>
      <c r="B8801" s="1" t="str">
        <f t="shared" si="411"/>
        <v>b'114</v>
      </c>
      <c r="C8801" s="1" t="str">
        <f t="shared" si="412"/>
        <v>114</v>
      </c>
      <c r="D8801">
        <f t="shared" si="413"/>
        <v>114</v>
      </c>
    </row>
    <row r="8802" spans="1:4" x14ac:dyDescent="0.3">
      <c r="A8802" s="1" t="s">
        <v>23</v>
      </c>
      <c r="B8802" s="1" t="str">
        <f t="shared" si="411"/>
        <v>b'114</v>
      </c>
      <c r="C8802" s="1" t="str">
        <f t="shared" si="412"/>
        <v>114</v>
      </c>
      <c r="D8802">
        <f t="shared" si="413"/>
        <v>114</v>
      </c>
    </row>
    <row r="8803" spans="1:4" x14ac:dyDescent="0.3">
      <c r="A8803" s="1" t="s">
        <v>24</v>
      </c>
      <c r="B8803" s="1" t="str">
        <f t="shared" si="411"/>
        <v>b'113</v>
      </c>
      <c r="C8803" s="1" t="str">
        <f t="shared" si="412"/>
        <v>113</v>
      </c>
      <c r="D8803">
        <f t="shared" si="413"/>
        <v>113</v>
      </c>
    </row>
    <row r="8804" spans="1:4" x14ac:dyDescent="0.3">
      <c r="A8804" s="1" t="s">
        <v>21</v>
      </c>
      <c r="B8804" s="1" t="str">
        <f t="shared" si="411"/>
        <v>b'115</v>
      </c>
      <c r="C8804" s="1" t="str">
        <f t="shared" si="412"/>
        <v>115</v>
      </c>
      <c r="D8804">
        <f t="shared" si="413"/>
        <v>115</v>
      </c>
    </row>
    <row r="8805" spans="1:4" x14ac:dyDescent="0.3">
      <c r="A8805" s="1" t="s">
        <v>21</v>
      </c>
      <c r="B8805" s="1" t="str">
        <f t="shared" si="411"/>
        <v>b'115</v>
      </c>
      <c r="C8805" s="1" t="str">
        <f t="shared" si="412"/>
        <v>115</v>
      </c>
      <c r="D8805">
        <f t="shared" si="413"/>
        <v>115</v>
      </c>
    </row>
    <row r="8806" spans="1:4" x14ac:dyDescent="0.3">
      <c r="A8806" s="1" t="s">
        <v>24</v>
      </c>
      <c r="B8806" s="1" t="str">
        <f t="shared" si="411"/>
        <v>b'113</v>
      </c>
      <c r="C8806" s="1" t="str">
        <f t="shared" si="412"/>
        <v>113</v>
      </c>
      <c r="D8806">
        <f t="shared" si="413"/>
        <v>113</v>
      </c>
    </row>
    <row r="8807" spans="1:4" x14ac:dyDescent="0.3">
      <c r="A8807" s="1" t="s">
        <v>23</v>
      </c>
      <c r="B8807" s="1" t="str">
        <f t="shared" si="411"/>
        <v>b'114</v>
      </c>
      <c r="C8807" s="1" t="str">
        <f t="shared" si="412"/>
        <v>114</v>
      </c>
      <c r="D8807">
        <f t="shared" si="413"/>
        <v>114</v>
      </c>
    </row>
    <row r="8808" spans="1:4" x14ac:dyDescent="0.3">
      <c r="A8808" s="1" t="s">
        <v>24</v>
      </c>
      <c r="B8808" s="1" t="str">
        <f t="shared" si="411"/>
        <v>b'113</v>
      </c>
      <c r="C8808" s="1" t="str">
        <f t="shared" si="412"/>
        <v>113</v>
      </c>
      <c r="D8808">
        <f t="shared" si="413"/>
        <v>113</v>
      </c>
    </row>
    <row r="8809" spans="1:4" x14ac:dyDescent="0.3">
      <c r="A8809" s="1" t="s">
        <v>23</v>
      </c>
      <c r="B8809" s="1" t="str">
        <f t="shared" si="411"/>
        <v>b'114</v>
      </c>
      <c r="C8809" s="1" t="str">
        <f t="shared" si="412"/>
        <v>114</v>
      </c>
      <c r="D8809">
        <f t="shared" si="413"/>
        <v>114</v>
      </c>
    </row>
    <row r="8810" spans="1:4" x14ac:dyDescent="0.3">
      <c r="A8810" s="1" t="s">
        <v>24</v>
      </c>
      <c r="B8810" s="1" t="str">
        <f t="shared" si="411"/>
        <v>b'113</v>
      </c>
      <c r="C8810" s="1" t="str">
        <f t="shared" si="412"/>
        <v>113</v>
      </c>
      <c r="D8810">
        <f t="shared" si="413"/>
        <v>113</v>
      </c>
    </row>
    <row r="8811" spans="1:4" x14ac:dyDescent="0.3">
      <c r="A8811" s="1" t="s">
        <v>23</v>
      </c>
      <c r="B8811" s="1" t="str">
        <f t="shared" si="411"/>
        <v>b'114</v>
      </c>
      <c r="C8811" s="1" t="str">
        <f t="shared" si="412"/>
        <v>114</v>
      </c>
      <c r="D8811">
        <f t="shared" si="413"/>
        <v>114</v>
      </c>
    </row>
    <row r="8812" spans="1:4" x14ac:dyDescent="0.3">
      <c r="A8812" s="1" t="s">
        <v>23</v>
      </c>
      <c r="B8812" s="1" t="str">
        <f t="shared" si="411"/>
        <v>b'114</v>
      </c>
      <c r="C8812" s="1" t="str">
        <f t="shared" si="412"/>
        <v>114</v>
      </c>
      <c r="D8812">
        <f t="shared" si="413"/>
        <v>114</v>
      </c>
    </row>
    <row r="8813" spans="1:4" x14ac:dyDescent="0.3">
      <c r="A8813" s="1" t="s">
        <v>24</v>
      </c>
      <c r="B8813" s="1" t="str">
        <f t="shared" si="411"/>
        <v>b'113</v>
      </c>
      <c r="C8813" s="1" t="str">
        <f t="shared" si="412"/>
        <v>113</v>
      </c>
      <c r="D8813">
        <f t="shared" si="413"/>
        <v>113</v>
      </c>
    </row>
    <row r="8814" spans="1:4" x14ac:dyDescent="0.3">
      <c r="A8814" s="1" t="s">
        <v>27</v>
      </c>
      <c r="B8814" s="1" t="str">
        <f t="shared" si="411"/>
        <v>b'112</v>
      </c>
      <c r="C8814" s="1" t="str">
        <f t="shared" si="412"/>
        <v>112</v>
      </c>
      <c r="D8814">
        <f t="shared" si="413"/>
        <v>112</v>
      </c>
    </row>
    <row r="8815" spans="1:4" x14ac:dyDescent="0.3">
      <c r="A8815" s="1" t="s">
        <v>21</v>
      </c>
      <c r="B8815" s="1" t="str">
        <f t="shared" si="411"/>
        <v>b'115</v>
      </c>
      <c r="C8815" s="1" t="str">
        <f t="shared" si="412"/>
        <v>115</v>
      </c>
      <c r="D8815">
        <f t="shared" si="413"/>
        <v>115</v>
      </c>
    </row>
    <row r="8816" spans="1:4" x14ac:dyDescent="0.3">
      <c r="A8816" s="1" t="s">
        <v>21</v>
      </c>
      <c r="B8816" s="1" t="str">
        <f t="shared" si="411"/>
        <v>b'115</v>
      </c>
      <c r="C8816" s="1" t="str">
        <f t="shared" si="412"/>
        <v>115</v>
      </c>
      <c r="D8816">
        <f t="shared" si="413"/>
        <v>115</v>
      </c>
    </row>
    <row r="8817" spans="1:4" x14ac:dyDescent="0.3">
      <c r="A8817" s="1" t="s">
        <v>24</v>
      </c>
      <c r="B8817" s="1" t="str">
        <f t="shared" si="411"/>
        <v>b'113</v>
      </c>
      <c r="C8817" s="1" t="str">
        <f t="shared" si="412"/>
        <v>113</v>
      </c>
      <c r="D8817">
        <f t="shared" si="413"/>
        <v>113</v>
      </c>
    </row>
    <row r="8818" spans="1:4" x14ac:dyDescent="0.3">
      <c r="A8818" s="1" t="s">
        <v>21</v>
      </c>
      <c r="B8818" s="1" t="str">
        <f t="shared" si="411"/>
        <v>b'115</v>
      </c>
      <c r="C8818" s="1" t="str">
        <f t="shared" si="412"/>
        <v>115</v>
      </c>
      <c r="D8818">
        <f t="shared" si="413"/>
        <v>115</v>
      </c>
    </row>
    <row r="8819" spans="1:4" x14ac:dyDescent="0.3">
      <c r="A8819" s="1" t="s">
        <v>22</v>
      </c>
      <c r="B8819" s="1" t="str">
        <f t="shared" si="411"/>
        <v>b'116</v>
      </c>
      <c r="C8819" s="1" t="str">
        <f t="shared" si="412"/>
        <v>116</v>
      </c>
      <c r="D8819">
        <f t="shared" si="413"/>
        <v>116</v>
      </c>
    </row>
    <row r="8820" spans="1:4" x14ac:dyDescent="0.3">
      <c r="A8820" s="1" t="s">
        <v>21</v>
      </c>
      <c r="B8820" s="1" t="str">
        <f t="shared" si="411"/>
        <v>b'115</v>
      </c>
      <c r="C8820" s="1" t="str">
        <f t="shared" si="412"/>
        <v>115</v>
      </c>
      <c r="D8820">
        <f t="shared" si="413"/>
        <v>115</v>
      </c>
    </row>
    <row r="8821" spans="1:4" x14ac:dyDescent="0.3">
      <c r="A8821" s="1" t="s">
        <v>21</v>
      </c>
      <c r="B8821" s="1" t="str">
        <f t="shared" si="411"/>
        <v>b'115</v>
      </c>
      <c r="C8821" s="1" t="str">
        <f t="shared" si="412"/>
        <v>115</v>
      </c>
      <c r="D8821">
        <f t="shared" si="413"/>
        <v>115</v>
      </c>
    </row>
    <row r="8822" spans="1:4" x14ac:dyDescent="0.3">
      <c r="A8822" s="1" t="s">
        <v>21</v>
      </c>
      <c r="B8822" s="1" t="str">
        <f t="shared" si="411"/>
        <v>b'115</v>
      </c>
      <c r="C8822" s="1" t="str">
        <f t="shared" si="412"/>
        <v>115</v>
      </c>
      <c r="D8822">
        <f t="shared" si="413"/>
        <v>115</v>
      </c>
    </row>
    <row r="8823" spans="1:4" x14ac:dyDescent="0.3">
      <c r="A8823" s="1" t="s">
        <v>24</v>
      </c>
      <c r="B8823" s="1" t="str">
        <f t="shared" si="411"/>
        <v>b'113</v>
      </c>
      <c r="C8823" s="1" t="str">
        <f t="shared" si="412"/>
        <v>113</v>
      </c>
      <c r="D8823">
        <f t="shared" si="413"/>
        <v>113</v>
      </c>
    </row>
    <row r="8824" spans="1:4" x14ac:dyDescent="0.3">
      <c r="A8824" s="1" t="s">
        <v>24</v>
      </c>
      <c r="B8824" s="1" t="str">
        <f t="shared" si="411"/>
        <v>b'113</v>
      </c>
      <c r="C8824" s="1" t="str">
        <f t="shared" si="412"/>
        <v>113</v>
      </c>
      <c r="D8824">
        <f t="shared" si="413"/>
        <v>113</v>
      </c>
    </row>
    <row r="8825" spans="1:4" x14ac:dyDescent="0.3">
      <c r="A8825" s="1" t="s">
        <v>24</v>
      </c>
      <c r="B8825" s="1" t="str">
        <f t="shared" si="411"/>
        <v>b'113</v>
      </c>
      <c r="C8825" s="1" t="str">
        <f t="shared" si="412"/>
        <v>113</v>
      </c>
      <c r="D8825">
        <f t="shared" si="413"/>
        <v>113</v>
      </c>
    </row>
    <row r="8826" spans="1:4" x14ac:dyDescent="0.3">
      <c r="A8826" s="1" t="s">
        <v>21</v>
      </c>
      <c r="B8826" s="1" t="str">
        <f t="shared" si="411"/>
        <v>b'115</v>
      </c>
      <c r="C8826" s="1" t="str">
        <f t="shared" si="412"/>
        <v>115</v>
      </c>
      <c r="D8826">
        <f t="shared" si="413"/>
        <v>115</v>
      </c>
    </row>
    <row r="8827" spans="1:4" x14ac:dyDescent="0.3">
      <c r="A8827" s="1" t="s">
        <v>24</v>
      </c>
      <c r="B8827" s="1" t="str">
        <f t="shared" si="411"/>
        <v>b'113</v>
      </c>
      <c r="C8827" s="1" t="str">
        <f t="shared" si="412"/>
        <v>113</v>
      </c>
      <c r="D8827">
        <f t="shared" si="413"/>
        <v>113</v>
      </c>
    </row>
    <row r="8828" spans="1:4" x14ac:dyDescent="0.3">
      <c r="A8828" s="1" t="s">
        <v>23</v>
      </c>
      <c r="B8828" s="1" t="str">
        <f t="shared" si="411"/>
        <v>b'114</v>
      </c>
      <c r="C8828" s="1" t="str">
        <f t="shared" si="412"/>
        <v>114</v>
      </c>
      <c r="D8828">
        <f t="shared" si="413"/>
        <v>114</v>
      </c>
    </row>
    <row r="8829" spans="1:4" x14ac:dyDescent="0.3">
      <c r="A8829" s="1" t="s">
        <v>23</v>
      </c>
      <c r="B8829" s="1" t="str">
        <f t="shared" si="411"/>
        <v>b'114</v>
      </c>
      <c r="C8829" s="1" t="str">
        <f t="shared" si="412"/>
        <v>114</v>
      </c>
      <c r="D8829">
        <f t="shared" si="413"/>
        <v>114</v>
      </c>
    </row>
    <row r="8830" spans="1:4" x14ac:dyDescent="0.3">
      <c r="A8830" s="1" t="s">
        <v>23</v>
      </c>
      <c r="B8830" s="1" t="str">
        <f t="shared" si="411"/>
        <v>b'114</v>
      </c>
      <c r="C8830" s="1" t="str">
        <f t="shared" si="412"/>
        <v>114</v>
      </c>
      <c r="D8830">
        <f t="shared" si="413"/>
        <v>114</v>
      </c>
    </row>
    <row r="8831" spans="1:4" x14ac:dyDescent="0.3">
      <c r="A8831" s="1" t="s">
        <v>22</v>
      </c>
      <c r="B8831" s="1" t="str">
        <f t="shared" si="411"/>
        <v>b'116</v>
      </c>
      <c r="C8831" s="1" t="str">
        <f t="shared" si="412"/>
        <v>116</v>
      </c>
      <c r="D8831">
        <f t="shared" si="413"/>
        <v>116</v>
      </c>
    </row>
    <row r="8832" spans="1:4" x14ac:dyDescent="0.3">
      <c r="A8832" s="1" t="s">
        <v>21</v>
      </c>
      <c r="B8832" s="1" t="str">
        <f t="shared" si="411"/>
        <v>b'115</v>
      </c>
      <c r="C8832" s="1" t="str">
        <f t="shared" si="412"/>
        <v>115</v>
      </c>
      <c r="D8832">
        <f t="shared" si="413"/>
        <v>115</v>
      </c>
    </row>
    <row r="8833" spans="1:4" x14ac:dyDescent="0.3">
      <c r="A8833" s="1" t="s">
        <v>24</v>
      </c>
      <c r="B8833" s="1" t="str">
        <f t="shared" si="411"/>
        <v>b'113</v>
      </c>
      <c r="C8833" s="1" t="str">
        <f t="shared" si="412"/>
        <v>113</v>
      </c>
      <c r="D8833">
        <f t="shared" si="413"/>
        <v>113</v>
      </c>
    </row>
    <row r="8834" spans="1:4" x14ac:dyDescent="0.3">
      <c r="A8834" s="1" t="s">
        <v>23</v>
      </c>
      <c r="B8834" s="1" t="str">
        <f t="shared" ref="B8834:B8897" si="414">LEFT(A8834, 5)</f>
        <v>b'114</v>
      </c>
      <c r="C8834" s="1" t="str">
        <f t="shared" si="412"/>
        <v>114</v>
      </c>
      <c r="D8834">
        <f t="shared" si="413"/>
        <v>114</v>
      </c>
    </row>
    <row r="8835" spans="1:4" x14ac:dyDescent="0.3">
      <c r="A8835" s="1" t="s">
        <v>21</v>
      </c>
      <c r="B8835" s="1" t="str">
        <f t="shared" si="414"/>
        <v>b'115</v>
      </c>
      <c r="C8835" s="1" t="str">
        <f t="shared" si="412"/>
        <v>115</v>
      </c>
      <c r="D8835">
        <f t="shared" si="413"/>
        <v>115</v>
      </c>
    </row>
    <row r="8836" spans="1:4" x14ac:dyDescent="0.3">
      <c r="A8836" s="1" t="s">
        <v>21</v>
      </c>
      <c r="B8836" s="1" t="str">
        <f t="shared" si="414"/>
        <v>b'115</v>
      </c>
      <c r="C8836" s="1" t="str">
        <f t="shared" si="412"/>
        <v>115</v>
      </c>
      <c r="D8836">
        <f t="shared" si="413"/>
        <v>115</v>
      </c>
    </row>
    <row r="8837" spans="1:4" x14ac:dyDescent="0.3">
      <c r="A8837" s="1" t="s">
        <v>23</v>
      </c>
      <c r="B8837" s="1" t="str">
        <f t="shared" si="414"/>
        <v>b'114</v>
      </c>
      <c r="C8837" s="1" t="str">
        <f t="shared" ref="C8837:C8900" si="415">RIGHT(B8837,3)</f>
        <v>114</v>
      </c>
      <c r="D8837">
        <f t="shared" si="413"/>
        <v>114</v>
      </c>
    </row>
    <row r="8838" spans="1:4" x14ac:dyDescent="0.3">
      <c r="A8838" s="1" t="s">
        <v>22</v>
      </c>
      <c r="B8838" s="1" t="str">
        <f t="shared" si="414"/>
        <v>b'116</v>
      </c>
      <c r="C8838" s="1" t="str">
        <f t="shared" si="415"/>
        <v>116</v>
      </c>
      <c r="D8838">
        <f t="shared" ref="D8838:D8901" si="416">VALUE(C8838)</f>
        <v>116</v>
      </c>
    </row>
    <row r="8839" spans="1:4" x14ac:dyDescent="0.3">
      <c r="A8839" s="1" t="s">
        <v>21</v>
      </c>
      <c r="B8839" s="1" t="str">
        <f t="shared" si="414"/>
        <v>b'115</v>
      </c>
      <c r="C8839" s="1" t="str">
        <f t="shared" si="415"/>
        <v>115</v>
      </c>
      <c r="D8839">
        <f t="shared" si="416"/>
        <v>115</v>
      </c>
    </row>
    <row r="8840" spans="1:4" x14ac:dyDescent="0.3">
      <c r="A8840" s="1" t="s">
        <v>21</v>
      </c>
      <c r="B8840" s="1" t="str">
        <f t="shared" si="414"/>
        <v>b'115</v>
      </c>
      <c r="C8840" s="1" t="str">
        <f t="shared" si="415"/>
        <v>115</v>
      </c>
      <c r="D8840">
        <f t="shared" si="416"/>
        <v>115</v>
      </c>
    </row>
    <row r="8841" spans="1:4" x14ac:dyDescent="0.3">
      <c r="A8841" s="1" t="s">
        <v>23</v>
      </c>
      <c r="B8841" s="1" t="str">
        <f t="shared" si="414"/>
        <v>b'114</v>
      </c>
      <c r="C8841" s="1" t="str">
        <f t="shared" si="415"/>
        <v>114</v>
      </c>
      <c r="D8841">
        <f t="shared" si="416"/>
        <v>114</v>
      </c>
    </row>
    <row r="8842" spans="1:4" x14ac:dyDescent="0.3">
      <c r="A8842" s="1" t="s">
        <v>23</v>
      </c>
      <c r="B8842" s="1" t="str">
        <f t="shared" si="414"/>
        <v>b'114</v>
      </c>
      <c r="C8842" s="1" t="str">
        <f t="shared" si="415"/>
        <v>114</v>
      </c>
      <c r="D8842">
        <f t="shared" si="416"/>
        <v>114</v>
      </c>
    </row>
    <row r="8843" spans="1:4" x14ac:dyDescent="0.3">
      <c r="A8843" s="1" t="s">
        <v>21</v>
      </c>
      <c r="B8843" s="1" t="str">
        <f t="shared" si="414"/>
        <v>b'115</v>
      </c>
      <c r="C8843" s="1" t="str">
        <f t="shared" si="415"/>
        <v>115</v>
      </c>
      <c r="D8843">
        <f t="shared" si="416"/>
        <v>115</v>
      </c>
    </row>
    <row r="8844" spans="1:4" x14ac:dyDescent="0.3">
      <c r="A8844" s="1" t="s">
        <v>21</v>
      </c>
      <c r="B8844" s="1" t="str">
        <f t="shared" si="414"/>
        <v>b'115</v>
      </c>
      <c r="C8844" s="1" t="str">
        <f t="shared" si="415"/>
        <v>115</v>
      </c>
      <c r="D8844">
        <f t="shared" si="416"/>
        <v>115</v>
      </c>
    </row>
    <row r="8845" spans="1:4" x14ac:dyDescent="0.3">
      <c r="A8845" s="1" t="s">
        <v>21</v>
      </c>
      <c r="B8845" s="1" t="str">
        <f t="shared" si="414"/>
        <v>b'115</v>
      </c>
      <c r="C8845" s="1" t="str">
        <f t="shared" si="415"/>
        <v>115</v>
      </c>
      <c r="D8845">
        <f t="shared" si="416"/>
        <v>115</v>
      </c>
    </row>
    <row r="8846" spans="1:4" x14ac:dyDescent="0.3">
      <c r="A8846" s="1" t="s">
        <v>23</v>
      </c>
      <c r="B8846" s="1" t="str">
        <f t="shared" si="414"/>
        <v>b'114</v>
      </c>
      <c r="C8846" s="1" t="str">
        <f t="shared" si="415"/>
        <v>114</v>
      </c>
      <c r="D8846">
        <f t="shared" si="416"/>
        <v>114</v>
      </c>
    </row>
    <row r="8847" spans="1:4" x14ac:dyDescent="0.3">
      <c r="A8847" s="1" t="s">
        <v>23</v>
      </c>
      <c r="B8847" s="1" t="str">
        <f t="shared" si="414"/>
        <v>b'114</v>
      </c>
      <c r="C8847" s="1" t="str">
        <f t="shared" si="415"/>
        <v>114</v>
      </c>
      <c r="D8847">
        <f t="shared" si="416"/>
        <v>114</v>
      </c>
    </row>
    <row r="8848" spans="1:4" x14ac:dyDescent="0.3">
      <c r="A8848" s="1" t="s">
        <v>21</v>
      </c>
      <c r="B8848" s="1" t="str">
        <f t="shared" si="414"/>
        <v>b'115</v>
      </c>
      <c r="C8848" s="1" t="str">
        <f t="shared" si="415"/>
        <v>115</v>
      </c>
      <c r="D8848">
        <f t="shared" si="416"/>
        <v>115</v>
      </c>
    </row>
    <row r="8849" spans="1:4" x14ac:dyDescent="0.3">
      <c r="A8849" s="1" t="s">
        <v>23</v>
      </c>
      <c r="B8849" s="1" t="str">
        <f t="shared" si="414"/>
        <v>b'114</v>
      </c>
      <c r="C8849" s="1" t="str">
        <f t="shared" si="415"/>
        <v>114</v>
      </c>
      <c r="D8849">
        <f t="shared" si="416"/>
        <v>114</v>
      </c>
    </row>
    <row r="8850" spans="1:4" x14ac:dyDescent="0.3">
      <c r="A8850" s="1" t="s">
        <v>23</v>
      </c>
      <c r="B8850" s="1" t="str">
        <f t="shared" si="414"/>
        <v>b'114</v>
      </c>
      <c r="C8850" s="1" t="str">
        <f t="shared" si="415"/>
        <v>114</v>
      </c>
      <c r="D8850">
        <f t="shared" si="416"/>
        <v>114</v>
      </c>
    </row>
    <row r="8851" spans="1:4" x14ac:dyDescent="0.3">
      <c r="A8851" s="1" t="s">
        <v>24</v>
      </c>
      <c r="B8851" s="1" t="str">
        <f t="shared" si="414"/>
        <v>b'113</v>
      </c>
      <c r="C8851" s="1" t="str">
        <f t="shared" si="415"/>
        <v>113</v>
      </c>
      <c r="D8851">
        <f t="shared" si="416"/>
        <v>113</v>
      </c>
    </row>
    <row r="8852" spans="1:4" x14ac:dyDescent="0.3">
      <c r="A8852" s="1" t="s">
        <v>21</v>
      </c>
      <c r="B8852" s="1" t="str">
        <f t="shared" si="414"/>
        <v>b'115</v>
      </c>
      <c r="C8852" s="1" t="str">
        <f t="shared" si="415"/>
        <v>115</v>
      </c>
      <c r="D8852">
        <f t="shared" si="416"/>
        <v>115</v>
      </c>
    </row>
    <row r="8853" spans="1:4" x14ac:dyDescent="0.3">
      <c r="A8853" s="1" t="s">
        <v>22</v>
      </c>
      <c r="B8853" s="1" t="str">
        <f t="shared" si="414"/>
        <v>b'116</v>
      </c>
      <c r="C8853" s="1" t="str">
        <f t="shared" si="415"/>
        <v>116</v>
      </c>
      <c r="D8853">
        <f t="shared" si="416"/>
        <v>116</v>
      </c>
    </row>
    <row r="8854" spans="1:4" x14ac:dyDescent="0.3">
      <c r="A8854" s="1" t="s">
        <v>22</v>
      </c>
      <c r="B8854" s="1" t="str">
        <f t="shared" si="414"/>
        <v>b'116</v>
      </c>
      <c r="C8854" s="1" t="str">
        <f t="shared" si="415"/>
        <v>116</v>
      </c>
      <c r="D8854">
        <f t="shared" si="416"/>
        <v>116</v>
      </c>
    </row>
    <row r="8855" spans="1:4" x14ac:dyDescent="0.3">
      <c r="A8855" s="1" t="s">
        <v>23</v>
      </c>
      <c r="B8855" s="1" t="str">
        <f t="shared" si="414"/>
        <v>b'114</v>
      </c>
      <c r="C8855" s="1" t="str">
        <f t="shared" si="415"/>
        <v>114</v>
      </c>
      <c r="D8855">
        <f t="shared" si="416"/>
        <v>114</v>
      </c>
    </row>
    <row r="8856" spans="1:4" x14ac:dyDescent="0.3">
      <c r="A8856" s="1" t="s">
        <v>22</v>
      </c>
      <c r="B8856" s="1" t="str">
        <f t="shared" si="414"/>
        <v>b'116</v>
      </c>
      <c r="C8856" s="1" t="str">
        <f t="shared" si="415"/>
        <v>116</v>
      </c>
      <c r="D8856">
        <f t="shared" si="416"/>
        <v>116</v>
      </c>
    </row>
    <row r="8857" spans="1:4" x14ac:dyDescent="0.3">
      <c r="A8857" s="1" t="s">
        <v>22</v>
      </c>
      <c r="B8857" s="1" t="str">
        <f t="shared" si="414"/>
        <v>b'116</v>
      </c>
      <c r="C8857" s="1" t="str">
        <f t="shared" si="415"/>
        <v>116</v>
      </c>
      <c r="D8857">
        <f t="shared" si="416"/>
        <v>116</v>
      </c>
    </row>
    <row r="8858" spans="1:4" x14ac:dyDescent="0.3">
      <c r="A8858" s="1" t="s">
        <v>21</v>
      </c>
      <c r="B8858" s="1" t="str">
        <f t="shared" si="414"/>
        <v>b'115</v>
      </c>
      <c r="C8858" s="1" t="str">
        <f t="shared" si="415"/>
        <v>115</v>
      </c>
      <c r="D8858">
        <f t="shared" si="416"/>
        <v>115</v>
      </c>
    </row>
    <row r="8859" spans="1:4" x14ac:dyDescent="0.3">
      <c r="A8859" s="1" t="s">
        <v>21</v>
      </c>
      <c r="B8859" s="1" t="str">
        <f t="shared" si="414"/>
        <v>b'115</v>
      </c>
      <c r="C8859" s="1" t="str">
        <f t="shared" si="415"/>
        <v>115</v>
      </c>
      <c r="D8859">
        <f t="shared" si="416"/>
        <v>115</v>
      </c>
    </row>
    <row r="8860" spans="1:4" x14ac:dyDescent="0.3">
      <c r="A8860" s="1" t="s">
        <v>23</v>
      </c>
      <c r="B8860" s="1" t="str">
        <f t="shared" si="414"/>
        <v>b'114</v>
      </c>
      <c r="C8860" s="1" t="str">
        <f t="shared" si="415"/>
        <v>114</v>
      </c>
      <c r="D8860">
        <f t="shared" si="416"/>
        <v>114</v>
      </c>
    </row>
    <row r="8861" spans="1:4" x14ac:dyDescent="0.3">
      <c r="A8861" s="1" t="s">
        <v>22</v>
      </c>
      <c r="B8861" s="1" t="str">
        <f t="shared" si="414"/>
        <v>b'116</v>
      </c>
      <c r="C8861" s="1" t="str">
        <f t="shared" si="415"/>
        <v>116</v>
      </c>
      <c r="D8861">
        <f t="shared" si="416"/>
        <v>116</v>
      </c>
    </row>
    <row r="8862" spans="1:4" x14ac:dyDescent="0.3">
      <c r="A8862" s="1" t="s">
        <v>22</v>
      </c>
      <c r="B8862" s="1" t="str">
        <f t="shared" si="414"/>
        <v>b'116</v>
      </c>
      <c r="C8862" s="1" t="str">
        <f t="shared" si="415"/>
        <v>116</v>
      </c>
      <c r="D8862">
        <f t="shared" si="416"/>
        <v>116</v>
      </c>
    </row>
    <row r="8863" spans="1:4" x14ac:dyDescent="0.3">
      <c r="A8863" s="1" t="s">
        <v>21</v>
      </c>
      <c r="B8863" s="1" t="str">
        <f t="shared" si="414"/>
        <v>b'115</v>
      </c>
      <c r="C8863" s="1" t="str">
        <f t="shared" si="415"/>
        <v>115</v>
      </c>
      <c r="D8863">
        <f t="shared" si="416"/>
        <v>115</v>
      </c>
    </row>
    <row r="8864" spans="1:4" x14ac:dyDescent="0.3">
      <c r="A8864" s="1" t="s">
        <v>23</v>
      </c>
      <c r="B8864" s="1" t="str">
        <f t="shared" si="414"/>
        <v>b'114</v>
      </c>
      <c r="C8864" s="1" t="str">
        <f t="shared" si="415"/>
        <v>114</v>
      </c>
      <c r="D8864">
        <f t="shared" si="416"/>
        <v>114</v>
      </c>
    </row>
    <row r="8865" spans="1:4" x14ac:dyDescent="0.3">
      <c r="A8865" s="1" t="s">
        <v>23</v>
      </c>
      <c r="B8865" s="1" t="str">
        <f t="shared" si="414"/>
        <v>b'114</v>
      </c>
      <c r="C8865" s="1" t="str">
        <f t="shared" si="415"/>
        <v>114</v>
      </c>
      <c r="D8865">
        <f t="shared" si="416"/>
        <v>114</v>
      </c>
    </row>
    <row r="8866" spans="1:4" x14ac:dyDescent="0.3">
      <c r="A8866" s="1" t="s">
        <v>22</v>
      </c>
      <c r="B8866" s="1" t="str">
        <f t="shared" si="414"/>
        <v>b'116</v>
      </c>
      <c r="C8866" s="1" t="str">
        <f t="shared" si="415"/>
        <v>116</v>
      </c>
      <c r="D8866">
        <f t="shared" si="416"/>
        <v>116</v>
      </c>
    </row>
    <row r="8867" spans="1:4" x14ac:dyDescent="0.3">
      <c r="A8867" s="1" t="s">
        <v>22</v>
      </c>
      <c r="B8867" s="1" t="str">
        <f t="shared" si="414"/>
        <v>b'116</v>
      </c>
      <c r="C8867" s="1" t="str">
        <f t="shared" si="415"/>
        <v>116</v>
      </c>
      <c r="D8867">
        <f t="shared" si="416"/>
        <v>116</v>
      </c>
    </row>
    <row r="8868" spans="1:4" x14ac:dyDescent="0.3">
      <c r="A8868" s="1" t="s">
        <v>21</v>
      </c>
      <c r="B8868" s="1" t="str">
        <f t="shared" si="414"/>
        <v>b'115</v>
      </c>
      <c r="C8868" s="1" t="str">
        <f t="shared" si="415"/>
        <v>115</v>
      </c>
      <c r="D8868">
        <f t="shared" si="416"/>
        <v>115</v>
      </c>
    </row>
    <row r="8869" spans="1:4" x14ac:dyDescent="0.3">
      <c r="A8869" s="1" t="s">
        <v>22</v>
      </c>
      <c r="B8869" s="1" t="str">
        <f t="shared" si="414"/>
        <v>b'116</v>
      </c>
      <c r="C8869" s="1" t="str">
        <f t="shared" si="415"/>
        <v>116</v>
      </c>
      <c r="D8869">
        <f t="shared" si="416"/>
        <v>116</v>
      </c>
    </row>
    <row r="8870" spans="1:4" x14ac:dyDescent="0.3">
      <c r="A8870" s="1" t="s">
        <v>21</v>
      </c>
      <c r="B8870" s="1" t="str">
        <f t="shared" si="414"/>
        <v>b'115</v>
      </c>
      <c r="C8870" s="1" t="str">
        <f t="shared" si="415"/>
        <v>115</v>
      </c>
      <c r="D8870">
        <f t="shared" si="416"/>
        <v>115</v>
      </c>
    </row>
    <row r="8871" spans="1:4" x14ac:dyDescent="0.3">
      <c r="A8871" s="1" t="s">
        <v>22</v>
      </c>
      <c r="B8871" s="1" t="str">
        <f t="shared" si="414"/>
        <v>b'116</v>
      </c>
      <c r="C8871" s="1" t="str">
        <f t="shared" si="415"/>
        <v>116</v>
      </c>
      <c r="D8871">
        <f t="shared" si="416"/>
        <v>116</v>
      </c>
    </row>
    <row r="8872" spans="1:4" x14ac:dyDescent="0.3">
      <c r="A8872" s="1" t="s">
        <v>21</v>
      </c>
      <c r="B8872" s="1" t="str">
        <f t="shared" si="414"/>
        <v>b'115</v>
      </c>
      <c r="C8872" s="1" t="str">
        <f t="shared" si="415"/>
        <v>115</v>
      </c>
      <c r="D8872">
        <f t="shared" si="416"/>
        <v>115</v>
      </c>
    </row>
    <row r="8873" spans="1:4" x14ac:dyDescent="0.3">
      <c r="A8873" s="1" t="s">
        <v>22</v>
      </c>
      <c r="B8873" s="1" t="str">
        <f t="shared" si="414"/>
        <v>b'116</v>
      </c>
      <c r="C8873" s="1" t="str">
        <f t="shared" si="415"/>
        <v>116</v>
      </c>
      <c r="D8873">
        <f t="shared" si="416"/>
        <v>116</v>
      </c>
    </row>
    <row r="8874" spans="1:4" x14ac:dyDescent="0.3">
      <c r="A8874" s="1" t="s">
        <v>20</v>
      </c>
      <c r="B8874" s="1" t="str">
        <f t="shared" si="414"/>
        <v>b'117</v>
      </c>
      <c r="C8874" s="1" t="str">
        <f t="shared" si="415"/>
        <v>117</v>
      </c>
      <c r="D8874">
        <f t="shared" si="416"/>
        <v>117</v>
      </c>
    </row>
    <row r="8875" spans="1:4" x14ac:dyDescent="0.3">
      <c r="A8875" s="1" t="s">
        <v>20</v>
      </c>
      <c r="B8875" s="1" t="str">
        <f t="shared" si="414"/>
        <v>b'117</v>
      </c>
      <c r="C8875" s="1" t="str">
        <f t="shared" si="415"/>
        <v>117</v>
      </c>
      <c r="D8875">
        <f t="shared" si="416"/>
        <v>117</v>
      </c>
    </row>
    <row r="8876" spans="1:4" x14ac:dyDescent="0.3">
      <c r="A8876" s="1" t="s">
        <v>22</v>
      </c>
      <c r="B8876" s="1" t="str">
        <f t="shared" si="414"/>
        <v>b'116</v>
      </c>
      <c r="C8876" s="1" t="str">
        <f t="shared" si="415"/>
        <v>116</v>
      </c>
      <c r="D8876">
        <f t="shared" si="416"/>
        <v>116</v>
      </c>
    </row>
    <row r="8877" spans="1:4" x14ac:dyDescent="0.3">
      <c r="A8877" s="1" t="s">
        <v>21</v>
      </c>
      <c r="B8877" s="1" t="str">
        <f t="shared" si="414"/>
        <v>b'115</v>
      </c>
      <c r="C8877" s="1" t="str">
        <f t="shared" si="415"/>
        <v>115</v>
      </c>
      <c r="D8877">
        <f t="shared" si="416"/>
        <v>115</v>
      </c>
    </row>
    <row r="8878" spans="1:4" x14ac:dyDescent="0.3">
      <c r="A8878" s="1" t="s">
        <v>20</v>
      </c>
      <c r="B8878" s="1" t="str">
        <f t="shared" si="414"/>
        <v>b'117</v>
      </c>
      <c r="C8878" s="1" t="str">
        <f t="shared" si="415"/>
        <v>117</v>
      </c>
      <c r="D8878">
        <f t="shared" si="416"/>
        <v>117</v>
      </c>
    </row>
    <row r="8879" spans="1:4" x14ac:dyDescent="0.3">
      <c r="A8879" s="1" t="s">
        <v>21</v>
      </c>
      <c r="B8879" s="1" t="str">
        <f t="shared" si="414"/>
        <v>b'115</v>
      </c>
      <c r="C8879" s="1" t="str">
        <f t="shared" si="415"/>
        <v>115</v>
      </c>
      <c r="D8879">
        <f t="shared" si="416"/>
        <v>115</v>
      </c>
    </row>
    <row r="8880" spans="1:4" x14ac:dyDescent="0.3">
      <c r="A8880" s="1" t="s">
        <v>20</v>
      </c>
      <c r="B8880" s="1" t="str">
        <f t="shared" si="414"/>
        <v>b'117</v>
      </c>
      <c r="C8880" s="1" t="str">
        <f t="shared" si="415"/>
        <v>117</v>
      </c>
      <c r="D8880">
        <f t="shared" si="416"/>
        <v>117</v>
      </c>
    </row>
    <row r="8881" spans="1:4" x14ac:dyDescent="0.3">
      <c r="A8881" s="1" t="s">
        <v>22</v>
      </c>
      <c r="B8881" s="1" t="str">
        <f t="shared" si="414"/>
        <v>b'116</v>
      </c>
      <c r="C8881" s="1" t="str">
        <f t="shared" si="415"/>
        <v>116</v>
      </c>
      <c r="D8881">
        <f t="shared" si="416"/>
        <v>116</v>
      </c>
    </row>
    <row r="8882" spans="1:4" x14ac:dyDescent="0.3">
      <c r="A8882" s="1" t="s">
        <v>23</v>
      </c>
      <c r="B8882" s="1" t="str">
        <f t="shared" si="414"/>
        <v>b'114</v>
      </c>
      <c r="C8882" s="1" t="str">
        <f t="shared" si="415"/>
        <v>114</v>
      </c>
      <c r="D8882">
        <f t="shared" si="416"/>
        <v>114</v>
      </c>
    </row>
    <row r="8883" spans="1:4" x14ac:dyDescent="0.3">
      <c r="A8883" s="1" t="s">
        <v>21</v>
      </c>
      <c r="B8883" s="1" t="str">
        <f t="shared" si="414"/>
        <v>b'115</v>
      </c>
      <c r="C8883" s="1" t="str">
        <f t="shared" si="415"/>
        <v>115</v>
      </c>
      <c r="D8883">
        <f t="shared" si="416"/>
        <v>115</v>
      </c>
    </row>
    <row r="8884" spans="1:4" x14ac:dyDescent="0.3">
      <c r="A8884" s="1" t="s">
        <v>21</v>
      </c>
      <c r="B8884" s="1" t="str">
        <f t="shared" si="414"/>
        <v>b'115</v>
      </c>
      <c r="C8884" s="1" t="str">
        <f t="shared" si="415"/>
        <v>115</v>
      </c>
      <c r="D8884">
        <f t="shared" si="416"/>
        <v>115</v>
      </c>
    </row>
    <row r="8885" spans="1:4" x14ac:dyDescent="0.3">
      <c r="A8885" s="1" t="s">
        <v>21</v>
      </c>
      <c r="B8885" s="1" t="str">
        <f t="shared" si="414"/>
        <v>b'115</v>
      </c>
      <c r="C8885" s="1" t="str">
        <f t="shared" si="415"/>
        <v>115</v>
      </c>
      <c r="D8885">
        <f t="shared" si="416"/>
        <v>115</v>
      </c>
    </row>
    <row r="8886" spans="1:4" x14ac:dyDescent="0.3">
      <c r="A8886" s="1" t="s">
        <v>22</v>
      </c>
      <c r="B8886" s="1" t="str">
        <f t="shared" si="414"/>
        <v>b'116</v>
      </c>
      <c r="C8886" s="1" t="str">
        <f t="shared" si="415"/>
        <v>116</v>
      </c>
      <c r="D8886">
        <f t="shared" si="416"/>
        <v>116</v>
      </c>
    </row>
    <row r="8887" spans="1:4" x14ac:dyDescent="0.3">
      <c r="A8887" s="1" t="s">
        <v>20</v>
      </c>
      <c r="B8887" s="1" t="str">
        <f t="shared" si="414"/>
        <v>b'117</v>
      </c>
      <c r="C8887" s="1" t="str">
        <f t="shared" si="415"/>
        <v>117</v>
      </c>
      <c r="D8887">
        <f t="shared" si="416"/>
        <v>117</v>
      </c>
    </row>
    <row r="8888" spans="1:4" x14ac:dyDescent="0.3">
      <c r="A8888" s="1" t="s">
        <v>22</v>
      </c>
      <c r="B8888" s="1" t="str">
        <f t="shared" si="414"/>
        <v>b'116</v>
      </c>
      <c r="C8888" s="1" t="str">
        <f t="shared" si="415"/>
        <v>116</v>
      </c>
      <c r="D8888">
        <f t="shared" si="416"/>
        <v>116</v>
      </c>
    </row>
    <row r="8889" spans="1:4" x14ac:dyDescent="0.3">
      <c r="A8889" s="1" t="s">
        <v>22</v>
      </c>
      <c r="B8889" s="1" t="str">
        <f t="shared" si="414"/>
        <v>b'116</v>
      </c>
      <c r="C8889" s="1" t="str">
        <f t="shared" si="415"/>
        <v>116</v>
      </c>
      <c r="D8889">
        <f t="shared" si="416"/>
        <v>116</v>
      </c>
    </row>
    <row r="8890" spans="1:4" x14ac:dyDescent="0.3">
      <c r="A8890" s="1" t="s">
        <v>22</v>
      </c>
      <c r="B8890" s="1" t="str">
        <f t="shared" si="414"/>
        <v>b'116</v>
      </c>
      <c r="C8890" s="1" t="str">
        <f t="shared" si="415"/>
        <v>116</v>
      </c>
      <c r="D8890">
        <f t="shared" si="416"/>
        <v>116</v>
      </c>
    </row>
    <row r="8891" spans="1:4" x14ac:dyDescent="0.3">
      <c r="A8891" s="1" t="s">
        <v>22</v>
      </c>
      <c r="B8891" s="1" t="str">
        <f t="shared" si="414"/>
        <v>b'116</v>
      </c>
      <c r="C8891" s="1" t="str">
        <f t="shared" si="415"/>
        <v>116</v>
      </c>
      <c r="D8891">
        <f t="shared" si="416"/>
        <v>116</v>
      </c>
    </row>
    <row r="8892" spans="1:4" x14ac:dyDescent="0.3">
      <c r="A8892" s="1" t="s">
        <v>22</v>
      </c>
      <c r="B8892" s="1" t="str">
        <f t="shared" si="414"/>
        <v>b'116</v>
      </c>
      <c r="C8892" s="1" t="str">
        <f t="shared" si="415"/>
        <v>116</v>
      </c>
      <c r="D8892">
        <f t="shared" si="416"/>
        <v>116</v>
      </c>
    </row>
    <row r="8893" spans="1:4" x14ac:dyDescent="0.3">
      <c r="A8893" s="1" t="s">
        <v>20</v>
      </c>
      <c r="B8893" s="1" t="str">
        <f t="shared" si="414"/>
        <v>b'117</v>
      </c>
      <c r="C8893" s="1" t="str">
        <f t="shared" si="415"/>
        <v>117</v>
      </c>
      <c r="D8893">
        <f t="shared" si="416"/>
        <v>117</v>
      </c>
    </row>
    <row r="8894" spans="1:4" x14ac:dyDescent="0.3">
      <c r="A8894" s="1" t="s">
        <v>20</v>
      </c>
      <c r="B8894" s="1" t="str">
        <f t="shared" si="414"/>
        <v>b'117</v>
      </c>
      <c r="C8894" s="1" t="str">
        <f t="shared" si="415"/>
        <v>117</v>
      </c>
      <c r="D8894">
        <f t="shared" si="416"/>
        <v>117</v>
      </c>
    </row>
    <row r="8895" spans="1:4" x14ac:dyDescent="0.3">
      <c r="A8895" s="1" t="s">
        <v>22</v>
      </c>
      <c r="B8895" s="1" t="str">
        <f t="shared" si="414"/>
        <v>b'116</v>
      </c>
      <c r="C8895" s="1" t="str">
        <f t="shared" si="415"/>
        <v>116</v>
      </c>
      <c r="D8895">
        <f t="shared" si="416"/>
        <v>116</v>
      </c>
    </row>
    <row r="8896" spans="1:4" x14ac:dyDescent="0.3">
      <c r="A8896" s="1" t="s">
        <v>21</v>
      </c>
      <c r="B8896" s="1" t="str">
        <f t="shared" si="414"/>
        <v>b'115</v>
      </c>
      <c r="C8896" s="1" t="str">
        <f t="shared" si="415"/>
        <v>115</v>
      </c>
      <c r="D8896">
        <f t="shared" si="416"/>
        <v>115</v>
      </c>
    </row>
    <row r="8897" spans="1:4" x14ac:dyDescent="0.3">
      <c r="A8897" s="1" t="s">
        <v>22</v>
      </c>
      <c r="B8897" s="1" t="str">
        <f t="shared" si="414"/>
        <v>b'116</v>
      </c>
      <c r="C8897" s="1" t="str">
        <f t="shared" si="415"/>
        <v>116</v>
      </c>
      <c r="D8897">
        <f t="shared" si="416"/>
        <v>116</v>
      </c>
    </row>
    <row r="8898" spans="1:4" x14ac:dyDescent="0.3">
      <c r="A8898" s="1" t="s">
        <v>20</v>
      </c>
      <c r="B8898" s="1" t="str">
        <f t="shared" ref="B8898:B8961" si="417">LEFT(A8898, 5)</f>
        <v>b'117</v>
      </c>
      <c r="C8898" s="1" t="str">
        <f t="shared" si="415"/>
        <v>117</v>
      </c>
      <c r="D8898">
        <f t="shared" si="416"/>
        <v>117</v>
      </c>
    </row>
    <row r="8899" spans="1:4" x14ac:dyDescent="0.3">
      <c r="A8899" s="1" t="s">
        <v>20</v>
      </c>
      <c r="B8899" s="1" t="str">
        <f t="shared" si="417"/>
        <v>b'117</v>
      </c>
      <c r="C8899" s="1" t="str">
        <f t="shared" si="415"/>
        <v>117</v>
      </c>
      <c r="D8899">
        <f t="shared" si="416"/>
        <v>117</v>
      </c>
    </row>
    <row r="8900" spans="1:4" x14ac:dyDescent="0.3">
      <c r="A8900" s="1" t="s">
        <v>20</v>
      </c>
      <c r="B8900" s="1" t="str">
        <f t="shared" si="417"/>
        <v>b'117</v>
      </c>
      <c r="C8900" s="1" t="str">
        <f t="shared" si="415"/>
        <v>117</v>
      </c>
      <c r="D8900">
        <f t="shared" si="416"/>
        <v>117</v>
      </c>
    </row>
    <row r="8901" spans="1:4" x14ac:dyDescent="0.3">
      <c r="A8901" s="1" t="s">
        <v>20</v>
      </c>
      <c r="B8901" s="1" t="str">
        <f t="shared" si="417"/>
        <v>b'117</v>
      </c>
      <c r="C8901" s="1" t="str">
        <f t="shared" ref="C8901:C8964" si="418">RIGHT(B8901,3)</f>
        <v>117</v>
      </c>
      <c r="D8901">
        <f t="shared" si="416"/>
        <v>117</v>
      </c>
    </row>
    <row r="8902" spans="1:4" x14ac:dyDescent="0.3">
      <c r="A8902" s="1" t="s">
        <v>21</v>
      </c>
      <c r="B8902" s="1" t="str">
        <f t="shared" si="417"/>
        <v>b'115</v>
      </c>
      <c r="C8902" s="1" t="str">
        <f t="shared" si="418"/>
        <v>115</v>
      </c>
      <c r="D8902">
        <f t="shared" ref="D8902:D8965" si="419">VALUE(C8902)</f>
        <v>115</v>
      </c>
    </row>
    <row r="8903" spans="1:4" x14ac:dyDescent="0.3">
      <c r="A8903" s="1" t="s">
        <v>22</v>
      </c>
      <c r="B8903" s="1" t="str">
        <f t="shared" si="417"/>
        <v>b'116</v>
      </c>
      <c r="C8903" s="1" t="str">
        <f t="shared" si="418"/>
        <v>116</v>
      </c>
      <c r="D8903">
        <f t="shared" si="419"/>
        <v>116</v>
      </c>
    </row>
    <row r="8904" spans="1:4" x14ac:dyDescent="0.3">
      <c r="A8904" s="1" t="s">
        <v>20</v>
      </c>
      <c r="B8904" s="1" t="str">
        <f t="shared" si="417"/>
        <v>b'117</v>
      </c>
      <c r="C8904" s="1" t="str">
        <f t="shared" si="418"/>
        <v>117</v>
      </c>
      <c r="D8904">
        <f t="shared" si="419"/>
        <v>117</v>
      </c>
    </row>
    <row r="8905" spans="1:4" x14ac:dyDescent="0.3">
      <c r="A8905" s="1" t="s">
        <v>22</v>
      </c>
      <c r="B8905" s="1" t="str">
        <f t="shared" si="417"/>
        <v>b'116</v>
      </c>
      <c r="C8905" s="1" t="str">
        <f t="shared" si="418"/>
        <v>116</v>
      </c>
      <c r="D8905">
        <f t="shared" si="419"/>
        <v>116</v>
      </c>
    </row>
    <row r="8906" spans="1:4" x14ac:dyDescent="0.3">
      <c r="A8906" s="1" t="s">
        <v>21</v>
      </c>
      <c r="B8906" s="1" t="str">
        <f t="shared" si="417"/>
        <v>b'115</v>
      </c>
      <c r="C8906" s="1" t="str">
        <f t="shared" si="418"/>
        <v>115</v>
      </c>
      <c r="D8906">
        <f t="shared" si="419"/>
        <v>115</v>
      </c>
    </row>
    <row r="8907" spans="1:4" x14ac:dyDescent="0.3">
      <c r="A8907" s="1" t="s">
        <v>22</v>
      </c>
      <c r="B8907" s="1" t="str">
        <f t="shared" si="417"/>
        <v>b'116</v>
      </c>
      <c r="C8907" s="1" t="str">
        <f t="shared" si="418"/>
        <v>116</v>
      </c>
      <c r="D8907">
        <f t="shared" si="419"/>
        <v>116</v>
      </c>
    </row>
    <row r="8908" spans="1:4" x14ac:dyDescent="0.3">
      <c r="A8908" s="1" t="s">
        <v>20</v>
      </c>
      <c r="B8908" s="1" t="str">
        <f t="shared" si="417"/>
        <v>b'117</v>
      </c>
      <c r="C8908" s="1" t="str">
        <f t="shared" si="418"/>
        <v>117</v>
      </c>
      <c r="D8908">
        <f t="shared" si="419"/>
        <v>117</v>
      </c>
    </row>
    <row r="8909" spans="1:4" x14ac:dyDescent="0.3">
      <c r="A8909" s="1" t="s">
        <v>20</v>
      </c>
      <c r="B8909" s="1" t="str">
        <f t="shared" si="417"/>
        <v>b'117</v>
      </c>
      <c r="C8909" s="1" t="str">
        <f t="shared" si="418"/>
        <v>117</v>
      </c>
      <c r="D8909">
        <f t="shared" si="419"/>
        <v>117</v>
      </c>
    </row>
    <row r="8910" spans="1:4" x14ac:dyDescent="0.3">
      <c r="A8910" s="1" t="s">
        <v>20</v>
      </c>
      <c r="B8910" s="1" t="str">
        <f t="shared" si="417"/>
        <v>b'117</v>
      </c>
      <c r="C8910" s="1" t="str">
        <f t="shared" si="418"/>
        <v>117</v>
      </c>
      <c r="D8910">
        <f t="shared" si="419"/>
        <v>117</v>
      </c>
    </row>
    <row r="8911" spans="1:4" x14ac:dyDescent="0.3">
      <c r="A8911" s="1" t="s">
        <v>21</v>
      </c>
      <c r="B8911" s="1" t="str">
        <f t="shared" si="417"/>
        <v>b'115</v>
      </c>
      <c r="C8911" s="1" t="str">
        <f t="shared" si="418"/>
        <v>115</v>
      </c>
      <c r="D8911">
        <f t="shared" si="419"/>
        <v>115</v>
      </c>
    </row>
    <row r="8912" spans="1:4" x14ac:dyDescent="0.3">
      <c r="A8912" s="1" t="s">
        <v>20</v>
      </c>
      <c r="B8912" s="1" t="str">
        <f t="shared" si="417"/>
        <v>b'117</v>
      </c>
      <c r="C8912" s="1" t="str">
        <f t="shared" si="418"/>
        <v>117</v>
      </c>
      <c r="D8912">
        <f t="shared" si="419"/>
        <v>117</v>
      </c>
    </row>
    <row r="8913" spans="1:4" x14ac:dyDescent="0.3">
      <c r="A8913" s="1" t="s">
        <v>21</v>
      </c>
      <c r="B8913" s="1" t="str">
        <f t="shared" si="417"/>
        <v>b'115</v>
      </c>
      <c r="C8913" s="1" t="str">
        <f t="shared" si="418"/>
        <v>115</v>
      </c>
      <c r="D8913">
        <f t="shared" si="419"/>
        <v>115</v>
      </c>
    </row>
    <row r="8914" spans="1:4" x14ac:dyDescent="0.3">
      <c r="A8914" s="1" t="s">
        <v>20</v>
      </c>
      <c r="B8914" s="1" t="str">
        <f t="shared" si="417"/>
        <v>b'117</v>
      </c>
      <c r="C8914" s="1" t="str">
        <f t="shared" si="418"/>
        <v>117</v>
      </c>
      <c r="D8914">
        <f t="shared" si="419"/>
        <v>117</v>
      </c>
    </row>
    <row r="8915" spans="1:4" x14ac:dyDescent="0.3">
      <c r="A8915" s="1" t="s">
        <v>22</v>
      </c>
      <c r="B8915" s="1" t="str">
        <f t="shared" si="417"/>
        <v>b'116</v>
      </c>
      <c r="C8915" s="1" t="str">
        <f t="shared" si="418"/>
        <v>116</v>
      </c>
      <c r="D8915">
        <f t="shared" si="419"/>
        <v>116</v>
      </c>
    </row>
    <row r="8916" spans="1:4" x14ac:dyDescent="0.3">
      <c r="A8916" s="1" t="s">
        <v>22</v>
      </c>
      <c r="B8916" s="1" t="str">
        <f t="shared" si="417"/>
        <v>b'116</v>
      </c>
      <c r="C8916" s="1" t="str">
        <f t="shared" si="418"/>
        <v>116</v>
      </c>
      <c r="D8916">
        <f t="shared" si="419"/>
        <v>116</v>
      </c>
    </row>
    <row r="8917" spans="1:4" x14ac:dyDescent="0.3">
      <c r="A8917" s="1" t="s">
        <v>21</v>
      </c>
      <c r="B8917" s="1" t="str">
        <f t="shared" si="417"/>
        <v>b'115</v>
      </c>
      <c r="C8917" s="1" t="str">
        <f t="shared" si="418"/>
        <v>115</v>
      </c>
      <c r="D8917">
        <f t="shared" si="419"/>
        <v>115</v>
      </c>
    </row>
    <row r="8918" spans="1:4" x14ac:dyDescent="0.3">
      <c r="A8918" s="1" t="s">
        <v>22</v>
      </c>
      <c r="B8918" s="1" t="str">
        <f t="shared" si="417"/>
        <v>b'116</v>
      </c>
      <c r="C8918" s="1" t="str">
        <f t="shared" si="418"/>
        <v>116</v>
      </c>
      <c r="D8918">
        <f t="shared" si="419"/>
        <v>116</v>
      </c>
    </row>
    <row r="8919" spans="1:4" x14ac:dyDescent="0.3">
      <c r="A8919" s="1" t="s">
        <v>22</v>
      </c>
      <c r="B8919" s="1" t="str">
        <f t="shared" si="417"/>
        <v>b'116</v>
      </c>
      <c r="C8919" s="1" t="str">
        <f t="shared" si="418"/>
        <v>116</v>
      </c>
      <c r="D8919">
        <f t="shared" si="419"/>
        <v>116</v>
      </c>
    </row>
    <row r="8920" spans="1:4" x14ac:dyDescent="0.3">
      <c r="A8920" s="1" t="s">
        <v>23</v>
      </c>
      <c r="B8920" s="1" t="str">
        <f t="shared" si="417"/>
        <v>b'114</v>
      </c>
      <c r="C8920" s="1" t="str">
        <f t="shared" si="418"/>
        <v>114</v>
      </c>
      <c r="D8920">
        <f t="shared" si="419"/>
        <v>114</v>
      </c>
    </row>
    <row r="8921" spans="1:4" x14ac:dyDescent="0.3">
      <c r="A8921" s="1" t="s">
        <v>20</v>
      </c>
      <c r="B8921" s="1" t="str">
        <f t="shared" si="417"/>
        <v>b'117</v>
      </c>
      <c r="C8921" s="1" t="str">
        <f t="shared" si="418"/>
        <v>117</v>
      </c>
      <c r="D8921">
        <f t="shared" si="419"/>
        <v>117</v>
      </c>
    </row>
    <row r="8922" spans="1:4" x14ac:dyDescent="0.3">
      <c r="A8922" s="1" t="s">
        <v>19</v>
      </c>
      <c r="B8922" s="1" t="str">
        <f t="shared" si="417"/>
        <v>b'118</v>
      </c>
      <c r="C8922" s="1" t="str">
        <f t="shared" si="418"/>
        <v>118</v>
      </c>
      <c r="D8922">
        <f t="shared" si="419"/>
        <v>118</v>
      </c>
    </row>
    <row r="8923" spans="1:4" x14ac:dyDescent="0.3">
      <c r="A8923" s="1" t="s">
        <v>20</v>
      </c>
      <c r="B8923" s="1" t="str">
        <f t="shared" si="417"/>
        <v>b'117</v>
      </c>
      <c r="C8923" s="1" t="str">
        <f t="shared" si="418"/>
        <v>117</v>
      </c>
      <c r="D8923">
        <f t="shared" si="419"/>
        <v>117</v>
      </c>
    </row>
    <row r="8924" spans="1:4" x14ac:dyDescent="0.3">
      <c r="A8924" s="1" t="s">
        <v>22</v>
      </c>
      <c r="B8924" s="1" t="str">
        <f t="shared" si="417"/>
        <v>b'116</v>
      </c>
      <c r="C8924" s="1" t="str">
        <f t="shared" si="418"/>
        <v>116</v>
      </c>
      <c r="D8924">
        <f t="shared" si="419"/>
        <v>116</v>
      </c>
    </row>
    <row r="8925" spans="1:4" x14ac:dyDescent="0.3">
      <c r="A8925" s="1" t="s">
        <v>22</v>
      </c>
      <c r="B8925" s="1" t="str">
        <f t="shared" si="417"/>
        <v>b'116</v>
      </c>
      <c r="C8925" s="1" t="str">
        <f t="shared" si="418"/>
        <v>116</v>
      </c>
      <c r="D8925">
        <f t="shared" si="419"/>
        <v>116</v>
      </c>
    </row>
    <row r="8926" spans="1:4" x14ac:dyDescent="0.3">
      <c r="A8926" s="1" t="s">
        <v>22</v>
      </c>
      <c r="B8926" s="1" t="str">
        <f t="shared" si="417"/>
        <v>b'116</v>
      </c>
      <c r="C8926" s="1" t="str">
        <f t="shared" si="418"/>
        <v>116</v>
      </c>
      <c r="D8926">
        <f t="shared" si="419"/>
        <v>116</v>
      </c>
    </row>
    <row r="8927" spans="1:4" x14ac:dyDescent="0.3">
      <c r="A8927" s="1" t="s">
        <v>19</v>
      </c>
      <c r="B8927" s="1" t="str">
        <f t="shared" si="417"/>
        <v>b'118</v>
      </c>
      <c r="C8927" s="1" t="str">
        <f t="shared" si="418"/>
        <v>118</v>
      </c>
      <c r="D8927">
        <f t="shared" si="419"/>
        <v>118</v>
      </c>
    </row>
    <row r="8928" spans="1:4" x14ac:dyDescent="0.3">
      <c r="A8928" s="1" t="s">
        <v>23</v>
      </c>
      <c r="B8928" s="1" t="str">
        <f t="shared" si="417"/>
        <v>b'114</v>
      </c>
      <c r="C8928" s="1" t="str">
        <f t="shared" si="418"/>
        <v>114</v>
      </c>
      <c r="D8928">
        <f t="shared" si="419"/>
        <v>114</v>
      </c>
    </row>
    <row r="8929" spans="1:4" x14ac:dyDescent="0.3">
      <c r="A8929" s="1" t="s">
        <v>20</v>
      </c>
      <c r="B8929" s="1" t="str">
        <f t="shared" si="417"/>
        <v>b'117</v>
      </c>
      <c r="C8929" s="1" t="str">
        <f t="shared" si="418"/>
        <v>117</v>
      </c>
      <c r="D8929">
        <f t="shared" si="419"/>
        <v>117</v>
      </c>
    </row>
    <row r="8930" spans="1:4" x14ac:dyDescent="0.3">
      <c r="A8930" s="1" t="s">
        <v>22</v>
      </c>
      <c r="B8930" s="1" t="str">
        <f t="shared" si="417"/>
        <v>b'116</v>
      </c>
      <c r="C8930" s="1" t="str">
        <f t="shared" si="418"/>
        <v>116</v>
      </c>
      <c r="D8930">
        <f t="shared" si="419"/>
        <v>116</v>
      </c>
    </row>
    <row r="8931" spans="1:4" x14ac:dyDescent="0.3">
      <c r="A8931" s="1" t="s">
        <v>22</v>
      </c>
      <c r="B8931" s="1" t="str">
        <f t="shared" si="417"/>
        <v>b'116</v>
      </c>
      <c r="C8931" s="1" t="str">
        <f t="shared" si="418"/>
        <v>116</v>
      </c>
      <c r="D8931">
        <f t="shared" si="419"/>
        <v>116</v>
      </c>
    </row>
    <row r="8932" spans="1:4" x14ac:dyDescent="0.3">
      <c r="A8932" s="1" t="s">
        <v>21</v>
      </c>
      <c r="B8932" s="1" t="str">
        <f t="shared" si="417"/>
        <v>b'115</v>
      </c>
      <c r="C8932" s="1" t="str">
        <f t="shared" si="418"/>
        <v>115</v>
      </c>
      <c r="D8932">
        <f t="shared" si="419"/>
        <v>115</v>
      </c>
    </row>
    <row r="8933" spans="1:4" x14ac:dyDescent="0.3">
      <c r="A8933" s="1" t="s">
        <v>21</v>
      </c>
      <c r="B8933" s="1" t="str">
        <f t="shared" si="417"/>
        <v>b'115</v>
      </c>
      <c r="C8933" s="1" t="str">
        <f t="shared" si="418"/>
        <v>115</v>
      </c>
      <c r="D8933">
        <f t="shared" si="419"/>
        <v>115</v>
      </c>
    </row>
    <row r="8934" spans="1:4" x14ac:dyDescent="0.3">
      <c r="A8934" s="1" t="s">
        <v>20</v>
      </c>
      <c r="B8934" s="1" t="str">
        <f t="shared" si="417"/>
        <v>b'117</v>
      </c>
      <c r="C8934" s="1" t="str">
        <f t="shared" si="418"/>
        <v>117</v>
      </c>
      <c r="D8934">
        <f t="shared" si="419"/>
        <v>117</v>
      </c>
    </row>
    <row r="8935" spans="1:4" x14ac:dyDescent="0.3">
      <c r="A8935" s="1" t="s">
        <v>22</v>
      </c>
      <c r="B8935" s="1" t="str">
        <f t="shared" si="417"/>
        <v>b'116</v>
      </c>
      <c r="C8935" s="1" t="str">
        <f t="shared" si="418"/>
        <v>116</v>
      </c>
      <c r="D8935">
        <f t="shared" si="419"/>
        <v>116</v>
      </c>
    </row>
    <row r="8936" spans="1:4" x14ac:dyDescent="0.3">
      <c r="A8936" s="1" t="s">
        <v>22</v>
      </c>
      <c r="B8936" s="1" t="str">
        <f t="shared" si="417"/>
        <v>b'116</v>
      </c>
      <c r="C8936" s="1" t="str">
        <f t="shared" si="418"/>
        <v>116</v>
      </c>
      <c r="D8936">
        <f t="shared" si="419"/>
        <v>116</v>
      </c>
    </row>
    <row r="8937" spans="1:4" x14ac:dyDescent="0.3">
      <c r="A8937" s="1" t="s">
        <v>20</v>
      </c>
      <c r="B8937" s="1" t="str">
        <f t="shared" si="417"/>
        <v>b'117</v>
      </c>
      <c r="C8937" s="1" t="str">
        <f t="shared" si="418"/>
        <v>117</v>
      </c>
      <c r="D8937">
        <f t="shared" si="419"/>
        <v>117</v>
      </c>
    </row>
    <row r="8938" spans="1:4" x14ac:dyDescent="0.3">
      <c r="A8938" s="1" t="s">
        <v>20</v>
      </c>
      <c r="B8938" s="1" t="str">
        <f t="shared" si="417"/>
        <v>b'117</v>
      </c>
      <c r="C8938" s="1" t="str">
        <f t="shared" si="418"/>
        <v>117</v>
      </c>
      <c r="D8938">
        <f t="shared" si="419"/>
        <v>117</v>
      </c>
    </row>
    <row r="8939" spans="1:4" x14ac:dyDescent="0.3">
      <c r="A8939" s="1" t="s">
        <v>22</v>
      </c>
      <c r="B8939" s="1" t="str">
        <f t="shared" si="417"/>
        <v>b'116</v>
      </c>
      <c r="C8939" s="1" t="str">
        <f t="shared" si="418"/>
        <v>116</v>
      </c>
      <c r="D8939">
        <f t="shared" si="419"/>
        <v>116</v>
      </c>
    </row>
    <row r="8940" spans="1:4" x14ac:dyDescent="0.3">
      <c r="A8940" s="1" t="s">
        <v>21</v>
      </c>
      <c r="B8940" s="1" t="str">
        <f t="shared" si="417"/>
        <v>b'115</v>
      </c>
      <c r="C8940" s="1" t="str">
        <f t="shared" si="418"/>
        <v>115</v>
      </c>
      <c r="D8940">
        <f t="shared" si="419"/>
        <v>115</v>
      </c>
    </row>
    <row r="8941" spans="1:4" x14ac:dyDescent="0.3">
      <c r="A8941" s="1" t="s">
        <v>20</v>
      </c>
      <c r="B8941" s="1" t="str">
        <f t="shared" si="417"/>
        <v>b'117</v>
      </c>
      <c r="C8941" s="1" t="str">
        <f t="shared" si="418"/>
        <v>117</v>
      </c>
      <c r="D8941">
        <f t="shared" si="419"/>
        <v>117</v>
      </c>
    </row>
    <row r="8942" spans="1:4" x14ac:dyDescent="0.3">
      <c r="A8942" s="1" t="s">
        <v>22</v>
      </c>
      <c r="B8942" s="1" t="str">
        <f t="shared" si="417"/>
        <v>b'116</v>
      </c>
      <c r="C8942" s="1" t="str">
        <f t="shared" si="418"/>
        <v>116</v>
      </c>
      <c r="D8942">
        <f t="shared" si="419"/>
        <v>116</v>
      </c>
    </row>
    <row r="8943" spans="1:4" x14ac:dyDescent="0.3">
      <c r="A8943" s="1" t="s">
        <v>22</v>
      </c>
      <c r="B8943" s="1" t="str">
        <f t="shared" si="417"/>
        <v>b'116</v>
      </c>
      <c r="C8943" s="1" t="str">
        <f t="shared" si="418"/>
        <v>116</v>
      </c>
      <c r="D8943">
        <f t="shared" si="419"/>
        <v>116</v>
      </c>
    </row>
    <row r="8944" spans="1:4" x14ac:dyDescent="0.3">
      <c r="A8944" s="1" t="s">
        <v>22</v>
      </c>
      <c r="B8944" s="1" t="str">
        <f t="shared" si="417"/>
        <v>b'116</v>
      </c>
      <c r="C8944" s="1" t="str">
        <f t="shared" si="418"/>
        <v>116</v>
      </c>
      <c r="D8944">
        <f t="shared" si="419"/>
        <v>116</v>
      </c>
    </row>
    <row r="8945" spans="1:4" x14ac:dyDescent="0.3">
      <c r="A8945" s="1" t="s">
        <v>22</v>
      </c>
      <c r="B8945" s="1" t="str">
        <f t="shared" si="417"/>
        <v>b'116</v>
      </c>
      <c r="C8945" s="1" t="str">
        <f t="shared" si="418"/>
        <v>116</v>
      </c>
      <c r="D8945">
        <f t="shared" si="419"/>
        <v>116</v>
      </c>
    </row>
    <row r="8946" spans="1:4" x14ac:dyDescent="0.3">
      <c r="A8946" s="1" t="s">
        <v>22</v>
      </c>
      <c r="B8946" s="1" t="str">
        <f t="shared" si="417"/>
        <v>b'116</v>
      </c>
      <c r="C8946" s="1" t="str">
        <f t="shared" si="418"/>
        <v>116</v>
      </c>
      <c r="D8946">
        <f t="shared" si="419"/>
        <v>116</v>
      </c>
    </row>
    <row r="8947" spans="1:4" x14ac:dyDescent="0.3">
      <c r="A8947" s="1" t="s">
        <v>20</v>
      </c>
      <c r="B8947" s="1" t="str">
        <f t="shared" si="417"/>
        <v>b'117</v>
      </c>
      <c r="C8947" s="1" t="str">
        <f t="shared" si="418"/>
        <v>117</v>
      </c>
      <c r="D8947">
        <f t="shared" si="419"/>
        <v>117</v>
      </c>
    </row>
    <row r="8948" spans="1:4" x14ac:dyDescent="0.3">
      <c r="A8948" s="1" t="s">
        <v>20</v>
      </c>
      <c r="B8948" s="1" t="str">
        <f t="shared" si="417"/>
        <v>b'117</v>
      </c>
      <c r="C8948" s="1" t="str">
        <f t="shared" si="418"/>
        <v>117</v>
      </c>
      <c r="D8948">
        <f t="shared" si="419"/>
        <v>117</v>
      </c>
    </row>
    <row r="8949" spans="1:4" x14ac:dyDescent="0.3">
      <c r="A8949" s="1" t="s">
        <v>20</v>
      </c>
      <c r="B8949" s="1" t="str">
        <f t="shared" si="417"/>
        <v>b'117</v>
      </c>
      <c r="C8949" s="1" t="str">
        <f t="shared" si="418"/>
        <v>117</v>
      </c>
      <c r="D8949">
        <f t="shared" si="419"/>
        <v>117</v>
      </c>
    </row>
    <row r="8950" spans="1:4" x14ac:dyDescent="0.3">
      <c r="A8950" s="1" t="s">
        <v>19</v>
      </c>
      <c r="B8950" s="1" t="str">
        <f t="shared" si="417"/>
        <v>b'118</v>
      </c>
      <c r="C8950" s="1" t="str">
        <f t="shared" si="418"/>
        <v>118</v>
      </c>
      <c r="D8950">
        <f t="shared" si="419"/>
        <v>118</v>
      </c>
    </row>
    <row r="8951" spans="1:4" x14ac:dyDescent="0.3">
      <c r="A8951" s="1" t="s">
        <v>22</v>
      </c>
      <c r="B8951" s="1" t="str">
        <f t="shared" si="417"/>
        <v>b'116</v>
      </c>
      <c r="C8951" s="1" t="str">
        <f t="shared" si="418"/>
        <v>116</v>
      </c>
      <c r="D8951">
        <f t="shared" si="419"/>
        <v>116</v>
      </c>
    </row>
    <row r="8952" spans="1:4" x14ac:dyDescent="0.3">
      <c r="A8952" s="1" t="s">
        <v>22</v>
      </c>
      <c r="B8952" s="1" t="str">
        <f t="shared" si="417"/>
        <v>b'116</v>
      </c>
      <c r="C8952" s="1" t="str">
        <f t="shared" si="418"/>
        <v>116</v>
      </c>
      <c r="D8952">
        <f t="shared" si="419"/>
        <v>116</v>
      </c>
    </row>
    <row r="8953" spans="1:4" x14ac:dyDescent="0.3">
      <c r="A8953" s="1" t="s">
        <v>21</v>
      </c>
      <c r="B8953" s="1" t="str">
        <f t="shared" si="417"/>
        <v>b'115</v>
      </c>
      <c r="C8953" s="1" t="str">
        <f t="shared" si="418"/>
        <v>115</v>
      </c>
      <c r="D8953">
        <f t="shared" si="419"/>
        <v>115</v>
      </c>
    </row>
    <row r="8954" spans="1:4" x14ac:dyDescent="0.3">
      <c r="A8954" s="1" t="s">
        <v>20</v>
      </c>
      <c r="B8954" s="1" t="str">
        <f t="shared" si="417"/>
        <v>b'117</v>
      </c>
      <c r="C8954" s="1" t="str">
        <f t="shared" si="418"/>
        <v>117</v>
      </c>
      <c r="D8954">
        <f t="shared" si="419"/>
        <v>117</v>
      </c>
    </row>
    <row r="8955" spans="1:4" x14ac:dyDescent="0.3">
      <c r="A8955" s="1" t="s">
        <v>21</v>
      </c>
      <c r="B8955" s="1" t="str">
        <f t="shared" si="417"/>
        <v>b'115</v>
      </c>
      <c r="C8955" s="1" t="str">
        <f t="shared" si="418"/>
        <v>115</v>
      </c>
      <c r="D8955">
        <f t="shared" si="419"/>
        <v>115</v>
      </c>
    </row>
    <row r="8956" spans="1:4" x14ac:dyDescent="0.3">
      <c r="A8956" s="1" t="s">
        <v>21</v>
      </c>
      <c r="B8956" s="1" t="str">
        <f t="shared" si="417"/>
        <v>b'115</v>
      </c>
      <c r="C8956" s="1" t="str">
        <f t="shared" si="418"/>
        <v>115</v>
      </c>
      <c r="D8956">
        <f t="shared" si="419"/>
        <v>115</v>
      </c>
    </row>
    <row r="8957" spans="1:4" x14ac:dyDescent="0.3">
      <c r="A8957" s="1" t="s">
        <v>23</v>
      </c>
      <c r="B8957" s="1" t="str">
        <f t="shared" si="417"/>
        <v>b'114</v>
      </c>
      <c r="C8957" s="1" t="str">
        <f t="shared" si="418"/>
        <v>114</v>
      </c>
      <c r="D8957">
        <f t="shared" si="419"/>
        <v>114</v>
      </c>
    </row>
    <row r="8958" spans="1:4" x14ac:dyDescent="0.3">
      <c r="A8958" s="1" t="s">
        <v>20</v>
      </c>
      <c r="B8958" s="1" t="str">
        <f t="shared" si="417"/>
        <v>b'117</v>
      </c>
      <c r="C8958" s="1" t="str">
        <f t="shared" si="418"/>
        <v>117</v>
      </c>
      <c r="D8958">
        <f t="shared" si="419"/>
        <v>117</v>
      </c>
    </row>
    <row r="8959" spans="1:4" x14ac:dyDescent="0.3">
      <c r="A8959" s="1" t="s">
        <v>20</v>
      </c>
      <c r="B8959" s="1" t="str">
        <f t="shared" si="417"/>
        <v>b'117</v>
      </c>
      <c r="C8959" s="1" t="str">
        <f t="shared" si="418"/>
        <v>117</v>
      </c>
      <c r="D8959">
        <f t="shared" si="419"/>
        <v>117</v>
      </c>
    </row>
    <row r="8960" spans="1:4" x14ac:dyDescent="0.3">
      <c r="A8960" s="1" t="s">
        <v>22</v>
      </c>
      <c r="B8960" s="1" t="str">
        <f t="shared" si="417"/>
        <v>b'116</v>
      </c>
      <c r="C8960" s="1" t="str">
        <f t="shared" si="418"/>
        <v>116</v>
      </c>
      <c r="D8960">
        <f t="shared" si="419"/>
        <v>116</v>
      </c>
    </row>
    <row r="8961" spans="1:4" x14ac:dyDescent="0.3">
      <c r="A8961" s="1" t="s">
        <v>21</v>
      </c>
      <c r="B8961" s="1" t="str">
        <f t="shared" si="417"/>
        <v>b'115</v>
      </c>
      <c r="C8961" s="1" t="str">
        <f t="shared" si="418"/>
        <v>115</v>
      </c>
      <c r="D8961">
        <f t="shared" si="419"/>
        <v>115</v>
      </c>
    </row>
    <row r="8962" spans="1:4" x14ac:dyDescent="0.3">
      <c r="A8962" s="1" t="s">
        <v>20</v>
      </c>
      <c r="B8962" s="1" t="str">
        <f t="shared" ref="B8962:B9025" si="420">LEFT(A8962, 5)</f>
        <v>b'117</v>
      </c>
      <c r="C8962" s="1" t="str">
        <f t="shared" si="418"/>
        <v>117</v>
      </c>
      <c r="D8962">
        <f t="shared" si="419"/>
        <v>117</v>
      </c>
    </row>
    <row r="8963" spans="1:4" x14ac:dyDescent="0.3">
      <c r="A8963" s="1" t="s">
        <v>21</v>
      </c>
      <c r="B8963" s="1" t="str">
        <f t="shared" si="420"/>
        <v>b'115</v>
      </c>
      <c r="C8963" s="1" t="str">
        <f t="shared" si="418"/>
        <v>115</v>
      </c>
      <c r="D8963">
        <f t="shared" si="419"/>
        <v>115</v>
      </c>
    </row>
    <row r="8964" spans="1:4" x14ac:dyDescent="0.3">
      <c r="A8964" s="1" t="s">
        <v>20</v>
      </c>
      <c r="B8964" s="1" t="str">
        <f t="shared" si="420"/>
        <v>b'117</v>
      </c>
      <c r="C8964" s="1" t="str">
        <f t="shared" si="418"/>
        <v>117</v>
      </c>
      <c r="D8964">
        <f t="shared" si="419"/>
        <v>117</v>
      </c>
    </row>
    <row r="8965" spans="1:4" x14ac:dyDescent="0.3">
      <c r="A8965" s="1" t="s">
        <v>21</v>
      </c>
      <c r="B8965" s="1" t="str">
        <f t="shared" si="420"/>
        <v>b'115</v>
      </c>
      <c r="C8965" s="1" t="str">
        <f t="shared" ref="C8965:C9028" si="421">RIGHT(B8965,3)</f>
        <v>115</v>
      </c>
      <c r="D8965">
        <f t="shared" si="419"/>
        <v>115</v>
      </c>
    </row>
    <row r="8966" spans="1:4" x14ac:dyDescent="0.3">
      <c r="A8966" s="1" t="s">
        <v>21</v>
      </c>
      <c r="B8966" s="1" t="str">
        <f t="shared" si="420"/>
        <v>b'115</v>
      </c>
      <c r="C8966" s="1" t="str">
        <f t="shared" si="421"/>
        <v>115</v>
      </c>
      <c r="D8966">
        <f t="shared" ref="D8966:D9029" si="422">VALUE(C8966)</f>
        <v>115</v>
      </c>
    </row>
    <row r="8967" spans="1:4" x14ac:dyDescent="0.3">
      <c r="A8967" s="1" t="s">
        <v>20</v>
      </c>
      <c r="B8967" s="1" t="str">
        <f t="shared" si="420"/>
        <v>b'117</v>
      </c>
      <c r="C8967" s="1" t="str">
        <f t="shared" si="421"/>
        <v>117</v>
      </c>
      <c r="D8967">
        <f t="shared" si="422"/>
        <v>117</v>
      </c>
    </row>
    <row r="8968" spans="1:4" x14ac:dyDescent="0.3">
      <c r="A8968" s="1" t="s">
        <v>22</v>
      </c>
      <c r="B8968" s="1" t="str">
        <f t="shared" si="420"/>
        <v>b'116</v>
      </c>
      <c r="C8968" s="1" t="str">
        <f t="shared" si="421"/>
        <v>116</v>
      </c>
      <c r="D8968">
        <f t="shared" si="422"/>
        <v>116</v>
      </c>
    </row>
    <row r="8969" spans="1:4" x14ac:dyDescent="0.3">
      <c r="A8969" s="1" t="s">
        <v>19</v>
      </c>
      <c r="B8969" s="1" t="str">
        <f t="shared" si="420"/>
        <v>b'118</v>
      </c>
      <c r="C8969" s="1" t="str">
        <f t="shared" si="421"/>
        <v>118</v>
      </c>
      <c r="D8969">
        <f t="shared" si="422"/>
        <v>118</v>
      </c>
    </row>
    <row r="8970" spans="1:4" x14ac:dyDescent="0.3">
      <c r="A8970" s="1" t="s">
        <v>20</v>
      </c>
      <c r="B8970" s="1" t="str">
        <f t="shared" si="420"/>
        <v>b'117</v>
      </c>
      <c r="C8970" s="1" t="str">
        <f t="shared" si="421"/>
        <v>117</v>
      </c>
      <c r="D8970">
        <f t="shared" si="422"/>
        <v>117</v>
      </c>
    </row>
    <row r="8971" spans="1:4" x14ac:dyDescent="0.3">
      <c r="A8971" s="1" t="s">
        <v>21</v>
      </c>
      <c r="B8971" s="1" t="str">
        <f t="shared" si="420"/>
        <v>b'115</v>
      </c>
      <c r="C8971" s="1" t="str">
        <f t="shared" si="421"/>
        <v>115</v>
      </c>
      <c r="D8971">
        <f t="shared" si="422"/>
        <v>115</v>
      </c>
    </row>
    <row r="8972" spans="1:4" x14ac:dyDescent="0.3">
      <c r="A8972" s="1" t="s">
        <v>22</v>
      </c>
      <c r="B8972" s="1" t="str">
        <f t="shared" si="420"/>
        <v>b'116</v>
      </c>
      <c r="C8972" s="1" t="str">
        <f t="shared" si="421"/>
        <v>116</v>
      </c>
      <c r="D8972">
        <f t="shared" si="422"/>
        <v>116</v>
      </c>
    </row>
    <row r="8973" spans="1:4" x14ac:dyDescent="0.3">
      <c r="A8973" s="1" t="s">
        <v>19</v>
      </c>
      <c r="B8973" s="1" t="str">
        <f t="shared" si="420"/>
        <v>b'118</v>
      </c>
      <c r="C8973" s="1" t="str">
        <f t="shared" si="421"/>
        <v>118</v>
      </c>
      <c r="D8973">
        <f t="shared" si="422"/>
        <v>118</v>
      </c>
    </row>
    <row r="8974" spans="1:4" x14ac:dyDescent="0.3">
      <c r="A8974" s="1" t="s">
        <v>21</v>
      </c>
      <c r="B8974" s="1" t="str">
        <f t="shared" si="420"/>
        <v>b'115</v>
      </c>
      <c r="C8974" s="1" t="str">
        <f t="shared" si="421"/>
        <v>115</v>
      </c>
      <c r="D8974">
        <f t="shared" si="422"/>
        <v>115</v>
      </c>
    </row>
    <row r="8975" spans="1:4" x14ac:dyDescent="0.3">
      <c r="A8975" s="1" t="s">
        <v>21</v>
      </c>
      <c r="B8975" s="1" t="str">
        <f t="shared" si="420"/>
        <v>b'115</v>
      </c>
      <c r="C8975" s="1" t="str">
        <f t="shared" si="421"/>
        <v>115</v>
      </c>
      <c r="D8975">
        <f t="shared" si="422"/>
        <v>115</v>
      </c>
    </row>
    <row r="8976" spans="1:4" x14ac:dyDescent="0.3">
      <c r="A8976" s="1" t="s">
        <v>22</v>
      </c>
      <c r="B8976" s="1" t="str">
        <f t="shared" si="420"/>
        <v>b'116</v>
      </c>
      <c r="C8976" s="1" t="str">
        <f t="shared" si="421"/>
        <v>116</v>
      </c>
      <c r="D8976">
        <f t="shared" si="422"/>
        <v>116</v>
      </c>
    </row>
    <row r="8977" spans="1:4" x14ac:dyDescent="0.3">
      <c r="A8977" s="1" t="s">
        <v>21</v>
      </c>
      <c r="B8977" s="1" t="str">
        <f t="shared" si="420"/>
        <v>b'115</v>
      </c>
      <c r="C8977" s="1" t="str">
        <f t="shared" si="421"/>
        <v>115</v>
      </c>
      <c r="D8977">
        <f t="shared" si="422"/>
        <v>115</v>
      </c>
    </row>
    <row r="8978" spans="1:4" x14ac:dyDescent="0.3">
      <c r="A8978" s="1" t="s">
        <v>22</v>
      </c>
      <c r="B8978" s="1" t="str">
        <f t="shared" si="420"/>
        <v>b'116</v>
      </c>
      <c r="C8978" s="1" t="str">
        <f t="shared" si="421"/>
        <v>116</v>
      </c>
      <c r="D8978">
        <f t="shared" si="422"/>
        <v>116</v>
      </c>
    </row>
    <row r="8979" spans="1:4" x14ac:dyDescent="0.3">
      <c r="A8979" s="1" t="s">
        <v>22</v>
      </c>
      <c r="B8979" s="1" t="str">
        <f t="shared" si="420"/>
        <v>b'116</v>
      </c>
      <c r="C8979" s="1" t="str">
        <f t="shared" si="421"/>
        <v>116</v>
      </c>
      <c r="D8979">
        <f t="shared" si="422"/>
        <v>116</v>
      </c>
    </row>
    <row r="8980" spans="1:4" x14ac:dyDescent="0.3">
      <c r="A8980" s="1" t="s">
        <v>22</v>
      </c>
      <c r="B8980" s="1" t="str">
        <f t="shared" si="420"/>
        <v>b'116</v>
      </c>
      <c r="C8980" s="1" t="str">
        <f t="shared" si="421"/>
        <v>116</v>
      </c>
      <c r="D8980">
        <f t="shared" si="422"/>
        <v>116</v>
      </c>
    </row>
    <row r="8981" spans="1:4" x14ac:dyDescent="0.3">
      <c r="A8981" s="1" t="s">
        <v>22</v>
      </c>
      <c r="B8981" s="1" t="str">
        <f t="shared" si="420"/>
        <v>b'116</v>
      </c>
      <c r="C8981" s="1" t="str">
        <f t="shared" si="421"/>
        <v>116</v>
      </c>
      <c r="D8981">
        <f t="shared" si="422"/>
        <v>116</v>
      </c>
    </row>
    <row r="8982" spans="1:4" x14ac:dyDescent="0.3">
      <c r="A8982" s="1" t="s">
        <v>20</v>
      </c>
      <c r="B8982" s="1" t="str">
        <f t="shared" si="420"/>
        <v>b'117</v>
      </c>
      <c r="C8982" s="1" t="str">
        <f t="shared" si="421"/>
        <v>117</v>
      </c>
      <c r="D8982">
        <f t="shared" si="422"/>
        <v>117</v>
      </c>
    </row>
    <row r="8983" spans="1:4" x14ac:dyDescent="0.3">
      <c r="A8983" s="1" t="s">
        <v>22</v>
      </c>
      <c r="B8983" s="1" t="str">
        <f t="shared" si="420"/>
        <v>b'116</v>
      </c>
      <c r="C8983" s="1" t="str">
        <f t="shared" si="421"/>
        <v>116</v>
      </c>
      <c r="D8983">
        <f t="shared" si="422"/>
        <v>116</v>
      </c>
    </row>
    <row r="8984" spans="1:4" x14ac:dyDescent="0.3">
      <c r="A8984" s="1" t="s">
        <v>20</v>
      </c>
      <c r="B8984" s="1" t="str">
        <f t="shared" si="420"/>
        <v>b'117</v>
      </c>
      <c r="C8984" s="1" t="str">
        <f t="shared" si="421"/>
        <v>117</v>
      </c>
      <c r="D8984">
        <f t="shared" si="422"/>
        <v>117</v>
      </c>
    </row>
    <row r="8985" spans="1:4" x14ac:dyDescent="0.3">
      <c r="A8985" s="1" t="s">
        <v>20</v>
      </c>
      <c r="B8985" s="1" t="str">
        <f t="shared" si="420"/>
        <v>b'117</v>
      </c>
      <c r="C8985" s="1" t="str">
        <f t="shared" si="421"/>
        <v>117</v>
      </c>
      <c r="D8985">
        <f t="shared" si="422"/>
        <v>117</v>
      </c>
    </row>
    <row r="8986" spans="1:4" x14ac:dyDescent="0.3">
      <c r="A8986" s="1" t="s">
        <v>22</v>
      </c>
      <c r="B8986" s="1" t="str">
        <f t="shared" si="420"/>
        <v>b'116</v>
      </c>
      <c r="C8986" s="1" t="str">
        <f t="shared" si="421"/>
        <v>116</v>
      </c>
      <c r="D8986">
        <f t="shared" si="422"/>
        <v>116</v>
      </c>
    </row>
    <row r="8987" spans="1:4" x14ac:dyDescent="0.3">
      <c r="A8987" s="1" t="s">
        <v>21</v>
      </c>
      <c r="B8987" s="1" t="str">
        <f t="shared" si="420"/>
        <v>b'115</v>
      </c>
      <c r="C8987" s="1" t="str">
        <f t="shared" si="421"/>
        <v>115</v>
      </c>
      <c r="D8987">
        <f t="shared" si="422"/>
        <v>115</v>
      </c>
    </row>
    <row r="8988" spans="1:4" x14ac:dyDescent="0.3">
      <c r="A8988" s="1" t="s">
        <v>22</v>
      </c>
      <c r="B8988" s="1" t="str">
        <f t="shared" si="420"/>
        <v>b'116</v>
      </c>
      <c r="C8988" s="1" t="str">
        <f t="shared" si="421"/>
        <v>116</v>
      </c>
      <c r="D8988">
        <f t="shared" si="422"/>
        <v>116</v>
      </c>
    </row>
    <row r="8989" spans="1:4" x14ac:dyDescent="0.3">
      <c r="A8989" s="1" t="s">
        <v>23</v>
      </c>
      <c r="B8989" s="1" t="str">
        <f t="shared" si="420"/>
        <v>b'114</v>
      </c>
      <c r="C8989" s="1" t="str">
        <f t="shared" si="421"/>
        <v>114</v>
      </c>
      <c r="D8989">
        <f t="shared" si="422"/>
        <v>114</v>
      </c>
    </row>
    <row r="8990" spans="1:4" x14ac:dyDescent="0.3">
      <c r="A8990" s="1" t="s">
        <v>22</v>
      </c>
      <c r="B8990" s="1" t="str">
        <f t="shared" si="420"/>
        <v>b'116</v>
      </c>
      <c r="C8990" s="1" t="str">
        <f t="shared" si="421"/>
        <v>116</v>
      </c>
      <c r="D8990">
        <f t="shared" si="422"/>
        <v>116</v>
      </c>
    </row>
    <row r="8991" spans="1:4" x14ac:dyDescent="0.3">
      <c r="A8991" s="1" t="s">
        <v>20</v>
      </c>
      <c r="B8991" s="1" t="str">
        <f t="shared" si="420"/>
        <v>b'117</v>
      </c>
      <c r="C8991" s="1" t="str">
        <f t="shared" si="421"/>
        <v>117</v>
      </c>
      <c r="D8991">
        <f t="shared" si="422"/>
        <v>117</v>
      </c>
    </row>
    <row r="8992" spans="1:4" x14ac:dyDescent="0.3">
      <c r="A8992" s="1" t="s">
        <v>22</v>
      </c>
      <c r="B8992" s="1" t="str">
        <f t="shared" si="420"/>
        <v>b'116</v>
      </c>
      <c r="C8992" s="1" t="str">
        <f t="shared" si="421"/>
        <v>116</v>
      </c>
      <c r="D8992">
        <f t="shared" si="422"/>
        <v>116</v>
      </c>
    </row>
    <row r="8993" spans="1:4" x14ac:dyDescent="0.3">
      <c r="A8993" s="1" t="s">
        <v>23</v>
      </c>
      <c r="B8993" s="1" t="str">
        <f t="shared" si="420"/>
        <v>b'114</v>
      </c>
      <c r="C8993" s="1" t="str">
        <f t="shared" si="421"/>
        <v>114</v>
      </c>
      <c r="D8993">
        <f t="shared" si="422"/>
        <v>114</v>
      </c>
    </row>
    <row r="8994" spans="1:4" x14ac:dyDescent="0.3">
      <c r="A8994" s="1" t="s">
        <v>21</v>
      </c>
      <c r="B8994" s="1" t="str">
        <f t="shared" si="420"/>
        <v>b'115</v>
      </c>
      <c r="C8994" s="1" t="str">
        <f t="shared" si="421"/>
        <v>115</v>
      </c>
      <c r="D8994">
        <f t="shared" si="422"/>
        <v>115</v>
      </c>
    </row>
    <row r="8995" spans="1:4" x14ac:dyDescent="0.3">
      <c r="A8995" s="1" t="s">
        <v>20</v>
      </c>
      <c r="B8995" s="1" t="str">
        <f t="shared" si="420"/>
        <v>b'117</v>
      </c>
      <c r="C8995" s="1" t="str">
        <f t="shared" si="421"/>
        <v>117</v>
      </c>
      <c r="D8995">
        <f t="shared" si="422"/>
        <v>117</v>
      </c>
    </row>
    <row r="8996" spans="1:4" x14ac:dyDescent="0.3">
      <c r="A8996" s="1" t="s">
        <v>20</v>
      </c>
      <c r="B8996" s="1" t="str">
        <f t="shared" si="420"/>
        <v>b'117</v>
      </c>
      <c r="C8996" s="1" t="str">
        <f t="shared" si="421"/>
        <v>117</v>
      </c>
      <c r="D8996">
        <f t="shared" si="422"/>
        <v>117</v>
      </c>
    </row>
    <row r="8997" spans="1:4" x14ac:dyDescent="0.3">
      <c r="A8997" s="1" t="s">
        <v>22</v>
      </c>
      <c r="B8997" s="1" t="str">
        <f t="shared" si="420"/>
        <v>b'116</v>
      </c>
      <c r="C8997" s="1" t="str">
        <f t="shared" si="421"/>
        <v>116</v>
      </c>
      <c r="D8997">
        <f t="shared" si="422"/>
        <v>116</v>
      </c>
    </row>
    <row r="8998" spans="1:4" x14ac:dyDescent="0.3">
      <c r="A8998" s="1" t="s">
        <v>22</v>
      </c>
      <c r="B8998" s="1" t="str">
        <f t="shared" si="420"/>
        <v>b'116</v>
      </c>
      <c r="C8998" s="1" t="str">
        <f t="shared" si="421"/>
        <v>116</v>
      </c>
      <c r="D8998">
        <f t="shared" si="422"/>
        <v>116</v>
      </c>
    </row>
    <row r="8999" spans="1:4" x14ac:dyDescent="0.3">
      <c r="A8999" s="1" t="s">
        <v>21</v>
      </c>
      <c r="B8999" s="1" t="str">
        <f t="shared" si="420"/>
        <v>b'115</v>
      </c>
      <c r="C8999" s="1" t="str">
        <f t="shared" si="421"/>
        <v>115</v>
      </c>
      <c r="D8999">
        <f t="shared" si="422"/>
        <v>115</v>
      </c>
    </row>
    <row r="9000" spans="1:4" x14ac:dyDescent="0.3">
      <c r="A9000" s="1" t="s">
        <v>20</v>
      </c>
      <c r="B9000" s="1" t="str">
        <f t="shared" si="420"/>
        <v>b'117</v>
      </c>
      <c r="C9000" s="1" t="str">
        <f t="shared" si="421"/>
        <v>117</v>
      </c>
      <c r="D9000">
        <f t="shared" si="422"/>
        <v>117</v>
      </c>
    </row>
    <row r="9001" spans="1:4" x14ac:dyDescent="0.3">
      <c r="A9001" s="1" t="s">
        <v>22</v>
      </c>
      <c r="B9001" s="1" t="str">
        <f t="shared" si="420"/>
        <v>b'116</v>
      </c>
      <c r="C9001" s="1" t="str">
        <f t="shared" si="421"/>
        <v>116</v>
      </c>
      <c r="D9001">
        <f t="shared" si="422"/>
        <v>116</v>
      </c>
    </row>
    <row r="9002" spans="1:4" x14ac:dyDescent="0.3">
      <c r="A9002" s="1" t="s">
        <v>22</v>
      </c>
      <c r="B9002" s="1" t="str">
        <f t="shared" si="420"/>
        <v>b'116</v>
      </c>
      <c r="C9002" s="1" t="str">
        <f t="shared" si="421"/>
        <v>116</v>
      </c>
      <c r="D9002">
        <f t="shared" si="422"/>
        <v>116</v>
      </c>
    </row>
    <row r="9003" spans="1:4" x14ac:dyDescent="0.3">
      <c r="A9003" s="1" t="s">
        <v>21</v>
      </c>
      <c r="B9003" s="1" t="str">
        <f t="shared" si="420"/>
        <v>b'115</v>
      </c>
      <c r="C9003" s="1" t="str">
        <f t="shared" si="421"/>
        <v>115</v>
      </c>
      <c r="D9003">
        <f t="shared" si="422"/>
        <v>115</v>
      </c>
    </row>
    <row r="9004" spans="1:4" x14ac:dyDescent="0.3">
      <c r="A9004" s="1" t="s">
        <v>21</v>
      </c>
      <c r="B9004" s="1" t="str">
        <f t="shared" si="420"/>
        <v>b'115</v>
      </c>
      <c r="C9004" s="1" t="str">
        <f t="shared" si="421"/>
        <v>115</v>
      </c>
      <c r="D9004">
        <f t="shared" si="422"/>
        <v>115</v>
      </c>
    </row>
    <row r="9005" spans="1:4" x14ac:dyDescent="0.3">
      <c r="A9005" s="1" t="s">
        <v>23</v>
      </c>
      <c r="B9005" s="1" t="str">
        <f t="shared" si="420"/>
        <v>b'114</v>
      </c>
      <c r="C9005" s="1" t="str">
        <f t="shared" si="421"/>
        <v>114</v>
      </c>
      <c r="D9005">
        <f t="shared" si="422"/>
        <v>114</v>
      </c>
    </row>
    <row r="9006" spans="1:4" x14ac:dyDescent="0.3">
      <c r="A9006" s="1" t="s">
        <v>21</v>
      </c>
      <c r="B9006" s="1" t="str">
        <f t="shared" si="420"/>
        <v>b'115</v>
      </c>
      <c r="C9006" s="1" t="str">
        <f t="shared" si="421"/>
        <v>115</v>
      </c>
      <c r="D9006">
        <f t="shared" si="422"/>
        <v>115</v>
      </c>
    </row>
    <row r="9007" spans="1:4" x14ac:dyDescent="0.3">
      <c r="A9007" s="1" t="s">
        <v>23</v>
      </c>
      <c r="B9007" s="1" t="str">
        <f t="shared" si="420"/>
        <v>b'114</v>
      </c>
      <c r="C9007" s="1" t="str">
        <f t="shared" si="421"/>
        <v>114</v>
      </c>
      <c r="D9007">
        <f t="shared" si="422"/>
        <v>114</v>
      </c>
    </row>
    <row r="9008" spans="1:4" x14ac:dyDescent="0.3">
      <c r="A9008" s="1" t="s">
        <v>21</v>
      </c>
      <c r="B9008" s="1" t="str">
        <f t="shared" si="420"/>
        <v>b'115</v>
      </c>
      <c r="C9008" s="1" t="str">
        <f t="shared" si="421"/>
        <v>115</v>
      </c>
      <c r="D9008">
        <f t="shared" si="422"/>
        <v>115</v>
      </c>
    </row>
    <row r="9009" spans="1:4" x14ac:dyDescent="0.3">
      <c r="A9009" s="1" t="s">
        <v>22</v>
      </c>
      <c r="B9009" s="1" t="str">
        <f t="shared" si="420"/>
        <v>b'116</v>
      </c>
      <c r="C9009" s="1" t="str">
        <f t="shared" si="421"/>
        <v>116</v>
      </c>
      <c r="D9009">
        <f t="shared" si="422"/>
        <v>116</v>
      </c>
    </row>
    <row r="9010" spans="1:4" x14ac:dyDescent="0.3">
      <c r="A9010" s="1" t="s">
        <v>21</v>
      </c>
      <c r="B9010" s="1" t="str">
        <f t="shared" si="420"/>
        <v>b'115</v>
      </c>
      <c r="C9010" s="1" t="str">
        <f t="shared" si="421"/>
        <v>115</v>
      </c>
      <c r="D9010">
        <f t="shared" si="422"/>
        <v>115</v>
      </c>
    </row>
    <row r="9011" spans="1:4" x14ac:dyDescent="0.3">
      <c r="A9011" s="1" t="s">
        <v>21</v>
      </c>
      <c r="B9011" s="1" t="str">
        <f t="shared" si="420"/>
        <v>b'115</v>
      </c>
      <c r="C9011" s="1" t="str">
        <f t="shared" si="421"/>
        <v>115</v>
      </c>
      <c r="D9011">
        <f t="shared" si="422"/>
        <v>115</v>
      </c>
    </row>
    <row r="9012" spans="1:4" x14ac:dyDescent="0.3">
      <c r="A9012" s="1" t="s">
        <v>21</v>
      </c>
      <c r="B9012" s="1" t="str">
        <f t="shared" si="420"/>
        <v>b'115</v>
      </c>
      <c r="C9012" s="1" t="str">
        <f t="shared" si="421"/>
        <v>115</v>
      </c>
      <c r="D9012">
        <f t="shared" si="422"/>
        <v>115</v>
      </c>
    </row>
    <row r="9013" spans="1:4" x14ac:dyDescent="0.3">
      <c r="A9013" s="1" t="s">
        <v>22</v>
      </c>
      <c r="B9013" s="1" t="str">
        <f t="shared" si="420"/>
        <v>b'116</v>
      </c>
      <c r="C9013" s="1" t="str">
        <f t="shared" si="421"/>
        <v>116</v>
      </c>
      <c r="D9013">
        <f t="shared" si="422"/>
        <v>116</v>
      </c>
    </row>
    <row r="9014" spans="1:4" x14ac:dyDescent="0.3">
      <c r="A9014" s="1" t="s">
        <v>22</v>
      </c>
      <c r="B9014" s="1" t="str">
        <f t="shared" si="420"/>
        <v>b'116</v>
      </c>
      <c r="C9014" s="1" t="str">
        <f t="shared" si="421"/>
        <v>116</v>
      </c>
      <c r="D9014">
        <f t="shared" si="422"/>
        <v>116</v>
      </c>
    </row>
    <row r="9015" spans="1:4" x14ac:dyDescent="0.3">
      <c r="A9015" s="1" t="s">
        <v>21</v>
      </c>
      <c r="B9015" s="1" t="str">
        <f t="shared" si="420"/>
        <v>b'115</v>
      </c>
      <c r="C9015" s="1" t="str">
        <f t="shared" si="421"/>
        <v>115</v>
      </c>
      <c r="D9015">
        <f t="shared" si="422"/>
        <v>115</v>
      </c>
    </row>
    <row r="9016" spans="1:4" x14ac:dyDescent="0.3">
      <c r="A9016" s="1" t="s">
        <v>20</v>
      </c>
      <c r="B9016" s="1" t="str">
        <f t="shared" si="420"/>
        <v>b'117</v>
      </c>
      <c r="C9016" s="1" t="str">
        <f t="shared" si="421"/>
        <v>117</v>
      </c>
      <c r="D9016">
        <f t="shared" si="422"/>
        <v>117</v>
      </c>
    </row>
    <row r="9017" spans="1:4" x14ac:dyDescent="0.3">
      <c r="A9017" s="1" t="s">
        <v>21</v>
      </c>
      <c r="B9017" s="1" t="str">
        <f t="shared" si="420"/>
        <v>b'115</v>
      </c>
      <c r="C9017" s="1" t="str">
        <f t="shared" si="421"/>
        <v>115</v>
      </c>
      <c r="D9017">
        <f t="shared" si="422"/>
        <v>115</v>
      </c>
    </row>
    <row r="9018" spans="1:4" x14ac:dyDescent="0.3">
      <c r="A9018" s="1" t="s">
        <v>22</v>
      </c>
      <c r="B9018" s="1" t="str">
        <f t="shared" si="420"/>
        <v>b'116</v>
      </c>
      <c r="C9018" s="1" t="str">
        <f t="shared" si="421"/>
        <v>116</v>
      </c>
      <c r="D9018">
        <f t="shared" si="422"/>
        <v>116</v>
      </c>
    </row>
    <row r="9019" spans="1:4" x14ac:dyDescent="0.3">
      <c r="A9019" s="1" t="s">
        <v>21</v>
      </c>
      <c r="B9019" s="1" t="str">
        <f t="shared" si="420"/>
        <v>b'115</v>
      </c>
      <c r="C9019" s="1" t="str">
        <f t="shared" si="421"/>
        <v>115</v>
      </c>
      <c r="D9019">
        <f t="shared" si="422"/>
        <v>115</v>
      </c>
    </row>
    <row r="9020" spans="1:4" x14ac:dyDescent="0.3">
      <c r="A9020" s="1" t="s">
        <v>23</v>
      </c>
      <c r="B9020" s="1" t="str">
        <f t="shared" si="420"/>
        <v>b'114</v>
      </c>
      <c r="C9020" s="1" t="str">
        <f t="shared" si="421"/>
        <v>114</v>
      </c>
      <c r="D9020">
        <f t="shared" si="422"/>
        <v>114</v>
      </c>
    </row>
    <row r="9021" spans="1:4" x14ac:dyDescent="0.3">
      <c r="A9021" s="1" t="s">
        <v>23</v>
      </c>
      <c r="B9021" s="1" t="str">
        <f t="shared" si="420"/>
        <v>b'114</v>
      </c>
      <c r="C9021" s="1" t="str">
        <f t="shared" si="421"/>
        <v>114</v>
      </c>
      <c r="D9021">
        <f t="shared" si="422"/>
        <v>114</v>
      </c>
    </row>
    <row r="9022" spans="1:4" x14ac:dyDescent="0.3">
      <c r="A9022" s="1" t="s">
        <v>23</v>
      </c>
      <c r="B9022" s="1" t="str">
        <f t="shared" si="420"/>
        <v>b'114</v>
      </c>
      <c r="C9022" s="1" t="str">
        <f t="shared" si="421"/>
        <v>114</v>
      </c>
      <c r="D9022">
        <f t="shared" si="422"/>
        <v>114</v>
      </c>
    </row>
    <row r="9023" spans="1:4" x14ac:dyDescent="0.3">
      <c r="A9023" s="1" t="s">
        <v>21</v>
      </c>
      <c r="B9023" s="1" t="str">
        <f t="shared" si="420"/>
        <v>b'115</v>
      </c>
      <c r="C9023" s="1" t="str">
        <f t="shared" si="421"/>
        <v>115</v>
      </c>
      <c r="D9023">
        <f t="shared" si="422"/>
        <v>115</v>
      </c>
    </row>
    <row r="9024" spans="1:4" x14ac:dyDescent="0.3">
      <c r="A9024" s="1" t="s">
        <v>22</v>
      </c>
      <c r="B9024" s="1" t="str">
        <f t="shared" si="420"/>
        <v>b'116</v>
      </c>
      <c r="C9024" s="1" t="str">
        <f t="shared" si="421"/>
        <v>116</v>
      </c>
      <c r="D9024">
        <f t="shared" si="422"/>
        <v>116</v>
      </c>
    </row>
    <row r="9025" spans="1:4" x14ac:dyDescent="0.3">
      <c r="A9025" s="1" t="s">
        <v>23</v>
      </c>
      <c r="B9025" s="1" t="str">
        <f t="shared" si="420"/>
        <v>b'114</v>
      </c>
      <c r="C9025" s="1" t="str">
        <f t="shared" si="421"/>
        <v>114</v>
      </c>
      <c r="D9025">
        <f t="shared" si="422"/>
        <v>114</v>
      </c>
    </row>
    <row r="9026" spans="1:4" x14ac:dyDescent="0.3">
      <c r="A9026" s="1" t="s">
        <v>22</v>
      </c>
      <c r="B9026" s="1" t="str">
        <f t="shared" ref="B9026:B9089" si="423">LEFT(A9026, 5)</f>
        <v>b'116</v>
      </c>
      <c r="C9026" s="1" t="str">
        <f t="shared" si="421"/>
        <v>116</v>
      </c>
      <c r="D9026">
        <f t="shared" si="422"/>
        <v>116</v>
      </c>
    </row>
    <row r="9027" spans="1:4" x14ac:dyDescent="0.3">
      <c r="A9027" s="1" t="s">
        <v>21</v>
      </c>
      <c r="B9027" s="1" t="str">
        <f t="shared" si="423"/>
        <v>b'115</v>
      </c>
      <c r="C9027" s="1" t="str">
        <f t="shared" si="421"/>
        <v>115</v>
      </c>
      <c r="D9027">
        <f t="shared" si="422"/>
        <v>115</v>
      </c>
    </row>
    <row r="9028" spans="1:4" x14ac:dyDescent="0.3">
      <c r="A9028" s="1" t="s">
        <v>21</v>
      </c>
      <c r="B9028" s="1" t="str">
        <f t="shared" si="423"/>
        <v>b'115</v>
      </c>
      <c r="C9028" s="1" t="str">
        <f t="shared" si="421"/>
        <v>115</v>
      </c>
      <c r="D9028">
        <f t="shared" si="422"/>
        <v>115</v>
      </c>
    </row>
    <row r="9029" spans="1:4" x14ac:dyDescent="0.3">
      <c r="A9029" s="1" t="s">
        <v>21</v>
      </c>
      <c r="B9029" s="1" t="str">
        <f t="shared" si="423"/>
        <v>b'115</v>
      </c>
      <c r="C9029" s="1" t="str">
        <f t="shared" ref="C9029:C9092" si="424">RIGHT(B9029,3)</f>
        <v>115</v>
      </c>
      <c r="D9029">
        <f t="shared" si="422"/>
        <v>115</v>
      </c>
    </row>
    <row r="9030" spans="1:4" x14ac:dyDescent="0.3">
      <c r="A9030" s="1" t="s">
        <v>23</v>
      </c>
      <c r="B9030" s="1" t="str">
        <f t="shared" si="423"/>
        <v>b'114</v>
      </c>
      <c r="C9030" s="1" t="str">
        <f t="shared" si="424"/>
        <v>114</v>
      </c>
      <c r="D9030">
        <f t="shared" ref="D9030:D9093" si="425">VALUE(C9030)</f>
        <v>114</v>
      </c>
    </row>
    <row r="9031" spans="1:4" x14ac:dyDescent="0.3">
      <c r="A9031" s="1" t="s">
        <v>24</v>
      </c>
      <c r="B9031" s="1" t="str">
        <f t="shared" si="423"/>
        <v>b'113</v>
      </c>
      <c r="C9031" s="1" t="str">
        <f t="shared" si="424"/>
        <v>113</v>
      </c>
      <c r="D9031">
        <f t="shared" si="425"/>
        <v>113</v>
      </c>
    </row>
    <row r="9032" spans="1:4" x14ac:dyDescent="0.3">
      <c r="A9032" s="1" t="s">
        <v>23</v>
      </c>
      <c r="B9032" s="1" t="str">
        <f t="shared" si="423"/>
        <v>b'114</v>
      </c>
      <c r="C9032" s="1" t="str">
        <f t="shared" si="424"/>
        <v>114</v>
      </c>
      <c r="D9032">
        <f t="shared" si="425"/>
        <v>114</v>
      </c>
    </row>
    <row r="9033" spans="1:4" x14ac:dyDescent="0.3">
      <c r="A9033" s="1" t="s">
        <v>21</v>
      </c>
      <c r="B9033" s="1" t="str">
        <f t="shared" si="423"/>
        <v>b'115</v>
      </c>
      <c r="C9033" s="1" t="str">
        <f t="shared" si="424"/>
        <v>115</v>
      </c>
      <c r="D9033">
        <f t="shared" si="425"/>
        <v>115</v>
      </c>
    </row>
    <row r="9034" spans="1:4" x14ac:dyDescent="0.3">
      <c r="A9034" s="1" t="s">
        <v>21</v>
      </c>
      <c r="B9034" s="1" t="str">
        <f t="shared" si="423"/>
        <v>b'115</v>
      </c>
      <c r="C9034" s="1" t="str">
        <f t="shared" si="424"/>
        <v>115</v>
      </c>
      <c r="D9034">
        <f t="shared" si="425"/>
        <v>115</v>
      </c>
    </row>
    <row r="9035" spans="1:4" x14ac:dyDescent="0.3">
      <c r="A9035" s="1" t="s">
        <v>23</v>
      </c>
      <c r="B9035" s="1" t="str">
        <f t="shared" si="423"/>
        <v>b'114</v>
      </c>
      <c r="C9035" s="1" t="str">
        <f t="shared" si="424"/>
        <v>114</v>
      </c>
      <c r="D9035">
        <f t="shared" si="425"/>
        <v>114</v>
      </c>
    </row>
    <row r="9036" spans="1:4" x14ac:dyDescent="0.3">
      <c r="A9036" s="1" t="s">
        <v>23</v>
      </c>
      <c r="B9036" s="1" t="str">
        <f t="shared" si="423"/>
        <v>b'114</v>
      </c>
      <c r="C9036" s="1" t="str">
        <f t="shared" si="424"/>
        <v>114</v>
      </c>
      <c r="D9036">
        <f t="shared" si="425"/>
        <v>114</v>
      </c>
    </row>
    <row r="9037" spans="1:4" x14ac:dyDescent="0.3">
      <c r="A9037" s="1" t="s">
        <v>21</v>
      </c>
      <c r="B9037" s="1" t="str">
        <f t="shared" si="423"/>
        <v>b'115</v>
      </c>
      <c r="C9037" s="1" t="str">
        <f t="shared" si="424"/>
        <v>115</v>
      </c>
      <c r="D9037">
        <f t="shared" si="425"/>
        <v>115</v>
      </c>
    </row>
    <row r="9038" spans="1:4" x14ac:dyDescent="0.3">
      <c r="A9038" s="1" t="s">
        <v>23</v>
      </c>
      <c r="B9038" s="1" t="str">
        <f t="shared" si="423"/>
        <v>b'114</v>
      </c>
      <c r="C9038" s="1" t="str">
        <f t="shared" si="424"/>
        <v>114</v>
      </c>
      <c r="D9038">
        <f t="shared" si="425"/>
        <v>114</v>
      </c>
    </row>
    <row r="9039" spans="1:4" x14ac:dyDescent="0.3">
      <c r="A9039" s="1" t="s">
        <v>22</v>
      </c>
      <c r="B9039" s="1" t="str">
        <f t="shared" si="423"/>
        <v>b'116</v>
      </c>
      <c r="C9039" s="1" t="str">
        <f t="shared" si="424"/>
        <v>116</v>
      </c>
      <c r="D9039">
        <f t="shared" si="425"/>
        <v>116</v>
      </c>
    </row>
    <row r="9040" spans="1:4" x14ac:dyDescent="0.3">
      <c r="A9040" s="1" t="s">
        <v>22</v>
      </c>
      <c r="B9040" s="1" t="str">
        <f t="shared" si="423"/>
        <v>b'116</v>
      </c>
      <c r="C9040" s="1" t="str">
        <f t="shared" si="424"/>
        <v>116</v>
      </c>
      <c r="D9040">
        <f t="shared" si="425"/>
        <v>116</v>
      </c>
    </row>
    <row r="9041" spans="1:4" x14ac:dyDescent="0.3">
      <c r="A9041" s="1" t="s">
        <v>24</v>
      </c>
      <c r="B9041" s="1" t="str">
        <f t="shared" si="423"/>
        <v>b'113</v>
      </c>
      <c r="C9041" s="1" t="str">
        <f t="shared" si="424"/>
        <v>113</v>
      </c>
      <c r="D9041">
        <f t="shared" si="425"/>
        <v>113</v>
      </c>
    </row>
    <row r="9042" spans="1:4" x14ac:dyDescent="0.3">
      <c r="A9042" s="1" t="s">
        <v>21</v>
      </c>
      <c r="B9042" s="1" t="str">
        <f t="shared" si="423"/>
        <v>b'115</v>
      </c>
      <c r="C9042" s="1" t="str">
        <f t="shared" si="424"/>
        <v>115</v>
      </c>
      <c r="D9042">
        <f t="shared" si="425"/>
        <v>115</v>
      </c>
    </row>
    <row r="9043" spans="1:4" x14ac:dyDescent="0.3">
      <c r="A9043" s="1" t="s">
        <v>22</v>
      </c>
      <c r="B9043" s="1" t="str">
        <f t="shared" si="423"/>
        <v>b'116</v>
      </c>
      <c r="C9043" s="1" t="str">
        <f t="shared" si="424"/>
        <v>116</v>
      </c>
      <c r="D9043">
        <f t="shared" si="425"/>
        <v>116</v>
      </c>
    </row>
    <row r="9044" spans="1:4" x14ac:dyDescent="0.3">
      <c r="A9044" s="1" t="s">
        <v>20</v>
      </c>
      <c r="B9044" s="1" t="str">
        <f t="shared" si="423"/>
        <v>b'117</v>
      </c>
      <c r="C9044" s="1" t="str">
        <f t="shared" si="424"/>
        <v>117</v>
      </c>
      <c r="D9044">
        <f t="shared" si="425"/>
        <v>117</v>
      </c>
    </row>
    <row r="9045" spans="1:4" x14ac:dyDescent="0.3">
      <c r="A9045" s="1" t="s">
        <v>20</v>
      </c>
      <c r="B9045" s="1" t="str">
        <f t="shared" si="423"/>
        <v>b'117</v>
      </c>
      <c r="C9045" s="1" t="str">
        <f t="shared" si="424"/>
        <v>117</v>
      </c>
      <c r="D9045">
        <f t="shared" si="425"/>
        <v>117</v>
      </c>
    </row>
    <row r="9046" spans="1:4" x14ac:dyDescent="0.3">
      <c r="A9046" s="1" t="s">
        <v>19</v>
      </c>
      <c r="B9046" s="1" t="str">
        <f t="shared" si="423"/>
        <v>b'118</v>
      </c>
      <c r="C9046" s="1" t="str">
        <f t="shared" si="424"/>
        <v>118</v>
      </c>
      <c r="D9046">
        <f t="shared" si="425"/>
        <v>118</v>
      </c>
    </row>
    <row r="9047" spans="1:4" x14ac:dyDescent="0.3">
      <c r="A9047" s="1" t="s">
        <v>23</v>
      </c>
      <c r="B9047" s="1" t="str">
        <f t="shared" si="423"/>
        <v>b'114</v>
      </c>
      <c r="C9047" s="1" t="str">
        <f t="shared" si="424"/>
        <v>114</v>
      </c>
      <c r="D9047">
        <f t="shared" si="425"/>
        <v>114</v>
      </c>
    </row>
    <row r="9048" spans="1:4" x14ac:dyDescent="0.3">
      <c r="A9048" s="1" t="s">
        <v>21</v>
      </c>
      <c r="B9048" s="1" t="str">
        <f t="shared" si="423"/>
        <v>b'115</v>
      </c>
      <c r="C9048" s="1" t="str">
        <f t="shared" si="424"/>
        <v>115</v>
      </c>
      <c r="D9048">
        <f t="shared" si="425"/>
        <v>115</v>
      </c>
    </row>
    <row r="9049" spans="1:4" x14ac:dyDescent="0.3">
      <c r="A9049" s="1" t="s">
        <v>23</v>
      </c>
      <c r="B9049" s="1" t="str">
        <f t="shared" si="423"/>
        <v>b'114</v>
      </c>
      <c r="C9049" s="1" t="str">
        <f t="shared" si="424"/>
        <v>114</v>
      </c>
      <c r="D9049">
        <f t="shared" si="425"/>
        <v>114</v>
      </c>
    </row>
    <row r="9050" spans="1:4" x14ac:dyDescent="0.3">
      <c r="A9050" s="1" t="s">
        <v>21</v>
      </c>
      <c r="B9050" s="1" t="str">
        <f t="shared" si="423"/>
        <v>b'115</v>
      </c>
      <c r="C9050" s="1" t="str">
        <f t="shared" si="424"/>
        <v>115</v>
      </c>
      <c r="D9050">
        <f t="shared" si="425"/>
        <v>115</v>
      </c>
    </row>
    <row r="9051" spans="1:4" x14ac:dyDescent="0.3">
      <c r="A9051" s="1" t="s">
        <v>23</v>
      </c>
      <c r="B9051" s="1" t="str">
        <f t="shared" si="423"/>
        <v>b'114</v>
      </c>
      <c r="C9051" s="1" t="str">
        <f t="shared" si="424"/>
        <v>114</v>
      </c>
      <c r="D9051">
        <f t="shared" si="425"/>
        <v>114</v>
      </c>
    </row>
    <row r="9052" spans="1:4" x14ac:dyDescent="0.3">
      <c r="A9052" s="1" t="s">
        <v>21</v>
      </c>
      <c r="B9052" s="1" t="str">
        <f t="shared" si="423"/>
        <v>b'115</v>
      </c>
      <c r="C9052" s="1" t="str">
        <f t="shared" si="424"/>
        <v>115</v>
      </c>
      <c r="D9052">
        <f t="shared" si="425"/>
        <v>115</v>
      </c>
    </row>
    <row r="9053" spans="1:4" x14ac:dyDescent="0.3">
      <c r="A9053" s="1" t="s">
        <v>21</v>
      </c>
      <c r="B9053" s="1" t="str">
        <f t="shared" si="423"/>
        <v>b'115</v>
      </c>
      <c r="C9053" s="1" t="str">
        <f t="shared" si="424"/>
        <v>115</v>
      </c>
      <c r="D9053">
        <f t="shared" si="425"/>
        <v>115</v>
      </c>
    </row>
    <row r="9054" spans="1:4" x14ac:dyDescent="0.3">
      <c r="A9054" s="1" t="s">
        <v>21</v>
      </c>
      <c r="B9054" s="1" t="str">
        <f t="shared" si="423"/>
        <v>b'115</v>
      </c>
      <c r="C9054" s="1" t="str">
        <f t="shared" si="424"/>
        <v>115</v>
      </c>
      <c r="D9054">
        <f t="shared" si="425"/>
        <v>115</v>
      </c>
    </row>
    <row r="9055" spans="1:4" x14ac:dyDescent="0.3">
      <c r="A9055" s="1" t="s">
        <v>21</v>
      </c>
      <c r="B9055" s="1" t="str">
        <f t="shared" si="423"/>
        <v>b'115</v>
      </c>
      <c r="C9055" s="1" t="str">
        <f t="shared" si="424"/>
        <v>115</v>
      </c>
      <c r="D9055">
        <f t="shared" si="425"/>
        <v>115</v>
      </c>
    </row>
    <row r="9056" spans="1:4" x14ac:dyDescent="0.3">
      <c r="A9056" s="1" t="s">
        <v>22</v>
      </c>
      <c r="B9056" s="1" t="str">
        <f t="shared" si="423"/>
        <v>b'116</v>
      </c>
      <c r="C9056" s="1" t="str">
        <f t="shared" si="424"/>
        <v>116</v>
      </c>
      <c r="D9056">
        <f t="shared" si="425"/>
        <v>116</v>
      </c>
    </row>
    <row r="9057" spans="1:4" x14ac:dyDescent="0.3">
      <c r="A9057" s="1" t="s">
        <v>23</v>
      </c>
      <c r="B9057" s="1" t="str">
        <f t="shared" si="423"/>
        <v>b'114</v>
      </c>
      <c r="C9057" s="1" t="str">
        <f t="shared" si="424"/>
        <v>114</v>
      </c>
      <c r="D9057">
        <f t="shared" si="425"/>
        <v>114</v>
      </c>
    </row>
    <row r="9058" spans="1:4" x14ac:dyDescent="0.3">
      <c r="A9058" s="1" t="s">
        <v>22</v>
      </c>
      <c r="B9058" s="1" t="str">
        <f t="shared" si="423"/>
        <v>b'116</v>
      </c>
      <c r="C9058" s="1" t="str">
        <f t="shared" si="424"/>
        <v>116</v>
      </c>
      <c r="D9058">
        <f t="shared" si="425"/>
        <v>116</v>
      </c>
    </row>
    <row r="9059" spans="1:4" x14ac:dyDescent="0.3">
      <c r="A9059" s="1" t="s">
        <v>21</v>
      </c>
      <c r="B9059" s="1" t="str">
        <f t="shared" si="423"/>
        <v>b'115</v>
      </c>
      <c r="C9059" s="1" t="str">
        <f t="shared" si="424"/>
        <v>115</v>
      </c>
      <c r="D9059">
        <f t="shared" si="425"/>
        <v>115</v>
      </c>
    </row>
    <row r="9060" spans="1:4" x14ac:dyDescent="0.3">
      <c r="A9060" s="1" t="s">
        <v>21</v>
      </c>
      <c r="B9060" s="1" t="str">
        <f t="shared" si="423"/>
        <v>b'115</v>
      </c>
      <c r="C9060" s="1" t="str">
        <f t="shared" si="424"/>
        <v>115</v>
      </c>
      <c r="D9060">
        <f t="shared" si="425"/>
        <v>115</v>
      </c>
    </row>
    <row r="9061" spans="1:4" x14ac:dyDescent="0.3">
      <c r="A9061" s="1" t="s">
        <v>23</v>
      </c>
      <c r="B9061" s="1" t="str">
        <f t="shared" si="423"/>
        <v>b'114</v>
      </c>
      <c r="C9061" s="1" t="str">
        <f t="shared" si="424"/>
        <v>114</v>
      </c>
      <c r="D9061">
        <f t="shared" si="425"/>
        <v>114</v>
      </c>
    </row>
    <row r="9062" spans="1:4" x14ac:dyDescent="0.3">
      <c r="A9062" s="1" t="s">
        <v>21</v>
      </c>
      <c r="B9062" s="1" t="str">
        <f t="shared" si="423"/>
        <v>b'115</v>
      </c>
      <c r="C9062" s="1" t="str">
        <f t="shared" si="424"/>
        <v>115</v>
      </c>
      <c r="D9062">
        <f t="shared" si="425"/>
        <v>115</v>
      </c>
    </row>
    <row r="9063" spans="1:4" x14ac:dyDescent="0.3">
      <c r="A9063" s="1" t="s">
        <v>21</v>
      </c>
      <c r="B9063" s="1" t="str">
        <f t="shared" si="423"/>
        <v>b'115</v>
      </c>
      <c r="C9063" s="1" t="str">
        <f t="shared" si="424"/>
        <v>115</v>
      </c>
      <c r="D9063">
        <f t="shared" si="425"/>
        <v>115</v>
      </c>
    </row>
    <row r="9064" spans="1:4" x14ac:dyDescent="0.3">
      <c r="A9064" s="1" t="s">
        <v>23</v>
      </c>
      <c r="B9064" s="1" t="str">
        <f t="shared" si="423"/>
        <v>b'114</v>
      </c>
      <c r="C9064" s="1" t="str">
        <f t="shared" si="424"/>
        <v>114</v>
      </c>
      <c r="D9064">
        <f t="shared" si="425"/>
        <v>114</v>
      </c>
    </row>
    <row r="9065" spans="1:4" x14ac:dyDescent="0.3">
      <c r="A9065" s="1" t="s">
        <v>21</v>
      </c>
      <c r="B9065" s="1" t="str">
        <f t="shared" si="423"/>
        <v>b'115</v>
      </c>
      <c r="C9065" s="1" t="str">
        <f t="shared" si="424"/>
        <v>115</v>
      </c>
      <c r="D9065">
        <f t="shared" si="425"/>
        <v>115</v>
      </c>
    </row>
    <row r="9066" spans="1:4" x14ac:dyDescent="0.3">
      <c r="A9066" s="1" t="s">
        <v>22</v>
      </c>
      <c r="B9066" s="1" t="str">
        <f t="shared" si="423"/>
        <v>b'116</v>
      </c>
      <c r="C9066" s="1" t="str">
        <f t="shared" si="424"/>
        <v>116</v>
      </c>
      <c r="D9066">
        <f t="shared" si="425"/>
        <v>116</v>
      </c>
    </row>
    <row r="9067" spans="1:4" x14ac:dyDescent="0.3">
      <c r="A9067" s="1" t="s">
        <v>21</v>
      </c>
      <c r="B9067" s="1" t="str">
        <f t="shared" si="423"/>
        <v>b'115</v>
      </c>
      <c r="C9067" s="1" t="str">
        <f t="shared" si="424"/>
        <v>115</v>
      </c>
      <c r="D9067">
        <f t="shared" si="425"/>
        <v>115</v>
      </c>
    </row>
    <row r="9068" spans="1:4" x14ac:dyDescent="0.3">
      <c r="A9068" s="1" t="s">
        <v>22</v>
      </c>
      <c r="B9068" s="1" t="str">
        <f t="shared" si="423"/>
        <v>b'116</v>
      </c>
      <c r="C9068" s="1" t="str">
        <f t="shared" si="424"/>
        <v>116</v>
      </c>
      <c r="D9068">
        <f t="shared" si="425"/>
        <v>116</v>
      </c>
    </row>
    <row r="9069" spans="1:4" x14ac:dyDescent="0.3">
      <c r="A9069" s="1" t="s">
        <v>22</v>
      </c>
      <c r="B9069" s="1" t="str">
        <f t="shared" si="423"/>
        <v>b'116</v>
      </c>
      <c r="C9069" s="1" t="str">
        <f t="shared" si="424"/>
        <v>116</v>
      </c>
      <c r="D9069">
        <f t="shared" si="425"/>
        <v>116</v>
      </c>
    </row>
    <row r="9070" spans="1:4" x14ac:dyDescent="0.3">
      <c r="A9070" s="1" t="s">
        <v>22</v>
      </c>
      <c r="B9070" s="1" t="str">
        <f t="shared" si="423"/>
        <v>b'116</v>
      </c>
      <c r="C9070" s="1" t="str">
        <f t="shared" si="424"/>
        <v>116</v>
      </c>
      <c r="D9070">
        <f t="shared" si="425"/>
        <v>116</v>
      </c>
    </row>
    <row r="9071" spans="1:4" x14ac:dyDescent="0.3">
      <c r="A9071" s="1" t="s">
        <v>22</v>
      </c>
      <c r="B9071" s="1" t="str">
        <f t="shared" si="423"/>
        <v>b'116</v>
      </c>
      <c r="C9071" s="1" t="str">
        <f t="shared" si="424"/>
        <v>116</v>
      </c>
      <c r="D9071">
        <f t="shared" si="425"/>
        <v>116</v>
      </c>
    </row>
    <row r="9072" spans="1:4" x14ac:dyDescent="0.3">
      <c r="A9072" s="1" t="s">
        <v>22</v>
      </c>
      <c r="B9072" s="1" t="str">
        <f t="shared" si="423"/>
        <v>b'116</v>
      </c>
      <c r="C9072" s="1" t="str">
        <f t="shared" si="424"/>
        <v>116</v>
      </c>
      <c r="D9072">
        <f t="shared" si="425"/>
        <v>116</v>
      </c>
    </row>
    <row r="9073" spans="1:4" x14ac:dyDescent="0.3">
      <c r="A9073" s="1" t="s">
        <v>21</v>
      </c>
      <c r="B9073" s="1" t="str">
        <f t="shared" si="423"/>
        <v>b'115</v>
      </c>
      <c r="C9073" s="1" t="str">
        <f t="shared" si="424"/>
        <v>115</v>
      </c>
      <c r="D9073">
        <f t="shared" si="425"/>
        <v>115</v>
      </c>
    </row>
    <row r="9074" spans="1:4" x14ac:dyDescent="0.3">
      <c r="A9074" s="1" t="s">
        <v>22</v>
      </c>
      <c r="B9074" s="1" t="str">
        <f t="shared" si="423"/>
        <v>b'116</v>
      </c>
      <c r="C9074" s="1" t="str">
        <f t="shared" si="424"/>
        <v>116</v>
      </c>
      <c r="D9074">
        <f t="shared" si="425"/>
        <v>116</v>
      </c>
    </row>
    <row r="9075" spans="1:4" x14ac:dyDescent="0.3">
      <c r="A9075" s="1" t="s">
        <v>22</v>
      </c>
      <c r="B9075" s="1" t="str">
        <f t="shared" si="423"/>
        <v>b'116</v>
      </c>
      <c r="C9075" s="1" t="str">
        <f t="shared" si="424"/>
        <v>116</v>
      </c>
      <c r="D9075">
        <f t="shared" si="425"/>
        <v>116</v>
      </c>
    </row>
    <row r="9076" spans="1:4" x14ac:dyDescent="0.3">
      <c r="A9076" s="1" t="s">
        <v>22</v>
      </c>
      <c r="B9076" s="1" t="str">
        <f t="shared" si="423"/>
        <v>b'116</v>
      </c>
      <c r="C9076" s="1" t="str">
        <f t="shared" si="424"/>
        <v>116</v>
      </c>
      <c r="D9076">
        <f t="shared" si="425"/>
        <v>116</v>
      </c>
    </row>
    <row r="9077" spans="1:4" x14ac:dyDescent="0.3">
      <c r="A9077" s="1" t="s">
        <v>21</v>
      </c>
      <c r="B9077" s="1" t="str">
        <f t="shared" si="423"/>
        <v>b'115</v>
      </c>
      <c r="C9077" s="1" t="str">
        <f t="shared" si="424"/>
        <v>115</v>
      </c>
      <c r="D9077">
        <f t="shared" si="425"/>
        <v>115</v>
      </c>
    </row>
    <row r="9078" spans="1:4" x14ac:dyDescent="0.3">
      <c r="A9078" s="1" t="s">
        <v>21</v>
      </c>
      <c r="B9078" s="1" t="str">
        <f t="shared" si="423"/>
        <v>b'115</v>
      </c>
      <c r="C9078" s="1" t="str">
        <f t="shared" si="424"/>
        <v>115</v>
      </c>
      <c r="D9078">
        <f t="shared" si="425"/>
        <v>115</v>
      </c>
    </row>
    <row r="9079" spans="1:4" x14ac:dyDescent="0.3">
      <c r="A9079" s="1" t="s">
        <v>23</v>
      </c>
      <c r="B9079" s="1" t="str">
        <f t="shared" si="423"/>
        <v>b'114</v>
      </c>
      <c r="C9079" s="1" t="str">
        <f t="shared" si="424"/>
        <v>114</v>
      </c>
      <c r="D9079">
        <f t="shared" si="425"/>
        <v>114</v>
      </c>
    </row>
    <row r="9080" spans="1:4" x14ac:dyDescent="0.3">
      <c r="A9080" s="1" t="s">
        <v>21</v>
      </c>
      <c r="B9080" s="1" t="str">
        <f t="shared" si="423"/>
        <v>b'115</v>
      </c>
      <c r="C9080" s="1" t="str">
        <f t="shared" si="424"/>
        <v>115</v>
      </c>
      <c r="D9080">
        <f t="shared" si="425"/>
        <v>115</v>
      </c>
    </row>
    <row r="9081" spans="1:4" x14ac:dyDescent="0.3">
      <c r="A9081" s="1" t="s">
        <v>21</v>
      </c>
      <c r="B9081" s="1" t="str">
        <f t="shared" si="423"/>
        <v>b'115</v>
      </c>
      <c r="C9081" s="1" t="str">
        <f t="shared" si="424"/>
        <v>115</v>
      </c>
      <c r="D9081">
        <f t="shared" si="425"/>
        <v>115</v>
      </c>
    </row>
    <row r="9082" spans="1:4" x14ac:dyDescent="0.3">
      <c r="A9082" s="1" t="s">
        <v>21</v>
      </c>
      <c r="B9082" s="1" t="str">
        <f t="shared" si="423"/>
        <v>b'115</v>
      </c>
      <c r="C9082" s="1" t="str">
        <f t="shared" si="424"/>
        <v>115</v>
      </c>
      <c r="D9082">
        <f t="shared" si="425"/>
        <v>115</v>
      </c>
    </row>
    <row r="9083" spans="1:4" x14ac:dyDescent="0.3">
      <c r="A9083" s="1" t="s">
        <v>22</v>
      </c>
      <c r="B9083" s="1" t="str">
        <f t="shared" si="423"/>
        <v>b'116</v>
      </c>
      <c r="C9083" s="1" t="str">
        <f t="shared" si="424"/>
        <v>116</v>
      </c>
      <c r="D9083">
        <f t="shared" si="425"/>
        <v>116</v>
      </c>
    </row>
    <row r="9084" spans="1:4" x14ac:dyDescent="0.3">
      <c r="A9084" s="1" t="s">
        <v>21</v>
      </c>
      <c r="B9084" s="1" t="str">
        <f t="shared" si="423"/>
        <v>b'115</v>
      </c>
      <c r="C9084" s="1" t="str">
        <f t="shared" si="424"/>
        <v>115</v>
      </c>
      <c r="D9084">
        <f t="shared" si="425"/>
        <v>115</v>
      </c>
    </row>
    <row r="9085" spans="1:4" x14ac:dyDescent="0.3">
      <c r="A9085" s="1" t="s">
        <v>22</v>
      </c>
      <c r="B9085" s="1" t="str">
        <f t="shared" si="423"/>
        <v>b'116</v>
      </c>
      <c r="C9085" s="1" t="str">
        <f t="shared" si="424"/>
        <v>116</v>
      </c>
      <c r="D9085">
        <f t="shared" si="425"/>
        <v>116</v>
      </c>
    </row>
    <row r="9086" spans="1:4" x14ac:dyDescent="0.3">
      <c r="A9086" s="1" t="s">
        <v>22</v>
      </c>
      <c r="B9086" s="1" t="str">
        <f t="shared" si="423"/>
        <v>b'116</v>
      </c>
      <c r="C9086" s="1" t="str">
        <f t="shared" si="424"/>
        <v>116</v>
      </c>
      <c r="D9086">
        <f t="shared" si="425"/>
        <v>116</v>
      </c>
    </row>
    <row r="9087" spans="1:4" x14ac:dyDescent="0.3">
      <c r="A9087" s="1" t="s">
        <v>22</v>
      </c>
      <c r="B9087" s="1" t="str">
        <f t="shared" si="423"/>
        <v>b'116</v>
      </c>
      <c r="C9087" s="1" t="str">
        <f t="shared" si="424"/>
        <v>116</v>
      </c>
      <c r="D9087">
        <f t="shared" si="425"/>
        <v>116</v>
      </c>
    </row>
    <row r="9088" spans="1:4" x14ac:dyDescent="0.3">
      <c r="A9088" s="1" t="s">
        <v>22</v>
      </c>
      <c r="B9088" s="1" t="str">
        <f t="shared" si="423"/>
        <v>b'116</v>
      </c>
      <c r="C9088" s="1" t="str">
        <f t="shared" si="424"/>
        <v>116</v>
      </c>
      <c r="D9088">
        <f t="shared" si="425"/>
        <v>116</v>
      </c>
    </row>
    <row r="9089" spans="1:4" x14ac:dyDescent="0.3">
      <c r="A9089" s="1" t="s">
        <v>22</v>
      </c>
      <c r="B9089" s="1" t="str">
        <f t="shared" si="423"/>
        <v>b'116</v>
      </c>
      <c r="C9089" s="1" t="str">
        <f t="shared" si="424"/>
        <v>116</v>
      </c>
      <c r="D9089">
        <f t="shared" si="425"/>
        <v>116</v>
      </c>
    </row>
    <row r="9090" spans="1:4" x14ac:dyDescent="0.3">
      <c r="A9090" s="1" t="s">
        <v>21</v>
      </c>
      <c r="B9090" s="1" t="str">
        <f t="shared" ref="B9090:B9153" si="426">LEFT(A9090, 5)</f>
        <v>b'115</v>
      </c>
      <c r="C9090" s="1" t="str">
        <f t="shared" si="424"/>
        <v>115</v>
      </c>
      <c r="D9090">
        <f t="shared" si="425"/>
        <v>115</v>
      </c>
    </row>
    <row r="9091" spans="1:4" x14ac:dyDescent="0.3">
      <c r="A9091" s="1" t="s">
        <v>20</v>
      </c>
      <c r="B9091" s="1" t="str">
        <f t="shared" si="426"/>
        <v>b'117</v>
      </c>
      <c r="C9091" s="1" t="str">
        <f t="shared" si="424"/>
        <v>117</v>
      </c>
      <c r="D9091">
        <f t="shared" si="425"/>
        <v>117</v>
      </c>
    </row>
    <row r="9092" spans="1:4" x14ac:dyDescent="0.3">
      <c r="A9092" s="1" t="s">
        <v>20</v>
      </c>
      <c r="B9092" s="1" t="str">
        <f t="shared" si="426"/>
        <v>b'117</v>
      </c>
      <c r="C9092" s="1" t="str">
        <f t="shared" si="424"/>
        <v>117</v>
      </c>
      <c r="D9092">
        <f t="shared" si="425"/>
        <v>117</v>
      </c>
    </row>
    <row r="9093" spans="1:4" x14ac:dyDescent="0.3">
      <c r="A9093" s="1" t="s">
        <v>20</v>
      </c>
      <c r="B9093" s="1" t="str">
        <f t="shared" si="426"/>
        <v>b'117</v>
      </c>
      <c r="C9093" s="1" t="str">
        <f t="shared" ref="C9093:C9156" si="427">RIGHT(B9093,3)</f>
        <v>117</v>
      </c>
      <c r="D9093">
        <f t="shared" si="425"/>
        <v>117</v>
      </c>
    </row>
    <row r="9094" spans="1:4" x14ac:dyDescent="0.3">
      <c r="A9094" s="1" t="s">
        <v>24</v>
      </c>
      <c r="B9094" s="1" t="str">
        <f t="shared" si="426"/>
        <v>b'113</v>
      </c>
      <c r="C9094" s="1" t="str">
        <f t="shared" si="427"/>
        <v>113</v>
      </c>
      <c r="D9094">
        <f t="shared" ref="D9094:D9157" si="428">VALUE(C9094)</f>
        <v>113</v>
      </c>
    </row>
    <row r="9095" spans="1:4" x14ac:dyDescent="0.3">
      <c r="A9095" s="1" t="s">
        <v>21</v>
      </c>
      <c r="B9095" s="1" t="str">
        <f t="shared" si="426"/>
        <v>b'115</v>
      </c>
      <c r="C9095" s="1" t="str">
        <f t="shared" si="427"/>
        <v>115</v>
      </c>
      <c r="D9095">
        <f t="shared" si="428"/>
        <v>115</v>
      </c>
    </row>
    <row r="9096" spans="1:4" x14ac:dyDescent="0.3">
      <c r="A9096" s="1" t="s">
        <v>21</v>
      </c>
      <c r="B9096" s="1" t="str">
        <f t="shared" si="426"/>
        <v>b'115</v>
      </c>
      <c r="C9096" s="1" t="str">
        <f t="shared" si="427"/>
        <v>115</v>
      </c>
      <c r="D9096">
        <f t="shared" si="428"/>
        <v>115</v>
      </c>
    </row>
    <row r="9097" spans="1:4" x14ac:dyDescent="0.3">
      <c r="A9097" s="1" t="s">
        <v>21</v>
      </c>
      <c r="B9097" s="1" t="str">
        <f t="shared" si="426"/>
        <v>b'115</v>
      </c>
      <c r="C9097" s="1" t="str">
        <f t="shared" si="427"/>
        <v>115</v>
      </c>
      <c r="D9097">
        <f t="shared" si="428"/>
        <v>115</v>
      </c>
    </row>
    <row r="9098" spans="1:4" x14ac:dyDescent="0.3">
      <c r="A9098" s="1" t="s">
        <v>23</v>
      </c>
      <c r="B9098" s="1" t="str">
        <f t="shared" si="426"/>
        <v>b'114</v>
      </c>
      <c r="C9098" s="1" t="str">
        <f t="shared" si="427"/>
        <v>114</v>
      </c>
      <c r="D9098">
        <f t="shared" si="428"/>
        <v>114</v>
      </c>
    </row>
    <row r="9099" spans="1:4" x14ac:dyDescent="0.3">
      <c r="A9099" s="1" t="s">
        <v>23</v>
      </c>
      <c r="B9099" s="1" t="str">
        <f t="shared" si="426"/>
        <v>b'114</v>
      </c>
      <c r="C9099" s="1" t="str">
        <f t="shared" si="427"/>
        <v>114</v>
      </c>
      <c r="D9099">
        <f t="shared" si="428"/>
        <v>114</v>
      </c>
    </row>
    <row r="9100" spans="1:4" x14ac:dyDescent="0.3">
      <c r="A9100" s="1" t="s">
        <v>24</v>
      </c>
      <c r="B9100" s="1" t="str">
        <f t="shared" si="426"/>
        <v>b'113</v>
      </c>
      <c r="C9100" s="1" t="str">
        <f t="shared" si="427"/>
        <v>113</v>
      </c>
      <c r="D9100">
        <f t="shared" si="428"/>
        <v>113</v>
      </c>
    </row>
    <row r="9101" spans="1:4" x14ac:dyDescent="0.3">
      <c r="A9101" s="1" t="s">
        <v>22</v>
      </c>
      <c r="B9101" s="1" t="str">
        <f t="shared" si="426"/>
        <v>b'116</v>
      </c>
      <c r="C9101" s="1" t="str">
        <f t="shared" si="427"/>
        <v>116</v>
      </c>
      <c r="D9101">
        <f t="shared" si="428"/>
        <v>116</v>
      </c>
    </row>
    <row r="9102" spans="1:4" x14ac:dyDescent="0.3">
      <c r="A9102" s="1" t="s">
        <v>24</v>
      </c>
      <c r="B9102" s="1" t="str">
        <f t="shared" si="426"/>
        <v>b'113</v>
      </c>
      <c r="C9102" s="1" t="str">
        <f t="shared" si="427"/>
        <v>113</v>
      </c>
      <c r="D9102">
        <f t="shared" si="428"/>
        <v>113</v>
      </c>
    </row>
    <row r="9103" spans="1:4" x14ac:dyDescent="0.3">
      <c r="A9103" s="1" t="s">
        <v>24</v>
      </c>
      <c r="B9103" s="1" t="str">
        <f t="shared" si="426"/>
        <v>b'113</v>
      </c>
      <c r="C9103" s="1" t="str">
        <f t="shared" si="427"/>
        <v>113</v>
      </c>
      <c r="D9103">
        <f t="shared" si="428"/>
        <v>113</v>
      </c>
    </row>
    <row r="9104" spans="1:4" x14ac:dyDescent="0.3">
      <c r="A9104" s="1" t="s">
        <v>23</v>
      </c>
      <c r="B9104" s="1" t="str">
        <f t="shared" si="426"/>
        <v>b'114</v>
      </c>
      <c r="C9104" s="1" t="str">
        <f t="shared" si="427"/>
        <v>114</v>
      </c>
      <c r="D9104">
        <f t="shared" si="428"/>
        <v>114</v>
      </c>
    </row>
    <row r="9105" spans="1:4" x14ac:dyDescent="0.3">
      <c r="A9105" s="1" t="s">
        <v>21</v>
      </c>
      <c r="B9105" s="1" t="str">
        <f t="shared" si="426"/>
        <v>b'115</v>
      </c>
      <c r="C9105" s="1" t="str">
        <f t="shared" si="427"/>
        <v>115</v>
      </c>
      <c r="D9105">
        <f t="shared" si="428"/>
        <v>115</v>
      </c>
    </row>
    <row r="9106" spans="1:4" x14ac:dyDescent="0.3">
      <c r="A9106" s="1" t="s">
        <v>22</v>
      </c>
      <c r="B9106" s="1" t="str">
        <f t="shared" si="426"/>
        <v>b'116</v>
      </c>
      <c r="C9106" s="1" t="str">
        <f t="shared" si="427"/>
        <v>116</v>
      </c>
      <c r="D9106">
        <f t="shared" si="428"/>
        <v>116</v>
      </c>
    </row>
    <row r="9107" spans="1:4" x14ac:dyDescent="0.3">
      <c r="A9107" s="1" t="s">
        <v>22</v>
      </c>
      <c r="B9107" s="1" t="str">
        <f t="shared" si="426"/>
        <v>b'116</v>
      </c>
      <c r="C9107" s="1" t="str">
        <f t="shared" si="427"/>
        <v>116</v>
      </c>
      <c r="D9107">
        <f t="shared" si="428"/>
        <v>116</v>
      </c>
    </row>
    <row r="9108" spans="1:4" x14ac:dyDescent="0.3">
      <c r="A9108" s="1" t="s">
        <v>23</v>
      </c>
      <c r="B9108" s="1" t="str">
        <f t="shared" si="426"/>
        <v>b'114</v>
      </c>
      <c r="C9108" s="1" t="str">
        <f t="shared" si="427"/>
        <v>114</v>
      </c>
      <c r="D9108">
        <f t="shared" si="428"/>
        <v>114</v>
      </c>
    </row>
    <row r="9109" spans="1:4" x14ac:dyDescent="0.3">
      <c r="A9109" s="1" t="s">
        <v>20</v>
      </c>
      <c r="B9109" s="1" t="str">
        <f t="shared" si="426"/>
        <v>b'117</v>
      </c>
      <c r="C9109" s="1" t="str">
        <f t="shared" si="427"/>
        <v>117</v>
      </c>
      <c r="D9109">
        <f t="shared" si="428"/>
        <v>117</v>
      </c>
    </row>
    <row r="9110" spans="1:4" x14ac:dyDescent="0.3">
      <c r="A9110" s="1" t="s">
        <v>22</v>
      </c>
      <c r="B9110" s="1" t="str">
        <f t="shared" si="426"/>
        <v>b'116</v>
      </c>
      <c r="C9110" s="1" t="str">
        <f t="shared" si="427"/>
        <v>116</v>
      </c>
      <c r="D9110">
        <f t="shared" si="428"/>
        <v>116</v>
      </c>
    </row>
    <row r="9111" spans="1:4" x14ac:dyDescent="0.3">
      <c r="A9111" s="1" t="s">
        <v>22</v>
      </c>
      <c r="B9111" s="1" t="str">
        <f t="shared" si="426"/>
        <v>b'116</v>
      </c>
      <c r="C9111" s="1" t="str">
        <f t="shared" si="427"/>
        <v>116</v>
      </c>
      <c r="D9111">
        <f t="shared" si="428"/>
        <v>116</v>
      </c>
    </row>
    <row r="9112" spans="1:4" x14ac:dyDescent="0.3">
      <c r="A9112" s="1" t="s">
        <v>21</v>
      </c>
      <c r="B9112" s="1" t="str">
        <f t="shared" si="426"/>
        <v>b'115</v>
      </c>
      <c r="C9112" s="1" t="str">
        <f t="shared" si="427"/>
        <v>115</v>
      </c>
      <c r="D9112">
        <f t="shared" si="428"/>
        <v>115</v>
      </c>
    </row>
    <row r="9113" spans="1:4" x14ac:dyDescent="0.3">
      <c r="A9113" s="1" t="s">
        <v>21</v>
      </c>
      <c r="B9113" s="1" t="str">
        <f t="shared" si="426"/>
        <v>b'115</v>
      </c>
      <c r="C9113" s="1" t="str">
        <f t="shared" si="427"/>
        <v>115</v>
      </c>
      <c r="D9113">
        <f t="shared" si="428"/>
        <v>115</v>
      </c>
    </row>
    <row r="9114" spans="1:4" x14ac:dyDescent="0.3">
      <c r="A9114" s="1" t="s">
        <v>21</v>
      </c>
      <c r="B9114" s="1" t="str">
        <f t="shared" si="426"/>
        <v>b'115</v>
      </c>
      <c r="C9114" s="1" t="str">
        <f t="shared" si="427"/>
        <v>115</v>
      </c>
      <c r="D9114">
        <f t="shared" si="428"/>
        <v>115</v>
      </c>
    </row>
    <row r="9115" spans="1:4" x14ac:dyDescent="0.3">
      <c r="A9115" s="1" t="s">
        <v>23</v>
      </c>
      <c r="B9115" s="1" t="str">
        <f t="shared" si="426"/>
        <v>b'114</v>
      </c>
      <c r="C9115" s="1" t="str">
        <f t="shared" si="427"/>
        <v>114</v>
      </c>
      <c r="D9115">
        <f t="shared" si="428"/>
        <v>114</v>
      </c>
    </row>
    <row r="9116" spans="1:4" x14ac:dyDescent="0.3">
      <c r="A9116" s="1" t="s">
        <v>23</v>
      </c>
      <c r="B9116" s="1" t="str">
        <f t="shared" si="426"/>
        <v>b'114</v>
      </c>
      <c r="C9116" s="1" t="str">
        <f t="shared" si="427"/>
        <v>114</v>
      </c>
      <c r="D9116">
        <f t="shared" si="428"/>
        <v>114</v>
      </c>
    </row>
    <row r="9117" spans="1:4" x14ac:dyDescent="0.3">
      <c r="A9117" s="1" t="s">
        <v>22</v>
      </c>
      <c r="B9117" s="1" t="str">
        <f t="shared" si="426"/>
        <v>b'116</v>
      </c>
      <c r="C9117" s="1" t="str">
        <f t="shared" si="427"/>
        <v>116</v>
      </c>
      <c r="D9117">
        <f t="shared" si="428"/>
        <v>116</v>
      </c>
    </row>
    <row r="9118" spans="1:4" x14ac:dyDescent="0.3">
      <c r="A9118" s="1" t="s">
        <v>21</v>
      </c>
      <c r="B9118" s="1" t="str">
        <f t="shared" si="426"/>
        <v>b'115</v>
      </c>
      <c r="C9118" s="1" t="str">
        <f t="shared" si="427"/>
        <v>115</v>
      </c>
      <c r="D9118">
        <f t="shared" si="428"/>
        <v>115</v>
      </c>
    </row>
    <row r="9119" spans="1:4" x14ac:dyDescent="0.3">
      <c r="A9119" s="1" t="s">
        <v>21</v>
      </c>
      <c r="B9119" s="1" t="str">
        <f t="shared" si="426"/>
        <v>b'115</v>
      </c>
      <c r="C9119" s="1" t="str">
        <f t="shared" si="427"/>
        <v>115</v>
      </c>
      <c r="D9119">
        <f t="shared" si="428"/>
        <v>115</v>
      </c>
    </row>
    <row r="9120" spans="1:4" x14ac:dyDescent="0.3">
      <c r="A9120" s="1" t="s">
        <v>21</v>
      </c>
      <c r="B9120" s="1" t="str">
        <f t="shared" si="426"/>
        <v>b'115</v>
      </c>
      <c r="C9120" s="1" t="str">
        <f t="shared" si="427"/>
        <v>115</v>
      </c>
      <c r="D9120">
        <f t="shared" si="428"/>
        <v>115</v>
      </c>
    </row>
    <row r="9121" spans="1:4" x14ac:dyDescent="0.3">
      <c r="A9121" s="1" t="s">
        <v>21</v>
      </c>
      <c r="B9121" s="1" t="str">
        <f t="shared" si="426"/>
        <v>b'115</v>
      </c>
      <c r="C9121" s="1" t="str">
        <f t="shared" si="427"/>
        <v>115</v>
      </c>
      <c r="D9121">
        <f t="shared" si="428"/>
        <v>115</v>
      </c>
    </row>
    <row r="9122" spans="1:4" x14ac:dyDescent="0.3">
      <c r="A9122" s="1" t="s">
        <v>21</v>
      </c>
      <c r="B9122" s="1" t="str">
        <f t="shared" si="426"/>
        <v>b'115</v>
      </c>
      <c r="C9122" s="1" t="str">
        <f t="shared" si="427"/>
        <v>115</v>
      </c>
      <c r="D9122">
        <f t="shared" si="428"/>
        <v>115</v>
      </c>
    </row>
    <row r="9123" spans="1:4" x14ac:dyDescent="0.3">
      <c r="A9123" s="1" t="s">
        <v>18</v>
      </c>
      <c r="B9123" s="1" t="str">
        <f t="shared" si="426"/>
        <v>b'119</v>
      </c>
      <c r="C9123" s="1" t="str">
        <f t="shared" si="427"/>
        <v>119</v>
      </c>
      <c r="D9123">
        <f t="shared" si="428"/>
        <v>119</v>
      </c>
    </row>
    <row r="9124" spans="1:4" x14ac:dyDescent="0.3">
      <c r="A9124" s="1" t="s">
        <v>21</v>
      </c>
      <c r="B9124" s="1" t="str">
        <f t="shared" si="426"/>
        <v>b'115</v>
      </c>
      <c r="C9124" s="1" t="str">
        <f t="shared" si="427"/>
        <v>115</v>
      </c>
      <c r="D9124">
        <f t="shared" si="428"/>
        <v>115</v>
      </c>
    </row>
    <row r="9125" spans="1:4" x14ac:dyDescent="0.3">
      <c r="A9125" s="1" t="s">
        <v>22</v>
      </c>
      <c r="B9125" s="1" t="str">
        <f t="shared" si="426"/>
        <v>b'116</v>
      </c>
      <c r="C9125" s="1" t="str">
        <f t="shared" si="427"/>
        <v>116</v>
      </c>
      <c r="D9125">
        <f t="shared" si="428"/>
        <v>116</v>
      </c>
    </row>
    <row r="9126" spans="1:4" x14ac:dyDescent="0.3">
      <c r="A9126" s="1" t="s">
        <v>23</v>
      </c>
      <c r="B9126" s="1" t="str">
        <f t="shared" si="426"/>
        <v>b'114</v>
      </c>
      <c r="C9126" s="1" t="str">
        <f t="shared" si="427"/>
        <v>114</v>
      </c>
      <c r="D9126">
        <f t="shared" si="428"/>
        <v>114</v>
      </c>
    </row>
    <row r="9127" spans="1:4" x14ac:dyDescent="0.3">
      <c r="A9127" s="1" t="s">
        <v>23</v>
      </c>
      <c r="B9127" s="1" t="str">
        <f t="shared" si="426"/>
        <v>b'114</v>
      </c>
      <c r="C9127" s="1" t="str">
        <f t="shared" si="427"/>
        <v>114</v>
      </c>
      <c r="D9127">
        <f t="shared" si="428"/>
        <v>114</v>
      </c>
    </row>
    <row r="9128" spans="1:4" x14ac:dyDescent="0.3">
      <c r="A9128" s="1" t="s">
        <v>21</v>
      </c>
      <c r="B9128" s="1" t="str">
        <f t="shared" si="426"/>
        <v>b'115</v>
      </c>
      <c r="C9128" s="1" t="str">
        <f t="shared" si="427"/>
        <v>115</v>
      </c>
      <c r="D9128">
        <f t="shared" si="428"/>
        <v>115</v>
      </c>
    </row>
    <row r="9129" spans="1:4" x14ac:dyDescent="0.3">
      <c r="A9129" s="1" t="s">
        <v>21</v>
      </c>
      <c r="B9129" s="1" t="str">
        <f t="shared" si="426"/>
        <v>b'115</v>
      </c>
      <c r="C9129" s="1" t="str">
        <f t="shared" si="427"/>
        <v>115</v>
      </c>
      <c r="D9129">
        <f t="shared" si="428"/>
        <v>115</v>
      </c>
    </row>
    <row r="9130" spans="1:4" x14ac:dyDescent="0.3">
      <c r="A9130" s="1" t="s">
        <v>22</v>
      </c>
      <c r="B9130" s="1" t="str">
        <f t="shared" si="426"/>
        <v>b'116</v>
      </c>
      <c r="C9130" s="1" t="str">
        <f t="shared" si="427"/>
        <v>116</v>
      </c>
      <c r="D9130">
        <f t="shared" si="428"/>
        <v>116</v>
      </c>
    </row>
    <row r="9131" spans="1:4" x14ac:dyDescent="0.3">
      <c r="A9131" s="1" t="s">
        <v>21</v>
      </c>
      <c r="B9131" s="1" t="str">
        <f t="shared" si="426"/>
        <v>b'115</v>
      </c>
      <c r="C9131" s="1" t="str">
        <f t="shared" si="427"/>
        <v>115</v>
      </c>
      <c r="D9131">
        <f t="shared" si="428"/>
        <v>115</v>
      </c>
    </row>
    <row r="9132" spans="1:4" x14ac:dyDescent="0.3">
      <c r="A9132" s="1" t="s">
        <v>20</v>
      </c>
      <c r="B9132" s="1" t="str">
        <f t="shared" si="426"/>
        <v>b'117</v>
      </c>
      <c r="C9132" s="1" t="str">
        <f t="shared" si="427"/>
        <v>117</v>
      </c>
      <c r="D9132">
        <f t="shared" si="428"/>
        <v>117</v>
      </c>
    </row>
    <row r="9133" spans="1:4" x14ac:dyDescent="0.3">
      <c r="A9133" s="1" t="s">
        <v>22</v>
      </c>
      <c r="B9133" s="1" t="str">
        <f t="shared" si="426"/>
        <v>b'116</v>
      </c>
      <c r="C9133" s="1" t="str">
        <f t="shared" si="427"/>
        <v>116</v>
      </c>
      <c r="D9133">
        <f t="shared" si="428"/>
        <v>116</v>
      </c>
    </row>
    <row r="9134" spans="1:4" x14ac:dyDescent="0.3">
      <c r="A9134" s="1" t="s">
        <v>22</v>
      </c>
      <c r="B9134" s="1" t="str">
        <f t="shared" si="426"/>
        <v>b'116</v>
      </c>
      <c r="C9134" s="1" t="str">
        <f t="shared" si="427"/>
        <v>116</v>
      </c>
      <c r="D9134">
        <f t="shared" si="428"/>
        <v>116</v>
      </c>
    </row>
    <row r="9135" spans="1:4" x14ac:dyDescent="0.3">
      <c r="A9135" s="1" t="s">
        <v>20</v>
      </c>
      <c r="B9135" s="1" t="str">
        <f t="shared" si="426"/>
        <v>b'117</v>
      </c>
      <c r="C9135" s="1" t="str">
        <f t="shared" si="427"/>
        <v>117</v>
      </c>
      <c r="D9135">
        <f t="shared" si="428"/>
        <v>117</v>
      </c>
    </row>
    <row r="9136" spans="1:4" x14ac:dyDescent="0.3">
      <c r="A9136" s="1" t="s">
        <v>20</v>
      </c>
      <c r="B9136" s="1" t="str">
        <f t="shared" si="426"/>
        <v>b'117</v>
      </c>
      <c r="C9136" s="1" t="str">
        <f t="shared" si="427"/>
        <v>117</v>
      </c>
      <c r="D9136">
        <f t="shared" si="428"/>
        <v>117</v>
      </c>
    </row>
    <row r="9137" spans="1:4" x14ac:dyDescent="0.3">
      <c r="A9137" s="1" t="s">
        <v>22</v>
      </c>
      <c r="B9137" s="1" t="str">
        <f t="shared" si="426"/>
        <v>b'116</v>
      </c>
      <c r="C9137" s="1" t="str">
        <f t="shared" si="427"/>
        <v>116</v>
      </c>
      <c r="D9137">
        <f t="shared" si="428"/>
        <v>116</v>
      </c>
    </row>
    <row r="9138" spans="1:4" x14ac:dyDescent="0.3">
      <c r="A9138" s="1" t="s">
        <v>21</v>
      </c>
      <c r="B9138" s="1" t="str">
        <f t="shared" si="426"/>
        <v>b'115</v>
      </c>
      <c r="C9138" s="1" t="str">
        <f t="shared" si="427"/>
        <v>115</v>
      </c>
      <c r="D9138">
        <f t="shared" si="428"/>
        <v>115</v>
      </c>
    </row>
    <row r="9139" spans="1:4" x14ac:dyDescent="0.3">
      <c r="A9139" s="1" t="s">
        <v>23</v>
      </c>
      <c r="B9139" s="1" t="str">
        <f t="shared" si="426"/>
        <v>b'114</v>
      </c>
      <c r="C9139" s="1" t="str">
        <f t="shared" si="427"/>
        <v>114</v>
      </c>
      <c r="D9139">
        <f t="shared" si="428"/>
        <v>114</v>
      </c>
    </row>
    <row r="9140" spans="1:4" x14ac:dyDescent="0.3">
      <c r="A9140" s="1" t="s">
        <v>23</v>
      </c>
      <c r="B9140" s="1" t="str">
        <f t="shared" si="426"/>
        <v>b'114</v>
      </c>
      <c r="C9140" s="1" t="str">
        <f t="shared" si="427"/>
        <v>114</v>
      </c>
      <c r="D9140">
        <f t="shared" si="428"/>
        <v>114</v>
      </c>
    </row>
    <row r="9141" spans="1:4" x14ac:dyDescent="0.3">
      <c r="A9141" s="1" t="s">
        <v>23</v>
      </c>
      <c r="B9141" s="1" t="str">
        <f t="shared" si="426"/>
        <v>b'114</v>
      </c>
      <c r="C9141" s="1" t="str">
        <f t="shared" si="427"/>
        <v>114</v>
      </c>
      <c r="D9141">
        <f t="shared" si="428"/>
        <v>114</v>
      </c>
    </row>
    <row r="9142" spans="1:4" x14ac:dyDescent="0.3">
      <c r="A9142" s="1" t="s">
        <v>23</v>
      </c>
      <c r="B9142" s="1" t="str">
        <f t="shared" si="426"/>
        <v>b'114</v>
      </c>
      <c r="C9142" s="1" t="str">
        <f t="shared" si="427"/>
        <v>114</v>
      </c>
      <c r="D9142">
        <f t="shared" si="428"/>
        <v>114</v>
      </c>
    </row>
    <row r="9143" spans="1:4" x14ac:dyDescent="0.3">
      <c r="A9143" s="1" t="s">
        <v>23</v>
      </c>
      <c r="B9143" s="1" t="str">
        <f t="shared" si="426"/>
        <v>b'114</v>
      </c>
      <c r="C9143" s="1" t="str">
        <f t="shared" si="427"/>
        <v>114</v>
      </c>
      <c r="D9143">
        <f t="shared" si="428"/>
        <v>114</v>
      </c>
    </row>
    <row r="9144" spans="1:4" x14ac:dyDescent="0.3">
      <c r="A9144" s="1" t="s">
        <v>24</v>
      </c>
      <c r="B9144" s="1" t="str">
        <f t="shared" si="426"/>
        <v>b'113</v>
      </c>
      <c r="C9144" s="1" t="str">
        <f t="shared" si="427"/>
        <v>113</v>
      </c>
      <c r="D9144">
        <f t="shared" si="428"/>
        <v>113</v>
      </c>
    </row>
    <row r="9145" spans="1:4" x14ac:dyDescent="0.3">
      <c r="A9145" s="1" t="s">
        <v>21</v>
      </c>
      <c r="B9145" s="1" t="str">
        <f t="shared" si="426"/>
        <v>b'115</v>
      </c>
      <c r="C9145" s="1" t="str">
        <f t="shared" si="427"/>
        <v>115</v>
      </c>
      <c r="D9145">
        <f t="shared" si="428"/>
        <v>115</v>
      </c>
    </row>
    <row r="9146" spans="1:4" x14ac:dyDescent="0.3">
      <c r="A9146" s="1" t="s">
        <v>21</v>
      </c>
      <c r="B9146" s="1" t="str">
        <f t="shared" si="426"/>
        <v>b'115</v>
      </c>
      <c r="C9146" s="1" t="str">
        <f t="shared" si="427"/>
        <v>115</v>
      </c>
      <c r="D9146">
        <f t="shared" si="428"/>
        <v>115</v>
      </c>
    </row>
    <row r="9147" spans="1:4" x14ac:dyDescent="0.3">
      <c r="A9147" s="1" t="s">
        <v>21</v>
      </c>
      <c r="B9147" s="1" t="str">
        <f t="shared" si="426"/>
        <v>b'115</v>
      </c>
      <c r="C9147" s="1" t="str">
        <f t="shared" si="427"/>
        <v>115</v>
      </c>
      <c r="D9147">
        <f t="shared" si="428"/>
        <v>115</v>
      </c>
    </row>
    <row r="9148" spans="1:4" x14ac:dyDescent="0.3">
      <c r="A9148" s="1" t="s">
        <v>22</v>
      </c>
      <c r="B9148" s="1" t="str">
        <f t="shared" si="426"/>
        <v>b'116</v>
      </c>
      <c r="C9148" s="1" t="str">
        <f t="shared" si="427"/>
        <v>116</v>
      </c>
      <c r="D9148">
        <f t="shared" si="428"/>
        <v>116</v>
      </c>
    </row>
    <row r="9149" spans="1:4" x14ac:dyDescent="0.3">
      <c r="A9149" s="1" t="s">
        <v>20</v>
      </c>
      <c r="B9149" s="1" t="str">
        <f t="shared" si="426"/>
        <v>b'117</v>
      </c>
      <c r="C9149" s="1" t="str">
        <f t="shared" si="427"/>
        <v>117</v>
      </c>
      <c r="D9149">
        <f t="shared" si="428"/>
        <v>117</v>
      </c>
    </row>
    <row r="9150" spans="1:4" x14ac:dyDescent="0.3">
      <c r="A9150" s="1" t="s">
        <v>22</v>
      </c>
      <c r="B9150" s="1" t="str">
        <f t="shared" si="426"/>
        <v>b'116</v>
      </c>
      <c r="C9150" s="1" t="str">
        <f t="shared" si="427"/>
        <v>116</v>
      </c>
      <c r="D9150">
        <f t="shared" si="428"/>
        <v>116</v>
      </c>
    </row>
    <row r="9151" spans="1:4" x14ac:dyDescent="0.3">
      <c r="A9151" s="1" t="s">
        <v>21</v>
      </c>
      <c r="B9151" s="1" t="str">
        <f t="shared" si="426"/>
        <v>b'115</v>
      </c>
      <c r="C9151" s="1" t="str">
        <f t="shared" si="427"/>
        <v>115</v>
      </c>
      <c r="D9151">
        <f t="shared" si="428"/>
        <v>115</v>
      </c>
    </row>
    <row r="9152" spans="1:4" x14ac:dyDescent="0.3">
      <c r="A9152" s="1" t="s">
        <v>22</v>
      </c>
      <c r="B9152" s="1" t="str">
        <f t="shared" si="426"/>
        <v>b'116</v>
      </c>
      <c r="C9152" s="1" t="str">
        <f t="shared" si="427"/>
        <v>116</v>
      </c>
      <c r="D9152">
        <f t="shared" si="428"/>
        <v>116</v>
      </c>
    </row>
    <row r="9153" spans="1:4" x14ac:dyDescent="0.3">
      <c r="A9153" s="1" t="s">
        <v>20</v>
      </c>
      <c r="B9153" s="1" t="str">
        <f t="shared" si="426"/>
        <v>b'117</v>
      </c>
      <c r="C9153" s="1" t="str">
        <f t="shared" si="427"/>
        <v>117</v>
      </c>
      <c r="D9153">
        <f t="shared" si="428"/>
        <v>117</v>
      </c>
    </row>
    <row r="9154" spans="1:4" x14ac:dyDescent="0.3">
      <c r="A9154" s="1" t="s">
        <v>21</v>
      </c>
      <c r="B9154" s="1" t="str">
        <f t="shared" ref="B9154:B9217" si="429">LEFT(A9154, 5)</f>
        <v>b'115</v>
      </c>
      <c r="C9154" s="1" t="str">
        <f t="shared" si="427"/>
        <v>115</v>
      </c>
      <c r="D9154">
        <f t="shared" si="428"/>
        <v>115</v>
      </c>
    </row>
    <row r="9155" spans="1:4" x14ac:dyDescent="0.3">
      <c r="A9155" s="1" t="s">
        <v>21</v>
      </c>
      <c r="B9155" s="1" t="str">
        <f t="shared" si="429"/>
        <v>b'115</v>
      </c>
      <c r="C9155" s="1" t="str">
        <f t="shared" si="427"/>
        <v>115</v>
      </c>
      <c r="D9155">
        <f t="shared" si="428"/>
        <v>115</v>
      </c>
    </row>
    <row r="9156" spans="1:4" x14ac:dyDescent="0.3">
      <c r="A9156" s="1" t="s">
        <v>21</v>
      </c>
      <c r="B9156" s="1" t="str">
        <f t="shared" si="429"/>
        <v>b'115</v>
      </c>
      <c r="C9156" s="1" t="str">
        <f t="shared" si="427"/>
        <v>115</v>
      </c>
      <c r="D9156">
        <f t="shared" si="428"/>
        <v>115</v>
      </c>
    </row>
    <row r="9157" spans="1:4" x14ac:dyDescent="0.3">
      <c r="A9157" s="1" t="s">
        <v>22</v>
      </c>
      <c r="B9157" s="1" t="str">
        <f t="shared" si="429"/>
        <v>b'116</v>
      </c>
      <c r="C9157" s="1" t="str">
        <f t="shared" ref="C9157:C9220" si="430">RIGHT(B9157,3)</f>
        <v>116</v>
      </c>
      <c r="D9157">
        <f t="shared" si="428"/>
        <v>116</v>
      </c>
    </row>
    <row r="9158" spans="1:4" x14ac:dyDescent="0.3">
      <c r="A9158" s="1" t="s">
        <v>20</v>
      </c>
      <c r="B9158" s="1" t="str">
        <f t="shared" si="429"/>
        <v>b'117</v>
      </c>
      <c r="C9158" s="1" t="str">
        <f t="shared" si="430"/>
        <v>117</v>
      </c>
      <c r="D9158">
        <f t="shared" ref="D9158:D9221" si="431">VALUE(C9158)</f>
        <v>117</v>
      </c>
    </row>
    <row r="9159" spans="1:4" x14ac:dyDescent="0.3">
      <c r="A9159" s="1" t="s">
        <v>24</v>
      </c>
      <c r="B9159" s="1" t="str">
        <f t="shared" si="429"/>
        <v>b'113</v>
      </c>
      <c r="C9159" s="1" t="str">
        <f t="shared" si="430"/>
        <v>113</v>
      </c>
      <c r="D9159">
        <f t="shared" si="431"/>
        <v>113</v>
      </c>
    </row>
    <row r="9160" spans="1:4" x14ac:dyDescent="0.3">
      <c r="A9160" s="1" t="s">
        <v>20</v>
      </c>
      <c r="B9160" s="1" t="str">
        <f t="shared" si="429"/>
        <v>b'117</v>
      </c>
      <c r="C9160" s="1" t="str">
        <f t="shared" si="430"/>
        <v>117</v>
      </c>
      <c r="D9160">
        <f t="shared" si="431"/>
        <v>117</v>
      </c>
    </row>
    <row r="9161" spans="1:4" x14ac:dyDescent="0.3">
      <c r="A9161" s="1" t="s">
        <v>21</v>
      </c>
      <c r="B9161" s="1" t="str">
        <f t="shared" si="429"/>
        <v>b'115</v>
      </c>
      <c r="C9161" s="1" t="str">
        <f t="shared" si="430"/>
        <v>115</v>
      </c>
      <c r="D9161">
        <f t="shared" si="431"/>
        <v>115</v>
      </c>
    </row>
    <row r="9162" spans="1:4" x14ac:dyDescent="0.3">
      <c r="A9162" s="1" t="s">
        <v>20</v>
      </c>
      <c r="B9162" s="1" t="str">
        <f t="shared" si="429"/>
        <v>b'117</v>
      </c>
      <c r="C9162" s="1" t="str">
        <f t="shared" si="430"/>
        <v>117</v>
      </c>
      <c r="D9162">
        <f t="shared" si="431"/>
        <v>117</v>
      </c>
    </row>
    <row r="9163" spans="1:4" x14ac:dyDescent="0.3">
      <c r="A9163" s="1" t="s">
        <v>22</v>
      </c>
      <c r="B9163" s="1" t="str">
        <f t="shared" si="429"/>
        <v>b'116</v>
      </c>
      <c r="C9163" s="1" t="str">
        <f t="shared" si="430"/>
        <v>116</v>
      </c>
      <c r="D9163">
        <f t="shared" si="431"/>
        <v>116</v>
      </c>
    </row>
    <row r="9164" spans="1:4" x14ac:dyDescent="0.3">
      <c r="A9164" s="1" t="s">
        <v>20</v>
      </c>
      <c r="B9164" s="1" t="str">
        <f t="shared" si="429"/>
        <v>b'117</v>
      </c>
      <c r="C9164" s="1" t="str">
        <f t="shared" si="430"/>
        <v>117</v>
      </c>
      <c r="D9164">
        <f t="shared" si="431"/>
        <v>117</v>
      </c>
    </row>
    <row r="9165" spans="1:4" x14ac:dyDescent="0.3">
      <c r="A9165" s="1" t="s">
        <v>22</v>
      </c>
      <c r="B9165" s="1" t="str">
        <f t="shared" si="429"/>
        <v>b'116</v>
      </c>
      <c r="C9165" s="1" t="str">
        <f t="shared" si="430"/>
        <v>116</v>
      </c>
      <c r="D9165">
        <f t="shared" si="431"/>
        <v>116</v>
      </c>
    </row>
    <row r="9166" spans="1:4" x14ac:dyDescent="0.3">
      <c r="A9166" s="1" t="s">
        <v>22</v>
      </c>
      <c r="B9166" s="1" t="str">
        <f t="shared" si="429"/>
        <v>b'116</v>
      </c>
      <c r="C9166" s="1" t="str">
        <f t="shared" si="430"/>
        <v>116</v>
      </c>
      <c r="D9166">
        <f t="shared" si="431"/>
        <v>116</v>
      </c>
    </row>
    <row r="9167" spans="1:4" x14ac:dyDescent="0.3">
      <c r="A9167" s="1" t="s">
        <v>23</v>
      </c>
      <c r="B9167" s="1" t="str">
        <f t="shared" si="429"/>
        <v>b'114</v>
      </c>
      <c r="C9167" s="1" t="str">
        <f t="shared" si="430"/>
        <v>114</v>
      </c>
      <c r="D9167">
        <f t="shared" si="431"/>
        <v>114</v>
      </c>
    </row>
    <row r="9168" spans="1:4" x14ac:dyDescent="0.3">
      <c r="A9168" s="1" t="s">
        <v>21</v>
      </c>
      <c r="B9168" s="1" t="str">
        <f t="shared" si="429"/>
        <v>b'115</v>
      </c>
      <c r="C9168" s="1" t="str">
        <f t="shared" si="430"/>
        <v>115</v>
      </c>
      <c r="D9168">
        <f t="shared" si="431"/>
        <v>115</v>
      </c>
    </row>
    <row r="9169" spans="1:4" x14ac:dyDescent="0.3">
      <c r="A9169" s="1" t="s">
        <v>22</v>
      </c>
      <c r="B9169" s="1" t="str">
        <f t="shared" si="429"/>
        <v>b'116</v>
      </c>
      <c r="C9169" s="1" t="str">
        <f t="shared" si="430"/>
        <v>116</v>
      </c>
      <c r="D9169">
        <f t="shared" si="431"/>
        <v>116</v>
      </c>
    </row>
    <row r="9170" spans="1:4" x14ac:dyDescent="0.3">
      <c r="A9170" s="1" t="s">
        <v>21</v>
      </c>
      <c r="B9170" s="1" t="str">
        <f t="shared" si="429"/>
        <v>b'115</v>
      </c>
      <c r="C9170" s="1" t="str">
        <f t="shared" si="430"/>
        <v>115</v>
      </c>
      <c r="D9170">
        <f t="shared" si="431"/>
        <v>115</v>
      </c>
    </row>
    <row r="9171" spans="1:4" x14ac:dyDescent="0.3">
      <c r="A9171" s="1" t="s">
        <v>23</v>
      </c>
      <c r="B9171" s="1" t="str">
        <f t="shared" si="429"/>
        <v>b'114</v>
      </c>
      <c r="C9171" s="1" t="str">
        <f t="shared" si="430"/>
        <v>114</v>
      </c>
      <c r="D9171">
        <f t="shared" si="431"/>
        <v>114</v>
      </c>
    </row>
    <row r="9172" spans="1:4" x14ac:dyDescent="0.3">
      <c r="A9172" s="1" t="s">
        <v>21</v>
      </c>
      <c r="B9172" s="1" t="str">
        <f t="shared" si="429"/>
        <v>b'115</v>
      </c>
      <c r="C9172" s="1" t="str">
        <f t="shared" si="430"/>
        <v>115</v>
      </c>
      <c r="D9172">
        <f t="shared" si="431"/>
        <v>115</v>
      </c>
    </row>
    <row r="9173" spans="1:4" x14ac:dyDescent="0.3">
      <c r="A9173" s="1" t="s">
        <v>21</v>
      </c>
      <c r="B9173" s="1" t="str">
        <f t="shared" si="429"/>
        <v>b'115</v>
      </c>
      <c r="C9173" s="1" t="str">
        <f t="shared" si="430"/>
        <v>115</v>
      </c>
      <c r="D9173">
        <f t="shared" si="431"/>
        <v>115</v>
      </c>
    </row>
    <row r="9174" spans="1:4" x14ac:dyDescent="0.3">
      <c r="A9174" s="1" t="s">
        <v>22</v>
      </c>
      <c r="B9174" s="1" t="str">
        <f t="shared" si="429"/>
        <v>b'116</v>
      </c>
      <c r="C9174" s="1" t="str">
        <f t="shared" si="430"/>
        <v>116</v>
      </c>
      <c r="D9174">
        <f t="shared" si="431"/>
        <v>116</v>
      </c>
    </row>
    <row r="9175" spans="1:4" x14ac:dyDescent="0.3">
      <c r="A9175" s="1" t="s">
        <v>21</v>
      </c>
      <c r="B9175" s="1" t="str">
        <f t="shared" si="429"/>
        <v>b'115</v>
      </c>
      <c r="C9175" s="1" t="str">
        <f t="shared" si="430"/>
        <v>115</v>
      </c>
      <c r="D9175">
        <f t="shared" si="431"/>
        <v>115</v>
      </c>
    </row>
    <row r="9176" spans="1:4" x14ac:dyDescent="0.3">
      <c r="A9176" s="1" t="s">
        <v>22</v>
      </c>
      <c r="B9176" s="1" t="str">
        <f t="shared" si="429"/>
        <v>b'116</v>
      </c>
      <c r="C9176" s="1" t="str">
        <f t="shared" si="430"/>
        <v>116</v>
      </c>
      <c r="D9176">
        <f t="shared" si="431"/>
        <v>116</v>
      </c>
    </row>
    <row r="9177" spans="1:4" x14ac:dyDescent="0.3">
      <c r="A9177" s="1" t="s">
        <v>20</v>
      </c>
      <c r="B9177" s="1" t="str">
        <f t="shared" si="429"/>
        <v>b'117</v>
      </c>
      <c r="C9177" s="1" t="str">
        <f t="shared" si="430"/>
        <v>117</v>
      </c>
      <c r="D9177">
        <f t="shared" si="431"/>
        <v>117</v>
      </c>
    </row>
    <row r="9178" spans="1:4" x14ac:dyDescent="0.3">
      <c r="A9178" s="1" t="s">
        <v>22</v>
      </c>
      <c r="B9178" s="1" t="str">
        <f t="shared" si="429"/>
        <v>b'116</v>
      </c>
      <c r="C9178" s="1" t="str">
        <f t="shared" si="430"/>
        <v>116</v>
      </c>
      <c r="D9178">
        <f t="shared" si="431"/>
        <v>116</v>
      </c>
    </row>
    <row r="9179" spans="1:4" x14ac:dyDescent="0.3">
      <c r="A9179" s="1" t="s">
        <v>21</v>
      </c>
      <c r="B9179" s="1" t="str">
        <f t="shared" si="429"/>
        <v>b'115</v>
      </c>
      <c r="C9179" s="1" t="str">
        <f t="shared" si="430"/>
        <v>115</v>
      </c>
      <c r="D9179">
        <f t="shared" si="431"/>
        <v>115</v>
      </c>
    </row>
    <row r="9180" spans="1:4" x14ac:dyDescent="0.3">
      <c r="A9180" s="1" t="s">
        <v>21</v>
      </c>
      <c r="B9180" s="1" t="str">
        <f t="shared" si="429"/>
        <v>b'115</v>
      </c>
      <c r="C9180" s="1" t="str">
        <f t="shared" si="430"/>
        <v>115</v>
      </c>
      <c r="D9180">
        <f t="shared" si="431"/>
        <v>115</v>
      </c>
    </row>
    <row r="9181" spans="1:4" x14ac:dyDescent="0.3">
      <c r="A9181" s="1" t="s">
        <v>21</v>
      </c>
      <c r="B9181" s="1" t="str">
        <f t="shared" si="429"/>
        <v>b'115</v>
      </c>
      <c r="C9181" s="1" t="str">
        <f t="shared" si="430"/>
        <v>115</v>
      </c>
      <c r="D9181">
        <f t="shared" si="431"/>
        <v>115</v>
      </c>
    </row>
    <row r="9182" spans="1:4" x14ac:dyDescent="0.3">
      <c r="A9182" s="1" t="s">
        <v>21</v>
      </c>
      <c r="B9182" s="1" t="str">
        <f t="shared" si="429"/>
        <v>b'115</v>
      </c>
      <c r="C9182" s="1" t="str">
        <f t="shared" si="430"/>
        <v>115</v>
      </c>
      <c r="D9182">
        <f t="shared" si="431"/>
        <v>115</v>
      </c>
    </row>
    <row r="9183" spans="1:4" x14ac:dyDescent="0.3">
      <c r="A9183" s="1" t="s">
        <v>22</v>
      </c>
      <c r="B9183" s="1" t="str">
        <f t="shared" si="429"/>
        <v>b'116</v>
      </c>
      <c r="C9183" s="1" t="str">
        <f t="shared" si="430"/>
        <v>116</v>
      </c>
      <c r="D9183">
        <f t="shared" si="431"/>
        <v>116</v>
      </c>
    </row>
    <row r="9184" spans="1:4" x14ac:dyDescent="0.3">
      <c r="A9184" s="1" t="s">
        <v>21</v>
      </c>
      <c r="B9184" s="1" t="str">
        <f t="shared" si="429"/>
        <v>b'115</v>
      </c>
      <c r="C9184" s="1" t="str">
        <f t="shared" si="430"/>
        <v>115</v>
      </c>
      <c r="D9184">
        <f t="shared" si="431"/>
        <v>115</v>
      </c>
    </row>
    <row r="9185" spans="1:4" x14ac:dyDescent="0.3">
      <c r="A9185" s="1" t="s">
        <v>23</v>
      </c>
      <c r="B9185" s="1" t="str">
        <f t="shared" si="429"/>
        <v>b'114</v>
      </c>
      <c r="C9185" s="1" t="str">
        <f t="shared" si="430"/>
        <v>114</v>
      </c>
      <c r="D9185">
        <f t="shared" si="431"/>
        <v>114</v>
      </c>
    </row>
    <row r="9186" spans="1:4" x14ac:dyDescent="0.3">
      <c r="A9186" s="1" t="s">
        <v>23</v>
      </c>
      <c r="B9186" s="1" t="str">
        <f t="shared" si="429"/>
        <v>b'114</v>
      </c>
      <c r="C9186" s="1" t="str">
        <f t="shared" si="430"/>
        <v>114</v>
      </c>
      <c r="D9186">
        <f t="shared" si="431"/>
        <v>114</v>
      </c>
    </row>
    <row r="9187" spans="1:4" x14ac:dyDescent="0.3">
      <c r="A9187" s="1" t="s">
        <v>20</v>
      </c>
      <c r="B9187" s="1" t="str">
        <f t="shared" si="429"/>
        <v>b'117</v>
      </c>
      <c r="C9187" s="1" t="str">
        <f t="shared" si="430"/>
        <v>117</v>
      </c>
      <c r="D9187">
        <f t="shared" si="431"/>
        <v>117</v>
      </c>
    </row>
    <row r="9188" spans="1:4" x14ac:dyDescent="0.3">
      <c r="A9188" s="1" t="s">
        <v>22</v>
      </c>
      <c r="B9188" s="1" t="str">
        <f t="shared" si="429"/>
        <v>b'116</v>
      </c>
      <c r="C9188" s="1" t="str">
        <f t="shared" si="430"/>
        <v>116</v>
      </c>
      <c r="D9188">
        <f t="shared" si="431"/>
        <v>116</v>
      </c>
    </row>
    <row r="9189" spans="1:4" x14ac:dyDescent="0.3">
      <c r="A9189" s="1" t="s">
        <v>22</v>
      </c>
      <c r="B9189" s="1" t="str">
        <f t="shared" si="429"/>
        <v>b'116</v>
      </c>
      <c r="C9189" s="1" t="str">
        <f t="shared" si="430"/>
        <v>116</v>
      </c>
      <c r="D9189">
        <f t="shared" si="431"/>
        <v>116</v>
      </c>
    </row>
    <row r="9190" spans="1:4" x14ac:dyDescent="0.3">
      <c r="A9190" s="1" t="s">
        <v>21</v>
      </c>
      <c r="B9190" s="1" t="str">
        <f t="shared" si="429"/>
        <v>b'115</v>
      </c>
      <c r="C9190" s="1" t="str">
        <f t="shared" si="430"/>
        <v>115</v>
      </c>
      <c r="D9190">
        <f t="shared" si="431"/>
        <v>115</v>
      </c>
    </row>
    <row r="9191" spans="1:4" x14ac:dyDescent="0.3">
      <c r="A9191" s="1" t="s">
        <v>23</v>
      </c>
      <c r="B9191" s="1" t="str">
        <f t="shared" si="429"/>
        <v>b'114</v>
      </c>
      <c r="C9191" s="1" t="str">
        <f t="shared" si="430"/>
        <v>114</v>
      </c>
      <c r="D9191">
        <f t="shared" si="431"/>
        <v>114</v>
      </c>
    </row>
    <row r="9192" spans="1:4" x14ac:dyDescent="0.3">
      <c r="A9192" s="1" t="s">
        <v>20</v>
      </c>
      <c r="B9192" s="1" t="str">
        <f t="shared" si="429"/>
        <v>b'117</v>
      </c>
      <c r="C9192" s="1" t="str">
        <f t="shared" si="430"/>
        <v>117</v>
      </c>
      <c r="D9192">
        <f t="shared" si="431"/>
        <v>117</v>
      </c>
    </row>
    <row r="9193" spans="1:4" x14ac:dyDescent="0.3">
      <c r="A9193" s="1" t="s">
        <v>23</v>
      </c>
      <c r="B9193" s="1" t="str">
        <f t="shared" si="429"/>
        <v>b'114</v>
      </c>
      <c r="C9193" s="1" t="str">
        <f t="shared" si="430"/>
        <v>114</v>
      </c>
      <c r="D9193">
        <f t="shared" si="431"/>
        <v>114</v>
      </c>
    </row>
    <row r="9194" spans="1:4" x14ac:dyDescent="0.3">
      <c r="A9194" s="1" t="s">
        <v>22</v>
      </c>
      <c r="B9194" s="1" t="str">
        <f t="shared" si="429"/>
        <v>b'116</v>
      </c>
      <c r="C9194" s="1" t="str">
        <f t="shared" si="430"/>
        <v>116</v>
      </c>
      <c r="D9194">
        <f t="shared" si="431"/>
        <v>116</v>
      </c>
    </row>
    <row r="9195" spans="1:4" x14ac:dyDescent="0.3">
      <c r="A9195" s="1" t="s">
        <v>21</v>
      </c>
      <c r="B9195" s="1" t="str">
        <f t="shared" si="429"/>
        <v>b'115</v>
      </c>
      <c r="C9195" s="1" t="str">
        <f t="shared" si="430"/>
        <v>115</v>
      </c>
      <c r="D9195">
        <f t="shared" si="431"/>
        <v>115</v>
      </c>
    </row>
    <row r="9196" spans="1:4" x14ac:dyDescent="0.3">
      <c r="A9196" s="1" t="s">
        <v>22</v>
      </c>
      <c r="B9196" s="1" t="str">
        <f t="shared" si="429"/>
        <v>b'116</v>
      </c>
      <c r="C9196" s="1" t="str">
        <f t="shared" si="430"/>
        <v>116</v>
      </c>
      <c r="D9196">
        <f t="shared" si="431"/>
        <v>116</v>
      </c>
    </row>
    <row r="9197" spans="1:4" x14ac:dyDescent="0.3">
      <c r="A9197" s="1" t="s">
        <v>23</v>
      </c>
      <c r="B9197" s="1" t="str">
        <f t="shared" si="429"/>
        <v>b'114</v>
      </c>
      <c r="C9197" s="1" t="str">
        <f t="shared" si="430"/>
        <v>114</v>
      </c>
      <c r="D9197">
        <f t="shared" si="431"/>
        <v>114</v>
      </c>
    </row>
    <row r="9198" spans="1:4" x14ac:dyDescent="0.3">
      <c r="A9198" s="1" t="s">
        <v>23</v>
      </c>
      <c r="B9198" s="1" t="str">
        <f t="shared" si="429"/>
        <v>b'114</v>
      </c>
      <c r="C9198" s="1" t="str">
        <f t="shared" si="430"/>
        <v>114</v>
      </c>
      <c r="D9198">
        <f t="shared" si="431"/>
        <v>114</v>
      </c>
    </row>
    <row r="9199" spans="1:4" x14ac:dyDescent="0.3">
      <c r="A9199" s="1" t="s">
        <v>20</v>
      </c>
      <c r="B9199" s="1" t="str">
        <f t="shared" si="429"/>
        <v>b'117</v>
      </c>
      <c r="C9199" s="1" t="str">
        <f t="shared" si="430"/>
        <v>117</v>
      </c>
      <c r="D9199">
        <f t="shared" si="431"/>
        <v>117</v>
      </c>
    </row>
    <row r="9200" spans="1:4" x14ac:dyDescent="0.3">
      <c r="A9200" s="1" t="s">
        <v>18</v>
      </c>
      <c r="B9200" s="1" t="str">
        <f t="shared" si="429"/>
        <v>b'119</v>
      </c>
      <c r="C9200" s="1" t="str">
        <f t="shared" si="430"/>
        <v>119</v>
      </c>
      <c r="D9200">
        <f t="shared" si="431"/>
        <v>119</v>
      </c>
    </row>
    <row r="9201" spans="1:4" x14ac:dyDescent="0.3">
      <c r="A9201" s="1" t="s">
        <v>21</v>
      </c>
      <c r="B9201" s="1" t="str">
        <f t="shared" si="429"/>
        <v>b'115</v>
      </c>
      <c r="C9201" s="1" t="str">
        <f t="shared" si="430"/>
        <v>115</v>
      </c>
      <c r="D9201">
        <f t="shared" si="431"/>
        <v>115</v>
      </c>
    </row>
    <row r="9202" spans="1:4" x14ac:dyDescent="0.3">
      <c r="A9202" s="1" t="s">
        <v>22</v>
      </c>
      <c r="B9202" s="1" t="str">
        <f t="shared" si="429"/>
        <v>b'116</v>
      </c>
      <c r="C9202" s="1" t="str">
        <f t="shared" si="430"/>
        <v>116</v>
      </c>
      <c r="D9202">
        <f t="shared" si="431"/>
        <v>116</v>
      </c>
    </row>
    <row r="9203" spans="1:4" x14ac:dyDescent="0.3">
      <c r="A9203" s="1" t="s">
        <v>22</v>
      </c>
      <c r="B9203" s="1" t="str">
        <f t="shared" si="429"/>
        <v>b'116</v>
      </c>
      <c r="C9203" s="1" t="str">
        <f t="shared" si="430"/>
        <v>116</v>
      </c>
      <c r="D9203">
        <f t="shared" si="431"/>
        <v>116</v>
      </c>
    </row>
    <row r="9204" spans="1:4" x14ac:dyDescent="0.3">
      <c r="A9204" s="1" t="s">
        <v>21</v>
      </c>
      <c r="B9204" s="1" t="str">
        <f t="shared" si="429"/>
        <v>b'115</v>
      </c>
      <c r="C9204" s="1" t="str">
        <f t="shared" si="430"/>
        <v>115</v>
      </c>
      <c r="D9204">
        <f t="shared" si="431"/>
        <v>115</v>
      </c>
    </row>
    <row r="9205" spans="1:4" x14ac:dyDescent="0.3">
      <c r="A9205" s="1" t="s">
        <v>22</v>
      </c>
      <c r="B9205" s="1" t="str">
        <f t="shared" si="429"/>
        <v>b'116</v>
      </c>
      <c r="C9205" s="1" t="str">
        <f t="shared" si="430"/>
        <v>116</v>
      </c>
      <c r="D9205">
        <f t="shared" si="431"/>
        <v>116</v>
      </c>
    </row>
    <row r="9206" spans="1:4" x14ac:dyDescent="0.3">
      <c r="A9206" s="1" t="s">
        <v>22</v>
      </c>
      <c r="B9206" s="1" t="str">
        <f t="shared" si="429"/>
        <v>b'116</v>
      </c>
      <c r="C9206" s="1" t="str">
        <f t="shared" si="430"/>
        <v>116</v>
      </c>
      <c r="D9206">
        <f t="shared" si="431"/>
        <v>116</v>
      </c>
    </row>
    <row r="9207" spans="1:4" x14ac:dyDescent="0.3">
      <c r="A9207" s="1" t="s">
        <v>23</v>
      </c>
      <c r="B9207" s="1" t="str">
        <f t="shared" si="429"/>
        <v>b'114</v>
      </c>
      <c r="C9207" s="1" t="str">
        <f t="shared" si="430"/>
        <v>114</v>
      </c>
      <c r="D9207">
        <f t="shared" si="431"/>
        <v>114</v>
      </c>
    </row>
    <row r="9208" spans="1:4" x14ac:dyDescent="0.3">
      <c r="A9208" s="1" t="s">
        <v>21</v>
      </c>
      <c r="B9208" s="1" t="str">
        <f t="shared" si="429"/>
        <v>b'115</v>
      </c>
      <c r="C9208" s="1" t="str">
        <f t="shared" si="430"/>
        <v>115</v>
      </c>
      <c r="D9208">
        <f t="shared" si="431"/>
        <v>115</v>
      </c>
    </row>
    <row r="9209" spans="1:4" x14ac:dyDescent="0.3">
      <c r="A9209" s="1" t="s">
        <v>21</v>
      </c>
      <c r="B9209" s="1" t="str">
        <f t="shared" si="429"/>
        <v>b'115</v>
      </c>
      <c r="C9209" s="1" t="str">
        <f t="shared" si="430"/>
        <v>115</v>
      </c>
      <c r="D9209">
        <f t="shared" si="431"/>
        <v>115</v>
      </c>
    </row>
    <row r="9210" spans="1:4" x14ac:dyDescent="0.3">
      <c r="A9210" s="1" t="s">
        <v>22</v>
      </c>
      <c r="B9210" s="1" t="str">
        <f t="shared" si="429"/>
        <v>b'116</v>
      </c>
      <c r="C9210" s="1" t="str">
        <f t="shared" si="430"/>
        <v>116</v>
      </c>
      <c r="D9210">
        <f t="shared" si="431"/>
        <v>116</v>
      </c>
    </row>
    <row r="9211" spans="1:4" x14ac:dyDescent="0.3">
      <c r="A9211" s="1" t="s">
        <v>20</v>
      </c>
      <c r="B9211" s="1" t="str">
        <f t="shared" si="429"/>
        <v>b'117</v>
      </c>
      <c r="C9211" s="1" t="str">
        <f t="shared" si="430"/>
        <v>117</v>
      </c>
      <c r="D9211">
        <f t="shared" si="431"/>
        <v>117</v>
      </c>
    </row>
    <row r="9212" spans="1:4" x14ac:dyDescent="0.3">
      <c r="A9212" s="1" t="s">
        <v>21</v>
      </c>
      <c r="B9212" s="1" t="str">
        <f t="shared" si="429"/>
        <v>b'115</v>
      </c>
      <c r="C9212" s="1" t="str">
        <f t="shared" si="430"/>
        <v>115</v>
      </c>
      <c r="D9212">
        <f t="shared" si="431"/>
        <v>115</v>
      </c>
    </row>
    <row r="9213" spans="1:4" x14ac:dyDescent="0.3">
      <c r="A9213" s="1" t="s">
        <v>21</v>
      </c>
      <c r="B9213" s="1" t="str">
        <f t="shared" si="429"/>
        <v>b'115</v>
      </c>
      <c r="C9213" s="1" t="str">
        <f t="shared" si="430"/>
        <v>115</v>
      </c>
      <c r="D9213">
        <f t="shared" si="431"/>
        <v>115</v>
      </c>
    </row>
    <row r="9214" spans="1:4" x14ac:dyDescent="0.3">
      <c r="A9214" s="1" t="s">
        <v>21</v>
      </c>
      <c r="B9214" s="1" t="str">
        <f t="shared" si="429"/>
        <v>b'115</v>
      </c>
      <c r="C9214" s="1" t="str">
        <f t="shared" si="430"/>
        <v>115</v>
      </c>
      <c r="D9214">
        <f t="shared" si="431"/>
        <v>115</v>
      </c>
    </row>
    <row r="9215" spans="1:4" x14ac:dyDescent="0.3">
      <c r="A9215" s="1" t="s">
        <v>21</v>
      </c>
      <c r="B9215" s="1" t="str">
        <f t="shared" si="429"/>
        <v>b'115</v>
      </c>
      <c r="C9215" s="1" t="str">
        <f t="shared" si="430"/>
        <v>115</v>
      </c>
      <c r="D9215">
        <f t="shared" si="431"/>
        <v>115</v>
      </c>
    </row>
    <row r="9216" spans="1:4" x14ac:dyDescent="0.3">
      <c r="A9216" s="1" t="s">
        <v>23</v>
      </c>
      <c r="B9216" s="1" t="str">
        <f t="shared" si="429"/>
        <v>b'114</v>
      </c>
      <c r="C9216" s="1" t="str">
        <f t="shared" si="430"/>
        <v>114</v>
      </c>
      <c r="D9216">
        <f t="shared" si="431"/>
        <v>114</v>
      </c>
    </row>
    <row r="9217" spans="1:4" x14ac:dyDescent="0.3">
      <c r="A9217" s="1" t="s">
        <v>21</v>
      </c>
      <c r="B9217" s="1" t="str">
        <f t="shared" si="429"/>
        <v>b'115</v>
      </c>
      <c r="C9217" s="1" t="str">
        <f t="shared" si="430"/>
        <v>115</v>
      </c>
      <c r="D9217">
        <f t="shared" si="431"/>
        <v>115</v>
      </c>
    </row>
    <row r="9218" spans="1:4" x14ac:dyDescent="0.3">
      <c r="A9218" s="1" t="s">
        <v>21</v>
      </c>
      <c r="B9218" s="1" t="str">
        <f t="shared" ref="B9218:B9281" si="432">LEFT(A9218, 5)</f>
        <v>b'115</v>
      </c>
      <c r="C9218" s="1" t="str">
        <f t="shared" si="430"/>
        <v>115</v>
      </c>
      <c r="D9218">
        <f t="shared" si="431"/>
        <v>115</v>
      </c>
    </row>
    <row r="9219" spans="1:4" x14ac:dyDescent="0.3">
      <c r="A9219" s="1" t="s">
        <v>21</v>
      </c>
      <c r="B9219" s="1" t="str">
        <f t="shared" si="432"/>
        <v>b'115</v>
      </c>
      <c r="C9219" s="1" t="str">
        <f t="shared" si="430"/>
        <v>115</v>
      </c>
      <c r="D9219">
        <f t="shared" si="431"/>
        <v>115</v>
      </c>
    </row>
    <row r="9220" spans="1:4" x14ac:dyDescent="0.3">
      <c r="A9220" s="1" t="s">
        <v>22</v>
      </c>
      <c r="B9220" s="1" t="str">
        <f t="shared" si="432"/>
        <v>b'116</v>
      </c>
      <c r="C9220" s="1" t="str">
        <f t="shared" si="430"/>
        <v>116</v>
      </c>
      <c r="D9220">
        <f t="shared" si="431"/>
        <v>116</v>
      </c>
    </row>
    <row r="9221" spans="1:4" x14ac:dyDescent="0.3">
      <c r="A9221" s="1" t="s">
        <v>22</v>
      </c>
      <c r="B9221" s="1" t="str">
        <f t="shared" si="432"/>
        <v>b'116</v>
      </c>
      <c r="C9221" s="1" t="str">
        <f t="shared" ref="C9221:C9284" si="433">RIGHT(B9221,3)</f>
        <v>116</v>
      </c>
      <c r="D9221">
        <f t="shared" si="431"/>
        <v>116</v>
      </c>
    </row>
    <row r="9222" spans="1:4" x14ac:dyDescent="0.3">
      <c r="A9222" s="1" t="s">
        <v>23</v>
      </c>
      <c r="B9222" s="1" t="str">
        <f t="shared" si="432"/>
        <v>b'114</v>
      </c>
      <c r="C9222" s="1" t="str">
        <f t="shared" si="433"/>
        <v>114</v>
      </c>
      <c r="D9222">
        <f t="shared" ref="D9222:D9285" si="434">VALUE(C9222)</f>
        <v>114</v>
      </c>
    </row>
    <row r="9223" spans="1:4" x14ac:dyDescent="0.3">
      <c r="A9223" s="1" t="s">
        <v>21</v>
      </c>
      <c r="B9223" s="1" t="str">
        <f t="shared" si="432"/>
        <v>b'115</v>
      </c>
      <c r="C9223" s="1" t="str">
        <f t="shared" si="433"/>
        <v>115</v>
      </c>
      <c r="D9223">
        <f t="shared" si="434"/>
        <v>115</v>
      </c>
    </row>
    <row r="9224" spans="1:4" x14ac:dyDescent="0.3">
      <c r="A9224" s="1" t="s">
        <v>21</v>
      </c>
      <c r="B9224" s="1" t="str">
        <f t="shared" si="432"/>
        <v>b'115</v>
      </c>
      <c r="C9224" s="1" t="str">
        <f t="shared" si="433"/>
        <v>115</v>
      </c>
      <c r="D9224">
        <f t="shared" si="434"/>
        <v>115</v>
      </c>
    </row>
    <row r="9225" spans="1:4" x14ac:dyDescent="0.3">
      <c r="A9225" s="1" t="s">
        <v>21</v>
      </c>
      <c r="B9225" s="1" t="str">
        <f t="shared" si="432"/>
        <v>b'115</v>
      </c>
      <c r="C9225" s="1" t="str">
        <f t="shared" si="433"/>
        <v>115</v>
      </c>
      <c r="D9225">
        <f t="shared" si="434"/>
        <v>115</v>
      </c>
    </row>
    <row r="9226" spans="1:4" x14ac:dyDescent="0.3">
      <c r="A9226" s="1" t="s">
        <v>23</v>
      </c>
      <c r="B9226" s="1" t="str">
        <f t="shared" si="432"/>
        <v>b'114</v>
      </c>
      <c r="C9226" s="1" t="str">
        <f t="shared" si="433"/>
        <v>114</v>
      </c>
      <c r="D9226">
        <f t="shared" si="434"/>
        <v>114</v>
      </c>
    </row>
    <row r="9227" spans="1:4" x14ac:dyDescent="0.3">
      <c r="A9227" s="1" t="s">
        <v>22</v>
      </c>
      <c r="B9227" s="1" t="str">
        <f t="shared" si="432"/>
        <v>b'116</v>
      </c>
      <c r="C9227" s="1" t="str">
        <f t="shared" si="433"/>
        <v>116</v>
      </c>
      <c r="D9227">
        <f t="shared" si="434"/>
        <v>116</v>
      </c>
    </row>
    <row r="9228" spans="1:4" x14ac:dyDescent="0.3">
      <c r="A9228" s="1" t="s">
        <v>21</v>
      </c>
      <c r="B9228" s="1" t="str">
        <f t="shared" si="432"/>
        <v>b'115</v>
      </c>
      <c r="C9228" s="1" t="str">
        <f t="shared" si="433"/>
        <v>115</v>
      </c>
      <c r="D9228">
        <f t="shared" si="434"/>
        <v>115</v>
      </c>
    </row>
    <row r="9229" spans="1:4" x14ac:dyDescent="0.3">
      <c r="A9229" s="1" t="s">
        <v>21</v>
      </c>
      <c r="B9229" s="1" t="str">
        <f t="shared" si="432"/>
        <v>b'115</v>
      </c>
      <c r="C9229" s="1" t="str">
        <f t="shared" si="433"/>
        <v>115</v>
      </c>
      <c r="D9229">
        <f t="shared" si="434"/>
        <v>115</v>
      </c>
    </row>
    <row r="9230" spans="1:4" x14ac:dyDescent="0.3">
      <c r="A9230" s="1" t="s">
        <v>21</v>
      </c>
      <c r="B9230" s="1" t="str">
        <f t="shared" si="432"/>
        <v>b'115</v>
      </c>
      <c r="C9230" s="1" t="str">
        <f t="shared" si="433"/>
        <v>115</v>
      </c>
      <c r="D9230">
        <f t="shared" si="434"/>
        <v>115</v>
      </c>
    </row>
    <row r="9231" spans="1:4" x14ac:dyDescent="0.3">
      <c r="A9231" s="1" t="s">
        <v>20</v>
      </c>
      <c r="B9231" s="1" t="str">
        <f t="shared" si="432"/>
        <v>b'117</v>
      </c>
      <c r="C9231" s="1" t="str">
        <f t="shared" si="433"/>
        <v>117</v>
      </c>
      <c r="D9231">
        <f t="shared" si="434"/>
        <v>117</v>
      </c>
    </row>
    <row r="9232" spans="1:4" x14ac:dyDescent="0.3">
      <c r="A9232" s="1" t="s">
        <v>20</v>
      </c>
      <c r="B9232" s="1" t="str">
        <f t="shared" si="432"/>
        <v>b'117</v>
      </c>
      <c r="C9232" s="1" t="str">
        <f t="shared" si="433"/>
        <v>117</v>
      </c>
      <c r="D9232">
        <f t="shared" si="434"/>
        <v>117</v>
      </c>
    </row>
    <row r="9233" spans="1:4" x14ac:dyDescent="0.3">
      <c r="A9233" s="1" t="s">
        <v>21</v>
      </c>
      <c r="B9233" s="1" t="str">
        <f t="shared" si="432"/>
        <v>b'115</v>
      </c>
      <c r="C9233" s="1" t="str">
        <f t="shared" si="433"/>
        <v>115</v>
      </c>
      <c r="D9233">
        <f t="shared" si="434"/>
        <v>115</v>
      </c>
    </row>
    <row r="9234" spans="1:4" x14ac:dyDescent="0.3">
      <c r="A9234" s="1" t="s">
        <v>22</v>
      </c>
      <c r="B9234" s="1" t="str">
        <f t="shared" si="432"/>
        <v>b'116</v>
      </c>
      <c r="C9234" s="1" t="str">
        <f t="shared" si="433"/>
        <v>116</v>
      </c>
      <c r="D9234">
        <f t="shared" si="434"/>
        <v>116</v>
      </c>
    </row>
    <row r="9235" spans="1:4" x14ac:dyDescent="0.3">
      <c r="A9235" s="1" t="s">
        <v>22</v>
      </c>
      <c r="B9235" s="1" t="str">
        <f t="shared" si="432"/>
        <v>b'116</v>
      </c>
      <c r="C9235" s="1" t="str">
        <f t="shared" si="433"/>
        <v>116</v>
      </c>
      <c r="D9235">
        <f t="shared" si="434"/>
        <v>116</v>
      </c>
    </row>
    <row r="9236" spans="1:4" x14ac:dyDescent="0.3">
      <c r="A9236" s="1" t="s">
        <v>21</v>
      </c>
      <c r="B9236" s="1" t="str">
        <f t="shared" si="432"/>
        <v>b'115</v>
      </c>
      <c r="C9236" s="1" t="str">
        <f t="shared" si="433"/>
        <v>115</v>
      </c>
      <c r="D9236">
        <f t="shared" si="434"/>
        <v>115</v>
      </c>
    </row>
    <row r="9237" spans="1:4" x14ac:dyDescent="0.3">
      <c r="A9237" s="1" t="s">
        <v>21</v>
      </c>
      <c r="B9237" s="1" t="str">
        <f t="shared" si="432"/>
        <v>b'115</v>
      </c>
      <c r="C9237" s="1" t="str">
        <f t="shared" si="433"/>
        <v>115</v>
      </c>
      <c r="D9237">
        <f t="shared" si="434"/>
        <v>115</v>
      </c>
    </row>
    <row r="9238" spans="1:4" x14ac:dyDescent="0.3">
      <c r="A9238" s="1" t="s">
        <v>21</v>
      </c>
      <c r="B9238" s="1" t="str">
        <f t="shared" si="432"/>
        <v>b'115</v>
      </c>
      <c r="C9238" s="1" t="str">
        <f t="shared" si="433"/>
        <v>115</v>
      </c>
      <c r="D9238">
        <f t="shared" si="434"/>
        <v>115</v>
      </c>
    </row>
    <row r="9239" spans="1:4" x14ac:dyDescent="0.3">
      <c r="A9239" s="1" t="s">
        <v>22</v>
      </c>
      <c r="B9239" s="1" t="str">
        <f t="shared" si="432"/>
        <v>b'116</v>
      </c>
      <c r="C9239" s="1" t="str">
        <f t="shared" si="433"/>
        <v>116</v>
      </c>
      <c r="D9239">
        <f t="shared" si="434"/>
        <v>116</v>
      </c>
    </row>
    <row r="9240" spans="1:4" x14ac:dyDescent="0.3">
      <c r="A9240" s="1" t="s">
        <v>21</v>
      </c>
      <c r="B9240" s="1" t="str">
        <f t="shared" si="432"/>
        <v>b'115</v>
      </c>
      <c r="C9240" s="1" t="str">
        <f t="shared" si="433"/>
        <v>115</v>
      </c>
      <c r="D9240">
        <f t="shared" si="434"/>
        <v>115</v>
      </c>
    </row>
    <row r="9241" spans="1:4" x14ac:dyDescent="0.3">
      <c r="A9241" s="1" t="s">
        <v>21</v>
      </c>
      <c r="B9241" s="1" t="str">
        <f t="shared" si="432"/>
        <v>b'115</v>
      </c>
      <c r="C9241" s="1" t="str">
        <f t="shared" si="433"/>
        <v>115</v>
      </c>
      <c r="D9241">
        <f t="shared" si="434"/>
        <v>115</v>
      </c>
    </row>
    <row r="9242" spans="1:4" x14ac:dyDescent="0.3">
      <c r="A9242" s="1" t="s">
        <v>22</v>
      </c>
      <c r="B9242" s="1" t="str">
        <f t="shared" si="432"/>
        <v>b'116</v>
      </c>
      <c r="C9242" s="1" t="str">
        <f t="shared" si="433"/>
        <v>116</v>
      </c>
      <c r="D9242">
        <f t="shared" si="434"/>
        <v>116</v>
      </c>
    </row>
    <row r="9243" spans="1:4" x14ac:dyDescent="0.3">
      <c r="A9243" s="1" t="s">
        <v>22</v>
      </c>
      <c r="B9243" s="1" t="str">
        <f t="shared" si="432"/>
        <v>b'116</v>
      </c>
      <c r="C9243" s="1" t="str">
        <f t="shared" si="433"/>
        <v>116</v>
      </c>
      <c r="D9243">
        <f t="shared" si="434"/>
        <v>116</v>
      </c>
    </row>
    <row r="9244" spans="1:4" x14ac:dyDescent="0.3">
      <c r="A9244" s="1" t="s">
        <v>20</v>
      </c>
      <c r="B9244" s="1" t="str">
        <f t="shared" si="432"/>
        <v>b'117</v>
      </c>
      <c r="C9244" s="1" t="str">
        <f t="shared" si="433"/>
        <v>117</v>
      </c>
      <c r="D9244">
        <f t="shared" si="434"/>
        <v>117</v>
      </c>
    </row>
    <row r="9245" spans="1:4" x14ac:dyDescent="0.3">
      <c r="A9245" s="1" t="s">
        <v>21</v>
      </c>
      <c r="B9245" s="1" t="str">
        <f t="shared" si="432"/>
        <v>b'115</v>
      </c>
      <c r="C9245" s="1" t="str">
        <f t="shared" si="433"/>
        <v>115</v>
      </c>
      <c r="D9245">
        <f t="shared" si="434"/>
        <v>115</v>
      </c>
    </row>
    <row r="9246" spans="1:4" x14ac:dyDescent="0.3">
      <c r="A9246" s="1" t="s">
        <v>21</v>
      </c>
      <c r="B9246" s="1" t="str">
        <f t="shared" si="432"/>
        <v>b'115</v>
      </c>
      <c r="C9246" s="1" t="str">
        <f t="shared" si="433"/>
        <v>115</v>
      </c>
      <c r="D9246">
        <f t="shared" si="434"/>
        <v>115</v>
      </c>
    </row>
    <row r="9247" spans="1:4" x14ac:dyDescent="0.3">
      <c r="A9247" s="1" t="s">
        <v>23</v>
      </c>
      <c r="B9247" s="1" t="str">
        <f t="shared" si="432"/>
        <v>b'114</v>
      </c>
      <c r="C9247" s="1" t="str">
        <f t="shared" si="433"/>
        <v>114</v>
      </c>
      <c r="D9247">
        <f t="shared" si="434"/>
        <v>114</v>
      </c>
    </row>
    <row r="9248" spans="1:4" x14ac:dyDescent="0.3">
      <c r="A9248" s="1" t="s">
        <v>21</v>
      </c>
      <c r="B9248" s="1" t="str">
        <f t="shared" si="432"/>
        <v>b'115</v>
      </c>
      <c r="C9248" s="1" t="str">
        <f t="shared" si="433"/>
        <v>115</v>
      </c>
      <c r="D9248">
        <f t="shared" si="434"/>
        <v>115</v>
      </c>
    </row>
    <row r="9249" spans="1:4" x14ac:dyDescent="0.3">
      <c r="A9249" s="1" t="s">
        <v>21</v>
      </c>
      <c r="B9249" s="1" t="str">
        <f t="shared" si="432"/>
        <v>b'115</v>
      </c>
      <c r="C9249" s="1" t="str">
        <f t="shared" si="433"/>
        <v>115</v>
      </c>
      <c r="D9249">
        <f t="shared" si="434"/>
        <v>115</v>
      </c>
    </row>
    <row r="9250" spans="1:4" x14ac:dyDescent="0.3">
      <c r="A9250" s="1" t="s">
        <v>20</v>
      </c>
      <c r="B9250" s="1" t="str">
        <f t="shared" si="432"/>
        <v>b'117</v>
      </c>
      <c r="C9250" s="1" t="str">
        <f t="shared" si="433"/>
        <v>117</v>
      </c>
      <c r="D9250">
        <f t="shared" si="434"/>
        <v>117</v>
      </c>
    </row>
    <row r="9251" spans="1:4" x14ac:dyDescent="0.3">
      <c r="A9251" s="1" t="s">
        <v>22</v>
      </c>
      <c r="B9251" s="1" t="str">
        <f t="shared" si="432"/>
        <v>b'116</v>
      </c>
      <c r="C9251" s="1" t="str">
        <f t="shared" si="433"/>
        <v>116</v>
      </c>
      <c r="D9251">
        <f t="shared" si="434"/>
        <v>116</v>
      </c>
    </row>
    <row r="9252" spans="1:4" x14ac:dyDescent="0.3">
      <c r="A9252" s="1" t="s">
        <v>21</v>
      </c>
      <c r="B9252" s="1" t="str">
        <f t="shared" si="432"/>
        <v>b'115</v>
      </c>
      <c r="C9252" s="1" t="str">
        <f t="shared" si="433"/>
        <v>115</v>
      </c>
      <c r="D9252">
        <f t="shared" si="434"/>
        <v>115</v>
      </c>
    </row>
    <row r="9253" spans="1:4" x14ac:dyDescent="0.3">
      <c r="A9253" s="1" t="s">
        <v>22</v>
      </c>
      <c r="B9253" s="1" t="str">
        <f t="shared" si="432"/>
        <v>b'116</v>
      </c>
      <c r="C9253" s="1" t="str">
        <f t="shared" si="433"/>
        <v>116</v>
      </c>
      <c r="D9253">
        <f t="shared" si="434"/>
        <v>116</v>
      </c>
    </row>
    <row r="9254" spans="1:4" x14ac:dyDescent="0.3">
      <c r="A9254" s="1" t="s">
        <v>23</v>
      </c>
      <c r="B9254" s="1" t="str">
        <f t="shared" si="432"/>
        <v>b'114</v>
      </c>
      <c r="C9254" s="1" t="str">
        <f t="shared" si="433"/>
        <v>114</v>
      </c>
      <c r="D9254">
        <f t="shared" si="434"/>
        <v>114</v>
      </c>
    </row>
    <row r="9255" spans="1:4" x14ac:dyDescent="0.3">
      <c r="A9255" s="1" t="s">
        <v>22</v>
      </c>
      <c r="B9255" s="1" t="str">
        <f t="shared" si="432"/>
        <v>b'116</v>
      </c>
      <c r="C9255" s="1" t="str">
        <f t="shared" si="433"/>
        <v>116</v>
      </c>
      <c r="D9255">
        <f t="shared" si="434"/>
        <v>116</v>
      </c>
    </row>
    <row r="9256" spans="1:4" x14ac:dyDescent="0.3">
      <c r="A9256" s="1" t="s">
        <v>23</v>
      </c>
      <c r="B9256" s="1" t="str">
        <f t="shared" si="432"/>
        <v>b'114</v>
      </c>
      <c r="C9256" s="1" t="str">
        <f t="shared" si="433"/>
        <v>114</v>
      </c>
      <c r="D9256">
        <f t="shared" si="434"/>
        <v>114</v>
      </c>
    </row>
    <row r="9257" spans="1:4" x14ac:dyDescent="0.3">
      <c r="A9257" s="1" t="s">
        <v>22</v>
      </c>
      <c r="B9257" s="1" t="str">
        <f t="shared" si="432"/>
        <v>b'116</v>
      </c>
      <c r="C9257" s="1" t="str">
        <f t="shared" si="433"/>
        <v>116</v>
      </c>
      <c r="D9257">
        <f t="shared" si="434"/>
        <v>116</v>
      </c>
    </row>
    <row r="9258" spans="1:4" x14ac:dyDescent="0.3">
      <c r="A9258" s="1" t="s">
        <v>21</v>
      </c>
      <c r="B9258" s="1" t="str">
        <f t="shared" si="432"/>
        <v>b'115</v>
      </c>
      <c r="C9258" s="1" t="str">
        <f t="shared" si="433"/>
        <v>115</v>
      </c>
      <c r="D9258">
        <f t="shared" si="434"/>
        <v>115</v>
      </c>
    </row>
    <row r="9259" spans="1:4" x14ac:dyDescent="0.3">
      <c r="A9259" s="1" t="s">
        <v>23</v>
      </c>
      <c r="B9259" s="1" t="str">
        <f t="shared" si="432"/>
        <v>b'114</v>
      </c>
      <c r="C9259" s="1" t="str">
        <f t="shared" si="433"/>
        <v>114</v>
      </c>
      <c r="D9259">
        <f t="shared" si="434"/>
        <v>114</v>
      </c>
    </row>
    <row r="9260" spans="1:4" x14ac:dyDescent="0.3">
      <c r="A9260" s="1" t="s">
        <v>21</v>
      </c>
      <c r="B9260" s="1" t="str">
        <f t="shared" si="432"/>
        <v>b'115</v>
      </c>
      <c r="C9260" s="1" t="str">
        <f t="shared" si="433"/>
        <v>115</v>
      </c>
      <c r="D9260">
        <f t="shared" si="434"/>
        <v>115</v>
      </c>
    </row>
    <row r="9261" spans="1:4" x14ac:dyDescent="0.3">
      <c r="A9261" s="1" t="s">
        <v>21</v>
      </c>
      <c r="B9261" s="1" t="str">
        <f t="shared" si="432"/>
        <v>b'115</v>
      </c>
      <c r="C9261" s="1" t="str">
        <f t="shared" si="433"/>
        <v>115</v>
      </c>
      <c r="D9261">
        <f t="shared" si="434"/>
        <v>115</v>
      </c>
    </row>
    <row r="9262" spans="1:4" x14ac:dyDescent="0.3">
      <c r="A9262" s="1" t="s">
        <v>21</v>
      </c>
      <c r="B9262" s="1" t="str">
        <f t="shared" si="432"/>
        <v>b'115</v>
      </c>
      <c r="C9262" s="1" t="str">
        <f t="shared" si="433"/>
        <v>115</v>
      </c>
      <c r="D9262">
        <f t="shared" si="434"/>
        <v>115</v>
      </c>
    </row>
    <row r="9263" spans="1:4" x14ac:dyDescent="0.3">
      <c r="A9263" s="1" t="s">
        <v>21</v>
      </c>
      <c r="B9263" s="1" t="str">
        <f t="shared" si="432"/>
        <v>b'115</v>
      </c>
      <c r="C9263" s="1" t="str">
        <f t="shared" si="433"/>
        <v>115</v>
      </c>
      <c r="D9263">
        <f t="shared" si="434"/>
        <v>115</v>
      </c>
    </row>
    <row r="9264" spans="1:4" x14ac:dyDescent="0.3">
      <c r="A9264" s="1" t="s">
        <v>21</v>
      </c>
      <c r="B9264" s="1" t="str">
        <f t="shared" si="432"/>
        <v>b'115</v>
      </c>
      <c r="C9264" s="1" t="str">
        <f t="shared" si="433"/>
        <v>115</v>
      </c>
      <c r="D9264">
        <f t="shared" si="434"/>
        <v>115</v>
      </c>
    </row>
    <row r="9265" spans="1:4" x14ac:dyDescent="0.3">
      <c r="A9265" s="1" t="s">
        <v>24</v>
      </c>
      <c r="B9265" s="1" t="str">
        <f t="shared" si="432"/>
        <v>b'113</v>
      </c>
      <c r="C9265" s="1" t="str">
        <f t="shared" si="433"/>
        <v>113</v>
      </c>
      <c r="D9265">
        <f t="shared" si="434"/>
        <v>113</v>
      </c>
    </row>
    <row r="9266" spans="1:4" x14ac:dyDescent="0.3">
      <c r="A9266" s="1" t="s">
        <v>22</v>
      </c>
      <c r="B9266" s="1" t="str">
        <f t="shared" si="432"/>
        <v>b'116</v>
      </c>
      <c r="C9266" s="1" t="str">
        <f t="shared" si="433"/>
        <v>116</v>
      </c>
      <c r="D9266">
        <f t="shared" si="434"/>
        <v>116</v>
      </c>
    </row>
    <row r="9267" spans="1:4" x14ac:dyDescent="0.3">
      <c r="A9267" s="1" t="s">
        <v>21</v>
      </c>
      <c r="B9267" s="1" t="str">
        <f t="shared" si="432"/>
        <v>b'115</v>
      </c>
      <c r="C9267" s="1" t="str">
        <f t="shared" si="433"/>
        <v>115</v>
      </c>
      <c r="D9267">
        <f t="shared" si="434"/>
        <v>115</v>
      </c>
    </row>
    <row r="9268" spans="1:4" x14ac:dyDescent="0.3">
      <c r="A9268" s="1" t="s">
        <v>21</v>
      </c>
      <c r="B9268" s="1" t="str">
        <f t="shared" si="432"/>
        <v>b'115</v>
      </c>
      <c r="C9268" s="1" t="str">
        <f t="shared" si="433"/>
        <v>115</v>
      </c>
      <c r="D9268">
        <f t="shared" si="434"/>
        <v>115</v>
      </c>
    </row>
    <row r="9269" spans="1:4" x14ac:dyDescent="0.3">
      <c r="A9269" s="1" t="s">
        <v>21</v>
      </c>
      <c r="B9269" s="1" t="str">
        <f t="shared" si="432"/>
        <v>b'115</v>
      </c>
      <c r="C9269" s="1" t="str">
        <f t="shared" si="433"/>
        <v>115</v>
      </c>
      <c r="D9269">
        <f t="shared" si="434"/>
        <v>115</v>
      </c>
    </row>
    <row r="9270" spans="1:4" x14ac:dyDescent="0.3">
      <c r="A9270" s="1" t="s">
        <v>22</v>
      </c>
      <c r="B9270" s="1" t="str">
        <f t="shared" si="432"/>
        <v>b'116</v>
      </c>
      <c r="C9270" s="1" t="str">
        <f t="shared" si="433"/>
        <v>116</v>
      </c>
      <c r="D9270">
        <f t="shared" si="434"/>
        <v>116</v>
      </c>
    </row>
    <row r="9271" spans="1:4" x14ac:dyDescent="0.3">
      <c r="A9271" s="1" t="s">
        <v>22</v>
      </c>
      <c r="B9271" s="1" t="str">
        <f t="shared" si="432"/>
        <v>b'116</v>
      </c>
      <c r="C9271" s="1" t="str">
        <f t="shared" si="433"/>
        <v>116</v>
      </c>
      <c r="D9271">
        <f t="shared" si="434"/>
        <v>116</v>
      </c>
    </row>
    <row r="9272" spans="1:4" x14ac:dyDescent="0.3">
      <c r="A9272" s="1" t="s">
        <v>21</v>
      </c>
      <c r="B9272" s="1" t="str">
        <f t="shared" si="432"/>
        <v>b'115</v>
      </c>
      <c r="C9272" s="1" t="str">
        <f t="shared" si="433"/>
        <v>115</v>
      </c>
      <c r="D9272">
        <f t="shared" si="434"/>
        <v>115</v>
      </c>
    </row>
    <row r="9273" spans="1:4" x14ac:dyDescent="0.3">
      <c r="A9273" s="1" t="s">
        <v>21</v>
      </c>
      <c r="B9273" s="1" t="str">
        <f t="shared" si="432"/>
        <v>b'115</v>
      </c>
      <c r="C9273" s="1" t="str">
        <f t="shared" si="433"/>
        <v>115</v>
      </c>
      <c r="D9273">
        <f t="shared" si="434"/>
        <v>115</v>
      </c>
    </row>
    <row r="9274" spans="1:4" x14ac:dyDescent="0.3">
      <c r="A9274" s="1" t="s">
        <v>22</v>
      </c>
      <c r="B9274" s="1" t="str">
        <f t="shared" si="432"/>
        <v>b'116</v>
      </c>
      <c r="C9274" s="1" t="str">
        <f t="shared" si="433"/>
        <v>116</v>
      </c>
      <c r="D9274">
        <f t="shared" si="434"/>
        <v>116</v>
      </c>
    </row>
    <row r="9275" spans="1:4" x14ac:dyDescent="0.3">
      <c r="A9275" s="1" t="s">
        <v>21</v>
      </c>
      <c r="B9275" s="1" t="str">
        <f t="shared" si="432"/>
        <v>b'115</v>
      </c>
      <c r="C9275" s="1" t="str">
        <f t="shared" si="433"/>
        <v>115</v>
      </c>
      <c r="D9275">
        <f t="shared" si="434"/>
        <v>115</v>
      </c>
    </row>
    <row r="9276" spans="1:4" x14ac:dyDescent="0.3">
      <c r="A9276" s="1" t="s">
        <v>23</v>
      </c>
      <c r="B9276" s="1" t="str">
        <f t="shared" si="432"/>
        <v>b'114</v>
      </c>
      <c r="C9276" s="1" t="str">
        <f t="shared" si="433"/>
        <v>114</v>
      </c>
      <c r="D9276">
        <f t="shared" si="434"/>
        <v>114</v>
      </c>
    </row>
    <row r="9277" spans="1:4" x14ac:dyDescent="0.3">
      <c r="A9277" s="1" t="s">
        <v>23</v>
      </c>
      <c r="B9277" s="1" t="str">
        <f t="shared" si="432"/>
        <v>b'114</v>
      </c>
      <c r="C9277" s="1" t="str">
        <f t="shared" si="433"/>
        <v>114</v>
      </c>
      <c r="D9277">
        <f t="shared" si="434"/>
        <v>114</v>
      </c>
    </row>
    <row r="9278" spans="1:4" x14ac:dyDescent="0.3">
      <c r="A9278" s="1" t="s">
        <v>21</v>
      </c>
      <c r="B9278" s="1" t="str">
        <f t="shared" si="432"/>
        <v>b'115</v>
      </c>
      <c r="C9278" s="1" t="str">
        <f t="shared" si="433"/>
        <v>115</v>
      </c>
      <c r="D9278">
        <f t="shared" si="434"/>
        <v>115</v>
      </c>
    </row>
    <row r="9279" spans="1:4" x14ac:dyDescent="0.3">
      <c r="A9279" s="1" t="s">
        <v>21</v>
      </c>
      <c r="B9279" s="1" t="str">
        <f t="shared" si="432"/>
        <v>b'115</v>
      </c>
      <c r="C9279" s="1" t="str">
        <f t="shared" si="433"/>
        <v>115</v>
      </c>
      <c r="D9279">
        <f t="shared" si="434"/>
        <v>115</v>
      </c>
    </row>
    <row r="9280" spans="1:4" x14ac:dyDescent="0.3">
      <c r="A9280" s="1" t="s">
        <v>20</v>
      </c>
      <c r="B9280" s="1" t="str">
        <f t="shared" si="432"/>
        <v>b'117</v>
      </c>
      <c r="C9280" s="1" t="str">
        <f t="shared" si="433"/>
        <v>117</v>
      </c>
      <c r="D9280">
        <f t="shared" si="434"/>
        <v>117</v>
      </c>
    </row>
    <row r="9281" spans="1:4" x14ac:dyDescent="0.3">
      <c r="A9281" s="1" t="s">
        <v>21</v>
      </c>
      <c r="B9281" s="1" t="str">
        <f t="shared" si="432"/>
        <v>b'115</v>
      </c>
      <c r="C9281" s="1" t="str">
        <f t="shared" si="433"/>
        <v>115</v>
      </c>
      <c r="D9281">
        <f t="shared" si="434"/>
        <v>115</v>
      </c>
    </row>
    <row r="9282" spans="1:4" x14ac:dyDescent="0.3">
      <c r="A9282" s="1" t="s">
        <v>20</v>
      </c>
      <c r="B9282" s="1" t="str">
        <f t="shared" ref="B9282:B9345" si="435">LEFT(A9282, 5)</f>
        <v>b'117</v>
      </c>
      <c r="C9282" s="1" t="str">
        <f t="shared" si="433"/>
        <v>117</v>
      </c>
      <c r="D9282">
        <f t="shared" si="434"/>
        <v>117</v>
      </c>
    </row>
    <row r="9283" spans="1:4" x14ac:dyDescent="0.3">
      <c r="A9283" s="1" t="s">
        <v>22</v>
      </c>
      <c r="B9283" s="1" t="str">
        <f t="shared" si="435"/>
        <v>b'116</v>
      </c>
      <c r="C9283" s="1" t="str">
        <f t="shared" si="433"/>
        <v>116</v>
      </c>
      <c r="D9283">
        <f t="shared" si="434"/>
        <v>116</v>
      </c>
    </row>
    <row r="9284" spans="1:4" x14ac:dyDescent="0.3">
      <c r="A9284" s="1" t="s">
        <v>22</v>
      </c>
      <c r="B9284" s="1" t="str">
        <f t="shared" si="435"/>
        <v>b'116</v>
      </c>
      <c r="C9284" s="1" t="str">
        <f t="shared" si="433"/>
        <v>116</v>
      </c>
      <c r="D9284">
        <f t="shared" si="434"/>
        <v>116</v>
      </c>
    </row>
    <row r="9285" spans="1:4" x14ac:dyDescent="0.3">
      <c r="A9285" s="1" t="s">
        <v>20</v>
      </c>
      <c r="B9285" s="1" t="str">
        <f t="shared" si="435"/>
        <v>b'117</v>
      </c>
      <c r="C9285" s="1" t="str">
        <f t="shared" ref="C9285:C9348" si="436">RIGHT(B9285,3)</f>
        <v>117</v>
      </c>
      <c r="D9285">
        <f t="shared" si="434"/>
        <v>117</v>
      </c>
    </row>
    <row r="9286" spans="1:4" x14ac:dyDescent="0.3">
      <c r="A9286" s="1" t="s">
        <v>21</v>
      </c>
      <c r="B9286" s="1" t="str">
        <f t="shared" si="435"/>
        <v>b'115</v>
      </c>
      <c r="C9286" s="1" t="str">
        <f t="shared" si="436"/>
        <v>115</v>
      </c>
      <c r="D9286">
        <f t="shared" ref="D9286:D9349" si="437">VALUE(C9286)</f>
        <v>115</v>
      </c>
    </row>
    <row r="9287" spans="1:4" x14ac:dyDescent="0.3">
      <c r="A9287" s="1" t="s">
        <v>22</v>
      </c>
      <c r="B9287" s="1" t="str">
        <f t="shared" si="435"/>
        <v>b'116</v>
      </c>
      <c r="C9287" s="1" t="str">
        <f t="shared" si="436"/>
        <v>116</v>
      </c>
      <c r="D9287">
        <f t="shared" si="437"/>
        <v>116</v>
      </c>
    </row>
    <row r="9288" spans="1:4" x14ac:dyDescent="0.3">
      <c r="A9288" s="1" t="s">
        <v>21</v>
      </c>
      <c r="B9288" s="1" t="str">
        <f t="shared" si="435"/>
        <v>b'115</v>
      </c>
      <c r="C9288" s="1" t="str">
        <f t="shared" si="436"/>
        <v>115</v>
      </c>
      <c r="D9288">
        <f t="shared" si="437"/>
        <v>115</v>
      </c>
    </row>
    <row r="9289" spans="1:4" x14ac:dyDescent="0.3">
      <c r="A9289" s="1" t="s">
        <v>21</v>
      </c>
      <c r="B9289" s="1" t="str">
        <f t="shared" si="435"/>
        <v>b'115</v>
      </c>
      <c r="C9289" s="1" t="str">
        <f t="shared" si="436"/>
        <v>115</v>
      </c>
      <c r="D9289">
        <f t="shared" si="437"/>
        <v>115</v>
      </c>
    </row>
    <row r="9290" spans="1:4" x14ac:dyDescent="0.3">
      <c r="A9290" s="1" t="s">
        <v>20</v>
      </c>
      <c r="B9290" s="1" t="str">
        <f t="shared" si="435"/>
        <v>b'117</v>
      </c>
      <c r="C9290" s="1" t="str">
        <f t="shared" si="436"/>
        <v>117</v>
      </c>
      <c r="D9290">
        <f t="shared" si="437"/>
        <v>117</v>
      </c>
    </row>
    <row r="9291" spans="1:4" x14ac:dyDescent="0.3">
      <c r="A9291" s="1" t="s">
        <v>23</v>
      </c>
      <c r="B9291" s="1" t="str">
        <f t="shared" si="435"/>
        <v>b'114</v>
      </c>
      <c r="C9291" s="1" t="str">
        <f t="shared" si="436"/>
        <v>114</v>
      </c>
      <c r="D9291">
        <f t="shared" si="437"/>
        <v>114</v>
      </c>
    </row>
    <row r="9292" spans="1:4" x14ac:dyDescent="0.3">
      <c r="A9292" s="1" t="s">
        <v>20</v>
      </c>
      <c r="B9292" s="1" t="str">
        <f t="shared" si="435"/>
        <v>b'117</v>
      </c>
      <c r="C9292" s="1" t="str">
        <f t="shared" si="436"/>
        <v>117</v>
      </c>
      <c r="D9292">
        <f t="shared" si="437"/>
        <v>117</v>
      </c>
    </row>
    <row r="9293" spans="1:4" x14ac:dyDescent="0.3">
      <c r="A9293" s="1" t="s">
        <v>21</v>
      </c>
      <c r="B9293" s="1" t="str">
        <f t="shared" si="435"/>
        <v>b'115</v>
      </c>
      <c r="C9293" s="1" t="str">
        <f t="shared" si="436"/>
        <v>115</v>
      </c>
      <c r="D9293">
        <f t="shared" si="437"/>
        <v>115</v>
      </c>
    </row>
    <row r="9294" spans="1:4" x14ac:dyDescent="0.3">
      <c r="A9294" s="1" t="s">
        <v>22</v>
      </c>
      <c r="B9294" s="1" t="str">
        <f t="shared" si="435"/>
        <v>b'116</v>
      </c>
      <c r="C9294" s="1" t="str">
        <f t="shared" si="436"/>
        <v>116</v>
      </c>
      <c r="D9294">
        <f t="shared" si="437"/>
        <v>116</v>
      </c>
    </row>
    <row r="9295" spans="1:4" x14ac:dyDescent="0.3">
      <c r="A9295" s="1" t="s">
        <v>22</v>
      </c>
      <c r="B9295" s="1" t="str">
        <f t="shared" si="435"/>
        <v>b'116</v>
      </c>
      <c r="C9295" s="1" t="str">
        <f t="shared" si="436"/>
        <v>116</v>
      </c>
      <c r="D9295">
        <f t="shared" si="437"/>
        <v>116</v>
      </c>
    </row>
    <row r="9296" spans="1:4" x14ac:dyDescent="0.3">
      <c r="A9296" s="1" t="s">
        <v>24</v>
      </c>
      <c r="B9296" s="1" t="str">
        <f t="shared" si="435"/>
        <v>b'113</v>
      </c>
      <c r="C9296" s="1" t="str">
        <f t="shared" si="436"/>
        <v>113</v>
      </c>
      <c r="D9296">
        <f t="shared" si="437"/>
        <v>113</v>
      </c>
    </row>
    <row r="9297" spans="1:4" x14ac:dyDescent="0.3">
      <c r="A9297" s="1" t="s">
        <v>21</v>
      </c>
      <c r="B9297" s="1" t="str">
        <f t="shared" si="435"/>
        <v>b'115</v>
      </c>
      <c r="C9297" s="1" t="str">
        <f t="shared" si="436"/>
        <v>115</v>
      </c>
      <c r="D9297">
        <f t="shared" si="437"/>
        <v>115</v>
      </c>
    </row>
    <row r="9298" spans="1:4" x14ac:dyDescent="0.3">
      <c r="A9298" s="1" t="s">
        <v>21</v>
      </c>
      <c r="B9298" s="1" t="str">
        <f t="shared" si="435"/>
        <v>b'115</v>
      </c>
      <c r="C9298" s="1" t="str">
        <f t="shared" si="436"/>
        <v>115</v>
      </c>
      <c r="D9298">
        <f t="shared" si="437"/>
        <v>115</v>
      </c>
    </row>
    <row r="9299" spans="1:4" x14ac:dyDescent="0.3">
      <c r="A9299" s="1" t="s">
        <v>21</v>
      </c>
      <c r="B9299" s="1" t="str">
        <f t="shared" si="435"/>
        <v>b'115</v>
      </c>
      <c r="C9299" s="1" t="str">
        <f t="shared" si="436"/>
        <v>115</v>
      </c>
      <c r="D9299">
        <f t="shared" si="437"/>
        <v>115</v>
      </c>
    </row>
    <row r="9300" spans="1:4" x14ac:dyDescent="0.3">
      <c r="A9300" s="1" t="s">
        <v>23</v>
      </c>
      <c r="B9300" s="1" t="str">
        <f t="shared" si="435"/>
        <v>b'114</v>
      </c>
      <c r="C9300" s="1" t="str">
        <f t="shared" si="436"/>
        <v>114</v>
      </c>
      <c r="D9300">
        <f t="shared" si="437"/>
        <v>114</v>
      </c>
    </row>
    <row r="9301" spans="1:4" x14ac:dyDescent="0.3">
      <c r="A9301" s="1" t="s">
        <v>23</v>
      </c>
      <c r="B9301" s="1" t="str">
        <f t="shared" si="435"/>
        <v>b'114</v>
      </c>
      <c r="C9301" s="1" t="str">
        <f t="shared" si="436"/>
        <v>114</v>
      </c>
      <c r="D9301">
        <f t="shared" si="437"/>
        <v>114</v>
      </c>
    </row>
    <row r="9302" spans="1:4" x14ac:dyDescent="0.3">
      <c r="A9302" s="1" t="s">
        <v>22</v>
      </c>
      <c r="B9302" s="1" t="str">
        <f t="shared" si="435"/>
        <v>b'116</v>
      </c>
      <c r="C9302" s="1" t="str">
        <f t="shared" si="436"/>
        <v>116</v>
      </c>
      <c r="D9302">
        <f t="shared" si="437"/>
        <v>116</v>
      </c>
    </row>
    <row r="9303" spans="1:4" x14ac:dyDescent="0.3">
      <c r="A9303" s="1" t="s">
        <v>23</v>
      </c>
      <c r="B9303" s="1" t="str">
        <f t="shared" si="435"/>
        <v>b'114</v>
      </c>
      <c r="C9303" s="1" t="str">
        <f t="shared" si="436"/>
        <v>114</v>
      </c>
      <c r="D9303">
        <f t="shared" si="437"/>
        <v>114</v>
      </c>
    </row>
    <row r="9304" spans="1:4" x14ac:dyDescent="0.3">
      <c r="A9304" s="1" t="s">
        <v>20</v>
      </c>
      <c r="B9304" s="1" t="str">
        <f t="shared" si="435"/>
        <v>b'117</v>
      </c>
      <c r="C9304" s="1" t="str">
        <f t="shared" si="436"/>
        <v>117</v>
      </c>
      <c r="D9304">
        <f t="shared" si="437"/>
        <v>117</v>
      </c>
    </row>
    <row r="9305" spans="1:4" x14ac:dyDescent="0.3">
      <c r="A9305" s="1" t="s">
        <v>21</v>
      </c>
      <c r="B9305" s="1" t="str">
        <f t="shared" si="435"/>
        <v>b'115</v>
      </c>
      <c r="C9305" s="1" t="str">
        <f t="shared" si="436"/>
        <v>115</v>
      </c>
      <c r="D9305">
        <f t="shared" si="437"/>
        <v>115</v>
      </c>
    </row>
    <row r="9306" spans="1:4" x14ac:dyDescent="0.3">
      <c r="A9306" s="1" t="s">
        <v>21</v>
      </c>
      <c r="B9306" s="1" t="str">
        <f t="shared" si="435"/>
        <v>b'115</v>
      </c>
      <c r="C9306" s="1" t="str">
        <f t="shared" si="436"/>
        <v>115</v>
      </c>
      <c r="D9306">
        <f t="shared" si="437"/>
        <v>115</v>
      </c>
    </row>
    <row r="9307" spans="1:4" x14ac:dyDescent="0.3">
      <c r="A9307" s="1" t="s">
        <v>22</v>
      </c>
      <c r="B9307" s="1" t="str">
        <f t="shared" si="435"/>
        <v>b'116</v>
      </c>
      <c r="C9307" s="1" t="str">
        <f t="shared" si="436"/>
        <v>116</v>
      </c>
      <c r="D9307">
        <f t="shared" si="437"/>
        <v>116</v>
      </c>
    </row>
    <row r="9308" spans="1:4" x14ac:dyDescent="0.3">
      <c r="A9308" s="1" t="s">
        <v>22</v>
      </c>
      <c r="B9308" s="1" t="str">
        <f t="shared" si="435"/>
        <v>b'116</v>
      </c>
      <c r="C9308" s="1" t="str">
        <f t="shared" si="436"/>
        <v>116</v>
      </c>
      <c r="D9308">
        <f t="shared" si="437"/>
        <v>116</v>
      </c>
    </row>
    <row r="9309" spans="1:4" x14ac:dyDescent="0.3">
      <c r="A9309" s="1" t="s">
        <v>21</v>
      </c>
      <c r="B9309" s="1" t="str">
        <f t="shared" si="435"/>
        <v>b'115</v>
      </c>
      <c r="C9309" s="1" t="str">
        <f t="shared" si="436"/>
        <v>115</v>
      </c>
      <c r="D9309">
        <f t="shared" si="437"/>
        <v>115</v>
      </c>
    </row>
    <row r="9310" spans="1:4" x14ac:dyDescent="0.3">
      <c r="A9310" s="1" t="s">
        <v>20</v>
      </c>
      <c r="B9310" s="1" t="str">
        <f t="shared" si="435"/>
        <v>b'117</v>
      </c>
      <c r="C9310" s="1" t="str">
        <f t="shared" si="436"/>
        <v>117</v>
      </c>
      <c r="D9310">
        <f t="shared" si="437"/>
        <v>117</v>
      </c>
    </row>
    <row r="9311" spans="1:4" x14ac:dyDescent="0.3">
      <c r="A9311" s="1" t="s">
        <v>21</v>
      </c>
      <c r="B9311" s="1" t="str">
        <f t="shared" si="435"/>
        <v>b'115</v>
      </c>
      <c r="C9311" s="1" t="str">
        <f t="shared" si="436"/>
        <v>115</v>
      </c>
      <c r="D9311">
        <f t="shared" si="437"/>
        <v>115</v>
      </c>
    </row>
    <row r="9312" spans="1:4" x14ac:dyDescent="0.3">
      <c r="A9312" s="1" t="s">
        <v>22</v>
      </c>
      <c r="B9312" s="1" t="str">
        <f t="shared" si="435"/>
        <v>b'116</v>
      </c>
      <c r="C9312" s="1" t="str">
        <f t="shared" si="436"/>
        <v>116</v>
      </c>
      <c r="D9312">
        <f t="shared" si="437"/>
        <v>116</v>
      </c>
    </row>
    <row r="9313" spans="1:4" x14ac:dyDescent="0.3">
      <c r="A9313" s="1" t="s">
        <v>22</v>
      </c>
      <c r="B9313" s="1" t="str">
        <f t="shared" si="435"/>
        <v>b'116</v>
      </c>
      <c r="C9313" s="1" t="str">
        <f t="shared" si="436"/>
        <v>116</v>
      </c>
      <c r="D9313">
        <f t="shared" si="437"/>
        <v>116</v>
      </c>
    </row>
    <row r="9314" spans="1:4" x14ac:dyDescent="0.3">
      <c r="A9314" s="1" t="s">
        <v>21</v>
      </c>
      <c r="B9314" s="1" t="str">
        <f t="shared" si="435"/>
        <v>b'115</v>
      </c>
      <c r="C9314" s="1" t="str">
        <f t="shared" si="436"/>
        <v>115</v>
      </c>
      <c r="D9314">
        <f t="shared" si="437"/>
        <v>115</v>
      </c>
    </row>
    <row r="9315" spans="1:4" x14ac:dyDescent="0.3">
      <c r="A9315" s="1" t="s">
        <v>21</v>
      </c>
      <c r="B9315" s="1" t="str">
        <f t="shared" si="435"/>
        <v>b'115</v>
      </c>
      <c r="C9315" s="1" t="str">
        <f t="shared" si="436"/>
        <v>115</v>
      </c>
      <c r="D9315">
        <f t="shared" si="437"/>
        <v>115</v>
      </c>
    </row>
    <row r="9316" spans="1:4" x14ac:dyDescent="0.3">
      <c r="A9316" s="1" t="s">
        <v>21</v>
      </c>
      <c r="B9316" s="1" t="str">
        <f t="shared" si="435"/>
        <v>b'115</v>
      </c>
      <c r="C9316" s="1" t="str">
        <f t="shared" si="436"/>
        <v>115</v>
      </c>
      <c r="D9316">
        <f t="shared" si="437"/>
        <v>115</v>
      </c>
    </row>
    <row r="9317" spans="1:4" x14ac:dyDescent="0.3">
      <c r="A9317" s="1" t="s">
        <v>22</v>
      </c>
      <c r="B9317" s="1" t="str">
        <f t="shared" si="435"/>
        <v>b'116</v>
      </c>
      <c r="C9317" s="1" t="str">
        <f t="shared" si="436"/>
        <v>116</v>
      </c>
      <c r="D9317">
        <f t="shared" si="437"/>
        <v>116</v>
      </c>
    </row>
    <row r="9318" spans="1:4" x14ac:dyDescent="0.3">
      <c r="A9318" s="1" t="s">
        <v>21</v>
      </c>
      <c r="B9318" s="1" t="str">
        <f t="shared" si="435"/>
        <v>b'115</v>
      </c>
      <c r="C9318" s="1" t="str">
        <f t="shared" si="436"/>
        <v>115</v>
      </c>
      <c r="D9318">
        <f t="shared" si="437"/>
        <v>115</v>
      </c>
    </row>
    <row r="9319" spans="1:4" x14ac:dyDescent="0.3">
      <c r="A9319" s="1" t="s">
        <v>21</v>
      </c>
      <c r="B9319" s="1" t="str">
        <f t="shared" si="435"/>
        <v>b'115</v>
      </c>
      <c r="C9319" s="1" t="str">
        <f t="shared" si="436"/>
        <v>115</v>
      </c>
      <c r="D9319">
        <f t="shared" si="437"/>
        <v>115</v>
      </c>
    </row>
    <row r="9320" spans="1:4" x14ac:dyDescent="0.3">
      <c r="A9320" s="1" t="s">
        <v>21</v>
      </c>
      <c r="B9320" s="1" t="str">
        <f t="shared" si="435"/>
        <v>b'115</v>
      </c>
      <c r="C9320" s="1" t="str">
        <f t="shared" si="436"/>
        <v>115</v>
      </c>
      <c r="D9320">
        <f t="shared" si="437"/>
        <v>115</v>
      </c>
    </row>
    <row r="9321" spans="1:4" x14ac:dyDescent="0.3">
      <c r="A9321" s="1" t="s">
        <v>21</v>
      </c>
      <c r="B9321" s="1" t="str">
        <f t="shared" si="435"/>
        <v>b'115</v>
      </c>
      <c r="C9321" s="1" t="str">
        <f t="shared" si="436"/>
        <v>115</v>
      </c>
      <c r="D9321">
        <f t="shared" si="437"/>
        <v>115</v>
      </c>
    </row>
    <row r="9322" spans="1:4" x14ac:dyDescent="0.3">
      <c r="A9322" s="1" t="s">
        <v>23</v>
      </c>
      <c r="B9322" s="1" t="str">
        <f t="shared" si="435"/>
        <v>b'114</v>
      </c>
      <c r="C9322" s="1" t="str">
        <f t="shared" si="436"/>
        <v>114</v>
      </c>
      <c r="D9322">
        <f t="shared" si="437"/>
        <v>114</v>
      </c>
    </row>
    <row r="9323" spans="1:4" x14ac:dyDescent="0.3">
      <c r="A9323" s="1" t="s">
        <v>21</v>
      </c>
      <c r="B9323" s="1" t="str">
        <f t="shared" si="435"/>
        <v>b'115</v>
      </c>
      <c r="C9323" s="1" t="str">
        <f t="shared" si="436"/>
        <v>115</v>
      </c>
      <c r="D9323">
        <f t="shared" si="437"/>
        <v>115</v>
      </c>
    </row>
    <row r="9324" spans="1:4" x14ac:dyDescent="0.3">
      <c r="A9324" s="1" t="s">
        <v>23</v>
      </c>
      <c r="B9324" s="1" t="str">
        <f t="shared" si="435"/>
        <v>b'114</v>
      </c>
      <c r="C9324" s="1" t="str">
        <f t="shared" si="436"/>
        <v>114</v>
      </c>
      <c r="D9324">
        <f t="shared" si="437"/>
        <v>114</v>
      </c>
    </row>
    <row r="9325" spans="1:4" x14ac:dyDescent="0.3">
      <c r="A9325" s="1" t="s">
        <v>23</v>
      </c>
      <c r="B9325" s="1" t="str">
        <f t="shared" si="435"/>
        <v>b'114</v>
      </c>
      <c r="C9325" s="1" t="str">
        <f t="shared" si="436"/>
        <v>114</v>
      </c>
      <c r="D9325">
        <f t="shared" si="437"/>
        <v>114</v>
      </c>
    </row>
    <row r="9326" spans="1:4" x14ac:dyDescent="0.3">
      <c r="A9326" s="1" t="s">
        <v>24</v>
      </c>
      <c r="B9326" s="1" t="str">
        <f t="shared" si="435"/>
        <v>b'113</v>
      </c>
      <c r="C9326" s="1" t="str">
        <f t="shared" si="436"/>
        <v>113</v>
      </c>
      <c r="D9326">
        <f t="shared" si="437"/>
        <v>113</v>
      </c>
    </row>
    <row r="9327" spans="1:4" x14ac:dyDescent="0.3">
      <c r="A9327" s="1" t="s">
        <v>21</v>
      </c>
      <c r="B9327" s="1" t="str">
        <f t="shared" si="435"/>
        <v>b'115</v>
      </c>
      <c r="C9327" s="1" t="str">
        <f t="shared" si="436"/>
        <v>115</v>
      </c>
      <c r="D9327">
        <f t="shared" si="437"/>
        <v>115</v>
      </c>
    </row>
    <row r="9328" spans="1:4" x14ac:dyDescent="0.3">
      <c r="A9328" s="1" t="s">
        <v>23</v>
      </c>
      <c r="B9328" s="1" t="str">
        <f t="shared" si="435"/>
        <v>b'114</v>
      </c>
      <c r="C9328" s="1" t="str">
        <f t="shared" si="436"/>
        <v>114</v>
      </c>
      <c r="D9328">
        <f t="shared" si="437"/>
        <v>114</v>
      </c>
    </row>
    <row r="9329" spans="1:4" x14ac:dyDescent="0.3">
      <c r="A9329" s="1" t="s">
        <v>21</v>
      </c>
      <c r="B9329" s="1" t="str">
        <f t="shared" si="435"/>
        <v>b'115</v>
      </c>
      <c r="C9329" s="1" t="str">
        <f t="shared" si="436"/>
        <v>115</v>
      </c>
      <c r="D9329">
        <f t="shared" si="437"/>
        <v>115</v>
      </c>
    </row>
    <row r="9330" spans="1:4" x14ac:dyDescent="0.3">
      <c r="A9330" s="1" t="s">
        <v>21</v>
      </c>
      <c r="B9330" s="1" t="str">
        <f t="shared" si="435"/>
        <v>b'115</v>
      </c>
      <c r="C9330" s="1" t="str">
        <f t="shared" si="436"/>
        <v>115</v>
      </c>
      <c r="D9330">
        <f t="shared" si="437"/>
        <v>115</v>
      </c>
    </row>
    <row r="9331" spans="1:4" x14ac:dyDescent="0.3">
      <c r="A9331" s="1" t="s">
        <v>21</v>
      </c>
      <c r="B9331" s="1" t="str">
        <f t="shared" si="435"/>
        <v>b'115</v>
      </c>
      <c r="C9331" s="1" t="str">
        <f t="shared" si="436"/>
        <v>115</v>
      </c>
      <c r="D9331">
        <f t="shared" si="437"/>
        <v>115</v>
      </c>
    </row>
    <row r="9332" spans="1:4" x14ac:dyDescent="0.3">
      <c r="A9332" s="1" t="s">
        <v>21</v>
      </c>
      <c r="B9332" s="1" t="str">
        <f t="shared" si="435"/>
        <v>b'115</v>
      </c>
      <c r="C9332" s="1" t="str">
        <f t="shared" si="436"/>
        <v>115</v>
      </c>
      <c r="D9332">
        <f t="shared" si="437"/>
        <v>115</v>
      </c>
    </row>
    <row r="9333" spans="1:4" x14ac:dyDescent="0.3">
      <c r="A9333" s="1" t="s">
        <v>21</v>
      </c>
      <c r="B9333" s="1" t="str">
        <f t="shared" si="435"/>
        <v>b'115</v>
      </c>
      <c r="C9333" s="1" t="str">
        <f t="shared" si="436"/>
        <v>115</v>
      </c>
      <c r="D9333">
        <f t="shared" si="437"/>
        <v>115</v>
      </c>
    </row>
    <row r="9334" spans="1:4" x14ac:dyDescent="0.3">
      <c r="A9334" s="1" t="s">
        <v>21</v>
      </c>
      <c r="B9334" s="1" t="str">
        <f t="shared" si="435"/>
        <v>b'115</v>
      </c>
      <c r="C9334" s="1" t="str">
        <f t="shared" si="436"/>
        <v>115</v>
      </c>
      <c r="D9334">
        <f t="shared" si="437"/>
        <v>115</v>
      </c>
    </row>
    <row r="9335" spans="1:4" x14ac:dyDescent="0.3">
      <c r="A9335" s="1" t="s">
        <v>23</v>
      </c>
      <c r="B9335" s="1" t="str">
        <f t="shared" si="435"/>
        <v>b'114</v>
      </c>
      <c r="C9335" s="1" t="str">
        <f t="shared" si="436"/>
        <v>114</v>
      </c>
      <c r="D9335">
        <f t="shared" si="437"/>
        <v>114</v>
      </c>
    </row>
    <row r="9336" spans="1:4" x14ac:dyDescent="0.3">
      <c r="A9336" s="1" t="s">
        <v>22</v>
      </c>
      <c r="B9336" s="1" t="str">
        <f t="shared" si="435"/>
        <v>b'116</v>
      </c>
      <c r="C9336" s="1" t="str">
        <f t="shared" si="436"/>
        <v>116</v>
      </c>
      <c r="D9336">
        <f t="shared" si="437"/>
        <v>116</v>
      </c>
    </row>
    <row r="9337" spans="1:4" x14ac:dyDescent="0.3">
      <c r="A9337" s="1" t="s">
        <v>21</v>
      </c>
      <c r="B9337" s="1" t="str">
        <f t="shared" si="435"/>
        <v>b'115</v>
      </c>
      <c r="C9337" s="1" t="str">
        <f t="shared" si="436"/>
        <v>115</v>
      </c>
      <c r="D9337">
        <f t="shared" si="437"/>
        <v>115</v>
      </c>
    </row>
    <row r="9338" spans="1:4" x14ac:dyDescent="0.3">
      <c r="A9338" s="1" t="s">
        <v>22</v>
      </c>
      <c r="B9338" s="1" t="str">
        <f t="shared" si="435"/>
        <v>b'116</v>
      </c>
      <c r="C9338" s="1" t="str">
        <f t="shared" si="436"/>
        <v>116</v>
      </c>
      <c r="D9338">
        <f t="shared" si="437"/>
        <v>116</v>
      </c>
    </row>
    <row r="9339" spans="1:4" x14ac:dyDescent="0.3">
      <c r="A9339" s="1" t="s">
        <v>22</v>
      </c>
      <c r="B9339" s="1" t="str">
        <f t="shared" si="435"/>
        <v>b'116</v>
      </c>
      <c r="C9339" s="1" t="str">
        <f t="shared" si="436"/>
        <v>116</v>
      </c>
      <c r="D9339">
        <f t="shared" si="437"/>
        <v>116</v>
      </c>
    </row>
    <row r="9340" spans="1:4" x14ac:dyDescent="0.3">
      <c r="A9340" s="1" t="s">
        <v>22</v>
      </c>
      <c r="B9340" s="1" t="str">
        <f t="shared" si="435"/>
        <v>b'116</v>
      </c>
      <c r="C9340" s="1" t="str">
        <f t="shared" si="436"/>
        <v>116</v>
      </c>
      <c r="D9340">
        <f t="shared" si="437"/>
        <v>116</v>
      </c>
    </row>
    <row r="9341" spans="1:4" x14ac:dyDescent="0.3">
      <c r="A9341" s="1" t="s">
        <v>21</v>
      </c>
      <c r="B9341" s="1" t="str">
        <f t="shared" si="435"/>
        <v>b'115</v>
      </c>
      <c r="C9341" s="1" t="str">
        <f t="shared" si="436"/>
        <v>115</v>
      </c>
      <c r="D9341">
        <f t="shared" si="437"/>
        <v>115</v>
      </c>
    </row>
    <row r="9342" spans="1:4" x14ac:dyDescent="0.3">
      <c r="A9342" s="1" t="s">
        <v>21</v>
      </c>
      <c r="B9342" s="1" t="str">
        <f t="shared" si="435"/>
        <v>b'115</v>
      </c>
      <c r="C9342" s="1" t="str">
        <f t="shared" si="436"/>
        <v>115</v>
      </c>
      <c r="D9342">
        <f t="shared" si="437"/>
        <v>115</v>
      </c>
    </row>
    <row r="9343" spans="1:4" x14ac:dyDescent="0.3">
      <c r="A9343" s="1" t="s">
        <v>22</v>
      </c>
      <c r="B9343" s="1" t="str">
        <f t="shared" si="435"/>
        <v>b'116</v>
      </c>
      <c r="C9343" s="1" t="str">
        <f t="shared" si="436"/>
        <v>116</v>
      </c>
      <c r="D9343">
        <f t="shared" si="437"/>
        <v>116</v>
      </c>
    </row>
    <row r="9344" spans="1:4" x14ac:dyDescent="0.3">
      <c r="A9344" s="1" t="s">
        <v>22</v>
      </c>
      <c r="B9344" s="1" t="str">
        <f t="shared" si="435"/>
        <v>b'116</v>
      </c>
      <c r="C9344" s="1" t="str">
        <f t="shared" si="436"/>
        <v>116</v>
      </c>
      <c r="D9344">
        <f t="shared" si="437"/>
        <v>116</v>
      </c>
    </row>
    <row r="9345" spans="1:4" x14ac:dyDescent="0.3">
      <c r="A9345" s="1" t="s">
        <v>22</v>
      </c>
      <c r="B9345" s="1" t="str">
        <f t="shared" si="435"/>
        <v>b'116</v>
      </c>
      <c r="C9345" s="1" t="str">
        <f t="shared" si="436"/>
        <v>116</v>
      </c>
      <c r="D9345">
        <f t="shared" si="437"/>
        <v>116</v>
      </c>
    </row>
    <row r="9346" spans="1:4" x14ac:dyDescent="0.3">
      <c r="A9346" s="1" t="s">
        <v>21</v>
      </c>
      <c r="B9346" s="1" t="str">
        <f t="shared" ref="B9346:B9409" si="438">LEFT(A9346, 5)</f>
        <v>b'115</v>
      </c>
      <c r="C9346" s="1" t="str">
        <f t="shared" si="436"/>
        <v>115</v>
      </c>
      <c r="D9346">
        <f t="shared" si="437"/>
        <v>115</v>
      </c>
    </row>
    <row r="9347" spans="1:4" x14ac:dyDescent="0.3">
      <c r="A9347" s="1" t="s">
        <v>23</v>
      </c>
      <c r="B9347" s="1" t="str">
        <f t="shared" si="438"/>
        <v>b'114</v>
      </c>
      <c r="C9347" s="1" t="str">
        <f t="shared" si="436"/>
        <v>114</v>
      </c>
      <c r="D9347">
        <f t="shared" si="437"/>
        <v>114</v>
      </c>
    </row>
    <row r="9348" spans="1:4" x14ac:dyDescent="0.3">
      <c r="A9348" s="1" t="s">
        <v>21</v>
      </c>
      <c r="B9348" s="1" t="str">
        <f t="shared" si="438"/>
        <v>b'115</v>
      </c>
      <c r="C9348" s="1" t="str">
        <f t="shared" si="436"/>
        <v>115</v>
      </c>
      <c r="D9348">
        <f t="shared" si="437"/>
        <v>115</v>
      </c>
    </row>
    <row r="9349" spans="1:4" x14ac:dyDescent="0.3">
      <c r="A9349" s="1" t="s">
        <v>21</v>
      </c>
      <c r="B9349" s="1" t="str">
        <f t="shared" si="438"/>
        <v>b'115</v>
      </c>
      <c r="C9349" s="1" t="str">
        <f t="shared" ref="C9349:C9412" si="439">RIGHT(B9349,3)</f>
        <v>115</v>
      </c>
      <c r="D9349">
        <f t="shared" si="437"/>
        <v>115</v>
      </c>
    </row>
    <row r="9350" spans="1:4" x14ac:dyDescent="0.3">
      <c r="A9350" s="1" t="s">
        <v>21</v>
      </c>
      <c r="B9350" s="1" t="str">
        <f t="shared" si="438"/>
        <v>b'115</v>
      </c>
      <c r="C9350" s="1" t="str">
        <f t="shared" si="439"/>
        <v>115</v>
      </c>
      <c r="D9350">
        <f t="shared" ref="D9350:D9413" si="440">VALUE(C9350)</f>
        <v>115</v>
      </c>
    </row>
    <row r="9351" spans="1:4" x14ac:dyDescent="0.3">
      <c r="A9351" s="1" t="s">
        <v>22</v>
      </c>
      <c r="B9351" s="1" t="str">
        <f t="shared" si="438"/>
        <v>b'116</v>
      </c>
      <c r="C9351" s="1" t="str">
        <f t="shared" si="439"/>
        <v>116</v>
      </c>
      <c r="D9351">
        <f t="shared" si="440"/>
        <v>116</v>
      </c>
    </row>
    <row r="9352" spans="1:4" x14ac:dyDescent="0.3">
      <c r="A9352" s="1" t="s">
        <v>22</v>
      </c>
      <c r="B9352" s="1" t="str">
        <f t="shared" si="438"/>
        <v>b'116</v>
      </c>
      <c r="C9352" s="1" t="str">
        <f t="shared" si="439"/>
        <v>116</v>
      </c>
      <c r="D9352">
        <f t="shared" si="440"/>
        <v>116</v>
      </c>
    </row>
    <row r="9353" spans="1:4" x14ac:dyDescent="0.3">
      <c r="A9353" s="1" t="s">
        <v>20</v>
      </c>
      <c r="B9353" s="1" t="str">
        <f t="shared" si="438"/>
        <v>b'117</v>
      </c>
      <c r="C9353" s="1" t="str">
        <f t="shared" si="439"/>
        <v>117</v>
      </c>
      <c r="D9353">
        <f t="shared" si="440"/>
        <v>117</v>
      </c>
    </row>
    <row r="9354" spans="1:4" x14ac:dyDescent="0.3">
      <c r="A9354" s="1" t="s">
        <v>22</v>
      </c>
      <c r="B9354" s="1" t="str">
        <f t="shared" si="438"/>
        <v>b'116</v>
      </c>
      <c r="C9354" s="1" t="str">
        <f t="shared" si="439"/>
        <v>116</v>
      </c>
      <c r="D9354">
        <f t="shared" si="440"/>
        <v>116</v>
      </c>
    </row>
    <row r="9355" spans="1:4" x14ac:dyDescent="0.3">
      <c r="A9355" s="1" t="s">
        <v>21</v>
      </c>
      <c r="B9355" s="1" t="str">
        <f t="shared" si="438"/>
        <v>b'115</v>
      </c>
      <c r="C9355" s="1" t="str">
        <f t="shared" si="439"/>
        <v>115</v>
      </c>
      <c r="D9355">
        <f t="shared" si="440"/>
        <v>115</v>
      </c>
    </row>
    <row r="9356" spans="1:4" x14ac:dyDescent="0.3">
      <c r="A9356" s="1" t="s">
        <v>23</v>
      </c>
      <c r="B9356" s="1" t="str">
        <f t="shared" si="438"/>
        <v>b'114</v>
      </c>
      <c r="C9356" s="1" t="str">
        <f t="shared" si="439"/>
        <v>114</v>
      </c>
      <c r="D9356">
        <f t="shared" si="440"/>
        <v>114</v>
      </c>
    </row>
    <row r="9357" spans="1:4" x14ac:dyDescent="0.3">
      <c r="A9357" s="1" t="s">
        <v>23</v>
      </c>
      <c r="B9357" s="1" t="str">
        <f t="shared" si="438"/>
        <v>b'114</v>
      </c>
      <c r="C9357" s="1" t="str">
        <f t="shared" si="439"/>
        <v>114</v>
      </c>
      <c r="D9357">
        <f t="shared" si="440"/>
        <v>114</v>
      </c>
    </row>
    <row r="9358" spans="1:4" x14ac:dyDescent="0.3">
      <c r="A9358" s="1" t="s">
        <v>20</v>
      </c>
      <c r="B9358" s="1" t="str">
        <f t="shared" si="438"/>
        <v>b'117</v>
      </c>
      <c r="C9358" s="1" t="str">
        <f t="shared" si="439"/>
        <v>117</v>
      </c>
      <c r="D9358">
        <f t="shared" si="440"/>
        <v>117</v>
      </c>
    </row>
    <row r="9359" spans="1:4" x14ac:dyDescent="0.3">
      <c r="A9359" s="1" t="s">
        <v>21</v>
      </c>
      <c r="B9359" s="1" t="str">
        <f t="shared" si="438"/>
        <v>b'115</v>
      </c>
      <c r="C9359" s="1" t="str">
        <f t="shared" si="439"/>
        <v>115</v>
      </c>
      <c r="D9359">
        <f t="shared" si="440"/>
        <v>115</v>
      </c>
    </row>
    <row r="9360" spans="1:4" x14ac:dyDescent="0.3">
      <c r="A9360" s="1" t="s">
        <v>21</v>
      </c>
      <c r="B9360" s="1" t="str">
        <f t="shared" si="438"/>
        <v>b'115</v>
      </c>
      <c r="C9360" s="1" t="str">
        <f t="shared" si="439"/>
        <v>115</v>
      </c>
      <c r="D9360">
        <f t="shared" si="440"/>
        <v>115</v>
      </c>
    </row>
    <row r="9361" spans="1:4" x14ac:dyDescent="0.3">
      <c r="A9361" s="1" t="s">
        <v>23</v>
      </c>
      <c r="B9361" s="1" t="str">
        <f t="shared" si="438"/>
        <v>b'114</v>
      </c>
      <c r="C9361" s="1" t="str">
        <f t="shared" si="439"/>
        <v>114</v>
      </c>
      <c r="D9361">
        <f t="shared" si="440"/>
        <v>114</v>
      </c>
    </row>
    <row r="9362" spans="1:4" x14ac:dyDescent="0.3">
      <c r="A9362" s="1" t="s">
        <v>23</v>
      </c>
      <c r="B9362" s="1" t="str">
        <f t="shared" si="438"/>
        <v>b'114</v>
      </c>
      <c r="C9362" s="1" t="str">
        <f t="shared" si="439"/>
        <v>114</v>
      </c>
      <c r="D9362">
        <f t="shared" si="440"/>
        <v>114</v>
      </c>
    </row>
    <row r="9363" spans="1:4" x14ac:dyDescent="0.3">
      <c r="A9363" s="1" t="s">
        <v>22</v>
      </c>
      <c r="B9363" s="1" t="str">
        <f t="shared" si="438"/>
        <v>b'116</v>
      </c>
      <c r="C9363" s="1" t="str">
        <f t="shared" si="439"/>
        <v>116</v>
      </c>
      <c r="D9363">
        <f t="shared" si="440"/>
        <v>116</v>
      </c>
    </row>
    <row r="9364" spans="1:4" x14ac:dyDescent="0.3">
      <c r="A9364" s="1" t="s">
        <v>21</v>
      </c>
      <c r="B9364" s="1" t="str">
        <f t="shared" si="438"/>
        <v>b'115</v>
      </c>
      <c r="C9364" s="1" t="str">
        <f t="shared" si="439"/>
        <v>115</v>
      </c>
      <c r="D9364">
        <f t="shared" si="440"/>
        <v>115</v>
      </c>
    </row>
    <row r="9365" spans="1:4" x14ac:dyDescent="0.3">
      <c r="A9365" s="1" t="s">
        <v>22</v>
      </c>
      <c r="B9365" s="1" t="str">
        <f t="shared" si="438"/>
        <v>b'116</v>
      </c>
      <c r="C9365" s="1" t="str">
        <f t="shared" si="439"/>
        <v>116</v>
      </c>
      <c r="D9365">
        <f t="shared" si="440"/>
        <v>116</v>
      </c>
    </row>
    <row r="9366" spans="1:4" x14ac:dyDescent="0.3">
      <c r="A9366" s="1" t="s">
        <v>22</v>
      </c>
      <c r="B9366" s="1" t="str">
        <f t="shared" si="438"/>
        <v>b'116</v>
      </c>
      <c r="C9366" s="1" t="str">
        <f t="shared" si="439"/>
        <v>116</v>
      </c>
      <c r="D9366">
        <f t="shared" si="440"/>
        <v>116</v>
      </c>
    </row>
    <row r="9367" spans="1:4" x14ac:dyDescent="0.3">
      <c r="A9367" s="1" t="s">
        <v>22</v>
      </c>
      <c r="B9367" s="1" t="str">
        <f t="shared" si="438"/>
        <v>b'116</v>
      </c>
      <c r="C9367" s="1" t="str">
        <f t="shared" si="439"/>
        <v>116</v>
      </c>
      <c r="D9367">
        <f t="shared" si="440"/>
        <v>116</v>
      </c>
    </row>
    <row r="9368" spans="1:4" x14ac:dyDescent="0.3">
      <c r="A9368" s="1" t="s">
        <v>23</v>
      </c>
      <c r="B9368" s="1" t="str">
        <f t="shared" si="438"/>
        <v>b'114</v>
      </c>
      <c r="C9368" s="1" t="str">
        <f t="shared" si="439"/>
        <v>114</v>
      </c>
      <c r="D9368">
        <f t="shared" si="440"/>
        <v>114</v>
      </c>
    </row>
    <row r="9369" spans="1:4" x14ac:dyDescent="0.3">
      <c r="A9369" s="1" t="s">
        <v>22</v>
      </c>
      <c r="B9369" s="1" t="str">
        <f t="shared" si="438"/>
        <v>b'116</v>
      </c>
      <c r="C9369" s="1" t="str">
        <f t="shared" si="439"/>
        <v>116</v>
      </c>
      <c r="D9369">
        <f t="shared" si="440"/>
        <v>116</v>
      </c>
    </row>
    <row r="9370" spans="1:4" x14ac:dyDescent="0.3">
      <c r="A9370" s="1" t="s">
        <v>22</v>
      </c>
      <c r="B9370" s="1" t="str">
        <f t="shared" si="438"/>
        <v>b'116</v>
      </c>
      <c r="C9370" s="1" t="str">
        <f t="shared" si="439"/>
        <v>116</v>
      </c>
      <c r="D9370">
        <f t="shared" si="440"/>
        <v>116</v>
      </c>
    </row>
    <row r="9371" spans="1:4" x14ac:dyDescent="0.3">
      <c r="A9371" s="1" t="s">
        <v>21</v>
      </c>
      <c r="B9371" s="1" t="str">
        <f t="shared" si="438"/>
        <v>b'115</v>
      </c>
      <c r="C9371" s="1" t="str">
        <f t="shared" si="439"/>
        <v>115</v>
      </c>
      <c r="D9371">
        <f t="shared" si="440"/>
        <v>115</v>
      </c>
    </row>
    <row r="9372" spans="1:4" x14ac:dyDescent="0.3">
      <c r="A9372" s="1" t="s">
        <v>21</v>
      </c>
      <c r="B9372" s="1" t="str">
        <f t="shared" si="438"/>
        <v>b'115</v>
      </c>
      <c r="C9372" s="1" t="str">
        <f t="shared" si="439"/>
        <v>115</v>
      </c>
      <c r="D9372">
        <f t="shared" si="440"/>
        <v>115</v>
      </c>
    </row>
    <row r="9373" spans="1:4" x14ac:dyDescent="0.3">
      <c r="A9373" s="1" t="s">
        <v>24</v>
      </c>
      <c r="B9373" s="1" t="str">
        <f t="shared" si="438"/>
        <v>b'113</v>
      </c>
      <c r="C9373" s="1" t="str">
        <f t="shared" si="439"/>
        <v>113</v>
      </c>
      <c r="D9373">
        <f t="shared" si="440"/>
        <v>113</v>
      </c>
    </row>
    <row r="9374" spans="1:4" x14ac:dyDescent="0.3">
      <c r="A9374" s="1" t="s">
        <v>22</v>
      </c>
      <c r="B9374" s="1" t="str">
        <f t="shared" si="438"/>
        <v>b'116</v>
      </c>
      <c r="C9374" s="1" t="str">
        <f t="shared" si="439"/>
        <v>116</v>
      </c>
      <c r="D9374">
        <f t="shared" si="440"/>
        <v>116</v>
      </c>
    </row>
    <row r="9375" spans="1:4" x14ac:dyDescent="0.3">
      <c r="A9375" s="1" t="s">
        <v>22</v>
      </c>
      <c r="B9375" s="1" t="str">
        <f t="shared" si="438"/>
        <v>b'116</v>
      </c>
      <c r="C9375" s="1" t="str">
        <f t="shared" si="439"/>
        <v>116</v>
      </c>
      <c r="D9375">
        <f t="shared" si="440"/>
        <v>116</v>
      </c>
    </row>
    <row r="9376" spans="1:4" x14ac:dyDescent="0.3">
      <c r="A9376" s="1" t="s">
        <v>22</v>
      </c>
      <c r="B9376" s="1" t="str">
        <f t="shared" si="438"/>
        <v>b'116</v>
      </c>
      <c r="C9376" s="1" t="str">
        <f t="shared" si="439"/>
        <v>116</v>
      </c>
      <c r="D9376">
        <f t="shared" si="440"/>
        <v>116</v>
      </c>
    </row>
    <row r="9377" spans="1:4" x14ac:dyDescent="0.3">
      <c r="A9377" s="1" t="s">
        <v>23</v>
      </c>
      <c r="B9377" s="1" t="str">
        <f t="shared" si="438"/>
        <v>b'114</v>
      </c>
      <c r="C9377" s="1" t="str">
        <f t="shared" si="439"/>
        <v>114</v>
      </c>
      <c r="D9377">
        <f t="shared" si="440"/>
        <v>114</v>
      </c>
    </row>
    <row r="9378" spans="1:4" x14ac:dyDescent="0.3">
      <c r="A9378" s="1" t="s">
        <v>21</v>
      </c>
      <c r="B9378" s="1" t="str">
        <f t="shared" si="438"/>
        <v>b'115</v>
      </c>
      <c r="C9378" s="1" t="str">
        <f t="shared" si="439"/>
        <v>115</v>
      </c>
      <c r="D9378">
        <f t="shared" si="440"/>
        <v>115</v>
      </c>
    </row>
    <row r="9379" spans="1:4" x14ac:dyDescent="0.3">
      <c r="A9379" s="1" t="s">
        <v>20</v>
      </c>
      <c r="B9379" s="1" t="str">
        <f t="shared" si="438"/>
        <v>b'117</v>
      </c>
      <c r="C9379" s="1" t="str">
        <f t="shared" si="439"/>
        <v>117</v>
      </c>
      <c r="D9379">
        <f t="shared" si="440"/>
        <v>117</v>
      </c>
    </row>
    <row r="9380" spans="1:4" x14ac:dyDescent="0.3">
      <c r="A9380" s="1" t="s">
        <v>23</v>
      </c>
      <c r="B9380" s="1" t="str">
        <f t="shared" si="438"/>
        <v>b'114</v>
      </c>
      <c r="C9380" s="1" t="str">
        <f t="shared" si="439"/>
        <v>114</v>
      </c>
      <c r="D9380">
        <f t="shared" si="440"/>
        <v>114</v>
      </c>
    </row>
    <row r="9381" spans="1:4" x14ac:dyDescent="0.3">
      <c r="A9381" s="1" t="s">
        <v>23</v>
      </c>
      <c r="B9381" s="1" t="str">
        <f t="shared" si="438"/>
        <v>b'114</v>
      </c>
      <c r="C9381" s="1" t="str">
        <f t="shared" si="439"/>
        <v>114</v>
      </c>
      <c r="D9381">
        <f t="shared" si="440"/>
        <v>114</v>
      </c>
    </row>
    <row r="9382" spans="1:4" x14ac:dyDescent="0.3">
      <c r="A9382" s="1" t="s">
        <v>22</v>
      </c>
      <c r="B9382" s="1" t="str">
        <f t="shared" si="438"/>
        <v>b'116</v>
      </c>
      <c r="C9382" s="1" t="str">
        <f t="shared" si="439"/>
        <v>116</v>
      </c>
      <c r="D9382">
        <f t="shared" si="440"/>
        <v>116</v>
      </c>
    </row>
    <row r="9383" spans="1:4" x14ac:dyDescent="0.3">
      <c r="A9383" s="1" t="s">
        <v>22</v>
      </c>
      <c r="B9383" s="1" t="str">
        <f t="shared" si="438"/>
        <v>b'116</v>
      </c>
      <c r="C9383" s="1" t="str">
        <f t="shared" si="439"/>
        <v>116</v>
      </c>
      <c r="D9383">
        <f t="shared" si="440"/>
        <v>116</v>
      </c>
    </row>
    <row r="9384" spans="1:4" x14ac:dyDescent="0.3">
      <c r="A9384" s="1" t="s">
        <v>20</v>
      </c>
      <c r="B9384" s="1" t="str">
        <f t="shared" si="438"/>
        <v>b'117</v>
      </c>
      <c r="C9384" s="1" t="str">
        <f t="shared" si="439"/>
        <v>117</v>
      </c>
      <c r="D9384">
        <f t="shared" si="440"/>
        <v>117</v>
      </c>
    </row>
    <row r="9385" spans="1:4" x14ac:dyDescent="0.3">
      <c r="A9385" s="1" t="s">
        <v>22</v>
      </c>
      <c r="B9385" s="1" t="str">
        <f t="shared" si="438"/>
        <v>b'116</v>
      </c>
      <c r="C9385" s="1" t="str">
        <f t="shared" si="439"/>
        <v>116</v>
      </c>
      <c r="D9385">
        <f t="shared" si="440"/>
        <v>116</v>
      </c>
    </row>
    <row r="9386" spans="1:4" x14ac:dyDescent="0.3">
      <c r="A9386" s="1" t="s">
        <v>21</v>
      </c>
      <c r="B9386" s="1" t="str">
        <f t="shared" si="438"/>
        <v>b'115</v>
      </c>
      <c r="C9386" s="1" t="str">
        <f t="shared" si="439"/>
        <v>115</v>
      </c>
      <c r="D9386">
        <f t="shared" si="440"/>
        <v>115</v>
      </c>
    </row>
    <row r="9387" spans="1:4" x14ac:dyDescent="0.3">
      <c r="A9387" s="1" t="s">
        <v>20</v>
      </c>
      <c r="B9387" s="1" t="str">
        <f t="shared" si="438"/>
        <v>b'117</v>
      </c>
      <c r="C9387" s="1" t="str">
        <f t="shared" si="439"/>
        <v>117</v>
      </c>
      <c r="D9387">
        <f t="shared" si="440"/>
        <v>117</v>
      </c>
    </row>
    <row r="9388" spans="1:4" x14ac:dyDescent="0.3">
      <c r="A9388" s="1" t="s">
        <v>21</v>
      </c>
      <c r="B9388" s="1" t="str">
        <f t="shared" si="438"/>
        <v>b'115</v>
      </c>
      <c r="C9388" s="1" t="str">
        <f t="shared" si="439"/>
        <v>115</v>
      </c>
      <c r="D9388">
        <f t="shared" si="440"/>
        <v>115</v>
      </c>
    </row>
    <row r="9389" spans="1:4" x14ac:dyDescent="0.3">
      <c r="A9389" s="1" t="s">
        <v>21</v>
      </c>
      <c r="B9389" s="1" t="str">
        <f t="shared" si="438"/>
        <v>b'115</v>
      </c>
      <c r="C9389" s="1" t="str">
        <f t="shared" si="439"/>
        <v>115</v>
      </c>
      <c r="D9389">
        <f t="shared" si="440"/>
        <v>115</v>
      </c>
    </row>
    <row r="9390" spans="1:4" x14ac:dyDescent="0.3">
      <c r="A9390" s="1" t="s">
        <v>21</v>
      </c>
      <c r="B9390" s="1" t="str">
        <f t="shared" si="438"/>
        <v>b'115</v>
      </c>
      <c r="C9390" s="1" t="str">
        <f t="shared" si="439"/>
        <v>115</v>
      </c>
      <c r="D9390">
        <f t="shared" si="440"/>
        <v>115</v>
      </c>
    </row>
    <row r="9391" spans="1:4" x14ac:dyDescent="0.3">
      <c r="A9391" s="1" t="s">
        <v>22</v>
      </c>
      <c r="B9391" s="1" t="str">
        <f t="shared" si="438"/>
        <v>b'116</v>
      </c>
      <c r="C9391" s="1" t="str">
        <f t="shared" si="439"/>
        <v>116</v>
      </c>
      <c r="D9391">
        <f t="shared" si="440"/>
        <v>116</v>
      </c>
    </row>
    <row r="9392" spans="1:4" x14ac:dyDescent="0.3">
      <c r="A9392" s="1" t="s">
        <v>23</v>
      </c>
      <c r="B9392" s="1" t="str">
        <f t="shared" si="438"/>
        <v>b'114</v>
      </c>
      <c r="C9392" s="1" t="str">
        <f t="shared" si="439"/>
        <v>114</v>
      </c>
      <c r="D9392">
        <f t="shared" si="440"/>
        <v>114</v>
      </c>
    </row>
    <row r="9393" spans="1:4" x14ac:dyDescent="0.3">
      <c r="A9393" s="1" t="s">
        <v>23</v>
      </c>
      <c r="B9393" s="1" t="str">
        <f t="shared" si="438"/>
        <v>b'114</v>
      </c>
      <c r="C9393" s="1" t="str">
        <f t="shared" si="439"/>
        <v>114</v>
      </c>
      <c r="D9393">
        <f t="shared" si="440"/>
        <v>114</v>
      </c>
    </row>
    <row r="9394" spans="1:4" x14ac:dyDescent="0.3">
      <c r="A9394" s="1" t="s">
        <v>20</v>
      </c>
      <c r="B9394" s="1" t="str">
        <f t="shared" si="438"/>
        <v>b'117</v>
      </c>
      <c r="C9394" s="1" t="str">
        <f t="shared" si="439"/>
        <v>117</v>
      </c>
      <c r="D9394">
        <f t="shared" si="440"/>
        <v>117</v>
      </c>
    </row>
    <row r="9395" spans="1:4" x14ac:dyDescent="0.3">
      <c r="A9395" s="1" t="s">
        <v>22</v>
      </c>
      <c r="B9395" s="1" t="str">
        <f t="shared" si="438"/>
        <v>b'116</v>
      </c>
      <c r="C9395" s="1" t="str">
        <f t="shared" si="439"/>
        <v>116</v>
      </c>
      <c r="D9395">
        <f t="shared" si="440"/>
        <v>116</v>
      </c>
    </row>
    <row r="9396" spans="1:4" x14ac:dyDescent="0.3">
      <c r="A9396" s="1" t="s">
        <v>21</v>
      </c>
      <c r="B9396" s="1" t="str">
        <f t="shared" si="438"/>
        <v>b'115</v>
      </c>
      <c r="C9396" s="1" t="str">
        <f t="shared" si="439"/>
        <v>115</v>
      </c>
      <c r="D9396">
        <f t="shared" si="440"/>
        <v>115</v>
      </c>
    </row>
    <row r="9397" spans="1:4" x14ac:dyDescent="0.3">
      <c r="A9397" s="1" t="s">
        <v>23</v>
      </c>
      <c r="B9397" s="1" t="str">
        <f t="shared" si="438"/>
        <v>b'114</v>
      </c>
      <c r="C9397" s="1" t="str">
        <f t="shared" si="439"/>
        <v>114</v>
      </c>
      <c r="D9397">
        <f t="shared" si="440"/>
        <v>114</v>
      </c>
    </row>
    <row r="9398" spans="1:4" x14ac:dyDescent="0.3">
      <c r="A9398" s="1" t="s">
        <v>22</v>
      </c>
      <c r="B9398" s="1" t="str">
        <f t="shared" si="438"/>
        <v>b'116</v>
      </c>
      <c r="C9398" s="1" t="str">
        <f t="shared" si="439"/>
        <v>116</v>
      </c>
      <c r="D9398">
        <f t="shared" si="440"/>
        <v>116</v>
      </c>
    </row>
    <row r="9399" spans="1:4" x14ac:dyDescent="0.3">
      <c r="A9399" s="1" t="s">
        <v>21</v>
      </c>
      <c r="B9399" s="1" t="str">
        <f t="shared" si="438"/>
        <v>b'115</v>
      </c>
      <c r="C9399" s="1" t="str">
        <f t="shared" si="439"/>
        <v>115</v>
      </c>
      <c r="D9399">
        <f t="shared" si="440"/>
        <v>115</v>
      </c>
    </row>
    <row r="9400" spans="1:4" x14ac:dyDescent="0.3">
      <c r="A9400" s="1" t="s">
        <v>22</v>
      </c>
      <c r="B9400" s="1" t="str">
        <f t="shared" si="438"/>
        <v>b'116</v>
      </c>
      <c r="C9400" s="1" t="str">
        <f t="shared" si="439"/>
        <v>116</v>
      </c>
      <c r="D9400">
        <f t="shared" si="440"/>
        <v>116</v>
      </c>
    </row>
    <row r="9401" spans="1:4" x14ac:dyDescent="0.3">
      <c r="A9401" s="1" t="s">
        <v>22</v>
      </c>
      <c r="B9401" s="1" t="str">
        <f t="shared" si="438"/>
        <v>b'116</v>
      </c>
      <c r="C9401" s="1" t="str">
        <f t="shared" si="439"/>
        <v>116</v>
      </c>
      <c r="D9401">
        <f t="shared" si="440"/>
        <v>116</v>
      </c>
    </row>
    <row r="9402" spans="1:4" x14ac:dyDescent="0.3">
      <c r="A9402" s="1" t="s">
        <v>21</v>
      </c>
      <c r="B9402" s="1" t="str">
        <f t="shared" si="438"/>
        <v>b'115</v>
      </c>
      <c r="C9402" s="1" t="str">
        <f t="shared" si="439"/>
        <v>115</v>
      </c>
      <c r="D9402">
        <f t="shared" si="440"/>
        <v>115</v>
      </c>
    </row>
    <row r="9403" spans="1:4" x14ac:dyDescent="0.3">
      <c r="A9403" s="1" t="s">
        <v>22</v>
      </c>
      <c r="B9403" s="1" t="str">
        <f t="shared" si="438"/>
        <v>b'116</v>
      </c>
      <c r="C9403" s="1" t="str">
        <f t="shared" si="439"/>
        <v>116</v>
      </c>
      <c r="D9403">
        <f t="shared" si="440"/>
        <v>116</v>
      </c>
    </row>
    <row r="9404" spans="1:4" x14ac:dyDescent="0.3">
      <c r="A9404" s="1" t="s">
        <v>22</v>
      </c>
      <c r="B9404" s="1" t="str">
        <f t="shared" si="438"/>
        <v>b'116</v>
      </c>
      <c r="C9404" s="1" t="str">
        <f t="shared" si="439"/>
        <v>116</v>
      </c>
      <c r="D9404">
        <f t="shared" si="440"/>
        <v>116</v>
      </c>
    </row>
    <row r="9405" spans="1:4" x14ac:dyDescent="0.3">
      <c r="A9405" s="1" t="s">
        <v>22</v>
      </c>
      <c r="B9405" s="1" t="str">
        <f t="shared" si="438"/>
        <v>b'116</v>
      </c>
      <c r="C9405" s="1" t="str">
        <f t="shared" si="439"/>
        <v>116</v>
      </c>
      <c r="D9405">
        <f t="shared" si="440"/>
        <v>116</v>
      </c>
    </row>
    <row r="9406" spans="1:4" x14ac:dyDescent="0.3">
      <c r="A9406" s="1" t="s">
        <v>21</v>
      </c>
      <c r="B9406" s="1" t="str">
        <f t="shared" si="438"/>
        <v>b'115</v>
      </c>
      <c r="C9406" s="1" t="str">
        <f t="shared" si="439"/>
        <v>115</v>
      </c>
      <c r="D9406">
        <f t="shared" si="440"/>
        <v>115</v>
      </c>
    </row>
    <row r="9407" spans="1:4" x14ac:dyDescent="0.3">
      <c r="A9407" s="1" t="s">
        <v>20</v>
      </c>
      <c r="B9407" s="1" t="str">
        <f t="shared" si="438"/>
        <v>b'117</v>
      </c>
      <c r="C9407" s="1" t="str">
        <f t="shared" si="439"/>
        <v>117</v>
      </c>
      <c r="D9407">
        <f t="shared" si="440"/>
        <v>117</v>
      </c>
    </row>
    <row r="9408" spans="1:4" x14ac:dyDescent="0.3">
      <c r="A9408" s="1" t="s">
        <v>21</v>
      </c>
      <c r="B9408" s="1" t="str">
        <f t="shared" si="438"/>
        <v>b'115</v>
      </c>
      <c r="C9408" s="1" t="str">
        <f t="shared" si="439"/>
        <v>115</v>
      </c>
      <c r="D9408">
        <f t="shared" si="440"/>
        <v>115</v>
      </c>
    </row>
    <row r="9409" spans="1:4" x14ac:dyDescent="0.3">
      <c r="A9409" s="1" t="s">
        <v>21</v>
      </c>
      <c r="B9409" s="1" t="str">
        <f t="shared" si="438"/>
        <v>b'115</v>
      </c>
      <c r="C9409" s="1" t="str">
        <f t="shared" si="439"/>
        <v>115</v>
      </c>
      <c r="D9409">
        <f t="shared" si="440"/>
        <v>115</v>
      </c>
    </row>
    <row r="9410" spans="1:4" x14ac:dyDescent="0.3">
      <c r="A9410" s="1" t="s">
        <v>21</v>
      </c>
      <c r="B9410" s="1" t="str">
        <f t="shared" ref="B9410:B9473" si="441">LEFT(A9410, 5)</f>
        <v>b'115</v>
      </c>
      <c r="C9410" s="1" t="str">
        <f t="shared" si="439"/>
        <v>115</v>
      </c>
      <c r="D9410">
        <f t="shared" si="440"/>
        <v>115</v>
      </c>
    </row>
    <row r="9411" spans="1:4" x14ac:dyDescent="0.3">
      <c r="A9411" s="1" t="s">
        <v>21</v>
      </c>
      <c r="B9411" s="1" t="str">
        <f t="shared" si="441"/>
        <v>b'115</v>
      </c>
      <c r="C9411" s="1" t="str">
        <f t="shared" si="439"/>
        <v>115</v>
      </c>
      <c r="D9411">
        <f t="shared" si="440"/>
        <v>115</v>
      </c>
    </row>
    <row r="9412" spans="1:4" x14ac:dyDescent="0.3">
      <c r="A9412" s="1" t="s">
        <v>23</v>
      </c>
      <c r="B9412" s="1" t="str">
        <f t="shared" si="441"/>
        <v>b'114</v>
      </c>
      <c r="C9412" s="1" t="str">
        <f t="shared" si="439"/>
        <v>114</v>
      </c>
      <c r="D9412">
        <f t="shared" si="440"/>
        <v>114</v>
      </c>
    </row>
    <row r="9413" spans="1:4" x14ac:dyDescent="0.3">
      <c r="A9413" s="1" t="s">
        <v>21</v>
      </c>
      <c r="B9413" s="1" t="str">
        <f t="shared" si="441"/>
        <v>b'115</v>
      </c>
      <c r="C9413" s="1" t="str">
        <f t="shared" ref="C9413:C9476" si="442">RIGHT(B9413,3)</f>
        <v>115</v>
      </c>
      <c r="D9413">
        <f t="shared" si="440"/>
        <v>115</v>
      </c>
    </row>
    <row r="9414" spans="1:4" x14ac:dyDescent="0.3">
      <c r="A9414" s="1" t="s">
        <v>21</v>
      </c>
      <c r="B9414" s="1" t="str">
        <f t="shared" si="441"/>
        <v>b'115</v>
      </c>
      <c r="C9414" s="1" t="str">
        <f t="shared" si="442"/>
        <v>115</v>
      </c>
      <c r="D9414">
        <f t="shared" ref="D9414:D9477" si="443">VALUE(C9414)</f>
        <v>115</v>
      </c>
    </row>
    <row r="9415" spans="1:4" x14ac:dyDescent="0.3">
      <c r="A9415" s="1" t="s">
        <v>24</v>
      </c>
      <c r="B9415" s="1" t="str">
        <f t="shared" si="441"/>
        <v>b'113</v>
      </c>
      <c r="C9415" s="1" t="str">
        <f t="shared" si="442"/>
        <v>113</v>
      </c>
      <c r="D9415">
        <f t="shared" si="443"/>
        <v>113</v>
      </c>
    </row>
    <row r="9416" spans="1:4" x14ac:dyDescent="0.3">
      <c r="A9416" s="1" t="s">
        <v>21</v>
      </c>
      <c r="B9416" s="1" t="str">
        <f t="shared" si="441"/>
        <v>b'115</v>
      </c>
      <c r="C9416" s="1" t="str">
        <f t="shared" si="442"/>
        <v>115</v>
      </c>
      <c r="D9416">
        <f t="shared" si="443"/>
        <v>115</v>
      </c>
    </row>
    <row r="9417" spans="1:4" x14ac:dyDescent="0.3">
      <c r="A9417" s="1" t="s">
        <v>22</v>
      </c>
      <c r="B9417" s="1" t="str">
        <f t="shared" si="441"/>
        <v>b'116</v>
      </c>
      <c r="C9417" s="1" t="str">
        <f t="shared" si="442"/>
        <v>116</v>
      </c>
      <c r="D9417">
        <f t="shared" si="443"/>
        <v>116</v>
      </c>
    </row>
    <row r="9418" spans="1:4" x14ac:dyDescent="0.3">
      <c r="A9418" s="1" t="s">
        <v>21</v>
      </c>
      <c r="B9418" s="1" t="str">
        <f t="shared" si="441"/>
        <v>b'115</v>
      </c>
      <c r="C9418" s="1" t="str">
        <f t="shared" si="442"/>
        <v>115</v>
      </c>
      <c r="D9418">
        <f t="shared" si="443"/>
        <v>115</v>
      </c>
    </row>
    <row r="9419" spans="1:4" x14ac:dyDescent="0.3">
      <c r="A9419" s="1" t="s">
        <v>22</v>
      </c>
      <c r="B9419" s="1" t="str">
        <f t="shared" si="441"/>
        <v>b'116</v>
      </c>
      <c r="C9419" s="1" t="str">
        <f t="shared" si="442"/>
        <v>116</v>
      </c>
      <c r="D9419">
        <f t="shared" si="443"/>
        <v>116</v>
      </c>
    </row>
    <row r="9420" spans="1:4" x14ac:dyDescent="0.3">
      <c r="A9420" s="1" t="s">
        <v>21</v>
      </c>
      <c r="B9420" s="1" t="str">
        <f t="shared" si="441"/>
        <v>b'115</v>
      </c>
      <c r="C9420" s="1" t="str">
        <f t="shared" si="442"/>
        <v>115</v>
      </c>
      <c r="D9420">
        <f t="shared" si="443"/>
        <v>115</v>
      </c>
    </row>
    <row r="9421" spans="1:4" x14ac:dyDescent="0.3">
      <c r="A9421" s="1" t="s">
        <v>22</v>
      </c>
      <c r="B9421" s="1" t="str">
        <f t="shared" si="441"/>
        <v>b'116</v>
      </c>
      <c r="C9421" s="1" t="str">
        <f t="shared" si="442"/>
        <v>116</v>
      </c>
      <c r="D9421">
        <f t="shared" si="443"/>
        <v>116</v>
      </c>
    </row>
    <row r="9422" spans="1:4" x14ac:dyDescent="0.3">
      <c r="A9422" s="1" t="s">
        <v>22</v>
      </c>
      <c r="B9422" s="1" t="str">
        <f t="shared" si="441"/>
        <v>b'116</v>
      </c>
      <c r="C9422" s="1" t="str">
        <f t="shared" si="442"/>
        <v>116</v>
      </c>
      <c r="D9422">
        <f t="shared" si="443"/>
        <v>116</v>
      </c>
    </row>
    <row r="9423" spans="1:4" x14ac:dyDescent="0.3">
      <c r="A9423" s="1" t="s">
        <v>23</v>
      </c>
      <c r="B9423" s="1" t="str">
        <f t="shared" si="441"/>
        <v>b'114</v>
      </c>
      <c r="C9423" s="1" t="str">
        <f t="shared" si="442"/>
        <v>114</v>
      </c>
      <c r="D9423">
        <f t="shared" si="443"/>
        <v>114</v>
      </c>
    </row>
    <row r="9424" spans="1:4" x14ac:dyDescent="0.3">
      <c r="A9424" s="1" t="s">
        <v>20</v>
      </c>
      <c r="B9424" s="1" t="str">
        <f t="shared" si="441"/>
        <v>b'117</v>
      </c>
      <c r="C9424" s="1" t="str">
        <f t="shared" si="442"/>
        <v>117</v>
      </c>
      <c r="D9424">
        <f t="shared" si="443"/>
        <v>117</v>
      </c>
    </row>
    <row r="9425" spans="1:4" x14ac:dyDescent="0.3">
      <c r="A9425" s="1" t="s">
        <v>21</v>
      </c>
      <c r="B9425" s="1" t="str">
        <f t="shared" si="441"/>
        <v>b'115</v>
      </c>
      <c r="C9425" s="1" t="str">
        <f t="shared" si="442"/>
        <v>115</v>
      </c>
      <c r="D9425">
        <f t="shared" si="443"/>
        <v>115</v>
      </c>
    </row>
    <row r="9426" spans="1:4" x14ac:dyDescent="0.3">
      <c r="A9426" s="1" t="s">
        <v>19</v>
      </c>
      <c r="B9426" s="1" t="str">
        <f t="shared" si="441"/>
        <v>b'118</v>
      </c>
      <c r="C9426" s="1" t="str">
        <f t="shared" si="442"/>
        <v>118</v>
      </c>
      <c r="D9426">
        <f t="shared" si="443"/>
        <v>118</v>
      </c>
    </row>
    <row r="9427" spans="1:4" x14ac:dyDescent="0.3">
      <c r="A9427" s="1" t="s">
        <v>23</v>
      </c>
      <c r="B9427" s="1" t="str">
        <f t="shared" si="441"/>
        <v>b'114</v>
      </c>
      <c r="C9427" s="1" t="str">
        <f t="shared" si="442"/>
        <v>114</v>
      </c>
      <c r="D9427">
        <f t="shared" si="443"/>
        <v>114</v>
      </c>
    </row>
    <row r="9428" spans="1:4" x14ac:dyDescent="0.3">
      <c r="A9428" s="1" t="s">
        <v>21</v>
      </c>
      <c r="B9428" s="1" t="str">
        <f t="shared" si="441"/>
        <v>b'115</v>
      </c>
      <c r="C9428" s="1" t="str">
        <f t="shared" si="442"/>
        <v>115</v>
      </c>
      <c r="D9428">
        <f t="shared" si="443"/>
        <v>115</v>
      </c>
    </row>
    <row r="9429" spans="1:4" x14ac:dyDescent="0.3">
      <c r="A9429" s="1" t="s">
        <v>22</v>
      </c>
      <c r="B9429" s="1" t="str">
        <f t="shared" si="441"/>
        <v>b'116</v>
      </c>
      <c r="C9429" s="1" t="str">
        <f t="shared" si="442"/>
        <v>116</v>
      </c>
      <c r="D9429">
        <f t="shared" si="443"/>
        <v>116</v>
      </c>
    </row>
    <row r="9430" spans="1:4" x14ac:dyDescent="0.3">
      <c r="A9430" s="1" t="s">
        <v>21</v>
      </c>
      <c r="B9430" s="1" t="str">
        <f t="shared" si="441"/>
        <v>b'115</v>
      </c>
      <c r="C9430" s="1" t="str">
        <f t="shared" si="442"/>
        <v>115</v>
      </c>
      <c r="D9430">
        <f t="shared" si="443"/>
        <v>115</v>
      </c>
    </row>
    <row r="9431" spans="1:4" x14ac:dyDescent="0.3">
      <c r="A9431" s="1" t="s">
        <v>22</v>
      </c>
      <c r="B9431" s="1" t="str">
        <f t="shared" si="441"/>
        <v>b'116</v>
      </c>
      <c r="C9431" s="1" t="str">
        <f t="shared" si="442"/>
        <v>116</v>
      </c>
      <c r="D9431">
        <f t="shared" si="443"/>
        <v>116</v>
      </c>
    </row>
    <row r="9432" spans="1:4" x14ac:dyDescent="0.3">
      <c r="A9432" s="1" t="s">
        <v>22</v>
      </c>
      <c r="B9432" s="1" t="str">
        <f t="shared" si="441"/>
        <v>b'116</v>
      </c>
      <c r="C9432" s="1" t="str">
        <f t="shared" si="442"/>
        <v>116</v>
      </c>
      <c r="D9432">
        <f t="shared" si="443"/>
        <v>116</v>
      </c>
    </row>
    <row r="9433" spans="1:4" x14ac:dyDescent="0.3">
      <c r="A9433" s="1" t="s">
        <v>24</v>
      </c>
      <c r="B9433" s="1" t="str">
        <f t="shared" si="441"/>
        <v>b'113</v>
      </c>
      <c r="C9433" s="1" t="str">
        <f t="shared" si="442"/>
        <v>113</v>
      </c>
      <c r="D9433">
        <f t="shared" si="443"/>
        <v>113</v>
      </c>
    </row>
    <row r="9434" spans="1:4" x14ac:dyDescent="0.3">
      <c r="A9434" s="1" t="s">
        <v>22</v>
      </c>
      <c r="B9434" s="1" t="str">
        <f t="shared" si="441"/>
        <v>b'116</v>
      </c>
      <c r="C9434" s="1" t="str">
        <f t="shared" si="442"/>
        <v>116</v>
      </c>
      <c r="D9434">
        <f t="shared" si="443"/>
        <v>116</v>
      </c>
    </row>
    <row r="9435" spans="1:4" x14ac:dyDescent="0.3">
      <c r="A9435" s="1" t="s">
        <v>21</v>
      </c>
      <c r="B9435" s="1" t="str">
        <f t="shared" si="441"/>
        <v>b'115</v>
      </c>
      <c r="C9435" s="1" t="str">
        <f t="shared" si="442"/>
        <v>115</v>
      </c>
      <c r="D9435">
        <f t="shared" si="443"/>
        <v>115</v>
      </c>
    </row>
    <row r="9436" spans="1:4" x14ac:dyDescent="0.3">
      <c r="A9436" s="1" t="s">
        <v>22</v>
      </c>
      <c r="B9436" s="1" t="str">
        <f t="shared" si="441"/>
        <v>b'116</v>
      </c>
      <c r="C9436" s="1" t="str">
        <f t="shared" si="442"/>
        <v>116</v>
      </c>
      <c r="D9436">
        <f t="shared" si="443"/>
        <v>116</v>
      </c>
    </row>
    <row r="9437" spans="1:4" x14ac:dyDescent="0.3">
      <c r="A9437" s="1" t="s">
        <v>23</v>
      </c>
      <c r="B9437" s="1" t="str">
        <f t="shared" si="441"/>
        <v>b'114</v>
      </c>
      <c r="C9437" s="1" t="str">
        <f t="shared" si="442"/>
        <v>114</v>
      </c>
      <c r="D9437">
        <f t="shared" si="443"/>
        <v>114</v>
      </c>
    </row>
    <row r="9438" spans="1:4" x14ac:dyDescent="0.3">
      <c r="A9438" s="1" t="s">
        <v>21</v>
      </c>
      <c r="B9438" s="1" t="str">
        <f t="shared" si="441"/>
        <v>b'115</v>
      </c>
      <c r="C9438" s="1" t="str">
        <f t="shared" si="442"/>
        <v>115</v>
      </c>
      <c r="D9438">
        <f t="shared" si="443"/>
        <v>115</v>
      </c>
    </row>
    <row r="9439" spans="1:4" x14ac:dyDescent="0.3">
      <c r="A9439" s="1" t="s">
        <v>21</v>
      </c>
      <c r="B9439" s="1" t="str">
        <f t="shared" si="441"/>
        <v>b'115</v>
      </c>
      <c r="C9439" s="1" t="str">
        <f t="shared" si="442"/>
        <v>115</v>
      </c>
      <c r="D9439">
        <f t="shared" si="443"/>
        <v>115</v>
      </c>
    </row>
    <row r="9440" spans="1:4" x14ac:dyDescent="0.3">
      <c r="A9440" s="1" t="s">
        <v>21</v>
      </c>
      <c r="B9440" s="1" t="str">
        <f t="shared" si="441"/>
        <v>b'115</v>
      </c>
      <c r="C9440" s="1" t="str">
        <f t="shared" si="442"/>
        <v>115</v>
      </c>
      <c r="D9440">
        <f t="shared" si="443"/>
        <v>115</v>
      </c>
    </row>
    <row r="9441" spans="1:4" x14ac:dyDescent="0.3">
      <c r="A9441" s="1" t="s">
        <v>22</v>
      </c>
      <c r="B9441" s="1" t="str">
        <f t="shared" si="441"/>
        <v>b'116</v>
      </c>
      <c r="C9441" s="1" t="str">
        <f t="shared" si="442"/>
        <v>116</v>
      </c>
      <c r="D9441">
        <f t="shared" si="443"/>
        <v>116</v>
      </c>
    </row>
    <row r="9442" spans="1:4" x14ac:dyDescent="0.3">
      <c r="A9442" s="1" t="s">
        <v>22</v>
      </c>
      <c r="B9442" s="1" t="str">
        <f t="shared" si="441"/>
        <v>b'116</v>
      </c>
      <c r="C9442" s="1" t="str">
        <f t="shared" si="442"/>
        <v>116</v>
      </c>
      <c r="D9442">
        <f t="shared" si="443"/>
        <v>116</v>
      </c>
    </row>
    <row r="9443" spans="1:4" x14ac:dyDescent="0.3">
      <c r="A9443" s="1" t="s">
        <v>22</v>
      </c>
      <c r="B9443" s="1" t="str">
        <f t="shared" si="441"/>
        <v>b'116</v>
      </c>
      <c r="C9443" s="1" t="str">
        <f t="shared" si="442"/>
        <v>116</v>
      </c>
      <c r="D9443">
        <f t="shared" si="443"/>
        <v>116</v>
      </c>
    </row>
    <row r="9444" spans="1:4" x14ac:dyDescent="0.3">
      <c r="A9444" s="1" t="s">
        <v>21</v>
      </c>
      <c r="B9444" s="1" t="str">
        <f t="shared" si="441"/>
        <v>b'115</v>
      </c>
      <c r="C9444" s="1" t="str">
        <f t="shared" si="442"/>
        <v>115</v>
      </c>
      <c r="D9444">
        <f t="shared" si="443"/>
        <v>115</v>
      </c>
    </row>
    <row r="9445" spans="1:4" x14ac:dyDescent="0.3">
      <c r="A9445" s="1" t="s">
        <v>22</v>
      </c>
      <c r="B9445" s="1" t="str">
        <f t="shared" si="441"/>
        <v>b'116</v>
      </c>
      <c r="C9445" s="1" t="str">
        <f t="shared" si="442"/>
        <v>116</v>
      </c>
      <c r="D9445">
        <f t="shared" si="443"/>
        <v>116</v>
      </c>
    </row>
    <row r="9446" spans="1:4" x14ac:dyDescent="0.3">
      <c r="A9446" s="1" t="s">
        <v>23</v>
      </c>
      <c r="B9446" s="1" t="str">
        <f t="shared" si="441"/>
        <v>b'114</v>
      </c>
      <c r="C9446" s="1" t="str">
        <f t="shared" si="442"/>
        <v>114</v>
      </c>
      <c r="D9446">
        <f t="shared" si="443"/>
        <v>114</v>
      </c>
    </row>
    <row r="9447" spans="1:4" x14ac:dyDescent="0.3">
      <c r="A9447" s="1" t="s">
        <v>22</v>
      </c>
      <c r="B9447" s="1" t="str">
        <f t="shared" si="441"/>
        <v>b'116</v>
      </c>
      <c r="C9447" s="1" t="str">
        <f t="shared" si="442"/>
        <v>116</v>
      </c>
      <c r="D9447">
        <f t="shared" si="443"/>
        <v>116</v>
      </c>
    </row>
    <row r="9448" spans="1:4" x14ac:dyDescent="0.3">
      <c r="A9448" s="1" t="s">
        <v>22</v>
      </c>
      <c r="B9448" s="1" t="str">
        <f t="shared" si="441"/>
        <v>b'116</v>
      </c>
      <c r="C9448" s="1" t="str">
        <f t="shared" si="442"/>
        <v>116</v>
      </c>
      <c r="D9448">
        <f t="shared" si="443"/>
        <v>116</v>
      </c>
    </row>
    <row r="9449" spans="1:4" x14ac:dyDescent="0.3">
      <c r="A9449" s="1" t="s">
        <v>21</v>
      </c>
      <c r="B9449" s="1" t="str">
        <f t="shared" si="441"/>
        <v>b'115</v>
      </c>
      <c r="C9449" s="1" t="str">
        <f t="shared" si="442"/>
        <v>115</v>
      </c>
      <c r="D9449">
        <f t="shared" si="443"/>
        <v>115</v>
      </c>
    </row>
    <row r="9450" spans="1:4" x14ac:dyDescent="0.3">
      <c r="A9450" s="1" t="s">
        <v>21</v>
      </c>
      <c r="B9450" s="1" t="str">
        <f t="shared" si="441"/>
        <v>b'115</v>
      </c>
      <c r="C9450" s="1" t="str">
        <f t="shared" si="442"/>
        <v>115</v>
      </c>
      <c r="D9450">
        <f t="shared" si="443"/>
        <v>115</v>
      </c>
    </row>
    <row r="9451" spans="1:4" x14ac:dyDescent="0.3">
      <c r="A9451" s="1" t="s">
        <v>20</v>
      </c>
      <c r="B9451" s="1" t="str">
        <f t="shared" si="441"/>
        <v>b'117</v>
      </c>
      <c r="C9451" s="1" t="str">
        <f t="shared" si="442"/>
        <v>117</v>
      </c>
      <c r="D9451">
        <f t="shared" si="443"/>
        <v>117</v>
      </c>
    </row>
    <row r="9452" spans="1:4" x14ac:dyDescent="0.3">
      <c r="A9452" s="1" t="s">
        <v>23</v>
      </c>
      <c r="B9452" s="1" t="str">
        <f t="shared" si="441"/>
        <v>b'114</v>
      </c>
      <c r="C9452" s="1" t="str">
        <f t="shared" si="442"/>
        <v>114</v>
      </c>
      <c r="D9452">
        <f t="shared" si="443"/>
        <v>114</v>
      </c>
    </row>
    <row r="9453" spans="1:4" x14ac:dyDescent="0.3">
      <c r="A9453" s="1" t="s">
        <v>24</v>
      </c>
      <c r="B9453" s="1" t="str">
        <f t="shared" si="441"/>
        <v>b'113</v>
      </c>
      <c r="C9453" s="1" t="str">
        <f t="shared" si="442"/>
        <v>113</v>
      </c>
      <c r="D9453">
        <f t="shared" si="443"/>
        <v>113</v>
      </c>
    </row>
    <row r="9454" spans="1:4" x14ac:dyDescent="0.3">
      <c r="A9454" s="1" t="s">
        <v>21</v>
      </c>
      <c r="B9454" s="1" t="str">
        <f t="shared" si="441"/>
        <v>b'115</v>
      </c>
      <c r="C9454" s="1" t="str">
        <f t="shared" si="442"/>
        <v>115</v>
      </c>
      <c r="D9454">
        <f t="shared" si="443"/>
        <v>115</v>
      </c>
    </row>
    <row r="9455" spans="1:4" x14ac:dyDescent="0.3">
      <c r="A9455" s="1" t="s">
        <v>22</v>
      </c>
      <c r="B9455" s="1" t="str">
        <f t="shared" si="441"/>
        <v>b'116</v>
      </c>
      <c r="C9455" s="1" t="str">
        <f t="shared" si="442"/>
        <v>116</v>
      </c>
      <c r="D9455">
        <f t="shared" si="443"/>
        <v>116</v>
      </c>
    </row>
    <row r="9456" spans="1:4" x14ac:dyDescent="0.3">
      <c r="A9456" s="1" t="s">
        <v>22</v>
      </c>
      <c r="B9456" s="1" t="str">
        <f t="shared" si="441"/>
        <v>b'116</v>
      </c>
      <c r="C9456" s="1" t="str">
        <f t="shared" si="442"/>
        <v>116</v>
      </c>
      <c r="D9456">
        <f t="shared" si="443"/>
        <v>116</v>
      </c>
    </row>
    <row r="9457" spans="1:4" x14ac:dyDescent="0.3">
      <c r="A9457" s="1" t="s">
        <v>23</v>
      </c>
      <c r="B9457" s="1" t="str">
        <f t="shared" si="441"/>
        <v>b'114</v>
      </c>
      <c r="C9457" s="1" t="str">
        <f t="shared" si="442"/>
        <v>114</v>
      </c>
      <c r="D9457">
        <f t="shared" si="443"/>
        <v>114</v>
      </c>
    </row>
    <row r="9458" spans="1:4" x14ac:dyDescent="0.3">
      <c r="A9458" s="1" t="s">
        <v>21</v>
      </c>
      <c r="B9458" s="1" t="str">
        <f t="shared" si="441"/>
        <v>b'115</v>
      </c>
      <c r="C9458" s="1" t="str">
        <f t="shared" si="442"/>
        <v>115</v>
      </c>
      <c r="D9458">
        <f t="shared" si="443"/>
        <v>115</v>
      </c>
    </row>
    <row r="9459" spans="1:4" x14ac:dyDescent="0.3">
      <c r="A9459" s="1" t="s">
        <v>21</v>
      </c>
      <c r="B9459" s="1" t="str">
        <f t="shared" si="441"/>
        <v>b'115</v>
      </c>
      <c r="C9459" s="1" t="str">
        <f t="shared" si="442"/>
        <v>115</v>
      </c>
      <c r="D9459">
        <f t="shared" si="443"/>
        <v>115</v>
      </c>
    </row>
    <row r="9460" spans="1:4" x14ac:dyDescent="0.3">
      <c r="A9460" s="1" t="s">
        <v>23</v>
      </c>
      <c r="B9460" s="1" t="str">
        <f t="shared" si="441"/>
        <v>b'114</v>
      </c>
      <c r="C9460" s="1" t="str">
        <f t="shared" si="442"/>
        <v>114</v>
      </c>
      <c r="D9460">
        <f t="shared" si="443"/>
        <v>114</v>
      </c>
    </row>
    <row r="9461" spans="1:4" x14ac:dyDescent="0.3">
      <c r="A9461" s="1" t="s">
        <v>21</v>
      </c>
      <c r="B9461" s="1" t="str">
        <f t="shared" si="441"/>
        <v>b'115</v>
      </c>
      <c r="C9461" s="1" t="str">
        <f t="shared" si="442"/>
        <v>115</v>
      </c>
      <c r="D9461">
        <f t="shared" si="443"/>
        <v>115</v>
      </c>
    </row>
    <row r="9462" spans="1:4" x14ac:dyDescent="0.3">
      <c r="A9462" s="1" t="s">
        <v>20</v>
      </c>
      <c r="B9462" s="1" t="str">
        <f t="shared" si="441"/>
        <v>b'117</v>
      </c>
      <c r="C9462" s="1" t="str">
        <f t="shared" si="442"/>
        <v>117</v>
      </c>
      <c r="D9462">
        <f t="shared" si="443"/>
        <v>117</v>
      </c>
    </row>
    <row r="9463" spans="1:4" x14ac:dyDescent="0.3">
      <c r="A9463" s="1" t="s">
        <v>21</v>
      </c>
      <c r="B9463" s="1" t="str">
        <f t="shared" si="441"/>
        <v>b'115</v>
      </c>
      <c r="C9463" s="1" t="str">
        <f t="shared" si="442"/>
        <v>115</v>
      </c>
      <c r="D9463">
        <f t="shared" si="443"/>
        <v>115</v>
      </c>
    </row>
    <row r="9464" spans="1:4" x14ac:dyDescent="0.3">
      <c r="A9464" s="1" t="s">
        <v>21</v>
      </c>
      <c r="B9464" s="1" t="str">
        <f t="shared" si="441"/>
        <v>b'115</v>
      </c>
      <c r="C9464" s="1" t="str">
        <f t="shared" si="442"/>
        <v>115</v>
      </c>
      <c r="D9464">
        <f t="shared" si="443"/>
        <v>115</v>
      </c>
    </row>
    <row r="9465" spans="1:4" x14ac:dyDescent="0.3">
      <c r="A9465" s="1" t="s">
        <v>23</v>
      </c>
      <c r="B9465" s="1" t="str">
        <f t="shared" si="441"/>
        <v>b'114</v>
      </c>
      <c r="C9465" s="1" t="str">
        <f t="shared" si="442"/>
        <v>114</v>
      </c>
      <c r="D9465">
        <f t="shared" si="443"/>
        <v>114</v>
      </c>
    </row>
    <row r="9466" spans="1:4" x14ac:dyDescent="0.3">
      <c r="A9466" s="1" t="s">
        <v>23</v>
      </c>
      <c r="B9466" s="1" t="str">
        <f t="shared" si="441"/>
        <v>b'114</v>
      </c>
      <c r="C9466" s="1" t="str">
        <f t="shared" si="442"/>
        <v>114</v>
      </c>
      <c r="D9466">
        <f t="shared" si="443"/>
        <v>114</v>
      </c>
    </row>
    <row r="9467" spans="1:4" x14ac:dyDescent="0.3">
      <c r="A9467" s="1" t="s">
        <v>22</v>
      </c>
      <c r="B9467" s="1" t="str">
        <f t="shared" si="441"/>
        <v>b'116</v>
      </c>
      <c r="C9467" s="1" t="str">
        <f t="shared" si="442"/>
        <v>116</v>
      </c>
      <c r="D9467">
        <f t="shared" si="443"/>
        <v>116</v>
      </c>
    </row>
    <row r="9468" spans="1:4" x14ac:dyDescent="0.3">
      <c r="A9468" s="1" t="s">
        <v>21</v>
      </c>
      <c r="B9468" s="1" t="str">
        <f t="shared" si="441"/>
        <v>b'115</v>
      </c>
      <c r="C9468" s="1" t="str">
        <f t="shared" si="442"/>
        <v>115</v>
      </c>
      <c r="D9468">
        <f t="shared" si="443"/>
        <v>115</v>
      </c>
    </row>
    <row r="9469" spans="1:4" x14ac:dyDescent="0.3">
      <c r="A9469" s="1" t="s">
        <v>21</v>
      </c>
      <c r="B9469" s="1" t="str">
        <f t="shared" si="441"/>
        <v>b'115</v>
      </c>
      <c r="C9469" s="1" t="str">
        <f t="shared" si="442"/>
        <v>115</v>
      </c>
      <c r="D9469">
        <f t="shared" si="443"/>
        <v>115</v>
      </c>
    </row>
    <row r="9470" spans="1:4" x14ac:dyDescent="0.3">
      <c r="A9470" s="1" t="s">
        <v>22</v>
      </c>
      <c r="B9470" s="1" t="str">
        <f t="shared" si="441"/>
        <v>b'116</v>
      </c>
      <c r="C9470" s="1" t="str">
        <f t="shared" si="442"/>
        <v>116</v>
      </c>
      <c r="D9470">
        <f t="shared" si="443"/>
        <v>116</v>
      </c>
    </row>
    <row r="9471" spans="1:4" x14ac:dyDescent="0.3">
      <c r="A9471" s="1" t="s">
        <v>21</v>
      </c>
      <c r="B9471" s="1" t="str">
        <f t="shared" si="441"/>
        <v>b'115</v>
      </c>
      <c r="C9471" s="1" t="str">
        <f t="shared" si="442"/>
        <v>115</v>
      </c>
      <c r="D9471">
        <f t="shared" si="443"/>
        <v>115</v>
      </c>
    </row>
    <row r="9472" spans="1:4" x14ac:dyDescent="0.3">
      <c r="A9472" s="1" t="s">
        <v>23</v>
      </c>
      <c r="B9472" s="1" t="str">
        <f t="shared" si="441"/>
        <v>b'114</v>
      </c>
      <c r="C9472" s="1" t="str">
        <f t="shared" si="442"/>
        <v>114</v>
      </c>
      <c r="D9472">
        <f t="shared" si="443"/>
        <v>114</v>
      </c>
    </row>
    <row r="9473" spans="1:4" x14ac:dyDescent="0.3">
      <c r="A9473" s="1" t="s">
        <v>23</v>
      </c>
      <c r="B9473" s="1" t="str">
        <f t="shared" si="441"/>
        <v>b'114</v>
      </c>
      <c r="C9473" s="1" t="str">
        <f t="shared" si="442"/>
        <v>114</v>
      </c>
      <c r="D9473">
        <f t="shared" si="443"/>
        <v>114</v>
      </c>
    </row>
    <row r="9474" spans="1:4" x14ac:dyDescent="0.3">
      <c r="A9474" s="1" t="s">
        <v>21</v>
      </c>
      <c r="B9474" s="1" t="str">
        <f t="shared" ref="B9474:B9537" si="444">LEFT(A9474, 5)</f>
        <v>b'115</v>
      </c>
      <c r="C9474" s="1" t="str">
        <f t="shared" si="442"/>
        <v>115</v>
      </c>
      <c r="D9474">
        <f t="shared" si="443"/>
        <v>115</v>
      </c>
    </row>
    <row r="9475" spans="1:4" x14ac:dyDescent="0.3">
      <c r="A9475" s="1" t="s">
        <v>22</v>
      </c>
      <c r="B9475" s="1" t="str">
        <f t="shared" si="444"/>
        <v>b'116</v>
      </c>
      <c r="C9475" s="1" t="str">
        <f t="shared" si="442"/>
        <v>116</v>
      </c>
      <c r="D9475">
        <f t="shared" si="443"/>
        <v>116</v>
      </c>
    </row>
    <row r="9476" spans="1:4" x14ac:dyDescent="0.3">
      <c r="A9476" s="1" t="s">
        <v>21</v>
      </c>
      <c r="B9476" s="1" t="str">
        <f t="shared" si="444"/>
        <v>b'115</v>
      </c>
      <c r="C9476" s="1" t="str">
        <f t="shared" si="442"/>
        <v>115</v>
      </c>
      <c r="D9476">
        <f t="shared" si="443"/>
        <v>115</v>
      </c>
    </row>
    <row r="9477" spans="1:4" x14ac:dyDescent="0.3">
      <c r="A9477" s="1" t="s">
        <v>21</v>
      </c>
      <c r="B9477" s="1" t="str">
        <f t="shared" si="444"/>
        <v>b'115</v>
      </c>
      <c r="C9477" s="1" t="str">
        <f t="shared" ref="C9477:C9540" si="445">RIGHT(B9477,3)</f>
        <v>115</v>
      </c>
      <c r="D9477">
        <f t="shared" si="443"/>
        <v>115</v>
      </c>
    </row>
    <row r="9478" spans="1:4" x14ac:dyDescent="0.3">
      <c r="A9478" s="1" t="s">
        <v>23</v>
      </c>
      <c r="B9478" s="1" t="str">
        <f t="shared" si="444"/>
        <v>b'114</v>
      </c>
      <c r="C9478" s="1" t="str">
        <f t="shared" si="445"/>
        <v>114</v>
      </c>
      <c r="D9478">
        <f t="shared" ref="D9478:D9541" si="446">VALUE(C9478)</f>
        <v>114</v>
      </c>
    </row>
    <row r="9479" spans="1:4" x14ac:dyDescent="0.3">
      <c r="A9479" s="1" t="s">
        <v>24</v>
      </c>
      <c r="B9479" s="1" t="str">
        <f t="shared" si="444"/>
        <v>b'113</v>
      </c>
      <c r="C9479" s="1" t="str">
        <f t="shared" si="445"/>
        <v>113</v>
      </c>
      <c r="D9479">
        <f t="shared" si="446"/>
        <v>113</v>
      </c>
    </row>
    <row r="9480" spans="1:4" x14ac:dyDescent="0.3">
      <c r="A9480" s="1" t="s">
        <v>21</v>
      </c>
      <c r="B9480" s="1" t="str">
        <f t="shared" si="444"/>
        <v>b'115</v>
      </c>
      <c r="C9480" s="1" t="str">
        <f t="shared" si="445"/>
        <v>115</v>
      </c>
      <c r="D9480">
        <f t="shared" si="446"/>
        <v>115</v>
      </c>
    </row>
    <row r="9481" spans="1:4" x14ac:dyDescent="0.3">
      <c r="A9481" s="1" t="s">
        <v>23</v>
      </c>
      <c r="B9481" s="1" t="str">
        <f t="shared" si="444"/>
        <v>b'114</v>
      </c>
      <c r="C9481" s="1" t="str">
        <f t="shared" si="445"/>
        <v>114</v>
      </c>
      <c r="D9481">
        <f t="shared" si="446"/>
        <v>114</v>
      </c>
    </row>
    <row r="9482" spans="1:4" x14ac:dyDescent="0.3">
      <c r="A9482" s="1" t="s">
        <v>22</v>
      </c>
      <c r="B9482" s="1" t="str">
        <f t="shared" si="444"/>
        <v>b'116</v>
      </c>
      <c r="C9482" s="1" t="str">
        <f t="shared" si="445"/>
        <v>116</v>
      </c>
      <c r="D9482">
        <f t="shared" si="446"/>
        <v>116</v>
      </c>
    </row>
    <row r="9483" spans="1:4" x14ac:dyDescent="0.3">
      <c r="A9483" s="1" t="s">
        <v>21</v>
      </c>
      <c r="B9483" s="1" t="str">
        <f t="shared" si="444"/>
        <v>b'115</v>
      </c>
      <c r="C9483" s="1" t="str">
        <f t="shared" si="445"/>
        <v>115</v>
      </c>
      <c r="D9483">
        <f t="shared" si="446"/>
        <v>115</v>
      </c>
    </row>
    <row r="9484" spans="1:4" x14ac:dyDescent="0.3">
      <c r="A9484" s="1" t="s">
        <v>21</v>
      </c>
      <c r="B9484" s="1" t="str">
        <f t="shared" si="444"/>
        <v>b'115</v>
      </c>
      <c r="C9484" s="1" t="str">
        <f t="shared" si="445"/>
        <v>115</v>
      </c>
      <c r="D9484">
        <f t="shared" si="446"/>
        <v>115</v>
      </c>
    </row>
    <row r="9485" spans="1:4" x14ac:dyDescent="0.3">
      <c r="A9485" s="1" t="s">
        <v>23</v>
      </c>
      <c r="B9485" s="1" t="str">
        <f t="shared" si="444"/>
        <v>b'114</v>
      </c>
      <c r="C9485" s="1" t="str">
        <f t="shared" si="445"/>
        <v>114</v>
      </c>
      <c r="D9485">
        <f t="shared" si="446"/>
        <v>114</v>
      </c>
    </row>
    <row r="9486" spans="1:4" x14ac:dyDescent="0.3">
      <c r="A9486" s="1" t="s">
        <v>23</v>
      </c>
      <c r="B9486" s="1" t="str">
        <f t="shared" si="444"/>
        <v>b'114</v>
      </c>
      <c r="C9486" s="1" t="str">
        <f t="shared" si="445"/>
        <v>114</v>
      </c>
      <c r="D9486">
        <f t="shared" si="446"/>
        <v>114</v>
      </c>
    </row>
    <row r="9487" spans="1:4" x14ac:dyDescent="0.3">
      <c r="A9487" s="1" t="s">
        <v>23</v>
      </c>
      <c r="B9487" s="1" t="str">
        <f t="shared" si="444"/>
        <v>b'114</v>
      </c>
      <c r="C9487" s="1" t="str">
        <f t="shared" si="445"/>
        <v>114</v>
      </c>
      <c r="D9487">
        <f t="shared" si="446"/>
        <v>114</v>
      </c>
    </row>
    <row r="9488" spans="1:4" x14ac:dyDescent="0.3">
      <c r="A9488" s="1" t="s">
        <v>23</v>
      </c>
      <c r="B9488" s="1" t="str">
        <f t="shared" si="444"/>
        <v>b'114</v>
      </c>
      <c r="C9488" s="1" t="str">
        <f t="shared" si="445"/>
        <v>114</v>
      </c>
      <c r="D9488">
        <f t="shared" si="446"/>
        <v>114</v>
      </c>
    </row>
    <row r="9489" spans="1:4" x14ac:dyDescent="0.3">
      <c r="A9489" s="1" t="s">
        <v>23</v>
      </c>
      <c r="B9489" s="1" t="str">
        <f t="shared" si="444"/>
        <v>b'114</v>
      </c>
      <c r="C9489" s="1" t="str">
        <f t="shared" si="445"/>
        <v>114</v>
      </c>
      <c r="D9489">
        <f t="shared" si="446"/>
        <v>114</v>
      </c>
    </row>
    <row r="9490" spans="1:4" x14ac:dyDescent="0.3">
      <c r="A9490" s="1" t="s">
        <v>21</v>
      </c>
      <c r="B9490" s="1" t="str">
        <f t="shared" si="444"/>
        <v>b'115</v>
      </c>
      <c r="C9490" s="1" t="str">
        <f t="shared" si="445"/>
        <v>115</v>
      </c>
      <c r="D9490">
        <f t="shared" si="446"/>
        <v>115</v>
      </c>
    </row>
    <row r="9491" spans="1:4" x14ac:dyDescent="0.3">
      <c r="A9491" s="1" t="s">
        <v>21</v>
      </c>
      <c r="B9491" s="1" t="str">
        <f t="shared" si="444"/>
        <v>b'115</v>
      </c>
      <c r="C9491" s="1" t="str">
        <f t="shared" si="445"/>
        <v>115</v>
      </c>
      <c r="D9491">
        <f t="shared" si="446"/>
        <v>115</v>
      </c>
    </row>
    <row r="9492" spans="1:4" x14ac:dyDescent="0.3">
      <c r="A9492" s="1" t="s">
        <v>22</v>
      </c>
      <c r="B9492" s="1" t="str">
        <f t="shared" si="444"/>
        <v>b'116</v>
      </c>
      <c r="C9492" s="1" t="str">
        <f t="shared" si="445"/>
        <v>116</v>
      </c>
      <c r="D9492">
        <f t="shared" si="446"/>
        <v>116</v>
      </c>
    </row>
    <row r="9493" spans="1:4" x14ac:dyDescent="0.3">
      <c r="A9493" s="1" t="s">
        <v>22</v>
      </c>
      <c r="B9493" s="1" t="str">
        <f t="shared" si="444"/>
        <v>b'116</v>
      </c>
      <c r="C9493" s="1" t="str">
        <f t="shared" si="445"/>
        <v>116</v>
      </c>
      <c r="D9493">
        <f t="shared" si="446"/>
        <v>116</v>
      </c>
    </row>
    <row r="9494" spans="1:4" x14ac:dyDescent="0.3">
      <c r="A9494" s="1" t="s">
        <v>22</v>
      </c>
      <c r="B9494" s="1" t="str">
        <f t="shared" si="444"/>
        <v>b'116</v>
      </c>
      <c r="C9494" s="1" t="str">
        <f t="shared" si="445"/>
        <v>116</v>
      </c>
      <c r="D9494">
        <f t="shared" si="446"/>
        <v>116</v>
      </c>
    </row>
    <row r="9495" spans="1:4" x14ac:dyDescent="0.3">
      <c r="A9495" s="1" t="s">
        <v>23</v>
      </c>
      <c r="B9495" s="1" t="str">
        <f t="shared" si="444"/>
        <v>b'114</v>
      </c>
      <c r="C9495" s="1" t="str">
        <f t="shared" si="445"/>
        <v>114</v>
      </c>
      <c r="D9495">
        <f t="shared" si="446"/>
        <v>114</v>
      </c>
    </row>
    <row r="9496" spans="1:4" x14ac:dyDescent="0.3">
      <c r="A9496" s="1" t="s">
        <v>23</v>
      </c>
      <c r="B9496" s="1" t="str">
        <f t="shared" si="444"/>
        <v>b'114</v>
      </c>
      <c r="C9496" s="1" t="str">
        <f t="shared" si="445"/>
        <v>114</v>
      </c>
      <c r="D9496">
        <f t="shared" si="446"/>
        <v>114</v>
      </c>
    </row>
    <row r="9497" spans="1:4" x14ac:dyDescent="0.3">
      <c r="A9497" s="1" t="s">
        <v>22</v>
      </c>
      <c r="B9497" s="1" t="str">
        <f t="shared" si="444"/>
        <v>b'116</v>
      </c>
      <c r="C9497" s="1" t="str">
        <f t="shared" si="445"/>
        <v>116</v>
      </c>
      <c r="D9497">
        <f t="shared" si="446"/>
        <v>116</v>
      </c>
    </row>
    <row r="9498" spans="1:4" x14ac:dyDescent="0.3">
      <c r="A9498" s="1" t="s">
        <v>22</v>
      </c>
      <c r="B9498" s="1" t="str">
        <f t="shared" si="444"/>
        <v>b'116</v>
      </c>
      <c r="C9498" s="1" t="str">
        <f t="shared" si="445"/>
        <v>116</v>
      </c>
      <c r="D9498">
        <f t="shared" si="446"/>
        <v>116</v>
      </c>
    </row>
    <row r="9499" spans="1:4" x14ac:dyDescent="0.3">
      <c r="A9499" s="1" t="s">
        <v>21</v>
      </c>
      <c r="B9499" s="1" t="str">
        <f t="shared" si="444"/>
        <v>b'115</v>
      </c>
      <c r="C9499" s="1" t="str">
        <f t="shared" si="445"/>
        <v>115</v>
      </c>
      <c r="D9499">
        <f t="shared" si="446"/>
        <v>115</v>
      </c>
    </row>
    <row r="9500" spans="1:4" x14ac:dyDescent="0.3">
      <c r="A9500" s="1" t="s">
        <v>21</v>
      </c>
      <c r="B9500" s="1" t="str">
        <f t="shared" si="444"/>
        <v>b'115</v>
      </c>
      <c r="C9500" s="1" t="str">
        <f t="shared" si="445"/>
        <v>115</v>
      </c>
      <c r="D9500">
        <f t="shared" si="446"/>
        <v>115</v>
      </c>
    </row>
    <row r="9501" spans="1:4" x14ac:dyDescent="0.3">
      <c r="A9501" s="1" t="s">
        <v>23</v>
      </c>
      <c r="B9501" s="1" t="str">
        <f t="shared" si="444"/>
        <v>b'114</v>
      </c>
      <c r="C9501" s="1" t="str">
        <f t="shared" si="445"/>
        <v>114</v>
      </c>
      <c r="D9501">
        <f t="shared" si="446"/>
        <v>114</v>
      </c>
    </row>
    <row r="9502" spans="1:4" x14ac:dyDescent="0.3">
      <c r="A9502" s="1" t="s">
        <v>24</v>
      </c>
      <c r="B9502" s="1" t="str">
        <f t="shared" si="444"/>
        <v>b'113</v>
      </c>
      <c r="C9502" s="1" t="str">
        <f t="shared" si="445"/>
        <v>113</v>
      </c>
      <c r="D9502">
        <f t="shared" si="446"/>
        <v>113</v>
      </c>
    </row>
    <row r="9503" spans="1:4" x14ac:dyDescent="0.3">
      <c r="A9503" s="1" t="s">
        <v>23</v>
      </c>
      <c r="B9503" s="1" t="str">
        <f t="shared" si="444"/>
        <v>b'114</v>
      </c>
      <c r="C9503" s="1" t="str">
        <f t="shared" si="445"/>
        <v>114</v>
      </c>
      <c r="D9503">
        <f t="shared" si="446"/>
        <v>114</v>
      </c>
    </row>
    <row r="9504" spans="1:4" x14ac:dyDescent="0.3">
      <c r="A9504" s="1" t="s">
        <v>22</v>
      </c>
      <c r="B9504" s="1" t="str">
        <f t="shared" si="444"/>
        <v>b'116</v>
      </c>
      <c r="C9504" s="1" t="str">
        <f t="shared" si="445"/>
        <v>116</v>
      </c>
      <c r="D9504">
        <f t="shared" si="446"/>
        <v>116</v>
      </c>
    </row>
    <row r="9505" spans="1:4" x14ac:dyDescent="0.3">
      <c r="A9505" s="1" t="s">
        <v>22</v>
      </c>
      <c r="B9505" s="1" t="str">
        <f t="shared" si="444"/>
        <v>b'116</v>
      </c>
      <c r="C9505" s="1" t="str">
        <f t="shared" si="445"/>
        <v>116</v>
      </c>
      <c r="D9505">
        <f t="shared" si="446"/>
        <v>116</v>
      </c>
    </row>
    <row r="9506" spans="1:4" x14ac:dyDescent="0.3">
      <c r="A9506" s="1" t="s">
        <v>24</v>
      </c>
      <c r="B9506" s="1" t="str">
        <f t="shared" si="444"/>
        <v>b'113</v>
      </c>
      <c r="C9506" s="1" t="str">
        <f t="shared" si="445"/>
        <v>113</v>
      </c>
      <c r="D9506">
        <f t="shared" si="446"/>
        <v>113</v>
      </c>
    </row>
    <row r="9507" spans="1:4" x14ac:dyDescent="0.3">
      <c r="A9507" s="1" t="s">
        <v>21</v>
      </c>
      <c r="B9507" s="1" t="str">
        <f t="shared" si="444"/>
        <v>b'115</v>
      </c>
      <c r="C9507" s="1" t="str">
        <f t="shared" si="445"/>
        <v>115</v>
      </c>
      <c r="D9507">
        <f t="shared" si="446"/>
        <v>115</v>
      </c>
    </row>
    <row r="9508" spans="1:4" x14ac:dyDescent="0.3">
      <c r="A9508" s="1" t="s">
        <v>21</v>
      </c>
      <c r="B9508" s="1" t="str">
        <f t="shared" si="444"/>
        <v>b'115</v>
      </c>
      <c r="C9508" s="1" t="str">
        <f t="shared" si="445"/>
        <v>115</v>
      </c>
      <c r="D9508">
        <f t="shared" si="446"/>
        <v>115</v>
      </c>
    </row>
    <row r="9509" spans="1:4" x14ac:dyDescent="0.3">
      <c r="A9509" s="1" t="s">
        <v>21</v>
      </c>
      <c r="B9509" s="1" t="str">
        <f t="shared" si="444"/>
        <v>b'115</v>
      </c>
      <c r="C9509" s="1" t="str">
        <f t="shared" si="445"/>
        <v>115</v>
      </c>
      <c r="D9509">
        <f t="shared" si="446"/>
        <v>115</v>
      </c>
    </row>
    <row r="9510" spans="1:4" x14ac:dyDescent="0.3">
      <c r="A9510" s="1" t="s">
        <v>21</v>
      </c>
      <c r="B9510" s="1" t="str">
        <f t="shared" si="444"/>
        <v>b'115</v>
      </c>
      <c r="C9510" s="1" t="str">
        <f t="shared" si="445"/>
        <v>115</v>
      </c>
      <c r="D9510">
        <f t="shared" si="446"/>
        <v>115</v>
      </c>
    </row>
    <row r="9511" spans="1:4" x14ac:dyDescent="0.3">
      <c r="A9511" s="1" t="s">
        <v>21</v>
      </c>
      <c r="B9511" s="1" t="str">
        <f t="shared" si="444"/>
        <v>b'115</v>
      </c>
      <c r="C9511" s="1" t="str">
        <f t="shared" si="445"/>
        <v>115</v>
      </c>
      <c r="D9511">
        <f t="shared" si="446"/>
        <v>115</v>
      </c>
    </row>
    <row r="9512" spans="1:4" x14ac:dyDescent="0.3">
      <c r="A9512" s="1" t="s">
        <v>23</v>
      </c>
      <c r="B9512" s="1" t="str">
        <f t="shared" si="444"/>
        <v>b'114</v>
      </c>
      <c r="C9512" s="1" t="str">
        <f t="shared" si="445"/>
        <v>114</v>
      </c>
      <c r="D9512">
        <f t="shared" si="446"/>
        <v>114</v>
      </c>
    </row>
    <row r="9513" spans="1:4" x14ac:dyDescent="0.3">
      <c r="A9513" s="1" t="s">
        <v>23</v>
      </c>
      <c r="B9513" s="1" t="str">
        <f t="shared" si="444"/>
        <v>b'114</v>
      </c>
      <c r="C9513" s="1" t="str">
        <f t="shared" si="445"/>
        <v>114</v>
      </c>
      <c r="D9513">
        <f t="shared" si="446"/>
        <v>114</v>
      </c>
    </row>
    <row r="9514" spans="1:4" x14ac:dyDescent="0.3">
      <c r="A9514" s="1" t="s">
        <v>21</v>
      </c>
      <c r="B9514" s="1" t="str">
        <f t="shared" si="444"/>
        <v>b'115</v>
      </c>
      <c r="C9514" s="1" t="str">
        <f t="shared" si="445"/>
        <v>115</v>
      </c>
      <c r="D9514">
        <f t="shared" si="446"/>
        <v>115</v>
      </c>
    </row>
    <row r="9515" spans="1:4" x14ac:dyDescent="0.3">
      <c r="A9515" s="1" t="s">
        <v>21</v>
      </c>
      <c r="B9515" s="1" t="str">
        <f t="shared" si="444"/>
        <v>b'115</v>
      </c>
      <c r="C9515" s="1" t="str">
        <f t="shared" si="445"/>
        <v>115</v>
      </c>
      <c r="D9515">
        <f t="shared" si="446"/>
        <v>115</v>
      </c>
    </row>
    <row r="9516" spans="1:4" x14ac:dyDescent="0.3">
      <c r="A9516" s="1" t="s">
        <v>21</v>
      </c>
      <c r="B9516" s="1" t="str">
        <f t="shared" si="444"/>
        <v>b'115</v>
      </c>
      <c r="C9516" s="1" t="str">
        <f t="shared" si="445"/>
        <v>115</v>
      </c>
      <c r="D9516">
        <f t="shared" si="446"/>
        <v>115</v>
      </c>
    </row>
    <row r="9517" spans="1:4" x14ac:dyDescent="0.3">
      <c r="A9517" s="1" t="s">
        <v>23</v>
      </c>
      <c r="B9517" s="1" t="str">
        <f t="shared" si="444"/>
        <v>b'114</v>
      </c>
      <c r="C9517" s="1" t="str">
        <f t="shared" si="445"/>
        <v>114</v>
      </c>
      <c r="D9517">
        <f t="shared" si="446"/>
        <v>114</v>
      </c>
    </row>
    <row r="9518" spans="1:4" x14ac:dyDescent="0.3">
      <c r="A9518" s="1" t="s">
        <v>21</v>
      </c>
      <c r="B9518" s="1" t="str">
        <f t="shared" si="444"/>
        <v>b'115</v>
      </c>
      <c r="C9518" s="1" t="str">
        <f t="shared" si="445"/>
        <v>115</v>
      </c>
      <c r="D9518">
        <f t="shared" si="446"/>
        <v>115</v>
      </c>
    </row>
    <row r="9519" spans="1:4" x14ac:dyDescent="0.3">
      <c r="A9519" s="1" t="s">
        <v>23</v>
      </c>
      <c r="B9519" s="1" t="str">
        <f t="shared" si="444"/>
        <v>b'114</v>
      </c>
      <c r="C9519" s="1" t="str">
        <f t="shared" si="445"/>
        <v>114</v>
      </c>
      <c r="D9519">
        <f t="shared" si="446"/>
        <v>114</v>
      </c>
    </row>
    <row r="9520" spans="1:4" x14ac:dyDescent="0.3">
      <c r="A9520" s="1" t="s">
        <v>21</v>
      </c>
      <c r="B9520" s="1" t="str">
        <f t="shared" si="444"/>
        <v>b'115</v>
      </c>
      <c r="C9520" s="1" t="str">
        <f t="shared" si="445"/>
        <v>115</v>
      </c>
      <c r="D9520">
        <f t="shared" si="446"/>
        <v>115</v>
      </c>
    </row>
    <row r="9521" spans="1:4" x14ac:dyDescent="0.3">
      <c r="A9521" s="1" t="s">
        <v>21</v>
      </c>
      <c r="B9521" s="1" t="str">
        <f t="shared" si="444"/>
        <v>b'115</v>
      </c>
      <c r="C9521" s="1" t="str">
        <f t="shared" si="445"/>
        <v>115</v>
      </c>
      <c r="D9521">
        <f t="shared" si="446"/>
        <v>115</v>
      </c>
    </row>
    <row r="9522" spans="1:4" x14ac:dyDescent="0.3">
      <c r="A9522" s="1" t="s">
        <v>21</v>
      </c>
      <c r="B9522" s="1" t="str">
        <f t="shared" si="444"/>
        <v>b'115</v>
      </c>
      <c r="C9522" s="1" t="str">
        <f t="shared" si="445"/>
        <v>115</v>
      </c>
      <c r="D9522">
        <f t="shared" si="446"/>
        <v>115</v>
      </c>
    </row>
    <row r="9523" spans="1:4" x14ac:dyDescent="0.3">
      <c r="A9523" s="1" t="s">
        <v>22</v>
      </c>
      <c r="B9523" s="1" t="str">
        <f t="shared" si="444"/>
        <v>b'116</v>
      </c>
      <c r="C9523" s="1" t="str">
        <f t="shared" si="445"/>
        <v>116</v>
      </c>
      <c r="D9523">
        <f t="shared" si="446"/>
        <v>116</v>
      </c>
    </row>
    <row r="9524" spans="1:4" x14ac:dyDescent="0.3">
      <c r="A9524" s="1" t="s">
        <v>23</v>
      </c>
      <c r="B9524" s="1" t="str">
        <f t="shared" si="444"/>
        <v>b'114</v>
      </c>
      <c r="C9524" s="1" t="str">
        <f t="shared" si="445"/>
        <v>114</v>
      </c>
      <c r="D9524">
        <f t="shared" si="446"/>
        <v>114</v>
      </c>
    </row>
    <row r="9525" spans="1:4" x14ac:dyDescent="0.3">
      <c r="A9525" s="1" t="s">
        <v>22</v>
      </c>
      <c r="B9525" s="1" t="str">
        <f t="shared" si="444"/>
        <v>b'116</v>
      </c>
      <c r="C9525" s="1" t="str">
        <f t="shared" si="445"/>
        <v>116</v>
      </c>
      <c r="D9525">
        <f t="shared" si="446"/>
        <v>116</v>
      </c>
    </row>
    <row r="9526" spans="1:4" x14ac:dyDescent="0.3">
      <c r="A9526" s="1" t="s">
        <v>21</v>
      </c>
      <c r="B9526" s="1" t="str">
        <f t="shared" si="444"/>
        <v>b'115</v>
      </c>
      <c r="C9526" s="1" t="str">
        <f t="shared" si="445"/>
        <v>115</v>
      </c>
      <c r="D9526">
        <f t="shared" si="446"/>
        <v>115</v>
      </c>
    </row>
    <row r="9527" spans="1:4" x14ac:dyDescent="0.3">
      <c r="A9527" s="1" t="s">
        <v>24</v>
      </c>
      <c r="B9527" s="1" t="str">
        <f t="shared" si="444"/>
        <v>b'113</v>
      </c>
      <c r="C9527" s="1" t="str">
        <f t="shared" si="445"/>
        <v>113</v>
      </c>
      <c r="D9527">
        <f t="shared" si="446"/>
        <v>113</v>
      </c>
    </row>
    <row r="9528" spans="1:4" x14ac:dyDescent="0.3">
      <c r="A9528" s="1" t="s">
        <v>23</v>
      </c>
      <c r="B9528" s="1" t="str">
        <f t="shared" si="444"/>
        <v>b'114</v>
      </c>
      <c r="C9528" s="1" t="str">
        <f t="shared" si="445"/>
        <v>114</v>
      </c>
      <c r="D9528">
        <f t="shared" si="446"/>
        <v>114</v>
      </c>
    </row>
    <row r="9529" spans="1:4" x14ac:dyDescent="0.3">
      <c r="A9529" s="1" t="s">
        <v>21</v>
      </c>
      <c r="B9529" s="1" t="str">
        <f t="shared" si="444"/>
        <v>b'115</v>
      </c>
      <c r="C9529" s="1" t="str">
        <f t="shared" si="445"/>
        <v>115</v>
      </c>
      <c r="D9529">
        <f t="shared" si="446"/>
        <v>115</v>
      </c>
    </row>
    <row r="9530" spans="1:4" x14ac:dyDescent="0.3">
      <c r="A9530" s="1" t="s">
        <v>21</v>
      </c>
      <c r="B9530" s="1" t="str">
        <f t="shared" si="444"/>
        <v>b'115</v>
      </c>
      <c r="C9530" s="1" t="str">
        <f t="shared" si="445"/>
        <v>115</v>
      </c>
      <c r="D9530">
        <f t="shared" si="446"/>
        <v>115</v>
      </c>
    </row>
    <row r="9531" spans="1:4" x14ac:dyDescent="0.3">
      <c r="A9531" s="1" t="s">
        <v>23</v>
      </c>
      <c r="B9531" s="1" t="str">
        <f t="shared" si="444"/>
        <v>b'114</v>
      </c>
      <c r="C9531" s="1" t="str">
        <f t="shared" si="445"/>
        <v>114</v>
      </c>
      <c r="D9531">
        <f t="shared" si="446"/>
        <v>114</v>
      </c>
    </row>
    <row r="9532" spans="1:4" x14ac:dyDescent="0.3">
      <c r="A9532" s="1" t="s">
        <v>23</v>
      </c>
      <c r="B9532" s="1" t="str">
        <f t="shared" si="444"/>
        <v>b'114</v>
      </c>
      <c r="C9532" s="1" t="str">
        <f t="shared" si="445"/>
        <v>114</v>
      </c>
      <c r="D9532">
        <f t="shared" si="446"/>
        <v>114</v>
      </c>
    </row>
    <row r="9533" spans="1:4" x14ac:dyDescent="0.3">
      <c r="A9533" s="1" t="s">
        <v>21</v>
      </c>
      <c r="B9533" s="1" t="str">
        <f t="shared" si="444"/>
        <v>b'115</v>
      </c>
      <c r="C9533" s="1" t="str">
        <f t="shared" si="445"/>
        <v>115</v>
      </c>
      <c r="D9533">
        <f t="shared" si="446"/>
        <v>115</v>
      </c>
    </row>
    <row r="9534" spans="1:4" x14ac:dyDescent="0.3">
      <c r="A9534" s="1" t="s">
        <v>23</v>
      </c>
      <c r="B9534" s="1" t="str">
        <f t="shared" si="444"/>
        <v>b'114</v>
      </c>
      <c r="C9534" s="1" t="str">
        <f t="shared" si="445"/>
        <v>114</v>
      </c>
      <c r="D9534">
        <f t="shared" si="446"/>
        <v>114</v>
      </c>
    </row>
    <row r="9535" spans="1:4" x14ac:dyDescent="0.3">
      <c r="A9535" s="1" t="s">
        <v>21</v>
      </c>
      <c r="B9535" s="1" t="str">
        <f t="shared" si="444"/>
        <v>b'115</v>
      </c>
      <c r="C9535" s="1" t="str">
        <f t="shared" si="445"/>
        <v>115</v>
      </c>
      <c r="D9535">
        <f t="shared" si="446"/>
        <v>115</v>
      </c>
    </row>
    <row r="9536" spans="1:4" x14ac:dyDescent="0.3">
      <c r="A9536" s="1" t="s">
        <v>23</v>
      </c>
      <c r="B9536" s="1" t="str">
        <f t="shared" si="444"/>
        <v>b'114</v>
      </c>
      <c r="C9536" s="1" t="str">
        <f t="shared" si="445"/>
        <v>114</v>
      </c>
      <c r="D9536">
        <f t="shared" si="446"/>
        <v>114</v>
      </c>
    </row>
    <row r="9537" spans="1:4" x14ac:dyDescent="0.3">
      <c r="A9537" s="1" t="s">
        <v>21</v>
      </c>
      <c r="B9537" s="1" t="str">
        <f t="shared" si="444"/>
        <v>b'115</v>
      </c>
      <c r="C9537" s="1" t="str">
        <f t="shared" si="445"/>
        <v>115</v>
      </c>
      <c r="D9537">
        <f t="shared" si="446"/>
        <v>115</v>
      </c>
    </row>
    <row r="9538" spans="1:4" x14ac:dyDescent="0.3">
      <c r="A9538" s="1" t="s">
        <v>22</v>
      </c>
      <c r="B9538" s="1" t="str">
        <f t="shared" ref="B9538:B9601" si="447">LEFT(A9538, 5)</f>
        <v>b'116</v>
      </c>
      <c r="C9538" s="1" t="str">
        <f t="shared" si="445"/>
        <v>116</v>
      </c>
      <c r="D9538">
        <f t="shared" si="446"/>
        <v>116</v>
      </c>
    </row>
    <row r="9539" spans="1:4" x14ac:dyDescent="0.3">
      <c r="A9539" s="1" t="s">
        <v>23</v>
      </c>
      <c r="B9539" s="1" t="str">
        <f t="shared" si="447"/>
        <v>b'114</v>
      </c>
      <c r="C9539" s="1" t="str">
        <f t="shared" si="445"/>
        <v>114</v>
      </c>
      <c r="D9539">
        <f t="shared" si="446"/>
        <v>114</v>
      </c>
    </row>
    <row r="9540" spans="1:4" x14ac:dyDescent="0.3">
      <c r="A9540" s="1" t="s">
        <v>23</v>
      </c>
      <c r="B9540" s="1" t="str">
        <f t="shared" si="447"/>
        <v>b'114</v>
      </c>
      <c r="C9540" s="1" t="str">
        <f t="shared" si="445"/>
        <v>114</v>
      </c>
      <c r="D9540">
        <f t="shared" si="446"/>
        <v>114</v>
      </c>
    </row>
    <row r="9541" spans="1:4" x14ac:dyDescent="0.3">
      <c r="A9541" s="1" t="s">
        <v>23</v>
      </c>
      <c r="B9541" s="1" t="str">
        <f t="shared" si="447"/>
        <v>b'114</v>
      </c>
      <c r="C9541" s="1" t="str">
        <f t="shared" ref="C9541:C9604" si="448">RIGHT(B9541,3)</f>
        <v>114</v>
      </c>
      <c r="D9541">
        <f t="shared" si="446"/>
        <v>114</v>
      </c>
    </row>
    <row r="9542" spans="1:4" x14ac:dyDescent="0.3">
      <c r="A9542" s="1" t="s">
        <v>21</v>
      </c>
      <c r="B9542" s="1" t="str">
        <f t="shared" si="447"/>
        <v>b'115</v>
      </c>
      <c r="C9542" s="1" t="str">
        <f t="shared" si="448"/>
        <v>115</v>
      </c>
      <c r="D9542">
        <f t="shared" ref="D9542:D9605" si="449">VALUE(C9542)</f>
        <v>115</v>
      </c>
    </row>
    <row r="9543" spans="1:4" x14ac:dyDescent="0.3">
      <c r="A9543" s="1" t="s">
        <v>22</v>
      </c>
      <c r="B9543" s="1" t="str">
        <f t="shared" si="447"/>
        <v>b'116</v>
      </c>
      <c r="C9543" s="1" t="str">
        <f t="shared" si="448"/>
        <v>116</v>
      </c>
      <c r="D9543">
        <f t="shared" si="449"/>
        <v>116</v>
      </c>
    </row>
    <row r="9544" spans="1:4" x14ac:dyDescent="0.3">
      <c r="A9544" s="1" t="s">
        <v>21</v>
      </c>
      <c r="B9544" s="1" t="str">
        <f t="shared" si="447"/>
        <v>b'115</v>
      </c>
      <c r="C9544" s="1" t="str">
        <f t="shared" si="448"/>
        <v>115</v>
      </c>
      <c r="D9544">
        <f t="shared" si="449"/>
        <v>115</v>
      </c>
    </row>
    <row r="9545" spans="1:4" x14ac:dyDescent="0.3">
      <c r="A9545" s="1" t="s">
        <v>22</v>
      </c>
      <c r="B9545" s="1" t="str">
        <f t="shared" si="447"/>
        <v>b'116</v>
      </c>
      <c r="C9545" s="1" t="str">
        <f t="shared" si="448"/>
        <v>116</v>
      </c>
      <c r="D9545">
        <f t="shared" si="449"/>
        <v>116</v>
      </c>
    </row>
    <row r="9546" spans="1:4" x14ac:dyDescent="0.3">
      <c r="A9546" s="1" t="s">
        <v>21</v>
      </c>
      <c r="B9546" s="1" t="str">
        <f t="shared" si="447"/>
        <v>b'115</v>
      </c>
      <c r="C9546" s="1" t="str">
        <f t="shared" si="448"/>
        <v>115</v>
      </c>
      <c r="D9546">
        <f t="shared" si="449"/>
        <v>115</v>
      </c>
    </row>
    <row r="9547" spans="1:4" x14ac:dyDescent="0.3">
      <c r="A9547" s="1" t="s">
        <v>21</v>
      </c>
      <c r="B9547" s="1" t="str">
        <f t="shared" si="447"/>
        <v>b'115</v>
      </c>
      <c r="C9547" s="1" t="str">
        <f t="shared" si="448"/>
        <v>115</v>
      </c>
      <c r="D9547">
        <f t="shared" si="449"/>
        <v>115</v>
      </c>
    </row>
    <row r="9548" spans="1:4" x14ac:dyDescent="0.3">
      <c r="A9548" s="1" t="s">
        <v>21</v>
      </c>
      <c r="B9548" s="1" t="str">
        <f t="shared" si="447"/>
        <v>b'115</v>
      </c>
      <c r="C9548" s="1" t="str">
        <f t="shared" si="448"/>
        <v>115</v>
      </c>
      <c r="D9548">
        <f t="shared" si="449"/>
        <v>115</v>
      </c>
    </row>
    <row r="9549" spans="1:4" x14ac:dyDescent="0.3">
      <c r="A9549" s="1" t="s">
        <v>21</v>
      </c>
      <c r="B9549" s="1" t="str">
        <f t="shared" si="447"/>
        <v>b'115</v>
      </c>
      <c r="C9549" s="1" t="str">
        <f t="shared" si="448"/>
        <v>115</v>
      </c>
      <c r="D9549">
        <f t="shared" si="449"/>
        <v>115</v>
      </c>
    </row>
    <row r="9550" spans="1:4" x14ac:dyDescent="0.3">
      <c r="A9550" s="1" t="s">
        <v>23</v>
      </c>
      <c r="B9550" s="1" t="str">
        <f t="shared" si="447"/>
        <v>b'114</v>
      </c>
      <c r="C9550" s="1" t="str">
        <f t="shared" si="448"/>
        <v>114</v>
      </c>
      <c r="D9550">
        <f t="shared" si="449"/>
        <v>114</v>
      </c>
    </row>
    <row r="9551" spans="1:4" x14ac:dyDescent="0.3">
      <c r="A9551" s="1" t="s">
        <v>22</v>
      </c>
      <c r="B9551" s="1" t="str">
        <f t="shared" si="447"/>
        <v>b'116</v>
      </c>
      <c r="C9551" s="1" t="str">
        <f t="shared" si="448"/>
        <v>116</v>
      </c>
      <c r="D9551">
        <f t="shared" si="449"/>
        <v>116</v>
      </c>
    </row>
    <row r="9552" spans="1:4" x14ac:dyDescent="0.3">
      <c r="A9552" s="1" t="s">
        <v>22</v>
      </c>
      <c r="B9552" s="1" t="str">
        <f t="shared" si="447"/>
        <v>b'116</v>
      </c>
      <c r="C9552" s="1" t="str">
        <f t="shared" si="448"/>
        <v>116</v>
      </c>
      <c r="D9552">
        <f t="shared" si="449"/>
        <v>116</v>
      </c>
    </row>
    <row r="9553" spans="1:4" x14ac:dyDescent="0.3">
      <c r="A9553" s="1" t="s">
        <v>22</v>
      </c>
      <c r="B9553" s="1" t="str">
        <f t="shared" si="447"/>
        <v>b'116</v>
      </c>
      <c r="C9553" s="1" t="str">
        <f t="shared" si="448"/>
        <v>116</v>
      </c>
      <c r="D9553">
        <f t="shared" si="449"/>
        <v>116</v>
      </c>
    </row>
    <row r="9554" spans="1:4" x14ac:dyDescent="0.3">
      <c r="A9554" s="1" t="s">
        <v>23</v>
      </c>
      <c r="B9554" s="1" t="str">
        <f t="shared" si="447"/>
        <v>b'114</v>
      </c>
      <c r="C9554" s="1" t="str">
        <f t="shared" si="448"/>
        <v>114</v>
      </c>
      <c r="D9554">
        <f t="shared" si="449"/>
        <v>114</v>
      </c>
    </row>
    <row r="9555" spans="1:4" x14ac:dyDescent="0.3">
      <c r="A9555" s="1" t="s">
        <v>24</v>
      </c>
      <c r="B9555" s="1" t="str">
        <f t="shared" si="447"/>
        <v>b'113</v>
      </c>
      <c r="C9555" s="1" t="str">
        <f t="shared" si="448"/>
        <v>113</v>
      </c>
      <c r="D9555">
        <f t="shared" si="449"/>
        <v>113</v>
      </c>
    </row>
    <row r="9556" spans="1:4" x14ac:dyDescent="0.3">
      <c r="A9556" s="1" t="s">
        <v>23</v>
      </c>
      <c r="B9556" s="1" t="str">
        <f t="shared" si="447"/>
        <v>b'114</v>
      </c>
      <c r="C9556" s="1" t="str">
        <f t="shared" si="448"/>
        <v>114</v>
      </c>
      <c r="D9556">
        <f t="shared" si="449"/>
        <v>114</v>
      </c>
    </row>
    <row r="9557" spans="1:4" x14ac:dyDescent="0.3">
      <c r="A9557" s="1" t="s">
        <v>21</v>
      </c>
      <c r="B9557" s="1" t="str">
        <f t="shared" si="447"/>
        <v>b'115</v>
      </c>
      <c r="C9557" s="1" t="str">
        <f t="shared" si="448"/>
        <v>115</v>
      </c>
      <c r="D9557">
        <f t="shared" si="449"/>
        <v>115</v>
      </c>
    </row>
    <row r="9558" spans="1:4" x14ac:dyDescent="0.3">
      <c r="A9558" s="1" t="s">
        <v>21</v>
      </c>
      <c r="B9558" s="1" t="str">
        <f t="shared" si="447"/>
        <v>b'115</v>
      </c>
      <c r="C9558" s="1" t="str">
        <f t="shared" si="448"/>
        <v>115</v>
      </c>
      <c r="D9558">
        <f t="shared" si="449"/>
        <v>115</v>
      </c>
    </row>
    <row r="9559" spans="1:4" x14ac:dyDescent="0.3">
      <c r="A9559" s="1" t="s">
        <v>23</v>
      </c>
      <c r="B9559" s="1" t="str">
        <f t="shared" si="447"/>
        <v>b'114</v>
      </c>
      <c r="C9559" s="1" t="str">
        <f t="shared" si="448"/>
        <v>114</v>
      </c>
      <c r="D9559">
        <f t="shared" si="449"/>
        <v>114</v>
      </c>
    </row>
    <row r="9560" spans="1:4" x14ac:dyDescent="0.3">
      <c r="A9560" s="1" t="s">
        <v>23</v>
      </c>
      <c r="B9560" s="1" t="str">
        <f t="shared" si="447"/>
        <v>b'114</v>
      </c>
      <c r="C9560" s="1" t="str">
        <f t="shared" si="448"/>
        <v>114</v>
      </c>
      <c r="D9560">
        <f t="shared" si="449"/>
        <v>114</v>
      </c>
    </row>
    <row r="9561" spans="1:4" x14ac:dyDescent="0.3">
      <c r="A9561" s="1" t="s">
        <v>23</v>
      </c>
      <c r="B9561" s="1" t="str">
        <f t="shared" si="447"/>
        <v>b'114</v>
      </c>
      <c r="C9561" s="1" t="str">
        <f t="shared" si="448"/>
        <v>114</v>
      </c>
      <c r="D9561">
        <f t="shared" si="449"/>
        <v>114</v>
      </c>
    </row>
    <row r="9562" spans="1:4" x14ac:dyDescent="0.3">
      <c r="A9562" s="1" t="s">
        <v>21</v>
      </c>
      <c r="B9562" s="1" t="str">
        <f t="shared" si="447"/>
        <v>b'115</v>
      </c>
      <c r="C9562" s="1" t="str">
        <f t="shared" si="448"/>
        <v>115</v>
      </c>
      <c r="D9562">
        <f t="shared" si="449"/>
        <v>115</v>
      </c>
    </row>
    <row r="9563" spans="1:4" x14ac:dyDescent="0.3">
      <c r="A9563" s="1" t="s">
        <v>21</v>
      </c>
      <c r="B9563" s="1" t="str">
        <f t="shared" si="447"/>
        <v>b'115</v>
      </c>
      <c r="C9563" s="1" t="str">
        <f t="shared" si="448"/>
        <v>115</v>
      </c>
      <c r="D9563">
        <f t="shared" si="449"/>
        <v>115</v>
      </c>
    </row>
    <row r="9564" spans="1:4" x14ac:dyDescent="0.3">
      <c r="A9564" s="1" t="s">
        <v>23</v>
      </c>
      <c r="B9564" s="1" t="str">
        <f t="shared" si="447"/>
        <v>b'114</v>
      </c>
      <c r="C9564" s="1" t="str">
        <f t="shared" si="448"/>
        <v>114</v>
      </c>
      <c r="D9564">
        <f t="shared" si="449"/>
        <v>114</v>
      </c>
    </row>
    <row r="9565" spans="1:4" x14ac:dyDescent="0.3">
      <c r="A9565" s="1" t="s">
        <v>22</v>
      </c>
      <c r="B9565" s="1" t="str">
        <f t="shared" si="447"/>
        <v>b'116</v>
      </c>
      <c r="C9565" s="1" t="str">
        <f t="shared" si="448"/>
        <v>116</v>
      </c>
      <c r="D9565">
        <f t="shared" si="449"/>
        <v>116</v>
      </c>
    </row>
    <row r="9566" spans="1:4" x14ac:dyDescent="0.3">
      <c r="A9566" s="1" t="s">
        <v>23</v>
      </c>
      <c r="B9566" s="1" t="str">
        <f t="shared" si="447"/>
        <v>b'114</v>
      </c>
      <c r="C9566" s="1" t="str">
        <f t="shared" si="448"/>
        <v>114</v>
      </c>
      <c r="D9566">
        <f t="shared" si="449"/>
        <v>114</v>
      </c>
    </row>
    <row r="9567" spans="1:4" x14ac:dyDescent="0.3">
      <c r="A9567" s="1" t="s">
        <v>22</v>
      </c>
      <c r="B9567" s="1" t="str">
        <f t="shared" si="447"/>
        <v>b'116</v>
      </c>
      <c r="C9567" s="1" t="str">
        <f t="shared" si="448"/>
        <v>116</v>
      </c>
      <c r="D9567">
        <f t="shared" si="449"/>
        <v>116</v>
      </c>
    </row>
    <row r="9568" spans="1:4" x14ac:dyDescent="0.3">
      <c r="A9568" s="1" t="s">
        <v>22</v>
      </c>
      <c r="B9568" s="1" t="str">
        <f t="shared" si="447"/>
        <v>b'116</v>
      </c>
      <c r="C9568" s="1" t="str">
        <f t="shared" si="448"/>
        <v>116</v>
      </c>
      <c r="D9568">
        <f t="shared" si="449"/>
        <v>116</v>
      </c>
    </row>
    <row r="9569" spans="1:4" x14ac:dyDescent="0.3">
      <c r="A9569" s="1" t="s">
        <v>24</v>
      </c>
      <c r="B9569" s="1" t="str">
        <f t="shared" si="447"/>
        <v>b'113</v>
      </c>
      <c r="C9569" s="1" t="str">
        <f t="shared" si="448"/>
        <v>113</v>
      </c>
      <c r="D9569">
        <f t="shared" si="449"/>
        <v>113</v>
      </c>
    </row>
    <row r="9570" spans="1:4" x14ac:dyDescent="0.3">
      <c r="A9570" s="1" t="s">
        <v>23</v>
      </c>
      <c r="B9570" s="1" t="str">
        <f t="shared" si="447"/>
        <v>b'114</v>
      </c>
      <c r="C9570" s="1" t="str">
        <f t="shared" si="448"/>
        <v>114</v>
      </c>
      <c r="D9570">
        <f t="shared" si="449"/>
        <v>114</v>
      </c>
    </row>
    <row r="9571" spans="1:4" x14ac:dyDescent="0.3">
      <c r="A9571" s="1" t="s">
        <v>23</v>
      </c>
      <c r="B9571" s="1" t="str">
        <f t="shared" si="447"/>
        <v>b'114</v>
      </c>
      <c r="C9571" s="1" t="str">
        <f t="shared" si="448"/>
        <v>114</v>
      </c>
      <c r="D9571">
        <f t="shared" si="449"/>
        <v>114</v>
      </c>
    </row>
    <row r="9572" spans="1:4" x14ac:dyDescent="0.3">
      <c r="A9572" s="1" t="s">
        <v>21</v>
      </c>
      <c r="B9572" s="1" t="str">
        <f t="shared" si="447"/>
        <v>b'115</v>
      </c>
      <c r="C9572" s="1" t="str">
        <f t="shared" si="448"/>
        <v>115</v>
      </c>
      <c r="D9572">
        <f t="shared" si="449"/>
        <v>115</v>
      </c>
    </row>
    <row r="9573" spans="1:4" x14ac:dyDescent="0.3">
      <c r="A9573" s="1" t="s">
        <v>24</v>
      </c>
      <c r="B9573" s="1" t="str">
        <f t="shared" si="447"/>
        <v>b'113</v>
      </c>
      <c r="C9573" s="1" t="str">
        <f t="shared" si="448"/>
        <v>113</v>
      </c>
      <c r="D9573">
        <f t="shared" si="449"/>
        <v>113</v>
      </c>
    </row>
    <row r="9574" spans="1:4" x14ac:dyDescent="0.3">
      <c r="A9574" s="1" t="s">
        <v>24</v>
      </c>
      <c r="B9574" s="1" t="str">
        <f t="shared" si="447"/>
        <v>b'113</v>
      </c>
      <c r="C9574" s="1" t="str">
        <f t="shared" si="448"/>
        <v>113</v>
      </c>
      <c r="D9574">
        <f t="shared" si="449"/>
        <v>113</v>
      </c>
    </row>
    <row r="9575" spans="1:4" x14ac:dyDescent="0.3">
      <c r="A9575" s="1" t="s">
        <v>21</v>
      </c>
      <c r="B9575" s="1" t="str">
        <f t="shared" si="447"/>
        <v>b'115</v>
      </c>
      <c r="C9575" s="1" t="str">
        <f t="shared" si="448"/>
        <v>115</v>
      </c>
      <c r="D9575">
        <f t="shared" si="449"/>
        <v>115</v>
      </c>
    </row>
    <row r="9576" spans="1:4" x14ac:dyDescent="0.3">
      <c r="A9576" s="1" t="s">
        <v>21</v>
      </c>
      <c r="B9576" s="1" t="str">
        <f t="shared" si="447"/>
        <v>b'115</v>
      </c>
      <c r="C9576" s="1" t="str">
        <f t="shared" si="448"/>
        <v>115</v>
      </c>
      <c r="D9576">
        <f t="shared" si="449"/>
        <v>115</v>
      </c>
    </row>
    <row r="9577" spans="1:4" x14ac:dyDescent="0.3">
      <c r="A9577" s="1" t="s">
        <v>21</v>
      </c>
      <c r="B9577" s="1" t="str">
        <f t="shared" si="447"/>
        <v>b'115</v>
      </c>
      <c r="C9577" s="1" t="str">
        <f t="shared" si="448"/>
        <v>115</v>
      </c>
      <c r="D9577">
        <f t="shared" si="449"/>
        <v>115</v>
      </c>
    </row>
    <row r="9578" spans="1:4" x14ac:dyDescent="0.3">
      <c r="A9578" s="1" t="s">
        <v>22</v>
      </c>
      <c r="B9578" s="1" t="str">
        <f t="shared" si="447"/>
        <v>b'116</v>
      </c>
      <c r="C9578" s="1" t="str">
        <f t="shared" si="448"/>
        <v>116</v>
      </c>
      <c r="D9578">
        <f t="shared" si="449"/>
        <v>116</v>
      </c>
    </row>
    <row r="9579" spans="1:4" x14ac:dyDescent="0.3">
      <c r="A9579" s="1" t="s">
        <v>21</v>
      </c>
      <c r="B9579" s="1" t="str">
        <f t="shared" si="447"/>
        <v>b'115</v>
      </c>
      <c r="C9579" s="1" t="str">
        <f t="shared" si="448"/>
        <v>115</v>
      </c>
      <c r="D9579">
        <f t="shared" si="449"/>
        <v>115</v>
      </c>
    </row>
    <row r="9580" spans="1:4" x14ac:dyDescent="0.3">
      <c r="A9580" s="1" t="s">
        <v>21</v>
      </c>
      <c r="B9580" s="1" t="str">
        <f t="shared" si="447"/>
        <v>b'115</v>
      </c>
      <c r="C9580" s="1" t="str">
        <f t="shared" si="448"/>
        <v>115</v>
      </c>
      <c r="D9580">
        <f t="shared" si="449"/>
        <v>115</v>
      </c>
    </row>
    <row r="9581" spans="1:4" x14ac:dyDescent="0.3">
      <c r="A9581" s="1" t="s">
        <v>21</v>
      </c>
      <c r="B9581" s="1" t="str">
        <f t="shared" si="447"/>
        <v>b'115</v>
      </c>
      <c r="C9581" s="1" t="str">
        <f t="shared" si="448"/>
        <v>115</v>
      </c>
      <c r="D9581">
        <f t="shared" si="449"/>
        <v>115</v>
      </c>
    </row>
    <row r="9582" spans="1:4" x14ac:dyDescent="0.3">
      <c r="A9582" s="1" t="s">
        <v>23</v>
      </c>
      <c r="B9582" s="1" t="str">
        <f t="shared" si="447"/>
        <v>b'114</v>
      </c>
      <c r="C9582" s="1" t="str">
        <f t="shared" si="448"/>
        <v>114</v>
      </c>
      <c r="D9582">
        <f t="shared" si="449"/>
        <v>114</v>
      </c>
    </row>
    <row r="9583" spans="1:4" x14ac:dyDescent="0.3">
      <c r="A9583" s="1" t="s">
        <v>24</v>
      </c>
      <c r="B9583" s="1" t="str">
        <f t="shared" si="447"/>
        <v>b'113</v>
      </c>
      <c r="C9583" s="1" t="str">
        <f t="shared" si="448"/>
        <v>113</v>
      </c>
      <c r="D9583">
        <f t="shared" si="449"/>
        <v>113</v>
      </c>
    </row>
    <row r="9584" spans="1:4" x14ac:dyDescent="0.3">
      <c r="A9584" s="1" t="s">
        <v>24</v>
      </c>
      <c r="B9584" s="1" t="str">
        <f t="shared" si="447"/>
        <v>b'113</v>
      </c>
      <c r="C9584" s="1" t="str">
        <f t="shared" si="448"/>
        <v>113</v>
      </c>
      <c r="D9584">
        <f t="shared" si="449"/>
        <v>113</v>
      </c>
    </row>
    <row r="9585" spans="1:4" x14ac:dyDescent="0.3">
      <c r="A9585" s="1" t="s">
        <v>24</v>
      </c>
      <c r="B9585" s="1" t="str">
        <f t="shared" si="447"/>
        <v>b'113</v>
      </c>
      <c r="C9585" s="1" t="str">
        <f t="shared" si="448"/>
        <v>113</v>
      </c>
      <c r="D9585">
        <f t="shared" si="449"/>
        <v>113</v>
      </c>
    </row>
    <row r="9586" spans="1:4" x14ac:dyDescent="0.3">
      <c r="A9586" s="1" t="s">
        <v>23</v>
      </c>
      <c r="B9586" s="1" t="str">
        <f t="shared" si="447"/>
        <v>b'114</v>
      </c>
      <c r="C9586" s="1" t="str">
        <f t="shared" si="448"/>
        <v>114</v>
      </c>
      <c r="D9586">
        <f t="shared" si="449"/>
        <v>114</v>
      </c>
    </row>
    <row r="9587" spans="1:4" x14ac:dyDescent="0.3">
      <c r="A9587" s="1" t="s">
        <v>23</v>
      </c>
      <c r="B9587" s="1" t="str">
        <f t="shared" si="447"/>
        <v>b'114</v>
      </c>
      <c r="C9587" s="1" t="str">
        <f t="shared" si="448"/>
        <v>114</v>
      </c>
      <c r="D9587">
        <f t="shared" si="449"/>
        <v>114</v>
      </c>
    </row>
    <row r="9588" spans="1:4" x14ac:dyDescent="0.3">
      <c r="A9588" s="1" t="s">
        <v>21</v>
      </c>
      <c r="B9588" s="1" t="str">
        <f t="shared" si="447"/>
        <v>b'115</v>
      </c>
      <c r="C9588" s="1" t="str">
        <f t="shared" si="448"/>
        <v>115</v>
      </c>
      <c r="D9588">
        <f t="shared" si="449"/>
        <v>115</v>
      </c>
    </row>
    <row r="9589" spans="1:4" x14ac:dyDescent="0.3">
      <c r="A9589" s="1" t="s">
        <v>23</v>
      </c>
      <c r="B9589" s="1" t="str">
        <f t="shared" si="447"/>
        <v>b'114</v>
      </c>
      <c r="C9589" s="1" t="str">
        <f t="shared" si="448"/>
        <v>114</v>
      </c>
      <c r="D9589">
        <f t="shared" si="449"/>
        <v>114</v>
      </c>
    </row>
    <row r="9590" spans="1:4" x14ac:dyDescent="0.3">
      <c r="A9590" s="1" t="s">
        <v>21</v>
      </c>
      <c r="B9590" s="1" t="str">
        <f t="shared" si="447"/>
        <v>b'115</v>
      </c>
      <c r="C9590" s="1" t="str">
        <f t="shared" si="448"/>
        <v>115</v>
      </c>
      <c r="D9590">
        <f t="shared" si="449"/>
        <v>115</v>
      </c>
    </row>
    <row r="9591" spans="1:4" x14ac:dyDescent="0.3">
      <c r="A9591" s="1" t="s">
        <v>24</v>
      </c>
      <c r="B9591" s="1" t="str">
        <f t="shared" si="447"/>
        <v>b'113</v>
      </c>
      <c r="C9591" s="1" t="str">
        <f t="shared" si="448"/>
        <v>113</v>
      </c>
      <c r="D9591">
        <f t="shared" si="449"/>
        <v>113</v>
      </c>
    </row>
    <row r="9592" spans="1:4" x14ac:dyDescent="0.3">
      <c r="A9592" s="1" t="s">
        <v>24</v>
      </c>
      <c r="B9592" s="1" t="str">
        <f t="shared" si="447"/>
        <v>b'113</v>
      </c>
      <c r="C9592" s="1" t="str">
        <f t="shared" si="448"/>
        <v>113</v>
      </c>
      <c r="D9592">
        <f t="shared" si="449"/>
        <v>113</v>
      </c>
    </row>
    <row r="9593" spans="1:4" x14ac:dyDescent="0.3">
      <c r="A9593" s="1" t="s">
        <v>21</v>
      </c>
      <c r="B9593" s="1" t="str">
        <f t="shared" si="447"/>
        <v>b'115</v>
      </c>
      <c r="C9593" s="1" t="str">
        <f t="shared" si="448"/>
        <v>115</v>
      </c>
      <c r="D9593">
        <f t="shared" si="449"/>
        <v>115</v>
      </c>
    </row>
    <row r="9594" spans="1:4" x14ac:dyDescent="0.3">
      <c r="A9594" s="1" t="s">
        <v>22</v>
      </c>
      <c r="B9594" s="1" t="str">
        <f t="shared" si="447"/>
        <v>b'116</v>
      </c>
      <c r="C9594" s="1" t="str">
        <f t="shared" si="448"/>
        <v>116</v>
      </c>
      <c r="D9594">
        <f t="shared" si="449"/>
        <v>116</v>
      </c>
    </row>
    <row r="9595" spans="1:4" x14ac:dyDescent="0.3">
      <c r="A9595" s="1" t="s">
        <v>21</v>
      </c>
      <c r="B9595" s="1" t="str">
        <f t="shared" si="447"/>
        <v>b'115</v>
      </c>
      <c r="C9595" s="1" t="str">
        <f t="shared" si="448"/>
        <v>115</v>
      </c>
      <c r="D9595">
        <f t="shared" si="449"/>
        <v>115</v>
      </c>
    </row>
    <row r="9596" spans="1:4" x14ac:dyDescent="0.3">
      <c r="A9596" s="1" t="s">
        <v>21</v>
      </c>
      <c r="B9596" s="1" t="str">
        <f t="shared" si="447"/>
        <v>b'115</v>
      </c>
      <c r="C9596" s="1" t="str">
        <f t="shared" si="448"/>
        <v>115</v>
      </c>
      <c r="D9596">
        <f t="shared" si="449"/>
        <v>115</v>
      </c>
    </row>
    <row r="9597" spans="1:4" x14ac:dyDescent="0.3">
      <c r="A9597" s="1" t="s">
        <v>22</v>
      </c>
      <c r="B9597" s="1" t="str">
        <f t="shared" si="447"/>
        <v>b'116</v>
      </c>
      <c r="C9597" s="1" t="str">
        <f t="shared" si="448"/>
        <v>116</v>
      </c>
      <c r="D9597">
        <f t="shared" si="449"/>
        <v>116</v>
      </c>
    </row>
    <row r="9598" spans="1:4" x14ac:dyDescent="0.3">
      <c r="A9598" s="1" t="s">
        <v>23</v>
      </c>
      <c r="B9598" s="1" t="str">
        <f t="shared" si="447"/>
        <v>b'114</v>
      </c>
      <c r="C9598" s="1" t="str">
        <f t="shared" si="448"/>
        <v>114</v>
      </c>
      <c r="D9598">
        <f t="shared" si="449"/>
        <v>114</v>
      </c>
    </row>
    <row r="9599" spans="1:4" x14ac:dyDescent="0.3">
      <c r="A9599" s="1" t="s">
        <v>23</v>
      </c>
      <c r="B9599" s="1" t="str">
        <f t="shared" si="447"/>
        <v>b'114</v>
      </c>
      <c r="C9599" s="1" t="str">
        <f t="shared" si="448"/>
        <v>114</v>
      </c>
      <c r="D9599">
        <f t="shared" si="449"/>
        <v>114</v>
      </c>
    </row>
    <row r="9600" spans="1:4" x14ac:dyDescent="0.3">
      <c r="A9600" s="1" t="s">
        <v>23</v>
      </c>
      <c r="B9600" s="1" t="str">
        <f t="shared" si="447"/>
        <v>b'114</v>
      </c>
      <c r="C9600" s="1" t="str">
        <f t="shared" si="448"/>
        <v>114</v>
      </c>
      <c r="D9600">
        <f t="shared" si="449"/>
        <v>114</v>
      </c>
    </row>
    <row r="9601" spans="1:4" x14ac:dyDescent="0.3">
      <c r="A9601" s="1" t="s">
        <v>23</v>
      </c>
      <c r="B9601" s="1" t="str">
        <f t="shared" si="447"/>
        <v>b'114</v>
      </c>
      <c r="C9601" s="1" t="str">
        <f t="shared" si="448"/>
        <v>114</v>
      </c>
      <c r="D9601">
        <f t="shared" si="449"/>
        <v>114</v>
      </c>
    </row>
    <row r="9602" spans="1:4" x14ac:dyDescent="0.3">
      <c r="A9602" s="1" t="s">
        <v>23</v>
      </c>
      <c r="B9602" s="1" t="str">
        <f t="shared" ref="B9602:B9665" si="450">LEFT(A9602, 5)</f>
        <v>b'114</v>
      </c>
      <c r="C9602" s="1" t="str">
        <f t="shared" si="448"/>
        <v>114</v>
      </c>
      <c r="D9602">
        <f t="shared" si="449"/>
        <v>114</v>
      </c>
    </row>
    <row r="9603" spans="1:4" x14ac:dyDescent="0.3">
      <c r="A9603" s="1" t="s">
        <v>23</v>
      </c>
      <c r="B9603" s="1" t="str">
        <f t="shared" si="450"/>
        <v>b'114</v>
      </c>
      <c r="C9603" s="1" t="str">
        <f t="shared" si="448"/>
        <v>114</v>
      </c>
      <c r="D9603">
        <f t="shared" si="449"/>
        <v>114</v>
      </c>
    </row>
    <row r="9604" spans="1:4" x14ac:dyDescent="0.3">
      <c r="A9604" s="1" t="s">
        <v>22</v>
      </c>
      <c r="B9604" s="1" t="str">
        <f t="shared" si="450"/>
        <v>b'116</v>
      </c>
      <c r="C9604" s="1" t="str">
        <f t="shared" si="448"/>
        <v>116</v>
      </c>
      <c r="D9604">
        <f t="shared" si="449"/>
        <v>116</v>
      </c>
    </row>
    <row r="9605" spans="1:4" x14ac:dyDescent="0.3">
      <c r="A9605" s="1" t="s">
        <v>22</v>
      </c>
      <c r="B9605" s="1" t="str">
        <f t="shared" si="450"/>
        <v>b'116</v>
      </c>
      <c r="C9605" s="1" t="str">
        <f t="shared" ref="C9605:C9668" si="451">RIGHT(B9605,3)</f>
        <v>116</v>
      </c>
      <c r="D9605">
        <f t="shared" si="449"/>
        <v>116</v>
      </c>
    </row>
    <row r="9606" spans="1:4" x14ac:dyDescent="0.3">
      <c r="A9606" s="1" t="s">
        <v>21</v>
      </c>
      <c r="B9606" s="1" t="str">
        <f t="shared" si="450"/>
        <v>b'115</v>
      </c>
      <c r="C9606" s="1" t="str">
        <f t="shared" si="451"/>
        <v>115</v>
      </c>
      <c r="D9606">
        <f t="shared" ref="D9606:D9669" si="452">VALUE(C9606)</f>
        <v>115</v>
      </c>
    </row>
    <row r="9607" spans="1:4" x14ac:dyDescent="0.3">
      <c r="A9607" s="1" t="s">
        <v>23</v>
      </c>
      <c r="B9607" s="1" t="str">
        <f t="shared" si="450"/>
        <v>b'114</v>
      </c>
      <c r="C9607" s="1" t="str">
        <f t="shared" si="451"/>
        <v>114</v>
      </c>
      <c r="D9607">
        <f t="shared" si="452"/>
        <v>114</v>
      </c>
    </row>
    <row r="9608" spans="1:4" x14ac:dyDescent="0.3">
      <c r="A9608" s="1" t="s">
        <v>23</v>
      </c>
      <c r="B9608" s="1" t="str">
        <f t="shared" si="450"/>
        <v>b'114</v>
      </c>
      <c r="C9608" s="1" t="str">
        <f t="shared" si="451"/>
        <v>114</v>
      </c>
      <c r="D9608">
        <f t="shared" si="452"/>
        <v>114</v>
      </c>
    </row>
    <row r="9609" spans="1:4" x14ac:dyDescent="0.3">
      <c r="A9609" s="1" t="s">
        <v>23</v>
      </c>
      <c r="B9609" s="1" t="str">
        <f t="shared" si="450"/>
        <v>b'114</v>
      </c>
      <c r="C9609" s="1" t="str">
        <f t="shared" si="451"/>
        <v>114</v>
      </c>
      <c r="D9609">
        <f t="shared" si="452"/>
        <v>114</v>
      </c>
    </row>
    <row r="9610" spans="1:4" x14ac:dyDescent="0.3">
      <c r="A9610" s="1" t="s">
        <v>24</v>
      </c>
      <c r="B9610" s="1" t="str">
        <f t="shared" si="450"/>
        <v>b'113</v>
      </c>
      <c r="C9610" s="1" t="str">
        <f t="shared" si="451"/>
        <v>113</v>
      </c>
      <c r="D9610">
        <f t="shared" si="452"/>
        <v>113</v>
      </c>
    </row>
    <row r="9611" spans="1:4" x14ac:dyDescent="0.3">
      <c r="A9611" s="1" t="s">
        <v>23</v>
      </c>
      <c r="B9611" s="1" t="str">
        <f t="shared" si="450"/>
        <v>b'114</v>
      </c>
      <c r="C9611" s="1" t="str">
        <f t="shared" si="451"/>
        <v>114</v>
      </c>
      <c r="D9611">
        <f t="shared" si="452"/>
        <v>114</v>
      </c>
    </row>
    <row r="9612" spans="1:4" x14ac:dyDescent="0.3">
      <c r="A9612" s="1" t="s">
        <v>23</v>
      </c>
      <c r="B9612" s="1" t="str">
        <f t="shared" si="450"/>
        <v>b'114</v>
      </c>
      <c r="C9612" s="1" t="str">
        <f t="shared" si="451"/>
        <v>114</v>
      </c>
      <c r="D9612">
        <f t="shared" si="452"/>
        <v>114</v>
      </c>
    </row>
    <row r="9613" spans="1:4" x14ac:dyDescent="0.3">
      <c r="A9613" s="1" t="s">
        <v>21</v>
      </c>
      <c r="B9613" s="1" t="str">
        <f t="shared" si="450"/>
        <v>b'115</v>
      </c>
      <c r="C9613" s="1" t="str">
        <f t="shared" si="451"/>
        <v>115</v>
      </c>
      <c r="D9613">
        <f t="shared" si="452"/>
        <v>115</v>
      </c>
    </row>
    <row r="9614" spans="1:4" x14ac:dyDescent="0.3">
      <c r="A9614" s="1" t="s">
        <v>23</v>
      </c>
      <c r="B9614" s="1" t="str">
        <f t="shared" si="450"/>
        <v>b'114</v>
      </c>
      <c r="C9614" s="1" t="str">
        <f t="shared" si="451"/>
        <v>114</v>
      </c>
      <c r="D9614">
        <f t="shared" si="452"/>
        <v>114</v>
      </c>
    </row>
    <row r="9615" spans="1:4" x14ac:dyDescent="0.3">
      <c r="A9615" s="1" t="s">
        <v>23</v>
      </c>
      <c r="B9615" s="1" t="str">
        <f t="shared" si="450"/>
        <v>b'114</v>
      </c>
      <c r="C9615" s="1" t="str">
        <f t="shared" si="451"/>
        <v>114</v>
      </c>
      <c r="D9615">
        <f t="shared" si="452"/>
        <v>114</v>
      </c>
    </row>
    <row r="9616" spans="1:4" x14ac:dyDescent="0.3">
      <c r="A9616" s="1" t="s">
        <v>23</v>
      </c>
      <c r="B9616" s="1" t="str">
        <f t="shared" si="450"/>
        <v>b'114</v>
      </c>
      <c r="C9616" s="1" t="str">
        <f t="shared" si="451"/>
        <v>114</v>
      </c>
      <c r="D9616">
        <f t="shared" si="452"/>
        <v>114</v>
      </c>
    </row>
    <row r="9617" spans="1:4" x14ac:dyDescent="0.3">
      <c r="A9617" s="1" t="s">
        <v>23</v>
      </c>
      <c r="B9617" s="1" t="str">
        <f t="shared" si="450"/>
        <v>b'114</v>
      </c>
      <c r="C9617" s="1" t="str">
        <f t="shared" si="451"/>
        <v>114</v>
      </c>
      <c r="D9617">
        <f t="shared" si="452"/>
        <v>114</v>
      </c>
    </row>
    <row r="9618" spans="1:4" x14ac:dyDescent="0.3">
      <c r="A9618" s="1" t="s">
        <v>21</v>
      </c>
      <c r="B9618" s="1" t="str">
        <f t="shared" si="450"/>
        <v>b'115</v>
      </c>
      <c r="C9618" s="1" t="str">
        <f t="shared" si="451"/>
        <v>115</v>
      </c>
      <c r="D9618">
        <f t="shared" si="452"/>
        <v>115</v>
      </c>
    </row>
    <row r="9619" spans="1:4" x14ac:dyDescent="0.3">
      <c r="A9619" s="1" t="s">
        <v>21</v>
      </c>
      <c r="B9619" s="1" t="str">
        <f t="shared" si="450"/>
        <v>b'115</v>
      </c>
      <c r="C9619" s="1" t="str">
        <f t="shared" si="451"/>
        <v>115</v>
      </c>
      <c r="D9619">
        <f t="shared" si="452"/>
        <v>115</v>
      </c>
    </row>
    <row r="9620" spans="1:4" x14ac:dyDescent="0.3">
      <c r="A9620" s="1" t="s">
        <v>21</v>
      </c>
      <c r="B9620" s="1" t="str">
        <f t="shared" si="450"/>
        <v>b'115</v>
      </c>
      <c r="C9620" s="1" t="str">
        <f t="shared" si="451"/>
        <v>115</v>
      </c>
      <c r="D9620">
        <f t="shared" si="452"/>
        <v>115</v>
      </c>
    </row>
    <row r="9621" spans="1:4" x14ac:dyDescent="0.3">
      <c r="A9621" s="1" t="s">
        <v>21</v>
      </c>
      <c r="B9621" s="1" t="str">
        <f t="shared" si="450"/>
        <v>b'115</v>
      </c>
      <c r="C9621" s="1" t="str">
        <f t="shared" si="451"/>
        <v>115</v>
      </c>
      <c r="D9621">
        <f t="shared" si="452"/>
        <v>115</v>
      </c>
    </row>
    <row r="9622" spans="1:4" x14ac:dyDescent="0.3">
      <c r="A9622" s="1" t="s">
        <v>21</v>
      </c>
      <c r="B9622" s="1" t="str">
        <f t="shared" si="450"/>
        <v>b'115</v>
      </c>
      <c r="C9622" s="1" t="str">
        <f t="shared" si="451"/>
        <v>115</v>
      </c>
      <c r="D9622">
        <f t="shared" si="452"/>
        <v>115</v>
      </c>
    </row>
    <row r="9623" spans="1:4" x14ac:dyDescent="0.3">
      <c r="A9623" s="1" t="s">
        <v>23</v>
      </c>
      <c r="B9623" s="1" t="str">
        <f t="shared" si="450"/>
        <v>b'114</v>
      </c>
      <c r="C9623" s="1" t="str">
        <f t="shared" si="451"/>
        <v>114</v>
      </c>
      <c r="D9623">
        <f t="shared" si="452"/>
        <v>114</v>
      </c>
    </row>
    <row r="9624" spans="1:4" x14ac:dyDescent="0.3">
      <c r="A9624" s="1" t="s">
        <v>23</v>
      </c>
      <c r="B9624" s="1" t="str">
        <f t="shared" si="450"/>
        <v>b'114</v>
      </c>
      <c r="C9624" s="1" t="str">
        <f t="shared" si="451"/>
        <v>114</v>
      </c>
      <c r="D9624">
        <f t="shared" si="452"/>
        <v>114</v>
      </c>
    </row>
    <row r="9625" spans="1:4" x14ac:dyDescent="0.3">
      <c r="A9625" s="1" t="s">
        <v>24</v>
      </c>
      <c r="B9625" s="1" t="str">
        <f t="shared" si="450"/>
        <v>b'113</v>
      </c>
      <c r="C9625" s="1" t="str">
        <f t="shared" si="451"/>
        <v>113</v>
      </c>
      <c r="D9625">
        <f t="shared" si="452"/>
        <v>113</v>
      </c>
    </row>
    <row r="9626" spans="1:4" x14ac:dyDescent="0.3">
      <c r="A9626" s="1" t="s">
        <v>21</v>
      </c>
      <c r="B9626" s="1" t="str">
        <f t="shared" si="450"/>
        <v>b'115</v>
      </c>
      <c r="C9626" s="1" t="str">
        <f t="shared" si="451"/>
        <v>115</v>
      </c>
      <c r="D9626">
        <f t="shared" si="452"/>
        <v>115</v>
      </c>
    </row>
    <row r="9627" spans="1:4" x14ac:dyDescent="0.3">
      <c r="A9627" s="1" t="s">
        <v>23</v>
      </c>
      <c r="B9627" s="1" t="str">
        <f t="shared" si="450"/>
        <v>b'114</v>
      </c>
      <c r="C9627" s="1" t="str">
        <f t="shared" si="451"/>
        <v>114</v>
      </c>
      <c r="D9627">
        <f t="shared" si="452"/>
        <v>114</v>
      </c>
    </row>
    <row r="9628" spans="1:4" x14ac:dyDescent="0.3">
      <c r="A9628" s="1" t="s">
        <v>23</v>
      </c>
      <c r="B9628" s="1" t="str">
        <f t="shared" si="450"/>
        <v>b'114</v>
      </c>
      <c r="C9628" s="1" t="str">
        <f t="shared" si="451"/>
        <v>114</v>
      </c>
      <c r="D9628">
        <f t="shared" si="452"/>
        <v>114</v>
      </c>
    </row>
    <row r="9629" spans="1:4" x14ac:dyDescent="0.3">
      <c r="A9629" s="1" t="s">
        <v>23</v>
      </c>
      <c r="B9629" s="1" t="str">
        <f t="shared" si="450"/>
        <v>b'114</v>
      </c>
      <c r="C9629" s="1" t="str">
        <f t="shared" si="451"/>
        <v>114</v>
      </c>
      <c r="D9629">
        <f t="shared" si="452"/>
        <v>114</v>
      </c>
    </row>
    <row r="9630" spans="1:4" x14ac:dyDescent="0.3">
      <c r="A9630" s="1" t="s">
        <v>27</v>
      </c>
      <c r="B9630" s="1" t="str">
        <f t="shared" si="450"/>
        <v>b'112</v>
      </c>
      <c r="C9630" s="1" t="str">
        <f t="shared" si="451"/>
        <v>112</v>
      </c>
      <c r="D9630">
        <f t="shared" si="452"/>
        <v>112</v>
      </c>
    </row>
    <row r="9631" spans="1:4" x14ac:dyDescent="0.3">
      <c r="A9631" s="1" t="s">
        <v>21</v>
      </c>
      <c r="B9631" s="1" t="str">
        <f t="shared" si="450"/>
        <v>b'115</v>
      </c>
      <c r="C9631" s="1" t="str">
        <f t="shared" si="451"/>
        <v>115</v>
      </c>
      <c r="D9631">
        <f t="shared" si="452"/>
        <v>115</v>
      </c>
    </row>
    <row r="9632" spans="1:4" x14ac:dyDescent="0.3">
      <c r="A9632" s="1" t="s">
        <v>21</v>
      </c>
      <c r="B9632" s="1" t="str">
        <f t="shared" si="450"/>
        <v>b'115</v>
      </c>
      <c r="C9632" s="1" t="str">
        <f t="shared" si="451"/>
        <v>115</v>
      </c>
      <c r="D9632">
        <f t="shared" si="452"/>
        <v>115</v>
      </c>
    </row>
    <row r="9633" spans="1:4" x14ac:dyDescent="0.3">
      <c r="A9633" s="1" t="s">
        <v>21</v>
      </c>
      <c r="B9633" s="1" t="str">
        <f t="shared" si="450"/>
        <v>b'115</v>
      </c>
      <c r="C9633" s="1" t="str">
        <f t="shared" si="451"/>
        <v>115</v>
      </c>
      <c r="D9633">
        <f t="shared" si="452"/>
        <v>115</v>
      </c>
    </row>
    <row r="9634" spans="1:4" x14ac:dyDescent="0.3">
      <c r="A9634" s="1" t="s">
        <v>21</v>
      </c>
      <c r="B9634" s="1" t="str">
        <f t="shared" si="450"/>
        <v>b'115</v>
      </c>
      <c r="C9634" s="1" t="str">
        <f t="shared" si="451"/>
        <v>115</v>
      </c>
      <c r="D9634">
        <f t="shared" si="452"/>
        <v>115</v>
      </c>
    </row>
    <row r="9635" spans="1:4" x14ac:dyDescent="0.3">
      <c r="A9635" s="1" t="s">
        <v>22</v>
      </c>
      <c r="B9635" s="1" t="str">
        <f t="shared" si="450"/>
        <v>b'116</v>
      </c>
      <c r="C9635" s="1" t="str">
        <f t="shared" si="451"/>
        <v>116</v>
      </c>
      <c r="D9635">
        <f t="shared" si="452"/>
        <v>116</v>
      </c>
    </row>
    <row r="9636" spans="1:4" x14ac:dyDescent="0.3">
      <c r="A9636" s="1" t="s">
        <v>21</v>
      </c>
      <c r="B9636" s="1" t="str">
        <f t="shared" si="450"/>
        <v>b'115</v>
      </c>
      <c r="C9636" s="1" t="str">
        <f t="shared" si="451"/>
        <v>115</v>
      </c>
      <c r="D9636">
        <f t="shared" si="452"/>
        <v>115</v>
      </c>
    </row>
    <row r="9637" spans="1:4" x14ac:dyDescent="0.3">
      <c r="A9637" s="1" t="s">
        <v>23</v>
      </c>
      <c r="B9637" s="1" t="str">
        <f t="shared" si="450"/>
        <v>b'114</v>
      </c>
      <c r="C9637" s="1" t="str">
        <f t="shared" si="451"/>
        <v>114</v>
      </c>
      <c r="D9637">
        <f t="shared" si="452"/>
        <v>114</v>
      </c>
    </row>
    <row r="9638" spans="1:4" x14ac:dyDescent="0.3">
      <c r="A9638" s="1" t="s">
        <v>24</v>
      </c>
      <c r="B9638" s="1" t="str">
        <f t="shared" si="450"/>
        <v>b'113</v>
      </c>
      <c r="C9638" s="1" t="str">
        <f t="shared" si="451"/>
        <v>113</v>
      </c>
      <c r="D9638">
        <f t="shared" si="452"/>
        <v>113</v>
      </c>
    </row>
    <row r="9639" spans="1:4" x14ac:dyDescent="0.3">
      <c r="A9639" s="1" t="s">
        <v>23</v>
      </c>
      <c r="B9639" s="1" t="str">
        <f t="shared" si="450"/>
        <v>b'114</v>
      </c>
      <c r="C9639" s="1" t="str">
        <f t="shared" si="451"/>
        <v>114</v>
      </c>
      <c r="D9639">
        <f t="shared" si="452"/>
        <v>114</v>
      </c>
    </row>
    <row r="9640" spans="1:4" x14ac:dyDescent="0.3">
      <c r="A9640" s="1" t="s">
        <v>24</v>
      </c>
      <c r="B9640" s="1" t="str">
        <f t="shared" si="450"/>
        <v>b'113</v>
      </c>
      <c r="C9640" s="1" t="str">
        <f t="shared" si="451"/>
        <v>113</v>
      </c>
      <c r="D9640">
        <f t="shared" si="452"/>
        <v>113</v>
      </c>
    </row>
    <row r="9641" spans="1:4" x14ac:dyDescent="0.3">
      <c r="A9641" s="1" t="s">
        <v>21</v>
      </c>
      <c r="B9641" s="1" t="str">
        <f t="shared" si="450"/>
        <v>b'115</v>
      </c>
      <c r="C9641" s="1" t="str">
        <f t="shared" si="451"/>
        <v>115</v>
      </c>
      <c r="D9641">
        <f t="shared" si="452"/>
        <v>115</v>
      </c>
    </row>
    <row r="9642" spans="1:4" x14ac:dyDescent="0.3">
      <c r="A9642" s="1" t="s">
        <v>22</v>
      </c>
      <c r="B9642" s="1" t="str">
        <f t="shared" si="450"/>
        <v>b'116</v>
      </c>
      <c r="C9642" s="1" t="str">
        <f t="shared" si="451"/>
        <v>116</v>
      </c>
      <c r="D9642">
        <f t="shared" si="452"/>
        <v>116</v>
      </c>
    </row>
    <row r="9643" spans="1:4" x14ac:dyDescent="0.3">
      <c r="A9643" s="1" t="s">
        <v>21</v>
      </c>
      <c r="B9643" s="1" t="str">
        <f t="shared" si="450"/>
        <v>b'115</v>
      </c>
      <c r="C9643" s="1" t="str">
        <f t="shared" si="451"/>
        <v>115</v>
      </c>
      <c r="D9643">
        <f t="shared" si="452"/>
        <v>115</v>
      </c>
    </row>
    <row r="9644" spans="1:4" x14ac:dyDescent="0.3">
      <c r="A9644" s="1" t="s">
        <v>23</v>
      </c>
      <c r="B9644" s="1" t="str">
        <f t="shared" si="450"/>
        <v>b'114</v>
      </c>
      <c r="C9644" s="1" t="str">
        <f t="shared" si="451"/>
        <v>114</v>
      </c>
      <c r="D9644">
        <f t="shared" si="452"/>
        <v>114</v>
      </c>
    </row>
    <row r="9645" spans="1:4" x14ac:dyDescent="0.3">
      <c r="A9645" s="1" t="s">
        <v>21</v>
      </c>
      <c r="B9645" s="1" t="str">
        <f t="shared" si="450"/>
        <v>b'115</v>
      </c>
      <c r="C9645" s="1" t="str">
        <f t="shared" si="451"/>
        <v>115</v>
      </c>
      <c r="D9645">
        <f t="shared" si="452"/>
        <v>115</v>
      </c>
    </row>
    <row r="9646" spans="1:4" x14ac:dyDescent="0.3">
      <c r="A9646" s="1" t="s">
        <v>21</v>
      </c>
      <c r="B9646" s="1" t="str">
        <f t="shared" si="450"/>
        <v>b'115</v>
      </c>
      <c r="C9646" s="1" t="str">
        <f t="shared" si="451"/>
        <v>115</v>
      </c>
      <c r="D9646">
        <f t="shared" si="452"/>
        <v>115</v>
      </c>
    </row>
    <row r="9647" spans="1:4" x14ac:dyDescent="0.3">
      <c r="A9647" s="1" t="s">
        <v>23</v>
      </c>
      <c r="B9647" s="1" t="str">
        <f t="shared" si="450"/>
        <v>b'114</v>
      </c>
      <c r="C9647" s="1" t="str">
        <f t="shared" si="451"/>
        <v>114</v>
      </c>
      <c r="D9647">
        <f t="shared" si="452"/>
        <v>114</v>
      </c>
    </row>
    <row r="9648" spans="1:4" x14ac:dyDescent="0.3">
      <c r="A9648" s="1" t="s">
        <v>23</v>
      </c>
      <c r="B9648" s="1" t="str">
        <f t="shared" si="450"/>
        <v>b'114</v>
      </c>
      <c r="C9648" s="1" t="str">
        <f t="shared" si="451"/>
        <v>114</v>
      </c>
      <c r="D9648">
        <f t="shared" si="452"/>
        <v>114</v>
      </c>
    </row>
    <row r="9649" spans="1:4" x14ac:dyDescent="0.3">
      <c r="A9649" s="1" t="s">
        <v>21</v>
      </c>
      <c r="B9649" s="1" t="str">
        <f t="shared" si="450"/>
        <v>b'115</v>
      </c>
      <c r="C9649" s="1" t="str">
        <f t="shared" si="451"/>
        <v>115</v>
      </c>
      <c r="D9649">
        <f t="shared" si="452"/>
        <v>115</v>
      </c>
    </row>
    <row r="9650" spans="1:4" x14ac:dyDescent="0.3">
      <c r="A9650" s="1" t="s">
        <v>23</v>
      </c>
      <c r="B9650" s="1" t="str">
        <f t="shared" si="450"/>
        <v>b'114</v>
      </c>
      <c r="C9650" s="1" t="str">
        <f t="shared" si="451"/>
        <v>114</v>
      </c>
      <c r="D9650">
        <f t="shared" si="452"/>
        <v>114</v>
      </c>
    </row>
    <row r="9651" spans="1:4" x14ac:dyDescent="0.3">
      <c r="A9651" s="1" t="s">
        <v>21</v>
      </c>
      <c r="B9651" s="1" t="str">
        <f t="shared" si="450"/>
        <v>b'115</v>
      </c>
      <c r="C9651" s="1" t="str">
        <f t="shared" si="451"/>
        <v>115</v>
      </c>
      <c r="D9651">
        <f t="shared" si="452"/>
        <v>115</v>
      </c>
    </row>
    <row r="9652" spans="1:4" x14ac:dyDescent="0.3">
      <c r="A9652" s="1" t="s">
        <v>21</v>
      </c>
      <c r="B9652" s="1" t="str">
        <f t="shared" si="450"/>
        <v>b'115</v>
      </c>
      <c r="C9652" s="1" t="str">
        <f t="shared" si="451"/>
        <v>115</v>
      </c>
      <c r="D9652">
        <f t="shared" si="452"/>
        <v>115</v>
      </c>
    </row>
    <row r="9653" spans="1:4" x14ac:dyDescent="0.3">
      <c r="A9653" s="1" t="s">
        <v>23</v>
      </c>
      <c r="B9653" s="1" t="str">
        <f t="shared" si="450"/>
        <v>b'114</v>
      </c>
      <c r="C9653" s="1" t="str">
        <f t="shared" si="451"/>
        <v>114</v>
      </c>
      <c r="D9653">
        <f t="shared" si="452"/>
        <v>114</v>
      </c>
    </row>
    <row r="9654" spans="1:4" x14ac:dyDescent="0.3">
      <c r="A9654" s="1" t="s">
        <v>23</v>
      </c>
      <c r="B9654" s="1" t="str">
        <f t="shared" si="450"/>
        <v>b'114</v>
      </c>
      <c r="C9654" s="1" t="str">
        <f t="shared" si="451"/>
        <v>114</v>
      </c>
      <c r="D9654">
        <f t="shared" si="452"/>
        <v>114</v>
      </c>
    </row>
    <row r="9655" spans="1:4" x14ac:dyDescent="0.3">
      <c r="A9655" s="1" t="s">
        <v>22</v>
      </c>
      <c r="B9655" s="1" t="str">
        <f t="shared" si="450"/>
        <v>b'116</v>
      </c>
      <c r="C9655" s="1" t="str">
        <f t="shared" si="451"/>
        <v>116</v>
      </c>
      <c r="D9655">
        <f t="shared" si="452"/>
        <v>116</v>
      </c>
    </row>
    <row r="9656" spans="1:4" x14ac:dyDescent="0.3">
      <c r="A9656" s="1" t="s">
        <v>21</v>
      </c>
      <c r="B9656" s="1" t="str">
        <f t="shared" si="450"/>
        <v>b'115</v>
      </c>
      <c r="C9656" s="1" t="str">
        <f t="shared" si="451"/>
        <v>115</v>
      </c>
      <c r="D9656">
        <f t="shared" si="452"/>
        <v>115</v>
      </c>
    </row>
    <row r="9657" spans="1:4" x14ac:dyDescent="0.3">
      <c r="A9657" s="1" t="s">
        <v>21</v>
      </c>
      <c r="B9657" s="1" t="str">
        <f t="shared" si="450"/>
        <v>b'115</v>
      </c>
      <c r="C9657" s="1" t="str">
        <f t="shared" si="451"/>
        <v>115</v>
      </c>
      <c r="D9657">
        <f t="shared" si="452"/>
        <v>115</v>
      </c>
    </row>
    <row r="9658" spans="1:4" x14ac:dyDescent="0.3">
      <c r="A9658" s="1" t="s">
        <v>23</v>
      </c>
      <c r="B9658" s="1" t="str">
        <f t="shared" si="450"/>
        <v>b'114</v>
      </c>
      <c r="C9658" s="1" t="str">
        <f t="shared" si="451"/>
        <v>114</v>
      </c>
      <c r="D9658">
        <f t="shared" si="452"/>
        <v>114</v>
      </c>
    </row>
    <row r="9659" spans="1:4" x14ac:dyDescent="0.3">
      <c r="A9659" s="1" t="s">
        <v>24</v>
      </c>
      <c r="B9659" s="1" t="str">
        <f t="shared" si="450"/>
        <v>b'113</v>
      </c>
      <c r="C9659" s="1" t="str">
        <f t="shared" si="451"/>
        <v>113</v>
      </c>
      <c r="D9659">
        <f t="shared" si="452"/>
        <v>113</v>
      </c>
    </row>
    <row r="9660" spans="1:4" x14ac:dyDescent="0.3">
      <c r="A9660" s="1" t="s">
        <v>24</v>
      </c>
      <c r="B9660" s="1" t="str">
        <f t="shared" si="450"/>
        <v>b'113</v>
      </c>
      <c r="C9660" s="1" t="str">
        <f t="shared" si="451"/>
        <v>113</v>
      </c>
      <c r="D9660">
        <f t="shared" si="452"/>
        <v>113</v>
      </c>
    </row>
    <row r="9661" spans="1:4" x14ac:dyDescent="0.3">
      <c r="A9661" s="1" t="s">
        <v>23</v>
      </c>
      <c r="B9661" s="1" t="str">
        <f t="shared" si="450"/>
        <v>b'114</v>
      </c>
      <c r="C9661" s="1" t="str">
        <f t="shared" si="451"/>
        <v>114</v>
      </c>
      <c r="D9661">
        <f t="shared" si="452"/>
        <v>114</v>
      </c>
    </row>
    <row r="9662" spans="1:4" x14ac:dyDescent="0.3">
      <c r="A9662" s="1" t="s">
        <v>23</v>
      </c>
      <c r="B9662" s="1" t="str">
        <f t="shared" si="450"/>
        <v>b'114</v>
      </c>
      <c r="C9662" s="1" t="str">
        <f t="shared" si="451"/>
        <v>114</v>
      </c>
      <c r="D9662">
        <f t="shared" si="452"/>
        <v>114</v>
      </c>
    </row>
    <row r="9663" spans="1:4" x14ac:dyDescent="0.3">
      <c r="A9663" s="1" t="s">
        <v>23</v>
      </c>
      <c r="B9663" s="1" t="str">
        <f t="shared" si="450"/>
        <v>b'114</v>
      </c>
      <c r="C9663" s="1" t="str">
        <f t="shared" si="451"/>
        <v>114</v>
      </c>
      <c r="D9663">
        <f t="shared" si="452"/>
        <v>114</v>
      </c>
    </row>
    <row r="9664" spans="1:4" x14ac:dyDescent="0.3">
      <c r="A9664" s="1" t="s">
        <v>21</v>
      </c>
      <c r="B9664" s="1" t="str">
        <f t="shared" si="450"/>
        <v>b'115</v>
      </c>
      <c r="C9664" s="1" t="str">
        <f t="shared" si="451"/>
        <v>115</v>
      </c>
      <c r="D9664">
        <f t="shared" si="452"/>
        <v>115</v>
      </c>
    </row>
    <row r="9665" spans="1:4" x14ac:dyDescent="0.3">
      <c r="A9665" s="1" t="s">
        <v>24</v>
      </c>
      <c r="B9665" s="1" t="str">
        <f t="shared" si="450"/>
        <v>b'113</v>
      </c>
      <c r="C9665" s="1" t="str">
        <f t="shared" si="451"/>
        <v>113</v>
      </c>
      <c r="D9665">
        <f t="shared" si="452"/>
        <v>113</v>
      </c>
    </row>
    <row r="9666" spans="1:4" x14ac:dyDescent="0.3">
      <c r="A9666" s="1" t="s">
        <v>23</v>
      </c>
      <c r="B9666" s="1" t="str">
        <f t="shared" ref="B9666:B9729" si="453">LEFT(A9666, 5)</f>
        <v>b'114</v>
      </c>
      <c r="C9666" s="1" t="str">
        <f t="shared" si="451"/>
        <v>114</v>
      </c>
      <c r="D9666">
        <f t="shared" si="452"/>
        <v>114</v>
      </c>
    </row>
    <row r="9667" spans="1:4" x14ac:dyDescent="0.3">
      <c r="A9667" s="1" t="s">
        <v>23</v>
      </c>
      <c r="B9667" s="1" t="str">
        <f t="shared" si="453"/>
        <v>b'114</v>
      </c>
      <c r="C9667" s="1" t="str">
        <f t="shared" si="451"/>
        <v>114</v>
      </c>
      <c r="D9667">
        <f t="shared" si="452"/>
        <v>114</v>
      </c>
    </row>
    <row r="9668" spans="1:4" x14ac:dyDescent="0.3">
      <c r="A9668" s="1" t="s">
        <v>24</v>
      </c>
      <c r="B9668" s="1" t="str">
        <f t="shared" si="453"/>
        <v>b'113</v>
      </c>
      <c r="C9668" s="1" t="str">
        <f t="shared" si="451"/>
        <v>113</v>
      </c>
      <c r="D9668">
        <f t="shared" si="452"/>
        <v>113</v>
      </c>
    </row>
    <row r="9669" spans="1:4" x14ac:dyDescent="0.3">
      <c r="A9669" s="1" t="s">
        <v>24</v>
      </c>
      <c r="B9669" s="1" t="str">
        <f t="shared" si="453"/>
        <v>b'113</v>
      </c>
      <c r="C9669" s="1" t="str">
        <f t="shared" ref="C9669:C9732" si="454">RIGHT(B9669,3)</f>
        <v>113</v>
      </c>
      <c r="D9669">
        <f t="shared" si="452"/>
        <v>113</v>
      </c>
    </row>
    <row r="9670" spans="1:4" x14ac:dyDescent="0.3">
      <c r="A9670" s="1" t="s">
        <v>21</v>
      </c>
      <c r="B9670" s="1" t="str">
        <f t="shared" si="453"/>
        <v>b'115</v>
      </c>
      <c r="C9670" s="1" t="str">
        <f t="shared" si="454"/>
        <v>115</v>
      </c>
      <c r="D9670">
        <f t="shared" ref="D9670:D9733" si="455">VALUE(C9670)</f>
        <v>115</v>
      </c>
    </row>
    <row r="9671" spans="1:4" x14ac:dyDescent="0.3">
      <c r="A9671" s="1" t="s">
        <v>24</v>
      </c>
      <c r="B9671" s="1" t="str">
        <f t="shared" si="453"/>
        <v>b'113</v>
      </c>
      <c r="C9671" s="1" t="str">
        <f t="shared" si="454"/>
        <v>113</v>
      </c>
      <c r="D9671">
        <f t="shared" si="455"/>
        <v>113</v>
      </c>
    </row>
    <row r="9672" spans="1:4" x14ac:dyDescent="0.3">
      <c r="A9672" s="1" t="s">
        <v>22</v>
      </c>
      <c r="B9672" s="1" t="str">
        <f t="shared" si="453"/>
        <v>b'116</v>
      </c>
      <c r="C9672" s="1" t="str">
        <f t="shared" si="454"/>
        <v>116</v>
      </c>
      <c r="D9672">
        <f t="shared" si="455"/>
        <v>116</v>
      </c>
    </row>
    <row r="9673" spans="1:4" x14ac:dyDescent="0.3">
      <c r="A9673" s="1" t="s">
        <v>21</v>
      </c>
      <c r="B9673" s="1" t="str">
        <f t="shared" si="453"/>
        <v>b'115</v>
      </c>
      <c r="C9673" s="1" t="str">
        <f t="shared" si="454"/>
        <v>115</v>
      </c>
      <c r="D9673">
        <f t="shared" si="455"/>
        <v>115</v>
      </c>
    </row>
    <row r="9674" spans="1:4" x14ac:dyDescent="0.3">
      <c r="A9674" s="1" t="s">
        <v>23</v>
      </c>
      <c r="B9674" s="1" t="str">
        <f t="shared" si="453"/>
        <v>b'114</v>
      </c>
      <c r="C9674" s="1" t="str">
        <f t="shared" si="454"/>
        <v>114</v>
      </c>
      <c r="D9674">
        <f t="shared" si="455"/>
        <v>114</v>
      </c>
    </row>
    <row r="9675" spans="1:4" x14ac:dyDescent="0.3">
      <c r="A9675" s="1" t="s">
        <v>23</v>
      </c>
      <c r="B9675" s="1" t="str">
        <f t="shared" si="453"/>
        <v>b'114</v>
      </c>
      <c r="C9675" s="1" t="str">
        <f t="shared" si="454"/>
        <v>114</v>
      </c>
      <c r="D9675">
        <f t="shared" si="455"/>
        <v>114</v>
      </c>
    </row>
    <row r="9676" spans="1:4" x14ac:dyDescent="0.3">
      <c r="A9676" s="1" t="s">
        <v>21</v>
      </c>
      <c r="B9676" s="1" t="str">
        <f t="shared" si="453"/>
        <v>b'115</v>
      </c>
      <c r="C9676" s="1" t="str">
        <f t="shared" si="454"/>
        <v>115</v>
      </c>
      <c r="D9676">
        <f t="shared" si="455"/>
        <v>115</v>
      </c>
    </row>
    <row r="9677" spans="1:4" x14ac:dyDescent="0.3">
      <c r="A9677" s="1" t="s">
        <v>23</v>
      </c>
      <c r="B9677" s="1" t="str">
        <f t="shared" si="453"/>
        <v>b'114</v>
      </c>
      <c r="C9677" s="1" t="str">
        <f t="shared" si="454"/>
        <v>114</v>
      </c>
      <c r="D9677">
        <f t="shared" si="455"/>
        <v>114</v>
      </c>
    </row>
    <row r="9678" spans="1:4" x14ac:dyDescent="0.3">
      <c r="A9678" s="1" t="s">
        <v>21</v>
      </c>
      <c r="B9678" s="1" t="str">
        <f t="shared" si="453"/>
        <v>b'115</v>
      </c>
      <c r="C9678" s="1" t="str">
        <f t="shared" si="454"/>
        <v>115</v>
      </c>
      <c r="D9678">
        <f t="shared" si="455"/>
        <v>115</v>
      </c>
    </row>
    <row r="9679" spans="1:4" x14ac:dyDescent="0.3">
      <c r="A9679" s="1" t="s">
        <v>23</v>
      </c>
      <c r="B9679" s="1" t="str">
        <f t="shared" si="453"/>
        <v>b'114</v>
      </c>
      <c r="C9679" s="1" t="str">
        <f t="shared" si="454"/>
        <v>114</v>
      </c>
      <c r="D9679">
        <f t="shared" si="455"/>
        <v>114</v>
      </c>
    </row>
    <row r="9680" spans="1:4" x14ac:dyDescent="0.3">
      <c r="A9680" s="1" t="s">
        <v>24</v>
      </c>
      <c r="B9680" s="1" t="str">
        <f t="shared" si="453"/>
        <v>b'113</v>
      </c>
      <c r="C9680" s="1" t="str">
        <f t="shared" si="454"/>
        <v>113</v>
      </c>
      <c r="D9680">
        <f t="shared" si="455"/>
        <v>113</v>
      </c>
    </row>
    <row r="9681" spans="1:4" x14ac:dyDescent="0.3">
      <c r="A9681" s="1" t="s">
        <v>22</v>
      </c>
      <c r="B9681" s="1" t="str">
        <f t="shared" si="453"/>
        <v>b'116</v>
      </c>
      <c r="C9681" s="1" t="str">
        <f t="shared" si="454"/>
        <v>116</v>
      </c>
      <c r="D9681">
        <f t="shared" si="455"/>
        <v>116</v>
      </c>
    </row>
    <row r="9682" spans="1:4" x14ac:dyDescent="0.3">
      <c r="A9682" s="1" t="s">
        <v>24</v>
      </c>
      <c r="B9682" s="1" t="str">
        <f t="shared" si="453"/>
        <v>b'113</v>
      </c>
      <c r="C9682" s="1" t="str">
        <f t="shared" si="454"/>
        <v>113</v>
      </c>
      <c r="D9682">
        <f t="shared" si="455"/>
        <v>113</v>
      </c>
    </row>
    <row r="9683" spans="1:4" x14ac:dyDescent="0.3">
      <c r="A9683" s="1" t="s">
        <v>23</v>
      </c>
      <c r="B9683" s="1" t="str">
        <f t="shared" si="453"/>
        <v>b'114</v>
      </c>
      <c r="C9683" s="1" t="str">
        <f t="shared" si="454"/>
        <v>114</v>
      </c>
      <c r="D9683">
        <f t="shared" si="455"/>
        <v>114</v>
      </c>
    </row>
    <row r="9684" spans="1:4" x14ac:dyDescent="0.3">
      <c r="A9684" s="1" t="s">
        <v>23</v>
      </c>
      <c r="B9684" s="1" t="str">
        <f t="shared" si="453"/>
        <v>b'114</v>
      </c>
      <c r="C9684" s="1" t="str">
        <f t="shared" si="454"/>
        <v>114</v>
      </c>
      <c r="D9684">
        <f t="shared" si="455"/>
        <v>114</v>
      </c>
    </row>
    <row r="9685" spans="1:4" x14ac:dyDescent="0.3">
      <c r="A9685" s="1" t="s">
        <v>22</v>
      </c>
      <c r="B9685" s="1" t="str">
        <f t="shared" si="453"/>
        <v>b'116</v>
      </c>
      <c r="C9685" s="1" t="str">
        <f t="shared" si="454"/>
        <v>116</v>
      </c>
      <c r="D9685">
        <f t="shared" si="455"/>
        <v>116</v>
      </c>
    </row>
    <row r="9686" spans="1:4" x14ac:dyDescent="0.3">
      <c r="A9686" s="1" t="s">
        <v>21</v>
      </c>
      <c r="B9686" s="1" t="str">
        <f t="shared" si="453"/>
        <v>b'115</v>
      </c>
      <c r="C9686" s="1" t="str">
        <f t="shared" si="454"/>
        <v>115</v>
      </c>
      <c r="D9686">
        <f t="shared" si="455"/>
        <v>115</v>
      </c>
    </row>
    <row r="9687" spans="1:4" x14ac:dyDescent="0.3">
      <c r="A9687" s="1" t="s">
        <v>24</v>
      </c>
      <c r="B9687" s="1" t="str">
        <f t="shared" si="453"/>
        <v>b'113</v>
      </c>
      <c r="C9687" s="1" t="str">
        <f t="shared" si="454"/>
        <v>113</v>
      </c>
      <c r="D9687">
        <f t="shared" si="455"/>
        <v>113</v>
      </c>
    </row>
    <row r="9688" spans="1:4" x14ac:dyDescent="0.3">
      <c r="A9688" s="1" t="s">
        <v>23</v>
      </c>
      <c r="B9688" s="1" t="str">
        <f t="shared" si="453"/>
        <v>b'114</v>
      </c>
      <c r="C9688" s="1" t="str">
        <f t="shared" si="454"/>
        <v>114</v>
      </c>
      <c r="D9688">
        <f t="shared" si="455"/>
        <v>114</v>
      </c>
    </row>
    <row r="9689" spans="1:4" x14ac:dyDescent="0.3">
      <c r="A9689" s="1" t="s">
        <v>21</v>
      </c>
      <c r="B9689" s="1" t="str">
        <f t="shared" si="453"/>
        <v>b'115</v>
      </c>
      <c r="C9689" s="1" t="str">
        <f t="shared" si="454"/>
        <v>115</v>
      </c>
      <c r="D9689">
        <f t="shared" si="455"/>
        <v>115</v>
      </c>
    </row>
    <row r="9690" spans="1:4" x14ac:dyDescent="0.3">
      <c r="A9690" s="1" t="s">
        <v>23</v>
      </c>
      <c r="B9690" s="1" t="str">
        <f t="shared" si="453"/>
        <v>b'114</v>
      </c>
      <c r="C9690" s="1" t="str">
        <f t="shared" si="454"/>
        <v>114</v>
      </c>
      <c r="D9690">
        <f t="shared" si="455"/>
        <v>114</v>
      </c>
    </row>
    <row r="9691" spans="1:4" x14ac:dyDescent="0.3">
      <c r="A9691" s="1" t="s">
        <v>21</v>
      </c>
      <c r="B9691" s="1" t="str">
        <f t="shared" si="453"/>
        <v>b'115</v>
      </c>
      <c r="C9691" s="1" t="str">
        <f t="shared" si="454"/>
        <v>115</v>
      </c>
      <c r="D9691">
        <f t="shared" si="455"/>
        <v>115</v>
      </c>
    </row>
    <row r="9692" spans="1:4" x14ac:dyDescent="0.3">
      <c r="A9692" s="1" t="s">
        <v>23</v>
      </c>
      <c r="B9692" s="1" t="str">
        <f t="shared" si="453"/>
        <v>b'114</v>
      </c>
      <c r="C9692" s="1" t="str">
        <f t="shared" si="454"/>
        <v>114</v>
      </c>
      <c r="D9692">
        <f t="shared" si="455"/>
        <v>114</v>
      </c>
    </row>
    <row r="9693" spans="1:4" x14ac:dyDescent="0.3">
      <c r="A9693" s="1" t="s">
        <v>21</v>
      </c>
      <c r="B9693" s="1" t="str">
        <f t="shared" si="453"/>
        <v>b'115</v>
      </c>
      <c r="C9693" s="1" t="str">
        <f t="shared" si="454"/>
        <v>115</v>
      </c>
      <c r="D9693">
        <f t="shared" si="455"/>
        <v>115</v>
      </c>
    </row>
    <row r="9694" spans="1:4" x14ac:dyDescent="0.3">
      <c r="A9694" s="1" t="s">
        <v>24</v>
      </c>
      <c r="B9694" s="1" t="str">
        <f t="shared" si="453"/>
        <v>b'113</v>
      </c>
      <c r="C9694" s="1" t="str">
        <f t="shared" si="454"/>
        <v>113</v>
      </c>
      <c r="D9694">
        <f t="shared" si="455"/>
        <v>113</v>
      </c>
    </row>
    <row r="9695" spans="1:4" x14ac:dyDescent="0.3">
      <c r="A9695" s="1" t="s">
        <v>21</v>
      </c>
      <c r="B9695" s="1" t="str">
        <f t="shared" si="453"/>
        <v>b'115</v>
      </c>
      <c r="C9695" s="1" t="str">
        <f t="shared" si="454"/>
        <v>115</v>
      </c>
      <c r="D9695">
        <f t="shared" si="455"/>
        <v>115</v>
      </c>
    </row>
    <row r="9696" spans="1:4" x14ac:dyDescent="0.3">
      <c r="A9696" s="1" t="s">
        <v>21</v>
      </c>
      <c r="B9696" s="1" t="str">
        <f t="shared" si="453"/>
        <v>b'115</v>
      </c>
      <c r="C9696" s="1" t="str">
        <f t="shared" si="454"/>
        <v>115</v>
      </c>
      <c r="D9696">
        <f t="shared" si="455"/>
        <v>115</v>
      </c>
    </row>
    <row r="9697" spans="1:4" x14ac:dyDescent="0.3">
      <c r="A9697" s="1" t="s">
        <v>21</v>
      </c>
      <c r="B9697" s="1" t="str">
        <f t="shared" si="453"/>
        <v>b'115</v>
      </c>
      <c r="C9697" s="1" t="str">
        <f t="shared" si="454"/>
        <v>115</v>
      </c>
      <c r="D9697">
        <f t="shared" si="455"/>
        <v>115</v>
      </c>
    </row>
    <row r="9698" spans="1:4" x14ac:dyDescent="0.3">
      <c r="A9698" s="1" t="s">
        <v>21</v>
      </c>
      <c r="B9698" s="1" t="str">
        <f t="shared" si="453"/>
        <v>b'115</v>
      </c>
      <c r="C9698" s="1" t="str">
        <f t="shared" si="454"/>
        <v>115</v>
      </c>
      <c r="D9698">
        <f t="shared" si="455"/>
        <v>115</v>
      </c>
    </row>
    <row r="9699" spans="1:4" x14ac:dyDescent="0.3">
      <c r="A9699" s="1" t="s">
        <v>21</v>
      </c>
      <c r="B9699" s="1" t="str">
        <f t="shared" si="453"/>
        <v>b'115</v>
      </c>
      <c r="C9699" s="1" t="str">
        <f t="shared" si="454"/>
        <v>115</v>
      </c>
      <c r="D9699">
        <f t="shared" si="455"/>
        <v>115</v>
      </c>
    </row>
    <row r="9700" spans="1:4" x14ac:dyDescent="0.3">
      <c r="A9700" s="1" t="s">
        <v>22</v>
      </c>
      <c r="B9700" s="1" t="str">
        <f t="shared" si="453"/>
        <v>b'116</v>
      </c>
      <c r="C9700" s="1" t="str">
        <f t="shared" si="454"/>
        <v>116</v>
      </c>
      <c r="D9700">
        <f t="shared" si="455"/>
        <v>116</v>
      </c>
    </row>
    <row r="9701" spans="1:4" x14ac:dyDescent="0.3">
      <c r="A9701" s="1" t="s">
        <v>21</v>
      </c>
      <c r="B9701" s="1" t="str">
        <f t="shared" si="453"/>
        <v>b'115</v>
      </c>
      <c r="C9701" s="1" t="str">
        <f t="shared" si="454"/>
        <v>115</v>
      </c>
      <c r="D9701">
        <f t="shared" si="455"/>
        <v>115</v>
      </c>
    </row>
    <row r="9702" spans="1:4" x14ac:dyDescent="0.3">
      <c r="A9702" s="1" t="s">
        <v>23</v>
      </c>
      <c r="B9702" s="1" t="str">
        <f t="shared" si="453"/>
        <v>b'114</v>
      </c>
      <c r="C9702" s="1" t="str">
        <f t="shared" si="454"/>
        <v>114</v>
      </c>
      <c r="D9702">
        <f t="shared" si="455"/>
        <v>114</v>
      </c>
    </row>
    <row r="9703" spans="1:4" x14ac:dyDescent="0.3">
      <c r="A9703" s="1" t="s">
        <v>23</v>
      </c>
      <c r="B9703" s="1" t="str">
        <f t="shared" si="453"/>
        <v>b'114</v>
      </c>
      <c r="C9703" s="1" t="str">
        <f t="shared" si="454"/>
        <v>114</v>
      </c>
      <c r="D9703">
        <f t="shared" si="455"/>
        <v>114</v>
      </c>
    </row>
    <row r="9704" spans="1:4" x14ac:dyDescent="0.3">
      <c r="A9704" s="1" t="s">
        <v>23</v>
      </c>
      <c r="B9704" s="1" t="str">
        <f t="shared" si="453"/>
        <v>b'114</v>
      </c>
      <c r="C9704" s="1" t="str">
        <f t="shared" si="454"/>
        <v>114</v>
      </c>
      <c r="D9704">
        <f t="shared" si="455"/>
        <v>114</v>
      </c>
    </row>
    <row r="9705" spans="1:4" x14ac:dyDescent="0.3">
      <c r="A9705" s="1" t="s">
        <v>23</v>
      </c>
      <c r="B9705" s="1" t="str">
        <f t="shared" si="453"/>
        <v>b'114</v>
      </c>
      <c r="C9705" s="1" t="str">
        <f t="shared" si="454"/>
        <v>114</v>
      </c>
      <c r="D9705">
        <f t="shared" si="455"/>
        <v>114</v>
      </c>
    </row>
    <row r="9706" spans="1:4" x14ac:dyDescent="0.3">
      <c r="A9706" s="1" t="s">
        <v>23</v>
      </c>
      <c r="B9706" s="1" t="str">
        <f t="shared" si="453"/>
        <v>b'114</v>
      </c>
      <c r="C9706" s="1" t="str">
        <f t="shared" si="454"/>
        <v>114</v>
      </c>
      <c r="D9706">
        <f t="shared" si="455"/>
        <v>114</v>
      </c>
    </row>
    <row r="9707" spans="1:4" x14ac:dyDescent="0.3">
      <c r="A9707" s="1" t="s">
        <v>21</v>
      </c>
      <c r="B9707" s="1" t="str">
        <f t="shared" si="453"/>
        <v>b'115</v>
      </c>
      <c r="C9707" s="1" t="str">
        <f t="shared" si="454"/>
        <v>115</v>
      </c>
      <c r="D9707">
        <f t="shared" si="455"/>
        <v>115</v>
      </c>
    </row>
    <row r="9708" spans="1:4" x14ac:dyDescent="0.3">
      <c r="A9708" s="1" t="s">
        <v>23</v>
      </c>
      <c r="B9708" s="1" t="str">
        <f t="shared" si="453"/>
        <v>b'114</v>
      </c>
      <c r="C9708" s="1" t="str">
        <f t="shared" si="454"/>
        <v>114</v>
      </c>
      <c r="D9708">
        <f t="shared" si="455"/>
        <v>114</v>
      </c>
    </row>
    <row r="9709" spans="1:4" x14ac:dyDescent="0.3">
      <c r="A9709" s="1" t="s">
        <v>21</v>
      </c>
      <c r="B9709" s="1" t="str">
        <f t="shared" si="453"/>
        <v>b'115</v>
      </c>
      <c r="C9709" s="1" t="str">
        <f t="shared" si="454"/>
        <v>115</v>
      </c>
      <c r="D9709">
        <f t="shared" si="455"/>
        <v>115</v>
      </c>
    </row>
    <row r="9710" spans="1:4" x14ac:dyDescent="0.3">
      <c r="A9710" s="1" t="s">
        <v>24</v>
      </c>
      <c r="B9710" s="1" t="str">
        <f t="shared" si="453"/>
        <v>b'113</v>
      </c>
      <c r="C9710" s="1" t="str">
        <f t="shared" si="454"/>
        <v>113</v>
      </c>
      <c r="D9710">
        <f t="shared" si="455"/>
        <v>113</v>
      </c>
    </row>
    <row r="9711" spans="1:4" x14ac:dyDescent="0.3">
      <c r="A9711" s="1" t="s">
        <v>23</v>
      </c>
      <c r="B9711" s="1" t="str">
        <f t="shared" si="453"/>
        <v>b'114</v>
      </c>
      <c r="C9711" s="1" t="str">
        <f t="shared" si="454"/>
        <v>114</v>
      </c>
      <c r="D9711">
        <f t="shared" si="455"/>
        <v>114</v>
      </c>
    </row>
    <row r="9712" spans="1:4" x14ac:dyDescent="0.3">
      <c r="A9712" s="1" t="s">
        <v>23</v>
      </c>
      <c r="B9712" s="1" t="str">
        <f t="shared" si="453"/>
        <v>b'114</v>
      </c>
      <c r="C9712" s="1" t="str">
        <f t="shared" si="454"/>
        <v>114</v>
      </c>
      <c r="D9712">
        <f t="shared" si="455"/>
        <v>114</v>
      </c>
    </row>
    <row r="9713" spans="1:4" x14ac:dyDescent="0.3">
      <c r="A9713" s="1" t="s">
        <v>21</v>
      </c>
      <c r="B9713" s="1" t="str">
        <f t="shared" si="453"/>
        <v>b'115</v>
      </c>
      <c r="C9713" s="1" t="str">
        <f t="shared" si="454"/>
        <v>115</v>
      </c>
      <c r="D9713">
        <f t="shared" si="455"/>
        <v>115</v>
      </c>
    </row>
    <row r="9714" spans="1:4" x14ac:dyDescent="0.3">
      <c r="A9714" s="1" t="s">
        <v>21</v>
      </c>
      <c r="B9714" s="1" t="str">
        <f t="shared" si="453"/>
        <v>b'115</v>
      </c>
      <c r="C9714" s="1" t="str">
        <f t="shared" si="454"/>
        <v>115</v>
      </c>
      <c r="D9714">
        <f t="shared" si="455"/>
        <v>115</v>
      </c>
    </row>
    <row r="9715" spans="1:4" x14ac:dyDescent="0.3">
      <c r="A9715" s="1" t="s">
        <v>23</v>
      </c>
      <c r="B9715" s="1" t="str">
        <f t="shared" si="453"/>
        <v>b'114</v>
      </c>
      <c r="C9715" s="1" t="str">
        <f t="shared" si="454"/>
        <v>114</v>
      </c>
      <c r="D9715">
        <f t="shared" si="455"/>
        <v>114</v>
      </c>
    </row>
    <row r="9716" spans="1:4" x14ac:dyDescent="0.3">
      <c r="A9716" s="1" t="s">
        <v>21</v>
      </c>
      <c r="B9716" s="1" t="str">
        <f t="shared" si="453"/>
        <v>b'115</v>
      </c>
      <c r="C9716" s="1" t="str">
        <f t="shared" si="454"/>
        <v>115</v>
      </c>
      <c r="D9716">
        <f t="shared" si="455"/>
        <v>115</v>
      </c>
    </row>
    <row r="9717" spans="1:4" x14ac:dyDescent="0.3">
      <c r="A9717" s="1" t="s">
        <v>23</v>
      </c>
      <c r="B9717" s="1" t="str">
        <f t="shared" si="453"/>
        <v>b'114</v>
      </c>
      <c r="C9717" s="1" t="str">
        <f t="shared" si="454"/>
        <v>114</v>
      </c>
      <c r="D9717">
        <f t="shared" si="455"/>
        <v>114</v>
      </c>
    </row>
    <row r="9718" spans="1:4" x14ac:dyDescent="0.3">
      <c r="A9718" s="1" t="s">
        <v>23</v>
      </c>
      <c r="B9718" s="1" t="str">
        <f t="shared" si="453"/>
        <v>b'114</v>
      </c>
      <c r="C9718" s="1" t="str">
        <f t="shared" si="454"/>
        <v>114</v>
      </c>
      <c r="D9718">
        <f t="shared" si="455"/>
        <v>114</v>
      </c>
    </row>
    <row r="9719" spans="1:4" x14ac:dyDescent="0.3">
      <c r="A9719" s="1" t="s">
        <v>23</v>
      </c>
      <c r="B9719" s="1" t="str">
        <f t="shared" si="453"/>
        <v>b'114</v>
      </c>
      <c r="C9719" s="1" t="str">
        <f t="shared" si="454"/>
        <v>114</v>
      </c>
      <c r="D9719">
        <f t="shared" si="455"/>
        <v>114</v>
      </c>
    </row>
    <row r="9720" spans="1:4" x14ac:dyDescent="0.3">
      <c r="A9720" s="1" t="s">
        <v>23</v>
      </c>
      <c r="B9720" s="1" t="str">
        <f t="shared" si="453"/>
        <v>b'114</v>
      </c>
      <c r="C9720" s="1" t="str">
        <f t="shared" si="454"/>
        <v>114</v>
      </c>
      <c r="D9720">
        <f t="shared" si="455"/>
        <v>114</v>
      </c>
    </row>
    <row r="9721" spans="1:4" x14ac:dyDescent="0.3">
      <c r="A9721" s="1" t="s">
        <v>21</v>
      </c>
      <c r="B9721" s="1" t="str">
        <f t="shared" si="453"/>
        <v>b'115</v>
      </c>
      <c r="C9721" s="1" t="str">
        <f t="shared" si="454"/>
        <v>115</v>
      </c>
      <c r="D9721">
        <f t="shared" si="455"/>
        <v>115</v>
      </c>
    </row>
    <row r="9722" spans="1:4" x14ac:dyDescent="0.3">
      <c r="A9722" s="1" t="s">
        <v>23</v>
      </c>
      <c r="B9722" s="1" t="str">
        <f t="shared" si="453"/>
        <v>b'114</v>
      </c>
      <c r="C9722" s="1" t="str">
        <f t="shared" si="454"/>
        <v>114</v>
      </c>
      <c r="D9722">
        <f t="shared" si="455"/>
        <v>114</v>
      </c>
    </row>
    <row r="9723" spans="1:4" x14ac:dyDescent="0.3">
      <c r="A9723" s="1" t="s">
        <v>23</v>
      </c>
      <c r="B9723" s="1" t="str">
        <f t="shared" si="453"/>
        <v>b'114</v>
      </c>
      <c r="C9723" s="1" t="str">
        <f t="shared" si="454"/>
        <v>114</v>
      </c>
      <c r="D9723">
        <f t="shared" si="455"/>
        <v>114</v>
      </c>
    </row>
    <row r="9724" spans="1:4" x14ac:dyDescent="0.3">
      <c r="A9724" s="1" t="s">
        <v>21</v>
      </c>
      <c r="B9724" s="1" t="str">
        <f t="shared" si="453"/>
        <v>b'115</v>
      </c>
      <c r="C9724" s="1" t="str">
        <f t="shared" si="454"/>
        <v>115</v>
      </c>
      <c r="D9724">
        <f t="shared" si="455"/>
        <v>115</v>
      </c>
    </row>
    <row r="9725" spans="1:4" x14ac:dyDescent="0.3">
      <c r="A9725" s="1" t="s">
        <v>21</v>
      </c>
      <c r="B9725" s="1" t="str">
        <f t="shared" si="453"/>
        <v>b'115</v>
      </c>
      <c r="C9725" s="1" t="str">
        <f t="shared" si="454"/>
        <v>115</v>
      </c>
      <c r="D9725">
        <f t="shared" si="455"/>
        <v>115</v>
      </c>
    </row>
    <row r="9726" spans="1:4" x14ac:dyDescent="0.3">
      <c r="A9726" s="1" t="s">
        <v>21</v>
      </c>
      <c r="B9726" s="1" t="str">
        <f t="shared" si="453"/>
        <v>b'115</v>
      </c>
      <c r="C9726" s="1" t="str">
        <f t="shared" si="454"/>
        <v>115</v>
      </c>
      <c r="D9726">
        <f t="shared" si="455"/>
        <v>115</v>
      </c>
    </row>
    <row r="9727" spans="1:4" x14ac:dyDescent="0.3">
      <c r="A9727" s="1" t="s">
        <v>24</v>
      </c>
      <c r="B9727" s="1" t="str">
        <f t="shared" si="453"/>
        <v>b'113</v>
      </c>
      <c r="C9727" s="1" t="str">
        <f t="shared" si="454"/>
        <v>113</v>
      </c>
      <c r="D9727">
        <f t="shared" si="455"/>
        <v>113</v>
      </c>
    </row>
    <row r="9728" spans="1:4" x14ac:dyDescent="0.3">
      <c r="A9728" s="1" t="s">
        <v>23</v>
      </c>
      <c r="B9728" s="1" t="str">
        <f t="shared" si="453"/>
        <v>b'114</v>
      </c>
      <c r="C9728" s="1" t="str">
        <f t="shared" si="454"/>
        <v>114</v>
      </c>
      <c r="D9728">
        <f t="shared" si="455"/>
        <v>114</v>
      </c>
    </row>
    <row r="9729" spans="1:4" x14ac:dyDescent="0.3">
      <c r="A9729" s="1" t="s">
        <v>21</v>
      </c>
      <c r="B9729" s="1" t="str">
        <f t="shared" si="453"/>
        <v>b'115</v>
      </c>
      <c r="C9729" s="1" t="str">
        <f t="shared" si="454"/>
        <v>115</v>
      </c>
      <c r="D9729">
        <f t="shared" si="455"/>
        <v>115</v>
      </c>
    </row>
    <row r="9730" spans="1:4" x14ac:dyDescent="0.3">
      <c r="A9730" s="1" t="s">
        <v>23</v>
      </c>
      <c r="B9730" s="1" t="str">
        <f t="shared" ref="B9730:B9793" si="456">LEFT(A9730, 5)</f>
        <v>b'114</v>
      </c>
      <c r="C9730" s="1" t="str">
        <f t="shared" si="454"/>
        <v>114</v>
      </c>
      <c r="D9730">
        <f t="shared" si="455"/>
        <v>114</v>
      </c>
    </row>
    <row r="9731" spans="1:4" x14ac:dyDescent="0.3">
      <c r="A9731" s="1" t="s">
        <v>24</v>
      </c>
      <c r="B9731" s="1" t="str">
        <f t="shared" si="456"/>
        <v>b'113</v>
      </c>
      <c r="C9731" s="1" t="str">
        <f t="shared" si="454"/>
        <v>113</v>
      </c>
      <c r="D9731">
        <f t="shared" si="455"/>
        <v>113</v>
      </c>
    </row>
    <row r="9732" spans="1:4" x14ac:dyDescent="0.3">
      <c r="A9732" s="1" t="s">
        <v>23</v>
      </c>
      <c r="B9732" s="1" t="str">
        <f t="shared" si="456"/>
        <v>b'114</v>
      </c>
      <c r="C9732" s="1" t="str">
        <f t="shared" si="454"/>
        <v>114</v>
      </c>
      <c r="D9732">
        <f t="shared" si="455"/>
        <v>114</v>
      </c>
    </row>
    <row r="9733" spans="1:4" x14ac:dyDescent="0.3">
      <c r="A9733" s="1" t="s">
        <v>21</v>
      </c>
      <c r="B9733" s="1" t="str">
        <f t="shared" si="456"/>
        <v>b'115</v>
      </c>
      <c r="C9733" s="1" t="str">
        <f t="shared" ref="C9733:C9796" si="457">RIGHT(B9733,3)</f>
        <v>115</v>
      </c>
      <c r="D9733">
        <f t="shared" si="455"/>
        <v>115</v>
      </c>
    </row>
    <row r="9734" spans="1:4" x14ac:dyDescent="0.3">
      <c r="A9734" s="1" t="s">
        <v>21</v>
      </c>
      <c r="B9734" s="1" t="str">
        <f t="shared" si="456"/>
        <v>b'115</v>
      </c>
      <c r="C9734" s="1" t="str">
        <f t="shared" si="457"/>
        <v>115</v>
      </c>
      <c r="D9734">
        <f t="shared" ref="D9734:D9797" si="458">VALUE(C9734)</f>
        <v>115</v>
      </c>
    </row>
    <row r="9735" spans="1:4" x14ac:dyDescent="0.3">
      <c r="A9735" s="1" t="s">
        <v>21</v>
      </c>
      <c r="B9735" s="1" t="str">
        <f t="shared" si="456"/>
        <v>b'115</v>
      </c>
      <c r="C9735" s="1" t="str">
        <f t="shared" si="457"/>
        <v>115</v>
      </c>
      <c r="D9735">
        <f t="shared" si="458"/>
        <v>115</v>
      </c>
    </row>
    <row r="9736" spans="1:4" x14ac:dyDescent="0.3">
      <c r="A9736" s="1" t="s">
        <v>24</v>
      </c>
      <c r="B9736" s="1" t="str">
        <f t="shared" si="456"/>
        <v>b'113</v>
      </c>
      <c r="C9736" s="1" t="str">
        <f t="shared" si="457"/>
        <v>113</v>
      </c>
      <c r="D9736">
        <f t="shared" si="458"/>
        <v>113</v>
      </c>
    </row>
    <row r="9737" spans="1:4" x14ac:dyDescent="0.3">
      <c r="A9737" s="1" t="s">
        <v>23</v>
      </c>
      <c r="B9737" s="1" t="str">
        <f t="shared" si="456"/>
        <v>b'114</v>
      </c>
      <c r="C9737" s="1" t="str">
        <f t="shared" si="457"/>
        <v>114</v>
      </c>
      <c r="D9737">
        <f t="shared" si="458"/>
        <v>114</v>
      </c>
    </row>
    <row r="9738" spans="1:4" x14ac:dyDescent="0.3">
      <c r="A9738" s="1" t="s">
        <v>21</v>
      </c>
      <c r="B9738" s="1" t="str">
        <f t="shared" si="456"/>
        <v>b'115</v>
      </c>
      <c r="C9738" s="1" t="str">
        <f t="shared" si="457"/>
        <v>115</v>
      </c>
      <c r="D9738">
        <f t="shared" si="458"/>
        <v>115</v>
      </c>
    </row>
    <row r="9739" spans="1:4" x14ac:dyDescent="0.3">
      <c r="A9739" s="1" t="s">
        <v>23</v>
      </c>
      <c r="B9739" s="1" t="str">
        <f t="shared" si="456"/>
        <v>b'114</v>
      </c>
      <c r="C9739" s="1" t="str">
        <f t="shared" si="457"/>
        <v>114</v>
      </c>
      <c r="D9739">
        <f t="shared" si="458"/>
        <v>114</v>
      </c>
    </row>
    <row r="9740" spans="1:4" x14ac:dyDescent="0.3">
      <c r="A9740" s="1" t="s">
        <v>21</v>
      </c>
      <c r="B9740" s="1" t="str">
        <f t="shared" si="456"/>
        <v>b'115</v>
      </c>
      <c r="C9740" s="1" t="str">
        <f t="shared" si="457"/>
        <v>115</v>
      </c>
      <c r="D9740">
        <f t="shared" si="458"/>
        <v>115</v>
      </c>
    </row>
    <row r="9741" spans="1:4" x14ac:dyDescent="0.3">
      <c r="A9741" s="1" t="s">
        <v>24</v>
      </c>
      <c r="B9741" s="1" t="str">
        <f t="shared" si="456"/>
        <v>b'113</v>
      </c>
      <c r="C9741" s="1" t="str">
        <f t="shared" si="457"/>
        <v>113</v>
      </c>
      <c r="D9741">
        <f t="shared" si="458"/>
        <v>113</v>
      </c>
    </row>
    <row r="9742" spans="1:4" x14ac:dyDescent="0.3">
      <c r="A9742" s="1" t="s">
        <v>23</v>
      </c>
      <c r="B9742" s="1" t="str">
        <f t="shared" si="456"/>
        <v>b'114</v>
      </c>
      <c r="C9742" s="1" t="str">
        <f t="shared" si="457"/>
        <v>114</v>
      </c>
      <c r="D9742">
        <f t="shared" si="458"/>
        <v>114</v>
      </c>
    </row>
    <row r="9743" spans="1:4" x14ac:dyDescent="0.3">
      <c r="A9743" s="1" t="s">
        <v>21</v>
      </c>
      <c r="B9743" s="1" t="str">
        <f t="shared" si="456"/>
        <v>b'115</v>
      </c>
      <c r="C9743" s="1" t="str">
        <f t="shared" si="457"/>
        <v>115</v>
      </c>
      <c r="D9743">
        <f t="shared" si="458"/>
        <v>115</v>
      </c>
    </row>
    <row r="9744" spans="1:4" x14ac:dyDescent="0.3">
      <c r="A9744" s="1" t="s">
        <v>21</v>
      </c>
      <c r="B9744" s="1" t="str">
        <f t="shared" si="456"/>
        <v>b'115</v>
      </c>
      <c r="C9744" s="1" t="str">
        <f t="shared" si="457"/>
        <v>115</v>
      </c>
      <c r="D9744">
        <f t="shared" si="458"/>
        <v>115</v>
      </c>
    </row>
    <row r="9745" spans="1:4" x14ac:dyDescent="0.3">
      <c r="A9745" s="1" t="s">
        <v>23</v>
      </c>
      <c r="B9745" s="1" t="str">
        <f t="shared" si="456"/>
        <v>b'114</v>
      </c>
      <c r="C9745" s="1" t="str">
        <f t="shared" si="457"/>
        <v>114</v>
      </c>
      <c r="D9745">
        <f t="shared" si="458"/>
        <v>114</v>
      </c>
    </row>
    <row r="9746" spans="1:4" x14ac:dyDescent="0.3">
      <c r="A9746" s="1" t="s">
        <v>22</v>
      </c>
      <c r="B9746" s="1" t="str">
        <f t="shared" si="456"/>
        <v>b'116</v>
      </c>
      <c r="C9746" s="1" t="str">
        <f t="shared" si="457"/>
        <v>116</v>
      </c>
      <c r="D9746">
        <f t="shared" si="458"/>
        <v>116</v>
      </c>
    </row>
    <row r="9747" spans="1:4" x14ac:dyDescent="0.3">
      <c r="A9747" s="1" t="s">
        <v>21</v>
      </c>
      <c r="B9747" s="1" t="str">
        <f t="shared" si="456"/>
        <v>b'115</v>
      </c>
      <c r="C9747" s="1" t="str">
        <f t="shared" si="457"/>
        <v>115</v>
      </c>
      <c r="D9747">
        <f t="shared" si="458"/>
        <v>115</v>
      </c>
    </row>
    <row r="9748" spans="1:4" x14ac:dyDescent="0.3">
      <c r="A9748" s="1" t="s">
        <v>23</v>
      </c>
      <c r="B9748" s="1" t="str">
        <f t="shared" si="456"/>
        <v>b'114</v>
      </c>
      <c r="C9748" s="1" t="str">
        <f t="shared" si="457"/>
        <v>114</v>
      </c>
      <c r="D9748">
        <f t="shared" si="458"/>
        <v>114</v>
      </c>
    </row>
    <row r="9749" spans="1:4" x14ac:dyDescent="0.3">
      <c r="A9749" s="1" t="s">
        <v>24</v>
      </c>
      <c r="B9749" s="1" t="str">
        <f t="shared" si="456"/>
        <v>b'113</v>
      </c>
      <c r="C9749" s="1" t="str">
        <f t="shared" si="457"/>
        <v>113</v>
      </c>
      <c r="D9749">
        <f t="shared" si="458"/>
        <v>113</v>
      </c>
    </row>
    <row r="9750" spans="1:4" x14ac:dyDescent="0.3">
      <c r="A9750" s="1" t="s">
        <v>24</v>
      </c>
      <c r="B9750" s="1" t="str">
        <f t="shared" si="456"/>
        <v>b'113</v>
      </c>
      <c r="C9750" s="1" t="str">
        <f t="shared" si="457"/>
        <v>113</v>
      </c>
      <c r="D9750">
        <f t="shared" si="458"/>
        <v>113</v>
      </c>
    </row>
    <row r="9751" spans="1:4" x14ac:dyDescent="0.3">
      <c r="A9751" s="1" t="s">
        <v>24</v>
      </c>
      <c r="B9751" s="1" t="str">
        <f t="shared" si="456"/>
        <v>b'113</v>
      </c>
      <c r="C9751" s="1" t="str">
        <f t="shared" si="457"/>
        <v>113</v>
      </c>
      <c r="D9751">
        <f t="shared" si="458"/>
        <v>113</v>
      </c>
    </row>
    <row r="9752" spans="1:4" x14ac:dyDescent="0.3">
      <c r="A9752" s="1" t="s">
        <v>23</v>
      </c>
      <c r="B9752" s="1" t="str">
        <f t="shared" si="456"/>
        <v>b'114</v>
      </c>
      <c r="C9752" s="1" t="str">
        <f t="shared" si="457"/>
        <v>114</v>
      </c>
      <c r="D9752">
        <f t="shared" si="458"/>
        <v>114</v>
      </c>
    </row>
    <row r="9753" spans="1:4" x14ac:dyDescent="0.3">
      <c r="A9753" s="1" t="s">
        <v>24</v>
      </c>
      <c r="B9753" s="1" t="str">
        <f t="shared" si="456"/>
        <v>b'113</v>
      </c>
      <c r="C9753" s="1" t="str">
        <f t="shared" si="457"/>
        <v>113</v>
      </c>
      <c r="D9753">
        <f t="shared" si="458"/>
        <v>113</v>
      </c>
    </row>
    <row r="9754" spans="1:4" x14ac:dyDescent="0.3">
      <c r="A9754" s="1" t="s">
        <v>22</v>
      </c>
      <c r="B9754" s="1" t="str">
        <f t="shared" si="456"/>
        <v>b'116</v>
      </c>
      <c r="C9754" s="1" t="str">
        <f t="shared" si="457"/>
        <v>116</v>
      </c>
      <c r="D9754">
        <f t="shared" si="458"/>
        <v>116</v>
      </c>
    </row>
    <row r="9755" spans="1:4" x14ac:dyDescent="0.3">
      <c r="A9755" s="1" t="s">
        <v>21</v>
      </c>
      <c r="B9755" s="1" t="str">
        <f t="shared" si="456"/>
        <v>b'115</v>
      </c>
      <c r="C9755" s="1" t="str">
        <f t="shared" si="457"/>
        <v>115</v>
      </c>
      <c r="D9755">
        <f t="shared" si="458"/>
        <v>115</v>
      </c>
    </row>
    <row r="9756" spans="1:4" x14ac:dyDescent="0.3">
      <c r="A9756" s="1" t="s">
        <v>23</v>
      </c>
      <c r="B9756" s="1" t="str">
        <f t="shared" si="456"/>
        <v>b'114</v>
      </c>
      <c r="C9756" s="1" t="str">
        <f t="shared" si="457"/>
        <v>114</v>
      </c>
      <c r="D9756">
        <f t="shared" si="458"/>
        <v>114</v>
      </c>
    </row>
    <row r="9757" spans="1:4" x14ac:dyDescent="0.3">
      <c r="A9757" s="1" t="s">
        <v>21</v>
      </c>
      <c r="B9757" s="1" t="str">
        <f t="shared" si="456"/>
        <v>b'115</v>
      </c>
      <c r="C9757" s="1" t="str">
        <f t="shared" si="457"/>
        <v>115</v>
      </c>
      <c r="D9757">
        <f t="shared" si="458"/>
        <v>115</v>
      </c>
    </row>
    <row r="9758" spans="1:4" x14ac:dyDescent="0.3">
      <c r="A9758" s="1" t="s">
        <v>23</v>
      </c>
      <c r="B9758" s="1" t="str">
        <f t="shared" si="456"/>
        <v>b'114</v>
      </c>
      <c r="C9758" s="1" t="str">
        <f t="shared" si="457"/>
        <v>114</v>
      </c>
      <c r="D9758">
        <f t="shared" si="458"/>
        <v>114</v>
      </c>
    </row>
    <row r="9759" spans="1:4" x14ac:dyDescent="0.3">
      <c r="A9759" s="1" t="s">
        <v>21</v>
      </c>
      <c r="B9759" s="1" t="str">
        <f t="shared" si="456"/>
        <v>b'115</v>
      </c>
      <c r="C9759" s="1" t="str">
        <f t="shared" si="457"/>
        <v>115</v>
      </c>
      <c r="D9759">
        <f t="shared" si="458"/>
        <v>115</v>
      </c>
    </row>
    <row r="9760" spans="1:4" x14ac:dyDescent="0.3">
      <c r="A9760" s="1" t="s">
        <v>23</v>
      </c>
      <c r="B9760" s="1" t="str">
        <f t="shared" si="456"/>
        <v>b'114</v>
      </c>
      <c r="C9760" s="1" t="str">
        <f t="shared" si="457"/>
        <v>114</v>
      </c>
      <c r="D9760">
        <f t="shared" si="458"/>
        <v>114</v>
      </c>
    </row>
    <row r="9761" spans="1:4" x14ac:dyDescent="0.3">
      <c r="A9761" s="1" t="s">
        <v>21</v>
      </c>
      <c r="B9761" s="1" t="str">
        <f t="shared" si="456"/>
        <v>b'115</v>
      </c>
      <c r="C9761" s="1" t="str">
        <f t="shared" si="457"/>
        <v>115</v>
      </c>
      <c r="D9761">
        <f t="shared" si="458"/>
        <v>115</v>
      </c>
    </row>
    <row r="9762" spans="1:4" x14ac:dyDescent="0.3">
      <c r="A9762" s="1" t="s">
        <v>24</v>
      </c>
      <c r="B9762" s="1" t="str">
        <f t="shared" si="456"/>
        <v>b'113</v>
      </c>
      <c r="C9762" s="1" t="str">
        <f t="shared" si="457"/>
        <v>113</v>
      </c>
      <c r="D9762">
        <f t="shared" si="458"/>
        <v>113</v>
      </c>
    </row>
    <row r="9763" spans="1:4" x14ac:dyDescent="0.3">
      <c r="A9763" s="1" t="s">
        <v>21</v>
      </c>
      <c r="B9763" s="1" t="str">
        <f t="shared" si="456"/>
        <v>b'115</v>
      </c>
      <c r="C9763" s="1" t="str">
        <f t="shared" si="457"/>
        <v>115</v>
      </c>
      <c r="D9763">
        <f t="shared" si="458"/>
        <v>115</v>
      </c>
    </row>
    <row r="9764" spans="1:4" x14ac:dyDescent="0.3">
      <c r="A9764" s="1" t="s">
        <v>21</v>
      </c>
      <c r="B9764" s="1" t="str">
        <f t="shared" si="456"/>
        <v>b'115</v>
      </c>
      <c r="C9764" s="1" t="str">
        <f t="shared" si="457"/>
        <v>115</v>
      </c>
      <c r="D9764">
        <f t="shared" si="458"/>
        <v>115</v>
      </c>
    </row>
    <row r="9765" spans="1:4" x14ac:dyDescent="0.3">
      <c r="A9765" s="1" t="s">
        <v>23</v>
      </c>
      <c r="B9765" s="1" t="str">
        <f t="shared" si="456"/>
        <v>b'114</v>
      </c>
      <c r="C9765" s="1" t="str">
        <f t="shared" si="457"/>
        <v>114</v>
      </c>
      <c r="D9765">
        <f t="shared" si="458"/>
        <v>114</v>
      </c>
    </row>
    <row r="9766" spans="1:4" x14ac:dyDescent="0.3">
      <c r="A9766" s="1" t="s">
        <v>24</v>
      </c>
      <c r="B9766" s="1" t="str">
        <f t="shared" si="456"/>
        <v>b'113</v>
      </c>
      <c r="C9766" s="1" t="str">
        <f t="shared" si="457"/>
        <v>113</v>
      </c>
      <c r="D9766">
        <f t="shared" si="458"/>
        <v>113</v>
      </c>
    </row>
    <row r="9767" spans="1:4" x14ac:dyDescent="0.3">
      <c r="A9767" s="1" t="s">
        <v>21</v>
      </c>
      <c r="B9767" s="1" t="str">
        <f t="shared" si="456"/>
        <v>b'115</v>
      </c>
      <c r="C9767" s="1" t="str">
        <f t="shared" si="457"/>
        <v>115</v>
      </c>
      <c r="D9767">
        <f t="shared" si="458"/>
        <v>115</v>
      </c>
    </row>
    <row r="9768" spans="1:4" x14ac:dyDescent="0.3">
      <c r="A9768" s="1" t="s">
        <v>24</v>
      </c>
      <c r="B9768" s="1" t="str">
        <f t="shared" si="456"/>
        <v>b'113</v>
      </c>
      <c r="C9768" s="1" t="str">
        <f t="shared" si="457"/>
        <v>113</v>
      </c>
      <c r="D9768">
        <f t="shared" si="458"/>
        <v>113</v>
      </c>
    </row>
    <row r="9769" spans="1:4" x14ac:dyDescent="0.3">
      <c r="A9769" s="1" t="s">
        <v>27</v>
      </c>
      <c r="B9769" s="1" t="str">
        <f t="shared" si="456"/>
        <v>b'112</v>
      </c>
      <c r="C9769" s="1" t="str">
        <f t="shared" si="457"/>
        <v>112</v>
      </c>
      <c r="D9769">
        <f t="shared" si="458"/>
        <v>112</v>
      </c>
    </row>
    <row r="9770" spans="1:4" x14ac:dyDescent="0.3">
      <c r="A9770" s="1" t="s">
        <v>23</v>
      </c>
      <c r="B9770" s="1" t="str">
        <f t="shared" si="456"/>
        <v>b'114</v>
      </c>
      <c r="C9770" s="1" t="str">
        <f t="shared" si="457"/>
        <v>114</v>
      </c>
      <c r="D9770">
        <f t="shared" si="458"/>
        <v>114</v>
      </c>
    </row>
    <row r="9771" spans="1:4" x14ac:dyDescent="0.3">
      <c r="A9771" s="1" t="s">
        <v>23</v>
      </c>
      <c r="B9771" s="1" t="str">
        <f t="shared" si="456"/>
        <v>b'114</v>
      </c>
      <c r="C9771" s="1" t="str">
        <f t="shared" si="457"/>
        <v>114</v>
      </c>
      <c r="D9771">
        <f t="shared" si="458"/>
        <v>114</v>
      </c>
    </row>
    <row r="9772" spans="1:4" x14ac:dyDescent="0.3">
      <c r="A9772" s="1" t="s">
        <v>24</v>
      </c>
      <c r="B9772" s="1" t="str">
        <f t="shared" si="456"/>
        <v>b'113</v>
      </c>
      <c r="C9772" s="1" t="str">
        <f t="shared" si="457"/>
        <v>113</v>
      </c>
      <c r="D9772">
        <f t="shared" si="458"/>
        <v>113</v>
      </c>
    </row>
    <row r="9773" spans="1:4" x14ac:dyDescent="0.3">
      <c r="A9773" s="1" t="s">
        <v>24</v>
      </c>
      <c r="B9773" s="1" t="str">
        <f t="shared" si="456"/>
        <v>b'113</v>
      </c>
      <c r="C9773" s="1" t="str">
        <f t="shared" si="457"/>
        <v>113</v>
      </c>
      <c r="D9773">
        <f t="shared" si="458"/>
        <v>113</v>
      </c>
    </row>
    <row r="9774" spans="1:4" x14ac:dyDescent="0.3">
      <c r="A9774" s="1" t="s">
        <v>21</v>
      </c>
      <c r="B9774" s="1" t="str">
        <f t="shared" si="456"/>
        <v>b'115</v>
      </c>
      <c r="C9774" s="1" t="str">
        <f t="shared" si="457"/>
        <v>115</v>
      </c>
      <c r="D9774">
        <f t="shared" si="458"/>
        <v>115</v>
      </c>
    </row>
    <row r="9775" spans="1:4" x14ac:dyDescent="0.3">
      <c r="A9775" s="1" t="s">
        <v>21</v>
      </c>
      <c r="B9775" s="1" t="str">
        <f t="shared" si="456"/>
        <v>b'115</v>
      </c>
      <c r="C9775" s="1" t="str">
        <f t="shared" si="457"/>
        <v>115</v>
      </c>
      <c r="D9775">
        <f t="shared" si="458"/>
        <v>115</v>
      </c>
    </row>
    <row r="9776" spans="1:4" x14ac:dyDescent="0.3">
      <c r="A9776" s="1" t="s">
        <v>23</v>
      </c>
      <c r="B9776" s="1" t="str">
        <f t="shared" si="456"/>
        <v>b'114</v>
      </c>
      <c r="C9776" s="1" t="str">
        <f t="shared" si="457"/>
        <v>114</v>
      </c>
      <c r="D9776">
        <f t="shared" si="458"/>
        <v>114</v>
      </c>
    </row>
    <row r="9777" spans="1:4" x14ac:dyDescent="0.3">
      <c r="A9777" s="1" t="s">
        <v>21</v>
      </c>
      <c r="B9777" s="1" t="str">
        <f t="shared" si="456"/>
        <v>b'115</v>
      </c>
      <c r="C9777" s="1" t="str">
        <f t="shared" si="457"/>
        <v>115</v>
      </c>
      <c r="D9777">
        <f t="shared" si="458"/>
        <v>115</v>
      </c>
    </row>
    <row r="9778" spans="1:4" x14ac:dyDescent="0.3">
      <c r="A9778" s="1" t="s">
        <v>21</v>
      </c>
      <c r="B9778" s="1" t="str">
        <f t="shared" si="456"/>
        <v>b'115</v>
      </c>
      <c r="C9778" s="1" t="str">
        <f t="shared" si="457"/>
        <v>115</v>
      </c>
      <c r="D9778">
        <f t="shared" si="458"/>
        <v>115</v>
      </c>
    </row>
    <row r="9779" spans="1:4" x14ac:dyDescent="0.3">
      <c r="A9779" s="1" t="s">
        <v>23</v>
      </c>
      <c r="B9779" s="1" t="str">
        <f t="shared" si="456"/>
        <v>b'114</v>
      </c>
      <c r="C9779" s="1" t="str">
        <f t="shared" si="457"/>
        <v>114</v>
      </c>
      <c r="D9779">
        <f t="shared" si="458"/>
        <v>114</v>
      </c>
    </row>
    <row r="9780" spans="1:4" x14ac:dyDescent="0.3">
      <c r="A9780" s="1" t="s">
        <v>24</v>
      </c>
      <c r="B9780" s="1" t="str">
        <f t="shared" si="456"/>
        <v>b'113</v>
      </c>
      <c r="C9780" s="1" t="str">
        <f t="shared" si="457"/>
        <v>113</v>
      </c>
      <c r="D9780">
        <f t="shared" si="458"/>
        <v>113</v>
      </c>
    </row>
    <row r="9781" spans="1:4" x14ac:dyDescent="0.3">
      <c r="A9781" s="1" t="s">
        <v>23</v>
      </c>
      <c r="B9781" s="1" t="str">
        <f t="shared" si="456"/>
        <v>b'114</v>
      </c>
      <c r="C9781" s="1" t="str">
        <f t="shared" si="457"/>
        <v>114</v>
      </c>
      <c r="D9781">
        <f t="shared" si="458"/>
        <v>114</v>
      </c>
    </row>
    <row r="9782" spans="1:4" x14ac:dyDescent="0.3">
      <c r="A9782" s="1" t="s">
        <v>23</v>
      </c>
      <c r="B9782" s="1" t="str">
        <f t="shared" si="456"/>
        <v>b'114</v>
      </c>
      <c r="C9782" s="1" t="str">
        <f t="shared" si="457"/>
        <v>114</v>
      </c>
      <c r="D9782">
        <f t="shared" si="458"/>
        <v>114</v>
      </c>
    </row>
    <row r="9783" spans="1:4" x14ac:dyDescent="0.3">
      <c r="A9783" s="1" t="s">
        <v>23</v>
      </c>
      <c r="B9783" s="1" t="str">
        <f t="shared" si="456"/>
        <v>b'114</v>
      </c>
      <c r="C9783" s="1" t="str">
        <f t="shared" si="457"/>
        <v>114</v>
      </c>
      <c r="D9783">
        <f t="shared" si="458"/>
        <v>114</v>
      </c>
    </row>
    <row r="9784" spans="1:4" x14ac:dyDescent="0.3">
      <c r="A9784" s="1" t="s">
        <v>24</v>
      </c>
      <c r="B9784" s="1" t="str">
        <f t="shared" si="456"/>
        <v>b'113</v>
      </c>
      <c r="C9784" s="1" t="str">
        <f t="shared" si="457"/>
        <v>113</v>
      </c>
      <c r="D9784">
        <f t="shared" si="458"/>
        <v>113</v>
      </c>
    </row>
    <row r="9785" spans="1:4" x14ac:dyDescent="0.3">
      <c r="A9785" s="1" t="s">
        <v>23</v>
      </c>
      <c r="B9785" s="1" t="str">
        <f t="shared" si="456"/>
        <v>b'114</v>
      </c>
      <c r="C9785" s="1" t="str">
        <f t="shared" si="457"/>
        <v>114</v>
      </c>
      <c r="D9785">
        <f t="shared" si="458"/>
        <v>114</v>
      </c>
    </row>
    <row r="9786" spans="1:4" x14ac:dyDescent="0.3">
      <c r="A9786" s="1" t="s">
        <v>23</v>
      </c>
      <c r="B9786" s="1" t="str">
        <f t="shared" si="456"/>
        <v>b'114</v>
      </c>
      <c r="C9786" s="1" t="str">
        <f t="shared" si="457"/>
        <v>114</v>
      </c>
      <c r="D9786">
        <f t="shared" si="458"/>
        <v>114</v>
      </c>
    </row>
    <row r="9787" spans="1:4" x14ac:dyDescent="0.3">
      <c r="A9787" s="1" t="s">
        <v>23</v>
      </c>
      <c r="B9787" s="1" t="str">
        <f t="shared" si="456"/>
        <v>b'114</v>
      </c>
      <c r="C9787" s="1" t="str">
        <f t="shared" si="457"/>
        <v>114</v>
      </c>
      <c r="D9787">
        <f t="shared" si="458"/>
        <v>114</v>
      </c>
    </row>
    <row r="9788" spans="1:4" x14ac:dyDescent="0.3">
      <c r="A9788" s="1" t="s">
        <v>24</v>
      </c>
      <c r="B9788" s="1" t="str">
        <f t="shared" si="456"/>
        <v>b'113</v>
      </c>
      <c r="C9788" s="1" t="str">
        <f t="shared" si="457"/>
        <v>113</v>
      </c>
      <c r="D9788">
        <f t="shared" si="458"/>
        <v>113</v>
      </c>
    </row>
    <row r="9789" spans="1:4" x14ac:dyDescent="0.3">
      <c r="A9789" s="1" t="s">
        <v>23</v>
      </c>
      <c r="B9789" s="1" t="str">
        <f t="shared" si="456"/>
        <v>b'114</v>
      </c>
      <c r="C9789" s="1" t="str">
        <f t="shared" si="457"/>
        <v>114</v>
      </c>
      <c r="D9789">
        <f t="shared" si="458"/>
        <v>114</v>
      </c>
    </row>
    <row r="9790" spans="1:4" x14ac:dyDescent="0.3">
      <c r="A9790" s="1" t="s">
        <v>23</v>
      </c>
      <c r="B9790" s="1" t="str">
        <f t="shared" si="456"/>
        <v>b'114</v>
      </c>
      <c r="C9790" s="1" t="str">
        <f t="shared" si="457"/>
        <v>114</v>
      </c>
      <c r="D9790">
        <f t="shared" si="458"/>
        <v>114</v>
      </c>
    </row>
    <row r="9791" spans="1:4" x14ac:dyDescent="0.3">
      <c r="A9791" s="1" t="s">
        <v>21</v>
      </c>
      <c r="B9791" s="1" t="str">
        <f t="shared" si="456"/>
        <v>b'115</v>
      </c>
      <c r="C9791" s="1" t="str">
        <f t="shared" si="457"/>
        <v>115</v>
      </c>
      <c r="D9791">
        <f t="shared" si="458"/>
        <v>115</v>
      </c>
    </row>
    <row r="9792" spans="1:4" x14ac:dyDescent="0.3">
      <c r="A9792" s="1" t="s">
        <v>23</v>
      </c>
      <c r="B9792" s="1" t="str">
        <f t="shared" si="456"/>
        <v>b'114</v>
      </c>
      <c r="C9792" s="1" t="str">
        <f t="shared" si="457"/>
        <v>114</v>
      </c>
      <c r="D9792">
        <f t="shared" si="458"/>
        <v>114</v>
      </c>
    </row>
    <row r="9793" spans="1:4" x14ac:dyDescent="0.3">
      <c r="A9793" s="1" t="s">
        <v>23</v>
      </c>
      <c r="B9793" s="1" t="str">
        <f t="shared" si="456"/>
        <v>b'114</v>
      </c>
      <c r="C9793" s="1" t="str">
        <f t="shared" si="457"/>
        <v>114</v>
      </c>
      <c r="D9793">
        <f t="shared" si="458"/>
        <v>114</v>
      </c>
    </row>
    <row r="9794" spans="1:4" x14ac:dyDescent="0.3">
      <c r="A9794" s="1" t="s">
        <v>23</v>
      </c>
      <c r="B9794" s="1" t="str">
        <f t="shared" ref="B9794:B9857" si="459">LEFT(A9794, 5)</f>
        <v>b'114</v>
      </c>
      <c r="C9794" s="1" t="str">
        <f t="shared" si="457"/>
        <v>114</v>
      </c>
      <c r="D9794">
        <f t="shared" si="458"/>
        <v>114</v>
      </c>
    </row>
    <row r="9795" spans="1:4" x14ac:dyDescent="0.3">
      <c r="A9795" s="1" t="s">
        <v>23</v>
      </c>
      <c r="B9795" s="1" t="str">
        <f t="shared" si="459"/>
        <v>b'114</v>
      </c>
      <c r="C9795" s="1" t="str">
        <f t="shared" si="457"/>
        <v>114</v>
      </c>
      <c r="D9795">
        <f t="shared" si="458"/>
        <v>114</v>
      </c>
    </row>
    <row r="9796" spans="1:4" x14ac:dyDescent="0.3">
      <c r="A9796" s="1" t="s">
        <v>23</v>
      </c>
      <c r="B9796" s="1" t="str">
        <f t="shared" si="459"/>
        <v>b'114</v>
      </c>
      <c r="C9796" s="1" t="str">
        <f t="shared" si="457"/>
        <v>114</v>
      </c>
      <c r="D9796">
        <f t="shared" si="458"/>
        <v>114</v>
      </c>
    </row>
    <row r="9797" spans="1:4" x14ac:dyDescent="0.3">
      <c r="A9797" s="1" t="s">
        <v>21</v>
      </c>
      <c r="B9797" s="1" t="str">
        <f t="shared" si="459"/>
        <v>b'115</v>
      </c>
      <c r="C9797" s="1" t="str">
        <f t="shared" ref="C9797:C9860" si="460">RIGHT(B9797,3)</f>
        <v>115</v>
      </c>
      <c r="D9797">
        <f t="shared" si="458"/>
        <v>115</v>
      </c>
    </row>
    <row r="9798" spans="1:4" x14ac:dyDescent="0.3">
      <c r="A9798" s="1" t="s">
        <v>21</v>
      </c>
      <c r="B9798" s="1" t="str">
        <f t="shared" si="459"/>
        <v>b'115</v>
      </c>
      <c r="C9798" s="1" t="str">
        <f t="shared" si="460"/>
        <v>115</v>
      </c>
      <c r="D9798">
        <f t="shared" ref="D9798:D9861" si="461">VALUE(C9798)</f>
        <v>115</v>
      </c>
    </row>
    <row r="9799" spans="1:4" x14ac:dyDescent="0.3">
      <c r="A9799" s="1" t="s">
        <v>22</v>
      </c>
      <c r="B9799" s="1" t="str">
        <f t="shared" si="459"/>
        <v>b'116</v>
      </c>
      <c r="C9799" s="1" t="str">
        <f t="shared" si="460"/>
        <v>116</v>
      </c>
      <c r="D9799">
        <f t="shared" si="461"/>
        <v>116</v>
      </c>
    </row>
    <row r="9800" spans="1:4" x14ac:dyDescent="0.3">
      <c r="A9800" s="1" t="s">
        <v>23</v>
      </c>
      <c r="B9800" s="1" t="str">
        <f t="shared" si="459"/>
        <v>b'114</v>
      </c>
      <c r="C9800" s="1" t="str">
        <f t="shared" si="460"/>
        <v>114</v>
      </c>
      <c r="D9800">
        <f t="shared" si="461"/>
        <v>114</v>
      </c>
    </row>
    <row r="9801" spans="1:4" x14ac:dyDescent="0.3">
      <c r="A9801" s="1" t="s">
        <v>23</v>
      </c>
      <c r="B9801" s="1" t="str">
        <f t="shared" si="459"/>
        <v>b'114</v>
      </c>
      <c r="C9801" s="1" t="str">
        <f t="shared" si="460"/>
        <v>114</v>
      </c>
      <c r="D9801">
        <f t="shared" si="461"/>
        <v>114</v>
      </c>
    </row>
    <row r="9802" spans="1:4" x14ac:dyDescent="0.3">
      <c r="A9802" s="1" t="s">
        <v>23</v>
      </c>
      <c r="B9802" s="1" t="str">
        <f t="shared" si="459"/>
        <v>b'114</v>
      </c>
      <c r="C9802" s="1" t="str">
        <f t="shared" si="460"/>
        <v>114</v>
      </c>
      <c r="D9802">
        <f t="shared" si="461"/>
        <v>114</v>
      </c>
    </row>
    <row r="9803" spans="1:4" x14ac:dyDescent="0.3">
      <c r="A9803" s="1" t="s">
        <v>23</v>
      </c>
      <c r="B9803" s="1" t="str">
        <f t="shared" si="459"/>
        <v>b'114</v>
      </c>
      <c r="C9803" s="1" t="str">
        <f t="shared" si="460"/>
        <v>114</v>
      </c>
      <c r="D9803">
        <f t="shared" si="461"/>
        <v>114</v>
      </c>
    </row>
    <row r="9804" spans="1:4" x14ac:dyDescent="0.3">
      <c r="A9804" s="1" t="s">
        <v>24</v>
      </c>
      <c r="B9804" s="1" t="str">
        <f t="shared" si="459"/>
        <v>b'113</v>
      </c>
      <c r="C9804" s="1" t="str">
        <f t="shared" si="460"/>
        <v>113</v>
      </c>
      <c r="D9804">
        <f t="shared" si="461"/>
        <v>113</v>
      </c>
    </row>
    <row r="9805" spans="1:4" x14ac:dyDescent="0.3">
      <c r="A9805" s="1" t="s">
        <v>23</v>
      </c>
      <c r="B9805" s="1" t="str">
        <f t="shared" si="459"/>
        <v>b'114</v>
      </c>
      <c r="C9805" s="1" t="str">
        <f t="shared" si="460"/>
        <v>114</v>
      </c>
      <c r="D9805">
        <f t="shared" si="461"/>
        <v>114</v>
      </c>
    </row>
    <row r="9806" spans="1:4" x14ac:dyDescent="0.3">
      <c r="A9806" s="1" t="s">
        <v>21</v>
      </c>
      <c r="B9806" s="1" t="str">
        <f t="shared" si="459"/>
        <v>b'115</v>
      </c>
      <c r="C9806" s="1" t="str">
        <f t="shared" si="460"/>
        <v>115</v>
      </c>
      <c r="D9806">
        <f t="shared" si="461"/>
        <v>115</v>
      </c>
    </row>
    <row r="9807" spans="1:4" x14ac:dyDescent="0.3">
      <c r="A9807" s="1" t="s">
        <v>24</v>
      </c>
      <c r="B9807" s="1" t="str">
        <f t="shared" si="459"/>
        <v>b'113</v>
      </c>
      <c r="C9807" s="1" t="str">
        <f t="shared" si="460"/>
        <v>113</v>
      </c>
      <c r="D9807">
        <f t="shared" si="461"/>
        <v>113</v>
      </c>
    </row>
    <row r="9808" spans="1:4" x14ac:dyDescent="0.3">
      <c r="A9808" s="1" t="s">
        <v>23</v>
      </c>
      <c r="B9808" s="1" t="str">
        <f t="shared" si="459"/>
        <v>b'114</v>
      </c>
      <c r="C9808" s="1" t="str">
        <f t="shared" si="460"/>
        <v>114</v>
      </c>
      <c r="D9808">
        <f t="shared" si="461"/>
        <v>114</v>
      </c>
    </row>
    <row r="9809" spans="1:4" x14ac:dyDescent="0.3">
      <c r="A9809" s="1" t="s">
        <v>23</v>
      </c>
      <c r="B9809" s="1" t="str">
        <f t="shared" si="459"/>
        <v>b'114</v>
      </c>
      <c r="C9809" s="1" t="str">
        <f t="shared" si="460"/>
        <v>114</v>
      </c>
      <c r="D9809">
        <f t="shared" si="461"/>
        <v>114</v>
      </c>
    </row>
    <row r="9810" spans="1:4" x14ac:dyDescent="0.3">
      <c r="A9810" s="1" t="s">
        <v>23</v>
      </c>
      <c r="B9810" s="1" t="str">
        <f t="shared" si="459"/>
        <v>b'114</v>
      </c>
      <c r="C9810" s="1" t="str">
        <f t="shared" si="460"/>
        <v>114</v>
      </c>
      <c r="D9810">
        <f t="shared" si="461"/>
        <v>114</v>
      </c>
    </row>
    <row r="9811" spans="1:4" x14ac:dyDescent="0.3">
      <c r="A9811" s="1" t="s">
        <v>23</v>
      </c>
      <c r="B9811" s="1" t="str">
        <f t="shared" si="459"/>
        <v>b'114</v>
      </c>
      <c r="C9811" s="1" t="str">
        <f t="shared" si="460"/>
        <v>114</v>
      </c>
      <c r="D9811">
        <f t="shared" si="461"/>
        <v>114</v>
      </c>
    </row>
    <row r="9812" spans="1:4" x14ac:dyDescent="0.3">
      <c r="A9812" s="1" t="s">
        <v>23</v>
      </c>
      <c r="B9812" s="1" t="str">
        <f t="shared" si="459"/>
        <v>b'114</v>
      </c>
      <c r="C9812" s="1" t="str">
        <f t="shared" si="460"/>
        <v>114</v>
      </c>
      <c r="D9812">
        <f t="shared" si="461"/>
        <v>114</v>
      </c>
    </row>
    <row r="9813" spans="1:4" x14ac:dyDescent="0.3">
      <c r="A9813" s="1" t="s">
        <v>21</v>
      </c>
      <c r="B9813" s="1" t="str">
        <f t="shared" si="459"/>
        <v>b'115</v>
      </c>
      <c r="C9813" s="1" t="str">
        <f t="shared" si="460"/>
        <v>115</v>
      </c>
      <c r="D9813">
        <f t="shared" si="461"/>
        <v>115</v>
      </c>
    </row>
    <row r="9814" spans="1:4" x14ac:dyDescent="0.3">
      <c r="A9814" s="1" t="s">
        <v>23</v>
      </c>
      <c r="B9814" s="1" t="str">
        <f t="shared" si="459"/>
        <v>b'114</v>
      </c>
      <c r="C9814" s="1" t="str">
        <f t="shared" si="460"/>
        <v>114</v>
      </c>
      <c r="D9814">
        <f t="shared" si="461"/>
        <v>114</v>
      </c>
    </row>
    <row r="9815" spans="1:4" x14ac:dyDescent="0.3">
      <c r="A9815" s="1" t="s">
        <v>24</v>
      </c>
      <c r="B9815" s="1" t="str">
        <f t="shared" si="459"/>
        <v>b'113</v>
      </c>
      <c r="C9815" s="1" t="str">
        <f t="shared" si="460"/>
        <v>113</v>
      </c>
      <c r="D9815">
        <f t="shared" si="461"/>
        <v>113</v>
      </c>
    </row>
    <row r="9816" spans="1:4" x14ac:dyDescent="0.3">
      <c r="A9816" s="1" t="s">
        <v>23</v>
      </c>
      <c r="B9816" s="1" t="str">
        <f t="shared" si="459"/>
        <v>b'114</v>
      </c>
      <c r="C9816" s="1" t="str">
        <f t="shared" si="460"/>
        <v>114</v>
      </c>
      <c r="D9816">
        <f t="shared" si="461"/>
        <v>114</v>
      </c>
    </row>
    <row r="9817" spans="1:4" x14ac:dyDescent="0.3">
      <c r="A9817" s="1" t="s">
        <v>23</v>
      </c>
      <c r="B9817" s="1" t="str">
        <f t="shared" si="459"/>
        <v>b'114</v>
      </c>
      <c r="C9817" s="1" t="str">
        <f t="shared" si="460"/>
        <v>114</v>
      </c>
      <c r="D9817">
        <f t="shared" si="461"/>
        <v>114</v>
      </c>
    </row>
    <row r="9818" spans="1:4" x14ac:dyDescent="0.3">
      <c r="A9818" s="1" t="s">
        <v>23</v>
      </c>
      <c r="B9818" s="1" t="str">
        <f t="shared" si="459"/>
        <v>b'114</v>
      </c>
      <c r="C9818" s="1" t="str">
        <f t="shared" si="460"/>
        <v>114</v>
      </c>
      <c r="D9818">
        <f t="shared" si="461"/>
        <v>114</v>
      </c>
    </row>
    <row r="9819" spans="1:4" x14ac:dyDescent="0.3">
      <c r="A9819" s="1" t="s">
        <v>21</v>
      </c>
      <c r="B9819" s="1" t="str">
        <f t="shared" si="459"/>
        <v>b'115</v>
      </c>
      <c r="C9819" s="1" t="str">
        <f t="shared" si="460"/>
        <v>115</v>
      </c>
      <c r="D9819">
        <f t="shared" si="461"/>
        <v>115</v>
      </c>
    </row>
    <row r="9820" spans="1:4" x14ac:dyDescent="0.3">
      <c r="A9820" s="1" t="s">
        <v>23</v>
      </c>
      <c r="B9820" s="1" t="str">
        <f t="shared" si="459"/>
        <v>b'114</v>
      </c>
      <c r="C9820" s="1" t="str">
        <f t="shared" si="460"/>
        <v>114</v>
      </c>
      <c r="D9820">
        <f t="shared" si="461"/>
        <v>114</v>
      </c>
    </row>
    <row r="9821" spans="1:4" x14ac:dyDescent="0.3">
      <c r="A9821" s="1" t="s">
        <v>23</v>
      </c>
      <c r="B9821" s="1" t="str">
        <f t="shared" si="459"/>
        <v>b'114</v>
      </c>
      <c r="C9821" s="1" t="str">
        <f t="shared" si="460"/>
        <v>114</v>
      </c>
      <c r="D9821">
        <f t="shared" si="461"/>
        <v>114</v>
      </c>
    </row>
    <row r="9822" spans="1:4" x14ac:dyDescent="0.3">
      <c r="A9822" s="1" t="s">
        <v>21</v>
      </c>
      <c r="B9822" s="1" t="str">
        <f t="shared" si="459"/>
        <v>b'115</v>
      </c>
      <c r="C9822" s="1" t="str">
        <f t="shared" si="460"/>
        <v>115</v>
      </c>
      <c r="D9822">
        <f t="shared" si="461"/>
        <v>115</v>
      </c>
    </row>
    <row r="9823" spans="1:4" x14ac:dyDescent="0.3">
      <c r="A9823" s="1" t="s">
        <v>21</v>
      </c>
      <c r="B9823" s="1" t="str">
        <f t="shared" si="459"/>
        <v>b'115</v>
      </c>
      <c r="C9823" s="1" t="str">
        <f t="shared" si="460"/>
        <v>115</v>
      </c>
      <c r="D9823">
        <f t="shared" si="461"/>
        <v>115</v>
      </c>
    </row>
    <row r="9824" spans="1:4" x14ac:dyDescent="0.3">
      <c r="A9824" s="1" t="s">
        <v>24</v>
      </c>
      <c r="B9824" s="1" t="str">
        <f t="shared" si="459"/>
        <v>b'113</v>
      </c>
      <c r="C9824" s="1" t="str">
        <f t="shared" si="460"/>
        <v>113</v>
      </c>
      <c r="D9824">
        <f t="shared" si="461"/>
        <v>113</v>
      </c>
    </row>
    <row r="9825" spans="1:4" x14ac:dyDescent="0.3">
      <c r="A9825" s="1" t="s">
        <v>23</v>
      </c>
      <c r="B9825" s="1" t="str">
        <f t="shared" si="459"/>
        <v>b'114</v>
      </c>
      <c r="C9825" s="1" t="str">
        <f t="shared" si="460"/>
        <v>114</v>
      </c>
      <c r="D9825">
        <f t="shared" si="461"/>
        <v>114</v>
      </c>
    </row>
    <row r="9826" spans="1:4" x14ac:dyDescent="0.3">
      <c r="A9826" s="1" t="s">
        <v>21</v>
      </c>
      <c r="B9826" s="1" t="str">
        <f t="shared" si="459"/>
        <v>b'115</v>
      </c>
      <c r="C9826" s="1" t="str">
        <f t="shared" si="460"/>
        <v>115</v>
      </c>
      <c r="D9826">
        <f t="shared" si="461"/>
        <v>115</v>
      </c>
    </row>
    <row r="9827" spans="1:4" x14ac:dyDescent="0.3">
      <c r="A9827" s="1" t="s">
        <v>23</v>
      </c>
      <c r="B9827" s="1" t="str">
        <f t="shared" si="459"/>
        <v>b'114</v>
      </c>
      <c r="C9827" s="1" t="str">
        <f t="shared" si="460"/>
        <v>114</v>
      </c>
      <c r="D9827">
        <f t="shared" si="461"/>
        <v>114</v>
      </c>
    </row>
    <row r="9828" spans="1:4" x14ac:dyDescent="0.3">
      <c r="A9828" s="1" t="s">
        <v>21</v>
      </c>
      <c r="B9828" s="1" t="str">
        <f t="shared" si="459"/>
        <v>b'115</v>
      </c>
      <c r="C9828" s="1" t="str">
        <f t="shared" si="460"/>
        <v>115</v>
      </c>
      <c r="D9828">
        <f t="shared" si="461"/>
        <v>115</v>
      </c>
    </row>
    <row r="9829" spans="1:4" x14ac:dyDescent="0.3">
      <c r="A9829" s="1" t="s">
        <v>21</v>
      </c>
      <c r="B9829" s="1" t="str">
        <f t="shared" si="459"/>
        <v>b'115</v>
      </c>
      <c r="C9829" s="1" t="str">
        <f t="shared" si="460"/>
        <v>115</v>
      </c>
      <c r="D9829">
        <f t="shared" si="461"/>
        <v>115</v>
      </c>
    </row>
    <row r="9830" spans="1:4" x14ac:dyDescent="0.3">
      <c r="A9830" s="1" t="s">
        <v>23</v>
      </c>
      <c r="B9830" s="1" t="str">
        <f t="shared" si="459"/>
        <v>b'114</v>
      </c>
      <c r="C9830" s="1" t="str">
        <f t="shared" si="460"/>
        <v>114</v>
      </c>
      <c r="D9830">
        <f t="shared" si="461"/>
        <v>114</v>
      </c>
    </row>
    <row r="9831" spans="1:4" x14ac:dyDescent="0.3">
      <c r="A9831" s="1" t="s">
        <v>23</v>
      </c>
      <c r="B9831" s="1" t="str">
        <f t="shared" si="459"/>
        <v>b'114</v>
      </c>
      <c r="C9831" s="1" t="str">
        <f t="shared" si="460"/>
        <v>114</v>
      </c>
      <c r="D9831">
        <f t="shared" si="461"/>
        <v>114</v>
      </c>
    </row>
    <row r="9832" spans="1:4" x14ac:dyDescent="0.3">
      <c r="A9832" s="1" t="s">
        <v>23</v>
      </c>
      <c r="B9832" s="1" t="str">
        <f t="shared" si="459"/>
        <v>b'114</v>
      </c>
      <c r="C9832" s="1" t="str">
        <f t="shared" si="460"/>
        <v>114</v>
      </c>
      <c r="D9832">
        <f t="shared" si="461"/>
        <v>114</v>
      </c>
    </row>
    <row r="9833" spans="1:4" x14ac:dyDescent="0.3">
      <c r="A9833" s="1" t="s">
        <v>24</v>
      </c>
      <c r="B9833" s="1" t="str">
        <f t="shared" si="459"/>
        <v>b'113</v>
      </c>
      <c r="C9833" s="1" t="str">
        <f t="shared" si="460"/>
        <v>113</v>
      </c>
      <c r="D9833">
        <f t="shared" si="461"/>
        <v>113</v>
      </c>
    </row>
    <row r="9834" spans="1:4" x14ac:dyDescent="0.3">
      <c r="A9834" s="1" t="s">
        <v>23</v>
      </c>
      <c r="B9834" s="1" t="str">
        <f t="shared" si="459"/>
        <v>b'114</v>
      </c>
      <c r="C9834" s="1" t="str">
        <f t="shared" si="460"/>
        <v>114</v>
      </c>
      <c r="D9834">
        <f t="shared" si="461"/>
        <v>114</v>
      </c>
    </row>
    <row r="9835" spans="1:4" x14ac:dyDescent="0.3">
      <c r="A9835" s="1" t="s">
        <v>21</v>
      </c>
      <c r="B9835" s="1" t="str">
        <f t="shared" si="459"/>
        <v>b'115</v>
      </c>
      <c r="C9835" s="1" t="str">
        <f t="shared" si="460"/>
        <v>115</v>
      </c>
      <c r="D9835">
        <f t="shared" si="461"/>
        <v>115</v>
      </c>
    </row>
    <row r="9836" spans="1:4" x14ac:dyDescent="0.3">
      <c r="A9836" s="1" t="s">
        <v>24</v>
      </c>
      <c r="B9836" s="1" t="str">
        <f t="shared" si="459"/>
        <v>b'113</v>
      </c>
      <c r="C9836" s="1" t="str">
        <f t="shared" si="460"/>
        <v>113</v>
      </c>
      <c r="D9836">
        <f t="shared" si="461"/>
        <v>113</v>
      </c>
    </row>
    <row r="9837" spans="1:4" x14ac:dyDescent="0.3">
      <c r="A9837" s="1" t="s">
        <v>24</v>
      </c>
      <c r="B9837" s="1" t="str">
        <f t="shared" si="459"/>
        <v>b'113</v>
      </c>
      <c r="C9837" s="1" t="str">
        <f t="shared" si="460"/>
        <v>113</v>
      </c>
      <c r="D9837">
        <f t="shared" si="461"/>
        <v>113</v>
      </c>
    </row>
    <row r="9838" spans="1:4" x14ac:dyDescent="0.3">
      <c r="A9838" s="1" t="s">
        <v>21</v>
      </c>
      <c r="B9838" s="1" t="str">
        <f t="shared" si="459"/>
        <v>b'115</v>
      </c>
      <c r="C9838" s="1" t="str">
        <f t="shared" si="460"/>
        <v>115</v>
      </c>
      <c r="D9838">
        <f t="shared" si="461"/>
        <v>115</v>
      </c>
    </row>
    <row r="9839" spans="1:4" x14ac:dyDescent="0.3">
      <c r="A9839" s="1" t="s">
        <v>21</v>
      </c>
      <c r="B9839" s="1" t="str">
        <f t="shared" si="459"/>
        <v>b'115</v>
      </c>
      <c r="C9839" s="1" t="str">
        <f t="shared" si="460"/>
        <v>115</v>
      </c>
      <c r="D9839">
        <f t="shared" si="461"/>
        <v>115</v>
      </c>
    </row>
    <row r="9840" spans="1:4" x14ac:dyDescent="0.3">
      <c r="A9840" s="1" t="s">
        <v>21</v>
      </c>
      <c r="B9840" s="1" t="str">
        <f t="shared" si="459"/>
        <v>b'115</v>
      </c>
      <c r="C9840" s="1" t="str">
        <f t="shared" si="460"/>
        <v>115</v>
      </c>
      <c r="D9840">
        <f t="shared" si="461"/>
        <v>115</v>
      </c>
    </row>
    <row r="9841" spans="1:4" x14ac:dyDescent="0.3">
      <c r="A9841" s="1" t="s">
        <v>23</v>
      </c>
      <c r="B9841" s="1" t="str">
        <f t="shared" si="459"/>
        <v>b'114</v>
      </c>
      <c r="C9841" s="1" t="str">
        <f t="shared" si="460"/>
        <v>114</v>
      </c>
      <c r="D9841">
        <f t="shared" si="461"/>
        <v>114</v>
      </c>
    </row>
    <row r="9842" spans="1:4" x14ac:dyDescent="0.3">
      <c r="A9842" s="1" t="s">
        <v>20</v>
      </c>
      <c r="B9842" s="1" t="str">
        <f t="shared" si="459"/>
        <v>b'117</v>
      </c>
      <c r="C9842" s="1" t="str">
        <f t="shared" si="460"/>
        <v>117</v>
      </c>
      <c r="D9842">
        <f t="shared" si="461"/>
        <v>117</v>
      </c>
    </row>
    <row r="9843" spans="1:4" x14ac:dyDescent="0.3">
      <c r="A9843" s="1" t="s">
        <v>24</v>
      </c>
      <c r="B9843" s="1" t="str">
        <f t="shared" si="459"/>
        <v>b'113</v>
      </c>
      <c r="C9843" s="1" t="str">
        <f t="shared" si="460"/>
        <v>113</v>
      </c>
      <c r="D9843">
        <f t="shared" si="461"/>
        <v>113</v>
      </c>
    </row>
    <row r="9844" spans="1:4" x14ac:dyDescent="0.3">
      <c r="A9844" s="1" t="s">
        <v>23</v>
      </c>
      <c r="B9844" s="1" t="str">
        <f t="shared" si="459"/>
        <v>b'114</v>
      </c>
      <c r="C9844" s="1" t="str">
        <f t="shared" si="460"/>
        <v>114</v>
      </c>
      <c r="D9844">
        <f t="shared" si="461"/>
        <v>114</v>
      </c>
    </row>
    <row r="9845" spans="1:4" x14ac:dyDescent="0.3">
      <c r="A9845" s="1" t="s">
        <v>22</v>
      </c>
      <c r="B9845" s="1" t="str">
        <f t="shared" si="459"/>
        <v>b'116</v>
      </c>
      <c r="C9845" s="1" t="str">
        <f t="shared" si="460"/>
        <v>116</v>
      </c>
      <c r="D9845">
        <f t="shared" si="461"/>
        <v>116</v>
      </c>
    </row>
    <row r="9846" spans="1:4" x14ac:dyDescent="0.3">
      <c r="A9846" s="1" t="s">
        <v>21</v>
      </c>
      <c r="B9846" s="1" t="str">
        <f t="shared" si="459"/>
        <v>b'115</v>
      </c>
      <c r="C9846" s="1" t="str">
        <f t="shared" si="460"/>
        <v>115</v>
      </c>
      <c r="D9846">
        <f t="shared" si="461"/>
        <v>115</v>
      </c>
    </row>
    <row r="9847" spans="1:4" x14ac:dyDescent="0.3">
      <c r="A9847" s="1" t="s">
        <v>24</v>
      </c>
      <c r="B9847" s="1" t="str">
        <f t="shared" si="459"/>
        <v>b'113</v>
      </c>
      <c r="C9847" s="1" t="str">
        <f t="shared" si="460"/>
        <v>113</v>
      </c>
      <c r="D9847">
        <f t="shared" si="461"/>
        <v>113</v>
      </c>
    </row>
    <row r="9848" spans="1:4" x14ac:dyDescent="0.3">
      <c r="A9848" s="1" t="s">
        <v>24</v>
      </c>
      <c r="B9848" s="1" t="str">
        <f t="shared" si="459"/>
        <v>b'113</v>
      </c>
      <c r="C9848" s="1" t="str">
        <f t="shared" si="460"/>
        <v>113</v>
      </c>
      <c r="D9848">
        <f t="shared" si="461"/>
        <v>113</v>
      </c>
    </row>
    <row r="9849" spans="1:4" x14ac:dyDescent="0.3">
      <c r="A9849" s="1" t="s">
        <v>23</v>
      </c>
      <c r="B9849" s="1" t="str">
        <f t="shared" si="459"/>
        <v>b'114</v>
      </c>
      <c r="C9849" s="1" t="str">
        <f t="shared" si="460"/>
        <v>114</v>
      </c>
      <c r="D9849">
        <f t="shared" si="461"/>
        <v>114</v>
      </c>
    </row>
    <row r="9850" spans="1:4" x14ac:dyDescent="0.3">
      <c r="A9850" s="1" t="s">
        <v>23</v>
      </c>
      <c r="B9850" s="1" t="str">
        <f t="shared" si="459"/>
        <v>b'114</v>
      </c>
      <c r="C9850" s="1" t="str">
        <f t="shared" si="460"/>
        <v>114</v>
      </c>
      <c r="D9850">
        <f t="shared" si="461"/>
        <v>114</v>
      </c>
    </row>
    <row r="9851" spans="1:4" x14ac:dyDescent="0.3">
      <c r="A9851" s="1" t="s">
        <v>21</v>
      </c>
      <c r="B9851" s="1" t="str">
        <f t="shared" si="459"/>
        <v>b'115</v>
      </c>
      <c r="C9851" s="1" t="str">
        <f t="shared" si="460"/>
        <v>115</v>
      </c>
      <c r="D9851">
        <f t="shared" si="461"/>
        <v>115</v>
      </c>
    </row>
    <row r="9852" spans="1:4" x14ac:dyDescent="0.3">
      <c r="A9852" s="1" t="s">
        <v>24</v>
      </c>
      <c r="B9852" s="1" t="str">
        <f t="shared" si="459"/>
        <v>b'113</v>
      </c>
      <c r="C9852" s="1" t="str">
        <f t="shared" si="460"/>
        <v>113</v>
      </c>
      <c r="D9852">
        <f t="shared" si="461"/>
        <v>113</v>
      </c>
    </row>
    <row r="9853" spans="1:4" x14ac:dyDescent="0.3">
      <c r="A9853" s="1" t="s">
        <v>21</v>
      </c>
      <c r="B9853" s="1" t="str">
        <f t="shared" si="459"/>
        <v>b'115</v>
      </c>
      <c r="C9853" s="1" t="str">
        <f t="shared" si="460"/>
        <v>115</v>
      </c>
      <c r="D9853">
        <f t="shared" si="461"/>
        <v>115</v>
      </c>
    </row>
    <row r="9854" spans="1:4" x14ac:dyDescent="0.3">
      <c r="A9854" s="1" t="s">
        <v>24</v>
      </c>
      <c r="B9854" s="1" t="str">
        <f t="shared" si="459"/>
        <v>b'113</v>
      </c>
      <c r="C9854" s="1" t="str">
        <f t="shared" si="460"/>
        <v>113</v>
      </c>
      <c r="D9854">
        <f t="shared" si="461"/>
        <v>113</v>
      </c>
    </row>
    <row r="9855" spans="1:4" x14ac:dyDescent="0.3">
      <c r="A9855" s="1" t="s">
        <v>21</v>
      </c>
      <c r="B9855" s="1" t="str">
        <f t="shared" si="459"/>
        <v>b'115</v>
      </c>
      <c r="C9855" s="1" t="str">
        <f t="shared" si="460"/>
        <v>115</v>
      </c>
      <c r="D9855">
        <f t="shared" si="461"/>
        <v>115</v>
      </c>
    </row>
    <row r="9856" spans="1:4" x14ac:dyDescent="0.3">
      <c r="A9856" s="1" t="s">
        <v>23</v>
      </c>
      <c r="B9856" s="1" t="str">
        <f t="shared" si="459"/>
        <v>b'114</v>
      </c>
      <c r="C9856" s="1" t="str">
        <f t="shared" si="460"/>
        <v>114</v>
      </c>
      <c r="D9856">
        <f t="shared" si="461"/>
        <v>114</v>
      </c>
    </row>
    <row r="9857" spans="1:4" x14ac:dyDescent="0.3">
      <c r="A9857" s="1" t="s">
        <v>23</v>
      </c>
      <c r="B9857" s="1" t="str">
        <f t="shared" si="459"/>
        <v>b'114</v>
      </c>
      <c r="C9857" s="1" t="str">
        <f t="shared" si="460"/>
        <v>114</v>
      </c>
      <c r="D9857">
        <f t="shared" si="461"/>
        <v>114</v>
      </c>
    </row>
    <row r="9858" spans="1:4" x14ac:dyDescent="0.3">
      <c r="A9858" s="1" t="s">
        <v>21</v>
      </c>
      <c r="B9858" s="1" t="str">
        <f t="shared" ref="B9858:B9921" si="462">LEFT(A9858, 5)</f>
        <v>b'115</v>
      </c>
      <c r="C9858" s="1" t="str">
        <f t="shared" si="460"/>
        <v>115</v>
      </c>
      <c r="D9858">
        <f t="shared" si="461"/>
        <v>115</v>
      </c>
    </row>
    <row r="9859" spans="1:4" x14ac:dyDescent="0.3">
      <c r="A9859" s="1" t="s">
        <v>23</v>
      </c>
      <c r="B9859" s="1" t="str">
        <f t="shared" si="462"/>
        <v>b'114</v>
      </c>
      <c r="C9859" s="1" t="str">
        <f t="shared" si="460"/>
        <v>114</v>
      </c>
      <c r="D9859">
        <f t="shared" si="461"/>
        <v>114</v>
      </c>
    </row>
    <row r="9860" spans="1:4" x14ac:dyDescent="0.3">
      <c r="A9860" s="1" t="s">
        <v>21</v>
      </c>
      <c r="B9860" s="1" t="str">
        <f t="shared" si="462"/>
        <v>b'115</v>
      </c>
      <c r="C9860" s="1" t="str">
        <f t="shared" si="460"/>
        <v>115</v>
      </c>
      <c r="D9860">
        <f t="shared" si="461"/>
        <v>115</v>
      </c>
    </row>
    <row r="9861" spans="1:4" x14ac:dyDescent="0.3">
      <c r="A9861" s="1" t="s">
        <v>23</v>
      </c>
      <c r="B9861" s="1" t="str">
        <f t="shared" si="462"/>
        <v>b'114</v>
      </c>
      <c r="C9861" s="1" t="str">
        <f t="shared" ref="C9861:C9924" si="463">RIGHT(B9861,3)</f>
        <v>114</v>
      </c>
      <c r="D9861">
        <f t="shared" si="461"/>
        <v>114</v>
      </c>
    </row>
    <row r="9862" spans="1:4" x14ac:dyDescent="0.3">
      <c r="A9862" s="1" t="s">
        <v>23</v>
      </c>
      <c r="B9862" s="1" t="str">
        <f t="shared" si="462"/>
        <v>b'114</v>
      </c>
      <c r="C9862" s="1" t="str">
        <f t="shared" si="463"/>
        <v>114</v>
      </c>
      <c r="D9862">
        <f t="shared" ref="D9862:D9925" si="464">VALUE(C9862)</f>
        <v>114</v>
      </c>
    </row>
    <row r="9863" spans="1:4" x14ac:dyDescent="0.3">
      <c r="A9863" s="1" t="s">
        <v>21</v>
      </c>
      <c r="B9863" s="1" t="str">
        <f t="shared" si="462"/>
        <v>b'115</v>
      </c>
      <c r="C9863" s="1" t="str">
        <f t="shared" si="463"/>
        <v>115</v>
      </c>
      <c r="D9863">
        <f t="shared" si="464"/>
        <v>115</v>
      </c>
    </row>
    <row r="9864" spans="1:4" x14ac:dyDescent="0.3">
      <c r="A9864" s="1" t="s">
        <v>21</v>
      </c>
      <c r="B9864" s="1" t="str">
        <f t="shared" si="462"/>
        <v>b'115</v>
      </c>
      <c r="C9864" s="1" t="str">
        <f t="shared" si="463"/>
        <v>115</v>
      </c>
      <c r="D9864">
        <f t="shared" si="464"/>
        <v>115</v>
      </c>
    </row>
    <row r="9865" spans="1:4" x14ac:dyDescent="0.3">
      <c r="A9865" s="1" t="s">
        <v>23</v>
      </c>
      <c r="B9865" s="1" t="str">
        <f t="shared" si="462"/>
        <v>b'114</v>
      </c>
      <c r="C9865" s="1" t="str">
        <f t="shared" si="463"/>
        <v>114</v>
      </c>
      <c r="D9865">
        <f t="shared" si="464"/>
        <v>114</v>
      </c>
    </row>
    <row r="9866" spans="1:4" x14ac:dyDescent="0.3">
      <c r="A9866" s="1" t="s">
        <v>23</v>
      </c>
      <c r="B9866" s="1" t="str">
        <f t="shared" si="462"/>
        <v>b'114</v>
      </c>
      <c r="C9866" s="1" t="str">
        <f t="shared" si="463"/>
        <v>114</v>
      </c>
      <c r="D9866">
        <f t="shared" si="464"/>
        <v>114</v>
      </c>
    </row>
    <row r="9867" spans="1:4" x14ac:dyDescent="0.3">
      <c r="A9867" s="1" t="s">
        <v>23</v>
      </c>
      <c r="B9867" s="1" t="str">
        <f t="shared" si="462"/>
        <v>b'114</v>
      </c>
      <c r="C9867" s="1" t="str">
        <f t="shared" si="463"/>
        <v>114</v>
      </c>
      <c r="D9867">
        <f t="shared" si="464"/>
        <v>114</v>
      </c>
    </row>
    <row r="9868" spans="1:4" x14ac:dyDescent="0.3">
      <c r="A9868" s="1" t="s">
        <v>24</v>
      </c>
      <c r="B9868" s="1" t="str">
        <f t="shared" si="462"/>
        <v>b'113</v>
      </c>
      <c r="C9868" s="1" t="str">
        <f t="shared" si="463"/>
        <v>113</v>
      </c>
      <c r="D9868">
        <f t="shared" si="464"/>
        <v>113</v>
      </c>
    </row>
    <row r="9869" spans="1:4" x14ac:dyDescent="0.3">
      <c r="A9869" s="1" t="s">
        <v>23</v>
      </c>
      <c r="B9869" s="1" t="str">
        <f t="shared" si="462"/>
        <v>b'114</v>
      </c>
      <c r="C9869" s="1" t="str">
        <f t="shared" si="463"/>
        <v>114</v>
      </c>
      <c r="D9869">
        <f t="shared" si="464"/>
        <v>114</v>
      </c>
    </row>
    <row r="9870" spans="1:4" x14ac:dyDescent="0.3">
      <c r="A9870" s="1" t="s">
        <v>22</v>
      </c>
      <c r="B9870" s="1" t="str">
        <f t="shared" si="462"/>
        <v>b'116</v>
      </c>
      <c r="C9870" s="1" t="str">
        <f t="shared" si="463"/>
        <v>116</v>
      </c>
      <c r="D9870">
        <f t="shared" si="464"/>
        <v>116</v>
      </c>
    </row>
    <row r="9871" spans="1:4" x14ac:dyDescent="0.3">
      <c r="A9871" s="1" t="s">
        <v>23</v>
      </c>
      <c r="B9871" s="1" t="str">
        <f t="shared" si="462"/>
        <v>b'114</v>
      </c>
      <c r="C9871" s="1" t="str">
        <f t="shared" si="463"/>
        <v>114</v>
      </c>
      <c r="D9871">
        <f t="shared" si="464"/>
        <v>114</v>
      </c>
    </row>
    <row r="9872" spans="1:4" x14ac:dyDescent="0.3">
      <c r="A9872" s="1" t="s">
        <v>23</v>
      </c>
      <c r="B9872" s="1" t="str">
        <f t="shared" si="462"/>
        <v>b'114</v>
      </c>
      <c r="C9872" s="1" t="str">
        <f t="shared" si="463"/>
        <v>114</v>
      </c>
      <c r="D9872">
        <f t="shared" si="464"/>
        <v>114</v>
      </c>
    </row>
    <row r="9873" spans="1:4" x14ac:dyDescent="0.3">
      <c r="A9873" s="1" t="s">
        <v>21</v>
      </c>
      <c r="B9873" s="1" t="str">
        <f t="shared" si="462"/>
        <v>b'115</v>
      </c>
      <c r="C9873" s="1" t="str">
        <f t="shared" si="463"/>
        <v>115</v>
      </c>
      <c r="D9873">
        <f t="shared" si="464"/>
        <v>115</v>
      </c>
    </row>
    <row r="9874" spans="1:4" x14ac:dyDescent="0.3">
      <c r="A9874" s="1" t="s">
        <v>24</v>
      </c>
      <c r="B9874" s="1" t="str">
        <f t="shared" si="462"/>
        <v>b'113</v>
      </c>
      <c r="C9874" s="1" t="str">
        <f t="shared" si="463"/>
        <v>113</v>
      </c>
      <c r="D9874">
        <f t="shared" si="464"/>
        <v>113</v>
      </c>
    </row>
    <row r="9875" spans="1:4" x14ac:dyDescent="0.3">
      <c r="A9875" s="1" t="s">
        <v>23</v>
      </c>
      <c r="B9875" s="1" t="str">
        <f t="shared" si="462"/>
        <v>b'114</v>
      </c>
      <c r="C9875" s="1" t="str">
        <f t="shared" si="463"/>
        <v>114</v>
      </c>
      <c r="D9875">
        <f t="shared" si="464"/>
        <v>114</v>
      </c>
    </row>
    <row r="9876" spans="1:4" x14ac:dyDescent="0.3">
      <c r="A9876" s="1" t="s">
        <v>23</v>
      </c>
      <c r="B9876" s="1" t="str">
        <f t="shared" si="462"/>
        <v>b'114</v>
      </c>
      <c r="C9876" s="1" t="str">
        <f t="shared" si="463"/>
        <v>114</v>
      </c>
      <c r="D9876">
        <f t="shared" si="464"/>
        <v>114</v>
      </c>
    </row>
    <row r="9877" spans="1:4" x14ac:dyDescent="0.3">
      <c r="A9877" s="1" t="s">
        <v>23</v>
      </c>
      <c r="B9877" s="1" t="str">
        <f t="shared" si="462"/>
        <v>b'114</v>
      </c>
      <c r="C9877" s="1" t="str">
        <f t="shared" si="463"/>
        <v>114</v>
      </c>
      <c r="D9877">
        <f t="shared" si="464"/>
        <v>114</v>
      </c>
    </row>
    <row r="9878" spans="1:4" x14ac:dyDescent="0.3">
      <c r="A9878" s="1" t="s">
        <v>24</v>
      </c>
      <c r="B9878" s="1" t="str">
        <f t="shared" si="462"/>
        <v>b'113</v>
      </c>
      <c r="C9878" s="1" t="str">
        <f t="shared" si="463"/>
        <v>113</v>
      </c>
      <c r="D9878">
        <f t="shared" si="464"/>
        <v>113</v>
      </c>
    </row>
    <row r="9879" spans="1:4" x14ac:dyDescent="0.3">
      <c r="A9879" s="1" t="s">
        <v>21</v>
      </c>
      <c r="B9879" s="1" t="str">
        <f t="shared" si="462"/>
        <v>b'115</v>
      </c>
      <c r="C9879" s="1" t="str">
        <f t="shared" si="463"/>
        <v>115</v>
      </c>
      <c r="D9879">
        <f t="shared" si="464"/>
        <v>115</v>
      </c>
    </row>
    <row r="9880" spans="1:4" x14ac:dyDescent="0.3">
      <c r="A9880" s="1" t="s">
        <v>23</v>
      </c>
      <c r="B9880" s="1" t="str">
        <f t="shared" si="462"/>
        <v>b'114</v>
      </c>
      <c r="C9880" s="1" t="str">
        <f t="shared" si="463"/>
        <v>114</v>
      </c>
      <c r="D9880">
        <f t="shared" si="464"/>
        <v>114</v>
      </c>
    </row>
    <row r="9881" spans="1:4" x14ac:dyDescent="0.3">
      <c r="A9881" s="1" t="s">
        <v>21</v>
      </c>
      <c r="B9881" s="1" t="str">
        <f t="shared" si="462"/>
        <v>b'115</v>
      </c>
      <c r="C9881" s="1" t="str">
        <f t="shared" si="463"/>
        <v>115</v>
      </c>
      <c r="D9881">
        <f t="shared" si="464"/>
        <v>115</v>
      </c>
    </row>
    <row r="9882" spans="1:4" x14ac:dyDescent="0.3">
      <c r="A9882" s="1" t="s">
        <v>24</v>
      </c>
      <c r="B9882" s="1" t="str">
        <f t="shared" si="462"/>
        <v>b'113</v>
      </c>
      <c r="C9882" s="1" t="str">
        <f t="shared" si="463"/>
        <v>113</v>
      </c>
      <c r="D9882">
        <f t="shared" si="464"/>
        <v>113</v>
      </c>
    </row>
    <row r="9883" spans="1:4" x14ac:dyDescent="0.3">
      <c r="A9883" s="1" t="s">
        <v>23</v>
      </c>
      <c r="B9883" s="1" t="str">
        <f t="shared" si="462"/>
        <v>b'114</v>
      </c>
      <c r="C9883" s="1" t="str">
        <f t="shared" si="463"/>
        <v>114</v>
      </c>
      <c r="D9883">
        <f t="shared" si="464"/>
        <v>114</v>
      </c>
    </row>
    <row r="9884" spans="1:4" x14ac:dyDescent="0.3">
      <c r="A9884" s="1" t="s">
        <v>23</v>
      </c>
      <c r="B9884" s="1" t="str">
        <f t="shared" si="462"/>
        <v>b'114</v>
      </c>
      <c r="C9884" s="1" t="str">
        <f t="shared" si="463"/>
        <v>114</v>
      </c>
      <c r="D9884">
        <f t="shared" si="464"/>
        <v>114</v>
      </c>
    </row>
    <row r="9885" spans="1:4" x14ac:dyDescent="0.3">
      <c r="A9885" s="1" t="s">
        <v>21</v>
      </c>
      <c r="B9885" s="1" t="str">
        <f t="shared" si="462"/>
        <v>b'115</v>
      </c>
      <c r="C9885" s="1" t="str">
        <f t="shared" si="463"/>
        <v>115</v>
      </c>
      <c r="D9885">
        <f t="shared" si="464"/>
        <v>115</v>
      </c>
    </row>
    <row r="9886" spans="1:4" x14ac:dyDescent="0.3">
      <c r="A9886" s="1" t="s">
        <v>21</v>
      </c>
      <c r="B9886" s="1" t="str">
        <f t="shared" si="462"/>
        <v>b'115</v>
      </c>
      <c r="C9886" s="1" t="str">
        <f t="shared" si="463"/>
        <v>115</v>
      </c>
      <c r="D9886">
        <f t="shared" si="464"/>
        <v>115</v>
      </c>
    </row>
    <row r="9887" spans="1:4" x14ac:dyDescent="0.3">
      <c r="A9887" s="1" t="s">
        <v>23</v>
      </c>
      <c r="B9887" s="1" t="str">
        <f t="shared" si="462"/>
        <v>b'114</v>
      </c>
      <c r="C9887" s="1" t="str">
        <f t="shared" si="463"/>
        <v>114</v>
      </c>
      <c r="D9887">
        <f t="shared" si="464"/>
        <v>114</v>
      </c>
    </row>
    <row r="9888" spans="1:4" x14ac:dyDescent="0.3">
      <c r="A9888" s="1" t="s">
        <v>23</v>
      </c>
      <c r="B9888" s="1" t="str">
        <f t="shared" si="462"/>
        <v>b'114</v>
      </c>
      <c r="C9888" s="1" t="str">
        <f t="shared" si="463"/>
        <v>114</v>
      </c>
      <c r="D9888">
        <f t="shared" si="464"/>
        <v>114</v>
      </c>
    </row>
    <row r="9889" spans="1:4" x14ac:dyDescent="0.3">
      <c r="A9889" s="1" t="s">
        <v>23</v>
      </c>
      <c r="B9889" s="1" t="str">
        <f t="shared" si="462"/>
        <v>b'114</v>
      </c>
      <c r="C9889" s="1" t="str">
        <f t="shared" si="463"/>
        <v>114</v>
      </c>
      <c r="D9889">
        <f t="shared" si="464"/>
        <v>114</v>
      </c>
    </row>
    <row r="9890" spans="1:4" x14ac:dyDescent="0.3">
      <c r="A9890" s="1" t="s">
        <v>23</v>
      </c>
      <c r="B9890" s="1" t="str">
        <f t="shared" si="462"/>
        <v>b'114</v>
      </c>
      <c r="C9890" s="1" t="str">
        <f t="shared" si="463"/>
        <v>114</v>
      </c>
      <c r="D9890">
        <f t="shared" si="464"/>
        <v>114</v>
      </c>
    </row>
    <row r="9891" spans="1:4" x14ac:dyDescent="0.3">
      <c r="A9891" s="1" t="s">
        <v>24</v>
      </c>
      <c r="B9891" s="1" t="str">
        <f t="shared" si="462"/>
        <v>b'113</v>
      </c>
      <c r="C9891" s="1" t="str">
        <f t="shared" si="463"/>
        <v>113</v>
      </c>
      <c r="D9891">
        <f t="shared" si="464"/>
        <v>113</v>
      </c>
    </row>
    <row r="9892" spans="1:4" x14ac:dyDescent="0.3">
      <c r="A9892" s="1" t="s">
        <v>23</v>
      </c>
      <c r="B9892" s="1" t="str">
        <f t="shared" si="462"/>
        <v>b'114</v>
      </c>
      <c r="C9892" s="1" t="str">
        <f t="shared" si="463"/>
        <v>114</v>
      </c>
      <c r="D9892">
        <f t="shared" si="464"/>
        <v>114</v>
      </c>
    </row>
    <row r="9893" spans="1:4" x14ac:dyDescent="0.3">
      <c r="A9893" s="1" t="s">
        <v>21</v>
      </c>
      <c r="B9893" s="1" t="str">
        <f t="shared" si="462"/>
        <v>b'115</v>
      </c>
      <c r="C9893" s="1" t="str">
        <f t="shared" si="463"/>
        <v>115</v>
      </c>
      <c r="D9893">
        <f t="shared" si="464"/>
        <v>115</v>
      </c>
    </row>
    <row r="9894" spans="1:4" x14ac:dyDescent="0.3">
      <c r="A9894" s="1" t="s">
        <v>23</v>
      </c>
      <c r="B9894" s="1" t="str">
        <f t="shared" si="462"/>
        <v>b'114</v>
      </c>
      <c r="C9894" s="1" t="str">
        <f t="shared" si="463"/>
        <v>114</v>
      </c>
      <c r="D9894">
        <f t="shared" si="464"/>
        <v>114</v>
      </c>
    </row>
    <row r="9895" spans="1:4" x14ac:dyDescent="0.3">
      <c r="A9895" s="1" t="s">
        <v>23</v>
      </c>
      <c r="B9895" s="1" t="str">
        <f t="shared" si="462"/>
        <v>b'114</v>
      </c>
      <c r="C9895" s="1" t="str">
        <f t="shared" si="463"/>
        <v>114</v>
      </c>
      <c r="D9895">
        <f t="shared" si="464"/>
        <v>114</v>
      </c>
    </row>
    <row r="9896" spans="1:4" x14ac:dyDescent="0.3">
      <c r="A9896" s="1" t="s">
        <v>21</v>
      </c>
      <c r="B9896" s="1" t="str">
        <f t="shared" si="462"/>
        <v>b'115</v>
      </c>
      <c r="C9896" s="1" t="str">
        <f t="shared" si="463"/>
        <v>115</v>
      </c>
      <c r="D9896">
        <f t="shared" si="464"/>
        <v>115</v>
      </c>
    </row>
    <row r="9897" spans="1:4" x14ac:dyDescent="0.3">
      <c r="A9897" s="1" t="s">
        <v>24</v>
      </c>
      <c r="B9897" s="1" t="str">
        <f t="shared" si="462"/>
        <v>b'113</v>
      </c>
      <c r="C9897" s="1" t="str">
        <f t="shared" si="463"/>
        <v>113</v>
      </c>
      <c r="D9897">
        <f t="shared" si="464"/>
        <v>113</v>
      </c>
    </row>
    <row r="9898" spans="1:4" x14ac:dyDescent="0.3">
      <c r="A9898" s="1" t="s">
        <v>23</v>
      </c>
      <c r="B9898" s="1" t="str">
        <f t="shared" si="462"/>
        <v>b'114</v>
      </c>
      <c r="C9898" s="1" t="str">
        <f t="shared" si="463"/>
        <v>114</v>
      </c>
      <c r="D9898">
        <f t="shared" si="464"/>
        <v>114</v>
      </c>
    </row>
    <row r="9899" spans="1:4" x14ac:dyDescent="0.3">
      <c r="A9899" s="1" t="s">
        <v>21</v>
      </c>
      <c r="B9899" s="1" t="str">
        <f t="shared" si="462"/>
        <v>b'115</v>
      </c>
      <c r="C9899" s="1" t="str">
        <f t="shared" si="463"/>
        <v>115</v>
      </c>
      <c r="D9899">
        <f t="shared" si="464"/>
        <v>115</v>
      </c>
    </row>
    <row r="9900" spans="1:4" x14ac:dyDescent="0.3">
      <c r="A9900" s="1" t="s">
        <v>23</v>
      </c>
      <c r="B9900" s="1" t="str">
        <f t="shared" si="462"/>
        <v>b'114</v>
      </c>
      <c r="C9900" s="1" t="str">
        <f t="shared" si="463"/>
        <v>114</v>
      </c>
      <c r="D9900">
        <f t="shared" si="464"/>
        <v>114</v>
      </c>
    </row>
    <row r="9901" spans="1:4" x14ac:dyDescent="0.3">
      <c r="A9901" s="1" t="s">
        <v>21</v>
      </c>
      <c r="B9901" s="1" t="str">
        <f t="shared" si="462"/>
        <v>b'115</v>
      </c>
      <c r="C9901" s="1" t="str">
        <f t="shared" si="463"/>
        <v>115</v>
      </c>
      <c r="D9901">
        <f t="shared" si="464"/>
        <v>115</v>
      </c>
    </row>
    <row r="9902" spans="1:4" x14ac:dyDescent="0.3">
      <c r="A9902" s="1" t="s">
        <v>23</v>
      </c>
      <c r="B9902" s="1" t="str">
        <f t="shared" si="462"/>
        <v>b'114</v>
      </c>
      <c r="C9902" s="1" t="str">
        <f t="shared" si="463"/>
        <v>114</v>
      </c>
      <c r="D9902">
        <f t="shared" si="464"/>
        <v>114</v>
      </c>
    </row>
    <row r="9903" spans="1:4" x14ac:dyDescent="0.3">
      <c r="A9903" s="1" t="s">
        <v>23</v>
      </c>
      <c r="B9903" s="1" t="str">
        <f t="shared" si="462"/>
        <v>b'114</v>
      </c>
      <c r="C9903" s="1" t="str">
        <f t="shared" si="463"/>
        <v>114</v>
      </c>
      <c r="D9903">
        <f t="shared" si="464"/>
        <v>114</v>
      </c>
    </row>
    <row r="9904" spans="1:4" x14ac:dyDescent="0.3">
      <c r="A9904" s="1" t="s">
        <v>24</v>
      </c>
      <c r="B9904" s="1" t="str">
        <f t="shared" si="462"/>
        <v>b'113</v>
      </c>
      <c r="C9904" s="1" t="str">
        <f t="shared" si="463"/>
        <v>113</v>
      </c>
      <c r="D9904">
        <f t="shared" si="464"/>
        <v>113</v>
      </c>
    </row>
    <row r="9905" spans="1:4" x14ac:dyDescent="0.3">
      <c r="A9905" s="1" t="s">
        <v>23</v>
      </c>
      <c r="B9905" s="1" t="str">
        <f t="shared" si="462"/>
        <v>b'114</v>
      </c>
      <c r="C9905" s="1" t="str">
        <f t="shared" si="463"/>
        <v>114</v>
      </c>
      <c r="D9905">
        <f t="shared" si="464"/>
        <v>114</v>
      </c>
    </row>
    <row r="9906" spans="1:4" x14ac:dyDescent="0.3">
      <c r="A9906" s="1" t="s">
        <v>23</v>
      </c>
      <c r="B9906" s="1" t="str">
        <f t="shared" si="462"/>
        <v>b'114</v>
      </c>
      <c r="C9906" s="1" t="str">
        <f t="shared" si="463"/>
        <v>114</v>
      </c>
      <c r="D9906">
        <f t="shared" si="464"/>
        <v>114</v>
      </c>
    </row>
    <row r="9907" spans="1:4" x14ac:dyDescent="0.3">
      <c r="A9907" s="1" t="s">
        <v>23</v>
      </c>
      <c r="B9907" s="1" t="str">
        <f t="shared" si="462"/>
        <v>b'114</v>
      </c>
      <c r="C9907" s="1" t="str">
        <f t="shared" si="463"/>
        <v>114</v>
      </c>
      <c r="D9907">
        <f t="shared" si="464"/>
        <v>114</v>
      </c>
    </row>
    <row r="9908" spans="1:4" x14ac:dyDescent="0.3">
      <c r="A9908" s="1" t="s">
        <v>24</v>
      </c>
      <c r="B9908" s="1" t="str">
        <f t="shared" si="462"/>
        <v>b'113</v>
      </c>
      <c r="C9908" s="1" t="str">
        <f t="shared" si="463"/>
        <v>113</v>
      </c>
      <c r="D9908">
        <f t="shared" si="464"/>
        <v>113</v>
      </c>
    </row>
    <row r="9909" spans="1:4" x14ac:dyDescent="0.3">
      <c r="A9909" s="1" t="s">
        <v>21</v>
      </c>
      <c r="B9909" s="1" t="str">
        <f t="shared" si="462"/>
        <v>b'115</v>
      </c>
      <c r="C9909" s="1" t="str">
        <f t="shared" si="463"/>
        <v>115</v>
      </c>
      <c r="D9909">
        <f t="shared" si="464"/>
        <v>115</v>
      </c>
    </row>
    <row r="9910" spans="1:4" x14ac:dyDescent="0.3">
      <c r="A9910" s="1" t="s">
        <v>21</v>
      </c>
      <c r="B9910" s="1" t="str">
        <f t="shared" si="462"/>
        <v>b'115</v>
      </c>
      <c r="C9910" s="1" t="str">
        <f t="shared" si="463"/>
        <v>115</v>
      </c>
      <c r="D9910">
        <f t="shared" si="464"/>
        <v>115</v>
      </c>
    </row>
    <row r="9911" spans="1:4" x14ac:dyDescent="0.3">
      <c r="A9911" s="1" t="s">
        <v>21</v>
      </c>
      <c r="B9911" s="1" t="str">
        <f t="shared" si="462"/>
        <v>b'115</v>
      </c>
      <c r="C9911" s="1" t="str">
        <f t="shared" si="463"/>
        <v>115</v>
      </c>
      <c r="D9911">
        <f t="shared" si="464"/>
        <v>115</v>
      </c>
    </row>
    <row r="9912" spans="1:4" x14ac:dyDescent="0.3">
      <c r="A9912" s="1" t="s">
        <v>21</v>
      </c>
      <c r="B9912" s="1" t="str">
        <f t="shared" si="462"/>
        <v>b'115</v>
      </c>
      <c r="C9912" s="1" t="str">
        <f t="shared" si="463"/>
        <v>115</v>
      </c>
      <c r="D9912">
        <f t="shared" si="464"/>
        <v>115</v>
      </c>
    </row>
    <row r="9913" spans="1:4" x14ac:dyDescent="0.3">
      <c r="A9913" s="1" t="s">
        <v>24</v>
      </c>
      <c r="B9913" s="1" t="str">
        <f t="shared" si="462"/>
        <v>b'113</v>
      </c>
      <c r="C9913" s="1" t="str">
        <f t="shared" si="463"/>
        <v>113</v>
      </c>
      <c r="D9913">
        <f t="shared" si="464"/>
        <v>113</v>
      </c>
    </row>
    <row r="9914" spans="1:4" x14ac:dyDescent="0.3">
      <c r="A9914" s="1" t="s">
        <v>24</v>
      </c>
      <c r="B9914" s="1" t="str">
        <f t="shared" si="462"/>
        <v>b'113</v>
      </c>
      <c r="C9914" s="1" t="str">
        <f t="shared" si="463"/>
        <v>113</v>
      </c>
      <c r="D9914">
        <f t="shared" si="464"/>
        <v>113</v>
      </c>
    </row>
    <row r="9915" spans="1:4" x14ac:dyDescent="0.3">
      <c r="A9915" s="1" t="s">
        <v>21</v>
      </c>
      <c r="B9915" s="1" t="str">
        <f t="shared" si="462"/>
        <v>b'115</v>
      </c>
      <c r="C9915" s="1" t="str">
        <f t="shared" si="463"/>
        <v>115</v>
      </c>
      <c r="D9915">
        <f t="shared" si="464"/>
        <v>115</v>
      </c>
    </row>
    <row r="9916" spans="1:4" x14ac:dyDescent="0.3">
      <c r="A9916" s="1" t="s">
        <v>24</v>
      </c>
      <c r="B9916" s="1" t="str">
        <f t="shared" si="462"/>
        <v>b'113</v>
      </c>
      <c r="C9916" s="1" t="str">
        <f t="shared" si="463"/>
        <v>113</v>
      </c>
      <c r="D9916">
        <f t="shared" si="464"/>
        <v>113</v>
      </c>
    </row>
    <row r="9917" spans="1:4" x14ac:dyDescent="0.3">
      <c r="A9917" s="1" t="s">
        <v>24</v>
      </c>
      <c r="B9917" s="1" t="str">
        <f t="shared" si="462"/>
        <v>b'113</v>
      </c>
      <c r="C9917" s="1" t="str">
        <f t="shared" si="463"/>
        <v>113</v>
      </c>
      <c r="D9917">
        <f t="shared" si="464"/>
        <v>113</v>
      </c>
    </row>
    <row r="9918" spans="1:4" x14ac:dyDescent="0.3">
      <c r="A9918" s="1" t="s">
        <v>23</v>
      </c>
      <c r="B9918" s="1" t="str">
        <f t="shared" si="462"/>
        <v>b'114</v>
      </c>
      <c r="C9918" s="1" t="str">
        <f t="shared" si="463"/>
        <v>114</v>
      </c>
      <c r="D9918">
        <f t="shared" si="464"/>
        <v>114</v>
      </c>
    </row>
    <row r="9919" spans="1:4" x14ac:dyDescent="0.3">
      <c r="A9919" s="1" t="s">
        <v>21</v>
      </c>
      <c r="B9919" s="1" t="str">
        <f t="shared" si="462"/>
        <v>b'115</v>
      </c>
      <c r="C9919" s="1" t="str">
        <f t="shared" si="463"/>
        <v>115</v>
      </c>
      <c r="D9919">
        <f t="shared" si="464"/>
        <v>115</v>
      </c>
    </row>
    <row r="9920" spans="1:4" x14ac:dyDescent="0.3">
      <c r="A9920" s="1" t="s">
        <v>21</v>
      </c>
      <c r="B9920" s="1" t="str">
        <f t="shared" si="462"/>
        <v>b'115</v>
      </c>
      <c r="C9920" s="1" t="str">
        <f t="shared" si="463"/>
        <v>115</v>
      </c>
      <c r="D9920">
        <f t="shared" si="464"/>
        <v>115</v>
      </c>
    </row>
    <row r="9921" spans="1:4" x14ac:dyDescent="0.3">
      <c r="A9921" s="1" t="s">
        <v>21</v>
      </c>
      <c r="B9921" s="1" t="str">
        <f t="shared" si="462"/>
        <v>b'115</v>
      </c>
      <c r="C9921" s="1" t="str">
        <f t="shared" si="463"/>
        <v>115</v>
      </c>
      <c r="D9921">
        <f t="shared" si="464"/>
        <v>115</v>
      </c>
    </row>
    <row r="9922" spans="1:4" x14ac:dyDescent="0.3">
      <c r="A9922" s="1" t="s">
        <v>20</v>
      </c>
      <c r="B9922" s="1" t="str">
        <f t="shared" ref="B9922:B9985" si="465">LEFT(A9922, 5)</f>
        <v>b'117</v>
      </c>
      <c r="C9922" s="1" t="str">
        <f t="shared" si="463"/>
        <v>117</v>
      </c>
      <c r="D9922">
        <f t="shared" si="464"/>
        <v>117</v>
      </c>
    </row>
    <row r="9923" spans="1:4" x14ac:dyDescent="0.3">
      <c r="A9923" s="1" t="s">
        <v>24</v>
      </c>
      <c r="B9923" s="1" t="str">
        <f t="shared" si="465"/>
        <v>b'113</v>
      </c>
      <c r="C9923" s="1" t="str">
        <f t="shared" si="463"/>
        <v>113</v>
      </c>
      <c r="D9923">
        <f t="shared" si="464"/>
        <v>113</v>
      </c>
    </row>
    <row r="9924" spans="1:4" x14ac:dyDescent="0.3">
      <c r="A9924" s="1" t="s">
        <v>23</v>
      </c>
      <c r="B9924" s="1" t="str">
        <f t="shared" si="465"/>
        <v>b'114</v>
      </c>
      <c r="C9924" s="1" t="str">
        <f t="shared" si="463"/>
        <v>114</v>
      </c>
      <c r="D9924">
        <f t="shared" si="464"/>
        <v>114</v>
      </c>
    </row>
    <row r="9925" spans="1:4" x14ac:dyDescent="0.3">
      <c r="A9925" s="1" t="s">
        <v>21</v>
      </c>
      <c r="B9925" s="1" t="str">
        <f t="shared" si="465"/>
        <v>b'115</v>
      </c>
      <c r="C9925" s="1" t="str">
        <f t="shared" ref="C9925:C9988" si="466">RIGHT(B9925,3)</f>
        <v>115</v>
      </c>
      <c r="D9925">
        <f t="shared" si="464"/>
        <v>115</v>
      </c>
    </row>
    <row r="9926" spans="1:4" x14ac:dyDescent="0.3">
      <c r="A9926" s="1" t="s">
        <v>23</v>
      </c>
      <c r="B9926" s="1" t="str">
        <f t="shared" si="465"/>
        <v>b'114</v>
      </c>
      <c r="C9926" s="1" t="str">
        <f t="shared" si="466"/>
        <v>114</v>
      </c>
      <c r="D9926">
        <f t="shared" ref="D9926:D9989" si="467">VALUE(C9926)</f>
        <v>114</v>
      </c>
    </row>
    <row r="9927" spans="1:4" x14ac:dyDescent="0.3">
      <c r="A9927" s="1" t="s">
        <v>24</v>
      </c>
      <c r="B9927" s="1" t="str">
        <f t="shared" si="465"/>
        <v>b'113</v>
      </c>
      <c r="C9927" s="1" t="str">
        <f t="shared" si="466"/>
        <v>113</v>
      </c>
      <c r="D9927">
        <f t="shared" si="467"/>
        <v>113</v>
      </c>
    </row>
    <row r="9928" spans="1:4" x14ac:dyDescent="0.3">
      <c r="A9928" s="1" t="s">
        <v>21</v>
      </c>
      <c r="B9928" s="1" t="str">
        <f t="shared" si="465"/>
        <v>b'115</v>
      </c>
      <c r="C9928" s="1" t="str">
        <f t="shared" si="466"/>
        <v>115</v>
      </c>
      <c r="D9928">
        <f t="shared" si="467"/>
        <v>115</v>
      </c>
    </row>
    <row r="9929" spans="1:4" x14ac:dyDescent="0.3">
      <c r="A9929" s="1" t="s">
        <v>24</v>
      </c>
      <c r="B9929" s="1" t="str">
        <f t="shared" si="465"/>
        <v>b'113</v>
      </c>
      <c r="C9929" s="1" t="str">
        <f t="shared" si="466"/>
        <v>113</v>
      </c>
      <c r="D9929">
        <f t="shared" si="467"/>
        <v>113</v>
      </c>
    </row>
    <row r="9930" spans="1:4" x14ac:dyDescent="0.3">
      <c r="A9930" s="1" t="s">
        <v>21</v>
      </c>
      <c r="B9930" s="1" t="str">
        <f t="shared" si="465"/>
        <v>b'115</v>
      </c>
      <c r="C9930" s="1" t="str">
        <f t="shared" si="466"/>
        <v>115</v>
      </c>
      <c r="D9930">
        <f t="shared" si="467"/>
        <v>115</v>
      </c>
    </row>
    <row r="9931" spans="1:4" x14ac:dyDescent="0.3">
      <c r="A9931" s="1" t="s">
        <v>24</v>
      </c>
      <c r="B9931" s="1" t="str">
        <f t="shared" si="465"/>
        <v>b'113</v>
      </c>
      <c r="C9931" s="1" t="str">
        <f t="shared" si="466"/>
        <v>113</v>
      </c>
      <c r="D9931">
        <f t="shared" si="467"/>
        <v>113</v>
      </c>
    </row>
    <row r="9932" spans="1:4" x14ac:dyDescent="0.3">
      <c r="A9932" s="1" t="s">
        <v>24</v>
      </c>
      <c r="B9932" s="1" t="str">
        <f t="shared" si="465"/>
        <v>b'113</v>
      </c>
      <c r="C9932" s="1" t="str">
        <f t="shared" si="466"/>
        <v>113</v>
      </c>
      <c r="D9932">
        <f t="shared" si="467"/>
        <v>113</v>
      </c>
    </row>
    <row r="9933" spans="1:4" x14ac:dyDescent="0.3">
      <c r="A9933" s="1" t="s">
        <v>23</v>
      </c>
      <c r="B9933" s="1" t="str">
        <f t="shared" si="465"/>
        <v>b'114</v>
      </c>
      <c r="C9933" s="1" t="str">
        <f t="shared" si="466"/>
        <v>114</v>
      </c>
      <c r="D9933">
        <f t="shared" si="467"/>
        <v>114</v>
      </c>
    </row>
    <row r="9934" spans="1:4" x14ac:dyDescent="0.3">
      <c r="A9934" s="1" t="s">
        <v>21</v>
      </c>
      <c r="B9934" s="1" t="str">
        <f t="shared" si="465"/>
        <v>b'115</v>
      </c>
      <c r="C9934" s="1" t="str">
        <f t="shared" si="466"/>
        <v>115</v>
      </c>
      <c r="D9934">
        <f t="shared" si="467"/>
        <v>115</v>
      </c>
    </row>
    <row r="9935" spans="1:4" x14ac:dyDescent="0.3">
      <c r="A9935" s="1" t="s">
        <v>24</v>
      </c>
      <c r="B9935" s="1" t="str">
        <f t="shared" si="465"/>
        <v>b'113</v>
      </c>
      <c r="C9935" s="1" t="str">
        <f t="shared" si="466"/>
        <v>113</v>
      </c>
      <c r="D9935">
        <f t="shared" si="467"/>
        <v>113</v>
      </c>
    </row>
    <row r="9936" spans="1:4" x14ac:dyDescent="0.3">
      <c r="A9936" s="1" t="s">
        <v>24</v>
      </c>
      <c r="B9936" s="1" t="str">
        <f t="shared" si="465"/>
        <v>b'113</v>
      </c>
      <c r="C9936" s="1" t="str">
        <f t="shared" si="466"/>
        <v>113</v>
      </c>
      <c r="D9936">
        <f t="shared" si="467"/>
        <v>113</v>
      </c>
    </row>
    <row r="9937" spans="1:4" x14ac:dyDescent="0.3">
      <c r="A9937" s="1" t="s">
        <v>23</v>
      </c>
      <c r="B9937" s="1" t="str">
        <f t="shared" si="465"/>
        <v>b'114</v>
      </c>
      <c r="C9937" s="1" t="str">
        <f t="shared" si="466"/>
        <v>114</v>
      </c>
      <c r="D9937">
        <f t="shared" si="467"/>
        <v>114</v>
      </c>
    </row>
    <row r="9938" spans="1:4" x14ac:dyDescent="0.3">
      <c r="A9938" s="1" t="s">
        <v>24</v>
      </c>
      <c r="B9938" s="1" t="str">
        <f t="shared" si="465"/>
        <v>b'113</v>
      </c>
      <c r="C9938" s="1" t="str">
        <f t="shared" si="466"/>
        <v>113</v>
      </c>
      <c r="D9938">
        <f t="shared" si="467"/>
        <v>113</v>
      </c>
    </row>
    <row r="9939" spans="1:4" x14ac:dyDescent="0.3">
      <c r="A9939" s="1" t="s">
        <v>23</v>
      </c>
      <c r="B9939" s="1" t="str">
        <f t="shared" si="465"/>
        <v>b'114</v>
      </c>
      <c r="C9939" s="1" t="str">
        <f t="shared" si="466"/>
        <v>114</v>
      </c>
      <c r="D9939">
        <f t="shared" si="467"/>
        <v>114</v>
      </c>
    </row>
    <row r="9940" spans="1:4" x14ac:dyDescent="0.3">
      <c r="A9940" s="1" t="s">
        <v>23</v>
      </c>
      <c r="B9940" s="1" t="str">
        <f t="shared" si="465"/>
        <v>b'114</v>
      </c>
      <c r="C9940" s="1" t="str">
        <f t="shared" si="466"/>
        <v>114</v>
      </c>
      <c r="D9940">
        <f t="shared" si="467"/>
        <v>114</v>
      </c>
    </row>
    <row r="9941" spans="1:4" x14ac:dyDescent="0.3">
      <c r="A9941" s="1" t="s">
        <v>23</v>
      </c>
      <c r="B9941" s="1" t="str">
        <f t="shared" si="465"/>
        <v>b'114</v>
      </c>
      <c r="C9941" s="1" t="str">
        <f t="shared" si="466"/>
        <v>114</v>
      </c>
      <c r="D9941">
        <f t="shared" si="467"/>
        <v>114</v>
      </c>
    </row>
    <row r="9942" spans="1:4" x14ac:dyDescent="0.3">
      <c r="A9942" s="1" t="s">
        <v>21</v>
      </c>
      <c r="B9942" s="1" t="str">
        <f t="shared" si="465"/>
        <v>b'115</v>
      </c>
      <c r="C9942" s="1" t="str">
        <f t="shared" si="466"/>
        <v>115</v>
      </c>
      <c r="D9942">
        <f t="shared" si="467"/>
        <v>115</v>
      </c>
    </row>
    <row r="9943" spans="1:4" x14ac:dyDescent="0.3">
      <c r="A9943" s="1" t="s">
        <v>21</v>
      </c>
      <c r="B9943" s="1" t="str">
        <f t="shared" si="465"/>
        <v>b'115</v>
      </c>
      <c r="C9943" s="1" t="str">
        <f t="shared" si="466"/>
        <v>115</v>
      </c>
      <c r="D9943">
        <f t="shared" si="467"/>
        <v>115</v>
      </c>
    </row>
    <row r="9944" spans="1:4" x14ac:dyDescent="0.3">
      <c r="A9944" s="1" t="s">
        <v>24</v>
      </c>
      <c r="B9944" s="1" t="str">
        <f t="shared" si="465"/>
        <v>b'113</v>
      </c>
      <c r="C9944" s="1" t="str">
        <f t="shared" si="466"/>
        <v>113</v>
      </c>
      <c r="D9944">
        <f t="shared" si="467"/>
        <v>113</v>
      </c>
    </row>
    <row r="9945" spans="1:4" x14ac:dyDescent="0.3">
      <c r="A9945" s="1" t="s">
        <v>24</v>
      </c>
      <c r="B9945" s="1" t="str">
        <f t="shared" si="465"/>
        <v>b'113</v>
      </c>
      <c r="C9945" s="1" t="str">
        <f t="shared" si="466"/>
        <v>113</v>
      </c>
      <c r="D9945">
        <f t="shared" si="467"/>
        <v>113</v>
      </c>
    </row>
    <row r="9946" spans="1:4" x14ac:dyDescent="0.3">
      <c r="A9946" s="1" t="s">
        <v>21</v>
      </c>
      <c r="B9946" s="1" t="str">
        <f t="shared" si="465"/>
        <v>b'115</v>
      </c>
      <c r="C9946" s="1" t="str">
        <f t="shared" si="466"/>
        <v>115</v>
      </c>
      <c r="D9946">
        <f t="shared" si="467"/>
        <v>115</v>
      </c>
    </row>
    <row r="9947" spans="1:4" x14ac:dyDescent="0.3">
      <c r="A9947" s="1" t="s">
        <v>23</v>
      </c>
      <c r="B9947" s="1" t="str">
        <f t="shared" si="465"/>
        <v>b'114</v>
      </c>
      <c r="C9947" s="1" t="str">
        <f t="shared" si="466"/>
        <v>114</v>
      </c>
      <c r="D9947">
        <f t="shared" si="467"/>
        <v>114</v>
      </c>
    </row>
    <row r="9948" spans="1:4" x14ac:dyDescent="0.3">
      <c r="A9948" s="1" t="s">
        <v>21</v>
      </c>
      <c r="B9948" s="1" t="str">
        <f t="shared" si="465"/>
        <v>b'115</v>
      </c>
      <c r="C9948" s="1" t="str">
        <f t="shared" si="466"/>
        <v>115</v>
      </c>
      <c r="D9948">
        <f t="shared" si="467"/>
        <v>115</v>
      </c>
    </row>
    <row r="9949" spans="1:4" x14ac:dyDescent="0.3">
      <c r="A9949" s="1" t="s">
        <v>23</v>
      </c>
      <c r="B9949" s="1" t="str">
        <f t="shared" si="465"/>
        <v>b'114</v>
      </c>
      <c r="C9949" s="1" t="str">
        <f t="shared" si="466"/>
        <v>114</v>
      </c>
      <c r="D9949">
        <f t="shared" si="467"/>
        <v>114</v>
      </c>
    </row>
    <row r="9950" spans="1:4" x14ac:dyDescent="0.3">
      <c r="A9950" s="1" t="s">
        <v>21</v>
      </c>
      <c r="B9950" s="1" t="str">
        <f t="shared" si="465"/>
        <v>b'115</v>
      </c>
      <c r="C9950" s="1" t="str">
        <f t="shared" si="466"/>
        <v>115</v>
      </c>
      <c r="D9950">
        <f t="shared" si="467"/>
        <v>115</v>
      </c>
    </row>
    <row r="9951" spans="1:4" x14ac:dyDescent="0.3">
      <c r="A9951" s="1" t="s">
        <v>21</v>
      </c>
      <c r="B9951" s="1" t="str">
        <f t="shared" si="465"/>
        <v>b'115</v>
      </c>
      <c r="C9951" s="1" t="str">
        <f t="shared" si="466"/>
        <v>115</v>
      </c>
      <c r="D9951">
        <f t="shared" si="467"/>
        <v>115</v>
      </c>
    </row>
    <row r="9952" spans="1:4" x14ac:dyDescent="0.3">
      <c r="A9952" s="1" t="s">
        <v>21</v>
      </c>
      <c r="B9952" s="1" t="str">
        <f t="shared" si="465"/>
        <v>b'115</v>
      </c>
      <c r="C9952" s="1" t="str">
        <f t="shared" si="466"/>
        <v>115</v>
      </c>
      <c r="D9952">
        <f t="shared" si="467"/>
        <v>115</v>
      </c>
    </row>
    <row r="9953" spans="1:4" x14ac:dyDescent="0.3">
      <c r="A9953" s="1" t="s">
        <v>24</v>
      </c>
      <c r="B9953" s="1" t="str">
        <f t="shared" si="465"/>
        <v>b'113</v>
      </c>
      <c r="C9953" s="1" t="str">
        <f t="shared" si="466"/>
        <v>113</v>
      </c>
      <c r="D9953">
        <f t="shared" si="467"/>
        <v>113</v>
      </c>
    </row>
    <row r="9954" spans="1:4" x14ac:dyDescent="0.3">
      <c r="A9954" s="1" t="s">
        <v>21</v>
      </c>
      <c r="B9954" s="1" t="str">
        <f t="shared" si="465"/>
        <v>b'115</v>
      </c>
      <c r="C9954" s="1" t="str">
        <f t="shared" si="466"/>
        <v>115</v>
      </c>
      <c r="D9954">
        <f t="shared" si="467"/>
        <v>115</v>
      </c>
    </row>
    <row r="9955" spans="1:4" x14ac:dyDescent="0.3">
      <c r="A9955" s="1" t="s">
        <v>21</v>
      </c>
      <c r="B9955" s="1" t="str">
        <f t="shared" si="465"/>
        <v>b'115</v>
      </c>
      <c r="C9955" s="1" t="str">
        <f t="shared" si="466"/>
        <v>115</v>
      </c>
      <c r="D9955">
        <f t="shared" si="467"/>
        <v>115</v>
      </c>
    </row>
    <row r="9956" spans="1:4" x14ac:dyDescent="0.3">
      <c r="A9956" s="1" t="s">
        <v>21</v>
      </c>
      <c r="B9956" s="1" t="str">
        <f t="shared" si="465"/>
        <v>b'115</v>
      </c>
      <c r="C9956" s="1" t="str">
        <f t="shared" si="466"/>
        <v>115</v>
      </c>
      <c r="D9956">
        <f t="shared" si="467"/>
        <v>115</v>
      </c>
    </row>
    <row r="9957" spans="1:4" x14ac:dyDescent="0.3">
      <c r="A9957" s="1" t="s">
        <v>21</v>
      </c>
      <c r="B9957" s="1" t="str">
        <f t="shared" si="465"/>
        <v>b'115</v>
      </c>
      <c r="C9957" s="1" t="str">
        <f t="shared" si="466"/>
        <v>115</v>
      </c>
      <c r="D9957">
        <f t="shared" si="467"/>
        <v>115</v>
      </c>
    </row>
    <row r="9958" spans="1:4" x14ac:dyDescent="0.3">
      <c r="A9958" s="1" t="s">
        <v>24</v>
      </c>
      <c r="B9958" s="1" t="str">
        <f t="shared" si="465"/>
        <v>b'113</v>
      </c>
      <c r="C9958" s="1" t="str">
        <f t="shared" si="466"/>
        <v>113</v>
      </c>
      <c r="D9958">
        <f t="shared" si="467"/>
        <v>113</v>
      </c>
    </row>
    <row r="9959" spans="1:4" x14ac:dyDescent="0.3">
      <c r="A9959" s="1" t="s">
        <v>21</v>
      </c>
      <c r="B9959" s="1" t="str">
        <f t="shared" si="465"/>
        <v>b'115</v>
      </c>
      <c r="C9959" s="1" t="str">
        <f t="shared" si="466"/>
        <v>115</v>
      </c>
      <c r="D9959">
        <f t="shared" si="467"/>
        <v>115</v>
      </c>
    </row>
    <row r="9960" spans="1:4" x14ac:dyDescent="0.3">
      <c r="A9960" s="1" t="s">
        <v>23</v>
      </c>
      <c r="B9960" s="1" t="str">
        <f t="shared" si="465"/>
        <v>b'114</v>
      </c>
      <c r="C9960" s="1" t="str">
        <f t="shared" si="466"/>
        <v>114</v>
      </c>
      <c r="D9960">
        <f t="shared" si="467"/>
        <v>114</v>
      </c>
    </row>
    <row r="9961" spans="1:4" x14ac:dyDescent="0.3">
      <c r="A9961" s="1" t="s">
        <v>21</v>
      </c>
      <c r="B9961" s="1" t="str">
        <f t="shared" si="465"/>
        <v>b'115</v>
      </c>
      <c r="C9961" s="1" t="str">
        <f t="shared" si="466"/>
        <v>115</v>
      </c>
      <c r="D9961">
        <f t="shared" si="467"/>
        <v>115</v>
      </c>
    </row>
    <row r="9962" spans="1:4" x14ac:dyDescent="0.3">
      <c r="A9962" s="1" t="s">
        <v>24</v>
      </c>
      <c r="B9962" s="1" t="str">
        <f t="shared" si="465"/>
        <v>b'113</v>
      </c>
      <c r="C9962" s="1" t="str">
        <f t="shared" si="466"/>
        <v>113</v>
      </c>
      <c r="D9962">
        <f t="shared" si="467"/>
        <v>113</v>
      </c>
    </row>
    <row r="9963" spans="1:4" x14ac:dyDescent="0.3">
      <c r="A9963" s="1" t="s">
        <v>24</v>
      </c>
      <c r="B9963" s="1" t="str">
        <f t="shared" si="465"/>
        <v>b'113</v>
      </c>
      <c r="C9963" s="1" t="str">
        <f t="shared" si="466"/>
        <v>113</v>
      </c>
      <c r="D9963">
        <f t="shared" si="467"/>
        <v>113</v>
      </c>
    </row>
    <row r="9964" spans="1:4" x14ac:dyDescent="0.3">
      <c r="A9964" s="1" t="s">
        <v>24</v>
      </c>
      <c r="B9964" s="1" t="str">
        <f t="shared" si="465"/>
        <v>b'113</v>
      </c>
      <c r="C9964" s="1" t="str">
        <f t="shared" si="466"/>
        <v>113</v>
      </c>
      <c r="D9964">
        <f t="shared" si="467"/>
        <v>113</v>
      </c>
    </row>
    <row r="9965" spans="1:4" x14ac:dyDescent="0.3">
      <c r="A9965" s="1" t="s">
        <v>23</v>
      </c>
      <c r="B9965" s="1" t="str">
        <f t="shared" si="465"/>
        <v>b'114</v>
      </c>
      <c r="C9965" s="1" t="str">
        <f t="shared" si="466"/>
        <v>114</v>
      </c>
      <c r="D9965">
        <f t="shared" si="467"/>
        <v>114</v>
      </c>
    </row>
    <row r="9966" spans="1:4" x14ac:dyDescent="0.3">
      <c r="A9966" s="1" t="s">
        <v>21</v>
      </c>
      <c r="B9966" s="1" t="str">
        <f t="shared" si="465"/>
        <v>b'115</v>
      </c>
      <c r="C9966" s="1" t="str">
        <f t="shared" si="466"/>
        <v>115</v>
      </c>
      <c r="D9966">
        <f t="shared" si="467"/>
        <v>115</v>
      </c>
    </row>
    <row r="9967" spans="1:4" x14ac:dyDescent="0.3">
      <c r="A9967" s="1" t="s">
        <v>23</v>
      </c>
      <c r="B9967" s="1" t="str">
        <f t="shared" si="465"/>
        <v>b'114</v>
      </c>
      <c r="C9967" s="1" t="str">
        <f t="shared" si="466"/>
        <v>114</v>
      </c>
      <c r="D9967">
        <f t="shared" si="467"/>
        <v>114</v>
      </c>
    </row>
    <row r="9968" spans="1:4" x14ac:dyDescent="0.3">
      <c r="A9968" s="1" t="s">
        <v>23</v>
      </c>
      <c r="B9968" s="1" t="str">
        <f t="shared" si="465"/>
        <v>b'114</v>
      </c>
      <c r="C9968" s="1" t="str">
        <f t="shared" si="466"/>
        <v>114</v>
      </c>
      <c r="D9968">
        <f t="shared" si="467"/>
        <v>114</v>
      </c>
    </row>
    <row r="9969" spans="1:4" x14ac:dyDescent="0.3">
      <c r="A9969" s="1" t="s">
        <v>23</v>
      </c>
      <c r="B9969" s="1" t="str">
        <f t="shared" si="465"/>
        <v>b'114</v>
      </c>
      <c r="C9969" s="1" t="str">
        <f t="shared" si="466"/>
        <v>114</v>
      </c>
      <c r="D9969">
        <f t="shared" si="467"/>
        <v>114</v>
      </c>
    </row>
    <row r="9970" spans="1:4" x14ac:dyDescent="0.3">
      <c r="A9970" s="1" t="s">
        <v>21</v>
      </c>
      <c r="B9970" s="1" t="str">
        <f t="shared" si="465"/>
        <v>b'115</v>
      </c>
      <c r="C9970" s="1" t="str">
        <f t="shared" si="466"/>
        <v>115</v>
      </c>
      <c r="D9970">
        <f t="shared" si="467"/>
        <v>115</v>
      </c>
    </row>
    <row r="9971" spans="1:4" x14ac:dyDescent="0.3">
      <c r="A9971" s="1" t="s">
        <v>23</v>
      </c>
      <c r="B9971" s="1" t="str">
        <f t="shared" si="465"/>
        <v>b'114</v>
      </c>
      <c r="C9971" s="1" t="str">
        <f t="shared" si="466"/>
        <v>114</v>
      </c>
      <c r="D9971">
        <f t="shared" si="467"/>
        <v>114</v>
      </c>
    </row>
    <row r="9972" spans="1:4" x14ac:dyDescent="0.3">
      <c r="A9972" s="1" t="s">
        <v>24</v>
      </c>
      <c r="B9972" s="1" t="str">
        <f t="shared" si="465"/>
        <v>b'113</v>
      </c>
      <c r="C9972" s="1" t="str">
        <f t="shared" si="466"/>
        <v>113</v>
      </c>
      <c r="D9972">
        <f t="shared" si="467"/>
        <v>113</v>
      </c>
    </row>
    <row r="9973" spans="1:4" x14ac:dyDescent="0.3">
      <c r="A9973" s="1" t="s">
        <v>24</v>
      </c>
      <c r="B9973" s="1" t="str">
        <f t="shared" si="465"/>
        <v>b'113</v>
      </c>
      <c r="C9973" s="1" t="str">
        <f t="shared" si="466"/>
        <v>113</v>
      </c>
      <c r="D9973">
        <f t="shared" si="467"/>
        <v>113</v>
      </c>
    </row>
    <row r="9974" spans="1:4" x14ac:dyDescent="0.3">
      <c r="A9974" s="1" t="s">
        <v>23</v>
      </c>
      <c r="B9974" s="1" t="str">
        <f t="shared" si="465"/>
        <v>b'114</v>
      </c>
      <c r="C9974" s="1" t="str">
        <f t="shared" si="466"/>
        <v>114</v>
      </c>
      <c r="D9974">
        <f t="shared" si="467"/>
        <v>114</v>
      </c>
    </row>
    <row r="9975" spans="1:4" x14ac:dyDescent="0.3">
      <c r="A9975" s="1" t="s">
        <v>21</v>
      </c>
      <c r="B9975" s="1" t="str">
        <f t="shared" si="465"/>
        <v>b'115</v>
      </c>
      <c r="C9975" s="1" t="str">
        <f t="shared" si="466"/>
        <v>115</v>
      </c>
      <c r="D9975">
        <f t="shared" si="467"/>
        <v>115</v>
      </c>
    </row>
    <row r="9976" spans="1:4" x14ac:dyDescent="0.3">
      <c r="A9976" s="1" t="s">
        <v>21</v>
      </c>
      <c r="B9976" s="1" t="str">
        <f t="shared" si="465"/>
        <v>b'115</v>
      </c>
      <c r="C9976" s="1" t="str">
        <f t="shared" si="466"/>
        <v>115</v>
      </c>
      <c r="D9976">
        <f t="shared" si="467"/>
        <v>115</v>
      </c>
    </row>
    <row r="9977" spans="1:4" x14ac:dyDescent="0.3">
      <c r="A9977" s="1" t="s">
        <v>23</v>
      </c>
      <c r="B9977" s="1" t="str">
        <f t="shared" si="465"/>
        <v>b'114</v>
      </c>
      <c r="C9977" s="1" t="str">
        <f t="shared" si="466"/>
        <v>114</v>
      </c>
      <c r="D9977">
        <f t="shared" si="467"/>
        <v>114</v>
      </c>
    </row>
    <row r="9978" spans="1:4" x14ac:dyDescent="0.3">
      <c r="A9978" s="1" t="s">
        <v>24</v>
      </c>
      <c r="B9978" s="1" t="str">
        <f t="shared" si="465"/>
        <v>b'113</v>
      </c>
      <c r="C9978" s="1" t="str">
        <f t="shared" si="466"/>
        <v>113</v>
      </c>
      <c r="D9978">
        <f t="shared" si="467"/>
        <v>113</v>
      </c>
    </row>
    <row r="9979" spans="1:4" x14ac:dyDescent="0.3">
      <c r="A9979" s="1" t="s">
        <v>23</v>
      </c>
      <c r="B9979" s="1" t="str">
        <f t="shared" si="465"/>
        <v>b'114</v>
      </c>
      <c r="C9979" s="1" t="str">
        <f t="shared" si="466"/>
        <v>114</v>
      </c>
      <c r="D9979">
        <f t="shared" si="467"/>
        <v>114</v>
      </c>
    </row>
    <row r="9980" spans="1:4" x14ac:dyDescent="0.3">
      <c r="A9980" s="1" t="s">
        <v>23</v>
      </c>
      <c r="B9980" s="1" t="str">
        <f t="shared" si="465"/>
        <v>b'114</v>
      </c>
      <c r="C9980" s="1" t="str">
        <f t="shared" si="466"/>
        <v>114</v>
      </c>
      <c r="D9980">
        <f t="shared" si="467"/>
        <v>114</v>
      </c>
    </row>
    <row r="9981" spans="1:4" x14ac:dyDescent="0.3">
      <c r="A9981" s="1" t="s">
        <v>24</v>
      </c>
      <c r="B9981" s="1" t="str">
        <f t="shared" si="465"/>
        <v>b'113</v>
      </c>
      <c r="C9981" s="1" t="str">
        <f t="shared" si="466"/>
        <v>113</v>
      </c>
      <c r="D9981">
        <f t="shared" si="467"/>
        <v>113</v>
      </c>
    </row>
    <row r="9982" spans="1:4" x14ac:dyDescent="0.3">
      <c r="A9982" s="1" t="s">
        <v>23</v>
      </c>
      <c r="B9982" s="1" t="str">
        <f t="shared" si="465"/>
        <v>b'114</v>
      </c>
      <c r="C9982" s="1" t="str">
        <f t="shared" si="466"/>
        <v>114</v>
      </c>
      <c r="D9982">
        <f t="shared" si="467"/>
        <v>114</v>
      </c>
    </row>
    <row r="9983" spans="1:4" x14ac:dyDescent="0.3">
      <c r="A9983" s="1" t="s">
        <v>24</v>
      </c>
      <c r="B9983" s="1" t="str">
        <f t="shared" si="465"/>
        <v>b'113</v>
      </c>
      <c r="C9983" s="1" t="str">
        <f t="shared" si="466"/>
        <v>113</v>
      </c>
      <c r="D9983">
        <f t="shared" si="467"/>
        <v>113</v>
      </c>
    </row>
    <row r="9984" spans="1:4" x14ac:dyDescent="0.3">
      <c r="A9984" s="1" t="s">
        <v>27</v>
      </c>
      <c r="B9984" s="1" t="str">
        <f t="shared" si="465"/>
        <v>b'112</v>
      </c>
      <c r="C9984" s="1" t="str">
        <f t="shared" si="466"/>
        <v>112</v>
      </c>
      <c r="D9984">
        <f t="shared" si="467"/>
        <v>112</v>
      </c>
    </row>
    <row r="9985" spans="1:4" x14ac:dyDescent="0.3">
      <c r="A9985" s="1" t="s">
        <v>21</v>
      </c>
      <c r="B9985" s="1" t="str">
        <f t="shared" si="465"/>
        <v>b'115</v>
      </c>
      <c r="C9985" s="1" t="str">
        <f t="shared" si="466"/>
        <v>115</v>
      </c>
      <c r="D9985">
        <f t="shared" si="467"/>
        <v>115</v>
      </c>
    </row>
    <row r="9986" spans="1:4" x14ac:dyDescent="0.3">
      <c r="A9986" s="1" t="s">
        <v>24</v>
      </c>
      <c r="B9986" s="1" t="str">
        <f t="shared" ref="B9986:B10049" si="468">LEFT(A9986, 5)</f>
        <v>b'113</v>
      </c>
      <c r="C9986" s="1" t="str">
        <f t="shared" si="466"/>
        <v>113</v>
      </c>
      <c r="D9986">
        <f t="shared" si="467"/>
        <v>113</v>
      </c>
    </row>
    <row r="9987" spans="1:4" x14ac:dyDescent="0.3">
      <c r="A9987" s="1" t="s">
        <v>21</v>
      </c>
      <c r="B9987" s="1" t="str">
        <f t="shared" si="468"/>
        <v>b'115</v>
      </c>
      <c r="C9987" s="1" t="str">
        <f t="shared" si="466"/>
        <v>115</v>
      </c>
      <c r="D9987">
        <f t="shared" si="467"/>
        <v>115</v>
      </c>
    </row>
    <row r="9988" spans="1:4" x14ac:dyDescent="0.3">
      <c r="A9988" s="1" t="s">
        <v>21</v>
      </c>
      <c r="B9988" s="1" t="str">
        <f t="shared" si="468"/>
        <v>b'115</v>
      </c>
      <c r="C9988" s="1" t="str">
        <f t="shared" si="466"/>
        <v>115</v>
      </c>
      <c r="D9988">
        <f t="shared" si="467"/>
        <v>115</v>
      </c>
    </row>
    <row r="9989" spans="1:4" x14ac:dyDescent="0.3">
      <c r="A9989" s="1" t="s">
        <v>24</v>
      </c>
      <c r="B9989" s="1" t="str">
        <f t="shared" si="468"/>
        <v>b'113</v>
      </c>
      <c r="C9989" s="1" t="str">
        <f t="shared" ref="C9989:C10052" si="469">RIGHT(B9989,3)</f>
        <v>113</v>
      </c>
      <c r="D9989">
        <f t="shared" si="467"/>
        <v>113</v>
      </c>
    </row>
    <row r="9990" spans="1:4" x14ac:dyDescent="0.3">
      <c r="A9990" s="1" t="s">
        <v>24</v>
      </c>
      <c r="B9990" s="1" t="str">
        <f t="shared" si="468"/>
        <v>b'113</v>
      </c>
      <c r="C9990" s="1" t="str">
        <f t="shared" si="469"/>
        <v>113</v>
      </c>
      <c r="D9990">
        <f t="shared" ref="D9990:D10053" si="470">VALUE(C9990)</f>
        <v>113</v>
      </c>
    </row>
    <row r="9991" spans="1:4" x14ac:dyDescent="0.3">
      <c r="A9991" s="1" t="s">
        <v>23</v>
      </c>
      <c r="B9991" s="1" t="str">
        <f t="shared" si="468"/>
        <v>b'114</v>
      </c>
      <c r="C9991" s="1" t="str">
        <f t="shared" si="469"/>
        <v>114</v>
      </c>
      <c r="D9991">
        <f t="shared" si="470"/>
        <v>114</v>
      </c>
    </row>
    <row r="9992" spans="1:4" x14ac:dyDescent="0.3">
      <c r="A9992" s="1" t="s">
        <v>23</v>
      </c>
      <c r="B9992" s="1" t="str">
        <f t="shared" si="468"/>
        <v>b'114</v>
      </c>
      <c r="C9992" s="1" t="str">
        <f t="shared" si="469"/>
        <v>114</v>
      </c>
      <c r="D9992">
        <f t="shared" si="470"/>
        <v>114</v>
      </c>
    </row>
    <row r="9993" spans="1:4" x14ac:dyDescent="0.3">
      <c r="A9993" s="1" t="s">
        <v>24</v>
      </c>
      <c r="B9993" s="1" t="str">
        <f t="shared" si="468"/>
        <v>b'113</v>
      </c>
      <c r="C9993" s="1" t="str">
        <f t="shared" si="469"/>
        <v>113</v>
      </c>
      <c r="D9993">
        <f t="shared" si="470"/>
        <v>113</v>
      </c>
    </row>
    <row r="9994" spans="1:4" x14ac:dyDescent="0.3">
      <c r="A9994" s="1" t="s">
        <v>23</v>
      </c>
      <c r="B9994" s="1" t="str">
        <f t="shared" si="468"/>
        <v>b'114</v>
      </c>
      <c r="C9994" s="1" t="str">
        <f t="shared" si="469"/>
        <v>114</v>
      </c>
      <c r="D9994">
        <f t="shared" si="470"/>
        <v>114</v>
      </c>
    </row>
    <row r="9995" spans="1:4" x14ac:dyDescent="0.3">
      <c r="A9995" s="1" t="s">
        <v>24</v>
      </c>
      <c r="B9995" s="1" t="str">
        <f t="shared" si="468"/>
        <v>b'113</v>
      </c>
      <c r="C9995" s="1" t="str">
        <f t="shared" si="469"/>
        <v>113</v>
      </c>
      <c r="D9995">
        <f t="shared" si="470"/>
        <v>113</v>
      </c>
    </row>
    <row r="9996" spans="1:4" x14ac:dyDescent="0.3">
      <c r="A9996" s="1" t="s">
        <v>21</v>
      </c>
      <c r="B9996" s="1" t="str">
        <f t="shared" si="468"/>
        <v>b'115</v>
      </c>
      <c r="C9996" s="1" t="str">
        <f t="shared" si="469"/>
        <v>115</v>
      </c>
      <c r="D9996">
        <f t="shared" si="470"/>
        <v>115</v>
      </c>
    </row>
    <row r="9997" spans="1:4" x14ac:dyDescent="0.3">
      <c r="A9997" s="1" t="s">
        <v>27</v>
      </c>
      <c r="B9997" s="1" t="str">
        <f t="shared" si="468"/>
        <v>b'112</v>
      </c>
      <c r="C9997" s="1" t="str">
        <f t="shared" si="469"/>
        <v>112</v>
      </c>
      <c r="D9997">
        <f t="shared" si="470"/>
        <v>112</v>
      </c>
    </row>
    <row r="9998" spans="1:4" x14ac:dyDescent="0.3">
      <c r="A9998" s="1" t="s">
        <v>24</v>
      </c>
      <c r="B9998" s="1" t="str">
        <f t="shared" si="468"/>
        <v>b'113</v>
      </c>
      <c r="C9998" s="1" t="str">
        <f t="shared" si="469"/>
        <v>113</v>
      </c>
      <c r="D9998">
        <f t="shared" si="470"/>
        <v>113</v>
      </c>
    </row>
    <row r="9999" spans="1:4" x14ac:dyDescent="0.3">
      <c r="A9999" s="1" t="s">
        <v>20</v>
      </c>
      <c r="B9999" s="1" t="str">
        <f t="shared" si="468"/>
        <v>b'117</v>
      </c>
      <c r="C9999" s="1" t="str">
        <f t="shared" si="469"/>
        <v>117</v>
      </c>
      <c r="D9999">
        <f t="shared" si="470"/>
        <v>117</v>
      </c>
    </row>
    <row r="10000" spans="1:4" x14ac:dyDescent="0.3">
      <c r="A10000" s="1" t="s">
        <v>24</v>
      </c>
      <c r="B10000" s="1" t="str">
        <f t="shared" si="468"/>
        <v>b'113</v>
      </c>
      <c r="C10000" s="1" t="str">
        <f t="shared" si="469"/>
        <v>113</v>
      </c>
      <c r="D10000">
        <f t="shared" si="470"/>
        <v>113</v>
      </c>
    </row>
    <row r="10001" spans="1:4" x14ac:dyDescent="0.3">
      <c r="A10001" s="1" t="s">
        <v>21</v>
      </c>
      <c r="B10001" s="1" t="str">
        <f t="shared" si="468"/>
        <v>b'115</v>
      </c>
      <c r="C10001" s="1" t="str">
        <f t="shared" si="469"/>
        <v>115</v>
      </c>
      <c r="D10001">
        <f t="shared" si="470"/>
        <v>115</v>
      </c>
    </row>
    <row r="10002" spans="1:4" x14ac:dyDescent="0.3">
      <c r="A10002" s="1" t="s">
        <v>23</v>
      </c>
      <c r="B10002" s="1" t="str">
        <f t="shared" si="468"/>
        <v>b'114</v>
      </c>
      <c r="C10002" s="1" t="str">
        <f t="shared" si="469"/>
        <v>114</v>
      </c>
      <c r="D10002">
        <f t="shared" si="470"/>
        <v>114</v>
      </c>
    </row>
    <row r="10003" spans="1:4" x14ac:dyDescent="0.3">
      <c r="A10003" s="1" t="s">
        <v>23</v>
      </c>
      <c r="B10003" s="1" t="str">
        <f t="shared" si="468"/>
        <v>b'114</v>
      </c>
      <c r="C10003" s="1" t="str">
        <f t="shared" si="469"/>
        <v>114</v>
      </c>
      <c r="D10003">
        <f t="shared" si="470"/>
        <v>114</v>
      </c>
    </row>
    <row r="10004" spans="1:4" x14ac:dyDescent="0.3">
      <c r="A10004" s="1" t="s">
        <v>23</v>
      </c>
      <c r="B10004" s="1" t="str">
        <f t="shared" si="468"/>
        <v>b'114</v>
      </c>
      <c r="C10004" s="1" t="str">
        <f t="shared" si="469"/>
        <v>114</v>
      </c>
      <c r="D10004">
        <f t="shared" si="470"/>
        <v>114</v>
      </c>
    </row>
    <row r="10005" spans="1:4" x14ac:dyDescent="0.3">
      <c r="A10005" s="1" t="s">
        <v>21</v>
      </c>
      <c r="B10005" s="1" t="str">
        <f t="shared" si="468"/>
        <v>b'115</v>
      </c>
      <c r="C10005" s="1" t="str">
        <f t="shared" si="469"/>
        <v>115</v>
      </c>
      <c r="D10005">
        <f t="shared" si="470"/>
        <v>115</v>
      </c>
    </row>
    <row r="10006" spans="1:4" x14ac:dyDescent="0.3">
      <c r="A10006" s="1" t="s">
        <v>23</v>
      </c>
      <c r="B10006" s="1" t="str">
        <f t="shared" si="468"/>
        <v>b'114</v>
      </c>
      <c r="C10006" s="1" t="str">
        <f t="shared" si="469"/>
        <v>114</v>
      </c>
      <c r="D10006">
        <f t="shared" si="470"/>
        <v>114</v>
      </c>
    </row>
    <row r="10007" spans="1:4" x14ac:dyDescent="0.3">
      <c r="A10007" s="1" t="s">
        <v>24</v>
      </c>
      <c r="B10007" s="1" t="str">
        <f t="shared" si="468"/>
        <v>b'113</v>
      </c>
      <c r="C10007" s="1" t="str">
        <f t="shared" si="469"/>
        <v>113</v>
      </c>
      <c r="D10007">
        <f t="shared" si="470"/>
        <v>113</v>
      </c>
    </row>
    <row r="10008" spans="1:4" x14ac:dyDescent="0.3">
      <c r="A10008" s="1" t="s">
        <v>23</v>
      </c>
      <c r="B10008" s="1" t="str">
        <f t="shared" si="468"/>
        <v>b'114</v>
      </c>
      <c r="C10008" s="1" t="str">
        <f t="shared" si="469"/>
        <v>114</v>
      </c>
      <c r="D10008">
        <f t="shared" si="470"/>
        <v>114</v>
      </c>
    </row>
    <row r="10009" spans="1:4" x14ac:dyDescent="0.3">
      <c r="A10009" s="1" t="s">
        <v>23</v>
      </c>
      <c r="B10009" s="1" t="str">
        <f t="shared" si="468"/>
        <v>b'114</v>
      </c>
      <c r="C10009" s="1" t="str">
        <f t="shared" si="469"/>
        <v>114</v>
      </c>
      <c r="D10009">
        <f t="shared" si="470"/>
        <v>114</v>
      </c>
    </row>
    <row r="10010" spans="1:4" x14ac:dyDescent="0.3">
      <c r="A10010" s="1" t="s">
        <v>24</v>
      </c>
      <c r="B10010" s="1" t="str">
        <f t="shared" si="468"/>
        <v>b'113</v>
      </c>
      <c r="C10010" s="1" t="str">
        <f t="shared" si="469"/>
        <v>113</v>
      </c>
      <c r="D10010">
        <f t="shared" si="470"/>
        <v>113</v>
      </c>
    </row>
    <row r="10011" spans="1:4" x14ac:dyDescent="0.3">
      <c r="A10011" s="1" t="s">
        <v>24</v>
      </c>
      <c r="B10011" s="1" t="str">
        <f t="shared" si="468"/>
        <v>b'113</v>
      </c>
      <c r="C10011" s="1" t="str">
        <f t="shared" si="469"/>
        <v>113</v>
      </c>
      <c r="D10011">
        <f t="shared" si="470"/>
        <v>113</v>
      </c>
    </row>
    <row r="10012" spans="1:4" x14ac:dyDescent="0.3">
      <c r="A10012" s="1" t="s">
        <v>23</v>
      </c>
      <c r="B10012" s="1" t="str">
        <f t="shared" si="468"/>
        <v>b'114</v>
      </c>
      <c r="C10012" s="1" t="str">
        <f t="shared" si="469"/>
        <v>114</v>
      </c>
      <c r="D10012">
        <f t="shared" si="470"/>
        <v>114</v>
      </c>
    </row>
    <row r="10013" spans="1:4" x14ac:dyDescent="0.3">
      <c r="A10013" s="1" t="s">
        <v>21</v>
      </c>
      <c r="B10013" s="1" t="str">
        <f t="shared" si="468"/>
        <v>b'115</v>
      </c>
      <c r="C10013" s="1" t="str">
        <f t="shared" si="469"/>
        <v>115</v>
      </c>
      <c r="D10013">
        <f t="shared" si="470"/>
        <v>115</v>
      </c>
    </row>
    <row r="10014" spans="1:4" x14ac:dyDescent="0.3">
      <c r="A10014" s="1" t="s">
        <v>21</v>
      </c>
      <c r="B10014" s="1" t="str">
        <f t="shared" si="468"/>
        <v>b'115</v>
      </c>
      <c r="C10014" s="1" t="str">
        <f t="shared" si="469"/>
        <v>115</v>
      </c>
      <c r="D10014">
        <f t="shared" si="470"/>
        <v>115</v>
      </c>
    </row>
    <row r="10015" spans="1:4" x14ac:dyDescent="0.3">
      <c r="A10015" s="1" t="s">
        <v>21</v>
      </c>
      <c r="B10015" s="1" t="str">
        <f t="shared" si="468"/>
        <v>b'115</v>
      </c>
      <c r="C10015" s="1" t="str">
        <f t="shared" si="469"/>
        <v>115</v>
      </c>
      <c r="D10015">
        <f t="shared" si="470"/>
        <v>115</v>
      </c>
    </row>
    <row r="10016" spans="1:4" x14ac:dyDescent="0.3">
      <c r="A10016" s="1" t="s">
        <v>22</v>
      </c>
      <c r="B10016" s="1" t="str">
        <f t="shared" si="468"/>
        <v>b'116</v>
      </c>
      <c r="C10016" s="1" t="str">
        <f t="shared" si="469"/>
        <v>116</v>
      </c>
      <c r="D10016">
        <f t="shared" si="470"/>
        <v>116</v>
      </c>
    </row>
    <row r="10017" spans="1:4" x14ac:dyDescent="0.3">
      <c r="A10017" s="1" t="s">
        <v>21</v>
      </c>
      <c r="B10017" s="1" t="str">
        <f t="shared" si="468"/>
        <v>b'115</v>
      </c>
      <c r="C10017" s="1" t="str">
        <f t="shared" si="469"/>
        <v>115</v>
      </c>
      <c r="D10017">
        <f t="shared" si="470"/>
        <v>115</v>
      </c>
    </row>
    <row r="10018" spans="1:4" x14ac:dyDescent="0.3">
      <c r="A10018" s="1" t="s">
        <v>23</v>
      </c>
      <c r="B10018" s="1" t="str">
        <f t="shared" si="468"/>
        <v>b'114</v>
      </c>
      <c r="C10018" s="1" t="str">
        <f t="shared" si="469"/>
        <v>114</v>
      </c>
      <c r="D10018">
        <f t="shared" si="470"/>
        <v>114</v>
      </c>
    </row>
    <row r="10019" spans="1:4" x14ac:dyDescent="0.3">
      <c r="A10019" s="1" t="s">
        <v>23</v>
      </c>
      <c r="B10019" s="1" t="str">
        <f t="shared" si="468"/>
        <v>b'114</v>
      </c>
      <c r="C10019" s="1" t="str">
        <f t="shared" si="469"/>
        <v>114</v>
      </c>
      <c r="D10019">
        <f t="shared" si="470"/>
        <v>114</v>
      </c>
    </row>
    <row r="10020" spans="1:4" x14ac:dyDescent="0.3">
      <c r="A10020" s="1" t="s">
        <v>24</v>
      </c>
      <c r="B10020" s="1" t="str">
        <f t="shared" si="468"/>
        <v>b'113</v>
      </c>
      <c r="C10020" s="1" t="str">
        <f t="shared" si="469"/>
        <v>113</v>
      </c>
      <c r="D10020">
        <f t="shared" si="470"/>
        <v>113</v>
      </c>
    </row>
    <row r="10021" spans="1:4" x14ac:dyDescent="0.3">
      <c r="A10021" s="1" t="s">
        <v>23</v>
      </c>
      <c r="B10021" s="1" t="str">
        <f t="shared" si="468"/>
        <v>b'114</v>
      </c>
      <c r="C10021" s="1" t="str">
        <f t="shared" si="469"/>
        <v>114</v>
      </c>
      <c r="D10021">
        <f t="shared" si="470"/>
        <v>114</v>
      </c>
    </row>
    <row r="10022" spans="1:4" x14ac:dyDescent="0.3">
      <c r="A10022" s="1" t="s">
        <v>23</v>
      </c>
      <c r="B10022" s="1" t="str">
        <f t="shared" si="468"/>
        <v>b'114</v>
      </c>
      <c r="C10022" s="1" t="str">
        <f t="shared" si="469"/>
        <v>114</v>
      </c>
      <c r="D10022">
        <f t="shared" si="470"/>
        <v>114</v>
      </c>
    </row>
    <row r="10023" spans="1:4" x14ac:dyDescent="0.3">
      <c r="A10023" s="1" t="s">
        <v>23</v>
      </c>
      <c r="B10023" s="1" t="str">
        <f t="shared" si="468"/>
        <v>b'114</v>
      </c>
      <c r="C10023" s="1" t="str">
        <f t="shared" si="469"/>
        <v>114</v>
      </c>
      <c r="D10023">
        <f t="shared" si="470"/>
        <v>114</v>
      </c>
    </row>
    <row r="10024" spans="1:4" x14ac:dyDescent="0.3">
      <c r="A10024" s="1" t="s">
        <v>23</v>
      </c>
      <c r="B10024" s="1" t="str">
        <f t="shared" si="468"/>
        <v>b'114</v>
      </c>
      <c r="C10024" s="1" t="str">
        <f t="shared" si="469"/>
        <v>114</v>
      </c>
      <c r="D10024">
        <f t="shared" si="470"/>
        <v>114</v>
      </c>
    </row>
    <row r="10025" spans="1:4" x14ac:dyDescent="0.3">
      <c r="A10025" s="1" t="s">
        <v>23</v>
      </c>
      <c r="B10025" s="1" t="str">
        <f t="shared" si="468"/>
        <v>b'114</v>
      </c>
      <c r="C10025" s="1" t="str">
        <f t="shared" si="469"/>
        <v>114</v>
      </c>
      <c r="D10025">
        <f t="shared" si="470"/>
        <v>114</v>
      </c>
    </row>
    <row r="10026" spans="1:4" x14ac:dyDescent="0.3">
      <c r="A10026" s="1" t="s">
        <v>21</v>
      </c>
      <c r="B10026" s="1" t="str">
        <f t="shared" si="468"/>
        <v>b'115</v>
      </c>
      <c r="C10026" s="1" t="str">
        <f t="shared" si="469"/>
        <v>115</v>
      </c>
      <c r="D10026">
        <f t="shared" si="470"/>
        <v>115</v>
      </c>
    </row>
    <row r="10027" spans="1:4" x14ac:dyDescent="0.3">
      <c r="A10027" s="1" t="s">
        <v>23</v>
      </c>
      <c r="B10027" s="1" t="str">
        <f t="shared" si="468"/>
        <v>b'114</v>
      </c>
      <c r="C10027" s="1" t="str">
        <f t="shared" si="469"/>
        <v>114</v>
      </c>
      <c r="D10027">
        <f t="shared" si="470"/>
        <v>114</v>
      </c>
    </row>
    <row r="10028" spans="1:4" x14ac:dyDescent="0.3">
      <c r="A10028" s="1" t="s">
        <v>23</v>
      </c>
      <c r="B10028" s="1" t="str">
        <f t="shared" si="468"/>
        <v>b'114</v>
      </c>
      <c r="C10028" s="1" t="str">
        <f t="shared" si="469"/>
        <v>114</v>
      </c>
      <c r="D10028">
        <f t="shared" si="470"/>
        <v>114</v>
      </c>
    </row>
    <row r="10029" spans="1:4" x14ac:dyDescent="0.3">
      <c r="A10029" s="1" t="s">
        <v>21</v>
      </c>
      <c r="B10029" s="1" t="str">
        <f t="shared" si="468"/>
        <v>b'115</v>
      </c>
      <c r="C10029" s="1" t="str">
        <f t="shared" si="469"/>
        <v>115</v>
      </c>
      <c r="D10029">
        <f t="shared" si="470"/>
        <v>115</v>
      </c>
    </row>
    <row r="10030" spans="1:4" x14ac:dyDescent="0.3">
      <c r="A10030" s="1" t="s">
        <v>23</v>
      </c>
      <c r="B10030" s="1" t="str">
        <f t="shared" si="468"/>
        <v>b'114</v>
      </c>
      <c r="C10030" s="1" t="str">
        <f t="shared" si="469"/>
        <v>114</v>
      </c>
      <c r="D10030">
        <f t="shared" si="470"/>
        <v>114</v>
      </c>
    </row>
    <row r="10031" spans="1:4" x14ac:dyDescent="0.3">
      <c r="A10031" s="1" t="s">
        <v>23</v>
      </c>
      <c r="B10031" s="1" t="str">
        <f t="shared" si="468"/>
        <v>b'114</v>
      </c>
      <c r="C10031" s="1" t="str">
        <f t="shared" si="469"/>
        <v>114</v>
      </c>
      <c r="D10031">
        <f t="shared" si="470"/>
        <v>114</v>
      </c>
    </row>
    <row r="10032" spans="1:4" x14ac:dyDescent="0.3">
      <c r="A10032" s="1" t="s">
        <v>23</v>
      </c>
      <c r="B10032" s="1" t="str">
        <f t="shared" si="468"/>
        <v>b'114</v>
      </c>
      <c r="C10032" s="1" t="str">
        <f t="shared" si="469"/>
        <v>114</v>
      </c>
      <c r="D10032">
        <f t="shared" si="470"/>
        <v>114</v>
      </c>
    </row>
    <row r="10033" spans="1:4" x14ac:dyDescent="0.3">
      <c r="A10033" s="1" t="s">
        <v>23</v>
      </c>
      <c r="B10033" s="1" t="str">
        <f t="shared" si="468"/>
        <v>b'114</v>
      </c>
      <c r="C10033" s="1" t="str">
        <f t="shared" si="469"/>
        <v>114</v>
      </c>
      <c r="D10033">
        <f t="shared" si="470"/>
        <v>114</v>
      </c>
    </row>
    <row r="10034" spans="1:4" x14ac:dyDescent="0.3">
      <c r="A10034" s="1" t="s">
        <v>23</v>
      </c>
      <c r="B10034" s="1" t="str">
        <f t="shared" si="468"/>
        <v>b'114</v>
      </c>
      <c r="C10034" s="1" t="str">
        <f t="shared" si="469"/>
        <v>114</v>
      </c>
      <c r="D10034">
        <f t="shared" si="470"/>
        <v>114</v>
      </c>
    </row>
    <row r="10035" spans="1:4" x14ac:dyDescent="0.3">
      <c r="A10035" s="1" t="s">
        <v>21</v>
      </c>
      <c r="B10035" s="1" t="str">
        <f t="shared" si="468"/>
        <v>b'115</v>
      </c>
      <c r="C10035" s="1" t="str">
        <f t="shared" si="469"/>
        <v>115</v>
      </c>
      <c r="D10035">
        <f t="shared" si="470"/>
        <v>115</v>
      </c>
    </row>
    <row r="10036" spans="1:4" x14ac:dyDescent="0.3">
      <c r="A10036" s="1" t="s">
        <v>24</v>
      </c>
      <c r="B10036" s="1" t="str">
        <f t="shared" si="468"/>
        <v>b'113</v>
      </c>
      <c r="C10036" s="1" t="str">
        <f t="shared" si="469"/>
        <v>113</v>
      </c>
      <c r="D10036">
        <f t="shared" si="470"/>
        <v>113</v>
      </c>
    </row>
    <row r="10037" spans="1:4" x14ac:dyDescent="0.3">
      <c r="A10037" s="1" t="s">
        <v>23</v>
      </c>
      <c r="B10037" s="1" t="str">
        <f t="shared" si="468"/>
        <v>b'114</v>
      </c>
      <c r="C10037" s="1" t="str">
        <f t="shared" si="469"/>
        <v>114</v>
      </c>
      <c r="D10037">
        <f t="shared" si="470"/>
        <v>114</v>
      </c>
    </row>
    <row r="10038" spans="1:4" x14ac:dyDescent="0.3">
      <c r="A10038" s="1" t="s">
        <v>21</v>
      </c>
      <c r="B10038" s="1" t="str">
        <f t="shared" si="468"/>
        <v>b'115</v>
      </c>
      <c r="C10038" s="1" t="str">
        <f t="shared" si="469"/>
        <v>115</v>
      </c>
      <c r="D10038">
        <f t="shared" si="470"/>
        <v>115</v>
      </c>
    </row>
    <row r="10039" spans="1:4" x14ac:dyDescent="0.3">
      <c r="A10039" s="1" t="s">
        <v>21</v>
      </c>
      <c r="B10039" s="1" t="str">
        <f t="shared" si="468"/>
        <v>b'115</v>
      </c>
      <c r="C10039" s="1" t="str">
        <f t="shared" si="469"/>
        <v>115</v>
      </c>
      <c r="D10039">
        <f t="shared" si="470"/>
        <v>115</v>
      </c>
    </row>
    <row r="10040" spans="1:4" x14ac:dyDescent="0.3">
      <c r="A10040" s="1" t="s">
        <v>24</v>
      </c>
      <c r="B10040" s="1" t="str">
        <f t="shared" si="468"/>
        <v>b'113</v>
      </c>
      <c r="C10040" s="1" t="str">
        <f t="shared" si="469"/>
        <v>113</v>
      </c>
      <c r="D10040">
        <f t="shared" si="470"/>
        <v>113</v>
      </c>
    </row>
    <row r="10041" spans="1:4" x14ac:dyDescent="0.3">
      <c r="A10041" s="1" t="s">
        <v>24</v>
      </c>
      <c r="B10041" s="1" t="str">
        <f t="shared" si="468"/>
        <v>b'113</v>
      </c>
      <c r="C10041" s="1" t="str">
        <f t="shared" si="469"/>
        <v>113</v>
      </c>
      <c r="D10041">
        <f t="shared" si="470"/>
        <v>113</v>
      </c>
    </row>
    <row r="10042" spans="1:4" x14ac:dyDescent="0.3">
      <c r="A10042" s="1" t="s">
        <v>21</v>
      </c>
      <c r="B10042" s="1" t="str">
        <f t="shared" si="468"/>
        <v>b'115</v>
      </c>
      <c r="C10042" s="1" t="str">
        <f t="shared" si="469"/>
        <v>115</v>
      </c>
      <c r="D10042">
        <f t="shared" si="470"/>
        <v>115</v>
      </c>
    </row>
    <row r="10043" spans="1:4" x14ac:dyDescent="0.3">
      <c r="A10043" s="1" t="s">
        <v>21</v>
      </c>
      <c r="B10043" s="1" t="str">
        <f t="shared" si="468"/>
        <v>b'115</v>
      </c>
      <c r="C10043" s="1" t="str">
        <f t="shared" si="469"/>
        <v>115</v>
      </c>
      <c r="D10043">
        <f t="shared" si="470"/>
        <v>115</v>
      </c>
    </row>
    <row r="10044" spans="1:4" x14ac:dyDescent="0.3">
      <c r="A10044" s="1" t="s">
        <v>23</v>
      </c>
      <c r="B10044" s="1" t="str">
        <f t="shared" si="468"/>
        <v>b'114</v>
      </c>
      <c r="C10044" s="1" t="str">
        <f t="shared" si="469"/>
        <v>114</v>
      </c>
      <c r="D10044">
        <f t="shared" si="470"/>
        <v>114</v>
      </c>
    </row>
    <row r="10045" spans="1:4" x14ac:dyDescent="0.3">
      <c r="A10045" s="1" t="s">
        <v>23</v>
      </c>
      <c r="B10045" s="1" t="str">
        <f t="shared" si="468"/>
        <v>b'114</v>
      </c>
      <c r="C10045" s="1" t="str">
        <f t="shared" si="469"/>
        <v>114</v>
      </c>
      <c r="D10045">
        <f t="shared" si="470"/>
        <v>114</v>
      </c>
    </row>
    <row r="10046" spans="1:4" x14ac:dyDescent="0.3">
      <c r="A10046" s="1" t="s">
        <v>23</v>
      </c>
      <c r="B10046" s="1" t="str">
        <f t="shared" si="468"/>
        <v>b'114</v>
      </c>
      <c r="C10046" s="1" t="str">
        <f t="shared" si="469"/>
        <v>114</v>
      </c>
      <c r="D10046">
        <f t="shared" si="470"/>
        <v>114</v>
      </c>
    </row>
    <row r="10047" spans="1:4" x14ac:dyDescent="0.3">
      <c r="A10047" s="1" t="s">
        <v>23</v>
      </c>
      <c r="B10047" s="1" t="str">
        <f t="shared" si="468"/>
        <v>b'114</v>
      </c>
      <c r="C10047" s="1" t="str">
        <f t="shared" si="469"/>
        <v>114</v>
      </c>
      <c r="D10047">
        <f t="shared" si="470"/>
        <v>114</v>
      </c>
    </row>
    <row r="10048" spans="1:4" x14ac:dyDescent="0.3">
      <c r="A10048" s="1" t="s">
        <v>22</v>
      </c>
      <c r="B10048" s="1" t="str">
        <f t="shared" si="468"/>
        <v>b'116</v>
      </c>
      <c r="C10048" s="1" t="str">
        <f t="shared" si="469"/>
        <v>116</v>
      </c>
      <c r="D10048">
        <f t="shared" si="470"/>
        <v>116</v>
      </c>
    </row>
    <row r="10049" spans="1:4" x14ac:dyDescent="0.3">
      <c r="A10049" s="1" t="s">
        <v>21</v>
      </c>
      <c r="B10049" s="1" t="str">
        <f t="shared" si="468"/>
        <v>b'115</v>
      </c>
      <c r="C10049" s="1" t="str">
        <f t="shared" si="469"/>
        <v>115</v>
      </c>
      <c r="D10049">
        <f t="shared" si="470"/>
        <v>115</v>
      </c>
    </row>
    <row r="10050" spans="1:4" x14ac:dyDescent="0.3">
      <c r="A10050" s="1" t="s">
        <v>23</v>
      </c>
      <c r="B10050" s="1" t="str">
        <f t="shared" ref="B10050:B10113" si="471">LEFT(A10050, 5)</f>
        <v>b'114</v>
      </c>
      <c r="C10050" s="1" t="str">
        <f t="shared" si="469"/>
        <v>114</v>
      </c>
      <c r="D10050">
        <f t="shared" si="470"/>
        <v>114</v>
      </c>
    </row>
    <row r="10051" spans="1:4" x14ac:dyDescent="0.3">
      <c r="A10051" s="1" t="s">
        <v>23</v>
      </c>
      <c r="B10051" s="1" t="str">
        <f t="shared" si="471"/>
        <v>b'114</v>
      </c>
      <c r="C10051" s="1" t="str">
        <f t="shared" si="469"/>
        <v>114</v>
      </c>
      <c r="D10051">
        <f t="shared" si="470"/>
        <v>114</v>
      </c>
    </row>
    <row r="10052" spans="1:4" x14ac:dyDescent="0.3">
      <c r="A10052" s="1" t="s">
        <v>23</v>
      </c>
      <c r="B10052" s="1" t="str">
        <f t="shared" si="471"/>
        <v>b'114</v>
      </c>
      <c r="C10052" s="1" t="str">
        <f t="shared" si="469"/>
        <v>114</v>
      </c>
      <c r="D10052">
        <f t="shared" si="470"/>
        <v>114</v>
      </c>
    </row>
    <row r="10053" spans="1:4" x14ac:dyDescent="0.3">
      <c r="A10053" s="1" t="s">
        <v>24</v>
      </c>
      <c r="B10053" s="1" t="str">
        <f t="shared" si="471"/>
        <v>b'113</v>
      </c>
      <c r="C10053" s="1" t="str">
        <f t="shared" ref="C10053:C10116" si="472">RIGHT(B10053,3)</f>
        <v>113</v>
      </c>
      <c r="D10053">
        <f t="shared" si="470"/>
        <v>113</v>
      </c>
    </row>
    <row r="10054" spans="1:4" x14ac:dyDescent="0.3">
      <c r="A10054" s="1" t="s">
        <v>23</v>
      </c>
      <c r="B10054" s="1" t="str">
        <f t="shared" si="471"/>
        <v>b'114</v>
      </c>
      <c r="C10054" s="1" t="str">
        <f t="shared" si="472"/>
        <v>114</v>
      </c>
      <c r="D10054">
        <f t="shared" ref="D10054:D10117" si="473">VALUE(C10054)</f>
        <v>114</v>
      </c>
    </row>
    <row r="10055" spans="1:4" x14ac:dyDescent="0.3">
      <c r="A10055" s="1" t="s">
        <v>21</v>
      </c>
      <c r="B10055" s="1" t="str">
        <f t="shared" si="471"/>
        <v>b'115</v>
      </c>
      <c r="C10055" s="1" t="str">
        <f t="shared" si="472"/>
        <v>115</v>
      </c>
      <c r="D10055">
        <f t="shared" si="473"/>
        <v>115</v>
      </c>
    </row>
    <row r="10056" spans="1:4" x14ac:dyDescent="0.3">
      <c r="A10056" s="1" t="s">
        <v>21</v>
      </c>
      <c r="B10056" s="1" t="str">
        <f t="shared" si="471"/>
        <v>b'115</v>
      </c>
      <c r="C10056" s="1" t="str">
        <f t="shared" si="472"/>
        <v>115</v>
      </c>
      <c r="D10056">
        <f t="shared" si="473"/>
        <v>115</v>
      </c>
    </row>
    <row r="10057" spans="1:4" x14ac:dyDescent="0.3">
      <c r="A10057" s="1" t="s">
        <v>21</v>
      </c>
      <c r="B10057" s="1" t="str">
        <f t="shared" si="471"/>
        <v>b'115</v>
      </c>
      <c r="C10057" s="1" t="str">
        <f t="shared" si="472"/>
        <v>115</v>
      </c>
      <c r="D10057">
        <f t="shared" si="473"/>
        <v>115</v>
      </c>
    </row>
    <row r="10058" spans="1:4" x14ac:dyDescent="0.3">
      <c r="A10058" s="1" t="s">
        <v>21</v>
      </c>
      <c r="B10058" s="1" t="str">
        <f t="shared" si="471"/>
        <v>b'115</v>
      </c>
      <c r="C10058" s="1" t="str">
        <f t="shared" si="472"/>
        <v>115</v>
      </c>
      <c r="D10058">
        <f t="shared" si="473"/>
        <v>115</v>
      </c>
    </row>
    <row r="10059" spans="1:4" x14ac:dyDescent="0.3">
      <c r="A10059" s="1" t="s">
        <v>21</v>
      </c>
      <c r="B10059" s="1" t="str">
        <f t="shared" si="471"/>
        <v>b'115</v>
      </c>
      <c r="C10059" s="1" t="str">
        <f t="shared" si="472"/>
        <v>115</v>
      </c>
      <c r="D10059">
        <f t="shared" si="473"/>
        <v>115</v>
      </c>
    </row>
    <row r="10060" spans="1:4" x14ac:dyDescent="0.3">
      <c r="A10060" s="1" t="s">
        <v>21</v>
      </c>
      <c r="B10060" s="1" t="str">
        <f t="shared" si="471"/>
        <v>b'115</v>
      </c>
      <c r="C10060" s="1" t="str">
        <f t="shared" si="472"/>
        <v>115</v>
      </c>
      <c r="D10060">
        <f t="shared" si="473"/>
        <v>115</v>
      </c>
    </row>
    <row r="10061" spans="1:4" x14ac:dyDescent="0.3">
      <c r="A10061" s="1" t="s">
        <v>21</v>
      </c>
      <c r="B10061" s="1" t="str">
        <f t="shared" si="471"/>
        <v>b'115</v>
      </c>
      <c r="C10061" s="1" t="str">
        <f t="shared" si="472"/>
        <v>115</v>
      </c>
      <c r="D10061">
        <f t="shared" si="473"/>
        <v>115</v>
      </c>
    </row>
    <row r="10062" spans="1:4" x14ac:dyDescent="0.3">
      <c r="A10062" s="1" t="s">
        <v>21</v>
      </c>
      <c r="B10062" s="1" t="str">
        <f t="shared" si="471"/>
        <v>b'115</v>
      </c>
      <c r="C10062" s="1" t="str">
        <f t="shared" si="472"/>
        <v>115</v>
      </c>
      <c r="D10062">
        <f t="shared" si="473"/>
        <v>115</v>
      </c>
    </row>
    <row r="10063" spans="1:4" x14ac:dyDescent="0.3">
      <c r="A10063" s="1" t="s">
        <v>24</v>
      </c>
      <c r="B10063" s="1" t="str">
        <f t="shared" si="471"/>
        <v>b'113</v>
      </c>
      <c r="C10063" s="1" t="str">
        <f t="shared" si="472"/>
        <v>113</v>
      </c>
      <c r="D10063">
        <f t="shared" si="473"/>
        <v>113</v>
      </c>
    </row>
    <row r="10064" spans="1:4" x14ac:dyDescent="0.3">
      <c r="A10064" s="1" t="s">
        <v>21</v>
      </c>
      <c r="B10064" s="1" t="str">
        <f t="shared" si="471"/>
        <v>b'115</v>
      </c>
      <c r="C10064" s="1" t="str">
        <f t="shared" si="472"/>
        <v>115</v>
      </c>
      <c r="D10064">
        <f t="shared" si="473"/>
        <v>115</v>
      </c>
    </row>
    <row r="10065" spans="1:4" x14ac:dyDescent="0.3">
      <c r="A10065" s="1" t="s">
        <v>21</v>
      </c>
      <c r="B10065" s="1" t="str">
        <f t="shared" si="471"/>
        <v>b'115</v>
      </c>
      <c r="C10065" s="1" t="str">
        <f t="shared" si="472"/>
        <v>115</v>
      </c>
      <c r="D10065">
        <f t="shared" si="473"/>
        <v>115</v>
      </c>
    </row>
    <row r="10066" spans="1:4" x14ac:dyDescent="0.3">
      <c r="A10066" s="1" t="s">
        <v>24</v>
      </c>
      <c r="B10066" s="1" t="str">
        <f t="shared" si="471"/>
        <v>b'113</v>
      </c>
      <c r="C10066" s="1" t="str">
        <f t="shared" si="472"/>
        <v>113</v>
      </c>
      <c r="D10066">
        <f t="shared" si="473"/>
        <v>113</v>
      </c>
    </row>
    <row r="10067" spans="1:4" x14ac:dyDescent="0.3">
      <c r="A10067" s="1" t="s">
        <v>24</v>
      </c>
      <c r="B10067" s="1" t="str">
        <f t="shared" si="471"/>
        <v>b'113</v>
      </c>
      <c r="C10067" s="1" t="str">
        <f t="shared" si="472"/>
        <v>113</v>
      </c>
      <c r="D10067">
        <f t="shared" si="473"/>
        <v>113</v>
      </c>
    </row>
    <row r="10068" spans="1:4" x14ac:dyDescent="0.3">
      <c r="A10068" s="1" t="s">
        <v>23</v>
      </c>
      <c r="B10068" s="1" t="str">
        <f t="shared" si="471"/>
        <v>b'114</v>
      </c>
      <c r="C10068" s="1" t="str">
        <f t="shared" si="472"/>
        <v>114</v>
      </c>
      <c r="D10068">
        <f t="shared" si="473"/>
        <v>114</v>
      </c>
    </row>
    <row r="10069" spans="1:4" x14ac:dyDescent="0.3">
      <c r="A10069" s="1" t="s">
        <v>23</v>
      </c>
      <c r="B10069" s="1" t="str">
        <f t="shared" si="471"/>
        <v>b'114</v>
      </c>
      <c r="C10069" s="1" t="str">
        <f t="shared" si="472"/>
        <v>114</v>
      </c>
      <c r="D10069">
        <f t="shared" si="473"/>
        <v>114</v>
      </c>
    </row>
    <row r="10070" spans="1:4" x14ac:dyDescent="0.3">
      <c r="A10070" s="1" t="s">
        <v>23</v>
      </c>
      <c r="B10070" s="1" t="str">
        <f t="shared" si="471"/>
        <v>b'114</v>
      </c>
      <c r="C10070" s="1" t="str">
        <f t="shared" si="472"/>
        <v>114</v>
      </c>
      <c r="D10070">
        <f t="shared" si="473"/>
        <v>114</v>
      </c>
    </row>
    <row r="10071" spans="1:4" x14ac:dyDescent="0.3">
      <c r="A10071" s="1" t="s">
        <v>23</v>
      </c>
      <c r="B10071" s="1" t="str">
        <f t="shared" si="471"/>
        <v>b'114</v>
      </c>
      <c r="C10071" s="1" t="str">
        <f t="shared" si="472"/>
        <v>114</v>
      </c>
      <c r="D10071">
        <f t="shared" si="473"/>
        <v>114</v>
      </c>
    </row>
    <row r="10072" spans="1:4" x14ac:dyDescent="0.3">
      <c r="A10072" s="1" t="s">
        <v>24</v>
      </c>
      <c r="B10072" s="1" t="str">
        <f t="shared" si="471"/>
        <v>b'113</v>
      </c>
      <c r="C10072" s="1" t="str">
        <f t="shared" si="472"/>
        <v>113</v>
      </c>
      <c r="D10072">
        <f t="shared" si="473"/>
        <v>113</v>
      </c>
    </row>
    <row r="10073" spans="1:4" x14ac:dyDescent="0.3">
      <c r="A10073" s="1" t="s">
        <v>22</v>
      </c>
      <c r="B10073" s="1" t="str">
        <f t="shared" si="471"/>
        <v>b'116</v>
      </c>
      <c r="C10073" s="1" t="str">
        <f t="shared" si="472"/>
        <v>116</v>
      </c>
      <c r="D10073">
        <f t="shared" si="473"/>
        <v>116</v>
      </c>
    </row>
    <row r="10074" spans="1:4" x14ac:dyDescent="0.3">
      <c r="A10074" s="1" t="s">
        <v>23</v>
      </c>
      <c r="B10074" s="1" t="str">
        <f t="shared" si="471"/>
        <v>b'114</v>
      </c>
      <c r="C10074" s="1" t="str">
        <f t="shared" si="472"/>
        <v>114</v>
      </c>
      <c r="D10074">
        <f t="shared" si="473"/>
        <v>114</v>
      </c>
    </row>
    <row r="10075" spans="1:4" x14ac:dyDescent="0.3">
      <c r="A10075" s="1" t="s">
        <v>23</v>
      </c>
      <c r="B10075" s="1" t="str">
        <f t="shared" si="471"/>
        <v>b'114</v>
      </c>
      <c r="C10075" s="1" t="str">
        <f t="shared" si="472"/>
        <v>114</v>
      </c>
      <c r="D10075">
        <f t="shared" si="473"/>
        <v>114</v>
      </c>
    </row>
    <row r="10076" spans="1:4" x14ac:dyDescent="0.3">
      <c r="A10076" s="1" t="s">
        <v>22</v>
      </c>
      <c r="B10076" s="1" t="str">
        <f t="shared" si="471"/>
        <v>b'116</v>
      </c>
      <c r="C10076" s="1" t="str">
        <f t="shared" si="472"/>
        <v>116</v>
      </c>
      <c r="D10076">
        <f t="shared" si="473"/>
        <v>116</v>
      </c>
    </row>
    <row r="10077" spans="1:4" x14ac:dyDescent="0.3">
      <c r="A10077" s="1" t="s">
        <v>21</v>
      </c>
      <c r="B10077" s="1" t="str">
        <f t="shared" si="471"/>
        <v>b'115</v>
      </c>
      <c r="C10077" s="1" t="str">
        <f t="shared" si="472"/>
        <v>115</v>
      </c>
      <c r="D10077">
        <f t="shared" si="473"/>
        <v>115</v>
      </c>
    </row>
    <row r="10078" spans="1:4" x14ac:dyDescent="0.3">
      <c r="A10078" s="1" t="s">
        <v>23</v>
      </c>
      <c r="B10078" s="1" t="str">
        <f t="shared" si="471"/>
        <v>b'114</v>
      </c>
      <c r="C10078" s="1" t="str">
        <f t="shared" si="472"/>
        <v>114</v>
      </c>
      <c r="D10078">
        <f t="shared" si="473"/>
        <v>114</v>
      </c>
    </row>
    <row r="10079" spans="1:4" x14ac:dyDescent="0.3">
      <c r="A10079" s="1" t="s">
        <v>23</v>
      </c>
      <c r="B10079" s="1" t="str">
        <f t="shared" si="471"/>
        <v>b'114</v>
      </c>
      <c r="C10079" s="1" t="str">
        <f t="shared" si="472"/>
        <v>114</v>
      </c>
      <c r="D10079">
        <f t="shared" si="473"/>
        <v>114</v>
      </c>
    </row>
    <row r="10080" spans="1:4" x14ac:dyDescent="0.3">
      <c r="A10080" s="1" t="s">
        <v>23</v>
      </c>
      <c r="B10080" s="1" t="str">
        <f t="shared" si="471"/>
        <v>b'114</v>
      </c>
      <c r="C10080" s="1" t="str">
        <f t="shared" si="472"/>
        <v>114</v>
      </c>
      <c r="D10080">
        <f t="shared" si="473"/>
        <v>114</v>
      </c>
    </row>
    <row r="10081" spans="1:4" x14ac:dyDescent="0.3">
      <c r="A10081" s="1" t="s">
        <v>23</v>
      </c>
      <c r="B10081" s="1" t="str">
        <f t="shared" si="471"/>
        <v>b'114</v>
      </c>
      <c r="C10081" s="1" t="str">
        <f t="shared" si="472"/>
        <v>114</v>
      </c>
      <c r="D10081">
        <f t="shared" si="473"/>
        <v>114</v>
      </c>
    </row>
    <row r="10082" spans="1:4" x14ac:dyDescent="0.3">
      <c r="A10082" s="1" t="s">
        <v>21</v>
      </c>
      <c r="B10082" s="1" t="str">
        <f t="shared" si="471"/>
        <v>b'115</v>
      </c>
      <c r="C10082" s="1" t="str">
        <f t="shared" si="472"/>
        <v>115</v>
      </c>
      <c r="D10082">
        <f t="shared" si="473"/>
        <v>115</v>
      </c>
    </row>
    <row r="10083" spans="1:4" x14ac:dyDescent="0.3">
      <c r="A10083" s="1" t="s">
        <v>23</v>
      </c>
      <c r="B10083" s="1" t="str">
        <f t="shared" si="471"/>
        <v>b'114</v>
      </c>
      <c r="C10083" s="1" t="str">
        <f t="shared" si="472"/>
        <v>114</v>
      </c>
      <c r="D10083">
        <f t="shared" si="473"/>
        <v>114</v>
      </c>
    </row>
    <row r="10084" spans="1:4" x14ac:dyDescent="0.3">
      <c r="A10084" s="1" t="s">
        <v>21</v>
      </c>
      <c r="B10084" s="1" t="str">
        <f t="shared" si="471"/>
        <v>b'115</v>
      </c>
      <c r="C10084" s="1" t="str">
        <f t="shared" si="472"/>
        <v>115</v>
      </c>
      <c r="D10084">
        <f t="shared" si="473"/>
        <v>115</v>
      </c>
    </row>
    <row r="10085" spans="1:4" x14ac:dyDescent="0.3">
      <c r="A10085" s="1" t="s">
        <v>23</v>
      </c>
      <c r="B10085" s="1" t="str">
        <f t="shared" si="471"/>
        <v>b'114</v>
      </c>
      <c r="C10085" s="1" t="str">
        <f t="shared" si="472"/>
        <v>114</v>
      </c>
      <c r="D10085">
        <f t="shared" si="473"/>
        <v>114</v>
      </c>
    </row>
    <row r="10086" spans="1:4" x14ac:dyDescent="0.3">
      <c r="A10086" s="1" t="s">
        <v>23</v>
      </c>
      <c r="B10086" s="1" t="str">
        <f t="shared" si="471"/>
        <v>b'114</v>
      </c>
      <c r="C10086" s="1" t="str">
        <f t="shared" si="472"/>
        <v>114</v>
      </c>
      <c r="D10086">
        <f t="shared" si="473"/>
        <v>114</v>
      </c>
    </row>
    <row r="10087" spans="1:4" x14ac:dyDescent="0.3">
      <c r="A10087" s="1" t="s">
        <v>21</v>
      </c>
      <c r="B10087" s="1" t="str">
        <f t="shared" si="471"/>
        <v>b'115</v>
      </c>
      <c r="C10087" s="1" t="str">
        <f t="shared" si="472"/>
        <v>115</v>
      </c>
      <c r="D10087">
        <f t="shared" si="473"/>
        <v>115</v>
      </c>
    </row>
    <row r="10088" spans="1:4" x14ac:dyDescent="0.3">
      <c r="A10088" s="1" t="s">
        <v>21</v>
      </c>
      <c r="B10088" s="1" t="str">
        <f t="shared" si="471"/>
        <v>b'115</v>
      </c>
      <c r="C10088" s="1" t="str">
        <f t="shared" si="472"/>
        <v>115</v>
      </c>
      <c r="D10088">
        <f t="shared" si="473"/>
        <v>115</v>
      </c>
    </row>
    <row r="10089" spans="1:4" x14ac:dyDescent="0.3">
      <c r="A10089" s="1" t="s">
        <v>21</v>
      </c>
      <c r="B10089" s="1" t="str">
        <f t="shared" si="471"/>
        <v>b'115</v>
      </c>
      <c r="C10089" s="1" t="str">
        <f t="shared" si="472"/>
        <v>115</v>
      </c>
      <c r="D10089">
        <f t="shared" si="473"/>
        <v>115</v>
      </c>
    </row>
    <row r="10090" spans="1:4" x14ac:dyDescent="0.3">
      <c r="A10090" s="1" t="s">
        <v>24</v>
      </c>
      <c r="B10090" s="1" t="str">
        <f t="shared" si="471"/>
        <v>b'113</v>
      </c>
      <c r="C10090" s="1" t="str">
        <f t="shared" si="472"/>
        <v>113</v>
      </c>
      <c r="D10090">
        <f t="shared" si="473"/>
        <v>113</v>
      </c>
    </row>
    <row r="10091" spans="1:4" x14ac:dyDescent="0.3">
      <c r="A10091" s="1" t="s">
        <v>21</v>
      </c>
      <c r="B10091" s="1" t="str">
        <f t="shared" si="471"/>
        <v>b'115</v>
      </c>
      <c r="C10091" s="1" t="str">
        <f t="shared" si="472"/>
        <v>115</v>
      </c>
      <c r="D10091">
        <f t="shared" si="473"/>
        <v>115</v>
      </c>
    </row>
    <row r="10092" spans="1:4" x14ac:dyDescent="0.3">
      <c r="A10092" s="1" t="s">
        <v>24</v>
      </c>
      <c r="B10092" s="1" t="str">
        <f t="shared" si="471"/>
        <v>b'113</v>
      </c>
      <c r="C10092" s="1" t="str">
        <f t="shared" si="472"/>
        <v>113</v>
      </c>
      <c r="D10092">
        <f t="shared" si="473"/>
        <v>113</v>
      </c>
    </row>
    <row r="10093" spans="1:4" x14ac:dyDescent="0.3">
      <c r="A10093" s="1" t="s">
        <v>21</v>
      </c>
      <c r="B10093" s="1" t="str">
        <f t="shared" si="471"/>
        <v>b'115</v>
      </c>
      <c r="C10093" s="1" t="str">
        <f t="shared" si="472"/>
        <v>115</v>
      </c>
      <c r="D10093">
        <f t="shared" si="473"/>
        <v>115</v>
      </c>
    </row>
    <row r="10094" spans="1:4" x14ac:dyDescent="0.3">
      <c r="A10094" s="1" t="s">
        <v>21</v>
      </c>
      <c r="B10094" s="1" t="str">
        <f t="shared" si="471"/>
        <v>b'115</v>
      </c>
      <c r="C10094" s="1" t="str">
        <f t="shared" si="472"/>
        <v>115</v>
      </c>
      <c r="D10094">
        <f t="shared" si="473"/>
        <v>115</v>
      </c>
    </row>
    <row r="10095" spans="1:4" x14ac:dyDescent="0.3">
      <c r="A10095" s="1" t="s">
        <v>23</v>
      </c>
      <c r="B10095" s="1" t="str">
        <f t="shared" si="471"/>
        <v>b'114</v>
      </c>
      <c r="C10095" s="1" t="str">
        <f t="shared" si="472"/>
        <v>114</v>
      </c>
      <c r="D10095">
        <f t="shared" si="473"/>
        <v>114</v>
      </c>
    </row>
    <row r="10096" spans="1:4" x14ac:dyDescent="0.3">
      <c r="A10096" s="1" t="s">
        <v>21</v>
      </c>
      <c r="B10096" s="1" t="str">
        <f t="shared" si="471"/>
        <v>b'115</v>
      </c>
      <c r="C10096" s="1" t="str">
        <f t="shared" si="472"/>
        <v>115</v>
      </c>
      <c r="D10096">
        <f t="shared" si="473"/>
        <v>115</v>
      </c>
    </row>
    <row r="10097" spans="1:4" x14ac:dyDescent="0.3">
      <c r="A10097" s="1" t="s">
        <v>21</v>
      </c>
      <c r="B10097" s="1" t="str">
        <f t="shared" si="471"/>
        <v>b'115</v>
      </c>
      <c r="C10097" s="1" t="str">
        <f t="shared" si="472"/>
        <v>115</v>
      </c>
      <c r="D10097">
        <f t="shared" si="473"/>
        <v>115</v>
      </c>
    </row>
    <row r="10098" spans="1:4" x14ac:dyDescent="0.3">
      <c r="A10098" s="1" t="s">
        <v>23</v>
      </c>
      <c r="B10098" s="1" t="str">
        <f t="shared" si="471"/>
        <v>b'114</v>
      </c>
      <c r="C10098" s="1" t="str">
        <f t="shared" si="472"/>
        <v>114</v>
      </c>
      <c r="D10098">
        <f t="shared" si="473"/>
        <v>114</v>
      </c>
    </row>
    <row r="10099" spans="1:4" x14ac:dyDescent="0.3">
      <c r="A10099" s="1" t="s">
        <v>23</v>
      </c>
      <c r="B10099" s="1" t="str">
        <f t="shared" si="471"/>
        <v>b'114</v>
      </c>
      <c r="C10099" s="1" t="str">
        <f t="shared" si="472"/>
        <v>114</v>
      </c>
      <c r="D10099">
        <f t="shared" si="473"/>
        <v>114</v>
      </c>
    </row>
    <row r="10100" spans="1:4" x14ac:dyDescent="0.3">
      <c r="A10100" s="1" t="s">
        <v>23</v>
      </c>
      <c r="B10100" s="1" t="str">
        <f t="shared" si="471"/>
        <v>b'114</v>
      </c>
      <c r="C10100" s="1" t="str">
        <f t="shared" si="472"/>
        <v>114</v>
      </c>
      <c r="D10100">
        <f t="shared" si="473"/>
        <v>114</v>
      </c>
    </row>
    <row r="10101" spans="1:4" x14ac:dyDescent="0.3">
      <c r="A10101" s="1" t="s">
        <v>23</v>
      </c>
      <c r="B10101" s="1" t="str">
        <f t="shared" si="471"/>
        <v>b'114</v>
      </c>
      <c r="C10101" s="1" t="str">
        <f t="shared" si="472"/>
        <v>114</v>
      </c>
      <c r="D10101">
        <f t="shared" si="473"/>
        <v>114</v>
      </c>
    </row>
    <row r="10102" spans="1:4" x14ac:dyDescent="0.3">
      <c r="A10102" s="1" t="s">
        <v>24</v>
      </c>
      <c r="B10102" s="1" t="str">
        <f t="shared" si="471"/>
        <v>b'113</v>
      </c>
      <c r="C10102" s="1" t="str">
        <f t="shared" si="472"/>
        <v>113</v>
      </c>
      <c r="D10102">
        <f t="shared" si="473"/>
        <v>113</v>
      </c>
    </row>
    <row r="10103" spans="1:4" x14ac:dyDescent="0.3">
      <c r="A10103" s="1" t="s">
        <v>23</v>
      </c>
      <c r="B10103" s="1" t="str">
        <f t="shared" si="471"/>
        <v>b'114</v>
      </c>
      <c r="C10103" s="1" t="str">
        <f t="shared" si="472"/>
        <v>114</v>
      </c>
      <c r="D10103">
        <f t="shared" si="473"/>
        <v>114</v>
      </c>
    </row>
    <row r="10104" spans="1:4" x14ac:dyDescent="0.3">
      <c r="A10104" s="1" t="s">
        <v>23</v>
      </c>
      <c r="B10104" s="1" t="str">
        <f t="shared" si="471"/>
        <v>b'114</v>
      </c>
      <c r="C10104" s="1" t="str">
        <f t="shared" si="472"/>
        <v>114</v>
      </c>
      <c r="D10104">
        <f t="shared" si="473"/>
        <v>114</v>
      </c>
    </row>
    <row r="10105" spans="1:4" x14ac:dyDescent="0.3">
      <c r="A10105" s="1" t="s">
        <v>21</v>
      </c>
      <c r="B10105" s="1" t="str">
        <f t="shared" si="471"/>
        <v>b'115</v>
      </c>
      <c r="C10105" s="1" t="str">
        <f t="shared" si="472"/>
        <v>115</v>
      </c>
      <c r="D10105">
        <f t="shared" si="473"/>
        <v>115</v>
      </c>
    </row>
    <row r="10106" spans="1:4" x14ac:dyDescent="0.3">
      <c r="A10106" s="1" t="s">
        <v>24</v>
      </c>
      <c r="B10106" s="1" t="str">
        <f t="shared" si="471"/>
        <v>b'113</v>
      </c>
      <c r="C10106" s="1" t="str">
        <f t="shared" si="472"/>
        <v>113</v>
      </c>
      <c r="D10106">
        <f t="shared" si="473"/>
        <v>113</v>
      </c>
    </row>
    <row r="10107" spans="1:4" x14ac:dyDescent="0.3">
      <c r="A10107" s="1" t="s">
        <v>23</v>
      </c>
      <c r="B10107" s="1" t="str">
        <f t="shared" si="471"/>
        <v>b'114</v>
      </c>
      <c r="C10107" s="1" t="str">
        <f t="shared" si="472"/>
        <v>114</v>
      </c>
      <c r="D10107">
        <f t="shared" si="473"/>
        <v>114</v>
      </c>
    </row>
    <row r="10108" spans="1:4" x14ac:dyDescent="0.3">
      <c r="A10108" s="1" t="s">
        <v>23</v>
      </c>
      <c r="B10108" s="1" t="str">
        <f t="shared" si="471"/>
        <v>b'114</v>
      </c>
      <c r="C10108" s="1" t="str">
        <f t="shared" si="472"/>
        <v>114</v>
      </c>
      <c r="D10108">
        <f t="shared" si="473"/>
        <v>114</v>
      </c>
    </row>
    <row r="10109" spans="1:4" x14ac:dyDescent="0.3">
      <c r="A10109" s="1" t="s">
        <v>22</v>
      </c>
      <c r="B10109" s="1" t="str">
        <f t="shared" si="471"/>
        <v>b'116</v>
      </c>
      <c r="C10109" s="1" t="str">
        <f t="shared" si="472"/>
        <v>116</v>
      </c>
      <c r="D10109">
        <f t="shared" si="473"/>
        <v>116</v>
      </c>
    </row>
    <row r="10110" spans="1:4" x14ac:dyDescent="0.3">
      <c r="A10110" s="1" t="s">
        <v>23</v>
      </c>
      <c r="B10110" s="1" t="str">
        <f t="shared" si="471"/>
        <v>b'114</v>
      </c>
      <c r="C10110" s="1" t="str">
        <f t="shared" si="472"/>
        <v>114</v>
      </c>
      <c r="D10110">
        <f t="shared" si="473"/>
        <v>114</v>
      </c>
    </row>
    <row r="10111" spans="1:4" x14ac:dyDescent="0.3">
      <c r="A10111" s="1" t="s">
        <v>21</v>
      </c>
      <c r="B10111" s="1" t="str">
        <f t="shared" si="471"/>
        <v>b'115</v>
      </c>
      <c r="C10111" s="1" t="str">
        <f t="shared" si="472"/>
        <v>115</v>
      </c>
      <c r="D10111">
        <f t="shared" si="473"/>
        <v>115</v>
      </c>
    </row>
    <row r="10112" spans="1:4" x14ac:dyDescent="0.3">
      <c r="A10112" s="1" t="s">
        <v>21</v>
      </c>
      <c r="B10112" s="1" t="str">
        <f t="shared" si="471"/>
        <v>b'115</v>
      </c>
      <c r="C10112" s="1" t="str">
        <f t="shared" si="472"/>
        <v>115</v>
      </c>
      <c r="D10112">
        <f t="shared" si="473"/>
        <v>115</v>
      </c>
    </row>
    <row r="10113" spans="1:4" x14ac:dyDescent="0.3">
      <c r="A10113" s="1" t="s">
        <v>21</v>
      </c>
      <c r="B10113" s="1" t="str">
        <f t="shared" si="471"/>
        <v>b'115</v>
      </c>
      <c r="C10113" s="1" t="str">
        <f t="shared" si="472"/>
        <v>115</v>
      </c>
      <c r="D10113">
        <f t="shared" si="473"/>
        <v>115</v>
      </c>
    </row>
    <row r="10114" spans="1:4" x14ac:dyDescent="0.3">
      <c r="A10114" s="1" t="s">
        <v>23</v>
      </c>
      <c r="B10114" s="1" t="str">
        <f t="shared" ref="B10114:B10177" si="474">LEFT(A10114, 5)</f>
        <v>b'114</v>
      </c>
      <c r="C10114" s="1" t="str">
        <f t="shared" si="472"/>
        <v>114</v>
      </c>
      <c r="D10114">
        <f t="shared" si="473"/>
        <v>114</v>
      </c>
    </row>
    <row r="10115" spans="1:4" x14ac:dyDescent="0.3">
      <c r="A10115" s="1" t="s">
        <v>21</v>
      </c>
      <c r="B10115" s="1" t="str">
        <f t="shared" si="474"/>
        <v>b'115</v>
      </c>
      <c r="C10115" s="1" t="str">
        <f t="shared" si="472"/>
        <v>115</v>
      </c>
      <c r="D10115">
        <f t="shared" si="473"/>
        <v>115</v>
      </c>
    </row>
    <row r="10116" spans="1:4" x14ac:dyDescent="0.3">
      <c r="A10116" s="1" t="s">
        <v>22</v>
      </c>
      <c r="B10116" s="1" t="str">
        <f t="shared" si="474"/>
        <v>b'116</v>
      </c>
      <c r="C10116" s="1" t="str">
        <f t="shared" si="472"/>
        <v>116</v>
      </c>
      <c r="D10116">
        <f t="shared" si="473"/>
        <v>116</v>
      </c>
    </row>
    <row r="10117" spans="1:4" x14ac:dyDescent="0.3">
      <c r="A10117" s="1" t="s">
        <v>22</v>
      </c>
      <c r="B10117" s="1" t="str">
        <f t="shared" si="474"/>
        <v>b'116</v>
      </c>
      <c r="C10117" s="1" t="str">
        <f t="shared" ref="C10117:C10180" si="475">RIGHT(B10117,3)</f>
        <v>116</v>
      </c>
      <c r="D10117">
        <f t="shared" si="473"/>
        <v>116</v>
      </c>
    </row>
    <row r="10118" spans="1:4" x14ac:dyDescent="0.3">
      <c r="A10118" s="1" t="s">
        <v>22</v>
      </c>
      <c r="B10118" s="1" t="str">
        <f t="shared" si="474"/>
        <v>b'116</v>
      </c>
      <c r="C10118" s="1" t="str">
        <f t="shared" si="475"/>
        <v>116</v>
      </c>
      <c r="D10118">
        <f t="shared" ref="D10118:D10181" si="476">VALUE(C10118)</f>
        <v>116</v>
      </c>
    </row>
    <row r="10119" spans="1:4" x14ac:dyDescent="0.3">
      <c r="A10119" s="1" t="s">
        <v>21</v>
      </c>
      <c r="B10119" s="1" t="str">
        <f t="shared" si="474"/>
        <v>b'115</v>
      </c>
      <c r="C10119" s="1" t="str">
        <f t="shared" si="475"/>
        <v>115</v>
      </c>
      <c r="D10119">
        <f t="shared" si="476"/>
        <v>115</v>
      </c>
    </row>
    <row r="10120" spans="1:4" x14ac:dyDescent="0.3">
      <c r="A10120" s="1" t="s">
        <v>22</v>
      </c>
      <c r="B10120" s="1" t="str">
        <f t="shared" si="474"/>
        <v>b'116</v>
      </c>
      <c r="C10120" s="1" t="str">
        <f t="shared" si="475"/>
        <v>116</v>
      </c>
      <c r="D10120">
        <f t="shared" si="476"/>
        <v>116</v>
      </c>
    </row>
    <row r="10121" spans="1:4" x14ac:dyDescent="0.3">
      <c r="A10121" s="1" t="s">
        <v>21</v>
      </c>
      <c r="B10121" s="1" t="str">
        <f t="shared" si="474"/>
        <v>b'115</v>
      </c>
      <c r="C10121" s="1" t="str">
        <f t="shared" si="475"/>
        <v>115</v>
      </c>
      <c r="D10121">
        <f t="shared" si="476"/>
        <v>115</v>
      </c>
    </row>
    <row r="10122" spans="1:4" x14ac:dyDescent="0.3">
      <c r="A10122" s="1" t="s">
        <v>21</v>
      </c>
      <c r="B10122" s="1" t="str">
        <f t="shared" si="474"/>
        <v>b'115</v>
      </c>
      <c r="C10122" s="1" t="str">
        <f t="shared" si="475"/>
        <v>115</v>
      </c>
      <c r="D10122">
        <f t="shared" si="476"/>
        <v>115</v>
      </c>
    </row>
    <row r="10123" spans="1:4" x14ac:dyDescent="0.3">
      <c r="A10123" s="1" t="s">
        <v>22</v>
      </c>
      <c r="B10123" s="1" t="str">
        <f t="shared" si="474"/>
        <v>b'116</v>
      </c>
      <c r="C10123" s="1" t="str">
        <f t="shared" si="475"/>
        <v>116</v>
      </c>
      <c r="D10123">
        <f t="shared" si="476"/>
        <v>116</v>
      </c>
    </row>
    <row r="10124" spans="1:4" x14ac:dyDescent="0.3">
      <c r="A10124" s="1" t="s">
        <v>21</v>
      </c>
      <c r="B10124" s="1" t="str">
        <f t="shared" si="474"/>
        <v>b'115</v>
      </c>
      <c r="C10124" s="1" t="str">
        <f t="shared" si="475"/>
        <v>115</v>
      </c>
      <c r="D10124">
        <f t="shared" si="476"/>
        <v>115</v>
      </c>
    </row>
    <row r="10125" spans="1:4" x14ac:dyDescent="0.3">
      <c r="A10125" s="1" t="s">
        <v>21</v>
      </c>
      <c r="B10125" s="1" t="str">
        <f t="shared" si="474"/>
        <v>b'115</v>
      </c>
      <c r="C10125" s="1" t="str">
        <f t="shared" si="475"/>
        <v>115</v>
      </c>
      <c r="D10125">
        <f t="shared" si="476"/>
        <v>115</v>
      </c>
    </row>
    <row r="10126" spans="1:4" x14ac:dyDescent="0.3">
      <c r="A10126" s="1" t="s">
        <v>21</v>
      </c>
      <c r="B10126" s="1" t="str">
        <f t="shared" si="474"/>
        <v>b'115</v>
      </c>
      <c r="C10126" s="1" t="str">
        <f t="shared" si="475"/>
        <v>115</v>
      </c>
      <c r="D10126">
        <f t="shared" si="476"/>
        <v>115</v>
      </c>
    </row>
    <row r="10127" spans="1:4" x14ac:dyDescent="0.3">
      <c r="A10127" s="1" t="s">
        <v>22</v>
      </c>
      <c r="B10127" s="1" t="str">
        <f t="shared" si="474"/>
        <v>b'116</v>
      </c>
      <c r="C10127" s="1" t="str">
        <f t="shared" si="475"/>
        <v>116</v>
      </c>
      <c r="D10127">
        <f t="shared" si="476"/>
        <v>116</v>
      </c>
    </row>
    <row r="10128" spans="1:4" x14ac:dyDescent="0.3">
      <c r="A10128" s="1" t="s">
        <v>21</v>
      </c>
      <c r="B10128" s="1" t="str">
        <f t="shared" si="474"/>
        <v>b'115</v>
      </c>
      <c r="C10128" s="1" t="str">
        <f t="shared" si="475"/>
        <v>115</v>
      </c>
      <c r="D10128">
        <f t="shared" si="476"/>
        <v>115</v>
      </c>
    </row>
    <row r="10129" spans="1:4" x14ac:dyDescent="0.3">
      <c r="A10129" s="1" t="s">
        <v>21</v>
      </c>
      <c r="B10129" s="1" t="str">
        <f t="shared" si="474"/>
        <v>b'115</v>
      </c>
      <c r="C10129" s="1" t="str">
        <f t="shared" si="475"/>
        <v>115</v>
      </c>
      <c r="D10129">
        <f t="shared" si="476"/>
        <v>115</v>
      </c>
    </row>
    <row r="10130" spans="1:4" x14ac:dyDescent="0.3">
      <c r="A10130" s="1" t="s">
        <v>22</v>
      </c>
      <c r="B10130" s="1" t="str">
        <f t="shared" si="474"/>
        <v>b'116</v>
      </c>
      <c r="C10130" s="1" t="str">
        <f t="shared" si="475"/>
        <v>116</v>
      </c>
      <c r="D10130">
        <f t="shared" si="476"/>
        <v>116</v>
      </c>
    </row>
    <row r="10131" spans="1:4" x14ac:dyDescent="0.3">
      <c r="A10131" s="1" t="s">
        <v>21</v>
      </c>
      <c r="B10131" s="1" t="str">
        <f t="shared" si="474"/>
        <v>b'115</v>
      </c>
      <c r="C10131" s="1" t="str">
        <f t="shared" si="475"/>
        <v>115</v>
      </c>
      <c r="D10131">
        <f t="shared" si="476"/>
        <v>115</v>
      </c>
    </row>
    <row r="10132" spans="1:4" x14ac:dyDescent="0.3">
      <c r="A10132" s="1" t="s">
        <v>21</v>
      </c>
      <c r="B10132" s="1" t="str">
        <f t="shared" si="474"/>
        <v>b'115</v>
      </c>
      <c r="C10132" s="1" t="str">
        <f t="shared" si="475"/>
        <v>115</v>
      </c>
      <c r="D10132">
        <f t="shared" si="476"/>
        <v>115</v>
      </c>
    </row>
    <row r="10133" spans="1:4" x14ac:dyDescent="0.3">
      <c r="A10133" s="1" t="s">
        <v>23</v>
      </c>
      <c r="B10133" s="1" t="str">
        <f t="shared" si="474"/>
        <v>b'114</v>
      </c>
      <c r="C10133" s="1" t="str">
        <f t="shared" si="475"/>
        <v>114</v>
      </c>
      <c r="D10133">
        <f t="shared" si="476"/>
        <v>114</v>
      </c>
    </row>
    <row r="10134" spans="1:4" x14ac:dyDescent="0.3">
      <c r="A10134" s="1" t="s">
        <v>23</v>
      </c>
      <c r="B10134" s="1" t="str">
        <f t="shared" si="474"/>
        <v>b'114</v>
      </c>
      <c r="C10134" s="1" t="str">
        <f t="shared" si="475"/>
        <v>114</v>
      </c>
      <c r="D10134">
        <f t="shared" si="476"/>
        <v>114</v>
      </c>
    </row>
    <row r="10135" spans="1:4" x14ac:dyDescent="0.3">
      <c r="A10135" s="1" t="s">
        <v>21</v>
      </c>
      <c r="B10135" s="1" t="str">
        <f t="shared" si="474"/>
        <v>b'115</v>
      </c>
      <c r="C10135" s="1" t="str">
        <f t="shared" si="475"/>
        <v>115</v>
      </c>
      <c r="D10135">
        <f t="shared" si="476"/>
        <v>115</v>
      </c>
    </row>
    <row r="10136" spans="1:4" x14ac:dyDescent="0.3">
      <c r="A10136" s="1" t="s">
        <v>21</v>
      </c>
      <c r="B10136" s="1" t="str">
        <f t="shared" si="474"/>
        <v>b'115</v>
      </c>
      <c r="C10136" s="1" t="str">
        <f t="shared" si="475"/>
        <v>115</v>
      </c>
      <c r="D10136">
        <f t="shared" si="476"/>
        <v>115</v>
      </c>
    </row>
    <row r="10137" spans="1:4" x14ac:dyDescent="0.3">
      <c r="A10137" s="1" t="s">
        <v>20</v>
      </c>
      <c r="B10137" s="1" t="str">
        <f t="shared" si="474"/>
        <v>b'117</v>
      </c>
      <c r="C10137" s="1" t="str">
        <f t="shared" si="475"/>
        <v>117</v>
      </c>
      <c r="D10137">
        <f t="shared" si="476"/>
        <v>117</v>
      </c>
    </row>
    <row r="10138" spans="1:4" x14ac:dyDescent="0.3">
      <c r="A10138" s="1" t="s">
        <v>23</v>
      </c>
      <c r="B10138" s="1" t="str">
        <f t="shared" si="474"/>
        <v>b'114</v>
      </c>
      <c r="C10138" s="1" t="str">
        <f t="shared" si="475"/>
        <v>114</v>
      </c>
      <c r="D10138">
        <f t="shared" si="476"/>
        <v>114</v>
      </c>
    </row>
    <row r="10139" spans="1:4" x14ac:dyDescent="0.3">
      <c r="A10139" s="1" t="s">
        <v>24</v>
      </c>
      <c r="B10139" s="1" t="str">
        <f t="shared" si="474"/>
        <v>b'113</v>
      </c>
      <c r="C10139" s="1" t="str">
        <f t="shared" si="475"/>
        <v>113</v>
      </c>
      <c r="D10139">
        <f t="shared" si="476"/>
        <v>113</v>
      </c>
    </row>
    <row r="10140" spans="1:4" x14ac:dyDescent="0.3">
      <c r="A10140" s="1" t="s">
        <v>21</v>
      </c>
      <c r="B10140" s="1" t="str">
        <f t="shared" si="474"/>
        <v>b'115</v>
      </c>
      <c r="C10140" s="1" t="str">
        <f t="shared" si="475"/>
        <v>115</v>
      </c>
      <c r="D10140">
        <f t="shared" si="476"/>
        <v>115</v>
      </c>
    </row>
    <row r="10141" spans="1:4" x14ac:dyDescent="0.3">
      <c r="A10141" s="1" t="s">
        <v>23</v>
      </c>
      <c r="B10141" s="1" t="str">
        <f t="shared" si="474"/>
        <v>b'114</v>
      </c>
      <c r="C10141" s="1" t="str">
        <f t="shared" si="475"/>
        <v>114</v>
      </c>
      <c r="D10141">
        <f t="shared" si="476"/>
        <v>114</v>
      </c>
    </row>
    <row r="10142" spans="1:4" x14ac:dyDescent="0.3">
      <c r="A10142" s="1" t="s">
        <v>21</v>
      </c>
      <c r="B10142" s="1" t="str">
        <f t="shared" si="474"/>
        <v>b'115</v>
      </c>
      <c r="C10142" s="1" t="str">
        <f t="shared" si="475"/>
        <v>115</v>
      </c>
      <c r="D10142">
        <f t="shared" si="476"/>
        <v>115</v>
      </c>
    </row>
    <row r="10143" spans="1:4" x14ac:dyDescent="0.3">
      <c r="A10143" s="1" t="s">
        <v>23</v>
      </c>
      <c r="B10143" s="1" t="str">
        <f t="shared" si="474"/>
        <v>b'114</v>
      </c>
      <c r="C10143" s="1" t="str">
        <f t="shared" si="475"/>
        <v>114</v>
      </c>
      <c r="D10143">
        <f t="shared" si="476"/>
        <v>114</v>
      </c>
    </row>
    <row r="10144" spans="1:4" x14ac:dyDescent="0.3">
      <c r="A10144" s="1" t="s">
        <v>23</v>
      </c>
      <c r="B10144" s="1" t="str">
        <f t="shared" si="474"/>
        <v>b'114</v>
      </c>
      <c r="C10144" s="1" t="str">
        <f t="shared" si="475"/>
        <v>114</v>
      </c>
      <c r="D10144">
        <f t="shared" si="476"/>
        <v>114</v>
      </c>
    </row>
    <row r="10145" spans="1:4" x14ac:dyDescent="0.3">
      <c r="A10145" s="1" t="s">
        <v>22</v>
      </c>
      <c r="B10145" s="1" t="str">
        <f t="shared" si="474"/>
        <v>b'116</v>
      </c>
      <c r="C10145" s="1" t="str">
        <f t="shared" si="475"/>
        <v>116</v>
      </c>
      <c r="D10145">
        <f t="shared" si="476"/>
        <v>116</v>
      </c>
    </row>
    <row r="10146" spans="1:4" x14ac:dyDescent="0.3">
      <c r="A10146" s="1" t="s">
        <v>21</v>
      </c>
      <c r="B10146" s="1" t="str">
        <f t="shared" si="474"/>
        <v>b'115</v>
      </c>
      <c r="C10146" s="1" t="str">
        <f t="shared" si="475"/>
        <v>115</v>
      </c>
      <c r="D10146">
        <f t="shared" si="476"/>
        <v>115</v>
      </c>
    </row>
    <row r="10147" spans="1:4" x14ac:dyDescent="0.3">
      <c r="A10147" s="1" t="s">
        <v>21</v>
      </c>
      <c r="B10147" s="1" t="str">
        <f t="shared" si="474"/>
        <v>b'115</v>
      </c>
      <c r="C10147" s="1" t="str">
        <f t="shared" si="475"/>
        <v>115</v>
      </c>
      <c r="D10147">
        <f t="shared" si="476"/>
        <v>115</v>
      </c>
    </row>
    <row r="10148" spans="1:4" x14ac:dyDescent="0.3">
      <c r="A10148" s="1" t="s">
        <v>21</v>
      </c>
      <c r="B10148" s="1" t="str">
        <f t="shared" si="474"/>
        <v>b'115</v>
      </c>
      <c r="C10148" s="1" t="str">
        <f t="shared" si="475"/>
        <v>115</v>
      </c>
      <c r="D10148">
        <f t="shared" si="476"/>
        <v>115</v>
      </c>
    </row>
    <row r="10149" spans="1:4" x14ac:dyDescent="0.3">
      <c r="A10149" s="1" t="s">
        <v>22</v>
      </c>
      <c r="B10149" s="1" t="str">
        <f t="shared" si="474"/>
        <v>b'116</v>
      </c>
      <c r="C10149" s="1" t="str">
        <f t="shared" si="475"/>
        <v>116</v>
      </c>
      <c r="D10149">
        <f t="shared" si="476"/>
        <v>116</v>
      </c>
    </row>
    <row r="10150" spans="1:4" x14ac:dyDescent="0.3">
      <c r="A10150" s="1" t="s">
        <v>22</v>
      </c>
      <c r="B10150" s="1" t="str">
        <f t="shared" si="474"/>
        <v>b'116</v>
      </c>
      <c r="C10150" s="1" t="str">
        <f t="shared" si="475"/>
        <v>116</v>
      </c>
      <c r="D10150">
        <f t="shared" si="476"/>
        <v>116</v>
      </c>
    </row>
    <row r="10151" spans="1:4" x14ac:dyDescent="0.3">
      <c r="A10151" s="1" t="s">
        <v>22</v>
      </c>
      <c r="B10151" s="1" t="str">
        <f t="shared" si="474"/>
        <v>b'116</v>
      </c>
      <c r="C10151" s="1" t="str">
        <f t="shared" si="475"/>
        <v>116</v>
      </c>
      <c r="D10151">
        <f t="shared" si="476"/>
        <v>116</v>
      </c>
    </row>
    <row r="10152" spans="1:4" x14ac:dyDescent="0.3">
      <c r="A10152" s="1" t="s">
        <v>21</v>
      </c>
      <c r="B10152" s="1" t="str">
        <f t="shared" si="474"/>
        <v>b'115</v>
      </c>
      <c r="C10152" s="1" t="str">
        <f t="shared" si="475"/>
        <v>115</v>
      </c>
      <c r="D10152">
        <f t="shared" si="476"/>
        <v>115</v>
      </c>
    </row>
    <row r="10153" spans="1:4" x14ac:dyDescent="0.3">
      <c r="A10153" s="1" t="s">
        <v>21</v>
      </c>
      <c r="B10153" s="1" t="str">
        <f t="shared" si="474"/>
        <v>b'115</v>
      </c>
      <c r="C10153" s="1" t="str">
        <f t="shared" si="475"/>
        <v>115</v>
      </c>
      <c r="D10153">
        <f t="shared" si="476"/>
        <v>115</v>
      </c>
    </row>
    <row r="10154" spans="1:4" x14ac:dyDescent="0.3">
      <c r="A10154" s="1" t="s">
        <v>22</v>
      </c>
      <c r="B10154" s="1" t="str">
        <f t="shared" si="474"/>
        <v>b'116</v>
      </c>
      <c r="C10154" s="1" t="str">
        <f t="shared" si="475"/>
        <v>116</v>
      </c>
      <c r="D10154">
        <f t="shared" si="476"/>
        <v>116</v>
      </c>
    </row>
    <row r="10155" spans="1:4" x14ac:dyDescent="0.3">
      <c r="A10155" s="1" t="s">
        <v>21</v>
      </c>
      <c r="B10155" s="1" t="str">
        <f t="shared" si="474"/>
        <v>b'115</v>
      </c>
      <c r="C10155" s="1" t="str">
        <f t="shared" si="475"/>
        <v>115</v>
      </c>
      <c r="D10155">
        <f t="shared" si="476"/>
        <v>115</v>
      </c>
    </row>
    <row r="10156" spans="1:4" x14ac:dyDescent="0.3">
      <c r="A10156" s="1" t="s">
        <v>22</v>
      </c>
      <c r="B10156" s="1" t="str">
        <f t="shared" si="474"/>
        <v>b'116</v>
      </c>
      <c r="C10156" s="1" t="str">
        <f t="shared" si="475"/>
        <v>116</v>
      </c>
      <c r="D10156">
        <f t="shared" si="476"/>
        <v>116</v>
      </c>
    </row>
    <row r="10157" spans="1:4" x14ac:dyDescent="0.3">
      <c r="A10157" s="1" t="s">
        <v>23</v>
      </c>
      <c r="B10157" s="1" t="str">
        <f t="shared" si="474"/>
        <v>b'114</v>
      </c>
      <c r="C10157" s="1" t="str">
        <f t="shared" si="475"/>
        <v>114</v>
      </c>
      <c r="D10157">
        <f t="shared" si="476"/>
        <v>114</v>
      </c>
    </row>
    <row r="10158" spans="1:4" x14ac:dyDescent="0.3">
      <c r="A10158" s="1" t="s">
        <v>21</v>
      </c>
      <c r="B10158" s="1" t="str">
        <f t="shared" si="474"/>
        <v>b'115</v>
      </c>
      <c r="C10158" s="1" t="str">
        <f t="shared" si="475"/>
        <v>115</v>
      </c>
      <c r="D10158">
        <f t="shared" si="476"/>
        <v>115</v>
      </c>
    </row>
    <row r="10159" spans="1:4" x14ac:dyDescent="0.3">
      <c r="A10159" s="1" t="s">
        <v>23</v>
      </c>
      <c r="B10159" s="1" t="str">
        <f t="shared" si="474"/>
        <v>b'114</v>
      </c>
      <c r="C10159" s="1" t="str">
        <f t="shared" si="475"/>
        <v>114</v>
      </c>
      <c r="D10159">
        <f t="shared" si="476"/>
        <v>114</v>
      </c>
    </row>
    <row r="10160" spans="1:4" x14ac:dyDescent="0.3">
      <c r="A10160" s="1" t="s">
        <v>21</v>
      </c>
      <c r="B10160" s="1" t="str">
        <f t="shared" si="474"/>
        <v>b'115</v>
      </c>
      <c r="C10160" s="1" t="str">
        <f t="shared" si="475"/>
        <v>115</v>
      </c>
      <c r="D10160">
        <f t="shared" si="476"/>
        <v>115</v>
      </c>
    </row>
    <row r="10161" spans="1:4" x14ac:dyDescent="0.3">
      <c r="A10161" s="1" t="s">
        <v>23</v>
      </c>
      <c r="B10161" s="1" t="str">
        <f t="shared" si="474"/>
        <v>b'114</v>
      </c>
      <c r="C10161" s="1" t="str">
        <f t="shared" si="475"/>
        <v>114</v>
      </c>
      <c r="D10161">
        <f t="shared" si="476"/>
        <v>114</v>
      </c>
    </row>
    <row r="10162" spans="1:4" x14ac:dyDescent="0.3">
      <c r="A10162" s="1" t="s">
        <v>21</v>
      </c>
      <c r="B10162" s="1" t="str">
        <f t="shared" si="474"/>
        <v>b'115</v>
      </c>
      <c r="C10162" s="1" t="str">
        <f t="shared" si="475"/>
        <v>115</v>
      </c>
      <c r="D10162">
        <f t="shared" si="476"/>
        <v>115</v>
      </c>
    </row>
    <row r="10163" spans="1:4" x14ac:dyDescent="0.3">
      <c r="A10163" s="1" t="s">
        <v>21</v>
      </c>
      <c r="B10163" s="1" t="str">
        <f t="shared" si="474"/>
        <v>b'115</v>
      </c>
      <c r="C10163" s="1" t="str">
        <f t="shared" si="475"/>
        <v>115</v>
      </c>
      <c r="D10163">
        <f t="shared" si="476"/>
        <v>115</v>
      </c>
    </row>
    <row r="10164" spans="1:4" x14ac:dyDescent="0.3">
      <c r="A10164" s="1" t="s">
        <v>24</v>
      </c>
      <c r="B10164" s="1" t="str">
        <f t="shared" si="474"/>
        <v>b'113</v>
      </c>
      <c r="C10164" s="1" t="str">
        <f t="shared" si="475"/>
        <v>113</v>
      </c>
      <c r="D10164">
        <f t="shared" si="476"/>
        <v>113</v>
      </c>
    </row>
    <row r="10165" spans="1:4" x14ac:dyDescent="0.3">
      <c r="A10165" s="1" t="s">
        <v>24</v>
      </c>
      <c r="B10165" s="1" t="str">
        <f t="shared" si="474"/>
        <v>b'113</v>
      </c>
      <c r="C10165" s="1" t="str">
        <f t="shared" si="475"/>
        <v>113</v>
      </c>
      <c r="D10165">
        <f t="shared" si="476"/>
        <v>113</v>
      </c>
    </row>
    <row r="10166" spans="1:4" x14ac:dyDescent="0.3">
      <c r="A10166" s="1" t="s">
        <v>22</v>
      </c>
      <c r="B10166" s="1" t="str">
        <f t="shared" si="474"/>
        <v>b'116</v>
      </c>
      <c r="C10166" s="1" t="str">
        <f t="shared" si="475"/>
        <v>116</v>
      </c>
      <c r="D10166">
        <f t="shared" si="476"/>
        <v>116</v>
      </c>
    </row>
    <row r="10167" spans="1:4" x14ac:dyDescent="0.3">
      <c r="A10167" s="1" t="s">
        <v>22</v>
      </c>
      <c r="B10167" s="1" t="str">
        <f t="shared" si="474"/>
        <v>b'116</v>
      </c>
      <c r="C10167" s="1" t="str">
        <f t="shared" si="475"/>
        <v>116</v>
      </c>
      <c r="D10167">
        <f t="shared" si="476"/>
        <v>116</v>
      </c>
    </row>
    <row r="10168" spans="1:4" x14ac:dyDescent="0.3">
      <c r="A10168" s="1" t="s">
        <v>21</v>
      </c>
      <c r="B10168" s="1" t="str">
        <f t="shared" si="474"/>
        <v>b'115</v>
      </c>
      <c r="C10168" s="1" t="str">
        <f t="shared" si="475"/>
        <v>115</v>
      </c>
      <c r="D10168">
        <f t="shared" si="476"/>
        <v>115</v>
      </c>
    </row>
    <row r="10169" spans="1:4" x14ac:dyDescent="0.3">
      <c r="A10169" s="1" t="s">
        <v>23</v>
      </c>
      <c r="B10169" s="1" t="str">
        <f t="shared" si="474"/>
        <v>b'114</v>
      </c>
      <c r="C10169" s="1" t="str">
        <f t="shared" si="475"/>
        <v>114</v>
      </c>
      <c r="D10169">
        <f t="shared" si="476"/>
        <v>114</v>
      </c>
    </row>
    <row r="10170" spans="1:4" x14ac:dyDescent="0.3">
      <c r="A10170" s="1" t="s">
        <v>21</v>
      </c>
      <c r="B10170" s="1" t="str">
        <f t="shared" si="474"/>
        <v>b'115</v>
      </c>
      <c r="C10170" s="1" t="str">
        <f t="shared" si="475"/>
        <v>115</v>
      </c>
      <c r="D10170">
        <f t="shared" si="476"/>
        <v>115</v>
      </c>
    </row>
    <row r="10171" spans="1:4" x14ac:dyDescent="0.3">
      <c r="A10171" s="1" t="s">
        <v>22</v>
      </c>
      <c r="B10171" s="1" t="str">
        <f t="shared" si="474"/>
        <v>b'116</v>
      </c>
      <c r="C10171" s="1" t="str">
        <f t="shared" si="475"/>
        <v>116</v>
      </c>
      <c r="D10171">
        <f t="shared" si="476"/>
        <v>116</v>
      </c>
    </row>
    <row r="10172" spans="1:4" x14ac:dyDescent="0.3">
      <c r="A10172" s="1" t="s">
        <v>22</v>
      </c>
      <c r="B10172" s="1" t="str">
        <f t="shared" si="474"/>
        <v>b'116</v>
      </c>
      <c r="C10172" s="1" t="str">
        <f t="shared" si="475"/>
        <v>116</v>
      </c>
      <c r="D10172">
        <f t="shared" si="476"/>
        <v>116</v>
      </c>
    </row>
    <row r="10173" spans="1:4" x14ac:dyDescent="0.3">
      <c r="A10173" s="1" t="s">
        <v>22</v>
      </c>
      <c r="B10173" s="1" t="str">
        <f t="shared" si="474"/>
        <v>b'116</v>
      </c>
      <c r="C10173" s="1" t="str">
        <f t="shared" si="475"/>
        <v>116</v>
      </c>
      <c r="D10173">
        <f t="shared" si="476"/>
        <v>116</v>
      </c>
    </row>
    <row r="10174" spans="1:4" x14ac:dyDescent="0.3">
      <c r="A10174" s="1" t="s">
        <v>22</v>
      </c>
      <c r="B10174" s="1" t="str">
        <f t="shared" si="474"/>
        <v>b'116</v>
      </c>
      <c r="C10174" s="1" t="str">
        <f t="shared" si="475"/>
        <v>116</v>
      </c>
      <c r="D10174">
        <f t="shared" si="476"/>
        <v>116</v>
      </c>
    </row>
    <row r="10175" spans="1:4" x14ac:dyDescent="0.3">
      <c r="A10175" s="1" t="s">
        <v>22</v>
      </c>
      <c r="B10175" s="1" t="str">
        <f t="shared" si="474"/>
        <v>b'116</v>
      </c>
      <c r="C10175" s="1" t="str">
        <f t="shared" si="475"/>
        <v>116</v>
      </c>
      <c r="D10175">
        <f t="shared" si="476"/>
        <v>116</v>
      </c>
    </row>
    <row r="10176" spans="1:4" x14ac:dyDescent="0.3">
      <c r="A10176" s="1" t="s">
        <v>21</v>
      </c>
      <c r="B10176" s="1" t="str">
        <f t="shared" si="474"/>
        <v>b'115</v>
      </c>
      <c r="C10176" s="1" t="str">
        <f t="shared" si="475"/>
        <v>115</v>
      </c>
      <c r="D10176">
        <f t="shared" si="476"/>
        <v>115</v>
      </c>
    </row>
    <row r="10177" spans="1:4" x14ac:dyDescent="0.3">
      <c r="A10177" s="1" t="s">
        <v>22</v>
      </c>
      <c r="B10177" s="1" t="str">
        <f t="shared" si="474"/>
        <v>b'116</v>
      </c>
      <c r="C10177" s="1" t="str">
        <f t="shared" si="475"/>
        <v>116</v>
      </c>
      <c r="D10177">
        <f t="shared" si="476"/>
        <v>116</v>
      </c>
    </row>
    <row r="10178" spans="1:4" x14ac:dyDescent="0.3">
      <c r="A10178" s="1" t="s">
        <v>23</v>
      </c>
      <c r="B10178" s="1" t="str">
        <f t="shared" ref="B10178:B10241" si="477">LEFT(A10178, 5)</f>
        <v>b'114</v>
      </c>
      <c r="C10178" s="1" t="str">
        <f t="shared" si="475"/>
        <v>114</v>
      </c>
      <c r="D10178">
        <f t="shared" si="476"/>
        <v>114</v>
      </c>
    </row>
    <row r="10179" spans="1:4" x14ac:dyDescent="0.3">
      <c r="A10179" s="1" t="s">
        <v>22</v>
      </c>
      <c r="B10179" s="1" t="str">
        <f t="shared" si="477"/>
        <v>b'116</v>
      </c>
      <c r="C10179" s="1" t="str">
        <f t="shared" si="475"/>
        <v>116</v>
      </c>
      <c r="D10179">
        <f t="shared" si="476"/>
        <v>116</v>
      </c>
    </row>
    <row r="10180" spans="1:4" x14ac:dyDescent="0.3">
      <c r="A10180" s="1" t="s">
        <v>22</v>
      </c>
      <c r="B10180" s="1" t="str">
        <f t="shared" si="477"/>
        <v>b'116</v>
      </c>
      <c r="C10180" s="1" t="str">
        <f t="shared" si="475"/>
        <v>116</v>
      </c>
      <c r="D10180">
        <f t="shared" si="476"/>
        <v>116</v>
      </c>
    </row>
    <row r="10181" spans="1:4" x14ac:dyDescent="0.3">
      <c r="A10181" s="1" t="s">
        <v>21</v>
      </c>
      <c r="B10181" s="1" t="str">
        <f t="shared" si="477"/>
        <v>b'115</v>
      </c>
      <c r="C10181" s="1" t="str">
        <f t="shared" ref="C10181:C10244" si="478">RIGHT(B10181,3)</f>
        <v>115</v>
      </c>
      <c r="D10181">
        <f t="shared" si="476"/>
        <v>115</v>
      </c>
    </row>
    <row r="10182" spans="1:4" x14ac:dyDescent="0.3">
      <c r="A10182" s="1" t="s">
        <v>21</v>
      </c>
      <c r="B10182" s="1" t="str">
        <f t="shared" si="477"/>
        <v>b'115</v>
      </c>
      <c r="C10182" s="1" t="str">
        <f t="shared" si="478"/>
        <v>115</v>
      </c>
      <c r="D10182">
        <f t="shared" ref="D10182:D10245" si="479">VALUE(C10182)</f>
        <v>115</v>
      </c>
    </row>
    <row r="10183" spans="1:4" x14ac:dyDescent="0.3">
      <c r="A10183" s="1" t="s">
        <v>21</v>
      </c>
      <c r="B10183" s="1" t="str">
        <f t="shared" si="477"/>
        <v>b'115</v>
      </c>
      <c r="C10183" s="1" t="str">
        <f t="shared" si="478"/>
        <v>115</v>
      </c>
      <c r="D10183">
        <f t="shared" si="479"/>
        <v>115</v>
      </c>
    </row>
    <row r="10184" spans="1:4" x14ac:dyDescent="0.3">
      <c r="A10184" s="1" t="s">
        <v>21</v>
      </c>
      <c r="B10184" s="1" t="str">
        <f t="shared" si="477"/>
        <v>b'115</v>
      </c>
      <c r="C10184" s="1" t="str">
        <f t="shared" si="478"/>
        <v>115</v>
      </c>
      <c r="D10184">
        <f t="shared" si="479"/>
        <v>115</v>
      </c>
    </row>
    <row r="10185" spans="1:4" x14ac:dyDescent="0.3">
      <c r="A10185" s="1" t="s">
        <v>22</v>
      </c>
      <c r="B10185" s="1" t="str">
        <f t="shared" si="477"/>
        <v>b'116</v>
      </c>
      <c r="C10185" s="1" t="str">
        <f t="shared" si="478"/>
        <v>116</v>
      </c>
      <c r="D10185">
        <f t="shared" si="479"/>
        <v>116</v>
      </c>
    </row>
    <row r="10186" spans="1:4" x14ac:dyDescent="0.3">
      <c r="A10186" s="1" t="s">
        <v>21</v>
      </c>
      <c r="B10186" s="1" t="str">
        <f t="shared" si="477"/>
        <v>b'115</v>
      </c>
      <c r="C10186" s="1" t="str">
        <f t="shared" si="478"/>
        <v>115</v>
      </c>
      <c r="D10186">
        <f t="shared" si="479"/>
        <v>115</v>
      </c>
    </row>
    <row r="10187" spans="1:4" x14ac:dyDescent="0.3">
      <c r="A10187" s="1" t="s">
        <v>21</v>
      </c>
      <c r="B10187" s="1" t="str">
        <f t="shared" si="477"/>
        <v>b'115</v>
      </c>
      <c r="C10187" s="1" t="str">
        <f t="shared" si="478"/>
        <v>115</v>
      </c>
      <c r="D10187">
        <f t="shared" si="479"/>
        <v>115</v>
      </c>
    </row>
    <row r="10188" spans="1:4" x14ac:dyDescent="0.3">
      <c r="A10188" s="1" t="s">
        <v>21</v>
      </c>
      <c r="B10188" s="1" t="str">
        <f t="shared" si="477"/>
        <v>b'115</v>
      </c>
      <c r="C10188" s="1" t="str">
        <f t="shared" si="478"/>
        <v>115</v>
      </c>
      <c r="D10188">
        <f t="shared" si="479"/>
        <v>115</v>
      </c>
    </row>
    <row r="10189" spans="1:4" x14ac:dyDescent="0.3">
      <c r="A10189" s="1" t="s">
        <v>22</v>
      </c>
      <c r="B10189" s="1" t="str">
        <f t="shared" si="477"/>
        <v>b'116</v>
      </c>
      <c r="C10189" s="1" t="str">
        <f t="shared" si="478"/>
        <v>116</v>
      </c>
      <c r="D10189">
        <f t="shared" si="479"/>
        <v>116</v>
      </c>
    </row>
    <row r="10190" spans="1:4" x14ac:dyDescent="0.3">
      <c r="A10190" s="1" t="s">
        <v>21</v>
      </c>
      <c r="B10190" s="1" t="str">
        <f t="shared" si="477"/>
        <v>b'115</v>
      </c>
      <c r="C10190" s="1" t="str">
        <f t="shared" si="478"/>
        <v>115</v>
      </c>
      <c r="D10190">
        <f t="shared" si="479"/>
        <v>115</v>
      </c>
    </row>
    <row r="10191" spans="1:4" x14ac:dyDescent="0.3">
      <c r="A10191" s="1" t="s">
        <v>21</v>
      </c>
      <c r="B10191" s="1" t="str">
        <f t="shared" si="477"/>
        <v>b'115</v>
      </c>
      <c r="C10191" s="1" t="str">
        <f t="shared" si="478"/>
        <v>115</v>
      </c>
      <c r="D10191">
        <f t="shared" si="479"/>
        <v>115</v>
      </c>
    </row>
    <row r="10192" spans="1:4" x14ac:dyDescent="0.3">
      <c r="A10192" s="1" t="s">
        <v>23</v>
      </c>
      <c r="B10192" s="1" t="str">
        <f t="shared" si="477"/>
        <v>b'114</v>
      </c>
      <c r="C10192" s="1" t="str">
        <f t="shared" si="478"/>
        <v>114</v>
      </c>
      <c r="D10192">
        <f t="shared" si="479"/>
        <v>114</v>
      </c>
    </row>
    <row r="10193" spans="1:4" x14ac:dyDescent="0.3">
      <c r="A10193" s="1" t="s">
        <v>21</v>
      </c>
      <c r="B10193" s="1" t="str">
        <f t="shared" si="477"/>
        <v>b'115</v>
      </c>
      <c r="C10193" s="1" t="str">
        <f t="shared" si="478"/>
        <v>115</v>
      </c>
      <c r="D10193">
        <f t="shared" si="479"/>
        <v>115</v>
      </c>
    </row>
    <row r="10194" spans="1:4" x14ac:dyDescent="0.3">
      <c r="A10194" s="1" t="s">
        <v>22</v>
      </c>
      <c r="B10194" s="1" t="str">
        <f t="shared" si="477"/>
        <v>b'116</v>
      </c>
      <c r="C10194" s="1" t="str">
        <f t="shared" si="478"/>
        <v>116</v>
      </c>
      <c r="D10194">
        <f t="shared" si="479"/>
        <v>116</v>
      </c>
    </row>
    <row r="10195" spans="1:4" x14ac:dyDescent="0.3">
      <c r="A10195" s="1" t="s">
        <v>21</v>
      </c>
      <c r="B10195" s="1" t="str">
        <f t="shared" si="477"/>
        <v>b'115</v>
      </c>
      <c r="C10195" s="1" t="str">
        <f t="shared" si="478"/>
        <v>115</v>
      </c>
      <c r="D10195">
        <f t="shared" si="479"/>
        <v>115</v>
      </c>
    </row>
    <row r="10196" spans="1:4" x14ac:dyDescent="0.3">
      <c r="A10196" s="1" t="s">
        <v>22</v>
      </c>
      <c r="B10196" s="1" t="str">
        <f t="shared" si="477"/>
        <v>b'116</v>
      </c>
      <c r="C10196" s="1" t="str">
        <f t="shared" si="478"/>
        <v>116</v>
      </c>
      <c r="D10196">
        <f t="shared" si="479"/>
        <v>116</v>
      </c>
    </row>
    <row r="10197" spans="1:4" x14ac:dyDescent="0.3">
      <c r="A10197" s="1" t="s">
        <v>24</v>
      </c>
      <c r="B10197" s="1" t="str">
        <f t="shared" si="477"/>
        <v>b'113</v>
      </c>
      <c r="C10197" s="1" t="str">
        <f t="shared" si="478"/>
        <v>113</v>
      </c>
      <c r="D10197">
        <f t="shared" si="479"/>
        <v>113</v>
      </c>
    </row>
    <row r="10198" spans="1:4" x14ac:dyDescent="0.3">
      <c r="A10198" s="1" t="s">
        <v>21</v>
      </c>
      <c r="B10198" s="1" t="str">
        <f t="shared" si="477"/>
        <v>b'115</v>
      </c>
      <c r="C10198" s="1" t="str">
        <f t="shared" si="478"/>
        <v>115</v>
      </c>
      <c r="D10198">
        <f t="shared" si="479"/>
        <v>115</v>
      </c>
    </row>
    <row r="10199" spans="1:4" x14ac:dyDescent="0.3">
      <c r="A10199" s="1" t="s">
        <v>21</v>
      </c>
      <c r="B10199" s="1" t="str">
        <f t="shared" si="477"/>
        <v>b'115</v>
      </c>
      <c r="C10199" s="1" t="str">
        <f t="shared" si="478"/>
        <v>115</v>
      </c>
      <c r="D10199">
        <f t="shared" si="479"/>
        <v>115</v>
      </c>
    </row>
    <row r="10200" spans="1:4" x14ac:dyDescent="0.3">
      <c r="A10200" s="1" t="s">
        <v>23</v>
      </c>
      <c r="B10200" s="1" t="str">
        <f t="shared" si="477"/>
        <v>b'114</v>
      </c>
      <c r="C10200" s="1" t="str">
        <f t="shared" si="478"/>
        <v>114</v>
      </c>
      <c r="D10200">
        <f t="shared" si="479"/>
        <v>114</v>
      </c>
    </row>
    <row r="10201" spans="1:4" x14ac:dyDescent="0.3">
      <c r="A10201" s="1" t="s">
        <v>24</v>
      </c>
      <c r="B10201" s="1" t="str">
        <f t="shared" si="477"/>
        <v>b'113</v>
      </c>
      <c r="C10201" s="1" t="str">
        <f t="shared" si="478"/>
        <v>113</v>
      </c>
      <c r="D10201">
        <f t="shared" si="479"/>
        <v>113</v>
      </c>
    </row>
    <row r="10202" spans="1:4" x14ac:dyDescent="0.3">
      <c r="A10202" s="1" t="s">
        <v>23</v>
      </c>
      <c r="B10202" s="1" t="str">
        <f t="shared" si="477"/>
        <v>b'114</v>
      </c>
      <c r="C10202" s="1" t="str">
        <f t="shared" si="478"/>
        <v>114</v>
      </c>
      <c r="D10202">
        <f t="shared" si="479"/>
        <v>114</v>
      </c>
    </row>
    <row r="10203" spans="1:4" x14ac:dyDescent="0.3">
      <c r="A10203" s="1" t="s">
        <v>21</v>
      </c>
      <c r="B10203" s="1" t="str">
        <f t="shared" si="477"/>
        <v>b'115</v>
      </c>
      <c r="C10203" s="1" t="str">
        <f t="shared" si="478"/>
        <v>115</v>
      </c>
      <c r="D10203">
        <f t="shared" si="479"/>
        <v>115</v>
      </c>
    </row>
    <row r="10204" spans="1:4" x14ac:dyDescent="0.3">
      <c r="A10204" s="1" t="s">
        <v>23</v>
      </c>
      <c r="B10204" s="1" t="str">
        <f t="shared" si="477"/>
        <v>b'114</v>
      </c>
      <c r="C10204" s="1" t="str">
        <f t="shared" si="478"/>
        <v>114</v>
      </c>
      <c r="D10204">
        <f t="shared" si="479"/>
        <v>114</v>
      </c>
    </row>
    <row r="10205" spans="1:4" x14ac:dyDescent="0.3">
      <c r="A10205" s="1" t="s">
        <v>23</v>
      </c>
      <c r="B10205" s="1" t="str">
        <f t="shared" si="477"/>
        <v>b'114</v>
      </c>
      <c r="C10205" s="1" t="str">
        <f t="shared" si="478"/>
        <v>114</v>
      </c>
      <c r="D10205">
        <f t="shared" si="479"/>
        <v>114</v>
      </c>
    </row>
    <row r="10206" spans="1:4" x14ac:dyDescent="0.3">
      <c r="A10206" s="1" t="s">
        <v>20</v>
      </c>
      <c r="B10206" s="1" t="str">
        <f t="shared" si="477"/>
        <v>b'117</v>
      </c>
      <c r="C10206" s="1" t="str">
        <f t="shared" si="478"/>
        <v>117</v>
      </c>
      <c r="D10206">
        <f t="shared" si="479"/>
        <v>117</v>
      </c>
    </row>
    <row r="10207" spans="1:4" x14ac:dyDescent="0.3">
      <c r="A10207" s="1" t="s">
        <v>21</v>
      </c>
      <c r="B10207" s="1" t="str">
        <f t="shared" si="477"/>
        <v>b'115</v>
      </c>
      <c r="C10207" s="1" t="str">
        <f t="shared" si="478"/>
        <v>115</v>
      </c>
      <c r="D10207">
        <f t="shared" si="479"/>
        <v>115</v>
      </c>
    </row>
    <row r="10208" spans="1:4" x14ac:dyDescent="0.3">
      <c r="A10208" s="1" t="s">
        <v>21</v>
      </c>
      <c r="B10208" s="1" t="str">
        <f t="shared" si="477"/>
        <v>b'115</v>
      </c>
      <c r="C10208" s="1" t="str">
        <f t="shared" si="478"/>
        <v>115</v>
      </c>
      <c r="D10208">
        <f t="shared" si="479"/>
        <v>115</v>
      </c>
    </row>
    <row r="10209" spans="1:4" x14ac:dyDescent="0.3">
      <c r="A10209" s="1" t="s">
        <v>22</v>
      </c>
      <c r="B10209" s="1" t="str">
        <f t="shared" si="477"/>
        <v>b'116</v>
      </c>
      <c r="C10209" s="1" t="str">
        <f t="shared" si="478"/>
        <v>116</v>
      </c>
      <c r="D10209">
        <f t="shared" si="479"/>
        <v>116</v>
      </c>
    </row>
    <row r="10210" spans="1:4" x14ac:dyDescent="0.3">
      <c r="A10210" s="1" t="s">
        <v>21</v>
      </c>
      <c r="B10210" s="1" t="str">
        <f t="shared" si="477"/>
        <v>b'115</v>
      </c>
      <c r="C10210" s="1" t="str">
        <f t="shared" si="478"/>
        <v>115</v>
      </c>
      <c r="D10210">
        <f t="shared" si="479"/>
        <v>115</v>
      </c>
    </row>
    <row r="10211" spans="1:4" x14ac:dyDescent="0.3">
      <c r="A10211" s="1" t="s">
        <v>22</v>
      </c>
      <c r="B10211" s="1" t="str">
        <f t="shared" si="477"/>
        <v>b'116</v>
      </c>
      <c r="C10211" s="1" t="str">
        <f t="shared" si="478"/>
        <v>116</v>
      </c>
      <c r="D10211">
        <f t="shared" si="479"/>
        <v>116</v>
      </c>
    </row>
    <row r="10212" spans="1:4" x14ac:dyDescent="0.3">
      <c r="A10212" s="1" t="s">
        <v>21</v>
      </c>
      <c r="B10212" s="1" t="str">
        <f t="shared" si="477"/>
        <v>b'115</v>
      </c>
      <c r="C10212" s="1" t="str">
        <f t="shared" si="478"/>
        <v>115</v>
      </c>
      <c r="D10212">
        <f t="shared" si="479"/>
        <v>115</v>
      </c>
    </row>
    <row r="10213" spans="1:4" x14ac:dyDescent="0.3">
      <c r="A10213" s="1" t="s">
        <v>21</v>
      </c>
      <c r="B10213" s="1" t="str">
        <f t="shared" si="477"/>
        <v>b'115</v>
      </c>
      <c r="C10213" s="1" t="str">
        <f t="shared" si="478"/>
        <v>115</v>
      </c>
      <c r="D10213">
        <f t="shared" si="479"/>
        <v>115</v>
      </c>
    </row>
    <row r="10214" spans="1:4" x14ac:dyDescent="0.3">
      <c r="A10214" s="1" t="s">
        <v>20</v>
      </c>
      <c r="B10214" s="1" t="str">
        <f t="shared" si="477"/>
        <v>b'117</v>
      </c>
      <c r="C10214" s="1" t="str">
        <f t="shared" si="478"/>
        <v>117</v>
      </c>
      <c r="D10214">
        <f t="shared" si="479"/>
        <v>117</v>
      </c>
    </row>
    <row r="10215" spans="1:4" x14ac:dyDescent="0.3">
      <c r="A10215" s="1" t="s">
        <v>21</v>
      </c>
      <c r="B10215" s="1" t="str">
        <f t="shared" si="477"/>
        <v>b'115</v>
      </c>
      <c r="C10215" s="1" t="str">
        <f t="shared" si="478"/>
        <v>115</v>
      </c>
      <c r="D10215">
        <f t="shared" si="479"/>
        <v>115</v>
      </c>
    </row>
    <row r="10216" spans="1:4" x14ac:dyDescent="0.3">
      <c r="A10216" s="1" t="s">
        <v>23</v>
      </c>
      <c r="B10216" s="1" t="str">
        <f t="shared" si="477"/>
        <v>b'114</v>
      </c>
      <c r="C10216" s="1" t="str">
        <f t="shared" si="478"/>
        <v>114</v>
      </c>
      <c r="D10216">
        <f t="shared" si="479"/>
        <v>114</v>
      </c>
    </row>
    <row r="10217" spans="1:4" x14ac:dyDescent="0.3">
      <c r="A10217" s="1" t="s">
        <v>23</v>
      </c>
      <c r="B10217" s="1" t="str">
        <f t="shared" si="477"/>
        <v>b'114</v>
      </c>
      <c r="C10217" s="1" t="str">
        <f t="shared" si="478"/>
        <v>114</v>
      </c>
      <c r="D10217">
        <f t="shared" si="479"/>
        <v>114</v>
      </c>
    </row>
    <row r="10218" spans="1:4" x14ac:dyDescent="0.3">
      <c r="A10218" s="1" t="s">
        <v>21</v>
      </c>
      <c r="B10218" s="1" t="str">
        <f t="shared" si="477"/>
        <v>b'115</v>
      </c>
      <c r="C10218" s="1" t="str">
        <f t="shared" si="478"/>
        <v>115</v>
      </c>
      <c r="D10218">
        <f t="shared" si="479"/>
        <v>115</v>
      </c>
    </row>
    <row r="10219" spans="1:4" x14ac:dyDescent="0.3">
      <c r="A10219" s="1" t="s">
        <v>23</v>
      </c>
      <c r="B10219" s="1" t="str">
        <f t="shared" si="477"/>
        <v>b'114</v>
      </c>
      <c r="C10219" s="1" t="str">
        <f t="shared" si="478"/>
        <v>114</v>
      </c>
      <c r="D10219">
        <f t="shared" si="479"/>
        <v>114</v>
      </c>
    </row>
    <row r="10220" spans="1:4" x14ac:dyDescent="0.3">
      <c r="A10220" s="1" t="s">
        <v>23</v>
      </c>
      <c r="B10220" s="1" t="str">
        <f t="shared" si="477"/>
        <v>b'114</v>
      </c>
      <c r="C10220" s="1" t="str">
        <f t="shared" si="478"/>
        <v>114</v>
      </c>
      <c r="D10220">
        <f t="shared" si="479"/>
        <v>114</v>
      </c>
    </row>
    <row r="10221" spans="1:4" x14ac:dyDescent="0.3">
      <c r="A10221" s="1" t="s">
        <v>23</v>
      </c>
      <c r="B10221" s="1" t="str">
        <f t="shared" si="477"/>
        <v>b'114</v>
      </c>
      <c r="C10221" s="1" t="str">
        <f t="shared" si="478"/>
        <v>114</v>
      </c>
      <c r="D10221">
        <f t="shared" si="479"/>
        <v>114</v>
      </c>
    </row>
    <row r="10222" spans="1:4" x14ac:dyDescent="0.3">
      <c r="A10222" s="1" t="s">
        <v>23</v>
      </c>
      <c r="B10222" s="1" t="str">
        <f t="shared" si="477"/>
        <v>b'114</v>
      </c>
      <c r="C10222" s="1" t="str">
        <f t="shared" si="478"/>
        <v>114</v>
      </c>
      <c r="D10222">
        <f t="shared" si="479"/>
        <v>114</v>
      </c>
    </row>
    <row r="10223" spans="1:4" x14ac:dyDescent="0.3">
      <c r="A10223" s="1" t="s">
        <v>22</v>
      </c>
      <c r="B10223" s="1" t="str">
        <f t="shared" si="477"/>
        <v>b'116</v>
      </c>
      <c r="C10223" s="1" t="str">
        <f t="shared" si="478"/>
        <v>116</v>
      </c>
      <c r="D10223">
        <f t="shared" si="479"/>
        <v>116</v>
      </c>
    </row>
    <row r="10224" spans="1:4" x14ac:dyDescent="0.3">
      <c r="A10224" s="1" t="s">
        <v>22</v>
      </c>
      <c r="B10224" s="1" t="str">
        <f t="shared" si="477"/>
        <v>b'116</v>
      </c>
      <c r="C10224" s="1" t="str">
        <f t="shared" si="478"/>
        <v>116</v>
      </c>
      <c r="D10224">
        <f t="shared" si="479"/>
        <v>116</v>
      </c>
    </row>
    <row r="10225" spans="1:4" x14ac:dyDescent="0.3">
      <c r="A10225" s="1" t="s">
        <v>21</v>
      </c>
      <c r="B10225" s="1" t="str">
        <f t="shared" si="477"/>
        <v>b'115</v>
      </c>
      <c r="C10225" s="1" t="str">
        <f t="shared" si="478"/>
        <v>115</v>
      </c>
      <c r="D10225">
        <f t="shared" si="479"/>
        <v>115</v>
      </c>
    </row>
    <row r="10226" spans="1:4" x14ac:dyDescent="0.3">
      <c r="A10226" s="1" t="s">
        <v>23</v>
      </c>
      <c r="B10226" s="1" t="str">
        <f t="shared" si="477"/>
        <v>b'114</v>
      </c>
      <c r="C10226" s="1" t="str">
        <f t="shared" si="478"/>
        <v>114</v>
      </c>
      <c r="D10226">
        <f t="shared" si="479"/>
        <v>114</v>
      </c>
    </row>
    <row r="10227" spans="1:4" x14ac:dyDescent="0.3">
      <c r="A10227" s="1" t="s">
        <v>21</v>
      </c>
      <c r="B10227" s="1" t="str">
        <f t="shared" si="477"/>
        <v>b'115</v>
      </c>
      <c r="C10227" s="1" t="str">
        <f t="shared" si="478"/>
        <v>115</v>
      </c>
      <c r="D10227">
        <f t="shared" si="479"/>
        <v>115</v>
      </c>
    </row>
    <row r="10228" spans="1:4" x14ac:dyDescent="0.3">
      <c r="A10228" s="1" t="s">
        <v>21</v>
      </c>
      <c r="B10228" s="1" t="str">
        <f t="shared" si="477"/>
        <v>b'115</v>
      </c>
      <c r="C10228" s="1" t="str">
        <f t="shared" si="478"/>
        <v>115</v>
      </c>
      <c r="D10228">
        <f t="shared" si="479"/>
        <v>115</v>
      </c>
    </row>
    <row r="10229" spans="1:4" x14ac:dyDescent="0.3">
      <c r="A10229" s="1" t="s">
        <v>21</v>
      </c>
      <c r="B10229" s="1" t="str">
        <f t="shared" si="477"/>
        <v>b'115</v>
      </c>
      <c r="C10229" s="1" t="str">
        <f t="shared" si="478"/>
        <v>115</v>
      </c>
      <c r="D10229">
        <f t="shared" si="479"/>
        <v>115</v>
      </c>
    </row>
    <row r="10230" spans="1:4" x14ac:dyDescent="0.3">
      <c r="A10230" s="1" t="s">
        <v>21</v>
      </c>
      <c r="B10230" s="1" t="str">
        <f t="shared" si="477"/>
        <v>b'115</v>
      </c>
      <c r="C10230" s="1" t="str">
        <f t="shared" si="478"/>
        <v>115</v>
      </c>
      <c r="D10230">
        <f t="shared" si="479"/>
        <v>115</v>
      </c>
    </row>
    <row r="10231" spans="1:4" x14ac:dyDescent="0.3">
      <c r="A10231" s="1" t="s">
        <v>23</v>
      </c>
      <c r="B10231" s="1" t="str">
        <f t="shared" si="477"/>
        <v>b'114</v>
      </c>
      <c r="C10231" s="1" t="str">
        <f t="shared" si="478"/>
        <v>114</v>
      </c>
      <c r="D10231">
        <f t="shared" si="479"/>
        <v>114</v>
      </c>
    </row>
    <row r="10232" spans="1:4" x14ac:dyDescent="0.3">
      <c r="A10232" s="1" t="s">
        <v>22</v>
      </c>
      <c r="B10232" s="1" t="str">
        <f t="shared" si="477"/>
        <v>b'116</v>
      </c>
      <c r="C10232" s="1" t="str">
        <f t="shared" si="478"/>
        <v>116</v>
      </c>
      <c r="D10232">
        <f t="shared" si="479"/>
        <v>116</v>
      </c>
    </row>
    <row r="10233" spans="1:4" x14ac:dyDescent="0.3">
      <c r="A10233" s="1" t="s">
        <v>22</v>
      </c>
      <c r="B10233" s="1" t="str">
        <f t="shared" si="477"/>
        <v>b'116</v>
      </c>
      <c r="C10233" s="1" t="str">
        <f t="shared" si="478"/>
        <v>116</v>
      </c>
      <c r="D10233">
        <f t="shared" si="479"/>
        <v>116</v>
      </c>
    </row>
    <row r="10234" spans="1:4" x14ac:dyDescent="0.3">
      <c r="A10234" s="1" t="s">
        <v>21</v>
      </c>
      <c r="B10234" s="1" t="str">
        <f t="shared" si="477"/>
        <v>b'115</v>
      </c>
      <c r="C10234" s="1" t="str">
        <f t="shared" si="478"/>
        <v>115</v>
      </c>
      <c r="D10234">
        <f t="shared" si="479"/>
        <v>115</v>
      </c>
    </row>
    <row r="10235" spans="1:4" x14ac:dyDescent="0.3">
      <c r="A10235" s="1" t="s">
        <v>22</v>
      </c>
      <c r="B10235" s="1" t="str">
        <f t="shared" si="477"/>
        <v>b'116</v>
      </c>
      <c r="C10235" s="1" t="str">
        <f t="shared" si="478"/>
        <v>116</v>
      </c>
      <c r="D10235">
        <f t="shared" si="479"/>
        <v>116</v>
      </c>
    </row>
    <row r="10236" spans="1:4" x14ac:dyDescent="0.3">
      <c r="A10236" s="1" t="s">
        <v>23</v>
      </c>
      <c r="B10236" s="1" t="str">
        <f t="shared" si="477"/>
        <v>b'114</v>
      </c>
      <c r="C10236" s="1" t="str">
        <f t="shared" si="478"/>
        <v>114</v>
      </c>
      <c r="D10236">
        <f t="shared" si="479"/>
        <v>114</v>
      </c>
    </row>
    <row r="10237" spans="1:4" x14ac:dyDescent="0.3">
      <c r="A10237" s="1" t="s">
        <v>22</v>
      </c>
      <c r="B10237" s="1" t="str">
        <f t="shared" si="477"/>
        <v>b'116</v>
      </c>
      <c r="C10237" s="1" t="str">
        <f t="shared" si="478"/>
        <v>116</v>
      </c>
      <c r="D10237">
        <f t="shared" si="479"/>
        <v>116</v>
      </c>
    </row>
    <row r="10238" spans="1:4" x14ac:dyDescent="0.3">
      <c r="A10238" s="1" t="s">
        <v>21</v>
      </c>
      <c r="B10238" s="1" t="str">
        <f t="shared" si="477"/>
        <v>b'115</v>
      </c>
      <c r="C10238" s="1" t="str">
        <f t="shared" si="478"/>
        <v>115</v>
      </c>
      <c r="D10238">
        <f t="shared" si="479"/>
        <v>115</v>
      </c>
    </row>
    <row r="10239" spans="1:4" x14ac:dyDescent="0.3">
      <c r="A10239" s="1" t="s">
        <v>21</v>
      </c>
      <c r="B10239" s="1" t="str">
        <f t="shared" si="477"/>
        <v>b'115</v>
      </c>
      <c r="C10239" s="1" t="str">
        <f t="shared" si="478"/>
        <v>115</v>
      </c>
      <c r="D10239">
        <f t="shared" si="479"/>
        <v>115</v>
      </c>
    </row>
    <row r="10240" spans="1:4" x14ac:dyDescent="0.3">
      <c r="A10240" s="1" t="s">
        <v>23</v>
      </c>
      <c r="B10240" s="1" t="str">
        <f t="shared" si="477"/>
        <v>b'114</v>
      </c>
      <c r="C10240" s="1" t="str">
        <f t="shared" si="478"/>
        <v>114</v>
      </c>
      <c r="D10240">
        <f t="shared" si="479"/>
        <v>114</v>
      </c>
    </row>
    <row r="10241" spans="1:4" x14ac:dyDescent="0.3">
      <c r="A10241" s="1" t="s">
        <v>21</v>
      </c>
      <c r="B10241" s="1" t="str">
        <f t="shared" si="477"/>
        <v>b'115</v>
      </c>
      <c r="C10241" s="1" t="str">
        <f t="shared" si="478"/>
        <v>115</v>
      </c>
      <c r="D10241">
        <f t="shared" si="479"/>
        <v>115</v>
      </c>
    </row>
    <row r="10242" spans="1:4" x14ac:dyDescent="0.3">
      <c r="A10242" s="1" t="s">
        <v>23</v>
      </c>
      <c r="B10242" s="1" t="str">
        <f t="shared" ref="B10242:B10305" si="480">LEFT(A10242, 5)</f>
        <v>b'114</v>
      </c>
      <c r="C10242" s="1" t="str">
        <f t="shared" si="478"/>
        <v>114</v>
      </c>
      <c r="D10242">
        <f t="shared" si="479"/>
        <v>114</v>
      </c>
    </row>
    <row r="10243" spans="1:4" x14ac:dyDescent="0.3">
      <c r="A10243" s="1" t="s">
        <v>20</v>
      </c>
      <c r="B10243" s="1" t="str">
        <f t="shared" si="480"/>
        <v>b'117</v>
      </c>
      <c r="C10243" s="1" t="str">
        <f t="shared" si="478"/>
        <v>117</v>
      </c>
      <c r="D10243">
        <f t="shared" si="479"/>
        <v>117</v>
      </c>
    </row>
    <row r="10244" spans="1:4" x14ac:dyDescent="0.3">
      <c r="A10244" s="1" t="s">
        <v>22</v>
      </c>
      <c r="B10244" s="1" t="str">
        <f t="shared" si="480"/>
        <v>b'116</v>
      </c>
      <c r="C10244" s="1" t="str">
        <f t="shared" si="478"/>
        <v>116</v>
      </c>
      <c r="D10244">
        <f t="shared" si="479"/>
        <v>116</v>
      </c>
    </row>
    <row r="10245" spans="1:4" x14ac:dyDescent="0.3">
      <c r="A10245" s="1" t="s">
        <v>21</v>
      </c>
      <c r="B10245" s="1" t="str">
        <f t="shared" si="480"/>
        <v>b'115</v>
      </c>
      <c r="C10245" s="1" t="str">
        <f t="shared" ref="C10245:C10308" si="481">RIGHT(B10245,3)</f>
        <v>115</v>
      </c>
      <c r="D10245">
        <f t="shared" si="479"/>
        <v>115</v>
      </c>
    </row>
    <row r="10246" spans="1:4" x14ac:dyDescent="0.3">
      <c r="A10246" s="1" t="s">
        <v>21</v>
      </c>
      <c r="B10246" s="1" t="str">
        <f t="shared" si="480"/>
        <v>b'115</v>
      </c>
      <c r="C10246" s="1" t="str">
        <f t="shared" si="481"/>
        <v>115</v>
      </c>
      <c r="D10246">
        <f t="shared" ref="D10246:D10309" si="482">VALUE(C10246)</f>
        <v>115</v>
      </c>
    </row>
    <row r="10247" spans="1:4" x14ac:dyDescent="0.3">
      <c r="A10247" s="1" t="s">
        <v>21</v>
      </c>
      <c r="B10247" s="1" t="str">
        <f t="shared" si="480"/>
        <v>b'115</v>
      </c>
      <c r="C10247" s="1" t="str">
        <f t="shared" si="481"/>
        <v>115</v>
      </c>
      <c r="D10247">
        <f t="shared" si="482"/>
        <v>115</v>
      </c>
    </row>
    <row r="10248" spans="1:4" x14ac:dyDescent="0.3">
      <c r="A10248" s="1" t="s">
        <v>24</v>
      </c>
      <c r="B10248" s="1" t="str">
        <f t="shared" si="480"/>
        <v>b'113</v>
      </c>
      <c r="C10248" s="1" t="str">
        <f t="shared" si="481"/>
        <v>113</v>
      </c>
      <c r="D10248">
        <f t="shared" si="482"/>
        <v>113</v>
      </c>
    </row>
    <row r="10249" spans="1:4" x14ac:dyDescent="0.3">
      <c r="A10249" s="1" t="s">
        <v>22</v>
      </c>
      <c r="B10249" s="1" t="str">
        <f t="shared" si="480"/>
        <v>b'116</v>
      </c>
      <c r="C10249" s="1" t="str">
        <f t="shared" si="481"/>
        <v>116</v>
      </c>
      <c r="D10249">
        <f t="shared" si="482"/>
        <v>116</v>
      </c>
    </row>
    <row r="10250" spans="1:4" x14ac:dyDescent="0.3">
      <c r="A10250" s="1" t="s">
        <v>22</v>
      </c>
      <c r="B10250" s="1" t="str">
        <f t="shared" si="480"/>
        <v>b'116</v>
      </c>
      <c r="C10250" s="1" t="str">
        <f t="shared" si="481"/>
        <v>116</v>
      </c>
      <c r="D10250">
        <f t="shared" si="482"/>
        <v>116</v>
      </c>
    </row>
    <row r="10251" spans="1:4" x14ac:dyDescent="0.3">
      <c r="A10251" s="1" t="s">
        <v>21</v>
      </c>
      <c r="B10251" s="1" t="str">
        <f t="shared" si="480"/>
        <v>b'115</v>
      </c>
      <c r="C10251" s="1" t="str">
        <f t="shared" si="481"/>
        <v>115</v>
      </c>
      <c r="D10251">
        <f t="shared" si="482"/>
        <v>115</v>
      </c>
    </row>
    <row r="10252" spans="1:4" x14ac:dyDescent="0.3">
      <c r="A10252" s="1" t="s">
        <v>21</v>
      </c>
      <c r="B10252" s="1" t="str">
        <f t="shared" si="480"/>
        <v>b'115</v>
      </c>
      <c r="C10252" s="1" t="str">
        <f t="shared" si="481"/>
        <v>115</v>
      </c>
      <c r="D10252">
        <f t="shared" si="482"/>
        <v>115</v>
      </c>
    </row>
    <row r="10253" spans="1:4" x14ac:dyDescent="0.3">
      <c r="A10253" s="1" t="s">
        <v>20</v>
      </c>
      <c r="B10253" s="1" t="str">
        <f t="shared" si="480"/>
        <v>b'117</v>
      </c>
      <c r="C10253" s="1" t="str">
        <f t="shared" si="481"/>
        <v>117</v>
      </c>
      <c r="D10253">
        <f t="shared" si="482"/>
        <v>117</v>
      </c>
    </row>
    <row r="10254" spans="1:4" x14ac:dyDescent="0.3">
      <c r="A10254" s="1" t="s">
        <v>22</v>
      </c>
      <c r="B10254" s="1" t="str">
        <f t="shared" si="480"/>
        <v>b'116</v>
      </c>
      <c r="C10254" s="1" t="str">
        <f t="shared" si="481"/>
        <v>116</v>
      </c>
      <c r="D10254">
        <f t="shared" si="482"/>
        <v>116</v>
      </c>
    </row>
    <row r="10255" spans="1:4" x14ac:dyDescent="0.3">
      <c r="A10255" s="1" t="s">
        <v>22</v>
      </c>
      <c r="B10255" s="1" t="str">
        <f t="shared" si="480"/>
        <v>b'116</v>
      </c>
      <c r="C10255" s="1" t="str">
        <f t="shared" si="481"/>
        <v>116</v>
      </c>
      <c r="D10255">
        <f t="shared" si="482"/>
        <v>116</v>
      </c>
    </row>
    <row r="10256" spans="1:4" x14ac:dyDescent="0.3">
      <c r="A10256" s="1" t="s">
        <v>21</v>
      </c>
      <c r="B10256" s="1" t="str">
        <f t="shared" si="480"/>
        <v>b'115</v>
      </c>
      <c r="C10256" s="1" t="str">
        <f t="shared" si="481"/>
        <v>115</v>
      </c>
      <c r="D10256">
        <f t="shared" si="482"/>
        <v>115</v>
      </c>
    </row>
    <row r="10257" spans="1:4" x14ac:dyDescent="0.3">
      <c r="A10257" s="1" t="s">
        <v>21</v>
      </c>
      <c r="B10257" s="1" t="str">
        <f t="shared" si="480"/>
        <v>b'115</v>
      </c>
      <c r="C10257" s="1" t="str">
        <f t="shared" si="481"/>
        <v>115</v>
      </c>
      <c r="D10257">
        <f t="shared" si="482"/>
        <v>115</v>
      </c>
    </row>
    <row r="10258" spans="1:4" x14ac:dyDescent="0.3">
      <c r="A10258" s="1" t="s">
        <v>21</v>
      </c>
      <c r="B10258" s="1" t="str">
        <f t="shared" si="480"/>
        <v>b'115</v>
      </c>
      <c r="C10258" s="1" t="str">
        <f t="shared" si="481"/>
        <v>115</v>
      </c>
      <c r="D10258">
        <f t="shared" si="482"/>
        <v>115</v>
      </c>
    </row>
    <row r="10259" spans="1:4" x14ac:dyDescent="0.3">
      <c r="A10259" s="1" t="s">
        <v>20</v>
      </c>
      <c r="B10259" s="1" t="str">
        <f t="shared" si="480"/>
        <v>b'117</v>
      </c>
      <c r="C10259" s="1" t="str">
        <f t="shared" si="481"/>
        <v>117</v>
      </c>
      <c r="D10259">
        <f t="shared" si="482"/>
        <v>117</v>
      </c>
    </row>
    <row r="10260" spans="1:4" x14ac:dyDescent="0.3">
      <c r="A10260" s="1" t="s">
        <v>21</v>
      </c>
      <c r="B10260" s="1" t="str">
        <f t="shared" si="480"/>
        <v>b'115</v>
      </c>
      <c r="C10260" s="1" t="str">
        <f t="shared" si="481"/>
        <v>115</v>
      </c>
      <c r="D10260">
        <f t="shared" si="482"/>
        <v>115</v>
      </c>
    </row>
    <row r="10261" spans="1:4" x14ac:dyDescent="0.3">
      <c r="A10261" s="1" t="s">
        <v>22</v>
      </c>
      <c r="B10261" s="1" t="str">
        <f t="shared" si="480"/>
        <v>b'116</v>
      </c>
      <c r="C10261" s="1" t="str">
        <f t="shared" si="481"/>
        <v>116</v>
      </c>
      <c r="D10261">
        <f t="shared" si="482"/>
        <v>116</v>
      </c>
    </row>
    <row r="10262" spans="1:4" x14ac:dyDescent="0.3">
      <c r="A10262" s="1" t="s">
        <v>22</v>
      </c>
      <c r="B10262" s="1" t="str">
        <f t="shared" si="480"/>
        <v>b'116</v>
      </c>
      <c r="C10262" s="1" t="str">
        <f t="shared" si="481"/>
        <v>116</v>
      </c>
      <c r="D10262">
        <f t="shared" si="482"/>
        <v>116</v>
      </c>
    </row>
    <row r="10263" spans="1:4" x14ac:dyDescent="0.3">
      <c r="A10263" s="1" t="s">
        <v>20</v>
      </c>
      <c r="B10263" s="1" t="str">
        <f t="shared" si="480"/>
        <v>b'117</v>
      </c>
      <c r="C10263" s="1" t="str">
        <f t="shared" si="481"/>
        <v>117</v>
      </c>
      <c r="D10263">
        <f t="shared" si="482"/>
        <v>117</v>
      </c>
    </row>
    <row r="10264" spans="1:4" x14ac:dyDescent="0.3">
      <c r="A10264" s="1" t="s">
        <v>22</v>
      </c>
      <c r="B10264" s="1" t="str">
        <f t="shared" si="480"/>
        <v>b'116</v>
      </c>
      <c r="C10264" s="1" t="str">
        <f t="shared" si="481"/>
        <v>116</v>
      </c>
      <c r="D10264">
        <f t="shared" si="482"/>
        <v>116</v>
      </c>
    </row>
    <row r="10265" spans="1:4" x14ac:dyDescent="0.3">
      <c r="A10265" s="1" t="s">
        <v>22</v>
      </c>
      <c r="B10265" s="1" t="str">
        <f t="shared" si="480"/>
        <v>b'116</v>
      </c>
      <c r="C10265" s="1" t="str">
        <f t="shared" si="481"/>
        <v>116</v>
      </c>
      <c r="D10265">
        <f t="shared" si="482"/>
        <v>116</v>
      </c>
    </row>
    <row r="10266" spans="1:4" x14ac:dyDescent="0.3">
      <c r="A10266" s="1" t="s">
        <v>21</v>
      </c>
      <c r="B10266" s="1" t="str">
        <f t="shared" si="480"/>
        <v>b'115</v>
      </c>
      <c r="C10266" s="1" t="str">
        <f t="shared" si="481"/>
        <v>115</v>
      </c>
      <c r="D10266">
        <f t="shared" si="482"/>
        <v>115</v>
      </c>
    </row>
    <row r="10267" spans="1:4" x14ac:dyDescent="0.3">
      <c r="A10267" s="1" t="s">
        <v>21</v>
      </c>
      <c r="B10267" s="1" t="str">
        <f t="shared" si="480"/>
        <v>b'115</v>
      </c>
      <c r="C10267" s="1" t="str">
        <f t="shared" si="481"/>
        <v>115</v>
      </c>
      <c r="D10267">
        <f t="shared" si="482"/>
        <v>115</v>
      </c>
    </row>
    <row r="10268" spans="1:4" x14ac:dyDescent="0.3">
      <c r="A10268" s="1" t="s">
        <v>20</v>
      </c>
      <c r="B10268" s="1" t="str">
        <f t="shared" si="480"/>
        <v>b'117</v>
      </c>
      <c r="C10268" s="1" t="str">
        <f t="shared" si="481"/>
        <v>117</v>
      </c>
      <c r="D10268">
        <f t="shared" si="482"/>
        <v>117</v>
      </c>
    </row>
    <row r="10269" spans="1:4" x14ac:dyDescent="0.3">
      <c r="A10269" s="1" t="s">
        <v>22</v>
      </c>
      <c r="B10269" s="1" t="str">
        <f t="shared" si="480"/>
        <v>b'116</v>
      </c>
      <c r="C10269" s="1" t="str">
        <f t="shared" si="481"/>
        <v>116</v>
      </c>
      <c r="D10269">
        <f t="shared" si="482"/>
        <v>116</v>
      </c>
    </row>
    <row r="10270" spans="1:4" x14ac:dyDescent="0.3">
      <c r="A10270" s="1" t="s">
        <v>21</v>
      </c>
      <c r="B10270" s="1" t="str">
        <f t="shared" si="480"/>
        <v>b'115</v>
      </c>
      <c r="C10270" s="1" t="str">
        <f t="shared" si="481"/>
        <v>115</v>
      </c>
      <c r="D10270">
        <f t="shared" si="482"/>
        <v>115</v>
      </c>
    </row>
    <row r="10271" spans="1:4" x14ac:dyDescent="0.3">
      <c r="A10271" s="1" t="s">
        <v>21</v>
      </c>
      <c r="B10271" s="1" t="str">
        <f t="shared" si="480"/>
        <v>b'115</v>
      </c>
      <c r="C10271" s="1" t="str">
        <f t="shared" si="481"/>
        <v>115</v>
      </c>
      <c r="D10271">
        <f t="shared" si="482"/>
        <v>115</v>
      </c>
    </row>
    <row r="10272" spans="1:4" x14ac:dyDescent="0.3">
      <c r="A10272" s="1" t="s">
        <v>21</v>
      </c>
      <c r="B10272" s="1" t="str">
        <f t="shared" si="480"/>
        <v>b'115</v>
      </c>
      <c r="C10272" s="1" t="str">
        <f t="shared" si="481"/>
        <v>115</v>
      </c>
      <c r="D10272">
        <f t="shared" si="482"/>
        <v>115</v>
      </c>
    </row>
    <row r="10273" spans="1:4" x14ac:dyDescent="0.3">
      <c r="A10273" s="1" t="s">
        <v>22</v>
      </c>
      <c r="B10273" s="1" t="str">
        <f t="shared" si="480"/>
        <v>b'116</v>
      </c>
      <c r="C10273" s="1" t="str">
        <f t="shared" si="481"/>
        <v>116</v>
      </c>
      <c r="D10273">
        <f t="shared" si="482"/>
        <v>116</v>
      </c>
    </row>
    <row r="10274" spans="1:4" x14ac:dyDescent="0.3">
      <c r="A10274" s="1" t="s">
        <v>22</v>
      </c>
      <c r="B10274" s="1" t="str">
        <f t="shared" si="480"/>
        <v>b'116</v>
      </c>
      <c r="C10274" s="1" t="str">
        <f t="shared" si="481"/>
        <v>116</v>
      </c>
      <c r="D10274">
        <f t="shared" si="482"/>
        <v>116</v>
      </c>
    </row>
    <row r="10275" spans="1:4" x14ac:dyDescent="0.3">
      <c r="A10275" s="1" t="s">
        <v>24</v>
      </c>
      <c r="B10275" s="1" t="str">
        <f t="shared" si="480"/>
        <v>b'113</v>
      </c>
      <c r="C10275" s="1" t="str">
        <f t="shared" si="481"/>
        <v>113</v>
      </c>
      <c r="D10275">
        <f t="shared" si="482"/>
        <v>113</v>
      </c>
    </row>
    <row r="10276" spans="1:4" x14ac:dyDescent="0.3">
      <c r="A10276" s="1" t="s">
        <v>22</v>
      </c>
      <c r="B10276" s="1" t="str">
        <f t="shared" si="480"/>
        <v>b'116</v>
      </c>
      <c r="C10276" s="1" t="str">
        <f t="shared" si="481"/>
        <v>116</v>
      </c>
      <c r="D10276">
        <f t="shared" si="482"/>
        <v>116</v>
      </c>
    </row>
    <row r="10277" spans="1:4" x14ac:dyDescent="0.3">
      <c r="A10277" s="1" t="s">
        <v>20</v>
      </c>
      <c r="B10277" s="1" t="str">
        <f t="shared" si="480"/>
        <v>b'117</v>
      </c>
      <c r="C10277" s="1" t="str">
        <f t="shared" si="481"/>
        <v>117</v>
      </c>
      <c r="D10277">
        <f t="shared" si="482"/>
        <v>117</v>
      </c>
    </row>
    <row r="10278" spans="1:4" x14ac:dyDescent="0.3">
      <c r="A10278" s="1" t="s">
        <v>23</v>
      </c>
      <c r="B10278" s="1" t="str">
        <f t="shared" si="480"/>
        <v>b'114</v>
      </c>
      <c r="C10278" s="1" t="str">
        <f t="shared" si="481"/>
        <v>114</v>
      </c>
      <c r="D10278">
        <f t="shared" si="482"/>
        <v>114</v>
      </c>
    </row>
    <row r="10279" spans="1:4" x14ac:dyDescent="0.3">
      <c r="A10279" s="1" t="s">
        <v>21</v>
      </c>
      <c r="B10279" s="1" t="str">
        <f t="shared" si="480"/>
        <v>b'115</v>
      </c>
      <c r="C10279" s="1" t="str">
        <f t="shared" si="481"/>
        <v>115</v>
      </c>
      <c r="D10279">
        <f t="shared" si="482"/>
        <v>115</v>
      </c>
    </row>
    <row r="10280" spans="1:4" x14ac:dyDescent="0.3">
      <c r="A10280" s="1" t="s">
        <v>22</v>
      </c>
      <c r="B10280" s="1" t="str">
        <f t="shared" si="480"/>
        <v>b'116</v>
      </c>
      <c r="C10280" s="1" t="str">
        <f t="shared" si="481"/>
        <v>116</v>
      </c>
      <c r="D10280">
        <f t="shared" si="482"/>
        <v>116</v>
      </c>
    </row>
    <row r="10281" spans="1:4" x14ac:dyDescent="0.3">
      <c r="A10281" s="1" t="s">
        <v>21</v>
      </c>
      <c r="B10281" s="1" t="str">
        <f t="shared" si="480"/>
        <v>b'115</v>
      </c>
      <c r="C10281" s="1" t="str">
        <f t="shared" si="481"/>
        <v>115</v>
      </c>
      <c r="D10281">
        <f t="shared" si="482"/>
        <v>115</v>
      </c>
    </row>
    <row r="10282" spans="1:4" x14ac:dyDescent="0.3">
      <c r="A10282" s="1" t="s">
        <v>21</v>
      </c>
      <c r="B10282" s="1" t="str">
        <f t="shared" si="480"/>
        <v>b'115</v>
      </c>
      <c r="C10282" s="1" t="str">
        <f t="shared" si="481"/>
        <v>115</v>
      </c>
      <c r="D10282">
        <f t="shared" si="482"/>
        <v>115</v>
      </c>
    </row>
    <row r="10283" spans="1:4" x14ac:dyDescent="0.3">
      <c r="A10283" s="1" t="s">
        <v>23</v>
      </c>
      <c r="B10283" s="1" t="str">
        <f t="shared" si="480"/>
        <v>b'114</v>
      </c>
      <c r="C10283" s="1" t="str">
        <f t="shared" si="481"/>
        <v>114</v>
      </c>
      <c r="D10283">
        <f t="shared" si="482"/>
        <v>114</v>
      </c>
    </row>
    <row r="10284" spans="1:4" x14ac:dyDescent="0.3">
      <c r="A10284" s="1" t="s">
        <v>20</v>
      </c>
      <c r="B10284" s="1" t="str">
        <f t="shared" si="480"/>
        <v>b'117</v>
      </c>
      <c r="C10284" s="1" t="str">
        <f t="shared" si="481"/>
        <v>117</v>
      </c>
      <c r="D10284">
        <f t="shared" si="482"/>
        <v>117</v>
      </c>
    </row>
    <row r="10285" spans="1:4" x14ac:dyDescent="0.3">
      <c r="A10285" s="1" t="s">
        <v>20</v>
      </c>
      <c r="B10285" s="1" t="str">
        <f t="shared" si="480"/>
        <v>b'117</v>
      </c>
      <c r="C10285" s="1" t="str">
        <f t="shared" si="481"/>
        <v>117</v>
      </c>
      <c r="D10285">
        <f t="shared" si="482"/>
        <v>117</v>
      </c>
    </row>
    <row r="10286" spans="1:4" x14ac:dyDescent="0.3">
      <c r="A10286" s="1" t="s">
        <v>20</v>
      </c>
      <c r="B10286" s="1" t="str">
        <f t="shared" si="480"/>
        <v>b'117</v>
      </c>
      <c r="C10286" s="1" t="str">
        <f t="shared" si="481"/>
        <v>117</v>
      </c>
      <c r="D10286">
        <f t="shared" si="482"/>
        <v>117</v>
      </c>
    </row>
    <row r="10287" spans="1:4" x14ac:dyDescent="0.3">
      <c r="A10287" s="1" t="s">
        <v>22</v>
      </c>
      <c r="B10287" s="1" t="str">
        <f t="shared" si="480"/>
        <v>b'116</v>
      </c>
      <c r="C10287" s="1" t="str">
        <f t="shared" si="481"/>
        <v>116</v>
      </c>
      <c r="D10287">
        <f t="shared" si="482"/>
        <v>116</v>
      </c>
    </row>
    <row r="10288" spans="1:4" x14ac:dyDescent="0.3">
      <c r="A10288" s="1" t="s">
        <v>21</v>
      </c>
      <c r="B10288" s="1" t="str">
        <f t="shared" si="480"/>
        <v>b'115</v>
      </c>
      <c r="C10288" s="1" t="str">
        <f t="shared" si="481"/>
        <v>115</v>
      </c>
      <c r="D10288">
        <f t="shared" si="482"/>
        <v>115</v>
      </c>
    </row>
    <row r="10289" spans="1:4" x14ac:dyDescent="0.3">
      <c r="A10289" s="1" t="s">
        <v>23</v>
      </c>
      <c r="B10289" s="1" t="str">
        <f t="shared" si="480"/>
        <v>b'114</v>
      </c>
      <c r="C10289" s="1" t="str">
        <f t="shared" si="481"/>
        <v>114</v>
      </c>
      <c r="D10289">
        <f t="shared" si="482"/>
        <v>114</v>
      </c>
    </row>
    <row r="10290" spans="1:4" x14ac:dyDescent="0.3">
      <c r="A10290" s="1" t="s">
        <v>21</v>
      </c>
      <c r="B10290" s="1" t="str">
        <f t="shared" si="480"/>
        <v>b'115</v>
      </c>
      <c r="C10290" s="1" t="str">
        <f t="shared" si="481"/>
        <v>115</v>
      </c>
      <c r="D10290">
        <f t="shared" si="482"/>
        <v>115</v>
      </c>
    </row>
    <row r="10291" spans="1:4" x14ac:dyDescent="0.3">
      <c r="A10291" s="1" t="s">
        <v>21</v>
      </c>
      <c r="B10291" s="1" t="str">
        <f t="shared" si="480"/>
        <v>b'115</v>
      </c>
      <c r="C10291" s="1" t="str">
        <f t="shared" si="481"/>
        <v>115</v>
      </c>
      <c r="D10291">
        <f t="shared" si="482"/>
        <v>115</v>
      </c>
    </row>
    <row r="10292" spans="1:4" x14ac:dyDescent="0.3">
      <c r="A10292" s="1" t="s">
        <v>20</v>
      </c>
      <c r="B10292" s="1" t="str">
        <f t="shared" si="480"/>
        <v>b'117</v>
      </c>
      <c r="C10292" s="1" t="str">
        <f t="shared" si="481"/>
        <v>117</v>
      </c>
      <c r="D10292">
        <f t="shared" si="482"/>
        <v>117</v>
      </c>
    </row>
    <row r="10293" spans="1:4" x14ac:dyDescent="0.3">
      <c r="A10293" s="1" t="s">
        <v>22</v>
      </c>
      <c r="B10293" s="1" t="str">
        <f t="shared" si="480"/>
        <v>b'116</v>
      </c>
      <c r="C10293" s="1" t="str">
        <f t="shared" si="481"/>
        <v>116</v>
      </c>
      <c r="D10293">
        <f t="shared" si="482"/>
        <v>116</v>
      </c>
    </row>
    <row r="10294" spans="1:4" x14ac:dyDescent="0.3">
      <c r="A10294" s="1" t="s">
        <v>21</v>
      </c>
      <c r="B10294" s="1" t="str">
        <f t="shared" si="480"/>
        <v>b'115</v>
      </c>
      <c r="C10294" s="1" t="str">
        <f t="shared" si="481"/>
        <v>115</v>
      </c>
      <c r="D10294">
        <f t="shared" si="482"/>
        <v>115</v>
      </c>
    </row>
    <row r="10295" spans="1:4" x14ac:dyDescent="0.3">
      <c r="A10295" s="1" t="s">
        <v>20</v>
      </c>
      <c r="B10295" s="1" t="str">
        <f t="shared" si="480"/>
        <v>b'117</v>
      </c>
      <c r="C10295" s="1" t="str">
        <f t="shared" si="481"/>
        <v>117</v>
      </c>
      <c r="D10295">
        <f t="shared" si="482"/>
        <v>117</v>
      </c>
    </row>
    <row r="10296" spans="1:4" x14ac:dyDescent="0.3">
      <c r="A10296" s="1" t="s">
        <v>21</v>
      </c>
      <c r="B10296" s="1" t="str">
        <f t="shared" si="480"/>
        <v>b'115</v>
      </c>
      <c r="C10296" s="1" t="str">
        <f t="shared" si="481"/>
        <v>115</v>
      </c>
      <c r="D10296">
        <f t="shared" si="482"/>
        <v>115</v>
      </c>
    </row>
    <row r="10297" spans="1:4" x14ac:dyDescent="0.3">
      <c r="A10297" s="1" t="s">
        <v>21</v>
      </c>
      <c r="B10297" s="1" t="str">
        <f t="shared" si="480"/>
        <v>b'115</v>
      </c>
      <c r="C10297" s="1" t="str">
        <f t="shared" si="481"/>
        <v>115</v>
      </c>
      <c r="D10297">
        <f t="shared" si="482"/>
        <v>115</v>
      </c>
    </row>
    <row r="10298" spans="1:4" x14ac:dyDescent="0.3">
      <c r="A10298" s="1" t="s">
        <v>22</v>
      </c>
      <c r="B10298" s="1" t="str">
        <f t="shared" si="480"/>
        <v>b'116</v>
      </c>
      <c r="C10298" s="1" t="str">
        <f t="shared" si="481"/>
        <v>116</v>
      </c>
      <c r="D10298">
        <f t="shared" si="482"/>
        <v>116</v>
      </c>
    </row>
    <row r="10299" spans="1:4" x14ac:dyDescent="0.3">
      <c r="A10299" s="1" t="s">
        <v>22</v>
      </c>
      <c r="B10299" s="1" t="str">
        <f t="shared" si="480"/>
        <v>b'116</v>
      </c>
      <c r="C10299" s="1" t="str">
        <f t="shared" si="481"/>
        <v>116</v>
      </c>
      <c r="D10299">
        <f t="shared" si="482"/>
        <v>116</v>
      </c>
    </row>
    <row r="10300" spans="1:4" x14ac:dyDescent="0.3">
      <c r="A10300" s="1" t="s">
        <v>23</v>
      </c>
      <c r="B10300" s="1" t="str">
        <f t="shared" si="480"/>
        <v>b'114</v>
      </c>
      <c r="C10300" s="1" t="str">
        <f t="shared" si="481"/>
        <v>114</v>
      </c>
      <c r="D10300">
        <f t="shared" si="482"/>
        <v>114</v>
      </c>
    </row>
    <row r="10301" spans="1:4" x14ac:dyDescent="0.3">
      <c r="A10301" s="1" t="s">
        <v>20</v>
      </c>
      <c r="B10301" s="1" t="str">
        <f t="shared" si="480"/>
        <v>b'117</v>
      </c>
      <c r="C10301" s="1" t="str">
        <f t="shared" si="481"/>
        <v>117</v>
      </c>
      <c r="D10301">
        <f t="shared" si="482"/>
        <v>117</v>
      </c>
    </row>
    <row r="10302" spans="1:4" x14ac:dyDescent="0.3">
      <c r="A10302" s="1" t="s">
        <v>20</v>
      </c>
      <c r="B10302" s="1" t="str">
        <f t="shared" si="480"/>
        <v>b'117</v>
      </c>
      <c r="C10302" s="1" t="str">
        <f t="shared" si="481"/>
        <v>117</v>
      </c>
      <c r="D10302">
        <f t="shared" si="482"/>
        <v>117</v>
      </c>
    </row>
    <row r="10303" spans="1:4" x14ac:dyDescent="0.3">
      <c r="A10303" s="1" t="s">
        <v>20</v>
      </c>
      <c r="B10303" s="1" t="str">
        <f t="shared" si="480"/>
        <v>b'117</v>
      </c>
      <c r="C10303" s="1" t="str">
        <f t="shared" si="481"/>
        <v>117</v>
      </c>
      <c r="D10303">
        <f t="shared" si="482"/>
        <v>117</v>
      </c>
    </row>
    <row r="10304" spans="1:4" x14ac:dyDescent="0.3">
      <c r="A10304" s="1" t="s">
        <v>22</v>
      </c>
      <c r="B10304" s="1" t="str">
        <f t="shared" si="480"/>
        <v>b'116</v>
      </c>
      <c r="C10304" s="1" t="str">
        <f t="shared" si="481"/>
        <v>116</v>
      </c>
      <c r="D10304">
        <f t="shared" si="482"/>
        <v>116</v>
      </c>
    </row>
    <row r="10305" spans="1:4" x14ac:dyDescent="0.3">
      <c r="A10305" s="1" t="s">
        <v>20</v>
      </c>
      <c r="B10305" s="1" t="str">
        <f t="shared" si="480"/>
        <v>b'117</v>
      </c>
      <c r="C10305" s="1" t="str">
        <f t="shared" si="481"/>
        <v>117</v>
      </c>
      <c r="D10305">
        <f t="shared" si="482"/>
        <v>117</v>
      </c>
    </row>
    <row r="10306" spans="1:4" x14ac:dyDescent="0.3">
      <c r="A10306" s="1" t="s">
        <v>21</v>
      </c>
      <c r="B10306" s="1" t="str">
        <f t="shared" ref="B10306:B10369" si="483">LEFT(A10306, 5)</f>
        <v>b'115</v>
      </c>
      <c r="C10306" s="1" t="str">
        <f t="shared" si="481"/>
        <v>115</v>
      </c>
      <c r="D10306">
        <f t="shared" si="482"/>
        <v>115</v>
      </c>
    </row>
    <row r="10307" spans="1:4" x14ac:dyDescent="0.3">
      <c r="A10307" s="1" t="s">
        <v>21</v>
      </c>
      <c r="B10307" s="1" t="str">
        <f t="shared" si="483"/>
        <v>b'115</v>
      </c>
      <c r="C10307" s="1" t="str">
        <f t="shared" si="481"/>
        <v>115</v>
      </c>
      <c r="D10307">
        <f t="shared" si="482"/>
        <v>115</v>
      </c>
    </row>
    <row r="10308" spans="1:4" x14ac:dyDescent="0.3">
      <c r="A10308" s="1" t="s">
        <v>21</v>
      </c>
      <c r="B10308" s="1" t="str">
        <f t="shared" si="483"/>
        <v>b'115</v>
      </c>
      <c r="C10308" s="1" t="str">
        <f t="shared" si="481"/>
        <v>115</v>
      </c>
      <c r="D10308">
        <f t="shared" si="482"/>
        <v>115</v>
      </c>
    </row>
    <row r="10309" spans="1:4" x14ac:dyDescent="0.3">
      <c r="A10309" s="1" t="s">
        <v>21</v>
      </c>
      <c r="B10309" s="1" t="str">
        <f t="shared" si="483"/>
        <v>b'115</v>
      </c>
      <c r="C10309" s="1" t="str">
        <f t="shared" ref="C10309:C10372" si="484">RIGHT(B10309,3)</f>
        <v>115</v>
      </c>
      <c r="D10309">
        <f t="shared" si="482"/>
        <v>115</v>
      </c>
    </row>
    <row r="10310" spans="1:4" x14ac:dyDescent="0.3">
      <c r="A10310" s="1" t="s">
        <v>21</v>
      </c>
      <c r="B10310" s="1" t="str">
        <f t="shared" si="483"/>
        <v>b'115</v>
      </c>
      <c r="C10310" s="1" t="str">
        <f t="shared" si="484"/>
        <v>115</v>
      </c>
      <c r="D10310">
        <f t="shared" ref="D10310:D10373" si="485">VALUE(C10310)</f>
        <v>115</v>
      </c>
    </row>
    <row r="10311" spans="1:4" x14ac:dyDescent="0.3">
      <c r="A10311" s="1" t="s">
        <v>21</v>
      </c>
      <c r="B10311" s="1" t="str">
        <f t="shared" si="483"/>
        <v>b'115</v>
      </c>
      <c r="C10311" s="1" t="str">
        <f t="shared" si="484"/>
        <v>115</v>
      </c>
      <c r="D10311">
        <f t="shared" si="485"/>
        <v>115</v>
      </c>
    </row>
    <row r="10312" spans="1:4" x14ac:dyDescent="0.3">
      <c r="A10312" s="1" t="s">
        <v>24</v>
      </c>
      <c r="B10312" s="1" t="str">
        <f t="shared" si="483"/>
        <v>b'113</v>
      </c>
      <c r="C10312" s="1" t="str">
        <f t="shared" si="484"/>
        <v>113</v>
      </c>
      <c r="D10312">
        <f t="shared" si="485"/>
        <v>113</v>
      </c>
    </row>
    <row r="10313" spans="1:4" x14ac:dyDescent="0.3">
      <c r="A10313" s="1" t="s">
        <v>22</v>
      </c>
      <c r="B10313" s="1" t="str">
        <f t="shared" si="483"/>
        <v>b'116</v>
      </c>
      <c r="C10313" s="1" t="str">
        <f t="shared" si="484"/>
        <v>116</v>
      </c>
      <c r="D10313">
        <f t="shared" si="485"/>
        <v>116</v>
      </c>
    </row>
    <row r="10314" spans="1:4" x14ac:dyDescent="0.3">
      <c r="A10314" s="1" t="s">
        <v>21</v>
      </c>
      <c r="B10314" s="1" t="str">
        <f t="shared" si="483"/>
        <v>b'115</v>
      </c>
      <c r="C10314" s="1" t="str">
        <f t="shared" si="484"/>
        <v>115</v>
      </c>
      <c r="D10314">
        <f t="shared" si="485"/>
        <v>115</v>
      </c>
    </row>
    <row r="10315" spans="1:4" x14ac:dyDescent="0.3">
      <c r="A10315" s="1" t="s">
        <v>22</v>
      </c>
      <c r="B10315" s="1" t="str">
        <f t="shared" si="483"/>
        <v>b'116</v>
      </c>
      <c r="C10315" s="1" t="str">
        <f t="shared" si="484"/>
        <v>116</v>
      </c>
      <c r="D10315">
        <f t="shared" si="485"/>
        <v>116</v>
      </c>
    </row>
    <row r="10316" spans="1:4" x14ac:dyDescent="0.3">
      <c r="A10316" s="1" t="s">
        <v>22</v>
      </c>
      <c r="B10316" s="1" t="str">
        <f t="shared" si="483"/>
        <v>b'116</v>
      </c>
      <c r="C10316" s="1" t="str">
        <f t="shared" si="484"/>
        <v>116</v>
      </c>
      <c r="D10316">
        <f t="shared" si="485"/>
        <v>116</v>
      </c>
    </row>
    <row r="10317" spans="1:4" x14ac:dyDescent="0.3">
      <c r="A10317" s="1" t="s">
        <v>21</v>
      </c>
      <c r="B10317" s="1" t="str">
        <f t="shared" si="483"/>
        <v>b'115</v>
      </c>
      <c r="C10317" s="1" t="str">
        <f t="shared" si="484"/>
        <v>115</v>
      </c>
      <c r="D10317">
        <f t="shared" si="485"/>
        <v>115</v>
      </c>
    </row>
    <row r="10318" spans="1:4" x14ac:dyDescent="0.3">
      <c r="A10318" s="1" t="s">
        <v>21</v>
      </c>
      <c r="B10318" s="1" t="str">
        <f t="shared" si="483"/>
        <v>b'115</v>
      </c>
      <c r="C10318" s="1" t="str">
        <f t="shared" si="484"/>
        <v>115</v>
      </c>
      <c r="D10318">
        <f t="shared" si="485"/>
        <v>115</v>
      </c>
    </row>
    <row r="10319" spans="1:4" x14ac:dyDescent="0.3">
      <c r="A10319" s="1" t="s">
        <v>22</v>
      </c>
      <c r="B10319" s="1" t="str">
        <f t="shared" si="483"/>
        <v>b'116</v>
      </c>
      <c r="C10319" s="1" t="str">
        <f t="shared" si="484"/>
        <v>116</v>
      </c>
      <c r="D10319">
        <f t="shared" si="485"/>
        <v>116</v>
      </c>
    </row>
    <row r="10320" spans="1:4" x14ac:dyDescent="0.3">
      <c r="A10320" s="1" t="s">
        <v>22</v>
      </c>
      <c r="B10320" s="1" t="str">
        <f t="shared" si="483"/>
        <v>b'116</v>
      </c>
      <c r="C10320" s="1" t="str">
        <f t="shared" si="484"/>
        <v>116</v>
      </c>
      <c r="D10320">
        <f t="shared" si="485"/>
        <v>116</v>
      </c>
    </row>
    <row r="10321" spans="1:4" x14ac:dyDescent="0.3">
      <c r="A10321" s="1" t="s">
        <v>22</v>
      </c>
      <c r="B10321" s="1" t="str">
        <f t="shared" si="483"/>
        <v>b'116</v>
      </c>
      <c r="C10321" s="1" t="str">
        <f t="shared" si="484"/>
        <v>116</v>
      </c>
      <c r="D10321">
        <f t="shared" si="485"/>
        <v>116</v>
      </c>
    </row>
    <row r="10322" spans="1:4" x14ac:dyDescent="0.3">
      <c r="A10322" s="1" t="s">
        <v>21</v>
      </c>
      <c r="B10322" s="1" t="str">
        <f t="shared" si="483"/>
        <v>b'115</v>
      </c>
      <c r="C10322" s="1" t="str">
        <f t="shared" si="484"/>
        <v>115</v>
      </c>
      <c r="D10322">
        <f t="shared" si="485"/>
        <v>115</v>
      </c>
    </row>
    <row r="10323" spans="1:4" x14ac:dyDescent="0.3">
      <c r="A10323" s="1" t="s">
        <v>21</v>
      </c>
      <c r="B10323" s="1" t="str">
        <f t="shared" si="483"/>
        <v>b'115</v>
      </c>
      <c r="C10323" s="1" t="str">
        <f t="shared" si="484"/>
        <v>115</v>
      </c>
      <c r="D10323">
        <f t="shared" si="485"/>
        <v>115</v>
      </c>
    </row>
    <row r="10324" spans="1:4" x14ac:dyDescent="0.3">
      <c r="A10324" s="1" t="s">
        <v>20</v>
      </c>
      <c r="B10324" s="1" t="str">
        <f t="shared" si="483"/>
        <v>b'117</v>
      </c>
      <c r="C10324" s="1" t="str">
        <f t="shared" si="484"/>
        <v>117</v>
      </c>
      <c r="D10324">
        <f t="shared" si="485"/>
        <v>117</v>
      </c>
    </row>
    <row r="10325" spans="1:4" x14ac:dyDescent="0.3">
      <c r="A10325" s="1" t="s">
        <v>20</v>
      </c>
      <c r="B10325" s="1" t="str">
        <f t="shared" si="483"/>
        <v>b'117</v>
      </c>
      <c r="C10325" s="1" t="str">
        <f t="shared" si="484"/>
        <v>117</v>
      </c>
      <c r="D10325">
        <f t="shared" si="485"/>
        <v>117</v>
      </c>
    </row>
    <row r="10326" spans="1:4" x14ac:dyDescent="0.3">
      <c r="A10326" s="1" t="s">
        <v>22</v>
      </c>
      <c r="B10326" s="1" t="str">
        <f t="shared" si="483"/>
        <v>b'116</v>
      </c>
      <c r="C10326" s="1" t="str">
        <f t="shared" si="484"/>
        <v>116</v>
      </c>
      <c r="D10326">
        <f t="shared" si="485"/>
        <v>116</v>
      </c>
    </row>
    <row r="10327" spans="1:4" x14ac:dyDescent="0.3">
      <c r="A10327" s="1" t="s">
        <v>21</v>
      </c>
      <c r="B10327" s="1" t="str">
        <f t="shared" si="483"/>
        <v>b'115</v>
      </c>
      <c r="C10327" s="1" t="str">
        <f t="shared" si="484"/>
        <v>115</v>
      </c>
      <c r="D10327">
        <f t="shared" si="485"/>
        <v>115</v>
      </c>
    </row>
    <row r="10328" spans="1:4" x14ac:dyDescent="0.3">
      <c r="A10328" s="1" t="s">
        <v>22</v>
      </c>
      <c r="B10328" s="1" t="str">
        <f t="shared" si="483"/>
        <v>b'116</v>
      </c>
      <c r="C10328" s="1" t="str">
        <f t="shared" si="484"/>
        <v>116</v>
      </c>
      <c r="D10328">
        <f t="shared" si="485"/>
        <v>116</v>
      </c>
    </row>
    <row r="10329" spans="1:4" x14ac:dyDescent="0.3">
      <c r="A10329" s="1" t="s">
        <v>23</v>
      </c>
      <c r="B10329" s="1" t="str">
        <f t="shared" si="483"/>
        <v>b'114</v>
      </c>
      <c r="C10329" s="1" t="str">
        <f t="shared" si="484"/>
        <v>114</v>
      </c>
      <c r="D10329">
        <f t="shared" si="485"/>
        <v>114</v>
      </c>
    </row>
    <row r="10330" spans="1:4" x14ac:dyDescent="0.3">
      <c r="A10330" s="1" t="s">
        <v>22</v>
      </c>
      <c r="B10330" s="1" t="str">
        <f t="shared" si="483"/>
        <v>b'116</v>
      </c>
      <c r="C10330" s="1" t="str">
        <f t="shared" si="484"/>
        <v>116</v>
      </c>
      <c r="D10330">
        <f t="shared" si="485"/>
        <v>116</v>
      </c>
    </row>
    <row r="10331" spans="1:4" x14ac:dyDescent="0.3">
      <c r="A10331" s="1" t="s">
        <v>22</v>
      </c>
      <c r="B10331" s="1" t="str">
        <f t="shared" si="483"/>
        <v>b'116</v>
      </c>
      <c r="C10331" s="1" t="str">
        <f t="shared" si="484"/>
        <v>116</v>
      </c>
      <c r="D10331">
        <f t="shared" si="485"/>
        <v>116</v>
      </c>
    </row>
    <row r="10332" spans="1:4" x14ac:dyDescent="0.3">
      <c r="A10332" s="1" t="s">
        <v>22</v>
      </c>
      <c r="B10332" s="1" t="str">
        <f t="shared" si="483"/>
        <v>b'116</v>
      </c>
      <c r="C10332" s="1" t="str">
        <f t="shared" si="484"/>
        <v>116</v>
      </c>
      <c r="D10332">
        <f t="shared" si="485"/>
        <v>116</v>
      </c>
    </row>
    <row r="10333" spans="1:4" x14ac:dyDescent="0.3">
      <c r="A10333" s="1" t="s">
        <v>20</v>
      </c>
      <c r="B10333" s="1" t="str">
        <f t="shared" si="483"/>
        <v>b'117</v>
      </c>
      <c r="C10333" s="1" t="str">
        <f t="shared" si="484"/>
        <v>117</v>
      </c>
      <c r="D10333">
        <f t="shared" si="485"/>
        <v>117</v>
      </c>
    </row>
    <row r="10334" spans="1:4" x14ac:dyDescent="0.3">
      <c r="A10334" s="1" t="s">
        <v>22</v>
      </c>
      <c r="B10334" s="1" t="str">
        <f t="shared" si="483"/>
        <v>b'116</v>
      </c>
      <c r="C10334" s="1" t="str">
        <f t="shared" si="484"/>
        <v>116</v>
      </c>
      <c r="D10334">
        <f t="shared" si="485"/>
        <v>116</v>
      </c>
    </row>
    <row r="10335" spans="1:4" x14ac:dyDescent="0.3">
      <c r="A10335" s="1" t="s">
        <v>20</v>
      </c>
      <c r="B10335" s="1" t="str">
        <f t="shared" si="483"/>
        <v>b'117</v>
      </c>
      <c r="C10335" s="1" t="str">
        <f t="shared" si="484"/>
        <v>117</v>
      </c>
      <c r="D10335">
        <f t="shared" si="485"/>
        <v>117</v>
      </c>
    </row>
    <row r="10336" spans="1:4" x14ac:dyDescent="0.3">
      <c r="A10336" s="1" t="s">
        <v>21</v>
      </c>
      <c r="B10336" s="1" t="str">
        <f t="shared" si="483"/>
        <v>b'115</v>
      </c>
      <c r="C10336" s="1" t="str">
        <f t="shared" si="484"/>
        <v>115</v>
      </c>
      <c r="D10336">
        <f t="shared" si="485"/>
        <v>115</v>
      </c>
    </row>
    <row r="10337" spans="1:4" x14ac:dyDescent="0.3">
      <c r="A10337" s="1" t="s">
        <v>21</v>
      </c>
      <c r="B10337" s="1" t="str">
        <f t="shared" si="483"/>
        <v>b'115</v>
      </c>
      <c r="C10337" s="1" t="str">
        <f t="shared" si="484"/>
        <v>115</v>
      </c>
      <c r="D10337">
        <f t="shared" si="485"/>
        <v>115</v>
      </c>
    </row>
    <row r="10338" spans="1:4" x14ac:dyDescent="0.3">
      <c r="A10338" s="1" t="s">
        <v>23</v>
      </c>
      <c r="B10338" s="1" t="str">
        <f t="shared" si="483"/>
        <v>b'114</v>
      </c>
      <c r="C10338" s="1" t="str">
        <f t="shared" si="484"/>
        <v>114</v>
      </c>
      <c r="D10338">
        <f t="shared" si="485"/>
        <v>114</v>
      </c>
    </row>
    <row r="10339" spans="1:4" x14ac:dyDescent="0.3">
      <c r="A10339" s="1" t="s">
        <v>23</v>
      </c>
      <c r="B10339" s="1" t="str">
        <f t="shared" si="483"/>
        <v>b'114</v>
      </c>
      <c r="C10339" s="1" t="str">
        <f t="shared" si="484"/>
        <v>114</v>
      </c>
      <c r="D10339">
        <f t="shared" si="485"/>
        <v>114</v>
      </c>
    </row>
    <row r="10340" spans="1:4" x14ac:dyDescent="0.3">
      <c r="A10340" s="1" t="s">
        <v>23</v>
      </c>
      <c r="B10340" s="1" t="str">
        <f t="shared" si="483"/>
        <v>b'114</v>
      </c>
      <c r="C10340" s="1" t="str">
        <f t="shared" si="484"/>
        <v>114</v>
      </c>
      <c r="D10340">
        <f t="shared" si="485"/>
        <v>114</v>
      </c>
    </row>
    <row r="10341" spans="1:4" x14ac:dyDescent="0.3">
      <c r="A10341" s="1" t="s">
        <v>21</v>
      </c>
      <c r="B10341" s="1" t="str">
        <f t="shared" si="483"/>
        <v>b'115</v>
      </c>
      <c r="C10341" s="1" t="str">
        <f t="shared" si="484"/>
        <v>115</v>
      </c>
      <c r="D10341">
        <f t="shared" si="485"/>
        <v>115</v>
      </c>
    </row>
    <row r="10342" spans="1:4" x14ac:dyDescent="0.3">
      <c r="A10342" s="1" t="s">
        <v>22</v>
      </c>
      <c r="B10342" s="1" t="str">
        <f t="shared" si="483"/>
        <v>b'116</v>
      </c>
      <c r="C10342" s="1" t="str">
        <f t="shared" si="484"/>
        <v>116</v>
      </c>
      <c r="D10342">
        <f t="shared" si="485"/>
        <v>116</v>
      </c>
    </row>
    <row r="10343" spans="1:4" x14ac:dyDescent="0.3">
      <c r="A10343" s="1" t="s">
        <v>22</v>
      </c>
      <c r="B10343" s="1" t="str">
        <f t="shared" si="483"/>
        <v>b'116</v>
      </c>
      <c r="C10343" s="1" t="str">
        <f t="shared" si="484"/>
        <v>116</v>
      </c>
      <c r="D10343">
        <f t="shared" si="485"/>
        <v>116</v>
      </c>
    </row>
    <row r="10344" spans="1:4" x14ac:dyDescent="0.3">
      <c r="A10344" s="1" t="s">
        <v>23</v>
      </c>
      <c r="B10344" s="1" t="str">
        <f t="shared" si="483"/>
        <v>b'114</v>
      </c>
      <c r="C10344" s="1" t="str">
        <f t="shared" si="484"/>
        <v>114</v>
      </c>
      <c r="D10344">
        <f t="shared" si="485"/>
        <v>114</v>
      </c>
    </row>
    <row r="10345" spans="1:4" x14ac:dyDescent="0.3">
      <c r="A10345" s="1" t="s">
        <v>22</v>
      </c>
      <c r="B10345" s="1" t="str">
        <f t="shared" si="483"/>
        <v>b'116</v>
      </c>
      <c r="C10345" s="1" t="str">
        <f t="shared" si="484"/>
        <v>116</v>
      </c>
      <c r="D10345">
        <f t="shared" si="485"/>
        <v>116</v>
      </c>
    </row>
    <row r="10346" spans="1:4" x14ac:dyDescent="0.3">
      <c r="A10346" s="1" t="s">
        <v>22</v>
      </c>
      <c r="B10346" s="1" t="str">
        <f t="shared" si="483"/>
        <v>b'116</v>
      </c>
      <c r="C10346" s="1" t="str">
        <f t="shared" si="484"/>
        <v>116</v>
      </c>
      <c r="D10346">
        <f t="shared" si="485"/>
        <v>116</v>
      </c>
    </row>
    <row r="10347" spans="1:4" x14ac:dyDescent="0.3">
      <c r="A10347" s="1" t="s">
        <v>21</v>
      </c>
      <c r="B10347" s="1" t="str">
        <f t="shared" si="483"/>
        <v>b'115</v>
      </c>
      <c r="C10347" s="1" t="str">
        <f t="shared" si="484"/>
        <v>115</v>
      </c>
      <c r="D10347">
        <f t="shared" si="485"/>
        <v>115</v>
      </c>
    </row>
    <row r="10348" spans="1:4" x14ac:dyDescent="0.3">
      <c r="A10348" s="1" t="s">
        <v>20</v>
      </c>
      <c r="B10348" s="1" t="str">
        <f t="shared" si="483"/>
        <v>b'117</v>
      </c>
      <c r="C10348" s="1" t="str">
        <f t="shared" si="484"/>
        <v>117</v>
      </c>
      <c r="D10348">
        <f t="shared" si="485"/>
        <v>117</v>
      </c>
    </row>
    <row r="10349" spans="1:4" x14ac:dyDescent="0.3">
      <c r="A10349" s="1" t="s">
        <v>24</v>
      </c>
      <c r="B10349" s="1" t="str">
        <f t="shared" si="483"/>
        <v>b'113</v>
      </c>
      <c r="C10349" s="1" t="str">
        <f t="shared" si="484"/>
        <v>113</v>
      </c>
      <c r="D10349">
        <f t="shared" si="485"/>
        <v>113</v>
      </c>
    </row>
    <row r="10350" spans="1:4" x14ac:dyDescent="0.3">
      <c r="A10350" s="1" t="s">
        <v>23</v>
      </c>
      <c r="B10350" s="1" t="str">
        <f t="shared" si="483"/>
        <v>b'114</v>
      </c>
      <c r="C10350" s="1" t="str">
        <f t="shared" si="484"/>
        <v>114</v>
      </c>
      <c r="D10350">
        <f t="shared" si="485"/>
        <v>114</v>
      </c>
    </row>
    <row r="10351" spans="1:4" x14ac:dyDescent="0.3">
      <c r="A10351" s="1" t="s">
        <v>22</v>
      </c>
      <c r="B10351" s="1" t="str">
        <f t="shared" si="483"/>
        <v>b'116</v>
      </c>
      <c r="C10351" s="1" t="str">
        <f t="shared" si="484"/>
        <v>116</v>
      </c>
      <c r="D10351">
        <f t="shared" si="485"/>
        <v>116</v>
      </c>
    </row>
    <row r="10352" spans="1:4" x14ac:dyDescent="0.3">
      <c r="A10352" s="1" t="s">
        <v>20</v>
      </c>
      <c r="B10352" s="1" t="str">
        <f t="shared" si="483"/>
        <v>b'117</v>
      </c>
      <c r="C10352" s="1" t="str">
        <f t="shared" si="484"/>
        <v>117</v>
      </c>
      <c r="D10352">
        <f t="shared" si="485"/>
        <v>117</v>
      </c>
    </row>
    <row r="10353" spans="1:4" x14ac:dyDescent="0.3">
      <c r="A10353" s="1" t="s">
        <v>21</v>
      </c>
      <c r="B10353" s="1" t="str">
        <f t="shared" si="483"/>
        <v>b'115</v>
      </c>
      <c r="C10353" s="1" t="str">
        <f t="shared" si="484"/>
        <v>115</v>
      </c>
      <c r="D10353">
        <f t="shared" si="485"/>
        <v>115</v>
      </c>
    </row>
    <row r="10354" spans="1:4" x14ac:dyDescent="0.3">
      <c r="A10354" s="1" t="s">
        <v>21</v>
      </c>
      <c r="B10354" s="1" t="str">
        <f t="shared" si="483"/>
        <v>b'115</v>
      </c>
      <c r="C10354" s="1" t="str">
        <f t="shared" si="484"/>
        <v>115</v>
      </c>
      <c r="D10354">
        <f t="shared" si="485"/>
        <v>115</v>
      </c>
    </row>
    <row r="10355" spans="1:4" x14ac:dyDescent="0.3">
      <c r="A10355" s="1" t="s">
        <v>23</v>
      </c>
      <c r="B10355" s="1" t="str">
        <f t="shared" si="483"/>
        <v>b'114</v>
      </c>
      <c r="C10355" s="1" t="str">
        <f t="shared" si="484"/>
        <v>114</v>
      </c>
      <c r="D10355">
        <f t="shared" si="485"/>
        <v>114</v>
      </c>
    </row>
    <row r="10356" spans="1:4" x14ac:dyDescent="0.3">
      <c r="A10356" s="1" t="s">
        <v>21</v>
      </c>
      <c r="B10356" s="1" t="str">
        <f t="shared" si="483"/>
        <v>b'115</v>
      </c>
      <c r="C10356" s="1" t="str">
        <f t="shared" si="484"/>
        <v>115</v>
      </c>
      <c r="D10356">
        <f t="shared" si="485"/>
        <v>115</v>
      </c>
    </row>
    <row r="10357" spans="1:4" x14ac:dyDescent="0.3">
      <c r="A10357" s="1" t="s">
        <v>22</v>
      </c>
      <c r="B10357" s="1" t="str">
        <f t="shared" si="483"/>
        <v>b'116</v>
      </c>
      <c r="C10357" s="1" t="str">
        <f t="shared" si="484"/>
        <v>116</v>
      </c>
      <c r="D10357">
        <f t="shared" si="485"/>
        <v>116</v>
      </c>
    </row>
    <row r="10358" spans="1:4" x14ac:dyDescent="0.3">
      <c r="A10358" s="1" t="s">
        <v>22</v>
      </c>
      <c r="B10358" s="1" t="str">
        <f t="shared" si="483"/>
        <v>b'116</v>
      </c>
      <c r="C10358" s="1" t="str">
        <f t="shared" si="484"/>
        <v>116</v>
      </c>
      <c r="D10358">
        <f t="shared" si="485"/>
        <v>116</v>
      </c>
    </row>
    <row r="10359" spans="1:4" x14ac:dyDescent="0.3">
      <c r="A10359" s="1" t="s">
        <v>23</v>
      </c>
      <c r="B10359" s="1" t="str">
        <f t="shared" si="483"/>
        <v>b'114</v>
      </c>
      <c r="C10359" s="1" t="str">
        <f t="shared" si="484"/>
        <v>114</v>
      </c>
      <c r="D10359">
        <f t="shared" si="485"/>
        <v>114</v>
      </c>
    </row>
    <row r="10360" spans="1:4" x14ac:dyDescent="0.3">
      <c r="A10360" s="1" t="s">
        <v>22</v>
      </c>
      <c r="B10360" s="1" t="str">
        <f t="shared" si="483"/>
        <v>b'116</v>
      </c>
      <c r="C10360" s="1" t="str">
        <f t="shared" si="484"/>
        <v>116</v>
      </c>
      <c r="D10360">
        <f t="shared" si="485"/>
        <v>116</v>
      </c>
    </row>
    <row r="10361" spans="1:4" x14ac:dyDescent="0.3">
      <c r="A10361" s="1" t="s">
        <v>21</v>
      </c>
      <c r="B10361" s="1" t="str">
        <f t="shared" si="483"/>
        <v>b'115</v>
      </c>
      <c r="C10361" s="1" t="str">
        <f t="shared" si="484"/>
        <v>115</v>
      </c>
      <c r="D10361">
        <f t="shared" si="485"/>
        <v>115</v>
      </c>
    </row>
    <row r="10362" spans="1:4" x14ac:dyDescent="0.3">
      <c r="A10362" s="1" t="s">
        <v>21</v>
      </c>
      <c r="B10362" s="1" t="str">
        <f t="shared" si="483"/>
        <v>b'115</v>
      </c>
      <c r="C10362" s="1" t="str">
        <f t="shared" si="484"/>
        <v>115</v>
      </c>
      <c r="D10362">
        <f t="shared" si="485"/>
        <v>115</v>
      </c>
    </row>
    <row r="10363" spans="1:4" x14ac:dyDescent="0.3">
      <c r="A10363" s="1" t="s">
        <v>21</v>
      </c>
      <c r="B10363" s="1" t="str">
        <f t="shared" si="483"/>
        <v>b'115</v>
      </c>
      <c r="C10363" s="1" t="str">
        <f t="shared" si="484"/>
        <v>115</v>
      </c>
      <c r="D10363">
        <f t="shared" si="485"/>
        <v>115</v>
      </c>
    </row>
    <row r="10364" spans="1:4" x14ac:dyDescent="0.3">
      <c r="A10364" s="1" t="s">
        <v>22</v>
      </c>
      <c r="B10364" s="1" t="str">
        <f t="shared" si="483"/>
        <v>b'116</v>
      </c>
      <c r="C10364" s="1" t="str">
        <f t="shared" si="484"/>
        <v>116</v>
      </c>
      <c r="D10364">
        <f t="shared" si="485"/>
        <v>116</v>
      </c>
    </row>
    <row r="10365" spans="1:4" x14ac:dyDescent="0.3">
      <c r="A10365" s="1" t="s">
        <v>21</v>
      </c>
      <c r="B10365" s="1" t="str">
        <f t="shared" si="483"/>
        <v>b'115</v>
      </c>
      <c r="C10365" s="1" t="str">
        <f t="shared" si="484"/>
        <v>115</v>
      </c>
      <c r="D10365">
        <f t="shared" si="485"/>
        <v>115</v>
      </c>
    </row>
    <row r="10366" spans="1:4" x14ac:dyDescent="0.3">
      <c r="A10366" s="1" t="s">
        <v>20</v>
      </c>
      <c r="B10366" s="1" t="str">
        <f t="shared" si="483"/>
        <v>b'117</v>
      </c>
      <c r="C10366" s="1" t="str">
        <f t="shared" si="484"/>
        <v>117</v>
      </c>
      <c r="D10366">
        <f t="shared" si="485"/>
        <v>117</v>
      </c>
    </row>
    <row r="10367" spans="1:4" x14ac:dyDescent="0.3">
      <c r="A10367" s="1" t="s">
        <v>21</v>
      </c>
      <c r="B10367" s="1" t="str">
        <f t="shared" si="483"/>
        <v>b'115</v>
      </c>
      <c r="C10367" s="1" t="str">
        <f t="shared" si="484"/>
        <v>115</v>
      </c>
      <c r="D10367">
        <f t="shared" si="485"/>
        <v>115</v>
      </c>
    </row>
    <row r="10368" spans="1:4" x14ac:dyDescent="0.3">
      <c r="A10368" s="1" t="s">
        <v>20</v>
      </c>
      <c r="B10368" s="1" t="str">
        <f t="shared" si="483"/>
        <v>b'117</v>
      </c>
      <c r="C10368" s="1" t="str">
        <f t="shared" si="484"/>
        <v>117</v>
      </c>
      <c r="D10368">
        <f t="shared" si="485"/>
        <v>117</v>
      </c>
    </row>
    <row r="10369" spans="1:4" x14ac:dyDescent="0.3">
      <c r="A10369" s="1" t="s">
        <v>22</v>
      </c>
      <c r="B10369" s="1" t="str">
        <f t="shared" si="483"/>
        <v>b'116</v>
      </c>
      <c r="C10369" s="1" t="str">
        <f t="shared" si="484"/>
        <v>116</v>
      </c>
      <c r="D10369">
        <f t="shared" si="485"/>
        <v>116</v>
      </c>
    </row>
    <row r="10370" spans="1:4" x14ac:dyDescent="0.3">
      <c r="A10370" s="1" t="s">
        <v>21</v>
      </c>
      <c r="B10370" s="1" t="str">
        <f t="shared" ref="B10370:B10433" si="486">LEFT(A10370, 5)</f>
        <v>b'115</v>
      </c>
      <c r="C10370" s="1" t="str">
        <f t="shared" si="484"/>
        <v>115</v>
      </c>
      <c r="D10370">
        <f t="shared" si="485"/>
        <v>115</v>
      </c>
    </row>
    <row r="10371" spans="1:4" x14ac:dyDescent="0.3">
      <c r="A10371" s="1" t="s">
        <v>21</v>
      </c>
      <c r="B10371" s="1" t="str">
        <f t="shared" si="486"/>
        <v>b'115</v>
      </c>
      <c r="C10371" s="1" t="str">
        <f t="shared" si="484"/>
        <v>115</v>
      </c>
      <c r="D10371">
        <f t="shared" si="485"/>
        <v>115</v>
      </c>
    </row>
    <row r="10372" spans="1:4" x14ac:dyDescent="0.3">
      <c r="A10372" s="1" t="s">
        <v>22</v>
      </c>
      <c r="B10372" s="1" t="str">
        <f t="shared" si="486"/>
        <v>b'116</v>
      </c>
      <c r="C10372" s="1" t="str">
        <f t="shared" si="484"/>
        <v>116</v>
      </c>
      <c r="D10372">
        <f t="shared" si="485"/>
        <v>116</v>
      </c>
    </row>
    <row r="10373" spans="1:4" x14ac:dyDescent="0.3">
      <c r="A10373" s="1" t="s">
        <v>22</v>
      </c>
      <c r="B10373" s="1" t="str">
        <f t="shared" si="486"/>
        <v>b'116</v>
      </c>
      <c r="C10373" s="1" t="str">
        <f t="shared" ref="C10373:C10436" si="487">RIGHT(B10373,3)</f>
        <v>116</v>
      </c>
      <c r="D10373">
        <f t="shared" si="485"/>
        <v>116</v>
      </c>
    </row>
    <row r="10374" spans="1:4" x14ac:dyDescent="0.3">
      <c r="A10374" s="1" t="s">
        <v>22</v>
      </c>
      <c r="B10374" s="1" t="str">
        <f t="shared" si="486"/>
        <v>b'116</v>
      </c>
      <c r="C10374" s="1" t="str">
        <f t="shared" si="487"/>
        <v>116</v>
      </c>
      <c r="D10374">
        <f t="shared" ref="D10374:D10437" si="488">VALUE(C10374)</f>
        <v>116</v>
      </c>
    </row>
    <row r="10375" spans="1:4" x14ac:dyDescent="0.3">
      <c r="A10375" s="1" t="s">
        <v>22</v>
      </c>
      <c r="B10375" s="1" t="str">
        <f t="shared" si="486"/>
        <v>b'116</v>
      </c>
      <c r="C10375" s="1" t="str">
        <f t="shared" si="487"/>
        <v>116</v>
      </c>
      <c r="D10375">
        <f t="shared" si="488"/>
        <v>116</v>
      </c>
    </row>
    <row r="10376" spans="1:4" x14ac:dyDescent="0.3">
      <c r="A10376" s="1" t="s">
        <v>22</v>
      </c>
      <c r="B10376" s="1" t="str">
        <f t="shared" si="486"/>
        <v>b'116</v>
      </c>
      <c r="C10376" s="1" t="str">
        <f t="shared" si="487"/>
        <v>116</v>
      </c>
      <c r="D10376">
        <f t="shared" si="488"/>
        <v>116</v>
      </c>
    </row>
    <row r="10377" spans="1:4" x14ac:dyDescent="0.3">
      <c r="A10377" s="1" t="s">
        <v>23</v>
      </c>
      <c r="B10377" s="1" t="str">
        <f t="shared" si="486"/>
        <v>b'114</v>
      </c>
      <c r="C10377" s="1" t="str">
        <f t="shared" si="487"/>
        <v>114</v>
      </c>
      <c r="D10377">
        <f t="shared" si="488"/>
        <v>114</v>
      </c>
    </row>
    <row r="10378" spans="1:4" x14ac:dyDescent="0.3">
      <c r="A10378" s="1" t="s">
        <v>22</v>
      </c>
      <c r="B10378" s="1" t="str">
        <f t="shared" si="486"/>
        <v>b'116</v>
      </c>
      <c r="C10378" s="1" t="str">
        <f t="shared" si="487"/>
        <v>116</v>
      </c>
      <c r="D10378">
        <f t="shared" si="488"/>
        <v>116</v>
      </c>
    </row>
    <row r="10379" spans="1:4" x14ac:dyDescent="0.3">
      <c r="A10379" s="1" t="s">
        <v>20</v>
      </c>
      <c r="B10379" s="1" t="str">
        <f t="shared" si="486"/>
        <v>b'117</v>
      </c>
      <c r="C10379" s="1" t="str">
        <f t="shared" si="487"/>
        <v>117</v>
      </c>
      <c r="D10379">
        <f t="shared" si="488"/>
        <v>117</v>
      </c>
    </row>
    <row r="10380" spans="1:4" x14ac:dyDescent="0.3">
      <c r="A10380" s="1" t="s">
        <v>21</v>
      </c>
      <c r="B10380" s="1" t="str">
        <f t="shared" si="486"/>
        <v>b'115</v>
      </c>
      <c r="C10380" s="1" t="str">
        <f t="shared" si="487"/>
        <v>115</v>
      </c>
      <c r="D10380">
        <f t="shared" si="488"/>
        <v>115</v>
      </c>
    </row>
    <row r="10381" spans="1:4" x14ac:dyDescent="0.3">
      <c r="A10381" s="1" t="s">
        <v>23</v>
      </c>
      <c r="B10381" s="1" t="str">
        <f t="shared" si="486"/>
        <v>b'114</v>
      </c>
      <c r="C10381" s="1" t="str">
        <f t="shared" si="487"/>
        <v>114</v>
      </c>
      <c r="D10381">
        <f t="shared" si="488"/>
        <v>114</v>
      </c>
    </row>
    <row r="10382" spans="1:4" x14ac:dyDescent="0.3">
      <c r="A10382" s="1" t="s">
        <v>22</v>
      </c>
      <c r="B10382" s="1" t="str">
        <f t="shared" si="486"/>
        <v>b'116</v>
      </c>
      <c r="C10382" s="1" t="str">
        <f t="shared" si="487"/>
        <v>116</v>
      </c>
      <c r="D10382">
        <f t="shared" si="488"/>
        <v>116</v>
      </c>
    </row>
    <row r="10383" spans="1:4" x14ac:dyDescent="0.3">
      <c r="A10383" s="1" t="s">
        <v>20</v>
      </c>
      <c r="B10383" s="1" t="str">
        <f t="shared" si="486"/>
        <v>b'117</v>
      </c>
      <c r="C10383" s="1" t="str">
        <f t="shared" si="487"/>
        <v>117</v>
      </c>
      <c r="D10383">
        <f t="shared" si="488"/>
        <v>117</v>
      </c>
    </row>
    <row r="10384" spans="1:4" x14ac:dyDescent="0.3">
      <c r="A10384" s="1" t="s">
        <v>21</v>
      </c>
      <c r="B10384" s="1" t="str">
        <f t="shared" si="486"/>
        <v>b'115</v>
      </c>
      <c r="C10384" s="1" t="str">
        <f t="shared" si="487"/>
        <v>115</v>
      </c>
      <c r="D10384">
        <f t="shared" si="488"/>
        <v>115</v>
      </c>
    </row>
    <row r="10385" spans="1:4" x14ac:dyDescent="0.3">
      <c r="A10385" s="1" t="s">
        <v>20</v>
      </c>
      <c r="B10385" s="1" t="str">
        <f t="shared" si="486"/>
        <v>b'117</v>
      </c>
      <c r="C10385" s="1" t="str">
        <f t="shared" si="487"/>
        <v>117</v>
      </c>
      <c r="D10385">
        <f t="shared" si="488"/>
        <v>117</v>
      </c>
    </row>
    <row r="10386" spans="1:4" x14ac:dyDescent="0.3">
      <c r="A10386" s="1" t="s">
        <v>21</v>
      </c>
      <c r="B10386" s="1" t="str">
        <f t="shared" si="486"/>
        <v>b'115</v>
      </c>
      <c r="C10386" s="1" t="str">
        <f t="shared" si="487"/>
        <v>115</v>
      </c>
      <c r="D10386">
        <f t="shared" si="488"/>
        <v>115</v>
      </c>
    </row>
    <row r="10387" spans="1:4" x14ac:dyDescent="0.3">
      <c r="A10387" s="1" t="s">
        <v>21</v>
      </c>
      <c r="B10387" s="1" t="str">
        <f t="shared" si="486"/>
        <v>b'115</v>
      </c>
      <c r="C10387" s="1" t="str">
        <f t="shared" si="487"/>
        <v>115</v>
      </c>
      <c r="D10387">
        <f t="shared" si="488"/>
        <v>115</v>
      </c>
    </row>
    <row r="10388" spans="1:4" x14ac:dyDescent="0.3">
      <c r="A10388" s="1" t="s">
        <v>22</v>
      </c>
      <c r="B10388" s="1" t="str">
        <f t="shared" si="486"/>
        <v>b'116</v>
      </c>
      <c r="C10388" s="1" t="str">
        <f t="shared" si="487"/>
        <v>116</v>
      </c>
      <c r="D10388">
        <f t="shared" si="488"/>
        <v>116</v>
      </c>
    </row>
    <row r="10389" spans="1:4" x14ac:dyDescent="0.3">
      <c r="A10389" s="1" t="s">
        <v>20</v>
      </c>
      <c r="B10389" s="1" t="str">
        <f t="shared" si="486"/>
        <v>b'117</v>
      </c>
      <c r="C10389" s="1" t="str">
        <f t="shared" si="487"/>
        <v>117</v>
      </c>
      <c r="D10389">
        <f t="shared" si="488"/>
        <v>117</v>
      </c>
    </row>
    <row r="10390" spans="1:4" x14ac:dyDescent="0.3">
      <c r="A10390" s="1" t="s">
        <v>21</v>
      </c>
      <c r="B10390" s="1" t="str">
        <f t="shared" si="486"/>
        <v>b'115</v>
      </c>
      <c r="C10390" s="1" t="str">
        <f t="shared" si="487"/>
        <v>115</v>
      </c>
      <c r="D10390">
        <f t="shared" si="488"/>
        <v>115</v>
      </c>
    </row>
    <row r="10391" spans="1:4" x14ac:dyDescent="0.3">
      <c r="A10391" s="1" t="s">
        <v>21</v>
      </c>
      <c r="B10391" s="1" t="str">
        <f t="shared" si="486"/>
        <v>b'115</v>
      </c>
      <c r="C10391" s="1" t="str">
        <f t="shared" si="487"/>
        <v>115</v>
      </c>
      <c r="D10391">
        <f t="shared" si="488"/>
        <v>115</v>
      </c>
    </row>
    <row r="10392" spans="1:4" x14ac:dyDescent="0.3">
      <c r="A10392" s="1" t="s">
        <v>22</v>
      </c>
      <c r="B10392" s="1" t="str">
        <f t="shared" si="486"/>
        <v>b'116</v>
      </c>
      <c r="C10392" s="1" t="str">
        <f t="shared" si="487"/>
        <v>116</v>
      </c>
      <c r="D10392">
        <f t="shared" si="488"/>
        <v>116</v>
      </c>
    </row>
    <row r="10393" spans="1:4" x14ac:dyDescent="0.3">
      <c r="A10393" s="1" t="s">
        <v>23</v>
      </c>
      <c r="B10393" s="1" t="str">
        <f t="shared" si="486"/>
        <v>b'114</v>
      </c>
      <c r="C10393" s="1" t="str">
        <f t="shared" si="487"/>
        <v>114</v>
      </c>
      <c r="D10393">
        <f t="shared" si="488"/>
        <v>114</v>
      </c>
    </row>
    <row r="10394" spans="1:4" x14ac:dyDescent="0.3">
      <c r="A10394" s="1" t="s">
        <v>23</v>
      </c>
      <c r="B10394" s="1" t="str">
        <f t="shared" si="486"/>
        <v>b'114</v>
      </c>
      <c r="C10394" s="1" t="str">
        <f t="shared" si="487"/>
        <v>114</v>
      </c>
      <c r="D10394">
        <f t="shared" si="488"/>
        <v>114</v>
      </c>
    </row>
    <row r="10395" spans="1:4" x14ac:dyDescent="0.3">
      <c r="A10395" s="1" t="s">
        <v>21</v>
      </c>
      <c r="B10395" s="1" t="str">
        <f t="shared" si="486"/>
        <v>b'115</v>
      </c>
      <c r="C10395" s="1" t="str">
        <f t="shared" si="487"/>
        <v>115</v>
      </c>
      <c r="D10395">
        <f t="shared" si="488"/>
        <v>115</v>
      </c>
    </row>
    <row r="10396" spans="1:4" x14ac:dyDescent="0.3">
      <c r="A10396" s="1" t="s">
        <v>21</v>
      </c>
      <c r="B10396" s="1" t="str">
        <f t="shared" si="486"/>
        <v>b'115</v>
      </c>
      <c r="C10396" s="1" t="str">
        <f t="shared" si="487"/>
        <v>115</v>
      </c>
      <c r="D10396">
        <f t="shared" si="488"/>
        <v>115</v>
      </c>
    </row>
    <row r="10397" spans="1:4" x14ac:dyDescent="0.3">
      <c r="A10397" s="1" t="s">
        <v>23</v>
      </c>
      <c r="B10397" s="1" t="str">
        <f t="shared" si="486"/>
        <v>b'114</v>
      </c>
      <c r="C10397" s="1" t="str">
        <f t="shared" si="487"/>
        <v>114</v>
      </c>
      <c r="D10397">
        <f t="shared" si="488"/>
        <v>114</v>
      </c>
    </row>
    <row r="10398" spans="1:4" x14ac:dyDescent="0.3">
      <c r="A10398" s="1" t="s">
        <v>21</v>
      </c>
      <c r="B10398" s="1" t="str">
        <f t="shared" si="486"/>
        <v>b'115</v>
      </c>
      <c r="C10398" s="1" t="str">
        <f t="shared" si="487"/>
        <v>115</v>
      </c>
      <c r="D10398">
        <f t="shared" si="488"/>
        <v>115</v>
      </c>
    </row>
    <row r="10399" spans="1:4" x14ac:dyDescent="0.3">
      <c r="A10399" s="1" t="s">
        <v>21</v>
      </c>
      <c r="B10399" s="1" t="str">
        <f t="shared" si="486"/>
        <v>b'115</v>
      </c>
      <c r="C10399" s="1" t="str">
        <f t="shared" si="487"/>
        <v>115</v>
      </c>
      <c r="D10399">
        <f t="shared" si="488"/>
        <v>115</v>
      </c>
    </row>
    <row r="10400" spans="1:4" x14ac:dyDescent="0.3">
      <c r="A10400" s="1" t="s">
        <v>21</v>
      </c>
      <c r="B10400" s="1" t="str">
        <f t="shared" si="486"/>
        <v>b'115</v>
      </c>
      <c r="C10400" s="1" t="str">
        <f t="shared" si="487"/>
        <v>115</v>
      </c>
      <c r="D10400">
        <f t="shared" si="488"/>
        <v>115</v>
      </c>
    </row>
    <row r="10401" spans="1:4" x14ac:dyDescent="0.3">
      <c r="A10401" s="1" t="s">
        <v>24</v>
      </c>
      <c r="B10401" s="1" t="str">
        <f t="shared" si="486"/>
        <v>b'113</v>
      </c>
      <c r="C10401" s="1" t="str">
        <f t="shared" si="487"/>
        <v>113</v>
      </c>
      <c r="D10401">
        <f t="shared" si="488"/>
        <v>113</v>
      </c>
    </row>
    <row r="10402" spans="1:4" x14ac:dyDescent="0.3">
      <c r="A10402" s="1" t="s">
        <v>21</v>
      </c>
      <c r="B10402" s="1" t="str">
        <f t="shared" si="486"/>
        <v>b'115</v>
      </c>
      <c r="C10402" s="1" t="str">
        <f t="shared" si="487"/>
        <v>115</v>
      </c>
      <c r="D10402">
        <f t="shared" si="488"/>
        <v>115</v>
      </c>
    </row>
    <row r="10403" spans="1:4" x14ac:dyDescent="0.3">
      <c r="A10403" s="1" t="s">
        <v>23</v>
      </c>
      <c r="B10403" s="1" t="str">
        <f t="shared" si="486"/>
        <v>b'114</v>
      </c>
      <c r="C10403" s="1" t="str">
        <f t="shared" si="487"/>
        <v>114</v>
      </c>
      <c r="D10403">
        <f t="shared" si="488"/>
        <v>114</v>
      </c>
    </row>
    <row r="10404" spans="1:4" x14ac:dyDescent="0.3">
      <c r="A10404" s="1" t="s">
        <v>21</v>
      </c>
      <c r="B10404" s="1" t="str">
        <f t="shared" si="486"/>
        <v>b'115</v>
      </c>
      <c r="C10404" s="1" t="str">
        <f t="shared" si="487"/>
        <v>115</v>
      </c>
      <c r="D10404">
        <f t="shared" si="488"/>
        <v>115</v>
      </c>
    </row>
    <row r="10405" spans="1:4" x14ac:dyDescent="0.3">
      <c r="A10405" s="1" t="s">
        <v>22</v>
      </c>
      <c r="B10405" s="1" t="str">
        <f t="shared" si="486"/>
        <v>b'116</v>
      </c>
      <c r="C10405" s="1" t="str">
        <f t="shared" si="487"/>
        <v>116</v>
      </c>
      <c r="D10405">
        <f t="shared" si="488"/>
        <v>116</v>
      </c>
    </row>
    <row r="10406" spans="1:4" x14ac:dyDescent="0.3">
      <c r="A10406" s="1" t="s">
        <v>22</v>
      </c>
      <c r="B10406" s="1" t="str">
        <f t="shared" si="486"/>
        <v>b'116</v>
      </c>
      <c r="C10406" s="1" t="str">
        <f t="shared" si="487"/>
        <v>116</v>
      </c>
      <c r="D10406">
        <f t="shared" si="488"/>
        <v>116</v>
      </c>
    </row>
    <row r="10407" spans="1:4" x14ac:dyDescent="0.3">
      <c r="A10407" s="1" t="s">
        <v>22</v>
      </c>
      <c r="B10407" s="1" t="str">
        <f t="shared" si="486"/>
        <v>b'116</v>
      </c>
      <c r="C10407" s="1" t="str">
        <f t="shared" si="487"/>
        <v>116</v>
      </c>
      <c r="D10407">
        <f t="shared" si="488"/>
        <v>116</v>
      </c>
    </row>
    <row r="10408" spans="1:4" x14ac:dyDescent="0.3">
      <c r="A10408" s="1" t="s">
        <v>22</v>
      </c>
      <c r="B10408" s="1" t="str">
        <f t="shared" si="486"/>
        <v>b'116</v>
      </c>
      <c r="C10408" s="1" t="str">
        <f t="shared" si="487"/>
        <v>116</v>
      </c>
      <c r="D10408">
        <f t="shared" si="488"/>
        <v>116</v>
      </c>
    </row>
    <row r="10409" spans="1:4" x14ac:dyDescent="0.3">
      <c r="A10409" s="1" t="s">
        <v>21</v>
      </c>
      <c r="B10409" s="1" t="str">
        <f t="shared" si="486"/>
        <v>b'115</v>
      </c>
      <c r="C10409" s="1" t="str">
        <f t="shared" si="487"/>
        <v>115</v>
      </c>
      <c r="D10409">
        <f t="shared" si="488"/>
        <v>115</v>
      </c>
    </row>
    <row r="10410" spans="1:4" x14ac:dyDescent="0.3">
      <c r="A10410" s="1" t="s">
        <v>21</v>
      </c>
      <c r="B10410" s="1" t="str">
        <f t="shared" si="486"/>
        <v>b'115</v>
      </c>
      <c r="C10410" s="1" t="str">
        <f t="shared" si="487"/>
        <v>115</v>
      </c>
      <c r="D10410">
        <f t="shared" si="488"/>
        <v>115</v>
      </c>
    </row>
    <row r="10411" spans="1:4" x14ac:dyDescent="0.3">
      <c r="A10411" s="1" t="s">
        <v>20</v>
      </c>
      <c r="B10411" s="1" t="str">
        <f t="shared" si="486"/>
        <v>b'117</v>
      </c>
      <c r="C10411" s="1" t="str">
        <f t="shared" si="487"/>
        <v>117</v>
      </c>
      <c r="D10411">
        <f t="shared" si="488"/>
        <v>117</v>
      </c>
    </row>
    <row r="10412" spans="1:4" x14ac:dyDescent="0.3">
      <c r="A10412" s="1" t="s">
        <v>20</v>
      </c>
      <c r="B10412" s="1" t="str">
        <f t="shared" si="486"/>
        <v>b'117</v>
      </c>
      <c r="C10412" s="1" t="str">
        <f t="shared" si="487"/>
        <v>117</v>
      </c>
      <c r="D10412">
        <f t="shared" si="488"/>
        <v>117</v>
      </c>
    </row>
    <row r="10413" spans="1:4" x14ac:dyDescent="0.3">
      <c r="A10413" s="1" t="s">
        <v>21</v>
      </c>
      <c r="B10413" s="1" t="str">
        <f t="shared" si="486"/>
        <v>b'115</v>
      </c>
      <c r="C10413" s="1" t="str">
        <f t="shared" si="487"/>
        <v>115</v>
      </c>
      <c r="D10413">
        <f t="shared" si="488"/>
        <v>115</v>
      </c>
    </row>
    <row r="10414" spans="1:4" x14ac:dyDescent="0.3">
      <c r="A10414" s="1" t="s">
        <v>22</v>
      </c>
      <c r="B10414" s="1" t="str">
        <f t="shared" si="486"/>
        <v>b'116</v>
      </c>
      <c r="C10414" s="1" t="str">
        <f t="shared" si="487"/>
        <v>116</v>
      </c>
      <c r="D10414">
        <f t="shared" si="488"/>
        <v>116</v>
      </c>
    </row>
    <row r="10415" spans="1:4" x14ac:dyDescent="0.3">
      <c r="A10415" s="1" t="s">
        <v>23</v>
      </c>
      <c r="B10415" s="1" t="str">
        <f t="shared" si="486"/>
        <v>b'114</v>
      </c>
      <c r="C10415" s="1" t="str">
        <f t="shared" si="487"/>
        <v>114</v>
      </c>
      <c r="D10415">
        <f t="shared" si="488"/>
        <v>114</v>
      </c>
    </row>
    <row r="10416" spans="1:4" x14ac:dyDescent="0.3">
      <c r="A10416" s="1" t="s">
        <v>23</v>
      </c>
      <c r="B10416" s="1" t="str">
        <f t="shared" si="486"/>
        <v>b'114</v>
      </c>
      <c r="C10416" s="1" t="str">
        <f t="shared" si="487"/>
        <v>114</v>
      </c>
      <c r="D10416">
        <f t="shared" si="488"/>
        <v>114</v>
      </c>
    </row>
    <row r="10417" spans="1:4" x14ac:dyDescent="0.3">
      <c r="A10417" s="1" t="s">
        <v>21</v>
      </c>
      <c r="B10417" s="1" t="str">
        <f t="shared" si="486"/>
        <v>b'115</v>
      </c>
      <c r="C10417" s="1" t="str">
        <f t="shared" si="487"/>
        <v>115</v>
      </c>
      <c r="D10417">
        <f t="shared" si="488"/>
        <v>115</v>
      </c>
    </row>
    <row r="10418" spans="1:4" x14ac:dyDescent="0.3">
      <c r="A10418" s="1" t="s">
        <v>21</v>
      </c>
      <c r="B10418" s="1" t="str">
        <f t="shared" si="486"/>
        <v>b'115</v>
      </c>
      <c r="C10418" s="1" t="str">
        <f t="shared" si="487"/>
        <v>115</v>
      </c>
      <c r="D10418">
        <f t="shared" si="488"/>
        <v>115</v>
      </c>
    </row>
    <row r="10419" spans="1:4" x14ac:dyDescent="0.3">
      <c r="A10419" s="1" t="s">
        <v>21</v>
      </c>
      <c r="B10419" s="1" t="str">
        <f t="shared" si="486"/>
        <v>b'115</v>
      </c>
      <c r="C10419" s="1" t="str">
        <f t="shared" si="487"/>
        <v>115</v>
      </c>
      <c r="D10419">
        <f t="shared" si="488"/>
        <v>115</v>
      </c>
    </row>
    <row r="10420" spans="1:4" x14ac:dyDescent="0.3">
      <c r="A10420" s="1" t="s">
        <v>23</v>
      </c>
      <c r="B10420" s="1" t="str">
        <f t="shared" si="486"/>
        <v>b'114</v>
      </c>
      <c r="C10420" s="1" t="str">
        <f t="shared" si="487"/>
        <v>114</v>
      </c>
      <c r="D10420">
        <f t="shared" si="488"/>
        <v>114</v>
      </c>
    </row>
    <row r="10421" spans="1:4" x14ac:dyDescent="0.3">
      <c r="A10421" s="1" t="s">
        <v>22</v>
      </c>
      <c r="B10421" s="1" t="str">
        <f t="shared" si="486"/>
        <v>b'116</v>
      </c>
      <c r="C10421" s="1" t="str">
        <f t="shared" si="487"/>
        <v>116</v>
      </c>
      <c r="D10421">
        <f t="shared" si="488"/>
        <v>116</v>
      </c>
    </row>
    <row r="10422" spans="1:4" x14ac:dyDescent="0.3">
      <c r="A10422" s="1" t="s">
        <v>21</v>
      </c>
      <c r="B10422" s="1" t="str">
        <f t="shared" si="486"/>
        <v>b'115</v>
      </c>
      <c r="C10422" s="1" t="str">
        <f t="shared" si="487"/>
        <v>115</v>
      </c>
      <c r="D10422">
        <f t="shared" si="488"/>
        <v>115</v>
      </c>
    </row>
    <row r="10423" spans="1:4" x14ac:dyDescent="0.3">
      <c r="A10423" s="1" t="s">
        <v>21</v>
      </c>
      <c r="B10423" s="1" t="str">
        <f t="shared" si="486"/>
        <v>b'115</v>
      </c>
      <c r="C10423" s="1" t="str">
        <f t="shared" si="487"/>
        <v>115</v>
      </c>
      <c r="D10423">
        <f t="shared" si="488"/>
        <v>115</v>
      </c>
    </row>
    <row r="10424" spans="1:4" x14ac:dyDescent="0.3">
      <c r="A10424" s="1" t="s">
        <v>21</v>
      </c>
      <c r="B10424" s="1" t="str">
        <f t="shared" si="486"/>
        <v>b'115</v>
      </c>
      <c r="C10424" s="1" t="str">
        <f t="shared" si="487"/>
        <v>115</v>
      </c>
      <c r="D10424">
        <f t="shared" si="488"/>
        <v>115</v>
      </c>
    </row>
    <row r="10425" spans="1:4" x14ac:dyDescent="0.3">
      <c r="A10425" s="1" t="s">
        <v>22</v>
      </c>
      <c r="B10425" s="1" t="str">
        <f t="shared" si="486"/>
        <v>b'116</v>
      </c>
      <c r="C10425" s="1" t="str">
        <f t="shared" si="487"/>
        <v>116</v>
      </c>
      <c r="D10425">
        <f t="shared" si="488"/>
        <v>116</v>
      </c>
    </row>
    <row r="10426" spans="1:4" x14ac:dyDescent="0.3">
      <c r="A10426" s="1" t="s">
        <v>23</v>
      </c>
      <c r="B10426" s="1" t="str">
        <f t="shared" si="486"/>
        <v>b'114</v>
      </c>
      <c r="C10426" s="1" t="str">
        <f t="shared" si="487"/>
        <v>114</v>
      </c>
      <c r="D10426">
        <f t="shared" si="488"/>
        <v>114</v>
      </c>
    </row>
    <row r="10427" spans="1:4" x14ac:dyDescent="0.3">
      <c r="A10427" s="1" t="s">
        <v>21</v>
      </c>
      <c r="B10427" s="1" t="str">
        <f t="shared" si="486"/>
        <v>b'115</v>
      </c>
      <c r="C10427" s="1" t="str">
        <f t="shared" si="487"/>
        <v>115</v>
      </c>
      <c r="D10427">
        <f t="shared" si="488"/>
        <v>115</v>
      </c>
    </row>
    <row r="10428" spans="1:4" x14ac:dyDescent="0.3">
      <c r="A10428" s="1" t="s">
        <v>21</v>
      </c>
      <c r="B10428" s="1" t="str">
        <f t="shared" si="486"/>
        <v>b'115</v>
      </c>
      <c r="C10428" s="1" t="str">
        <f t="shared" si="487"/>
        <v>115</v>
      </c>
      <c r="D10428">
        <f t="shared" si="488"/>
        <v>115</v>
      </c>
    </row>
    <row r="10429" spans="1:4" x14ac:dyDescent="0.3">
      <c r="A10429" s="1" t="s">
        <v>21</v>
      </c>
      <c r="B10429" s="1" t="str">
        <f t="shared" si="486"/>
        <v>b'115</v>
      </c>
      <c r="C10429" s="1" t="str">
        <f t="shared" si="487"/>
        <v>115</v>
      </c>
      <c r="D10429">
        <f t="shared" si="488"/>
        <v>115</v>
      </c>
    </row>
    <row r="10430" spans="1:4" x14ac:dyDescent="0.3">
      <c r="A10430" s="1" t="s">
        <v>20</v>
      </c>
      <c r="B10430" s="1" t="str">
        <f t="shared" si="486"/>
        <v>b'117</v>
      </c>
      <c r="C10430" s="1" t="str">
        <f t="shared" si="487"/>
        <v>117</v>
      </c>
      <c r="D10430">
        <f t="shared" si="488"/>
        <v>117</v>
      </c>
    </row>
    <row r="10431" spans="1:4" x14ac:dyDescent="0.3">
      <c r="A10431" s="1" t="s">
        <v>23</v>
      </c>
      <c r="B10431" s="1" t="str">
        <f t="shared" si="486"/>
        <v>b'114</v>
      </c>
      <c r="C10431" s="1" t="str">
        <f t="shared" si="487"/>
        <v>114</v>
      </c>
      <c r="D10431">
        <f t="shared" si="488"/>
        <v>114</v>
      </c>
    </row>
    <row r="10432" spans="1:4" x14ac:dyDescent="0.3">
      <c r="A10432" s="1" t="s">
        <v>22</v>
      </c>
      <c r="B10432" s="1" t="str">
        <f t="shared" si="486"/>
        <v>b'116</v>
      </c>
      <c r="C10432" s="1" t="str">
        <f t="shared" si="487"/>
        <v>116</v>
      </c>
      <c r="D10432">
        <f t="shared" si="488"/>
        <v>116</v>
      </c>
    </row>
    <row r="10433" spans="1:4" x14ac:dyDescent="0.3">
      <c r="A10433" s="1" t="s">
        <v>22</v>
      </c>
      <c r="B10433" s="1" t="str">
        <f t="shared" si="486"/>
        <v>b'116</v>
      </c>
      <c r="C10433" s="1" t="str">
        <f t="shared" si="487"/>
        <v>116</v>
      </c>
      <c r="D10433">
        <f t="shared" si="488"/>
        <v>116</v>
      </c>
    </row>
    <row r="10434" spans="1:4" x14ac:dyDescent="0.3">
      <c r="A10434" s="1" t="s">
        <v>22</v>
      </c>
      <c r="B10434" s="1" t="str">
        <f t="shared" ref="B10434:B10497" si="489">LEFT(A10434, 5)</f>
        <v>b'116</v>
      </c>
      <c r="C10434" s="1" t="str">
        <f t="shared" si="487"/>
        <v>116</v>
      </c>
      <c r="D10434">
        <f t="shared" si="488"/>
        <v>116</v>
      </c>
    </row>
    <row r="10435" spans="1:4" x14ac:dyDescent="0.3">
      <c r="A10435" s="1" t="s">
        <v>21</v>
      </c>
      <c r="B10435" s="1" t="str">
        <f t="shared" si="489"/>
        <v>b'115</v>
      </c>
      <c r="C10435" s="1" t="str">
        <f t="shared" si="487"/>
        <v>115</v>
      </c>
      <c r="D10435">
        <f t="shared" si="488"/>
        <v>115</v>
      </c>
    </row>
    <row r="10436" spans="1:4" x14ac:dyDescent="0.3">
      <c r="A10436" s="1" t="s">
        <v>21</v>
      </c>
      <c r="B10436" s="1" t="str">
        <f t="shared" si="489"/>
        <v>b'115</v>
      </c>
      <c r="C10436" s="1" t="str">
        <f t="shared" si="487"/>
        <v>115</v>
      </c>
      <c r="D10436">
        <f t="shared" si="488"/>
        <v>115</v>
      </c>
    </row>
    <row r="10437" spans="1:4" x14ac:dyDescent="0.3">
      <c r="A10437" s="1" t="s">
        <v>22</v>
      </c>
      <c r="B10437" s="1" t="str">
        <f t="shared" si="489"/>
        <v>b'116</v>
      </c>
      <c r="C10437" s="1" t="str">
        <f t="shared" ref="C10437:C10500" si="490">RIGHT(B10437,3)</f>
        <v>116</v>
      </c>
      <c r="D10437">
        <f t="shared" si="488"/>
        <v>116</v>
      </c>
    </row>
    <row r="10438" spans="1:4" x14ac:dyDescent="0.3">
      <c r="A10438" s="1" t="s">
        <v>22</v>
      </c>
      <c r="B10438" s="1" t="str">
        <f t="shared" si="489"/>
        <v>b'116</v>
      </c>
      <c r="C10438" s="1" t="str">
        <f t="shared" si="490"/>
        <v>116</v>
      </c>
      <c r="D10438">
        <f t="shared" ref="D10438:D10501" si="491">VALUE(C10438)</f>
        <v>116</v>
      </c>
    </row>
    <row r="10439" spans="1:4" x14ac:dyDescent="0.3">
      <c r="A10439" s="1" t="s">
        <v>21</v>
      </c>
      <c r="B10439" s="1" t="str">
        <f t="shared" si="489"/>
        <v>b'115</v>
      </c>
      <c r="C10439" s="1" t="str">
        <f t="shared" si="490"/>
        <v>115</v>
      </c>
      <c r="D10439">
        <f t="shared" si="491"/>
        <v>115</v>
      </c>
    </row>
    <row r="10440" spans="1:4" x14ac:dyDescent="0.3">
      <c r="A10440" s="1" t="s">
        <v>20</v>
      </c>
      <c r="B10440" s="1" t="str">
        <f t="shared" si="489"/>
        <v>b'117</v>
      </c>
      <c r="C10440" s="1" t="str">
        <f t="shared" si="490"/>
        <v>117</v>
      </c>
      <c r="D10440">
        <f t="shared" si="491"/>
        <v>117</v>
      </c>
    </row>
    <row r="10441" spans="1:4" x14ac:dyDescent="0.3">
      <c r="A10441" s="1" t="s">
        <v>22</v>
      </c>
      <c r="B10441" s="1" t="str">
        <f t="shared" si="489"/>
        <v>b'116</v>
      </c>
      <c r="C10441" s="1" t="str">
        <f t="shared" si="490"/>
        <v>116</v>
      </c>
      <c r="D10441">
        <f t="shared" si="491"/>
        <v>116</v>
      </c>
    </row>
    <row r="10442" spans="1:4" x14ac:dyDescent="0.3">
      <c r="A10442" s="1" t="s">
        <v>22</v>
      </c>
      <c r="B10442" s="1" t="str">
        <f t="shared" si="489"/>
        <v>b'116</v>
      </c>
      <c r="C10442" s="1" t="str">
        <f t="shared" si="490"/>
        <v>116</v>
      </c>
      <c r="D10442">
        <f t="shared" si="491"/>
        <v>116</v>
      </c>
    </row>
    <row r="10443" spans="1:4" x14ac:dyDescent="0.3">
      <c r="A10443" s="1" t="s">
        <v>22</v>
      </c>
      <c r="B10443" s="1" t="str">
        <f t="shared" si="489"/>
        <v>b'116</v>
      </c>
      <c r="C10443" s="1" t="str">
        <f t="shared" si="490"/>
        <v>116</v>
      </c>
      <c r="D10443">
        <f t="shared" si="491"/>
        <v>116</v>
      </c>
    </row>
    <row r="10444" spans="1:4" x14ac:dyDescent="0.3">
      <c r="A10444" s="1" t="s">
        <v>21</v>
      </c>
      <c r="B10444" s="1" t="str">
        <f t="shared" si="489"/>
        <v>b'115</v>
      </c>
      <c r="C10444" s="1" t="str">
        <f t="shared" si="490"/>
        <v>115</v>
      </c>
      <c r="D10444">
        <f t="shared" si="491"/>
        <v>115</v>
      </c>
    </row>
    <row r="10445" spans="1:4" x14ac:dyDescent="0.3">
      <c r="A10445" s="1" t="s">
        <v>22</v>
      </c>
      <c r="B10445" s="1" t="str">
        <f t="shared" si="489"/>
        <v>b'116</v>
      </c>
      <c r="C10445" s="1" t="str">
        <f t="shared" si="490"/>
        <v>116</v>
      </c>
      <c r="D10445">
        <f t="shared" si="491"/>
        <v>116</v>
      </c>
    </row>
    <row r="10446" spans="1:4" x14ac:dyDescent="0.3">
      <c r="A10446" s="1" t="s">
        <v>22</v>
      </c>
      <c r="B10446" s="1" t="str">
        <f t="shared" si="489"/>
        <v>b'116</v>
      </c>
      <c r="C10446" s="1" t="str">
        <f t="shared" si="490"/>
        <v>116</v>
      </c>
      <c r="D10446">
        <f t="shared" si="491"/>
        <v>116</v>
      </c>
    </row>
    <row r="10447" spans="1:4" x14ac:dyDescent="0.3">
      <c r="A10447" s="1" t="s">
        <v>21</v>
      </c>
      <c r="B10447" s="1" t="str">
        <f t="shared" si="489"/>
        <v>b'115</v>
      </c>
      <c r="C10447" s="1" t="str">
        <f t="shared" si="490"/>
        <v>115</v>
      </c>
      <c r="D10447">
        <f t="shared" si="491"/>
        <v>115</v>
      </c>
    </row>
    <row r="10448" spans="1:4" x14ac:dyDescent="0.3">
      <c r="A10448" s="1" t="s">
        <v>20</v>
      </c>
      <c r="B10448" s="1" t="str">
        <f t="shared" si="489"/>
        <v>b'117</v>
      </c>
      <c r="C10448" s="1" t="str">
        <f t="shared" si="490"/>
        <v>117</v>
      </c>
      <c r="D10448">
        <f t="shared" si="491"/>
        <v>117</v>
      </c>
    </row>
    <row r="10449" spans="1:4" x14ac:dyDescent="0.3">
      <c r="A10449" s="1" t="s">
        <v>22</v>
      </c>
      <c r="B10449" s="1" t="str">
        <f t="shared" si="489"/>
        <v>b'116</v>
      </c>
      <c r="C10449" s="1" t="str">
        <f t="shared" si="490"/>
        <v>116</v>
      </c>
      <c r="D10449">
        <f t="shared" si="491"/>
        <v>116</v>
      </c>
    </row>
    <row r="10450" spans="1:4" x14ac:dyDescent="0.3">
      <c r="A10450" s="1" t="s">
        <v>22</v>
      </c>
      <c r="B10450" s="1" t="str">
        <f t="shared" si="489"/>
        <v>b'116</v>
      </c>
      <c r="C10450" s="1" t="str">
        <f t="shared" si="490"/>
        <v>116</v>
      </c>
      <c r="D10450">
        <f t="shared" si="491"/>
        <v>116</v>
      </c>
    </row>
    <row r="10451" spans="1:4" x14ac:dyDescent="0.3">
      <c r="A10451" s="1" t="s">
        <v>21</v>
      </c>
      <c r="B10451" s="1" t="str">
        <f t="shared" si="489"/>
        <v>b'115</v>
      </c>
      <c r="C10451" s="1" t="str">
        <f t="shared" si="490"/>
        <v>115</v>
      </c>
      <c r="D10451">
        <f t="shared" si="491"/>
        <v>115</v>
      </c>
    </row>
    <row r="10452" spans="1:4" x14ac:dyDescent="0.3">
      <c r="A10452" s="1" t="s">
        <v>22</v>
      </c>
      <c r="B10452" s="1" t="str">
        <f t="shared" si="489"/>
        <v>b'116</v>
      </c>
      <c r="C10452" s="1" t="str">
        <f t="shared" si="490"/>
        <v>116</v>
      </c>
      <c r="D10452">
        <f t="shared" si="491"/>
        <v>116</v>
      </c>
    </row>
    <row r="10453" spans="1:4" x14ac:dyDescent="0.3">
      <c r="A10453" s="1" t="s">
        <v>22</v>
      </c>
      <c r="B10453" s="1" t="str">
        <f t="shared" si="489"/>
        <v>b'116</v>
      </c>
      <c r="C10453" s="1" t="str">
        <f t="shared" si="490"/>
        <v>116</v>
      </c>
      <c r="D10453">
        <f t="shared" si="491"/>
        <v>116</v>
      </c>
    </row>
    <row r="10454" spans="1:4" x14ac:dyDescent="0.3">
      <c r="A10454" s="1" t="s">
        <v>21</v>
      </c>
      <c r="B10454" s="1" t="str">
        <f t="shared" si="489"/>
        <v>b'115</v>
      </c>
      <c r="C10454" s="1" t="str">
        <f t="shared" si="490"/>
        <v>115</v>
      </c>
      <c r="D10454">
        <f t="shared" si="491"/>
        <v>115</v>
      </c>
    </row>
    <row r="10455" spans="1:4" x14ac:dyDescent="0.3">
      <c r="A10455" s="1" t="s">
        <v>23</v>
      </c>
      <c r="B10455" s="1" t="str">
        <f t="shared" si="489"/>
        <v>b'114</v>
      </c>
      <c r="C10455" s="1" t="str">
        <f t="shared" si="490"/>
        <v>114</v>
      </c>
      <c r="D10455">
        <f t="shared" si="491"/>
        <v>114</v>
      </c>
    </row>
    <row r="10456" spans="1:4" x14ac:dyDescent="0.3">
      <c r="A10456" s="1" t="s">
        <v>21</v>
      </c>
      <c r="B10456" s="1" t="str">
        <f t="shared" si="489"/>
        <v>b'115</v>
      </c>
      <c r="C10456" s="1" t="str">
        <f t="shared" si="490"/>
        <v>115</v>
      </c>
      <c r="D10456">
        <f t="shared" si="491"/>
        <v>115</v>
      </c>
    </row>
    <row r="10457" spans="1:4" x14ac:dyDescent="0.3">
      <c r="A10457" s="1" t="s">
        <v>23</v>
      </c>
      <c r="B10457" s="1" t="str">
        <f t="shared" si="489"/>
        <v>b'114</v>
      </c>
      <c r="C10457" s="1" t="str">
        <f t="shared" si="490"/>
        <v>114</v>
      </c>
      <c r="D10457">
        <f t="shared" si="491"/>
        <v>114</v>
      </c>
    </row>
    <row r="10458" spans="1:4" x14ac:dyDescent="0.3">
      <c r="A10458" s="1" t="s">
        <v>23</v>
      </c>
      <c r="B10458" s="1" t="str">
        <f t="shared" si="489"/>
        <v>b'114</v>
      </c>
      <c r="C10458" s="1" t="str">
        <f t="shared" si="490"/>
        <v>114</v>
      </c>
      <c r="D10458">
        <f t="shared" si="491"/>
        <v>114</v>
      </c>
    </row>
    <row r="10459" spans="1:4" x14ac:dyDescent="0.3">
      <c r="A10459" s="1" t="s">
        <v>22</v>
      </c>
      <c r="B10459" s="1" t="str">
        <f t="shared" si="489"/>
        <v>b'116</v>
      </c>
      <c r="C10459" s="1" t="str">
        <f t="shared" si="490"/>
        <v>116</v>
      </c>
      <c r="D10459">
        <f t="shared" si="491"/>
        <v>116</v>
      </c>
    </row>
    <row r="10460" spans="1:4" x14ac:dyDescent="0.3">
      <c r="A10460" s="1" t="s">
        <v>21</v>
      </c>
      <c r="B10460" s="1" t="str">
        <f t="shared" si="489"/>
        <v>b'115</v>
      </c>
      <c r="C10460" s="1" t="str">
        <f t="shared" si="490"/>
        <v>115</v>
      </c>
      <c r="D10460">
        <f t="shared" si="491"/>
        <v>115</v>
      </c>
    </row>
    <row r="10461" spans="1:4" x14ac:dyDescent="0.3">
      <c r="A10461" s="1" t="s">
        <v>20</v>
      </c>
      <c r="B10461" s="1" t="str">
        <f t="shared" si="489"/>
        <v>b'117</v>
      </c>
      <c r="C10461" s="1" t="str">
        <f t="shared" si="490"/>
        <v>117</v>
      </c>
      <c r="D10461">
        <f t="shared" si="491"/>
        <v>117</v>
      </c>
    </row>
    <row r="10462" spans="1:4" x14ac:dyDescent="0.3">
      <c r="A10462" s="1" t="s">
        <v>23</v>
      </c>
      <c r="B10462" s="1" t="str">
        <f t="shared" si="489"/>
        <v>b'114</v>
      </c>
      <c r="C10462" s="1" t="str">
        <f t="shared" si="490"/>
        <v>114</v>
      </c>
      <c r="D10462">
        <f t="shared" si="491"/>
        <v>114</v>
      </c>
    </row>
    <row r="10463" spans="1:4" x14ac:dyDescent="0.3">
      <c r="A10463" s="1" t="s">
        <v>23</v>
      </c>
      <c r="B10463" s="1" t="str">
        <f t="shared" si="489"/>
        <v>b'114</v>
      </c>
      <c r="C10463" s="1" t="str">
        <f t="shared" si="490"/>
        <v>114</v>
      </c>
      <c r="D10463">
        <f t="shared" si="491"/>
        <v>114</v>
      </c>
    </row>
    <row r="10464" spans="1:4" x14ac:dyDescent="0.3">
      <c r="A10464" s="1" t="s">
        <v>20</v>
      </c>
      <c r="B10464" s="1" t="str">
        <f t="shared" si="489"/>
        <v>b'117</v>
      </c>
      <c r="C10464" s="1" t="str">
        <f t="shared" si="490"/>
        <v>117</v>
      </c>
      <c r="D10464">
        <f t="shared" si="491"/>
        <v>117</v>
      </c>
    </row>
    <row r="10465" spans="1:4" x14ac:dyDescent="0.3">
      <c r="A10465" s="1" t="s">
        <v>23</v>
      </c>
      <c r="B10465" s="1" t="str">
        <f t="shared" si="489"/>
        <v>b'114</v>
      </c>
      <c r="C10465" s="1" t="str">
        <f t="shared" si="490"/>
        <v>114</v>
      </c>
      <c r="D10465">
        <f t="shared" si="491"/>
        <v>114</v>
      </c>
    </row>
    <row r="10466" spans="1:4" x14ac:dyDescent="0.3">
      <c r="A10466" s="1" t="s">
        <v>22</v>
      </c>
      <c r="B10466" s="1" t="str">
        <f t="shared" si="489"/>
        <v>b'116</v>
      </c>
      <c r="C10466" s="1" t="str">
        <f t="shared" si="490"/>
        <v>116</v>
      </c>
      <c r="D10466">
        <f t="shared" si="491"/>
        <v>116</v>
      </c>
    </row>
    <row r="10467" spans="1:4" x14ac:dyDescent="0.3">
      <c r="A10467" s="1" t="s">
        <v>22</v>
      </c>
      <c r="B10467" s="1" t="str">
        <f t="shared" si="489"/>
        <v>b'116</v>
      </c>
      <c r="C10467" s="1" t="str">
        <f t="shared" si="490"/>
        <v>116</v>
      </c>
      <c r="D10467">
        <f t="shared" si="491"/>
        <v>116</v>
      </c>
    </row>
    <row r="10468" spans="1:4" x14ac:dyDescent="0.3">
      <c r="A10468" s="1" t="s">
        <v>22</v>
      </c>
      <c r="B10468" s="1" t="str">
        <f t="shared" si="489"/>
        <v>b'116</v>
      </c>
      <c r="C10468" s="1" t="str">
        <f t="shared" si="490"/>
        <v>116</v>
      </c>
      <c r="D10468">
        <f t="shared" si="491"/>
        <v>116</v>
      </c>
    </row>
    <row r="10469" spans="1:4" x14ac:dyDescent="0.3">
      <c r="A10469" s="1" t="s">
        <v>22</v>
      </c>
      <c r="B10469" s="1" t="str">
        <f t="shared" si="489"/>
        <v>b'116</v>
      </c>
      <c r="C10469" s="1" t="str">
        <f t="shared" si="490"/>
        <v>116</v>
      </c>
      <c r="D10469">
        <f t="shared" si="491"/>
        <v>116</v>
      </c>
    </row>
    <row r="10470" spans="1:4" x14ac:dyDescent="0.3">
      <c r="A10470" s="1" t="s">
        <v>21</v>
      </c>
      <c r="B10470" s="1" t="str">
        <f t="shared" si="489"/>
        <v>b'115</v>
      </c>
      <c r="C10470" s="1" t="str">
        <f t="shared" si="490"/>
        <v>115</v>
      </c>
      <c r="D10470">
        <f t="shared" si="491"/>
        <v>115</v>
      </c>
    </row>
    <row r="10471" spans="1:4" x14ac:dyDescent="0.3">
      <c r="A10471" s="1" t="s">
        <v>22</v>
      </c>
      <c r="B10471" s="1" t="str">
        <f t="shared" si="489"/>
        <v>b'116</v>
      </c>
      <c r="C10471" s="1" t="str">
        <f t="shared" si="490"/>
        <v>116</v>
      </c>
      <c r="D10471">
        <f t="shared" si="491"/>
        <v>116</v>
      </c>
    </row>
    <row r="10472" spans="1:4" x14ac:dyDescent="0.3">
      <c r="A10472" s="1" t="s">
        <v>21</v>
      </c>
      <c r="B10472" s="1" t="str">
        <f t="shared" si="489"/>
        <v>b'115</v>
      </c>
      <c r="C10472" s="1" t="str">
        <f t="shared" si="490"/>
        <v>115</v>
      </c>
      <c r="D10472">
        <f t="shared" si="491"/>
        <v>115</v>
      </c>
    </row>
    <row r="10473" spans="1:4" x14ac:dyDescent="0.3">
      <c r="A10473" s="1" t="s">
        <v>23</v>
      </c>
      <c r="B10473" s="1" t="str">
        <f t="shared" si="489"/>
        <v>b'114</v>
      </c>
      <c r="C10473" s="1" t="str">
        <f t="shared" si="490"/>
        <v>114</v>
      </c>
      <c r="D10473">
        <f t="shared" si="491"/>
        <v>114</v>
      </c>
    </row>
    <row r="10474" spans="1:4" x14ac:dyDescent="0.3">
      <c r="A10474" s="1" t="s">
        <v>21</v>
      </c>
      <c r="B10474" s="1" t="str">
        <f t="shared" si="489"/>
        <v>b'115</v>
      </c>
      <c r="C10474" s="1" t="str">
        <f t="shared" si="490"/>
        <v>115</v>
      </c>
      <c r="D10474">
        <f t="shared" si="491"/>
        <v>115</v>
      </c>
    </row>
    <row r="10475" spans="1:4" x14ac:dyDescent="0.3">
      <c r="A10475" s="1" t="s">
        <v>22</v>
      </c>
      <c r="B10475" s="1" t="str">
        <f t="shared" si="489"/>
        <v>b'116</v>
      </c>
      <c r="C10475" s="1" t="str">
        <f t="shared" si="490"/>
        <v>116</v>
      </c>
      <c r="D10475">
        <f t="shared" si="491"/>
        <v>116</v>
      </c>
    </row>
    <row r="10476" spans="1:4" x14ac:dyDescent="0.3">
      <c r="A10476" s="1" t="s">
        <v>21</v>
      </c>
      <c r="B10476" s="1" t="str">
        <f t="shared" si="489"/>
        <v>b'115</v>
      </c>
      <c r="C10476" s="1" t="str">
        <f t="shared" si="490"/>
        <v>115</v>
      </c>
      <c r="D10476">
        <f t="shared" si="491"/>
        <v>115</v>
      </c>
    </row>
    <row r="10477" spans="1:4" x14ac:dyDescent="0.3">
      <c r="A10477" s="1" t="s">
        <v>20</v>
      </c>
      <c r="B10477" s="1" t="str">
        <f t="shared" si="489"/>
        <v>b'117</v>
      </c>
      <c r="C10477" s="1" t="str">
        <f t="shared" si="490"/>
        <v>117</v>
      </c>
      <c r="D10477">
        <f t="shared" si="491"/>
        <v>117</v>
      </c>
    </row>
    <row r="10478" spans="1:4" x14ac:dyDescent="0.3">
      <c r="A10478" s="1" t="s">
        <v>20</v>
      </c>
      <c r="B10478" s="1" t="str">
        <f t="shared" si="489"/>
        <v>b'117</v>
      </c>
      <c r="C10478" s="1" t="str">
        <f t="shared" si="490"/>
        <v>117</v>
      </c>
      <c r="D10478">
        <f t="shared" si="491"/>
        <v>117</v>
      </c>
    </row>
    <row r="10479" spans="1:4" x14ac:dyDescent="0.3">
      <c r="A10479" s="1" t="s">
        <v>21</v>
      </c>
      <c r="B10479" s="1" t="str">
        <f t="shared" si="489"/>
        <v>b'115</v>
      </c>
      <c r="C10479" s="1" t="str">
        <f t="shared" si="490"/>
        <v>115</v>
      </c>
      <c r="D10479">
        <f t="shared" si="491"/>
        <v>115</v>
      </c>
    </row>
    <row r="10480" spans="1:4" x14ac:dyDescent="0.3">
      <c r="A10480" s="1" t="s">
        <v>21</v>
      </c>
      <c r="B10480" s="1" t="str">
        <f t="shared" si="489"/>
        <v>b'115</v>
      </c>
      <c r="C10480" s="1" t="str">
        <f t="shared" si="490"/>
        <v>115</v>
      </c>
      <c r="D10480">
        <f t="shared" si="491"/>
        <v>115</v>
      </c>
    </row>
    <row r="10481" spans="1:4" x14ac:dyDescent="0.3">
      <c r="A10481" s="1" t="s">
        <v>17</v>
      </c>
      <c r="B10481" s="1" t="str">
        <f t="shared" si="489"/>
        <v>b'120</v>
      </c>
      <c r="C10481" s="1" t="str">
        <f t="shared" si="490"/>
        <v>120</v>
      </c>
      <c r="D10481">
        <f t="shared" si="491"/>
        <v>120</v>
      </c>
    </row>
    <row r="10482" spans="1:4" x14ac:dyDescent="0.3">
      <c r="A10482" s="1" t="s">
        <v>22</v>
      </c>
      <c r="B10482" s="1" t="str">
        <f t="shared" si="489"/>
        <v>b'116</v>
      </c>
      <c r="C10482" s="1" t="str">
        <f t="shared" si="490"/>
        <v>116</v>
      </c>
      <c r="D10482">
        <f t="shared" si="491"/>
        <v>116</v>
      </c>
    </row>
    <row r="10483" spans="1:4" x14ac:dyDescent="0.3">
      <c r="A10483" s="1" t="s">
        <v>20</v>
      </c>
      <c r="B10483" s="1" t="str">
        <f t="shared" si="489"/>
        <v>b'117</v>
      </c>
      <c r="C10483" s="1" t="str">
        <f t="shared" si="490"/>
        <v>117</v>
      </c>
      <c r="D10483">
        <f t="shared" si="491"/>
        <v>117</v>
      </c>
    </row>
    <row r="10484" spans="1:4" x14ac:dyDescent="0.3">
      <c r="A10484" s="1" t="s">
        <v>21</v>
      </c>
      <c r="B10484" s="1" t="str">
        <f t="shared" si="489"/>
        <v>b'115</v>
      </c>
      <c r="C10484" s="1" t="str">
        <f t="shared" si="490"/>
        <v>115</v>
      </c>
      <c r="D10484">
        <f t="shared" si="491"/>
        <v>115</v>
      </c>
    </row>
    <row r="10485" spans="1:4" x14ac:dyDescent="0.3">
      <c r="A10485" s="1" t="s">
        <v>21</v>
      </c>
      <c r="B10485" s="1" t="str">
        <f t="shared" si="489"/>
        <v>b'115</v>
      </c>
      <c r="C10485" s="1" t="str">
        <f t="shared" si="490"/>
        <v>115</v>
      </c>
      <c r="D10485">
        <f t="shared" si="491"/>
        <v>115</v>
      </c>
    </row>
    <row r="10486" spans="1:4" x14ac:dyDescent="0.3">
      <c r="A10486" s="1" t="s">
        <v>21</v>
      </c>
      <c r="B10486" s="1" t="str">
        <f t="shared" si="489"/>
        <v>b'115</v>
      </c>
      <c r="C10486" s="1" t="str">
        <f t="shared" si="490"/>
        <v>115</v>
      </c>
      <c r="D10486">
        <f t="shared" si="491"/>
        <v>115</v>
      </c>
    </row>
    <row r="10487" spans="1:4" x14ac:dyDescent="0.3">
      <c r="A10487" s="1" t="s">
        <v>22</v>
      </c>
      <c r="B10487" s="1" t="str">
        <f t="shared" si="489"/>
        <v>b'116</v>
      </c>
      <c r="C10487" s="1" t="str">
        <f t="shared" si="490"/>
        <v>116</v>
      </c>
      <c r="D10487">
        <f t="shared" si="491"/>
        <v>116</v>
      </c>
    </row>
    <row r="10488" spans="1:4" x14ac:dyDescent="0.3">
      <c r="A10488" s="1" t="s">
        <v>21</v>
      </c>
      <c r="B10488" s="1" t="str">
        <f t="shared" si="489"/>
        <v>b'115</v>
      </c>
      <c r="C10488" s="1" t="str">
        <f t="shared" si="490"/>
        <v>115</v>
      </c>
      <c r="D10488">
        <f t="shared" si="491"/>
        <v>115</v>
      </c>
    </row>
    <row r="10489" spans="1:4" x14ac:dyDescent="0.3">
      <c r="A10489" s="1" t="s">
        <v>20</v>
      </c>
      <c r="B10489" s="1" t="str">
        <f t="shared" si="489"/>
        <v>b'117</v>
      </c>
      <c r="C10489" s="1" t="str">
        <f t="shared" si="490"/>
        <v>117</v>
      </c>
      <c r="D10489">
        <f t="shared" si="491"/>
        <v>117</v>
      </c>
    </row>
    <row r="10490" spans="1:4" x14ac:dyDescent="0.3">
      <c r="A10490" s="1" t="s">
        <v>21</v>
      </c>
      <c r="B10490" s="1" t="str">
        <f t="shared" si="489"/>
        <v>b'115</v>
      </c>
      <c r="C10490" s="1" t="str">
        <f t="shared" si="490"/>
        <v>115</v>
      </c>
      <c r="D10490">
        <f t="shared" si="491"/>
        <v>115</v>
      </c>
    </row>
    <row r="10491" spans="1:4" x14ac:dyDescent="0.3">
      <c r="A10491" s="1" t="s">
        <v>21</v>
      </c>
      <c r="B10491" s="1" t="str">
        <f t="shared" si="489"/>
        <v>b'115</v>
      </c>
      <c r="C10491" s="1" t="str">
        <f t="shared" si="490"/>
        <v>115</v>
      </c>
      <c r="D10491">
        <f t="shared" si="491"/>
        <v>115</v>
      </c>
    </row>
    <row r="10492" spans="1:4" x14ac:dyDescent="0.3">
      <c r="A10492" s="1" t="s">
        <v>23</v>
      </c>
      <c r="B10492" s="1" t="str">
        <f t="shared" si="489"/>
        <v>b'114</v>
      </c>
      <c r="C10492" s="1" t="str">
        <f t="shared" si="490"/>
        <v>114</v>
      </c>
      <c r="D10492">
        <f t="shared" si="491"/>
        <v>114</v>
      </c>
    </row>
    <row r="10493" spans="1:4" x14ac:dyDescent="0.3">
      <c r="A10493" s="1" t="s">
        <v>21</v>
      </c>
      <c r="B10493" s="1" t="str">
        <f t="shared" si="489"/>
        <v>b'115</v>
      </c>
      <c r="C10493" s="1" t="str">
        <f t="shared" si="490"/>
        <v>115</v>
      </c>
      <c r="D10493">
        <f t="shared" si="491"/>
        <v>115</v>
      </c>
    </row>
    <row r="10494" spans="1:4" x14ac:dyDescent="0.3">
      <c r="A10494" s="1" t="s">
        <v>21</v>
      </c>
      <c r="B10494" s="1" t="str">
        <f t="shared" si="489"/>
        <v>b'115</v>
      </c>
      <c r="C10494" s="1" t="str">
        <f t="shared" si="490"/>
        <v>115</v>
      </c>
      <c r="D10494">
        <f t="shared" si="491"/>
        <v>115</v>
      </c>
    </row>
    <row r="10495" spans="1:4" x14ac:dyDescent="0.3">
      <c r="A10495" s="1" t="s">
        <v>22</v>
      </c>
      <c r="B10495" s="1" t="str">
        <f t="shared" si="489"/>
        <v>b'116</v>
      </c>
      <c r="C10495" s="1" t="str">
        <f t="shared" si="490"/>
        <v>116</v>
      </c>
      <c r="D10495">
        <f t="shared" si="491"/>
        <v>116</v>
      </c>
    </row>
    <row r="10496" spans="1:4" x14ac:dyDescent="0.3">
      <c r="A10496" s="1" t="s">
        <v>22</v>
      </c>
      <c r="B10496" s="1" t="str">
        <f t="shared" si="489"/>
        <v>b'116</v>
      </c>
      <c r="C10496" s="1" t="str">
        <f t="shared" si="490"/>
        <v>116</v>
      </c>
      <c r="D10496">
        <f t="shared" si="491"/>
        <v>116</v>
      </c>
    </row>
    <row r="10497" spans="1:4" x14ac:dyDescent="0.3">
      <c r="A10497" s="1" t="s">
        <v>21</v>
      </c>
      <c r="B10497" s="1" t="str">
        <f t="shared" si="489"/>
        <v>b'115</v>
      </c>
      <c r="C10497" s="1" t="str">
        <f t="shared" si="490"/>
        <v>115</v>
      </c>
      <c r="D10497">
        <f t="shared" si="491"/>
        <v>115</v>
      </c>
    </row>
    <row r="10498" spans="1:4" x14ac:dyDescent="0.3">
      <c r="A10498" s="1" t="s">
        <v>21</v>
      </c>
      <c r="B10498" s="1" t="str">
        <f t="shared" ref="B10498:B10561" si="492">LEFT(A10498, 5)</f>
        <v>b'115</v>
      </c>
      <c r="C10498" s="1" t="str">
        <f t="shared" si="490"/>
        <v>115</v>
      </c>
      <c r="D10498">
        <f t="shared" si="491"/>
        <v>115</v>
      </c>
    </row>
    <row r="10499" spans="1:4" x14ac:dyDescent="0.3">
      <c r="A10499" s="1" t="s">
        <v>23</v>
      </c>
      <c r="B10499" s="1" t="str">
        <f t="shared" si="492"/>
        <v>b'114</v>
      </c>
      <c r="C10499" s="1" t="str">
        <f t="shared" si="490"/>
        <v>114</v>
      </c>
      <c r="D10499">
        <f t="shared" si="491"/>
        <v>114</v>
      </c>
    </row>
    <row r="10500" spans="1:4" x14ac:dyDescent="0.3">
      <c r="A10500" s="1" t="s">
        <v>21</v>
      </c>
      <c r="B10500" s="1" t="str">
        <f t="shared" si="492"/>
        <v>b'115</v>
      </c>
      <c r="C10500" s="1" t="str">
        <f t="shared" si="490"/>
        <v>115</v>
      </c>
      <c r="D10500">
        <f t="shared" si="491"/>
        <v>115</v>
      </c>
    </row>
    <row r="10501" spans="1:4" x14ac:dyDescent="0.3">
      <c r="A10501" s="1" t="s">
        <v>20</v>
      </c>
      <c r="B10501" s="1" t="str">
        <f t="shared" si="492"/>
        <v>b'117</v>
      </c>
      <c r="C10501" s="1" t="str">
        <f t="shared" ref="C10501:C10564" si="493">RIGHT(B10501,3)</f>
        <v>117</v>
      </c>
      <c r="D10501">
        <f t="shared" si="491"/>
        <v>117</v>
      </c>
    </row>
    <row r="10502" spans="1:4" x14ac:dyDescent="0.3">
      <c r="A10502" s="1" t="s">
        <v>21</v>
      </c>
      <c r="B10502" s="1" t="str">
        <f t="shared" si="492"/>
        <v>b'115</v>
      </c>
      <c r="C10502" s="1" t="str">
        <f t="shared" si="493"/>
        <v>115</v>
      </c>
      <c r="D10502">
        <f t="shared" ref="D10502:D10565" si="494">VALUE(C10502)</f>
        <v>115</v>
      </c>
    </row>
    <row r="10503" spans="1:4" x14ac:dyDescent="0.3">
      <c r="A10503" s="1" t="s">
        <v>22</v>
      </c>
      <c r="B10503" s="1" t="str">
        <f t="shared" si="492"/>
        <v>b'116</v>
      </c>
      <c r="C10503" s="1" t="str">
        <f t="shared" si="493"/>
        <v>116</v>
      </c>
      <c r="D10503">
        <f t="shared" si="494"/>
        <v>116</v>
      </c>
    </row>
    <row r="10504" spans="1:4" x14ac:dyDescent="0.3">
      <c r="A10504" s="1" t="s">
        <v>22</v>
      </c>
      <c r="B10504" s="1" t="str">
        <f t="shared" si="492"/>
        <v>b'116</v>
      </c>
      <c r="C10504" s="1" t="str">
        <f t="shared" si="493"/>
        <v>116</v>
      </c>
      <c r="D10504">
        <f t="shared" si="494"/>
        <v>116</v>
      </c>
    </row>
    <row r="10505" spans="1:4" x14ac:dyDescent="0.3">
      <c r="A10505" s="1" t="s">
        <v>21</v>
      </c>
      <c r="B10505" s="1" t="str">
        <f t="shared" si="492"/>
        <v>b'115</v>
      </c>
      <c r="C10505" s="1" t="str">
        <f t="shared" si="493"/>
        <v>115</v>
      </c>
      <c r="D10505">
        <f t="shared" si="494"/>
        <v>115</v>
      </c>
    </row>
    <row r="10506" spans="1:4" x14ac:dyDescent="0.3">
      <c r="A10506" s="1" t="s">
        <v>21</v>
      </c>
      <c r="B10506" s="1" t="str">
        <f t="shared" si="492"/>
        <v>b'115</v>
      </c>
      <c r="C10506" s="1" t="str">
        <f t="shared" si="493"/>
        <v>115</v>
      </c>
      <c r="D10506">
        <f t="shared" si="494"/>
        <v>115</v>
      </c>
    </row>
    <row r="10507" spans="1:4" x14ac:dyDescent="0.3">
      <c r="A10507" s="1" t="s">
        <v>21</v>
      </c>
      <c r="B10507" s="1" t="str">
        <f t="shared" si="492"/>
        <v>b'115</v>
      </c>
      <c r="C10507" s="1" t="str">
        <f t="shared" si="493"/>
        <v>115</v>
      </c>
      <c r="D10507">
        <f t="shared" si="494"/>
        <v>115</v>
      </c>
    </row>
    <row r="10508" spans="1:4" x14ac:dyDescent="0.3">
      <c r="A10508" s="1" t="s">
        <v>21</v>
      </c>
      <c r="B10508" s="1" t="str">
        <f t="shared" si="492"/>
        <v>b'115</v>
      </c>
      <c r="C10508" s="1" t="str">
        <f t="shared" si="493"/>
        <v>115</v>
      </c>
      <c r="D10508">
        <f t="shared" si="494"/>
        <v>115</v>
      </c>
    </row>
    <row r="10509" spans="1:4" x14ac:dyDescent="0.3">
      <c r="A10509" s="1" t="s">
        <v>21</v>
      </c>
      <c r="B10509" s="1" t="str">
        <f t="shared" si="492"/>
        <v>b'115</v>
      </c>
      <c r="C10509" s="1" t="str">
        <f t="shared" si="493"/>
        <v>115</v>
      </c>
      <c r="D10509">
        <f t="shared" si="494"/>
        <v>115</v>
      </c>
    </row>
    <row r="10510" spans="1:4" x14ac:dyDescent="0.3">
      <c r="A10510" s="1" t="s">
        <v>21</v>
      </c>
      <c r="B10510" s="1" t="str">
        <f t="shared" si="492"/>
        <v>b'115</v>
      </c>
      <c r="C10510" s="1" t="str">
        <f t="shared" si="493"/>
        <v>115</v>
      </c>
      <c r="D10510">
        <f t="shared" si="494"/>
        <v>115</v>
      </c>
    </row>
    <row r="10511" spans="1:4" x14ac:dyDescent="0.3">
      <c r="A10511" s="1" t="s">
        <v>23</v>
      </c>
      <c r="B10511" s="1" t="str">
        <f t="shared" si="492"/>
        <v>b'114</v>
      </c>
      <c r="C10511" s="1" t="str">
        <f t="shared" si="493"/>
        <v>114</v>
      </c>
      <c r="D10511">
        <f t="shared" si="494"/>
        <v>114</v>
      </c>
    </row>
    <row r="10512" spans="1:4" x14ac:dyDescent="0.3">
      <c r="A10512" s="1" t="s">
        <v>21</v>
      </c>
      <c r="B10512" s="1" t="str">
        <f t="shared" si="492"/>
        <v>b'115</v>
      </c>
      <c r="C10512" s="1" t="str">
        <f t="shared" si="493"/>
        <v>115</v>
      </c>
      <c r="D10512">
        <f t="shared" si="494"/>
        <v>115</v>
      </c>
    </row>
    <row r="10513" spans="1:4" x14ac:dyDescent="0.3">
      <c r="A10513" s="1" t="s">
        <v>23</v>
      </c>
      <c r="B10513" s="1" t="str">
        <f t="shared" si="492"/>
        <v>b'114</v>
      </c>
      <c r="C10513" s="1" t="str">
        <f t="shared" si="493"/>
        <v>114</v>
      </c>
      <c r="D10513">
        <f t="shared" si="494"/>
        <v>114</v>
      </c>
    </row>
    <row r="10514" spans="1:4" x14ac:dyDescent="0.3">
      <c r="A10514" s="1" t="s">
        <v>22</v>
      </c>
      <c r="B10514" s="1" t="str">
        <f t="shared" si="492"/>
        <v>b'116</v>
      </c>
      <c r="C10514" s="1" t="str">
        <f t="shared" si="493"/>
        <v>116</v>
      </c>
      <c r="D10514">
        <f t="shared" si="494"/>
        <v>116</v>
      </c>
    </row>
    <row r="10515" spans="1:4" x14ac:dyDescent="0.3">
      <c r="A10515" s="1" t="s">
        <v>21</v>
      </c>
      <c r="B10515" s="1" t="str">
        <f t="shared" si="492"/>
        <v>b'115</v>
      </c>
      <c r="C10515" s="1" t="str">
        <f t="shared" si="493"/>
        <v>115</v>
      </c>
      <c r="D10515">
        <f t="shared" si="494"/>
        <v>115</v>
      </c>
    </row>
    <row r="10516" spans="1:4" x14ac:dyDescent="0.3">
      <c r="A10516" s="1" t="s">
        <v>23</v>
      </c>
      <c r="B10516" s="1" t="str">
        <f t="shared" si="492"/>
        <v>b'114</v>
      </c>
      <c r="C10516" s="1" t="str">
        <f t="shared" si="493"/>
        <v>114</v>
      </c>
      <c r="D10516">
        <f t="shared" si="494"/>
        <v>114</v>
      </c>
    </row>
    <row r="10517" spans="1:4" x14ac:dyDescent="0.3">
      <c r="A10517" s="1" t="s">
        <v>23</v>
      </c>
      <c r="B10517" s="1" t="str">
        <f t="shared" si="492"/>
        <v>b'114</v>
      </c>
      <c r="C10517" s="1" t="str">
        <f t="shared" si="493"/>
        <v>114</v>
      </c>
      <c r="D10517">
        <f t="shared" si="494"/>
        <v>114</v>
      </c>
    </row>
    <row r="10518" spans="1:4" x14ac:dyDescent="0.3">
      <c r="A10518" s="1" t="s">
        <v>22</v>
      </c>
      <c r="B10518" s="1" t="str">
        <f t="shared" si="492"/>
        <v>b'116</v>
      </c>
      <c r="C10518" s="1" t="str">
        <f t="shared" si="493"/>
        <v>116</v>
      </c>
      <c r="D10518">
        <f t="shared" si="494"/>
        <v>116</v>
      </c>
    </row>
    <row r="10519" spans="1:4" x14ac:dyDescent="0.3">
      <c r="A10519" s="1" t="s">
        <v>20</v>
      </c>
      <c r="B10519" s="1" t="str">
        <f t="shared" si="492"/>
        <v>b'117</v>
      </c>
      <c r="C10519" s="1" t="str">
        <f t="shared" si="493"/>
        <v>117</v>
      </c>
      <c r="D10519">
        <f t="shared" si="494"/>
        <v>117</v>
      </c>
    </row>
    <row r="10520" spans="1:4" x14ac:dyDescent="0.3">
      <c r="A10520" s="1" t="s">
        <v>20</v>
      </c>
      <c r="B10520" s="1" t="str">
        <f t="shared" si="492"/>
        <v>b'117</v>
      </c>
      <c r="C10520" s="1" t="str">
        <f t="shared" si="493"/>
        <v>117</v>
      </c>
      <c r="D10520">
        <f t="shared" si="494"/>
        <v>117</v>
      </c>
    </row>
    <row r="10521" spans="1:4" x14ac:dyDescent="0.3">
      <c r="A10521" s="1" t="s">
        <v>20</v>
      </c>
      <c r="B10521" s="1" t="str">
        <f t="shared" si="492"/>
        <v>b'117</v>
      </c>
      <c r="C10521" s="1" t="str">
        <f t="shared" si="493"/>
        <v>117</v>
      </c>
      <c r="D10521">
        <f t="shared" si="494"/>
        <v>117</v>
      </c>
    </row>
    <row r="10522" spans="1:4" x14ac:dyDescent="0.3">
      <c r="A10522" s="1" t="s">
        <v>23</v>
      </c>
      <c r="B10522" s="1" t="str">
        <f t="shared" si="492"/>
        <v>b'114</v>
      </c>
      <c r="C10522" s="1" t="str">
        <f t="shared" si="493"/>
        <v>114</v>
      </c>
      <c r="D10522">
        <f t="shared" si="494"/>
        <v>114</v>
      </c>
    </row>
    <row r="10523" spans="1:4" x14ac:dyDescent="0.3">
      <c r="A10523" s="1" t="s">
        <v>22</v>
      </c>
      <c r="B10523" s="1" t="str">
        <f t="shared" si="492"/>
        <v>b'116</v>
      </c>
      <c r="C10523" s="1" t="str">
        <f t="shared" si="493"/>
        <v>116</v>
      </c>
      <c r="D10523">
        <f t="shared" si="494"/>
        <v>116</v>
      </c>
    </row>
    <row r="10524" spans="1:4" x14ac:dyDescent="0.3">
      <c r="A10524" s="1" t="s">
        <v>21</v>
      </c>
      <c r="B10524" s="1" t="str">
        <f t="shared" si="492"/>
        <v>b'115</v>
      </c>
      <c r="C10524" s="1" t="str">
        <f t="shared" si="493"/>
        <v>115</v>
      </c>
      <c r="D10524">
        <f t="shared" si="494"/>
        <v>115</v>
      </c>
    </row>
    <row r="10525" spans="1:4" x14ac:dyDescent="0.3">
      <c r="A10525" s="1" t="s">
        <v>20</v>
      </c>
      <c r="B10525" s="1" t="str">
        <f t="shared" si="492"/>
        <v>b'117</v>
      </c>
      <c r="C10525" s="1" t="str">
        <f t="shared" si="493"/>
        <v>117</v>
      </c>
      <c r="D10525">
        <f t="shared" si="494"/>
        <v>117</v>
      </c>
    </row>
    <row r="10526" spans="1:4" x14ac:dyDescent="0.3">
      <c r="A10526" s="1" t="s">
        <v>20</v>
      </c>
      <c r="B10526" s="1" t="str">
        <f t="shared" si="492"/>
        <v>b'117</v>
      </c>
      <c r="C10526" s="1" t="str">
        <f t="shared" si="493"/>
        <v>117</v>
      </c>
      <c r="D10526">
        <f t="shared" si="494"/>
        <v>117</v>
      </c>
    </row>
    <row r="10527" spans="1:4" x14ac:dyDescent="0.3">
      <c r="A10527" s="1" t="s">
        <v>23</v>
      </c>
      <c r="B10527" s="1" t="str">
        <f t="shared" si="492"/>
        <v>b'114</v>
      </c>
      <c r="C10527" s="1" t="str">
        <f t="shared" si="493"/>
        <v>114</v>
      </c>
      <c r="D10527">
        <f t="shared" si="494"/>
        <v>114</v>
      </c>
    </row>
    <row r="10528" spans="1:4" x14ac:dyDescent="0.3">
      <c r="A10528" s="1" t="s">
        <v>21</v>
      </c>
      <c r="B10528" s="1" t="str">
        <f t="shared" si="492"/>
        <v>b'115</v>
      </c>
      <c r="C10528" s="1" t="str">
        <f t="shared" si="493"/>
        <v>115</v>
      </c>
      <c r="D10528">
        <f t="shared" si="494"/>
        <v>115</v>
      </c>
    </row>
    <row r="10529" spans="1:4" x14ac:dyDescent="0.3">
      <c r="A10529" s="1" t="s">
        <v>22</v>
      </c>
      <c r="B10529" s="1" t="str">
        <f t="shared" si="492"/>
        <v>b'116</v>
      </c>
      <c r="C10529" s="1" t="str">
        <f t="shared" si="493"/>
        <v>116</v>
      </c>
      <c r="D10529">
        <f t="shared" si="494"/>
        <v>116</v>
      </c>
    </row>
    <row r="10530" spans="1:4" x14ac:dyDescent="0.3">
      <c r="A10530" s="1" t="s">
        <v>21</v>
      </c>
      <c r="B10530" s="1" t="str">
        <f t="shared" si="492"/>
        <v>b'115</v>
      </c>
      <c r="C10530" s="1" t="str">
        <f t="shared" si="493"/>
        <v>115</v>
      </c>
      <c r="D10530">
        <f t="shared" si="494"/>
        <v>115</v>
      </c>
    </row>
    <row r="10531" spans="1:4" x14ac:dyDescent="0.3">
      <c r="A10531" s="1" t="s">
        <v>23</v>
      </c>
      <c r="B10531" s="1" t="str">
        <f t="shared" si="492"/>
        <v>b'114</v>
      </c>
      <c r="C10531" s="1" t="str">
        <f t="shared" si="493"/>
        <v>114</v>
      </c>
      <c r="D10531">
        <f t="shared" si="494"/>
        <v>114</v>
      </c>
    </row>
    <row r="10532" spans="1:4" x14ac:dyDescent="0.3">
      <c r="A10532" s="1" t="s">
        <v>22</v>
      </c>
      <c r="B10532" s="1" t="str">
        <f t="shared" si="492"/>
        <v>b'116</v>
      </c>
      <c r="C10532" s="1" t="str">
        <f t="shared" si="493"/>
        <v>116</v>
      </c>
      <c r="D10532">
        <f t="shared" si="494"/>
        <v>116</v>
      </c>
    </row>
    <row r="10533" spans="1:4" x14ac:dyDescent="0.3">
      <c r="A10533" s="1" t="s">
        <v>23</v>
      </c>
      <c r="B10533" s="1" t="str">
        <f t="shared" si="492"/>
        <v>b'114</v>
      </c>
      <c r="C10533" s="1" t="str">
        <f t="shared" si="493"/>
        <v>114</v>
      </c>
      <c r="D10533">
        <f t="shared" si="494"/>
        <v>114</v>
      </c>
    </row>
    <row r="10534" spans="1:4" x14ac:dyDescent="0.3">
      <c r="A10534" s="1" t="s">
        <v>22</v>
      </c>
      <c r="B10534" s="1" t="str">
        <f t="shared" si="492"/>
        <v>b'116</v>
      </c>
      <c r="C10534" s="1" t="str">
        <f t="shared" si="493"/>
        <v>116</v>
      </c>
      <c r="D10534">
        <f t="shared" si="494"/>
        <v>116</v>
      </c>
    </row>
    <row r="10535" spans="1:4" x14ac:dyDescent="0.3">
      <c r="A10535" s="1" t="s">
        <v>22</v>
      </c>
      <c r="B10535" s="1" t="str">
        <f t="shared" si="492"/>
        <v>b'116</v>
      </c>
      <c r="C10535" s="1" t="str">
        <f t="shared" si="493"/>
        <v>116</v>
      </c>
      <c r="D10535">
        <f t="shared" si="494"/>
        <v>116</v>
      </c>
    </row>
    <row r="10536" spans="1:4" x14ac:dyDescent="0.3">
      <c r="A10536" s="1" t="s">
        <v>22</v>
      </c>
      <c r="B10536" s="1" t="str">
        <f t="shared" si="492"/>
        <v>b'116</v>
      </c>
      <c r="C10536" s="1" t="str">
        <f t="shared" si="493"/>
        <v>116</v>
      </c>
      <c r="D10536">
        <f t="shared" si="494"/>
        <v>116</v>
      </c>
    </row>
    <row r="10537" spans="1:4" x14ac:dyDescent="0.3">
      <c r="A10537" s="1" t="s">
        <v>22</v>
      </c>
      <c r="B10537" s="1" t="str">
        <f t="shared" si="492"/>
        <v>b'116</v>
      </c>
      <c r="C10537" s="1" t="str">
        <f t="shared" si="493"/>
        <v>116</v>
      </c>
      <c r="D10537">
        <f t="shared" si="494"/>
        <v>116</v>
      </c>
    </row>
    <row r="10538" spans="1:4" x14ac:dyDescent="0.3">
      <c r="A10538" s="1" t="s">
        <v>22</v>
      </c>
      <c r="B10538" s="1" t="str">
        <f t="shared" si="492"/>
        <v>b'116</v>
      </c>
      <c r="C10538" s="1" t="str">
        <f t="shared" si="493"/>
        <v>116</v>
      </c>
      <c r="D10538">
        <f t="shared" si="494"/>
        <v>116</v>
      </c>
    </row>
    <row r="10539" spans="1:4" x14ac:dyDescent="0.3">
      <c r="A10539" s="1" t="s">
        <v>22</v>
      </c>
      <c r="B10539" s="1" t="str">
        <f t="shared" si="492"/>
        <v>b'116</v>
      </c>
      <c r="C10539" s="1" t="str">
        <f t="shared" si="493"/>
        <v>116</v>
      </c>
      <c r="D10539">
        <f t="shared" si="494"/>
        <v>116</v>
      </c>
    </row>
    <row r="10540" spans="1:4" x14ac:dyDescent="0.3">
      <c r="A10540" s="1" t="s">
        <v>21</v>
      </c>
      <c r="B10540" s="1" t="str">
        <f t="shared" si="492"/>
        <v>b'115</v>
      </c>
      <c r="C10540" s="1" t="str">
        <f t="shared" si="493"/>
        <v>115</v>
      </c>
      <c r="D10540">
        <f t="shared" si="494"/>
        <v>115</v>
      </c>
    </row>
    <row r="10541" spans="1:4" x14ac:dyDescent="0.3">
      <c r="A10541" s="1" t="s">
        <v>23</v>
      </c>
      <c r="B10541" s="1" t="str">
        <f t="shared" si="492"/>
        <v>b'114</v>
      </c>
      <c r="C10541" s="1" t="str">
        <f t="shared" si="493"/>
        <v>114</v>
      </c>
      <c r="D10541">
        <f t="shared" si="494"/>
        <v>114</v>
      </c>
    </row>
    <row r="10542" spans="1:4" x14ac:dyDescent="0.3">
      <c r="A10542" s="1" t="s">
        <v>20</v>
      </c>
      <c r="B10542" s="1" t="str">
        <f t="shared" si="492"/>
        <v>b'117</v>
      </c>
      <c r="C10542" s="1" t="str">
        <f t="shared" si="493"/>
        <v>117</v>
      </c>
      <c r="D10542">
        <f t="shared" si="494"/>
        <v>117</v>
      </c>
    </row>
    <row r="10543" spans="1:4" x14ac:dyDescent="0.3">
      <c r="A10543" s="1" t="s">
        <v>22</v>
      </c>
      <c r="B10543" s="1" t="str">
        <f t="shared" si="492"/>
        <v>b'116</v>
      </c>
      <c r="C10543" s="1" t="str">
        <f t="shared" si="493"/>
        <v>116</v>
      </c>
      <c r="D10543">
        <f t="shared" si="494"/>
        <v>116</v>
      </c>
    </row>
    <row r="10544" spans="1:4" x14ac:dyDescent="0.3">
      <c r="A10544" s="1" t="s">
        <v>22</v>
      </c>
      <c r="B10544" s="1" t="str">
        <f t="shared" si="492"/>
        <v>b'116</v>
      </c>
      <c r="C10544" s="1" t="str">
        <f t="shared" si="493"/>
        <v>116</v>
      </c>
      <c r="D10544">
        <f t="shared" si="494"/>
        <v>116</v>
      </c>
    </row>
    <row r="10545" spans="1:4" x14ac:dyDescent="0.3">
      <c r="A10545" s="1" t="s">
        <v>21</v>
      </c>
      <c r="B10545" s="1" t="str">
        <f t="shared" si="492"/>
        <v>b'115</v>
      </c>
      <c r="C10545" s="1" t="str">
        <f t="shared" si="493"/>
        <v>115</v>
      </c>
      <c r="D10545">
        <f t="shared" si="494"/>
        <v>115</v>
      </c>
    </row>
    <row r="10546" spans="1:4" x14ac:dyDescent="0.3">
      <c r="A10546" s="1" t="s">
        <v>21</v>
      </c>
      <c r="B10546" s="1" t="str">
        <f t="shared" si="492"/>
        <v>b'115</v>
      </c>
      <c r="C10546" s="1" t="str">
        <f t="shared" si="493"/>
        <v>115</v>
      </c>
      <c r="D10546">
        <f t="shared" si="494"/>
        <v>115</v>
      </c>
    </row>
    <row r="10547" spans="1:4" x14ac:dyDescent="0.3">
      <c r="A10547" s="1" t="s">
        <v>21</v>
      </c>
      <c r="B10547" s="1" t="str">
        <f t="shared" si="492"/>
        <v>b'115</v>
      </c>
      <c r="C10547" s="1" t="str">
        <f t="shared" si="493"/>
        <v>115</v>
      </c>
      <c r="D10547">
        <f t="shared" si="494"/>
        <v>115</v>
      </c>
    </row>
    <row r="10548" spans="1:4" x14ac:dyDescent="0.3">
      <c r="A10548" s="1" t="s">
        <v>21</v>
      </c>
      <c r="B10548" s="1" t="str">
        <f t="shared" si="492"/>
        <v>b'115</v>
      </c>
      <c r="C10548" s="1" t="str">
        <f t="shared" si="493"/>
        <v>115</v>
      </c>
      <c r="D10548">
        <f t="shared" si="494"/>
        <v>115</v>
      </c>
    </row>
    <row r="10549" spans="1:4" x14ac:dyDescent="0.3">
      <c r="A10549" s="1" t="s">
        <v>21</v>
      </c>
      <c r="B10549" s="1" t="str">
        <f t="shared" si="492"/>
        <v>b'115</v>
      </c>
      <c r="C10549" s="1" t="str">
        <f t="shared" si="493"/>
        <v>115</v>
      </c>
      <c r="D10549">
        <f t="shared" si="494"/>
        <v>115</v>
      </c>
    </row>
    <row r="10550" spans="1:4" x14ac:dyDescent="0.3">
      <c r="A10550" s="1" t="s">
        <v>21</v>
      </c>
      <c r="B10550" s="1" t="str">
        <f t="shared" si="492"/>
        <v>b'115</v>
      </c>
      <c r="C10550" s="1" t="str">
        <f t="shared" si="493"/>
        <v>115</v>
      </c>
      <c r="D10550">
        <f t="shared" si="494"/>
        <v>115</v>
      </c>
    </row>
    <row r="10551" spans="1:4" x14ac:dyDescent="0.3">
      <c r="A10551" s="1" t="s">
        <v>21</v>
      </c>
      <c r="B10551" s="1" t="str">
        <f t="shared" si="492"/>
        <v>b'115</v>
      </c>
      <c r="C10551" s="1" t="str">
        <f t="shared" si="493"/>
        <v>115</v>
      </c>
      <c r="D10551">
        <f t="shared" si="494"/>
        <v>115</v>
      </c>
    </row>
    <row r="10552" spans="1:4" x14ac:dyDescent="0.3">
      <c r="A10552" s="1" t="s">
        <v>22</v>
      </c>
      <c r="B10552" s="1" t="str">
        <f t="shared" si="492"/>
        <v>b'116</v>
      </c>
      <c r="C10552" s="1" t="str">
        <f t="shared" si="493"/>
        <v>116</v>
      </c>
      <c r="D10552">
        <f t="shared" si="494"/>
        <v>116</v>
      </c>
    </row>
    <row r="10553" spans="1:4" x14ac:dyDescent="0.3">
      <c r="A10553" s="1" t="s">
        <v>23</v>
      </c>
      <c r="B10553" s="1" t="str">
        <f t="shared" si="492"/>
        <v>b'114</v>
      </c>
      <c r="C10553" s="1" t="str">
        <f t="shared" si="493"/>
        <v>114</v>
      </c>
      <c r="D10553">
        <f t="shared" si="494"/>
        <v>114</v>
      </c>
    </row>
    <row r="10554" spans="1:4" x14ac:dyDescent="0.3">
      <c r="A10554" s="1" t="s">
        <v>21</v>
      </c>
      <c r="B10554" s="1" t="str">
        <f t="shared" si="492"/>
        <v>b'115</v>
      </c>
      <c r="C10554" s="1" t="str">
        <f t="shared" si="493"/>
        <v>115</v>
      </c>
      <c r="D10554">
        <f t="shared" si="494"/>
        <v>115</v>
      </c>
    </row>
    <row r="10555" spans="1:4" x14ac:dyDescent="0.3">
      <c r="A10555" s="1" t="s">
        <v>21</v>
      </c>
      <c r="B10555" s="1" t="str">
        <f t="shared" si="492"/>
        <v>b'115</v>
      </c>
      <c r="C10555" s="1" t="str">
        <f t="shared" si="493"/>
        <v>115</v>
      </c>
      <c r="D10555">
        <f t="shared" si="494"/>
        <v>115</v>
      </c>
    </row>
    <row r="10556" spans="1:4" x14ac:dyDescent="0.3">
      <c r="A10556" s="1" t="s">
        <v>23</v>
      </c>
      <c r="B10556" s="1" t="str">
        <f t="shared" si="492"/>
        <v>b'114</v>
      </c>
      <c r="C10556" s="1" t="str">
        <f t="shared" si="493"/>
        <v>114</v>
      </c>
      <c r="D10556">
        <f t="shared" si="494"/>
        <v>114</v>
      </c>
    </row>
    <row r="10557" spans="1:4" x14ac:dyDescent="0.3">
      <c r="A10557" s="1" t="s">
        <v>23</v>
      </c>
      <c r="B10557" s="1" t="str">
        <f t="shared" si="492"/>
        <v>b'114</v>
      </c>
      <c r="C10557" s="1" t="str">
        <f t="shared" si="493"/>
        <v>114</v>
      </c>
      <c r="D10557">
        <f t="shared" si="494"/>
        <v>114</v>
      </c>
    </row>
    <row r="10558" spans="1:4" x14ac:dyDescent="0.3">
      <c r="A10558" s="1" t="s">
        <v>22</v>
      </c>
      <c r="B10558" s="1" t="str">
        <f t="shared" si="492"/>
        <v>b'116</v>
      </c>
      <c r="C10558" s="1" t="str">
        <f t="shared" si="493"/>
        <v>116</v>
      </c>
      <c r="D10558">
        <f t="shared" si="494"/>
        <v>116</v>
      </c>
    </row>
    <row r="10559" spans="1:4" x14ac:dyDescent="0.3">
      <c r="A10559" s="1" t="s">
        <v>22</v>
      </c>
      <c r="B10559" s="1" t="str">
        <f t="shared" si="492"/>
        <v>b'116</v>
      </c>
      <c r="C10559" s="1" t="str">
        <f t="shared" si="493"/>
        <v>116</v>
      </c>
      <c r="D10559">
        <f t="shared" si="494"/>
        <v>116</v>
      </c>
    </row>
    <row r="10560" spans="1:4" x14ac:dyDescent="0.3">
      <c r="A10560" s="1" t="s">
        <v>21</v>
      </c>
      <c r="B10560" s="1" t="str">
        <f t="shared" si="492"/>
        <v>b'115</v>
      </c>
      <c r="C10560" s="1" t="str">
        <f t="shared" si="493"/>
        <v>115</v>
      </c>
      <c r="D10560">
        <f t="shared" si="494"/>
        <v>115</v>
      </c>
    </row>
    <row r="10561" spans="1:4" x14ac:dyDescent="0.3">
      <c r="A10561" s="1" t="s">
        <v>21</v>
      </c>
      <c r="B10561" s="1" t="str">
        <f t="shared" si="492"/>
        <v>b'115</v>
      </c>
      <c r="C10561" s="1" t="str">
        <f t="shared" si="493"/>
        <v>115</v>
      </c>
      <c r="D10561">
        <f t="shared" si="494"/>
        <v>115</v>
      </c>
    </row>
    <row r="10562" spans="1:4" x14ac:dyDescent="0.3">
      <c r="A10562" s="1" t="s">
        <v>22</v>
      </c>
      <c r="B10562" s="1" t="str">
        <f t="shared" ref="B10562:B10625" si="495">LEFT(A10562, 5)</f>
        <v>b'116</v>
      </c>
      <c r="C10562" s="1" t="str">
        <f t="shared" si="493"/>
        <v>116</v>
      </c>
      <c r="D10562">
        <f t="shared" si="494"/>
        <v>116</v>
      </c>
    </row>
    <row r="10563" spans="1:4" x14ac:dyDescent="0.3">
      <c r="A10563" s="1" t="s">
        <v>23</v>
      </c>
      <c r="B10563" s="1" t="str">
        <f t="shared" si="495"/>
        <v>b'114</v>
      </c>
      <c r="C10563" s="1" t="str">
        <f t="shared" si="493"/>
        <v>114</v>
      </c>
      <c r="D10563">
        <f t="shared" si="494"/>
        <v>114</v>
      </c>
    </row>
    <row r="10564" spans="1:4" x14ac:dyDescent="0.3">
      <c r="A10564" s="1" t="s">
        <v>22</v>
      </c>
      <c r="B10564" s="1" t="str">
        <f t="shared" si="495"/>
        <v>b'116</v>
      </c>
      <c r="C10564" s="1" t="str">
        <f t="shared" si="493"/>
        <v>116</v>
      </c>
      <c r="D10564">
        <f t="shared" si="494"/>
        <v>116</v>
      </c>
    </row>
    <row r="10565" spans="1:4" x14ac:dyDescent="0.3">
      <c r="A10565" s="1" t="s">
        <v>21</v>
      </c>
      <c r="B10565" s="1" t="str">
        <f t="shared" si="495"/>
        <v>b'115</v>
      </c>
      <c r="C10565" s="1" t="str">
        <f t="shared" ref="C10565:C10628" si="496">RIGHT(B10565,3)</f>
        <v>115</v>
      </c>
      <c r="D10565">
        <f t="shared" si="494"/>
        <v>115</v>
      </c>
    </row>
    <row r="10566" spans="1:4" x14ac:dyDescent="0.3">
      <c r="A10566" s="1" t="s">
        <v>23</v>
      </c>
      <c r="B10566" s="1" t="str">
        <f t="shared" si="495"/>
        <v>b'114</v>
      </c>
      <c r="C10566" s="1" t="str">
        <f t="shared" si="496"/>
        <v>114</v>
      </c>
      <c r="D10566">
        <f t="shared" ref="D10566:D10629" si="497">VALUE(C10566)</f>
        <v>114</v>
      </c>
    </row>
    <row r="10567" spans="1:4" x14ac:dyDescent="0.3">
      <c r="A10567" s="1" t="s">
        <v>20</v>
      </c>
      <c r="B10567" s="1" t="str">
        <f t="shared" si="495"/>
        <v>b'117</v>
      </c>
      <c r="C10567" s="1" t="str">
        <f t="shared" si="496"/>
        <v>117</v>
      </c>
      <c r="D10567">
        <f t="shared" si="497"/>
        <v>117</v>
      </c>
    </row>
    <row r="10568" spans="1:4" x14ac:dyDescent="0.3">
      <c r="A10568" s="1" t="s">
        <v>20</v>
      </c>
      <c r="B10568" s="1" t="str">
        <f t="shared" si="495"/>
        <v>b'117</v>
      </c>
      <c r="C10568" s="1" t="str">
        <f t="shared" si="496"/>
        <v>117</v>
      </c>
      <c r="D10568">
        <f t="shared" si="497"/>
        <v>117</v>
      </c>
    </row>
    <row r="10569" spans="1:4" x14ac:dyDescent="0.3">
      <c r="A10569" s="1" t="s">
        <v>22</v>
      </c>
      <c r="B10569" s="1" t="str">
        <f t="shared" si="495"/>
        <v>b'116</v>
      </c>
      <c r="C10569" s="1" t="str">
        <f t="shared" si="496"/>
        <v>116</v>
      </c>
      <c r="D10569">
        <f t="shared" si="497"/>
        <v>116</v>
      </c>
    </row>
    <row r="10570" spans="1:4" x14ac:dyDescent="0.3">
      <c r="A10570" s="1" t="s">
        <v>22</v>
      </c>
      <c r="B10570" s="1" t="str">
        <f t="shared" si="495"/>
        <v>b'116</v>
      </c>
      <c r="C10570" s="1" t="str">
        <f t="shared" si="496"/>
        <v>116</v>
      </c>
      <c r="D10570">
        <f t="shared" si="497"/>
        <v>116</v>
      </c>
    </row>
    <row r="10571" spans="1:4" x14ac:dyDescent="0.3">
      <c r="A10571" s="1" t="s">
        <v>22</v>
      </c>
      <c r="B10571" s="1" t="str">
        <f t="shared" si="495"/>
        <v>b'116</v>
      </c>
      <c r="C10571" s="1" t="str">
        <f t="shared" si="496"/>
        <v>116</v>
      </c>
      <c r="D10571">
        <f t="shared" si="497"/>
        <v>116</v>
      </c>
    </row>
    <row r="10572" spans="1:4" x14ac:dyDescent="0.3">
      <c r="A10572" s="1" t="s">
        <v>21</v>
      </c>
      <c r="B10572" s="1" t="str">
        <f t="shared" si="495"/>
        <v>b'115</v>
      </c>
      <c r="C10572" s="1" t="str">
        <f t="shared" si="496"/>
        <v>115</v>
      </c>
      <c r="D10572">
        <f t="shared" si="497"/>
        <v>115</v>
      </c>
    </row>
    <row r="10573" spans="1:4" x14ac:dyDescent="0.3">
      <c r="A10573" s="1" t="s">
        <v>22</v>
      </c>
      <c r="B10573" s="1" t="str">
        <f t="shared" si="495"/>
        <v>b'116</v>
      </c>
      <c r="C10573" s="1" t="str">
        <f t="shared" si="496"/>
        <v>116</v>
      </c>
      <c r="D10573">
        <f t="shared" si="497"/>
        <v>116</v>
      </c>
    </row>
    <row r="10574" spans="1:4" x14ac:dyDescent="0.3">
      <c r="A10574" s="1" t="s">
        <v>22</v>
      </c>
      <c r="B10574" s="1" t="str">
        <f t="shared" si="495"/>
        <v>b'116</v>
      </c>
      <c r="C10574" s="1" t="str">
        <f t="shared" si="496"/>
        <v>116</v>
      </c>
      <c r="D10574">
        <f t="shared" si="497"/>
        <v>116</v>
      </c>
    </row>
    <row r="10575" spans="1:4" x14ac:dyDescent="0.3">
      <c r="A10575" s="1" t="s">
        <v>21</v>
      </c>
      <c r="B10575" s="1" t="str">
        <f t="shared" si="495"/>
        <v>b'115</v>
      </c>
      <c r="C10575" s="1" t="str">
        <f t="shared" si="496"/>
        <v>115</v>
      </c>
      <c r="D10575">
        <f t="shared" si="497"/>
        <v>115</v>
      </c>
    </row>
    <row r="10576" spans="1:4" x14ac:dyDescent="0.3">
      <c r="A10576" s="1" t="s">
        <v>21</v>
      </c>
      <c r="B10576" s="1" t="str">
        <f t="shared" si="495"/>
        <v>b'115</v>
      </c>
      <c r="C10576" s="1" t="str">
        <f t="shared" si="496"/>
        <v>115</v>
      </c>
      <c r="D10576">
        <f t="shared" si="497"/>
        <v>115</v>
      </c>
    </row>
    <row r="10577" spans="1:4" x14ac:dyDescent="0.3">
      <c r="A10577" s="1" t="s">
        <v>21</v>
      </c>
      <c r="B10577" s="1" t="str">
        <f t="shared" si="495"/>
        <v>b'115</v>
      </c>
      <c r="C10577" s="1" t="str">
        <f t="shared" si="496"/>
        <v>115</v>
      </c>
      <c r="D10577">
        <f t="shared" si="497"/>
        <v>115</v>
      </c>
    </row>
    <row r="10578" spans="1:4" x14ac:dyDescent="0.3">
      <c r="A10578" s="1" t="s">
        <v>22</v>
      </c>
      <c r="B10578" s="1" t="str">
        <f t="shared" si="495"/>
        <v>b'116</v>
      </c>
      <c r="C10578" s="1" t="str">
        <f t="shared" si="496"/>
        <v>116</v>
      </c>
      <c r="D10578">
        <f t="shared" si="497"/>
        <v>116</v>
      </c>
    </row>
    <row r="10579" spans="1:4" x14ac:dyDescent="0.3">
      <c r="A10579" s="1" t="s">
        <v>22</v>
      </c>
      <c r="B10579" s="1" t="str">
        <f t="shared" si="495"/>
        <v>b'116</v>
      </c>
      <c r="C10579" s="1" t="str">
        <f t="shared" si="496"/>
        <v>116</v>
      </c>
      <c r="D10579">
        <f t="shared" si="497"/>
        <v>116</v>
      </c>
    </row>
    <row r="10580" spans="1:4" x14ac:dyDescent="0.3">
      <c r="A10580" s="1" t="s">
        <v>22</v>
      </c>
      <c r="B10580" s="1" t="str">
        <f t="shared" si="495"/>
        <v>b'116</v>
      </c>
      <c r="C10580" s="1" t="str">
        <f t="shared" si="496"/>
        <v>116</v>
      </c>
      <c r="D10580">
        <f t="shared" si="497"/>
        <v>116</v>
      </c>
    </row>
    <row r="10581" spans="1:4" x14ac:dyDescent="0.3">
      <c r="A10581" s="1" t="s">
        <v>22</v>
      </c>
      <c r="B10581" s="1" t="str">
        <f t="shared" si="495"/>
        <v>b'116</v>
      </c>
      <c r="C10581" s="1" t="str">
        <f t="shared" si="496"/>
        <v>116</v>
      </c>
      <c r="D10581">
        <f t="shared" si="497"/>
        <v>116</v>
      </c>
    </row>
    <row r="10582" spans="1:4" x14ac:dyDescent="0.3">
      <c r="A10582" s="1" t="s">
        <v>22</v>
      </c>
      <c r="B10582" s="1" t="str">
        <f t="shared" si="495"/>
        <v>b'116</v>
      </c>
      <c r="C10582" s="1" t="str">
        <f t="shared" si="496"/>
        <v>116</v>
      </c>
      <c r="D10582">
        <f t="shared" si="497"/>
        <v>116</v>
      </c>
    </row>
    <row r="10583" spans="1:4" x14ac:dyDescent="0.3">
      <c r="A10583" s="1" t="s">
        <v>21</v>
      </c>
      <c r="B10583" s="1" t="str">
        <f t="shared" si="495"/>
        <v>b'115</v>
      </c>
      <c r="C10583" s="1" t="str">
        <f t="shared" si="496"/>
        <v>115</v>
      </c>
      <c r="D10583">
        <f t="shared" si="497"/>
        <v>115</v>
      </c>
    </row>
    <row r="10584" spans="1:4" x14ac:dyDescent="0.3">
      <c r="A10584" s="1" t="s">
        <v>22</v>
      </c>
      <c r="B10584" s="1" t="str">
        <f t="shared" si="495"/>
        <v>b'116</v>
      </c>
      <c r="C10584" s="1" t="str">
        <f t="shared" si="496"/>
        <v>116</v>
      </c>
      <c r="D10584">
        <f t="shared" si="497"/>
        <v>116</v>
      </c>
    </row>
    <row r="10585" spans="1:4" x14ac:dyDescent="0.3">
      <c r="A10585" s="1" t="s">
        <v>21</v>
      </c>
      <c r="B10585" s="1" t="str">
        <f t="shared" si="495"/>
        <v>b'115</v>
      </c>
      <c r="C10585" s="1" t="str">
        <f t="shared" si="496"/>
        <v>115</v>
      </c>
      <c r="D10585">
        <f t="shared" si="497"/>
        <v>115</v>
      </c>
    </row>
    <row r="10586" spans="1:4" x14ac:dyDescent="0.3">
      <c r="A10586" s="1" t="s">
        <v>21</v>
      </c>
      <c r="B10586" s="1" t="str">
        <f t="shared" si="495"/>
        <v>b'115</v>
      </c>
      <c r="C10586" s="1" t="str">
        <f t="shared" si="496"/>
        <v>115</v>
      </c>
      <c r="D10586">
        <f t="shared" si="497"/>
        <v>115</v>
      </c>
    </row>
    <row r="10587" spans="1:4" x14ac:dyDescent="0.3">
      <c r="A10587" s="1" t="s">
        <v>20</v>
      </c>
      <c r="B10587" s="1" t="str">
        <f t="shared" si="495"/>
        <v>b'117</v>
      </c>
      <c r="C10587" s="1" t="str">
        <f t="shared" si="496"/>
        <v>117</v>
      </c>
      <c r="D10587">
        <f t="shared" si="497"/>
        <v>117</v>
      </c>
    </row>
    <row r="10588" spans="1:4" x14ac:dyDescent="0.3">
      <c r="A10588" s="1" t="s">
        <v>21</v>
      </c>
      <c r="B10588" s="1" t="str">
        <f t="shared" si="495"/>
        <v>b'115</v>
      </c>
      <c r="C10588" s="1" t="str">
        <f t="shared" si="496"/>
        <v>115</v>
      </c>
      <c r="D10588">
        <f t="shared" si="497"/>
        <v>115</v>
      </c>
    </row>
    <row r="10589" spans="1:4" x14ac:dyDescent="0.3">
      <c r="A10589" s="1" t="s">
        <v>21</v>
      </c>
      <c r="B10589" s="1" t="str">
        <f t="shared" si="495"/>
        <v>b'115</v>
      </c>
      <c r="C10589" s="1" t="str">
        <f t="shared" si="496"/>
        <v>115</v>
      </c>
      <c r="D10589">
        <f t="shared" si="497"/>
        <v>115</v>
      </c>
    </row>
    <row r="10590" spans="1:4" x14ac:dyDescent="0.3">
      <c r="A10590" s="1" t="s">
        <v>20</v>
      </c>
      <c r="B10590" s="1" t="str">
        <f t="shared" si="495"/>
        <v>b'117</v>
      </c>
      <c r="C10590" s="1" t="str">
        <f t="shared" si="496"/>
        <v>117</v>
      </c>
      <c r="D10590">
        <f t="shared" si="497"/>
        <v>117</v>
      </c>
    </row>
    <row r="10591" spans="1:4" x14ac:dyDescent="0.3">
      <c r="A10591" s="1" t="s">
        <v>21</v>
      </c>
      <c r="B10591" s="1" t="str">
        <f t="shared" si="495"/>
        <v>b'115</v>
      </c>
      <c r="C10591" s="1" t="str">
        <f t="shared" si="496"/>
        <v>115</v>
      </c>
      <c r="D10591">
        <f t="shared" si="497"/>
        <v>115</v>
      </c>
    </row>
    <row r="10592" spans="1:4" x14ac:dyDescent="0.3">
      <c r="A10592" s="1" t="s">
        <v>22</v>
      </c>
      <c r="B10592" s="1" t="str">
        <f t="shared" si="495"/>
        <v>b'116</v>
      </c>
      <c r="C10592" s="1" t="str">
        <f t="shared" si="496"/>
        <v>116</v>
      </c>
      <c r="D10592">
        <f t="shared" si="497"/>
        <v>116</v>
      </c>
    </row>
    <row r="10593" spans="1:4" x14ac:dyDescent="0.3">
      <c r="A10593" s="1" t="s">
        <v>22</v>
      </c>
      <c r="B10593" s="1" t="str">
        <f t="shared" si="495"/>
        <v>b'116</v>
      </c>
      <c r="C10593" s="1" t="str">
        <f t="shared" si="496"/>
        <v>116</v>
      </c>
      <c r="D10593">
        <f t="shared" si="497"/>
        <v>116</v>
      </c>
    </row>
    <row r="10594" spans="1:4" x14ac:dyDescent="0.3">
      <c r="A10594" s="1" t="s">
        <v>23</v>
      </c>
      <c r="B10594" s="1" t="str">
        <f t="shared" si="495"/>
        <v>b'114</v>
      </c>
      <c r="C10594" s="1" t="str">
        <f t="shared" si="496"/>
        <v>114</v>
      </c>
      <c r="D10594">
        <f t="shared" si="497"/>
        <v>114</v>
      </c>
    </row>
    <row r="10595" spans="1:4" x14ac:dyDescent="0.3">
      <c r="A10595" s="1" t="s">
        <v>21</v>
      </c>
      <c r="B10595" s="1" t="str">
        <f t="shared" si="495"/>
        <v>b'115</v>
      </c>
      <c r="C10595" s="1" t="str">
        <f t="shared" si="496"/>
        <v>115</v>
      </c>
      <c r="D10595">
        <f t="shared" si="497"/>
        <v>115</v>
      </c>
    </row>
    <row r="10596" spans="1:4" x14ac:dyDescent="0.3">
      <c r="A10596" s="1" t="s">
        <v>23</v>
      </c>
      <c r="B10596" s="1" t="str">
        <f t="shared" si="495"/>
        <v>b'114</v>
      </c>
      <c r="C10596" s="1" t="str">
        <f t="shared" si="496"/>
        <v>114</v>
      </c>
      <c r="D10596">
        <f t="shared" si="497"/>
        <v>114</v>
      </c>
    </row>
    <row r="10597" spans="1:4" x14ac:dyDescent="0.3">
      <c r="A10597" s="1" t="s">
        <v>21</v>
      </c>
      <c r="B10597" s="1" t="str">
        <f t="shared" si="495"/>
        <v>b'115</v>
      </c>
      <c r="C10597" s="1" t="str">
        <f t="shared" si="496"/>
        <v>115</v>
      </c>
      <c r="D10597">
        <f t="shared" si="497"/>
        <v>115</v>
      </c>
    </row>
    <row r="10598" spans="1:4" x14ac:dyDescent="0.3">
      <c r="A10598" s="1" t="s">
        <v>20</v>
      </c>
      <c r="B10598" s="1" t="str">
        <f t="shared" si="495"/>
        <v>b'117</v>
      </c>
      <c r="C10598" s="1" t="str">
        <f t="shared" si="496"/>
        <v>117</v>
      </c>
      <c r="D10598">
        <f t="shared" si="497"/>
        <v>117</v>
      </c>
    </row>
    <row r="10599" spans="1:4" x14ac:dyDescent="0.3">
      <c r="A10599" s="1" t="s">
        <v>23</v>
      </c>
      <c r="B10599" s="1" t="str">
        <f t="shared" si="495"/>
        <v>b'114</v>
      </c>
      <c r="C10599" s="1" t="str">
        <f t="shared" si="496"/>
        <v>114</v>
      </c>
      <c r="D10599">
        <f t="shared" si="497"/>
        <v>114</v>
      </c>
    </row>
    <row r="10600" spans="1:4" x14ac:dyDescent="0.3">
      <c r="A10600" s="1" t="s">
        <v>21</v>
      </c>
      <c r="B10600" s="1" t="str">
        <f t="shared" si="495"/>
        <v>b'115</v>
      </c>
      <c r="C10600" s="1" t="str">
        <f t="shared" si="496"/>
        <v>115</v>
      </c>
      <c r="D10600">
        <f t="shared" si="497"/>
        <v>115</v>
      </c>
    </row>
    <row r="10601" spans="1:4" x14ac:dyDescent="0.3">
      <c r="A10601" s="1" t="s">
        <v>21</v>
      </c>
      <c r="B10601" s="1" t="str">
        <f t="shared" si="495"/>
        <v>b'115</v>
      </c>
      <c r="C10601" s="1" t="str">
        <f t="shared" si="496"/>
        <v>115</v>
      </c>
      <c r="D10601">
        <f t="shared" si="497"/>
        <v>115</v>
      </c>
    </row>
    <row r="10602" spans="1:4" x14ac:dyDescent="0.3">
      <c r="A10602" s="1" t="s">
        <v>21</v>
      </c>
      <c r="B10602" s="1" t="str">
        <f t="shared" si="495"/>
        <v>b'115</v>
      </c>
      <c r="C10602" s="1" t="str">
        <f t="shared" si="496"/>
        <v>115</v>
      </c>
      <c r="D10602">
        <f t="shared" si="497"/>
        <v>115</v>
      </c>
    </row>
    <row r="10603" spans="1:4" x14ac:dyDescent="0.3">
      <c r="A10603" s="1" t="s">
        <v>20</v>
      </c>
      <c r="B10603" s="1" t="str">
        <f t="shared" si="495"/>
        <v>b'117</v>
      </c>
      <c r="C10603" s="1" t="str">
        <f t="shared" si="496"/>
        <v>117</v>
      </c>
      <c r="D10603">
        <f t="shared" si="497"/>
        <v>117</v>
      </c>
    </row>
    <row r="10604" spans="1:4" x14ac:dyDescent="0.3">
      <c r="A10604" s="1" t="s">
        <v>22</v>
      </c>
      <c r="B10604" s="1" t="str">
        <f t="shared" si="495"/>
        <v>b'116</v>
      </c>
      <c r="C10604" s="1" t="str">
        <f t="shared" si="496"/>
        <v>116</v>
      </c>
      <c r="D10604">
        <f t="shared" si="497"/>
        <v>116</v>
      </c>
    </row>
    <row r="10605" spans="1:4" x14ac:dyDescent="0.3">
      <c r="A10605" s="1" t="s">
        <v>22</v>
      </c>
      <c r="B10605" s="1" t="str">
        <f t="shared" si="495"/>
        <v>b'116</v>
      </c>
      <c r="C10605" s="1" t="str">
        <f t="shared" si="496"/>
        <v>116</v>
      </c>
      <c r="D10605">
        <f t="shared" si="497"/>
        <v>116</v>
      </c>
    </row>
    <row r="10606" spans="1:4" x14ac:dyDescent="0.3">
      <c r="A10606" s="1" t="s">
        <v>21</v>
      </c>
      <c r="B10606" s="1" t="str">
        <f t="shared" si="495"/>
        <v>b'115</v>
      </c>
      <c r="C10606" s="1" t="str">
        <f t="shared" si="496"/>
        <v>115</v>
      </c>
      <c r="D10606">
        <f t="shared" si="497"/>
        <v>115</v>
      </c>
    </row>
    <row r="10607" spans="1:4" x14ac:dyDescent="0.3">
      <c r="A10607" s="1" t="s">
        <v>20</v>
      </c>
      <c r="B10607" s="1" t="str">
        <f t="shared" si="495"/>
        <v>b'117</v>
      </c>
      <c r="C10607" s="1" t="str">
        <f t="shared" si="496"/>
        <v>117</v>
      </c>
      <c r="D10607">
        <f t="shared" si="497"/>
        <v>117</v>
      </c>
    </row>
    <row r="10608" spans="1:4" x14ac:dyDescent="0.3">
      <c r="A10608" s="1" t="s">
        <v>22</v>
      </c>
      <c r="B10608" s="1" t="str">
        <f t="shared" si="495"/>
        <v>b'116</v>
      </c>
      <c r="C10608" s="1" t="str">
        <f t="shared" si="496"/>
        <v>116</v>
      </c>
      <c r="D10608">
        <f t="shared" si="497"/>
        <v>116</v>
      </c>
    </row>
    <row r="10609" spans="1:4" x14ac:dyDescent="0.3">
      <c r="A10609" s="1" t="s">
        <v>23</v>
      </c>
      <c r="B10609" s="1" t="str">
        <f t="shared" si="495"/>
        <v>b'114</v>
      </c>
      <c r="C10609" s="1" t="str">
        <f t="shared" si="496"/>
        <v>114</v>
      </c>
      <c r="D10609">
        <f t="shared" si="497"/>
        <v>114</v>
      </c>
    </row>
    <row r="10610" spans="1:4" x14ac:dyDescent="0.3">
      <c r="A10610" s="1" t="s">
        <v>22</v>
      </c>
      <c r="B10610" s="1" t="str">
        <f t="shared" si="495"/>
        <v>b'116</v>
      </c>
      <c r="C10610" s="1" t="str">
        <f t="shared" si="496"/>
        <v>116</v>
      </c>
      <c r="D10610">
        <f t="shared" si="497"/>
        <v>116</v>
      </c>
    </row>
    <row r="10611" spans="1:4" x14ac:dyDescent="0.3">
      <c r="A10611" s="1" t="s">
        <v>23</v>
      </c>
      <c r="B10611" s="1" t="str">
        <f t="shared" si="495"/>
        <v>b'114</v>
      </c>
      <c r="C10611" s="1" t="str">
        <f t="shared" si="496"/>
        <v>114</v>
      </c>
      <c r="D10611">
        <f t="shared" si="497"/>
        <v>114</v>
      </c>
    </row>
    <row r="10612" spans="1:4" x14ac:dyDescent="0.3">
      <c r="A10612" s="1" t="s">
        <v>21</v>
      </c>
      <c r="B10612" s="1" t="str">
        <f t="shared" si="495"/>
        <v>b'115</v>
      </c>
      <c r="C10612" s="1" t="str">
        <f t="shared" si="496"/>
        <v>115</v>
      </c>
      <c r="D10612">
        <f t="shared" si="497"/>
        <v>115</v>
      </c>
    </row>
    <row r="10613" spans="1:4" x14ac:dyDescent="0.3">
      <c r="A10613" s="1" t="s">
        <v>22</v>
      </c>
      <c r="B10613" s="1" t="str">
        <f t="shared" si="495"/>
        <v>b'116</v>
      </c>
      <c r="C10613" s="1" t="str">
        <f t="shared" si="496"/>
        <v>116</v>
      </c>
      <c r="D10613">
        <f t="shared" si="497"/>
        <v>116</v>
      </c>
    </row>
    <row r="10614" spans="1:4" x14ac:dyDescent="0.3">
      <c r="A10614" s="1" t="s">
        <v>21</v>
      </c>
      <c r="B10614" s="1" t="str">
        <f t="shared" si="495"/>
        <v>b'115</v>
      </c>
      <c r="C10614" s="1" t="str">
        <f t="shared" si="496"/>
        <v>115</v>
      </c>
      <c r="D10614">
        <f t="shared" si="497"/>
        <v>115</v>
      </c>
    </row>
    <row r="10615" spans="1:4" x14ac:dyDescent="0.3">
      <c r="A10615" s="1" t="s">
        <v>21</v>
      </c>
      <c r="B10615" s="1" t="str">
        <f t="shared" si="495"/>
        <v>b'115</v>
      </c>
      <c r="C10615" s="1" t="str">
        <f t="shared" si="496"/>
        <v>115</v>
      </c>
      <c r="D10615">
        <f t="shared" si="497"/>
        <v>115</v>
      </c>
    </row>
    <row r="10616" spans="1:4" x14ac:dyDescent="0.3">
      <c r="A10616" s="1" t="s">
        <v>23</v>
      </c>
      <c r="B10616" s="1" t="str">
        <f t="shared" si="495"/>
        <v>b'114</v>
      </c>
      <c r="C10616" s="1" t="str">
        <f t="shared" si="496"/>
        <v>114</v>
      </c>
      <c r="D10616">
        <f t="shared" si="497"/>
        <v>114</v>
      </c>
    </row>
    <row r="10617" spans="1:4" x14ac:dyDescent="0.3">
      <c r="A10617" s="1" t="s">
        <v>23</v>
      </c>
      <c r="B10617" s="1" t="str">
        <f t="shared" si="495"/>
        <v>b'114</v>
      </c>
      <c r="C10617" s="1" t="str">
        <f t="shared" si="496"/>
        <v>114</v>
      </c>
      <c r="D10617">
        <f t="shared" si="497"/>
        <v>114</v>
      </c>
    </row>
    <row r="10618" spans="1:4" x14ac:dyDescent="0.3">
      <c r="A10618" s="1" t="s">
        <v>22</v>
      </c>
      <c r="B10618" s="1" t="str">
        <f t="shared" si="495"/>
        <v>b'116</v>
      </c>
      <c r="C10618" s="1" t="str">
        <f t="shared" si="496"/>
        <v>116</v>
      </c>
      <c r="D10618">
        <f t="shared" si="497"/>
        <v>116</v>
      </c>
    </row>
    <row r="10619" spans="1:4" x14ac:dyDescent="0.3">
      <c r="A10619" s="1" t="s">
        <v>21</v>
      </c>
      <c r="B10619" s="1" t="str">
        <f t="shared" si="495"/>
        <v>b'115</v>
      </c>
      <c r="C10619" s="1" t="str">
        <f t="shared" si="496"/>
        <v>115</v>
      </c>
      <c r="D10619">
        <f t="shared" si="497"/>
        <v>115</v>
      </c>
    </row>
    <row r="10620" spans="1:4" x14ac:dyDescent="0.3">
      <c r="A10620" s="1" t="s">
        <v>22</v>
      </c>
      <c r="B10620" s="1" t="str">
        <f t="shared" si="495"/>
        <v>b'116</v>
      </c>
      <c r="C10620" s="1" t="str">
        <f t="shared" si="496"/>
        <v>116</v>
      </c>
      <c r="D10620">
        <f t="shared" si="497"/>
        <v>116</v>
      </c>
    </row>
    <row r="10621" spans="1:4" x14ac:dyDescent="0.3">
      <c r="A10621" s="1" t="s">
        <v>21</v>
      </c>
      <c r="B10621" s="1" t="str">
        <f t="shared" si="495"/>
        <v>b'115</v>
      </c>
      <c r="C10621" s="1" t="str">
        <f t="shared" si="496"/>
        <v>115</v>
      </c>
      <c r="D10621">
        <f t="shared" si="497"/>
        <v>115</v>
      </c>
    </row>
    <row r="10622" spans="1:4" x14ac:dyDescent="0.3">
      <c r="A10622" s="1" t="s">
        <v>23</v>
      </c>
      <c r="B10622" s="1" t="str">
        <f t="shared" si="495"/>
        <v>b'114</v>
      </c>
      <c r="C10622" s="1" t="str">
        <f t="shared" si="496"/>
        <v>114</v>
      </c>
      <c r="D10622">
        <f t="shared" si="497"/>
        <v>114</v>
      </c>
    </row>
    <row r="10623" spans="1:4" x14ac:dyDescent="0.3">
      <c r="A10623" s="1" t="s">
        <v>21</v>
      </c>
      <c r="B10623" s="1" t="str">
        <f t="shared" si="495"/>
        <v>b'115</v>
      </c>
      <c r="C10623" s="1" t="str">
        <f t="shared" si="496"/>
        <v>115</v>
      </c>
      <c r="D10623">
        <f t="shared" si="497"/>
        <v>115</v>
      </c>
    </row>
    <row r="10624" spans="1:4" x14ac:dyDescent="0.3">
      <c r="A10624" s="1" t="s">
        <v>21</v>
      </c>
      <c r="B10624" s="1" t="str">
        <f t="shared" si="495"/>
        <v>b'115</v>
      </c>
      <c r="C10624" s="1" t="str">
        <f t="shared" si="496"/>
        <v>115</v>
      </c>
      <c r="D10624">
        <f t="shared" si="497"/>
        <v>115</v>
      </c>
    </row>
    <row r="10625" spans="1:4" x14ac:dyDescent="0.3">
      <c r="A10625" s="1" t="s">
        <v>21</v>
      </c>
      <c r="B10625" s="1" t="str">
        <f t="shared" si="495"/>
        <v>b'115</v>
      </c>
      <c r="C10625" s="1" t="str">
        <f t="shared" si="496"/>
        <v>115</v>
      </c>
      <c r="D10625">
        <f t="shared" si="497"/>
        <v>115</v>
      </c>
    </row>
    <row r="10626" spans="1:4" x14ac:dyDescent="0.3">
      <c r="A10626" s="1" t="s">
        <v>20</v>
      </c>
      <c r="B10626" s="1" t="str">
        <f t="shared" ref="B10626:B10689" si="498">LEFT(A10626, 5)</f>
        <v>b'117</v>
      </c>
      <c r="C10626" s="1" t="str">
        <f t="shared" si="496"/>
        <v>117</v>
      </c>
      <c r="D10626">
        <f t="shared" si="497"/>
        <v>117</v>
      </c>
    </row>
    <row r="10627" spans="1:4" x14ac:dyDescent="0.3">
      <c r="A10627" s="1" t="s">
        <v>23</v>
      </c>
      <c r="B10627" s="1" t="str">
        <f t="shared" si="498"/>
        <v>b'114</v>
      </c>
      <c r="C10627" s="1" t="str">
        <f t="shared" si="496"/>
        <v>114</v>
      </c>
      <c r="D10627">
        <f t="shared" si="497"/>
        <v>114</v>
      </c>
    </row>
    <row r="10628" spans="1:4" x14ac:dyDescent="0.3">
      <c r="A10628" s="1" t="s">
        <v>23</v>
      </c>
      <c r="B10628" s="1" t="str">
        <f t="shared" si="498"/>
        <v>b'114</v>
      </c>
      <c r="C10628" s="1" t="str">
        <f t="shared" si="496"/>
        <v>114</v>
      </c>
      <c r="D10628">
        <f t="shared" si="497"/>
        <v>114</v>
      </c>
    </row>
    <row r="10629" spans="1:4" x14ac:dyDescent="0.3">
      <c r="A10629" s="1" t="s">
        <v>22</v>
      </c>
      <c r="B10629" s="1" t="str">
        <f t="shared" si="498"/>
        <v>b'116</v>
      </c>
      <c r="C10629" s="1" t="str">
        <f t="shared" ref="C10629:C10692" si="499">RIGHT(B10629,3)</f>
        <v>116</v>
      </c>
      <c r="D10629">
        <f t="shared" si="497"/>
        <v>116</v>
      </c>
    </row>
    <row r="10630" spans="1:4" x14ac:dyDescent="0.3">
      <c r="A10630" s="1" t="s">
        <v>23</v>
      </c>
      <c r="B10630" s="1" t="str">
        <f t="shared" si="498"/>
        <v>b'114</v>
      </c>
      <c r="C10630" s="1" t="str">
        <f t="shared" si="499"/>
        <v>114</v>
      </c>
      <c r="D10630">
        <f t="shared" ref="D10630:D10693" si="500">VALUE(C10630)</f>
        <v>114</v>
      </c>
    </row>
    <row r="10631" spans="1:4" x14ac:dyDescent="0.3">
      <c r="A10631" s="1" t="s">
        <v>21</v>
      </c>
      <c r="B10631" s="1" t="str">
        <f t="shared" si="498"/>
        <v>b'115</v>
      </c>
      <c r="C10631" s="1" t="str">
        <f t="shared" si="499"/>
        <v>115</v>
      </c>
      <c r="D10631">
        <f t="shared" si="500"/>
        <v>115</v>
      </c>
    </row>
    <row r="10632" spans="1:4" x14ac:dyDescent="0.3">
      <c r="A10632" s="1" t="s">
        <v>21</v>
      </c>
      <c r="B10632" s="1" t="str">
        <f t="shared" si="498"/>
        <v>b'115</v>
      </c>
      <c r="C10632" s="1" t="str">
        <f t="shared" si="499"/>
        <v>115</v>
      </c>
      <c r="D10632">
        <f t="shared" si="500"/>
        <v>115</v>
      </c>
    </row>
    <row r="10633" spans="1:4" x14ac:dyDescent="0.3">
      <c r="A10633" s="1" t="s">
        <v>22</v>
      </c>
      <c r="B10633" s="1" t="str">
        <f t="shared" si="498"/>
        <v>b'116</v>
      </c>
      <c r="C10633" s="1" t="str">
        <f t="shared" si="499"/>
        <v>116</v>
      </c>
      <c r="D10633">
        <f t="shared" si="500"/>
        <v>116</v>
      </c>
    </row>
    <row r="10634" spans="1:4" x14ac:dyDescent="0.3">
      <c r="A10634" s="1" t="s">
        <v>21</v>
      </c>
      <c r="B10634" s="1" t="str">
        <f t="shared" si="498"/>
        <v>b'115</v>
      </c>
      <c r="C10634" s="1" t="str">
        <f t="shared" si="499"/>
        <v>115</v>
      </c>
      <c r="D10634">
        <f t="shared" si="500"/>
        <v>115</v>
      </c>
    </row>
    <row r="10635" spans="1:4" x14ac:dyDescent="0.3">
      <c r="A10635" s="1" t="s">
        <v>20</v>
      </c>
      <c r="B10635" s="1" t="str">
        <f t="shared" si="498"/>
        <v>b'117</v>
      </c>
      <c r="C10635" s="1" t="str">
        <f t="shared" si="499"/>
        <v>117</v>
      </c>
      <c r="D10635">
        <f t="shared" si="500"/>
        <v>117</v>
      </c>
    </row>
    <row r="10636" spans="1:4" x14ac:dyDescent="0.3">
      <c r="A10636" s="1" t="s">
        <v>23</v>
      </c>
      <c r="B10636" s="1" t="str">
        <f t="shared" si="498"/>
        <v>b'114</v>
      </c>
      <c r="C10636" s="1" t="str">
        <f t="shared" si="499"/>
        <v>114</v>
      </c>
      <c r="D10636">
        <f t="shared" si="500"/>
        <v>114</v>
      </c>
    </row>
    <row r="10637" spans="1:4" x14ac:dyDescent="0.3">
      <c r="A10637" s="1" t="s">
        <v>23</v>
      </c>
      <c r="B10637" s="1" t="str">
        <f t="shared" si="498"/>
        <v>b'114</v>
      </c>
      <c r="C10637" s="1" t="str">
        <f t="shared" si="499"/>
        <v>114</v>
      </c>
      <c r="D10637">
        <f t="shared" si="500"/>
        <v>114</v>
      </c>
    </row>
    <row r="10638" spans="1:4" x14ac:dyDescent="0.3">
      <c r="A10638" s="1" t="s">
        <v>23</v>
      </c>
      <c r="B10638" s="1" t="str">
        <f t="shared" si="498"/>
        <v>b'114</v>
      </c>
      <c r="C10638" s="1" t="str">
        <f t="shared" si="499"/>
        <v>114</v>
      </c>
      <c r="D10638">
        <f t="shared" si="500"/>
        <v>114</v>
      </c>
    </row>
    <row r="10639" spans="1:4" x14ac:dyDescent="0.3">
      <c r="A10639" s="1" t="s">
        <v>20</v>
      </c>
      <c r="B10639" s="1" t="str">
        <f t="shared" si="498"/>
        <v>b'117</v>
      </c>
      <c r="C10639" s="1" t="str">
        <f t="shared" si="499"/>
        <v>117</v>
      </c>
      <c r="D10639">
        <f t="shared" si="500"/>
        <v>117</v>
      </c>
    </row>
    <row r="10640" spans="1:4" x14ac:dyDescent="0.3">
      <c r="A10640" s="1" t="s">
        <v>22</v>
      </c>
      <c r="B10640" s="1" t="str">
        <f t="shared" si="498"/>
        <v>b'116</v>
      </c>
      <c r="C10640" s="1" t="str">
        <f t="shared" si="499"/>
        <v>116</v>
      </c>
      <c r="D10640">
        <f t="shared" si="500"/>
        <v>116</v>
      </c>
    </row>
    <row r="10641" spans="1:4" x14ac:dyDescent="0.3">
      <c r="A10641" s="1" t="s">
        <v>21</v>
      </c>
      <c r="B10641" s="1" t="str">
        <f t="shared" si="498"/>
        <v>b'115</v>
      </c>
      <c r="C10641" s="1" t="str">
        <f t="shared" si="499"/>
        <v>115</v>
      </c>
      <c r="D10641">
        <f t="shared" si="500"/>
        <v>115</v>
      </c>
    </row>
    <row r="10642" spans="1:4" x14ac:dyDescent="0.3">
      <c r="A10642" s="1" t="s">
        <v>22</v>
      </c>
      <c r="B10642" s="1" t="str">
        <f t="shared" si="498"/>
        <v>b'116</v>
      </c>
      <c r="C10642" s="1" t="str">
        <f t="shared" si="499"/>
        <v>116</v>
      </c>
      <c r="D10642">
        <f t="shared" si="500"/>
        <v>116</v>
      </c>
    </row>
    <row r="10643" spans="1:4" x14ac:dyDescent="0.3">
      <c r="A10643" s="1" t="s">
        <v>21</v>
      </c>
      <c r="B10643" s="1" t="str">
        <f t="shared" si="498"/>
        <v>b'115</v>
      </c>
      <c r="C10643" s="1" t="str">
        <f t="shared" si="499"/>
        <v>115</v>
      </c>
      <c r="D10643">
        <f t="shared" si="500"/>
        <v>115</v>
      </c>
    </row>
    <row r="10644" spans="1:4" x14ac:dyDescent="0.3">
      <c r="A10644" s="1" t="s">
        <v>22</v>
      </c>
      <c r="B10644" s="1" t="str">
        <f t="shared" si="498"/>
        <v>b'116</v>
      </c>
      <c r="C10644" s="1" t="str">
        <f t="shared" si="499"/>
        <v>116</v>
      </c>
      <c r="D10644">
        <f t="shared" si="500"/>
        <v>116</v>
      </c>
    </row>
    <row r="10645" spans="1:4" x14ac:dyDescent="0.3">
      <c r="A10645" s="1" t="s">
        <v>21</v>
      </c>
      <c r="B10645" s="1" t="str">
        <f t="shared" si="498"/>
        <v>b'115</v>
      </c>
      <c r="C10645" s="1" t="str">
        <f t="shared" si="499"/>
        <v>115</v>
      </c>
      <c r="D10645">
        <f t="shared" si="500"/>
        <v>115</v>
      </c>
    </row>
    <row r="10646" spans="1:4" x14ac:dyDescent="0.3">
      <c r="A10646" s="1" t="s">
        <v>22</v>
      </c>
      <c r="B10646" s="1" t="str">
        <f t="shared" si="498"/>
        <v>b'116</v>
      </c>
      <c r="C10646" s="1" t="str">
        <f t="shared" si="499"/>
        <v>116</v>
      </c>
      <c r="D10646">
        <f t="shared" si="500"/>
        <v>116</v>
      </c>
    </row>
    <row r="10647" spans="1:4" x14ac:dyDescent="0.3">
      <c r="A10647" s="1" t="s">
        <v>21</v>
      </c>
      <c r="B10647" s="1" t="str">
        <f t="shared" si="498"/>
        <v>b'115</v>
      </c>
      <c r="C10647" s="1" t="str">
        <f t="shared" si="499"/>
        <v>115</v>
      </c>
      <c r="D10647">
        <f t="shared" si="500"/>
        <v>115</v>
      </c>
    </row>
    <row r="10648" spans="1:4" x14ac:dyDescent="0.3">
      <c r="A10648" s="1" t="s">
        <v>21</v>
      </c>
      <c r="B10648" s="1" t="str">
        <f t="shared" si="498"/>
        <v>b'115</v>
      </c>
      <c r="C10648" s="1" t="str">
        <f t="shared" si="499"/>
        <v>115</v>
      </c>
      <c r="D10648">
        <f t="shared" si="500"/>
        <v>115</v>
      </c>
    </row>
    <row r="10649" spans="1:4" x14ac:dyDescent="0.3">
      <c r="A10649" s="1" t="s">
        <v>21</v>
      </c>
      <c r="B10649" s="1" t="str">
        <f t="shared" si="498"/>
        <v>b'115</v>
      </c>
      <c r="C10649" s="1" t="str">
        <f t="shared" si="499"/>
        <v>115</v>
      </c>
      <c r="D10649">
        <f t="shared" si="500"/>
        <v>115</v>
      </c>
    </row>
    <row r="10650" spans="1:4" x14ac:dyDescent="0.3">
      <c r="A10650" s="1" t="s">
        <v>23</v>
      </c>
      <c r="B10650" s="1" t="str">
        <f t="shared" si="498"/>
        <v>b'114</v>
      </c>
      <c r="C10650" s="1" t="str">
        <f t="shared" si="499"/>
        <v>114</v>
      </c>
      <c r="D10650">
        <f t="shared" si="500"/>
        <v>114</v>
      </c>
    </row>
    <row r="10651" spans="1:4" x14ac:dyDescent="0.3">
      <c r="A10651" s="1" t="s">
        <v>23</v>
      </c>
      <c r="B10651" s="1" t="str">
        <f t="shared" si="498"/>
        <v>b'114</v>
      </c>
      <c r="C10651" s="1" t="str">
        <f t="shared" si="499"/>
        <v>114</v>
      </c>
      <c r="D10651">
        <f t="shared" si="500"/>
        <v>114</v>
      </c>
    </row>
    <row r="10652" spans="1:4" x14ac:dyDescent="0.3">
      <c r="A10652" s="1" t="s">
        <v>22</v>
      </c>
      <c r="B10652" s="1" t="str">
        <f t="shared" si="498"/>
        <v>b'116</v>
      </c>
      <c r="C10652" s="1" t="str">
        <f t="shared" si="499"/>
        <v>116</v>
      </c>
      <c r="D10652">
        <f t="shared" si="500"/>
        <v>116</v>
      </c>
    </row>
    <row r="10653" spans="1:4" x14ac:dyDescent="0.3">
      <c r="A10653" s="1" t="s">
        <v>23</v>
      </c>
      <c r="B10653" s="1" t="str">
        <f t="shared" si="498"/>
        <v>b'114</v>
      </c>
      <c r="C10653" s="1" t="str">
        <f t="shared" si="499"/>
        <v>114</v>
      </c>
      <c r="D10653">
        <f t="shared" si="500"/>
        <v>114</v>
      </c>
    </row>
    <row r="10654" spans="1:4" x14ac:dyDescent="0.3">
      <c r="A10654" s="1" t="s">
        <v>21</v>
      </c>
      <c r="B10654" s="1" t="str">
        <f t="shared" si="498"/>
        <v>b'115</v>
      </c>
      <c r="C10654" s="1" t="str">
        <f t="shared" si="499"/>
        <v>115</v>
      </c>
      <c r="D10654">
        <f t="shared" si="500"/>
        <v>115</v>
      </c>
    </row>
    <row r="10655" spans="1:4" x14ac:dyDescent="0.3">
      <c r="A10655" s="1" t="s">
        <v>20</v>
      </c>
      <c r="B10655" s="1" t="str">
        <f t="shared" si="498"/>
        <v>b'117</v>
      </c>
      <c r="C10655" s="1" t="str">
        <f t="shared" si="499"/>
        <v>117</v>
      </c>
      <c r="D10655">
        <f t="shared" si="500"/>
        <v>117</v>
      </c>
    </row>
    <row r="10656" spans="1:4" x14ac:dyDescent="0.3">
      <c r="A10656" s="1" t="s">
        <v>21</v>
      </c>
      <c r="B10656" s="1" t="str">
        <f t="shared" si="498"/>
        <v>b'115</v>
      </c>
      <c r="C10656" s="1" t="str">
        <f t="shared" si="499"/>
        <v>115</v>
      </c>
      <c r="D10656">
        <f t="shared" si="500"/>
        <v>115</v>
      </c>
    </row>
    <row r="10657" spans="1:4" x14ac:dyDescent="0.3">
      <c r="A10657" s="1" t="s">
        <v>20</v>
      </c>
      <c r="B10657" s="1" t="str">
        <f t="shared" si="498"/>
        <v>b'117</v>
      </c>
      <c r="C10657" s="1" t="str">
        <f t="shared" si="499"/>
        <v>117</v>
      </c>
      <c r="D10657">
        <f t="shared" si="500"/>
        <v>117</v>
      </c>
    </row>
    <row r="10658" spans="1:4" x14ac:dyDescent="0.3">
      <c r="A10658" s="1" t="s">
        <v>21</v>
      </c>
      <c r="B10658" s="1" t="str">
        <f t="shared" si="498"/>
        <v>b'115</v>
      </c>
      <c r="C10658" s="1" t="str">
        <f t="shared" si="499"/>
        <v>115</v>
      </c>
      <c r="D10658">
        <f t="shared" si="500"/>
        <v>115</v>
      </c>
    </row>
    <row r="10659" spans="1:4" x14ac:dyDescent="0.3">
      <c r="A10659" s="1" t="s">
        <v>21</v>
      </c>
      <c r="B10659" s="1" t="str">
        <f t="shared" si="498"/>
        <v>b'115</v>
      </c>
      <c r="C10659" s="1" t="str">
        <f t="shared" si="499"/>
        <v>115</v>
      </c>
      <c r="D10659">
        <f t="shared" si="500"/>
        <v>115</v>
      </c>
    </row>
    <row r="10660" spans="1:4" x14ac:dyDescent="0.3">
      <c r="A10660" s="1" t="s">
        <v>23</v>
      </c>
      <c r="B10660" s="1" t="str">
        <f t="shared" si="498"/>
        <v>b'114</v>
      </c>
      <c r="C10660" s="1" t="str">
        <f t="shared" si="499"/>
        <v>114</v>
      </c>
      <c r="D10660">
        <f t="shared" si="500"/>
        <v>114</v>
      </c>
    </row>
    <row r="10661" spans="1:4" x14ac:dyDescent="0.3">
      <c r="A10661" s="1" t="s">
        <v>23</v>
      </c>
      <c r="B10661" s="1" t="str">
        <f t="shared" si="498"/>
        <v>b'114</v>
      </c>
      <c r="C10661" s="1" t="str">
        <f t="shared" si="499"/>
        <v>114</v>
      </c>
      <c r="D10661">
        <f t="shared" si="500"/>
        <v>114</v>
      </c>
    </row>
    <row r="10662" spans="1:4" x14ac:dyDescent="0.3">
      <c r="A10662" s="1" t="s">
        <v>21</v>
      </c>
      <c r="B10662" s="1" t="str">
        <f t="shared" si="498"/>
        <v>b'115</v>
      </c>
      <c r="C10662" s="1" t="str">
        <f t="shared" si="499"/>
        <v>115</v>
      </c>
      <c r="D10662">
        <f t="shared" si="500"/>
        <v>115</v>
      </c>
    </row>
    <row r="10663" spans="1:4" x14ac:dyDescent="0.3">
      <c r="A10663" s="1" t="s">
        <v>24</v>
      </c>
      <c r="B10663" s="1" t="str">
        <f t="shared" si="498"/>
        <v>b'113</v>
      </c>
      <c r="C10663" s="1" t="str">
        <f t="shared" si="499"/>
        <v>113</v>
      </c>
      <c r="D10663">
        <f t="shared" si="500"/>
        <v>113</v>
      </c>
    </row>
    <row r="10664" spans="1:4" x14ac:dyDescent="0.3">
      <c r="A10664" s="1" t="s">
        <v>20</v>
      </c>
      <c r="B10664" s="1" t="str">
        <f t="shared" si="498"/>
        <v>b'117</v>
      </c>
      <c r="C10664" s="1" t="str">
        <f t="shared" si="499"/>
        <v>117</v>
      </c>
      <c r="D10664">
        <f t="shared" si="500"/>
        <v>117</v>
      </c>
    </row>
    <row r="10665" spans="1:4" x14ac:dyDescent="0.3">
      <c r="A10665" s="1" t="s">
        <v>20</v>
      </c>
      <c r="B10665" s="1" t="str">
        <f t="shared" si="498"/>
        <v>b'117</v>
      </c>
      <c r="C10665" s="1" t="str">
        <f t="shared" si="499"/>
        <v>117</v>
      </c>
      <c r="D10665">
        <f t="shared" si="500"/>
        <v>117</v>
      </c>
    </row>
    <row r="10666" spans="1:4" x14ac:dyDescent="0.3">
      <c r="A10666" s="1" t="s">
        <v>20</v>
      </c>
      <c r="B10666" s="1" t="str">
        <f t="shared" si="498"/>
        <v>b'117</v>
      </c>
      <c r="C10666" s="1" t="str">
        <f t="shared" si="499"/>
        <v>117</v>
      </c>
      <c r="D10666">
        <f t="shared" si="500"/>
        <v>117</v>
      </c>
    </row>
    <row r="10667" spans="1:4" x14ac:dyDescent="0.3">
      <c r="A10667" s="1" t="s">
        <v>22</v>
      </c>
      <c r="B10667" s="1" t="str">
        <f t="shared" si="498"/>
        <v>b'116</v>
      </c>
      <c r="C10667" s="1" t="str">
        <f t="shared" si="499"/>
        <v>116</v>
      </c>
      <c r="D10667">
        <f t="shared" si="500"/>
        <v>116</v>
      </c>
    </row>
    <row r="10668" spans="1:4" x14ac:dyDescent="0.3">
      <c r="A10668" s="1" t="s">
        <v>23</v>
      </c>
      <c r="B10668" s="1" t="str">
        <f t="shared" si="498"/>
        <v>b'114</v>
      </c>
      <c r="C10668" s="1" t="str">
        <f t="shared" si="499"/>
        <v>114</v>
      </c>
      <c r="D10668">
        <f t="shared" si="500"/>
        <v>114</v>
      </c>
    </row>
    <row r="10669" spans="1:4" x14ac:dyDescent="0.3">
      <c r="A10669" s="1" t="s">
        <v>21</v>
      </c>
      <c r="B10669" s="1" t="str">
        <f t="shared" si="498"/>
        <v>b'115</v>
      </c>
      <c r="C10669" s="1" t="str">
        <f t="shared" si="499"/>
        <v>115</v>
      </c>
      <c r="D10669">
        <f t="shared" si="500"/>
        <v>115</v>
      </c>
    </row>
    <row r="10670" spans="1:4" x14ac:dyDescent="0.3">
      <c r="A10670" s="1" t="s">
        <v>22</v>
      </c>
      <c r="B10670" s="1" t="str">
        <f t="shared" si="498"/>
        <v>b'116</v>
      </c>
      <c r="C10670" s="1" t="str">
        <f t="shared" si="499"/>
        <v>116</v>
      </c>
      <c r="D10670">
        <f t="shared" si="500"/>
        <v>116</v>
      </c>
    </row>
    <row r="10671" spans="1:4" x14ac:dyDescent="0.3">
      <c r="A10671" s="1" t="s">
        <v>23</v>
      </c>
      <c r="B10671" s="1" t="str">
        <f t="shared" si="498"/>
        <v>b'114</v>
      </c>
      <c r="C10671" s="1" t="str">
        <f t="shared" si="499"/>
        <v>114</v>
      </c>
      <c r="D10671">
        <f t="shared" si="500"/>
        <v>114</v>
      </c>
    </row>
    <row r="10672" spans="1:4" x14ac:dyDescent="0.3">
      <c r="A10672" s="1" t="s">
        <v>22</v>
      </c>
      <c r="B10672" s="1" t="str">
        <f t="shared" si="498"/>
        <v>b'116</v>
      </c>
      <c r="C10672" s="1" t="str">
        <f t="shared" si="499"/>
        <v>116</v>
      </c>
      <c r="D10672">
        <f t="shared" si="500"/>
        <v>116</v>
      </c>
    </row>
    <row r="10673" spans="1:4" x14ac:dyDescent="0.3">
      <c r="A10673" s="1" t="s">
        <v>22</v>
      </c>
      <c r="B10673" s="1" t="str">
        <f t="shared" si="498"/>
        <v>b'116</v>
      </c>
      <c r="C10673" s="1" t="str">
        <f t="shared" si="499"/>
        <v>116</v>
      </c>
      <c r="D10673">
        <f t="shared" si="500"/>
        <v>116</v>
      </c>
    </row>
    <row r="10674" spans="1:4" x14ac:dyDescent="0.3">
      <c r="A10674" s="1" t="s">
        <v>21</v>
      </c>
      <c r="B10674" s="1" t="str">
        <f t="shared" si="498"/>
        <v>b'115</v>
      </c>
      <c r="C10674" s="1" t="str">
        <f t="shared" si="499"/>
        <v>115</v>
      </c>
      <c r="D10674">
        <f t="shared" si="500"/>
        <v>115</v>
      </c>
    </row>
    <row r="10675" spans="1:4" x14ac:dyDescent="0.3">
      <c r="A10675" s="1" t="s">
        <v>21</v>
      </c>
      <c r="B10675" s="1" t="str">
        <f t="shared" si="498"/>
        <v>b'115</v>
      </c>
      <c r="C10675" s="1" t="str">
        <f t="shared" si="499"/>
        <v>115</v>
      </c>
      <c r="D10675">
        <f t="shared" si="500"/>
        <v>115</v>
      </c>
    </row>
    <row r="10676" spans="1:4" x14ac:dyDescent="0.3">
      <c r="A10676" s="1" t="s">
        <v>22</v>
      </c>
      <c r="B10676" s="1" t="str">
        <f t="shared" si="498"/>
        <v>b'116</v>
      </c>
      <c r="C10676" s="1" t="str">
        <f t="shared" si="499"/>
        <v>116</v>
      </c>
      <c r="D10676">
        <f t="shared" si="500"/>
        <v>116</v>
      </c>
    </row>
    <row r="10677" spans="1:4" x14ac:dyDescent="0.3">
      <c r="A10677" s="1" t="s">
        <v>22</v>
      </c>
      <c r="B10677" s="1" t="str">
        <f t="shared" si="498"/>
        <v>b'116</v>
      </c>
      <c r="C10677" s="1" t="str">
        <f t="shared" si="499"/>
        <v>116</v>
      </c>
      <c r="D10677">
        <f t="shared" si="500"/>
        <v>116</v>
      </c>
    </row>
    <row r="10678" spans="1:4" x14ac:dyDescent="0.3">
      <c r="A10678" s="1" t="s">
        <v>22</v>
      </c>
      <c r="B10678" s="1" t="str">
        <f t="shared" si="498"/>
        <v>b'116</v>
      </c>
      <c r="C10678" s="1" t="str">
        <f t="shared" si="499"/>
        <v>116</v>
      </c>
      <c r="D10678">
        <f t="shared" si="500"/>
        <v>116</v>
      </c>
    </row>
    <row r="10679" spans="1:4" x14ac:dyDescent="0.3">
      <c r="A10679" s="1" t="s">
        <v>20</v>
      </c>
      <c r="B10679" s="1" t="str">
        <f t="shared" si="498"/>
        <v>b'117</v>
      </c>
      <c r="C10679" s="1" t="str">
        <f t="shared" si="499"/>
        <v>117</v>
      </c>
      <c r="D10679">
        <f t="shared" si="500"/>
        <v>117</v>
      </c>
    </row>
    <row r="10680" spans="1:4" x14ac:dyDescent="0.3">
      <c r="A10680" s="1" t="s">
        <v>22</v>
      </c>
      <c r="B10680" s="1" t="str">
        <f t="shared" si="498"/>
        <v>b'116</v>
      </c>
      <c r="C10680" s="1" t="str">
        <f t="shared" si="499"/>
        <v>116</v>
      </c>
      <c r="D10680">
        <f t="shared" si="500"/>
        <v>116</v>
      </c>
    </row>
    <row r="10681" spans="1:4" x14ac:dyDescent="0.3">
      <c r="A10681" s="1" t="s">
        <v>21</v>
      </c>
      <c r="B10681" s="1" t="str">
        <f t="shared" si="498"/>
        <v>b'115</v>
      </c>
      <c r="C10681" s="1" t="str">
        <f t="shared" si="499"/>
        <v>115</v>
      </c>
      <c r="D10681">
        <f t="shared" si="500"/>
        <v>115</v>
      </c>
    </row>
    <row r="10682" spans="1:4" x14ac:dyDescent="0.3">
      <c r="A10682" s="1" t="s">
        <v>22</v>
      </c>
      <c r="B10682" s="1" t="str">
        <f t="shared" si="498"/>
        <v>b'116</v>
      </c>
      <c r="C10682" s="1" t="str">
        <f t="shared" si="499"/>
        <v>116</v>
      </c>
      <c r="D10682">
        <f t="shared" si="500"/>
        <v>116</v>
      </c>
    </row>
    <row r="10683" spans="1:4" x14ac:dyDescent="0.3">
      <c r="A10683" s="1" t="s">
        <v>21</v>
      </c>
      <c r="B10683" s="1" t="str">
        <f t="shared" si="498"/>
        <v>b'115</v>
      </c>
      <c r="C10683" s="1" t="str">
        <f t="shared" si="499"/>
        <v>115</v>
      </c>
      <c r="D10683">
        <f t="shared" si="500"/>
        <v>115</v>
      </c>
    </row>
    <row r="10684" spans="1:4" x14ac:dyDescent="0.3">
      <c r="A10684" s="1" t="s">
        <v>22</v>
      </c>
      <c r="B10684" s="1" t="str">
        <f t="shared" si="498"/>
        <v>b'116</v>
      </c>
      <c r="C10684" s="1" t="str">
        <f t="shared" si="499"/>
        <v>116</v>
      </c>
      <c r="D10684">
        <f t="shared" si="500"/>
        <v>116</v>
      </c>
    </row>
    <row r="10685" spans="1:4" x14ac:dyDescent="0.3">
      <c r="A10685" s="1" t="s">
        <v>22</v>
      </c>
      <c r="B10685" s="1" t="str">
        <f t="shared" si="498"/>
        <v>b'116</v>
      </c>
      <c r="C10685" s="1" t="str">
        <f t="shared" si="499"/>
        <v>116</v>
      </c>
      <c r="D10685">
        <f t="shared" si="500"/>
        <v>116</v>
      </c>
    </row>
    <row r="10686" spans="1:4" x14ac:dyDescent="0.3">
      <c r="A10686" s="1" t="s">
        <v>22</v>
      </c>
      <c r="B10686" s="1" t="str">
        <f t="shared" si="498"/>
        <v>b'116</v>
      </c>
      <c r="C10686" s="1" t="str">
        <f t="shared" si="499"/>
        <v>116</v>
      </c>
      <c r="D10686">
        <f t="shared" si="500"/>
        <v>116</v>
      </c>
    </row>
    <row r="10687" spans="1:4" x14ac:dyDescent="0.3">
      <c r="A10687" s="1" t="s">
        <v>22</v>
      </c>
      <c r="B10687" s="1" t="str">
        <f t="shared" si="498"/>
        <v>b'116</v>
      </c>
      <c r="C10687" s="1" t="str">
        <f t="shared" si="499"/>
        <v>116</v>
      </c>
      <c r="D10687">
        <f t="shared" si="500"/>
        <v>116</v>
      </c>
    </row>
    <row r="10688" spans="1:4" x14ac:dyDescent="0.3">
      <c r="A10688" s="1" t="s">
        <v>21</v>
      </c>
      <c r="B10688" s="1" t="str">
        <f t="shared" si="498"/>
        <v>b'115</v>
      </c>
      <c r="C10688" s="1" t="str">
        <f t="shared" si="499"/>
        <v>115</v>
      </c>
      <c r="D10688">
        <f t="shared" si="500"/>
        <v>115</v>
      </c>
    </row>
    <row r="10689" spans="1:4" x14ac:dyDescent="0.3">
      <c r="A10689" s="1" t="s">
        <v>22</v>
      </c>
      <c r="B10689" s="1" t="str">
        <f t="shared" si="498"/>
        <v>b'116</v>
      </c>
      <c r="C10689" s="1" t="str">
        <f t="shared" si="499"/>
        <v>116</v>
      </c>
      <c r="D10689">
        <f t="shared" si="500"/>
        <v>116</v>
      </c>
    </row>
    <row r="10690" spans="1:4" x14ac:dyDescent="0.3">
      <c r="A10690" s="1" t="s">
        <v>22</v>
      </c>
      <c r="B10690" s="1" t="str">
        <f t="shared" ref="B10690:B10753" si="501">LEFT(A10690, 5)</f>
        <v>b'116</v>
      </c>
      <c r="C10690" s="1" t="str">
        <f t="shared" si="499"/>
        <v>116</v>
      </c>
      <c r="D10690">
        <f t="shared" si="500"/>
        <v>116</v>
      </c>
    </row>
    <row r="10691" spans="1:4" x14ac:dyDescent="0.3">
      <c r="A10691" s="1" t="s">
        <v>21</v>
      </c>
      <c r="B10691" s="1" t="str">
        <f t="shared" si="501"/>
        <v>b'115</v>
      </c>
      <c r="C10691" s="1" t="str">
        <f t="shared" si="499"/>
        <v>115</v>
      </c>
      <c r="D10691">
        <f t="shared" si="500"/>
        <v>115</v>
      </c>
    </row>
    <row r="10692" spans="1:4" x14ac:dyDescent="0.3">
      <c r="A10692" s="1" t="s">
        <v>21</v>
      </c>
      <c r="B10692" s="1" t="str">
        <f t="shared" si="501"/>
        <v>b'115</v>
      </c>
      <c r="C10692" s="1" t="str">
        <f t="shared" si="499"/>
        <v>115</v>
      </c>
      <c r="D10692">
        <f t="shared" si="500"/>
        <v>115</v>
      </c>
    </row>
    <row r="10693" spans="1:4" x14ac:dyDescent="0.3">
      <c r="A10693" s="1" t="s">
        <v>22</v>
      </c>
      <c r="B10693" s="1" t="str">
        <f t="shared" si="501"/>
        <v>b'116</v>
      </c>
      <c r="C10693" s="1" t="str">
        <f t="shared" ref="C10693:C10756" si="502">RIGHT(B10693,3)</f>
        <v>116</v>
      </c>
      <c r="D10693">
        <f t="shared" si="500"/>
        <v>116</v>
      </c>
    </row>
    <row r="10694" spans="1:4" x14ac:dyDescent="0.3">
      <c r="A10694" s="1" t="s">
        <v>21</v>
      </c>
      <c r="B10694" s="1" t="str">
        <f t="shared" si="501"/>
        <v>b'115</v>
      </c>
      <c r="C10694" s="1" t="str">
        <f t="shared" si="502"/>
        <v>115</v>
      </c>
      <c r="D10694">
        <f t="shared" ref="D10694:D10757" si="503">VALUE(C10694)</f>
        <v>115</v>
      </c>
    </row>
    <row r="10695" spans="1:4" x14ac:dyDescent="0.3">
      <c r="A10695" s="1" t="s">
        <v>21</v>
      </c>
      <c r="B10695" s="1" t="str">
        <f t="shared" si="501"/>
        <v>b'115</v>
      </c>
      <c r="C10695" s="1" t="str">
        <f t="shared" si="502"/>
        <v>115</v>
      </c>
      <c r="D10695">
        <f t="shared" si="503"/>
        <v>115</v>
      </c>
    </row>
    <row r="10696" spans="1:4" x14ac:dyDescent="0.3">
      <c r="A10696" s="1" t="s">
        <v>21</v>
      </c>
      <c r="B10696" s="1" t="str">
        <f t="shared" si="501"/>
        <v>b'115</v>
      </c>
      <c r="C10696" s="1" t="str">
        <f t="shared" si="502"/>
        <v>115</v>
      </c>
      <c r="D10696">
        <f t="shared" si="503"/>
        <v>115</v>
      </c>
    </row>
    <row r="10697" spans="1:4" x14ac:dyDescent="0.3">
      <c r="A10697" s="1" t="s">
        <v>22</v>
      </c>
      <c r="B10697" s="1" t="str">
        <f t="shared" si="501"/>
        <v>b'116</v>
      </c>
      <c r="C10697" s="1" t="str">
        <f t="shared" si="502"/>
        <v>116</v>
      </c>
      <c r="D10697">
        <f t="shared" si="503"/>
        <v>116</v>
      </c>
    </row>
    <row r="10698" spans="1:4" x14ac:dyDescent="0.3">
      <c r="A10698" s="1" t="s">
        <v>22</v>
      </c>
      <c r="B10698" s="1" t="str">
        <f t="shared" si="501"/>
        <v>b'116</v>
      </c>
      <c r="C10698" s="1" t="str">
        <f t="shared" si="502"/>
        <v>116</v>
      </c>
      <c r="D10698">
        <f t="shared" si="503"/>
        <v>116</v>
      </c>
    </row>
    <row r="10699" spans="1:4" x14ac:dyDescent="0.3">
      <c r="A10699" s="1" t="s">
        <v>23</v>
      </c>
      <c r="B10699" s="1" t="str">
        <f t="shared" si="501"/>
        <v>b'114</v>
      </c>
      <c r="C10699" s="1" t="str">
        <f t="shared" si="502"/>
        <v>114</v>
      </c>
      <c r="D10699">
        <f t="shared" si="503"/>
        <v>114</v>
      </c>
    </row>
    <row r="10700" spans="1:4" x14ac:dyDescent="0.3">
      <c r="A10700" s="1" t="s">
        <v>23</v>
      </c>
      <c r="B10700" s="1" t="str">
        <f t="shared" si="501"/>
        <v>b'114</v>
      </c>
      <c r="C10700" s="1" t="str">
        <f t="shared" si="502"/>
        <v>114</v>
      </c>
      <c r="D10700">
        <f t="shared" si="503"/>
        <v>114</v>
      </c>
    </row>
    <row r="10701" spans="1:4" x14ac:dyDescent="0.3">
      <c r="A10701" s="1" t="s">
        <v>21</v>
      </c>
      <c r="B10701" s="1" t="str">
        <f t="shared" si="501"/>
        <v>b'115</v>
      </c>
      <c r="C10701" s="1" t="str">
        <f t="shared" si="502"/>
        <v>115</v>
      </c>
      <c r="D10701">
        <f t="shared" si="503"/>
        <v>115</v>
      </c>
    </row>
    <row r="10702" spans="1:4" x14ac:dyDescent="0.3">
      <c r="A10702" s="1" t="s">
        <v>23</v>
      </c>
      <c r="B10702" s="1" t="str">
        <f t="shared" si="501"/>
        <v>b'114</v>
      </c>
      <c r="C10702" s="1" t="str">
        <f t="shared" si="502"/>
        <v>114</v>
      </c>
      <c r="D10702">
        <f t="shared" si="503"/>
        <v>114</v>
      </c>
    </row>
    <row r="10703" spans="1:4" x14ac:dyDescent="0.3">
      <c r="A10703" s="1" t="s">
        <v>22</v>
      </c>
      <c r="B10703" s="1" t="str">
        <f t="shared" si="501"/>
        <v>b'116</v>
      </c>
      <c r="C10703" s="1" t="str">
        <f t="shared" si="502"/>
        <v>116</v>
      </c>
      <c r="D10703">
        <f t="shared" si="503"/>
        <v>116</v>
      </c>
    </row>
    <row r="10704" spans="1:4" x14ac:dyDescent="0.3">
      <c r="A10704" s="1" t="s">
        <v>22</v>
      </c>
      <c r="B10704" s="1" t="str">
        <f t="shared" si="501"/>
        <v>b'116</v>
      </c>
      <c r="C10704" s="1" t="str">
        <f t="shared" si="502"/>
        <v>116</v>
      </c>
      <c r="D10704">
        <f t="shared" si="503"/>
        <v>116</v>
      </c>
    </row>
    <row r="10705" spans="1:4" x14ac:dyDescent="0.3">
      <c r="A10705" s="1" t="s">
        <v>21</v>
      </c>
      <c r="B10705" s="1" t="str">
        <f t="shared" si="501"/>
        <v>b'115</v>
      </c>
      <c r="C10705" s="1" t="str">
        <f t="shared" si="502"/>
        <v>115</v>
      </c>
      <c r="D10705">
        <f t="shared" si="503"/>
        <v>115</v>
      </c>
    </row>
    <row r="10706" spans="1:4" x14ac:dyDescent="0.3">
      <c r="A10706" s="1" t="s">
        <v>21</v>
      </c>
      <c r="B10706" s="1" t="str">
        <f t="shared" si="501"/>
        <v>b'115</v>
      </c>
      <c r="C10706" s="1" t="str">
        <f t="shared" si="502"/>
        <v>115</v>
      </c>
      <c r="D10706">
        <f t="shared" si="503"/>
        <v>115</v>
      </c>
    </row>
    <row r="10707" spans="1:4" x14ac:dyDescent="0.3">
      <c r="A10707" s="1" t="s">
        <v>23</v>
      </c>
      <c r="B10707" s="1" t="str">
        <f t="shared" si="501"/>
        <v>b'114</v>
      </c>
      <c r="C10707" s="1" t="str">
        <f t="shared" si="502"/>
        <v>114</v>
      </c>
      <c r="D10707">
        <f t="shared" si="503"/>
        <v>114</v>
      </c>
    </row>
    <row r="10708" spans="1:4" x14ac:dyDescent="0.3">
      <c r="A10708" s="1" t="s">
        <v>21</v>
      </c>
      <c r="B10708" s="1" t="str">
        <f t="shared" si="501"/>
        <v>b'115</v>
      </c>
      <c r="C10708" s="1" t="str">
        <f t="shared" si="502"/>
        <v>115</v>
      </c>
      <c r="D10708">
        <f t="shared" si="503"/>
        <v>115</v>
      </c>
    </row>
    <row r="10709" spans="1:4" x14ac:dyDescent="0.3">
      <c r="A10709" s="1" t="s">
        <v>22</v>
      </c>
      <c r="B10709" s="1" t="str">
        <f t="shared" si="501"/>
        <v>b'116</v>
      </c>
      <c r="C10709" s="1" t="str">
        <f t="shared" si="502"/>
        <v>116</v>
      </c>
      <c r="D10709">
        <f t="shared" si="503"/>
        <v>116</v>
      </c>
    </row>
    <row r="10710" spans="1:4" x14ac:dyDescent="0.3">
      <c r="A10710" s="1" t="s">
        <v>21</v>
      </c>
      <c r="B10710" s="1" t="str">
        <f t="shared" si="501"/>
        <v>b'115</v>
      </c>
      <c r="C10710" s="1" t="str">
        <f t="shared" si="502"/>
        <v>115</v>
      </c>
      <c r="D10710">
        <f t="shared" si="503"/>
        <v>115</v>
      </c>
    </row>
    <row r="10711" spans="1:4" x14ac:dyDescent="0.3">
      <c r="A10711" s="1" t="s">
        <v>21</v>
      </c>
      <c r="B10711" s="1" t="str">
        <f t="shared" si="501"/>
        <v>b'115</v>
      </c>
      <c r="C10711" s="1" t="str">
        <f t="shared" si="502"/>
        <v>115</v>
      </c>
      <c r="D10711">
        <f t="shared" si="503"/>
        <v>115</v>
      </c>
    </row>
    <row r="10712" spans="1:4" x14ac:dyDescent="0.3">
      <c r="A10712" s="1" t="s">
        <v>22</v>
      </c>
      <c r="B10712" s="1" t="str">
        <f t="shared" si="501"/>
        <v>b'116</v>
      </c>
      <c r="C10712" s="1" t="str">
        <f t="shared" si="502"/>
        <v>116</v>
      </c>
      <c r="D10712">
        <f t="shared" si="503"/>
        <v>116</v>
      </c>
    </row>
    <row r="10713" spans="1:4" x14ac:dyDescent="0.3">
      <c r="A10713" s="1" t="s">
        <v>23</v>
      </c>
      <c r="B10713" s="1" t="str">
        <f t="shared" si="501"/>
        <v>b'114</v>
      </c>
      <c r="C10713" s="1" t="str">
        <f t="shared" si="502"/>
        <v>114</v>
      </c>
      <c r="D10713">
        <f t="shared" si="503"/>
        <v>114</v>
      </c>
    </row>
    <row r="10714" spans="1:4" x14ac:dyDescent="0.3">
      <c r="A10714" s="1" t="s">
        <v>23</v>
      </c>
      <c r="B10714" s="1" t="str">
        <f t="shared" si="501"/>
        <v>b'114</v>
      </c>
      <c r="C10714" s="1" t="str">
        <f t="shared" si="502"/>
        <v>114</v>
      </c>
      <c r="D10714">
        <f t="shared" si="503"/>
        <v>114</v>
      </c>
    </row>
    <row r="10715" spans="1:4" x14ac:dyDescent="0.3">
      <c r="A10715" s="1" t="s">
        <v>21</v>
      </c>
      <c r="B10715" s="1" t="str">
        <f t="shared" si="501"/>
        <v>b'115</v>
      </c>
      <c r="C10715" s="1" t="str">
        <f t="shared" si="502"/>
        <v>115</v>
      </c>
      <c r="D10715">
        <f t="shared" si="503"/>
        <v>115</v>
      </c>
    </row>
    <row r="10716" spans="1:4" x14ac:dyDescent="0.3">
      <c r="A10716" s="1" t="s">
        <v>21</v>
      </c>
      <c r="B10716" s="1" t="str">
        <f t="shared" si="501"/>
        <v>b'115</v>
      </c>
      <c r="C10716" s="1" t="str">
        <f t="shared" si="502"/>
        <v>115</v>
      </c>
      <c r="D10716">
        <f t="shared" si="503"/>
        <v>115</v>
      </c>
    </row>
    <row r="10717" spans="1:4" x14ac:dyDescent="0.3">
      <c r="A10717" s="1" t="s">
        <v>23</v>
      </c>
      <c r="B10717" s="1" t="str">
        <f t="shared" si="501"/>
        <v>b'114</v>
      </c>
      <c r="C10717" s="1" t="str">
        <f t="shared" si="502"/>
        <v>114</v>
      </c>
      <c r="D10717">
        <f t="shared" si="503"/>
        <v>114</v>
      </c>
    </row>
    <row r="10718" spans="1:4" x14ac:dyDescent="0.3">
      <c r="A10718" s="1" t="s">
        <v>22</v>
      </c>
      <c r="B10718" s="1" t="str">
        <f t="shared" si="501"/>
        <v>b'116</v>
      </c>
      <c r="C10718" s="1" t="str">
        <f t="shared" si="502"/>
        <v>116</v>
      </c>
      <c r="D10718">
        <f t="shared" si="503"/>
        <v>116</v>
      </c>
    </row>
    <row r="10719" spans="1:4" x14ac:dyDescent="0.3">
      <c r="A10719" s="1" t="s">
        <v>23</v>
      </c>
      <c r="B10719" s="1" t="str">
        <f t="shared" si="501"/>
        <v>b'114</v>
      </c>
      <c r="C10719" s="1" t="str">
        <f t="shared" si="502"/>
        <v>114</v>
      </c>
      <c r="D10719">
        <f t="shared" si="503"/>
        <v>114</v>
      </c>
    </row>
    <row r="10720" spans="1:4" x14ac:dyDescent="0.3">
      <c r="A10720" s="1" t="s">
        <v>24</v>
      </c>
      <c r="B10720" s="1" t="str">
        <f t="shared" si="501"/>
        <v>b'113</v>
      </c>
      <c r="C10720" s="1" t="str">
        <f t="shared" si="502"/>
        <v>113</v>
      </c>
      <c r="D10720">
        <f t="shared" si="503"/>
        <v>113</v>
      </c>
    </row>
    <row r="10721" spans="1:4" x14ac:dyDescent="0.3">
      <c r="A10721" s="1" t="s">
        <v>21</v>
      </c>
      <c r="B10721" s="1" t="str">
        <f t="shared" si="501"/>
        <v>b'115</v>
      </c>
      <c r="C10721" s="1" t="str">
        <f t="shared" si="502"/>
        <v>115</v>
      </c>
      <c r="D10721">
        <f t="shared" si="503"/>
        <v>115</v>
      </c>
    </row>
    <row r="10722" spans="1:4" x14ac:dyDescent="0.3">
      <c r="A10722" s="1" t="s">
        <v>24</v>
      </c>
      <c r="B10722" s="1" t="str">
        <f t="shared" si="501"/>
        <v>b'113</v>
      </c>
      <c r="C10722" s="1" t="str">
        <f t="shared" si="502"/>
        <v>113</v>
      </c>
      <c r="D10722">
        <f t="shared" si="503"/>
        <v>113</v>
      </c>
    </row>
    <row r="10723" spans="1:4" x14ac:dyDescent="0.3">
      <c r="A10723" s="1" t="s">
        <v>22</v>
      </c>
      <c r="B10723" s="1" t="str">
        <f t="shared" si="501"/>
        <v>b'116</v>
      </c>
      <c r="C10723" s="1" t="str">
        <f t="shared" si="502"/>
        <v>116</v>
      </c>
      <c r="D10723">
        <f t="shared" si="503"/>
        <v>116</v>
      </c>
    </row>
    <row r="10724" spans="1:4" x14ac:dyDescent="0.3">
      <c r="A10724" s="1" t="s">
        <v>23</v>
      </c>
      <c r="B10724" s="1" t="str">
        <f t="shared" si="501"/>
        <v>b'114</v>
      </c>
      <c r="C10724" s="1" t="str">
        <f t="shared" si="502"/>
        <v>114</v>
      </c>
      <c r="D10724">
        <f t="shared" si="503"/>
        <v>114</v>
      </c>
    </row>
    <row r="10725" spans="1:4" x14ac:dyDescent="0.3">
      <c r="A10725" s="1" t="s">
        <v>22</v>
      </c>
      <c r="B10725" s="1" t="str">
        <f t="shared" si="501"/>
        <v>b'116</v>
      </c>
      <c r="C10725" s="1" t="str">
        <f t="shared" si="502"/>
        <v>116</v>
      </c>
      <c r="D10725">
        <f t="shared" si="503"/>
        <v>116</v>
      </c>
    </row>
    <row r="10726" spans="1:4" x14ac:dyDescent="0.3">
      <c r="A10726" s="1" t="s">
        <v>21</v>
      </c>
      <c r="B10726" s="1" t="str">
        <f t="shared" si="501"/>
        <v>b'115</v>
      </c>
      <c r="C10726" s="1" t="str">
        <f t="shared" si="502"/>
        <v>115</v>
      </c>
      <c r="D10726">
        <f t="shared" si="503"/>
        <v>115</v>
      </c>
    </row>
    <row r="10727" spans="1:4" x14ac:dyDescent="0.3">
      <c r="A10727" s="1" t="s">
        <v>24</v>
      </c>
      <c r="B10727" s="1" t="str">
        <f t="shared" si="501"/>
        <v>b'113</v>
      </c>
      <c r="C10727" s="1" t="str">
        <f t="shared" si="502"/>
        <v>113</v>
      </c>
      <c r="D10727">
        <f t="shared" si="503"/>
        <v>113</v>
      </c>
    </row>
    <row r="10728" spans="1:4" x14ac:dyDescent="0.3">
      <c r="A10728" s="1" t="s">
        <v>21</v>
      </c>
      <c r="B10728" s="1" t="str">
        <f t="shared" si="501"/>
        <v>b'115</v>
      </c>
      <c r="C10728" s="1" t="str">
        <f t="shared" si="502"/>
        <v>115</v>
      </c>
      <c r="D10728">
        <f t="shared" si="503"/>
        <v>115</v>
      </c>
    </row>
    <row r="10729" spans="1:4" x14ac:dyDescent="0.3">
      <c r="A10729" s="1" t="s">
        <v>22</v>
      </c>
      <c r="B10729" s="1" t="str">
        <f t="shared" si="501"/>
        <v>b'116</v>
      </c>
      <c r="C10729" s="1" t="str">
        <f t="shared" si="502"/>
        <v>116</v>
      </c>
      <c r="D10729">
        <f t="shared" si="503"/>
        <v>116</v>
      </c>
    </row>
    <row r="10730" spans="1:4" x14ac:dyDescent="0.3">
      <c r="A10730" s="1" t="s">
        <v>21</v>
      </c>
      <c r="B10730" s="1" t="str">
        <f t="shared" si="501"/>
        <v>b'115</v>
      </c>
      <c r="C10730" s="1" t="str">
        <f t="shared" si="502"/>
        <v>115</v>
      </c>
      <c r="D10730">
        <f t="shared" si="503"/>
        <v>115</v>
      </c>
    </row>
    <row r="10731" spans="1:4" x14ac:dyDescent="0.3">
      <c r="A10731" s="1" t="s">
        <v>21</v>
      </c>
      <c r="B10731" s="1" t="str">
        <f t="shared" si="501"/>
        <v>b'115</v>
      </c>
      <c r="C10731" s="1" t="str">
        <f t="shared" si="502"/>
        <v>115</v>
      </c>
      <c r="D10731">
        <f t="shared" si="503"/>
        <v>115</v>
      </c>
    </row>
    <row r="10732" spans="1:4" x14ac:dyDescent="0.3">
      <c r="A10732" s="1" t="s">
        <v>24</v>
      </c>
      <c r="B10732" s="1" t="str">
        <f t="shared" si="501"/>
        <v>b'113</v>
      </c>
      <c r="C10732" s="1" t="str">
        <f t="shared" si="502"/>
        <v>113</v>
      </c>
      <c r="D10732">
        <f t="shared" si="503"/>
        <v>113</v>
      </c>
    </row>
    <row r="10733" spans="1:4" x14ac:dyDescent="0.3">
      <c r="A10733" s="1" t="s">
        <v>23</v>
      </c>
      <c r="B10733" s="1" t="str">
        <f t="shared" si="501"/>
        <v>b'114</v>
      </c>
      <c r="C10733" s="1" t="str">
        <f t="shared" si="502"/>
        <v>114</v>
      </c>
      <c r="D10733">
        <f t="shared" si="503"/>
        <v>114</v>
      </c>
    </row>
    <row r="10734" spans="1:4" x14ac:dyDescent="0.3">
      <c r="A10734" s="1" t="s">
        <v>23</v>
      </c>
      <c r="B10734" s="1" t="str">
        <f t="shared" si="501"/>
        <v>b'114</v>
      </c>
      <c r="C10734" s="1" t="str">
        <f t="shared" si="502"/>
        <v>114</v>
      </c>
      <c r="D10734">
        <f t="shared" si="503"/>
        <v>114</v>
      </c>
    </row>
    <row r="10735" spans="1:4" x14ac:dyDescent="0.3">
      <c r="A10735" s="1" t="s">
        <v>23</v>
      </c>
      <c r="B10735" s="1" t="str">
        <f t="shared" si="501"/>
        <v>b'114</v>
      </c>
      <c r="C10735" s="1" t="str">
        <f t="shared" si="502"/>
        <v>114</v>
      </c>
      <c r="D10735">
        <f t="shared" si="503"/>
        <v>114</v>
      </c>
    </row>
    <row r="10736" spans="1:4" x14ac:dyDescent="0.3">
      <c r="A10736" s="1" t="s">
        <v>23</v>
      </c>
      <c r="B10736" s="1" t="str">
        <f t="shared" si="501"/>
        <v>b'114</v>
      </c>
      <c r="C10736" s="1" t="str">
        <f t="shared" si="502"/>
        <v>114</v>
      </c>
      <c r="D10736">
        <f t="shared" si="503"/>
        <v>114</v>
      </c>
    </row>
    <row r="10737" spans="1:4" x14ac:dyDescent="0.3">
      <c r="A10737" s="1" t="s">
        <v>21</v>
      </c>
      <c r="B10737" s="1" t="str">
        <f t="shared" si="501"/>
        <v>b'115</v>
      </c>
      <c r="C10737" s="1" t="str">
        <f t="shared" si="502"/>
        <v>115</v>
      </c>
      <c r="D10737">
        <f t="shared" si="503"/>
        <v>115</v>
      </c>
    </row>
    <row r="10738" spans="1:4" x14ac:dyDescent="0.3">
      <c r="A10738" s="1" t="s">
        <v>23</v>
      </c>
      <c r="B10738" s="1" t="str">
        <f t="shared" si="501"/>
        <v>b'114</v>
      </c>
      <c r="C10738" s="1" t="str">
        <f t="shared" si="502"/>
        <v>114</v>
      </c>
      <c r="D10738">
        <f t="shared" si="503"/>
        <v>114</v>
      </c>
    </row>
    <row r="10739" spans="1:4" x14ac:dyDescent="0.3">
      <c r="A10739" s="1" t="s">
        <v>24</v>
      </c>
      <c r="B10739" s="1" t="str">
        <f t="shared" si="501"/>
        <v>b'113</v>
      </c>
      <c r="C10739" s="1" t="str">
        <f t="shared" si="502"/>
        <v>113</v>
      </c>
      <c r="D10739">
        <f t="shared" si="503"/>
        <v>113</v>
      </c>
    </row>
    <row r="10740" spans="1:4" x14ac:dyDescent="0.3">
      <c r="A10740" s="1" t="s">
        <v>21</v>
      </c>
      <c r="B10740" s="1" t="str">
        <f t="shared" si="501"/>
        <v>b'115</v>
      </c>
      <c r="C10740" s="1" t="str">
        <f t="shared" si="502"/>
        <v>115</v>
      </c>
      <c r="D10740">
        <f t="shared" si="503"/>
        <v>115</v>
      </c>
    </row>
    <row r="10741" spans="1:4" x14ac:dyDescent="0.3">
      <c r="A10741" s="1" t="s">
        <v>21</v>
      </c>
      <c r="B10741" s="1" t="str">
        <f t="shared" si="501"/>
        <v>b'115</v>
      </c>
      <c r="C10741" s="1" t="str">
        <f t="shared" si="502"/>
        <v>115</v>
      </c>
      <c r="D10741">
        <f t="shared" si="503"/>
        <v>115</v>
      </c>
    </row>
    <row r="10742" spans="1:4" x14ac:dyDescent="0.3">
      <c r="A10742" s="1" t="s">
        <v>21</v>
      </c>
      <c r="B10742" s="1" t="str">
        <f t="shared" si="501"/>
        <v>b'115</v>
      </c>
      <c r="C10742" s="1" t="str">
        <f t="shared" si="502"/>
        <v>115</v>
      </c>
      <c r="D10742">
        <f t="shared" si="503"/>
        <v>115</v>
      </c>
    </row>
    <row r="10743" spans="1:4" x14ac:dyDescent="0.3">
      <c r="A10743" s="1" t="s">
        <v>21</v>
      </c>
      <c r="B10743" s="1" t="str">
        <f t="shared" si="501"/>
        <v>b'115</v>
      </c>
      <c r="C10743" s="1" t="str">
        <f t="shared" si="502"/>
        <v>115</v>
      </c>
      <c r="D10743">
        <f t="shared" si="503"/>
        <v>115</v>
      </c>
    </row>
    <row r="10744" spans="1:4" x14ac:dyDescent="0.3">
      <c r="A10744" s="1" t="s">
        <v>22</v>
      </c>
      <c r="B10744" s="1" t="str">
        <f t="shared" si="501"/>
        <v>b'116</v>
      </c>
      <c r="C10744" s="1" t="str">
        <f t="shared" si="502"/>
        <v>116</v>
      </c>
      <c r="D10744">
        <f t="shared" si="503"/>
        <v>116</v>
      </c>
    </row>
    <row r="10745" spans="1:4" x14ac:dyDescent="0.3">
      <c r="A10745" s="1" t="s">
        <v>21</v>
      </c>
      <c r="B10745" s="1" t="str">
        <f t="shared" si="501"/>
        <v>b'115</v>
      </c>
      <c r="C10745" s="1" t="str">
        <f t="shared" si="502"/>
        <v>115</v>
      </c>
      <c r="D10745">
        <f t="shared" si="503"/>
        <v>115</v>
      </c>
    </row>
    <row r="10746" spans="1:4" x14ac:dyDescent="0.3">
      <c r="A10746" s="1" t="s">
        <v>20</v>
      </c>
      <c r="B10746" s="1" t="str">
        <f t="shared" si="501"/>
        <v>b'117</v>
      </c>
      <c r="C10746" s="1" t="str">
        <f t="shared" si="502"/>
        <v>117</v>
      </c>
      <c r="D10746">
        <f t="shared" si="503"/>
        <v>117</v>
      </c>
    </row>
    <row r="10747" spans="1:4" x14ac:dyDescent="0.3">
      <c r="A10747" s="1" t="s">
        <v>23</v>
      </c>
      <c r="B10747" s="1" t="str">
        <f t="shared" si="501"/>
        <v>b'114</v>
      </c>
      <c r="C10747" s="1" t="str">
        <f t="shared" si="502"/>
        <v>114</v>
      </c>
      <c r="D10747">
        <f t="shared" si="503"/>
        <v>114</v>
      </c>
    </row>
    <row r="10748" spans="1:4" x14ac:dyDescent="0.3">
      <c r="A10748" s="1" t="s">
        <v>23</v>
      </c>
      <c r="B10748" s="1" t="str">
        <f t="shared" si="501"/>
        <v>b'114</v>
      </c>
      <c r="C10748" s="1" t="str">
        <f t="shared" si="502"/>
        <v>114</v>
      </c>
      <c r="D10748">
        <f t="shared" si="503"/>
        <v>114</v>
      </c>
    </row>
    <row r="10749" spans="1:4" x14ac:dyDescent="0.3">
      <c r="A10749" s="1" t="s">
        <v>22</v>
      </c>
      <c r="B10749" s="1" t="str">
        <f t="shared" si="501"/>
        <v>b'116</v>
      </c>
      <c r="C10749" s="1" t="str">
        <f t="shared" si="502"/>
        <v>116</v>
      </c>
      <c r="D10749">
        <f t="shared" si="503"/>
        <v>116</v>
      </c>
    </row>
    <row r="10750" spans="1:4" x14ac:dyDescent="0.3">
      <c r="A10750" s="1" t="s">
        <v>24</v>
      </c>
      <c r="B10750" s="1" t="str">
        <f t="shared" si="501"/>
        <v>b'113</v>
      </c>
      <c r="C10750" s="1" t="str">
        <f t="shared" si="502"/>
        <v>113</v>
      </c>
      <c r="D10750">
        <f t="shared" si="503"/>
        <v>113</v>
      </c>
    </row>
    <row r="10751" spans="1:4" x14ac:dyDescent="0.3">
      <c r="A10751" s="1" t="s">
        <v>23</v>
      </c>
      <c r="B10751" s="1" t="str">
        <f t="shared" si="501"/>
        <v>b'114</v>
      </c>
      <c r="C10751" s="1" t="str">
        <f t="shared" si="502"/>
        <v>114</v>
      </c>
      <c r="D10751">
        <f t="shared" si="503"/>
        <v>114</v>
      </c>
    </row>
    <row r="10752" spans="1:4" x14ac:dyDescent="0.3">
      <c r="A10752" s="1" t="s">
        <v>21</v>
      </c>
      <c r="B10752" s="1" t="str">
        <f t="shared" si="501"/>
        <v>b'115</v>
      </c>
      <c r="C10752" s="1" t="str">
        <f t="shared" si="502"/>
        <v>115</v>
      </c>
      <c r="D10752">
        <f t="shared" si="503"/>
        <v>115</v>
      </c>
    </row>
    <row r="10753" spans="1:4" x14ac:dyDescent="0.3">
      <c r="A10753" s="1" t="s">
        <v>22</v>
      </c>
      <c r="B10753" s="1" t="str">
        <f t="shared" si="501"/>
        <v>b'116</v>
      </c>
      <c r="C10753" s="1" t="str">
        <f t="shared" si="502"/>
        <v>116</v>
      </c>
      <c r="D10753">
        <f t="shared" si="503"/>
        <v>116</v>
      </c>
    </row>
    <row r="10754" spans="1:4" x14ac:dyDescent="0.3">
      <c r="A10754" s="1" t="s">
        <v>21</v>
      </c>
      <c r="B10754" s="1" t="str">
        <f t="shared" ref="B10754:B10817" si="504">LEFT(A10754, 5)</f>
        <v>b'115</v>
      </c>
      <c r="C10754" s="1" t="str">
        <f t="shared" si="502"/>
        <v>115</v>
      </c>
      <c r="D10754">
        <f t="shared" si="503"/>
        <v>115</v>
      </c>
    </row>
    <row r="10755" spans="1:4" x14ac:dyDescent="0.3">
      <c r="A10755" s="1" t="s">
        <v>21</v>
      </c>
      <c r="B10755" s="1" t="str">
        <f t="shared" si="504"/>
        <v>b'115</v>
      </c>
      <c r="C10755" s="1" t="str">
        <f t="shared" si="502"/>
        <v>115</v>
      </c>
      <c r="D10755">
        <f t="shared" si="503"/>
        <v>115</v>
      </c>
    </row>
    <row r="10756" spans="1:4" x14ac:dyDescent="0.3">
      <c r="A10756" s="1" t="s">
        <v>23</v>
      </c>
      <c r="B10756" s="1" t="str">
        <f t="shared" si="504"/>
        <v>b'114</v>
      </c>
      <c r="C10756" s="1" t="str">
        <f t="shared" si="502"/>
        <v>114</v>
      </c>
      <c r="D10756">
        <f t="shared" si="503"/>
        <v>114</v>
      </c>
    </row>
    <row r="10757" spans="1:4" x14ac:dyDescent="0.3">
      <c r="A10757" s="1" t="s">
        <v>21</v>
      </c>
      <c r="B10757" s="1" t="str">
        <f t="shared" si="504"/>
        <v>b'115</v>
      </c>
      <c r="C10757" s="1" t="str">
        <f t="shared" ref="C10757:C10820" si="505">RIGHT(B10757,3)</f>
        <v>115</v>
      </c>
      <c r="D10757">
        <f t="shared" si="503"/>
        <v>115</v>
      </c>
    </row>
    <row r="10758" spans="1:4" x14ac:dyDescent="0.3">
      <c r="A10758" s="1" t="s">
        <v>21</v>
      </c>
      <c r="B10758" s="1" t="str">
        <f t="shared" si="504"/>
        <v>b'115</v>
      </c>
      <c r="C10758" s="1" t="str">
        <f t="shared" si="505"/>
        <v>115</v>
      </c>
      <c r="D10758">
        <f t="shared" ref="D10758:D10821" si="506">VALUE(C10758)</f>
        <v>115</v>
      </c>
    </row>
    <row r="10759" spans="1:4" x14ac:dyDescent="0.3">
      <c r="A10759" s="1" t="s">
        <v>23</v>
      </c>
      <c r="B10759" s="1" t="str">
        <f t="shared" si="504"/>
        <v>b'114</v>
      </c>
      <c r="C10759" s="1" t="str">
        <f t="shared" si="505"/>
        <v>114</v>
      </c>
      <c r="D10759">
        <f t="shared" si="506"/>
        <v>114</v>
      </c>
    </row>
    <row r="10760" spans="1:4" x14ac:dyDescent="0.3">
      <c r="A10760" s="1" t="s">
        <v>22</v>
      </c>
      <c r="B10760" s="1" t="str">
        <f t="shared" si="504"/>
        <v>b'116</v>
      </c>
      <c r="C10760" s="1" t="str">
        <f t="shared" si="505"/>
        <v>116</v>
      </c>
      <c r="D10760">
        <f t="shared" si="506"/>
        <v>116</v>
      </c>
    </row>
    <row r="10761" spans="1:4" x14ac:dyDescent="0.3">
      <c r="A10761" s="1" t="s">
        <v>21</v>
      </c>
      <c r="B10761" s="1" t="str">
        <f t="shared" si="504"/>
        <v>b'115</v>
      </c>
      <c r="C10761" s="1" t="str">
        <f t="shared" si="505"/>
        <v>115</v>
      </c>
      <c r="D10761">
        <f t="shared" si="506"/>
        <v>115</v>
      </c>
    </row>
    <row r="10762" spans="1:4" x14ac:dyDescent="0.3">
      <c r="A10762" s="1" t="s">
        <v>22</v>
      </c>
      <c r="B10762" s="1" t="str">
        <f t="shared" si="504"/>
        <v>b'116</v>
      </c>
      <c r="C10762" s="1" t="str">
        <f t="shared" si="505"/>
        <v>116</v>
      </c>
      <c r="D10762">
        <f t="shared" si="506"/>
        <v>116</v>
      </c>
    </row>
    <row r="10763" spans="1:4" x14ac:dyDescent="0.3">
      <c r="A10763" s="1" t="s">
        <v>21</v>
      </c>
      <c r="B10763" s="1" t="str">
        <f t="shared" si="504"/>
        <v>b'115</v>
      </c>
      <c r="C10763" s="1" t="str">
        <f t="shared" si="505"/>
        <v>115</v>
      </c>
      <c r="D10763">
        <f t="shared" si="506"/>
        <v>115</v>
      </c>
    </row>
    <row r="10764" spans="1:4" x14ac:dyDescent="0.3">
      <c r="A10764" s="1" t="s">
        <v>21</v>
      </c>
      <c r="B10764" s="1" t="str">
        <f t="shared" si="504"/>
        <v>b'115</v>
      </c>
      <c r="C10764" s="1" t="str">
        <f t="shared" si="505"/>
        <v>115</v>
      </c>
      <c r="D10764">
        <f t="shared" si="506"/>
        <v>115</v>
      </c>
    </row>
    <row r="10765" spans="1:4" x14ac:dyDescent="0.3">
      <c r="A10765" s="1" t="s">
        <v>22</v>
      </c>
      <c r="B10765" s="1" t="str">
        <f t="shared" si="504"/>
        <v>b'116</v>
      </c>
      <c r="C10765" s="1" t="str">
        <f t="shared" si="505"/>
        <v>116</v>
      </c>
      <c r="D10765">
        <f t="shared" si="506"/>
        <v>116</v>
      </c>
    </row>
    <row r="10766" spans="1:4" x14ac:dyDescent="0.3">
      <c r="A10766" s="1" t="s">
        <v>23</v>
      </c>
      <c r="B10766" s="1" t="str">
        <f t="shared" si="504"/>
        <v>b'114</v>
      </c>
      <c r="C10766" s="1" t="str">
        <f t="shared" si="505"/>
        <v>114</v>
      </c>
      <c r="D10766">
        <f t="shared" si="506"/>
        <v>114</v>
      </c>
    </row>
    <row r="10767" spans="1:4" x14ac:dyDescent="0.3">
      <c r="A10767" s="1" t="s">
        <v>23</v>
      </c>
      <c r="B10767" s="1" t="str">
        <f t="shared" si="504"/>
        <v>b'114</v>
      </c>
      <c r="C10767" s="1" t="str">
        <f t="shared" si="505"/>
        <v>114</v>
      </c>
      <c r="D10767">
        <f t="shared" si="506"/>
        <v>114</v>
      </c>
    </row>
    <row r="10768" spans="1:4" x14ac:dyDescent="0.3">
      <c r="A10768" s="1" t="s">
        <v>21</v>
      </c>
      <c r="B10768" s="1" t="str">
        <f t="shared" si="504"/>
        <v>b'115</v>
      </c>
      <c r="C10768" s="1" t="str">
        <f t="shared" si="505"/>
        <v>115</v>
      </c>
      <c r="D10768">
        <f t="shared" si="506"/>
        <v>115</v>
      </c>
    </row>
    <row r="10769" spans="1:4" x14ac:dyDescent="0.3">
      <c r="A10769" s="1" t="s">
        <v>23</v>
      </c>
      <c r="B10769" s="1" t="str">
        <f t="shared" si="504"/>
        <v>b'114</v>
      </c>
      <c r="C10769" s="1" t="str">
        <f t="shared" si="505"/>
        <v>114</v>
      </c>
      <c r="D10769">
        <f t="shared" si="506"/>
        <v>114</v>
      </c>
    </row>
    <row r="10770" spans="1:4" x14ac:dyDescent="0.3">
      <c r="A10770" s="1" t="s">
        <v>21</v>
      </c>
      <c r="B10770" s="1" t="str">
        <f t="shared" si="504"/>
        <v>b'115</v>
      </c>
      <c r="C10770" s="1" t="str">
        <f t="shared" si="505"/>
        <v>115</v>
      </c>
      <c r="D10770">
        <f t="shared" si="506"/>
        <v>115</v>
      </c>
    </row>
    <row r="10771" spans="1:4" x14ac:dyDescent="0.3">
      <c r="A10771" s="1" t="s">
        <v>22</v>
      </c>
      <c r="B10771" s="1" t="str">
        <f t="shared" si="504"/>
        <v>b'116</v>
      </c>
      <c r="C10771" s="1" t="str">
        <f t="shared" si="505"/>
        <v>116</v>
      </c>
      <c r="D10771">
        <f t="shared" si="506"/>
        <v>116</v>
      </c>
    </row>
    <row r="10772" spans="1:4" x14ac:dyDescent="0.3">
      <c r="A10772" s="1" t="s">
        <v>22</v>
      </c>
      <c r="B10772" s="1" t="str">
        <f t="shared" si="504"/>
        <v>b'116</v>
      </c>
      <c r="C10772" s="1" t="str">
        <f t="shared" si="505"/>
        <v>116</v>
      </c>
      <c r="D10772">
        <f t="shared" si="506"/>
        <v>116</v>
      </c>
    </row>
    <row r="10773" spans="1:4" x14ac:dyDescent="0.3">
      <c r="A10773" s="1" t="s">
        <v>21</v>
      </c>
      <c r="B10773" s="1" t="str">
        <f t="shared" si="504"/>
        <v>b'115</v>
      </c>
      <c r="C10773" s="1" t="str">
        <f t="shared" si="505"/>
        <v>115</v>
      </c>
      <c r="D10773">
        <f t="shared" si="506"/>
        <v>115</v>
      </c>
    </row>
    <row r="10774" spans="1:4" x14ac:dyDescent="0.3">
      <c r="A10774" s="1" t="s">
        <v>22</v>
      </c>
      <c r="B10774" s="1" t="str">
        <f t="shared" si="504"/>
        <v>b'116</v>
      </c>
      <c r="C10774" s="1" t="str">
        <f t="shared" si="505"/>
        <v>116</v>
      </c>
      <c r="D10774">
        <f t="shared" si="506"/>
        <v>116</v>
      </c>
    </row>
    <row r="10775" spans="1:4" x14ac:dyDescent="0.3">
      <c r="A10775" s="1" t="s">
        <v>21</v>
      </c>
      <c r="B10775" s="1" t="str">
        <f t="shared" si="504"/>
        <v>b'115</v>
      </c>
      <c r="C10775" s="1" t="str">
        <f t="shared" si="505"/>
        <v>115</v>
      </c>
      <c r="D10775">
        <f t="shared" si="506"/>
        <v>115</v>
      </c>
    </row>
    <row r="10776" spans="1:4" x14ac:dyDescent="0.3">
      <c r="A10776" s="1" t="s">
        <v>24</v>
      </c>
      <c r="B10776" s="1" t="str">
        <f t="shared" si="504"/>
        <v>b'113</v>
      </c>
      <c r="C10776" s="1" t="str">
        <f t="shared" si="505"/>
        <v>113</v>
      </c>
      <c r="D10776">
        <f t="shared" si="506"/>
        <v>113</v>
      </c>
    </row>
    <row r="10777" spans="1:4" x14ac:dyDescent="0.3">
      <c r="A10777" s="1" t="s">
        <v>24</v>
      </c>
      <c r="B10777" s="1" t="str">
        <f t="shared" si="504"/>
        <v>b'113</v>
      </c>
      <c r="C10777" s="1" t="str">
        <f t="shared" si="505"/>
        <v>113</v>
      </c>
      <c r="D10777">
        <f t="shared" si="506"/>
        <v>113</v>
      </c>
    </row>
    <row r="10778" spans="1:4" x14ac:dyDescent="0.3">
      <c r="A10778" s="1" t="s">
        <v>21</v>
      </c>
      <c r="B10778" s="1" t="str">
        <f t="shared" si="504"/>
        <v>b'115</v>
      </c>
      <c r="C10778" s="1" t="str">
        <f t="shared" si="505"/>
        <v>115</v>
      </c>
      <c r="D10778">
        <f t="shared" si="506"/>
        <v>115</v>
      </c>
    </row>
    <row r="10779" spans="1:4" x14ac:dyDescent="0.3">
      <c r="A10779" s="1" t="s">
        <v>23</v>
      </c>
      <c r="B10779" s="1" t="str">
        <f t="shared" si="504"/>
        <v>b'114</v>
      </c>
      <c r="C10779" s="1" t="str">
        <f t="shared" si="505"/>
        <v>114</v>
      </c>
      <c r="D10779">
        <f t="shared" si="506"/>
        <v>114</v>
      </c>
    </row>
    <row r="10780" spans="1:4" x14ac:dyDescent="0.3">
      <c r="A10780" s="1" t="s">
        <v>23</v>
      </c>
      <c r="B10780" s="1" t="str">
        <f t="shared" si="504"/>
        <v>b'114</v>
      </c>
      <c r="C10780" s="1" t="str">
        <f t="shared" si="505"/>
        <v>114</v>
      </c>
      <c r="D10780">
        <f t="shared" si="506"/>
        <v>114</v>
      </c>
    </row>
    <row r="10781" spans="1:4" x14ac:dyDescent="0.3">
      <c r="A10781" s="1" t="s">
        <v>23</v>
      </c>
      <c r="B10781" s="1" t="str">
        <f t="shared" si="504"/>
        <v>b'114</v>
      </c>
      <c r="C10781" s="1" t="str">
        <f t="shared" si="505"/>
        <v>114</v>
      </c>
      <c r="D10781">
        <f t="shared" si="506"/>
        <v>114</v>
      </c>
    </row>
    <row r="10782" spans="1:4" x14ac:dyDescent="0.3">
      <c r="A10782" s="1" t="s">
        <v>21</v>
      </c>
      <c r="B10782" s="1" t="str">
        <f t="shared" si="504"/>
        <v>b'115</v>
      </c>
      <c r="C10782" s="1" t="str">
        <f t="shared" si="505"/>
        <v>115</v>
      </c>
      <c r="D10782">
        <f t="shared" si="506"/>
        <v>115</v>
      </c>
    </row>
    <row r="10783" spans="1:4" x14ac:dyDescent="0.3">
      <c r="A10783" s="1" t="s">
        <v>23</v>
      </c>
      <c r="B10783" s="1" t="str">
        <f t="shared" si="504"/>
        <v>b'114</v>
      </c>
      <c r="C10783" s="1" t="str">
        <f t="shared" si="505"/>
        <v>114</v>
      </c>
      <c r="D10783">
        <f t="shared" si="506"/>
        <v>114</v>
      </c>
    </row>
    <row r="10784" spans="1:4" x14ac:dyDescent="0.3">
      <c r="A10784" s="1" t="s">
        <v>21</v>
      </c>
      <c r="B10784" s="1" t="str">
        <f t="shared" si="504"/>
        <v>b'115</v>
      </c>
      <c r="C10784" s="1" t="str">
        <f t="shared" si="505"/>
        <v>115</v>
      </c>
      <c r="D10784">
        <f t="shared" si="506"/>
        <v>115</v>
      </c>
    </row>
    <row r="10785" spans="1:4" x14ac:dyDescent="0.3">
      <c r="A10785" s="1" t="s">
        <v>22</v>
      </c>
      <c r="B10785" s="1" t="str">
        <f t="shared" si="504"/>
        <v>b'116</v>
      </c>
      <c r="C10785" s="1" t="str">
        <f t="shared" si="505"/>
        <v>116</v>
      </c>
      <c r="D10785">
        <f t="shared" si="506"/>
        <v>116</v>
      </c>
    </row>
    <row r="10786" spans="1:4" x14ac:dyDescent="0.3">
      <c r="A10786" s="1" t="s">
        <v>22</v>
      </c>
      <c r="B10786" s="1" t="str">
        <f t="shared" si="504"/>
        <v>b'116</v>
      </c>
      <c r="C10786" s="1" t="str">
        <f t="shared" si="505"/>
        <v>116</v>
      </c>
      <c r="D10786">
        <f t="shared" si="506"/>
        <v>116</v>
      </c>
    </row>
    <row r="10787" spans="1:4" x14ac:dyDescent="0.3">
      <c r="A10787" s="1" t="s">
        <v>22</v>
      </c>
      <c r="B10787" s="1" t="str">
        <f t="shared" si="504"/>
        <v>b'116</v>
      </c>
      <c r="C10787" s="1" t="str">
        <f t="shared" si="505"/>
        <v>116</v>
      </c>
      <c r="D10787">
        <f t="shared" si="506"/>
        <v>116</v>
      </c>
    </row>
    <row r="10788" spans="1:4" x14ac:dyDescent="0.3">
      <c r="A10788" s="1" t="s">
        <v>23</v>
      </c>
      <c r="B10788" s="1" t="str">
        <f t="shared" si="504"/>
        <v>b'114</v>
      </c>
      <c r="C10788" s="1" t="str">
        <f t="shared" si="505"/>
        <v>114</v>
      </c>
      <c r="D10788">
        <f t="shared" si="506"/>
        <v>114</v>
      </c>
    </row>
    <row r="10789" spans="1:4" x14ac:dyDescent="0.3">
      <c r="A10789" s="1" t="s">
        <v>22</v>
      </c>
      <c r="B10789" s="1" t="str">
        <f t="shared" si="504"/>
        <v>b'116</v>
      </c>
      <c r="C10789" s="1" t="str">
        <f t="shared" si="505"/>
        <v>116</v>
      </c>
      <c r="D10789">
        <f t="shared" si="506"/>
        <v>116</v>
      </c>
    </row>
    <row r="10790" spans="1:4" x14ac:dyDescent="0.3">
      <c r="A10790" s="1" t="s">
        <v>22</v>
      </c>
      <c r="B10790" s="1" t="str">
        <f t="shared" si="504"/>
        <v>b'116</v>
      </c>
      <c r="C10790" s="1" t="str">
        <f t="shared" si="505"/>
        <v>116</v>
      </c>
      <c r="D10790">
        <f t="shared" si="506"/>
        <v>116</v>
      </c>
    </row>
    <row r="10791" spans="1:4" x14ac:dyDescent="0.3">
      <c r="A10791" s="1" t="s">
        <v>22</v>
      </c>
      <c r="B10791" s="1" t="str">
        <f t="shared" si="504"/>
        <v>b'116</v>
      </c>
      <c r="C10791" s="1" t="str">
        <f t="shared" si="505"/>
        <v>116</v>
      </c>
      <c r="D10791">
        <f t="shared" si="506"/>
        <v>116</v>
      </c>
    </row>
    <row r="10792" spans="1:4" x14ac:dyDescent="0.3">
      <c r="A10792" s="1" t="s">
        <v>22</v>
      </c>
      <c r="B10792" s="1" t="str">
        <f t="shared" si="504"/>
        <v>b'116</v>
      </c>
      <c r="C10792" s="1" t="str">
        <f t="shared" si="505"/>
        <v>116</v>
      </c>
      <c r="D10792">
        <f t="shared" si="506"/>
        <v>116</v>
      </c>
    </row>
    <row r="10793" spans="1:4" x14ac:dyDescent="0.3">
      <c r="A10793" s="1" t="s">
        <v>22</v>
      </c>
      <c r="B10793" s="1" t="str">
        <f t="shared" si="504"/>
        <v>b'116</v>
      </c>
      <c r="C10793" s="1" t="str">
        <f t="shared" si="505"/>
        <v>116</v>
      </c>
      <c r="D10793">
        <f t="shared" si="506"/>
        <v>116</v>
      </c>
    </row>
    <row r="10794" spans="1:4" x14ac:dyDescent="0.3">
      <c r="A10794" s="1" t="s">
        <v>24</v>
      </c>
      <c r="B10794" s="1" t="str">
        <f t="shared" si="504"/>
        <v>b'113</v>
      </c>
      <c r="C10794" s="1" t="str">
        <f t="shared" si="505"/>
        <v>113</v>
      </c>
      <c r="D10794">
        <f t="shared" si="506"/>
        <v>113</v>
      </c>
    </row>
    <row r="10795" spans="1:4" x14ac:dyDescent="0.3">
      <c r="A10795" s="1" t="s">
        <v>23</v>
      </c>
      <c r="B10795" s="1" t="str">
        <f t="shared" si="504"/>
        <v>b'114</v>
      </c>
      <c r="C10795" s="1" t="str">
        <f t="shared" si="505"/>
        <v>114</v>
      </c>
      <c r="D10795">
        <f t="shared" si="506"/>
        <v>114</v>
      </c>
    </row>
    <row r="10796" spans="1:4" x14ac:dyDescent="0.3">
      <c r="A10796" s="1" t="s">
        <v>21</v>
      </c>
      <c r="B10796" s="1" t="str">
        <f t="shared" si="504"/>
        <v>b'115</v>
      </c>
      <c r="C10796" s="1" t="str">
        <f t="shared" si="505"/>
        <v>115</v>
      </c>
      <c r="D10796">
        <f t="shared" si="506"/>
        <v>115</v>
      </c>
    </row>
    <row r="10797" spans="1:4" x14ac:dyDescent="0.3">
      <c r="A10797" s="1" t="s">
        <v>23</v>
      </c>
      <c r="B10797" s="1" t="str">
        <f t="shared" si="504"/>
        <v>b'114</v>
      </c>
      <c r="C10797" s="1" t="str">
        <f t="shared" si="505"/>
        <v>114</v>
      </c>
      <c r="D10797">
        <f t="shared" si="506"/>
        <v>114</v>
      </c>
    </row>
    <row r="10798" spans="1:4" x14ac:dyDescent="0.3">
      <c r="A10798" s="1" t="s">
        <v>22</v>
      </c>
      <c r="B10798" s="1" t="str">
        <f t="shared" si="504"/>
        <v>b'116</v>
      </c>
      <c r="C10798" s="1" t="str">
        <f t="shared" si="505"/>
        <v>116</v>
      </c>
      <c r="D10798">
        <f t="shared" si="506"/>
        <v>116</v>
      </c>
    </row>
    <row r="10799" spans="1:4" x14ac:dyDescent="0.3">
      <c r="A10799" s="1" t="s">
        <v>24</v>
      </c>
      <c r="B10799" s="1" t="str">
        <f t="shared" si="504"/>
        <v>b'113</v>
      </c>
      <c r="C10799" s="1" t="str">
        <f t="shared" si="505"/>
        <v>113</v>
      </c>
      <c r="D10799">
        <f t="shared" si="506"/>
        <v>113</v>
      </c>
    </row>
    <row r="10800" spans="1:4" x14ac:dyDescent="0.3">
      <c r="A10800" s="1" t="s">
        <v>22</v>
      </c>
      <c r="B10800" s="1" t="str">
        <f t="shared" si="504"/>
        <v>b'116</v>
      </c>
      <c r="C10800" s="1" t="str">
        <f t="shared" si="505"/>
        <v>116</v>
      </c>
      <c r="D10800">
        <f t="shared" si="506"/>
        <v>116</v>
      </c>
    </row>
    <row r="10801" spans="1:4" x14ac:dyDescent="0.3">
      <c r="A10801" s="1" t="s">
        <v>21</v>
      </c>
      <c r="B10801" s="1" t="str">
        <f t="shared" si="504"/>
        <v>b'115</v>
      </c>
      <c r="C10801" s="1" t="str">
        <f t="shared" si="505"/>
        <v>115</v>
      </c>
      <c r="D10801">
        <f t="shared" si="506"/>
        <v>115</v>
      </c>
    </row>
    <row r="10802" spans="1:4" x14ac:dyDescent="0.3">
      <c r="A10802" s="1" t="s">
        <v>22</v>
      </c>
      <c r="B10802" s="1" t="str">
        <f t="shared" si="504"/>
        <v>b'116</v>
      </c>
      <c r="C10802" s="1" t="str">
        <f t="shared" si="505"/>
        <v>116</v>
      </c>
      <c r="D10802">
        <f t="shared" si="506"/>
        <v>116</v>
      </c>
    </row>
    <row r="10803" spans="1:4" x14ac:dyDescent="0.3">
      <c r="A10803" s="1" t="s">
        <v>22</v>
      </c>
      <c r="B10803" s="1" t="str">
        <f t="shared" si="504"/>
        <v>b'116</v>
      </c>
      <c r="C10803" s="1" t="str">
        <f t="shared" si="505"/>
        <v>116</v>
      </c>
      <c r="D10803">
        <f t="shared" si="506"/>
        <v>116</v>
      </c>
    </row>
    <row r="10804" spans="1:4" x14ac:dyDescent="0.3">
      <c r="A10804" s="1" t="s">
        <v>23</v>
      </c>
      <c r="B10804" s="1" t="str">
        <f t="shared" si="504"/>
        <v>b'114</v>
      </c>
      <c r="C10804" s="1" t="str">
        <f t="shared" si="505"/>
        <v>114</v>
      </c>
      <c r="D10804">
        <f t="shared" si="506"/>
        <v>114</v>
      </c>
    </row>
    <row r="10805" spans="1:4" x14ac:dyDescent="0.3">
      <c r="A10805" s="1" t="s">
        <v>21</v>
      </c>
      <c r="B10805" s="1" t="str">
        <f t="shared" si="504"/>
        <v>b'115</v>
      </c>
      <c r="C10805" s="1" t="str">
        <f t="shared" si="505"/>
        <v>115</v>
      </c>
      <c r="D10805">
        <f t="shared" si="506"/>
        <v>115</v>
      </c>
    </row>
    <row r="10806" spans="1:4" x14ac:dyDescent="0.3">
      <c r="A10806" s="1" t="s">
        <v>24</v>
      </c>
      <c r="B10806" s="1" t="str">
        <f t="shared" si="504"/>
        <v>b'113</v>
      </c>
      <c r="C10806" s="1" t="str">
        <f t="shared" si="505"/>
        <v>113</v>
      </c>
      <c r="D10806">
        <f t="shared" si="506"/>
        <v>113</v>
      </c>
    </row>
    <row r="10807" spans="1:4" x14ac:dyDescent="0.3">
      <c r="A10807" s="1" t="s">
        <v>21</v>
      </c>
      <c r="B10807" s="1" t="str">
        <f t="shared" si="504"/>
        <v>b'115</v>
      </c>
      <c r="C10807" s="1" t="str">
        <f t="shared" si="505"/>
        <v>115</v>
      </c>
      <c r="D10807">
        <f t="shared" si="506"/>
        <v>115</v>
      </c>
    </row>
    <row r="10808" spans="1:4" x14ac:dyDescent="0.3">
      <c r="A10808" s="1" t="s">
        <v>21</v>
      </c>
      <c r="B10808" s="1" t="str">
        <f t="shared" si="504"/>
        <v>b'115</v>
      </c>
      <c r="C10808" s="1" t="str">
        <f t="shared" si="505"/>
        <v>115</v>
      </c>
      <c r="D10808">
        <f t="shared" si="506"/>
        <v>115</v>
      </c>
    </row>
    <row r="10809" spans="1:4" x14ac:dyDescent="0.3">
      <c r="A10809" s="1" t="s">
        <v>23</v>
      </c>
      <c r="B10809" s="1" t="str">
        <f t="shared" si="504"/>
        <v>b'114</v>
      </c>
      <c r="C10809" s="1" t="str">
        <f t="shared" si="505"/>
        <v>114</v>
      </c>
      <c r="D10809">
        <f t="shared" si="506"/>
        <v>114</v>
      </c>
    </row>
    <row r="10810" spans="1:4" x14ac:dyDescent="0.3">
      <c r="A10810" s="1" t="s">
        <v>21</v>
      </c>
      <c r="B10810" s="1" t="str">
        <f t="shared" si="504"/>
        <v>b'115</v>
      </c>
      <c r="C10810" s="1" t="str">
        <f t="shared" si="505"/>
        <v>115</v>
      </c>
      <c r="D10810">
        <f t="shared" si="506"/>
        <v>115</v>
      </c>
    </row>
    <row r="10811" spans="1:4" x14ac:dyDescent="0.3">
      <c r="A10811" s="1" t="s">
        <v>22</v>
      </c>
      <c r="B10811" s="1" t="str">
        <f t="shared" si="504"/>
        <v>b'116</v>
      </c>
      <c r="C10811" s="1" t="str">
        <f t="shared" si="505"/>
        <v>116</v>
      </c>
      <c r="D10811">
        <f t="shared" si="506"/>
        <v>116</v>
      </c>
    </row>
    <row r="10812" spans="1:4" x14ac:dyDescent="0.3">
      <c r="A10812" s="1" t="s">
        <v>21</v>
      </c>
      <c r="B10812" s="1" t="str">
        <f t="shared" si="504"/>
        <v>b'115</v>
      </c>
      <c r="C10812" s="1" t="str">
        <f t="shared" si="505"/>
        <v>115</v>
      </c>
      <c r="D10812">
        <f t="shared" si="506"/>
        <v>115</v>
      </c>
    </row>
    <row r="10813" spans="1:4" x14ac:dyDescent="0.3">
      <c r="A10813" s="1" t="s">
        <v>21</v>
      </c>
      <c r="B10813" s="1" t="str">
        <f t="shared" si="504"/>
        <v>b'115</v>
      </c>
      <c r="C10813" s="1" t="str">
        <f t="shared" si="505"/>
        <v>115</v>
      </c>
      <c r="D10813">
        <f t="shared" si="506"/>
        <v>115</v>
      </c>
    </row>
    <row r="10814" spans="1:4" x14ac:dyDescent="0.3">
      <c r="A10814" s="1" t="s">
        <v>23</v>
      </c>
      <c r="B10814" s="1" t="str">
        <f t="shared" si="504"/>
        <v>b'114</v>
      </c>
      <c r="C10814" s="1" t="str">
        <f t="shared" si="505"/>
        <v>114</v>
      </c>
      <c r="D10814">
        <f t="shared" si="506"/>
        <v>114</v>
      </c>
    </row>
    <row r="10815" spans="1:4" x14ac:dyDescent="0.3">
      <c r="A10815" s="1" t="s">
        <v>23</v>
      </c>
      <c r="B10815" s="1" t="str">
        <f t="shared" si="504"/>
        <v>b'114</v>
      </c>
      <c r="C10815" s="1" t="str">
        <f t="shared" si="505"/>
        <v>114</v>
      </c>
      <c r="D10815">
        <f t="shared" si="506"/>
        <v>114</v>
      </c>
    </row>
    <row r="10816" spans="1:4" x14ac:dyDescent="0.3">
      <c r="A10816" s="1" t="s">
        <v>22</v>
      </c>
      <c r="B10816" s="1" t="str">
        <f t="shared" si="504"/>
        <v>b'116</v>
      </c>
      <c r="C10816" s="1" t="str">
        <f t="shared" si="505"/>
        <v>116</v>
      </c>
      <c r="D10816">
        <f t="shared" si="506"/>
        <v>116</v>
      </c>
    </row>
    <row r="10817" spans="1:4" x14ac:dyDescent="0.3">
      <c r="A10817" s="1" t="s">
        <v>21</v>
      </c>
      <c r="B10817" s="1" t="str">
        <f t="shared" si="504"/>
        <v>b'115</v>
      </c>
      <c r="C10817" s="1" t="str">
        <f t="shared" si="505"/>
        <v>115</v>
      </c>
      <c r="D10817">
        <f t="shared" si="506"/>
        <v>115</v>
      </c>
    </row>
    <row r="10818" spans="1:4" x14ac:dyDescent="0.3">
      <c r="A10818" s="1" t="s">
        <v>22</v>
      </c>
      <c r="B10818" s="1" t="str">
        <f t="shared" ref="B10818:B10881" si="507">LEFT(A10818, 5)</f>
        <v>b'116</v>
      </c>
      <c r="C10818" s="1" t="str">
        <f t="shared" si="505"/>
        <v>116</v>
      </c>
      <c r="D10818">
        <f t="shared" si="506"/>
        <v>116</v>
      </c>
    </row>
    <row r="10819" spans="1:4" x14ac:dyDescent="0.3">
      <c r="A10819" s="1" t="s">
        <v>22</v>
      </c>
      <c r="B10819" s="1" t="str">
        <f t="shared" si="507"/>
        <v>b'116</v>
      </c>
      <c r="C10819" s="1" t="str">
        <f t="shared" si="505"/>
        <v>116</v>
      </c>
      <c r="D10819">
        <f t="shared" si="506"/>
        <v>116</v>
      </c>
    </row>
    <row r="10820" spans="1:4" x14ac:dyDescent="0.3">
      <c r="A10820" s="1" t="s">
        <v>22</v>
      </c>
      <c r="B10820" s="1" t="str">
        <f t="shared" si="507"/>
        <v>b'116</v>
      </c>
      <c r="C10820" s="1" t="str">
        <f t="shared" si="505"/>
        <v>116</v>
      </c>
      <c r="D10820">
        <f t="shared" si="506"/>
        <v>116</v>
      </c>
    </row>
    <row r="10821" spans="1:4" x14ac:dyDescent="0.3">
      <c r="A10821" s="1" t="s">
        <v>21</v>
      </c>
      <c r="B10821" s="1" t="str">
        <f t="shared" si="507"/>
        <v>b'115</v>
      </c>
      <c r="C10821" s="1" t="str">
        <f t="shared" ref="C10821:C10884" si="508">RIGHT(B10821,3)</f>
        <v>115</v>
      </c>
      <c r="D10821">
        <f t="shared" si="506"/>
        <v>115</v>
      </c>
    </row>
    <row r="10822" spans="1:4" x14ac:dyDescent="0.3">
      <c r="A10822" s="1" t="s">
        <v>21</v>
      </c>
      <c r="B10822" s="1" t="str">
        <f t="shared" si="507"/>
        <v>b'115</v>
      </c>
      <c r="C10822" s="1" t="str">
        <f t="shared" si="508"/>
        <v>115</v>
      </c>
      <c r="D10822">
        <f t="shared" ref="D10822:D10885" si="509">VALUE(C10822)</f>
        <v>115</v>
      </c>
    </row>
    <row r="10823" spans="1:4" x14ac:dyDescent="0.3">
      <c r="A10823" s="1" t="s">
        <v>22</v>
      </c>
      <c r="B10823" s="1" t="str">
        <f t="shared" si="507"/>
        <v>b'116</v>
      </c>
      <c r="C10823" s="1" t="str">
        <f t="shared" si="508"/>
        <v>116</v>
      </c>
      <c r="D10823">
        <f t="shared" si="509"/>
        <v>116</v>
      </c>
    </row>
    <row r="10824" spans="1:4" x14ac:dyDescent="0.3">
      <c r="A10824" s="1" t="s">
        <v>23</v>
      </c>
      <c r="B10824" s="1" t="str">
        <f t="shared" si="507"/>
        <v>b'114</v>
      </c>
      <c r="C10824" s="1" t="str">
        <f t="shared" si="508"/>
        <v>114</v>
      </c>
      <c r="D10824">
        <f t="shared" si="509"/>
        <v>114</v>
      </c>
    </row>
    <row r="10825" spans="1:4" x14ac:dyDescent="0.3">
      <c r="A10825" s="1" t="s">
        <v>24</v>
      </c>
      <c r="B10825" s="1" t="str">
        <f t="shared" si="507"/>
        <v>b'113</v>
      </c>
      <c r="C10825" s="1" t="str">
        <f t="shared" si="508"/>
        <v>113</v>
      </c>
      <c r="D10825">
        <f t="shared" si="509"/>
        <v>113</v>
      </c>
    </row>
    <row r="10826" spans="1:4" x14ac:dyDescent="0.3">
      <c r="A10826" s="1" t="s">
        <v>21</v>
      </c>
      <c r="B10826" s="1" t="str">
        <f t="shared" si="507"/>
        <v>b'115</v>
      </c>
      <c r="C10826" s="1" t="str">
        <f t="shared" si="508"/>
        <v>115</v>
      </c>
      <c r="D10826">
        <f t="shared" si="509"/>
        <v>115</v>
      </c>
    </row>
    <row r="10827" spans="1:4" x14ac:dyDescent="0.3">
      <c r="A10827" s="1" t="s">
        <v>21</v>
      </c>
      <c r="B10827" s="1" t="str">
        <f t="shared" si="507"/>
        <v>b'115</v>
      </c>
      <c r="C10827" s="1" t="str">
        <f t="shared" si="508"/>
        <v>115</v>
      </c>
      <c r="D10827">
        <f t="shared" si="509"/>
        <v>115</v>
      </c>
    </row>
    <row r="10828" spans="1:4" x14ac:dyDescent="0.3">
      <c r="A10828" s="1" t="s">
        <v>21</v>
      </c>
      <c r="B10828" s="1" t="str">
        <f t="shared" si="507"/>
        <v>b'115</v>
      </c>
      <c r="C10828" s="1" t="str">
        <f t="shared" si="508"/>
        <v>115</v>
      </c>
      <c r="D10828">
        <f t="shared" si="509"/>
        <v>115</v>
      </c>
    </row>
    <row r="10829" spans="1:4" x14ac:dyDescent="0.3">
      <c r="A10829" s="1" t="s">
        <v>21</v>
      </c>
      <c r="B10829" s="1" t="str">
        <f t="shared" si="507"/>
        <v>b'115</v>
      </c>
      <c r="C10829" s="1" t="str">
        <f t="shared" si="508"/>
        <v>115</v>
      </c>
      <c r="D10829">
        <f t="shared" si="509"/>
        <v>115</v>
      </c>
    </row>
    <row r="10830" spans="1:4" x14ac:dyDescent="0.3">
      <c r="A10830" s="1" t="s">
        <v>22</v>
      </c>
      <c r="B10830" s="1" t="str">
        <f t="shared" si="507"/>
        <v>b'116</v>
      </c>
      <c r="C10830" s="1" t="str">
        <f t="shared" si="508"/>
        <v>116</v>
      </c>
      <c r="D10830">
        <f t="shared" si="509"/>
        <v>116</v>
      </c>
    </row>
    <row r="10831" spans="1:4" x14ac:dyDescent="0.3">
      <c r="A10831" s="1" t="s">
        <v>23</v>
      </c>
      <c r="B10831" s="1" t="str">
        <f t="shared" si="507"/>
        <v>b'114</v>
      </c>
      <c r="C10831" s="1" t="str">
        <f t="shared" si="508"/>
        <v>114</v>
      </c>
      <c r="D10831">
        <f t="shared" si="509"/>
        <v>114</v>
      </c>
    </row>
    <row r="10832" spans="1:4" x14ac:dyDescent="0.3">
      <c r="A10832" s="1" t="s">
        <v>23</v>
      </c>
      <c r="B10832" s="1" t="str">
        <f t="shared" si="507"/>
        <v>b'114</v>
      </c>
      <c r="C10832" s="1" t="str">
        <f t="shared" si="508"/>
        <v>114</v>
      </c>
      <c r="D10832">
        <f t="shared" si="509"/>
        <v>114</v>
      </c>
    </row>
    <row r="10833" spans="1:4" x14ac:dyDescent="0.3">
      <c r="A10833" s="1" t="s">
        <v>22</v>
      </c>
      <c r="B10833" s="1" t="str">
        <f t="shared" si="507"/>
        <v>b'116</v>
      </c>
      <c r="C10833" s="1" t="str">
        <f t="shared" si="508"/>
        <v>116</v>
      </c>
      <c r="D10833">
        <f t="shared" si="509"/>
        <v>116</v>
      </c>
    </row>
    <row r="10834" spans="1:4" x14ac:dyDescent="0.3">
      <c r="A10834" s="1" t="s">
        <v>20</v>
      </c>
      <c r="B10834" s="1" t="str">
        <f t="shared" si="507"/>
        <v>b'117</v>
      </c>
      <c r="C10834" s="1" t="str">
        <f t="shared" si="508"/>
        <v>117</v>
      </c>
      <c r="D10834">
        <f t="shared" si="509"/>
        <v>117</v>
      </c>
    </row>
    <row r="10835" spans="1:4" x14ac:dyDescent="0.3">
      <c r="A10835" s="1" t="s">
        <v>21</v>
      </c>
      <c r="B10835" s="1" t="str">
        <f t="shared" si="507"/>
        <v>b'115</v>
      </c>
      <c r="C10835" s="1" t="str">
        <f t="shared" si="508"/>
        <v>115</v>
      </c>
      <c r="D10835">
        <f t="shared" si="509"/>
        <v>115</v>
      </c>
    </row>
    <row r="10836" spans="1:4" x14ac:dyDescent="0.3">
      <c r="A10836" s="1" t="s">
        <v>21</v>
      </c>
      <c r="B10836" s="1" t="str">
        <f t="shared" si="507"/>
        <v>b'115</v>
      </c>
      <c r="C10836" s="1" t="str">
        <f t="shared" si="508"/>
        <v>115</v>
      </c>
      <c r="D10836">
        <f t="shared" si="509"/>
        <v>115</v>
      </c>
    </row>
    <row r="10837" spans="1:4" x14ac:dyDescent="0.3">
      <c r="A10837" s="1" t="s">
        <v>23</v>
      </c>
      <c r="B10837" s="1" t="str">
        <f t="shared" si="507"/>
        <v>b'114</v>
      </c>
      <c r="C10837" s="1" t="str">
        <f t="shared" si="508"/>
        <v>114</v>
      </c>
      <c r="D10837">
        <f t="shared" si="509"/>
        <v>114</v>
      </c>
    </row>
    <row r="10838" spans="1:4" x14ac:dyDescent="0.3">
      <c r="A10838" s="1" t="s">
        <v>22</v>
      </c>
      <c r="B10838" s="1" t="str">
        <f t="shared" si="507"/>
        <v>b'116</v>
      </c>
      <c r="C10838" s="1" t="str">
        <f t="shared" si="508"/>
        <v>116</v>
      </c>
      <c r="D10838">
        <f t="shared" si="509"/>
        <v>116</v>
      </c>
    </row>
    <row r="10839" spans="1:4" x14ac:dyDescent="0.3">
      <c r="A10839" s="1" t="s">
        <v>23</v>
      </c>
      <c r="B10839" s="1" t="str">
        <f t="shared" si="507"/>
        <v>b'114</v>
      </c>
      <c r="C10839" s="1" t="str">
        <f t="shared" si="508"/>
        <v>114</v>
      </c>
      <c r="D10839">
        <f t="shared" si="509"/>
        <v>114</v>
      </c>
    </row>
    <row r="10840" spans="1:4" x14ac:dyDescent="0.3">
      <c r="A10840" s="1" t="s">
        <v>21</v>
      </c>
      <c r="B10840" s="1" t="str">
        <f t="shared" si="507"/>
        <v>b'115</v>
      </c>
      <c r="C10840" s="1" t="str">
        <f t="shared" si="508"/>
        <v>115</v>
      </c>
      <c r="D10840">
        <f t="shared" si="509"/>
        <v>115</v>
      </c>
    </row>
    <row r="10841" spans="1:4" x14ac:dyDescent="0.3">
      <c r="A10841" s="1" t="s">
        <v>23</v>
      </c>
      <c r="B10841" s="1" t="str">
        <f t="shared" si="507"/>
        <v>b'114</v>
      </c>
      <c r="C10841" s="1" t="str">
        <f t="shared" si="508"/>
        <v>114</v>
      </c>
      <c r="D10841">
        <f t="shared" si="509"/>
        <v>114</v>
      </c>
    </row>
    <row r="10842" spans="1:4" x14ac:dyDescent="0.3">
      <c r="A10842" s="1" t="s">
        <v>23</v>
      </c>
      <c r="B10842" s="1" t="str">
        <f t="shared" si="507"/>
        <v>b'114</v>
      </c>
      <c r="C10842" s="1" t="str">
        <f t="shared" si="508"/>
        <v>114</v>
      </c>
      <c r="D10842">
        <f t="shared" si="509"/>
        <v>114</v>
      </c>
    </row>
    <row r="10843" spans="1:4" x14ac:dyDescent="0.3">
      <c r="A10843" s="1" t="s">
        <v>21</v>
      </c>
      <c r="B10843" s="1" t="str">
        <f t="shared" si="507"/>
        <v>b'115</v>
      </c>
      <c r="C10843" s="1" t="str">
        <f t="shared" si="508"/>
        <v>115</v>
      </c>
      <c r="D10843">
        <f t="shared" si="509"/>
        <v>115</v>
      </c>
    </row>
    <row r="10844" spans="1:4" x14ac:dyDescent="0.3">
      <c r="A10844" s="1" t="s">
        <v>22</v>
      </c>
      <c r="B10844" s="1" t="str">
        <f t="shared" si="507"/>
        <v>b'116</v>
      </c>
      <c r="C10844" s="1" t="str">
        <f t="shared" si="508"/>
        <v>116</v>
      </c>
      <c r="D10844">
        <f t="shared" si="509"/>
        <v>116</v>
      </c>
    </row>
    <row r="10845" spans="1:4" x14ac:dyDescent="0.3">
      <c r="A10845" s="1" t="s">
        <v>22</v>
      </c>
      <c r="B10845" s="1" t="str">
        <f t="shared" si="507"/>
        <v>b'116</v>
      </c>
      <c r="C10845" s="1" t="str">
        <f t="shared" si="508"/>
        <v>116</v>
      </c>
      <c r="D10845">
        <f t="shared" si="509"/>
        <v>116</v>
      </c>
    </row>
    <row r="10846" spans="1:4" x14ac:dyDescent="0.3">
      <c r="A10846" s="1" t="s">
        <v>21</v>
      </c>
      <c r="B10846" s="1" t="str">
        <f t="shared" si="507"/>
        <v>b'115</v>
      </c>
      <c r="C10846" s="1" t="str">
        <f t="shared" si="508"/>
        <v>115</v>
      </c>
      <c r="D10846">
        <f t="shared" si="509"/>
        <v>115</v>
      </c>
    </row>
    <row r="10847" spans="1:4" x14ac:dyDescent="0.3">
      <c r="A10847" s="1" t="s">
        <v>23</v>
      </c>
      <c r="B10847" s="1" t="str">
        <f t="shared" si="507"/>
        <v>b'114</v>
      </c>
      <c r="C10847" s="1" t="str">
        <f t="shared" si="508"/>
        <v>114</v>
      </c>
      <c r="D10847">
        <f t="shared" si="509"/>
        <v>114</v>
      </c>
    </row>
    <row r="10848" spans="1:4" x14ac:dyDescent="0.3">
      <c r="A10848" s="1" t="s">
        <v>23</v>
      </c>
      <c r="B10848" s="1" t="str">
        <f t="shared" si="507"/>
        <v>b'114</v>
      </c>
      <c r="C10848" s="1" t="str">
        <f t="shared" si="508"/>
        <v>114</v>
      </c>
      <c r="D10848">
        <f t="shared" si="509"/>
        <v>114</v>
      </c>
    </row>
    <row r="10849" spans="1:4" x14ac:dyDescent="0.3">
      <c r="A10849" s="1" t="s">
        <v>21</v>
      </c>
      <c r="B10849" s="1" t="str">
        <f t="shared" si="507"/>
        <v>b'115</v>
      </c>
      <c r="C10849" s="1" t="str">
        <f t="shared" si="508"/>
        <v>115</v>
      </c>
      <c r="D10849">
        <f t="shared" si="509"/>
        <v>115</v>
      </c>
    </row>
    <row r="10850" spans="1:4" x14ac:dyDescent="0.3">
      <c r="A10850" s="1" t="s">
        <v>21</v>
      </c>
      <c r="B10850" s="1" t="str">
        <f t="shared" si="507"/>
        <v>b'115</v>
      </c>
      <c r="C10850" s="1" t="str">
        <f t="shared" si="508"/>
        <v>115</v>
      </c>
      <c r="D10850">
        <f t="shared" si="509"/>
        <v>115</v>
      </c>
    </row>
    <row r="10851" spans="1:4" x14ac:dyDescent="0.3">
      <c r="A10851" s="1" t="s">
        <v>22</v>
      </c>
      <c r="B10851" s="1" t="str">
        <f t="shared" si="507"/>
        <v>b'116</v>
      </c>
      <c r="C10851" s="1" t="str">
        <f t="shared" si="508"/>
        <v>116</v>
      </c>
      <c r="D10851">
        <f t="shared" si="509"/>
        <v>116</v>
      </c>
    </row>
    <row r="10852" spans="1:4" x14ac:dyDescent="0.3">
      <c r="A10852" s="1" t="s">
        <v>22</v>
      </c>
      <c r="B10852" s="1" t="str">
        <f t="shared" si="507"/>
        <v>b'116</v>
      </c>
      <c r="C10852" s="1" t="str">
        <f t="shared" si="508"/>
        <v>116</v>
      </c>
      <c r="D10852">
        <f t="shared" si="509"/>
        <v>116</v>
      </c>
    </row>
    <row r="10853" spans="1:4" x14ac:dyDescent="0.3">
      <c r="A10853" s="1" t="s">
        <v>22</v>
      </c>
      <c r="B10853" s="1" t="str">
        <f t="shared" si="507"/>
        <v>b'116</v>
      </c>
      <c r="C10853" s="1" t="str">
        <f t="shared" si="508"/>
        <v>116</v>
      </c>
      <c r="D10853">
        <f t="shared" si="509"/>
        <v>116</v>
      </c>
    </row>
    <row r="10854" spans="1:4" x14ac:dyDescent="0.3">
      <c r="A10854" s="1" t="s">
        <v>23</v>
      </c>
      <c r="B10854" s="1" t="str">
        <f t="shared" si="507"/>
        <v>b'114</v>
      </c>
      <c r="C10854" s="1" t="str">
        <f t="shared" si="508"/>
        <v>114</v>
      </c>
      <c r="D10854">
        <f t="shared" si="509"/>
        <v>114</v>
      </c>
    </row>
    <row r="10855" spans="1:4" x14ac:dyDescent="0.3">
      <c r="A10855" s="1" t="s">
        <v>23</v>
      </c>
      <c r="B10855" s="1" t="str">
        <f t="shared" si="507"/>
        <v>b'114</v>
      </c>
      <c r="C10855" s="1" t="str">
        <f t="shared" si="508"/>
        <v>114</v>
      </c>
      <c r="D10855">
        <f t="shared" si="509"/>
        <v>114</v>
      </c>
    </row>
    <row r="10856" spans="1:4" x14ac:dyDescent="0.3">
      <c r="A10856" s="1" t="s">
        <v>22</v>
      </c>
      <c r="B10856" s="1" t="str">
        <f t="shared" si="507"/>
        <v>b'116</v>
      </c>
      <c r="C10856" s="1" t="str">
        <f t="shared" si="508"/>
        <v>116</v>
      </c>
      <c r="D10856">
        <f t="shared" si="509"/>
        <v>116</v>
      </c>
    </row>
    <row r="10857" spans="1:4" x14ac:dyDescent="0.3">
      <c r="A10857" s="1" t="s">
        <v>22</v>
      </c>
      <c r="B10857" s="1" t="str">
        <f t="shared" si="507"/>
        <v>b'116</v>
      </c>
      <c r="C10857" s="1" t="str">
        <f t="shared" si="508"/>
        <v>116</v>
      </c>
      <c r="D10857">
        <f t="shared" si="509"/>
        <v>116</v>
      </c>
    </row>
    <row r="10858" spans="1:4" x14ac:dyDescent="0.3">
      <c r="A10858" s="1" t="s">
        <v>23</v>
      </c>
      <c r="B10858" s="1" t="str">
        <f t="shared" si="507"/>
        <v>b'114</v>
      </c>
      <c r="C10858" s="1" t="str">
        <f t="shared" si="508"/>
        <v>114</v>
      </c>
      <c r="D10858">
        <f t="shared" si="509"/>
        <v>114</v>
      </c>
    </row>
    <row r="10859" spans="1:4" x14ac:dyDescent="0.3">
      <c r="A10859" s="1" t="s">
        <v>23</v>
      </c>
      <c r="B10859" s="1" t="str">
        <f t="shared" si="507"/>
        <v>b'114</v>
      </c>
      <c r="C10859" s="1" t="str">
        <f t="shared" si="508"/>
        <v>114</v>
      </c>
      <c r="D10859">
        <f t="shared" si="509"/>
        <v>114</v>
      </c>
    </row>
    <row r="10860" spans="1:4" x14ac:dyDescent="0.3">
      <c r="A10860" s="1" t="s">
        <v>21</v>
      </c>
      <c r="B10860" s="1" t="str">
        <f t="shared" si="507"/>
        <v>b'115</v>
      </c>
      <c r="C10860" s="1" t="str">
        <f t="shared" si="508"/>
        <v>115</v>
      </c>
      <c r="D10860">
        <f t="shared" si="509"/>
        <v>115</v>
      </c>
    </row>
    <row r="10861" spans="1:4" x14ac:dyDescent="0.3">
      <c r="A10861" s="1" t="s">
        <v>21</v>
      </c>
      <c r="B10861" s="1" t="str">
        <f t="shared" si="507"/>
        <v>b'115</v>
      </c>
      <c r="C10861" s="1" t="str">
        <f t="shared" si="508"/>
        <v>115</v>
      </c>
      <c r="D10861">
        <f t="shared" si="509"/>
        <v>115</v>
      </c>
    </row>
    <row r="10862" spans="1:4" x14ac:dyDescent="0.3">
      <c r="A10862" s="1" t="s">
        <v>23</v>
      </c>
      <c r="B10862" s="1" t="str">
        <f t="shared" si="507"/>
        <v>b'114</v>
      </c>
      <c r="C10862" s="1" t="str">
        <f t="shared" si="508"/>
        <v>114</v>
      </c>
      <c r="D10862">
        <f t="shared" si="509"/>
        <v>114</v>
      </c>
    </row>
    <row r="10863" spans="1:4" x14ac:dyDescent="0.3">
      <c r="A10863" s="1" t="s">
        <v>23</v>
      </c>
      <c r="B10863" s="1" t="str">
        <f t="shared" si="507"/>
        <v>b'114</v>
      </c>
      <c r="C10863" s="1" t="str">
        <f t="shared" si="508"/>
        <v>114</v>
      </c>
      <c r="D10863">
        <f t="shared" si="509"/>
        <v>114</v>
      </c>
    </row>
    <row r="10864" spans="1:4" x14ac:dyDescent="0.3">
      <c r="A10864" s="1" t="s">
        <v>21</v>
      </c>
      <c r="B10864" s="1" t="str">
        <f t="shared" si="507"/>
        <v>b'115</v>
      </c>
      <c r="C10864" s="1" t="str">
        <f t="shared" si="508"/>
        <v>115</v>
      </c>
      <c r="D10864">
        <f t="shared" si="509"/>
        <v>115</v>
      </c>
    </row>
    <row r="10865" spans="1:4" x14ac:dyDescent="0.3">
      <c r="A10865" s="1" t="s">
        <v>24</v>
      </c>
      <c r="B10865" s="1" t="str">
        <f t="shared" si="507"/>
        <v>b'113</v>
      </c>
      <c r="C10865" s="1" t="str">
        <f t="shared" si="508"/>
        <v>113</v>
      </c>
      <c r="D10865">
        <f t="shared" si="509"/>
        <v>113</v>
      </c>
    </row>
    <row r="10866" spans="1:4" x14ac:dyDescent="0.3">
      <c r="A10866" s="1" t="s">
        <v>24</v>
      </c>
      <c r="B10866" s="1" t="str">
        <f t="shared" si="507"/>
        <v>b'113</v>
      </c>
      <c r="C10866" s="1" t="str">
        <f t="shared" si="508"/>
        <v>113</v>
      </c>
      <c r="D10866">
        <f t="shared" si="509"/>
        <v>113</v>
      </c>
    </row>
    <row r="10867" spans="1:4" x14ac:dyDescent="0.3">
      <c r="A10867" s="1" t="s">
        <v>24</v>
      </c>
      <c r="B10867" s="1" t="str">
        <f t="shared" si="507"/>
        <v>b'113</v>
      </c>
      <c r="C10867" s="1" t="str">
        <f t="shared" si="508"/>
        <v>113</v>
      </c>
      <c r="D10867">
        <f t="shared" si="509"/>
        <v>113</v>
      </c>
    </row>
    <row r="10868" spans="1:4" x14ac:dyDescent="0.3">
      <c r="A10868" s="1" t="s">
        <v>21</v>
      </c>
      <c r="B10868" s="1" t="str">
        <f t="shared" si="507"/>
        <v>b'115</v>
      </c>
      <c r="C10868" s="1" t="str">
        <f t="shared" si="508"/>
        <v>115</v>
      </c>
      <c r="D10868">
        <f t="shared" si="509"/>
        <v>115</v>
      </c>
    </row>
    <row r="10869" spans="1:4" x14ac:dyDescent="0.3">
      <c r="A10869" s="1" t="s">
        <v>21</v>
      </c>
      <c r="B10869" s="1" t="str">
        <f t="shared" si="507"/>
        <v>b'115</v>
      </c>
      <c r="C10869" s="1" t="str">
        <f t="shared" si="508"/>
        <v>115</v>
      </c>
      <c r="D10869">
        <f t="shared" si="509"/>
        <v>115</v>
      </c>
    </row>
    <row r="10870" spans="1:4" x14ac:dyDescent="0.3">
      <c r="A10870" s="1" t="s">
        <v>23</v>
      </c>
      <c r="B10870" s="1" t="str">
        <f t="shared" si="507"/>
        <v>b'114</v>
      </c>
      <c r="C10870" s="1" t="str">
        <f t="shared" si="508"/>
        <v>114</v>
      </c>
      <c r="D10870">
        <f t="shared" si="509"/>
        <v>114</v>
      </c>
    </row>
    <row r="10871" spans="1:4" x14ac:dyDescent="0.3">
      <c r="A10871" s="1" t="s">
        <v>22</v>
      </c>
      <c r="B10871" s="1" t="str">
        <f t="shared" si="507"/>
        <v>b'116</v>
      </c>
      <c r="C10871" s="1" t="str">
        <f t="shared" si="508"/>
        <v>116</v>
      </c>
      <c r="D10871">
        <f t="shared" si="509"/>
        <v>116</v>
      </c>
    </row>
    <row r="10872" spans="1:4" x14ac:dyDescent="0.3">
      <c r="A10872" s="1" t="s">
        <v>23</v>
      </c>
      <c r="B10872" s="1" t="str">
        <f t="shared" si="507"/>
        <v>b'114</v>
      </c>
      <c r="C10872" s="1" t="str">
        <f t="shared" si="508"/>
        <v>114</v>
      </c>
      <c r="D10872">
        <f t="shared" si="509"/>
        <v>114</v>
      </c>
    </row>
    <row r="10873" spans="1:4" x14ac:dyDescent="0.3">
      <c r="A10873" s="1" t="s">
        <v>23</v>
      </c>
      <c r="B10873" s="1" t="str">
        <f t="shared" si="507"/>
        <v>b'114</v>
      </c>
      <c r="C10873" s="1" t="str">
        <f t="shared" si="508"/>
        <v>114</v>
      </c>
      <c r="D10873">
        <f t="shared" si="509"/>
        <v>114</v>
      </c>
    </row>
    <row r="10874" spans="1:4" x14ac:dyDescent="0.3">
      <c r="A10874" s="1" t="s">
        <v>21</v>
      </c>
      <c r="B10874" s="1" t="str">
        <f t="shared" si="507"/>
        <v>b'115</v>
      </c>
      <c r="C10874" s="1" t="str">
        <f t="shared" si="508"/>
        <v>115</v>
      </c>
      <c r="D10874">
        <f t="shared" si="509"/>
        <v>115</v>
      </c>
    </row>
    <row r="10875" spans="1:4" x14ac:dyDescent="0.3">
      <c r="A10875" s="1" t="s">
        <v>20</v>
      </c>
      <c r="B10875" s="1" t="str">
        <f t="shared" si="507"/>
        <v>b'117</v>
      </c>
      <c r="C10875" s="1" t="str">
        <f t="shared" si="508"/>
        <v>117</v>
      </c>
      <c r="D10875">
        <f t="shared" si="509"/>
        <v>117</v>
      </c>
    </row>
    <row r="10876" spans="1:4" x14ac:dyDescent="0.3">
      <c r="A10876" s="1" t="s">
        <v>24</v>
      </c>
      <c r="B10876" s="1" t="str">
        <f t="shared" si="507"/>
        <v>b'113</v>
      </c>
      <c r="C10876" s="1" t="str">
        <f t="shared" si="508"/>
        <v>113</v>
      </c>
      <c r="D10876">
        <f t="shared" si="509"/>
        <v>113</v>
      </c>
    </row>
    <row r="10877" spans="1:4" x14ac:dyDescent="0.3">
      <c r="A10877" s="1" t="s">
        <v>24</v>
      </c>
      <c r="B10877" s="1" t="str">
        <f t="shared" si="507"/>
        <v>b'113</v>
      </c>
      <c r="C10877" s="1" t="str">
        <f t="shared" si="508"/>
        <v>113</v>
      </c>
      <c r="D10877">
        <f t="shared" si="509"/>
        <v>113</v>
      </c>
    </row>
    <row r="10878" spans="1:4" x14ac:dyDescent="0.3">
      <c r="A10878" s="1" t="s">
        <v>22</v>
      </c>
      <c r="B10878" s="1" t="str">
        <f t="shared" si="507"/>
        <v>b'116</v>
      </c>
      <c r="C10878" s="1" t="str">
        <f t="shared" si="508"/>
        <v>116</v>
      </c>
      <c r="D10878">
        <f t="shared" si="509"/>
        <v>116</v>
      </c>
    </row>
    <row r="10879" spans="1:4" x14ac:dyDescent="0.3">
      <c r="A10879" s="1" t="s">
        <v>21</v>
      </c>
      <c r="B10879" s="1" t="str">
        <f t="shared" si="507"/>
        <v>b'115</v>
      </c>
      <c r="C10879" s="1" t="str">
        <f t="shared" si="508"/>
        <v>115</v>
      </c>
      <c r="D10879">
        <f t="shared" si="509"/>
        <v>115</v>
      </c>
    </row>
    <row r="10880" spans="1:4" x14ac:dyDescent="0.3">
      <c r="A10880" s="1" t="s">
        <v>21</v>
      </c>
      <c r="B10880" s="1" t="str">
        <f t="shared" si="507"/>
        <v>b'115</v>
      </c>
      <c r="C10880" s="1" t="str">
        <f t="shared" si="508"/>
        <v>115</v>
      </c>
      <c r="D10880">
        <f t="shared" si="509"/>
        <v>115</v>
      </c>
    </row>
    <row r="10881" spans="1:4" x14ac:dyDescent="0.3">
      <c r="A10881" s="1" t="s">
        <v>22</v>
      </c>
      <c r="B10881" s="1" t="str">
        <f t="shared" si="507"/>
        <v>b'116</v>
      </c>
      <c r="C10881" s="1" t="str">
        <f t="shared" si="508"/>
        <v>116</v>
      </c>
      <c r="D10881">
        <f t="shared" si="509"/>
        <v>116</v>
      </c>
    </row>
    <row r="10882" spans="1:4" x14ac:dyDescent="0.3">
      <c r="A10882" s="1" t="s">
        <v>22</v>
      </c>
      <c r="B10882" s="1" t="str">
        <f t="shared" ref="B10882:B10945" si="510">LEFT(A10882, 5)</f>
        <v>b'116</v>
      </c>
      <c r="C10882" s="1" t="str">
        <f t="shared" si="508"/>
        <v>116</v>
      </c>
      <c r="D10882">
        <f t="shared" si="509"/>
        <v>116</v>
      </c>
    </row>
    <row r="10883" spans="1:4" x14ac:dyDescent="0.3">
      <c r="A10883" s="1" t="s">
        <v>23</v>
      </c>
      <c r="B10883" s="1" t="str">
        <f t="shared" si="510"/>
        <v>b'114</v>
      </c>
      <c r="C10883" s="1" t="str">
        <f t="shared" si="508"/>
        <v>114</v>
      </c>
      <c r="D10883">
        <f t="shared" si="509"/>
        <v>114</v>
      </c>
    </row>
    <row r="10884" spans="1:4" x14ac:dyDescent="0.3">
      <c r="A10884" s="1" t="s">
        <v>22</v>
      </c>
      <c r="B10884" s="1" t="str">
        <f t="shared" si="510"/>
        <v>b'116</v>
      </c>
      <c r="C10884" s="1" t="str">
        <f t="shared" si="508"/>
        <v>116</v>
      </c>
      <c r="D10884">
        <f t="shared" si="509"/>
        <v>116</v>
      </c>
    </row>
    <row r="10885" spans="1:4" x14ac:dyDescent="0.3">
      <c r="A10885" s="1" t="s">
        <v>21</v>
      </c>
      <c r="B10885" s="1" t="str">
        <f t="shared" si="510"/>
        <v>b'115</v>
      </c>
      <c r="C10885" s="1" t="str">
        <f t="shared" ref="C10885:C10948" si="511">RIGHT(B10885,3)</f>
        <v>115</v>
      </c>
      <c r="D10885">
        <f t="shared" si="509"/>
        <v>115</v>
      </c>
    </row>
    <row r="10886" spans="1:4" x14ac:dyDescent="0.3">
      <c r="A10886" s="1" t="s">
        <v>23</v>
      </c>
      <c r="B10886" s="1" t="str">
        <f t="shared" si="510"/>
        <v>b'114</v>
      </c>
      <c r="C10886" s="1" t="str">
        <f t="shared" si="511"/>
        <v>114</v>
      </c>
      <c r="D10886">
        <f t="shared" ref="D10886:D10949" si="512">VALUE(C10886)</f>
        <v>114</v>
      </c>
    </row>
    <row r="10887" spans="1:4" x14ac:dyDescent="0.3">
      <c r="A10887" s="1" t="s">
        <v>21</v>
      </c>
      <c r="B10887" s="1" t="str">
        <f t="shared" si="510"/>
        <v>b'115</v>
      </c>
      <c r="C10887" s="1" t="str">
        <f t="shared" si="511"/>
        <v>115</v>
      </c>
      <c r="D10887">
        <f t="shared" si="512"/>
        <v>115</v>
      </c>
    </row>
    <row r="10888" spans="1:4" x14ac:dyDescent="0.3">
      <c r="A10888" s="1" t="s">
        <v>22</v>
      </c>
      <c r="B10888" s="1" t="str">
        <f t="shared" si="510"/>
        <v>b'116</v>
      </c>
      <c r="C10888" s="1" t="str">
        <f t="shared" si="511"/>
        <v>116</v>
      </c>
      <c r="D10888">
        <f t="shared" si="512"/>
        <v>116</v>
      </c>
    </row>
    <row r="10889" spans="1:4" x14ac:dyDescent="0.3">
      <c r="A10889" s="1" t="s">
        <v>21</v>
      </c>
      <c r="B10889" s="1" t="str">
        <f t="shared" si="510"/>
        <v>b'115</v>
      </c>
      <c r="C10889" s="1" t="str">
        <f t="shared" si="511"/>
        <v>115</v>
      </c>
      <c r="D10889">
        <f t="shared" si="512"/>
        <v>115</v>
      </c>
    </row>
    <row r="10890" spans="1:4" x14ac:dyDescent="0.3">
      <c r="A10890" s="1" t="s">
        <v>22</v>
      </c>
      <c r="B10890" s="1" t="str">
        <f t="shared" si="510"/>
        <v>b'116</v>
      </c>
      <c r="C10890" s="1" t="str">
        <f t="shared" si="511"/>
        <v>116</v>
      </c>
      <c r="D10890">
        <f t="shared" si="512"/>
        <v>116</v>
      </c>
    </row>
    <row r="10891" spans="1:4" x14ac:dyDescent="0.3">
      <c r="A10891" s="1" t="s">
        <v>22</v>
      </c>
      <c r="B10891" s="1" t="str">
        <f t="shared" si="510"/>
        <v>b'116</v>
      </c>
      <c r="C10891" s="1" t="str">
        <f t="shared" si="511"/>
        <v>116</v>
      </c>
      <c r="D10891">
        <f t="shared" si="512"/>
        <v>116</v>
      </c>
    </row>
    <row r="10892" spans="1:4" x14ac:dyDescent="0.3">
      <c r="A10892" s="1" t="s">
        <v>22</v>
      </c>
      <c r="B10892" s="1" t="str">
        <f t="shared" si="510"/>
        <v>b'116</v>
      </c>
      <c r="C10892" s="1" t="str">
        <f t="shared" si="511"/>
        <v>116</v>
      </c>
      <c r="D10892">
        <f t="shared" si="512"/>
        <v>116</v>
      </c>
    </row>
    <row r="10893" spans="1:4" x14ac:dyDescent="0.3">
      <c r="A10893" s="1" t="s">
        <v>21</v>
      </c>
      <c r="B10893" s="1" t="str">
        <f t="shared" si="510"/>
        <v>b'115</v>
      </c>
      <c r="C10893" s="1" t="str">
        <f t="shared" si="511"/>
        <v>115</v>
      </c>
      <c r="D10893">
        <f t="shared" si="512"/>
        <v>115</v>
      </c>
    </row>
    <row r="10894" spans="1:4" x14ac:dyDescent="0.3">
      <c r="A10894" s="1" t="s">
        <v>23</v>
      </c>
      <c r="B10894" s="1" t="str">
        <f t="shared" si="510"/>
        <v>b'114</v>
      </c>
      <c r="C10894" s="1" t="str">
        <f t="shared" si="511"/>
        <v>114</v>
      </c>
      <c r="D10894">
        <f t="shared" si="512"/>
        <v>114</v>
      </c>
    </row>
    <row r="10895" spans="1:4" x14ac:dyDescent="0.3">
      <c r="A10895" s="1" t="s">
        <v>21</v>
      </c>
      <c r="B10895" s="1" t="str">
        <f t="shared" si="510"/>
        <v>b'115</v>
      </c>
      <c r="C10895" s="1" t="str">
        <f t="shared" si="511"/>
        <v>115</v>
      </c>
      <c r="D10895">
        <f t="shared" si="512"/>
        <v>115</v>
      </c>
    </row>
    <row r="10896" spans="1:4" x14ac:dyDescent="0.3">
      <c r="A10896" s="1" t="s">
        <v>23</v>
      </c>
      <c r="B10896" s="1" t="str">
        <f t="shared" si="510"/>
        <v>b'114</v>
      </c>
      <c r="C10896" s="1" t="str">
        <f t="shared" si="511"/>
        <v>114</v>
      </c>
      <c r="D10896">
        <f t="shared" si="512"/>
        <v>114</v>
      </c>
    </row>
    <row r="10897" spans="1:4" x14ac:dyDescent="0.3">
      <c r="A10897" s="1" t="s">
        <v>21</v>
      </c>
      <c r="B10897" s="1" t="str">
        <f t="shared" si="510"/>
        <v>b'115</v>
      </c>
      <c r="C10897" s="1" t="str">
        <f t="shared" si="511"/>
        <v>115</v>
      </c>
      <c r="D10897">
        <f t="shared" si="512"/>
        <v>115</v>
      </c>
    </row>
    <row r="10898" spans="1:4" x14ac:dyDescent="0.3">
      <c r="A10898" s="1" t="s">
        <v>21</v>
      </c>
      <c r="B10898" s="1" t="str">
        <f t="shared" si="510"/>
        <v>b'115</v>
      </c>
      <c r="C10898" s="1" t="str">
        <f t="shared" si="511"/>
        <v>115</v>
      </c>
      <c r="D10898">
        <f t="shared" si="512"/>
        <v>115</v>
      </c>
    </row>
    <row r="10899" spans="1:4" x14ac:dyDescent="0.3">
      <c r="A10899" s="1" t="s">
        <v>23</v>
      </c>
      <c r="B10899" s="1" t="str">
        <f t="shared" si="510"/>
        <v>b'114</v>
      </c>
      <c r="C10899" s="1" t="str">
        <f t="shared" si="511"/>
        <v>114</v>
      </c>
      <c r="D10899">
        <f t="shared" si="512"/>
        <v>114</v>
      </c>
    </row>
    <row r="10900" spans="1:4" x14ac:dyDescent="0.3">
      <c r="A10900" s="1" t="s">
        <v>23</v>
      </c>
      <c r="B10900" s="1" t="str">
        <f t="shared" si="510"/>
        <v>b'114</v>
      </c>
      <c r="C10900" s="1" t="str">
        <f t="shared" si="511"/>
        <v>114</v>
      </c>
      <c r="D10900">
        <f t="shared" si="512"/>
        <v>114</v>
      </c>
    </row>
    <row r="10901" spans="1:4" x14ac:dyDescent="0.3">
      <c r="A10901" s="1" t="s">
        <v>21</v>
      </c>
      <c r="B10901" s="1" t="str">
        <f t="shared" si="510"/>
        <v>b'115</v>
      </c>
      <c r="C10901" s="1" t="str">
        <f t="shared" si="511"/>
        <v>115</v>
      </c>
      <c r="D10901">
        <f t="shared" si="512"/>
        <v>115</v>
      </c>
    </row>
    <row r="10902" spans="1:4" x14ac:dyDescent="0.3">
      <c r="A10902" s="1" t="s">
        <v>24</v>
      </c>
      <c r="B10902" s="1" t="str">
        <f t="shared" si="510"/>
        <v>b'113</v>
      </c>
      <c r="C10902" s="1" t="str">
        <f t="shared" si="511"/>
        <v>113</v>
      </c>
      <c r="D10902">
        <f t="shared" si="512"/>
        <v>113</v>
      </c>
    </row>
    <row r="10903" spans="1:4" x14ac:dyDescent="0.3">
      <c r="A10903" s="1" t="s">
        <v>23</v>
      </c>
      <c r="B10903" s="1" t="str">
        <f t="shared" si="510"/>
        <v>b'114</v>
      </c>
      <c r="C10903" s="1" t="str">
        <f t="shared" si="511"/>
        <v>114</v>
      </c>
      <c r="D10903">
        <f t="shared" si="512"/>
        <v>114</v>
      </c>
    </row>
    <row r="10904" spans="1:4" x14ac:dyDescent="0.3">
      <c r="A10904" s="1" t="s">
        <v>23</v>
      </c>
      <c r="B10904" s="1" t="str">
        <f t="shared" si="510"/>
        <v>b'114</v>
      </c>
      <c r="C10904" s="1" t="str">
        <f t="shared" si="511"/>
        <v>114</v>
      </c>
      <c r="D10904">
        <f t="shared" si="512"/>
        <v>114</v>
      </c>
    </row>
    <row r="10905" spans="1:4" x14ac:dyDescent="0.3">
      <c r="A10905" s="1" t="s">
        <v>21</v>
      </c>
      <c r="B10905" s="1" t="str">
        <f t="shared" si="510"/>
        <v>b'115</v>
      </c>
      <c r="C10905" s="1" t="str">
        <f t="shared" si="511"/>
        <v>115</v>
      </c>
      <c r="D10905">
        <f t="shared" si="512"/>
        <v>115</v>
      </c>
    </row>
    <row r="10906" spans="1:4" x14ac:dyDescent="0.3">
      <c r="A10906" s="1" t="s">
        <v>21</v>
      </c>
      <c r="B10906" s="1" t="str">
        <f t="shared" si="510"/>
        <v>b'115</v>
      </c>
      <c r="C10906" s="1" t="str">
        <f t="shared" si="511"/>
        <v>115</v>
      </c>
      <c r="D10906">
        <f t="shared" si="512"/>
        <v>115</v>
      </c>
    </row>
    <row r="10907" spans="1:4" x14ac:dyDescent="0.3">
      <c r="A10907" s="1" t="s">
        <v>21</v>
      </c>
      <c r="B10907" s="1" t="str">
        <f t="shared" si="510"/>
        <v>b'115</v>
      </c>
      <c r="C10907" s="1" t="str">
        <f t="shared" si="511"/>
        <v>115</v>
      </c>
      <c r="D10907">
        <f t="shared" si="512"/>
        <v>115</v>
      </c>
    </row>
    <row r="10908" spans="1:4" x14ac:dyDescent="0.3">
      <c r="A10908" s="1" t="s">
        <v>23</v>
      </c>
      <c r="B10908" s="1" t="str">
        <f t="shared" si="510"/>
        <v>b'114</v>
      </c>
      <c r="C10908" s="1" t="str">
        <f t="shared" si="511"/>
        <v>114</v>
      </c>
      <c r="D10908">
        <f t="shared" si="512"/>
        <v>114</v>
      </c>
    </row>
    <row r="10909" spans="1:4" x14ac:dyDescent="0.3">
      <c r="A10909" s="1" t="s">
        <v>21</v>
      </c>
      <c r="B10909" s="1" t="str">
        <f t="shared" si="510"/>
        <v>b'115</v>
      </c>
      <c r="C10909" s="1" t="str">
        <f t="shared" si="511"/>
        <v>115</v>
      </c>
      <c r="D10909">
        <f t="shared" si="512"/>
        <v>115</v>
      </c>
    </row>
    <row r="10910" spans="1:4" x14ac:dyDescent="0.3">
      <c r="A10910" s="1" t="s">
        <v>22</v>
      </c>
      <c r="B10910" s="1" t="str">
        <f t="shared" si="510"/>
        <v>b'116</v>
      </c>
      <c r="C10910" s="1" t="str">
        <f t="shared" si="511"/>
        <v>116</v>
      </c>
      <c r="D10910">
        <f t="shared" si="512"/>
        <v>116</v>
      </c>
    </row>
    <row r="10911" spans="1:4" x14ac:dyDescent="0.3">
      <c r="A10911" s="1" t="s">
        <v>23</v>
      </c>
      <c r="B10911" s="1" t="str">
        <f t="shared" si="510"/>
        <v>b'114</v>
      </c>
      <c r="C10911" s="1" t="str">
        <f t="shared" si="511"/>
        <v>114</v>
      </c>
      <c r="D10911">
        <f t="shared" si="512"/>
        <v>114</v>
      </c>
    </row>
    <row r="10912" spans="1:4" x14ac:dyDescent="0.3">
      <c r="A10912" s="1" t="s">
        <v>21</v>
      </c>
      <c r="B10912" s="1" t="str">
        <f t="shared" si="510"/>
        <v>b'115</v>
      </c>
      <c r="C10912" s="1" t="str">
        <f t="shared" si="511"/>
        <v>115</v>
      </c>
      <c r="D10912">
        <f t="shared" si="512"/>
        <v>115</v>
      </c>
    </row>
    <row r="10913" spans="1:4" x14ac:dyDescent="0.3">
      <c r="A10913" s="1" t="s">
        <v>24</v>
      </c>
      <c r="B10913" s="1" t="str">
        <f t="shared" si="510"/>
        <v>b'113</v>
      </c>
      <c r="C10913" s="1" t="str">
        <f t="shared" si="511"/>
        <v>113</v>
      </c>
      <c r="D10913">
        <f t="shared" si="512"/>
        <v>113</v>
      </c>
    </row>
    <row r="10914" spans="1:4" x14ac:dyDescent="0.3">
      <c r="A10914" s="1" t="s">
        <v>23</v>
      </c>
      <c r="B10914" s="1" t="str">
        <f t="shared" si="510"/>
        <v>b'114</v>
      </c>
      <c r="C10914" s="1" t="str">
        <f t="shared" si="511"/>
        <v>114</v>
      </c>
      <c r="D10914">
        <f t="shared" si="512"/>
        <v>114</v>
      </c>
    </row>
    <row r="10915" spans="1:4" x14ac:dyDescent="0.3">
      <c r="A10915" s="1" t="s">
        <v>21</v>
      </c>
      <c r="B10915" s="1" t="str">
        <f t="shared" si="510"/>
        <v>b'115</v>
      </c>
      <c r="C10915" s="1" t="str">
        <f t="shared" si="511"/>
        <v>115</v>
      </c>
      <c r="D10915">
        <f t="shared" si="512"/>
        <v>115</v>
      </c>
    </row>
    <row r="10916" spans="1:4" x14ac:dyDescent="0.3">
      <c r="A10916" s="1" t="s">
        <v>24</v>
      </c>
      <c r="B10916" s="1" t="str">
        <f t="shared" si="510"/>
        <v>b'113</v>
      </c>
      <c r="C10916" s="1" t="str">
        <f t="shared" si="511"/>
        <v>113</v>
      </c>
      <c r="D10916">
        <f t="shared" si="512"/>
        <v>113</v>
      </c>
    </row>
    <row r="10917" spans="1:4" x14ac:dyDescent="0.3">
      <c r="A10917" s="1" t="s">
        <v>21</v>
      </c>
      <c r="B10917" s="1" t="str">
        <f t="shared" si="510"/>
        <v>b'115</v>
      </c>
      <c r="C10917" s="1" t="str">
        <f t="shared" si="511"/>
        <v>115</v>
      </c>
      <c r="D10917">
        <f t="shared" si="512"/>
        <v>115</v>
      </c>
    </row>
    <row r="10918" spans="1:4" x14ac:dyDescent="0.3">
      <c r="A10918" s="1" t="s">
        <v>24</v>
      </c>
      <c r="B10918" s="1" t="str">
        <f t="shared" si="510"/>
        <v>b'113</v>
      </c>
      <c r="C10918" s="1" t="str">
        <f t="shared" si="511"/>
        <v>113</v>
      </c>
      <c r="D10918">
        <f t="shared" si="512"/>
        <v>113</v>
      </c>
    </row>
    <row r="10919" spans="1:4" x14ac:dyDescent="0.3">
      <c r="A10919" s="1" t="s">
        <v>21</v>
      </c>
      <c r="B10919" s="1" t="str">
        <f t="shared" si="510"/>
        <v>b'115</v>
      </c>
      <c r="C10919" s="1" t="str">
        <f t="shared" si="511"/>
        <v>115</v>
      </c>
      <c r="D10919">
        <f t="shared" si="512"/>
        <v>115</v>
      </c>
    </row>
    <row r="10920" spans="1:4" x14ac:dyDescent="0.3">
      <c r="A10920" s="1" t="s">
        <v>22</v>
      </c>
      <c r="B10920" s="1" t="str">
        <f t="shared" si="510"/>
        <v>b'116</v>
      </c>
      <c r="C10920" s="1" t="str">
        <f t="shared" si="511"/>
        <v>116</v>
      </c>
      <c r="D10920">
        <f t="shared" si="512"/>
        <v>116</v>
      </c>
    </row>
    <row r="10921" spans="1:4" x14ac:dyDescent="0.3">
      <c r="A10921" s="1" t="s">
        <v>21</v>
      </c>
      <c r="B10921" s="1" t="str">
        <f t="shared" si="510"/>
        <v>b'115</v>
      </c>
      <c r="C10921" s="1" t="str">
        <f t="shared" si="511"/>
        <v>115</v>
      </c>
      <c r="D10921">
        <f t="shared" si="512"/>
        <v>115</v>
      </c>
    </row>
    <row r="10922" spans="1:4" x14ac:dyDescent="0.3">
      <c r="A10922" s="1" t="s">
        <v>24</v>
      </c>
      <c r="B10922" s="1" t="str">
        <f t="shared" si="510"/>
        <v>b'113</v>
      </c>
      <c r="C10922" s="1" t="str">
        <f t="shared" si="511"/>
        <v>113</v>
      </c>
      <c r="D10922">
        <f t="shared" si="512"/>
        <v>113</v>
      </c>
    </row>
    <row r="10923" spans="1:4" x14ac:dyDescent="0.3">
      <c r="A10923" s="1" t="s">
        <v>23</v>
      </c>
      <c r="B10923" s="1" t="str">
        <f t="shared" si="510"/>
        <v>b'114</v>
      </c>
      <c r="C10923" s="1" t="str">
        <f t="shared" si="511"/>
        <v>114</v>
      </c>
      <c r="D10923">
        <f t="shared" si="512"/>
        <v>114</v>
      </c>
    </row>
    <row r="10924" spans="1:4" x14ac:dyDescent="0.3">
      <c r="A10924" s="1" t="s">
        <v>21</v>
      </c>
      <c r="B10924" s="1" t="str">
        <f t="shared" si="510"/>
        <v>b'115</v>
      </c>
      <c r="C10924" s="1" t="str">
        <f t="shared" si="511"/>
        <v>115</v>
      </c>
      <c r="D10924">
        <f t="shared" si="512"/>
        <v>115</v>
      </c>
    </row>
    <row r="10925" spans="1:4" x14ac:dyDescent="0.3">
      <c r="A10925" s="1" t="s">
        <v>21</v>
      </c>
      <c r="B10925" s="1" t="str">
        <f t="shared" si="510"/>
        <v>b'115</v>
      </c>
      <c r="C10925" s="1" t="str">
        <f t="shared" si="511"/>
        <v>115</v>
      </c>
      <c r="D10925">
        <f t="shared" si="512"/>
        <v>115</v>
      </c>
    </row>
    <row r="10926" spans="1:4" x14ac:dyDescent="0.3">
      <c r="A10926" s="1" t="s">
        <v>22</v>
      </c>
      <c r="B10926" s="1" t="str">
        <f t="shared" si="510"/>
        <v>b'116</v>
      </c>
      <c r="C10926" s="1" t="str">
        <f t="shared" si="511"/>
        <v>116</v>
      </c>
      <c r="D10926">
        <f t="shared" si="512"/>
        <v>116</v>
      </c>
    </row>
    <row r="10927" spans="1:4" x14ac:dyDescent="0.3">
      <c r="A10927" s="1" t="s">
        <v>21</v>
      </c>
      <c r="B10927" s="1" t="str">
        <f t="shared" si="510"/>
        <v>b'115</v>
      </c>
      <c r="C10927" s="1" t="str">
        <f t="shared" si="511"/>
        <v>115</v>
      </c>
      <c r="D10927">
        <f t="shared" si="512"/>
        <v>115</v>
      </c>
    </row>
    <row r="10928" spans="1:4" x14ac:dyDescent="0.3">
      <c r="A10928" s="1" t="s">
        <v>24</v>
      </c>
      <c r="B10928" s="1" t="str">
        <f t="shared" si="510"/>
        <v>b'113</v>
      </c>
      <c r="C10928" s="1" t="str">
        <f t="shared" si="511"/>
        <v>113</v>
      </c>
      <c r="D10928">
        <f t="shared" si="512"/>
        <v>113</v>
      </c>
    </row>
    <row r="10929" spans="1:4" x14ac:dyDescent="0.3">
      <c r="A10929" s="1" t="s">
        <v>22</v>
      </c>
      <c r="B10929" s="1" t="str">
        <f t="shared" si="510"/>
        <v>b'116</v>
      </c>
      <c r="C10929" s="1" t="str">
        <f t="shared" si="511"/>
        <v>116</v>
      </c>
      <c r="D10929">
        <f t="shared" si="512"/>
        <v>116</v>
      </c>
    </row>
    <row r="10930" spans="1:4" x14ac:dyDescent="0.3">
      <c r="A10930" s="1" t="s">
        <v>21</v>
      </c>
      <c r="B10930" s="1" t="str">
        <f t="shared" si="510"/>
        <v>b'115</v>
      </c>
      <c r="C10930" s="1" t="str">
        <f t="shared" si="511"/>
        <v>115</v>
      </c>
      <c r="D10930">
        <f t="shared" si="512"/>
        <v>115</v>
      </c>
    </row>
    <row r="10931" spans="1:4" x14ac:dyDescent="0.3">
      <c r="A10931" s="1" t="s">
        <v>23</v>
      </c>
      <c r="B10931" s="1" t="str">
        <f t="shared" si="510"/>
        <v>b'114</v>
      </c>
      <c r="C10931" s="1" t="str">
        <f t="shared" si="511"/>
        <v>114</v>
      </c>
      <c r="D10931">
        <f t="shared" si="512"/>
        <v>114</v>
      </c>
    </row>
    <row r="10932" spans="1:4" x14ac:dyDescent="0.3">
      <c r="A10932" s="1" t="s">
        <v>23</v>
      </c>
      <c r="B10932" s="1" t="str">
        <f t="shared" si="510"/>
        <v>b'114</v>
      </c>
      <c r="C10932" s="1" t="str">
        <f t="shared" si="511"/>
        <v>114</v>
      </c>
      <c r="D10932">
        <f t="shared" si="512"/>
        <v>114</v>
      </c>
    </row>
    <row r="10933" spans="1:4" x14ac:dyDescent="0.3">
      <c r="A10933" s="1" t="s">
        <v>23</v>
      </c>
      <c r="B10933" s="1" t="str">
        <f t="shared" si="510"/>
        <v>b'114</v>
      </c>
      <c r="C10933" s="1" t="str">
        <f t="shared" si="511"/>
        <v>114</v>
      </c>
      <c r="D10933">
        <f t="shared" si="512"/>
        <v>114</v>
      </c>
    </row>
    <row r="10934" spans="1:4" x14ac:dyDescent="0.3">
      <c r="A10934" s="1" t="s">
        <v>21</v>
      </c>
      <c r="B10934" s="1" t="str">
        <f t="shared" si="510"/>
        <v>b'115</v>
      </c>
      <c r="C10934" s="1" t="str">
        <f t="shared" si="511"/>
        <v>115</v>
      </c>
      <c r="D10934">
        <f t="shared" si="512"/>
        <v>115</v>
      </c>
    </row>
    <row r="10935" spans="1:4" x14ac:dyDescent="0.3">
      <c r="A10935" s="1" t="s">
        <v>23</v>
      </c>
      <c r="B10935" s="1" t="str">
        <f t="shared" si="510"/>
        <v>b'114</v>
      </c>
      <c r="C10935" s="1" t="str">
        <f t="shared" si="511"/>
        <v>114</v>
      </c>
      <c r="D10935">
        <f t="shared" si="512"/>
        <v>114</v>
      </c>
    </row>
    <row r="10936" spans="1:4" x14ac:dyDescent="0.3">
      <c r="A10936" s="1" t="s">
        <v>23</v>
      </c>
      <c r="B10936" s="1" t="str">
        <f t="shared" si="510"/>
        <v>b'114</v>
      </c>
      <c r="C10936" s="1" t="str">
        <f t="shared" si="511"/>
        <v>114</v>
      </c>
      <c r="D10936">
        <f t="shared" si="512"/>
        <v>114</v>
      </c>
    </row>
    <row r="10937" spans="1:4" x14ac:dyDescent="0.3">
      <c r="A10937" s="1" t="s">
        <v>21</v>
      </c>
      <c r="B10937" s="1" t="str">
        <f t="shared" si="510"/>
        <v>b'115</v>
      </c>
      <c r="C10937" s="1" t="str">
        <f t="shared" si="511"/>
        <v>115</v>
      </c>
      <c r="D10937">
        <f t="shared" si="512"/>
        <v>115</v>
      </c>
    </row>
    <row r="10938" spans="1:4" x14ac:dyDescent="0.3">
      <c r="A10938" s="1" t="s">
        <v>23</v>
      </c>
      <c r="B10938" s="1" t="str">
        <f t="shared" si="510"/>
        <v>b'114</v>
      </c>
      <c r="C10938" s="1" t="str">
        <f t="shared" si="511"/>
        <v>114</v>
      </c>
      <c r="D10938">
        <f t="shared" si="512"/>
        <v>114</v>
      </c>
    </row>
    <row r="10939" spans="1:4" x14ac:dyDescent="0.3">
      <c r="A10939" s="1" t="s">
        <v>21</v>
      </c>
      <c r="B10939" s="1" t="str">
        <f t="shared" si="510"/>
        <v>b'115</v>
      </c>
      <c r="C10939" s="1" t="str">
        <f t="shared" si="511"/>
        <v>115</v>
      </c>
      <c r="D10939">
        <f t="shared" si="512"/>
        <v>115</v>
      </c>
    </row>
    <row r="10940" spans="1:4" x14ac:dyDescent="0.3">
      <c r="A10940" s="1" t="s">
        <v>21</v>
      </c>
      <c r="B10940" s="1" t="str">
        <f t="shared" si="510"/>
        <v>b'115</v>
      </c>
      <c r="C10940" s="1" t="str">
        <f t="shared" si="511"/>
        <v>115</v>
      </c>
      <c r="D10940">
        <f t="shared" si="512"/>
        <v>115</v>
      </c>
    </row>
    <row r="10941" spans="1:4" x14ac:dyDescent="0.3">
      <c r="A10941" s="1" t="s">
        <v>24</v>
      </c>
      <c r="B10941" s="1" t="str">
        <f t="shared" si="510"/>
        <v>b'113</v>
      </c>
      <c r="C10941" s="1" t="str">
        <f t="shared" si="511"/>
        <v>113</v>
      </c>
      <c r="D10941">
        <f t="shared" si="512"/>
        <v>113</v>
      </c>
    </row>
    <row r="10942" spans="1:4" x14ac:dyDescent="0.3">
      <c r="A10942" s="1" t="s">
        <v>23</v>
      </c>
      <c r="B10942" s="1" t="str">
        <f t="shared" si="510"/>
        <v>b'114</v>
      </c>
      <c r="C10942" s="1" t="str">
        <f t="shared" si="511"/>
        <v>114</v>
      </c>
      <c r="D10942">
        <f t="shared" si="512"/>
        <v>114</v>
      </c>
    </row>
    <row r="10943" spans="1:4" x14ac:dyDescent="0.3">
      <c r="A10943" s="1" t="s">
        <v>21</v>
      </c>
      <c r="B10943" s="1" t="str">
        <f t="shared" si="510"/>
        <v>b'115</v>
      </c>
      <c r="C10943" s="1" t="str">
        <f t="shared" si="511"/>
        <v>115</v>
      </c>
      <c r="D10943">
        <f t="shared" si="512"/>
        <v>115</v>
      </c>
    </row>
    <row r="10944" spans="1:4" x14ac:dyDescent="0.3">
      <c r="A10944" s="1" t="s">
        <v>23</v>
      </c>
      <c r="B10944" s="1" t="str">
        <f t="shared" si="510"/>
        <v>b'114</v>
      </c>
      <c r="C10944" s="1" t="str">
        <f t="shared" si="511"/>
        <v>114</v>
      </c>
      <c r="D10944">
        <f t="shared" si="512"/>
        <v>114</v>
      </c>
    </row>
    <row r="10945" spans="1:4" x14ac:dyDescent="0.3">
      <c r="A10945" s="1" t="s">
        <v>21</v>
      </c>
      <c r="B10945" s="1" t="str">
        <f t="shared" si="510"/>
        <v>b'115</v>
      </c>
      <c r="C10945" s="1" t="str">
        <f t="shared" si="511"/>
        <v>115</v>
      </c>
      <c r="D10945">
        <f t="shared" si="512"/>
        <v>115</v>
      </c>
    </row>
    <row r="10946" spans="1:4" x14ac:dyDescent="0.3">
      <c r="A10946" s="1" t="s">
        <v>21</v>
      </c>
      <c r="B10946" s="1" t="str">
        <f t="shared" ref="B10946:B11009" si="513">LEFT(A10946, 5)</f>
        <v>b'115</v>
      </c>
      <c r="C10946" s="1" t="str">
        <f t="shared" si="511"/>
        <v>115</v>
      </c>
      <c r="D10946">
        <f t="shared" si="512"/>
        <v>115</v>
      </c>
    </row>
    <row r="10947" spans="1:4" x14ac:dyDescent="0.3">
      <c r="A10947" s="1" t="s">
        <v>23</v>
      </c>
      <c r="B10947" s="1" t="str">
        <f t="shared" si="513"/>
        <v>b'114</v>
      </c>
      <c r="C10947" s="1" t="str">
        <f t="shared" si="511"/>
        <v>114</v>
      </c>
      <c r="D10947">
        <f t="shared" si="512"/>
        <v>114</v>
      </c>
    </row>
    <row r="10948" spans="1:4" x14ac:dyDescent="0.3">
      <c r="A10948" s="1" t="s">
        <v>21</v>
      </c>
      <c r="B10948" s="1" t="str">
        <f t="shared" si="513"/>
        <v>b'115</v>
      </c>
      <c r="C10948" s="1" t="str">
        <f t="shared" si="511"/>
        <v>115</v>
      </c>
      <c r="D10948">
        <f t="shared" si="512"/>
        <v>115</v>
      </c>
    </row>
    <row r="10949" spans="1:4" x14ac:dyDescent="0.3">
      <c r="A10949" s="1" t="s">
        <v>21</v>
      </c>
      <c r="B10949" s="1" t="str">
        <f t="shared" si="513"/>
        <v>b'115</v>
      </c>
      <c r="C10949" s="1" t="str">
        <f t="shared" ref="C10949:C11012" si="514">RIGHT(B10949,3)</f>
        <v>115</v>
      </c>
      <c r="D10949">
        <f t="shared" si="512"/>
        <v>115</v>
      </c>
    </row>
    <row r="10950" spans="1:4" x14ac:dyDescent="0.3">
      <c r="A10950" s="1" t="s">
        <v>23</v>
      </c>
      <c r="B10950" s="1" t="str">
        <f t="shared" si="513"/>
        <v>b'114</v>
      </c>
      <c r="C10950" s="1" t="str">
        <f t="shared" si="514"/>
        <v>114</v>
      </c>
      <c r="D10950">
        <f t="shared" ref="D10950:D11013" si="515">VALUE(C10950)</f>
        <v>114</v>
      </c>
    </row>
    <row r="10951" spans="1:4" x14ac:dyDescent="0.3">
      <c r="A10951" s="1" t="s">
        <v>21</v>
      </c>
      <c r="B10951" s="1" t="str">
        <f t="shared" si="513"/>
        <v>b'115</v>
      </c>
      <c r="C10951" s="1" t="str">
        <f t="shared" si="514"/>
        <v>115</v>
      </c>
      <c r="D10951">
        <f t="shared" si="515"/>
        <v>115</v>
      </c>
    </row>
    <row r="10952" spans="1:4" x14ac:dyDescent="0.3">
      <c r="A10952" s="1" t="s">
        <v>21</v>
      </c>
      <c r="B10952" s="1" t="str">
        <f t="shared" si="513"/>
        <v>b'115</v>
      </c>
      <c r="C10952" s="1" t="str">
        <f t="shared" si="514"/>
        <v>115</v>
      </c>
      <c r="D10952">
        <f t="shared" si="515"/>
        <v>115</v>
      </c>
    </row>
    <row r="10953" spans="1:4" x14ac:dyDescent="0.3">
      <c r="A10953" s="1" t="s">
        <v>24</v>
      </c>
      <c r="B10953" s="1" t="str">
        <f t="shared" si="513"/>
        <v>b'113</v>
      </c>
      <c r="C10953" s="1" t="str">
        <f t="shared" si="514"/>
        <v>113</v>
      </c>
      <c r="D10953">
        <f t="shared" si="515"/>
        <v>113</v>
      </c>
    </row>
    <row r="10954" spans="1:4" x14ac:dyDescent="0.3">
      <c r="A10954" s="1" t="s">
        <v>21</v>
      </c>
      <c r="B10954" s="1" t="str">
        <f t="shared" si="513"/>
        <v>b'115</v>
      </c>
      <c r="C10954" s="1" t="str">
        <f t="shared" si="514"/>
        <v>115</v>
      </c>
      <c r="D10954">
        <f t="shared" si="515"/>
        <v>115</v>
      </c>
    </row>
    <row r="10955" spans="1:4" x14ac:dyDescent="0.3">
      <c r="A10955" s="1" t="s">
        <v>21</v>
      </c>
      <c r="B10955" s="1" t="str">
        <f t="shared" si="513"/>
        <v>b'115</v>
      </c>
      <c r="C10955" s="1" t="str">
        <f t="shared" si="514"/>
        <v>115</v>
      </c>
      <c r="D10955">
        <f t="shared" si="515"/>
        <v>115</v>
      </c>
    </row>
    <row r="10956" spans="1:4" x14ac:dyDescent="0.3">
      <c r="A10956" s="1" t="s">
        <v>23</v>
      </c>
      <c r="B10956" s="1" t="str">
        <f t="shared" si="513"/>
        <v>b'114</v>
      </c>
      <c r="C10956" s="1" t="str">
        <f t="shared" si="514"/>
        <v>114</v>
      </c>
      <c r="D10956">
        <f t="shared" si="515"/>
        <v>114</v>
      </c>
    </row>
    <row r="10957" spans="1:4" x14ac:dyDescent="0.3">
      <c r="A10957" s="1" t="s">
        <v>21</v>
      </c>
      <c r="B10957" s="1" t="str">
        <f t="shared" si="513"/>
        <v>b'115</v>
      </c>
      <c r="C10957" s="1" t="str">
        <f t="shared" si="514"/>
        <v>115</v>
      </c>
      <c r="D10957">
        <f t="shared" si="515"/>
        <v>115</v>
      </c>
    </row>
    <row r="10958" spans="1:4" x14ac:dyDescent="0.3">
      <c r="A10958" s="1" t="s">
        <v>22</v>
      </c>
      <c r="B10958" s="1" t="str">
        <f t="shared" si="513"/>
        <v>b'116</v>
      </c>
      <c r="C10958" s="1" t="str">
        <f t="shared" si="514"/>
        <v>116</v>
      </c>
      <c r="D10958">
        <f t="shared" si="515"/>
        <v>116</v>
      </c>
    </row>
    <row r="10959" spans="1:4" x14ac:dyDescent="0.3">
      <c r="A10959" s="1" t="s">
        <v>23</v>
      </c>
      <c r="B10959" s="1" t="str">
        <f t="shared" si="513"/>
        <v>b'114</v>
      </c>
      <c r="C10959" s="1" t="str">
        <f t="shared" si="514"/>
        <v>114</v>
      </c>
      <c r="D10959">
        <f t="shared" si="515"/>
        <v>114</v>
      </c>
    </row>
    <row r="10960" spans="1:4" x14ac:dyDescent="0.3">
      <c r="A10960" s="1" t="s">
        <v>22</v>
      </c>
      <c r="B10960" s="1" t="str">
        <f t="shared" si="513"/>
        <v>b'116</v>
      </c>
      <c r="C10960" s="1" t="str">
        <f t="shared" si="514"/>
        <v>116</v>
      </c>
      <c r="D10960">
        <f t="shared" si="515"/>
        <v>116</v>
      </c>
    </row>
    <row r="10961" spans="1:4" x14ac:dyDescent="0.3">
      <c r="A10961" s="1" t="s">
        <v>21</v>
      </c>
      <c r="B10961" s="1" t="str">
        <f t="shared" si="513"/>
        <v>b'115</v>
      </c>
      <c r="C10961" s="1" t="str">
        <f t="shared" si="514"/>
        <v>115</v>
      </c>
      <c r="D10961">
        <f t="shared" si="515"/>
        <v>115</v>
      </c>
    </row>
    <row r="10962" spans="1:4" x14ac:dyDescent="0.3">
      <c r="A10962" s="1" t="s">
        <v>23</v>
      </c>
      <c r="B10962" s="1" t="str">
        <f t="shared" si="513"/>
        <v>b'114</v>
      </c>
      <c r="C10962" s="1" t="str">
        <f t="shared" si="514"/>
        <v>114</v>
      </c>
      <c r="D10962">
        <f t="shared" si="515"/>
        <v>114</v>
      </c>
    </row>
    <row r="10963" spans="1:4" x14ac:dyDescent="0.3">
      <c r="A10963" s="1" t="s">
        <v>21</v>
      </c>
      <c r="B10963" s="1" t="str">
        <f t="shared" si="513"/>
        <v>b'115</v>
      </c>
      <c r="C10963" s="1" t="str">
        <f t="shared" si="514"/>
        <v>115</v>
      </c>
      <c r="D10963">
        <f t="shared" si="515"/>
        <v>115</v>
      </c>
    </row>
    <row r="10964" spans="1:4" x14ac:dyDescent="0.3">
      <c r="A10964" s="1" t="s">
        <v>21</v>
      </c>
      <c r="B10964" s="1" t="str">
        <f t="shared" si="513"/>
        <v>b'115</v>
      </c>
      <c r="C10964" s="1" t="str">
        <f t="shared" si="514"/>
        <v>115</v>
      </c>
      <c r="D10964">
        <f t="shared" si="515"/>
        <v>115</v>
      </c>
    </row>
    <row r="10965" spans="1:4" x14ac:dyDescent="0.3">
      <c r="A10965" s="1" t="s">
        <v>24</v>
      </c>
      <c r="B10965" s="1" t="str">
        <f t="shared" si="513"/>
        <v>b'113</v>
      </c>
      <c r="C10965" s="1" t="str">
        <f t="shared" si="514"/>
        <v>113</v>
      </c>
      <c r="D10965">
        <f t="shared" si="515"/>
        <v>113</v>
      </c>
    </row>
    <row r="10966" spans="1:4" x14ac:dyDescent="0.3">
      <c r="A10966" s="1" t="s">
        <v>21</v>
      </c>
      <c r="B10966" s="1" t="str">
        <f t="shared" si="513"/>
        <v>b'115</v>
      </c>
      <c r="C10966" s="1" t="str">
        <f t="shared" si="514"/>
        <v>115</v>
      </c>
      <c r="D10966">
        <f t="shared" si="515"/>
        <v>115</v>
      </c>
    </row>
    <row r="10967" spans="1:4" x14ac:dyDescent="0.3">
      <c r="A10967" s="1" t="s">
        <v>21</v>
      </c>
      <c r="B10967" s="1" t="str">
        <f t="shared" si="513"/>
        <v>b'115</v>
      </c>
      <c r="C10967" s="1" t="str">
        <f t="shared" si="514"/>
        <v>115</v>
      </c>
      <c r="D10967">
        <f t="shared" si="515"/>
        <v>115</v>
      </c>
    </row>
    <row r="10968" spans="1:4" x14ac:dyDescent="0.3">
      <c r="A10968" s="1" t="s">
        <v>23</v>
      </c>
      <c r="B10968" s="1" t="str">
        <f t="shared" si="513"/>
        <v>b'114</v>
      </c>
      <c r="C10968" s="1" t="str">
        <f t="shared" si="514"/>
        <v>114</v>
      </c>
      <c r="D10968">
        <f t="shared" si="515"/>
        <v>114</v>
      </c>
    </row>
    <row r="10969" spans="1:4" x14ac:dyDescent="0.3">
      <c r="A10969" s="1" t="s">
        <v>23</v>
      </c>
      <c r="B10969" s="1" t="str">
        <f t="shared" si="513"/>
        <v>b'114</v>
      </c>
      <c r="C10969" s="1" t="str">
        <f t="shared" si="514"/>
        <v>114</v>
      </c>
      <c r="D10969">
        <f t="shared" si="515"/>
        <v>114</v>
      </c>
    </row>
    <row r="10970" spans="1:4" x14ac:dyDescent="0.3">
      <c r="A10970" s="1" t="s">
        <v>21</v>
      </c>
      <c r="B10970" s="1" t="str">
        <f t="shared" si="513"/>
        <v>b'115</v>
      </c>
      <c r="C10970" s="1" t="str">
        <f t="shared" si="514"/>
        <v>115</v>
      </c>
      <c r="D10970">
        <f t="shared" si="515"/>
        <v>115</v>
      </c>
    </row>
    <row r="10971" spans="1:4" x14ac:dyDescent="0.3">
      <c r="A10971" s="1" t="s">
        <v>23</v>
      </c>
      <c r="B10971" s="1" t="str">
        <f t="shared" si="513"/>
        <v>b'114</v>
      </c>
      <c r="C10971" s="1" t="str">
        <f t="shared" si="514"/>
        <v>114</v>
      </c>
      <c r="D10971">
        <f t="shared" si="515"/>
        <v>114</v>
      </c>
    </row>
    <row r="10972" spans="1:4" x14ac:dyDescent="0.3">
      <c r="A10972" s="1" t="s">
        <v>27</v>
      </c>
      <c r="B10972" s="1" t="str">
        <f t="shared" si="513"/>
        <v>b'112</v>
      </c>
      <c r="C10972" s="1" t="str">
        <f t="shared" si="514"/>
        <v>112</v>
      </c>
      <c r="D10972">
        <f t="shared" si="515"/>
        <v>112</v>
      </c>
    </row>
    <row r="10973" spans="1:4" x14ac:dyDescent="0.3">
      <c r="A10973" s="1" t="s">
        <v>21</v>
      </c>
      <c r="B10973" s="1" t="str">
        <f t="shared" si="513"/>
        <v>b'115</v>
      </c>
      <c r="C10973" s="1" t="str">
        <f t="shared" si="514"/>
        <v>115</v>
      </c>
      <c r="D10973">
        <f t="shared" si="515"/>
        <v>115</v>
      </c>
    </row>
    <row r="10974" spans="1:4" x14ac:dyDescent="0.3">
      <c r="A10974" s="1" t="s">
        <v>23</v>
      </c>
      <c r="B10974" s="1" t="str">
        <f t="shared" si="513"/>
        <v>b'114</v>
      </c>
      <c r="C10974" s="1" t="str">
        <f t="shared" si="514"/>
        <v>114</v>
      </c>
      <c r="D10974">
        <f t="shared" si="515"/>
        <v>114</v>
      </c>
    </row>
    <row r="10975" spans="1:4" x14ac:dyDescent="0.3">
      <c r="A10975" s="1" t="s">
        <v>23</v>
      </c>
      <c r="B10975" s="1" t="str">
        <f t="shared" si="513"/>
        <v>b'114</v>
      </c>
      <c r="C10975" s="1" t="str">
        <f t="shared" si="514"/>
        <v>114</v>
      </c>
      <c r="D10975">
        <f t="shared" si="515"/>
        <v>114</v>
      </c>
    </row>
    <row r="10976" spans="1:4" x14ac:dyDescent="0.3">
      <c r="A10976" s="1" t="s">
        <v>24</v>
      </c>
      <c r="B10976" s="1" t="str">
        <f t="shared" si="513"/>
        <v>b'113</v>
      </c>
      <c r="C10976" s="1" t="str">
        <f t="shared" si="514"/>
        <v>113</v>
      </c>
      <c r="D10976">
        <f t="shared" si="515"/>
        <v>113</v>
      </c>
    </row>
    <row r="10977" spans="1:4" x14ac:dyDescent="0.3">
      <c r="A10977" s="1" t="s">
        <v>23</v>
      </c>
      <c r="B10977" s="1" t="str">
        <f t="shared" si="513"/>
        <v>b'114</v>
      </c>
      <c r="C10977" s="1" t="str">
        <f t="shared" si="514"/>
        <v>114</v>
      </c>
      <c r="D10977">
        <f t="shared" si="515"/>
        <v>114</v>
      </c>
    </row>
    <row r="10978" spans="1:4" x14ac:dyDescent="0.3">
      <c r="A10978" s="1" t="s">
        <v>21</v>
      </c>
      <c r="B10978" s="1" t="str">
        <f t="shared" si="513"/>
        <v>b'115</v>
      </c>
      <c r="C10978" s="1" t="str">
        <f t="shared" si="514"/>
        <v>115</v>
      </c>
      <c r="D10978">
        <f t="shared" si="515"/>
        <v>115</v>
      </c>
    </row>
    <row r="10979" spans="1:4" x14ac:dyDescent="0.3">
      <c r="A10979" s="1" t="s">
        <v>21</v>
      </c>
      <c r="B10979" s="1" t="str">
        <f t="shared" si="513"/>
        <v>b'115</v>
      </c>
      <c r="C10979" s="1" t="str">
        <f t="shared" si="514"/>
        <v>115</v>
      </c>
      <c r="D10979">
        <f t="shared" si="515"/>
        <v>115</v>
      </c>
    </row>
    <row r="10980" spans="1:4" x14ac:dyDescent="0.3">
      <c r="A10980" s="1" t="s">
        <v>23</v>
      </c>
      <c r="B10980" s="1" t="str">
        <f t="shared" si="513"/>
        <v>b'114</v>
      </c>
      <c r="C10980" s="1" t="str">
        <f t="shared" si="514"/>
        <v>114</v>
      </c>
      <c r="D10980">
        <f t="shared" si="515"/>
        <v>114</v>
      </c>
    </row>
    <row r="10981" spans="1:4" x14ac:dyDescent="0.3">
      <c r="A10981" s="1" t="s">
        <v>23</v>
      </c>
      <c r="B10981" s="1" t="str">
        <f t="shared" si="513"/>
        <v>b'114</v>
      </c>
      <c r="C10981" s="1" t="str">
        <f t="shared" si="514"/>
        <v>114</v>
      </c>
      <c r="D10981">
        <f t="shared" si="515"/>
        <v>114</v>
      </c>
    </row>
    <row r="10982" spans="1:4" x14ac:dyDescent="0.3">
      <c r="A10982" s="1" t="s">
        <v>21</v>
      </c>
      <c r="B10982" s="1" t="str">
        <f t="shared" si="513"/>
        <v>b'115</v>
      </c>
      <c r="C10982" s="1" t="str">
        <f t="shared" si="514"/>
        <v>115</v>
      </c>
      <c r="D10982">
        <f t="shared" si="515"/>
        <v>115</v>
      </c>
    </row>
    <row r="10983" spans="1:4" x14ac:dyDescent="0.3">
      <c r="A10983" s="1" t="s">
        <v>21</v>
      </c>
      <c r="B10983" s="1" t="str">
        <f t="shared" si="513"/>
        <v>b'115</v>
      </c>
      <c r="C10983" s="1" t="str">
        <f t="shared" si="514"/>
        <v>115</v>
      </c>
      <c r="D10983">
        <f t="shared" si="515"/>
        <v>115</v>
      </c>
    </row>
    <row r="10984" spans="1:4" x14ac:dyDescent="0.3">
      <c r="A10984" s="1" t="s">
        <v>22</v>
      </c>
      <c r="B10984" s="1" t="str">
        <f t="shared" si="513"/>
        <v>b'116</v>
      </c>
      <c r="C10984" s="1" t="str">
        <f t="shared" si="514"/>
        <v>116</v>
      </c>
      <c r="D10984">
        <f t="shared" si="515"/>
        <v>116</v>
      </c>
    </row>
    <row r="10985" spans="1:4" x14ac:dyDescent="0.3">
      <c r="A10985" s="1" t="s">
        <v>21</v>
      </c>
      <c r="B10985" s="1" t="str">
        <f t="shared" si="513"/>
        <v>b'115</v>
      </c>
      <c r="C10985" s="1" t="str">
        <f t="shared" si="514"/>
        <v>115</v>
      </c>
      <c r="D10985">
        <f t="shared" si="515"/>
        <v>115</v>
      </c>
    </row>
    <row r="10986" spans="1:4" x14ac:dyDescent="0.3">
      <c r="A10986" s="1" t="s">
        <v>21</v>
      </c>
      <c r="B10986" s="1" t="str">
        <f t="shared" si="513"/>
        <v>b'115</v>
      </c>
      <c r="C10986" s="1" t="str">
        <f t="shared" si="514"/>
        <v>115</v>
      </c>
      <c r="D10986">
        <f t="shared" si="515"/>
        <v>115</v>
      </c>
    </row>
    <row r="10987" spans="1:4" x14ac:dyDescent="0.3">
      <c r="A10987" s="1" t="s">
        <v>23</v>
      </c>
      <c r="B10987" s="1" t="str">
        <f t="shared" si="513"/>
        <v>b'114</v>
      </c>
      <c r="C10987" s="1" t="str">
        <f t="shared" si="514"/>
        <v>114</v>
      </c>
      <c r="D10987">
        <f t="shared" si="515"/>
        <v>114</v>
      </c>
    </row>
    <row r="10988" spans="1:4" x14ac:dyDescent="0.3">
      <c r="A10988" s="1" t="s">
        <v>23</v>
      </c>
      <c r="B10988" s="1" t="str">
        <f t="shared" si="513"/>
        <v>b'114</v>
      </c>
      <c r="C10988" s="1" t="str">
        <f t="shared" si="514"/>
        <v>114</v>
      </c>
      <c r="D10988">
        <f t="shared" si="515"/>
        <v>114</v>
      </c>
    </row>
    <row r="10989" spans="1:4" x14ac:dyDescent="0.3">
      <c r="A10989" s="1" t="s">
        <v>21</v>
      </c>
      <c r="B10989" s="1" t="str">
        <f t="shared" si="513"/>
        <v>b'115</v>
      </c>
      <c r="C10989" s="1" t="str">
        <f t="shared" si="514"/>
        <v>115</v>
      </c>
      <c r="D10989">
        <f t="shared" si="515"/>
        <v>115</v>
      </c>
    </row>
    <row r="10990" spans="1:4" x14ac:dyDescent="0.3">
      <c r="A10990" s="1" t="s">
        <v>22</v>
      </c>
      <c r="B10990" s="1" t="str">
        <f t="shared" si="513"/>
        <v>b'116</v>
      </c>
      <c r="C10990" s="1" t="str">
        <f t="shared" si="514"/>
        <v>116</v>
      </c>
      <c r="D10990">
        <f t="shared" si="515"/>
        <v>116</v>
      </c>
    </row>
    <row r="10991" spans="1:4" x14ac:dyDescent="0.3">
      <c r="A10991" s="1" t="s">
        <v>21</v>
      </c>
      <c r="B10991" s="1" t="str">
        <f t="shared" si="513"/>
        <v>b'115</v>
      </c>
      <c r="C10991" s="1" t="str">
        <f t="shared" si="514"/>
        <v>115</v>
      </c>
      <c r="D10991">
        <f t="shared" si="515"/>
        <v>115</v>
      </c>
    </row>
    <row r="10992" spans="1:4" x14ac:dyDescent="0.3">
      <c r="A10992" s="1" t="s">
        <v>23</v>
      </c>
      <c r="B10992" s="1" t="str">
        <f t="shared" si="513"/>
        <v>b'114</v>
      </c>
      <c r="C10992" s="1" t="str">
        <f t="shared" si="514"/>
        <v>114</v>
      </c>
      <c r="D10992">
        <f t="shared" si="515"/>
        <v>114</v>
      </c>
    </row>
    <row r="10993" spans="1:4" x14ac:dyDescent="0.3">
      <c r="A10993" s="1" t="s">
        <v>23</v>
      </c>
      <c r="B10993" s="1" t="str">
        <f t="shared" si="513"/>
        <v>b'114</v>
      </c>
      <c r="C10993" s="1" t="str">
        <f t="shared" si="514"/>
        <v>114</v>
      </c>
      <c r="D10993">
        <f t="shared" si="515"/>
        <v>114</v>
      </c>
    </row>
    <row r="10994" spans="1:4" x14ac:dyDescent="0.3">
      <c r="A10994" s="1" t="s">
        <v>22</v>
      </c>
      <c r="B10994" s="1" t="str">
        <f t="shared" si="513"/>
        <v>b'116</v>
      </c>
      <c r="C10994" s="1" t="str">
        <f t="shared" si="514"/>
        <v>116</v>
      </c>
      <c r="D10994">
        <f t="shared" si="515"/>
        <v>116</v>
      </c>
    </row>
    <row r="10995" spans="1:4" x14ac:dyDescent="0.3">
      <c r="A10995" s="1" t="s">
        <v>24</v>
      </c>
      <c r="B10995" s="1" t="str">
        <f t="shared" si="513"/>
        <v>b'113</v>
      </c>
      <c r="C10995" s="1" t="str">
        <f t="shared" si="514"/>
        <v>113</v>
      </c>
      <c r="D10995">
        <f t="shared" si="515"/>
        <v>113</v>
      </c>
    </row>
    <row r="10996" spans="1:4" x14ac:dyDescent="0.3">
      <c r="A10996" s="1" t="s">
        <v>22</v>
      </c>
      <c r="B10996" s="1" t="str">
        <f t="shared" si="513"/>
        <v>b'116</v>
      </c>
      <c r="C10996" s="1" t="str">
        <f t="shared" si="514"/>
        <v>116</v>
      </c>
      <c r="D10996">
        <f t="shared" si="515"/>
        <v>116</v>
      </c>
    </row>
    <row r="10997" spans="1:4" x14ac:dyDescent="0.3">
      <c r="A10997" s="1" t="s">
        <v>21</v>
      </c>
      <c r="B10997" s="1" t="str">
        <f t="shared" si="513"/>
        <v>b'115</v>
      </c>
      <c r="C10997" s="1" t="str">
        <f t="shared" si="514"/>
        <v>115</v>
      </c>
      <c r="D10997">
        <f t="shared" si="515"/>
        <v>115</v>
      </c>
    </row>
    <row r="10998" spans="1:4" x14ac:dyDescent="0.3">
      <c r="A10998" s="1" t="s">
        <v>23</v>
      </c>
      <c r="B10998" s="1" t="str">
        <f t="shared" si="513"/>
        <v>b'114</v>
      </c>
      <c r="C10998" s="1" t="str">
        <f t="shared" si="514"/>
        <v>114</v>
      </c>
      <c r="D10998">
        <f t="shared" si="515"/>
        <v>114</v>
      </c>
    </row>
    <row r="10999" spans="1:4" x14ac:dyDescent="0.3">
      <c r="A10999" s="1" t="s">
        <v>23</v>
      </c>
      <c r="B10999" s="1" t="str">
        <f t="shared" si="513"/>
        <v>b'114</v>
      </c>
      <c r="C10999" s="1" t="str">
        <f t="shared" si="514"/>
        <v>114</v>
      </c>
      <c r="D10999">
        <f t="shared" si="515"/>
        <v>114</v>
      </c>
    </row>
    <row r="11000" spans="1:4" x14ac:dyDescent="0.3">
      <c r="A11000" s="1" t="s">
        <v>23</v>
      </c>
      <c r="B11000" s="1" t="str">
        <f t="shared" si="513"/>
        <v>b'114</v>
      </c>
      <c r="C11000" s="1" t="str">
        <f t="shared" si="514"/>
        <v>114</v>
      </c>
      <c r="D11000">
        <f t="shared" si="515"/>
        <v>114</v>
      </c>
    </row>
    <row r="11001" spans="1:4" x14ac:dyDescent="0.3">
      <c r="A11001" s="1" t="s">
        <v>21</v>
      </c>
      <c r="B11001" s="1" t="str">
        <f t="shared" si="513"/>
        <v>b'115</v>
      </c>
      <c r="C11001" s="1" t="str">
        <f t="shared" si="514"/>
        <v>115</v>
      </c>
      <c r="D11001">
        <f t="shared" si="515"/>
        <v>115</v>
      </c>
    </row>
    <row r="11002" spans="1:4" x14ac:dyDescent="0.3">
      <c r="A11002" s="1" t="s">
        <v>23</v>
      </c>
      <c r="B11002" s="1" t="str">
        <f t="shared" si="513"/>
        <v>b'114</v>
      </c>
      <c r="C11002" s="1" t="str">
        <f t="shared" si="514"/>
        <v>114</v>
      </c>
      <c r="D11002">
        <f t="shared" si="515"/>
        <v>114</v>
      </c>
    </row>
    <row r="11003" spans="1:4" x14ac:dyDescent="0.3">
      <c r="A11003" s="1" t="s">
        <v>21</v>
      </c>
      <c r="B11003" s="1" t="str">
        <f t="shared" si="513"/>
        <v>b'115</v>
      </c>
      <c r="C11003" s="1" t="str">
        <f t="shared" si="514"/>
        <v>115</v>
      </c>
      <c r="D11003">
        <f t="shared" si="515"/>
        <v>115</v>
      </c>
    </row>
    <row r="11004" spans="1:4" x14ac:dyDescent="0.3">
      <c r="A11004" s="1" t="s">
        <v>23</v>
      </c>
      <c r="B11004" s="1" t="str">
        <f t="shared" si="513"/>
        <v>b'114</v>
      </c>
      <c r="C11004" s="1" t="str">
        <f t="shared" si="514"/>
        <v>114</v>
      </c>
      <c r="D11004">
        <f t="shared" si="515"/>
        <v>114</v>
      </c>
    </row>
    <row r="11005" spans="1:4" x14ac:dyDescent="0.3">
      <c r="A11005" s="1" t="s">
        <v>24</v>
      </c>
      <c r="B11005" s="1" t="str">
        <f t="shared" si="513"/>
        <v>b'113</v>
      </c>
      <c r="C11005" s="1" t="str">
        <f t="shared" si="514"/>
        <v>113</v>
      </c>
      <c r="D11005">
        <f t="shared" si="515"/>
        <v>113</v>
      </c>
    </row>
    <row r="11006" spans="1:4" x14ac:dyDescent="0.3">
      <c r="A11006" s="1" t="s">
        <v>23</v>
      </c>
      <c r="B11006" s="1" t="str">
        <f t="shared" si="513"/>
        <v>b'114</v>
      </c>
      <c r="C11006" s="1" t="str">
        <f t="shared" si="514"/>
        <v>114</v>
      </c>
      <c r="D11006">
        <f t="shared" si="515"/>
        <v>114</v>
      </c>
    </row>
    <row r="11007" spans="1:4" x14ac:dyDescent="0.3">
      <c r="A11007" s="1" t="s">
        <v>22</v>
      </c>
      <c r="B11007" s="1" t="str">
        <f t="shared" si="513"/>
        <v>b'116</v>
      </c>
      <c r="C11007" s="1" t="str">
        <f t="shared" si="514"/>
        <v>116</v>
      </c>
      <c r="D11007">
        <f t="shared" si="515"/>
        <v>116</v>
      </c>
    </row>
    <row r="11008" spans="1:4" x14ac:dyDescent="0.3">
      <c r="A11008" s="1" t="s">
        <v>21</v>
      </c>
      <c r="B11008" s="1" t="str">
        <f t="shared" si="513"/>
        <v>b'115</v>
      </c>
      <c r="C11008" s="1" t="str">
        <f t="shared" si="514"/>
        <v>115</v>
      </c>
      <c r="D11008">
        <f t="shared" si="515"/>
        <v>115</v>
      </c>
    </row>
    <row r="11009" spans="1:4" x14ac:dyDescent="0.3">
      <c r="A11009" s="1" t="s">
        <v>23</v>
      </c>
      <c r="B11009" s="1" t="str">
        <f t="shared" si="513"/>
        <v>b'114</v>
      </c>
      <c r="C11009" s="1" t="str">
        <f t="shared" si="514"/>
        <v>114</v>
      </c>
      <c r="D11009">
        <f t="shared" si="515"/>
        <v>114</v>
      </c>
    </row>
    <row r="11010" spans="1:4" x14ac:dyDescent="0.3">
      <c r="A11010" s="1" t="s">
        <v>22</v>
      </c>
      <c r="B11010" s="1" t="str">
        <f t="shared" ref="B11010:B11073" si="516">LEFT(A11010, 5)</f>
        <v>b'116</v>
      </c>
      <c r="C11010" s="1" t="str">
        <f t="shared" si="514"/>
        <v>116</v>
      </c>
      <c r="D11010">
        <f t="shared" si="515"/>
        <v>116</v>
      </c>
    </row>
    <row r="11011" spans="1:4" x14ac:dyDescent="0.3">
      <c r="A11011" s="1" t="s">
        <v>21</v>
      </c>
      <c r="B11011" s="1" t="str">
        <f t="shared" si="516"/>
        <v>b'115</v>
      </c>
      <c r="C11011" s="1" t="str">
        <f t="shared" si="514"/>
        <v>115</v>
      </c>
      <c r="D11011">
        <f t="shared" si="515"/>
        <v>115</v>
      </c>
    </row>
    <row r="11012" spans="1:4" x14ac:dyDescent="0.3">
      <c r="A11012" s="1" t="s">
        <v>21</v>
      </c>
      <c r="B11012" s="1" t="str">
        <f t="shared" si="516"/>
        <v>b'115</v>
      </c>
      <c r="C11012" s="1" t="str">
        <f t="shared" si="514"/>
        <v>115</v>
      </c>
      <c r="D11012">
        <f t="shared" si="515"/>
        <v>115</v>
      </c>
    </row>
    <row r="11013" spans="1:4" x14ac:dyDescent="0.3">
      <c r="A11013" s="1" t="s">
        <v>21</v>
      </c>
      <c r="B11013" s="1" t="str">
        <f t="shared" si="516"/>
        <v>b'115</v>
      </c>
      <c r="C11013" s="1" t="str">
        <f t="shared" ref="C11013:C11076" si="517">RIGHT(B11013,3)</f>
        <v>115</v>
      </c>
      <c r="D11013">
        <f t="shared" si="515"/>
        <v>115</v>
      </c>
    </row>
    <row r="11014" spans="1:4" x14ac:dyDescent="0.3">
      <c r="A11014" s="1" t="s">
        <v>21</v>
      </c>
      <c r="B11014" s="1" t="str">
        <f t="shared" si="516"/>
        <v>b'115</v>
      </c>
      <c r="C11014" s="1" t="str">
        <f t="shared" si="517"/>
        <v>115</v>
      </c>
      <c r="D11014">
        <f t="shared" ref="D11014:D11077" si="518">VALUE(C11014)</f>
        <v>115</v>
      </c>
    </row>
    <row r="11015" spans="1:4" x14ac:dyDescent="0.3">
      <c r="A11015" s="1" t="s">
        <v>21</v>
      </c>
      <c r="B11015" s="1" t="str">
        <f t="shared" si="516"/>
        <v>b'115</v>
      </c>
      <c r="C11015" s="1" t="str">
        <f t="shared" si="517"/>
        <v>115</v>
      </c>
      <c r="D11015">
        <f t="shared" si="518"/>
        <v>115</v>
      </c>
    </row>
    <row r="11016" spans="1:4" x14ac:dyDescent="0.3">
      <c r="A11016" s="1" t="s">
        <v>23</v>
      </c>
      <c r="B11016" s="1" t="str">
        <f t="shared" si="516"/>
        <v>b'114</v>
      </c>
      <c r="C11016" s="1" t="str">
        <f t="shared" si="517"/>
        <v>114</v>
      </c>
      <c r="D11016">
        <f t="shared" si="518"/>
        <v>114</v>
      </c>
    </row>
    <row r="11017" spans="1:4" x14ac:dyDescent="0.3">
      <c r="A11017" s="1" t="s">
        <v>21</v>
      </c>
      <c r="B11017" s="1" t="str">
        <f t="shared" si="516"/>
        <v>b'115</v>
      </c>
      <c r="C11017" s="1" t="str">
        <f t="shared" si="517"/>
        <v>115</v>
      </c>
      <c r="D11017">
        <f t="shared" si="518"/>
        <v>115</v>
      </c>
    </row>
    <row r="11018" spans="1:4" x14ac:dyDescent="0.3">
      <c r="A11018" s="1" t="s">
        <v>22</v>
      </c>
      <c r="B11018" s="1" t="str">
        <f t="shared" si="516"/>
        <v>b'116</v>
      </c>
      <c r="C11018" s="1" t="str">
        <f t="shared" si="517"/>
        <v>116</v>
      </c>
      <c r="D11018">
        <f t="shared" si="518"/>
        <v>116</v>
      </c>
    </row>
    <row r="11019" spans="1:4" x14ac:dyDescent="0.3">
      <c r="A11019" s="1" t="s">
        <v>23</v>
      </c>
      <c r="B11019" s="1" t="str">
        <f t="shared" si="516"/>
        <v>b'114</v>
      </c>
      <c r="C11019" s="1" t="str">
        <f t="shared" si="517"/>
        <v>114</v>
      </c>
      <c r="D11019">
        <f t="shared" si="518"/>
        <v>114</v>
      </c>
    </row>
    <row r="11020" spans="1:4" x14ac:dyDescent="0.3">
      <c r="A11020" s="1" t="s">
        <v>23</v>
      </c>
      <c r="B11020" s="1" t="str">
        <f t="shared" si="516"/>
        <v>b'114</v>
      </c>
      <c r="C11020" s="1" t="str">
        <f t="shared" si="517"/>
        <v>114</v>
      </c>
      <c r="D11020">
        <f t="shared" si="518"/>
        <v>114</v>
      </c>
    </row>
    <row r="11021" spans="1:4" x14ac:dyDescent="0.3">
      <c r="A11021" s="1" t="s">
        <v>23</v>
      </c>
      <c r="B11021" s="1" t="str">
        <f t="shared" si="516"/>
        <v>b'114</v>
      </c>
      <c r="C11021" s="1" t="str">
        <f t="shared" si="517"/>
        <v>114</v>
      </c>
      <c r="D11021">
        <f t="shared" si="518"/>
        <v>114</v>
      </c>
    </row>
    <row r="11022" spans="1:4" x14ac:dyDescent="0.3">
      <c r="A11022" s="1" t="s">
        <v>21</v>
      </c>
      <c r="B11022" s="1" t="str">
        <f t="shared" si="516"/>
        <v>b'115</v>
      </c>
      <c r="C11022" s="1" t="str">
        <f t="shared" si="517"/>
        <v>115</v>
      </c>
      <c r="D11022">
        <f t="shared" si="518"/>
        <v>115</v>
      </c>
    </row>
    <row r="11023" spans="1:4" x14ac:dyDescent="0.3">
      <c r="A11023" s="1" t="s">
        <v>23</v>
      </c>
      <c r="B11023" s="1" t="str">
        <f t="shared" si="516"/>
        <v>b'114</v>
      </c>
      <c r="C11023" s="1" t="str">
        <f t="shared" si="517"/>
        <v>114</v>
      </c>
      <c r="D11023">
        <f t="shared" si="518"/>
        <v>114</v>
      </c>
    </row>
    <row r="11024" spans="1:4" x14ac:dyDescent="0.3">
      <c r="A11024" s="1" t="s">
        <v>23</v>
      </c>
      <c r="B11024" s="1" t="str">
        <f t="shared" si="516"/>
        <v>b'114</v>
      </c>
      <c r="C11024" s="1" t="str">
        <f t="shared" si="517"/>
        <v>114</v>
      </c>
      <c r="D11024">
        <f t="shared" si="518"/>
        <v>114</v>
      </c>
    </row>
    <row r="11025" spans="1:4" x14ac:dyDescent="0.3">
      <c r="A11025" s="1" t="s">
        <v>21</v>
      </c>
      <c r="B11025" s="1" t="str">
        <f t="shared" si="516"/>
        <v>b'115</v>
      </c>
      <c r="C11025" s="1" t="str">
        <f t="shared" si="517"/>
        <v>115</v>
      </c>
      <c r="D11025">
        <f t="shared" si="518"/>
        <v>115</v>
      </c>
    </row>
    <row r="11026" spans="1:4" x14ac:dyDescent="0.3">
      <c r="A11026" s="1" t="s">
        <v>21</v>
      </c>
      <c r="B11026" s="1" t="str">
        <f t="shared" si="516"/>
        <v>b'115</v>
      </c>
      <c r="C11026" s="1" t="str">
        <f t="shared" si="517"/>
        <v>115</v>
      </c>
      <c r="D11026">
        <f t="shared" si="518"/>
        <v>115</v>
      </c>
    </row>
    <row r="11027" spans="1:4" x14ac:dyDescent="0.3">
      <c r="A11027" s="1" t="s">
        <v>21</v>
      </c>
      <c r="B11027" s="1" t="str">
        <f t="shared" si="516"/>
        <v>b'115</v>
      </c>
      <c r="C11027" s="1" t="str">
        <f t="shared" si="517"/>
        <v>115</v>
      </c>
      <c r="D11027">
        <f t="shared" si="518"/>
        <v>115</v>
      </c>
    </row>
    <row r="11028" spans="1:4" x14ac:dyDescent="0.3">
      <c r="A11028" s="1" t="s">
        <v>21</v>
      </c>
      <c r="B11028" s="1" t="str">
        <f t="shared" si="516"/>
        <v>b'115</v>
      </c>
      <c r="C11028" s="1" t="str">
        <f t="shared" si="517"/>
        <v>115</v>
      </c>
      <c r="D11028">
        <f t="shared" si="518"/>
        <v>115</v>
      </c>
    </row>
    <row r="11029" spans="1:4" x14ac:dyDescent="0.3">
      <c r="A11029" s="1" t="s">
        <v>21</v>
      </c>
      <c r="B11029" s="1" t="str">
        <f t="shared" si="516"/>
        <v>b'115</v>
      </c>
      <c r="C11029" s="1" t="str">
        <f t="shared" si="517"/>
        <v>115</v>
      </c>
      <c r="D11029">
        <f t="shared" si="518"/>
        <v>115</v>
      </c>
    </row>
    <row r="11030" spans="1:4" x14ac:dyDescent="0.3">
      <c r="A11030" s="1" t="s">
        <v>23</v>
      </c>
      <c r="B11030" s="1" t="str">
        <f t="shared" si="516"/>
        <v>b'114</v>
      </c>
      <c r="C11030" s="1" t="str">
        <f t="shared" si="517"/>
        <v>114</v>
      </c>
      <c r="D11030">
        <f t="shared" si="518"/>
        <v>114</v>
      </c>
    </row>
    <row r="11031" spans="1:4" x14ac:dyDescent="0.3">
      <c r="A11031" s="1" t="s">
        <v>24</v>
      </c>
      <c r="B11031" s="1" t="str">
        <f t="shared" si="516"/>
        <v>b'113</v>
      </c>
      <c r="C11031" s="1" t="str">
        <f t="shared" si="517"/>
        <v>113</v>
      </c>
      <c r="D11031">
        <f t="shared" si="518"/>
        <v>113</v>
      </c>
    </row>
    <row r="11032" spans="1:4" x14ac:dyDescent="0.3">
      <c r="A11032" s="1" t="s">
        <v>21</v>
      </c>
      <c r="B11032" s="1" t="str">
        <f t="shared" si="516"/>
        <v>b'115</v>
      </c>
      <c r="C11032" s="1" t="str">
        <f t="shared" si="517"/>
        <v>115</v>
      </c>
      <c r="D11032">
        <f t="shared" si="518"/>
        <v>115</v>
      </c>
    </row>
    <row r="11033" spans="1:4" x14ac:dyDescent="0.3">
      <c r="A11033" s="1" t="s">
        <v>21</v>
      </c>
      <c r="B11033" s="1" t="str">
        <f t="shared" si="516"/>
        <v>b'115</v>
      </c>
      <c r="C11033" s="1" t="str">
        <f t="shared" si="517"/>
        <v>115</v>
      </c>
      <c r="D11033">
        <f t="shared" si="518"/>
        <v>115</v>
      </c>
    </row>
    <row r="11034" spans="1:4" x14ac:dyDescent="0.3">
      <c r="A11034" s="1" t="s">
        <v>21</v>
      </c>
      <c r="B11034" s="1" t="str">
        <f t="shared" si="516"/>
        <v>b'115</v>
      </c>
      <c r="C11034" s="1" t="str">
        <f t="shared" si="517"/>
        <v>115</v>
      </c>
      <c r="D11034">
        <f t="shared" si="518"/>
        <v>115</v>
      </c>
    </row>
    <row r="11035" spans="1:4" x14ac:dyDescent="0.3">
      <c r="A11035" s="1" t="s">
        <v>21</v>
      </c>
      <c r="B11035" s="1" t="str">
        <f t="shared" si="516"/>
        <v>b'115</v>
      </c>
      <c r="C11035" s="1" t="str">
        <f t="shared" si="517"/>
        <v>115</v>
      </c>
      <c r="D11035">
        <f t="shared" si="518"/>
        <v>115</v>
      </c>
    </row>
    <row r="11036" spans="1:4" x14ac:dyDescent="0.3">
      <c r="A11036" s="1" t="s">
        <v>21</v>
      </c>
      <c r="B11036" s="1" t="str">
        <f t="shared" si="516"/>
        <v>b'115</v>
      </c>
      <c r="C11036" s="1" t="str">
        <f t="shared" si="517"/>
        <v>115</v>
      </c>
      <c r="D11036">
        <f t="shared" si="518"/>
        <v>115</v>
      </c>
    </row>
    <row r="11037" spans="1:4" x14ac:dyDescent="0.3">
      <c r="A11037" s="1" t="s">
        <v>21</v>
      </c>
      <c r="B11037" s="1" t="str">
        <f t="shared" si="516"/>
        <v>b'115</v>
      </c>
      <c r="C11037" s="1" t="str">
        <f t="shared" si="517"/>
        <v>115</v>
      </c>
      <c r="D11037">
        <f t="shared" si="518"/>
        <v>115</v>
      </c>
    </row>
    <row r="11038" spans="1:4" x14ac:dyDescent="0.3">
      <c r="A11038" s="1" t="s">
        <v>23</v>
      </c>
      <c r="B11038" s="1" t="str">
        <f t="shared" si="516"/>
        <v>b'114</v>
      </c>
      <c r="C11038" s="1" t="str">
        <f t="shared" si="517"/>
        <v>114</v>
      </c>
      <c r="D11038">
        <f t="shared" si="518"/>
        <v>114</v>
      </c>
    </row>
    <row r="11039" spans="1:4" x14ac:dyDescent="0.3">
      <c r="A11039" s="1" t="s">
        <v>21</v>
      </c>
      <c r="B11039" s="1" t="str">
        <f t="shared" si="516"/>
        <v>b'115</v>
      </c>
      <c r="C11039" s="1" t="str">
        <f t="shared" si="517"/>
        <v>115</v>
      </c>
      <c r="D11039">
        <f t="shared" si="518"/>
        <v>115</v>
      </c>
    </row>
    <row r="11040" spans="1:4" x14ac:dyDescent="0.3">
      <c r="A11040" s="1" t="s">
        <v>21</v>
      </c>
      <c r="B11040" s="1" t="str">
        <f t="shared" si="516"/>
        <v>b'115</v>
      </c>
      <c r="C11040" s="1" t="str">
        <f t="shared" si="517"/>
        <v>115</v>
      </c>
      <c r="D11040">
        <f t="shared" si="518"/>
        <v>115</v>
      </c>
    </row>
    <row r="11041" spans="1:4" x14ac:dyDescent="0.3">
      <c r="A11041" s="1" t="s">
        <v>22</v>
      </c>
      <c r="B11041" s="1" t="str">
        <f t="shared" si="516"/>
        <v>b'116</v>
      </c>
      <c r="C11041" s="1" t="str">
        <f t="shared" si="517"/>
        <v>116</v>
      </c>
      <c r="D11041">
        <f t="shared" si="518"/>
        <v>116</v>
      </c>
    </row>
    <row r="11042" spans="1:4" x14ac:dyDescent="0.3">
      <c r="A11042" s="1" t="s">
        <v>21</v>
      </c>
      <c r="B11042" s="1" t="str">
        <f t="shared" si="516"/>
        <v>b'115</v>
      </c>
      <c r="C11042" s="1" t="str">
        <f t="shared" si="517"/>
        <v>115</v>
      </c>
      <c r="D11042">
        <f t="shared" si="518"/>
        <v>115</v>
      </c>
    </row>
    <row r="11043" spans="1:4" x14ac:dyDescent="0.3">
      <c r="A11043" s="1" t="s">
        <v>21</v>
      </c>
      <c r="B11043" s="1" t="str">
        <f t="shared" si="516"/>
        <v>b'115</v>
      </c>
      <c r="C11043" s="1" t="str">
        <f t="shared" si="517"/>
        <v>115</v>
      </c>
      <c r="D11043">
        <f t="shared" si="518"/>
        <v>115</v>
      </c>
    </row>
    <row r="11044" spans="1:4" x14ac:dyDescent="0.3">
      <c r="A11044" s="1" t="s">
        <v>22</v>
      </c>
      <c r="B11044" s="1" t="str">
        <f t="shared" si="516"/>
        <v>b'116</v>
      </c>
      <c r="C11044" s="1" t="str">
        <f t="shared" si="517"/>
        <v>116</v>
      </c>
      <c r="D11044">
        <f t="shared" si="518"/>
        <v>116</v>
      </c>
    </row>
    <row r="11045" spans="1:4" x14ac:dyDescent="0.3">
      <c r="A11045" s="1" t="s">
        <v>22</v>
      </c>
      <c r="B11045" s="1" t="str">
        <f t="shared" si="516"/>
        <v>b'116</v>
      </c>
      <c r="C11045" s="1" t="str">
        <f t="shared" si="517"/>
        <v>116</v>
      </c>
      <c r="D11045">
        <f t="shared" si="518"/>
        <v>116</v>
      </c>
    </row>
    <row r="11046" spans="1:4" x14ac:dyDescent="0.3">
      <c r="A11046" s="1" t="s">
        <v>21</v>
      </c>
      <c r="B11046" s="1" t="str">
        <f t="shared" si="516"/>
        <v>b'115</v>
      </c>
      <c r="C11046" s="1" t="str">
        <f t="shared" si="517"/>
        <v>115</v>
      </c>
      <c r="D11046">
        <f t="shared" si="518"/>
        <v>115</v>
      </c>
    </row>
    <row r="11047" spans="1:4" x14ac:dyDescent="0.3">
      <c r="A11047" s="1" t="s">
        <v>22</v>
      </c>
      <c r="B11047" s="1" t="str">
        <f t="shared" si="516"/>
        <v>b'116</v>
      </c>
      <c r="C11047" s="1" t="str">
        <f t="shared" si="517"/>
        <v>116</v>
      </c>
      <c r="D11047">
        <f t="shared" si="518"/>
        <v>116</v>
      </c>
    </row>
    <row r="11048" spans="1:4" x14ac:dyDescent="0.3">
      <c r="A11048" s="1" t="s">
        <v>21</v>
      </c>
      <c r="B11048" s="1" t="str">
        <f t="shared" si="516"/>
        <v>b'115</v>
      </c>
      <c r="C11048" s="1" t="str">
        <f t="shared" si="517"/>
        <v>115</v>
      </c>
      <c r="D11048">
        <f t="shared" si="518"/>
        <v>115</v>
      </c>
    </row>
    <row r="11049" spans="1:4" x14ac:dyDescent="0.3">
      <c r="A11049" s="1" t="s">
        <v>21</v>
      </c>
      <c r="B11049" s="1" t="str">
        <f t="shared" si="516"/>
        <v>b'115</v>
      </c>
      <c r="C11049" s="1" t="str">
        <f t="shared" si="517"/>
        <v>115</v>
      </c>
      <c r="D11049">
        <f t="shared" si="518"/>
        <v>115</v>
      </c>
    </row>
    <row r="11050" spans="1:4" x14ac:dyDescent="0.3">
      <c r="A11050" s="1" t="s">
        <v>21</v>
      </c>
      <c r="B11050" s="1" t="str">
        <f t="shared" si="516"/>
        <v>b'115</v>
      </c>
      <c r="C11050" s="1" t="str">
        <f t="shared" si="517"/>
        <v>115</v>
      </c>
      <c r="D11050">
        <f t="shared" si="518"/>
        <v>115</v>
      </c>
    </row>
    <row r="11051" spans="1:4" x14ac:dyDescent="0.3">
      <c r="A11051" s="1" t="s">
        <v>21</v>
      </c>
      <c r="B11051" s="1" t="str">
        <f t="shared" si="516"/>
        <v>b'115</v>
      </c>
      <c r="C11051" s="1" t="str">
        <f t="shared" si="517"/>
        <v>115</v>
      </c>
      <c r="D11051">
        <f t="shared" si="518"/>
        <v>115</v>
      </c>
    </row>
    <row r="11052" spans="1:4" x14ac:dyDescent="0.3">
      <c r="A11052" s="1" t="s">
        <v>21</v>
      </c>
      <c r="B11052" s="1" t="str">
        <f t="shared" si="516"/>
        <v>b'115</v>
      </c>
      <c r="C11052" s="1" t="str">
        <f t="shared" si="517"/>
        <v>115</v>
      </c>
      <c r="D11052">
        <f t="shared" si="518"/>
        <v>115</v>
      </c>
    </row>
    <row r="11053" spans="1:4" x14ac:dyDescent="0.3">
      <c r="A11053" s="1" t="s">
        <v>22</v>
      </c>
      <c r="B11053" s="1" t="str">
        <f t="shared" si="516"/>
        <v>b'116</v>
      </c>
      <c r="C11053" s="1" t="str">
        <f t="shared" si="517"/>
        <v>116</v>
      </c>
      <c r="D11053">
        <f t="shared" si="518"/>
        <v>116</v>
      </c>
    </row>
    <row r="11054" spans="1:4" x14ac:dyDescent="0.3">
      <c r="A11054" s="1" t="s">
        <v>24</v>
      </c>
      <c r="B11054" s="1" t="str">
        <f t="shared" si="516"/>
        <v>b'113</v>
      </c>
      <c r="C11054" s="1" t="str">
        <f t="shared" si="517"/>
        <v>113</v>
      </c>
      <c r="D11054">
        <f t="shared" si="518"/>
        <v>113</v>
      </c>
    </row>
    <row r="11055" spans="1:4" x14ac:dyDescent="0.3">
      <c r="A11055" s="1" t="s">
        <v>21</v>
      </c>
      <c r="B11055" s="1" t="str">
        <f t="shared" si="516"/>
        <v>b'115</v>
      </c>
      <c r="C11055" s="1" t="str">
        <f t="shared" si="517"/>
        <v>115</v>
      </c>
      <c r="D11055">
        <f t="shared" si="518"/>
        <v>115</v>
      </c>
    </row>
    <row r="11056" spans="1:4" x14ac:dyDescent="0.3">
      <c r="A11056" s="1" t="s">
        <v>21</v>
      </c>
      <c r="B11056" s="1" t="str">
        <f t="shared" si="516"/>
        <v>b'115</v>
      </c>
      <c r="C11056" s="1" t="str">
        <f t="shared" si="517"/>
        <v>115</v>
      </c>
      <c r="D11056">
        <f t="shared" si="518"/>
        <v>115</v>
      </c>
    </row>
    <row r="11057" spans="1:4" x14ac:dyDescent="0.3">
      <c r="A11057" s="1" t="s">
        <v>21</v>
      </c>
      <c r="B11057" s="1" t="str">
        <f t="shared" si="516"/>
        <v>b'115</v>
      </c>
      <c r="C11057" s="1" t="str">
        <f t="shared" si="517"/>
        <v>115</v>
      </c>
      <c r="D11057">
        <f t="shared" si="518"/>
        <v>115</v>
      </c>
    </row>
    <row r="11058" spans="1:4" x14ac:dyDescent="0.3">
      <c r="A11058" s="1" t="s">
        <v>22</v>
      </c>
      <c r="B11058" s="1" t="str">
        <f t="shared" si="516"/>
        <v>b'116</v>
      </c>
      <c r="C11058" s="1" t="str">
        <f t="shared" si="517"/>
        <v>116</v>
      </c>
      <c r="D11058">
        <f t="shared" si="518"/>
        <v>116</v>
      </c>
    </row>
    <row r="11059" spans="1:4" x14ac:dyDescent="0.3">
      <c r="A11059" s="1" t="s">
        <v>23</v>
      </c>
      <c r="B11059" s="1" t="str">
        <f t="shared" si="516"/>
        <v>b'114</v>
      </c>
      <c r="C11059" s="1" t="str">
        <f t="shared" si="517"/>
        <v>114</v>
      </c>
      <c r="D11059">
        <f t="shared" si="518"/>
        <v>114</v>
      </c>
    </row>
    <row r="11060" spans="1:4" x14ac:dyDescent="0.3">
      <c r="A11060" s="1" t="s">
        <v>23</v>
      </c>
      <c r="B11060" s="1" t="str">
        <f t="shared" si="516"/>
        <v>b'114</v>
      </c>
      <c r="C11060" s="1" t="str">
        <f t="shared" si="517"/>
        <v>114</v>
      </c>
      <c r="D11060">
        <f t="shared" si="518"/>
        <v>114</v>
      </c>
    </row>
    <row r="11061" spans="1:4" x14ac:dyDescent="0.3">
      <c r="A11061" s="1" t="s">
        <v>23</v>
      </c>
      <c r="B11061" s="1" t="str">
        <f t="shared" si="516"/>
        <v>b'114</v>
      </c>
      <c r="C11061" s="1" t="str">
        <f t="shared" si="517"/>
        <v>114</v>
      </c>
      <c r="D11061">
        <f t="shared" si="518"/>
        <v>114</v>
      </c>
    </row>
    <row r="11062" spans="1:4" x14ac:dyDescent="0.3">
      <c r="A11062" s="1" t="s">
        <v>21</v>
      </c>
      <c r="B11062" s="1" t="str">
        <f t="shared" si="516"/>
        <v>b'115</v>
      </c>
      <c r="C11062" s="1" t="str">
        <f t="shared" si="517"/>
        <v>115</v>
      </c>
      <c r="D11062">
        <f t="shared" si="518"/>
        <v>115</v>
      </c>
    </row>
    <row r="11063" spans="1:4" x14ac:dyDescent="0.3">
      <c r="A11063" s="1" t="s">
        <v>23</v>
      </c>
      <c r="B11063" s="1" t="str">
        <f t="shared" si="516"/>
        <v>b'114</v>
      </c>
      <c r="C11063" s="1" t="str">
        <f t="shared" si="517"/>
        <v>114</v>
      </c>
      <c r="D11063">
        <f t="shared" si="518"/>
        <v>114</v>
      </c>
    </row>
    <row r="11064" spans="1:4" x14ac:dyDescent="0.3">
      <c r="A11064" s="1" t="s">
        <v>22</v>
      </c>
      <c r="B11064" s="1" t="str">
        <f t="shared" si="516"/>
        <v>b'116</v>
      </c>
      <c r="C11064" s="1" t="str">
        <f t="shared" si="517"/>
        <v>116</v>
      </c>
      <c r="D11064">
        <f t="shared" si="518"/>
        <v>116</v>
      </c>
    </row>
    <row r="11065" spans="1:4" x14ac:dyDescent="0.3">
      <c r="A11065" s="1" t="s">
        <v>21</v>
      </c>
      <c r="B11065" s="1" t="str">
        <f t="shared" si="516"/>
        <v>b'115</v>
      </c>
      <c r="C11065" s="1" t="str">
        <f t="shared" si="517"/>
        <v>115</v>
      </c>
      <c r="D11065">
        <f t="shared" si="518"/>
        <v>115</v>
      </c>
    </row>
    <row r="11066" spans="1:4" x14ac:dyDescent="0.3">
      <c r="A11066" s="1" t="s">
        <v>21</v>
      </c>
      <c r="B11066" s="1" t="str">
        <f t="shared" si="516"/>
        <v>b'115</v>
      </c>
      <c r="C11066" s="1" t="str">
        <f t="shared" si="517"/>
        <v>115</v>
      </c>
      <c r="D11066">
        <f t="shared" si="518"/>
        <v>115</v>
      </c>
    </row>
    <row r="11067" spans="1:4" x14ac:dyDescent="0.3">
      <c r="A11067" s="1" t="s">
        <v>23</v>
      </c>
      <c r="B11067" s="1" t="str">
        <f t="shared" si="516"/>
        <v>b'114</v>
      </c>
      <c r="C11067" s="1" t="str">
        <f t="shared" si="517"/>
        <v>114</v>
      </c>
      <c r="D11067">
        <f t="shared" si="518"/>
        <v>114</v>
      </c>
    </row>
    <row r="11068" spans="1:4" x14ac:dyDescent="0.3">
      <c r="A11068" s="1" t="s">
        <v>23</v>
      </c>
      <c r="B11068" s="1" t="str">
        <f t="shared" si="516"/>
        <v>b'114</v>
      </c>
      <c r="C11068" s="1" t="str">
        <f t="shared" si="517"/>
        <v>114</v>
      </c>
      <c r="D11068">
        <f t="shared" si="518"/>
        <v>114</v>
      </c>
    </row>
    <row r="11069" spans="1:4" x14ac:dyDescent="0.3">
      <c r="A11069" s="1" t="s">
        <v>22</v>
      </c>
      <c r="B11069" s="1" t="str">
        <f t="shared" si="516"/>
        <v>b'116</v>
      </c>
      <c r="C11069" s="1" t="str">
        <f t="shared" si="517"/>
        <v>116</v>
      </c>
      <c r="D11069">
        <f t="shared" si="518"/>
        <v>116</v>
      </c>
    </row>
    <row r="11070" spans="1:4" x14ac:dyDescent="0.3">
      <c r="A11070" s="1" t="s">
        <v>22</v>
      </c>
      <c r="B11070" s="1" t="str">
        <f t="shared" si="516"/>
        <v>b'116</v>
      </c>
      <c r="C11070" s="1" t="str">
        <f t="shared" si="517"/>
        <v>116</v>
      </c>
      <c r="D11070">
        <f t="shared" si="518"/>
        <v>116</v>
      </c>
    </row>
    <row r="11071" spans="1:4" x14ac:dyDescent="0.3">
      <c r="A11071" s="1" t="s">
        <v>23</v>
      </c>
      <c r="B11071" s="1" t="str">
        <f t="shared" si="516"/>
        <v>b'114</v>
      </c>
      <c r="C11071" s="1" t="str">
        <f t="shared" si="517"/>
        <v>114</v>
      </c>
      <c r="D11071">
        <f t="shared" si="518"/>
        <v>114</v>
      </c>
    </row>
    <row r="11072" spans="1:4" x14ac:dyDescent="0.3">
      <c r="A11072" s="1" t="s">
        <v>21</v>
      </c>
      <c r="B11072" s="1" t="str">
        <f t="shared" si="516"/>
        <v>b'115</v>
      </c>
      <c r="C11072" s="1" t="str">
        <f t="shared" si="517"/>
        <v>115</v>
      </c>
      <c r="D11072">
        <f t="shared" si="518"/>
        <v>115</v>
      </c>
    </row>
    <row r="11073" spans="1:4" x14ac:dyDescent="0.3">
      <c r="A11073" s="1" t="s">
        <v>24</v>
      </c>
      <c r="B11073" s="1" t="str">
        <f t="shared" si="516"/>
        <v>b'113</v>
      </c>
      <c r="C11073" s="1" t="str">
        <f t="shared" si="517"/>
        <v>113</v>
      </c>
      <c r="D11073">
        <f t="shared" si="518"/>
        <v>113</v>
      </c>
    </row>
    <row r="11074" spans="1:4" x14ac:dyDescent="0.3">
      <c r="A11074" s="1" t="s">
        <v>21</v>
      </c>
      <c r="B11074" s="1" t="str">
        <f t="shared" ref="B11074:B11137" si="519">LEFT(A11074, 5)</f>
        <v>b'115</v>
      </c>
      <c r="C11074" s="1" t="str">
        <f t="shared" si="517"/>
        <v>115</v>
      </c>
      <c r="D11074">
        <f t="shared" si="518"/>
        <v>115</v>
      </c>
    </row>
    <row r="11075" spans="1:4" x14ac:dyDescent="0.3">
      <c r="A11075" s="1" t="s">
        <v>22</v>
      </c>
      <c r="B11075" s="1" t="str">
        <f t="shared" si="519"/>
        <v>b'116</v>
      </c>
      <c r="C11075" s="1" t="str">
        <f t="shared" si="517"/>
        <v>116</v>
      </c>
      <c r="D11075">
        <f t="shared" si="518"/>
        <v>116</v>
      </c>
    </row>
    <row r="11076" spans="1:4" x14ac:dyDescent="0.3">
      <c r="A11076" s="1" t="s">
        <v>21</v>
      </c>
      <c r="B11076" s="1" t="str">
        <f t="shared" si="519"/>
        <v>b'115</v>
      </c>
      <c r="C11076" s="1" t="str">
        <f t="shared" si="517"/>
        <v>115</v>
      </c>
      <c r="D11076">
        <f t="shared" si="518"/>
        <v>115</v>
      </c>
    </row>
    <row r="11077" spans="1:4" x14ac:dyDescent="0.3">
      <c r="A11077" s="1" t="s">
        <v>24</v>
      </c>
      <c r="B11077" s="1" t="str">
        <f t="shared" si="519"/>
        <v>b'113</v>
      </c>
      <c r="C11077" s="1" t="str">
        <f t="shared" ref="C11077:C11140" si="520">RIGHT(B11077,3)</f>
        <v>113</v>
      </c>
      <c r="D11077">
        <f t="shared" si="518"/>
        <v>113</v>
      </c>
    </row>
    <row r="11078" spans="1:4" x14ac:dyDescent="0.3">
      <c r="A11078" s="1" t="s">
        <v>21</v>
      </c>
      <c r="B11078" s="1" t="str">
        <f t="shared" si="519"/>
        <v>b'115</v>
      </c>
      <c r="C11078" s="1" t="str">
        <f t="shared" si="520"/>
        <v>115</v>
      </c>
      <c r="D11078">
        <f t="shared" ref="D11078:D11141" si="521">VALUE(C11078)</f>
        <v>115</v>
      </c>
    </row>
    <row r="11079" spans="1:4" x14ac:dyDescent="0.3">
      <c r="A11079" s="1" t="s">
        <v>23</v>
      </c>
      <c r="B11079" s="1" t="str">
        <f t="shared" si="519"/>
        <v>b'114</v>
      </c>
      <c r="C11079" s="1" t="str">
        <f t="shared" si="520"/>
        <v>114</v>
      </c>
      <c r="D11079">
        <f t="shared" si="521"/>
        <v>114</v>
      </c>
    </row>
    <row r="11080" spans="1:4" x14ac:dyDescent="0.3">
      <c r="A11080" s="1" t="s">
        <v>21</v>
      </c>
      <c r="B11080" s="1" t="str">
        <f t="shared" si="519"/>
        <v>b'115</v>
      </c>
      <c r="C11080" s="1" t="str">
        <f t="shared" si="520"/>
        <v>115</v>
      </c>
      <c r="D11080">
        <f t="shared" si="521"/>
        <v>115</v>
      </c>
    </row>
    <row r="11081" spans="1:4" x14ac:dyDescent="0.3">
      <c r="A11081" s="1" t="s">
        <v>21</v>
      </c>
      <c r="B11081" s="1" t="str">
        <f t="shared" si="519"/>
        <v>b'115</v>
      </c>
      <c r="C11081" s="1" t="str">
        <f t="shared" si="520"/>
        <v>115</v>
      </c>
      <c r="D11081">
        <f t="shared" si="521"/>
        <v>115</v>
      </c>
    </row>
    <row r="11082" spans="1:4" x14ac:dyDescent="0.3">
      <c r="A11082" s="1" t="s">
        <v>23</v>
      </c>
      <c r="B11082" s="1" t="str">
        <f t="shared" si="519"/>
        <v>b'114</v>
      </c>
      <c r="C11082" s="1" t="str">
        <f t="shared" si="520"/>
        <v>114</v>
      </c>
      <c r="D11082">
        <f t="shared" si="521"/>
        <v>114</v>
      </c>
    </row>
    <row r="11083" spans="1:4" x14ac:dyDescent="0.3">
      <c r="A11083" s="1" t="s">
        <v>24</v>
      </c>
      <c r="B11083" s="1" t="str">
        <f t="shared" si="519"/>
        <v>b'113</v>
      </c>
      <c r="C11083" s="1" t="str">
        <f t="shared" si="520"/>
        <v>113</v>
      </c>
      <c r="D11083">
        <f t="shared" si="521"/>
        <v>113</v>
      </c>
    </row>
    <row r="11084" spans="1:4" x14ac:dyDescent="0.3">
      <c r="A11084" s="1" t="s">
        <v>23</v>
      </c>
      <c r="B11084" s="1" t="str">
        <f t="shared" si="519"/>
        <v>b'114</v>
      </c>
      <c r="C11084" s="1" t="str">
        <f t="shared" si="520"/>
        <v>114</v>
      </c>
      <c r="D11084">
        <f t="shared" si="521"/>
        <v>114</v>
      </c>
    </row>
    <row r="11085" spans="1:4" x14ac:dyDescent="0.3">
      <c r="A11085" s="1" t="s">
        <v>23</v>
      </c>
      <c r="B11085" s="1" t="str">
        <f t="shared" si="519"/>
        <v>b'114</v>
      </c>
      <c r="C11085" s="1" t="str">
        <f t="shared" si="520"/>
        <v>114</v>
      </c>
      <c r="D11085">
        <f t="shared" si="521"/>
        <v>114</v>
      </c>
    </row>
    <row r="11086" spans="1:4" x14ac:dyDescent="0.3">
      <c r="A11086" s="1" t="s">
        <v>21</v>
      </c>
      <c r="B11086" s="1" t="str">
        <f t="shared" si="519"/>
        <v>b'115</v>
      </c>
      <c r="C11086" s="1" t="str">
        <f t="shared" si="520"/>
        <v>115</v>
      </c>
      <c r="D11086">
        <f t="shared" si="521"/>
        <v>115</v>
      </c>
    </row>
    <row r="11087" spans="1:4" x14ac:dyDescent="0.3">
      <c r="A11087" s="1" t="s">
        <v>21</v>
      </c>
      <c r="B11087" s="1" t="str">
        <f t="shared" si="519"/>
        <v>b'115</v>
      </c>
      <c r="C11087" s="1" t="str">
        <f t="shared" si="520"/>
        <v>115</v>
      </c>
      <c r="D11087">
        <f t="shared" si="521"/>
        <v>115</v>
      </c>
    </row>
    <row r="11088" spans="1:4" x14ac:dyDescent="0.3">
      <c r="A11088" s="1" t="s">
        <v>21</v>
      </c>
      <c r="B11088" s="1" t="str">
        <f t="shared" si="519"/>
        <v>b'115</v>
      </c>
      <c r="C11088" s="1" t="str">
        <f t="shared" si="520"/>
        <v>115</v>
      </c>
      <c r="D11088">
        <f t="shared" si="521"/>
        <v>115</v>
      </c>
    </row>
    <row r="11089" spans="1:4" x14ac:dyDescent="0.3">
      <c r="A11089" s="1" t="s">
        <v>21</v>
      </c>
      <c r="B11089" s="1" t="str">
        <f t="shared" si="519"/>
        <v>b'115</v>
      </c>
      <c r="C11089" s="1" t="str">
        <f t="shared" si="520"/>
        <v>115</v>
      </c>
      <c r="D11089">
        <f t="shared" si="521"/>
        <v>115</v>
      </c>
    </row>
    <row r="11090" spans="1:4" x14ac:dyDescent="0.3">
      <c r="A11090" s="1" t="s">
        <v>23</v>
      </c>
      <c r="B11090" s="1" t="str">
        <f t="shared" si="519"/>
        <v>b'114</v>
      </c>
      <c r="C11090" s="1" t="str">
        <f t="shared" si="520"/>
        <v>114</v>
      </c>
      <c r="D11090">
        <f t="shared" si="521"/>
        <v>114</v>
      </c>
    </row>
    <row r="11091" spans="1:4" x14ac:dyDescent="0.3">
      <c r="A11091" s="1" t="s">
        <v>23</v>
      </c>
      <c r="B11091" s="1" t="str">
        <f t="shared" si="519"/>
        <v>b'114</v>
      </c>
      <c r="C11091" s="1" t="str">
        <f t="shared" si="520"/>
        <v>114</v>
      </c>
      <c r="D11091">
        <f t="shared" si="521"/>
        <v>114</v>
      </c>
    </row>
    <row r="11092" spans="1:4" x14ac:dyDescent="0.3">
      <c r="A11092" s="1" t="s">
        <v>21</v>
      </c>
      <c r="B11092" s="1" t="str">
        <f t="shared" si="519"/>
        <v>b'115</v>
      </c>
      <c r="C11092" s="1" t="str">
        <f t="shared" si="520"/>
        <v>115</v>
      </c>
      <c r="D11092">
        <f t="shared" si="521"/>
        <v>115</v>
      </c>
    </row>
    <row r="11093" spans="1:4" x14ac:dyDescent="0.3">
      <c r="A11093" s="1" t="s">
        <v>22</v>
      </c>
      <c r="B11093" s="1" t="str">
        <f t="shared" si="519"/>
        <v>b'116</v>
      </c>
      <c r="C11093" s="1" t="str">
        <f t="shared" si="520"/>
        <v>116</v>
      </c>
      <c r="D11093">
        <f t="shared" si="521"/>
        <v>116</v>
      </c>
    </row>
    <row r="11094" spans="1:4" x14ac:dyDescent="0.3">
      <c r="A11094" s="1" t="s">
        <v>22</v>
      </c>
      <c r="B11094" s="1" t="str">
        <f t="shared" si="519"/>
        <v>b'116</v>
      </c>
      <c r="C11094" s="1" t="str">
        <f t="shared" si="520"/>
        <v>116</v>
      </c>
      <c r="D11094">
        <f t="shared" si="521"/>
        <v>116</v>
      </c>
    </row>
    <row r="11095" spans="1:4" x14ac:dyDescent="0.3">
      <c r="A11095" s="1" t="s">
        <v>22</v>
      </c>
      <c r="B11095" s="1" t="str">
        <f t="shared" si="519"/>
        <v>b'116</v>
      </c>
      <c r="C11095" s="1" t="str">
        <f t="shared" si="520"/>
        <v>116</v>
      </c>
      <c r="D11095">
        <f t="shared" si="521"/>
        <v>116</v>
      </c>
    </row>
    <row r="11096" spans="1:4" x14ac:dyDescent="0.3">
      <c r="A11096" s="1" t="s">
        <v>22</v>
      </c>
      <c r="B11096" s="1" t="str">
        <f t="shared" si="519"/>
        <v>b'116</v>
      </c>
      <c r="C11096" s="1" t="str">
        <f t="shared" si="520"/>
        <v>116</v>
      </c>
      <c r="D11096">
        <f t="shared" si="521"/>
        <v>116</v>
      </c>
    </row>
    <row r="11097" spans="1:4" x14ac:dyDescent="0.3">
      <c r="A11097" s="1" t="s">
        <v>22</v>
      </c>
      <c r="B11097" s="1" t="str">
        <f t="shared" si="519"/>
        <v>b'116</v>
      </c>
      <c r="C11097" s="1" t="str">
        <f t="shared" si="520"/>
        <v>116</v>
      </c>
      <c r="D11097">
        <f t="shared" si="521"/>
        <v>116</v>
      </c>
    </row>
    <row r="11098" spans="1:4" x14ac:dyDescent="0.3">
      <c r="A11098" s="1" t="s">
        <v>21</v>
      </c>
      <c r="B11098" s="1" t="str">
        <f t="shared" si="519"/>
        <v>b'115</v>
      </c>
      <c r="C11098" s="1" t="str">
        <f t="shared" si="520"/>
        <v>115</v>
      </c>
      <c r="D11098">
        <f t="shared" si="521"/>
        <v>115</v>
      </c>
    </row>
    <row r="11099" spans="1:4" x14ac:dyDescent="0.3">
      <c r="A11099" s="1" t="s">
        <v>21</v>
      </c>
      <c r="B11099" s="1" t="str">
        <f t="shared" si="519"/>
        <v>b'115</v>
      </c>
      <c r="C11099" s="1" t="str">
        <f t="shared" si="520"/>
        <v>115</v>
      </c>
      <c r="D11099">
        <f t="shared" si="521"/>
        <v>115</v>
      </c>
    </row>
    <row r="11100" spans="1:4" x14ac:dyDescent="0.3">
      <c r="A11100" s="1" t="s">
        <v>24</v>
      </c>
      <c r="B11100" s="1" t="str">
        <f t="shared" si="519"/>
        <v>b'113</v>
      </c>
      <c r="C11100" s="1" t="str">
        <f t="shared" si="520"/>
        <v>113</v>
      </c>
      <c r="D11100">
        <f t="shared" si="521"/>
        <v>113</v>
      </c>
    </row>
    <row r="11101" spans="1:4" x14ac:dyDescent="0.3">
      <c r="A11101" s="1" t="s">
        <v>23</v>
      </c>
      <c r="B11101" s="1" t="str">
        <f t="shared" si="519"/>
        <v>b'114</v>
      </c>
      <c r="C11101" s="1" t="str">
        <f t="shared" si="520"/>
        <v>114</v>
      </c>
      <c r="D11101">
        <f t="shared" si="521"/>
        <v>114</v>
      </c>
    </row>
    <row r="11102" spans="1:4" x14ac:dyDescent="0.3">
      <c r="A11102" s="1" t="s">
        <v>21</v>
      </c>
      <c r="B11102" s="1" t="str">
        <f t="shared" si="519"/>
        <v>b'115</v>
      </c>
      <c r="C11102" s="1" t="str">
        <f t="shared" si="520"/>
        <v>115</v>
      </c>
      <c r="D11102">
        <f t="shared" si="521"/>
        <v>115</v>
      </c>
    </row>
    <row r="11103" spans="1:4" x14ac:dyDescent="0.3">
      <c r="A11103" s="1" t="s">
        <v>21</v>
      </c>
      <c r="B11103" s="1" t="str">
        <f t="shared" si="519"/>
        <v>b'115</v>
      </c>
      <c r="C11103" s="1" t="str">
        <f t="shared" si="520"/>
        <v>115</v>
      </c>
      <c r="D11103">
        <f t="shared" si="521"/>
        <v>115</v>
      </c>
    </row>
    <row r="11104" spans="1:4" x14ac:dyDescent="0.3">
      <c r="A11104" s="1" t="s">
        <v>23</v>
      </c>
      <c r="B11104" s="1" t="str">
        <f t="shared" si="519"/>
        <v>b'114</v>
      </c>
      <c r="C11104" s="1" t="str">
        <f t="shared" si="520"/>
        <v>114</v>
      </c>
      <c r="D11104">
        <f t="shared" si="521"/>
        <v>114</v>
      </c>
    </row>
    <row r="11105" spans="1:4" x14ac:dyDescent="0.3">
      <c r="A11105" s="1" t="s">
        <v>21</v>
      </c>
      <c r="B11105" s="1" t="str">
        <f t="shared" si="519"/>
        <v>b'115</v>
      </c>
      <c r="C11105" s="1" t="str">
        <f t="shared" si="520"/>
        <v>115</v>
      </c>
      <c r="D11105">
        <f t="shared" si="521"/>
        <v>115</v>
      </c>
    </row>
    <row r="11106" spans="1:4" x14ac:dyDescent="0.3">
      <c r="A11106" s="1" t="s">
        <v>23</v>
      </c>
      <c r="B11106" s="1" t="str">
        <f t="shared" si="519"/>
        <v>b'114</v>
      </c>
      <c r="C11106" s="1" t="str">
        <f t="shared" si="520"/>
        <v>114</v>
      </c>
      <c r="D11106">
        <f t="shared" si="521"/>
        <v>114</v>
      </c>
    </row>
    <row r="11107" spans="1:4" x14ac:dyDescent="0.3">
      <c r="A11107" s="1" t="s">
        <v>23</v>
      </c>
      <c r="B11107" s="1" t="str">
        <f t="shared" si="519"/>
        <v>b'114</v>
      </c>
      <c r="C11107" s="1" t="str">
        <f t="shared" si="520"/>
        <v>114</v>
      </c>
      <c r="D11107">
        <f t="shared" si="521"/>
        <v>114</v>
      </c>
    </row>
    <row r="11108" spans="1:4" x14ac:dyDescent="0.3">
      <c r="A11108" s="1" t="s">
        <v>22</v>
      </c>
      <c r="B11108" s="1" t="str">
        <f t="shared" si="519"/>
        <v>b'116</v>
      </c>
      <c r="C11108" s="1" t="str">
        <f t="shared" si="520"/>
        <v>116</v>
      </c>
      <c r="D11108">
        <f t="shared" si="521"/>
        <v>116</v>
      </c>
    </row>
    <row r="11109" spans="1:4" x14ac:dyDescent="0.3">
      <c r="A11109" s="1" t="s">
        <v>23</v>
      </c>
      <c r="B11109" s="1" t="str">
        <f t="shared" si="519"/>
        <v>b'114</v>
      </c>
      <c r="C11109" s="1" t="str">
        <f t="shared" si="520"/>
        <v>114</v>
      </c>
      <c r="D11109">
        <f t="shared" si="521"/>
        <v>114</v>
      </c>
    </row>
    <row r="11110" spans="1:4" x14ac:dyDescent="0.3">
      <c r="A11110" s="1" t="s">
        <v>21</v>
      </c>
      <c r="B11110" s="1" t="str">
        <f t="shared" si="519"/>
        <v>b'115</v>
      </c>
      <c r="C11110" s="1" t="str">
        <f t="shared" si="520"/>
        <v>115</v>
      </c>
      <c r="D11110">
        <f t="shared" si="521"/>
        <v>115</v>
      </c>
    </row>
    <row r="11111" spans="1:4" x14ac:dyDescent="0.3">
      <c r="A11111" s="1" t="s">
        <v>22</v>
      </c>
      <c r="B11111" s="1" t="str">
        <f t="shared" si="519"/>
        <v>b'116</v>
      </c>
      <c r="C11111" s="1" t="str">
        <f t="shared" si="520"/>
        <v>116</v>
      </c>
      <c r="D11111">
        <f t="shared" si="521"/>
        <v>116</v>
      </c>
    </row>
    <row r="11112" spans="1:4" x14ac:dyDescent="0.3">
      <c r="A11112" s="1" t="s">
        <v>22</v>
      </c>
      <c r="B11112" s="1" t="str">
        <f t="shared" si="519"/>
        <v>b'116</v>
      </c>
      <c r="C11112" s="1" t="str">
        <f t="shared" si="520"/>
        <v>116</v>
      </c>
      <c r="D11112">
        <f t="shared" si="521"/>
        <v>116</v>
      </c>
    </row>
    <row r="11113" spans="1:4" x14ac:dyDescent="0.3">
      <c r="A11113" s="1" t="s">
        <v>21</v>
      </c>
      <c r="B11113" s="1" t="str">
        <f t="shared" si="519"/>
        <v>b'115</v>
      </c>
      <c r="C11113" s="1" t="str">
        <f t="shared" si="520"/>
        <v>115</v>
      </c>
      <c r="D11113">
        <f t="shared" si="521"/>
        <v>115</v>
      </c>
    </row>
    <row r="11114" spans="1:4" x14ac:dyDescent="0.3">
      <c r="A11114" s="1" t="s">
        <v>23</v>
      </c>
      <c r="B11114" s="1" t="str">
        <f t="shared" si="519"/>
        <v>b'114</v>
      </c>
      <c r="C11114" s="1" t="str">
        <f t="shared" si="520"/>
        <v>114</v>
      </c>
      <c r="D11114">
        <f t="shared" si="521"/>
        <v>114</v>
      </c>
    </row>
    <row r="11115" spans="1:4" x14ac:dyDescent="0.3">
      <c r="A11115" s="1" t="s">
        <v>23</v>
      </c>
      <c r="B11115" s="1" t="str">
        <f t="shared" si="519"/>
        <v>b'114</v>
      </c>
      <c r="C11115" s="1" t="str">
        <f t="shared" si="520"/>
        <v>114</v>
      </c>
      <c r="D11115">
        <f t="shared" si="521"/>
        <v>114</v>
      </c>
    </row>
    <row r="11116" spans="1:4" x14ac:dyDescent="0.3">
      <c r="A11116" s="1" t="s">
        <v>20</v>
      </c>
      <c r="B11116" s="1" t="str">
        <f t="shared" si="519"/>
        <v>b'117</v>
      </c>
      <c r="C11116" s="1" t="str">
        <f t="shared" si="520"/>
        <v>117</v>
      </c>
      <c r="D11116">
        <f t="shared" si="521"/>
        <v>117</v>
      </c>
    </row>
    <row r="11117" spans="1:4" x14ac:dyDescent="0.3">
      <c r="A11117" s="1" t="s">
        <v>21</v>
      </c>
      <c r="B11117" s="1" t="str">
        <f t="shared" si="519"/>
        <v>b'115</v>
      </c>
      <c r="C11117" s="1" t="str">
        <f t="shared" si="520"/>
        <v>115</v>
      </c>
      <c r="D11117">
        <f t="shared" si="521"/>
        <v>115</v>
      </c>
    </row>
    <row r="11118" spans="1:4" x14ac:dyDescent="0.3">
      <c r="A11118" s="1" t="s">
        <v>23</v>
      </c>
      <c r="B11118" s="1" t="str">
        <f t="shared" si="519"/>
        <v>b'114</v>
      </c>
      <c r="C11118" s="1" t="str">
        <f t="shared" si="520"/>
        <v>114</v>
      </c>
      <c r="D11118">
        <f t="shared" si="521"/>
        <v>114</v>
      </c>
    </row>
    <row r="11119" spans="1:4" x14ac:dyDescent="0.3">
      <c r="A11119" s="1" t="s">
        <v>23</v>
      </c>
      <c r="B11119" s="1" t="str">
        <f t="shared" si="519"/>
        <v>b'114</v>
      </c>
      <c r="C11119" s="1" t="str">
        <f t="shared" si="520"/>
        <v>114</v>
      </c>
      <c r="D11119">
        <f t="shared" si="521"/>
        <v>114</v>
      </c>
    </row>
    <row r="11120" spans="1:4" x14ac:dyDescent="0.3">
      <c r="A11120" s="1" t="s">
        <v>23</v>
      </c>
      <c r="B11120" s="1" t="str">
        <f t="shared" si="519"/>
        <v>b'114</v>
      </c>
      <c r="C11120" s="1" t="str">
        <f t="shared" si="520"/>
        <v>114</v>
      </c>
      <c r="D11120">
        <f t="shared" si="521"/>
        <v>114</v>
      </c>
    </row>
    <row r="11121" spans="1:4" x14ac:dyDescent="0.3">
      <c r="A11121" s="1" t="s">
        <v>22</v>
      </c>
      <c r="B11121" s="1" t="str">
        <f t="shared" si="519"/>
        <v>b'116</v>
      </c>
      <c r="C11121" s="1" t="str">
        <f t="shared" si="520"/>
        <v>116</v>
      </c>
      <c r="D11121">
        <f t="shared" si="521"/>
        <v>116</v>
      </c>
    </row>
    <row r="11122" spans="1:4" x14ac:dyDescent="0.3">
      <c r="A11122" s="1" t="s">
        <v>23</v>
      </c>
      <c r="B11122" s="1" t="str">
        <f t="shared" si="519"/>
        <v>b'114</v>
      </c>
      <c r="C11122" s="1" t="str">
        <f t="shared" si="520"/>
        <v>114</v>
      </c>
      <c r="D11122">
        <f t="shared" si="521"/>
        <v>114</v>
      </c>
    </row>
    <row r="11123" spans="1:4" x14ac:dyDescent="0.3">
      <c r="A11123" s="1" t="s">
        <v>22</v>
      </c>
      <c r="B11123" s="1" t="str">
        <f t="shared" si="519"/>
        <v>b'116</v>
      </c>
      <c r="C11123" s="1" t="str">
        <f t="shared" si="520"/>
        <v>116</v>
      </c>
      <c r="D11123">
        <f t="shared" si="521"/>
        <v>116</v>
      </c>
    </row>
    <row r="11124" spans="1:4" x14ac:dyDescent="0.3">
      <c r="A11124" s="1" t="s">
        <v>21</v>
      </c>
      <c r="B11124" s="1" t="str">
        <f t="shared" si="519"/>
        <v>b'115</v>
      </c>
      <c r="C11124" s="1" t="str">
        <f t="shared" si="520"/>
        <v>115</v>
      </c>
      <c r="D11124">
        <f t="shared" si="521"/>
        <v>115</v>
      </c>
    </row>
    <row r="11125" spans="1:4" x14ac:dyDescent="0.3">
      <c r="A11125" s="1" t="s">
        <v>22</v>
      </c>
      <c r="B11125" s="1" t="str">
        <f t="shared" si="519"/>
        <v>b'116</v>
      </c>
      <c r="C11125" s="1" t="str">
        <f t="shared" si="520"/>
        <v>116</v>
      </c>
      <c r="D11125">
        <f t="shared" si="521"/>
        <v>116</v>
      </c>
    </row>
    <row r="11126" spans="1:4" x14ac:dyDescent="0.3">
      <c r="A11126" s="1" t="s">
        <v>22</v>
      </c>
      <c r="B11126" s="1" t="str">
        <f t="shared" si="519"/>
        <v>b'116</v>
      </c>
      <c r="C11126" s="1" t="str">
        <f t="shared" si="520"/>
        <v>116</v>
      </c>
      <c r="D11126">
        <f t="shared" si="521"/>
        <v>116</v>
      </c>
    </row>
    <row r="11127" spans="1:4" x14ac:dyDescent="0.3">
      <c r="A11127" s="1" t="s">
        <v>21</v>
      </c>
      <c r="B11127" s="1" t="str">
        <f t="shared" si="519"/>
        <v>b'115</v>
      </c>
      <c r="C11127" s="1" t="str">
        <f t="shared" si="520"/>
        <v>115</v>
      </c>
      <c r="D11127">
        <f t="shared" si="521"/>
        <v>115</v>
      </c>
    </row>
    <row r="11128" spans="1:4" x14ac:dyDescent="0.3">
      <c r="A11128" s="1" t="s">
        <v>23</v>
      </c>
      <c r="B11128" s="1" t="str">
        <f t="shared" si="519"/>
        <v>b'114</v>
      </c>
      <c r="C11128" s="1" t="str">
        <f t="shared" si="520"/>
        <v>114</v>
      </c>
      <c r="D11128">
        <f t="shared" si="521"/>
        <v>114</v>
      </c>
    </row>
    <row r="11129" spans="1:4" x14ac:dyDescent="0.3">
      <c r="A11129" s="1" t="s">
        <v>23</v>
      </c>
      <c r="B11129" s="1" t="str">
        <f t="shared" si="519"/>
        <v>b'114</v>
      </c>
      <c r="C11129" s="1" t="str">
        <f t="shared" si="520"/>
        <v>114</v>
      </c>
      <c r="D11129">
        <f t="shared" si="521"/>
        <v>114</v>
      </c>
    </row>
    <row r="11130" spans="1:4" x14ac:dyDescent="0.3">
      <c r="A11130" s="1" t="s">
        <v>23</v>
      </c>
      <c r="B11130" s="1" t="str">
        <f t="shared" si="519"/>
        <v>b'114</v>
      </c>
      <c r="C11130" s="1" t="str">
        <f t="shared" si="520"/>
        <v>114</v>
      </c>
      <c r="D11130">
        <f t="shared" si="521"/>
        <v>114</v>
      </c>
    </row>
    <row r="11131" spans="1:4" x14ac:dyDescent="0.3">
      <c r="A11131" s="1" t="s">
        <v>21</v>
      </c>
      <c r="B11131" s="1" t="str">
        <f t="shared" si="519"/>
        <v>b'115</v>
      </c>
      <c r="C11131" s="1" t="str">
        <f t="shared" si="520"/>
        <v>115</v>
      </c>
      <c r="D11131">
        <f t="shared" si="521"/>
        <v>115</v>
      </c>
    </row>
    <row r="11132" spans="1:4" x14ac:dyDescent="0.3">
      <c r="A11132" s="1" t="s">
        <v>22</v>
      </c>
      <c r="B11132" s="1" t="str">
        <f t="shared" si="519"/>
        <v>b'116</v>
      </c>
      <c r="C11132" s="1" t="str">
        <f t="shared" si="520"/>
        <v>116</v>
      </c>
      <c r="D11132">
        <f t="shared" si="521"/>
        <v>116</v>
      </c>
    </row>
    <row r="11133" spans="1:4" x14ac:dyDescent="0.3">
      <c r="A11133" s="1" t="s">
        <v>24</v>
      </c>
      <c r="B11133" s="1" t="str">
        <f t="shared" si="519"/>
        <v>b'113</v>
      </c>
      <c r="C11133" s="1" t="str">
        <f t="shared" si="520"/>
        <v>113</v>
      </c>
      <c r="D11133">
        <f t="shared" si="521"/>
        <v>113</v>
      </c>
    </row>
    <row r="11134" spans="1:4" x14ac:dyDescent="0.3">
      <c r="A11134" s="1" t="s">
        <v>22</v>
      </c>
      <c r="B11134" s="1" t="str">
        <f t="shared" si="519"/>
        <v>b'116</v>
      </c>
      <c r="C11134" s="1" t="str">
        <f t="shared" si="520"/>
        <v>116</v>
      </c>
      <c r="D11134">
        <f t="shared" si="521"/>
        <v>116</v>
      </c>
    </row>
    <row r="11135" spans="1:4" x14ac:dyDescent="0.3">
      <c r="A11135" s="1" t="s">
        <v>22</v>
      </c>
      <c r="B11135" s="1" t="str">
        <f t="shared" si="519"/>
        <v>b'116</v>
      </c>
      <c r="C11135" s="1" t="str">
        <f t="shared" si="520"/>
        <v>116</v>
      </c>
      <c r="D11135">
        <f t="shared" si="521"/>
        <v>116</v>
      </c>
    </row>
    <row r="11136" spans="1:4" x14ac:dyDescent="0.3">
      <c r="A11136" s="1" t="s">
        <v>22</v>
      </c>
      <c r="B11136" s="1" t="str">
        <f t="shared" si="519"/>
        <v>b'116</v>
      </c>
      <c r="C11136" s="1" t="str">
        <f t="shared" si="520"/>
        <v>116</v>
      </c>
      <c r="D11136">
        <f t="shared" si="521"/>
        <v>116</v>
      </c>
    </row>
    <row r="11137" spans="1:4" x14ac:dyDescent="0.3">
      <c r="A11137" s="1" t="s">
        <v>23</v>
      </c>
      <c r="B11137" s="1" t="str">
        <f t="shared" si="519"/>
        <v>b'114</v>
      </c>
      <c r="C11137" s="1" t="str">
        <f t="shared" si="520"/>
        <v>114</v>
      </c>
      <c r="D11137">
        <f t="shared" si="521"/>
        <v>114</v>
      </c>
    </row>
    <row r="11138" spans="1:4" x14ac:dyDescent="0.3">
      <c r="A11138" s="1" t="s">
        <v>22</v>
      </c>
      <c r="B11138" s="1" t="str">
        <f t="shared" ref="B11138:B11201" si="522">LEFT(A11138, 5)</f>
        <v>b'116</v>
      </c>
      <c r="C11138" s="1" t="str">
        <f t="shared" si="520"/>
        <v>116</v>
      </c>
      <c r="D11138">
        <f t="shared" si="521"/>
        <v>116</v>
      </c>
    </row>
    <row r="11139" spans="1:4" x14ac:dyDescent="0.3">
      <c r="A11139" s="1" t="s">
        <v>22</v>
      </c>
      <c r="B11139" s="1" t="str">
        <f t="shared" si="522"/>
        <v>b'116</v>
      </c>
      <c r="C11139" s="1" t="str">
        <f t="shared" si="520"/>
        <v>116</v>
      </c>
      <c r="D11139">
        <f t="shared" si="521"/>
        <v>116</v>
      </c>
    </row>
    <row r="11140" spans="1:4" x14ac:dyDescent="0.3">
      <c r="A11140" s="1" t="s">
        <v>22</v>
      </c>
      <c r="B11140" s="1" t="str">
        <f t="shared" si="522"/>
        <v>b'116</v>
      </c>
      <c r="C11140" s="1" t="str">
        <f t="shared" si="520"/>
        <v>116</v>
      </c>
      <c r="D11140">
        <f t="shared" si="521"/>
        <v>116</v>
      </c>
    </row>
    <row r="11141" spans="1:4" x14ac:dyDescent="0.3">
      <c r="A11141" s="1" t="s">
        <v>21</v>
      </c>
      <c r="B11141" s="1" t="str">
        <f t="shared" si="522"/>
        <v>b'115</v>
      </c>
      <c r="C11141" s="1" t="str">
        <f t="shared" ref="C11141:C11204" si="523">RIGHT(B11141,3)</f>
        <v>115</v>
      </c>
      <c r="D11141">
        <f t="shared" si="521"/>
        <v>115</v>
      </c>
    </row>
    <row r="11142" spans="1:4" x14ac:dyDescent="0.3">
      <c r="A11142" s="1" t="s">
        <v>22</v>
      </c>
      <c r="B11142" s="1" t="str">
        <f t="shared" si="522"/>
        <v>b'116</v>
      </c>
      <c r="C11142" s="1" t="str">
        <f t="shared" si="523"/>
        <v>116</v>
      </c>
      <c r="D11142">
        <f t="shared" ref="D11142:D11205" si="524">VALUE(C11142)</f>
        <v>116</v>
      </c>
    </row>
    <row r="11143" spans="1:4" x14ac:dyDescent="0.3">
      <c r="A11143" s="1" t="s">
        <v>23</v>
      </c>
      <c r="B11143" s="1" t="str">
        <f t="shared" si="522"/>
        <v>b'114</v>
      </c>
      <c r="C11143" s="1" t="str">
        <f t="shared" si="523"/>
        <v>114</v>
      </c>
      <c r="D11143">
        <f t="shared" si="524"/>
        <v>114</v>
      </c>
    </row>
    <row r="11144" spans="1:4" x14ac:dyDescent="0.3">
      <c r="A11144" s="1" t="s">
        <v>21</v>
      </c>
      <c r="B11144" s="1" t="str">
        <f t="shared" si="522"/>
        <v>b'115</v>
      </c>
      <c r="C11144" s="1" t="str">
        <f t="shared" si="523"/>
        <v>115</v>
      </c>
      <c r="D11144">
        <f t="shared" si="524"/>
        <v>115</v>
      </c>
    </row>
    <row r="11145" spans="1:4" x14ac:dyDescent="0.3">
      <c r="A11145" s="1" t="s">
        <v>21</v>
      </c>
      <c r="B11145" s="1" t="str">
        <f t="shared" si="522"/>
        <v>b'115</v>
      </c>
      <c r="C11145" s="1" t="str">
        <f t="shared" si="523"/>
        <v>115</v>
      </c>
      <c r="D11145">
        <f t="shared" si="524"/>
        <v>115</v>
      </c>
    </row>
    <row r="11146" spans="1:4" x14ac:dyDescent="0.3">
      <c r="A11146" s="1" t="s">
        <v>22</v>
      </c>
      <c r="B11146" s="1" t="str">
        <f t="shared" si="522"/>
        <v>b'116</v>
      </c>
      <c r="C11146" s="1" t="str">
        <f t="shared" si="523"/>
        <v>116</v>
      </c>
      <c r="D11146">
        <f t="shared" si="524"/>
        <v>116</v>
      </c>
    </row>
    <row r="11147" spans="1:4" x14ac:dyDescent="0.3">
      <c r="A11147" s="1" t="s">
        <v>22</v>
      </c>
      <c r="B11147" s="1" t="str">
        <f t="shared" si="522"/>
        <v>b'116</v>
      </c>
      <c r="C11147" s="1" t="str">
        <f t="shared" si="523"/>
        <v>116</v>
      </c>
      <c r="D11147">
        <f t="shared" si="524"/>
        <v>116</v>
      </c>
    </row>
    <row r="11148" spans="1:4" x14ac:dyDescent="0.3">
      <c r="A11148" s="1" t="s">
        <v>22</v>
      </c>
      <c r="B11148" s="1" t="str">
        <f t="shared" si="522"/>
        <v>b'116</v>
      </c>
      <c r="C11148" s="1" t="str">
        <f t="shared" si="523"/>
        <v>116</v>
      </c>
      <c r="D11148">
        <f t="shared" si="524"/>
        <v>116</v>
      </c>
    </row>
    <row r="11149" spans="1:4" x14ac:dyDescent="0.3">
      <c r="A11149" s="1" t="s">
        <v>22</v>
      </c>
      <c r="B11149" s="1" t="str">
        <f t="shared" si="522"/>
        <v>b'116</v>
      </c>
      <c r="C11149" s="1" t="str">
        <f t="shared" si="523"/>
        <v>116</v>
      </c>
      <c r="D11149">
        <f t="shared" si="524"/>
        <v>116</v>
      </c>
    </row>
    <row r="11150" spans="1:4" x14ac:dyDescent="0.3">
      <c r="A11150" s="1" t="s">
        <v>22</v>
      </c>
      <c r="B11150" s="1" t="str">
        <f t="shared" si="522"/>
        <v>b'116</v>
      </c>
      <c r="C11150" s="1" t="str">
        <f t="shared" si="523"/>
        <v>116</v>
      </c>
      <c r="D11150">
        <f t="shared" si="524"/>
        <v>116</v>
      </c>
    </row>
    <row r="11151" spans="1:4" x14ac:dyDescent="0.3">
      <c r="A11151" s="1" t="s">
        <v>21</v>
      </c>
      <c r="B11151" s="1" t="str">
        <f t="shared" si="522"/>
        <v>b'115</v>
      </c>
      <c r="C11151" s="1" t="str">
        <f t="shared" si="523"/>
        <v>115</v>
      </c>
      <c r="D11151">
        <f t="shared" si="524"/>
        <v>115</v>
      </c>
    </row>
    <row r="11152" spans="1:4" x14ac:dyDescent="0.3">
      <c r="A11152" s="1" t="s">
        <v>20</v>
      </c>
      <c r="B11152" s="1" t="str">
        <f t="shared" si="522"/>
        <v>b'117</v>
      </c>
      <c r="C11152" s="1" t="str">
        <f t="shared" si="523"/>
        <v>117</v>
      </c>
      <c r="D11152">
        <f t="shared" si="524"/>
        <v>117</v>
      </c>
    </row>
    <row r="11153" spans="1:4" x14ac:dyDescent="0.3">
      <c r="A11153" s="1" t="s">
        <v>22</v>
      </c>
      <c r="B11153" s="1" t="str">
        <f t="shared" si="522"/>
        <v>b'116</v>
      </c>
      <c r="C11153" s="1" t="str">
        <f t="shared" si="523"/>
        <v>116</v>
      </c>
      <c r="D11153">
        <f t="shared" si="524"/>
        <v>116</v>
      </c>
    </row>
    <row r="11154" spans="1:4" x14ac:dyDescent="0.3">
      <c r="A11154" s="1" t="s">
        <v>22</v>
      </c>
      <c r="B11154" s="1" t="str">
        <f t="shared" si="522"/>
        <v>b'116</v>
      </c>
      <c r="C11154" s="1" t="str">
        <f t="shared" si="523"/>
        <v>116</v>
      </c>
      <c r="D11154">
        <f t="shared" si="524"/>
        <v>116</v>
      </c>
    </row>
    <row r="11155" spans="1:4" x14ac:dyDescent="0.3">
      <c r="A11155" s="1" t="s">
        <v>22</v>
      </c>
      <c r="B11155" s="1" t="str">
        <f t="shared" si="522"/>
        <v>b'116</v>
      </c>
      <c r="C11155" s="1" t="str">
        <f t="shared" si="523"/>
        <v>116</v>
      </c>
      <c r="D11155">
        <f t="shared" si="524"/>
        <v>116</v>
      </c>
    </row>
    <row r="11156" spans="1:4" x14ac:dyDescent="0.3">
      <c r="A11156" s="1" t="s">
        <v>21</v>
      </c>
      <c r="B11156" s="1" t="str">
        <f t="shared" si="522"/>
        <v>b'115</v>
      </c>
      <c r="C11156" s="1" t="str">
        <f t="shared" si="523"/>
        <v>115</v>
      </c>
      <c r="D11156">
        <f t="shared" si="524"/>
        <v>115</v>
      </c>
    </row>
    <row r="11157" spans="1:4" x14ac:dyDescent="0.3">
      <c r="A11157" s="1" t="s">
        <v>21</v>
      </c>
      <c r="B11157" s="1" t="str">
        <f t="shared" si="522"/>
        <v>b'115</v>
      </c>
      <c r="C11157" s="1" t="str">
        <f t="shared" si="523"/>
        <v>115</v>
      </c>
      <c r="D11157">
        <f t="shared" si="524"/>
        <v>115</v>
      </c>
    </row>
    <row r="11158" spans="1:4" x14ac:dyDescent="0.3">
      <c r="A11158" s="1" t="s">
        <v>22</v>
      </c>
      <c r="B11158" s="1" t="str">
        <f t="shared" si="522"/>
        <v>b'116</v>
      </c>
      <c r="C11158" s="1" t="str">
        <f t="shared" si="523"/>
        <v>116</v>
      </c>
      <c r="D11158">
        <f t="shared" si="524"/>
        <v>116</v>
      </c>
    </row>
    <row r="11159" spans="1:4" x14ac:dyDescent="0.3">
      <c r="A11159" s="1" t="s">
        <v>22</v>
      </c>
      <c r="B11159" s="1" t="str">
        <f t="shared" si="522"/>
        <v>b'116</v>
      </c>
      <c r="C11159" s="1" t="str">
        <f t="shared" si="523"/>
        <v>116</v>
      </c>
      <c r="D11159">
        <f t="shared" si="524"/>
        <v>116</v>
      </c>
    </row>
    <row r="11160" spans="1:4" x14ac:dyDescent="0.3">
      <c r="A11160" s="1" t="s">
        <v>20</v>
      </c>
      <c r="B11160" s="1" t="str">
        <f t="shared" si="522"/>
        <v>b'117</v>
      </c>
      <c r="C11160" s="1" t="str">
        <f t="shared" si="523"/>
        <v>117</v>
      </c>
      <c r="D11160">
        <f t="shared" si="524"/>
        <v>117</v>
      </c>
    </row>
    <row r="11161" spans="1:4" x14ac:dyDescent="0.3">
      <c r="A11161" s="1" t="s">
        <v>21</v>
      </c>
      <c r="B11161" s="1" t="str">
        <f t="shared" si="522"/>
        <v>b'115</v>
      </c>
      <c r="C11161" s="1" t="str">
        <f t="shared" si="523"/>
        <v>115</v>
      </c>
      <c r="D11161">
        <f t="shared" si="524"/>
        <v>115</v>
      </c>
    </row>
    <row r="11162" spans="1:4" x14ac:dyDescent="0.3">
      <c r="A11162" s="1" t="s">
        <v>21</v>
      </c>
      <c r="B11162" s="1" t="str">
        <f t="shared" si="522"/>
        <v>b'115</v>
      </c>
      <c r="C11162" s="1" t="str">
        <f t="shared" si="523"/>
        <v>115</v>
      </c>
      <c r="D11162">
        <f t="shared" si="524"/>
        <v>115</v>
      </c>
    </row>
    <row r="11163" spans="1:4" x14ac:dyDescent="0.3">
      <c r="A11163" s="1" t="s">
        <v>21</v>
      </c>
      <c r="B11163" s="1" t="str">
        <f t="shared" si="522"/>
        <v>b'115</v>
      </c>
      <c r="C11163" s="1" t="str">
        <f t="shared" si="523"/>
        <v>115</v>
      </c>
      <c r="D11163">
        <f t="shared" si="524"/>
        <v>115</v>
      </c>
    </row>
    <row r="11164" spans="1:4" x14ac:dyDescent="0.3">
      <c r="A11164" s="1" t="s">
        <v>21</v>
      </c>
      <c r="B11164" s="1" t="str">
        <f t="shared" si="522"/>
        <v>b'115</v>
      </c>
      <c r="C11164" s="1" t="str">
        <f t="shared" si="523"/>
        <v>115</v>
      </c>
      <c r="D11164">
        <f t="shared" si="524"/>
        <v>115</v>
      </c>
    </row>
    <row r="11165" spans="1:4" x14ac:dyDescent="0.3">
      <c r="A11165" s="1" t="s">
        <v>23</v>
      </c>
      <c r="B11165" s="1" t="str">
        <f t="shared" si="522"/>
        <v>b'114</v>
      </c>
      <c r="C11165" s="1" t="str">
        <f t="shared" si="523"/>
        <v>114</v>
      </c>
      <c r="D11165">
        <f t="shared" si="524"/>
        <v>114</v>
      </c>
    </row>
    <row r="11166" spans="1:4" x14ac:dyDescent="0.3">
      <c r="A11166" s="1" t="s">
        <v>21</v>
      </c>
      <c r="B11166" s="1" t="str">
        <f t="shared" si="522"/>
        <v>b'115</v>
      </c>
      <c r="C11166" s="1" t="str">
        <f t="shared" si="523"/>
        <v>115</v>
      </c>
      <c r="D11166">
        <f t="shared" si="524"/>
        <v>115</v>
      </c>
    </row>
    <row r="11167" spans="1:4" x14ac:dyDescent="0.3">
      <c r="A11167" s="1" t="s">
        <v>21</v>
      </c>
      <c r="B11167" s="1" t="str">
        <f t="shared" si="522"/>
        <v>b'115</v>
      </c>
      <c r="C11167" s="1" t="str">
        <f t="shared" si="523"/>
        <v>115</v>
      </c>
      <c r="D11167">
        <f t="shared" si="524"/>
        <v>115</v>
      </c>
    </row>
    <row r="11168" spans="1:4" x14ac:dyDescent="0.3">
      <c r="A11168" s="1" t="s">
        <v>22</v>
      </c>
      <c r="B11168" s="1" t="str">
        <f t="shared" si="522"/>
        <v>b'116</v>
      </c>
      <c r="C11168" s="1" t="str">
        <f t="shared" si="523"/>
        <v>116</v>
      </c>
      <c r="D11168">
        <f t="shared" si="524"/>
        <v>116</v>
      </c>
    </row>
    <row r="11169" spans="1:4" x14ac:dyDescent="0.3">
      <c r="A11169" s="1" t="s">
        <v>24</v>
      </c>
      <c r="B11169" s="1" t="str">
        <f t="shared" si="522"/>
        <v>b'113</v>
      </c>
      <c r="C11169" s="1" t="str">
        <f t="shared" si="523"/>
        <v>113</v>
      </c>
      <c r="D11169">
        <f t="shared" si="524"/>
        <v>113</v>
      </c>
    </row>
    <row r="11170" spans="1:4" x14ac:dyDescent="0.3">
      <c r="A11170" s="1" t="s">
        <v>22</v>
      </c>
      <c r="B11170" s="1" t="str">
        <f t="shared" si="522"/>
        <v>b'116</v>
      </c>
      <c r="C11170" s="1" t="str">
        <f t="shared" si="523"/>
        <v>116</v>
      </c>
      <c r="D11170">
        <f t="shared" si="524"/>
        <v>116</v>
      </c>
    </row>
    <row r="11171" spans="1:4" x14ac:dyDescent="0.3">
      <c r="A11171" s="1" t="s">
        <v>23</v>
      </c>
      <c r="B11171" s="1" t="str">
        <f t="shared" si="522"/>
        <v>b'114</v>
      </c>
      <c r="C11171" s="1" t="str">
        <f t="shared" si="523"/>
        <v>114</v>
      </c>
      <c r="D11171">
        <f t="shared" si="524"/>
        <v>114</v>
      </c>
    </row>
    <row r="11172" spans="1:4" x14ac:dyDescent="0.3">
      <c r="A11172" s="1" t="s">
        <v>21</v>
      </c>
      <c r="B11172" s="1" t="str">
        <f t="shared" si="522"/>
        <v>b'115</v>
      </c>
      <c r="C11172" s="1" t="str">
        <f t="shared" si="523"/>
        <v>115</v>
      </c>
      <c r="D11172">
        <f t="shared" si="524"/>
        <v>115</v>
      </c>
    </row>
    <row r="11173" spans="1:4" x14ac:dyDescent="0.3">
      <c r="A11173" s="1" t="s">
        <v>21</v>
      </c>
      <c r="B11173" s="1" t="str">
        <f t="shared" si="522"/>
        <v>b'115</v>
      </c>
      <c r="C11173" s="1" t="str">
        <f t="shared" si="523"/>
        <v>115</v>
      </c>
      <c r="D11173">
        <f t="shared" si="524"/>
        <v>115</v>
      </c>
    </row>
    <row r="11174" spans="1:4" x14ac:dyDescent="0.3">
      <c r="A11174" s="1" t="s">
        <v>22</v>
      </c>
      <c r="B11174" s="1" t="str">
        <f t="shared" si="522"/>
        <v>b'116</v>
      </c>
      <c r="C11174" s="1" t="str">
        <f t="shared" si="523"/>
        <v>116</v>
      </c>
      <c r="D11174">
        <f t="shared" si="524"/>
        <v>116</v>
      </c>
    </row>
    <row r="11175" spans="1:4" x14ac:dyDescent="0.3">
      <c r="A11175" s="1" t="s">
        <v>23</v>
      </c>
      <c r="B11175" s="1" t="str">
        <f t="shared" si="522"/>
        <v>b'114</v>
      </c>
      <c r="C11175" s="1" t="str">
        <f t="shared" si="523"/>
        <v>114</v>
      </c>
      <c r="D11175">
        <f t="shared" si="524"/>
        <v>114</v>
      </c>
    </row>
    <row r="11176" spans="1:4" x14ac:dyDescent="0.3">
      <c r="A11176" s="1" t="s">
        <v>21</v>
      </c>
      <c r="B11176" s="1" t="str">
        <f t="shared" si="522"/>
        <v>b'115</v>
      </c>
      <c r="C11176" s="1" t="str">
        <f t="shared" si="523"/>
        <v>115</v>
      </c>
      <c r="D11176">
        <f t="shared" si="524"/>
        <v>115</v>
      </c>
    </row>
    <row r="11177" spans="1:4" x14ac:dyDescent="0.3">
      <c r="A11177" s="1" t="s">
        <v>22</v>
      </c>
      <c r="B11177" s="1" t="str">
        <f t="shared" si="522"/>
        <v>b'116</v>
      </c>
      <c r="C11177" s="1" t="str">
        <f t="shared" si="523"/>
        <v>116</v>
      </c>
      <c r="D11177">
        <f t="shared" si="524"/>
        <v>116</v>
      </c>
    </row>
    <row r="11178" spans="1:4" x14ac:dyDescent="0.3">
      <c r="A11178" s="1" t="s">
        <v>21</v>
      </c>
      <c r="B11178" s="1" t="str">
        <f t="shared" si="522"/>
        <v>b'115</v>
      </c>
      <c r="C11178" s="1" t="str">
        <f t="shared" si="523"/>
        <v>115</v>
      </c>
      <c r="D11178">
        <f t="shared" si="524"/>
        <v>115</v>
      </c>
    </row>
    <row r="11179" spans="1:4" x14ac:dyDescent="0.3">
      <c r="A11179" s="1" t="s">
        <v>23</v>
      </c>
      <c r="B11179" s="1" t="str">
        <f t="shared" si="522"/>
        <v>b'114</v>
      </c>
      <c r="C11179" s="1" t="str">
        <f t="shared" si="523"/>
        <v>114</v>
      </c>
      <c r="D11179">
        <f t="shared" si="524"/>
        <v>114</v>
      </c>
    </row>
    <row r="11180" spans="1:4" x14ac:dyDescent="0.3">
      <c r="A11180" s="1" t="s">
        <v>23</v>
      </c>
      <c r="B11180" s="1" t="str">
        <f t="shared" si="522"/>
        <v>b'114</v>
      </c>
      <c r="C11180" s="1" t="str">
        <f t="shared" si="523"/>
        <v>114</v>
      </c>
      <c r="D11180">
        <f t="shared" si="524"/>
        <v>114</v>
      </c>
    </row>
    <row r="11181" spans="1:4" x14ac:dyDescent="0.3">
      <c r="A11181" s="1" t="s">
        <v>23</v>
      </c>
      <c r="B11181" s="1" t="str">
        <f t="shared" si="522"/>
        <v>b'114</v>
      </c>
      <c r="C11181" s="1" t="str">
        <f t="shared" si="523"/>
        <v>114</v>
      </c>
      <c r="D11181">
        <f t="shared" si="524"/>
        <v>114</v>
      </c>
    </row>
    <row r="11182" spans="1:4" x14ac:dyDescent="0.3">
      <c r="A11182" s="1" t="s">
        <v>20</v>
      </c>
      <c r="B11182" s="1" t="str">
        <f t="shared" si="522"/>
        <v>b'117</v>
      </c>
      <c r="C11182" s="1" t="str">
        <f t="shared" si="523"/>
        <v>117</v>
      </c>
      <c r="D11182">
        <f t="shared" si="524"/>
        <v>117</v>
      </c>
    </row>
    <row r="11183" spans="1:4" x14ac:dyDescent="0.3">
      <c r="A11183" s="1" t="s">
        <v>22</v>
      </c>
      <c r="B11183" s="1" t="str">
        <f t="shared" si="522"/>
        <v>b'116</v>
      </c>
      <c r="C11183" s="1" t="str">
        <f t="shared" si="523"/>
        <v>116</v>
      </c>
      <c r="D11183">
        <f t="shared" si="524"/>
        <v>116</v>
      </c>
    </row>
    <row r="11184" spans="1:4" x14ac:dyDescent="0.3">
      <c r="A11184" s="1" t="s">
        <v>23</v>
      </c>
      <c r="B11184" s="1" t="str">
        <f t="shared" si="522"/>
        <v>b'114</v>
      </c>
      <c r="C11184" s="1" t="str">
        <f t="shared" si="523"/>
        <v>114</v>
      </c>
      <c r="D11184">
        <f t="shared" si="524"/>
        <v>114</v>
      </c>
    </row>
    <row r="11185" spans="1:4" x14ac:dyDescent="0.3">
      <c r="A11185" s="1" t="s">
        <v>23</v>
      </c>
      <c r="B11185" s="1" t="str">
        <f t="shared" si="522"/>
        <v>b'114</v>
      </c>
      <c r="C11185" s="1" t="str">
        <f t="shared" si="523"/>
        <v>114</v>
      </c>
      <c r="D11185">
        <f t="shared" si="524"/>
        <v>114</v>
      </c>
    </row>
    <row r="11186" spans="1:4" x14ac:dyDescent="0.3">
      <c r="A11186" s="1" t="s">
        <v>21</v>
      </c>
      <c r="B11186" s="1" t="str">
        <f t="shared" si="522"/>
        <v>b'115</v>
      </c>
      <c r="C11186" s="1" t="str">
        <f t="shared" si="523"/>
        <v>115</v>
      </c>
      <c r="D11186">
        <f t="shared" si="524"/>
        <v>115</v>
      </c>
    </row>
    <row r="11187" spans="1:4" x14ac:dyDescent="0.3">
      <c r="A11187" s="1" t="s">
        <v>21</v>
      </c>
      <c r="B11187" s="1" t="str">
        <f t="shared" si="522"/>
        <v>b'115</v>
      </c>
      <c r="C11187" s="1" t="str">
        <f t="shared" si="523"/>
        <v>115</v>
      </c>
      <c r="D11187">
        <f t="shared" si="524"/>
        <v>115</v>
      </c>
    </row>
    <row r="11188" spans="1:4" x14ac:dyDescent="0.3">
      <c r="A11188" s="1" t="s">
        <v>23</v>
      </c>
      <c r="B11188" s="1" t="str">
        <f t="shared" si="522"/>
        <v>b'114</v>
      </c>
      <c r="C11188" s="1" t="str">
        <f t="shared" si="523"/>
        <v>114</v>
      </c>
      <c r="D11188">
        <f t="shared" si="524"/>
        <v>114</v>
      </c>
    </row>
    <row r="11189" spans="1:4" x14ac:dyDescent="0.3">
      <c r="A11189" s="1" t="s">
        <v>23</v>
      </c>
      <c r="B11189" s="1" t="str">
        <f t="shared" si="522"/>
        <v>b'114</v>
      </c>
      <c r="C11189" s="1" t="str">
        <f t="shared" si="523"/>
        <v>114</v>
      </c>
      <c r="D11189">
        <f t="shared" si="524"/>
        <v>114</v>
      </c>
    </row>
    <row r="11190" spans="1:4" x14ac:dyDescent="0.3">
      <c r="A11190" s="1" t="s">
        <v>21</v>
      </c>
      <c r="B11190" s="1" t="str">
        <f t="shared" si="522"/>
        <v>b'115</v>
      </c>
      <c r="C11190" s="1" t="str">
        <f t="shared" si="523"/>
        <v>115</v>
      </c>
      <c r="D11190">
        <f t="shared" si="524"/>
        <v>115</v>
      </c>
    </row>
    <row r="11191" spans="1:4" x14ac:dyDescent="0.3">
      <c r="A11191" s="1" t="s">
        <v>23</v>
      </c>
      <c r="B11191" s="1" t="str">
        <f t="shared" si="522"/>
        <v>b'114</v>
      </c>
      <c r="C11191" s="1" t="str">
        <f t="shared" si="523"/>
        <v>114</v>
      </c>
      <c r="D11191">
        <f t="shared" si="524"/>
        <v>114</v>
      </c>
    </row>
    <row r="11192" spans="1:4" x14ac:dyDescent="0.3">
      <c r="A11192" s="1" t="s">
        <v>21</v>
      </c>
      <c r="B11192" s="1" t="str">
        <f t="shared" si="522"/>
        <v>b'115</v>
      </c>
      <c r="C11192" s="1" t="str">
        <f t="shared" si="523"/>
        <v>115</v>
      </c>
      <c r="D11192">
        <f t="shared" si="524"/>
        <v>115</v>
      </c>
    </row>
    <row r="11193" spans="1:4" x14ac:dyDescent="0.3">
      <c r="A11193" s="1" t="s">
        <v>23</v>
      </c>
      <c r="B11193" s="1" t="str">
        <f t="shared" si="522"/>
        <v>b'114</v>
      </c>
      <c r="C11193" s="1" t="str">
        <f t="shared" si="523"/>
        <v>114</v>
      </c>
      <c r="D11193">
        <f t="shared" si="524"/>
        <v>114</v>
      </c>
    </row>
    <row r="11194" spans="1:4" x14ac:dyDescent="0.3">
      <c r="A11194" s="1" t="s">
        <v>23</v>
      </c>
      <c r="B11194" s="1" t="str">
        <f t="shared" si="522"/>
        <v>b'114</v>
      </c>
      <c r="C11194" s="1" t="str">
        <f t="shared" si="523"/>
        <v>114</v>
      </c>
      <c r="D11194">
        <f t="shared" si="524"/>
        <v>114</v>
      </c>
    </row>
    <row r="11195" spans="1:4" x14ac:dyDescent="0.3">
      <c r="A11195" s="1" t="s">
        <v>22</v>
      </c>
      <c r="B11195" s="1" t="str">
        <f t="shared" si="522"/>
        <v>b'116</v>
      </c>
      <c r="C11195" s="1" t="str">
        <f t="shared" si="523"/>
        <v>116</v>
      </c>
      <c r="D11195">
        <f t="shared" si="524"/>
        <v>116</v>
      </c>
    </row>
    <row r="11196" spans="1:4" x14ac:dyDescent="0.3">
      <c r="A11196" s="1" t="s">
        <v>23</v>
      </c>
      <c r="B11196" s="1" t="str">
        <f t="shared" si="522"/>
        <v>b'114</v>
      </c>
      <c r="C11196" s="1" t="str">
        <f t="shared" si="523"/>
        <v>114</v>
      </c>
      <c r="D11196">
        <f t="shared" si="524"/>
        <v>114</v>
      </c>
    </row>
    <row r="11197" spans="1:4" x14ac:dyDescent="0.3">
      <c r="A11197" s="1" t="s">
        <v>22</v>
      </c>
      <c r="B11197" s="1" t="str">
        <f t="shared" si="522"/>
        <v>b'116</v>
      </c>
      <c r="C11197" s="1" t="str">
        <f t="shared" si="523"/>
        <v>116</v>
      </c>
      <c r="D11197">
        <f t="shared" si="524"/>
        <v>116</v>
      </c>
    </row>
    <row r="11198" spans="1:4" x14ac:dyDescent="0.3">
      <c r="A11198" s="1" t="s">
        <v>22</v>
      </c>
      <c r="B11198" s="1" t="str">
        <f t="shared" si="522"/>
        <v>b'116</v>
      </c>
      <c r="C11198" s="1" t="str">
        <f t="shared" si="523"/>
        <v>116</v>
      </c>
      <c r="D11198">
        <f t="shared" si="524"/>
        <v>116</v>
      </c>
    </row>
    <row r="11199" spans="1:4" x14ac:dyDescent="0.3">
      <c r="A11199" s="1" t="s">
        <v>23</v>
      </c>
      <c r="B11199" s="1" t="str">
        <f t="shared" si="522"/>
        <v>b'114</v>
      </c>
      <c r="C11199" s="1" t="str">
        <f t="shared" si="523"/>
        <v>114</v>
      </c>
      <c r="D11199">
        <f t="shared" si="524"/>
        <v>114</v>
      </c>
    </row>
    <row r="11200" spans="1:4" x14ac:dyDescent="0.3">
      <c r="A11200" s="1" t="s">
        <v>23</v>
      </c>
      <c r="B11200" s="1" t="str">
        <f t="shared" si="522"/>
        <v>b'114</v>
      </c>
      <c r="C11200" s="1" t="str">
        <f t="shared" si="523"/>
        <v>114</v>
      </c>
      <c r="D11200">
        <f t="shared" si="524"/>
        <v>114</v>
      </c>
    </row>
    <row r="11201" spans="1:4" x14ac:dyDescent="0.3">
      <c r="A11201" s="1" t="s">
        <v>22</v>
      </c>
      <c r="B11201" s="1" t="str">
        <f t="shared" si="522"/>
        <v>b'116</v>
      </c>
      <c r="C11201" s="1" t="str">
        <f t="shared" si="523"/>
        <v>116</v>
      </c>
      <c r="D11201">
        <f t="shared" si="524"/>
        <v>116</v>
      </c>
    </row>
    <row r="11202" spans="1:4" x14ac:dyDescent="0.3">
      <c r="A11202" s="1" t="s">
        <v>21</v>
      </c>
      <c r="B11202" s="1" t="str">
        <f t="shared" ref="B11202:B11265" si="525">LEFT(A11202, 5)</f>
        <v>b'115</v>
      </c>
      <c r="C11202" s="1" t="str">
        <f t="shared" si="523"/>
        <v>115</v>
      </c>
      <c r="D11202">
        <f t="shared" si="524"/>
        <v>115</v>
      </c>
    </row>
    <row r="11203" spans="1:4" x14ac:dyDescent="0.3">
      <c r="A11203" s="1" t="s">
        <v>22</v>
      </c>
      <c r="B11203" s="1" t="str">
        <f t="shared" si="525"/>
        <v>b'116</v>
      </c>
      <c r="C11203" s="1" t="str">
        <f t="shared" si="523"/>
        <v>116</v>
      </c>
      <c r="D11203">
        <f t="shared" si="524"/>
        <v>116</v>
      </c>
    </row>
    <row r="11204" spans="1:4" x14ac:dyDescent="0.3">
      <c r="A11204" s="1" t="s">
        <v>23</v>
      </c>
      <c r="B11204" s="1" t="str">
        <f t="shared" si="525"/>
        <v>b'114</v>
      </c>
      <c r="C11204" s="1" t="str">
        <f t="shared" si="523"/>
        <v>114</v>
      </c>
      <c r="D11204">
        <f t="shared" si="524"/>
        <v>114</v>
      </c>
    </row>
    <row r="11205" spans="1:4" x14ac:dyDescent="0.3">
      <c r="A11205" s="1" t="s">
        <v>23</v>
      </c>
      <c r="B11205" s="1" t="str">
        <f t="shared" si="525"/>
        <v>b'114</v>
      </c>
      <c r="C11205" s="1" t="str">
        <f t="shared" ref="C11205:C11268" si="526">RIGHT(B11205,3)</f>
        <v>114</v>
      </c>
      <c r="D11205">
        <f t="shared" si="524"/>
        <v>114</v>
      </c>
    </row>
    <row r="11206" spans="1:4" x14ac:dyDescent="0.3">
      <c r="A11206" s="1" t="s">
        <v>21</v>
      </c>
      <c r="B11206" s="1" t="str">
        <f t="shared" si="525"/>
        <v>b'115</v>
      </c>
      <c r="C11206" s="1" t="str">
        <f t="shared" si="526"/>
        <v>115</v>
      </c>
      <c r="D11206">
        <f t="shared" ref="D11206:D11269" si="527">VALUE(C11206)</f>
        <v>115</v>
      </c>
    </row>
    <row r="11207" spans="1:4" x14ac:dyDescent="0.3">
      <c r="A11207" s="1" t="s">
        <v>23</v>
      </c>
      <c r="B11207" s="1" t="str">
        <f t="shared" si="525"/>
        <v>b'114</v>
      </c>
      <c r="C11207" s="1" t="str">
        <f t="shared" si="526"/>
        <v>114</v>
      </c>
      <c r="D11207">
        <f t="shared" si="527"/>
        <v>114</v>
      </c>
    </row>
    <row r="11208" spans="1:4" x14ac:dyDescent="0.3">
      <c r="A11208" s="1" t="s">
        <v>22</v>
      </c>
      <c r="B11208" s="1" t="str">
        <f t="shared" si="525"/>
        <v>b'116</v>
      </c>
      <c r="C11208" s="1" t="str">
        <f t="shared" si="526"/>
        <v>116</v>
      </c>
      <c r="D11208">
        <f t="shared" si="527"/>
        <v>116</v>
      </c>
    </row>
    <row r="11209" spans="1:4" x14ac:dyDescent="0.3">
      <c r="A11209" s="1" t="s">
        <v>22</v>
      </c>
      <c r="B11209" s="1" t="str">
        <f t="shared" si="525"/>
        <v>b'116</v>
      </c>
      <c r="C11209" s="1" t="str">
        <f t="shared" si="526"/>
        <v>116</v>
      </c>
      <c r="D11209">
        <f t="shared" si="527"/>
        <v>116</v>
      </c>
    </row>
    <row r="11210" spans="1:4" x14ac:dyDescent="0.3">
      <c r="A11210" s="1" t="s">
        <v>22</v>
      </c>
      <c r="B11210" s="1" t="str">
        <f t="shared" si="525"/>
        <v>b'116</v>
      </c>
      <c r="C11210" s="1" t="str">
        <f t="shared" si="526"/>
        <v>116</v>
      </c>
      <c r="D11210">
        <f t="shared" si="527"/>
        <v>116</v>
      </c>
    </row>
    <row r="11211" spans="1:4" x14ac:dyDescent="0.3">
      <c r="A11211" s="1" t="s">
        <v>23</v>
      </c>
      <c r="B11211" s="1" t="str">
        <f t="shared" si="525"/>
        <v>b'114</v>
      </c>
      <c r="C11211" s="1" t="str">
        <f t="shared" si="526"/>
        <v>114</v>
      </c>
      <c r="D11211">
        <f t="shared" si="527"/>
        <v>114</v>
      </c>
    </row>
    <row r="11212" spans="1:4" x14ac:dyDescent="0.3">
      <c r="A11212" s="1" t="s">
        <v>22</v>
      </c>
      <c r="B11212" s="1" t="str">
        <f t="shared" si="525"/>
        <v>b'116</v>
      </c>
      <c r="C11212" s="1" t="str">
        <f t="shared" si="526"/>
        <v>116</v>
      </c>
      <c r="D11212">
        <f t="shared" si="527"/>
        <v>116</v>
      </c>
    </row>
    <row r="11213" spans="1:4" x14ac:dyDescent="0.3">
      <c r="A11213" s="1" t="s">
        <v>22</v>
      </c>
      <c r="B11213" s="1" t="str">
        <f t="shared" si="525"/>
        <v>b'116</v>
      </c>
      <c r="C11213" s="1" t="str">
        <f t="shared" si="526"/>
        <v>116</v>
      </c>
      <c r="D11213">
        <f t="shared" si="527"/>
        <v>116</v>
      </c>
    </row>
    <row r="11214" spans="1:4" x14ac:dyDescent="0.3">
      <c r="A11214" s="1" t="s">
        <v>21</v>
      </c>
      <c r="B11214" s="1" t="str">
        <f t="shared" si="525"/>
        <v>b'115</v>
      </c>
      <c r="C11214" s="1" t="str">
        <f t="shared" si="526"/>
        <v>115</v>
      </c>
      <c r="D11214">
        <f t="shared" si="527"/>
        <v>115</v>
      </c>
    </row>
    <row r="11215" spans="1:4" x14ac:dyDescent="0.3">
      <c r="A11215" s="1" t="s">
        <v>20</v>
      </c>
      <c r="B11215" s="1" t="str">
        <f t="shared" si="525"/>
        <v>b'117</v>
      </c>
      <c r="C11215" s="1" t="str">
        <f t="shared" si="526"/>
        <v>117</v>
      </c>
      <c r="D11215">
        <f t="shared" si="527"/>
        <v>117</v>
      </c>
    </row>
    <row r="11216" spans="1:4" x14ac:dyDescent="0.3">
      <c r="A11216" s="1" t="s">
        <v>20</v>
      </c>
      <c r="B11216" s="1" t="str">
        <f t="shared" si="525"/>
        <v>b'117</v>
      </c>
      <c r="C11216" s="1" t="str">
        <f t="shared" si="526"/>
        <v>117</v>
      </c>
      <c r="D11216">
        <f t="shared" si="527"/>
        <v>117</v>
      </c>
    </row>
    <row r="11217" spans="1:4" x14ac:dyDescent="0.3">
      <c r="A11217" s="1" t="s">
        <v>22</v>
      </c>
      <c r="B11217" s="1" t="str">
        <f t="shared" si="525"/>
        <v>b'116</v>
      </c>
      <c r="C11217" s="1" t="str">
        <f t="shared" si="526"/>
        <v>116</v>
      </c>
      <c r="D11217">
        <f t="shared" si="527"/>
        <v>116</v>
      </c>
    </row>
    <row r="11218" spans="1:4" x14ac:dyDescent="0.3">
      <c r="A11218" s="1" t="s">
        <v>23</v>
      </c>
      <c r="B11218" s="1" t="str">
        <f t="shared" si="525"/>
        <v>b'114</v>
      </c>
      <c r="C11218" s="1" t="str">
        <f t="shared" si="526"/>
        <v>114</v>
      </c>
      <c r="D11218">
        <f t="shared" si="527"/>
        <v>114</v>
      </c>
    </row>
    <row r="11219" spans="1:4" x14ac:dyDescent="0.3">
      <c r="A11219" s="1" t="s">
        <v>23</v>
      </c>
      <c r="B11219" s="1" t="str">
        <f t="shared" si="525"/>
        <v>b'114</v>
      </c>
      <c r="C11219" s="1" t="str">
        <f t="shared" si="526"/>
        <v>114</v>
      </c>
      <c r="D11219">
        <f t="shared" si="527"/>
        <v>114</v>
      </c>
    </row>
    <row r="11220" spans="1:4" x14ac:dyDescent="0.3">
      <c r="A11220" s="1" t="s">
        <v>21</v>
      </c>
      <c r="B11220" s="1" t="str">
        <f t="shared" si="525"/>
        <v>b'115</v>
      </c>
      <c r="C11220" s="1" t="str">
        <f t="shared" si="526"/>
        <v>115</v>
      </c>
      <c r="D11220">
        <f t="shared" si="527"/>
        <v>115</v>
      </c>
    </row>
    <row r="11221" spans="1:4" x14ac:dyDescent="0.3">
      <c r="A11221" s="1" t="s">
        <v>23</v>
      </c>
      <c r="B11221" s="1" t="str">
        <f t="shared" si="525"/>
        <v>b'114</v>
      </c>
      <c r="C11221" s="1" t="str">
        <f t="shared" si="526"/>
        <v>114</v>
      </c>
      <c r="D11221">
        <f t="shared" si="527"/>
        <v>114</v>
      </c>
    </row>
    <row r="11222" spans="1:4" x14ac:dyDescent="0.3">
      <c r="A11222" s="1" t="s">
        <v>23</v>
      </c>
      <c r="B11222" s="1" t="str">
        <f t="shared" si="525"/>
        <v>b'114</v>
      </c>
      <c r="C11222" s="1" t="str">
        <f t="shared" si="526"/>
        <v>114</v>
      </c>
      <c r="D11222">
        <f t="shared" si="527"/>
        <v>114</v>
      </c>
    </row>
    <row r="11223" spans="1:4" x14ac:dyDescent="0.3">
      <c r="A11223" s="1" t="s">
        <v>21</v>
      </c>
      <c r="B11223" s="1" t="str">
        <f t="shared" si="525"/>
        <v>b'115</v>
      </c>
      <c r="C11223" s="1" t="str">
        <f t="shared" si="526"/>
        <v>115</v>
      </c>
      <c r="D11223">
        <f t="shared" si="527"/>
        <v>115</v>
      </c>
    </row>
    <row r="11224" spans="1:4" x14ac:dyDescent="0.3">
      <c r="A11224" s="1" t="s">
        <v>23</v>
      </c>
      <c r="B11224" s="1" t="str">
        <f t="shared" si="525"/>
        <v>b'114</v>
      </c>
      <c r="C11224" s="1" t="str">
        <f t="shared" si="526"/>
        <v>114</v>
      </c>
      <c r="D11224">
        <f t="shared" si="527"/>
        <v>114</v>
      </c>
    </row>
    <row r="11225" spans="1:4" x14ac:dyDescent="0.3">
      <c r="A11225" s="1" t="s">
        <v>23</v>
      </c>
      <c r="B11225" s="1" t="str">
        <f t="shared" si="525"/>
        <v>b'114</v>
      </c>
      <c r="C11225" s="1" t="str">
        <f t="shared" si="526"/>
        <v>114</v>
      </c>
      <c r="D11225">
        <f t="shared" si="527"/>
        <v>114</v>
      </c>
    </row>
    <row r="11226" spans="1:4" x14ac:dyDescent="0.3">
      <c r="A11226" s="1" t="s">
        <v>21</v>
      </c>
      <c r="B11226" s="1" t="str">
        <f t="shared" si="525"/>
        <v>b'115</v>
      </c>
      <c r="C11226" s="1" t="str">
        <f t="shared" si="526"/>
        <v>115</v>
      </c>
      <c r="D11226">
        <f t="shared" si="527"/>
        <v>115</v>
      </c>
    </row>
    <row r="11227" spans="1:4" x14ac:dyDescent="0.3">
      <c r="A11227" s="1" t="s">
        <v>22</v>
      </c>
      <c r="B11227" s="1" t="str">
        <f t="shared" si="525"/>
        <v>b'116</v>
      </c>
      <c r="C11227" s="1" t="str">
        <f t="shared" si="526"/>
        <v>116</v>
      </c>
      <c r="D11227">
        <f t="shared" si="527"/>
        <v>116</v>
      </c>
    </row>
    <row r="11228" spans="1:4" x14ac:dyDescent="0.3">
      <c r="A11228" s="1" t="s">
        <v>21</v>
      </c>
      <c r="B11228" s="1" t="str">
        <f t="shared" si="525"/>
        <v>b'115</v>
      </c>
      <c r="C11228" s="1" t="str">
        <f t="shared" si="526"/>
        <v>115</v>
      </c>
      <c r="D11228">
        <f t="shared" si="527"/>
        <v>115</v>
      </c>
    </row>
    <row r="11229" spans="1:4" x14ac:dyDescent="0.3">
      <c r="A11229" s="1" t="s">
        <v>24</v>
      </c>
      <c r="B11229" s="1" t="str">
        <f t="shared" si="525"/>
        <v>b'113</v>
      </c>
      <c r="C11229" s="1" t="str">
        <f t="shared" si="526"/>
        <v>113</v>
      </c>
      <c r="D11229">
        <f t="shared" si="527"/>
        <v>113</v>
      </c>
    </row>
    <row r="11230" spans="1:4" x14ac:dyDescent="0.3">
      <c r="A11230" s="1" t="s">
        <v>21</v>
      </c>
      <c r="B11230" s="1" t="str">
        <f t="shared" si="525"/>
        <v>b'115</v>
      </c>
      <c r="C11230" s="1" t="str">
        <f t="shared" si="526"/>
        <v>115</v>
      </c>
      <c r="D11230">
        <f t="shared" si="527"/>
        <v>115</v>
      </c>
    </row>
    <row r="11231" spans="1:4" x14ac:dyDescent="0.3">
      <c r="A11231" s="1" t="s">
        <v>23</v>
      </c>
      <c r="B11231" s="1" t="str">
        <f t="shared" si="525"/>
        <v>b'114</v>
      </c>
      <c r="C11231" s="1" t="str">
        <f t="shared" si="526"/>
        <v>114</v>
      </c>
      <c r="D11231">
        <f t="shared" si="527"/>
        <v>114</v>
      </c>
    </row>
    <row r="11232" spans="1:4" x14ac:dyDescent="0.3">
      <c r="A11232" s="1" t="s">
        <v>22</v>
      </c>
      <c r="B11232" s="1" t="str">
        <f t="shared" si="525"/>
        <v>b'116</v>
      </c>
      <c r="C11232" s="1" t="str">
        <f t="shared" si="526"/>
        <v>116</v>
      </c>
      <c r="D11232">
        <f t="shared" si="527"/>
        <v>116</v>
      </c>
    </row>
    <row r="11233" spans="1:4" x14ac:dyDescent="0.3">
      <c r="A11233" s="1" t="s">
        <v>22</v>
      </c>
      <c r="B11233" s="1" t="str">
        <f t="shared" si="525"/>
        <v>b'116</v>
      </c>
      <c r="C11233" s="1" t="str">
        <f t="shared" si="526"/>
        <v>116</v>
      </c>
      <c r="D11233">
        <f t="shared" si="527"/>
        <v>116</v>
      </c>
    </row>
    <row r="11234" spans="1:4" x14ac:dyDescent="0.3">
      <c r="A11234" s="1" t="s">
        <v>21</v>
      </c>
      <c r="B11234" s="1" t="str">
        <f t="shared" si="525"/>
        <v>b'115</v>
      </c>
      <c r="C11234" s="1" t="str">
        <f t="shared" si="526"/>
        <v>115</v>
      </c>
      <c r="D11234">
        <f t="shared" si="527"/>
        <v>115</v>
      </c>
    </row>
    <row r="11235" spans="1:4" x14ac:dyDescent="0.3">
      <c r="A11235" s="1" t="s">
        <v>21</v>
      </c>
      <c r="B11235" s="1" t="str">
        <f t="shared" si="525"/>
        <v>b'115</v>
      </c>
      <c r="C11235" s="1" t="str">
        <f t="shared" si="526"/>
        <v>115</v>
      </c>
      <c r="D11235">
        <f t="shared" si="527"/>
        <v>115</v>
      </c>
    </row>
    <row r="11236" spans="1:4" x14ac:dyDescent="0.3">
      <c r="A11236" s="1" t="s">
        <v>22</v>
      </c>
      <c r="B11236" s="1" t="str">
        <f t="shared" si="525"/>
        <v>b'116</v>
      </c>
      <c r="C11236" s="1" t="str">
        <f t="shared" si="526"/>
        <v>116</v>
      </c>
      <c r="D11236">
        <f t="shared" si="527"/>
        <v>116</v>
      </c>
    </row>
    <row r="11237" spans="1:4" x14ac:dyDescent="0.3">
      <c r="A11237" s="1" t="s">
        <v>21</v>
      </c>
      <c r="B11237" s="1" t="str">
        <f t="shared" si="525"/>
        <v>b'115</v>
      </c>
      <c r="C11237" s="1" t="str">
        <f t="shared" si="526"/>
        <v>115</v>
      </c>
      <c r="D11237">
        <f t="shared" si="527"/>
        <v>115</v>
      </c>
    </row>
    <row r="11238" spans="1:4" x14ac:dyDescent="0.3">
      <c r="A11238" s="1" t="s">
        <v>21</v>
      </c>
      <c r="B11238" s="1" t="str">
        <f t="shared" si="525"/>
        <v>b'115</v>
      </c>
      <c r="C11238" s="1" t="str">
        <f t="shared" si="526"/>
        <v>115</v>
      </c>
      <c r="D11238">
        <f t="shared" si="527"/>
        <v>115</v>
      </c>
    </row>
    <row r="11239" spans="1:4" x14ac:dyDescent="0.3">
      <c r="A11239" s="1" t="s">
        <v>22</v>
      </c>
      <c r="B11239" s="1" t="str">
        <f t="shared" si="525"/>
        <v>b'116</v>
      </c>
      <c r="C11239" s="1" t="str">
        <f t="shared" si="526"/>
        <v>116</v>
      </c>
      <c r="D11239">
        <f t="shared" si="527"/>
        <v>116</v>
      </c>
    </row>
    <row r="11240" spans="1:4" x14ac:dyDescent="0.3">
      <c r="A11240" s="1" t="s">
        <v>23</v>
      </c>
      <c r="B11240" s="1" t="str">
        <f t="shared" si="525"/>
        <v>b'114</v>
      </c>
      <c r="C11240" s="1" t="str">
        <f t="shared" si="526"/>
        <v>114</v>
      </c>
      <c r="D11240">
        <f t="shared" si="527"/>
        <v>114</v>
      </c>
    </row>
    <row r="11241" spans="1:4" x14ac:dyDescent="0.3">
      <c r="A11241" s="1" t="s">
        <v>21</v>
      </c>
      <c r="B11241" s="1" t="str">
        <f t="shared" si="525"/>
        <v>b'115</v>
      </c>
      <c r="C11241" s="1" t="str">
        <f t="shared" si="526"/>
        <v>115</v>
      </c>
      <c r="D11241">
        <f t="shared" si="527"/>
        <v>115</v>
      </c>
    </row>
    <row r="11242" spans="1:4" x14ac:dyDescent="0.3">
      <c r="A11242" s="1" t="s">
        <v>23</v>
      </c>
      <c r="B11242" s="1" t="str">
        <f t="shared" si="525"/>
        <v>b'114</v>
      </c>
      <c r="C11242" s="1" t="str">
        <f t="shared" si="526"/>
        <v>114</v>
      </c>
      <c r="D11242">
        <f t="shared" si="527"/>
        <v>114</v>
      </c>
    </row>
    <row r="11243" spans="1:4" x14ac:dyDescent="0.3">
      <c r="A11243" s="1" t="s">
        <v>22</v>
      </c>
      <c r="B11243" s="1" t="str">
        <f t="shared" si="525"/>
        <v>b'116</v>
      </c>
      <c r="C11243" s="1" t="str">
        <f t="shared" si="526"/>
        <v>116</v>
      </c>
      <c r="D11243">
        <f t="shared" si="527"/>
        <v>116</v>
      </c>
    </row>
    <row r="11244" spans="1:4" x14ac:dyDescent="0.3">
      <c r="A11244" s="1" t="s">
        <v>22</v>
      </c>
      <c r="B11244" s="1" t="str">
        <f t="shared" si="525"/>
        <v>b'116</v>
      </c>
      <c r="C11244" s="1" t="str">
        <f t="shared" si="526"/>
        <v>116</v>
      </c>
      <c r="D11244">
        <f t="shared" si="527"/>
        <v>116</v>
      </c>
    </row>
    <row r="11245" spans="1:4" x14ac:dyDescent="0.3">
      <c r="A11245" s="1" t="s">
        <v>21</v>
      </c>
      <c r="B11245" s="1" t="str">
        <f t="shared" si="525"/>
        <v>b'115</v>
      </c>
      <c r="C11245" s="1" t="str">
        <f t="shared" si="526"/>
        <v>115</v>
      </c>
      <c r="D11245">
        <f t="shared" si="527"/>
        <v>115</v>
      </c>
    </row>
    <row r="11246" spans="1:4" x14ac:dyDescent="0.3">
      <c r="A11246" s="1" t="s">
        <v>21</v>
      </c>
      <c r="B11246" s="1" t="str">
        <f t="shared" si="525"/>
        <v>b'115</v>
      </c>
      <c r="C11246" s="1" t="str">
        <f t="shared" si="526"/>
        <v>115</v>
      </c>
      <c r="D11246">
        <f t="shared" si="527"/>
        <v>115</v>
      </c>
    </row>
    <row r="11247" spans="1:4" x14ac:dyDescent="0.3">
      <c r="A11247" s="1" t="s">
        <v>21</v>
      </c>
      <c r="B11247" s="1" t="str">
        <f t="shared" si="525"/>
        <v>b'115</v>
      </c>
      <c r="C11247" s="1" t="str">
        <f t="shared" si="526"/>
        <v>115</v>
      </c>
      <c r="D11247">
        <f t="shared" si="527"/>
        <v>115</v>
      </c>
    </row>
    <row r="11248" spans="1:4" x14ac:dyDescent="0.3">
      <c r="A11248" s="1" t="s">
        <v>22</v>
      </c>
      <c r="B11248" s="1" t="str">
        <f t="shared" si="525"/>
        <v>b'116</v>
      </c>
      <c r="C11248" s="1" t="str">
        <f t="shared" si="526"/>
        <v>116</v>
      </c>
      <c r="D11248">
        <f t="shared" si="527"/>
        <v>116</v>
      </c>
    </row>
    <row r="11249" spans="1:4" x14ac:dyDescent="0.3">
      <c r="A11249" s="1" t="s">
        <v>21</v>
      </c>
      <c r="B11249" s="1" t="str">
        <f t="shared" si="525"/>
        <v>b'115</v>
      </c>
      <c r="C11249" s="1" t="str">
        <f t="shared" si="526"/>
        <v>115</v>
      </c>
      <c r="D11249">
        <f t="shared" si="527"/>
        <v>115</v>
      </c>
    </row>
    <row r="11250" spans="1:4" x14ac:dyDescent="0.3">
      <c r="A11250" s="1" t="s">
        <v>21</v>
      </c>
      <c r="B11250" s="1" t="str">
        <f t="shared" si="525"/>
        <v>b'115</v>
      </c>
      <c r="C11250" s="1" t="str">
        <f t="shared" si="526"/>
        <v>115</v>
      </c>
      <c r="D11250">
        <f t="shared" si="527"/>
        <v>115</v>
      </c>
    </row>
    <row r="11251" spans="1:4" x14ac:dyDescent="0.3">
      <c r="A11251" s="1" t="s">
        <v>21</v>
      </c>
      <c r="B11251" s="1" t="str">
        <f t="shared" si="525"/>
        <v>b'115</v>
      </c>
      <c r="C11251" s="1" t="str">
        <f t="shared" si="526"/>
        <v>115</v>
      </c>
      <c r="D11251">
        <f t="shared" si="527"/>
        <v>115</v>
      </c>
    </row>
    <row r="11252" spans="1:4" x14ac:dyDescent="0.3">
      <c r="A11252" s="1" t="s">
        <v>22</v>
      </c>
      <c r="B11252" s="1" t="str">
        <f t="shared" si="525"/>
        <v>b'116</v>
      </c>
      <c r="C11252" s="1" t="str">
        <f t="shared" si="526"/>
        <v>116</v>
      </c>
      <c r="D11252">
        <f t="shared" si="527"/>
        <v>116</v>
      </c>
    </row>
    <row r="11253" spans="1:4" x14ac:dyDescent="0.3">
      <c r="A11253" s="1" t="s">
        <v>22</v>
      </c>
      <c r="B11253" s="1" t="str">
        <f t="shared" si="525"/>
        <v>b'116</v>
      </c>
      <c r="C11253" s="1" t="str">
        <f t="shared" si="526"/>
        <v>116</v>
      </c>
      <c r="D11253">
        <f t="shared" si="527"/>
        <v>116</v>
      </c>
    </row>
    <row r="11254" spans="1:4" x14ac:dyDescent="0.3">
      <c r="A11254" s="1" t="s">
        <v>22</v>
      </c>
      <c r="B11254" s="1" t="str">
        <f t="shared" si="525"/>
        <v>b'116</v>
      </c>
      <c r="C11254" s="1" t="str">
        <f t="shared" si="526"/>
        <v>116</v>
      </c>
      <c r="D11254">
        <f t="shared" si="527"/>
        <v>116</v>
      </c>
    </row>
    <row r="11255" spans="1:4" x14ac:dyDescent="0.3">
      <c r="A11255" s="1" t="s">
        <v>22</v>
      </c>
      <c r="B11255" s="1" t="str">
        <f t="shared" si="525"/>
        <v>b'116</v>
      </c>
      <c r="C11255" s="1" t="str">
        <f t="shared" si="526"/>
        <v>116</v>
      </c>
      <c r="D11255">
        <f t="shared" si="527"/>
        <v>116</v>
      </c>
    </row>
    <row r="11256" spans="1:4" x14ac:dyDescent="0.3">
      <c r="A11256" s="1" t="s">
        <v>21</v>
      </c>
      <c r="B11256" s="1" t="str">
        <f t="shared" si="525"/>
        <v>b'115</v>
      </c>
      <c r="C11256" s="1" t="str">
        <f t="shared" si="526"/>
        <v>115</v>
      </c>
      <c r="D11256">
        <f t="shared" si="527"/>
        <v>115</v>
      </c>
    </row>
    <row r="11257" spans="1:4" x14ac:dyDescent="0.3">
      <c r="A11257" s="1" t="s">
        <v>22</v>
      </c>
      <c r="B11257" s="1" t="str">
        <f t="shared" si="525"/>
        <v>b'116</v>
      </c>
      <c r="C11257" s="1" t="str">
        <f t="shared" si="526"/>
        <v>116</v>
      </c>
      <c r="D11257">
        <f t="shared" si="527"/>
        <v>116</v>
      </c>
    </row>
    <row r="11258" spans="1:4" x14ac:dyDescent="0.3">
      <c r="A11258" s="1" t="s">
        <v>23</v>
      </c>
      <c r="B11258" s="1" t="str">
        <f t="shared" si="525"/>
        <v>b'114</v>
      </c>
      <c r="C11258" s="1" t="str">
        <f t="shared" si="526"/>
        <v>114</v>
      </c>
      <c r="D11258">
        <f t="shared" si="527"/>
        <v>114</v>
      </c>
    </row>
    <row r="11259" spans="1:4" x14ac:dyDescent="0.3">
      <c r="A11259" s="1" t="s">
        <v>21</v>
      </c>
      <c r="B11259" s="1" t="str">
        <f t="shared" si="525"/>
        <v>b'115</v>
      </c>
      <c r="C11259" s="1" t="str">
        <f t="shared" si="526"/>
        <v>115</v>
      </c>
      <c r="D11259">
        <f t="shared" si="527"/>
        <v>115</v>
      </c>
    </row>
    <row r="11260" spans="1:4" x14ac:dyDescent="0.3">
      <c r="A11260" s="1" t="s">
        <v>23</v>
      </c>
      <c r="B11260" s="1" t="str">
        <f t="shared" si="525"/>
        <v>b'114</v>
      </c>
      <c r="C11260" s="1" t="str">
        <f t="shared" si="526"/>
        <v>114</v>
      </c>
      <c r="D11260">
        <f t="shared" si="527"/>
        <v>114</v>
      </c>
    </row>
    <row r="11261" spans="1:4" x14ac:dyDescent="0.3">
      <c r="A11261" s="1" t="s">
        <v>21</v>
      </c>
      <c r="B11261" s="1" t="str">
        <f t="shared" si="525"/>
        <v>b'115</v>
      </c>
      <c r="C11261" s="1" t="str">
        <f t="shared" si="526"/>
        <v>115</v>
      </c>
      <c r="D11261">
        <f t="shared" si="527"/>
        <v>115</v>
      </c>
    </row>
    <row r="11262" spans="1:4" x14ac:dyDescent="0.3">
      <c r="A11262" s="1" t="s">
        <v>22</v>
      </c>
      <c r="B11262" s="1" t="str">
        <f t="shared" si="525"/>
        <v>b'116</v>
      </c>
      <c r="C11262" s="1" t="str">
        <f t="shared" si="526"/>
        <v>116</v>
      </c>
      <c r="D11262">
        <f t="shared" si="527"/>
        <v>116</v>
      </c>
    </row>
    <row r="11263" spans="1:4" x14ac:dyDescent="0.3">
      <c r="A11263" s="1" t="s">
        <v>21</v>
      </c>
      <c r="B11263" s="1" t="str">
        <f t="shared" si="525"/>
        <v>b'115</v>
      </c>
      <c r="C11263" s="1" t="str">
        <f t="shared" si="526"/>
        <v>115</v>
      </c>
      <c r="D11263">
        <f t="shared" si="527"/>
        <v>115</v>
      </c>
    </row>
    <row r="11264" spans="1:4" x14ac:dyDescent="0.3">
      <c r="A11264" s="1" t="s">
        <v>22</v>
      </c>
      <c r="B11264" s="1" t="str">
        <f t="shared" si="525"/>
        <v>b'116</v>
      </c>
      <c r="C11264" s="1" t="str">
        <f t="shared" si="526"/>
        <v>116</v>
      </c>
      <c r="D11264">
        <f t="shared" si="527"/>
        <v>116</v>
      </c>
    </row>
    <row r="11265" spans="1:4" x14ac:dyDescent="0.3">
      <c r="A11265" s="1" t="s">
        <v>21</v>
      </c>
      <c r="B11265" s="1" t="str">
        <f t="shared" si="525"/>
        <v>b'115</v>
      </c>
      <c r="C11265" s="1" t="str">
        <f t="shared" si="526"/>
        <v>115</v>
      </c>
      <c r="D11265">
        <f t="shared" si="527"/>
        <v>115</v>
      </c>
    </row>
    <row r="11266" spans="1:4" x14ac:dyDescent="0.3">
      <c r="A11266" s="1" t="s">
        <v>22</v>
      </c>
      <c r="B11266" s="1" t="str">
        <f t="shared" ref="B11266:B11329" si="528">LEFT(A11266, 5)</f>
        <v>b'116</v>
      </c>
      <c r="C11266" s="1" t="str">
        <f t="shared" si="526"/>
        <v>116</v>
      </c>
      <c r="D11266">
        <f t="shared" si="527"/>
        <v>116</v>
      </c>
    </row>
    <row r="11267" spans="1:4" x14ac:dyDescent="0.3">
      <c r="A11267" s="1" t="s">
        <v>21</v>
      </c>
      <c r="B11267" s="1" t="str">
        <f t="shared" si="528"/>
        <v>b'115</v>
      </c>
      <c r="C11267" s="1" t="str">
        <f t="shared" si="526"/>
        <v>115</v>
      </c>
      <c r="D11267">
        <f t="shared" si="527"/>
        <v>115</v>
      </c>
    </row>
    <row r="11268" spans="1:4" x14ac:dyDescent="0.3">
      <c r="A11268" s="1" t="s">
        <v>21</v>
      </c>
      <c r="B11268" s="1" t="str">
        <f t="shared" si="528"/>
        <v>b'115</v>
      </c>
      <c r="C11268" s="1" t="str">
        <f t="shared" si="526"/>
        <v>115</v>
      </c>
      <c r="D11268">
        <f t="shared" si="527"/>
        <v>115</v>
      </c>
    </row>
    <row r="11269" spans="1:4" x14ac:dyDescent="0.3">
      <c r="A11269" s="1" t="s">
        <v>21</v>
      </c>
      <c r="B11269" s="1" t="str">
        <f t="shared" si="528"/>
        <v>b'115</v>
      </c>
      <c r="C11269" s="1" t="str">
        <f t="shared" ref="C11269:C11332" si="529">RIGHT(B11269,3)</f>
        <v>115</v>
      </c>
      <c r="D11269">
        <f t="shared" si="527"/>
        <v>115</v>
      </c>
    </row>
    <row r="11270" spans="1:4" x14ac:dyDescent="0.3">
      <c r="A11270" s="1" t="s">
        <v>23</v>
      </c>
      <c r="B11270" s="1" t="str">
        <f t="shared" si="528"/>
        <v>b'114</v>
      </c>
      <c r="C11270" s="1" t="str">
        <f t="shared" si="529"/>
        <v>114</v>
      </c>
      <c r="D11270">
        <f t="shared" ref="D11270:D11333" si="530">VALUE(C11270)</f>
        <v>114</v>
      </c>
    </row>
    <row r="11271" spans="1:4" x14ac:dyDescent="0.3">
      <c r="A11271" s="1" t="s">
        <v>22</v>
      </c>
      <c r="B11271" s="1" t="str">
        <f t="shared" si="528"/>
        <v>b'116</v>
      </c>
      <c r="C11271" s="1" t="str">
        <f t="shared" si="529"/>
        <v>116</v>
      </c>
      <c r="D11271">
        <f t="shared" si="530"/>
        <v>116</v>
      </c>
    </row>
    <row r="11272" spans="1:4" x14ac:dyDescent="0.3">
      <c r="A11272" s="1" t="s">
        <v>21</v>
      </c>
      <c r="B11272" s="1" t="str">
        <f t="shared" si="528"/>
        <v>b'115</v>
      </c>
      <c r="C11272" s="1" t="str">
        <f t="shared" si="529"/>
        <v>115</v>
      </c>
      <c r="D11272">
        <f t="shared" si="530"/>
        <v>115</v>
      </c>
    </row>
    <row r="11273" spans="1:4" x14ac:dyDescent="0.3">
      <c r="A11273" s="1" t="s">
        <v>23</v>
      </c>
      <c r="B11273" s="1" t="str">
        <f t="shared" si="528"/>
        <v>b'114</v>
      </c>
      <c r="C11273" s="1" t="str">
        <f t="shared" si="529"/>
        <v>114</v>
      </c>
      <c r="D11273">
        <f t="shared" si="530"/>
        <v>114</v>
      </c>
    </row>
    <row r="11274" spans="1:4" x14ac:dyDescent="0.3">
      <c r="A11274" s="1" t="s">
        <v>21</v>
      </c>
      <c r="B11274" s="1" t="str">
        <f t="shared" si="528"/>
        <v>b'115</v>
      </c>
      <c r="C11274" s="1" t="str">
        <f t="shared" si="529"/>
        <v>115</v>
      </c>
      <c r="D11274">
        <f t="shared" si="530"/>
        <v>115</v>
      </c>
    </row>
    <row r="11275" spans="1:4" x14ac:dyDescent="0.3">
      <c r="A11275" s="1" t="s">
        <v>23</v>
      </c>
      <c r="B11275" s="1" t="str">
        <f t="shared" si="528"/>
        <v>b'114</v>
      </c>
      <c r="C11275" s="1" t="str">
        <f t="shared" si="529"/>
        <v>114</v>
      </c>
      <c r="D11275">
        <f t="shared" si="530"/>
        <v>114</v>
      </c>
    </row>
    <row r="11276" spans="1:4" x14ac:dyDescent="0.3">
      <c r="A11276" s="1" t="s">
        <v>21</v>
      </c>
      <c r="B11276" s="1" t="str">
        <f t="shared" si="528"/>
        <v>b'115</v>
      </c>
      <c r="C11276" s="1" t="str">
        <f t="shared" si="529"/>
        <v>115</v>
      </c>
      <c r="D11276">
        <f t="shared" si="530"/>
        <v>115</v>
      </c>
    </row>
    <row r="11277" spans="1:4" x14ac:dyDescent="0.3">
      <c r="A11277" s="1" t="s">
        <v>23</v>
      </c>
      <c r="B11277" s="1" t="str">
        <f t="shared" si="528"/>
        <v>b'114</v>
      </c>
      <c r="C11277" s="1" t="str">
        <f t="shared" si="529"/>
        <v>114</v>
      </c>
      <c r="D11277">
        <f t="shared" si="530"/>
        <v>114</v>
      </c>
    </row>
    <row r="11278" spans="1:4" x14ac:dyDescent="0.3">
      <c r="A11278" s="1" t="s">
        <v>21</v>
      </c>
      <c r="B11278" s="1" t="str">
        <f t="shared" si="528"/>
        <v>b'115</v>
      </c>
      <c r="C11278" s="1" t="str">
        <f t="shared" si="529"/>
        <v>115</v>
      </c>
      <c r="D11278">
        <f t="shared" si="530"/>
        <v>115</v>
      </c>
    </row>
    <row r="11279" spans="1:4" x14ac:dyDescent="0.3">
      <c r="A11279" s="1" t="s">
        <v>21</v>
      </c>
      <c r="B11279" s="1" t="str">
        <f t="shared" si="528"/>
        <v>b'115</v>
      </c>
      <c r="C11279" s="1" t="str">
        <f t="shared" si="529"/>
        <v>115</v>
      </c>
      <c r="D11279">
        <f t="shared" si="530"/>
        <v>115</v>
      </c>
    </row>
    <row r="11280" spans="1:4" x14ac:dyDescent="0.3">
      <c r="A11280" s="1" t="s">
        <v>21</v>
      </c>
      <c r="B11280" s="1" t="str">
        <f t="shared" si="528"/>
        <v>b'115</v>
      </c>
      <c r="C11280" s="1" t="str">
        <f t="shared" si="529"/>
        <v>115</v>
      </c>
      <c r="D11280">
        <f t="shared" si="530"/>
        <v>115</v>
      </c>
    </row>
    <row r="11281" spans="1:4" x14ac:dyDescent="0.3">
      <c r="A11281" s="1" t="s">
        <v>22</v>
      </c>
      <c r="B11281" s="1" t="str">
        <f t="shared" si="528"/>
        <v>b'116</v>
      </c>
      <c r="C11281" s="1" t="str">
        <f t="shared" si="529"/>
        <v>116</v>
      </c>
      <c r="D11281">
        <f t="shared" si="530"/>
        <v>116</v>
      </c>
    </row>
    <row r="11282" spans="1:4" x14ac:dyDescent="0.3">
      <c r="A11282" s="1" t="s">
        <v>23</v>
      </c>
      <c r="B11282" s="1" t="str">
        <f t="shared" si="528"/>
        <v>b'114</v>
      </c>
      <c r="C11282" s="1" t="str">
        <f t="shared" si="529"/>
        <v>114</v>
      </c>
      <c r="D11282">
        <f t="shared" si="530"/>
        <v>114</v>
      </c>
    </row>
    <row r="11283" spans="1:4" x14ac:dyDescent="0.3">
      <c r="A11283" s="1" t="s">
        <v>23</v>
      </c>
      <c r="B11283" s="1" t="str">
        <f t="shared" si="528"/>
        <v>b'114</v>
      </c>
      <c r="C11283" s="1" t="str">
        <f t="shared" si="529"/>
        <v>114</v>
      </c>
      <c r="D11283">
        <f t="shared" si="530"/>
        <v>114</v>
      </c>
    </row>
    <row r="11284" spans="1:4" x14ac:dyDescent="0.3">
      <c r="A11284" s="1" t="s">
        <v>23</v>
      </c>
      <c r="B11284" s="1" t="str">
        <f t="shared" si="528"/>
        <v>b'114</v>
      </c>
      <c r="C11284" s="1" t="str">
        <f t="shared" si="529"/>
        <v>114</v>
      </c>
      <c r="D11284">
        <f t="shared" si="530"/>
        <v>114</v>
      </c>
    </row>
    <row r="11285" spans="1:4" x14ac:dyDescent="0.3">
      <c r="A11285" s="1" t="s">
        <v>22</v>
      </c>
      <c r="B11285" s="1" t="str">
        <f t="shared" si="528"/>
        <v>b'116</v>
      </c>
      <c r="C11285" s="1" t="str">
        <f t="shared" si="529"/>
        <v>116</v>
      </c>
      <c r="D11285">
        <f t="shared" si="530"/>
        <v>116</v>
      </c>
    </row>
    <row r="11286" spans="1:4" x14ac:dyDescent="0.3">
      <c r="A11286" s="1" t="s">
        <v>21</v>
      </c>
      <c r="B11286" s="1" t="str">
        <f t="shared" si="528"/>
        <v>b'115</v>
      </c>
      <c r="C11286" s="1" t="str">
        <f t="shared" si="529"/>
        <v>115</v>
      </c>
      <c r="D11286">
        <f t="shared" si="530"/>
        <v>115</v>
      </c>
    </row>
    <row r="11287" spans="1:4" x14ac:dyDescent="0.3">
      <c r="A11287" s="1" t="s">
        <v>23</v>
      </c>
      <c r="B11287" s="1" t="str">
        <f t="shared" si="528"/>
        <v>b'114</v>
      </c>
      <c r="C11287" s="1" t="str">
        <f t="shared" si="529"/>
        <v>114</v>
      </c>
      <c r="D11287">
        <f t="shared" si="530"/>
        <v>114</v>
      </c>
    </row>
    <row r="11288" spans="1:4" x14ac:dyDescent="0.3">
      <c r="A11288" s="1" t="s">
        <v>22</v>
      </c>
      <c r="B11288" s="1" t="str">
        <f t="shared" si="528"/>
        <v>b'116</v>
      </c>
      <c r="C11288" s="1" t="str">
        <f t="shared" si="529"/>
        <v>116</v>
      </c>
      <c r="D11288">
        <f t="shared" si="530"/>
        <v>116</v>
      </c>
    </row>
    <row r="11289" spans="1:4" x14ac:dyDescent="0.3">
      <c r="A11289" s="1" t="s">
        <v>22</v>
      </c>
      <c r="B11289" s="1" t="str">
        <f t="shared" si="528"/>
        <v>b'116</v>
      </c>
      <c r="C11289" s="1" t="str">
        <f t="shared" si="529"/>
        <v>116</v>
      </c>
      <c r="D11289">
        <f t="shared" si="530"/>
        <v>116</v>
      </c>
    </row>
    <row r="11290" spans="1:4" x14ac:dyDescent="0.3">
      <c r="A11290" s="1" t="s">
        <v>23</v>
      </c>
      <c r="B11290" s="1" t="str">
        <f t="shared" si="528"/>
        <v>b'114</v>
      </c>
      <c r="C11290" s="1" t="str">
        <f t="shared" si="529"/>
        <v>114</v>
      </c>
      <c r="D11290">
        <f t="shared" si="530"/>
        <v>114</v>
      </c>
    </row>
    <row r="11291" spans="1:4" x14ac:dyDescent="0.3">
      <c r="A11291" s="1" t="s">
        <v>23</v>
      </c>
      <c r="B11291" s="1" t="str">
        <f t="shared" si="528"/>
        <v>b'114</v>
      </c>
      <c r="C11291" s="1" t="str">
        <f t="shared" si="529"/>
        <v>114</v>
      </c>
      <c r="D11291">
        <f t="shared" si="530"/>
        <v>114</v>
      </c>
    </row>
    <row r="11292" spans="1:4" x14ac:dyDescent="0.3">
      <c r="A11292" s="1" t="s">
        <v>23</v>
      </c>
      <c r="B11292" s="1" t="str">
        <f t="shared" si="528"/>
        <v>b'114</v>
      </c>
      <c r="C11292" s="1" t="str">
        <f t="shared" si="529"/>
        <v>114</v>
      </c>
      <c r="D11292">
        <f t="shared" si="530"/>
        <v>114</v>
      </c>
    </row>
    <row r="11293" spans="1:4" x14ac:dyDescent="0.3">
      <c r="A11293" s="1" t="s">
        <v>21</v>
      </c>
      <c r="B11293" s="1" t="str">
        <f t="shared" si="528"/>
        <v>b'115</v>
      </c>
      <c r="C11293" s="1" t="str">
        <f t="shared" si="529"/>
        <v>115</v>
      </c>
      <c r="D11293">
        <f t="shared" si="530"/>
        <v>115</v>
      </c>
    </row>
    <row r="11294" spans="1:4" x14ac:dyDescent="0.3">
      <c r="A11294" s="1" t="s">
        <v>21</v>
      </c>
      <c r="B11294" s="1" t="str">
        <f t="shared" si="528"/>
        <v>b'115</v>
      </c>
      <c r="C11294" s="1" t="str">
        <f t="shared" si="529"/>
        <v>115</v>
      </c>
      <c r="D11294">
        <f t="shared" si="530"/>
        <v>115</v>
      </c>
    </row>
    <row r="11295" spans="1:4" x14ac:dyDescent="0.3">
      <c r="A11295" s="1" t="s">
        <v>21</v>
      </c>
      <c r="B11295" s="1" t="str">
        <f t="shared" si="528"/>
        <v>b'115</v>
      </c>
      <c r="C11295" s="1" t="str">
        <f t="shared" si="529"/>
        <v>115</v>
      </c>
      <c r="D11295">
        <f t="shared" si="530"/>
        <v>115</v>
      </c>
    </row>
    <row r="11296" spans="1:4" x14ac:dyDescent="0.3">
      <c r="A11296" s="1" t="s">
        <v>23</v>
      </c>
      <c r="B11296" s="1" t="str">
        <f t="shared" si="528"/>
        <v>b'114</v>
      </c>
      <c r="C11296" s="1" t="str">
        <f t="shared" si="529"/>
        <v>114</v>
      </c>
      <c r="D11296">
        <f t="shared" si="530"/>
        <v>114</v>
      </c>
    </row>
    <row r="11297" spans="1:4" x14ac:dyDescent="0.3">
      <c r="A11297" s="1" t="s">
        <v>23</v>
      </c>
      <c r="B11297" s="1" t="str">
        <f t="shared" si="528"/>
        <v>b'114</v>
      </c>
      <c r="C11297" s="1" t="str">
        <f t="shared" si="529"/>
        <v>114</v>
      </c>
      <c r="D11297">
        <f t="shared" si="530"/>
        <v>114</v>
      </c>
    </row>
    <row r="11298" spans="1:4" x14ac:dyDescent="0.3">
      <c r="A11298" s="1" t="s">
        <v>22</v>
      </c>
      <c r="B11298" s="1" t="str">
        <f t="shared" si="528"/>
        <v>b'116</v>
      </c>
      <c r="C11298" s="1" t="str">
        <f t="shared" si="529"/>
        <v>116</v>
      </c>
      <c r="D11298">
        <f t="shared" si="530"/>
        <v>116</v>
      </c>
    </row>
    <row r="11299" spans="1:4" x14ac:dyDescent="0.3">
      <c r="A11299" s="1" t="s">
        <v>22</v>
      </c>
      <c r="B11299" s="1" t="str">
        <f t="shared" si="528"/>
        <v>b'116</v>
      </c>
      <c r="C11299" s="1" t="str">
        <f t="shared" si="529"/>
        <v>116</v>
      </c>
      <c r="D11299">
        <f t="shared" si="530"/>
        <v>116</v>
      </c>
    </row>
    <row r="11300" spans="1:4" x14ac:dyDescent="0.3">
      <c r="A11300" s="1" t="s">
        <v>20</v>
      </c>
      <c r="B11300" s="1" t="str">
        <f t="shared" si="528"/>
        <v>b'117</v>
      </c>
      <c r="C11300" s="1" t="str">
        <f t="shared" si="529"/>
        <v>117</v>
      </c>
      <c r="D11300">
        <f t="shared" si="530"/>
        <v>117</v>
      </c>
    </row>
    <row r="11301" spans="1:4" x14ac:dyDescent="0.3">
      <c r="A11301" s="1" t="s">
        <v>21</v>
      </c>
      <c r="B11301" s="1" t="str">
        <f t="shared" si="528"/>
        <v>b'115</v>
      </c>
      <c r="C11301" s="1" t="str">
        <f t="shared" si="529"/>
        <v>115</v>
      </c>
      <c r="D11301">
        <f t="shared" si="530"/>
        <v>115</v>
      </c>
    </row>
    <row r="11302" spans="1:4" x14ac:dyDescent="0.3">
      <c r="A11302" s="1" t="s">
        <v>20</v>
      </c>
      <c r="B11302" s="1" t="str">
        <f t="shared" si="528"/>
        <v>b'117</v>
      </c>
      <c r="C11302" s="1" t="str">
        <f t="shared" si="529"/>
        <v>117</v>
      </c>
      <c r="D11302">
        <f t="shared" si="530"/>
        <v>117</v>
      </c>
    </row>
    <row r="11303" spans="1:4" x14ac:dyDescent="0.3">
      <c r="A11303" s="1" t="s">
        <v>23</v>
      </c>
      <c r="B11303" s="1" t="str">
        <f t="shared" si="528"/>
        <v>b'114</v>
      </c>
      <c r="C11303" s="1" t="str">
        <f t="shared" si="529"/>
        <v>114</v>
      </c>
      <c r="D11303">
        <f t="shared" si="530"/>
        <v>114</v>
      </c>
    </row>
    <row r="11304" spans="1:4" x14ac:dyDescent="0.3">
      <c r="A11304" s="1" t="s">
        <v>22</v>
      </c>
      <c r="B11304" s="1" t="str">
        <f t="shared" si="528"/>
        <v>b'116</v>
      </c>
      <c r="C11304" s="1" t="str">
        <f t="shared" si="529"/>
        <v>116</v>
      </c>
      <c r="D11304">
        <f t="shared" si="530"/>
        <v>116</v>
      </c>
    </row>
    <row r="11305" spans="1:4" x14ac:dyDescent="0.3">
      <c r="A11305" s="1" t="s">
        <v>22</v>
      </c>
      <c r="B11305" s="1" t="str">
        <f t="shared" si="528"/>
        <v>b'116</v>
      </c>
      <c r="C11305" s="1" t="str">
        <f t="shared" si="529"/>
        <v>116</v>
      </c>
      <c r="D11305">
        <f t="shared" si="530"/>
        <v>116</v>
      </c>
    </row>
    <row r="11306" spans="1:4" x14ac:dyDescent="0.3">
      <c r="A11306" s="1" t="s">
        <v>23</v>
      </c>
      <c r="B11306" s="1" t="str">
        <f t="shared" si="528"/>
        <v>b'114</v>
      </c>
      <c r="C11306" s="1" t="str">
        <f t="shared" si="529"/>
        <v>114</v>
      </c>
      <c r="D11306">
        <f t="shared" si="530"/>
        <v>114</v>
      </c>
    </row>
    <row r="11307" spans="1:4" x14ac:dyDescent="0.3">
      <c r="A11307" s="1" t="s">
        <v>22</v>
      </c>
      <c r="B11307" s="1" t="str">
        <f t="shared" si="528"/>
        <v>b'116</v>
      </c>
      <c r="C11307" s="1" t="str">
        <f t="shared" si="529"/>
        <v>116</v>
      </c>
      <c r="D11307">
        <f t="shared" si="530"/>
        <v>116</v>
      </c>
    </row>
    <row r="11308" spans="1:4" x14ac:dyDescent="0.3">
      <c r="A11308" s="1" t="s">
        <v>21</v>
      </c>
      <c r="B11308" s="1" t="str">
        <f t="shared" si="528"/>
        <v>b'115</v>
      </c>
      <c r="C11308" s="1" t="str">
        <f t="shared" si="529"/>
        <v>115</v>
      </c>
      <c r="D11308">
        <f t="shared" si="530"/>
        <v>115</v>
      </c>
    </row>
    <row r="11309" spans="1:4" x14ac:dyDescent="0.3">
      <c r="A11309" s="1" t="s">
        <v>23</v>
      </c>
      <c r="B11309" s="1" t="str">
        <f t="shared" si="528"/>
        <v>b'114</v>
      </c>
      <c r="C11309" s="1" t="str">
        <f t="shared" si="529"/>
        <v>114</v>
      </c>
      <c r="D11309">
        <f t="shared" si="530"/>
        <v>114</v>
      </c>
    </row>
    <row r="11310" spans="1:4" x14ac:dyDescent="0.3">
      <c r="A11310" s="1" t="s">
        <v>23</v>
      </c>
      <c r="B11310" s="1" t="str">
        <f t="shared" si="528"/>
        <v>b'114</v>
      </c>
      <c r="C11310" s="1" t="str">
        <f t="shared" si="529"/>
        <v>114</v>
      </c>
      <c r="D11310">
        <f t="shared" si="530"/>
        <v>114</v>
      </c>
    </row>
    <row r="11311" spans="1:4" x14ac:dyDescent="0.3">
      <c r="A11311" s="1" t="s">
        <v>22</v>
      </c>
      <c r="B11311" s="1" t="str">
        <f t="shared" si="528"/>
        <v>b'116</v>
      </c>
      <c r="C11311" s="1" t="str">
        <f t="shared" si="529"/>
        <v>116</v>
      </c>
      <c r="D11311">
        <f t="shared" si="530"/>
        <v>116</v>
      </c>
    </row>
    <row r="11312" spans="1:4" x14ac:dyDescent="0.3">
      <c r="A11312" s="1" t="s">
        <v>23</v>
      </c>
      <c r="B11312" s="1" t="str">
        <f t="shared" si="528"/>
        <v>b'114</v>
      </c>
      <c r="C11312" s="1" t="str">
        <f t="shared" si="529"/>
        <v>114</v>
      </c>
      <c r="D11312">
        <f t="shared" si="530"/>
        <v>114</v>
      </c>
    </row>
    <row r="11313" spans="1:4" x14ac:dyDescent="0.3">
      <c r="A11313" s="1" t="s">
        <v>22</v>
      </c>
      <c r="B11313" s="1" t="str">
        <f t="shared" si="528"/>
        <v>b'116</v>
      </c>
      <c r="C11313" s="1" t="str">
        <f t="shared" si="529"/>
        <v>116</v>
      </c>
      <c r="D11313">
        <f t="shared" si="530"/>
        <v>116</v>
      </c>
    </row>
    <row r="11314" spans="1:4" x14ac:dyDescent="0.3">
      <c r="A11314" s="1" t="s">
        <v>21</v>
      </c>
      <c r="B11314" s="1" t="str">
        <f t="shared" si="528"/>
        <v>b'115</v>
      </c>
      <c r="C11314" s="1" t="str">
        <f t="shared" si="529"/>
        <v>115</v>
      </c>
      <c r="D11314">
        <f t="shared" si="530"/>
        <v>115</v>
      </c>
    </row>
    <row r="11315" spans="1:4" x14ac:dyDescent="0.3">
      <c r="A11315" s="1" t="s">
        <v>21</v>
      </c>
      <c r="B11315" s="1" t="str">
        <f t="shared" si="528"/>
        <v>b'115</v>
      </c>
      <c r="C11315" s="1" t="str">
        <f t="shared" si="529"/>
        <v>115</v>
      </c>
      <c r="D11315">
        <f t="shared" si="530"/>
        <v>115</v>
      </c>
    </row>
    <row r="11316" spans="1:4" x14ac:dyDescent="0.3">
      <c r="A11316" s="1" t="s">
        <v>22</v>
      </c>
      <c r="B11316" s="1" t="str">
        <f t="shared" si="528"/>
        <v>b'116</v>
      </c>
      <c r="C11316" s="1" t="str">
        <f t="shared" si="529"/>
        <v>116</v>
      </c>
      <c r="D11316">
        <f t="shared" si="530"/>
        <v>116</v>
      </c>
    </row>
    <row r="11317" spans="1:4" x14ac:dyDescent="0.3">
      <c r="A11317" s="1" t="s">
        <v>22</v>
      </c>
      <c r="B11317" s="1" t="str">
        <f t="shared" si="528"/>
        <v>b'116</v>
      </c>
      <c r="C11317" s="1" t="str">
        <f t="shared" si="529"/>
        <v>116</v>
      </c>
      <c r="D11317">
        <f t="shared" si="530"/>
        <v>116</v>
      </c>
    </row>
    <row r="11318" spans="1:4" x14ac:dyDescent="0.3">
      <c r="A11318" s="1" t="s">
        <v>21</v>
      </c>
      <c r="B11318" s="1" t="str">
        <f t="shared" si="528"/>
        <v>b'115</v>
      </c>
      <c r="C11318" s="1" t="str">
        <f t="shared" si="529"/>
        <v>115</v>
      </c>
      <c r="D11318">
        <f t="shared" si="530"/>
        <v>115</v>
      </c>
    </row>
    <row r="11319" spans="1:4" x14ac:dyDescent="0.3">
      <c r="A11319" s="1" t="s">
        <v>23</v>
      </c>
      <c r="B11319" s="1" t="str">
        <f t="shared" si="528"/>
        <v>b'114</v>
      </c>
      <c r="C11319" s="1" t="str">
        <f t="shared" si="529"/>
        <v>114</v>
      </c>
      <c r="D11319">
        <f t="shared" si="530"/>
        <v>114</v>
      </c>
    </row>
    <row r="11320" spans="1:4" x14ac:dyDescent="0.3">
      <c r="A11320" s="1" t="s">
        <v>20</v>
      </c>
      <c r="B11320" s="1" t="str">
        <f t="shared" si="528"/>
        <v>b'117</v>
      </c>
      <c r="C11320" s="1" t="str">
        <f t="shared" si="529"/>
        <v>117</v>
      </c>
      <c r="D11320">
        <f t="shared" si="530"/>
        <v>117</v>
      </c>
    </row>
    <row r="11321" spans="1:4" x14ac:dyDescent="0.3">
      <c r="A11321" s="1" t="s">
        <v>20</v>
      </c>
      <c r="B11321" s="1" t="str">
        <f t="shared" si="528"/>
        <v>b'117</v>
      </c>
      <c r="C11321" s="1" t="str">
        <f t="shared" si="529"/>
        <v>117</v>
      </c>
      <c r="D11321">
        <f t="shared" si="530"/>
        <v>117</v>
      </c>
    </row>
    <row r="11322" spans="1:4" x14ac:dyDescent="0.3">
      <c r="A11322" s="1" t="s">
        <v>23</v>
      </c>
      <c r="B11322" s="1" t="str">
        <f t="shared" si="528"/>
        <v>b'114</v>
      </c>
      <c r="C11322" s="1" t="str">
        <f t="shared" si="529"/>
        <v>114</v>
      </c>
      <c r="D11322">
        <f t="shared" si="530"/>
        <v>114</v>
      </c>
    </row>
    <row r="11323" spans="1:4" x14ac:dyDescent="0.3">
      <c r="A11323" s="1" t="s">
        <v>23</v>
      </c>
      <c r="B11323" s="1" t="str">
        <f t="shared" si="528"/>
        <v>b'114</v>
      </c>
      <c r="C11323" s="1" t="str">
        <f t="shared" si="529"/>
        <v>114</v>
      </c>
      <c r="D11323">
        <f t="shared" si="530"/>
        <v>114</v>
      </c>
    </row>
    <row r="11324" spans="1:4" x14ac:dyDescent="0.3">
      <c r="A11324" s="1" t="s">
        <v>21</v>
      </c>
      <c r="B11324" s="1" t="str">
        <f t="shared" si="528"/>
        <v>b'115</v>
      </c>
      <c r="C11324" s="1" t="str">
        <f t="shared" si="529"/>
        <v>115</v>
      </c>
      <c r="D11324">
        <f t="shared" si="530"/>
        <v>115</v>
      </c>
    </row>
    <row r="11325" spans="1:4" x14ac:dyDescent="0.3">
      <c r="A11325" s="1" t="s">
        <v>22</v>
      </c>
      <c r="B11325" s="1" t="str">
        <f t="shared" si="528"/>
        <v>b'116</v>
      </c>
      <c r="C11325" s="1" t="str">
        <f t="shared" si="529"/>
        <v>116</v>
      </c>
      <c r="D11325">
        <f t="shared" si="530"/>
        <v>116</v>
      </c>
    </row>
    <row r="11326" spans="1:4" x14ac:dyDescent="0.3">
      <c r="A11326" s="1" t="s">
        <v>21</v>
      </c>
      <c r="B11326" s="1" t="str">
        <f t="shared" si="528"/>
        <v>b'115</v>
      </c>
      <c r="C11326" s="1" t="str">
        <f t="shared" si="529"/>
        <v>115</v>
      </c>
      <c r="D11326">
        <f t="shared" si="530"/>
        <v>115</v>
      </c>
    </row>
    <row r="11327" spans="1:4" x14ac:dyDescent="0.3">
      <c r="A11327" s="1" t="s">
        <v>21</v>
      </c>
      <c r="B11327" s="1" t="str">
        <f t="shared" si="528"/>
        <v>b'115</v>
      </c>
      <c r="C11327" s="1" t="str">
        <f t="shared" si="529"/>
        <v>115</v>
      </c>
      <c r="D11327">
        <f t="shared" si="530"/>
        <v>115</v>
      </c>
    </row>
    <row r="11328" spans="1:4" x14ac:dyDescent="0.3">
      <c r="A11328" s="1" t="s">
        <v>21</v>
      </c>
      <c r="B11328" s="1" t="str">
        <f t="shared" si="528"/>
        <v>b'115</v>
      </c>
      <c r="C11328" s="1" t="str">
        <f t="shared" si="529"/>
        <v>115</v>
      </c>
      <c r="D11328">
        <f t="shared" si="530"/>
        <v>115</v>
      </c>
    </row>
    <row r="11329" spans="1:4" x14ac:dyDescent="0.3">
      <c r="A11329" s="1" t="s">
        <v>23</v>
      </c>
      <c r="B11329" s="1" t="str">
        <f t="shared" si="528"/>
        <v>b'114</v>
      </c>
      <c r="C11329" s="1" t="str">
        <f t="shared" si="529"/>
        <v>114</v>
      </c>
      <c r="D11329">
        <f t="shared" si="530"/>
        <v>114</v>
      </c>
    </row>
    <row r="11330" spans="1:4" x14ac:dyDescent="0.3">
      <c r="A11330" s="1" t="s">
        <v>21</v>
      </c>
      <c r="B11330" s="1" t="str">
        <f t="shared" ref="B11330:B11393" si="531">LEFT(A11330, 5)</f>
        <v>b'115</v>
      </c>
      <c r="C11330" s="1" t="str">
        <f t="shared" si="529"/>
        <v>115</v>
      </c>
      <c r="D11330">
        <f t="shared" si="530"/>
        <v>115</v>
      </c>
    </row>
    <row r="11331" spans="1:4" x14ac:dyDescent="0.3">
      <c r="A11331" s="1" t="s">
        <v>22</v>
      </c>
      <c r="B11331" s="1" t="str">
        <f t="shared" si="531"/>
        <v>b'116</v>
      </c>
      <c r="C11331" s="1" t="str">
        <f t="shared" si="529"/>
        <v>116</v>
      </c>
      <c r="D11331">
        <f t="shared" si="530"/>
        <v>116</v>
      </c>
    </row>
    <row r="11332" spans="1:4" x14ac:dyDescent="0.3">
      <c r="A11332" s="1" t="s">
        <v>22</v>
      </c>
      <c r="B11332" s="1" t="str">
        <f t="shared" si="531"/>
        <v>b'116</v>
      </c>
      <c r="C11332" s="1" t="str">
        <f t="shared" si="529"/>
        <v>116</v>
      </c>
      <c r="D11332">
        <f t="shared" si="530"/>
        <v>116</v>
      </c>
    </row>
    <row r="11333" spans="1:4" x14ac:dyDescent="0.3">
      <c r="A11333" s="1" t="s">
        <v>22</v>
      </c>
      <c r="B11333" s="1" t="str">
        <f t="shared" si="531"/>
        <v>b'116</v>
      </c>
      <c r="C11333" s="1" t="str">
        <f t="shared" ref="C11333:C11396" si="532">RIGHT(B11333,3)</f>
        <v>116</v>
      </c>
      <c r="D11333">
        <f t="shared" si="530"/>
        <v>116</v>
      </c>
    </row>
    <row r="11334" spans="1:4" x14ac:dyDescent="0.3">
      <c r="A11334" s="1" t="s">
        <v>21</v>
      </c>
      <c r="B11334" s="1" t="str">
        <f t="shared" si="531"/>
        <v>b'115</v>
      </c>
      <c r="C11334" s="1" t="str">
        <f t="shared" si="532"/>
        <v>115</v>
      </c>
      <c r="D11334">
        <f t="shared" ref="D11334:D11397" si="533">VALUE(C11334)</f>
        <v>115</v>
      </c>
    </row>
    <row r="11335" spans="1:4" x14ac:dyDescent="0.3">
      <c r="A11335" s="1" t="s">
        <v>21</v>
      </c>
      <c r="B11335" s="1" t="str">
        <f t="shared" si="531"/>
        <v>b'115</v>
      </c>
      <c r="C11335" s="1" t="str">
        <f t="shared" si="532"/>
        <v>115</v>
      </c>
      <c r="D11335">
        <f t="shared" si="533"/>
        <v>115</v>
      </c>
    </row>
    <row r="11336" spans="1:4" x14ac:dyDescent="0.3">
      <c r="A11336" s="1" t="s">
        <v>21</v>
      </c>
      <c r="B11336" s="1" t="str">
        <f t="shared" si="531"/>
        <v>b'115</v>
      </c>
      <c r="C11336" s="1" t="str">
        <f t="shared" si="532"/>
        <v>115</v>
      </c>
      <c r="D11336">
        <f t="shared" si="533"/>
        <v>115</v>
      </c>
    </row>
    <row r="11337" spans="1:4" x14ac:dyDescent="0.3">
      <c r="A11337" s="1" t="s">
        <v>21</v>
      </c>
      <c r="B11337" s="1" t="str">
        <f t="shared" si="531"/>
        <v>b'115</v>
      </c>
      <c r="C11337" s="1" t="str">
        <f t="shared" si="532"/>
        <v>115</v>
      </c>
      <c r="D11337">
        <f t="shared" si="533"/>
        <v>115</v>
      </c>
    </row>
    <row r="11338" spans="1:4" x14ac:dyDescent="0.3">
      <c r="A11338" s="1" t="s">
        <v>21</v>
      </c>
      <c r="B11338" s="1" t="str">
        <f t="shared" si="531"/>
        <v>b'115</v>
      </c>
      <c r="C11338" s="1" t="str">
        <f t="shared" si="532"/>
        <v>115</v>
      </c>
      <c r="D11338">
        <f t="shared" si="533"/>
        <v>115</v>
      </c>
    </row>
    <row r="11339" spans="1:4" x14ac:dyDescent="0.3">
      <c r="A11339" s="1" t="s">
        <v>21</v>
      </c>
      <c r="B11339" s="1" t="str">
        <f t="shared" si="531"/>
        <v>b'115</v>
      </c>
      <c r="C11339" s="1" t="str">
        <f t="shared" si="532"/>
        <v>115</v>
      </c>
      <c r="D11339">
        <f t="shared" si="533"/>
        <v>115</v>
      </c>
    </row>
    <row r="11340" spans="1:4" x14ac:dyDescent="0.3">
      <c r="A11340" s="1" t="s">
        <v>21</v>
      </c>
      <c r="B11340" s="1" t="str">
        <f t="shared" si="531"/>
        <v>b'115</v>
      </c>
      <c r="C11340" s="1" t="str">
        <f t="shared" si="532"/>
        <v>115</v>
      </c>
      <c r="D11340">
        <f t="shared" si="533"/>
        <v>115</v>
      </c>
    </row>
    <row r="11341" spans="1:4" x14ac:dyDescent="0.3">
      <c r="A11341" s="1" t="s">
        <v>22</v>
      </c>
      <c r="B11341" s="1" t="str">
        <f t="shared" si="531"/>
        <v>b'116</v>
      </c>
      <c r="C11341" s="1" t="str">
        <f t="shared" si="532"/>
        <v>116</v>
      </c>
      <c r="D11341">
        <f t="shared" si="533"/>
        <v>116</v>
      </c>
    </row>
    <row r="11342" spans="1:4" x14ac:dyDescent="0.3">
      <c r="A11342" s="1" t="s">
        <v>23</v>
      </c>
      <c r="B11342" s="1" t="str">
        <f t="shared" si="531"/>
        <v>b'114</v>
      </c>
      <c r="C11342" s="1" t="str">
        <f t="shared" si="532"/>
        <v>114</v>
      </c>
      <c r="D11342">
        <f t="shared" si="533"/>
        <v>114</v>
      </c>
    </row>
    <row r="11343" spans="1:4" x14ac:dyDescent="0.3">
      <c r="A11343" s="1" t="s">
        <v>22</v>
      </c>
      <c r="B11343" s="1" t="str">
        <f t="shared" si="531"/>
        <v>b'116</v>
      </c>
      <c r="C11343" s="1" t="str">
        <f t="shared" si="532"/>
        <v>116</v>
      </c>
      <c r="D11343">
        <f t="shared" si="533"/>
        <v>116</v>
      </c>
    </row>
    <row r="11344" spans="1:4" x14ac:dyDescent="0.3">
      <c r="A11344" s="1" t="s">
        <v>22</v>
      </c>
      <c r="B11344" s="1" t="str">
        <f t="shared" si="531"/>
        <v>b'116</v>
      </c>
      <c r="C11344" s="1" t="str">
        <f t="shared" si="532"/>
        <v>116</v>
      </c>
      <c r="D11344">
        <f t="shared" si="533"/>
        <v>116</v>
      </c>
    </row>
    <row r="11345" spans="1:4" x14ac:dyDescent="0.3">
      <c r="A11345" s="1" t="s">
        <v>21</v>
      </c>
      <c r="B11345" s="1" t="str">
        <f t="shared" si="531"/>
        <v>b'115</v>
      </c>
      <c r="C11345" s="1" t="str">
        <f t="shared" si="532"/>
        <v>115</v>
      </c>
      <c r="D11345">
        <f t="shared" si="533"/>
        <v>115</v>
      </c>
    </row>
    <row r="11346" spans="1:4" x14ac:dyDescent="0.3">
      <c r="A11346" s="1" t="s">
        <v>22</v>
      </c>
      <c r="B11346" s="1" t="str">
        <f t="shared" si="531"/>
        <v>b'116</v>
      </c>
      <c r="C11346" s="1" t="str">
        <f t="shared" si="532"/>
        <v>116</v>
      </c>
      <c r="D11346">
        <f t="shared" si="533"/>
        <v>116</v>
      </c>
    </row>
    <row r="11347" spans="1:4" x14ac:dyDescent="0.3">
      <c r="A11347" s="1" t="s">
        <v>21</v>
      </c>
      <c r="B11347" s="1" t="str">
        <f t="shared" si="531"/>
        <v>b'115</v>
      </c>
      <c r="C11347" s="1" t="str">
        <f t="shared" si="532"/>
        <v>115</v>
      </c>
      <c r="D11347">
        <f t="shared" si="533"/>
        <v>115</v>
      </c>
    </row>
    <row r="11348" spans="1:4" x14ac:dyDescent="0.3">
      <c r="A11348" s="1" t="s">
        <v>22</v>
      </c>
      <c r="B11348" s="1" t="str">
        <f t="shared" si="531"/>
        <v>b'116</v>
      </c>
      <c r="C11348" s="1" t="str">
        <f t="shared" si="532"/>
        <v>116</v>
      </c>
      <c r="D11348">
        <f t="shared" si="533"/>
        <v>116</v>
      </c>
    </row>
    <row r="11349" spans="1:4" x14ac:dyDescent="0.3">
      <c r="A11349" s="1" t="s">
        <v>22</v>
      </c>
      <c r="B11349" s="1" t="str">
        <f t="shared" si="531"/>
        <v>b'116</v>
      </c>
      <c r="C11349" s="1" t="str">
        <f t="shared" si="532"/>
        <v>116</v>
      </c>
      <c r="D11349">
        <f t="shared" si="533"/>
        <v>116</v>
      </c>
    </row>
    <row r="11350" spans="1:4" x14ac:dyDescent="0.3">
      <c r="A11350" s="1" t="s">
        <v>21</v>
      </c>
      <c r="B11350" s="1" t="str">
        <f t="shared" si="531"/>
        <v>b'115</v>
      </c>
      <c r="C11350" s="1" t="str">
        <f t="shared" si="532"/>
        <v>115</v>
      </c>
      <c r="D11350">
        <f t="shared" si="533"/>
        <v>115</v>
      </c>
    </row>
    <row r="11351" spans="1:4" x14ac:dyDescent="0.3">
      <c r="A11351" s="1" t="s">
        <v>21</v>
      </c>
      <c r="B11351" s="1" t="str">
        <f t="shared" si="531"/>
        <v>b'115</v>
      </c>
      <c r="C11351" s="1" t="str">
        <f t="shared" si="532"/>
        <v>115</v>
      </c>
      <c r="D11351">
        <f t="shared" si="533"/>
        <v>115</v>
      </c>
    </row>
    <row r="11352" spans="1:4" x14ac:dyDescent="0.3">
      <c r="A11352" s="1" t="s">
        <v>22</v>
      </c>
      <c r="B11352" s="1" t="str">
        <f t="shared" si="531"/>
        <v>b'116</v>
      </c>
      <c r="C11352" s="1" t="str">
        <f t="shared" si="532"/>
        <v>116</v>
      </c>
      <c r="D11352">
        <f t="shared" si="533"/>
        <v>116</v>
      </c>
    </row>
    <row r="11353" spans="1:4" x14ac:dyDescent="0.3">
      <c r="A11353" s="1" t="s">
        <v>23</v>
      </c>
      <c r="B11353" s="1" t="str">
        <f t="shared" si="531"/>
        <v>b'114</v>
      </c>
      <c r="C11353" s="1" t="str">
        <f t="shared" si="532"/>
        <v>114</v>
      </c>
      <c r="D11353">
        <f t="shared" si="533"/>
        <v>114</v>
      </c>
    </row>
    <row r="11354" spans="1:4" x14ac:dyDescent="0.3">
      <c r="A11354" s="1" t="s">
        <v>23</v>
      </c>
      <c r="B11354" s="1" t="str">
        <f t="shared" si="531"/>
        <v>b'114</v>
      </c>
      <c r="C11354" s="1" t="str">
        <f t="shared" si="532"/>
        <v>114</v>
      </c>
      <c r="D11354">
        <f t="shared" si="533"/>
        <v>114</v>
      </c>
    </row>
    <row r="11355" spans="1:4" x14ac:dyDescent="0.3">
      <c r="A11355" s="1" t="s">
        <v>22</v>
      </c>
      <c r="B11355" s="1" t="str">
        <f t="shared" si="531"/>
        <v>b'116</v>
      </c>
      <c r="C11355" s="1" t="str">
        <f t="shared" si="532"/>
        <v>116</v>
      </c>
      <c r="D11355">
        <f t="shared" si="533"/>
        <v>116</v>
      </c>
    </row>
    <row r="11356" spans="1:4" x14ac:dyDescent="0.3">
      <c r="A11356" s="1" t="s">
        <v>22</v>
      </c>
      <c r="B11356" s="1" t="str">
        <f t="shared" si="531"/>
        <v>b'116</v>
      </c>
      <c r="C11356" s="1" t="str">
        <f t="shared" si="532"/>
        <v>116</v>
      </c>
      <c r="D11356">
        <f t="shared" si="533"/>
        <v>116</v>
      </c>
    </row>
    <row r="11357" spans="1:4" x14ac:dyDescent="0.3">
      <c r="A11357" s="1" t="s">
        <v>21</v>
      </c>
      <c r="B11357" s="1" t="str">
        <f t="shared" si="531"/>
        <v>b'115</v>
      </c>
      <c r="C11357" s="1" t="str">
        <f t="shared" si="532"/>
        <v>115</v>
      </c>
      <c r="D11357">
        <f t="shared" si="533"/>
        <v>115</v>
      </c>
    </row>
    <row r="11358" spans="1:4" x14ac:dyDescent="0.3">
      <c r="A11358" s="1" t="s">
        <v>22</v>
      </c>
      <c r="B11358" s="1" t="str">
        <f t="shared" si="531"/>
        <v>b'116</v>
      </c>
      <c r="C11358" s="1" t="str">
        <f t="shared" si="532"/>
        <v>116</v>
      </c>
      <c r="D11358">
        <f t="shared" si="533"/>
        <v>116</v>
      </c>
    </row>
    <row r="11359" spans="1:4" x14ac:dyDescent="0.3">
      <c r="A11359" s="1" t="s">
        <v>22</v>
      </c>
      <c r="B11359" s="1" t="str">
        <f t="shared" si="531"/>
        <v>b'116</v>
      </c>
      <c r="C11359" s="1" t="str">
        <f t="shared" si="532"/>
        <v>116</v>
      </c>
      <c r="D11359">
        <f t="shared" si="533"/>
        <v>116</v>
      </c>
    </row>
    <row r="11360" spans="1:4" x14ac:dyDescent="0.3">
      <c r="A11360" s="1" t="s">
        <v>22</v>
      </c>
      <c r="B11360" s="1" t="str">
        <f t="shared" si="531"/>
        <v>b'116</v>
      </c>
      <c r="C11360" s="1" t="str">
        <f t="shared" si="532"/>
        <v>116</v>
      </c>
      <c r="D11360">
        <f t="shared" si="533"/>
        <v>116</v>
      </c>
    </row>
    <row r="11361" spans="1:4" x14ac:dyDescent="0.3">
      <c r="A11361" s="1" t="s">
        <v>20</v>
      </c>
      <c r="B11361" s="1" t="str">
        <f t="shared" si="531"/>
        <v>b'117</v>
      </c>
      <c r="C11361" s="1" t="str">
        <f t="shared" si="532"/>
        <v>117</v>
      </c>
      <c r="D11361">
        <f t="shared" si="533"/>
        <v>117</v>
      </c>
    </row>
    <row r="11362" spans="1:4" x14ac:dyDescent="0.3">
      <c r="A11362" s="1" t="s">
        <v>23</v>
      </c>
      <c r="B11362" s="1" t="str">
        <f t="shared" si="531"/>
        <v>b'114</v>
      </c>
      <c r="C11362" s="1" t="str">
        <f t="shared" si="532"/>
        <v>114</v>
      </c>
      <c r="D11362">
        <f t="shared" si="533"/>
        <v>114</v>
      </c>
    </row>
    <row r="11363" spans="1:4" x14ac:dyDescent="0.3">
      <c r="A11363" s="1" t="s">
        <v>21</v>
      </c>
      <c r="B11363" s="1" t="str">
        <f t="shared" si="531"/>
        <v>b'115</v>
      </c>
      <c r="C11363" s="1" t="str">
        <f t="shared" si="532"/>
        <v>115</v>
      </c>
      <c r="D11363">
        <f t="shared" si="533"/>
        <v>115</v>
      </c>
    </row>
    <row r="11364" spans="1:4" x14ac:dyDescent="0.3">
      <c r="A11364" s="1" t="s">
        <v>22</v>
      </c>
      <c r="B11364" s="1" t="str">
        <f t="shared" si="531"/>
        <v>b'116</v>
      </c>
      <c r="C11364" s="1" t="str">
        <f t="shared" si="532"/>
        <v>116</v>
      </c>
      <c r="D11364">
        <f t="shared" si="533"/>
        <v>116</v>
      </c>
    </row>
    <row r="11365" spans="1:4" x14ac:dyDescent="0.3">
      <c r="A11365" s="1" t="s">
        <v>21</v>
      </c>
      <c r="B11365" s="1" t="str">
        <f t="shared" si="531"/>
        <v>b'115</v>
      </c>
      <c r="C11365" s="1" t="str">
        <f t="shared" si="532"/>
        <v>115</v>
      </c>
      <c r="D11365">
        <f t="shared" si="533"/>
        <v>115</v>
      </c>
    </row>
    <row r="11366" spans="1:4" x14ac:dyDescent="0.3">
      <c r="A11366" s="1" t="s">
        <v>22</v>
      </c>
      <c r="B11366" s="1" t="str">
        <f t="shared" si="531"/>
        <v>b'116</v>
      </c>
      <c r="C11366" s="1" t="str">
        <f t="shared" si="532"/>
        <v>116</v>
      </c>
      <c r="D11366">
        <f t="shared" si="533"/>
        <v>116</v>
      </c>
    </row>
    <row r="11367" spans="1:4" x14ac:dyDescent="0.3">
      <c r="A11367" s="1" t="s">
        <v>22</v>
      </c>
      <c r="B11367" s="1" t="str">
        <f t="shared" si="531"/>
        <v>b'116</v>
      </c>
      <c r="C11367" s="1" t="str">
        <f t="shared" si="532"/>
        <v>116</v>
      </c>
      <c r="D11367">
        <f t="shared" si="533"/>
        <v>116</v>
      </c>
    </row>
    <row r="11368" spans="1:4" x14ac:dyDescent="0.3">
      <c r="A11368" s="1" t="s">
        <v>22</v>
      </c>
      <c r="B11368" s="1" t="str">
        <f t="shared" si="531"/>
        <v>b'116</v>
      </c>
      <c r="C11368" s="1" t="str">
        <f t="shared" si="532"/>
        <v>116</v>
      </c>
      <c r="D11368">
        <f t="shared" si="533"/>
        <v>116</v>
      </c>
    </row>
    <row r="11369" spans="1:4" x14ac:dyDescent="0.3">
      <c r="A11369" s="1" t="s">
        <v>23</v>
      </c>
      <c r="B11369" s="1" t="str">
        <f t="shared" si="531"/>
        <v>b'114</v>
      </c>
      <c r="C11369" s="1" t="str">
        <f t="shared" si="532"/>
        <v>114</v>
      </c>
      <c r="D11369">
        <f t="shared" si="533"/>
        <v>114</v>
      </c>
    </row>
    <row r="11370" spans="1:4" x14ac:dyDescent="0.3">
      <c r="A11370" s="1" t="s">
        <v>21</v>
      </c>
      <c r="B11370" s="1" t="str">
        <f t="shared" si="531"/>
        <v>b'115</v>
      </c>
      <c r="C11370" s="1" t="str">
        <f t="shared" si="532"/>
        <v>115</v>
      </c>
      <c r="D11370">
        <f t="shared" si="533"/>
        <v>115</v>
      </c>
    </row>
    <row r="11371" spans="1:4" x14ac:dyDescent="0.3">
      <c r="A11371" s="1" t="s">
        <v>22</v>
      </c>
      <c r="B11371" s="1" t="str">
        <f t="shared" si="531"/>
        <v>b'116</v>
      </c>
      <c r="C11371" s="1" t="str">
        <f t="shared" si="532"/>
        <v>116</v>
      </c>
      <c r="D11371">
        <f t="shared" si="533"/>
        <v>116</v>
      </c>
    </row>
    <row r="11372" spans="1:4" x14ac:dyDescent="0.3">
      <c r="A11372" s="1" t="s">
        <v>23</v>
      </c>
      <c r="B11372" s="1" t="str">
        <f t="shared" si="531"/>
        <v>b'114</v>
      </c>
      <c r="C11372" s="1" t="str">
        <f t="shared" si="532"/>
        <v>114</v>
      </c>
      <c r="D11372">
        <f t="shared" si="533"/>
        <v>114</v>
      </c>
    </row>
    <row r="11373" spans="1:4" x14ac:dyDescent="0.3">
      <c r="A11373" s="1" t="s">
        <v>23</v>
      </c>
      <c r="B11373" s="1" t="str">
        <f t="shared" si="531"/>
        <v>b'114</v>
      </c>
      <c r="C11373" s="1" t="str">
        <f t="shared" si="532"/>
        <v>114</v>
      </c>
      <c r="D11373">
        <f t="shared" si="533"/>
        <v>114</v>
      </c>
    </row>
    <row r="11374" spans="1:4" x14ac:dyDescent="0.3">
      <c r="A11374" s="1" t="s">
        <v>21</v>
      </c>
      <c r="B11374" s="1" t="str">
        <f t="shared" si="531"/>
        <v>b'115</v>
      </c>
      <c r="C11374" s="1" t="str">
        <f t="shared" si="532"/>
        <v>115</v>
      </c>
      <c r="D11374">
        <f t="shared" si="533"/>
        <v>115</v>
      </c>
    </row>
    <row r="11375" spans="1:4" x14ac:dyDescent="0.3">
      <c r="A11375" s="1" t="s">
        <v>22</v>
      </c>
      <c r="B11375" s="1" t="str">
        <f t="shared" si="531"/>
        <v>b'116</v>
      </c>
      <c r="C11375" s="1" t="str">
        <f t="shared" si="532"/>
        <v>116</v>
      </c>
      <c r="D11375">
        <f t="shared" si="533"/>
        <v>116</v>
      </c>
    </row>
    <row r="11376" spans="1:4" x14ac:dyDescent="0.3">
      <c r="A11376" s="1" t="s">
        <v>23</v>
      </c>
      <c r="B11376" s="1" t="str">
        <f t="shared" si="531"/>
        <v>b'114</v>
      </c>
      <c r="C11376" s="1" t="str">
        <f t="shared" si="532"/>
        <v>114</v>
      </c>
      <c r="D11376">
        <f t="shared" si="533"/>
        <v>114</v>
      </c>
    </row>
    <row r="11377" spans="1:4" x14ac:dyDescent="0.3">
      <c r="A11377" s="1" t="s">
        <v>22</v>
      </c>
      <c r="B11377" s="1" t="str">
        <f t="shared" si="531"/>
        <v>b'116</v>
      </c>
      <c r="C11377" s="1" t="str">
        <f t="shared" si="532"/>
        <v>116</v>
      </c>
      <c r="D11377">
        <f t="shared" si="533"/>
        <v>116</v>
      </c>
    </row>
    <row r="11378" spans="1:4" x14ac:dyDescent="0.3">
      <c r="A11378" s="1" t="s">
        <v>21</v>
      </c>
      <c r="B11378" s="1" t="str">
        <f t="shared" si="531"/>
        <v>b'115</v>
      </c>
      <c r="C11378" s="1" t="str">
        <f t="shared" si="532"/>
        <v>115</v>
      </c>
      <c r="D11378">
        <f t="shared" si="533"/>
        <v>115</v>
      </c>
    </row>
    <row r="11379" spans="1:4" x14ac:dyDescent="0.3">
      <c r="A11379" s="1" t="s">
        <v>21</v>
      </c>
      <c r="B11379" s="1" t="str">
        <f t="shared" si="531"/>
        <v>b'115</v>
      </c>
      <c r="C11379" s="1" t="str">
        <f t="shared" si="532"/>
        <v>115</v>
      </c>
      <c r="D11379">
        <f t="shared" si="533"/>
        <v>115</v>
      </c>
    </row>
    <row r="11380" spans="1:4" x14ac:dyDescent="0.3">
      <c r="A11380" s="1" t="s">
        <v>23</v>
      </c>
      <c r="B11380" s="1" t="str">
        <f t="shared" si="531"/>
        <v>b'114</v>
      </c>
      <c r="C11380" s="1" t="str">
        <f t="shared" si="532"/>
        <v>114</v>
      </c>
      <c r="D11380">
        <f t="shared" si="533"/>
        <v>114</v>
      </c>
    </row>
    <row r="11381" spans="1:4" x14ac:dyDescent="0.3">
      <c r="A11381" s="1" t="s">
        <v>23</v>
      </c>
      <c r="B11381" s="1" t="str">
        <f t="shared" si="531"/>
        <v>b'114</v>
      </c>
      <c r="C11381" s="1" t="str">
        <f t="shared" si="532"/>
        <v>114</v>
      </c>
      <c r="D11381">
        <f t="shared" si="533"/>
        <v>114</v>
      </c>
    </row>
    <row r="11382" spans="1:4" x14ac:dyDescent="0.3">
      <c r="A11382" s="1" t="s">
        <v>21</v>
      </c>
      <c r="B11382" s="1" t="str">
        <f t="shared" si="531"/>
        <v>b'115</v>
      </c>
      <c r="C11382" s="1" t="str">
        <f t="shared" si="532"/>
        <v>115</v>
      </c>
      <c r="D11382">
        <f t="shared" si="533"/>
        <v>115</v>
      </c>
    </row>
    <row r="11383" spans="1:4" x14ac:dyDescent="0.3">
      <c r="A11383" s="1" t="s">
        <v>21</v>
      </c>
      <c r="B11383" s="1" t="str">
        <f t="shared" si="531"/>
        <v>b'115</v>
      </c>
      <c r="C11383" s="1" t="str">
        <f t="shared" si="532"/>
        <v>115</v>
      </c>
      <c r="D11383">
        <f t="shared" si="533"/>
        <v>115</v>
      </c>
    </row>
    <row r="11384" spans="1:4" x14ac:dyDescent="0.3">
      <c r="A11384" s="1" t="s">
        <v>24</v>
      </c>
      <c r="B11384" s="1" t="str">
        <f t="shared" si="531"/>
        <v>b'113</v>
      </c>
      <c r="C11384" s="1" t="str">
        <f t="shared" si="532"/>
        <v>113</v>
      </c>
      <c r="D11384">
        <f t="shared" si="533"/>
        <v>113</v>
      </c>
    </row>
    <row r="11385" spans="1:4" x14ac:dyDescent="0.3">
      <c r="A11385" s="1" t="s">
        <v>22</v>
      </c>
      <c r="B11385" s="1" t="str">
        <f t="shared" si="531"/>
        <v>b'116</v>
      </c>
      <c r="C11385" s="1" t="str">
        <f t="shared" si="532"/>
        <v>116</v>
      </c>
      <c r="D11385">
        <f t="shared" si="533"/>
        <v>116</v>
      </c>
    </row>
    <row r="11386" spans="1:4" x14ac:dyDescent="0.3">
      <c r="A11386" s="1" t="s">
        <v>21</v>
      </c>
      <c r="B11386" s="1" t="str">
        <f t="shared" si="531"/>
        <v>b'115</v>
      </c>
      <c r="C11386" s="1" t="str">
        <f t="shared" si="532"/>
        <v>115</v>
      </c>
      <c r="D11386">
        <f t="shared" si="533"/>
        <v>115</v>
      </c>
    </row>
    <row r="11387" spans="1:4" x14ac:dyDescent="0.3">
      <c r="A11387" s="1" t="s">
        <v>23</v>
      </c>
      <c r="B11387" s="1" t="str">
        <f t="shared" si="531"/>
        <v>b'114</v>
      </c>
      <c r="C11387" s="1" t="str">
        <f t="shared" si="532"/>
        <v>114</v>
      </c>
      <c r="D11387">
        <f t="shared" si="533"/>
        <v>114</v>
      </c>
    </row>
    <row r="11388" spans="1:4" x14ac:dyDescent="0.3">
      <c r="A11388" s="1" t="s">
        <v>21</v>
      </c>
      <c r="B11388" s="1" t="str">
        <f t="shared" si="531"/>
        <v>b'115</v>
      </c>
      <c r="C11388" s="1" t="str">
        <f t="shared" si="532"/>
        <v>115</v>
      </c>
      <c r="D11388">
        <f t="shared" si="533"/>
        <v>115</v>
      </c>
    </row>
    <row r="11389" spans="1:4" x14ac:dyDescent="0.3">
      <c r="A11389" s="1" t="s">
        <v>22</v>
      </c>
      <c r="B11389" s="1" t="str">
        <f t="shared" si="531"/>
        <v>b'116</v>
      </c>
      <c r="C11389" s="1" t="str">
        <f t="shared" si="532"/>
        <v>116</v>
      </c>
      <c r="D11389">
        <f t="shared" si="533"/>
        <v>116</v>
      </c>
    </row>
    <row r="11390" spans="1:4" x14ac:dyDescent="0.3">
      <c r="A11390" s="1" t="s">
        <v>23</v>
      </c>
      <c r="B11390" s="1" t="str">
        <f t="shared" si="531"/>
        <v>b'114</v>
      </c>
      <c r="C11390" s="1" t="str">
        <f t="shared" si="532"/>
        <v>114</v>
      </c>
      <c r="D11390">
        <f t="shared" si="533"/>
        <v>114</v>
      </c>
    </row>
    <row r="11391" spans="1:4" x14ac:dyDescent="0.3">
      <c r="A11391" s="1" t="s">
        <v>21</v>
      </c>
      <c r="B11391" s="1" t="str">
        <f t="shared" si="531"/>
        <v>b'115</v>
      </c>
      <c r="C11391" s="1" t="str">
        <f t="shared" si="532"/>
        <v>115</v>
      </c>
      <c r="D11391">
        <f t="shared" si="533"/>
        <v>115</v>
      </c>
    </row>
    <row r="11392" spans="1:4" x14ac:dyDescent="0.3">
      <c r="A11392" s="1" t="s">
        <v>21</v>
      </c>
      <c r="B11392" s="1" t="str">
        <f t="shared" si="531"/>
        <v>b'115</v>
      </c>
      <c r="C11392" s="1" t="str">
        <f t="shared" si="532"/>
        <v>115</v>
      </c>
      <c r="D11392">
        <f t="shared" si="533"/>
        <v>115</v>
      </c>
    </row>
    <row r="11393" spans="1:4" x14ac:dyDescent="0.3">
      <c r="A11393" s="1" t="s">
        <v>21</v>
      </c>
      <c r="B11393" s="1" t="str">
        <f t="shared" si="531"/>
        <v>b'115</v>
      </c>
      <c r="C11393" s="1" t="str">
        <f t="shared" si="532"/>
        <v>115</v>
      </c>
      <c r="D11393">
        <f t="shared" si="533"/>
        <v>115</v>
      </c>
    </row>
    <row r="11394" spans="1:4" x14ac:dyDescent="0.3">
      <c r="A11394" s="1" t="s">
        <v>24</v>
      </c>
      <c r="B11394" s="1" t="str">
        <f t="shared" ref="B11394:B11457" si="534">LEFT(A11394, 5)</f>
        <v>b'113</v>
      </c>
      <c r="C11394" s="1" t="str">
        <f t="shared" si="532"/>
        <v>113</v>
      </c>
      <c r="D11394">
        <f t="shared" si="533"/>
        <v>113</v>
      </c>
    </row>
    <row r="11395" spans="1:4" x14ac:dyDescent="0.3">
      <c r="A11395" s="1" t="s">
        <v>23</v>
      </c>
      <c r="B11395" s="1" t="str">
        <f t="shared" si="534"/>
        <v>b'114</v>
      </c>
      <c r="C11395" s="1" t="str">
        <f t="shared" si="532"/>
        <v>114</v>
      </c>
      <c r="D11395">
        <f t="shared" si="533"/>
        <v>114</v>
      </c>
    </row>
    <row r="11396" spans="1:4" x14ac:dyDescent="0.3">
      <c r="A11396" s="1" t="s">
        <v>22</v>
      </c>
      <c r="B11396" s="1" t="str">
        <f t="shared" si="534"/>
        <v>b'116</v>
      </c>
      <c r="C11396" s="1" t="str">
        <f t="shared" si="532"/>
        <v>116</v>
      </c>
      <c r="D11396">
        <f t="shared" si="533"/>
        <v>116</v>
      </c>
    </row>
    <row r="11397" spans="1:4" x14ac:dyDescent="0.3">
      <c r="A11397" s="1" t="s">
        <v>21</v>
      </c>
      <c r="B11397" s="1" t="str">
        <f t="shared" si="534"/>
        <v>b'115</v>
      </c>
      <c r="C11397" s="1" t="str">
        <f t="shared" ref="C11397:C11460" si="535">RIGHT(B11397,3)</f>
        <v>115</v>
      </c>
      <c r="D11397">
        <f t="shared" si="533"/>
        <v>115</v>
      </c>
    </row>
    <row r="11398" spans="1:4" x14ac:dyDescent="0.3">
      <c r="A11398" s="1" t="s">
        <v>21</v>
      </c>
      <c r="B11398" s="1" t="str">
        <f t="shared" si="534"/>
        <v>b'115</v>
      </c>
      <c r="C11398" s="1" t="str">
        <f t="shared" si="535"/>
        <v>115</v>
      </c>
      <c r="D11398">
        <f t="shared" ref="D11398:D11461" si="536">VALUE(C11398)</f>
        <v>115</v>
      </c>
    </row>
    <row r="11399" spans="1:4" x14ac:dyDescent="0.3">
      <c r="A11399" s="1" t="s">
        <v>22</v>
      </c>
      <c r="B11399" s="1" t="str">
        <f t="shared" si="534"/>
        <v>b'116</v>
      </c>
      <c r="C11399" s="1" t="str">
        <f t="shared" si="535"/>
        <v>116</v>
      </c>
      <c r="D11399">
        <f t="shared" si="536"/>
        <v>116</v>
      </c>
    </row>
    <row r="11400" spans="1:4" x14ac:dyDescent="0.3">
      <c r="A11400" s="1" t="s">
        <v>21</v>
      </c>
      <c r="B11400" s="1" t="str">
        <f t="shared" si="534"/>
        <v>b'115</v>
      </c>
      <c r="C11400" s="1" t="str">
        <f t="shared" si="535"/>
        <v>115</v>
      </c>
      <c r="D11400">
        <f t="shared" si="536"/>
        <v>115</v>
      </c>
    </row>
    <row r="11401" spans="1:4" x14ac:dyDescent="0.3">
      <c r="A11401" s="1" t="s">
        <v>21</v>
      </c>
      <c r="B11401" s="1" t="str">
        <f t="shared" si="534"/>
        <v>b'115</v>
      </c>
      <c r="C11401" s="1" t="str">
        <f t="shared" si="535"/>
        <v>115</v>
      </c>
      <c r="D11401">
        <f t="shared" si="536"/>
        <v>115</v>
      </c>
    </row>
    <row r="11402" spans="1:4" x14ac:dyDescent="0.3">
      <c r="A11402" s="1" t="s">
        <v>23</v>
      </c>
      <c r="B11402" s="1" t="str">
        <f t="shared" si="534"/>
        <v>b'114</v>
      </c>
      <c r="C11402" s="1" t="str">
        <f t="shared" si="535"/>
        <v>114</v>
      </c>
      <c r="D11402">
        <f t="shared" si="536"/>
        <v>114</v>
      </c>
    </row>
    <row r="11403" spans="1:4" x14ac:dyDescent="0.3">
      <c r="A11403" s="1" t="s">
        <v>20</v>
      </c>
      <c r="B11403" s="1" t="str">
        <f t="shared" si="534"/>
        <v>b'117</v>
      </c>
      <c r="C11403" s="1" t="str">
        <f t="shared" si="535"/>
        <v>117</v>
      </c>
      <c r="D11403">
        <f t="shared" si="536"/>
        <v>117</v>
      </c>
    </row>
    <row r="11404" spans="1:4" x14ac:dyDescent="0.3">
      <c r="A11404" s="1" t="s">
        <v>22</v>
      </c>
      <c r="B11404" s="1" t="str">
        <f t="shared" si="534"/>
        <v>b'116</v>
      </c>
      <c r="C11404" s="1" t="str">
        <f t="shared" si="535"/>
        <v>116</v>
      </c>
      <c r="D11404">
        <f t="shared" si="536"/>
        <v>116</v>
      </c>
    </row>
    <row r="11405" spans="1:4" x14ac:dyDescent="0.3">
      <c r="A11405" s="1" t="s">
        <v>21</v>
      </c>
      <c r="B11405" s="1" t="str">
        <f t="shared" si="534"/>
        <v>b'115</v>
      </c>
      <c r="C11405" s="1" t="str">
        <f t="shared" si="535"/>
        <v>115</v>
      </c>
      <c r="D11405">
        <f t="shared" si="536"/>
        <v>115</v>
      </c>
    </row>
    <row r="11406" spans="1:4" x14ac:dyDescent="0.3">
      <c r="A11406" s="1" t="s">
        <v>23</v>
      </c>
      <c r="B11406" s="1" t="str">
        <f t="shared" si="534"/>
        <v>b'114</v>
      </c>
      <c r="C11406" s="1" t="str">
        <f t="shared" si="535"/>
        <v>114</v>
      </c>
      <c r="D11406">
        <f t="shared" si="536"/>
        <v>114</v>
      </c>
    </row>
    <row r="11407" spans="1:4" x14ac:dyDescent="0.3">
      <c r="A11407" s="1" t="s">
        <v>23</v>
      </c>
      <c r="B11407" s="1" t="str">
        <f t="shared" si="534"/>
        <v>b'114</v>
      </c>
      <c r="C11407" s="1" t="str">
        <f t="shared" si="535"/>
        <v>114</v>
      </c>
      <c r="D11407">
        <f t="shared" si="536"/>
        <v>114</v>
      </c>
    </row>
    <row r="11408" spans="1:4" x14ac:dyDescent="0.3">
      <c r="A11408" s="1" t="s">
        <v>23</v>
      </c>
      <c r="B11408" s="1" t="str">
        <f t="shared" si="534"/>
        <v>b'114</v>
      </c>
      <c r="C11408" s="1" t="str">
        <f t="shared" si="535"/>
        <v>114</v>
      </c>
      <c r="D11408">
        <f t="shared" si="536"/>
        <v>114</v>
      </c>
    </row>
    <row r="11409" spans="1:4" x14ac:dyDescent="0.3">
      <c r="A11409" s="1" t="s">
        <v>21</v>
      </c>
      <c r="B11409" s="1" t="str">
        <f t="shared" si="534"/>
        <v>b'115</v>
      </c>
      <c r="C11409" s="1" t="str">
        <f t="shared" si="535"/>
        <v>115</v>
      </c>
      <c r="D11409">
        <f t="shared" si="536"/>
        <v>115</v>
      </c>
    </row>
    <row r="11410" spans="1:4" x14ac:dyDescent="0.3">
      <c r="A11410" s="1" t="s">
        <v>21</v>
      </c>
      <c r="B11410" s="1" t="str">
        <f t="shared" si="534"/>
        <v>b'115</v>
      </c>
      <c r="C11410" s="1" t="str">
        <f t="shared" si="535"/>
        <v>115</v>
      </c>
      <c r="D11410">
        <f t="shared" si="536"/>
        <v>115</v>
      </c>
    </row>
    <row r="11411" spans="1:4" x14ac:dyDescent="0.3">
      <c r="A11411" s="1" t="s">
        <v>22</v>
      </c>
      <c r="B11411" s="1" t="str">
        <f t="shared" si="534"/>
        <v>b'116</v>
      </c>
      <c r="C11411" s="1" t="str">
        <f t="shared" si="535"/>
        <v>116</v>
      </c>
      <c r="D11411">
        <f t="shared" si="536"/>
        <v>116</v>
      </c>
    </row>
    <row r="11412" spans="1:4" x14ac:dyDescent="0.3">
      <c r="A11412" s="1" t="s">
        <v>21</v>
      </c>
      <c r="B11412" s="1" t="str">
        <f t="shared" si="534"/>
        <v>b'115</v>
      </c>
      <c r="C11412" s="1" t="str">
        <f t="shared" si="535"/>
        <v>115</v>
      </c>
      <c r="D11412">
        <f t="shared" si="536"/>
        <v>115</v>
      </c>
    </row>
    <row r="11413" spans="1:4" x14ac:dyDescent="0.3">
      <c r="A11413" s="1" t="s">
        <v>21</v>
      </c>
      <c r="B11413" s="1" t="str">
        <f t="shared" si="534"/>
        <v>b'115</v>
      </c>
      <c r="C11413" s="1" t="str">
        <f t="shared" si="535"/>
        <v>115</v>
      </c>
      <c r="D11413">
        <f t="shared" si="536"/>
        <v>115</v>
      </c>
    </row>
    <row r="11414" spans="1:4" x14ac:dyDescent="0.3">
      <c r="A11414" s="1" t="s">
        <v>21</v>
      </c>
      <c r="B11414" s="1" t="str">
        <f t="shared" si="534"/>
        <v>b'115</v>
      </c>
      <c r="C11414" s="1" t="str">
        <f t="shared" si="535"/>
        <v>115</v>
      </c>
      <c r="D11414">
        <f t="shared" si="536"/>
        <v>115</v>
      </c>
    </row>
    <row r="11415" spans="1:4" x14ac:dyDescent="0.3">
      <c r="A11415" s="1" t="s">
        <v>22</v>
      </c>
      <c r="B11415" s="1" t="str">
        <f t="shared" si="534"/>
        <v>b'116</v>
      </c>
      <c r="C11415" s="1" t="str">
        <f t="shared" si="535"/>
        <v>116</v>
      </c>
      <c r="D11415">
        <f t="shared" si="536"/>
        <v>116</v>
      </c>
    </row>
    <row r="11416" spans="1:4" x14ac:dyDescent="0.3">
      <c r="A11416" s="1" t="s">
        <v>21</v>
      </c>
      <c r="B11416" s="1" t="str">
        <f t="shared" si="534"/>
        <v>b'115</v>
      </c>
      <c r="C11416" s="1" t="str">
        <f t="shared" si="535"/>
        <v>115</v>
      </c>
      <c r="D11416">
        <f t="shared" si="536"/>
        <v>115</v>
      </c>
    </row>
    <row r="11417" spans="1:4" x14ac:dyDescent="0.3">
      <c r="A11417" s="1" t="s">
        <v>22</v>
      </c>
      <c r="B11417" s="1" t="str">
        <f t="shared" si="534"/>
        <v>b'116</v>
      </c>
      <c r="C11417" s="1" t="str">
        <f t="shared" si="535"/>
        <v>116</v>
      </c>
      <c r="D11417">
        <f t="shared" si="536"/>
        <v>116</v>
      </c>
    </row>
    <row r="11418" spans="1:4" x14ac:dyDescent="0.3">
      <c r="A11418" s="1" t="s">
        <v>21</v>
      </c>
      <c r="B11418" s="1" t="str">
        <f t="shared" si="534"/>
        <v>b'115</v>
      </c>
      <c r="C11418" s="1" t="str">
        <f t="shared" si="535"/>
        <v>115</v>
      </c>
      <c r="D11418">
        <f t="shared" si="536"/>
        <v>115</v>
      </c>
    </row>
    <row r="11419" spans="1:4" x14ac:dyDescent="0.3">
      <c r="A11419" s="1" t="s">
        <v>21</v>
      </c>
      <c r="B11419" s="1" t="str">
        <f t="shared" si="534"/>
        <v>b'115</v>
      </c>
      <c r="C11419" s="1" t="str">
        <f t="shared" si="535"/>
        <v>115</v>
      </c>
      <c r="D11419">
        <f t="shared" si="536"/>
        <v>115</v>
      </c>
    </row>
    <row r="11420" spans="1:4" x14ac:dyDescent="0.3">
      <c r="A11420" s="1" t="s">
        <v>23</v>
      </c>
      <c r="B11420" s="1" t="str">
        <f t="shared" si="534"/>
        <v>b'114</v>
      </c>
      <c r="C11420" s="1" t="str">
        <f t="shared" si="535"/>
        <v>114</v>
      </c>
      <c r="D11420">
        <f t="shared" si="536"/>
        <v>114</v>
      </c>
    </row>
    <row r="11421" spans="1:4" x14ac:dyDescent="0.3">
      <c r="A11421" s="1" t="s">
        <v>21</v>
      </c>
      <c r="B11421" s="1" t="str">
        <f t="shared" si="534"/>
        <v>b'115</v>
      </c>
      <c r="C11421" s="1" t="str">
        <f t="shared" si="535"/>
        <v>115</v>
      </c>
      <c r="D11421">
        <f t="shared" si="536"/>
        <v>115</v>
      </c>
    </row>
    <row r="11422" spans="1:4" x14ac:dyDescent="0.3">
      <c r="A11422" s="1" t="s">
        <v>21</v>
      </c>
      <c r="B11422" s="1" t="str">
        <f t="shared" si="534"/>
        <v>b'115</v>
      </c>
      <c r="C11422" s="1" t="str">
        <f t="shared" si="535"/>
        <v>115</v>
      </c>
      <c r="D11422">
        <f t="shared" si="536"/>
        <v>115</v>
      </c>
    </row>
    <row r="11423" spans="1:4" x14ac:dyDescent="0.3">
      <c r="A11423" s="1" t="s">
        <v>20</v>
      </c>
      <c r="B11423" s="1" t="str">
        <f t="shared" si="534"/>
        <v>b'117</v>
      </c>
      <c r="C11423" s="1" t="str">
        <f t="shared" si="535"/>
        <v>117</v>
      </c>
      <c r="D11423">
        <f t="shared" si="536"/>
        <v>117</v>
      </c>
    </row>
    <row r="11424" spans="1:4" x14ac:dyDescent="0.3">
      <c r="A11424" s="1" t="s">
        <v>22</v>
      </c>
      <c r="B11424" s="1" t="str">
        <f t="shared" si="534"/>
        <v>b'116</v>
      </c>
      <c r="C11424" s="1" t="str">
        <f t="shared" si="535"/>
        <v>116</v>
      </c>
      <c r="D11424">
        <f t="shared" si="536"/>
        <v>116</v>
      </c>
    </row>
    <row r="11425" spans="1:4" x14ac:dyDescent="0.3">
      <c r="A11425" s="1" t="s">
        <v>23</v>
      </c>
      <c r="B11425" s="1" t="str">
        <f t="shared" si="534"/>
        <v>b'114</v>
      </c>
      <c r="C11425" s="1" t="str">
        <f t="shared" si="535"/>
        <v>114</v>
      </c>
      <c r="D11425">
        <f t="shared" si="536"/>
        <v>114</v>
      </c>
    </row>
    <row r="11426" spans="1:4" x14ac:dyDescent="0.3">
      <c r="A11426" s="1" t="s">
        <v>23</v>
      </c>
      <c r="B11426" s="1" t="str">
        <f t="shared" si="534"/>
        <v>b'114</v>
      </c>
      <c r="C11426" s="1" t="str">
        <f t="shared" si="535"/>
        <v>114</v>
      </c>
      <c r="D11426">
        <f t="shared" si="536"/>
        <v>114</v>
      </c>
    </row>
    <row r="11427" spans="1:4" x14ac:dyDescent="0.3">
      <c r="A11427" s="1" t="s">
        <v>23</v>
      </c>
      <c r="B11427" s="1" t="str">
        <f t="shared" si="534"/>
        <v>b'114</v>
      </c>
      <c r="C11427" s="1" t="str">
        <f t="shared" si="535"/>
        <v>114</v>
      </c>
      <c r="D11427">
        <f t="shared" si="536"/>
        <v>114</v>
      </c>
    </row>
    <row r="11428" spans="1:4" x14ac:dyDescent="0.3">
      <c r="A11428" s="1" t="s">
        <v>23</v>
      </c>
      <c r="B11428" s="1" t="str">
        <f t="shared" si="534"/>
        <v>b'114</v>
      </c>
      <c r="C11428" s="1" t="str">
        <f t="shared" si="535"/>
        <v>114</v>
      </c>
      <c r="D11428">
        <f t="shared" si="536"/>
        <v>114</v>
      </c>
    </row>
    <row r="11429" spans="1:4" x14ac:dyDescent="0.3">
      <c r="A11429" s="1" t="s">
        <v>22</v>
      </c>
      <c r="B11429" s="1" t="str">
        <f t="shared" si="534"/>
        <v>b'116</v>
      </c>
      <c r="C11429" s="1" t="str">
        <f t="shared" si="535"/>
        <v>116</v>
      </c>
      <c r="D11429">
        <f t="shared" si="536"/>
        <v>116</v>
      </c>
    </row>
    <row r="11430" spans="1:4" x14ac:dyDescent="0.3">
      <c r="A11430" s="1" t="s">
        <v>21</v>
      </c>
      <c r="B11430" s="1" t="str">
        <f t="shared" si="534"/>
        <v>b'115</v>
      </c>
      <c r="C11430" s="1" t="str">
        <f t="shared" si="535"/>
        <v>115</v>
      </c>
      <c r="D11430">
        <f t="shared" si="536"/>
        <v>115</v>
      </c>
    </row>
    <row r="11431" spans="1:4" x14ac:dyDescent="0.3">
      <c r="A11431" s="1" t="s">
        <v>23</v>
      </c>
      <c r="B11431" s="1" t="str">
        <f t="shared" si="534"/>
        <v>b'114</v>
      </c>
      <c r="C11431" s="1" t="str">
        <f t="shared" si="535"/>
        <v>114</v>
      </c>
      <c r="D11431">
        <f t="shared" si="536"/>
        <v>114</v>
      </c>
    </row>
    <row r="11432" spans="1:4" x14ac:dyDescent="0.3">
      <c r="A11432" s="1" t="s">
        <v>22</v>
      </c>
      <c r="B11432" s="1" t="str">
        <f t="shared" si="534"/>
        <v>b'116</v>
      </c>
      <c r="C11432" s="1" t="str">
        <f t="shared" si="535"/>
        <v>116</v>
      </c>
      <c r="D11432">
        <f t="shared" si="536"/>
        <v>116</v>
      </c>
    </row>
    <row r="11433" spans="1:4" x14ac:dyDescent="0.3">
      <c r="A11433" s="1" t="s">
        <v>23</v>
      </c>
      <c r="B11433" s="1" t="str">
        <f t="shared" si="534"/>
        <v>b'114</v>
      </c>
      <c r="C11433" s="1" t="str">
        <f t="shared" si="535"/>
        <v>114</v>
      </c>
      <c r="D11433">
        <f t="shared" si="536"/>
        <v>114</v>
      </c>
    </row>
    <row r="11434" spans="1:4" x14ac:dyDescent="0.3">
      <c r="A11434" s="1" t="s">
        <v>22</v>
      </c>
      <c r="B11434" s="1" t="str">
        <f t="shared" si="534"/>
        <v>b'116</v>
      </c>
      <c r="C11434" s="1" t="str">
        <f t="shared" si="535"/>
        <v>116</v>
      </c>
      <c r="D11434">
        <f t="shared" si="536"/>
        <v>116</v>
      </c>
    </row>
    <row r="11435" spans="1:4" x14ac:dyDescent="0.3">
      <c r="A11435" s="1" t="s">
        <v>23</v>
      </c>
      <c r="B11435" s="1" t="str">
        <f t="shared" si="534"/>
        <v>b'114</v>
      </c>
      <c r="C11435" s="1" t="str">
        <f t="shared" si="535"/>
        <v>114</v>
      </c>
      <c r="D11435">
        <f t="shared" si="536"/>
        <v>114</v>
      </c>
    </row>
    <row r="11436" spans="1:4" x14ac:dyDescent="0.3">
      <c r="A11436" s="1" t="s">
        <v>23</v>
      </c>
      <c r="B11436" s="1" t="str">
        <f t="shared" si="534"/>
        <v>b'114</v>
      </c>
      <c r="C11436" s="1" t="str">
        <f t="shared" si="535"/>
        <v>114</v>
      </c>
      <c r="D11436">
        <f t="shared" si="536"/>
        <v>114</v>
      </c>
    </row>
    <row r="11437" spans="1:4" x14ac:dyDescent="0.3">
      <c r="A11437" s="1" t="s">
        <v>22</v>
      </c>
      <c r="B11437" s="1" t="str">
        <f t="shared" si="534"/>
        <v>b'116</v>
      </c>
      <c r="C11437" s="1" t="str">
        <f t="shared" si="535"/>
        <v>116</v>
      </c>
      <c r="D11437">
        <f t="shared" si="536"/>
        <v>116</v>
      </c>
    </row>
    <row r="11438" spans="1:4" x14ac:dyDescent="0.3">
      <c r="A11438" s="1" t="s">
        <v>22</v>
      </c>
      <c r="B11438" s="1" t="str">
        <f t="shared" si="534"/>
        <v>b'116</v>
      </c>
      <c r="C11438" s="1" t="str">
        <f t="shared" si="535"/>
        <v>116</v>
      </c>
      <c r="D11438">
        <f t="shared" si="536"/>
        <v>116</v>
      </c>
    </row>
    <row r="11439" spans="1:4" x14ac:dyDescent="0.3">
      <c r="A11439" s="1" t="s">
        <v>21</v>
      </c>
      <c r="B11439" s="1" t="str">
        <f t="shared" si="534"/>
        <v>b'115</v>
      </c>
      <c r="C11439" s="1" t="str">
        <f t="shared" si="535"/>
        <v>115</v>
      </c>
      <c r="D11439">
        <f t="shared" si="536"/>
        <v>115</v>
      </c>
    </row>
    <row r="11440" spans="1:4" x14ac:dyDescent="0.3">
      <c r="A11440" s="1" t="s">
        <v>24</v>
      </c>
      <c r="B11440" s="1" t="str">
        <f t="shared" si="534"/>
        <v>b'113</v>
      </c>
      <c r="C11440" s="1" t="str">
        <f t="shared" si="535"/>
        <v>113</v>
      </c>
      <c r="D11440">
        <f t="shared" si="536"/>
        <v>113</v>
      </c>
    </row>
    <row r="11441" spans="1:4" x14ac:dyDescent="0.3">
      <c r="A11441" s="1" t="s">
        <v>23</v>
      </c>
      <c r="B11441" s="1" t="str">
        <f t="shared" si="534"/>
        <v>b'114</v>
      </c>
      <c r="C11441" s="1" t="str">
        <f t="shared" si="535"/>
        <v>114</v>
      </c>
      <c r="D11441">
        <f t="shared" si="536"/>
        <v>114</v>
      </c>
    </row>
    <row r="11442" spans="1:4" x14ac:dyDescent="0.3">
      <c r="A11442" s="1" t="s">
        <v>24</v>
      </c>
      <c r="B11442" s="1" t="str">
        <f t="shared" si="534"/>
        <v>b'113</v>
      </c>
      <c r="C11442" s="1" t="str">
        <f t="shared" si="535"/>
        <v>113</v>
      </c>
      <c r="D11442">
        <f t="shared" si="536"/>
        <v>113</v>
      </c>
    </row>
    <row r="11443" spans="1:4" x14ac:dyDescent="0.3">
      <c r="A11443" s="1" t="s">
        <v>20</v>
      </c>
      <c r="B11443" s="1" t="str">
        <f t="shared" si="534"/>
        <v>b'117</v>
      </c>
      <c r="C11443" s="1" t="str">
        <f t="shared" si="535"/>
        <v>117</v>
      </c>
      <c r="D11443">
        <f t="shared" si="536"/>
        <v>117</v>
      </c>
    </row>
    <row r="11444" spans="1:4" x14ac:dyDescent="0.3">
      <c r="A11444" s="1" t="s">
        <v>23</v>
      </c>
      <c r="B11444" s="1" t="str">
        <f t="shared" si="534"/>
        <v>b'114</v>
      </c>
      <c r="C11444" s="1" t="str">
        <f t="shared" si="535"/>
        <v>114</v>
      </c>
      <c r="D11444">
        <f t="shared" si="536"/>
        <v>114</v>
      </c>
    </row>
    <row r="11445" spans="1:4" x14ac:dyDescent="0.3">
      <c r="A11445" s="1" t="s">
        <v>23</v>
      </c>
      <c r="B11445" s="1" t="str">
        <f t="shared" si="534"/>
        <v>b'114</v>
      </c>
      <c r="C11445" s="1" t="str">
        <f t="shared" si="535"/>
        <v>114</v>
      </c>
      <c r="D11445">
        <f t="shared" si="536"/>
        <v>114</v>
      </c>
    </row>
    <row r="11446" spans="1:4" x14ac:dyDescent="0.3">
      <c r="A11446" s="1" t="s">
        <v>23</v>
      </c>
      <c r="B11446" s="1" t="str">
        <f t="shared" si="534"/>
        <v>b'114</v>
      </c>
      <c r="C11446" s="1" t="str">
        <f t="shared" si="535"/>
        <v>114</v>
      </c>
      <c r="D11446">
        <f t="shared" si="536"/>
        <v>114</v>
      </c>
    </row>
    <row r="11447" spans="1:4" x14ac:dyDescent="0.3">
      <c r="A11447" s="1" t="s">
        <v>23</v>
      </c>
      <c r="B11447" s="1" t="str">
        <f t="shared" si="534"/>
        <v>b'114</v>
      </c>
      <c r="C11447" s="1" t="str">
        <f t="shared" si="535"/>
        <v>114</v>
      </c>
      <c r="D11447">
        <f t="shared" si="536"/>
        <v>114</v>
      </c>
    </row>
    <row r="11448" spans="1:4" x14ac:dyDescent="0.3">
      <c r="A11448" s="1" t="s">
        <v>24</v>
      </c>
      <c r="B11448" s="1" t="str">
        <f t="shared" si="534"/>
        <v>b'113</v>
      </c>
      <c r="C11448" s="1" t="str">
        <f t="shared" si="535"/>
        <v>113</v>
      </c>
      <c r="D11448">
        <f t="shared" si="536"/>
        <v>113</v>
      </c>
    </row>
    <row r="11449" spans="1:4" x14ac:dyDescent="0.3">
      <c r="A11449" s="1" t="s">
        <v>20</v>
      </c>
      <c r="B11449" s="1" t="str">
        <f t="shared" si="534"/>
        <v>b'117</v>
      </c>
      <c r="C11449" s="1" t="str">
        <f t="shared" si="535"/>
        <v>117</v>
      </c>
      <c r="D11449">
        <f t="shared" si="536"/>
        <v>117</v>
      </c>
    </row>
    <row r="11450" spans="1:4" x14ac:dyDescent="0.3">
      <c r="A11450" s="1" t="s">
        <v>22</v>
      </c>
      <c r="B11450" s="1" t="str">
        <f t="shared" si="534"/>
        <v>b'116</v>
      </c>
      <c r="C11450" s="1" t="str">
        <f t="shared" si="535"/>
        <v>116</v>
      </c>
      <c r="D11450">
        <f t="shared" si="536"/>
        <v>116</v>
      </c>
    </row>
    <row r="11451" spans="1:4" x14ac:dyDescent="0.3">
      <c r="A11451" s="1" t="s">
        <v>22</v>
      </c>
      <c r="B11451" s="1" t="str">
        <f t="shared" si="534"/>
        <v>b'116</v>
      </c>
      <c r="C11451" s="1" t="str">
        <f t="shared" si="535"/>
        <v>116</v>
      </c>
      <c r="D11451">
        <f t="shared" si="536"/>
        <v>116</v>
      </c>
    </row>
    <row r="11452" spans="1:4" x14ac:dyDescent="0.3">
      <c r="A11452" s="1" t="s">
        <v>21</v>
      </c>
      <c r="B11452" s="1" t="str">
        <f t="shared" si="534"/>
        <v>b'115</v>
      </c>
      <c r="C11452" s="1" t="str">
        <f t="shared" si="535"/>
        <v>115</v>
      </c>
      <c r="D11452">
        <f t="shared" si="536"/>
        <v>115</v>
      </c>
    </row>
    <row r="11453" spans="1:4" x14ac:dyDescent="0.3">
      <c r="A11453" s="1" t="s">
        <v>21</v>
      </c>
      <c r="B11453" s="1" t="str">
        <f t="shared" si="534"/>
        <v>b'115</v>
      </c>
      <c r="C11453" s="1" t="str">
        <f t="shared" si="535"/>
        <v>115</v>
      </c>
      <c r="D11453">
        <f t="shared" si="536"/>
        <v>115</v>
      </c>
    </row>
    <row r="11454" spans="1:4" x14ac:dyDescent="0.3">
      <c r="A11454" s="1" t="s">
        <v>23</v>
      </c>
      <c r="B11454" s="1" t="str">
        <f t="shared" si="534"/>
        <v>b'114</v>
      </c>
      <c r="C11454" s="1" t="str">
        <f t="shared" si="535"/>
        <v>114</v>
      </c>
      <c r="D11454">
        <f t="shared" si="536"/>
        <v>114</v>
      </c>
    </row>
    <row r="11455" spans="1:4" x14ac:dyDescent="0.3">
      <c r="A11455" s="1" t="s">
        <v>21</v>
      </c>
      <c r="B11455" s="1" t="str">
        <f t="shared" si="534"/>
        <v>b'115</v>
      </c>
      <c r="C11455" s="1" t="str">
        <f t="shared" si="535"/>
        <v>115</v>
      </c>
      <c r="D11455">
        <f t="shared" si="536"/>
        <v>115</v>
      </c>
    </row>
    <row r="11456" spans="1:4" x14ac:dyDescent="0.3">
      <c r="A11456" s="1" t="s">
        <v>21</v>
      </c>
      <c r="B11456" s="1" t="str">
        <f t="shared" si="534"/>
        <v>b'115</v>
      </c>
      <c r="C11456" s="1" t="str">
        <f t="shared" si="535"/>
        <v>115</v>
      </c>
      <c r="D11456">
        <f t="shared" si="536"/>
        <v>115</v>
      </c>
    </row>
    <row r="11457" spans="1:4" x14ac:dyDescent="0.3">
      <c r="A11457" s="1" t="s">
        <v>22</v>
      </c>
      <c r="B11457" s="1" t="str">
        <f t="shared" si="534"/>
        <v>b'116</v>
      </c>
      <c r="C11457" s="1" t="str">
        <f t="shared" si="535"/>
        <v>116</v>
      </c>
      <c r="D11457">
        <f t="shared" si="536"/>
        <v>116</v>
      </c>
    </row>
    <row r="11458" spans="1:4" x14ac:dyDescent="0.3">
      <c r="A11458" s="1" t="s">
        <v>21</v>
      </c>
      <c r="B11458" s="1" t="str">
        <f t="shared" ref="B11458:B11521" si="537">LEFT(A11458, 5)</f>
        <v>b'115</v>
      </c>
      <c r="C11458" s="1" t="str">
        <f t="shared" si="535"/>
        <v>115</v>
      </c>
      <c r="D11458">
        <f t="shared" si="536"/>
        <v>115</v>
      </c>
    </row>
    <row r="11459" spans="1:4" x14ac:dyDescent="0.3">
      <c r="A11459" s="1" t="s">
        <v>22</v>
      </c>
      <c r="B11459" s="1" t="str">
        <f t="shared" si="537"/>
        <v>b'116</v>
      </c>
      <c r="C11459" s="1" t="str">
        <f t="shared" si="535"/>
        <v>116</v>
      </c>
      <c r="D11459">
        <f t="shared" si="536"/>
        <v>116</v>
      </c>
    </row>
    <row r="11460" spans="1:4" x14ac:dyDescent="0.3">
      <c r="A11460" s="1" t="s">
        <v>21</v>
      </c>
      <c r="B11460" s="1" t="str">
        <f t="shared" si="537"/>
        <v>b'115</v>
      </c>
      <c r="C11460" s="1" t="str">
        <f t="shared" si="535"/>
        <v>115</v>
      </c>
      <c r="D11460">
        <f t="shared" si="536"/>
        <v>115</v>
      </c>
    </row>
    <row r="11461" spans="1:4" x14ac:dyDescent="0.3">
      <c r="A11461" s="1" t="s">
        <v>21</v>
      </c>
      <c r="B11461" s="1" t="str">
        <f t="shared" si="537"/>
        <v>b'115</v>
      </c>
      <c r="C11461" s="1" t="str">
        <f t="shared" ref="C11461:C11524" si="538">RIGHT(B11461,3)</f>
        <v>115</v>
      </c>
      <c r="D11461">
        <f t="shared" si="536"/>
        <v>115</v>
      </c>
    </row>
    <row r="11462" spans="1:4" x14ac:dyDescent="0.3">
      <c r="A11462" s="1" t="s">
        <v>24</v>
      </c>
      <c r="B11462" s="1" t="str">
        <f t="shared" si="537"/>
        <v>b'113</v>
      </c>
      <c r="C11462" s="1" t="str">
        <f t="shared" si="538"/>
        <v>113</v>
      </c>
      <c r="D11462">
        <f t="shared" ref="D11462:D11525" si="539">VALUE(C11462)</f>
        <v>113</v>
      </c>
    </row>
    <row r="11463" spans="1:4" x14ac:dyDescent="0.3">
      <c r="A11463" s="1" t="s">
        <v>21</v>
      </c>
      <c r="B11463" s="1" t="str">
        <f t="shared" si="537"/>
        <v>b'115</v>
      </c>
      <c r="C11463" s="1" t="str">
        <f t="shared" si="538"/>
        <v>115</v>
      </c>
      <c r="D11463">
        <f t="shared" si="539"/>
        <v>115</v>
      </c>
    </row>
    <row r="11464" spans="1:4" x14ac:dyDescent="0.3">
      <c r="A11464" s="1" t="s">
        <v>21</v>
      </c>
      <c r="B11464" s="1" t="str">
        <f t="shared" si="537"/>
        <v>b'115</v>
      </c>
      <c r="C11464" s="1" t="str">
        <f t="shared" si="538"/>
        <v>115</v>
      </c>
      <c r="D11464">
        <f t="shared" si="539"/>
        <v>115</v>
      </c>
    </row>
    <row r="11465" spans="1:4" x14ac:dyDescent="0.3">
      <c r="A11465" s="1" t="s">
        <v>23</v>
      </c>
      <c r="B11465" s="1" t="str">
        <f t="shared" si="537"/>
        <v>b'114</v>
      </c>
      <c r="C11465" s="1" t="str">
        <f t="shared" si="538"/>
        <v>114</v>
      </c>
      <c r="D11465">
        <f t="shared" si="539"/>
        <v>114</v>
      </c>
    </row>
    <row r="11466" spans="1:4" x14ac:dyDescent="0.3">
      <c r="A11466" s="1" t="s">
        <v>21</v>
      </c>
      <c r="B11466" s="1" t="str">
        <f t="shared" si="537"/>
        <v>b'115</v>
      </c>
      <c r="C11466" s="1" t="str">
        <f t="shared" si="538"/>
        <v>115</v>
      </c>
      <c r="D11466">
        <f t="shared" si="539"/>
        <v>115</v>
      </c>
    </row>
    <row r="11467" spans="1:4" x14ac:dyDescent="0.3">
      <c r="A11467" s="1" t="s">
        <v>21</v>
      </c>
      <c r="B11467" s="1" t="str">
        <f t="shared" si="537"/>
        <v>b'115</v>
      </c>
      <c r="C11467" s="1" t="str">
        <f t="shared" si="538"/>
        <v>115</v>
      </c>
      <c r="D11467">
        <f t="shared" si="539"/>
        <v>115</v>
      </c>
    </row>
    <row r="11468" spans="1:4" x14ac:dyDescent="0.3">
      <c r="A11468" s="1" t="s">
        <v>21</v>
      </c>
      <c r="B11468" s="1" t="str">
        <f t="shared" si="537"/>
        <v>b'115</v>
      </c>
      <c r="C11468" s="1" t="str">
        <f t="shared" si="538"/>
        <v>115</v>
      </c>
      <c r="D11468">
        <f t="shared" si="539"/>
        <v>115</v>
      </c>
    </row>
    <row r="11469" spans="1:4" x14ac:dyDescent="0.3">
      <c r="A11469" s="1" t="s">
        <v>23</v>
      </c>
      <c r="B11469" s="1" t="str">
        <f t="shared" si="537"/>
        <v>b'114</v>
      </c>
      <c r="C11469" s="1" t="str">
        <f t="shared" si="538"/>
        <v>114</v>
      </c>
      <c r="D11469">
        <f t="shared" si="539"/>
        <v>114</v>
      </c>
    </row>
    <row r="11470" spans="1:4" x14ac:dyDescent="0.3">
      <c r="A11470" s="1" t="s">
        <v>21</v>
      </c>
      <c r="B11470" s="1" t="str">
        <f t="shared" si="537"/>
        <v>b'115</v>
      </c>
      <c r="C11470" s="1" t="str">
        <f t="shared" si="538"/>
        <v>115</v>
      </c>
      <c r="D11470">
        <f t="shared" si="539"/>
        <v>115</v>
      </c>
    </row>
    <row r="11471" spans="1:4" x14ac:dyDescent="0.3">
      <c r="A11471" s="1" t="s">
        <v>21</v>
      </c>
      <c r="B11471" s="1" t="str">
        <f t="shared" si="537"/>
        <v>b'115</v>
      </c>
      <c r="C11471" s="1" t="str">
        <f t="shared" si="538"/>
        <v>115</v>
      </c>
      <c r="D11471">
        <f t="shared" si="539"/>
        <v>115</v>
      </c>
    </row>
    <row r="11472" spans="1:4" x14ac:dyDescent="0.3">
      <c r="A11472" s="1" t="s">
        <v>23</v>
      </c>
      <c r="B11472" s="1" t="str">
        <f t="shared" si="537"/>
        <v>b'114</v>
      </c>
      <c r="C11472" s="1" t="str">
        <f t="shared" si="538"/>
        <v>114</v>
      </c>
      <c r="D11472">
        <f t="shared" si="539"/>
        <v>114</v>
      </c>
    </row>
    <row r="11473" spans="1:4" x14ac:dyDescent="0.3">
      <c r="A11473" s="1" t="s">
        <v>23</v>
      </c>
      <c r="B11473" s="1" t="str">
        <f t="shared" si="537"/>
        <v>b'114</v>
      </c>
      <c r="C11473" s="1" t="str">
        <f t="shared" si="538"/>
        <v>114</v>
      </c>
      <c r="D11473">
        <f t="shared" si="539"/>
        <v>114</v>
      </c>
    </row>
    <row r="11474" spans="1:4" x14ac:dyDescent="0.3">
      <c r="A11474" s="1" t="s">
        <v>21</v>
      </c>
      <c r="B11474" s="1" t="str">
        <f t="shared" si="537"/>
        <v>b'115</v>
      </c>
      <c r="C11474" s="1" t="str">
        <f t="shared" si="538"/>
        <v>115</v>
      </c>
      <c r="D11474">
        <f t="shared" si="539"/>
        <v>115</v>
      </c>
    </row>
    <row r="11475" spans="1:4" x14ac:dyDescent="0.3">
      <c r="A11475" s="1" t="s">
        <v>21</v>
      </c>
      <c r="B11475" s="1" t="str">
        <f t="shared" si="537"/>
        <v>b'115</v>
      </c>
      <c r="C11475" s="1" t="str">
        <f t="shared" si="538"/>
        <v>115</v>
      </c>
      <c r="D11475">
        <f t="shared" si="539"/>
        <v>115</v>
      </c>
    </row>
    <row r="11476" spans="1:4" x14ac:dyDescent="0.3">
      <c r="A11476" s="1" t="s">
        <v>24</v>
      </c>
      <c r="B11476" s="1" t="str">
        <f t="shared" si="537"/>
        <v>b'113</v>
      </c>
      <c r="C11476" s="1" t="str">
        <f t="shared" si="538"/>
        <v>113</v>
      </c>
      <c r="D11476">
        <f t="shared" si="539"/>
        <v>113</v>
      </c>
    </row>
    <row r="11477" spans="1:4" x14ac:dyDescent="0.3">
      <c r="A11477" s="1" t="s">
        <v>21</v>
      </c>
      <c r="B11477" s="1" t="str">
        <f t="shared" si="537"/>
        <v>b'115</v>
      </c>
      <c r="C11477" s="1" t="str">
        <f t="shared" si="538"/>
        <v>115</v>
      </c>
      <c r="D11477">
        <f t="shared" si="539"/>
        <v>115</v>
      </c>
    </row>
    <row r="11478" spans="1:4" x14ac:dyDescent="0.3">
      <c r="A11478" s="1" t="s">
        <v>22</v>
      </c>
      <c r="B11478" s="1" t="str">
        <f t="shared" si="537"/>
        <v>b'116</v>
      </c>
      <c r="C11478" s="1" t="str">
        <f t="shared" si="538"/>
        <v>116</v>
      </c>
      <c r="D11478">
        <f t="shared" si="539"/>
        <v>116</v>
      </c>
    </row>
    <row r="11479" spans="1:4" x14ac:dyDescent="0.3">
      <c r="A11479" s="1" t="s">
        <v>23</v>
      </c>
      <c r="B11479" s="1" t="str">
        <f t="shared" si="537"/>
        <v>b'114</v>
      </c>
      <c r="C11479" s="1" t="str">
        <f t="shared" si="538"/>
        <v>114</v>
      </c>
      <c r="D11479">
        <f t="shared" si="539"/>
        <v>114</v>
      </c>
    </row>
    <row r="11480" spans="1:4" x14ac:dyDescent="0.3">
      <c r="A11480" s="1" t="s">
        <v>23</v>
      </c>
      <c r="B11480" s="1" t="str">
        <f t="shared" si="537"/>
        <v>b'114</v>
      </c>
      <c r="C11480" s="1" t="str">
        <f t="shared" si="538"/>
        <v>114</v>
      </c>
      <c r="D11480">
        <f t="shared" si="539"/>
        <v>114</v>
      </c>
    </row>
    <row r="11481" spans="1:4" x14ac:dyDescent="0.3">
      <c r="A11481" s="1" t="s">
        <v>23</v>
      </c>
      <c r="B11481" s="1" t="str">
        <f t="shared" si="537"/>
        <v>b'114</v>
      </c>
      <c r="C11481" s="1" t="str">
        <f t="shared" si="538"/>
        <v>114</v>
      </c>
      <c r="D11481">
        <f t="shared" si="539"/>
        <v>114</v>
      </c>
    </row>
    <row r="11482" spans="1:4" x14ac:dyDescent="0.3">
      <c r="A11482" s="1" t="s">
        <v>21</v>
      </c>
      <c r="B11482" s="1" t="str">
        <f t="shared" si="537"/>
        <v>b'115</v>
      </c>
      <c r="C11482" s="1" t="str">
        <f t="shared" si="538"/>
        <v>115</v>
      </c>
      <c r="D11482">
        <f t="shared" si="539"/>
        <v>115</v>
      </c>
    </row>
    <row r="11483" spans="1:4" x14ac:dyDescent="0.3">
      <c r="A11483" s="1" t="s">
        <v>21</v>
      </c>
      <c r="B11483" s="1" t="str">
        <f t="shared" si="537"/>
        <v>b'115</v>
      </c>
      <c r="C11483" s="1" t="str">
        <f t="shared" si="538"/>
        <v>115</v>
      </c>
      <c r="D11483">
        <f t="shared" si="539"/>
        <v>115</v>
      </c>
    </row>
    <row r="11484" spans="1:4" x14ac:dyDescent="0.3">
      <c r="A11484" s="1" t="s">
        <v>21</v>
      </c>
      <c r="B11484" s="1" t="str">
        <f t="shared" si="537"/>
        <v>b'115</v>
      </c>
      <c r="C11484" s="1" t="str">
        <f t="shared" si="538"/>
        <v>115</v>
      </c>
      <c r="D11484">
        <f t="shared" si="539"/>
        <v>115</v>
      </c>
    </row>
    <row r="11485" spans="1:4" x14ac:dyDescent="0.3">
      <c r="A11485" s="1" t="s">
        <v>21</v>
      </c>
      <c r="B11485" s="1" t="str">
        <f t="shared" si="537"/>
        <v>b'115</v>
      </c>
      <c r="C11485" s="1" t="str">
        <f t="shared" si="538"/>
        <v>115</v>
      </c>
      <c r="D11485">
        <f t="shared" si="539"/>
        <v>115</v>
      </c>
    </row>
    <row r="11486" spans="1:4" x14ac:dyDescent="0.3">
      <c r="A11486" s="1" t="s">
        <v>21</v>
      </c>
      <c r="B11486" s="1" t="str">
        <f t="shared" si="537"/>
        <v>b'115</v>
      </c>
      <c r="C11486" s="1" t="str">
        <f t="shared" si="538"/>
        <v>115</v>
      </c>
      <c r="D11486">
        <f t="shared" si="539"/>
        <v>115</v>
      </c>
    </row>
    <row r="11487" spans="1:4" x14ac:dyDescent="0.3">
      <c r="A11487" s="1" t="s">
        <v>22</v>
      </c>
      <c r="B11487" s="1" t="str">
        <f t="shared" si="537"/>
        <v>b'116</v>
      </c>
      <c r="C11487" s="1" t="str">
        <f t="shared" si="538"/>
        <v>116</v>
      </c>
      <c r="D11487">
        <f t="shared" si="539"/>
        <v>116</v>
      </c>
    </row>
    <row r="11488" spans="1:4" x14ac:dyDescent="0.3">
      <c r="A11488" s="1" t="s">
        <v>21</v>
      </c>
      <c r="B11488" s="1" t="str">
        <f t="shared" si="537"/>
        <v>b'115</v>
      </c>
      <c r="C11488" s="1" t="str">
        <f t="shared" si="538"/>
        <v>115</v>
      </c>
      <c r="D11488">
        <f t="shared" si="539"/>
        <v>115</v>
      </c>
    </row>
    <row r="11489" spans="1:4" x14ac:dyDescent="0.3">
      <c r="A11489" s="1" t="s">
        <v>24</v>
      </c>
      <c r="B11489" s="1" t="str">
        <f t="shared" si="537"/>
        <v>b'113</v>
      </c>
      <c r="C11489" s="1" t="str">
        <f t="shared" si="538"/>
        <v>113</v>
      </c>
      <c r="D11489">
        <f t="shared" si="539"/>
        <v>113</v>
      </c>
    </row>
    <row r="11490" spans="1:4" x14ac:dyDescent="0.3">
      <c r="A11490" s="1" t="s">
        <v>21</v>
      </c>
      <c r="B11490" s="1" t="str">
        <f t="shared" si="537"/>
        <v>b'115</v>
      </c>
      <c r="C11490" s="1" t="str">
        <f t="shared" si="538"/>
        <v>115</v>
      </c>
      <c r="D11490">
        <f t="shared" si="539"/>
        <v>115</v>
      </c>
    </row>
    <row r="11491" spans="1:4" x14ac:dyDescent="0.3">
      <c r="A11491" s="1" t="s">
        <v>23</v>
      </c>
      <c r="B11491" s="1" t="str">
        <f t="shared" si="537"/>
        <v>b'114</v>
      </c>
      <c r="C11491" s="1" t="str">
        <f t="shared" si="538"/>
        <v>114</v>
      </c>
      <c r="D11491">
        <f t="shared" si="539"/>
        <v>114</v>
      </c>
    </row>
    <row r="11492" spans="1:4" x14ac:dyDescent="0.3">
      <c r="A11492" s="1" t="s">
        <v>23</v>
      </c>
      <c r="B11492" s="1" t="str">
        <f t="shared" si="537"/>
        <v>b'114</v>
      </c>
      <c r="C11492" s="1" t="str">
        <f t="shared" si="538"/>
        <v>114</v>
      </c>
      <c r="D11492">
        <f t="shared" si="539"/>
        <v>114</v>
      </c>
    </row>
    <row r="11493" spans="1:4" x14ac:dyDescent="0.3">
      <c r="A11493" s="1" t="s">
        <v>21</v>
      </c>
      <c r="B11493" s="1" t="str">
        <f t="shared" si="537"/>
        <v>b'115</v>
      </c>
      <c r="C11493" s="1" t="str">
        <f t="shared" si="538"/>
        <v>115</v>
      </c>
      <c r="D11493">
        <f t="shared" si="539"/>
        <v>115</v>
      </c>
    </row>
    <row r="11494" spans="1:4" x14ac:dyDescent="0.3">
      <c r="A11494" s="1" t="s">
        <v>21</v>
      </c>
      <c r="B11494" s="1" t="str">
        <f t="shared" si="537"/>
        <v>b'115</v>
      </c>
      <c r="C11494" s="1" t="str">
        <f t="shared" si="538"/>
        <v>115</v>
      </c>
      <c r="D11494">
        <f t="shared" si="539"/>
        <v>115</v>
      </c>
    </row>
    <row r="11495" spans="1:4" x14ac:dyDescent="0.3">
      <c r="A11495" s="1" t="s">
        <v>23</v>
      </c>
      <c r="B11495" s="1" t="str">
        <f t="shared" si="537"/>
        <v>b'114</v>
      </c>
      <c r="C11495" s="1" t="str">
        <f t="shared" si="538"/>
        <v>114</v>
      </c>
      <c r="D11495">
        <f t="shared" si="539"/>
        <v>114</v>
      </c>
    </row>
    <row r="11496" spans="1:4" x14ac:dyDescent="0.3">
      <c r="A11496" s="1" t="s">
        <v>24</v>
      </c>
      <c r="B11496" s="1" t="str">
        <f t="shared" si="537"/>
        <v>b'113</v>
      </c>
      <c r="C11496" s="1" t="str">
        <f t="shared" si="538"/>
        <v>113</v>
      </c>
      <c r="D11496">
        <f t="shared" si="539"/>
        <v>113</v>
      </c>
    </row>
    <row r="11497" spans="1:4" x14ac:dyDescent="0.3">
      <c r="A11497" s="1" t="s">
        <v>23</v>
      </c>
      <c r="B11497" s="1" t="str">
        <f t="shared" si="537"/>
        <v>b'114</v>
      </c>
      <c r="C11497" s="1" t="str">
        <f t="shared" si="538"/>
        <v>114</v>
      </c>
      <c r="D11497">
        <f t="shared" si="539"/>
        <v>114</v>
      </c>
    </row>
    <row r="11498" spans="1:4" x14ac:dyDescent="0.3">
      <c r="A11498" s="1" t="s">
        <v>21</v>
      </c>
      <c r="B11498" s="1" t="str">
        <f t="shared" si="537"/>
        <v>b'115</v>
      </c>
      <c r="C11498" s="1" t="str">
        <f t="shared" si="538"/>
        <v>115</v>
      </c>
      <c r="D11498">
        <f t="shared" si="539"/>
        <v>115</v>
      </c>
    </row>
    <row r="11499" spans="1:4" x14ac:dyDescent="0.3">
      <c r="A11499" s="1" t="s">
        <v>21</v>
      </c>
      <c r="B11499" s="1" t="str">
        <f t="shared" si="537"/>
        <v>b'115</v>
      </c>
      <c r="C11499" s="1" t="str">
        <f t="shared" si="538"/>
        <v>115</v>
      </c>
      <c r="D11499">
        <f t="shared" si="539"/>
        <v>115</v>
      </c>
    </row>
    <row r="11500" spans="1:4" x14ac:dyDescent="0.3">
      <c r="A11500" s="1" t="s">
        <v>21</v>
      </c>
      <c r="B11500" s="1" t="str">
        <f t="shared" si="537"/>
        <v>b'115</v>
      </c>
      <c r="C11500" s="1" t="str">
        <f t="shared" si="538"/>
        <v>115</v>
      </c>
      <c r="D11500">
        <f t="shared" si="539"/>
        <v>115</v>
      </c>
    </row>
    <row r="11501" spans="1:4" x14ac:dyDescent="0.3">
      <c r="A11501" s="1" t="s">
        <v>23</v>
      </c>
      <c r="B11501" s="1" t="str">
        <f t="shared" si="537"/>
        <v>b'114</v>
      </c>
      <c r="C11501" s="1" t="str">
        <f t="shared" si="538"/>
        <v>114</v>
      </c>
      <c r="D11501">
        <f t="shared" si="539"/>
        <v>114</v>
      </c>
    </row>
    <row r="11502" spans="1:4" x14ac:dyDescent="0.3">
      <c r="A11502" s="1" t="s">
        <v>23</v>
      </c>
      <c r="B11502" s="1" t="str">
        <f t="shared" si="537"/>
        <v>b'114</v>
      </c>
      <c r="C11502" s="1" t="str">
        <f t="shared" si="538"/>
        <v>114</v>
      </c>
      <c r="D11502">
        <f t="shared" si="539"/>
        <v>114</v>
      </c>
    </row>
    <row r="11503" spans="1:4" x14ac:dyDescent="0.3">
      <c r="A11503" s="1" t="s">
        <v>21</v>
      </c>
      <c r="B11503" s="1" t="str">
        <f t="shared" si="537"/>
        <v>b'115</v>
      </c>
      <c r="C11503" s="1" t="str">
        <f t="shared" si="538"/>
        <v>115</v>
      </c>
      <c r="D11503">
        <f t="shared" si="539"/>
        <v>115</v>
      </c>
    </row>
    <row r="11504" spans="1:4" x14ac:dyDescent="0.3">
      <c r="A11504" s="1" t="s">
        <v>21</v>
      </c>
      <c r="B11504" s="1" t="str">
        <f t="shared" si="537"/>
        <v>b'115</v>
      </c>
      <c r="C11504" s="1" t="str">
        <f t="shared" si="538"/>
        <v>115</v>
      </c>
      <c r="D11504">
        <f t="shared" si="539"/>
        <v>115</v>
      </c>
    </row>
    <row r="11505" spans="1:4" x14ac:dyDescent="0.3">
      <c r="A11505" s="1" t="s">
        <v>24</v>
      </c>
      <c r="B11505" s="1" t="str">
        <f t="shared" si="537"/>
        <v>b'113</v>
      </c>
      <c r="C11505" s="1" t="str">
        <f t="shared" si="538"/>
        <v>113</v>
      </c>
      <c r="D11505">
        <f t="shared" si="539"/>
        <v>113</v>
      </c>
    </row>
    <row r="11506" spans="1:4" x14ac:dyDescent="0.3">
      <c r="A11506" s="1" t="s">
        <v>22</v>
      </c>
      <c r="B11506" s="1" t="str">
        <f t="shared" si="537"/>
        <v>b'116</v>
      </c>
      <c r="C11506" s="1" t="str">
        <f t="shared" si="538"/>
        <v>116</v>
      </c>
      <c r="D11506">
        <f t="shared" si="539"/>
        <v>116</v>
      </c>
    </row>
    <row r="11507" spans="1:4" x14ac:dyDescent="0.3">
      <c r="A11507" s="1" t="s">
        <v>23</v>
      </c>
      <c r="B11507" s="1" t="str">
        <f t="shared" si="537"/>
        <v>b'114</v>
      </c>
      <c r="C11507" s="1" t="str">
        <f t="shared" si="538"/>
        <v>114</v>
      </c>
      <c r="D11507">
        <f t="shared" si="539"/>
        <v>114</v>
      </c>
    </row>
    <row r="11508" spans="1:4" x14ac:dyDescent="0.3">
      <c r="A11508" s="1" t="s">
        <v>21</v>
      </c>
      <c r="B11508" s="1" t="str">
        <f t="shared" si="537"/>
        <v>b'115</v>
      </c>
      <c r="C11508" s="1" t="str">
        <f t="shared" si="538"/>
        <v>115</v>
      </c>
      <c r="D11508">
        <f t="shared" si="539"/>
        <v>115</v>
      </c>
    </row>
    <row r="11509" spans="1:4" x14ac:dyDescent="0.3">
      <c r="A11509" s="1" t="s">
        <v>23</v>
      </c>
      <c r="B11509" s="1" t="str">
        <f t="shared" si="537"/>
        <v>b'114</v>
      </c>
      <c r="C11509" s="1" t="str">
        <f t="shared" si="538"/>
        <v>114</v>
      </c>
      <c r="D11509">
        <f t="shared" si="539"/>
        <v>114</v>
      </c>
    </row>
    <row r="11510" spans="1:4" x14ac:dyDescent="0.3">
      <c r="A11510" s="1" t="s">
        <v>23</v>
      </c>
      <c r="B11510" s="1" t="str">
        <f t="shared" si="537"/>
        <v>b'114</v>
      </c>
      <c r="C11510" s="1" t="str">
        <f t="shared" si="538"/>
        <v>114</v>
      </c>
      <c r="D11510">
        <f t="shared" si="539"/>
        <v>114</v>
      </c>
    </row>
    <row r="11511" spans="1:4" x14ac:dyDescent="0.3">
      <c r="A11511" s="1" t="s">
        <v>23</v>
      </c>
      <c r="B11511" s="1" t="str">
        <f t="shared" si="537"/>
        <v>b'114</v>
      </c>
      <c r="C11511" s="1" t="str">
        <f t="shared" si="538"/>
        <v>114</v>
      </c>
      <c r="D11511">
        <f t="shared" si="539"/>
        <v>114</v>
      </c>
    </row>
    <row r="11512" spans="1:4" x14ac:dyDescent="0.3">
      <c r="A11512" s="1" t="s">
        <v>21</v>
      </c>
      <c r="B11512" s="1" t="str">
        <f t="shared" si="537"/>
        <v>b'115</v>
      </c>
      <c r="C11512" s="1" t="str">
        <f t="shared" si="538"/>
        <v>115</v>
      </c>
      <c r="D11512">
        <f t="shared" si="539"/>
        <v>115</v>
      </c>
    </row>
    <row r="11513" spans="1:4" x14ac:dyDescent="0.3">
      <c r="A11513" s="1" t="s">
        <v>21</v>
      </c>
      <c r="B11513" s="1" t="str">
        <f t="shared" si="537"/>
        <v>b'115</v>
      </c>
      <c r="C11513" s="1" t="str">
        <f t="shared" si="538"/>
        <v>115</v>
      </c>
      <c r="D11513">
        <f t="shared" si="539"/>
        <v>115</v>
      </c>
    </row>
    <row r="11514" spans="1:4" x14ac:dyDescent="0.3">
      <c r="A11514" s="1" t="s">
        <v>21</v>
      </c>
      <c r="B11514" s="1" t="str">
        <f t="shared" si="537"/>
        <v>b'115</v>
      </c>
      <c r="C11514" s="1" t="str">
        <f t="shared" si="538"/>
        <v>115</v>
      </c>
      <c r="D11514">
        <f t="shared" si="539"/>
        <v>115</v>
      </c>
    </row>
    <row r="11515" spans="1:4" x14ac:dyDescent="0.3">
      <c r="A11515" s="1" t="s">
        <v>24</v>
      </c>
      <c r="B11515" s="1" t="str">
        <f t="shared" si="537"/>
        <v>b'113</v>
      </c>
      <c r="C11515" s="1" t="str">
        <f t="shared" si="538"/>
        <v>113</v>
      </c>
      <c r="D11515">
        <f t="shared" si="539"/>
        <v>113</v>
      </c>
    </row>
    <row r="11516" spans="1:4" x14ac:dyDescent="0.3">
      <c r="A11516" s="1" t="s">
        <v>21</v>
      </c>
      <c r="B11516" s="1" t="str">
        <f t="shared" si="537"/>
        <v>b'115</v>
      </c>
      <c r="C11516" s="1" t="str">
        <f t="shared" si="538"/>
        <v>115</v>
      </c>
      <c r="D11516">
        <f t="shared" si="539"/>
        <v>115</v>
      </c>
    </row>
    <row r="11517" spans="1:4" x14ac:dyDescent="0.3">
      <c r="A11517" s="1" t="s">
        <v>21</v>
      </c>
      <c r="B11517" s="1" t="str">
        <f t="shared" si="537"/>
        <v>b'115</v>
      </c>
      <c r="C11517" s="1" t="str">
        <f t="shared" si="538"/>
        <v>115</v>
      </c>
      <c r="D11517">
        <f t="shared" si="539"/>
        <v>115</v>
      </c>
    </row>
    <row r="11518" spans="1:4" x14ac:dyDescent="0.3">
      <c r="A11518" s="1" t="s">
        <v>23</v>
      </c>
      <c r="B11518" s="1" t="str">
        <f t="shared" si="537"/>
        <v>b'114</v>
      </c>
      <c r="C11518" s="1" t="str">
        <f t="shared" si="538"/>
        <v>114</v>
      </c>
      <c r="D11518">
        <f t="shared" si="539"/>
        <v>114</v>
      </c>
    </row>
    <row r="11519" spans="1:4" x14ac:dyDescent="0.3">
      <c r="A11519" s="1" t="s">
        <v>22</v>
      </c>
      <c r="B11519" s="1" t="str">
        <f t="shared" si="537"/>
        <v>b'116</v>
      </c>
      <c r="C11519" s="1" t="str">
        <f t="shared" si="538"/>
        <v>116</v>
      </c>
      <c r="D11519">
        <f t="shared" si="539"/>
        <v>116</v>
      </c>
    </row>
    <row r="11520" spans="1:4" x14ac:dyDescent="0.3">
      <c r="A11520" s="1" t="s">
        <v>21</v>
      </c>
      <c r="B11520" s="1" t="str">
        <f t="shared" si="537"/>
        <v>b'115</v>
      </c>
      <c r="C11520" s="1" t="str">
        <f t="shared" si="538"/>
        <v>115</v>
      </c>
      <c r="D11520">
        <f t="shared" si="539"/>
        <v>115</v>
      </c>
    </row>
    <row r="11521" spans="1:4" x14ac:dyDescent="0.3">
      <c r="A11521" s="1" t="s">
        <v>21</v>
      </c>
      <c r="B11521" s="1" t="str">
        <f t="shared" si="537"/>
        <v>b'115</v>
      </c>
      <c r="C11521" s="1" t="str">
        <f t="shared" si="538"/>
        <v>115</v>
      </c>
      <c r="D11521">
        <f t="shared" si="539"/>
        <v>115</v>
      </c>
    </row>
    <row r="11522" spans="1:4" x14ac:dyDescent="0.3">
      <c r="A11522" s="1" t="s">
        <v>23</v>
      </c>
      <c r="B11522" s="1" t="str">
        <f t="shared" ref="B11522:B11585" si="540">LEFT(A11522, 5)</f>
        <v>b'114</v>
      </c>
      <c r="C11522" s="1" t="str">
        <f t="shared" si="538"/>
        <v>114</v>
      </c>
      <c r="D11522">
        <f t="shared" si="539"/>
        <v>114</v>
      </c>
    </row>
    <row r="11523" spans="1:4" x14ac:dyDescent="0.3">
      <c r="A11523" s="1" t="s">
        <v>23</v>
      </c>
      <c r="B11523" s="1" t="str">
        <f t="shared" si="540"/>
        <v>b'114</v>
      </c>
      <c r="C11523" s="1" t="str">
        <f t="shared" si="538"/>
        <v>114</v>
      </c>
      <c r="D11523">
        <f t="shared" si="539"/>
        <v>114</v>
      </c>
    </row>
    <row r="11524" spans="1:4" x14ac:dyDescent="0.3">
      <c r="A11524" s="1" t="s">
        <v>21</v>
      </c>
      <c r="B11524" s="1" t="str">
        <f t="shared" si="540"/>
        <v>b'115</v>
      </c>
      <c r="C11524" s="1" t="str">
        <f t="shared" si="538"/>
        <v>115</v>
      </c>
      <c r="D11524">
        <f t="shared" si="539"/>
        <v>115</v>
      </c>
    </row>
    <row r="11525" spans="1:4" x14ac:dyDescent="0.3">
      <c r="A11525" s="1" t="s">
        <v>21</v>
      </c>
      <c r="B11525" s="1" t="str">
        <f t="shared" si="540"/>
        <v>b'115</v>
      </c>
      <c r="C11525" s="1" t="str">
        <f t="shared" ref="C11525:C11588" si="541">RIGHT(B11525,3)</f>
        <v>115</v>
      </c>
      <c r="D11525">
        <f t="shared" si="539"/>
        <v>115</v>
      </c>
    </row>
    <row r="11526" spans="1:4" x14ac:dyDescent="0.3">
      <c r="A11526" s="1" t="s">
        <v>22</v>
      </c>
      <c r="B11526" s="1" t="str">
        <f t="shared" si="540"/>
        <v>b'116</v>
      </c>
      <c r="C11526" s="1" t="str">
        <f t="shared" si="541"/>
        <v>116</v>
      </c>
      <c r="D11526">
        <f t="shared" ref="D11526:D11589" si="542">VALUE(C11526)</f>
        <v>116</v>
      </c>
    </row>
    <row r="11527" spans="1:4" x14ac:dyDescent="0.3">
      <c r="A11527" s="1" t="s">
        <v>22</v>
      </c>
      <c r="B11527" s="1" t="str">
        <f t="shared" si="540"/>
        <v>b'116</v>
      </c>
      <c r="C11527" s="1" t="str">
        <f t="shared" si="541"/>
        <v>116</v>
      </c>
      <c r="D11527">
        <f t="shared" si="542"/>
        <v>116</v>
      </c>
    </row>
    <row r="11528" spans="1:4" x14ac:dyDescent="0.3">
      <c r="A11528" s="1" t="s">
        <v>21</v>
      </c>
      <c r="B11528" s="1" t="str">
        <f t="shared" si="540"/>
        <v>b'115</v>
      </c>
      <c r="C11528" s="1" t="str">
        <f t="shared" si="541"/>
        <v>115</v>
      </c>
      <c r="D11528">
        <f t="shared" si="542"/>
        <v>115</v>
      </c>
    </row>
    <row r="11529" spans="1:4" x14ac:dyDescent="0.3">
      <c r="A11529" s="1" t="s">
        <v>23</v>
      </c>
      <c r="B11529" s="1" t="str">
        <f t="shared" si="540"/>
        <v>b'114</v>
      </c>
      <c r="C11529" s="1" t="str">
        <f t="shared" si="541"/>
        <v>114</v>
      </c>
      <c r="D11529">
        <f t="shared" si="542"/>
        <v>114</v>
      </c>
    </row>
    <row r="11530" spans="1:4" x14ac:dyDescent="0.3">
      <c r="A11530" s="1" t="s">
        <v>22</v>
      </c>
      <c r="B11530" s="1" t="str">
        <f t="shared" si="540"/>
        <v>b'116</v>
      </c>
      <c r="C11530" s="1" t="str">
        <f t="shared" si="541"/>
        <v>116</v>
      </c>
      <c r="D11530">
        <f t="shared" si="542"/>
        <v>116</v>
      </c>
    </row>
    <row r="11531" spans="1:4" x14ac:dyDescent="0.3">
      <c r="A11531" s="1" t="s">
        <v>24</v>
      </c>
      <c r="B11531" s="1" t="str">
        <f t="shared" si="540"/>
        <v>b'113</v>
      </c>
      <c r="C11531" s="1" t="str">
        <f t="shared" si="541"/>
        <v>113</v>
      </c>
      <c r="D11531">
        <f t="shared" si="542"/>
        <v>113</v>
      </c>
    </row>
    <row r="11532" spans="1:4" x14ac:dyDescent="0.3">
      <c r="A11532" s="1" t="s">
        <v>23</v>
      </c>
      <c r="B11532" s="1" t="str">
        <f t="shared" si="540"/>
        <v>b'114</v>
      </c>
      <c r="C11532" s="1" t="str">
        <f t="shared" si="541"/>
        <v>114</v>
      </c>
      <c r="D11532">
        <f t="shared" si="542"/>
        <v>114</v>
      </c>
    </row>
    <row r="11533" spans="1:4" x14ac:dyDescent="0.3">
      <c r="A11533" s="1" t="s">
        <v>21</v>
      </c>
      <c r="B11533" s="1" t="str">
        <f t="shared" si="540"/>
        <v>b'115</v>
      </c>
      <c r="C11533" s="1" t="str">
        <f t="shared" si="541"/>
        <v>115</v>
      </c>
      <c r="D11533">
        <f t="shared" si="542"/>
        <v>115</v>
      </c>
    </row>
    <row r="11534" spans="1:4" x14ac:dyDescent="0.3">
      <c r="A11534" s="1" t="s">
        <v>21</v>
      </c>
      <c r="B11534" s="1" t="str">
        <f t="shared" si="540"/>
        <v>b'115</v>
      </c>
      <c r="C11534" s="1" t="str">
        <f t="shared" si="541"/>
        <v>115</v>
      </c>
      <c r="D11534">
        <f t="shared" si="542"/>
        <v>115</v>
      </c>
    </row>
    <row r="11535" spans="1:4" x14ac:dyDescent="0.3">
      <c r="A11535" s="1" t="s">
        <v>24</v>
      </c>
      <c r="B11535" s="1" t="str">
        <f t="shared" si="540"/>
        <v>b'113</v>
      </c>
      <c r="C11535" s="1" t="str">
        <f t="shared" si="541"/>
        <v>113</v>
      </c>
      <c r="D11535">
        <f t="shared" si="542"/>
        <v>113</v>
      </c>
    </row>
    <row r="11536" spans="1:4" x14ac:dyDescent="0.3">
      <c r="A11536" s="1" t="s">
        <v>21</v>
      </c>
      <c r="B11536" s="1" t="str">
        <f t="shared" si="540"/>
        <v>b'115</v>
      </c>
      <c r="C11536" s="1" t="str">
        <f t="shared" si="541"/>
        <v>115</v>
      </c>
      <c r="D11536">
        <f t="shared" si="542"/>
        <v>115</v>
      </c>
    </row>
    <row r="11537" spans="1:4" x14ac:dyDescent="0.3">
      <c r="A11537" s="1" t="s">
        <v>23</v>
      </c>
      <c r="B11537" s="1" t="str">
        <f t="shared" si="540"/>
        <v>b'114</v>
      </c>
      <c r="C11537" s="1" t="str">
        <f t="shared" si="541"/>
        <v>114</v>
      </c>
      <c r="D11537">
        <f t="shared" si="542"/>
        <v>114</v>
      </c>
    </row>
    <row r="11538" spans="1:4" x14ac:dyDescent="0.3">
      <c r="A11538" s="1" t="s">
        <v>21</v>
      </c>
      <c r="B11538" s="1" t="str">
        <f t="shared" si="540"/>
        <v>b'115</v>
      </c>
      <c r="C11538" s="1" t="str">
        <f t="shared" si="541"/>
        <v>115</v>
      </c>
      <c r="D11538">
        <f t="shared" si="542"/>
        <v>115</v>
      </c>
    </row>
    <row r="11539" spans="1:4" x14ac:dyDescent="0.3">
      <c r="A11539" s="1" t="s">
        <v>23</v>
      </c>
      <c r="B11539" s="1" t="str">
        <f t="shared" si="540"/>
        <v>b'114</v>
      </c>
      <c r="C11539" s="1" t="str">
        <f t="shared" si="541"/>
        <v>114</v>
      </c>
      <c r="D11539">
        <f t="shared" si="542"/>
        <v>114</v>
      </c>
    </row>
    <row r="11540" spans="1:4" x14ac:dyDescent="0.3">
      <c r="A11540" s="1" t="s">
        <v>21</v>
      </c>
      <c r="B11540" s="1" t="str">
        <f t="shared" si="540"/>
        <v>b'115</v>
      </c>
      <c r="C11540" s="1" t="str">
        <f t="shared" si="541"/>
        <v>115</v>
      </c>
      <c r="D11540">
        <f t="shared" si="542"/>
        <v>115</v>
      </c>
    </row>
    <row r="11541" spans="1:4" x14ac:dyDescent="0.3">
      <c r="A11541" s="1" t="s">
        <v>23</v>
      </c>
      <c r="B11541" s="1" t="str">
        <f t="shared" si="540"/>
        <v>b'114</v>
      </c>
      <c r="C11541" s="1" t="str">
        <f t="shared" si="541"/>
        <v>114</v>
      </c>
      <c r="D11541">
        <f t="shared" si="542"/>
        <v>114</v>
      </c>
    </row>
    <row r="11542" spans="1:4" x14ac:dyDescent="0.3">
      <c r="A11542" s="1" t="s">
        <v>21</v>
      </c>
      <c r="B11542" s="1" t="str">
        <f t="shared" si="540"/>
        <v>b'115</v>
      </c>
      <c r="C11542" s="1" t="str">
        <f t="shared" si="541"/>
        <v>115</v>
      </c>
      <c r="D11542">
        <f t="shared" si="542"/>
        <v>115</v>
      </c>
    </row>
    <row r="11543" spans="1:4" x14ac:dyDescent="0.3">
      <c r="A11543" s="1" t="s">
        <v>22</v>
      </c>
      <c r="B11543" s="1" t="str">
        <f t="shared" si="540"/>
        <v>b'116</v>
      </c>
      <c r="C11543" s="1" t="str">
        <f t="shared" si="541"/>
        <v>116</v>
      </c>
      <c r="D11543">
        <f t="shared" si="542"/>
        <v>116</v>
      </c>
    </row>
    <row r="11544" spans="1:4" x14ac:dyDescent="0.3">
      <c r="A11544" s="1" t="s">
        <v>22</v>
      </c>
      <c r="B11544" s="1" t="str">
        <f t="shared" si="540"/>
        <v>b'116</v>
      </c>
      <c r="C11544" s="1" t="str">
        <f t="shared" si="541"/>
        <v>116</v>
      </c>
      <c r="D11544">
        <f t="shared" si="542"/>
        <v>116</v>
      </c>
    </row>
    <row r="11545" spans="1:4" x14ac:dyDescent="0.3">
      <c r="A11545" s="1" t="s">
        <v>22</v>
      </c>
      <c r="B11545" s="1" t="str">
        <f t="shared" si="540"/>
        <v>b'116</v>
      </c>
      <c r="C11545" s="1" t="str">
        <f t="shared" si="541"/>
        <v>116</v>
      </c>
      <c r="D11545">
        <f t="shared" si="542"/>
        <v>116</v>
      </c>
    </row>
    <row r="11546" spans="1:4" x14ac:dyDescent="0.3">
      <c r="A11546" s="1" t="s">
        <v>23</v>
      </c>
      <c r="B11546" s="1" t="str">
        <f t="shared" si="540"/>
        <v>b'114</v>
      </c>
      <c r="C11546" s="1" t="str">
        <f t="shared" si="541"/>
        <v>114</v>
      </c>
      <c r="D11546">
        <f t="shared" si="542"/>
        <v>114</v>
      </c>
    </row>
    <row r="11547" spans="1:4" x14ac:dyDescent="0.3">
      <c r="A11547" s="1" t="s">
        <v>23</v>
      </c>
      <c r="B11547" s="1" t="str">
        <f t="shared" si="540"/>
        <v>b'114</v>
      </c>
      <c r="C11547" s="1" t="str">
        <f t="shared" si="541"/>
        <v>114</v>
      </c>
      <c r="D11547">
        <f t="shared" si="542"/>
        <v>114</v>
      </c>
    </row>
    <row r="11548" spans="1:4" x14ac:dyDescent="0.3">
      <c r="A11548" s="1" t="s">
        <v>23</v>
      </c>
      <c r="B11548" s="1" t="str">
        <f t="shared" si="540"/>
        <v>b'114</v>
      </c>
      <c r="C11548" s="1" t="str">
        <f t="shared" si="541"/>
        <v>114</v>
      </c>
      <c r="D11548">
        <f t="shared" si="542"/>
        <v>114</v>
      </c>
    </row>
    <row r="11549" spans="1:4" x14ac:dyDescent="0.3">
      <c r="A11549" s="1" t="s">
        <v>21</v>
      </c>
      <c r="B11549" s="1" t="str">
        <f t="shared" si="540"/>
        <v>b'115</v>
      </c>
      <c r="C11549" s="1" t="str">
        <f t="shared" si="541"/>
        <v>115</v>
      </c>
      <c r="D11549">
        <f t="shared" si="542"/>
        <v>115</v>
      </c>
    </row>
    <row r="11550" spans="1:4" x14ac:dyDescent="0.3">
      <c r="A11550" s="1" t="s">
        <v>21</v>
      </c>
      <c r="B11550" s="1" t="str">
        <f t="shared" si="540"/>
        <v>b'115</v>
      </c>
      <c r="C11550" s="1" t="str">
        <f t="shared" si="541"/>
        <v>115</v>
      </c>
      <c r="D11550">
        <f t="shared" si="542"/>
        <v>115</v>
      </c>
    </row>
    <row r="11551" spans="1:4" x14ac:dyDescent="0.3">
      <c r="A11551" s="1" t="s">
        <v>23</v>
      </c>
      <c r="B11551" s="1" t="str">
        <f t="shared" si="540"/>
        <v>b'114</v>
      </c>
      <c r="C11551" s="1" t="str">
        <f t="shared" si="541"/>
        <v>114</v>
      </c>
      <c r="D11551">
        <f t="shared" si="542"/>
        <v>114</v>
      </c>
    </row>
    <row r="11552" spans="1:4" x14ac:dyDescent="0.3">
      <c r="A11552" s="1" t="s">
        <v>22</v>
      </c>
      <c r="B11552" s="1" t="str">
        <f t="shared" si="540"/>
        <v>b'116</v>
      </c>
      <c r="C11552" s="1" t="str">
        <f t="shared" si="541"/>
        <v>116</v>
      </c>
      <c r="D11552">
        <f t="shared" si="542"/>
        <v>116</v>
      </c>
    </row>
    <row r="11553" spans="1:4" x14ac:dyDescent="0.3">
      <c r="A11553" s="1" t="s">
        <v>21</v>
      </c>
      <c r="B11553" s="1" t="str">
        <f t="shared" si="540"/>
        <v>b'115</v>
      </c>
      <c r="C11553" s="1" t="str">
        <f t="shared" si="541"/>
        <v>115</v>
      </c>
      <c r="D11553">
        <f t="shared" si="542"/>
        <v>115</v>
      </c>
    </row>
    <row r="11554" spans="1:4" x14ac:dyDescent="0.3">
      <c r="A11554" s="1" t="s">
        <v>22</v>
      </c>
      <c r="B11554" s="1" t="str">
        <f t="shared" si="540"/>
        <v>b'116</v>
      </c>
      <c r="C11554" s="1" t="str">
        <f t="shared" si="541"/>
        <v>116</v>
      </c>
      <c r="D11554">
        <f t="shared" si="542"/>
        <v>116</v>
      </c>
    </row>
    <row r="11555" spans="1:4" x14ac:dyDescent="0.3">
      <c r="A11555" s="1" t="s">
        <v>20</v>
      </c>
      <c r="B11555" s="1" t="str">
        <f t="shared" si="540"/>
        <v>b'117</v>
      </c>
      <c r="C11555" s="1" t="str">
        <f t="shared" si="541"/>
        <v>117</v>
      </c>
      <c r="D11555">
        <f t="shared" si="542"/>
        <v>117</v>
      </c>
    </row>
    <row r="11556" spans="1:4" x14ac:dyDescent="0.3">
      <c r="A11556" s="1" t="s">
        <v>21</v>
      </c>
      <c r="B11556" s="1" t="str">
        <f t="shared" si="540"/>
        <v>b'115</v>
      </c>
      <c r="C11556" s="1" t="str">
        <f t="shared" si="541"/>
        <v>115</v>
      </c>
      <c r="D11556">
        <f t="shared" si="542"/>
        <v>115</v>
      </c>
    </row>
    <row r="11557" spans="1:4" x14ac:dyDescent="0.3">
      <c r="A11557" s="1" t="s">
        <v>21</v>
      </c>
      <c r="B11557" s="1" t="str">
        <f t="shared" si="540"/>
        <v>b'115</v>
      </c>
      <c r="C11557" s="1" t="str">
        <f t="shared" si="541"/>
        <v>115</v>
      </c>
      <c r="D11557">
        <f t="shared" si="542"/>
        <v>115</v>
      </c>
    </row>
    <row r="11558" spans="1:4" x14ac:dyDescent="0.3">
      <c r="A11558" s="1" t="s">
        <v>24</v>
      </c>
      <c r="B11558" s="1" t="str">
        <f t="shared" si="540"/>
        <v>b'113</v>
      </c>
      <c r="C11558" s="1" t="str">
        <f t="shared" si="541"/>
        <v>113</v>
      </c>
      <c r="D11558">
        <f t="shared" si="542"/>
        <v>113</v>
      </c>
    </row>
    <row r="11559" spans="1:4" x14ac:dyDescent="0.3">
      <c r="A11559" s="1" t="s">
        <v>21</v>
      </c>
      <c r="B11559" s="1" t="str">
        <f t="shared" si="540"/>
        <v>b'115</v>
      </c>
      <c r="C11559" s="1" t="str">
        <f t="shared" si="541"/>
        <v>115</v>
      </c>
      <c r="D11559">
        <f t="shared" si="542"/>
        <v>115</v>
      </c>
    </row>
    <row r="11560" spans="1:4" x14ac:dyDescent="0.3">
      <c r="A11560" s="1" t="s">
        <v>21</v>
      </c>
      <c r="B11560" s="1" t="str">
        <f t="shared" si="540"/>
        <v>b'115</v>
      </c>
      <c r="C11560" s="1" t="str">
        <f t="shared" si="541"/>
        <v>115</v>
      </c>
      <c r="D11560">
        <f t="shared" si="542"/>
        <v>115</v>
      </c>
    </row>
    <row r="11561" spans="1:4" x14ac:dyDescent="0.3">
      <c r="A11561" s="1" t="s">
        <v>24</v>
      </c>
      <c r="B11561" s="1" t="str">
        <f t="shared" si="540"/>
        <v>b'113</v>
      </c>
      <c r="C11561" s="1" t="str">
        <f t="shared" si="541"/>
        <v>113</v>
      </c>
      <c r="D11561">
        <f t="shared" si="542"/>
        <v>113</v>
      </c>
    </row>
    <row r="11562" spans="1:4" x14ac:dyDescent="0.3">
      <c r="A11562" s="1" t="s">
        <v>21</v>
      </c>
      <c r="B11562" s="1" t="str">
        <f t="shared" si="540"/>
        <v>b'115</v>
      </c>
      <c r="C11562" s="1" t="str">
        <f t="shared" si="541"/>
        <v>115</v>
      </c>
      <c r="D11562">
        <f t="shared" si="542"/>
        <v>115</v>
      </c>
    </row>
    <row r="11563" spans="1:4" x14ac:dyDescent="0.3">
      <c r="A11563" s="1" t="s">
        <v>21</v>
      </c>
      <c r="B11563" s="1" t="str">
        <f t="shared" si="540"/>
        <v>b'115</v>
      </c>
      <c r="C11563" s="1" t="str">
        <f t="shared" si="541"/>
        <v>115</v>
      </c>
      <c r="D11563">
        <f t="shared" si="542"/>
        <v>115</v>
      </c>
    </row>
    <row r="11564" spans="1:4" x14ac:dyDescent="0.3">
      <c r="A11564" s="1" t="s">
        <v>21</v>
      </c>
      <c r="B11564" s="1" t="str">
        <f t="shared" si="540"/>
        <v>b'115</v>
      </c>
      <c r="C11564" s="1" t="str">
        <f t="shared" si="541"/>
        <v>115</v>
      </c>
      <c r="D11564">
        <f t="shared" si="542"/>
        <v>115</v>
      </c>
    </row>
    <row r="11565" spans="1:4" x14ac:dyDescent="0.3">
      <c r="A11565" s="1" t="s">
        <v>24</v>
      </c>
      <c r="B11565" s="1" t="str">
        <f t="shared" si="540"/>
        <v>b'113</v>
      </c>
      <c r="C11565" s="1" t="str">
        <f t="shared" si="541"/>
        <v>113</v>
      </c>
      <c r="D11565">
        <f t="shared" si="542"/>
        <v>113</v>
      </c>
    </row>
    <row r="11566" spans="1:4" x14ac:dyDescent="0.3">
      <c r="A11566" s="1" t="s">
        <v>22</v>
      </c>
      <c r="B11566" s="1" t="str">
        <f t="shared" si="540"/>
        <v>b'116</v>
      </c>
      <c r="C11566" s="1" t="str">
        <f t="shared" si="541"/>
        <v>116</v>
      </c>
      <c r="D11566">
        <f t="shared" si="542"/>
        <v>116</v>
      </c>
    </row>
    <row r="11567" spans="1:4" x14ac:dyDescent="0.3">
      <c r="A11567" s="1" t="s">
        <v>21</v>
      </c>
      <c r="B11567" s="1" t="str">
        <f t="shared" si="540"/>
        <v>b'115</v>
      </c>
      <c r="C11567" s="1" t="str">
        <f t="shared" si="541"/>
        <v>115</v>
      </c>
      <c r="D11567">
        <f t="shared" si="542"/>
        <v>115</v>
      </c>
    </row>
    <row r="11568" spans="1:4" x14ac:dyDescent="0.3">
      <c r="A11568" s="1" t="s">
        <v>24</v>
      </c>
      <c r="B11568" s="1" t="str">
        <f t="shared" si="540"/>
        <v>b'113</v>
      </c>
      <c r="C11568" s="1" t="str">
        <f t="shared" si="541"/>
        <v>113</v>
      </c>
      <c r="D11568">
        <f t="shared" si="542"/>
        <v>113</v>
      </c>
    </row>
    <row r="11569" spans="1:4" x14ac:dyDescent="0.3">
      <c r="A11569" s="1" t="s">
        <v>21</v>
      </c>
      <c r="B11569" s="1" t="str">
        <f t="shared" si="540"/>
        <v>b'115</v>
      </c>
      <c r="C11569" s="1" t="str">
        <f t="shared" si="541"/>
        <v>115</v>
      </c>
      <c r="D11569">
        <f t="shared" si="542"/>
        <v>115</v>
      </c>
    </row>
    <row r="11570" spans="1:4" x14ac:dyDescent="0.3">
      <c r="A11570" s="1" t="s">
        <v>24</v>
      </c>
      <c r="B11570" s="1" t="str">
        <f t="shared" si="540"/>
        <v>b'113</v>
      </c>
      <c r="C11570" s="1" t="str">
        <f t="shared" si="541"/>
        <v>113</v>
      </c>
      <c r="D11570">
        <f t="shared" si="542"/>
        <v>113</v>
      </c>
    </row>
    <row r="11571" spans="1:4" x14ac:dyDescent="0.3">
      <c r="A11571" s="1" t="s">
        <v>21</v>
      </c>
      <c r="B11571" s="1" t="str">
        <f t="shared" si="540"/>
        <v>b'115</v>
      </c>
      <c r="C11571" s="1" t="str">
        <f t="shared" si="541"/>
        <v>115</v>
      </c>
      <c r="D11571">
        <f t="shared" si="542"/>
        <v>115</v>
      </c>
    </row>
    <row r="11572" spans="1:4" x14ac:dyDescent="0.3">
      <c r="A11572" s="1" t="s">
        <v>21</v>
      </c>
      <c r="B11572" s="1" t="str">
        <f t="shared" si="540"/>
        <v>b'115</v>
      </c>
      <c r="C11572" s="1" t="str">
        <f t="shared" si="541"/>
        <v>115</v>
      </c>
      <c r="D11572">
        <f t="shared" si="542"/>
        <v>115</v>
      </c>
    </row>
    <row r="11573" spans="1:4" x14ac:dyDescent="0.3">
      <c r="A11573" s="1" t="s">
        <v>21</v>
      </c>
      <c r="B11573" s="1" t="str">
        <f t="shared" si="540"/>
        <v>b'115</v>
      </c>
      <c r="C11573" s="1" t="str">
        <f t="shared" si="541"/>
        <v>115</v>
      </c>
      <c r="D11573">
        <f t="shared" si="542"/>
        <v>115</v>
      </c>
    </row>
    <row r="11574" spans="1:4" x14ac:dyDescent="0.3">
      <c r="A11574" s="1" t="s">
        <v>22</v>
      </c>
      <c r="B11574" s="1" t="str">
        <f t="shared" si="540"/>
        <v>b'116</v>
      </c>
      <c r="C11574" s="1" t="str">
        <f t="shared" si="541"/>
        <v>116</v>
      </c>
      <c r="D11574">
        <f t="shared" si="542"/>
        <v>116</v>
      </c>
    </row>
    <row r="11575" spans="1:4" x14ac:dyDescent="0.3">
      <c r="A11575" s="1" t="s">
        <v>22</v>
      </c>
      <c r="B11575" s="1" t="str">
        <f t="shared" si="540"/>
        <v>b'116</v>
      </c>
      <c r="C11575" s="1" t="str">
        <f t="shared" si="541"/>
        <v>116</v>
      </c>
      <c r="D11575">
        <f t="shared" si="542"/>
        <v>116</v>
      </c>
    </row>
    <row r="11576" spans="1:4" x14ac:dyDescent="0.3">
      <c r="A11576" s="1" t="s">
        <v>21</v>
      </c>
      <c r="B11576" s="1" t="str">
        <f t="shared" si="540"/>
        <v>b'115</v>
      </c>
      <c r="C11576" s="1" t="str">
        <f t="shared" si="541"/>
        <v>115</v>
      </c>
      <c r="D11576">
        <f t="shared" si="542"/>
        <v>115</v>
      </c>
    </row>
    <row r="11577" spans="1:4" x14ac:dyDescent="0.3">
      <c r="A11577" s="1" t="s">
        <v>24</v>
      </c>
      <c r="B11577" s="1" t="str">
        <f t="shared" si="540"/>
        <v>b'113</v>
      </c>
      <c r="C11577" s="1" t="str">
        <f t="shared" si="541"/>
        <v>113</v>
      </c>
      <c r="D11577">
        <f t="shared" si="542"/>
        <v>113</v>
      </c>
    </row>
    <row r="11578" spans="1:4" x14ac:dyDescent="0.3">
      <c r="A11578" s="1" t="s">
        <v>22</v>
      </c>
      <c r="B11578" s="1" t="str">
        <f t="shared" si="540"/>
        <v>b'116</v>
      </c>
      <c r="C11578" s="1" t="str">
        <f t="shared" si="541"/>
        <v>116</v>
      </c>
      <c r="D11578">
        <f t="shared" si="542"/>
        <v>116</v>
      </c>
    </row>
    <row r="11579" spans="1:4" x14ac:dyDescent="0.3">
      <c r="A11579" s="1" t="s">
        <v>23</v>
      </c>
      <c r="B11579" s="1" t="str">
        <f t="shared" si="540"/>
        <v>b'114</v>
      </c>
      <c r="C11579" s="1" t="str">
        <f t="shared" si="541"/>
        <v>114</v>
      </c>
      <c r="D11579">
        <f t="shared" si="542"/>
        <v>114</v>
      </c>
    </row>
    <row r="11580" spans="1:4" x14ac:dyDescent="0.3">
      <c r="A11580" s="1" t="s">
        <v>23</v>
      </c>
      <c r="B11580" s="1" t="str">
        <f t="shared" si="540"/>
        <v>b'114</v>
      </c>
      <c r="C11580" s="1" t="str">
        <f t="shared" si="541"/>
        <v>114</v>
      </c>
      <c r="D11580">
        <f t="shared" si="542"/>
        <v>114</v>
      </c>
    </row>
    <row r="11581" spans="1:4" x14ac:dyDescent="0.3">
      <c r="A11581" s="1" t="s">
        <v>22</v>
      </c>
      <c r="B11581" s="1" t="str">
        <f t="shared" si="540"/>
        <v>b'116</v>
      </c>
      <c r="C11581" s="1" t="str">
        <f t="shared" si="541"/>
        <v>116</v>
      </c>
      <c r="D11581">
        <f t="shared" si="542"/>
        <v>116</v>
      </c>
    </row>
    <row r="11582" spans="1:4" x14ac:dyDescent="0.3">
      <c r="A11582" s="1" t="s">
        <v>22</v>
      </c>
      <c r="B11582" s="1" t="str">
        <f t="shared" si="540"/>
        <v>b'116</v>
      </c>
      <c r="C11582" s="1" t="str">
        <f t="shared" si="541"/>
        <v>116</v>
      </c>
      <c r="D11582">
        <f t="shared" si="542"/>
        <v>116</v>
      </c>
    </row>
    <row r="11583" spans="1:4" x14ac:dyDescent="0.3">
      <c r="A11583" s="1" t="s">
        <v>21</v>
      </c>
      <c r="B11583" s="1" t="str">
        <f t="shared" si="540"/>
        <v>b'115</v>
      </c>
      <c r="C11583" s="1" t="str">
        <f t="shared" si="541"/>
        <v>115</v>
      </c>
      <c r="D11583">
        <f t="shared" si="542"/>
        <v>115</v>
      </c>
    </row>
    <row r="11584" spans="1:4" x14ac:dyDescent="0.3">
      <c r="A11584" s="1" t="s">
        <v>21</v>
      </c>
      <c r="B11584" s="1" t="str">
        <f t="shared" si="540"/>
        <v>b'115</v>
      </c>
      <c r="C11584" s="1" t="str">
        <f t="shared" si="541"/>
        <v>115</v>
      </c>
      <c r="D11584">
        <f t="shared" si="542"/>
        <v>115</v>
      </c>
    </row>
    <row r="11585" spans="1:4" x14ac:dyDescent="0.3">
      <c r="A11585" s="1" t="s">
        <v>21</v>
      </c>
      <c r="B11585" s="1" t="str">
        <f t="shared" si="540"/>
        <v>b'115</v>
      </c>
      <c r="C11585" s="1" t="str">
        <f t="shared" si="541"/>
        <v>115</v>
      </c>
      <c r="D11585">
        <f t="shared" si="542"/>
        <v>115</v>
      </c>
    </row>
    <row r="11586" spans="1:4" x14ac:dyDescent="0.3">
      <c r="A11586" s="1" t="s">
        <v>23</v>
      </c>
      <c r="B11586" s="1" t="str">
        <f t="shared" ref="B11586:B11649" si="543">LEFT(A11586, 5)</f>
        <v>b'114</v>
      </c>
      <c r="C11586" s="1" t="str">
        <f t="shared" si="541"/>
        <v>114</v>
      </c>
      <c r="D11586">
        <f t="shared" si="542"/>
        <v>114</v>
      </c>
    </row>
    <row r="11587" spans="1:4" x14ac:dyDescent="0.3">
      <c r="A11587" s="1" t="s">
        <v>23</v>
      </c>
      <c r="B11587" s="1" t="str">
        <f t="shared" si="543"/>
        <v>b'114</v>
      </c>
      <c r="C11587" s="1" t="str">
        <f t="shared" si="541"/>
        <v>114</v>
      </c>
      <c r="D11587">
        <f t="shared" si="542"/>
        <v>114</v>
      </c>
    </row>
    <row r="11588" spans="1:4" x14ac:dyDescent="0.3">
      <c r="A11588" s="1" t="s">
        <v>23</v>
      </c>
      <c r="B11588" s="1" t="str">
        <f t="shared" si="543"/>
        <v>b'114</v>
      </c>
      <c r="C11588" s="1" t="str">
        <f t="shared" si="541"/>
        <v>114</v>
      </c>
      <c r="D11588">
        <f t="shared" si="542"/>
        <v>114</v>
      </c>
    </row>
    <row r="11589" spans="1:4" x14ac:dyDescent="0.3">
      <c r="A11589" s="1" t="s">
        <v>21</v>
      </c>
      <c r="B11589" s="1" t="str">
        <f t="shared" si="543"/>
        <v>b'115</v>
      </c>
      <c r="C11589" s="1" t="str">
        <f t="shared" ref="C11589:C11652" si="544">RIGHT(B11589,3)</f>
        <v>115</v>
      </c>
      <c r="D11589">
        <f t="shared" si="542"/>
        <v>115</v>
      </c>
    </row>
    <row r="11590" spans="1:4" x14ac:dyDescent="0.3">
      <c r="A11590" s="1" t="s">
        <v>22</v>
      </c>
      <c r="B11590" s="1" t="str">
        <f t="shared" si="543"/>
        <v>b'116</v>
      </c>
      <c r="C11590" s="1" t="str">
        <f t="shared" si="544"/>
        <v>116</v>
      </c>
      <c r="D11590">
        <f t="shared" ref="D11590:D11653" si="545">VALUE(C11590)</f>
        <v>116</v>
      </c>
    </row>
    <row r="11591" spans="1:4" x14ac:dyDescent="0.3">
      <c r="A11591" s="1" t="s">
        <v>21</v>
      </c>
      <c r="B11591" s="1" t="str">
        <f t="shared" si="543"/>
        <v>b'115</v>
      </c>
      <c r="C11591" s="1" t="str">
        <f t="shared" si="544"/>
        <v>115</v>
      </c>
      <c r="D11591">
        <f t="shared" si="545"/>
        <v>115</v>
      </c>
    </row>
    <row r="11592" spans="1:4" x14ac:dyDescent="0.3">
      <c r="A11592" s="1" t="s">
        <v>23</v>
      </c>
      <c r="B11592" s="1" t="str">
        <f t="shared" si="543"/>
        <v>b'114</v>
      </c>
      <c r="C11592" s="1" t="str">
        <f t="shared" si="544"/>
        <v>114</v>
      </c>
      <c r="D11592">
        <f t="shared" si="545"/>
        <v>114</v>
      </c>
    </row>
    <row r="11593" spans="1:4" x14ac:dyDescent="0.3">
      <c r="A11593" s="1" t="s">
        <v>21</v>
      </c>
      <c r="B11593" s="1" t="str">
        <f t="shared" si="543"/>
        <v>b'115</v>
      </c>
      <c r="C11593" s="1" t="str">
        <f t="shared" si="544"/>
        <v>115</v>
      </c>
      <c r="D11593">
        <f t="shared" si="545"/>
        <v>115</v>
      </c>
    </row>
    <row r="11594" spans="1:4" x14ac:dyDescent="0.3">
      <c r="A11594" s="1" t="s">
        <v>23</v>
      </c>
      <c r="B11594" s="1" t="str">
        <f t="shared" si="543"/>
        <v>b'114</v>
      </c>
      <c r="C11594" s="1" t="str">
        <f t="shared" si="544"/>
        <v>114</v>
      </c>
      <c r="D11594">
        <f t="shared" si="545"/>
        <v>114</v>
      </c>
    </row>
    <row r="11595" spans="1:4" x14ac:dyDescent="0.3">
      <c r="A11595" s="1" t="s">
        <v>22</v>
      </c>
      <c r="B11595" s="1" t="str">
        <f t="shared" si="543"/>
        <v>b'116</v>
      </c>
      <c r="C11595" s="1" t="str">
        <f t="shared" si="544"/>
        <v>116</v>
      </c>
      <c r="D11595">
        <f t="shared" si="545"/>
        <v>116</v>
      </c>
    </row>
    <row r="11596" spans="1:4" x14ac:dyDescent="0.3">
      <c r="A11596" s="1" t="s">
        <v>22</v>
      </c>
      <c r="B11596" s="1" t="str">
        <f t="shared" si="543"/>
        <v>b'116</v>
      </c>
      <c r="C11596" s="1" t="str">
        <f t="shared" si="544"/>
        <v>116</v>
      </c>
      <c r="D11596">
        <f t="shared" si="545"/>
        <v>116</v>
      </c>
    </row>
    <row r="11597" spans="1:4" x14ac:dyDescent="0.3">
      <c r="A11597" s="1" t="s">
        <v>22</v>
      </c>
      <c r="B11597" s="1" t="str">
        <f t="shared" si="543"/>
        <v>b'116</v>
      </c>
      <c r="C11597" s="1" t="str">
        <f t="shared" si="544"/>
        <v>116</v>
      </c>
      <c r="D11597">
        <f t="shared" si="545"/>
        <v>116</v>
      </c>
    </row>
    <row r="11598" spans="1:4" x14ac:dyDescent="0.3">
      <c r="A11598" s="1" t="s">
        <v>21</v>
      </c>
      <c r="B11598" s="1" t="str">
        <f t="shared" si="543"/>
        <v>b'115</v>
      </c>
      <c r="C11598" s="1" t="str">
        <f t="shared" si="544"/>
        <v>115</v>
      </c>
      <c r="D11598">
        <f t="shared" si="545"/>
        <v>115</v>
      </c>
    </row>
    <row r="11599" spans="1:4" x14ac:dyDescent="0.3">
      <c r="A11599" s="1" t="s">
        <v>23</v>
      </c>
      <c r="B11599" s="1" t="str">
        <f t="shared" si="543"/>
        <v>b'114</v>
      </c>
      <c r="C11599" s="1" t="str">
        <f t="shared" si="544"/>
        <v>114</v>
      </c>
      <c r="D11599">
        <f t="shared" si="545"/>
        <v>114</v>
      </c>
    </row>
    <row r="11600" spans="1:4" x14ac:dyDescent="0.3">
      <c r="A11600" s="1" t="s">
        <v>23</v>
      </c>
      <c r="B11600" s="1" t="str">
        <f t="shared" si="543"/>
        <v>b'114</v>
      </c>
      <c r="C11600" s="1" t="str">
        <f t="shared" si="544"/>
        <v>114</v>
      </c>
      <c r="D11600">
        <f t="shared" si="545"/>
        <v>114</v>
      </c>
    </row>
    <row r="11601" spans="1:4" x14ac:dyDescent="0.3">
      <c r="A11601" s="1" t="s">
        <v>23</v>
      </c>
      <c r="B11601" s="1" t="str">
        <f t="shared" si="543"/>
        <v>b'114</v>
      </c>
      <c r="C11601" s="1" t="str">
        <f t="shared" si="544"/>
        <v>114</v>
      </c>
      <c r="D11601">
        <f t="shared" si="545"/>
        <v>114</v>
      </c>
    </row>
    <row r="11602" spans="1:4" x14ac:dyDescent="0.3">
      <c r="A11602" s="1" t="s">
        <v>24</v>
      </c>
      <c r="B11602" s="1" t="str">
        <f t="shared" si="543"/>
        <v>b'113</v>
      </c>
      <c r="C11602" s="1" t="str">
        <f t="shared" si="544"/>
        <v>113</v>
      </c>
      <c r="D11602">
        <f t="shared" si="545"/>
        <v>113</v>
      </c>
    </row>
    <row r="11603" spans="1:4" x14ac:dyDescent="0.3">
      <c r="A11603" s="1" t="s">
        <v>21</v>
      </c>
      <c r="B11603" s="1" t="str">
        <f t="shared" si="543"/>
        <v>b'115</v>
      </c>
      <c r="C11603" s="1" t="str">
        <f t="shared" si="544"/>
        <v>115</v>
      </c>
      <c r="D11603">
        <f t="shared" si="545"/>
        <v>115</v>
      </c>
    </row>
    <row r="11604" spans="1:4" x14ac:dyDescent="0.3">
      <c r="A11604" s="1" t="s">
        <v>24</v>
      </c>
      <c r="B11604" s="1" t="str">
        <f t="shared" si="543"/>
        <v>b'113</v>
      </c>
      <c r="C11604" s="1" t="str">
        <f t="shared" si="544"/>
        <v>113</v>
      </c>
      <c r="D11604">
        <f t="shared" si="545"/>
        <v>113</v>
      </c>
    </row>
    <row r="11605" spans="1:4" x14ac:dyDescent="0.3">
      <c r="A11605" s="1" t="s">
        <v>22</v>
      </c>
      <c r="B11605" s="1" t="str">
        <f t="shared" si="543"/>
        <v>b'116</v>
      </c>
      <c r="C11605" s="1" t="str">
        <f t="shared" si="544"/>
        <v>116</v>
      </c>
      <c r="D11605">
        <f t="shared" si="545"/>
        <v>116</v>
      </c>
    </row>
    <row r="11606" spans="1:4" x14ac:dyDescent="0.3">
      <c r="A11606" s="1" t="s">
        <v>24</v>
      </c>
      <c r="B11606" s="1" t="str">
        <f t="shared" si="543"/>
        <v>b'113</v>
      </c>
      <c r="C11606" s="1" t="str">
        <f t="shared" si="544"/>
        <v>113</v>
      </c>
      <c r="D11606">
        <f t="shared" si="545"/>
        <v>113</v>
      </c>
    </row>
    <row r="11607" spans="1:4" x14ac:dyDescent="0.3">
      <c r="A11607" s="1" t="s">
        <v>24</v>
      </c>
      <c r="B11607" s="1" t="str">
        <f t="shared" si="543"/>
        <v>b'113</v>
      </c>
      <c r="C11607" s="1" t="str">
        <f t="shared" si="544"/>
        <v>113</v>
      </c>
      <c r="D11607">
        <f t="shared" si="545"/>
        <v>113</v>
      </c>
    </row>
    <row r="11608" spans="1:4" x14ac:dyDescent="0.3">
      <c r="A11608" s="1" t="s">
        <v>24</v>
      </c>
      <c r="B11608" s="1" t="str">
        <f t="shared" si="543"/>
        <v>b'113</v>
      </c>
      <c r="C11608" s="1" t="str">
        <f t="shared" si="544"/>
        <v>113</v>
      </c>
      <c r="D11608">
        <f t="shared" si="545"/>
        <v>113</v>
      </c>
    </row>
    <row r="11609" spans="1:4" x14ac:dyDescent="0.3">
      <c r="A11609" s="1" t="s">
        <v>23</v>
      </c>
      <c r="B11609" s="1" t="str">
        <f t="shared" si="543"/>
        <v>b'114</v>
      </c>
      <c r="C11609" s="1" t="str">
        <f t="shared" si="544"/>
        <v>114</v>
      </c>
      <c r="D11609">
        <f t="shared" si="545"/>
        <v>114</v>
      </c>
    </row>
    <row r="11610" spans="1:4" x14ac:dyDescent="0.3">
      <c r="A11610" s="1" t="s">
        <v>24</v>
      </c>
      <c r="B11610" s="1" t="str">
        <f t="shared" si="543"/>
        <v>b'113</v>
      </c>
      <c r="C11610" s="1" t="str">
        <f t="shared" si="544"/>
        <v>113</v>
      </c>
      <c r="D11610">
        <f t="shared" si="545"/>
        <v>113</v>
      </c>
    </row>
    <row r="11611" spans="1:4" x14ac:dyDescent="0.3">
      <c r="A11611" s="1" t="s">
        <v>23</v>
      </c>
      <c r="B11611" s="1" t="str">
        <f t="shared" si="543"/>
        <v>b'114</v>
      </c>
      <c r="C11611" s="1" t="str">
        <f t="shared" si="544"/>
        <v>114</v>
      </c>
      <c r="D11611">
        <f t="shared" si="545"/>
        <v>114</v>
      </c>
    </row>
    <row r="11612" spans="1:4" x14ac:dyDescent="0.3">
      <c r="A11612" s="1" t="s">
        <v>24</v>
      </c>
      <c r="B11612" s="1" t="str">
        <f t="shared" si="543"/>
        <v>b'113</v>
      </c>
      <c r="C11612" s="1" t="str">
        <f t="shared" si="544"/>
        <v>113</v>
      </c>
      <c r="D11612">
        <f t="shared" si="545"/>
        <v>113</v>
      </c>
    </row>
    <row r="11613" spans="1:4" x14ac:dyDescent="0.3">
      <c r="A11613" s="1" t="s">
        <v>22</v>
      </c>
      <c r="B11613" s="1" t="str">
        <f t="shared" si="543"/>
        <v>b'116</v>
      </c>
      <c r="C11613" s="1" t="str">
        <f t="shared" si="544"/>
        <v>116</v>
      </c>
      <c r="D11613">
        <f t="shared" si="545"/>
        <v>116</v>
      </c>
    </row>
    <row r="11614" spans="1:4" x14ac:dyDescent="0.3">
      <c r="A11614" s="1" t="s">
        <v>21</v>
      </c>
      <c r="B11614" s="1" t="str">
        <f t="shared" si="543"/>
        <v>b'115</v>
      </c>
      <c r="C11614" s="1" t="str">
        <f t="shared" si="544"/>
        <v>115</v>
      </c>
      <c r="D11614">
        <f t="shared" si="545"/>
        <v>115</v>
      </c>
    </row>
    <row r="11615" spans="1:4" x14ac:dyDescent="0.3">
      <c r="A11615" s="1" t="s">
        <v>22</v>
      </c>
      <c r="B11615" s="1" t="str">
        <f t="shared" si="543"/>
        <v>b'116</v>
      </c>
      <c r="C11615" s="1" t="str">
        <f t="shared" si="544"/>
        <v>116</v>
      </c>
      <c r="D11615">
        <f t="shared" si="545"/>
        <v>116</v>
      </c>
    </row>
    <row r="11616" spans="1:4" x14ac:dyDescent="0.3">
      <c r="A11616" s="1" t="s">
        <v>21</v>
      </c>
      <c r="B11616" s="1" t="str">
        <f t="shared" si="543"/>
        <v>b'115</v>
      </c>
      <c r="C11616" s="1" t="str">
        <f t="shared" si="544"/>
        <v>115</v>
      </c>
      <c r="D11616">
        <f t="shared" si="545"/>
        <v>115</v>
      </c>
    </row>
    <row r="11617" spans="1:4" x14ac:dyDescent="0.3">
      <c r="A11617" s="1" t="s">
        <v>24</v>
      </c>
      <c r="B11617" s="1" t="str">
        <f t="shared" si="543"/>
        <v>b'113</v>
      </c>
      <c r="C11617" s="1" t="str">
        <f t="shared" si="544"/>
        <v>113</v>
      </c>
      <c r="D11617">
        <f t="shared" si="545"/>
        <v>113</v>
      </c>
    </row>
    <row r="11618" spans="1:4" x14ac:dyDescent="0.3">
      <c r="A11618" s="1" t="s">
        <v>23</v>
      </c>
      <c r="B11618" s="1" t="str">
        <f t="shared" si="543"/>
        <v>b'114</v>
      </c>
      <c r="C11618" s="1" t="str">
        <f t="shared" si="544"/>
        <v>114</v>
      </c>
      <c r="D11618">
        <f t="shared" si="545"/>
        <v>114</v>
      </c>
    </row>
    <row r="11619" spans="1:4" x14ac:dyDescent="0.3">
      <c r="A11619" s="1" t="s">
        <v>21</v>
      </c>
      <c r="B11619" s="1" t="str">
        <f t="shared" si="543"/>
        <v>b'115</v>
      </c>
      <c r="C11619" s="1" t="str">
        <f t="shared" si="544"/>
        <v>115</v>
      </c>
      <c r="D11619">
        <f t="shared" si="545"/>
        <v>115</v>
      </c>
    </row>
    <row r="11620" spans="1:4" x14ac:dyDescent="0.3">
      <c r="A11620" s="1" t="s">
        <v>24</v>
      </c>
      <c r="B11620" s="1" t="str">
        <f t="shared" si="543"/>
        <v>b'113</v>
      </c>
      <c r="C11620" s="1" t="str">
        <f t="shared" si="544"/>
        <v>113</v>
      </c>
      <c r="D11620">
        <f t="shared" si="545"/>
        <v>113</v>
      </c>
    </row>
    <row r="11621" spans="1:4" x14ac:dyDescent="0.3">
      <c r="A11621" s="1" t="s">
        <v>24</v>
      </c>
      <c r="B11621" s="1" t="str">
        <f t="shared" si="543"/>
        <v>b'113</v>
      </c>
      <c r="C11621" s="1" t="str">
        <f t="shared" si="544"/>
        <v>113</v>
      </c>
      <c r="D11621">
        <f t="shared" si="545"/>
        <v>113</v>
      </c>
    </row>
    <row r="11622" spans="1:4" x14ac:dyDescent="0.3">
      <c r="A11622" s="1" t="s">
        <v>24</v>
      </c>
      <c r="B11622" s="1" t="str">
        <f t="shared" si="543"/>
        <v>b'113</v>
      </c>
      <c r="C11622" s="1" t="str">
        <f t="shared" si="544"/>
        <v>113</v>
      </c>
      <c r="D11622">
        <f t="shared" si="545"/>
        <v>113</v>
      </c>
    </row>
    <row r="11623" spans="1:4" x14ac:dyDescent="0.3">
      <c r="A11623" s="1" t="s">
        <v>21</v>
      </c>
      <c r="B11623" s="1" t="str">
        <f t="shared" si="543"/>
        <v>b'115</v>
      </c>
      <c r="C11623" s="1" t="str">
        <f t="shared" si="544"/>
        <v>115</v>
      </c>
      <c r="D11623">
        <f t="shared" si="545"/>
        <v>115</v>
      </c>
    </row>
    <row r="11624" spans="1:4" x14ac:dyDescent="0.3">
      <c r="A11624" s="1" t="s">
        <v>22</v>
      </c>
      <c r="B11624" s="1" t="str">
        <f t="shared" si="543"/>
        <v>b'116</v>
      </c>
      <c r="C11624" s="1" t="str">
        <f t="shared" si="544"/>
        <v>116</v>
      </c>
      <c r="D11624">
        <f t="shared" si="545"/>
        <v>116</v>
      </c>
    </row>
    <row r="11625" spans="1:4" x14ac:dyDescent="0.3">
      <c r="A11625" s="1" t="s">
        <v>22</v>
      </c>
      <c r="B11625" s="1" t="str">
        <f t="shared" si="543"/>
        <v>b'116</v>
      </c>
      <c r="C11625" s="1" t="str">
        <f t="shared" si="544"/>
        <v>116</v>
      </c>
      <c r="D11625">
        <f t="shared" si="545"/>
        <v>116</v>
      </c>
    </row>
    <row r="11626" spans="1:4" x14ac:dyDescent="0.3">
      <c r="A11626" s="1" t="s">
        <v>24</v>
      </c>
      <c r="B11626" s="1" t="str">
        <f t="shared" si="543"/>
        <v>b'113</v>
      </c>
      <c r="C11626" s="1" t="str">
        <f t="shared" si="544"/>
        <v>113</v>
      </c>
      <c r="D11626">
        <f t="shared" si="545"/>
        <v>113</v>
      </c>
    </row>
    <row r="11627" spans="1:4" x14ac:dyDescent="0.3">
      <c r="A11627" s="1" t="s">
        <v>21</v>
      </c>
      <c r="B11627" s="1" t="str">
        <f t="shared" si="543"/>
        <v>b'115</v>
      </c>
      <c r="C11627" s="1" t="str">
        <f t="shared" si="544"/>
        <v>115</v>
      </c>
      <c r="D11627">
        <f t="shared" si="545"/>
        <v>115</v>
      </c>
    </row>
    <row r="11628" spans="1:4" x14ac:dyDescent="0.3">
      <c r="A11628" s="1" t="s">
        <v>21</v>
      </c>
      <c r="B11628" s="1" t="str">
        <f t="shared" si="543"/>
        <v>b'115</v>
      </c>
      <c r="C11628" s="1" t="str">
        <f t="shared" si="544"/>
        <v>115</v>
      </c>
      <c r="D11628">
        <f t="shared" si="545"/>
        <v>115</v>
      </c>
    </row>
    <row r="11629" spans="1:4" x14ac:dyDescent="0.3">
      <c r="A11629" s="1" t="s">
        <v>21</v>
      </c>
      <c r="B11629" s="1" t="str">
        <f t="shared" si="543"/>
        <v>b'115</v>
      </c>
      <c r="C11629" s="1" t="str">
        <f t="shared" si="544"/>
        <v>115</v>
      </c>
      <c r="D11629">
        <f t="shared" si="545"/>
        <v>115</v>
      </c>
    </row>
    <row r="11630" spans="1:4" x14ac:dyDescent="0.3">
      <c r="A11630" s="1" t="s">
        <v>21</v>
      </c>
      <c r="B11630" s="1" t="str">
        <f t="shared" si="543"/>
        <v>b'115</v>
      </c>
      <c r="C11630" s="1" t="str">
        <f t="shared" si="544"/>
        <v>115</v>
      </c>
      <c r="D11630">
        <f t="shared" si="545"/>
        <v>115</v>
      </c>
    </row>
    <row r="11631" spans="1:4" x14ac:dyDescent="0.3">
      <c r="A11631" s="1" t="s">
        <v>23</v>
      </c>
      <c r="B11631" s="1" t="str">
        <f t="shared" si="543"/>
        <v>b'114</v>
      </c>
      <c r="C11631" s="1" t="str">
        <f t="shared" si="544"/>
        <v>114</v>
      </c>
      <c r="D11631">
        <f t="shared" si="545"/>
        <v>114</v>
      </c>
    </row>
    <row r="11632" spans="1:4" x14ac:dyDescent="0.3">
      <c r="A11632" s="1" t="s">
        <v>21</v>
      </c>
      <c r="B11632" s="1" t="str">
        <f t="shared" si="543"/>
        <v>b'115</v>
      </c>
      <c r="C11632" s="1" t="str">
        <f t="shared" si="544"/>
        <v>115</v>
      </c>
      <c r="D11632">
        <f t="shared" si="545"/>
        <v>115</v>
      </c>
    </row>
    <row r="11633" spans="1:4" x14ac:dyDescent="0.3">
      <c r="A11633" s="1" t="s">
        <v>21</v>
      </c>
      <c r="B11633" s="1" t="str">
        <f t="shared" si="543"/>
        <v>b'115</v>
      </c>
      <c r="C11633" s="1" t="str">
        <f t="shared" si="544"/>
        <v>115</v>
      </c>
      <c r="D11633">
        <f t="shared" si="545"/>
        <v>115</v>
      </c>
    </row>
    <row r="11634" spans="1:4" x14ac:dyDescent="0.3">
      <c r="A11634" s="1" t="s">
        <v>21</v>
      </c>
      <c r="B11634" s="1" t="str">
        <f t="shared" si="543"/>
        <v>b'115</v>
      </c>
      <c r="C11634" s="1" t="str">
        <f t="shared" si="544"/>
        <v>115</v>
      </c>
      <c r="D11634">
        <f t="shared" si="545"/>
        <v>115</v>
      </c>
    </row>
    <row r="11635" spans="1:4" x14ac:dyDescent="0.3">
      <c r="A11635" s="1" t="s">
        <v>23</v>
      </c>
      <c r="B11635" s="1" t="str">
        <f t="shared" si="543"/>
        <v>b'114</v>
      </c>
      <c r="C11635" s="1" t="str">
        <f t="shared" si="544"/>
        <v>114</v>
      </c>
      <c r="D11635">
        <f t="shared" si="545"/>
        <v>114</v>
      </c>
    </row>
    <row r="11636" spans="1:4" x14ac:dyDescent="0.3">
      <c r="A11636" s="1" t="s">
        <v>23</v>
      </c>
      <c r="B11636" s="1" t="str">
        <f t="shared" si="543"/>
        <v>b'114</v>
      </c>
      <c r="C11636" s="1" t="str">
        <f t="shared" si="544"/>
        <v>114</v>
      </c>
      <c r="D11636">
        <f t="shared" si="545"/>
        <v>114</v>
      </c>
    </row>
    <row r="11637" spans="1:4" x14ac:dyDescent="0.3">
      <c r="A11637" s="1" t="s">
        <v>23</v>
      </c>
      <c r="B11637" s="1" t="str">
        <f t="shared" si="543"/>
        <v>b'114</v>
      </c>
      <c r="C11637" s="1" t="str">
        <f t="shared" si="544"/>
        <v>114</v>
      </c>
      <c r="D11637">
        <f t="shared" si="545"/>
        <v>114</v>
      </c>
    </row>
    <row r="11638" spans="1:4" x14ac:dyDescent="0.3">
      <c r="A11638" s="1" t="s">
        <v>24</v>
      </c>
      <c r="B11638" s="1" t="str">
        <f t="shared" si="543"/>
        <v>b'113</v>
      </c>
      <c r="C11638" s="1" t="str">
        <f t="shared" si="544"/>
        <v>113</v>
      </c>
      <c r="D11638">
        <f t="shared" si="545"/>
        <v>113</v>
      </c>
    </row>
    <row r="11639" spans="1:4" x14ac:dyDescent="0.3">
      <c r="A11639" s="1" t="s">
        <v>23</v>
      </c>
      <c r="B11639" s="1" t="str">
        <f t="shared" si="543"/>
        <v>b'114</v>
      </c>
      <c r="C11639" s="1" t="str">
        <f t="shared" si="544"/>
        <v>114</v>
      </c>
      <c r="D11639">
        <f t="shared" si="545"/>
        <v>114</v>
      </c>
    </row>
    <row r="11640" spans="1:4" x14ac:dyDescent="0.3">
      <c r="A11640" s="1" t="s">
        <v>23</v>
      </c>
      <c r="B11640" s="1" t="str">
        <f t="shared" si="543"/>
        <v>b'114</v>
      </c>
      <c r="C11640" s="1" t="str">
        <f t="shared" si="544"/>
        <v>114</v>
      </c>
      <c r="D11640">
        <f t="shared" si="545"/>
        <v>114</v>
      </c>
    </row>
    <row r="11641" spans="1:4" x14ac:dyDescent="0.3">
      <c r="A11641" s="1" t="s">
        <v>21</v>
      </c>
      <c r="B11641" s="1" t="str">
        <f t="shared" si="543"/>
        <v>b'115</v>
      </c>
      <c r="C11641" s="1" t="str">
        <f t="shared" si="544"/>
        <v>115</v>
      </c>
      <c r="D11641">
        <f t="shared" si="545"/>
        <v>115</v>
      </c>
    </row>
    <row r="11642" spans="1:4" x14ac:dyDescent="0.3">
      <c r="A11642" s="1" t="s">
        <v>23</v>
      </c>
      <c r="B11642" s="1" t="str">
        <f t="shared" si="543"/>
        <v>b'114</v>
      </c>
      <c r="C11642" s="1" t="str">
        <f t="shared" si="544"/>
        <v>114</v>
      </c>
      <c r="D11642">
        <f t="shared" si="545"/>
        <v>114</v>
      </c>
    </row>
    <row r="11643" spans="1:4" x14ac:dyDescent="0.3">
      <c r="A11643" s="1" t="s">
        <v>23</v>
      </c>
      <c r="B11643" s="1" t="str">
        <f t="shared" si="543"/>
        <v>b'114</v>
      </c>
      <c r="C11643" s="1" t="str">
        <f t="shared" si="544"/>
        <v>114</v>
      </c>
      <c r="D11643">
        <f t="shared" si="545"/>
        <v>114</v>
      </c>
    </row>
    <row r="11644" spans="1:4" x14ac:dyDescent="0.3">
      <c r="A11644" s="1" t="s">
        <v>23</v>
      </c>
      <c r="B11644" s="1" t="str">
        <f t="shared" si="543"/>
        <v>b'114</v>
      </c>
      <c r="C11644" s="1" t="str">
        <f t="shared" si="544"/>
        <v>114</v>
      </c>
      <c r="D11644">
        <f t="shared" si="545"/>
        <v>114</v>
      </c>
    </row>
    <row r="11645" spans="1:4" x14ac:dyDescent="0.3">
      <c r="A11645" s="1" t="s">
        <v>24</v>
      </c>
      <c r="B11645" s="1" t="str">
        <f t="shared" si="543"/>
        <v>b'113</v>
      </c>
      <c r="C11645" s="1" t="str">
        <f t="shared" si="544"/>
        <v>113</v>
      </c>
      <c r="D11645">
        <f t="shared" si="545"/>
        <v>113</v>
      </c>
    </row>
    <row r="11646" spans="1:4" x14ac:dyDescent="0.3">
      <c r="A11646" s="1" t="s">
        <v>23</v>
      </c>
      <c r="B11646" s="1" t="str">
        <f t="shared" si="543"/>
        <v>b'114</v>
      </c>
      <c r="C11646" s="1" t="str">
        <f t="shared" si="544"/>
        <v>114</v>
      </c>
      <c r="D11646">
        <f t="shared" si="545"/>
        <v>114</v>
      </c>
    </row>
    <row r="11647" spans="1:4" x14ac:dyDescent="0.3">
      <c r="A11647" s="1" t="s">
        <v>24</v>
      </c>
      <c r="B11647" s="1" t="str">
        <f t="shared" si="543"/>
        <v>b'113</v>
      </c>
      <c r="C11647" s="1" t="str">
        <f t="shared" si="544"/>
        <v>113</v>
      </c>
      <c r="D11647">
        <f t="shared" si="545"/>
        <v>113</v>
      </c>
    </row>
    <row r="11648" spans="1:4" x14ac:dyDescent="0.3">
      <c r="A11648" s="1" t="s">
        <v>23</v>
      </c>
      <c r="B11648" s="1" t="str">
        <f t="shared" si="543"/>
        <v>b'114</v>
      </c>
      <c r="C11648" s="1" t="str">
        <f t="shared" si="544"/>
        <v>114</v>
      </c>
      <c r="D11648">
        <f t="shared" si="545"/>
        <v>114</v>
      </c>
    </row>
    <row r="11649" spans="1:4" x14ac:dyDescent="0.3">
      <c r="A11649" s="1" t="s">
        <v>22</v>
      </c>
      <c r="B11649" s="1" t="str">
        <f t="shared" si="543"/>
        <v>b'116</v>
      </c>
      <c r="C11649" s="1" t="str">
        <f t="shared" si="544"/>
        <v>116</v>
      </c>
      <c r="D11649">
        <f t="shared" si="545"/>
        <v>116</v>
      </c>
    </row>
    <row r="11650" spans="1:4" x14ac:dyDescent="0.3">
      <c r="A11650" s="1" t="s">
        <v>21</v>
      </c>
      <c r="B11650" s="1" t="str">
        <f t="shared" ref="B11650:B11713" si="546">LEFT(A11650, 5)</f>
        <v>b'115</v>
      </c>
      <c r="C11650" s="1" t="str">
        <f t="shared" si="544"/>
        <v>115</v>
      </c>
      <c r="D11650">
        <f t="shared" si="545"/>
        <v>115</v>
      </c>
    </row>
    <row r="11651" spans="1:4" x14ac:dyDescent="0.3">
      <c r="A11651" s="1" t="s">
        <v>21</v>
      </c>
      <c r="B11651" s="1" t="str">
        <f t="shared" si="546"/>
        <v>b'115</v>
      </c>
      <c r="C11651" s="1" t="str">
        <f t="shared" si="544"/>
        <v>115</v>
      </c>
      <c r="D11651">
        <f t="shared" si="545"/>
        <v>115</v>
      </c>
    </row>
    <row r="11652" spans="1:4" x14ac:dyDescent="0.3">
      <c r="A11652" s="1" t="s">
        <v>21</v>
      </c>
      <c r="B11652" s="1" t="str">
        <f t="shared" si="546"/>
        <v>b'115</v>
      </c>
      <c r="C11652" s="1" t="str">
        <f t="shared" si="544"/>
        <v>115</v>
      </c>
      <c r="D11652">
        <f t="shared" si="545"/>
        <v>115</v>
      </c>
    </row>
    <row r="11653" spans="1:4" x14ac:dyDescent="0.3">
      <c r="A11653" s="1" t="s">
        <v>24</v>
      </c>
      <c r="B11653" s="1" t="str">
        <f t="shared" si="546"/>
        <v>b'113</v>
      </c>
      <c r="C11653" s="1" t="str">
        <f t="shared" ref="C11653:C11716" si="547">RIGHT(B11653,3)</f>
        <v>113</v>
      </c>
      <c r="D11653">
        <f t="shared" si="545"/>
        <v>113</v>
      </c>
    </row>
    <row r="11654" spans="1:4" x14ac:dyDescent="0.3">
      <c r="A11654" s="1" t="s">
        <v>24</v>
      </c>
      <c r="B11654" s="1" t="str">
        <f t="shared" si="546"/>
        <v>b'113</v>
      </c>
      <c r="C11654" s="1" t="str">
        <f t="shared" si="547"/>
        <v>113</v>
      </c>
      <c r="D11654">
        <f t="shared" ref="D11654:D11717" si="548">VALUE(C11654)</f>
        <v>113</v>
      </c>
    </row>
    <row r="11655" spans="1:4" x14ac:dyDescent="0.3">
      <c r="A11655" s="1" t="s">
        <v>21</v>
      </c>
      <c r="B11655" s="1" t="str">
        <f t="shared" si="546"/>
        <v>b'115</v>
      </c>
      <c r="C11655" s="1" t="str">
        <f t="shared" si="547"/>
        <v>115</v>
      </c>
      <c r="D11655">
        <f t="shared" si="548"/>
        <v>115</v>
      </c>
    </row>
    <row r="11656" spans="1:4" x14ac:dyDescent="0.3">
      <c r="A11656" s="1" t="s">
        <v>21</v>
      </c>
      <c r="B11656" s="1" t="str">
        <f t="shared" si="546"/>
        <v>b'115</v>
      </c>
      <c r="C11656" s="1" t="str">
        <f t="shared" si="547"/>
        <v>115</v>
      </c>
      <c r="D11656">
        <f t="shared" si="548"/>
        <v>115</v>
      </c>
    </row>
    <row r="11657" spans="1:4" x14ac:dyDescent="0.3">
      <c r="A11657" s="1" t="s">
        <v>21</v>
      </c>
      <c r="B11657" s="1" t="str">
        <f t="shared" si="546"/>
        <v>b'115</v>
      </c>
      <c r="C11657" s="1" t="str">
        <f t="shared" si="547"/>
        <v>115</v>
      </c>
      <c r="D11657">
        <f t="shared" si="548"/>
        <v>115</v>
      </c>
    </row>
    <row r="11658" spans="1:4" x14ac:dyDescent="0.3">
      <c r="A11658" s="1" t="s">
        <v>23</v>
      </c>
      <c r="B11658" s="1" t="str">
        <f t="shared" si="546"/>
        <v>b'114</v>
      </c>
      <c r="C11658" s="1" t="str">
        <f t="shared" si="547"/>
        <v>114</v>
      </c>
      <c r="D11658">
        <f t="shared" si="548"/>
        <v>114</v>
      </c>
    </row>
    <row r="11659" spans="1:4" x14ac:dyDescent="0.3">
      <c r="A11659" s="1" t="s">
        <v>23</v>
      </c>
      <c r="B11659" s="1" t="str">
        <f t="shared" si="546"/>
        <v>b'114</v>
      </c>
      <c r="C11659" s="1" t="str">
        <f t="shared" si="547"/>
        <v>114</v>
      </c>
      <c r="D11659">
        <f t="shared" si="548"/>
        <v>114</v>
      </c>
    </row>
    <row r="11660" spans="1:4" x14ac:dyDescent="0.3">
      <c r="A11660" s="1" t="s">
        <v>22</v>
      </c>
      <c r="B11660" s="1" t="str">
        <f t="shared" si="546"/>
        <v>b'116</v>
      </c>
      <c r="C11660" s="1" t="str">
        <f t="shared" si="547"/>
        <v>116</v>
      </c>
      <c r="D11660">
        <f t="shared" si="548"/>
        <v>116</v>
      </c>
    </row>
    <row r="11661" spans="1:4" x14ac:dyDescent="0.3">
      <c r="A11661" s="1" t="s">
        <v>23</v>
      </c>
      <c r="B11661" s="1" t="str">
        <f t="shared" si="546"/>
        <v>b'114</v>
      </c>
      <c r="C11661" s="1" t="str">
        <f t="shared" si="547"/>
        <v>114</v>
      </c>
      <c r="D11661">
        <f t="shared" si="548"/>
        <v>114</v>
      </c>
    </row>
    <row r="11662" spans="1:4" x14ac:dyDescent="0.3">
      <c r="A11662" s="1" t="s">
        <v>24</v>
      </c>
      <c r="B11662" s="1" t="str">
        <f t="shared" si="546"/>
        <v>b'113</v>
      </c>
      <c r="C11662" s="1" t="str">
        <f t="shared" si="547"/>
        <v>113</v>
      </c>
      <c r="D11662">
        <f t="shared" si="548"/>
        <v>113</v>
      </c>
    </row>
    <row r="11663" spans="1:4" x14ac:dyDescent="0.3">
      <c r="A11663" s="1" t="s">
        <v>23</v>
      </c>
      <c r="B11663" s="1" t="str">
        <f t="shared" si="546"/>
        <v>b'114</v>
      </c>
      <c r="C11663" s="1" t="str">
        <f t="shared" si="547"/>
        <v>114</v>
      </c>
      <c r="D11663">
        <f t="shared" si="548"/>
        <v>114</v>
      </c>
    </row>
    <row r="11664" spans="1:4" x14ac:dyDescent="0.3">
      <c r="A11664" s="1" t="s">
        <v>24</v>
      </c>
      <c r="B11664" s="1" t="str">
        <f t="shared" si="546"/>
        <v>b'113</v>
      </c>
      <c r="C11664" s="1" t="str">
        <f t="shared" si="547"/>
        <v>113</v>
      </c>
      <c r="D11664">
        <f t="shared" si="548"/>
        <v>113</v>
      </c>
    </row>
    <row r="11665" spans="1:4" x14ac:dyDescent="0.3">
      <c r="A11665" s="1" t="s">
        <v>22</v>
      </c>
      <c r="B11665" s="1" t="str">
        <f t="shared" si="546"/>
        <v>b'116</v>
      </c>
      <c r="C11665" s="1" t="str">
        <f t="shared" si="547"/>
        <v>116</v>
      </c>
      <c r="D11665">
        <f t="shared" si="548"/>
        <v>116</v>
      </c>
    </row>
    <row r="11666" spans="1:4" x14ac:dyDescent="0.3">
      <c r="A11666" s="1" t="s">
        <v>21</v>
      </c>
      <c r="B11666" s="1" t="str">
        <f t="shared" si="546"/>
        <v>b'115</v>
      </c>
      <c r="C11666" s="1" t="str">
        <f t="shared" si="547"/>
        <v>115</v>
      </c>
      <c r="D11666">
        <f t="shared" si="548"/>
        <v>115</v>
      </c>
    </row>
    <row r="11667" spans="1:4" x14ac:dyDescent="0.3">
      <c r="A11667" s="1" t="s">
        <v>23</v>
      </c>
      <c r="B11667" s="1" t="str">
        <f t="shared" si="546"/>
        <v>b'114</v>
      </c>
      <c r="C11667" s="1" t="str">
        <f t="shared" si="547"/>
        <v>114</v>
      </c>
      <c r="D11667">
        <f t="shared" si="548"/>
        <v>114</v>
      </c>
    </row>
    <row r="11668" spans="1:4" x14ac:dyDescent="0.3">
      <c r="A11668" s="1" t="s">
        <v>23</v>
      </c>
      <c r="B11668" s="1" t="str">
        <f t="shared" si="546"/>
        <v>b'114</v>
      </c>
      <c r="C11668" s="1" t="str">
        <f t="shared" si="547"/>
        <v>114</v>
      </c>
      <c r="D11668">
        <f t="shared" si="548"/>
        <v>114</v>
      </c>
    </row>
    <row r="11669" spans="1:4" x14ac:dyDescent="0.3">
      <c r="A11669" s="1" t="s">
        <v>21</v>
      </c>
      <c r="B11669" s="1" t="str">
        <f t="shared" si="546"/>
        <v>b'115</v>
      </c>
      <c r="C11669" s="1" t="str">
        <f t="shared" si="547"/>
        <v>115</v>
      </c>
      <c r="D11669">
        <f t="shared" si="548"/>
        <v>115</v>
      </c>
    </row>
    <row r="11670" spans="1:4" x14ac:dyDescent="0.3">
      <c r="A11670" s="1" t="s">
        <v>21</v>
      </c>
      <c r="B11670" s="1" t="str">
        <f t="shared" si="546"/>
        <v>b'115</v>
      </c>
      <c r="C11670" s="1" t="str">
        <f t="shared" si="547"/>
        <v>115</v>
      </c>
      <c r="D11670">
        <f t="shared" si="548"/>
        <v>115</v>
      </c>
    </row>
    <row r="11671" spans="1:4" x14ac:dyDescent="0.3">
      <c r="A11671" s="1" t="s">
        <v>23</v>
      </c>
      <c r="B11671" s="1" t="str">
        <f t="shared" si="546"/>
        <v>b'114</v>
      </c>
      <c r="C11671" s="1" t="str">
        <f t="shared" si="547"/>
        <v>114</v>
      </c>
      <c r="D11671">
        <f t="shared" si="548"/>
        <v>114</v>
      </c>
    </row>
    <row r="11672" spans="1:4" x14ac:dyDescent="0.3">
      <c r="A11672" s="1" t="s">
        <v>24</v>
      </c>
      <c r="B11672" s="1" t="str">
        <f t="shared" si="546"/>
        <v>b'113</v>
      </c>
      <c r="C11672" s="1" t="str">
        <f t="shared" si="547"/>
        <v>113</v>
      </c>
      <c r="D11672">
        <f t="shared" si="548"/>
        <v>113</v>
      </c>
    </row>
    <row r="11673" spans="1:4" x14ac:dyDescent="0.3">
      <c r="A11673" s="1" t="s">
        <v>21</v>
      </c>
      <c r="B11673" s="1" t="str">
        <f t="shared" si="546"/>
        <v>b'115</v>
      </c>
      <c r="C11673" s="1" t="str">
        <f t="shared" si="547"/>
        <v>115</v>
      </c>
      <c r="D11673">
        <f t="shared" si="548"/>
        <v>115</v>
      </c>
    </row>
    <row r="11674" spans="1:4" x14ac:dyDescent="0.3">
      <c r="A11674" s="1" t="s">
        <v>21</v>
      </c>
      <c r="B11674" s="1" t="str">
        <f t="shared" si="546"/>
        <v>b'115</v>
      </c>
      <c r="C11674" s="1" t="str">
        <f t="shared" si="547"/>
        <v>115</v>
      </c>
      <c r="D11674">
        <f t="shared" si="548"/>
        <v>115</v>
      </c>
    </row>
    <row r="11675" spans="1:4" x14ac:dyDescent="0.3">
      <c r="A11675" s="1" t="s">
        <v>21</v>
      </c>
      <c r="B11675" s="1" t="str">
        <f t="shared" si="546"/>
        <v>b'115</v>
      </c>
      <c r="C11675" s="1" t="str">
        <f t="shared" si="547"/>
        <v>115</v>
      </c>
      <c r="D11675">
        <f t="shared" si="548"/>
        <v>115</v>
      </c>
    </row>
    <row r="11676" spans="1:4" x14ac:dyDescent="0.3">
      <c r="A11676" s="1" t="s">
        <v>21</v>
      </c>
      <c r="B11676" s="1" t="str">
        <f t="shared" si="546"/>
        <v>b'115</v>
      </c>
      <c r="C11676" s="1" t="str">
        <f t="shared" si="547"/>
        <v>115</v>
      </c>
      <c r="D11676">
        <f t="shared" si="548"/>
        <v>115</v>
      </c>
    </row>
    <row r="11677" spans="1:4" x14ac:dyDescent="0.3">
      <c r="A11677" s="1" t="s">
        <v>21</v>
      </c>
      <c r="B11677" s="1" t="str">
        <f t="shared" si="546"/>
        <v>b'115</v>
      </c>
      <c r="C11677" s="1" t="str">
        <f t="shared" si="547"/>
        <v>115</v>
      </c>
      <c r="D11677">
        <f t="shared" si="548"/>
        <v>115</v>
      </c>
    </row>
    <row r="11678" spans="1:4" x14ac:dyDescent="0.3">
      <c r="A11678" s="1" t="s">
        <v>23</v>
      </c>
      <c r="B11678" s="1" t="str">
        <f t="shared" si="546"/>
        <v>b'114</v>
      </c>
      <c r="C11678" s="1" t="str">
        <f t="shared" si="547"/>
        <v>114</v>
      </c>
      <c r="D11678">
        <f t="shared" si="548"/>
        <v>114</v>
      </c>
    </row>
    <row r="11679" spans="1:4" x14ac:dyDescent="0.3">
      <c r="A11679" s="1" t="s">
        <v>23</v>
      </c>
      <c r="B11679" s="1" t="str">
        <f t="shared" si="546"/>
        <v>b'114</v>
      </c>
      <c r="C11679" s="1" t="str">
        <f t="shared" si="547"/>
        <v>114</v>
      </c>
      <c r="D11679">
        <f t="shared" si="548"/>
        <v>114</v>
      </c>
    </row>
    <row r="11680" spans="1:4" x14ac:dyDescent="0.3">
      <c r="A11680" s="1" t="s">
        <v>21</v>
      </c>
      <c r="B11680" s="1" t="str">
        <f t="shared" si="546"/>
        <v>b'115</v>
      </c>
      <c r="C11680" s="1" t="str">
        <f t="shared" si="547"/>
        <v>115</v>
      </c>
      <c r="D11680">
        <f t="shared" si="548"/>
        <v>115</v>
      </c>
    </row>
    <row r="11681" spans="1:4" x14ac:dyDescent="0.3">
      <c r="A11681" s="1" t="s">
        <v>23</v>
      </c>
      <c r="B11681" s="1" t="str">
        <f t="shared" si="546"/>
        <v>b'114</v>
      </c>
      <c r="C11681" s="1" t="str">
        <f t="shared" si="547"/>
        <v>114</v>
      </c>
      <c r="D11681">
        <f t="shared" si="548"/>
        <v>114</v>
      </c>
    </row>
    <row r="11682" spans="1:4" x14ac:dyDescent="0.3">
      <c r="A11682" s="1" t="s">
        <v>23</v>
      </c>
      <c r="B11682" s="1" t="str">
        <f t="shared" si="546"/>
        <v>b'114</v>
      </c>
      <c r="C11682" s="1" t="str">
        <f t="shared" si="547"/>
        <v>114</v>
      </c>
      <c r="D11682">
        <f t="shared" si="548"/>
        <v>114</v>
      </c>
    </row>
    <row r="11683" spans="1:4" x14ac:dyDescent="0.3">
      <c r="A11683" s="1" t="s">
        <v>21</v>
      </c>
      <c r="B11683" s="1" t="str">
        <f t="shared" si="546"/>
        <v>b'115</v>
      </c>
      <c r="C11683" s="1" t="str">
        <f t="shared" si="547"/>
        <v>115</v>
      </c>
      <c r="D11683">
        <f t="shared" si="548"/>
        <v>115</v>
      </c>
    </row>
    <row r="11684" spans="1:4" x14ac:dyDescent="0.3">
      <c r="A11684" s="1" t="s">
        <v>21</v>
      </c>
      <c r="B11684" s="1" t="str">
        <f t="shared" si="546"/>
        <v>b'115</v>
      </c>
      <c r="C11684" s="1" t="str">
        <f t="shared" si="547"/>
        <v>115</v>
      </c>
      <c r="D11684">
        <f t="shared" si="548"/>
        <v>115</v>
      </c>
    </row>
    <row r="11685" spans="1:4" x14ac:dyDescent="0.3">
      <c r="A11685" s="1" t="s">
        <v>21</v>
      </c>
      <c r="B11685" s="1" t="str">
        <f t="shared" si="546"/>
        <v>b'115</v>
      </c>
      <c r="C11685" s="1" t="str">
        <f t="shared" si="547"/>
        <v>115</v>
      </c>
      <c r="D11685">
        <f t="shared" si="548"/>
        <v>115</v>
      </c>
    </row>
    <row r="11686" spans="1:4" x14ac:dyDescent="0.3">
      <c r="A11686" s="1" t="s">
        <v>23</v>
      </c>
      <c r="B11686" s="1" t="str">
        <f t="shared" si="546"/>
        <v>b'114</v>
      </c>
      <c r="C11686" s="1" t="str">
        <f t="shared" si="547"/>
        <v>114</v>
      </c>
      <c r="D11686">
        <f t="shared" si="548"/>
        <v>114</v>
      </c>
    </row>
    <row r="11687" spans="1:4" x14ac:dyDescent="0.3">
      <c r="A11687" s="1" t="s">
        <v>21</v>
      </c>
      <c r="B11687" s="1" t="str">
        <f t="shared" si="546"/>
        <v>b'115</v>
      </c>
      <c r="C11687" s="1" t="str">
        <f t="shared" si="547"/>
        <v>115</v>
      </c>
      <c r="D11687">
        <f t="shared" si="548"/>
        <v>115</v>
      </c>
    </row>
    <row r="11688" spans="1:4" x14ac:dyDescent="0.3">
      <c r="A11688" s="1" t="s">
        <v>23</v>
      </c>
      <c r="B11688" s="1" t="str">
        <f t="shared" si="546"/>
        <v>b'114</v>
      </c>
      <c r="C11688" s="1" t="str">
        <f t="shared" si="547"/>
        <v>114</v>
      </c>
      <c r="D11688">
        <f t="shared" si="548"/>
        <v>114</v>
      </c>
    </row>
    <row r="11689" spans="1:4" x14ac:dyDescent="0.3">
      <c r="A11689" s="1" t="s">
        <v>24</v>
      </c>
      <c r="B11689" s="1" t="str">
        <f t="shared" si="546"/>
        <v>b'113</v>
      </c>
      <c r="C11689" s="1" t="str">
        <f t="shared" si="547"/>
        <v>113</v>
      </c>
      <c r="D11689">
        <f t="shared" si="548"/>
        <v>113</v>
      </c>
    </row>
    <row r="11690" spans="1:4" x14ac:dyDescent="0.3">
      <c r="A11690" s="1" t="s">
        <v>23</v>
      </c>
      <c r="B11690" s="1" t="str">
        <f t="shared" si="546"/>
        <v>b'114</v>
      </c>
      <c r="C11690" s="1" t="str">
        <f t="shared" si="547"/>
        <v>114</v>
      </c>
      <c r="D11690">
        <f t="shared" si="548"/>
        <v>114</v>
      </c>
    </row>
    <row r="11691" spans="1:4" x14ac:dyDescent="0.3">
      <c r="A11691" s="1" t="s">
        <v>21</v>
      </c>
      <c r="B11691" s="1" t="str">
        <f t="shared" si="546"/>
        <v>b'115</v>
      </c>
      <c r="C11691" s="1" t="str">
        <f t="shared" si="547"/>
        <v>115</v>
      </c>
      <c r="D11691">
        <f t="shared" si="548"/>
        <v>115</v>
      </c>
    </row>
    <row r="11692" spans="1:4" x14ac:dyDescent="0.3">
      <c r="A11692" s="1" t="s">
        <v>21</v>
      </c>
      <c r="B11692" s="1" t="str">
        <f t="shared" si="546"/>
        <v>b'115</v>
      </c>
      <c r="C11692" s="1" t="str">
        <f t="shared" si="547"/>
        <v>115</v>
      </c>
      <c r="D11692">
        <f t="shared" si="548"/>
        <v>115</v>
      </c>
    </row>
    <row r="11693" spans="1:4" x14ac:dyDescent="0.3">
      <c r="A11693" s="1" t="s">
        <v>23</v>
      </c>
      <c r="B11693" s="1" t="str">
        <f t="shared" si="546"/>
        <v>b'114</v>
      </c>
      <c r="C11693" s="1" t="str">
        <f t="shared" si="547"/>
        <v>114</v>
      </c>
      <c r="D11693">
        <f t="shared" si="548"/>
        <v>114</v>
      </c>
    </row>
    <row r="11694" spans="1:4" x14ac:dyDescent="0.3">
      <c r="A11694" s="1" t="s">
        <v>23</v>
      </c>
      <c r="B11694" s="1" t="str">
        <f t="shared" si="546"/>
        <v>b'114</v>
      </c>
      <c r="C11694" s="1" t="str">
        <f t="shared" si="547"/>
        <v>114</v>
      </c>
      <c r="D11694">
        <f t="shared" si="548"/>
        <v>114</v>
      </c>
    </row>
    <row r="11695" spans="1:4" x14ac:dyDescent="0.3">
      <c r="A11695" s="1" t="s">
        <v>24</v>
      </c>
      <c r="B11695" s="1" t="str">
        <f t="shared" si="546"/>
        <v>b'113</v>
      </c>
      <c r="C11695" s="1" t="str">
        <f t="shared" si="547"/>
        <v>113</v>
      </c>
      <c r="D11695">
        <f t="shared" si="548"/>
        <v>113</v>
      </c>
    </row>
    <row r="11696" spans="1:4" x14ac:dyDescent="0.3">
      <c r="A11696" s="1" t="s">
        <v>23</v>
      </c>
      <c r="B11696" s="1" t="str">
        <f t="shared" si="546"/>
        <v>b'114</v>
      </c>
      <c r="C11696" s="1" t="str">
        <f t="shared" si="547"/>
        <v>114</v>
      </c>
      <c r="D11696">
        <f t="shared" si="548"/>
        <v>114</v>
      </c>
    </row>
    <row r="11697" spans="1:4" x14ac:dyDescent="0.3">
      <c r="A11697" s="1" t="s">
        <v>24</v>
      </c>
      <c r="B11697" s="1" t="str">
        <f t="shared" si="546"/>
        <v>b'113</v>
      </c>
      <c r="C11697" s="1" t="str">
        <f t="shared" si="547"/>
        <v>113</v>
      </c>
      <c r="D11697">
        <f t="shared" si="548"/>
        <v>113</v>
      </c>
    </row>
    <row r="11698" spans="1:4" x14ac:dyDescent="0.3">
      <c r="A11698" s="1" t="s">
        <v>23</v>
      </c>
      <c r="B11698" s="1" t="str">
        <f t="shared" si="546"/>
        <v>b'114</v>
      </c>
      <c r="C11698" s="1" t="str">
        <f t="shared" si="547"/>
        <v>114</v>
      </c>
      <c r="D11698">
        <f t="shared" si="548"/>
        <v>114</v>
      </c>
    </row>
    <row r="11699" spans="1:4" x14ac:dyDescent="0.3">
      <c r="A11699" s="1" t="s">
        <v>24</v>
      </c>
      <c r="B11699" s="1" t="str">
        <f t="shared" si="546"/>
        <v>b'113</v>
      </c>
      <c r="C11699" s="1" t="str">
        <f t="shared" si="547"/>
        <v>113</v>
      </c>
      <c r="D11699">
        <f t="shared" si="548"/>
        <v>113</v>
      </c>
    </row>
    <row r="11700" spans="1:4" x14ac:dyDescent="0.3">
      <c r="A11700" s="1" t="s">
        <v>24</v>
      </c>
      <c r="B11700" s="1" t="str">
        <f t="shared" si="546"/>
        <v>b'113</v>
      </c>
      <c r="C11700" s="1" t="str">
        <f t="shared" si="547"/>
        <v>113</v>
      </c>
      <c r="D11700">
        <f t="shared" si="548"/>
        <v>113</v>
      </c>
    </row>
    <row r="11701" spans="1:4" x14ac:dyDescent="0.3">
      <c r="A11701" s="1" t="s">
        <v>23</v>
      </c>
      <c r="B11701" s="1" t="str">
        <f t="shared" si="546"/>
        <v>b'114</v>
      </c>
      <c r="C11701" s="1" t="str">
        <f t="shared" si="547"/>
        <v>114</v>
      </c>
      <c r="D11701">
        <f t="shared" si="548"/>
        <v>114</v>
      </c>
    </row>
    <row r="11702" spans="1:4" x14ac:dyDescent="0.3">
      <c r="A11702" s="1" t="s">
        <v>21</v>
      </c>
      <c r="B11702" s="1" t="str">
        <f t="shared" si="546"/>
        <v>b'115</v>
      </c>
      <c r="C11702" s="1" t="str">
        <f t="shared" si="547"/>
        <v>115</v>
      </c>
      <c r="D11702">
        <f t="shared" si="548"/>
        <v>115</v>
      </c>
    </row>
    <row r="11703" spans="1:4" x14ac:dyDescent="0.3">
      <c r="A11703" s="1" t="s">
        <v>24</v>
      </c>
      <c r="B11703" s="1" t="str">
        <f t="shared" si="546"/>
        <v>b'113</v>
      </c>
      <c r="C11703" s="1" t="str">
        <f t="shared" si="547"/>
        <v>113</v>
      </c>
      <c r="D11703">
        <f t="shared" si="548"/>
        <v>113</v>
      </c>
    </row>
    <row r="11704" spans="1:4" x14ac:dyDescent="0.3">
      <c r="A11704" s="1" t="s">
        <v>24</v>
      </c>
      <c r="B11704" s="1" t="str">
        <f t="shared" si="546"/>
        <v>b'113</v>
      </c>
      <c r="C11704" s="1" t="str">
        <f t="shared" si="547"/>
        <v>113</v>
      </c>
      <c r="D11704">
        <f t="shared" si="548"/>
        <v>113</v>
      </c>
    </row>
    <row r="11705" spans="1:4" x14ac:dyDescent="0.3">
      <c r="A11705" s="1" t="s">
        <v>21</v>
      </c>
      <c r="B11705" s="1" t="str">
        <f t="shared" si="546"/>
        <v>b'115</v>
      </c>
      <c r="C11705" s="1" t="str">
        <f t="shared" si="547"/>
        <v>115</v>
      </c>
      <c r="D11705">
        <f t="shared" si="548"/>
        <v>115</v>
      </c>
    </row>
    <row r="11706" spans="1:4" x14ac:dyDescent="0.3">
      <c r="A11706" s="1" t="s">
        <v>23</v>
      </c>
      <c r="B11706" s="1" t="str">
        <f t="shared" si="546"/>
        <v>b'114</v>
      </c>
      <c r="C11706" s="1" t="str">
        <f t="shared" si="547"/>
        <v>114</v>
      </c>
      <c r="D11706">
        <f t="shared" si="548"/>
        <v>114</v>
      </c>
    </row>
    <row r="11707" spans="1:4" x14ac:dyDescent="0.3">
      <c r="A11707" s="1" t="s">
        <v>24</v>
      </c>
      <c r="B11707" s="1" t="str">
        <f t="shared" si="546"/>
        <v>b'113</v>
      </c>
      <c r="C11707" s="1" t="str">
        <f t="shared" si="547"/>
        <v>113</v>
      </c>
      <c r="D11707">
        <f t="shared" si="548"/>
        <v>113</v>
      </c>
    </row>
    <row r="11708" spans="1:4" x14ac:dyDescent="0.3">
      <c r="A11708" s="1" t="s">
        <v>24</v>
      </c>
      <c r="B11708" s="1" t="str">
        <f t="shared" si="546"/>
        <v>b'113</v>
      </c>
      <c r="C11708" s="1" t="str">
        <f t="shared" si="547"/>
        <v>113</v>
      </c>
      <c r="D11708">
        <f t="shared" si="548"/>
        <v>113</v>
      </c>
    </row>
    <row r="11709" spans="1:4" x14ac:dyDescent="0.3">
      <c r="A11709" s="1" t="s">
        <v>21</v>
      </c>
      <c r="B11709" s="1" t="str">
        <f t="shared" si="546"/>
        <v>b'115</v>
      </c>
      <c r="C11709" s="1" t="str">
        <f t="shared" si="547"/>
        <v>115</v>
      </c>
      <c r="D11709">
        <f t="shared" si="548"/>
        <v>115</v>
      </c>
    </row>
    <row r="11710" spans="1:4" x14ac:dyDescent="0.3">
      <c r="A11710" s="1" t="s">
        <v>21</v>
      </c>
      <c r="B11710" s="1" t="str">
        <f t="shared" si="546"/>
        <v>b'115</v>
      </c>
      <c r="C11710" s="1" t="str">
        <f t="shared" si="547"/>
        <v>115</v>
      </c>
      <c r="D11710">
        <f t="shared" si="548"/>
        <v>115</v>
      </c>
    </row>
    <row r="11711" spans="1:4" x14ac:dyDescent="0.3">
      <c r="A11711" s="1" t="s">
        <v>24</v>
      </c>
      <c r="B11711" s="1" t="str">
        <f t="shared" si="546"/>
        <v>b'113</v>
      </c>
      <c r="C11711" s="1" t="str">
        <f t="shared" si="547"/>
        <v>113</v>
      </c>
      <c r="D11711">
        <f t="shared" si="548"/>
        <v>113</v>
      </c>
    </row>
    <row r="11712" spans="1:4" x14ac:dyDescent="0.3">
      <c r="A11712" s="1" t="s">
        <v>23</v>
      </c>
      <c r="B11712" s="1" t="str">
        <f t="shared" si="546"/>
        <v>b'114</v>
      </c>
      <c r="C11712" s="1" t="str">
        <f t="shared" si="547"/>
        <v>114</v>
      </c>
      <c r="D11712">
        <f t="shared" si="548"/>
        <v>114</v>
      </c>
    </row>
    <row r="11713" spans="1:4" x14ac:dyDescent="0.3">
      <c r="A11713" s="1" t="s">
        <v>23</v>
      </c>
      <c r="B11713" s="1" t="str">
        <f t="shared" si="546"/>
        <v>b'114</v>
      </c>
      <c r="C11713" s="1" t="str">
        <f t="shared" si="547"/>
        <v>114</v>
      </c>
      <c r="D11713">
        <f t="shared" si="548"/>
        <v>114</v>
      </c>
    </row>
    <row r="11714" spans="1:4" x14ac:dyDescent="0.3">
      <c r="A11714" s="1" t="s">
        <v>21</v>
      </c>
      <c r="B11714" s="1" t="str">
        <f t="shared" ref="B11714:B11777" si="549">LEFT(A11714, 5)</f>
        <v>b'115</v>
      </c>
      <c r="C11714" s="1" t="str">
        <f t="shared" si="547"/>
        <v>115</v>
      </c>
      <c r="D11714">
        <f t="shared" si="548"/>
        <v>115</v>
      </c>
    </row>
    <row r="11715" spans="1:4" x14ac:dyDescent="0.3">
      <c r="A11715" s="1" t="s">
        <v>21</v>
      </c>
      <c r="B11715" s="1" t="str">
        <f t="shared" si="549"/>
        <v>b'115</v>
      </c>
      <c r="C11715" s="1" t="str">
        <f t="shared" si="547"/>
        <v>115</v>
      </c>
      <c r="D11715">
        <f t="shared" si="548"/>
        <v>115</v>
      </c>
    </row>
    <row r="11716" spans="1:4" x14ac:dyDescent="0.3">
      <c r="A11716" s="1" t="s">
        <v>23</v>
      </c>
      <c r="B11716" s="1" t="str">
        <f t="shared" si="549"/>
        <v>b'114</v>
      </c>
      <c r="C11716" s="1" t="str">
        <f t="shared" si="547"/>
        <v>114</v>
      </c>
      <c r="D11716">
        <f t="shared" si="548"/>
        <v>114</v>
      </c>
    </row>
    <row r="11717" spans="1:4" x14ac:dyDescent="0.3">
      <c r="A11717" s="1" t="s">
        <v>23</v>
      </c>
      <c r="B11717" s="1" t="str">
        <f t="shared" si="549"/>
        <v>b'114</v>
      </c>
      <c r="C11717" s="1" t="str">
        <f t="shared" ref="C11717:C11780" si="550">RIGHT(B11717,3)</f>
        <v>114</v>
      </c>
      <c r="D11717">
        <f t="shared" si="548"/>
        <v>114</v>
      </c>
    </row>
    <row r="11718" spans="1:4" x14ac:dyDescent="0.3">
      <c r="A11718" s="1" t="s">
        <v>23</v>
      </c>
      <c r="B11718" s="1" t="str">
        <f t="shared" si="549"/>
        <v>b'114</v>
      </c>
      <c r="C11718" s="1" t="str">
        <f t="shared" si="550"/>
        <v>114</v>
      </c>
      <c r="D11718">
        <f t="shared" ref="D11718:D11781" si="551">VALUE(C11718)</f>
        <v>114</v>
      </c>
    </row>
    <row r="11719" spans="1:4" x14ac:dyDescent="0.3">
      <c r="A11719" s="1" t="s">
        <v>23</v>
      </c>
      <c r="B11719" s="1" t="str">
        <f t="shared" si="549"/>
        <v>b'114</v>
      </c>
      <c r="C11719" s="1" t="str">
        <f t="shared" si="550"/>
        <v>114</v>
      </c>
      <c r="D11719">
        <f t="shared" si="551"/>
        <v>114</v>
      </c>
    </row>
    <row r="11720" spans="1:4" x14ac:dyDescent="0.3">
      <c r="A11720" s="1" t="s">
        <v>23</v>
      </c>
      <c r="B11720" s="1" t="str">
        <f t="shared" si="549"/>
        <v>b'114</v>
      </c>
      <c r="C11720" s="1" t="str">
        <f t="shared" si="550"/>
        <v>114</v>
      </c>
      <c r="D11720">
        <f t="shared" si="551"/>
        <v>114</v>
      </c>
    </row>
    <row r="11721" spans="1:4" x14ac:dyDescent="0.3">
      <c r="A11721" s="1" t="s">
        <v>24</v>
      </c>
      <c r="B11721" s="1" t="str">
        <f t="shared" si="549"/>
        <v>b'113</v>
      </c>
      <c r="C11721" s="1" t="str">
        <f t="shared" si="550"/>
        <v>113</v>
      </c>
      <c r="D11721">
        <f t="shared" si="551"/>
        <v>113</v>
      </c>
    </row>
    <row r="11722" spans="1:4" x14ac:dyDescent="0.3">
      <c r="A11722" s="1" t="s">
        <v>21</v>
      </c>
      <c r="B11722" s="1" t="str">
        <f t="shared" si="549"/>
        <v>b'115</v>
      </c>
      <c r="C11722" s="1" t="str">
        <f t="shared" si="550"/>
        <v>115</v>
      </c>
      <c r="D11722">
        <f t="shared" si="551"/>
        <v>115</v>
      </c>
    </row>
    <row r="11723" spans="1:4" x14ac:dyDescent="0.3">
      <c r="A11723" s="1" t="s">
        <v>23</v>
      </c>
      <c r="B11723" s="1" t="str">
        <f t="shared" si="549"/>
        <v>b'114</v>
      </c>
      <c r="C11723" s="1" t="str">
        <f t="shared" si="550"/>
        <v>114</v>
      </c>
      <c r="D11723">
        <f t="shared" si="551"/>
        <v>114</v>
      </c>
    </row>
    <row r="11724" spans="1:4" x14ac:dyDescent="0.3">
      <c r="A11724" s="1" t="s">
        <v>23</v>
      </c>
      <c r="B11724" s="1" t="str">
        <f t="shared" si="549"/>
        <v>b'114</v>
      </c>
      <c r="C11724" s="1" t="str">
        <f t="shared" si="550"/>
        <v>114</v>
      </c>
      <c r="D11724">
        <f t="shared" si="551"/>
        <v>114</v>
      </c>
    </row>
    <row r="11725" spans="1:4" x14ac:dyDescent="0.3">
      <c r="A11725" s="1" t="s">
        <v>24</v>
      </c>
      <c r="B11725" s="1" t="str">
        <f t="shared" si="549"/>
        <v>b'113</v>
      </c>
      <c r="C11725" s="1" t="str">
        <f t="shared" si="550"/>
        <v>113</v>
      </c>
      <c r="D11725">
        <f t="shared" si="551"/>
        <v>113</v>
      </c>
    </row>
    <row r="11726" spans="1:4" x14ac:dyDescent="0.3">
      <c r="A11726" s="1" t="s">
        <v>23</v>
      </c>
      <c r="B11726" s="1" t="str">
        <f t="shared" si="549"/>
        <v>b'114</v>
      </c>
      <c r="C11726" s="1" t="str">
        <f t="shared" si="550"/>
        <v>114</v>
      </c>
      <c r="D11726">
        <f t="shared" si="551"/>
        <v>114</v>
      </c>
    </row>
    <row r="11727" spans="1:4" x14ac:dyDescent="0.3">
      <c r="A11727" s="1" t="s">
        <v>23</v>
      </c>
      <c r="B11727" s="1" t="str">
        <f t="shared" si="549"/>
        <v>b'114</v>
      </c>
      <c r="C11727" s="1" t="str">
        <f t="shared" si="550"/>
        <v>114</v>
      </c>
      <c r="D11727">
        <f t="shared" si="551"/>
        <v>114</v>
      </c>
    </row>
    <row r="11728" spans="1:4" x14ac:dyDescent="0.3">
      <c r="A11728" s="1" t="s">
        <v>22</v>
      </c>
      <c r="B11728" s="1" t="str">
        <f t="shared" si="549"/>
        <v>b'116</v>
      </c>
      <c r="C11728" s="1" t="str">
        <f t="shared" si="550"/>
        <v>116</v>
      </c>
      <c r="D11728">
        <f t="shared" si="551"/>
        <v>116</v>
      </c>
    </row>
    <row r="11729" spans="1:4" x14ac:dyDescent="0.3">
      <c r="A11729" s="1" t="s">
        <v>21</v>
      </c>
      <c r="B11729" s="1" t="str">
        <f t="shared" si="549"/>
        <v>b'115</v>
      </c>
      <c r="C11729" s="1" t="str">
        <f t="shared" si="550"/>
        <v>115</v>
      </c>
      <c r="D11729">
        <f t="shared" si="551"/>
        <v>115</v>
      </c>
    </row>
    <row r="11730" spans="1:4" x14ac:dyDescent="0.3">
      <c r="A11730" s="1" t="s">
        <v>21</v>
      </c>
      <c r="B11730" s="1" t="str">
        <f t="shared" si="549"/>
        <v>b'115</v>
      </c>
      <c r="C11730" s="1" t="str">
        <f t="shared" si="550"/>
        <v>115</v>
      </c>
      <c r="D11730">
        <f t="shared" si="551"/>
        <v>115</v>
      </c>
    </row>
    <row r="11731" spans="1:4" x14ac:dyDescent="0.3">
      <c r="A11731" s="1" t="s">
        <v>21</v>
      </c>
      <c r="B11731" s="1" t="str">
        <f t="shared" si="549"/>
        <v>b'115</v>
      </c>
      <c r="C11731" s="1" t="str">
        <f t="shared" si="550"/>
        <v>115</v>
      </c>
      <c r="D11731">
        <f t="shared" si="551"/>
        <v>115</v>
      </c>
    </row>
    <row r="11732" spans="1:4" x14ac:dyDescent="0.3">
      <c r="A11732" s="1" t="s">
        <v>23</v>
      </c>
      <c r="B11732" s="1" t="str">
        <f t="shared" si="549"/>
        <v>b'114</v>
      </c>
      <c r="C11732" s="1" t="str">
        <f t="shared" si="550"/>
        <v>114</v>
      </c>
      <c r="D11732">
        <f t="shared" si="551"/>
        <v>114</v>
      </c>
    </row>
    <row r="11733" spans="1:4" x14ac:dyDescent="0.3">
      <c r="A11733" s="1" t="s">
        <v>24</v>
      </c>
      <c r="B11733" s="1" t="str">
        <f t="shared" si="549"/>
        <v>b'113</v>
      </c>
      <c r="C11733" s="1" t="str">
        <f t="shared" si="550"/>
        <v>113</v>
      </c>
      <c r="D11733">
        <f t="shared" si="551"/>
        <v>113</v>
      </c>
    </row>
    <row r="11734" spans="1:4" x14ac:dyDescent="0.3">
      <c r="A11734" s="1" t="s">
        <v>21</v>
      </c>
      <c r="B11734" s="1" t="str">
        <f t="shared" si="549"/>
        <v>b'115</v>
      </c>
      <c r="C11734" s="1" t="str">
        <f t="shared" si="550"/>
        <v>115</v>
      </c>
      <c r="D11734">
        <f t="shared" si="551"/>
        <v>115</v>
      </c>
    </row>
    <row r="11735" spans="1:4" x14ac:dyDescent="0.3">
      <c r="A11735" s="1" t="s">
        <v>21</v>
      </c>
      <c r="B11735" s="1" t="str">
        <f t="shared" si="549"/>
        <v>b'115</v>
      </c>
      <c r="C11735" s="1" t="str">
        <f t="shared" si="550"/>
        <v>115</v>
      </c>
      <c r="D11735">
        <f t="shared" si="551"/>
        <v>115</v>
      </c>
    </row>
    <row r="11736" spans="1:4" x14ac:dyDescent="0.3">
      <c r="A11736" s="1" t="s">
        <v>24</v>
      </c>
      <c r="B11736" s="1" t="str">
        <f t="shared" si="549"/>
        <v>b'113</v>
      </c>
      <c r="C11736" s="1" t="str">
        <f t="shared" si="550"/>
        <v>113</v>
      </c>
      <c r="D11736">
        <f t="shared" si="551"/>
        <v>113</v>
      </c>
    </row>
    <row r="11737" spans="1:4" x14ac:dyDescent="0.3">
      <c r="A11737" s="1" t="s">
        <v>21</v>
      </c>
      <c r="B11737" s="1" t="str">
        <f t="shared" si="549"/>
        <v>b'115</v>
      </c>
      <c r="C11737" s="1" t="str">
        <f t="shared" si="550"/>
        <v>115</v>
      </c>
      <c r="D11737">
        <f t="shared" si="551"/>
        <v>115</v>
      </c>
    </row>
    <row r="11738" spans="1:4" x14ac:dyDescent="0.3">
      <c r="A11738" s="1" t="s">
        <v>23</v>
      </c>
      <c r="B11738" s="1" t="str">
        <f t="shared" si="549"/>
        <v>b'114</v>
      </c>
      <c r="C11738" s="1" t="str">
        <f t="shared" si="550"/>
        <v>114</v>
      </c>
      <c r="D11738">
        <f t="shared" si="551"/>
        <v>114</v>
      </c>
    </row>
    <row r="11739" spans="1:4" x14ac:dyDescent="0.3">
      <c r="A11739" s="1" t="s">
        <v>24</v>
      </c>
      <c r="B11739" s="1" t="str">
        <f t="shared" si="549"/>
        <v>b'113</v>
      </c>
      <c r="C11739" s="1" t="str">
        <f t="shared" si="550"/>
        <v>113</v>
      </c>
      <c r="D11739">
        <f t="shared" si="551"/>
        <v>113</v>
      </c>
    </row>
    <row r="11740" spans="1:4" x14ac:dyDescent="0.3">
      <c r="A11740" s="1" t="s">
        <v>21</v>
      </c>
      <c r="B11740" s="1" t="str">
        <f t="shared" si="549"/>
        <v>b'115</v>
      </c>
      <c r="C11740" s="1" t="str">
        <f t="shared" si="550"/>
        <v>115</v>
      </c>
      <c r="D11740">
        <f t="shared" si="551"/>
        <v>115</v>
      </c>
    </row>
    <row r="11741" spans="1:4" x14ac:dyDescent="0.3">
      <c r="A11741" s="1" t="s">
        <v>21</v>
      </c>
      <c r="B11741" s="1" t="str">
        <f t="shared" si="549"/>
        <v>b'115</v>
      </c>
      <c r="C11741" s="1" t="str">
        <f t="shared" si="550"/>
        <v>115</v>
      </c>
      <c r="D11741">
        <f t="shared" si="551"/>
        <v>115</v>
      </c>
    </row>
    <row r="11742" spans="1:4" x14ac:dyDescent="0.3">
      <c r="A11742" s="1" t="s">
        <v>21</v>
      </c>
      <c r="B11742" s="1" t="str">
        <f t="shared" si="549"/>
        <v>b'115</v>
      </c>
      <c r="C11742" s="1" t="str">
        <f t="shared" si="550"/>
        <v>115</v>
      </c>
      <c r="D11742">
        <f t="shared" si="551"/>
        <v>115</v>
      </c>
    </row>
    <row r="11743" spans="1:4" x14ac:dyDescent="0.3">
      <c r="A11743" s="1" t="s">
        <v>24</v>
      </c>
      <c r="B11743" s="1" t="str">
        <f t="shared" si="549"/>
        <v>b'113</v>
      </c>
      <c r="C11743" s="1" t="str">
        <f t="shared" si="550"/>
        <v>113</v>
      </c>
      <c r="D11743">
        <f t="shared" si="551"/>
        <v>113</v>
      </c>
    </row>
    <row r="11744" spans="1:4" x14ac:dyDescent="0.3">
      <c r="A11744" s="1" t="s">
        <v>23</v>
      </c>
      <c r="B11744" s="1" t="str">
        <f t="shared" si="549"/>
        <v>b'114</v>
      </c>
      <c r="C11744" s="1" t="str">
        <f t="shared" si="550"/>
        <v>114</v>
      </c>
      <c r="D11744">
        <f t="shared" si="551"/>
        <v>114</v>
      </c>
    </row>
    <row r="11745" spans="1:4" x14ac:dyDescent="0.3">
      <c r="A11745" s="1" t="s">
        <v>23</v>
      </c>
      <c r="B11745" s="1" t="str">
        <f t="shared" si="549"/>
        <v>b'114</v>
      </c>
      <c r="C11745" s="1" t="str">
        <f t="shared" si="550"/>
        <v>114</v>
      </c>
      <c r="D11745">
        <f t="shared" si="551"/>
        <v>114</v>
      </c>
    </row>
    <row r="11746" spans="1:4" x14ac:dyDescent="0.3">
      <c r="A11746" s="1" t="s">
        <v>23</v>
      </c>
      <c r="B11746" s="1" t="str">
        <f t="shared" si="549"/>
        <v>b'114</v>
      </c>
      <c r="C11746" s="1" t="str">
        <f t="shared" si="550"/>
        <v>114</v>
      </c>
      <c r="D11746">
        <f t="shared" si="551"/>
        <v>114</v>
      </c>
    </row>
    <row r="11747" spans="1:4" x14ac:dyDescent="0.3">
      <c r="A11747" s="1" t="s">
        <v>23</v>
      </c>
      <c r="B11747" s="1" t="str">
        <f t="shared" si="549"/>
        <v>b'114</v>
      </c>
      <c r="C11747" s="1" t="str">
        <f t="shared" si="550"/>
        <v>114</v>
      </c>
      <c r="D11747">
        <f t="shared" si="551"/>
        <v>114</v>
      </c>
    </row>
    <row r="11748" spans="1:4" x14ac:dyDescent="0.3">
      <c r="A11748" s="1" t="s">
        <v>21</v>
      </c>
      <c r="B11748" s="1" t="str">
        <f t="shared" si="549"/>
        <v>b'115</v>
      </c>
      <c r="C11748" s="1" t="str">
        <f t="shared" si="550"/>
        <v>115</v>
      </c>
      <c r="D11748">
        <f t="shared" si="551"/>
        <v>115</v>
      </c>
    </row>
    <row r="11749" spans="1:4" x14ac:dyDescent="0.3">
      <c r="A11749" s="1" t="s">
        <v>21</v>
      </c>
      <c r="B11749" s="1" t="str">
        <f t="shared" si="549"/>
        <v>b'115</v>
      </c>
      <c r="C11749" s="1" t="str">
        <f t="shared" si="550"/>
        <v>115</v>
      </c>
      <c r="D11749">
        <f t="shared" si="551"/>
        <v>115</v>
      </c>
    </row>
    <row r="11750" spans="1:4" x14ac:dyDescent="0.3">
      <c r="A11750" s="1" t="s">
        <v>23</v>
      </c>
      <c r="B11750" s="1" t="str">
        <f t="shared" si="549"/>
        <v>b'114</v>
      </c>
      <c r="C11750" s="1" t="str">
        <f t="shared" si="550"/>
        <v>114</v>
      </c>
      <c r="D11750">
        <f t="shared" si="551"/>
        <v>114</v>
      </c>
    </row>
    <row r="11751" spans="1:4" x14ac:dyDescent="0.3">
      <c r="A11751" s="1" t="s">
        <v>20</v>
      </c>
      <c r="B11751" s="1" t="str">
        <f t="shared" si="549"/>
        <v>b'117</v>
      </c>
      <c r="C11751" s="1" t="str">
        <f t="shared" si="550"/>
        <v>117</v>
      </c>
      <c r="D11751">
        <f t="shared" si="551"/>
        <v>117</v>
      </c>
    </row>
    <row r="11752" spans="1:4" x14ac:dyDescent="0.3">
      <c r="A11752" s="1" t="s">
        <v>21</v>
      </c>
      <c r="B11752" s="1" t="str">
        <f t="shared" si="549"/>
        <v>b'115</v>
      </c>
      <c r="C11752" s="1" t="str">
        <f t="shared" si="550"/>
        <v>115</v>
      </c>
      <c r="D11752">
        <f t="shared" si="551"/>
        <v>115</v>
      </c>
    </row>
    <row r="11753" spans="1:4" x14ac:dyDescent="0.3">
      <c r="A11753" s="1" t="s">
        <v>21</v>
      </c>
      <c r="B11753" s="1" t="str">
        <f t="shared" si="549"/>
        <v>b'115</v>
      </c>
      <c r="C11753" s="1" t="str">
        <f t="shared" si="550"/>
        <v>115</v>
      </c>
      <c r="D11753">
        <f t="shared" si="551"/>
        <v>115</v>
      </c>
    </row>
    <row r="11754" spans="1:4" x14ac:dyDescent="0.3">
      <c r="A11754" s="1" t="s">
        <v>21</v>
      </c>
      <c r="B11754" s="1" t="str">
        <f t="shared" si="549"/>
        <v>b'115</v>
      </c>
      <c r="C11754" s="1" t="str">
        <f t="shared" si="550"/>
        <v>115</v>
      </c>
      <c r="D11754">
        <f t="shared" si="551"/>
        <v>115</v>
      </c>
    </row>
    <row r="11755" spans="1:4" x14ac:dyDescent="0.3">
      <c r="A11755" s="1" t="s">
        <v>21</v>
      </c>
      <c r="B11755" s="1" t="str">
        <f t="shared" si="549"/>
        <v>b'115</v>
      </c>
      <c r="C11755" s="1" t="str">
        <f t="shared" si="550"/>
        <v>115</v>
      </c>
      <c r="D11755">
        <f t="shared" si="551"/>
        <v>115</v>
      </c>
    </row>
    <row r="11756" spans="1:4" x14ac:dyDescent="0.3">
      <c r="A11756" s="1" t="s">
        <v>23</v>
      </c>
      <c r="B11756" s="1" t="str">
        <f t="shared" si="549"/>
        <v>b'114</v>
      </c>
      <c r="C11756" s="1" t="str">
        <f t="shared" si="550"/>
        <v>114</v>
      </c>
      <c r="D11756">
        <f t="shared" si="551"/>
        <v>114</v>
      </c>
    </row>
    <row r="11757" spans="1:4" x14ac:dyDescent="0.3">
      <c r="A11757" s="1" t="s">
        <v>23</v>
      </c>
      <c r="B11757" s="1" t="str">
        <f t="shared" si="549"/>
        <v>b'114</v>
      </c>
      <c r="C11757" s="1" t="str">
        <f t="shared" si="550"/>
        <v>114</v>
      </c>
      <c r="D11757">
        <f t="shared" si="551"/>
        <v>114</v>
      </c>
    </row>
    <row r="11758" spans="1:4" x14ac:dyDescent="0.3">
      <c r="A11758" s="1" t="s">
        <v>21</v>
      </c>
      <c r="B11758" s="1" t="str">
        <f t="shared" si="549"/>
        <v>b'115</v>
      </c>
      <c r="C11758" s="1" t="str">
        <f t="shared" si="550"/>
        <v>115</v>
      </c>
      <c r="D11758">
        <f t="shared" si="551"/>
        <v>115</v>
      </c>
    </row>
    <row r="11759" spans="1:4" x14ac:dyDescent="0.3">
      <c r="A11759" s="1" t="s">
        <v>21</v>
      </c>
      <c r="B11759" s="1" t="str">
        <f t="shared" si="549"/>
        <v>b'115</v>
      </c>
      <c r="C11759" s="1" t="str">
        <f t="shared" si="550"/>
        <v>115</v>
      </c>
      <c r="D11759">
        <f t="shared" si="551"/>
        <v>115</v>
      </c>
    </row>
    <row r="11760" spans="1:4" x14ac:dyDescent="0.3">
      <c r="A11760" s="1" t="s">
        <v>21</v>
      </c>
      <c r="B11760" s="1" t="str">
        <f t="shared" si="549"/>
        <v>b'115</v>
      </c>
      <c r="C11760" s="1" t="str">
        <f t="shared" si="550"/>
        <v>115</v>
      </c>
      <c r="D11760">
        <f t="shared" si="551"/>
        <v>115</v>
      </c>
    </row>
    <row r="11761" spans="1:4" x14ac:dyDescent="0.3">
      <c r="A11761" s="1" t="s">
        <v>23</v>
      </c>
      <c r="B11761" s="1" t="str">
        <f t="shared" si="549"/>
        <v>b'114</v>
      </c>
      <c r="C11761" s="1" t="str">
        <f t="shared" si="550"/>
        <v>114</v>
      </c>
      <c r="D11761">
        <f t="shared" si="551"/>
        <v>114</v>
      </c>
    </row>
    <row r="11762" spans="1:4" x14ac:dyDescent="0.3">
      <c r="A11762" s="1" t="s">
        <v>21</v>
      </c>
      <c r="B11762" s="1" t="str">
        <f t="shared" si="549"/>
        <v>b'115</v>
      </c>
      <c r="C11762" s="1" t="str">
        <f t="shared" si="550"/>
        <v>115</v>
      </c>
      <c r="D11762">
        <f t="shared" si="551"/>
        <v>115</v>
      </c>
    </row>
    <row r="11763" spans="1:4" x14ac:dyDescent="0.3">
      <c r="A11763" s="1" t="s">
        <v>23</v>
      </c>
      <c r="B11763" s="1" t="str">
        <f t="shared" si="549"/>
        <v>b'114</v>
      </c>
      <c r="C11763" s="1" t="str">
        <f t="shared" si="550"/>
        <v>114</v>
      </c>
      <c r="D11763">
        <f t="shared" si="551"/>
        <v>114</v>
      </c>
    </row>
    <row r="11764" spans="1:4" x14ac:dyDescent="0.3">
      <c r="A11764" s="1" t="s">
        <v>24</v>
      </c>
      <c r="B11764" s="1" t="str">
        <f t="shared" si="549"/>
        <v>b'113</v>
      </c>
      <c r="C11764" s="1" t="str">
        <f t="shared" si="550"/>
        <v>113</v>
      </c>
      <c r="D11764">
        <f t="shared" si="551"/>
        <v>113</v>
      </c>
    </row>
    <row r="11765" spans="1:4" x14ac:dyDescent="0.3">
      <c r="A11765" s="1" t="s">
        <v>23</v>
      </c>
      <c r="B11765" s="1" t="str">
        <f t="shared" si="549"/>
        <v>b'114</v>
      </c>
      <c r="C11765" s="1" t="str">
        <f t="shared" si="550"/>
        <v>114</v>
      </c>
      <c r="D11765">
        <f t="shared" si="551"/>
        <v>114</v>
      </c>
    </row>
    <row r="11766" spans="1:4" x14ac:dyDescent="0.3">
      <c r="A11766" s="1" t="s">
        <v>24</v>
      </c>
      <c r="B11766" s="1" t="str">
        <f t="shared" si="549"/>
        <v>b'113</v>
      </c>
      <c r="C11766" s="1" t="str">
        <f t="shared" si="550"/>
        <v>113</v>
      </c>
      <c r="D11766">
        <f t="shared" si="551"/>
        <v>113</v>
      </c>
    </row>
    <row r="11767" spans="1:4" x14ac:dyDescent="0.3">
      <c r="A11767" s="1" t="s">
        <v>23</v>
      </c>
      <c r="B11767" s="1" t="str">
        <f t="shared" si="549"/>
        <v>b'114</v>
      </c>
      <c r="C11767" s="1" t="str">
        <f t="shared" si="550"/>
        <v>114</v>
      </c>
      <c r="D11767">
        <f t="shared" si="551"/>
        <v>114</v>
      </c>
    </row>
    <row r="11768" spans="1:4" x14ac:dyDescent="0.3">
      <c r="A11768" s="1" t="s">
        <v>23</v>
      </c>
      <c r="B11768" s="1" t="str">
        <f t="shared" si="549"/>
        <v>b'114</v>
      </c>
      <c r="C11768" s="1" t="str">
        <f t="shared" si="550"/>
        <v>114</v>
      </c>
      <c r="D11768">
        <f t="shared" si="551"/>
        <v>114</v>
      </c>
    </row>
    <row r="11769" spans="1:4" x14ac:dyDescent="0.3">
      <c r="A11769" s="1" t="s">
        <v>23</v>
      </c>
      <c r="B11769" s="1" t="str">
        <f t="shared" si="549"/>
        <v>b'114</v>
      </c>
      <c r="C11769" s="1" t="str">
        <f t="shared" si="550"/>
        <v>114</v>
      </c>
      <c r="D11769">
        <f t="shared" si="551"/>
        <v>114</v>
      </c>
    </row>
    <row r="11770" spans="1:4" x14ac:dyDescent="0.3">
      <c r="A11770" s="1" t="s">
        <v>23</v>
      </c>
      <c r="B11770" s="1" t="str">
        <f t="shared" si="549"/>
        <v>b'114</v>
      </c>
      <c r="C11770" s="1" t="str">
        <f t="shared" si="550"/>
        <v>114</v>
      </c>
      <c r="D11770">
        <f t="shared" si="551"/>
        <v>114</v>
      </c>
    </row>
    <row r="11771" spans="1:4" x14ac:dyDescent="0.3">
      <c r="A11771" s="1" t="s">
        <v>23</v>
      </c>
      <c r="B11771" s="1" t="str">
        <f t="shared" si="549"/>
        <v>b'114</v>
      </c>
      <c r="C11771" s="1" t="str">
        <f t="shared" si="550"/>
        <v>114</v>
      </c>
      <c r="D11771">
        <f t="shared" si="551"/>
        <v>114</v>
      </c>
    </row>
    <row r="11772" spans="1:4" x14ac:dyDescent="0.3">
      <c r="A11772" s="1" t="s">
        <v>21</v>
      </c>
      <c r="B11772" s="1" t="str">
        <f t="shared" si="549"/>
        <v>b'115</v>
      </c>
      <c r="C11772" s="1" t="str">
        <f t="shared" si="550"/>
        <v>115</v>
      </c>
      <c r="D11772">
        <f t="shared" si="551"/>
        <v>115</v>
      </c>
    </row>
    <row r="11773" spans="1:4" x14ac:dyDescent="0.3">
      <c r="A11773" s="1" t="s">
        <v>23</v>
      </c>
      <c r="B11773" s="1" t="str">
        <f t="shared" si="549"/>
        <v>b'114</v>
      </c>
      <c r="C11773" s="1" t="str">
        <f t="shared" si="550"/>
        <v>114</v>
      </c>
      <c r="D11773">
        <f t="shared" si="551"/>
        <v>114</v>
      </c>
    </row>
    <row r="11774" spans="1:4" x14ac:dyDescent="0.3">
      <c r="A11774" s="1" t="s">
        <v>21</v>
      </c>
      <c r="B11774" s="1" t="str">
        <f t="shared" si="549"/>
        <v>b'115</v>
      </c>
      <c r="C11774" s="1" t="str">
        <f t="shared" si="550"/>
        <v>115</v>
      </c>
      <c r="D11774">
        <f t="shared" si="551"/>
        <v>115</v>
      </c>
    </row>
    <row r="11775" spans="1:4" x14ac:dyDescent="0.3">
      <c r="A11775" s="1" t="s">
        <v>23</v>
      </c>
      <c r="B11775" s="1" t="str">
        <f t="shared" si="549"/>
        <v>b'114</v>
      </c>
      <c r="C11775" s="1" t="str">
        <f t="shared" si="550"/>
        <v>114</v>
      </c>
      <c r="D11775">
        <f t="shared" si="551"/>
        <v>114</v>
      </c>
    </row>
    <row r="11776" spans="1:4" x14ac:dyDescent="0.3">
      <c r="A11776" s="1" t="s">
        <v>23</v>
      </c>
      <c r="B11776" s="1" t="str">
        <f t="shared" si="549"/>
        <v>b'114</v>
      </c>
      <c r="C11776" s="1" t="str">
        <f t="shared" si="550"/>
        <v>114</v>
      </c>
      <c r="D11776">
        <f t="shared" si="551"/>
        <v>114</v>
      </c>
    </row>
    <row r="11777" spans="1:4" x14ac:dyDescent="0.3">
      <c r="A11777" s="1" t="s">
        <v>21</v>
      </c>
      <c r="B11777" s="1" t="str">
        <f t="shared" si="549"/>
        <v>b'115</v>
      </c>
      <c r="C11777" s="1" t="str">
        <f t="shared" si="550"/>
        <v>115</v>
      </c>
      <c r="D11777">
        <f t="shared" si="551"/>
        <v>115</v>
      </c>
    </row>
    <row r="11778" spans="1:4" x14ac:dyDescent="0.3">
      <c r="A11778" s="1" t="s">
        <v>23</v>
      </c>
      <c r="B11778" s="1" t="str">
        <f t="shared" ref="B11778:B11841" si="552">LEFT(A11778, 5)</f>
        <v>b'114</v>
      </c>
      <c r="C11778" s="1" t="str">
        <f t="shared" si="550"/>
        <v>114</v>
      </c>
      <c r="D11778">
        <f t="shared" si="551"/>
        <v>114</v>
      </c>
    </row>
    <row r="11779" spans="1:4" x14ac:dyDescent="0.3">
      <c r="A11779" s="1" t="s">
        <v>24</v>
      </c>
      <c r="B11779" s="1" t="str">
        <f t="shared" si="552"/>
        <v>b'113</v>
      </c>
      <c r="C11779" s="1" t="str">
        <f t="shared" si="550"/>
        <v>113</v>
      </c>
      <c r="D11779">
        <f t="shared" si="551"/>
        <v>113</v>
      </c>
    </row>
    <row r="11780" spans="1:4" x14ac:dyDescent="0.3">
      <c r="A11780" s="1" t="s">
        <v>24</v>
      </c>
      <c r="B11780" s="1" t="str">
        <f t="shared" si="552"/>
        <v>b'113</v>
      </c>
      <c r="C11780" s="1" t="str">
        <f t="shared" si="550"/>
        <v>113</v>
      </c>
      <c r="D11780">
        <f t="shared" si="551"/>
        <v>113</v>
      </c>
    </row>
    <row r="11781" spans="1:4" x14ac:dyDescent="0.3">
      <c r="A11781" s="1" t="s">
        <v>21</v>
      </c>
      <c r="B11781" s="1" t="str">
        <f t="shared" si="552"/>
        <v>b'115</v>
      </c>
      <c r="C11781" s="1" t="str">
        <f t="shared" ref="C11781:C11844" si="553">RIGHT(B11781,3)</f>
        <v>115</v>
      </c>
      <c r="D11781">
        <f t="shared" si="551"/>
        <v>115</v>
      </c>
    </row>
    <row r="11782" spans="1:4" x14ac:dyDescent="0.3">
      <c r="A11782" s="1" t="s">
        <v>21</v>
      </c>
      <c r="B11782" s="1" t="str">
        <f t="shared" si="552"/>
        <v>b'115</v>
      </c>
      <c r="C11782" s="1" t="str">
        <f t="shared" si="553"/>
        <v>115</v>
      </c>
      <c r="D11782">
        <f t="shared" ref="D11782:D11845" si="554">VALUE(C11782)</f>
        <v>115</v>
      </c>
    </row>
    <row r="11783" spans="1:4" x14ac:dyDescent="0.3">
      <c r="A11783" s="1" t="s">
        <v>23</v>
      </c>
      <c r="B11783" s="1" t="str">
        <f t="shared" si="552"/>
        <v>b'114</v>
      </c>
      <c r="C11783" s="1" t="str">
        <f t="shared" si="553"/>
        <v>114</v>
      </c>
      <c r="D11783">
        <f t="shared" si="554"/>
        <v>114</v>
      </c>
    </row>
    <row r="11784" spans="1:4" x14ac:dyDescent="0.3">
      <c r="A11784" s="1" t="s">
        <v>23</v>
      </c>
      <c r="B11784" s="1" t="str">
        <f t="shared" si="552"/>
        <v>b'114</v>
      </c>
      <c r="C11784" s="1" t="str">
        <f t="shared" si="553"/>
        <v>114</v>
      </c>
      <c r="D11784">
        <f t="shared" si="554"/>
        <v>114</v>
      </c>
    </row>
    <row r="11785" spans="1:4" x14ac:dyDescent="0.3">
      <c r="A11785" s="1" t="s">
        <v>24</v>
      </c>
      <c r="B11785" s="1" t="str">
        <f t="shared" si="552"/>
        <v>b'113</v>
      </c>
      <c r="C11785" s="1" t="str">
        <f t="shared" si="553"/>
        <v>113</v>
      </c>
      <c r="D11785">
        <f t="shared" si="554"/>
        <v>113</v>
      </c>
    </row>
    <row r="11786" spans="1:4" x14ac:dyDescent="0.3">
      <c r="A11786" s="1" t="s">
        <v>23</v>
      </c>
      <c r="B11786" s="1" t="str">
        <f t="shared" si="552"/>
        <v>b'114</v>
      </c>
      <c r="C11786" s="1" t="str">
        <f t="shared" si="553"/>
        <v>114</v>
      </c>
      <c r="D11786">
        <f t="shared" si="554"/>
        <v>114</v>
      </c>
    </row>
    <row r="11787" spans="1:4" x14ac:dyDescent="0.3">
      <c r="A11787" s="1" t="s">
        <v>24</v>
      </c>
      <c r="B11787" s="1" t="str">
        <f t="shared" si="552"/>
        <v>b'113</v>
      </c>
      <c r="C11787" s="1" t="str">
        <f t="shared" si="553"/>
        <v>113</v>
      </c>
      <c r="D11787">
        <f t="shared" si="554"/>
        <v>113</v>
      </c>
    </row>
    <row r="11788" spans="1:4" x14ac:dyDescent="0.3">
      <c r="A11788" s="1" t="s">
        <v>21</v>
      </c>
      <c r="B11788" s="1" t="str">
        <f t="shared" si="552"/>
        <v>b'115</v>
      </c>
      <c r="C11788" s="1" t="str">
        <f t="shared" si="553"/>
        <v>115</v>
      </c>
      <c r="D11788">
        <f t="shared" si="554"/>
        <v>115</v>
      </c>
    </row>
    <row r="11789" spans="1:4" x14ac:dyDescent="0.3">
      <c r="A11789" s="1" t="s">
        <v>21</v>
      </c>
      <c r="B11789" s="1" t="str">
        <f t="shared" si="552"/>
        <v>b'115</v>
      </c>
      <c r="C11789" s="1" t="str">
        <f t="shared" si="553"/>
        <v>115</v>
      </c>
      <c r="D11789">
        <f t="shared" si="554"/>
        <v>115</v>
      </c>
    </row>
    <row r="11790" spans="1:4" x14ac:dyDescent="0.3">
      <c r="A11790" s="1" t="s">
        <v>21</v>
      </c>
      <c r="B11790" s="1" t="str">
        <f t="shared" si="552"/>
        <v>b'115</v>
      </c>
      <c r="C11790" s="1" t="str">
        <f t="shared" si="553"/>
        <v>115</v>
      </c>
      <c r="D11790">
        <f t="shared" si="554"/>
        <v>115</v>
      </c>
    </row>
    <row r="11791" spans="1:4" x14ac:dyDescent="0.3">
      <c r="A11791" s="1" t="s">
        <v>21</v>
      </c>
      <c r="B11791" s="1" t="str">
        <f t="shared" si="552"/>
        <v>b'115</v>
      </c>
      <c r="C11791" s="1" t="str">
        <f t="shared" si="553"/>
        <v>115</v>
      </c>
      <c r="D11791">
        <f t="shared" si="554"/>
        <v>115</v>
      </c>
    </row>
    <row r="11792" spans="1:4" x14ac:dyDescent="0.3">
      <c r="A11792" s="1" t="s">
        <v>23</v>
      </c>
      <c r="B11792" s="1" t="str">
        <f t="shared" si="552"/>
        <v>b'114</v>
      </c>
      <c r="C11792" s="1" t="str">
        <f t="shared" si="553"/>
        <v>114</v>
      </c>
      <c r="D11792">
        <f t="shared" si="554"/>
        <v>114</v>
      </c>
    </row>
    <row r="11793" spans="1:4" x14ac:dyDescent="0.3">
      <c r="A11793" s="1" t="s">
        <v>21</v>
      </c>
      <c r="B11793" s="1" t="str">
        <f t="shared" si="552"/>
        <v>b'115</v>
      </c>
      <c r="C11793" s="1" t="str">
        <f t="shared" si="553"/>
        <v>115</v>
      </c>
      <c r="D11793">
        <f t="shared" si="554"/>
        <v>115</v>
      </c>
    </row>
    <row r="11794" spans="1:4" x14ac:dyDescent="0.3">
      <c r="A11794" s="1" t="s">
        <v>24</v>
      </c>
      <c r="B11794" s="1" t="str">
        <f t="shared" si="552"/>
        <v>b'113</v>
      </c>
      <c r="C11794" s="1" t="str">
        <f t="shared" si="553"/>
        <v>113</v>
      </c>
      <c r="D11794">
        <f t="shared" si="554"/>
        <v>113</v>
      </c>
    </row>
    <row r="11795" spans="1:4" x14ac:dyDescent="0.3">
      <c r="A11795" s="1" t="s">
        <v>21</v>
      </c>
      <c r="B11795" s="1" t="str">
        <f t="shared" si="552"/>
        <v>b'115</v>
      </c>
      <c r="C11795" s="1" t="str">
        <f t="shared" si="553"/>
        <v>115</v>
      </c>
      <c r="D11795">
        <f t="shared" si="554"/>
        <v>115</v>
      </c>
    </row>
    <row r="11796" spans="1:4" x14ac:dyDescent="0.3">
      <c r="A11796" s="1" t="s">
        <v>24</v>
      </c>
      <c r="B11796" s="1" t="str">
        <f t="shared" si="552"/>
        <v>b'113</v>
      </c>
      <c r="C11796" s="1" t="str">
        <f t="shared" si="553"/>
        <v>113</v>
      </c>
      <c r="D11796">
        <f t="shared" si="554"/>
        <v>113</v>
      </c>
    </row>
    <row r="11797" spans="1:4" x14ac:dyDescent="0.3">
      <c r="A11797" s="1" t="s">
        <v>23</v>
      </c>
      <c r="B11797" s="1" t="str">
        <f t="shared" si="552"/>
        <v>b'114</v>
      </c>
      <c r="C11797" s="1" t="str">
        <f t="shared" si="553"/>
        <v>114</v>
      </c>
      <c r="D11797">
        <f t="shared" si="554"/>
        <v>114</v>
      </c>
    </row>
    <row r="11798" spans="1:4" x14ac:dyDescent="0.3">
      <c r="A11798" s="1" t="s">
        <v>21</v>
      </c>
      <c r="B11798" s="1" t="str">
        <f t="shared" si="552"/>
        <v>b'115</v>
      </c>
      <c r="C11798" s="1" t="str">
        <f t="shared" si="553"/>
        <v>115</v>
      </c>
      <c r="D11798">
        <f t="shared" si="554"/>
        <v>115</v>
      </c>
    </row>
    <row r="11799" spans="1:4" x14ac:dyDescent="0.3">
      <c r="A11799" s="1" t="s">
        <v>23</v>
      </c>
      <c r="B11799" s="1" t="str">
        <f t="shared" si="552"/>
        <v>b'114</v>
      </c>
      <c r="C11799" s="1" t="str">
        <f t="shared" si="553"/>
        <v>114</v>
      </c>
      <c r="D11799">
        <f t="shared" si="554"/>
        <v>114</v>
      </c>
    </row>
    <row r="11800" spans="1:4" x14ac:dyDescent="0.3">
      <c r="A11800" s="1" t="s">
        <v>21</v>
      </c>
      <c r="B11800" s="1" t="str">
        <f t="shared" si="552"/>
        <v>b'115</v>
      </c>
      <c r="C11800" s="1" t="str">
        <f t="shared" si="553"/>
        <v>115</v>
      </c>
      <c r="D11800">
        <f t="shared" si="554"/>
        <v>115</v>
      </c>
    </row>
    <row r="11801" spans="1:4" x14ac:dyDescent="0.3">
      <c r="A11801" s="1" t="s">
        <v>21</v>
      </c>
      <c r="B11801" s="1" t="str">
        <f t="shared" si="552"/>
        <v>b'115</v>
      </c>
      <c r="C11801" s="1" t="str">
        <f t="shared" si="553"/>
        <v>115</v>
      </c>
      <c r="D11801">
        <f t="shared" si="554"/>
        <v>115</v>
      </c>
    </row>
    <row r="11802" spans="1:4" x14ac:dyDescent="0.3">
      <c r="A11802" s="1" t="s">
        <v>23</v>
      </c>
      <c r="B11802" s="1" t="str">
        <f t="shared" si="552"/>
        <v>b'114</v>
      </c>
      <c r="C11802" s="1" t="str">
        <f t="shared" si="553"/>
        <v>114</v>
      </c>
      <c r="D11802">
        <f t="shared" si="554"/>
        <v>114</v>
      </c>
    </row>
    <row r="11803" spans="1:4" x14ac:dyDescent="0.3">
      <c r="A11803" s="1" t="s">
        <v>21</v>
      </c>
      <c r="B11803" s="1" t="str">
        <f t="shared" si="552"/>
        <v>b'115</v>
      </c>
      <c r="C11803" s="1" t="str">
        <f t="shared" si="553"/>
        <v>115</v>
      </c>
      <c r="D11803">
        <f t="shared" si="554"/>
        <v>115</v>
      </c>
    </row>
    <row r="11804" spans="1:4" x14ac:dyDescent="0.3">
      <c r="A11804" s="1" t="s">
        <v>24</v>
      </c>
      <c r="B11804" s="1" t="str">
        <f t="shared" si="552"/>
        <v>b'113</v>
      </c>
      <c r="C11804" s="1" t="str">
        <f t="shared" si="553"/>
        <v>113</v>
      </c>
      <c r="D11804">
        <f t="shared" si="554"/>
        <v>113</v>
      </c>
    </row>
    <row r="11805" spans="1:4" x14ac:dyDescent="0.3">
      <c r="A11805" s="1" t="s">
        <v>21</v>
      </c>
      <c r="B11805" s="1" t="str">
        <f t="shared" si="552"/>
        <v>b'115</v>
      </c>
      <c r="C11805" s="1" t="str">
        <f t="shared" si="553"/>
        <v>115</v>
      </c>
      <c r="D11805">
        <f t="shared" si="554"/>
        <v>115</v>
      </c>
    </row>
    <row r="11806" spans="1:4" x14ac:dyDescent="0.3">
      <c r="A11806" s="1" t="s">
        <v>21</v>
      </c>
      <c r="B11806" s="1" t="str">
        <f t="shared" si="552"/>
        <v>b'115</v>
      </c>
      <c r="C11806" s="1" t="str">
        <f t="shared" si="553"/>
        <v>115</v>
      </c>
      <c r="D11806">
        <f t="shared" si="554"/>
        <v>115</v>
      </c>
    </row>
    <row r="11807" spans="1:4" x14ac:dyDescent="0.3">
      <c r="A11807" s="1" t="s">
        <v>23</v>
      </c>
      <c r="B11807" s="1" t="str">
        <f t="shared" si="552"/>
        <v>b'114</v>
      </c>
      <c r="C11807" s="1" t="str">
        <f t="shared" si="553"/>
        <v>114</v>
      </c>
      <c r="D11807">
        <f t="shared" si="554"/>
        <v>114</v>
      </c>
    </row>
    <row r="11808" spans="1:4" x14ac:dyDescent="0.3">
      <c r="A11808" s="1" t="s">
        <v>23</v>
      </c>
      <c r="B11808" s="1" t="str">
        <f t="shared" si="552"/>
        <v>b'114</v>
      </c>
      <c r="C11808" s="1" t="str">
        <f t="shared" si="553"/>
        <v>114</v>
      </c>
      <c r="D11808">
        <f t="shared" si="554"/>
        <v>114</v>
      </c>
    </row>
    <row r="11809" spans="1:4" x14ac:dyDescent="0.3">
      <c r="A11809" s="1" t="s">
        <v>20</v>
      </c>
      <c r="B11809" s="1" t="str">
        <f t="shared" si="552"/>
        <v>b'117</v>
      </c>
      <c r="C11809" s="1" t="str">
        <f t="shared" si="553"/>
        <v>117</v>
      </c>
      <c r="D11809">
        <f t="shared" si="554"/>
        <v>117</v>
      </c>
    </row>
    <row r="11810" spans="1:4" x14ac:dyDescent="0.3">
      <c r="A11810" s="1" t="s">
        <v>23</v>
      </c>
      <c r="B11810" s="1" t="str">
        <f t="shared" si="552"/>
        <v>b'114</v>
      </c>
      <c r="C11810" s="1" t="str">
        <f t="shared" si="553"/>
        <v>114</v>
      </c>
      <c r="D11810">
        <f t="shared" si="554"/>
        <v>114</v>
      </c>
    </row>
    <row r="11811" spans="1:4" x14ac:dyDescent="0.3">
      <c r="A11811" s="1" t="s">
        <v>21</v>
      </c>
      <c r="B11811" s="1" t="str">
        <f t="shared" si="552"/>
        <v>b'115</v>
      </c>
      <c r="C11811" s="1" t="str">
        <f t="shared" si="553"/>
        <v>115</v>
      </c>
      <c r="D11811">
        <f t="shared" si="554"/>
        <v>115</v>
      </c>
    </row>
    <row r="11812" spans="1:4" x14ac:dyDescent="0.3">
      <c r="A11812" s="1" t="s">
        <v>24</v>
      </c>
      <c r="B11812" s="1" t="str">
        <f t="shared" si="552"/>
        <v>b'113</v>
      </c>
      <c r="C11812" s="1" t="str">
        <f t="shared" si="553"/>
        <v>113</v>
      </c>
      <c r="D11812">
        <f t="shared" si="554"/>
        <v>113</v>
      </c>
    </row>
    <row r="11813" spans="1:4" x14ac:dyDescent="0.3">
      <c r="A11813" s="1" t="s">
        <v>23</v>
      </c>
      <c r="B11813" s="1" t="str">
        <f t="shared" si="552"/>
        <v>b'114</v>
      </c>
      <c r="C11813" s="1" t="str">
        <f t="shared" si="553"/>
        <v>114</v>
      </c>
      <c r="D11813">
        <f t="shared" si="554"/>
        <v>114</v>
      </c>
    </row>
    <row r="11814" spans="1:4" x14ac:dyDescent="0.3">
      <c r="A11814" s="1" t="s">
        <v>21</v>
      </c>
      <c r="B11814" s="1" t="str">
        <f t="shared" si="552"/>
        <v>b'115</v>
      </c>
      <c r="C11814" s="1" t="str">
        <f t="shared" si="553"/>
        <v>115</v>
      </c>
      <c r="D11814">
        <f t="shared" si="554"/>
        <v>115</v>
      </c>
    </row>
    <row r="11815" spans="1:4" x14ac:dyDescent="0.3">
      <c r="A11815" s="1" t="s">
        <v>23</v>
      </c>
      <c r="B11815" s="1" t="str">
        <f t="shared" si="552"/>
        <v>b'114</v>
      </c>
      <c r="C11815" s="1" t="str">
        <f t="shared" si="553"/>
        <v>114</v>
      </c>
      <c r="D11815">
        <f t="shared" si="554"/>
        <v>114</v>
      </c>
    </row>
    <row r="11816" spans="1:4" x14ac:dyDescent="0.3">
      <c r="A11816" s="1" t="s">
        <v>23</v>
      </c>
      <c r="B11816" s="1" t="str">
        <f t="shared" si="552"/>
        <v>b'114</v>
      </c>
      <c r="C11816" s="1" t="str">
        <f t="shared" si="553"/>
        <v>114</v>
      </c>
      <c r="D11816">
        <f t="shared" si="554"/>
        <v>114</v>
      </c>
    </row>
    <row r="11817" spans="1:4" x14ac:dyDescent="0.3">
      <c r="A11817" s="1" t="s">
        <v>21</v>
      </c>
      <c r="B11817" s="1" t="str">
        <f t="shared" si="552"/>
        <v>b'115</v>
      </c>
      <c r="C11817" s="1" t="str">
        <f t="shared" si="553"/>
        <v>115</v>
      </c>
      <c r="D11817">
        <f t="shared" si="554"/>
        <v>115</v>
      </c>
    </row>
    <row r="11818" spans="1:4" x14ac:dyDescent="0.3">
      <c r="A11818" s="1" t="s">
        <v>23</v>
      </c>
      <c r="B11818" s="1" t="str">
        <f t="shared" si="552"/>
        <v>b'114</v>
      </c>
      <c r="C11818" s="1" t="str">
        <f t="shared" si="553"/>
        <v>114</v>
      </c>
      <c r="D11818">
        <f t="shared" si="554"/>
        <v>114</v>
      </c>
    </row>
    <row r="11819" spans="1:4" x14ac:dyDescent="0.3">
      <c r="A11819" s="1" t="s">
        <v>21</v>
      </c>
      <c r="B11819" s="1" t="str">
        <f t="shared" si="552"/>
        <v>b'115</v>
      </c>
      <c r="C11819" s="1" t="str">
        <f t="shared" si="553"/>
        <v>115</v>
      </c>
      <c r="D11819">
        <f t="shared" si="554"/>
        <v>115</v>
      </c>
    </row>
    <row r="11820" spans="1:4" x14ac:dyDescent="0.3">
      <c r="A11820" s="1" t="s">
        <v>24</v>
      </c>
      <c r="B11820" s="1" t="str">
        <f t="shared" si="552"/>
        <v>b'113</v>
      </c>
      <c r="C11820" s="1" t="str">
        <f t="shared" si="553"/>
        <v>113</v>
      </c>
      <c r="D11820">
        <f t="shared" si="554"/>
        <v>113</v>
      </c>
    </row>
    <row r="11821" spans="1:4" x14ac:dyDescent="0.3">
      <c r="A11821" s="1" t="s">
        <v>21</v>
      </c>
      <c r="B11821" s="1" t="str">
        <f t="shared" si="552"/>
        <v>b'115</v>
      </c>
      <c r="C11821" s="1" t="str">
        <f t="shared" si="553"/>
        <v>115</v>
      </c>
      <c r="D11821">
        <f t="shared" si="554"/>
        <v>115</v>
      </c>
    </row>
    <row r="11822" spans="1:4" x14ac:dyDescent="0.3">
      <c r="A11822" s="1" t="s">
        <v>21</v>
      </c>
      <c r="B11822" s="1" t="str">
        <f t="shared" si="552"/>
        <v>b'115</v>
      </c>
      <c r="C11822" s="1" t="str">
        <f t="shared" si="553"/>
        <v>115</v>
      </c>
      <c r="D11822">
        <f t="shared" si="554"/>
        <v>115</v>
      </c>
    </row>
    <row r="11823" spans="1:4" x14ac:dyDescent="0.3">
      <c r="A11823" s="1" t="s">
        <v>21</v>
      </c>
      <c r="B11823" s="1" t="str">
        <f t="shared" si="552"/>
        <v>b'115</v>
      </c>
      <c r="C11823" s="1" t="str">
        <f t="shared" si="553"/>
        <v>115</v>
      </c>
      <c r="D11823">
        <f t="shared" si="554"/>
        <v>115</v>
      </c>
    </row>
    <row r="11824" spans="1:4" x14ac:dyDescent="0.3">
      <c r="A11824" s="1" t="s">
        <v>23</v>
      </c>
      <c r="B11824" s="1" t="str">
        <f t="shared" si="552"/>
        <v>b'114</v>
      </c>
      <c r="C11824" s="1" t="str">
        <f t="shared" si="553"/>
        <v>114</v>
      </c>
      <c r="D11824">
        <f t="shared" si="554"/>
        <v>114</v>
      </c>
    </row>
    <row r="11825" spans="1:4" x14ac:dyDescent="0.3">
      <c r="A11825" s="1" t="s">
        <v>22</v>
      </c>
      <c r="B11825" s="1" t="str">
        <f t="shared" si="552"/>
        <v>b'116</v>
      </c>
      <c r="C11825" s="1" t="str">
        <f t="shared" si="553"/>
        <v>116</v>
      </c>
      <c r="D11825">
        <f t="shared" si="554"/>
        <v>116</v>
      </c>
    </row>
    <row r="11826" spans="1:4" x14ac:dyDescent="0.3">
      <c r="A11826" s="1" t="s">
        <v>23</v>
      </c>
      <c r="B11826" s="1" t="str">
        <f t="shared" si="552"/>
        <v>b'114</v>
      </c>
      <c r="C11826" s="1" t="str">
        <f t="shared" si="553"/>
        <v>114</v>
      </c>
      <c r="D11826">
        <f t="shared" si="554"/>
        <v>114</v>
      </c>
    </row>
    <row r="11827" spans="1:4" x14ac:dyDescent="0.3">
      <c r="A11827" s="1" t="s">
        <v>23</v>
      </c>
      <c r="B11827" s="1" t="str">
        <f t="shared" si="552"/>
        <v>b'114</v>
      </c>
      <c r="C11827" s="1" t="str">
        <f t="shared" si="553"/>
        <v>114</v>
      </c>
      <c r="D11827">
        <f t="shared" si="554"/>
        <v>114</v>
      </c>
    </row>
    <row r="11828" spans="1:4" x14ac:dyDescent="0.3">
      <c r="A11828" s="1" t="s">
        <v>21</v>
      </c>
      <c r="B11828" s="1" t="str">
        <f t="shared" si="552"/>
        <v>b'115</v>
      </c>
      <c r="C11828" s="1" t="str">
        <f t="shared" si="553"/>
        <v>115</v>
      </c>
      <c r="D11828">
        <f t="shared" si="554"/>
        <v>115</v>
      </c>
    </row>
    <row r="11829" spans="1:4" x14ac:dyDescent="0.3">
      <c r="A11829" s="1" t="s">
        <v>23</v>
      </c>
      <c r="B11829" s="1" t="str">
        <f t="shared" si="552"/>
        <v>b'114</v>
      </c>
      <c r="C11829" s="1" t="str">
        <f t="shared" si="553"/>
        <v>114</v>
      </c>
      <c r="D11829">
        <f t="shared" si="554"/>
        <v>114</v>
      </c>
    </row>
    <row r="11830" spans="1:4" x14ac:dyDescent="0.3">
      <c r="A11830" s="1" t="s">
        <v>21</v>
      </c>
      <c r="B11830" s="1" t="str">
        <f t="shared" si="552"/>
        <v>b'115</v>
      </c>
      <c r="C11830" s="1" t="str">
        <f t="shared" si="553"/>
        <v>115</v>
      </c>
      <c r="D11830">
        <f t="shared" si="554"/>
        <v>115</v>
      </c>
    </row>
    <row r="11831" spans="1:4" x14ac:dyDescent="0.3">
      <c r="A11831" s="1" t="s">
        <v>22</v>
      </c>
      <c r="B11831" s="1" t="str">
        <f t="shared" si="552"/>
        <v>b'116</v>
      </c>
      <c r="C11831" s="1" t="str">
        <f t="shared" si="553"/>
        <v>116</v>
      </c>
      <c r="D11831">
        <f t="shared" si="554"/>
        <v>116</v>
      </c>
    </row>
    <row r="11832" spans="1:4" x14ac:dyDescent="0.3">
      <c r="A11832" s="1" t="s">
        <v>21</v>
      </c>
      <c r="B11832" s="1" t="str">
        <f t="shared" si="552"/>
        <v>b'115</v>
      </c>
      <c r="C11832" s="1" t="str">
        <f t="shared" si="553"/>
        <v>115</v>
      </c>
      <c r="D11832">
        <f t="shared" si="554"/>
        <v>115</v>
      </c>
    </row>
    <row r="11833" spans="1:4" x14ac:dyDescent="0.3">
      <c r="A11833" s="1" t="s">
        <v>21</v>
      </c>
      <c r="B11833" s="1" t="str">
        <f t="shared" si="552"/>
        <v>b'115</v>
      </c>
      <c r="C11833" s="1" t="str">
        <f t="shared" si="553"/>
        <v>115</v>
      </c>
      <c r="D11833">
        <f t="shared" si="554"/>
        <v>115</v>
      </c>
    </row>
    <row r="11834" spans="1:4" x14ac:dyDescent="0.3">
      <c r="A11834" s="1" t="s">
        <v>21</v>
      </c>
      <c r="B11834" s="1" t="str">
        <f t="shared" si="552"/>
        <v>b'115</v>
      </c>
      <c r="C11834" s="1" t="str">
        <f t="shared" si="553"/>
        <v>115</v>
      </c>
      <c r="D11834">
        <f t="shared" si="554"/>
        <v>115</v>
      </c>
    </row>
    <row r="11835" spans="1:4" x14ac:dyDescent="0.3">
      <c r="A11835" s="1" t="s">
        <v>23</v>
      </c>
      <c r="B11835" s="1" t="str">
        <f t="shared" si="552"/>
        <v>b'114</v>
      </c>
      <c r="C11835" s="1" t="str">
        <f t="shared" si="553"/>
        <v>114</v>
      </c>
      <c r="D11835">
        <f t="shared" si="554"/>
        <v>114</v>
      </c>
    </row>
    <row r="11836" spans="1:4" x14ac:dyDescent="0.3">
      <c r="A11836" s="1" t="s">
        <v>24</v>
      </c>
      <c r="B11836" s="1" t="str">
        <f t="shared" si="552"/>
        <v>b'113</v>
      </c>
      <c r="C11836" s="1" t="str">
        <f t="shared" si="553"/>
        <v>113</v>
      </c>
      <c r="D11836">
        <f t="shared" si="554"/>
        <v>113</v>
      </c>
    </row>
    <row r="11837" spans="1:4" x14ac:dyDescent="0.3">
      <c r="A11837" s="1" t="s">
        <v>23</v>
      </c>
      <c r="B11837" s="1" t="str">
        <f t="shared" si="552"/>
        <v>b'114</v>
      </c>
      <c r="C11837" s="1" t="str">
        <f t="shared" si="553"/>
        <v>114</v>
      </c>
      <c r="D11837">
        <f t="shared" si="554"/>
        <v>114</v>
      </c>
    </row>
    <row r="11838" spans="1:4" x14ac:dyDescent="0.3">
      <c r="A11838" s="1" t="s">
        <v>21</v>
      </c>
      <c r="B11838" s="1" t="str">
        <f t="shared" si="552"/>
        <v>b'115</v>
      </c>
      <c r="C11838" s="1" t="str">
        <f t="shared" si="553"/>
        <v>115</v>
      </c>
      <c r="D11838">
        <f t="shared" si="554"/>
        <v>115</v>
      </c>
    </row>
    <row r="11839" spans="1:4" x14ac:dyDescent="0.3">
      <c r="A11839" s="1" t="s">
        <v>24</v>
      </c>
      <c r="B11839" s="1" t="str">
        <f t="shared" si="552"/>
        <v>b'113</v>
      </c>
      <c r="C11839" s="1" t="str">
        <f t="shared" si="553"/>
        <v>113</v>
      </c>
      <c r="D11839">
        <f t="shared" si="554"/>
        <v>113</v>
      </c>
    </row>
    <row r="11840" spans="1:4" x14ac:dyDescent="0.3">
      <c r="A11840" s="1" t="s">
        <v>21</v>
      </c>
      <c r="B11840" s="1" t="str">
        <f t="shared" si="552"/>
        <v>b'115</v>
      </c>
      <c r="C11840" s="1" t="str">
        <f t="shared" si="553"/>
        <v>115</v>
      </c>
      <c r="D11840">
        <f t="shared" si="554"/>
        <v>115</v>
      </c>
    </row>
    <row r="11841" spans="1:4" x14ac:dyDescent="0.3">
      <c r="A11841" s="1" t="s">
        <v>21</v>
      </c>
      <c r="B11841" s="1" t="str">
        <f t="shared" si="552"/>
        <v>b'115</v>
      </c>
      <c r="C11841" s="1" t="str">
        <f t="shared" si="553"/>
        <v>115</v>
      </c>
      <c r="D11841">
        <f t="shared" si="554"/>
        <v>115</v>
      </c>
    </row>
    <row r="11842" spans="1:4" x14ac:dyDescent="0.3">
      <c r="A11842" s="1" t="s">
        <v>22</v>
      </c>
      <c r="B11842" s="1" t="str">
        <f t="shared" ref="B11842:B11905" si="555">LEFT(A11842, 5)</f>
        <v>b'116</v>
      </c>
      <c r="C11842" s="1" t="str">
        <f t="shared" si="553"/>
        <v>116</v>
      </c>
      <c r="D11842">
        <f t="shared" si="554"/>
        <v>116</v>
      </c>
    </row>
    <row r="11843" spans="1:4" x14ac:dyDescent="0.3">
      <c r="A11843" s="1" t="s">
        <v>21</v>
      </c>
      <c r="B11843" s="1" t="str">
        <f t="shared" si="555"/>
        <v>b'115</v>
      </c>
      <c r="C11843" s="1" t="str">
        <f t="shared" si="553"/>
        <v>115</v>
      </c>
      <c r="D11843">
        <f t="shared" si="554"/>
        <v>115</v>
      </c>
    </row>
    <row r="11844" spans="1:4" x14ac:dyDescent="0.3">
      <c r="A11844" s="1" t="s">
        <v>21</v>
      </c>
      <c r="B11844" s="1" t="str">
        <f t="shared" si="555"/>
        <v>b'115</v>
      </c>
      <c r="C11844" s="1" t="str">
        <f t="shared" si="553"/>
        <v>115</v>
      </c>
      <c r="D11844">
        <f t="shared" si="554"/>
        <v>115</v>
      </c>
    </row>
    <row r="11845" spans="1:4" x14ac:dyDescent="0.3">
      <c r="A11845" s="1" t="s">
        <v>21</v>
      </c>
      <c r="B11845" s="1" t="str">
        <f t="shared" si="555"/>
        <v>b'115</v>
      </c>
      <c r="C11845" s="1" t="str">
        <f t="shared" ref="C11845:C11908" si="556">RIGHT(B11845,3)</f>
        <v>115</v>
      </c>
      <c r="D11845">
        <f t="shared" si="554"/>
        <v>115</v>
      </c>
    </row>
    <row r="11846" spans="1:4" x14ac:dyDescent="0.3">
      <c r="A11846" s="1" t="s">
        <v>24</v>
      </c>
      <c r="B11846" s="1" t="str">
        <f t="shared" si="555"/>
        <v>b'113</v>
      </c>
      <c r="C11846" s="1" t="str">
        <f t="shared" si="556"/>
        <v>113</v>
      </c>
      <c r="D11846">
        <f t="shared" ref="D11846:D11909" si="557">VALUE(C11846)</f>
        <v>113</v>
      </c>
    </row>
    <row r="11847" spans="1:4" x14ac:dyDescent="0.3">
      <c r="A11847" s="1" t="s">
        <v>21</v>
      </c>
      <c r="B11847" s="1" t="str">
        <f t="shared" si="555"/>
        <v>b'115</v>
      </c>
      <c r="C11847" s="1" t="str">
        <f t="shared" si="556"/>
        <v>115</v>
      </c>
      <c r="D11847">
        <f t="shared" si="557"/>
        <v>115</v>
      </c>
    </row>
    <row r="11848" spans="1:4" x14ac:dyDescent="0.3">
      <c r="A11848" s="1" t="s">
        <v>23</v>
      </c>
      <c r="B11848" s="1" t="str">
        <f t="shared" si="555"/>
        <v>b'114</v>
      </c>
      <c r="C11848" s="1" t="str">
        <f t="shared" si="556"/>
        <v>114</v>
      </c>
      <c r="D11848">
        <f t="shared" si="557"/>
        <v>114</v>
      </c>
    </row>
    <row r="11849" spans="1:4" x14ac:dyDescent="0.3">
      <c r="A11849" s="1" t="s">
        <v>21</v>
      </c>
      <c r="B11849" s="1" t="str">
        <f t="shared" si="555"/>
        <v>b'115</v>
      </c>
      <c r="C11849" s="1" t="str">
        <f t="shared" si="556"/>
        <v>115</v>
      </c>
      <c r="D11849">
        <f t="shared" si="557"/>
        <v>115</v>
      </c>
    </row>
    <row r="11850" spans="1:4" x14ac:dyDescent="0.3">
      <c r="A11850" s="1" t="s">
        <v>24</v>
      </c>
      <c r="B11850" s="1" t="str">
        <f t="shared" si="555"/>
        <v>b'113</v>
      </c>
      <c r="C11850" s="1" t="str">
        <f t="shared" si="556"/>
        <v>113</v>
      </c>
      <c r="D11850">
        <f t="shared" si="557"/>
        <v>113</v>
      </c>
    </row>
    <row r="11851" spans="1:4" x14ac:dyDescent="0.3">
      <c r="A11851" s="1" t="s">
        <v>24</v>
      </c>
      <c r="B11851" s="1" t="str">
        <f t="shared" si="555"/>
        <v>b'113</v>
      </c>
      <c r="C11851" s="1" t="str">
        <f t="shared" si="556"/>
        <v>113</v>
      </c>
      <c r="D11851">
        <f t="shared" si="557"/>
        <v>113</v>
      </c>
    </row>
    <row r="11852" spans="1:4" x14ac:dyDescent="0.3">
      <c r="A11852" s="1" t="s">
        <v>23</v>
      </c>
      <c r="B11852" s="1" t="str">
        <f t="shared" si="555"/>
        <v>b'114</v>
      </c>
      <c r="C11852" s="1" t="str">
        <f t="shared" si="556"/>
        <v>114</v>
      </c>
      <c r="D11852">
        <f t="shared" si="557"/>
        <v>114</v>
      </c>
    </row>
    <row r="11853" spans="1:4" x14ac:dyDescent="0.3">
      <c r="A11853" s="1" t="s">
        <v>22</v>
      </c>
      <c r="B11853" s="1" t="str">
        <f t="shared" si="555"/>
        <v>b'116</v>
      </c>
      <c r="C11853" s="1" t="str">
        <f t="shared" si="556"/>
        <v>116</v>
      </c>
      <c r="D11853">
        <f t="shared" si="557"/>
        <v>116</v>
      </c>
    </row>
    <row r="11854" spans="1:4" x14ac:dyDescent="0.3">
      <c r="A11854" s="1" t="s">
        <v>22</v>
      </c>
      <c r="B11854" s="1" t="str">
        <f t="shared" si="555"/>
        <v>b'116</v>
      </c>
      <c r="C11854" s="1" t="str">
        <f t="shared" si="556"/>
        <v>116</v>
      </c>
      <c r="D11854">
        <f t="shared" si="557"/>
        <v>116</v>
      </c>
    </row>
    <row r="11855" spans="1:4" x14ac:dyDescent="0.3">
      <c r="A11855" s="1" t="s">
        <v>21</v>
      </c>
      <c r="B11855" s="1" t="str">
        <f t="shared" si="555"/>
        <v>b'115</v>
      </c>
      <c r="C11855" s="1" t="str">
        <f t="shared" si="556"/>
        <v>115</v>
      </c>
      <c r="D11855">
        <f t="shared" si="557"/>
        <v>115</v>
      </c>
    </row>
    <row r="11856" spans="1:4" x14ac:dyDescent="0.3">
      <c r="A11856" s="1" t="s">
        <v>21</v>
      </c>
      <c r="B11856" s="1" t="str">
        <f t="shared" si="555"/>
        <v>b'115</v>
      </c>
      <c r="C11856" s="1" t="str">
        <f t="shared" si="556"/>
        <v>115</v>
      </c>
      <c r="D11856">
        <f t="shared" si="557"/>
        <v>115</v>
      </c>
    </row>
    <row r="11857" spans="1:4" x14ac:dyDescent="0.3">
      <c r="A11857" s="1" t="s">
        <v>23</v>
      </c>
      <c r="B11857" s="1" t="str">
        <f t="shared" si="555"/>
        <v>b'114</v>
      </c>
      <c r="C11857" s="1" t="str">
        <f t="shared" si="556"/>
        <v>114</v>
      </c>
      <c r="D11857">
        <f t="shared" si="557"/>
        <v>114</v>
      </c>
    </row>
    <row r="11858" spans="1:4" x14ac:dyDescent="0.3">
      <c r="A11858" s="1" t="s">
        <v>23</v>
      </c>
      <c r="B11858" s="1" t="str">
        <f t="shared" si="555"/>
        <v>b'114</v>
      </c>
      <c r="C11858" s="1" t="str">
        <f t="shared" si="556"/>
        <v>114</v>
      </c>
      <c r="D11858">
        <f t="shared" si="557"/>
        <v>114</v>
      </c>
    </row>
    <row r="11859" spans="1:4" x14ac:dyDescent="0.3">
      <c r="A11859" s="1" t="s">
        <v>23</v>
      </c>
      <c r="B11859" s="1" t="str">
        <f t="shared" si="555"/>
        <v>b'114</v>
      </c>
      <c r="C11859" s="1" t="str">
        <f t="shared" si="556"/>
        <v>114</v>
      </c>
      <c r="D11859">
        <f t="shared" si="557"/>
        <v>114</v>
      </c>
    </row>
    <row r="11860" spans="1:4" x14ac:dyDescent="0.3">
      <c r="A11860" s="1" t="s">
        <v>21</v>
      </c>
      <c r="B11860" s="1" t="str">
        <f t="shared" si="555"/>
        <v>b'115</v>
      </c>
      <c r="C11860" s="1" t="str">
        <f t="shared" si="556"/>
        <v>115</v>
      </c>
      <c r="D11860">
        <f t="shared" si="557"/>
        <v>115</v>
      </c>
    </row>
    <row r="11861" spans="1:4" x14ac:dyDescent="0.3">
      <c r="A11861" s="1" t="s">
        <v>23</v>
      </c>
      <c r="B11861" s="1" t="str">
        <f t="shared" si="555"/>
        <v>b'114</v>
      </c>
      <c r="C11861" s="1" t="str">
        <f t="shared" si="556"/>
        <v>114</v>
      </c>
      <c r="D11861">
        <f t="shared" si="557"/>
        <v>114</v>
      </c>
    </row>
    <row r="11862" spans="1:4" x14ac:dyDescent="0.3">
      <c r="A11862" s="1" t="s">
        <v>21</v>
      </c>
      <c r="B11862" s="1" t="str">
        <f t="shared" si="555"/>
        <v>b'115</v>
      </c>
      <c r="C11862" s="1" t="str">
        <f t="shared" si="556"/>
        <v>115</v>
      </c>
      <c r="D11862">
        <f t="shared" si="557"/>
        <v>115</v>
      </c>
    </row>
    <row r="11863" spans="1:4" x14ac:dyDescent="0.3">
      <c r="A11863" s="1" t="s">
        <v>21</v>
      </c>
      <c r="B11863" s="1" t="str">
        <f t="shared" si="555"/>
        <v>b'115</v>
      </c>
      <c r="C11863" s="1" t="str">
        <f t="shared" si="556"/>
        <v>115</v>
      </c>
      <c r="D11863">
        <f t="shared" si="557"/>
        <v>115</v>
      </c>
    </row>
    <row r="11864" spans="1:4" x14ac:dyDescent="0.3">
      <c r="A11864" s="1" t="s">
        <v>23</v>
      </c>
      <c r="B11864" s="1" t="str">
        <f t="shared" si="555"/>
        <v>b'114</v>
      </c>
      <c r="C11864" s="1" t="str">
        <f t="shared" si="556"/>
        <v>114</v>
      </c>
      <c r="D11864">
        <f t="shared" si="557"/>
        <v>114</v>
      </c>
    </row>
    <row r="11865" spans="1:4" x14ac:dyDescent="0.3">
      <c r="A11865" s="1" t="s">
        <v>23</v>
      </c>
      <c r="B11865" s="1" t="str">
        <f t="shared" si="555"/>
        <v>b'114</v>
      </c>
      <c r="C11865" s="1" t="str">
        <f t="shared" si="556"/>
        <v>114</v>
      </c>
      <c r="D11865">
        <f t="shared" si="557"/>
        <v>114</v>
      </c>
    </row>
    <row r="11866" spans="1:4" x14ac:dyDescent="0.3">
      <c r="A11866" s="1" t="s">
        <v>23</v>
      </c>
      <c r="B11866" s="1" t="str">
        <f t="shared" si="555"/>
        <v>b'114</v>
      </c>
      <c r="C11866" s="1" t="str">
        <f t="shared" si="556"/>
        <v>114</v>
      </c>
      <c r="D11866">
        <f t="shared" si="557"/>
        <v>114</v>
      </c>
    </row>
    <row r="11867" spans="1:4" x14ac:dyDescent="0.3">
      <c r="A11867" s="1" t="s">
        <v>21</v>
      </c>
      <c r="B11867" s="1" t="str">
        <f t="shared" si="555"/>
        <v>b'115</v>
      </c>
      <c r="C11867" s="1" t="str">
        <f t="shared" si="556"/>
        <v>115</v>
      </c>
      <c r="D11867">
        <f t="shared" si="557"/>
        <v>115</v>
      </c>
    </row>
    <row r="11868" spans="1:4" x14ac:dyDescent="0.3">
      <c r="A11868" s="1" t="s">
        <v>23</v>
      </c>
      <c r="B11868" s="1" t="str">
        <f t="shared" si="555"/>
        <v>b'114</v>
      </c>
      <c r="C11868" s="1" t="str">
        <f t="shared" si="556"/>
        <v>114</v>
      </c>
      <c r="D11868">
        <f t="shared" si="557"/>
        <v>114</v>
      </c>
    </row>
    <row r="11869" spans="1:4" x14ac:dyDescent="0.3">
      <c r="A11869" s="1" t="s">
        <v>21</v>
      </c>
      <c r="B11869" s="1" t="str">
        <f t="shared" si="555"/>
        <v>b'115</v>
      </c>
      <c r="C11869" s="1" t="str">
        <f t="shared" si="556"/>
        <v>115</v>
      </c>
      <c r="D11869">
        <f t="shared" si="557"/>
        <v>115</v>
      </c>
    </row>
    <row r="11870" spans="1:4" x14ac:dyDescent="0.3">
      <c r="A11870" s="1" t="s">
        <v>21</v>
      </c>
      <c r="B11870" s="1" t="str">
        <f t="shared" si="555"/>
        <v>b'115</v>
      </c>
      <c r="C11870" s="1" t="str">
        <f t="shared" si="556"/>
        <v>115</v>
      </c>
      <c r="D11870">
        <f t="shared" si="557"/>
        <v>115</v>
      </c>
    </row>
    <row r="11871" spans="1:4" x14ac:dyDescent="0.3">
      <c r="A11871" s="1" t="s">
        <v>23</v>
      </c>
      <c r="B11871" s="1" t="str">
        <f t="shared" si="555"/>
        <v>b'114</v>
      </c>
      <c r="C11871" s="1" t="str">
        <f t="shared" si="556"/>
        <v>114</v>
      </c>
      <c r="D11871">
        <f t="shared" si="557"/>
        <v>114</v>
      </c>
    </row>
    <row r="11872" spans="1:4" x14ac:dyDescent="0.3">
      <c r="A11872" s="1" t="s">
        <v>23</v>
      </c>
      <c r="B11872" s="1" t="str">
        <f t="shared" si="555"/>
        <v>b'114</v>
      </c>
      <c r="C11872" s="1" t="str">
        <f t="shared" si="556"/>
        <v>114</v>
      </c>
      <c r="D11872">
        <f t="shared" si="557"/>
        <v>114</v>
      </c>
    </row>
    <row r="11873" spans="1:4" x14ac:dyDescent="0.3">
      <c r="A11873" s="1" t="s">
        <v>23</v>
      </c>
      <c r="B11873" s="1" t="str">
        <f t="shared" si="555"/>
        <v>b'114</v>
      </c>
      <c r="C11873" s="1" t="str">
        <f t="shared" si="556"/>
        <v>114</v>
      </c>
      <c r="D11873">
        <f t="shared" si="557"/>
        <v>114</v>
      </c>
    </row>
    <row r="11874" spans="1:4" x14ac:dyDescent="0.3">
      <c r="A11874" s="1" t="s">
        <v>21</v>
      </c>
      <c r="B11874" s="1" t="str">
        <f t="shared" si="555"/>
        <v>b'115</v>
      </c>
      <c r="C11874" s="1" t="str">
        <f t="shared" si="556"/>
        <v>115</v>
      </c>
      <c r="D11874">
        <f t="shared" si="557"/>
        <v>115</v>
      </c>
    </row>
    <row r="11875" spans="1:4" x14ac:dyDescent="0.3">
      <c r="A11875" s="1" t="s">
        <v>24</v>
      </c>
      <c r="B11875" s="1" t="str">
        <f t="shared" si="555"/>
        <v>b'113</v>
      </c>
      <c r="C11875" s="1" t="str">
        <f t="shared" si="556"/>
        <v>113</v>
      </c>
      <c r="D11875">
        <f t="shared" si="557"/>
        <v>113</v>
      </c>
    </row>
    <row r="11876" spans="1:4" x14ac:dyDescent="0.3">
      <c r="A11876" s="1" t="s">
        <v>24</v>
      </c>
      <c r="B11876" s="1" t="str">
        <f t="shared" si="555"/>
        <v>b'113</v>
      </c>
      <c r="C11876" s="1" t="str">
        <f t="shared" si="556"/>
        <v>113</v>
      </c>
      <c r="D11876">
        <f t="shared" si="557"/>
        <v>113</v>
      </c>
    </row>
    <row r="11877" spans="1:4" x14ac:dyDescent="0.3">
      <c r="A11877" s="1" t="s">
        <v>21</v>
      </c>
      <c r="B11877" s="1" t="str">
        <f t="shared" si="555"/>
        <v>b'115</v>
      </c>
      <c r="C11877" s="1" t="str">
        <f t="shared" si="556"/>
        <v>115</v>
      </c>
      <c r="D11877">
        <f t="shared" si="557"/>
        <v>115</v>
      </c>
    </row>
    <row r="11878" spans="1:4" x14ac:dyDescent="0.3">
      <c r="A11878" s="1" t="s">
        <v>24</v>
      </c>
      <c r="B11878" s="1" t="str">
        <f t="shared" si="555"/>
        <v>b'113</v>
      </c>
      <c r="C11878" s="1" t="str">
        <f t="shared" si="556"/>
        <v>113</v>
      </c>
      <c r="D11878">
        <f t="shared" si="557"/>
        <v>113</v>
      </c>
    </row>
    <row r="11879" spans="1:4" x14ac:dyDescent="0.3">
      <c r="A11879" s="1" t="s">
        <v>21</v>
      </c>
      <c r="B11879" s="1" t="str">
        <f t="shared" si="555"/>
        <v>b'115</v>
      </c>
      <c r="C11879" s="1" t="str">
        <f t="shared" si="556"/>
        <v>115</v>
      </c>
      <c r="D11879">
        <f t="shared" si="557"/>
        <v>115</v>
      </c>
    </row>
    <row r="11880" spans="1:4" x14ac:dyDescent="0.3">
      <c r="A11880" s="1" t="s">
        <v>22</v>
      </c>
      <c r="B11880" s="1" t="str">
        <f t="shared" si="555"/>
        <v>b'116</v>
      </c>
      <c r="C11880" s="1" t="str">
        <f t="shared" si="556"/>
        <v>116</v>
      </c>
      <c r="D11880">
        <f t="shared" si="557"/>
        <v>116</v>
      </c>
    </row>
    <row r="11881" spans="1:4" x14ac:dyDescent="0.3">
      <c r="A11881" s="1" t="s">
        <v>21</v>
      </c>
      <c r="B11881" s="1" t="str">
        <f t="shared" si="555"/>
        <v>b'115</v>
      </c>
      <c r="C11881" s="1" t="str">
        <f t="shared" si="556"/>
        <v>115</v>
      </c>
      <c r="D11881">
        <f t="shared" si="557"/>
        <v>115</v>
      </c>
    </row>
    <row r="11882" spans="1:4" x14ac:dyDescent="0.3">
      <c r="A11882" s="1" t="s">
        <v>23</v>
      </c>
      <c r="B11882" s="1" t="str">
        <f t="shared" si="555"/>
        <v>b'114</v>
      </c>
      <c r="C11882" s="1" t="str">
        <f t="shared" si="556"/>
        <v>114</v>
      </c>
      <c r="D11882">
        <f t="shared" si="557"/>
        <v>114</v>
      </c>
    </row>
    <row r="11883" spans="1:4" x14ac:dyDescent="0.3">
      <c r="A11883" s="1" t="s">
        <v>23</v>
      </c>
      <c r="B11883" s="1" t="str">
        <f t="shared" si="555"/>
        <v>b'114</v>
      </c>
      <c r="C11883" s="1" t="str">
        <f t="shared" si="556"/>
        <v>114</v>
      </c>
      <c r="D11883">
        <f t="shared" si="557"/>
        <v>114</v>
      </c>
    </row>
    <row r="11884" spans="1:4" x14ac:dyDescent="0.3">
      <c r="A11884" s="1" t="s">
        <v>21</v>
      </c>
      <c r="B11884" s="1" t="str">
        <f t="shared" si="555"/>
        <v>b'115</v>
      </c>
      <c r="C11884" s="1" t="str">
        <f t="shared" si="556"/>
        <v>115</v>
      </c>
      <c r="D11884">
        <f t="shared" si="557"/>
        <v>115</v>
      </c>
    </row>
    <row r="11885" spans="1:4" x14ac:dyDescent="0.3">
      <c r="A11885" s="1" t="s">
        <v>21</v>
      </c>
      <c r="B11885" s="1" t="str">
        <f t="shared" si="555"/>
        <v>b'115</v>
      </c>
      <c r="C11885" s="1" t="str">
        <f t="shared" si="556"/>
        <v>115</v>
      </c>
      <c r="D11885">
        <f t="shared" si="557"/>
        <v>115</v>
      </c>
    </row>
    <row r="11886" spans="1:4" x14ac:dyDescent="0.3">
      <c r="A11886" s="1" t="s">
        <v>23</v>
      </c>
      <c r="B11886" s="1" t="str">
        <f t="shared" si="555"/>
        <v>b'114</v>
      </c>
      <c r="C11886" s="1" t="str">
        <f t="shared" si="556"/>
        <v>114</v>
      </c>
      <c r="D11886">
        <f t="shared" si="557"/>
        <v>114</v>
      </c>
    </row>
    <row r="11887" spans="1:4" x14ac:dyDescent="0.3">
      <c r="A11887" s="1" t="s">
        <v>21</v>
      </c>
      <c r="B11887" s="1" t="str">
        <f t="shared" si="555"/>
        <v>b'115</v>
      </c>
      <c r="C11887" s="1" t="str">
        <f t="shared" si="556"/>
        <v>115</v>
      </c>
      <c r="D11887">
        <f t="shared" si="557"/>
        <v>115</v>
      </c>
    </row>
    <row r="11888" spans="1:4" x14ac:dyDescent="0.3">
      <c r="A11888" s="1" t="s">
        <v>24</v>
      </c>
      <c r="B11888" s="1" t="str">
        <f t="shared" si="555"/>
        <v>b'113</v>
      </c>
      <c r="C11888" s="1" t="str">
        <f t="shared" si="556"/>
        <v>113</v>
      </c>
      <c r="D11888">
        <f t="shared" si="557"/>
        <v>113</v>
      </c>
    </row>
    <row r="11889" spans="1:4" x14ac:dyDescent="0.3">
      <c r="A11889" s="1" t="s">
        <v>23</v>
      </c>
      <c r="B11889" s="1" t="str">
        <f t="shared" si="555"/>
        <v>b'114</v>
      </c>
      <c r="C11889" s="1" t="str">
        <f t="shared" si="556"/>
        <v>114</v>
      </c>
      <c r="D11889">
        <f t="shared" si="557"/>
        <v>114</v>
      </c>
    </row>
    <row r="11890" spans="1:4" x14ac:dyDescent="0.3">
      <c r="A11890" s="1" t="s">
        <v>21</v>
      </c>
      <c r="B11890" s="1" t="str">
        <f t="shared" si="555"/>
        <v>b'115</v>
      </c>
      <c r="C11890" s="1" t="str">
        <f t="shared" si="556"/>
        <v>115</v>
      </c>
      <c r="D11890">
        <f t="shared" si="557"/>
        <v>115</v>
      </c>
    </row>
    <row r="11891" spans="1:4" x14ac:dyDescent="0.3">
      <c r="A11891" s="1" t="s">
        <v>21</v>
      </c>
      <c r="B11891" s="1" t="str">
        <f t="shared" si="555"/>
        <v>b'115</v>
      </c>
      <c r="C11891" s="1" t="str">
        <f t="shared" si="556"/>
        <v>115</v>
      </c>
      <c r="D11891">
        <f t="shared" si="557"/>
        <v>115</v>
      </c>
    </row>
    <row r="11892" spans="1:4" x14ac:dyDescent="0.3">
      <c r="A11892" s="1" t="s">
        <v>23</v>
      </c>
      <c r="B11892" s="1" t="str">
        <f t="shared" si="555"/>
        <v>b'114</v>
      </c>
      <c r="C11892" s="1" t="str">
        <f t="shared" si="556"/>
        <v>114</v>
      </c>
      <c r="D11892">
        <f t="shared" si="557"/>
        <v>114</v>
      </c>
    </row>
    <row r="11893" spans="1:4" x14ac:dyDescent="0.3">
      <c r="A11893" s="1" t="s">
        <v>24</v>
      </c>
      <c r="B11893" s="1" t="str">
        <f t="shared" si="555"/>
        <v>b'113</v>
      </c>
      <c r="C11893" s="1" t="str">
        <f t="shared" si="556"/>
        <v>113</v>
      </c>
      <c r="D11893">
        <f t="shared" si="557"/>
        <v>113</v>
      </c>
    </row>
    <row r="11894" spans="1:4" x14ac:dyDescent="0.3">
      <c r="A11894" s="1" t="s">
        <v>21</v>
      </c>
      <c r="B11894" s="1" t="str">
        <f t="shared" si="555"/>
        <v>b'115</v>
      </c>
      <c r="C11894" s="1" t="str">
        <f t="shared" si="556"/>
        <v>115</v>
      </c>
      <c r="D11894">
        <f t="shared" si="557"/>
        <v>115</v>
      </c>
    </row>
    <row r="11895" spans="1:4" x14ac:dyDescent="0.3">
      <c r="A11895" s="1" t="s">
        <v>23</v>
      </c>
      <c r="B11895" s="1" t="str">
        <f t="shared" si="555"/>
        <v>b'114</v>
      </c>
      <c r="C11895" s="1" t="str">
        <f t="shared" si="556"/>
        <v>114</v>
      </c>
      <c r="D11895">
        <f t="shared" si="557"/>
        <v>114</v>
      </c>
    </row>
    <row r="11896" spans="1:4" x14ac:dyDescent="0.3">
      <c r="A11896" s="1" t="s">
        <v>21</v>
      </c>
      <c r="B11896" s="1" t="str">
        <f t="shared" si="555"/>
        <v>b'115</v>
      </c>
      <c r="C11896" s="1" t="str">
        <f t="shared" si="556"/>
        <v>115</v>
      </c>
      <c r="D11896">
        <f t="shared" si="557"/>
        <v>115</v>
      </c>
    </row>
    <row r="11897" spans="1:4" x14ac:dyDescent="0.3">
      <c r="A11897" s="1" t="s">
        <v>23</v>
      </c>
      <c r="B11897" s="1" t="str">
        <f t="shared" si="555"/>
        <v>b'114</v>
      </c>
      <c r="C11897" s="1" t="str">
        <f t="shared" si="556"/>
        <v>114</v>
      </c>
      <c r="D11897">
        <f t="shared" si="557"/>
        <v>114</v>
      </c>
    </row>
    <row r="11898" spans="1:4" x14ac:dyDescent="0.3">
      <c r="A11898" s="1" t="s">
        <v>24</v>
      </c>
      <c r="B11898" s="1" t="str">
        <f t="shared" si="555"/>
        <v>b'113</v>
      </c>
      <c r="C11898" s="1" t="str">
        <f t="shared" si="556"/>
        <v>113</v>
      </c>
      <c r="D11898">
        <f t="shared" si="557"/>
        <v>113</v>
      </c>
    </row>
    <row r="11899" spans="1:4" x14ac:dyDescent="0.3">
      <c r="A11899" s="1" t="s">
        <v>21</v>
      </c>
      <c r="B11899" s="1" t="str">
        <f t="shared" si="555"/>
        <v>b'115</v>
      </c>
      <c r="C11899" s="1" t="str">
        <f t="shared" si="556"/>
        <v>115</v>
      </c>
      <c r="D11899">
        <f t="shared" si="557"/>
        <v>115</v>
      </c>
    </row>
    <row r="11900" spans="1:4" x14ac:dyDescent="0.3">
      <c r="A11900" s="1" t="s">
        <v>21</v>
      </c>
      <c r="B11900" s="1" t="str">
        <f t="shared" si="555"/>
        <v>b'115</v>
      </c>
      <c r="C11900" s="1" t="str">
        <f t="shared" si="556"/>
        <v>115</v>
      </c>
      <c r="D11900">
        <f t="shared" si="557"/>
        <v>115</v>
      </c>
    </row>
    <row r="11901" spans="1:4" x14ac:dyDescent="0.3">
      <c r="A11901" s="1" t="s">
        <v>21</v>
      </c>
      <c r="B11901" s="1" t="str">
        <f t="shared" si="555"/>
        <v>b'115</v>
      </c>
      <c r="C11901" s="1" t="str">
        <f t="shared" si="556"/>
        <v>115</v>
      </c>
      <c r="D11901">
        <f t="shared" si="557"/>
        <v>115</v>
      </c>
    </row>
    <row r="11902" spans="1:4" x14ac:dyDescent="0.3">
      <c r="A11902" s="1" t="s">
        <v>23</v>
      </c>
      <c r="B11902" s="1" t="str">
        <f t="shared" si="555"/>
        <v>b'114</v>
      </c>
      <c r="C11902" s="1" t="str">
        <f t="shared" si="556"/>
        <v>114</v>
      </c>
      <c r="D11902">
        <f t="shared" si="557"/>
        <v>114</v>
      </c>
    </row>
    <row r="11903" spans="1:4" x14ac:dyDescent="0.3">
      <c r="A11903" s="1" t="s">
        <v>21</v>
      </c>
      <c r="B11903" s="1" t="str">
        <f t="shared" si="555"/>
        <v>b'115</v>
      </c>
      <c r="C11903" s="1" t="str">
        <f t="shared" si="556"/>
        <v>115</v>
      </c>
      <c r="D11903">
        <f t="shared" si="557"/>
        <v>115</v>
      </c>
    </row>
    <row r="11904" spans="1:4" x14ac:dyDescent="0.3">
      <c r="A11904" s="1" t="s">
        <v>24</v>
      </c>
      <c r="B11904" s="1" t="str">
        <f t="shared" si="555"/>
        <v>b'113</v>
      </c>
      <c r="C11904" s="1" t="str">
        <f t="shared" si="556"/>
        <v>113</v>
      </c>
      <c r="D11904">
        <f t="shared" si="557"/>
        <v>113</v>
      </c>
    </row>
    <row r="11905" spans="1:4" x14ac:dyDescent="0.3">
      <c r="A11905" s="1" t="s">
        <v>21</v>
      </c>
      <c r="B11905" s="1" t="str">
        <f t="shared" si="555"/>
        <v>b'115</v>
      </c>
      <c r="C11905" s="1" t="str">
        <f t="shared" si="556"/>
        <v>115</v>
      </c>
      <c r="D11905">
        <f t="shared" si="557"/>
        <v>115</v>
      </c>
    </row>
    <row r="11906" spans="1:4" x14ac:dyDescent="0.3">
      <c r="A11906" s="1" t="s">
        <v>23</v>
      </c>
      <c r="B11906" s="1" t="str">
        <f t="shared" ref="B11906:B11969" si="558">LEFT(A11906, 5)</f>
        <v>b'114</v>
      </c>
      <c r="C11906" s="1" t="str">
        <f t="shared" si="556"/>
        <v>114</v>
      </c>
      <c r="D11906">
        <f t="shared" si="557"/>
        <v>114</v>
      </c>
    </row>
    <row r="11907" spans="1:4" x14ac:dyDescent="0.3">
      <c r="A11907" s="1" t="s">
        <v>21</v>
      </c>
      <c r="B11907" s="1" t="str">
        <f t="shared" si="558"/>
        <v>b'115</v>
      </c>
      <c r="C11907" s="1" t="str">
        <f t="shared" si="556"/>
        <v>115</v>
      </c>
      <c r="D11907">
        <f t="shared" si="557"/>
        <v>115</v>
      </c>
    </row>
    <row r="11908" spans="1:4" x14ac:dyDescent="0.3">
      <c r="A11908" s="1" t="s">
        <v>23</v>
      </c>
      <c r="B11908" s="1" t="str">
        <f t="shared" si="558"/>
        <v>b'114</v>
      </c>
      <c r="C11908" s="1" t="str">
        <f t="shared" si="556"/>
        <v>114</v>
      </c>
      <c r="D11908">
        <f t="shared" si="557"/>
        <v>114</v>
      </c>
    </row>
    <row r="11909" spans="1:4" x14ac:dyDescent="0.3">
      <c r="A11909" s="1" t="s">
        <v>22</v>
      </c>
      <c r="B11909" s="1" t="str">
        <f t="shared" si="558"/>
        <v>b'116</v>
      </c>
      <c r="C11909" s="1" t="str">
        <f t="shared" ref="C11909:C11972" si="559">RIGHT(B11909,3)</f>
        <v>116</v>
      </c>
      <c r="D11909">
        <f t="shared" si="557"/>
        <v>116</v>
      </c>
    </row>
    <row r="11910" spans="1:4" x14ac:dyDescent="0.3">
      <c r="A11910" s="1" t="s">
        <v>21</v>
      </c>
      <c r="B11910" s="1" t="str">
        <f t="shared" si="558"/>
        <v>b'115</v>
      </c>
      <c r="C11910" s="1" t="str">
        <f t="shared" si="559"/>
        <v>115</v>
      </c>
      <c r="D11910">
        <f t="shared" ref="D11910:D11973" si="560">VALUE(C11910)</f>
        <v>115</v>
      </c>
    </row>
    <row r="11911" spans="1:4" x14ac:dyDescent="0.3">
      <c r="A11911" s="1" t="s">
        <v>22</v>
      </c>
      <c r="B11911" s="1" t="str">
        <f t="shared" si="558"/>
        <v>b'116</v>
      </c>
      <c r="C11911" s="1" t="str">
        <f t="shared" si="559"/>
        <v>116</v>
      </c>
      <c r="D11911">
        <f t="shared" si="560"/>
        <v>116</v>
      </c>
    </row>
    <row r="11912" spans="1:4" x14ac:dyDescent="0.3">
      <c r="A11912" s="1" t="s">
        <v>23</v>
      </c>
      <c r="B11912" s="1" t="str">
        <f t="shared" si="558"/>
        <v>b'114</v>
      </c>
      <c r="C11912" s="1" t="str">
        <f t="shared" si="559"/>
        <v>114</v>
      </c>
      <c r="D11912">
        <f t="shared" si="560"/>
        <v>114</v>
      </c>
    </row>
    <row r="11913" spans="1:4" x14ac:dyDescent="0.3">
      <c r="A11913" s="1" t="s">
        <v>23</v>
      </c>
      <c r="B11913" s="1" t="str">
        <f t="shared" si="558"/>
        <v>b'114</v>
      </c>
      <c r="C11913" s="1" t="str">
        <f t="shared" si="559"/>
        <v>114</v>
      </c>
      <c r="D11913">
        <f t="shared" si="560"/>
        <v>114</v>
      </c>
    </row>
    <row r="11914" spans="1:4" x14ac:dyDescent="0.3">
      <c r="A11914" s="1" t="s">
        <v>24</v>
      </c>
      <c r="B11914" s="1" t="str">
        <f t="shared" si="558"/>
        <v>b'113</v>
      </c>
      <c r="C11914" s="1" t="str">
        <f t="shared" si="559"/>
        <v>113</v>
      </c>
      <c r="D11914">
        <f t="shared" si="560"/>
        <v>113</v>
      </c>
    </row>
    <row r="11915" spans="1:4" x14ac:dyDescent="0.3">
      <c r="A11915" s="1" t="s">
        <v>22</v>
      </c>
      <c r="B11915" s="1" t="str">
        <f t="shared" si="558"/>
        <v>b'116</v>
      </c>
      <c r="C11915" s="1" t="str">
        <f t="shared" si="559"/>
        <v>116</v>
      </c>
      <c r="D11915">
        <f t="shared" si="560"/>
        <v>116</v>
      </c>
    </row>
    <row r="11916" spans="1:4" x14ac:dyDescent="0.3">
      <c r="A11916" s="1" t="s">
        <v>23</v>
      </c>
      <c r="B11916" s="1" t="str">
        <f t="shared" si="558"/>
        <v>b'114</v>
      </c>
      <c r="C11916" s="1" t="str">
        <f t="shared" si="559"/>
        <v>114</v>
      </c>
      <c r="D11916">
        <f t="shared" si="560"/>
        <v>114</v>
      </c>
    </row>
    <row r="11917" spans="1:4" x14ac:dyDescent="0.3">
      <c r="A11917" s="1" t="s">
        <v>22</v>
      </c>
      <c r="B11917" s="1" t="str">
        <f t="shared" si="558"/>
        <v>b'116</v>
      </c>
      <c r="C11917" s="1" t="str">
        <f t="shared" si="559"/>
        <v>116</v>
      </c>
      <c r="D11917">
        <f t="shared" si="560"/>
        <v>116</v>
      </c>
    </row>
    <row r="11918" spans="1:4" x14ac:dyDescent="0.3">
      <c r="A11918" s="1" t="s">
        <v>22</v>
      </c>
      <c r="B11918" s="1" t="str">
        <f t="shared" si="558"/>
        <v>b'116</v>
      </c>
      <c r="C11918" s="1" t="str">
        <f t="shared" si="559"/>
        <v>116</v>
      </c>
      <c r="D11918">
        <f t="shared" si="560"/>
        <v>116</v>
      </c>
    </row>
    <row r="11919" spans="1:4" x14ac:dyDescent="0.3">
      <c r="A11919" s="1" t="s">
        <v>23</v>
      </c>
      <c r="B11919" s="1" t="str">
        <f t="shared" si="558"/>
        <v>b'114</v>
      </c>
      <c r="C11919" s="1" t="str">
        <f t="shared" si="559"/>
        <v>114</v>
      </c>
      <c r="D11919">
        <f t="shared" si="560"/>
        <v>114</v>
      </c>
    </row>
    <row r="11920" spans="1:4" x14ac:dyDescent="0.3">
      <c r="A11920" s="1" t="s">
        <v>21</v>
      </c>
      <c r="B11920" s="1" t="str">
        <f t="shared" si="558"/>
        <v>b'115</v>
      </c>
      <c r="C11920" s="1" t="str">
        <f t="shared" si="559"/>
        <v>115</v>
      </c>
      <c r="D11920">
        <f t="shared" si="560"/>
        <v>115</v>
      </c>
    </row>
    <row r="11921" spans="1:4" x14ac:dyDescent="0.3">
      <c r="A11921" s="1" t="s">
        <v>21</v>
      </c>
      <c r="B11921" s="1" t="str">
        <f t="shared" si="558"/>
        <v>b'115</v>
      </c>
      <c r="C11921" s="1" t="str">
        <f t="shared" si="559"/>
        <v>115</v>
      </c>
      <c r="D11921">
        <f t="shared" si="560"/>
        <v>115</v>
      </c>
    </row>
    <row r="11922" spans="1:4" x14ac:dyDescent="0.3">
      <c r="A11922" s="1" t="s">
        <v>21</v>
      </c>
      <c r="B11922" s="1" t="str">
        <f t="shared" si="558"/>
        <v>b'115</v>
      </c>
      <c r="C11922" s="1" t="str">
        <f t="shared" si="559"/>
        <v>115</v>
      </c>
      <c r="D11922">
        <f t="shared" si="560"/>
        <v>115</v>
      </c>
    </row>
    <row r="11923" spans="1:4" x14ac:dyDescent="0.3">
      <c r="A11923" s="1" t="s">
        <v>23</v>
      </c>
      <c r="B11923" s="1" t="str">
        <f t="shared" si="558"/>
        <v>b'114</v>
      </c>
      <c r="C11923" s="1" t="str">
        <f t="shared" si="559"/>
        <v>114</v>
      </c>
      <c r="D11923">
        <f t="shared" si="560"/>
        <v>114</v>
      </c>
    </row>
    <row r="11924" spans="1:4" x14ac:dyDescent="0.3">
      <c r="A11924" s="1" t="s">
        <v>21</v>
      </c>
      <c r="B11924" s="1" t="str">
        <f t="shared" si="558"/>
        <v>b'115</v>
      </c>
      <c r="C11924" s="1" t="str">
        <f t="shared" si="559"/>
        <v>115</v>
      </c>
      <c r="D11924">
        <f t="shared" si="560"/>
        <v>115</v>
      </c>
    </row>
    <row r="11925" spans="1:4" x14ac:dyDescent="0.3">
      <c r="A11925" s="1" t="s">
        <v>21</v>
      </c>
      <c r="B11925" s="1" t="str">
        <f t="shared" si="558"/>
        <v>b'115</v>
      </c>
      <c r="C11925" s="1" t="str">
        <f t="shared" si="559"/>
        <v>115</v>
      </c>
      <c r="D11925">
        <f t="shared" si="560"/>
        <v>115</v>
      </c>
    </row>
    <row r="11926" spans="1:4" x14ac:dyDescent="0.3">
      <c r="A11926" s="1" t="s">
        <v>23</v>
      </c>
      <c r="B11926" s="1" t="str">
        <f t="shared" si="558"/>
        <v>b'114</v>
      </c>
      <c r="C11926" s="1" t="str">
        <f t="shared" si="559"/>
        <v>114</v>
      </c>
      <c r="D11926">
        <f t="shared" si="560"/>
        <v>114</v>
      </c>
    </row>
    <row r="11927" spans="1:4" x14ac:dyDescent="0.3">
      <c r="A11927" s="1" t="s">
        <v>22</v>
      </c>
      <c r="B11927" s="1" t="str">
        <f t="shared" si="558"/>
        <v>b'116</v>
      </c>
      <c r="C11927" s="1" t="str">
        <f t="shared" si="559"/>
        <v>116</v>
      </c>
      <c r="D11927">
        <f t="shared" si="560"/>
        <v>116</v>
      </c>
    </row>
    <row r="11928" spans="1:4" x14ac:dyDescent="0.3">
      <c r="A11928" s="1" t="s">
        <v>21</v>
      </c>
      <c r="B11928" s="1" t="str">
        <f t="shared" si="558"/>
        <v>b'115</v>
      </c>
      <c r="C11928" s="1" t="str">
        <f t="shared" si="559"/>
        <v>115</v>
      </c>
      <c r="D11928">
        <f t="shared" si="560"/>
        <v>115</v>
      </c>
    </row>
    <row r="11929" spans="1:4" x14ac:dyDescent="0.3">
      <c r="A11929" s="1" t="s">
        <v>21</v>
      </c>
      <c r="B11929" s="1" t="str">
        <f t="shared" si="558"/>
        <v>b'115</v>
      </c>
      <c r="C11929" s="1" t="str">
        <f t="shared" si="559"/>
        <v>115</v>
      </c>
      <c r="D11929">
        <f t="shared" si="560"/>
        <v>115</v>
      </c>
    </row>
    <row r="11930" spans="1:4" x14ac:dyDescent="0.3">
      <c r="A11930" s="1" t="s">
        <v>21</v>
      </c>
      <c r="B11930" s="1" t="str">
        <f t="shared" si="558"/>
        <v>b'115</v>
      </c>
      <c r="C11930" s="1" t="str">
        <f t="shared" si="559"/>
        <v>115</v>
      </c>
      <c r="D11930">
        <f t="shared" si="560"/>
        <v>115</v>
      </c>
    </row>
    <row r="11931" spans="1:4" x14ac:dyDescent="0.3">
      <c r="A11931" s="1" t="s">
        <v>21</v>
      </c>
      <c r="B11931" s="1" t="str">
        <f t="shared" si="558"/>
        <v>b'115</v>
      </c>
      <c r="C11931" s="1" t="str">
        <f t="shared" si="559"/>
        <v>115</v>
      </c>
      <c r="D11931">
        <f t="shared" si="560"/>
        <v>115</v>
      </c>
    </row>
    <row r="11932" spans="1:4" x14ac:dyDescent="0.3">
      <c r="A11932" s="1" t="s">
        <v>22</v>
      </c>
      <c r="B11932" s="1" t="str">
        <f t="shared" si="558"/>
        <v>b'116</v>
      </c>
      <c r="C11932" s="1" t="str">
        <f t="shared" si="559"/>
        <v>116</v>
      </c>
      <c r="D11932">
        <f t="shared" si="560"/>
        <v>116</v>
      </c>
    </row>
    <row r="11933" spans="1:4" x14ac:dyDescent="0.3">
      <c r="A11933" s="1" t="s">
        <v>23</v>
      </c>
      <c r="B11933" s="1" t="str">
        <f t="shared" si="558"/>
        <v>b'114</v>
      </c>
      <c r="C11933" s="1" t="str">
        <f t="shared" si="559"/>
        <v>114</v>
      </c>
      <c r="D11933">
        <f t="shared" si="560"/>
        <v>114</v>
      </c>
    </row>
    <row r="11934" spans="1:4" x14ac:dyDescent="0.3">
      <c r="A11934" s="1" t="s">
        <v>23</v>
      </c>
      <c r="B11934" s="1" t="str">
        <f t="shared" si="558"/>
        <v>b'114</v>
      </c>
      <c r="C11934" s="1" t="str">
        <f t="shared" si="559"/>
        <v>114</v>
      </c>
      <c r="D11934">
        <f t="shared" si="560"/>
        <v>114</v>
      </c>
    </row>
    <row r="11935" spans="1:4" x14ac:dyDescent="0.3">
      <c r="A11935" s="1" t="s">
        <v>21</v>
      </c>
      <c r="B11935" s="1" t="str">
        <f t="shared" si="558"/>
        <v>b'115</v>
      </c>
      <c r="C11935" s="1" t="str">
        <f t="shared" si="559"/>
        <v>115</v>
      </c>
      <c r="D11935">
        <f t="shared" si="560"/>
        <v>115</v>
      </c>
    </row>
    <row r="11936" spans="1:4" x14ac:dyDescent="0.3">
      <c r="A11936" s="1" t="s">
        <v>23</v>
      </c>
      <c r="B11936" s="1" t="str">
        <f t="shared" si="558"/>
        <v>b'114</v>
      </c>
      <c r="C11936" s="1" t="str">
        <f t="shared" si="559"/>
        <v>114</v>
      </c>
      <c r="D11936">
        <f t="shared" si="560"/>
        <v>114</v>
      </c>
    </row>
    <row r="11937" spans="1:4" x14ac:dyDescent="0.3">
      <c r="A11937" s="1" t="s">
        <v>21</v>
      </c>
      <c r="B11937" s="1" t="str">
        <f t="shared" si="558"/>
        <v>b'115</v>
      </c>
      <c r="C11937" s="1" t="str">
        <f t="shared" si="559"/>
        <v>115</v>
      </c>
      <c r="D11937">
        <f t="shared" si="560"/>
        <v>115</v>
      </c>
    </row>
    <row r="11938" spans="1:4" x14ac:dyDescent="0.3">
      <c r="A11938" s="1" t="s">
        <v>23</v>
      </c>
      <c r="B11938" s="1" t="str">
        <f t="shared" si="558"/>
        <v>b'114</v>
      </c>
      <c r="C11938" s="1" t="str">
        <f t="shared" si="559"/>
        <v>114</v>
      </c>
      <c r="D11938">
        <f t="shared" si="560"/>
        <v>114</v>
      </c>
    </row>
    <row r="11939" spans="1:4" x14ac:dyDescent="0.3">
      <c r="A11939" s="1" t="s">
        <v>21</v>
      </c>
      <c r="B11939" s="1" t="str">
        <f t="shared" si="558"/>
        <v>b'115</v>
      </c>
      <c r="C11939" s="1" t="str">
        <f t="shared" si="559"/>
        <v>115</v>
      </c>
      <c r="D11939">
        <f t="shared" si="560"/>
        <v>115</v>
      </c>
    </row>
    <row r="11940" spans="1:4" x14ac:dyDescent="0.3">
      <c r="A11940" s="1" t="s">
        <v>22</v>
      </c>
      <c r="B11940" s="1" t="str">
        <f t="shared" si="558"/>
        <v>b'116</v>
      </c>
      <c r="C11940" s="1" t="str">
        <f t="shared" si="559"/>
        <v>116</v>
      </c>
      <c r="D11940">
        <f t="shared" si="560"/>
        <v>116</v>
      </c>
    </row>
    <row r="11941" spans="1:4" x14ac:dyDescent="0.3">
      <c r="A11941" s="1" t="s">
        <v>22</v>
      </c>
      <c r="B11941" s="1" t="str">
        <f t="shared" si="558"/>
        <v>b'116</v>
      </c>
      <c r="C11941" s="1" t="str">
        <f t="shared" si="559"/>
        <v>116</v>
      </c>
      <c r="D11941">
        <f t="shared" si="560"/>
        <v>116</v>
      </c>
    </row>
    <row r="11942" spans="1:4" x14ac:dyDescent="0.3">
      <c r="A11942" s="1" t="s">
        <v>21</v>
      </c>
      <c r="B11942" s="1" t="str">
        <f t="shared" si="558"/>
        <v>b'115</v>
      </c>
      <c r="C11942" s="1" t="str">
        <f t="shared" si="559"/>
        <v>115</v>
      </c>
      <c r="D11942">
        <f t="shared" si="560"/>
        <v>115</v>
      </c>
    </row>
    <row r="11943" spans="1:4" x14ac:dyDescent="0.3">
      <c r="A11943" s="1" t="s">
        <v>22</v>
      </c>
      <c r="B11943" s="1" t="str">
        <f t="shared" si="558"/>
        <v>b'116</v>
      </c>
      <c r="C11943" s="1" t="str">
        <f t="shared" si="559"/>
        <v>116</v>
      </c>
      <c r="D11943">
        <f t="shared" si="560"/>
        <v>116</v>
      </c>
    </row>
    <row r="11944" spans="1:4" x14ac:dyDescent="0.3">
      <c r="A11944" s="1" t="s">
        <v>23</v>
      </c>
      <c r="B11944" s="1" t="str">
        <f t="shared" si="558"/>
        <v>b'114</v>
      </c>
      <c r="C11944" s="1" t="str">
        <f t="shared" si="559"/>
        <v>114</v>
      </c>
      <c r="D11944">
        <f t="shared" si="560"/>
        <v>114</v>
      </c>
    </row>
    <row r="11945" spans="1:4" x14ac:dyDescent="0.3">
      <c r="A11945" s="1" t="s">
        <v>21</v>
      </c>
      <c r="B11945" s="1" t="str">
        <f t="shared" si="558"/>
        <v>b'115</v>
      </c>
      <c r="C11945" s="1" t="str">
        <f t="shared" si="559"/>
        <v>115</v>
      </c>
      <c r="D11945">
        <f t="shared" si="560"/>
        <v>115</v>
      </c>
    </row>
    <row r="11946" spans="1:4" x14ac:dyDescent="0.3">
      <c r="A11946" s="1" t="s">
        <v>21</v>
      </c>
      <c r="B11946" s="1" t="str">
        <f t="shared" si="558"/>
        <v>b'115</v>
      </c>
      <c r="C11946" s="1" t="str">
        <f t="shared" si="559"/>
        <v>115</v>
      </c>
      <c r="D11946">
        <f t="shared" si="560"/>
        <v>115</v>
      </c>
    </row>
    <row r="11947" spans="1:4" x14ac:dyDescent="0.3">
      <c r="A11947" s="1" t="s">
        <v>22</v>
      </c>
      <c r="B11947" s="1" t="str">
        <f t="shared" si="558"/>
        <v>b'116</v>
      </c>
      <c r="C11947" s="1" t="str">
        <f t="shared" si="559"/>
        <v>116</v>
      </c>
      <c r="D11947">
        <f t="shared" si="560"/>
        <v>116</v>
      </c>
    </row>
    <row r="11948" spans="1:4" x14ac:dyDescent="0.3">
      <c r="A11948" s="1" t="s">
        <v>21</v>
      </c>
      <c r="B11948" s="1" t="str">
        <f t="shared" si="558"/>
        <v>b'115</v>
      </c>
      <c r="C11948" s="1" t="str">
        <f t="shared" si="559"/>
        <v>115</v>
      </c>
      <c r="D11948">
        <f t="shared" si="560"/>
        <v>115</v>
      </c>
    </row>
    <row r="11949" spans="1:4" x14ac:dyDescent="0.3">
      <c r="A11949" s="1" t="s">
        <v>21</v>
      </c>
      <c r="B11949" s="1" t="str">
        <f t="shared" si="558"/>
        <v>b'115</v>
      </c>
      <c r="C11949" s="1" t="str">
        <f t="shared" si="559"/>
        <v>115</v>
      </c>
      <c r="D11949">
        <f t="shared" si="560"/>
        <v>115</v>
      </c>
    </row>
    <row r="11950" spans="1:4" x14ac:dyDescent="0.3">
      <c r="A11950" s="1" t="s">
        <v>21</v>
      </c>
      <c r="B11950" s="1" t="str">
        <f t="shared" si="558"/>
        <v>b'115</v>
      </c>
      <c r="C11950" s="1" t="str">
        <f t="shared" si="559"/>
        <v>115</v>
      </c>
      <c r="D11950">
        <f t="shared" si="560"/>
        <v>115</v>
      </c>
    </row>
    <row r="11951" spans="1:4" x14ac:dyDescent="0.3">
      <c r="A11951" s="1" t="s">
        <v>21</v>
      </c>
      <c r="B11951" s="1" t="str">
        <f t="shared" si="558"/>
        <v>b'115</v>
      </c>
      <c r="C11951" s="1" t="str">
        <f t="shared" si="559"/>
        <v>115</v>
      </c>
      <c r="D11951">
        <f t="shared" si="560"/>
        <v>115</v>
      </c>
    </row>
    <row r="11952" spans="1:4" x14ac:dyDescent="0.3">
      <c r="A11952" s="1" t="s">
        <v>21</v>
      </c>
      <c r="B11952" s="1" t="str">
        <f t="shared" si="558"/>
        <v>b'115</v>
      </c>
      <c r="C11952" s="1" t="str">
        <f t="shared" si="559"/>
        <v>115</v>
      </c>
      <c r="D11952">
        <f t="shared" si="560"/>
        <v>115</v>
      </c>
    </row>
    <row r="11953" spans="1:4" x14ac:dyDescent="0.3">
      <c r="A11953" s="1" t="s">
        <v>21</v>
      </c>
      <c r="B11953" s="1" t="str">
        <f t="shared" si="558"/>
        <v>b'115</v>
      </c>
      <c r="C11953" s="1" t="str">
        <f t="shared" si="559"/>
        <v>115</v>
      </c>
      <c r="D11953">
        <f t="shared" si="560"/>
        <v>115</v>
      </c>
    </row>
    <row r="11954" spans="1:4" x14ac:dyDescent="0.3">
      <c r="A11954" s="1" t="s">
        <v>22</v>
      </c>
      <c r="B11954" s="1" t="str">
        <f t="shared" si="558"/>
        <v>b'116</v>
      </c>
      <c r="C11954" s="1" t="str">
        <f t="shared" si="559"/>
        <v>116</v>
      </c>
      <c r="D11954">
        <f t="shared" si="560"/>
        <v>116</v>
      </c>
    </row>
    <row r="11955" spans="1:4" x14ac:dyDescent="0.3">
      <c r="A11955" s="1" t="s">
        <v>21</v>
      </c>
      <c r="B11955" s="1" t="str">
        <f t="shared" si="558"/>
        <v>b'115</v>
      </c>
      <c r="C11955" s="1" t="str">
        <f t="shared" si="559"/>
        <v>115</v>
      </c>
      <c r="D11955">
        <f t="shared" si="560"/>
        <v>115</v>
      </c>
    </row>
    <row r="11956" spans="1:4" x14ac:dyDescent="0.3">
      <c r="A11956" s="1" t="s">
        <v>22</v>
      </c>
      <c r="B11956" s="1" t="str">
        <f t="shared" si="558"/>
        <v>b'116</v>
      </c>
      <c r="C11956" s="1" t="str">
        <f t="shared" si="559"/>
        <v>116</v>
      </c>
      <c r="D11956">
        <f t="shared" si="560"/>
        <v>116</v>
      </c>
    </row>
    <row r="11957" spans="1:4" x14ac:dyDescent="0.3">
      <c r="A11957" s="1" t="s">
        <v>23</v>
      </c>
      <c r="B11957" s="1" t="str">
        <f t="shared" si="558"/>
        <v>b'114</v>
      </c>
      <c r="C11957" s="1" t="str">
        <f t="shared" si="559"/>
        <v>114</v>
      </c>
      <c r="D11957">
        <f t="shared" si="560"/>
        <v>114</v>
      </c>
    </row>
    <row r="11958" spans="1:4" x14ac:dyDescent="0.3">
      <c r="A11958" s="1" t="s">
        <v>22</v>
      </c>
      <c r="B11958" s="1" t="str">
        <f t="shared" si="558"/>
        <v>b'116</v>
      </c>
      <c r="C11958" s="1" t="str">
        <f t="shared" si="559"/>
        <v>116</v>
      </c>
      <c r="D11958">
        <f t="shared" si="560"/>
        <v>116</v>
      </c>
    </row>
    <row r="11959" spans="1:4" x14ac:dyDescent="0.3">
      <c r="A11959" s="1" t="s">
        <v>22</v>
      </c>
      <c r="B11959" s="1" t="str">
        <f t="shared" si="558"/>
        <v>b'116</v>
      </c>
      <c r="C11959" s="1" t="str">
        <f t="shared" si="559"/>
        <v>116</v>
      </c>
      <c r="D11959">
        <f t="shared" si="560"/>
        <v>116</v>
      </c>
    </row>
    <row r="11960" spans="1:4" x14ac:dyDescent="0.3">
      <c r="A11960" s="1" t="s">
        <v>24</v>
      </c>
      <c r="B11960" s="1" t="str">
        <f t="shared" si="558"/>
        <v>b'113</v>
      </c>
      <c r="C11960" s="1" t="str">
        <f t="shared" si="559"/>
        <v>113</v>
      </c>
      <c r="D11960">
        <f t="shared" si="560"/>
        <v>113</v>
      </c>
    </row>
    <row r="11961" spans="1:4" x14ac:dyDescent="0.3">
      <c r="A11961" s="1" t="s">
        <v>21</v>
      </c>
      <c r="B11961" s="1" t="str">
        <f t="shared" si="558"/>
        <v>b'115</v>
      </c>
      <c r="C11961" s="1" t="str">
        <f t="shared" si="559"/>
        <v>115</v>
      </c>
      <c r="D11961">
        <f t="shared" si="560"/>
        <v>115</v>
      </c>
    </row>
    <row r="11962" spans="1:4" x14ac:dyDescent="0.3">
      <c r="A11962" s="1" t="s">
        <v>23</v>
      </c>
      <c r="B11962" s="1" t="str">
        <f t="shared" si="558"/>
        <v>b'114</v>
      </c>
      <c r="C11962" s="1" t="str">
        <f t="shared" si="559"/>
        <v>114</v>
      </c>
      <c r="D11962">
        <f t="shared" si="560"/>
        <v>114</v>
      </c>
    </row>
    <row r="11963" spans="1:4" x14ac:dyDescent="0.3">
      <c r="A11963" s="1" t="s">
        <v>21</v>
      </c>
      <c r="B11963" s="1" t="str">
        <f t="shared" si="558"/>
        <v>b'115</v>
      </c>
      <c r="C11963" s="1" t="str">
        <f t="shared" si="559"/>
        <v>115</v>
      </c>
      <c r="D11963">
        <f t="shared" si="560"/>
        <v>115</v>
      </c>
    </row>
    <row r="11964" spans="1:4" x14ac:dyDescent="0.3">
      <c r="A11964" s="1" t="s">
        <v>23</v>
      </c>
      <c r="B11964" s="1" t="str">
        <f t="shared" si="558"/>
        <v>b'114</v>
      </c>
      <c r="C11964" s="1" t="str">
        <f t="shared" si="559"/>
        <v>114</v>
      </c>
      <c r="D11964">
        <f t="shared" si="560"/>
        <v>114</v>
      </c>
    </row>
    <row r="11965" spans="1:4" x14ac:dyDescent="0.3">
      <c r="A11965" s="1" t="s">
        <v>22</v>
      </c>
      <c r="B11965" s="1" t="str">
        <f t="shared" si="558"/>
        <v>b'116</v>
      </c>
      <c r="C11965" s="1" t="str">
        <f t="shared" si="559"/>
        <v>116</v>
      </c>
      <c r="D11965">
        <f t="shared" si="560"/>
        <v>116</v>
      </c>
    </row>
    <row r="11966" spans="1:4" x14ac:dyDescent="0.3">
      <c r="A11966" s="1" t="s">
        <v>21</v>
      </c>
      <c r="B11966" s="1" t="str">
        <f t="shared" si="558"/>
        <v>b'115</v>
      </c>
      <c r="C11966" s="1" t="str">
        <f t="shared" si="559"/>
        <v>115</v>
      </c>
      <c r="D11966">
        <f t="shared" si="560"/>
        <v>115</v>
      </c>
    </row>
    <row r="11967" spans="1:4" x14ac:dyDescent="0.3">
      <c r="A11967" s="1" t="s">
        <v>22</v>
      </c>
      <c r="B11967" s="1" t="str">
        <f t="shared" si="558"/>
        <v>b'116</v>
      </c>
      <c r="C11967" s="1" t="str">
        <f t="shared" si="559"/>
        <v>116</v>
      </c>
      <c r="D11967">
        <f t="shared" si="560"/>
        <v>116</v>
      </c>
    </row>
    <row r="11968" spans="1:4" x14ac:dyDescent="0.3">
      <c r="A11968" s="1" t="s">
        <v>22</v>
      </c>
      <c r="B11968" s="1" t="str">
        <f t="shared" si="558"/>
        <v>b'116</v>
      </c>
      <c r="C11968" s="1" t="str">
        <f t="shared" si="559"/>
        <v>116</v>
      </c>
      <c r="D11968">
        <f t="shared" si="560"/>
        <v>116</v>
      </c>
    </row>
    <row r="11969" spans="1:4" x14ac:dyDescent="0.3">
      <c r="A11969" s="1" t="s">
        <v>24</v>
      </c>
      <c r="B11969" s="1" t="str">
        <f t="shared" si="558"/>
        <v>b'113</v>
      </c>
      <c r="C11969" s="1" t="str">
        <f t="shared" si="559"/>
        <v>113</v>
      </c>
      <c r="D11969">
        <f t="shared" si="560"/>
        <v>113</v>
      </c>
    </row>
    <row r="11970" spans="1:4" x14ac:dyDescent="0.3">
      <c r="A11970" s="1" t="s">
        <v>23</v>
      </c>
      <c r="B11970" s="1" t="str">
        <f t="shared" ref="B11970:B12033" si="561">LEFT(A11970, 5)</f>
        <v>b'114</v>
      </c>
      <c r="C11970" s="1" t="str">
        <f t="shared" si="559"/>
        <v>114</v>
      </c>
      <c r="D11970">
        <f t="shared" si="560"/>
        <v>114</v>
      </c>
    </row>
    <row r="11971" spans="1:4" x14ac:dyDescent="0.3">
      <c r="A11971" s="1" t="s">
        <v>21</v>
      </c>
      <c r="B11971" s="1" t="str">
        <f t="shared" si="561"/>
        <v>b'115</v>
      </c>
      <c r="C11971" s="1" t="str">
        <f t="shared" si="559"/>
        <v>115</v>
      </c>
      <c r="D11971">
        <f t="shared" si="560"/>
        <v>115</v>
      </c>
    </row>
    <row r="11972" spans="1:4" x14ac:dyDescent="0.3">
      <c r="A11972" s="1" t="s">
        <v>22</v>
      </c>
      <c r="B11972" s="1" t="str">
        <f t="shared" si="561"/>
        <v>b'116</v>
      </c>
      <c r="C11972" s="1" t="str">
        <f t="shared" si="559"/>
        <v>116</v>
      </c>
      <c r="D11972">
        <f t="shared" si="560"/>
        <v>116</v>
      </c>
    </row>
    <row r="11973" spans="1:4" x14ac:dyDescent="0.3">
      <c r="A11973" s="1" t="s">
        <v>23</v>
      </c>
      <c r="B11973" s="1" t="str">
        <f t="shared" si="561"/>
        <v>b'114</v>
      </c>
      <c r="C11973" s="1" t="str">
        <f t="shared" ref="C11973:C12036" si="562">RIGHT(B11973,3)</f>
        <v>114</v>
      </c>
      <c r="D11973">
        <f t="shared" si="560"/>
        <v>114</v>
      </c>
    </row>
    <row r="11974" spans="1:4" x14ac:dyDescent="0.3">
      <c r="A11974" s="1" t="s">
        <v>21</v>
      </c>
      <c r="B11974" s="1" t="str">
        <f t="shared" si="561"/>
        <v>b'115</v>
      </c>
      <c r="C11974" s="1" t="str">
        <f t="shared" si="562"/>
        <v>115</v>
      </c>
      <c r="D11974">
        <f t="shared" ref="D11974:D12037" si="563">VALUE(C11974)</f>
        <v>115</v>
      </c>
    </row>
    <row r="11975" spans="1:4" x14ac:dyDescent="0.3">
      <c r="A11975" s="1" t="s">
        <v>21</v>
      </c>
      <c r="B11975" s="1" t="str">
        <f t="shared" si="561"/>
        <v>b'115</v>
      </c>
      <c r="C11975" s="1" t="str">
        <f t="shared" si="562"/>
        <v>115</v>
      </c>
      <c r="D11975">
        <f t="shared" si="563"/>
        <v>115</v>
      </c>
    </row>
    <row r="11976" spans="1:4" x14ac:dyDescent="0.3">
      <c r="A11976" s="1" t="s">
        <v>23</v>
      </c>
      <c r="B11976" s="1" t="str">
        <f t="shared" si="561"/>
        <v>b'114</v>
      </c>
      <c r="C11976" s="1" t="str">
        <f t="shared" si="562"/>
        <v>114</v>
      </c>
      <c r="D11976">
        <f t="shared" si="563"/>
        <v>114</v>
      </c>
    </row>
    <row r="11977" spans="1:4" x14ac:dyDescent="0.3">
      <c r="A11977" s="1" t="s">
        <v>21</v>
      </c>
      <c r="B11977" s="1" t="str">
        <f t="shared" si="561"/>
        <v>b'115</v>
      </c>
      <c r="C11977" s="1" t="str">
        <f t="shared" si="562"/>
        <v>115</v>
      </c>
      <c r="D11977">
        <f t="shared" si="563"/>
        <v>115</v>
      </c>
    </row>
    <row r="11978" spans="1:4" x14ac:dyDescent="0.3">
      <c r="A11978" s="1" t="s">
        <v>22</v>
      </c>
      <c r="B11978" s="1" t="str">
        <f t="shared" si="561"/>
        <v>b'116</v>
      </c>
      <c r="C11978" s="1" t="str">
        <f t="shared" si="562"/>
        <v>116</v>
      </c>
      <c r="D11978">
        <f t="shared" si="563"/>
        <v>116</v>
      </c>
    </row>
    <row r="11979" spans="1:4" x14ac:dyDescent="0.3">
      <c r="A11979" s="1" t="s">
        <v>21</v>
      </c>
      <c r="B11979" s="1" t="str">
        <f t="shared" si="561"/>
        <v>b'115</v>
      </c>
      <c r="C11979" s="1" t="str">
        <f t="shared" si="562"/>
        <v>115</v>
      </c>
      <c r="D11979">
        <f t="shared" si="563"/>
        <v>115</v>
      </c>
    </row>
    <row r="11980" spans="1:4" x14ac:dyDescent="0.3">
      <c r="A11980" s="1" t="s">
        <v>23</v>
      </c>
      <c r="B11980" s="1" t="str">
        <f t="shared" si="561"/>
        <v>b'114</v>
      </c>
      <c r="C11980" s="1" t="str">
        <f t="shared" si="562"/>
        <v>114</v>
      </c>
      <c r="D11980">
        <f t="shared" si="563"/>
        <v>114</v>
      </c>
    </row>
    <row r="11981" spans="1:4" x14ac:dyDescent="0.3">
      <c r="A11981" s="1" t="s">
        <v>22</v>
      </c>
      <c r="B11981" s="1" t="str">
        <f t="shared" si="561"/>
        <v>b'116</v>
      </c>
      <c r="C11981" s="1" t="str">
        <f t="shared" si="562"/>
        <v>116</v>
      </c>
      <c r="D11981">
        <f t="shared" si="563"/>
        <v>116</v>
      </c>
    </row>
    <row r="11982" spans="1:4" x14ac:dyDescent="0.3">
      <c r="A11982" s="1" t="s">
        <v>21</v>
      </c>
      <c r="B11982" s="1" t="str">
        <f t="shared" si="561"/>
        <v>b'115</v>
      </c>
      <c r="C11982" s="1" t="str">
        <f t="shared" si="562"/>
        <v>115</v>
      </c>
      <c r="D11982">
        <f t="shared" si="563"/>
        <v>115</v>
      </c>
    </row>
    <row r="11983" spans="1:4" x14ac:dyDescent="0.3">
      <c r="A11983" s="1" t="s">
        <v>24</v>
      </c>
      <c r="B11983" s="1" t="str">
        <f t="shared" si="561"/>
        <v>b'113</v>
      </c>
      <c r="C11983" s="1" t="str">
        <f t="shared" si="562"/>
        <v>113</v>
      </c>
      <c r="D11983">
        <f t="shared" si="563"/>
        <v>113</v>
      </c>
    </row>
    <row r="11984" spans="1:4" x14ac:dyDescent="0.3">
      <c r="A11984" s="1" t="s">
        <v>22</v>
      </c>
      <c r="B11984" s="1" t="str">
        <f t="shared" si="561"/>
        <v>b'116</v>
      </c>
      <c r="C11984" s="1" t="str">
        <f t="shared" si="562"/>
        <v>116</v>
      </c>
      <c r="D11984">
        <f t="shared" si="563"/>
        <v>116</v>
      </c>
    </row>
    <row r="11985" spans="1:4" x14ac:dyDescent="0.3">
      <c r="A11985" s="1" t="s">
        <v>20</v>
      </c>
      <c r="B11985" s="1" t="str">
        <f t="shared" si="561"/>
        <v>b'117</v>
      </c>
      <c r="C11985" s="1" t="str">
        <f t="shared" si="562"/>
        <v>117</v>
      </c>
      <c r="D11985">
        <f t="shared" si="563"/>
        <v>117</v>
      </c>
    </row>
    <row r="11986" spans="1:4" x14ac:dyDescent="0.3">
      <c r="A11986" s="1" t="s">
        <v>23</v>
      </c>
      <c r="B11986" s="1" t="str">
        <f t="shared" si="561"/>
        <v>b'114</v>
      </c>
      <c r="C11986" s="1" t="str">
        <f t="shared" si="562"/>
        <v>114</v>
      </c>
      <c r="D11986">
        <f t="shared" si="563"/>
        <v>114</v>
      </c>
    </row>
    <row r="11987" spans="1:4" x14ac:dyDescent="0.3">
      <c r="A11987" s="1" t="s">
        <v>21</v>
      </c>
      <c r="B11987" s="1" t="str">
        <f t="shared" si="561"/>
        <v>b'115</v>
      </c>
      <c r="C11987" s="1" t="str">
        <f t="shared" si="562"/>
        <v>115</v>
      </c>
      <c r="D11987">
        <f t="shared" si="563"/>
        <v>115</v>
      </c>
    </row>
    <row r="11988" spans="1:4" x14ac:dyDescent="0.3">
      <c r="A11988" s="1" t="s">
        <v>21</v>
      </c>
      <c r="B11988" s="1" t="str">
        <f t="shared" si="561"/>
        <v>b'115</v>
      </c>
      <c r="C11988" s="1" t="str">
        <f t="shared" si="562"/>
        <v>115</v>
      </c>
      <c r="D11988">
        <f t="shared" si="563"/>
        <v>115</v>
      </c>
    </row>
    <row r="11989" spans="1:4" x14ac:dyDescent="0.3">
      <c r="A11989" s="1" t="s">
        <v>22</v>
      </c>
      <c r="B11989" s="1" t="str">
        <f t="shared" si="561"/>
        <v>b'116</v>
      </c>
      <c r="C11989" s="1" t="str">
        <f t="shared" si="562"/>
        <v>116</v>
      </c>
      <c r="D11989">
        <f t="shared" si="563"/>
        <v>116</v>
      </c>
    </row>
    <row r="11990" spans="1:4" x14ac:dyDescent="0.3">
      <c r="A11990" s="1" t="s">
        <v>21</v>
      </c>
      <c r="B11990" s="1" t="str">
        <f t="shared" si="561"/>
        <v>b'115</v>
      </c>
      <c r="C11990" s="1" t="str">
        <f t="shared" si="562"/>
        <v>115</v>
      </c>
      <c r="D11990">
        <f t="shared" si="563"/>
        <v>115</v>
      </c>
    </row>
    <row r="11991" spans="1:4" x14ac:dyDescent="0.3">
      <c r="A11991" s="1" t="s">
        <v>22</v>
      </c>
      <c r="B11991" s="1" t="str">
        <f t="shared" si="561"/>
        <v>b'116</v>
      </c>
      <c r="C11991" s="1" t="str">
        <f t="shared" si="562"/>
        <v>116</v>
      </c>
      <c r="D11991">
        <f t="shared" si="563"/>
        <v>116</v>
      </c>
    </row>
    <row r="11992" spans="1:4" x14ac:dyDescent="0.3">
      <c r="A11992" s="1" t="s">
        <v>21</v>
      </c>
      <c r="B11992" s="1" t="str">
        <f t="shared" si="561"/>
        <v>b'115</v>
      </c>
      <c r="C11992" s="1" t="str">
        <f t="shared" si="562"/>
        <v>115</v>
      </c>
      <c r="D11992">
        <f t="shared" si="563"/>
        <v>115</v>
      </c>
    </row>
    <row r="11993" spans="1:4" x14ac:dyDescent="0.3">
      <c r="A11993" s="1" t="s">
        <v>22</v>
      </c>
      <c r="B11993" s="1" t="str">
        <f t="shared" si="561"/>
        <v>b'116</v>
      </c>
      <c r="C11993" s="1" t="str">
        <f t="shared" si="562"/>
        <v>116</v>
      </c>
      <c r="D11993">
        <f t="shared" si="563"/>
        <v>116</v>
      </c>
    </row>
    <row r="11994" spans="1:4" x14ac:dyDescent="0.3">
      <c r="A11994" s="1" t="s">
        <v>21</v>
      </c>
      <c r="B11994" s="1" t="str">
        <f t="shared" si="561"/>
        <v>b'115</v>
      </c>
      <c r="C11994" s="1" t="str">
        <f t="shared" si="562"/>
        <v>115</v>
      </c>
      <c r="D11994">
        <f t="shared" si="563"/>
        <v>115</v>
      </c>
    </row>
    <row r="11995" spans="1:4" x14ac:dyDescent="0.3">
      <c r="A11995" s="1" t="s">
        <v>23</v>
      </c>
      <c r="B11995" s="1" t="str">
        <f t="shared" si="561"/>
        <v>b'114</v>
      </c>
      <c r="C11995" s="1" t="str">
        <f t="shared" si="562"/>
        <v>114</v>
      </c>
      <c r="D11995">
        <f t="shared" si="563"/>
        <v>114</v>
      </c>
    </row>
    <row r="11996" spans="1:4" x14ac:dyDescent="0.3">
      <c r="A11996" s="1" t="s">
        <v>21</v>
      </c>
      <c r="B11996" s="1" t="str">
        <f t="shared" si="561"/>
        <v>b'115</v>
      </c>
      <c r="C11996" s="1" t="str">
        <f t="shared" si="562"/>
        <v>115</v>
      </c>
      <c r="D11996">
        <f t="shared" si="563"/>
        <v>115</v>
      </c>
    </row>
    <row r="11997" spans="1:4" x14ac:dyDescent="0.3">
      <c r="A11997" s="1" t="s">
        <v>21</v>
      </c>
      <c r="B11997" s="1" t="str">
        <f t="shared" si="561"/>
        <v>b'115</v>
      </c>
      <c r="C11997" s="1" t="str">
        <f t="shared" si="562"/>
        <v>115</v>
      </c>
      <c r="D11997">
        <f t="shared" si="563"/>
        <v>115</v>
      </c>
    </row>
    <row r="11998" spans="1:4" x14ac:dyDescent="0.3">
      <c r="A11998" s="1" t="s">
        <v>22</v>
      </c>
      <c r="B11998" s="1" t="str">
        <f t="shared" si="561"/>
        <v>b'116</v>
      </c>
      <c r="C11998" s="1" t="str">
        <f t="shared" si="562"/>
        <v>116</v>
      </c>
      <c r="D11998">
        <f t="shared" si="563"/>
        <v>116</v>
      </c>
    </row>
    <row r="11999" spans="1:4" x14ac:dyDescent="0.3">
      <c r="A11999" s="1" t="s">
        <v>24</v>
      </c>
      <c r="B11999" s="1" t="str">
        <f t="shared" si="561"/>
        <v>b'113</v>
      </c>
      <c r="C11999" s="1" t="str">
        <f t="shared" si="562"/>
        <v>113</v>
      </c>
      <c r="D11999">
        <f t="shared" si="563"/>
        <v>113</v>
      </c>
    </row>
    <row r="12000" spans="1:4" x14ac:dyDescent="0.3">
      <c r="A12000" s="1" t="s">
        <v>21</v>
      </c>
      <c r="B12000" s="1" t="str">
        <f t="shared" si="561"/>
        <v>b'115</v>
      </c>
      <c r="C12000" s="1" t="str">
        <f t="shared" si="562"/>
        <v>115</v>
      </c>
      <c r="D12000">
        <f t="shared" si="563"/>
        <v>115</v>
      </c>
    </row>
    <row r="12001" spans="1:4" x14ac:dyDescent="0.3">
      <c r="A12001" s="1" t="s">
        <v>21</v>
      </c>
      <c r="B12001" s="1" t="str">
        <f t="shared" si="561"/>
        <v>b'115</v>
      </c>
      <c r="C12001" s="1" t="str">
        <f t="shared" si="562"/>
        <v>115</v>
      </c>
      <c r="D12001">
        <f t="shared" si="563"/>
        <v>115</v>
      </c>
    </row>
    <row r="12002" spans="1:4" x14ac:dyDescent="0.3">
      <c r="A12002" s="1" t="s">
        <v>22</v>
      </c>
      <c r="B12002" s="1" t="str">
        <f t="shared" si="561"/>
        <v>b'116</v>
      </c>
      <c r="C12002" s="1" t="str">
        <f t="shared" si="562"/>
        <v>116</v>
      </c>
      <c r="D12002">
        <f t="shared" si="563"/>
        <v>116</v>
      </c>
    </row>
    <row r="12003" spans="1:4" x14ac:dyDescent="0.3">
      <c r="A12003" s="1" t="s">
        <v>21</v>
      </c>
      <c r="B12003" s="1" t="str">
        <f t="shared" si="561"/>
        <v>b'115</v>
      </c>
      <c r="C12003" s="1" t="str">
        <f t="shared" si="562"/>
        <v>115</v>
      </c>
      <c r="D12003">
        <f t="shared" si="563"/>
        <v>115</v>
      </c>
    </row>
    <row r="12004" spans="1:4" x14ac:dyDescent="0.3">
      <c r="A12004" s="1" t="s">
        <v>21</v>
      </c>
      <c r="B12004" s="1" t="str">
        <f t="shared" si="561"/>
        <v>b'115</v>
      </c>
      <c r="C12004" s="1" t="str">
        <f t="shared" si="562"/>
        <v>115</v>
      </c>
      <c r="D12004">
        <f t="shared" si="563"/>
        <v>115</v>
      </c>
    </row>
    <row r="12005" spans="1:4" x14ac:dyDescent="0.3">
      <c r="A12005" s="1" t="s">
        <v>24</v>
      </c>
      <c r="B12005" s="1" t="str">
        <f t="shared" si="561"/>
        <v>b'113</v>
      </c>
      <c r="C12005" s="1" t="str">
        <f t="shared" si="562"/>
        <v>113</v>
      </c>
      <c r="D12005">
        <f t="shared" si="563"/>
        <v>113</v>
      </c>
    </row>
    <row r="12006" spans="1:4" x14ac:dyDescent="0.3">
      <c r="A12006" s="1" t="s">
        <v>22</v>
      </c>
      <c r="B12006" s="1" t="str">
        <f t="shared" si="561"/>
        <v>b'116</v>
      </c>
      <c r="C12006" s="1" t="str">
        <f t="shared" si="562"/>
        <v>116</v>
      </c>
      <c r="D12006">
        <f t="shared" si="563"/>
        <v>116</v>
      </c>
    </row>
    <row r="12007" spans="1:4" x14ac:dyDescent="0.3">
      <c r="A12007" s="1" t="s">
        <v>23</v>
      </c>
      <c r="B12007" s="1" t="str">
        <f t="shared" si="561"/>
        <v>b'114</v>
      </c>
      <c r="C12007" s="1" t="str">
        <f t="shared" si="562"/>
        <v>114</v>
      </c>
      <c r="D12007">
        <f t="shared" si="563"/>
        <v>114</v>
      </c>
    </row>
    <row r="12008" spans="1:4" x14ac:dyDescent="0.3">
      <c r="A12008" s="1" t="s">
        <v>23</v>
      </c>
      <c r="B12008" s="1" t="str">
        <f t="shared" si="561"/>
        <v>b'114</v>
      </c>
      <c r="C12008" s="1" t="str">
        <f t="shared" si="562"/>
        <v>114</v>
      </c>
      <c r="D12008">
        <f t="shared" si="563"/>
        <v>114</v>
      </c>
    </row>
    <row r="12009" spans="1:4" x14ac:dyDescent="0.3">
      <c r="A12009" s="1" t="s">
        <v>22</v>
      </c>
      <c r="B12009" s="1" t="str">
        <f t="shared" si="561"/>
        <v>b'116</v>
      </c>
      <c r="C12009" s="1" t="str">
        <f t="shared" si="562"/>
        <v>116</v>
      </c>
      <c r="D12009">
        <f t="shared" si="563"/>
        <v>116</v>
      </c>
    </row>
    <row r="12010" spans="1:4" x14ac:dyDescent="0.3">
      <c r="A12010" s="1" t="s">
        <v>23</v>
      </c>
      <c r="B12010" s="1" t="str">
        <f t="shared" si="561"/>
        <v>b'114</v>
      </c>
      <c r="C12010" s="1" t="str">
        <f t="shared" si="562"/>
        <v>114</v>
      </c>
      <c r="D12010">
        <f t="shared" si="563"/>
        <v>114</v>
      </c>
    </row>
    <row r="12011" spans="1:4" x14ac:dyDescent="0.3">
      <c r="A12011" s="1" t="s">
        <v>23</v>
      </c>
      <c r="B12011" s="1" t="str">
        <f t="shared" si="561"/>
        <v>b'114</v>
      </c>
      <c r="C12011" s="1" t="str">
        <f t="shared" si="562"/>
        <v>114</v>
      </c>
      <c r="D12011">
        <f t="shared" si="563"/>
        <v>114</v>
      </c>
    </row>
    <row r="12012" spans="1:4" x14ac:dyDescent="0.3">
      <c r="A12012" s="1" t="s">
        <v>21</v>
      </c>
      <c r="B12012" s="1" t="str">
        <f t="shared" si="561"/>
        <v>b'115</v>
      </c>
      <c r="C12012" s="1" t="str">
        <f t="shared" si="562"/>
        <v>115</v>
      </c>
      <c r="D12012">
        <f t="shared" si="563"/>
        <v>115</v>
      </c>
    </row>
    <row r="12013" spans="1:4" x14ac:dyDescent="0.3">
      <c r="A12013" s="1" t="s">
        <v>20</v>
      </c>
      <c r="B12013" s="1" t="str">
        <f t="shared" si="561"/>
        <v>b'117</v>
      </c>
      <c r="C12013" s="1" t="str">
        <f t="shared" si="562"/>
        <v>117</v>
      </c>
      <c r="D12013">
        <f t="shared" si="563"/>
        <v>117</v>
      </c>
    </row>
    <row r="12014" spans="1:4" x14ac:dyDescent="0.3">
      <c r="A12014" s="1" t="s">
        <v>22</v>
      </c>
      <c r="B12014" s="1" t="str">
        <f t="shared" si="561"/>
        <v>b'116</v>
      </c>
      <c r="C12014" s="1" t="str">
        <f t="shared" si="562"/>
        <v>116</v>
      </c>
      <c r="D12014">
        <f t="shared" si="563"/>
        <v>116</v>
      </c>
    </row>
    <row r="12015" spans="1:4" x14ac:dyDescent="0.3">
      <c r="A12015" s="1" t="s">
        <v>23</v>
      </c>
      <c r="B12015" s="1" t="str">
        <f t="shared" si="561"/>
        <v>b'114</v>
      </c>
      <c r="C12015" s="1" t="str">
        <f t="shared" si="562"/>
        <v>114</v>
      </c>
      <c r="D12015">
        <f t="shared" si="563"/>
        <v>114</v>
      </c>
    </row>
    <row r="12016" spans="1:4" x14ac:dyDescent="0.3">
      <c r="A12016" s="1" t="s">
        <v>22</v>
      </c>
      <c r="B12016" s="1" t="str">
        <f t="shared" si="561"/>
        <v>b'116</v>
      </c>
      <c r="C12016" s="1" t="str">
        <f t="shared" si="562"/>
        <v>116</v>
      </c>
      <c r="D12016">
        <f t="shared" si="563"/>
        <v>116</v>
      </c>
    </row>
    <row r="12017" spans="1:4" x14ac:dyDescent="0.3">
      <c r="A12017" s="1" t="s">
        <v>23</v>
      </c>
      <c r="B12017" s="1" t="str">
        <f t="shared" si="561"/>
        <v>b'114</v>
      </c>
      <c r="C12017" s="1" t="str">
        <f t="shared" si="562"/>
        <v>114</v>
      </c>
      <c r="D12017">
        <f t="shared" si="563"/>
        <v>114</v>
      </c>
    </row>
    <row r="12018" spans="1:4" x14ac:dyDescent="0.3">
      <c r="A12018" s="1" t="s">
        <v>23</v>
      </c>
      <c r="B12018" s="1" t="str">
        <f t="shared" si="561"/>
        <v>b'114</v>
      </c>
      <c r="C12018" s="1" t="str">
        <f t="shared" si="562"/>
        <v>114</v>
      </c>
      <c r="D12018">
        <f t="shared" si="563"/>
        <v>114</v>
      </c>
    </row>
    <row r="12019" spans="1:4" x14ac:dyDescent="0.3">
      <c r="A12019" s="1" t="s">
        <v>21</v>
      </c>
      <c r="B12019" s="1" t="str">
        <f t="shared" si="561"/>
        <v>b'115</v>
      </c>
      <c r="C12019" s="1" t="str">
        <f t="shared" si="562"/>
        <v>115</v>
      </c>
      <c r="D12019">
        <f t="shared" si="563"/>
        <v>115</v>
      </c>
    </row>
    <row r="12020" spans="1:4" x14ac:dyDescent="0.3">
      <c r="A12020" s="1" t="s">
        <v>21</v>
      </c>
      <c r="B12020" s="1" t="str">
        <f t="shared" si="561"/>
        <v>b'115</v>
      </c>
      <c r="C12020" s="1" t="str">
        <f t="shared" si="562"/>
        <v>115</v>
      </c>
      <c r="D12020">
        <f t="shared" si="563"/>
        <v>115</v>
      </c>
    </row>
    <row r="12021" spans="1:4" x14ac:dyDescent="0.3">
      <c r="A12021" s="1" t="s">
        <v>21</v>
      </c>
      <c r="B12021" s="1" t="str">
        <f t="shared" si="561"/>
        <v>b'115</v>
      </c>
      <c r="C12021" s="1" t="str">
        <f t="shared" si="562"/>
        <v>115</v>
      </c>
      <c r="D12021">
        <f t="shared" si="563"/>
        <v>115</v>
      </c>
    </row>
    <row r="12022" spans="1:4" x14ac:dyDescent="0.3">
      <c r="A12022" s="1" t="s">
        <v>23</v>
      </c>
      <c r="B12022" s="1" t="str">
        <f t="shared" si="561"/>
        <v>b'114</v>
      </c>
      <c r="C12022" s="1" t="str">
        <f t="shared" si="562"/>
        <v>114</v>
      </c>
      <c r="D12022">
        <f t="shared" si="563"/>
        <v>114</v>
      </c>
    </row>
    <row r="12023" spans="1:4" x14ac:dyDescent="0.3">
      <c r="A12023" s="1" t="s">
        <v>22</v>
      </c>
      <c r="B12023" s="1" t="str">
        <f t="shared" si="561"/>
        <v>b'116</v>
      </c>
      <c r="C12023" s="1" t="str">
        <f t="shared" si="562"/>
        <v>116</v>
      </c>
      <c r="D12023">
        <f t="shared" si="563"/>
        <v>116</v>
      </c>
    </row>
    <row r="12024" spans="1:4" x14ac:dyDescent="0.3">
      <c r="A12024" s="1" t="s">
        <v>21</v>
      </c>
      <c r="B12024" s="1" t="str">
        <f t="shared" si="561"/>
        <v>b'115</v>
      </c>
      <c r="C12024" s="1" t="str">
        <f t="shared" si="562"/>
        <v>115</v>
      </c>
      <c r="D12024">
        <f t="shared" si="563"/>
        <v>115</v>
      </c>
    </row>
    <row r="12025" spans="1:4" x14ac:dyDescent="0.3">
      <c r="A12025" s="1" t="s">
        <v>23</v>
      </c>
      <c r="B12025" s="1" t="str">
        <f t="shared" si="561"/>
        <v>b'114</v>
      </c>
      <c r="C12025" s="1" t="str">
        <f t="shared" si="562"/>
        <v>114</v>
      </c>
      <c r="D12025">
        <f t="shared" si="563"/>
        <v>114</v>
      </c>
    </row>
    <row r="12026" spans="1:4" x14ac:dyDescent="0.3">
      <c r="A12026" s="1" t="s">
        <v>22</v>
      </c>
      <c r="B12026" s="1" t="str">
        <f t="shared" si="561"/>
        <v>b'116</v>
      </c>
      <c r="C12026" s="1" t="str">
        <f t="shared" si="562"/>
        <v>116</v>
      </c>
      <c r="D12026">
        <f t="shared" si="563"/>
        <v>116</v>
      </c>
    </row>
    <row r="12027" spans="1:4" x14ac:dyDescent="0.3">
      <c r="A12027" s="1" t="s">
        <v>21</v>
      </c>
      <c r="B12027" s="1" t="str">
        <f t="shared" si="561"/>
        <v>b'115</v>
      </c>
      <c r="C12027" s="1" t="str">
        <f t="shared" si="562"/>
        <v>115</v>
      </c>
      <c r="D12027">
        <f t="shared" si="563"/>
        <v>115</v>
      </c>
    </row>
    <row r="12028" spans="1:4" x14ac:dyDescent="0.3">
      <c r="A12028" s="1" t="s">
        <v>22</v>
      </c>
      <c r="B12028" s="1" t="str">
        <f t="shared" si="561"/>
        <v>b'116</v>
      </c>
      <c r="C12028" s="1" t="str">
        <f t="shared" si="562"/>
        <v>116</v>
      </c>
      <c r="D12028">
        <f t="shared" si="563"/>
        <v>116</v>
      </c>
    </row>
    <row r="12029" spans="1:4" x14ac:dyDescent="0.3">
      <c r="A12029" s="1" t="s">
        <v>22</v>
      </c>
      <c r="B12029" s="1" t="str">
        <f t="shared" si="561"/>
        <v>b'116</v>
      </c>
      <c r="C12029" s="1" t="str">
        <f t="shared" si="562"/>
        <v>116</v>
      </c>
      <c r="D12029">
        <f t="shared" si="563"/>
        <v>116</v>
      </c>
    </row>
    <row r="12030" spans="1:4" x14ac:dyDescent="0.3">
      <c r="A12030" s="1" t="s">
        <v>22</v>
      </c>
      <c r="B12030" s="1" t="str">
        <f t="shared" si="561"/>
        <v>b'116</v>
      </c>
      <c r="C12030" s="1" t="str">
        <f t="shared" si="562"/>
        <v>116</v>
      </c>
      <c r="D12030">
        <f t="shared" si="563"/>
        <v>116</v>
      </c>
    </row>
    <row r="12031" spans="1:4" x14ac:dyDescent="0.3">
      <c r="A12031" s="1" t="s">
        <v>23</v>
      </c>
      <c r="B12031" s="1" t="str">
        <f t="shared" si="561"/>
        <v>b'114</v>
      </c>
      <c r="C12031" s="1" t="str">
        <f t="shared" si="562"/>
        <v>114</v>
      </c>
      <c r="D12031">
        <f t="shared" si="563"/>
        <v>114</v>
      </c>
    </row>
    <row r="12032" spans="1:4" x14ac:dyDescent="0.3">
      <c r="A12032" s="1" t="s">
        <v>22</v>
      </c>
      <c r="B12032" s="1" t="str">
        <f t="shared" si="561"/>
        <v>b'116</v>
      </c>
      <c r="C12032" s="1" t="str">
        <f t="shared" si="562"/>
        <v>116</v>
      </c>
      <c r="D12032">
        <f t="shared" si="563"/>
        <v>116</v>
      </c>
    </row>
    <row r="12033" spans="1:4" x14ac:dyDescent="0.3">
      <c r="A12033" s="1" t="s">
        <v>22</v>
      </c>
      <c r="B12033" s="1" t="str">
        <f t="shared" si="561"/>
        <v>b'116</v>
      </c>
      <c r="C12033" s="1" t="str">
        <f t="shared" si="562"/>
        <v>116</v>
      </c>
      <c r="D12033">
        <f t="shared" si="563"/>
        <v>116</v>
      </c>
    </row>
    <row r="12034" spans="1:4" x14ac:dyDescent="0.3">
      <c r="A12034" s="1" t="s">
        <v>21</v>
      </c>
      <c r="B12034" s="1" t="str">
        <f t="shared" ref="B12034:B12097" si="564">LEFT(A12034, 5)</f>
        <v>b'115</v>
      </c>
      <c r="C12034" s="1" t="str">
        <f t="shared" si="562"/>
        <v>115</v>
      </c>
      <c r="D12034">
        <f t="shared" si="563"/>
        <v>115</v>
      </c>
    </row>
    <row r="12035" spans="1:4" x14ac:dyDescent="0.3">
      <c r="A12035" s="1" t="s">
        <v>22</v>
      </c>
      <c r="B12035" s="1" t="str">
        <f t="shared" si="564"/>
        <v>b'116</v>
      </c>
      <c r="C12035" s="1" t="str">
        <f t="shared" si="562"/>
        <v>116</v>
      </c>
      <c r="D12035">
        <f t="shared" si="563"/>
        <v>116</v>
      </c>
    </row>
    <row r="12036" spans="1:4" x14ac:dyDescent="0.3">
      <c r="A12036" s="1" t="s">
        <v>21</v>
      </c>
      <c r="B12036" s="1" t="str">
        <f t="shared" si="564"/>
        <v>b'115</v>
      </c>
      <c r="C12036" s="1" t="str">
        <f t="shared" si="562"/>
        <v>115</v>
      </c>
      <c r="D12036">
        <f t="shared" si="563"/>
        <v>115</v>
      </c>
    </row>
    <row r="12037" spans="1:4" x14ac:dyDescent="0.3">
      <c r="A12037" s="1" t="s">
        <v>20</v>
      </c>
      <c r="B12037" s="1" t="str">
        <f t="shared" si="564"/>
        <v>b'117</v>
      </c>
      <c r="C12037" s="1" t="str">
        <f t="shared" ref="C12037:C12100" si="565">RIGHT(B12037,3)</f>
        <v>117</v>
      </c>
      <c r="D12037">
        <f t="shared" si="563"/>
        <v>117</v>
      </c>
    </row>
    <row r="12038" spans="1:4" x14ac:dyDescent="0.3">
      <c r="A12038" s="1" t="s">
        <v>21</v>
      </c>
      <c r="B12038" s="1" t="str">
        <f t="shared" si="564"/>
        <v>b'115</v>
      </c>
      <c r="C12038" s="1" t="str">
        <f t="shared" si="565"/>
        <v>115</v>
      </c>
      <c r="D12038">
        <f t="shared" ref="D12038:D12101" si="566">VALUE(C12038)</f>
        <v>115</v>
      </c>
    </row>
    <row r="12039" spans="1:4" x14ac:dyDescent="0.3">
      <c r="A12039" s="1" t="s">
        <v>22</v>
      </c>
      <c r="B12039" s="1" t="str">
        <f t="shared" si="564"/>
        <v>b'116</v>
      </c>
      <c r="C12039" s="1" t="str">
        <f t="shared" si="565"/>
        <v>116</v>
      </c>
      <c r="D12039">
        <f t="shared" si="566"/>
        <v>116</v>
      </c>
    </row>
    <row r="12040" spans="1:4" x14ac:dyDescent="0.3">
      <c r="A12040" s="1" t="s">
        <v>23</v>
      </c>
      <c r="B12040" s="1" t="str">
        <f t="shared" si="564"/>
        <v>b'114</v>
      </c>
      <c r="C12040" s="1" t="str">
        <f t="shared" si="565"/>
        <v>114</v>
      </c>
      <c r="D12040">
        <f t="shared" si="566"/>
        <v>114</v>
      </c>
    </row>
    <row r="12041" spans="1:4" x14ac:dyDescent="0.3">
      <c r="A12041" s="1" t="s">
        <v>21</v>
      </c>
      <c r="B12041" s="1" t="str">
        <f t="shared" si="564"/>
        <v>b'115</v>
      </c>
      <c r="C12041" s="1" t="str">
        <f t="shared" si="565"/>
        <v>115</v>
      </c>
      <c r="D12041">
        <f t="shared" si="566"/>
        <v>115</v>
      </c>
    </row>
    <row r="12042" spans="1:4" x14ac:dyDescent="0.3">
      <c r="A12042" s="1" t="s">
        <v>21</v>
      </c>
      <c r="B12042" s="1" t="str">
        <f t="shared" si="564"/>
        <v>b'115</v>
      </c>
      <c r="C12042" s="1" t="str">
        <f t="shared" si="565"/>
        <v>115</v>
      </c>
      <c r="D12042">
        <f t="shared" si="566"/>
        <v>115</v>
      </c>
    </row>
    <row r="12043" spans="1:4" x14ac:dyDescent="0.3">
      <c r="A12043" s="1" t="s">
        <v>21</v>
      </c>
      <c r="B12043" s="1" t="str">
        <f t="shared" si="564"/>
        <v>b'115</v>
      </c>
      <c r="C12043" s="1" t="str">
        <f t="shared" si="565"/>
        <v>115</v>
      </c>
      <c r="D12043">
        <f t="shared" si="566"/>
        <v>115</v>
      </c>
    </row>
    <row r="12044" spans="1:4" x14ac:dyDescent="0.3">
      <c r="A12044" s="1" t="s">
        <v>20</v>
      </c>
      <c r="B12044" s="1" t="str">
        <f t="shared" si="564"/>
        <v>b'117</v>
      </c>
      <c r="C12044" s="1" t="str">
        <f t="shared" si="565"/>
        <v>117</v>
      </c>
      <c r="D12044">
        <f t="shared" si="566"/>
        <v>117</v>
      </c>
    </row>
    <row r="12045" spans="1:4" x14ac:dyDescent="0.3">
      <c r="A12045" s="1" t="s">
        <v>22</v>
      </c>
      <c r="B12045" s="1" t="str">
        <f t="shared" si="564"/>
        <v>b'116</v>
      </c>
      <c r="C12045" s="1" t="str">
        <f t="shared" si="565"/>
        <v>116</v>
      </c>
      <c r="D12045">
        <f t="shared" si="566"/>
        <v>116</v>
      </c>
    </row>
    <row r="12046" spans="1:4" x14ac:dyDescent="0.3">
      <c r="A12046" s="1" t="s">
        <v>21</v>
      </c>
      <c r="B12046" s="1" t="str">
        <f t="shared" si="564"/>
        <v>b'115</v>
      </c>
      <c r="C12046" s="1" t="str">
        <f t="shared" si="565"/>
        <v>115</v>
      </c>
      <c r="D12046">
        <f t="shared" si="566"/>
        <v>115</v>
      </c>
    </row>
    <row r="12047" spans="1:4" x14ac:dyDescent="0.3">
      <c r="A12047" s="1" t="s">
        <v>22</v>
      </c>
      <c r="B12047" s="1" t="str">
        <f t="shared" si="564"/>
        <v>b'116</v>
      </c>
      <c r="C12047" s="1" t="str">
        <f t="shared" si="565"/>
        <v>116</v>
      </c>
      <c r="D12047">
        <f t="shared" si="566"/>
        <v>116</v>
      </c>
    </row>
    <row r="12048" spans="1:4" x14ac:dyDescent="0.3">
      <c r="A12048" s="1" t="s">
        <v>23</v>
      </c>
      <c r="B12048" s="1" t="str">
        <f t="shared" si="564"/>
        <v>b'114</v>
      </c>
      <c r="C12048" s="1" t="str">
        <f t="shared" si="565"/>
        <v>114</v>
      </c>
      <c r="D12048">
        <f t="shared" si="566"/>
        <v>114</v>
      </c>
    </row>
    <row r="12049" spans="1:4" x14ac:dyDescent="0.3">
      <c r="A12049" s="1" t="s">
        <v>21</v>
      </c>
      <c r="B12049" s="1" t="str">
        <f t="shared" si="564"/>
        <v>b'115</v>
      </c>
      <c r="C12049" s="1" t="str">
        <f t="shared" si="565"/>
        <v>115</v>
      </c>
      <c r="D12049">
        <f t="shared" si="566"/>
        <v>115</v>
      </c>
    </row>
    <row r="12050" spans="1:4" x14ac:dyDescent="0.3">
      <c r="A12050" s="1" t="s">
        <v>22</v>
      </c>
      <c r="B12050" s="1" t="str">
        <f t="shared" si="564"/>
        <v>b'116</v>
      </c>
      <c r="C12050" s="1" t="str">
        <f t="shared" si="565"/>
        <v>116</v>
      </c>
      <c r="D12050">
        <f t="shared" si="566"/>
        <v>116</v>
      </c>
    </row>
    <row r="12051" spans="1:4" x14ac:dyDescent="0.3">
      <c r="A12051" s="1" t="s">
        <v>21</v>
      </c>
      <c r="B12051" s="1" t="str">
        <f t="shared" si="564"/>
        <v>b'115</v>
      </c>
      <c r="C12051" s="1" t="str">
        <f t="shared" si="565"/>
        <v>115</v>
      </c>
      <c r="D12051">
        <f t="shared" si="566"/>
        <v>115</v>
      </c>
    </row>
    <row r="12052" spans="1:4" x14ac:dyDescent="0.3">
      <c r="A12052" s="1" t="s">
        <v>23</v>
      </c>
      <c r="B12052" s="1" t="str">
        <f t="shared" si="564"/>
        <v>b'114</v>
      </c>
      <c r="C12052" s="1" t="str">
        <f t="shared" si="565"/>
        <v>114</v>
      </c>
      <c r="D12052">
        <f t="shared" si="566"/>
        <v>114</v>
      </c>
    </row>
    <row r="12053" spans="1:4" x14ac:dyDescent="0.3">
      <c r="A12053" s="1" t="s">
        <v>23</v>
      </c>
      <c r="B12053" s="1" t="str">
        <f t="shared" si="564"/>
        <v>b'114</v>
      </c>
      <c r="C12053" s="1" t="str">
        <f t="shared" si="565"/>
        <v>114</v>
      </c>
      <c r="D12053">
        <f t="shared" si="566"/>
        <v>114</v>
      </c>
    </row>
    <row r="12054" spans="1:4" x14ac:dyDescent="0.3">
      <c r="A12054" s="1" t="s">
        <v>22</v>
      </c>
      <c r="B12054" s="1" t="str">
        <f t="shared" si="564"/>
        <v>b'116</v>
      </c>
      <c r="C12054" s="1" t="str">
        <f t="shared" si="565"/>
        <v>116</v>
      </c>
      <c r="D12054">
        <f t="shared" si="566"/>
        <v>116</v>
      </c>
    </row>
    <row r="12055" spans="1:4" x14ac:dyDescent="0.3">
      <c r="A12055" s="1" t="s">
        <v>21</v>
      </c>
      <c r="B12055" s="1" t="str">
        <f t="shared" si="564"/>
        <v>b'115</v>
      </c>
      <c r="C12055" s="1" t="str">
        <f t="shared" si="565"/>
        <v>115</v>
      </c>
      <c r="D12055">
        <f t="shared" si="566"/>
        <v>115</v>
      </c>
    </row>
    <row r="12056" spans="1:4" x14ac:dyDescent="0.3">
      <c r="A12056" s="1" t="s">
        <v>22</v>
      </c>
      <c r="B12056" s="1" t="str">
        <f t="shared" si="564"/>
        <v>b'116</v>
      </c>
      <c r="C12056" s="1" t="str">
        <f t="shared" si="565"/>
        <v>116</v>
      </c>
      <c r="D12056">
        <f t="shared" si="566"/>
        <v>116</v>
      </c>
    </row>
    <row r="12057" spans="1:4" x14ac:dyDescent="0.3">
      <c r="A12057" s="1" t="s">
        <v>23</v>
      </c>
      <c r="B12057" s="1" t="str">
        <f t="shared" si="564"/>
        <v>b'114</v>
      </c>
      <c r="C12057" s="1" t="str">
        <f t="shared" si="565"/>
        <v>114</v>
      </c>
      <c r="D12057">
        <f t="shared" si="566"/>
        <v>114</v>
      </c>
    </row>
    <row r="12058" spans="1:4" x14ac:dyDescent="0.3">
      <c r="A12058" s="1" t="s">
        <v>21</v>
      </c>
      <c r="B12058" s="1" t="str">
        <f t="shared" si="564"/>
        <v>b'115</v>
      </c>
      <c r="C12058" s="1" t="str">
        <f t="shared" si="565"/>
        <v>115</v>
      </c>
      <c r="D12058">
        <f t="shared" si="566"/>
        <v>115</v>
      </c>
    </row>
    <row r="12059" spans="1:4" x14ac:dyDescent="0.3">
      <c r="A12059" s="1" t="s">
        <v>23</v>
      </c>
      <c r="B12059" s="1" t="str">
        <f t="shared" si="564"/>
        <v>b'114</v>
      </c>
      <c r="C12059" s="1" t="str">
        <f t="shared" si="565"/>
        <v>114</v>
      </c>
      <c r="D12059">
        <f t="shared" si="566"/>
        <v>114</v>
      </c>
    </row>
    <row r="12060" spans="1:4" x14ac:dyDescent="0.3">
      <c r="A12060" s="1" t="s">
        <v>21</v>
      </c>
      <c r="B12060" s="1" t="str">
        <f t="shared" si="564"/>
        <v>b'115</v>
      </c>
      <c r="C12060" s="1" t="str">
        <f t="shared" si="565"/>
        <v>115</v>
      </c>
      <c r="D12060">
        <f t="shared" si="566"/>
        <v>115</v>
      </c>
    </row>
    <row r="12061" spans="1:4" x14ac:dyDescent="0.3">
      <c r="A12061" s="1" t="s">
        <v>22</v>
      </c>
      <c r="B12061" s="1" t="str">
        <f t="shared" si="564"/>
        <v>b'116</v>
      </c>
      <c r="C12061" s="1" t="str">
        <f t="shared" si="565"/>
        <v>116</v>
      </c>
      <c r="D12061">
        <f t="shared" si="566"/>
        <v>116</v>
      </c>
    </row>
    <row r="12062" spans="1:4" x14ac:dyDescent="0.3">
      <c r="A12062" s="1" t="s">
        <v>20</v>
      </c>
      <c r="B12062" s="1" t="str">
        <f t="shared" si="564"/>
        <v>b'117</v>
      </c>
      <c r="C12062" s="1" t="str">
        <f t="shared" si="565"/>
        <v>117</v>
      </c>
      <c r="D12062">
        <f t="shared" si="566"/>
        <v>117</v>
      </c>
    </row>
    <row r="12063" spans="1:4" x14ac:dyDescent="0.3">
      <c r="A12063" s="1" t="s">
        <v>21</v>
      </c>
      <c r="B12063" s="1" t="str">
        <f t="shared" si="564"/>
        <v>b'115</v>
      </c>
      <c r="C12063" s="1" t="str">
        <f t="shared" si="565"/>
        <v>115</v>
      </c>
      <c r="D12063">
        <f t="shared" si="566"/>
        <v>115</v>
      </c>
    </row>
    <row r="12064" spans="1:4" x14ac:dyDescent="0.3">
      <c r="A12064" s="1" t="s">
        <v>21</v>
      </c>
      <c r="B12064" s="1" t="str">
        <f t="shared" si="564"/>
        <v>b'115</v>
      </c>
      <c r="C12064" s="1" t="str">
        <f t="shared" si="565"/>
        <v>115</v>
      </c>
      <c r="D12064">
        <f t="shared" si="566"/>
        <v>115</v>
      </c>
    </row>
    <row r="12065" spans="1:4" x14ac:dyDescent="0.3">
      <c r="A12065" s="1" t="s">
        <v>22</v>
      </c>
      <c r="B12065" s="1" t="str">
        <f t="shared" si="564"/>
        <v>b'116</v>
      </c>
      <c r="C12065" s="1" t="str">
        <f t="shared" si="565"/>
        <v>116</v>
      </c>
      <c r="D12065">
        <f t="shared" si="566"/>
        <v>116</v>
      </c>
    </row>
    <row r="12066" spans="1:4" x14ac:dyDescent="0.3">
      <c r="A12066" s="1" t="s">
        <v>22</v>
      </c>
      <c r="B12066" s="1" t="str">
        <f t="shared" si="564"/>
        <v>b'116</v>
      </c>
      <c r="C12066" s="1" t="str">
        <f t="shared" si="565"/>
        <v>116</v>
      </c>
      <c r="D12066">
        <f t="shared" si="566"/>
        <v>116</v>
      </c>
    </row>
    <row r="12067" spans="1:4" x14ac:dyDescent="0.3">
      <c r="A12067" s="1" t="s">
        <v>22</v>
      </c>
      <c r="B12067" s="1" t="str">
        <f t="shared" si="564"/>
        <v>b'116</v>
      </c>
      <c r="C12067" s="1" t="str">
        <f t="shared" si="565"/>
        <v>116</v>
      </c>
      <c r="D12067">
        <f t="shared" si="566"/>
        <v>116</v>
      </c>
    </row>
    <row r="12068" spans="1:4" x14ac:dyDescent="0.3">
      <c r="A12068" s="1" t="s">
        <v>22</v>
      </c>
      <c r="B12068" s="1" t="str">
        <f t="shared" si="564"/>
        <v>b'116</v>
      </c>
      <c r="C12068" s="1" t="str">
        <f t="shared" si="565"/>
        <v>116</v>
      </c>
      <c r="D12068">
        <f t="shared" si="566"/>
        <v>116</v>
      </c>
    </row>
    <row r="12069" spans="1:4" x14ac:dyDescent="0.3">
      <c r="A12069" s="1" t="s">
        <v>22</v>
      </c>
      <c r="B12069" s="1" t="str">
        <f t="shared" si="564"/>
        <v>b'116</v>
      </c>
      <c r="C12069" s="1" t="str">
        <f t="shared" si="565"/>
        <v>116</v>
      </c>
      <c r="D12069">
        <f t="shared" si="566"/>
        <v>116</v>
      </c>
    </row>
    <row r="12070" spans="1:4" x14ac:dyDescent="0.3">
      <c r="A12070" s="1" t="s">
        <v>21</v>
      </c>
      <c r="B12070" s="1" t="str">
        <f t="shared" si="564"/>
        <v>b'115</v>
      </c>
      <c r="C12070" s="1" t="str">
        <f t="shared" si="565"/>
        <v>115</v>
      </c>
      <c r="D12070">
        <f t="shared" si="566"/>
        <v>115</v>
      </c>
    </row>
    <row r="12071" spans="1:4" x14ac:dyDescent="0.3">
      <c r="A12071" s="1" t="s">
        <v>21</v>
      </c>
      <c r="B12071" s="1" t="str">
        <f t="shared" si="564"/>
        <v>b'115</v>
      </c>
      <c r="C12071" s="1" t="str">
        <f t="shared" si="565"/>
        <v>115</v>
      </c>
      <c r="D12071">
        <f t="shared" si="566"/>
        <v>115</v>
      </c>
    </row>
    <row r="12072" spans="1:4" x14ac:dyDescent="0.3">
      <c r="A12072" s="1" t="s">
        <v>21</v>
      </c>
      <c r="B12072" s="1" t="str">
        <f t="shared" si="564"/>
        <v>b'115</v>
      </c>
      <c r="C12072" s="1" t="str">
        <f t="shared" si="565"/>
        <v>115</v>
      </c>
      <c r="D12072">
        <f t="shared" si="566"/>
        <v>115</v>
      </c>
    </row>
    <row r="12073" spans="1:4" x14ac:dyDescent="0.3">
      <c r="A12073" s="1" t="s">
        <v>22</v>
      </c>
      <c r="B12073" s="1" t="str">
        <f t="shared" si="564"/>
        <v>b'116</v>
      </c>
      <c r="C12073" s="1" t="str">
        <f t="shared" si="565"/>
        <v>116</v>
      </c>
      <c r="D12073">
        <f t="shared" si="566"/>
        <v>116</v>
      </c>
    </row>
    <row r="12074" spans="1:4" x14ac:dyDescent="0.3">
      <c r="A12074" s="1" t="s">
        <v>20</v>
      </c>
      <c r="B12074" s="1" t="str">
        <f t="shared" si="564"/>
        <v>b'117</v>
      </c>
      <c r="C12074" s="1" t="str">
        <f t="shared" si="565"/>
        <v>117</v>
      </c>
      <c r="D12074">
        <f t="shared" si="566"/>
        <v>117</v>
      </c>
    </row>
    <row r="12075" spans="1:4" x14ac:dyDescent="0.3">
      <c r="A12075" s="1" t="s">
        <v>21</v>
      </c>
      <c r="B12075" s="1" t="str">
        <f t="shared" si="564"/>
        <v>b'115</v>
      </c>
      <c r="C12075" s="1" t="str">
        <f t="shared" si="565"/>
        <v>115</v>
      </c>
      <c r="D12075">
        <f t="shared" si="566"/>
        <v>115</v>
      </c>
    </row>
    <row r="12076" spans="1:4" x14ac:dyDescent="0.3">
      <c r="A12076" s="1" t="s">
        <v>21</v>
      </c>
      <c r="B12076" s="1" t="str">
        <f t="shared" si="564"/>
        <v>b'115</v>
      </c>
      <c r="C12076" s="1" t="str">
        <f t="shared" si="565"/>
        <v>115</v>
      </c>
      <c r="D12076">
        <f t="shared" si="566"/>
        <v>115</v>
      </c>
    </row>
    <row r="12077" spans="1:4" x14ac:dyDescent="0.3">
      <c r="A12077" s="1" t="s">
        <v>23</v>
      </c>
      <c r="B12077" s="1" t="str">
        <f t="shared" si="564"/>
        <v>b'114</v>
      </c>
      <c r="C12077" s="1" t="str">
        <f t="shared" si="565"/>
        <v>114</v>
      </c>
      <c r="D12077">
        <f t="shared" si="566"/>
        <v>114</v>
      </c>
    </row>
    <row r="12078" spans="1:4" x14ac:dyDescent="0.3">
      <c r="A12078" s="1" t="s">
        <v>21</v>
      </c>
      <c r="B12078" s="1" t="str">
        <f t="shared" si="564"/>
        <v>b'115</v>
      </c>
      <c r="C12078" s="1" t="str">
        <f t="shared" si="565"/>
        <v>115</v>
      </c>
      <c r="D12078">
        <f t="shared" si="566"/>
        <v>115</v>
      </c>
    </row>
    <row r="12079" spans="1:4" x14ac:dyDescent="0.3">
      <c r="A12079" s="1" t="s">
        <v>21</v>
      </c>
      <c r="B12079" s="1" t="str">
        <f t="shared" si="564"/>
        <v>b'115</v>
      </c>
      <c r="C12079" s="1" t="str">
        <f t="shared" si="565"/>
        <v>115</v>
      </c>
      <c r="D12079">
        <f t="shared" si="566"/>
        <v>115</v>
      </c>
    </row>
    <row r="12080" spans="1:4" x14ac:dyDescent="0.3">
      <c r="A12080" s="1" t="s">
        <v>21</v>
      </c>
      <c r="B12080" s="1" t="str">
        <f t="shared" si="564"/>
        <v>b'115</v>
      </c>
      <c r="C12080" s="1" t="str">
        <f t="shared" si="565"/>
        <v>115</v>
      </c>
      <c r="D12080">
        <f t="shared" si="566"/>
        <v>115</v>
      </c>
    </row>
    <row r="12081" spans="1:4" x14ac:dyDescent="0.3">
      <c r="A12081" s="1" t="s">
        <v>22</v>
      </c>
      <c r="B12081" s="1" t="str">
        <f t="shared" si="564"/>
        <v>b'116</v>
      </c>
      <c r="C12081" s="1" t="str">
        <f t="shared" si="565"/>
        <v>116</v>
      </c>
      <c r="D12081">
        <f t="shared" si="566"/>
        <v>116</v>
      </c>
    </row>
    <row r="12082" spans="1:4" x14ac:dyDescent="0.3">
      <c r="A12082" s="1" t="s">
        <v>22</v>
      </c>
      <c r="B12082" s="1" t="str">
        <f t="shared" si="564"/>
        <v>b'116</v>
      </c>
      <c r="C12082" s="1" t="str">
        <f t="shared" si="565"/>
        <v>116</v>
      </c>
      <c r="D12082">
        <f t="shared" si="566"/>
        <v>116</v>
      </c>
    </row>
    <row r="12083" spans="1:4" x14ac:dyDescent="0.3">
      <c r="A12083" s="1" t="s">
        <v>24</v>
      </c>
      <c r="B12083" s="1" t="str">
        <f t="shared" si="564"/>
        <v>b'113</v>
      </c>
      <c r="C12083" s="1" t="str">
        <f t="shared" si="565"/>
        <v>113</v>
      </c>
      <c r="D12083">
        <f t="shared" si="566"/>
        <v>113</v>
      </c>
    </row>
    <row r="12084" spans="1:4" x14ac:dyDescent="0.3">
      <c r="A12084" s="1" t="s">
        <v>23</v>
      </c>
      <c r="B12084" s="1" t="str">
        <f t="shared" si="564"/>
        <v>b'114</v>
      </c>
      <c r="C12084" s="1" t="str">
        <f t="shared" si="565"/>
        <v>114</v>
      </c>
      <c r="D12084">
        <f t="shared" si="566"/>
        <v>114</v>
      </c>
    </row>
    <row r="12085" spans="1:4" x14ac:dyDescent="0.3">
      <c r="A12085" s="1" t="s">
        <v>21</v>
      </c>
      <c r="B12085" s="1" t="str">
        <f t="shared" si="564"/>
        <v>b'115</v>
      </c>
      <c r="C12085" s="1" t="str">
        <f t="shared" si="565"/>
        <v>115</v>
      </c>
      <c r="D12085">
        <f t="shared" si="566"/>
        <v>115</v>
      </c>
    </row>
    <row r="12086" spans="1:4" x14ac:dyDescent="0.3">
      <c r="A12086" s="1" t="s">
        <v>22</v>
      </c>
      <c r="B12086" s="1" t="str">
        <f t="shared" si="564"/>
        <v>b'116</v>
      </c>
      <c r="C12086" s="1" t="str">
        <f t="shared" si="565"/>
        <v>116</v>
      </c>
      <c r="D12086">
        <f t="shared" si="566"/>
        <v>116</v>
      </c>
    </row>
    <row r="12087" spans="1:4" x14ac:dyDescent="0.3">
      <c r="A12087" s="1" t="s">
        <v>21</v>
      </c>
      <c r="B12087" s="1" t="str">
        <f t="shared" si="564"/>
        <v>b'115</v>
      </c>
      <c r="C12087" s="1" t="str">
        <f t="shared" si="565"/>
        <v>115</v>
      </c>
      <c r="D12087">
        <f t="shared" si="566"/>
        <v>115</v>
      </c>
    </row>
    <row r="12088" spans="1:4" x14ac:dyDescent="0.3">
      <c r="A12088" s="1" t="s">
        <v>20</v>
      </c>
      <c r="B12088" s="1" t="str">
        <f t="shared" si="564"/>
        <v>b'117</v>
      </c>
      <c r="C12088" s="1" t="str">
        <f t="shared" si="565"/>
        <v>117</v>
      </c>
      <c r="D12088">
        <f t="shared" si="566"/>
        <v>117</v>
      </c>
    </row>
    <row r="12089" spans="1:4" x14ac:dyDescent="0.3">
      <c r="A12089" s="1" t="s">
        <v>22</v>
      </c>
      <c r="B12089" s="1" t="str">
        <f t="shared" si="564"/>
        <v>b'116</v>
      </c>
      <c r="C12089" s="1" t="str">
        <f t="shared" si="565"/>
        <v>116</v>
      </c>
      <c r="D12089">
        <f t="shared" si="566"/>
        <v>116</v>
      </c>
    </row>
    <row r="12090" spans="1:4" x14ac:dyDescent="0.3">
      <c r="A12090" s="1" t="s">
        <v>22</v>
      </c>
      <c r="B12090" s="1" t="str">
        <f t="shared" si="564"/>
        <v>b'116</v>
      </c>
      <c r="C12090" s="1" t="str">
        <f t="shared" si="565"/>
        <v>116</v>
      </c>
      <c r="D12090">
        <f t="shared" si="566"/>
        <v>116</v>
      </c>
    </row>
    <row r="12091" spans="1:4" x14ac:dyDescent="0.3">
      <c r="A12091" s="1" t="s">
        <v>22</v>
      </c>
      <c r="B12091" s="1" t="str">
        <f t="shared" si="564"/>
        <v>b'116</v>
      </c>
      <c r="C12091" s="1" t="str">
        <f t="shared" si="565"/>
        <v>116</v>
      </c>
      <c r="D12091">
        <f t="shared" si="566"/>
        <v>116</v>
      </c>
    </row>
    <row r="12092" spans="1:4" x14ac:dyDescent="0.3">
      <c r="A12092" s="1" t="s">
        <v>21</v>
      </c>
      <c r="B12092" s="1" t="str">
        <f t="shared" si="564"/>
        <v>b'115</v>
      </c>
      <c r="C12092" s="1" t="str">
        <f t="shared" si="565"/>
        <v>115</v>
      </c>
      <c r="D12092">
        <f t="shared" si="566"/>
        <v>115</v>
      </c>
    </row>
    <row r="12093" spans="1:4" x14ac:dyDescent="0.3">
      <c r="A12093" s="1" t="s">
        <v>22</v>
      </c>
      <c r="B12093" s="1" t="str">
        <f t="shared" si="564"/>
        <v>b'116</v>
      </c>
      <c r="C12093" s="1" t="str">
        <f t="shared" si="565"/>
        <v>116</v>
      </c>
      <c r="D12093">
        <f t="shared" si="566"/>
        <v>116</v>
      </c>
    </row>
    <row r="12094" spans="1:4" x14ac:dyDescent="0.3">
      <c r="A12094" s="1" t="s">
        <v>21</v>
      </c>
      <c r="B12094" s="1" t="str">
        <f t="shared" si="564"/>
        <v>b'115</v>
      </c>
      <c r="C12094" s="1" t="str">
        <f t="shared" si="565"/>
        <v>115</v>
      </c>
      <c r="D12094">
        <f t="shared" si="566"/>
        <v>115</v>
      </c>
    </row>
    <row r="12095" spans="1:4" x14ac:dyDescent="0.3">
      <c r="A12095" s="1" t="s">
        <v>22</v>
      </c>
      <c r="B12095" s="1" t="str">
        <f t="shared" si="564"/>
        <v>b'116</v>
      </c>
      <c r="C12095" s="1" t="str">
        <f t="shared" si="565"/>
        <v>116</v>
      </c>
      <c r="D12095">
        <f t="shared" si="566"/>
        <v>116</v>
      </c>
    </row>
    <row r="12096" spans="1:4" x14ac:dyDescent="0.3">
      <c r="A12096" s="1" t="s">
        <v>22</v>
      </c>
      <c r="B12096" s="1" t="str">
        <f t="shared" si="564"/>
        <v>b'116</v>
      </c>
      <c r="C12096" s="1" t="str">
        <f t="shared" si="565"/>
        <v>116</v>
      </c>
      <c r="D12096">
        <f t="shared" si="566"/>
        <v>116</v>
      </c>
    </row>
    <row r="12097" spans="1:4" x14ac:dyDescent="0.3">
      <c r="A12097" s="1" t="s">
        <v>21</v>
      </c>
      <c r="B12097" s="1" t="str">
        <f t="shared" si="564"/>
        <v>b'115</v>
      </c>
      <c r="C12097" s="1" t="str">
        <f t="shared" si="565"/>
        <v>115</v>
      </c>
      <c r="D12097">
        <f t="shared" si="566"/>
        <v>115</v>
      </c>
    </row>
    <row r="12098" spans="1:4" x14ac:dyDescent="0.3">
      <c r="A12098" s="1" t="s">
        <v>22</v>
      </c>
      <c r="B12098" s="1" t="str">
        <f t="shared" ref="B12098:B12161" si="567">LEFT(A12098, 5)</f>
        <v>b'116</v>
      </c>
      <c r="C12098" s="1" t="str">
        <f t="shared" si="565"/>
        <v>116</v>
      </c>
      <c r="D12098">
        <f t="shared" si="566"/>
        <v>116</v>
      </c>
    </row>
    <row r="12099" spans="1:4" x14ac:dyDescent="0.3">
      <c r="A12099" s="1" t="s">
        <v>20</v>
      </c>
      <c r="B12099" s="1" t="str">
        <f t="shared" si="567"/>
        <v>b'117</v>
      </c>
      <c r="C12099" s="1" t="str">
        <f t="shared" si="565"/>
        <v>117</v>
      </c>
      <c r="D12099">
        <f t="shared" si="566"/>
        <v>117</v>
      </c>
    </row>
    <row r="12100" spans="1:4" x14ac:dyDescent="0.3">
      <c r="A12100" s="1" t="s">
        <v>20</v>
      </c>
      <c r="B12100" s="1" t="str">
        <f t="shared" si="567"/>
        <v>b'117</v>
      </c>
      <c r="C12100" s="1" t="str">
        <f t="shared" si="565"/>
        <v>117</v>
      </c>
      <c r="D12100">
        <f t="shared" si="566"/>
        <v>117</v>
      </c>
    </row>
    <row r="12101" spans="1:4" x14ac:dyDescent="0.3">
      <c r="A12101" s="1" t="s">
        <v>21</v>
      </c>
      <c r="B12101" s="1" t="str">
        <f t="shared" si="567"/>
        <v>b'115</v>
      </c>
      <c r="C12101" s="1" t="str">
        <f t="shared" ref="C12101:C12164" si="568">RIGHT(B12101,3)</f>
        <v>115</v>
      </c>
      <c r="D12101">
        <f t="shared" si="566"/>
        <v>115</v>
      </c>
    </row>
    <row r="12102" spans="1:4" x14ac:dyDescent="0.3">
      <c r="A12102" s="1" t="s">
        <v>22</v>
      </c>
      <c r="B12102" s="1" t="str">
        <f t="shared" si="567"/>
        <v>b'116</v>
      </c>
      <c r="C12102" s="1" t="str">
        <f t="shared" si="568"/>
        <v>116</v>
      </c>
      <c r="D12102">
        <f t="shared" ref="D12102:D12165" si="569">VALUE(C12102)</f>
        <v>116</v>
      </c>
    </row>
    <row r="12103" spans="1:4" x14ac:dyDescent="0.3">
      <c r="A12103" s="1" t="s">
        <v>23</v>
      </c>
      <c r="B12103" s="1" t="str">
        <f t="shared" si="567"/>
        <v>b'114</v>
      </c>
      <c r="C12103" s="1" t="str">
        <f t="shared" si="568"/>
        <v>114</v>
      </c>
      <c r="D12103">
        <f t="shared" si="569"/>
        <v>114</v>
      </c>
    </row>
    <row r="12104" spans="1:4" x14ac:dyDescent="0.3">
      <c r="A12104" s="1" t="s">
        <v>21</v>
      </c>
      <c r="B12104" s="1" t="str">
        <f t="shared" si="567"/>
        <v>b'115</v>
      </c>
      <c r="C12104" s="1" t="str">
        <f t="shared" si="568"/>
        <v>115</v>
      </c>
      <c r="D12104">
        <f t="shared" si="569"/>
        <v>115</v>
      </c>
    </row>
    <row r="12105" spans="1:4" x14ac:dyDescent="0.3">
      <c r="A12105" s="1" t="s">
        <v>23</v>
      </c>
      <c r="B12105" s="1" t="str">
        <f t="shared" si="567"/>
        <v>b'114</v>
      </c>
      <c r="C12105" s="1" t="str">
        <f t="shared" si="568"/>
        <v>114</v>
      </c>
      <c r="D12105">
        <f t="shared" si="569"/>
        <v>114</v>
      </c>
    </row>
    <row r="12106" spans="1:4" x14ac:dyDescent="0.3">
      <c r="A12106" s="1" t="s">
        <v>22</v>
      </c>
      <c r="B12106" s="1" t="str">
        <f t="shared" si="567"/>
        <v>b'116</v>
      </c>
      <c r="C12106" s="1" t="str">
        <f t="shared" si="568"/>
        <v>116</v>
      </c>
      <c r="D12106">
        <f t="shared" si="569"/>
        <v>116</v>
      </c>
    </row>
    <row r="12107" spans="1:4" x14ac:dyDescent="0.3">
      <c r="A12107" s="1" t="s">
        <v>21</v>
      </c>
      <c r="B12107" s="1" t="str">
        <f t="shared" si="567"/>
        <v>b'115</v>
      </c>
      <c r="C12107" s="1" t="str">
        <f t="shared" si="568"/>
        <v>115</v>
      </c>
      <c r="D12107">
        <f t="shared" si="569"/>
        <v>115</v>
      </c>
    </row>
    <row r="12108" spans="1:4" x14ac:dyDescent="0.3">
      <c r="A12108" s="1" t="s">
        <v>24</v>
      </c>
      <c r="B12108" s="1" t="str">
        <f t="shared" si="567"/>
        <v>b'113</v>
      </c>
      <c r="C12108" s="1" t="str">
        <f t="shared" si="568"/>
        <v>113</v>
      </c>
      <c r="D12108">
        <f t="shared" si="569"/>
        <v>113</v>
      </c>
    </row>
    <row r="12109" spans="1:4" x14ac:dyDescent="0.3">
      <c r="A12109" s="1" t="s">
        <v>22</v>
      </c>
      <c r="B12109" s="1" t="str">
        <f t="shared" si="567"/>
        <v>b'116</v>
      </c>
      <c r="C12109" s="1" t="str">
        <f t="shared" si="568"/>
        <v>116</v>
      </c>
      <c r="D12109">
        <f t="shared" si="569"/>
        <v>116</v>
      </c>
    </row>
    <row r="12110" spans="1:4" x14ac:dyDescent="0.3">
      <c r="A12110" s="1" t="s">
        <v>24</v>
      </c>
      <c r="B12110" s="1" t="str">
        <f t="shared" si="567"/>
        <v>b'113</v>
      </c>
      <c r="C12110" s="1" t="str">
        <f t="shared" si="568"/>
        <v>113</v>
      </c>
      <c r="D12110">
        <f t="shared" si="569"/>
        <v>113</v>
      </c>
    </row>
    <row r="12111" spans="1:4" x14ac:dyDescent="0.3">
      <c r="A12111" s="1" t="s">
        <v>22</v>
      </c>
      <c r="B12111" s="1" t="str">
        <f t="shared" si="567"/>
        <v>b'116</v>
      </c>
      <c r="C12111" s="1" t="str">
        <f t="shared" si="568"/>
        <v>116</v>
      </c>
      <c r="D12111">
        <f t="shared" si="569"/>
        <v>116</v>
      </c>
    </row>
    <row r="12112" spans="1:4" x14ac:dyDescent="0.3">
      <c r="A12112" s="1" t="s">
        <v>21</v>
      </c>
      <c r="B12112" s="1" t="str">
        <f t="shared" si="567"/>
        <v>b'115</v>
      </c>
      <c r="C12112" s="1" t="str">
        <f t="shared" si="568"/>
        <v>115</v>
      </c>
      <c r="D12112">
        <f t="shared" si="569"/>
        <v>115</v>
      </c>
    </row>
    <row r="12113" spans="1:4" x14ac:dyDescent="0.3">
      <c r="A12113" s="1" t="s">
        <v>21</v>
      </c>
      <c r="B12113" s="1" t="str">
        <f t="shared" si="567"/>
        <v>b'115</v>
      </c>
      <c r="C12113" s="1" t="str">
        <f t="shared" si="568"/>
        <v>115</v>
      </c>
      <c r="D12113">
        <f t="shared" si="569"/>
        <v>115</v>
      </c>
    </row>
    <row r="12114" spans="1:4" x14ac:dyDescent="0.3">
      <c r="A12114" s="1" t="s">
        <v>20</v>
      </c>
      <c r="B12114" s="1" t="str">
        <f t="shared" si="567"/>
        <v>b'117</v>
      </c>
      <c r="C12114" s="1" t="str">
        <f t="shared" si="568"/>
        <v>117</v>
      </c>
      <c r="D12114">
        <f t="shared" si="569"/>
        <v>117</v>
      </c>
    </row>
    <row r="12115" spans="1:4" x14ac:dyDescent="0.3">
      <c r="A12115" s="1" t="s">
        <v>22</v>
      </c>
      <c r="B12115" s="1" t="str">
        <f t="shared" si="567"/>
        <v>b'116</v>
      </c>
      <c r="C12115" s="1" t="str">
        <f t="shared" si="568"/>
        <v>116</v>
      </c>
      <c r="D12115">
        <f t="shared" si="569"/>
        <v>116</v>
      </c>
    </row>
    <row r="12116" spans="1:4" x14ac:dyDescent="0.3">
      <c r="A12116" s="1" t="s">
        <v>22</v>
      </c>
      <c r="B12116" s="1" t="str">
        <f t="shared" si="567"/>
        <v>b'116</v>
      </c>
      <c r="C12116" s="1" t="str">
        <f t="shared" si="568"/>
        <v>116</v>
      </c>
      <c r="D12116">
        <f t="shared" si="569"/>
        <v>116</v>
      </c>
    </row>
    <row r="12117" spans="1:4" x14ac:dyDescent="0.3">
      <c r="A12117" s="1" t="s">
        <v>22</v>
      </c>
      <c r="B12117" s="1" t="str">
        <f t="shared" si="567"/>
        <v>b'116</v>
      </c>
      <c r="C12117" s="1" t="str">
        <f t="shared" si="568"/>
        <v>116</v>
      </c>
      <c r="D12117">
        <f t="shared" si="569"/>
        <v>116</v>
      </c>
    </row>
    <row r="12118" spans="1:4" x14ac:dyDescent="0.3">
      <c r="A12118" s="1" t="s">
        <v>23</v>
      </c>
      <c r="B12118" s="1" t="str">
        <f t="shared" si="567"/>
        <v>b'114</v>
      </c>
      <c r="C12118" s="1" t="str">
        <f t="shared" si="568"/>
        <v>114</v>
      </c>
      <c r="D12118">
        <f t="shared" si="569"/>
        <v>114</v>
      </c>
    </row>
    <row r="12119" spans="1:4" x14ac:dyDescent="0.3">
      <c r="A12119" s="1" t="s">
        <v>23</v>
      </c>
      <c r="B12119" s="1" t="str">
        <f t="shared" si="567"/>
        <v>b'114</v>
      </c>
      <c r="C12119" s="1" t="str">
        <f t="shared" si="568"/>
        <v>114</v>
      </c>
      <c r="D12119">
        <f t="shared" si="569"/>
        <v>114</v>
      </c>
    </row>
    <row r="12120" spans="1:4" x14ac:dyDescent="0.3">
      <c r="A12120" s="1" t="s">
        <v>21</v>
      </c>
      <c r="B12120" s="1" t="str">
        <f t="shared" si="567"/>
        <v>b'115</v>
      </c>
      <c r="C12120" s="1" t="str">
        <f t="shared" si="568"/>
        <v>115</v>
      </c>
      <c r="D12120">
        <f t="shared" si="569"/>
        <v>115</v>
      </c>
    </row>
    <row r="12121" spans="1:4" x14ac:dyDescent="0.3">
      <c r="A12121" s="1" t="s">
        <v>23</v>
      </c>
      <c r="B12121" s="1" t="str">
        <f t="shared" si="567"/>
        <v>b'114</v>
      </c>
      <c r="C12121" s="1" t="str">
        <f t="shared" si="568"/>
        <v>114</v>
      </c>
      <c r="D12121">
        <f t="shared" si="569"/>
        <v>114</v>
      </c>
    </row>
    <row r="12122" spans="1:4" x14ac:dyDescent="0.3">
      <c r="A12122" s="1" t="s">
        <v>21</v>
      </c>
      <c r="B12122" s="1" t="str">
        <f t="shared" si="567"/>
        <v>b'115</v>
      </c>
      <c r="C12122" s="1" t="str">
        <f t="shared" si="568"/>
        <v>115</v>
      </c>
      <c r="D12122">
        <f t="shared" si="569"/>
        <v>115</v>
      </c>
    </row>
    <row r="12123" spans="1:4" x14ac:dyDescent="0.3">
      <c r="A12123" s="1" t="s">
        <v>20</v>
      </c>
      <c r="B12123" s="1" t="str">
        <f t="shared" si="567"/>
        <v>b'117</v>
      </c>
      <c r="C12123" s="1" t="str">
        <f t="shared" si="568"/>
        <v>117</v>
      </c>
      <c r="D12123">
        <f t="shared" si="569"/>
        <v>117</v>
      </c>
    </row>
    <row r="12124" spans="1:4" x14ac:dyDescent="0.3">
      <c r="A12124" s="1" t="s">
        <v>20</v>
      </c>
      <c r="B12124" s="1" t="str">
        <f t="shared" si="567"/>
        <v>b'117</v>
      </c>
      <c r="C12124" s="1" t="str">
        <f t="shared" si="568"/>
        <v>117</v>
      </c>
      <c r="D12124">
        <f t="shared" si="569"/>
        <v>117</v>
      </c>
    </row>
    <row r="12125" spans="1:4" x14ac:dyDescent="0.3">
      <c r="A12125" s="1" t="s">
        <v>22</v>
      </c>
      <c r="B12125" s="1" t="str">
        <f t="shared" si="567"/>
        <v>b'116</v>
      </c>
      <c r="C12125" s="1" t="str">
        <f t="shared" si="568"/>
        <v>116</v>
      </c>
      <c r="D12125">
        <f t="shared" si="569"/>
        <v>116</v>
      </c>
    </row>
    <row r="12126" spans="1:4" x14ac:dyDescent="0.3">
      <c r="A12126" s="1" t="s">
        <v>22</v>
      </c>
      <c r="B12126" s="1" t="str">
        <f t="shared" si="567"/>
        <v>b'116</v>
      </c>
      <c r="C12126" s="1" t="str">
        <f t="shared" si="568"/>
        <v>116</v>
      </c>
      <c r="D12126">
        <f t="shared" si="569"/>
        <v>116</v>
      </c>
    </row>
    <row r="12127" spans="1:4" x14ac:dyDescent="0.3">
      <c r="A12127" s="1" t="s">
        <v>21</v>
      </c>
      <c r="B12127" s="1" t="str">
        <f t="shared" si="567"/>
        <v>b'115</v>
      </c>
      <c r="C12127" s="1" t="str">
        <f t="shared" si="568"/>
        <v>115</v>
      </c>
      <c r="D12127">
        <f t="shared" si="569"/>
        <v>115</v>
      </c>
    </row>
    <row r="12128" spans="1:4" x14ac:dyDescent="0.3">
      <c r="A12128" s="1" t="s">
        <v>22</v>
      </c>
      <c r="B12128" s="1" t="str">
        <f t="shared" si="567"/>
        <v>b'116</v>
      </c>
      <c r="C12128" s="1" t="str">
        <f t="shared" si="568"/>
        <v>116</v>
      </c>
      <c r="D12128">
        <f t="shared" si="569"/>
        <v>116</v>
      </c>
    </row>
    <row r="12129" spans="1:4" x14ac:dyDescent="0.3">
      <c r="A12129" s="1" t="s">
        <v>21</v>
      </c>
      <c r="B12129" s="1" t="str">
        <f t="shared" si="567"/>
        <v>b'115</v>
      </c>
      <c r="C12129" s="1" t="str">
        <f t="shared" si="568"/>
        <v>115</v>
      </c>
      <c r="D12129">
        <f t="shared" si="569"/>
        <v>115</v>
      </c>
    </row>
    <row r="12130" spans="1:4" x14ac:dyDescent="0.3">
      <c r="A12130" s="1" t="s">
        <v>20</v>
      </c>
      <c r="B12130" s="1" t="str">
        <f t="shared" si="567"/>
        <v>b'117</v>
      </c>
      <c r="C12130" s="1" t="str">
        <f t="shared" si="568"/>
        <v>117</v>
      </c>
      <c r="D12130">
        <f t="shared" si="569"/>
        <v>117</v>
      </c>
    </row>
    <row r="12131" spans="1:4" x14ac:dyDescent="0.3">
      <c r="A12131" s="1" t="s">
        <v>21</v>
      </c>
      <c r="B12131" s="1" t="str">
        <f t="shared" si="567"/>
        <v>b'115</v>
      </c>
      <c r="C12131" s="1" t="str">
        <f t="shared" si="568"/>
        <v>115</v>
      </c>
      <c r="D12131">
        <f t="shared" si="569"/>
        <v>115</v>
      </c>
    </row>
    <row r="12132" spans="1:4" x14ac:dyDescent="0.3">
      <c r="A12132" s="1" t="s">
        <v>21</v>
      </c>
      <c r="B12132" s="1" t="str">
        <f t="shared" si="567"/>
        <v>b'115</v>
      </c>
      <c r="C12132" s="1" t="str">
        <f t="shared" si="568"/>
        <v>115</v>
      </c>
      <c r="D12132">
        <f t="shared" si="569"/>
        <v>115</v>
      </c>
    </row>
    <row r="12133" spans="1:4" x14ac:dyDescent="0.3">
      <c r="A12133" s="1" t="s">
        <v>22</v>
      </c>
      <c r="B12133" s="1" t="str">
        <f t="shared" si="567"/>
        <v>b'116</v>
      </c>
      <c r="C12133" s="1" t="str">
        <f t="shared" si="568"/>
        <v>116</v>
      </c>
      <c r="D12133">
        <f t="shared" si="569"/>
        <v>116</v>
      </c>
    </row>
    <row r="12134" spans="1:4" x14ac:dyDescent="0.3">
      <c r="A12134" s="1" t="s">
        <v>21</v>
      </c>
      <c r="B12134" s="1" t="str">
        <f t="shared" si="567"/>
        <v>b'115</v>
      </c>
      <c r="C12134" s="1" t="str">
        <f t="shared" si="568"/>
        <v>115</v>
      </c>
      <c r="D12134">
        <f t="shared" si="569"/>
        <v>115</v>
      </c>
    </row>
    <row r="12135" spans="1:4" x14ac:dyDescent="0.3">
      <c r="A12135" s="1" t="s">
        <v>20</v>
      </c>
      <c r="B12135" s="1" t="str">
        <f t="shared" si="567"/>
        <v>b'117</v>
      </c>
      <c r="C12135" s="1" t="str">
        <f t="shared" si="568"/>
        <v>117</v>
      </c>
      <c r="D12135">
        <f t="shared" si="569"/>
        <v>117</v>
      </c>
    </row>
    <row r="12136" spans="1:4" x14ac:dyDescent="0.3">
      <c r="A12136" s="1" t="s">
        <v>21</v>
      </c>
      <c r="B12136" s="1" t="str">
        <f t="shared" si="567"/>
        <v>b'115</v>
      </c>
      <c r="C12136" s="1" t="str">
        <f t="shared" si="568"/>
        <v>115</v>
      </c>
      <c r="D12136">
        <f t="shared" si="569"/>
        <v>115</v>
      </c>
    </row>
    <row r="12137" spans="1:4" x14ac:dyDescent="0.3">
      <c r="A12137" s="1" t="s">
        <v>22</v>
      </c>
      <c r="B12137" s="1" t="str">
        <f t="shared" si="567"/>
        <v>b'116</v>
      </c>
      <c r="C12137" s="1" t="str">
        <f t="shared" si="568"/>
        <v>116</v>
      </c>
      <c r="D12137">
        <f t="shared" si="569"/>
        <v>116</v>
      </c>
    </row>
    <row r="12138" spans="1:4" x14ac:dyDescent="0.3">
      <c r="A12138" s="1" t="s">
        <v>23</v>
      </c>
      <c r="B12138" s="1" t="str">
        <f t="shared" si="567"/>
        <v>b'114</v>
      </c>
      <c r="C12138" s="1" t="str">
        <f t="shared" si="568"/>
        <v>114</v>
      </c>
      <c r="D12138">
        <f t="shared" si="569"/>
        <v>114</v>
      </c>
    </row>
    <row r="12139" spans="1:4" x14ac:dyDescent="0.3">
      <c r="A12139" s="1" t="s">
        <v>23</v>
      </c>
      <c r="B12139" s="1" t="str">
        <f t="shared" si="567"/>
        <v>b'114</v>
      </c>
      <c r="C12139" s="1" t="str">
        <f t="shared" si="568"/>
        <v>114</v>
      </c>
      <c r="D12139">
        <f t="shared" si="569"/>
        <v>114</v>
      </c>
    </row>
    <row r="12140" spans="1:4" x14ac:dyDescent="0.3">
      <c r="A12140" s="1" t="s">
        <v>23</v>
      </c>
      <c r="B12140" s="1" t="str">
        <f t="shared" si="567"/>
        <v>b'114</v>
      </c>
      <c r="C12140" s="1" t="str">
        <f t="shared" si="568"/>
        <v>114</v>
      </c>
      <c r="D12140">
        <f t="shared" si="569"/>
        <v>114</v>
      </c>
    </row>
    <row r="12141" spans="1:4" x14ac:dyDescent="0.3">
      <c r="A12141" s="1" t="s">
        <v>22</v>
      </c>
      <c r="B12141" s="1" t="str">
        <f t="shared" si="567"/>
        <v>b'116</v>
      </c>
      <c r="C12141" s="1" t="str">
        <f t="shared" si="568"/>
        <v>116</v>
      </c>
      <c r="D12141">
        <f t="shared" si="569"/>
        <v>116</v>
      </c>
    </row>
    <row r="12142" spans="1:4" x14ac:dyDescent="0.3">
      <c r="A12142" s="1" t="s">
        <v>21</v>
      </c>
      <c r="B12142" s="1" t="str">
        <f t="shared" si="567"/>
        <v>b'115</v>
      </c>
      <c r="C12142" s="1" t="str">
        <f t="shared" si="568"/>
        <v>115</v>
      </c>
      <c r="D12142">
        <f t="shared" si="569"/>
        <v>115</v>
      </c>
    </row>
    <row r="12143" spans="1:4" x14ac:dyDescent="0.3">
      <c r="A12143" s="1" t="s">
        <v>21</v>
      </c>
      <c r="B12143" s="1" t="str">
        <f t="shared" si="567"/>
        <v>b'115</v>
      </c>
      <c r="C12143" s="1" t="str">
        <f t="shared" si="568"/>
        <v>115</v>
      </c>
      <c r="D12143">
        <f t="shared" si="569"/>
        <v>115</v>
      </c>
    </row>
    <row r="12144" spans="1:4" x14ac:dyDescent="0.3">
      <c r="A12144" s="1" t="s">
        <v>22</v>
      </c>
      <c r="B12144" s="1" t="str">
        <f t="shared" si="567"/>
        <v>b'116</v>
      </c>
      <c r="C12144" s="1" t="str">
        <f t="shared" si="568"/>
        <v>116</v>
      </c>
      <c r="D12144">
        <f t="shared" si="569"/>
        <v>116</v>
      </c>
    </row>
    <row r="12145" spans="1:4" x14ac:dyDescent="0.3">
      <c r="A12145" s="1" t="s">
        <v>20</v>
      </c>
      <c r="B12145" s="1" t="str">
        <f t="shared" si="567"/>
        <v>b'117</v>
      </c>
      <c r="C12145" s="1" t="str">
        <f t="shared" si="568"/>
        <v>117</v>
      </c>
      <c r="D12145">
        <f t="shared" si="569"/>
        <v>117</v>
      </c>
    </row>
    <row r="12146" spans="1:4" x14ac:dyDescent="0.3">
      <c r="A12146" s="1" t="s">
        <v>22</v>
      </c>
      <c r="B12146" s="1" t="str">
        <f t="shared" si="567"/>
        <v>b'116</v>
      </c>
      <c r="C12146" s="1" t="str">
        <f t="shared" si="568"/>
        <v>116</v>
      </c>
      <c r="D12146">
        <f t="shared" si="569"/>
        <v>116</v>
      </c>
    </row>
    <row r="12147" spans="1:4" x14ac:dyDescent="0.3">
      <c r="A12147" s="1" t="s">
        <v>23</v>
      </c>
      <c r="B12147" s="1" t="str">
        <f t="shared" si="567"/>
        <v>b'114</v>
      </c>
      <c r="C12147" s="1" t="str">
        <f t="shared" si="568"/>
        <v>114</v>
      </c>
      <c r="D12147">
        <f t="shared" si="569"/>
        <v>114</v>
      </c>
    </row>
    <row r="12148" spans="1:4" x14ac:dyDescent="0.3">
      <c r="A12148" s="1" t="s">
        <v>21</v>
      </c>
      <c r="B12148" s="1" t="str">
        <f t="shared" si="567"/>
        <v>b'115</v>
      </c>
      <c r="C12148" s="1" t="str">
        <f t="shared" si="568"/>
        <v>115</v>
      </c>
      <c r="D12148">
        <f t="shared" si="569"/>
        <v>115</v>
      </c>
    </row>
    <row r="12149" spans="1:4" x14ac:dyDescent="0.3">
      <c r="A12149" s="1" t="s">
        <v>21</v>
      </c>
      <c r="B12149" s="1" t="str">
        <f t="shared" si="567"/>
        <v>b'115</v>
      </c>
      <c r="C12149" s="1" t="str">
        <f t="shared" si="568"/>
        <v>115</v>
      </c>
      <c r="D12149">
        <f t="shared" si="569"/>
        <v>115</v>
      </c>
    </row>
    <row r="12150" spans="1:4" x14ac:dyDescent="0.3">
      <c r="A12150" s="1" t="s">
        <v>21</v>
      </c>
      <c r="B12150" s="1" t="str">
        <f t="shared" si="567"/>
        <v>b'115</v>
      </c>
      <c r="C12150" s="1" t="str">
        <f t="shared" si="568"/>
        <v>115</v>
      </c>
      <c r="D12150">
        <f t="shared" si="569"/>
        <v>115</v>
      </c>
    </row>
    <row r="12151" spans="1:4" x14ac:dyDescent="0.3">
      <c r="A12151" s="1" t="s">
        <v>21</v>
      </c>
      <c r="B12151" s="1" t="str">
        <f t="shared" si="567"/>
        <v>b'115</v>
      </c>
      <c r="C12151" s="1" t="str">
        <f t="shared" si="568"/>
        <v>115</v>
      </c>
      <c r="D12151">
        <f t="shared" si="569"/>
        <v>115</v>
      </c>
    </row>
    <row r="12152" spans="1:4" x14ac:dyDescent="0.3">
      <c r="A12152" s="1" t="s">
        <v>22</v>
      </c>
      <c r="B12152" s="1" t="str">
        <f t="shared" si="567"/>
        <v>b'116</v>
      </c>
      <c r="C12152" s="1" t="str">
        <f t="shared" si="568"/>
        <v>116</v>
      </c>
      <c r="D12152">
        <f t="shared" si="569"/>
        <v>116</v>
      </c>
    </row>
    <row r="12153" spans="1:4" x14ac:dyDescent="0.3">
      <c r="A12153" s="1" t="s">
        <v>22</v>
      </c>
      <c r="B12153" s="1" t="str">
        <f t="shared" si="567"/>
        <v>b'116</v>
      </c>
      <c r="C12153" s="1" t="str">
        <f t="shared" si="568"/>
        <v>116</v>
      </c>
      <c r="D12153">
        <f t="shared" si="569"/>
        <v>116</v>
      </c>
    </row>
    <row r="12154" spans="1:4" x14ac:dyDescent="0.3">
      <c r="A12154" s="1" t="s">
        <v>21</v>
      </c>
      <c r="B12154" s="1" t="str">
        <f t="shared" si="567"/>
        <v>b'115</v>
      </c>
      <c r="C12154" s="1" t="str">
        <f t="shared" si="568"/>
        <v>115</v>
      </c>
      <c r="D12154">
        <f t="shared" si="569"/>
        <v>115</v>
      </c>
    </row>
    <row r="12155" spans="1:4" x14ac:dyDescent="0.3">
      <c r="A12155" s="1" t="s">
        <v>22</v>
      </c>
      <c r="B12155" s="1" t="str">
        <f t="shared" si="567"/>
        <v>b'116</v>
      </c>
      <c r="C12155" s="1" t="str">
        <f t="shared" si="568"/>
        <v>116</v>
      </c>
      <c r="D12155">
        <f t="shared" si="569"/>
        <v>116</v>
      </c>
    </row>
    <row r="12156" spans="1:4" x14ac:dyDescent="0.3">
      <c r="A12156" s="1" t="s">
        <v>22</v>
      </c>
      <c r="B12156" s="1" t="str">
        <f t="shared" si="567"/>
        <v>b'116</v>
      </c>
      <c r="C12156" s="1" t="str">
        <f t="shared" si="568"/>
        <v>116</v>
      </c>
      <c r="D12156">
        <f t="shared" si="569"/>
        <v>116</v>
      </c>
    </row>
    <row r="12157" spans="1:4" x14ac:dyDescent="0.3">
      <c r="A12157" s="1" t="s">
        <v>22</v>
      </c>
      <c r="B12157" s="1" t="str">
        <f t="shared" si="567"/>
        <v>b'116</v>
      </c>
      <c r="C12157" s="1" t="str">
        <f t="shared" si="568"/>
        <v>116</v>
      </c>
      <c r="D12157">
        <f t="shared" si="569"/>
        <v>116</v>
      </c>
    </row>
    <row r="12158" spans="1:4" x14ac:dyDescent="0.3">
      <c r="A12158" s="1" t="s">
        <v>21</v>
      </c>
      <c r="B12158" s="1" t="str">
        <f t="shared" si="567"/>
        <v>b'115</v>
      </c>
      <c r="C12158" s="1" t="str">
        <f t="shared" si="568"/>
        <v>115</v>
      </c>
      <c r="D12158">
        <f t="shared" si="569"/>
        <v>115</v>
      </c>
    </row>
    <row r="12159" spans="1:4" x14ac:dyDescent="0.3">
      <c r="A12159" s="1" t="s">
        <v>21</v>
      </c>
      <c r="B12159" s="1" t="str">
        <f t="shared" si="567"/>
        <v>b'115</v>
      </c>
      <c r="C12159" s="1" t="str">
        <f t="shared" si="568"/>
        <v>115</v>
      </c>
      <c r="D12159">
        <f t="shared" si="569"/>
        <v>115</v>
      </c>
    </row>
    <row r="12160" spans="1:4" x14ac:dyDescent="0.3">
      <c r="A12160" s="1" t="s">
        <v>22</v>
      </c>
      <c r="B12160" s="1" t="str">
        <f t="shared" si="567"/>
        <v>b'116</v>
      </c>
      <c r="C12160" s="1" t="str">
        <f t="shared" si="568"/>
        <v>116</v>
      </c>
      <c r="D12160">
        <f t="shared" si="569"/>
        <v>116</v>
      </c>
    </row>
    <row r="12161" spans="1:4" x14ac:dyDescent="0.3">
      <c r="A12161" s="1" t="s">
        <v>23</v>
      </c>
      <c r="B12161" s="1" t="str">
        <f t="shared" si="567"/>
        <v>b'114</v>
      </c>
      <c r="C12161" s="1" t="str">
        <f t="shared" si="568"/>
        <v>114</v>
      </c>
      <c r="D12161">
        <f t="shared" si="569"/>
        <v>114</v>
      </c>
    </row>
    <row r="12162" spans="1:4" x14ac:dyDescent="0.3">
      <c r="A12162" s="1" t="s">
        <v>21</v>
      </c>
      <c r="B12162" s="1" t="str">
        <f t="shared" ref="B12162:B12225" si="570">LEFT(A12162, 5)</f>
        <v>b'115</v>
      </c>
      <c r="C12162" s="1" t="str">
        <f t="shared" si="568"/>
        <v>115</v>
      </c>
      <c r="D12162">
        <f t="shared" si="569"/>
        <v>115</v>
      </c>
    </row>
    <row r="12163" spans="1:4" x14ac:dyDescent="0.3">
      <c r="A12163" s="1" t="s">
        <v>21</v>
      </c>
      <c r="B12163" s="1" t="str">
        <f t="shared" si="570"/>
        <v>b'115</v>
      </c>
      <c r="C12163" s="1" t="str">
        <f t="shared" si="568"/>
        <v>115</v>
      </c>
      <c r="D12163">
        <f t="shared" si="569"/>
        <v>115</v>
      </c>
    </row>
    <row r="12164" spans="1:4" x14ac:dyDescent="0.3">
      <c r="A12164" s="1" t="s">
        <v>20</v>
      </c>
      <c r="B12164" s="1" t="str">
        <f t="shared" si="570"/>
        <v>b'117</v>
      </c>
      <c r="C12164" s="1" t="str">
        <f t="shared" si="568"/>
        <v>117</v>
      </c>
      <c r="D12164">
        <f t="shared" si="569"/>
        <v>117</v>
      </c>
    </row>
    <row r="12165" spans="1:4" x14ac:dyDescent="0.3">
      <c r="A12165" s="1" t="s">
        <v>21</v>
      </c>
      <c r="B12165" s="1" t="str">
        <f t="shared" si="570"/>
        <v>b'115</v>
      </c>
      <c r="C12165" s="1" t="str">
        <f t="shared" ref="C12165:C12228" si="571">RIGHT(B12165,3)</f>
        <v>115</v>
      </c>
      <c r="D12165">
        <f t="shared" si="569"/>
        <v>115</v>
      </c>
    </row>
    <row r="12166" spans="1:4" x14ac:dyDescent="0.3">
      <c r="A12166" s="1" t="s">
        <v>21</v>
      </c>
      <c r="B12166" s="1" t="str">
        <f t="shared" si="570"/>
        <v>b'115</v>
      </c>
      <c r="C12166" s="1" t="str">
        <f t="shared" si="571"/>
        <v>115</v>
      </c>
      <c r="D12166">
        <f t="shared" ref="D12166:D12229" si="572">VALUE(C12166)</f>
        <v>115</v>
      </c>
    </row>
    <row r="12167" spans="1:4" x14ac:dyDescent="0.3">
      <c r="A12167" s="1" t="s">
        <v>21</v>
      </c>
      <c r="B12167" s="1" t="str">
        <f t="shared" si="570"/>
        <v>b'115</v>
      </c>
      <c r="C12167" s="1" t="str">
        <f t="shared" si="571"/>
        <v>115</v>
      </c>
      <c r="D12167">
        <f t="shared" si="572"/>
        <v>115</v>
      </c>
    </row>
    <row r="12168" spans="1:4" x14ac:dyDescent="0.3">
      <c r="A12168" s="1" t="s">
        <v>21</v>
      </c>
      <c r="B12168" s="1" t="str">
        <f t="shared" si="570"/>
        <v>b'115</v>
      </c>
      <c r="C12168" s="1" t="str">
        <f t="shared" si="571"/>
        <v>115</v>
      </c>
      <c r="D12168">
        <f t="shared" si="572"/>
        <v>115</v>
      </c>
    </row>
    <row r="12169" spans="1:4" x14ac:dyDescent="0.3">
      <c r="A12169" s="1" t="s">
        <v>21</v>
      </c>
      <c r="B12169" s="1" t="str">
        <f t="shared" si="570"/>
        <v>b'115</v>
      </c>
      <c r="C12169" s="1" t="str">
        <f t="shared" si="571"/>
        <v>115</v>
      </c>
      <c r="D12169">
        <f t="shared" si="572"/>
        <v>115</v>
      </c>
    </row>
    <row r="12170" spans="1:4" x14ac:dyDescent="0.3">
      <c r="A12170" s="1" t="s">
        <v>21</v>
      </c>
      <c r="B12170" s="1" t="str">
        <f t="shared" si="570"/>
        <v>b'115</v>
      </c>
      <c r="C12170" s="1" t="str">
        <f t="shared" si="571"/>
        <v>115</v>
      </c>
      <c r="D12170">
        <f t="shared" si="572"/>
        <v>115</v>
      </c>
    </row>
    <row r="12171" spans="1:4" x14ac:dyDescent="0.3">
      <c r="A12171" s="1" t="s">
        <v>22</v>
      </c>
      <c r="B12171" s="1" t="str">
        <f t="shared" si="570"/>
        <v>b'116</v>
      </c>
      <c r="C12171" s="1" t="str">
        <f t="shared" si="571"/>
        <v>116</v>
      </c>
      <c r="D12171">
        <f t="shared" si="572"/>
        <v>116</v>
      </c>
    </row>
    <row r="12172" spans="1:4" x14ac:dyDescent="0.3">
      <c r="A12172" s="1" t="s">
        <v>21</v>
      </c>
      <c r="B12172" s="1" t="str">
        <f t="shared" si="570"/>
        <v>b'115</v>
      </c>
      <c r="C12172" s="1" t="str">
        <f t="shared" si="571"/>
        <v>115</v>
      </c>
      <c r="D12172">
        <f t="shared" si="572"/>
        <v>115</v>
      </c>
    </row>
    <row r="12173" spans="1:4" x14ac:dyDescent="0.3">
      <c r="A12173" s="1" t="s">
        <v>23</v>
      </c>
      <c r="B12173" s="1" t="str">
        <f t="shared" si="570"/>
        <v>b'114</v>
      </c>
      <c r="C12173" s="1" t="str">
        <f t="shared" si="571"/>
        <v>114</v>
      </c>
      <c r="D12173">
        <f t="shared" si="572"/>
        <v>114</v>
      </c>
    </row>
    <row r="12174" spans="1:4" x14ac:dyDescent="0.3">
      <c r="A12174" s="1" t="s">
        <v>22</v>
      </c>
      <c r="B12174" s="1" t="str">
        <f t="shared" si="570"/>
        <v>b'116</v>
      </c>
      <c r="C12174" s="1" t="str">
        <f t="shared" si="571"/>
        <v>116</v>
      </c>
      <c r="D12174">
        <f t="shared" si="572"/>
        <v>116</v>
      </c>
    </row>
    <row r="12175" spans="1:4" x14ac:dyDescent="0.3">
      <c r="A12175" s="1" t="s">
        <v>21</v>
      </c>
      <c r="B12175" s="1" t="str">
        <f t="shared" si="570"/>
        <v>b'115</v>
      </c>
      <c r="C12175" s="1" t="str">
        <f t="shared" si="571"/>
        <v>115</v>
      </c>
      <c r="D12175">
        <f t="shared" si="572"/>
        <v>115</v>
      </c>
    </row>
    <row r="12176" spans="1:4" x14ac:dyDescent="0.3">
      <c r="A12176" s="1" t="s">
        <v>21</v>
      </c>
      <c r="B12176" s="1" t="str">
        <f t="shared" si="570"/>
        <v>b'115</v>
      </c>
      <c r="C12176" s="1" t="str">
        <f t="shared" si="571"/>
        <v>115</v>
      </c>
      <c r="D12176">
        <f t="shared" si="572"/>
        <v>115</v>
      </c>
    </row>
    <row r="12177" spans="1:4" x14ac:dyDescent="0.3">
      <c r="A12177" s="1" t="s">
        <v>23</v>
      </c>
      <c r="B12177" s="1" t="str">
        <f t="shared" si="570"/>
        <v>b'114</v>
      </c>
      <c r="C12177" s="1" t="str">
        <f t="shared" si="571"/>
        <v>114</v>
      </c>
      <c r="D12177">
        <f t="shared" si="572"/>
        <v>114</v>
      </c>
    </row>
    <row r="12178" spans="1:4" x14ac:dyDescent="0.3">
      <c r="A12178" s="1" t="s">
        <v>22</v>
      </c>
      <c r="B12178" s="1" t="str">
        <f t="shared" si="570"/>
        <v>b'116</v>
      </c>
      <c r="C12178" s="1" t="str">
        <f t="shared" si="571"/>
        <v>116</v>
      </c>
      <c r="D12178">
        <f t="shared" si="572"/>
        <v>116</v>
      </c>
    </row>
    <row r="12179" spans="1:4" x14ac:dyDescent="0.3">
      <c r="A12179" s="1" t="s">
        <v>22</v>
      </c>
      <c r="B12179" s="1" t="str">
        <f t="shared" si="570"/>
        <v>b'116</v>
      </c>
      <c r="C12179" s="1" t="str">
        <f t="shared" si="571"/>
        <v>116</v>
      </c>
      <c r="D12179">
        <f t="shared" si="572"/>
        <v>116</v>
      </c>
    </row>
    <row r="12180" spans="1:4" x14ac:dyDescent="0.3">
      <c r="A12180" s="1" t="s">
        <v>22</v>
      </c>
      <c r="B12180" s="1" t="str">
        <f t="shared" si="570"/>
        <v>b'116</v>
      </c>
      <c r="C12180" s="1" t="str">
        <f t="shared" si="571"/>
        <v>116</v>
      </c>
      <c r="D12180">
        <f t="shared" si="572"/>
        <v>116</v>
      </c>
    </row>
    <row r="12181" spans="1:4" x14ac:dyDescent="0.3">
      <c r="A12181" s="1" t="s">
        <v>21</v>
      </c>
      <c r="B12181" s="1" t="str">
        <f t="shared" si="570"/>
        <v>b'115</v>
      </c>
      <c r="C12181" s="1" t="str">
        <f t="shared" si="571"/>
        <v>115</v>
      </c>
      <c r="D12181">
        <f t="shared" si="572"/>
        <v>115</v>
      </c>
    </row>
    <row r="12182" spans="1:4" x14ac:dyDescent="0.3">
      <c r="A12182" s="1" t="s">
        <v>22</v>
      </c>
      <c r="B12182" s="1" t="str">
        <f t="shared" si="570"/>
        <v>b'116</v>
      </c>
      <c r="C12182" s="1" t="str">
        <f t="shared" si="571"/>
        <v>116</v>
      </c>
      <c r="D12182">
        <f t="shared" si="572"/>
        <v>116</v>
      </c>
    </row>
    <row r="12183" spans="1:4" x14ac:dyDescent="0.3">
      <c r="A12183" s="1" t="s">
        <v>21</v>
      </c>
      <c r="B12183" s="1" t="str">
        <f t="shared" si="570"/>
        <v>b'115</v>
      </c>
      <c r="C12183" s="1" t="str">
        <f t="shared" si="571"/>
        <v>115</v>
      </c>
      <c r="D12183">
        <f t="shared" si="572"/>
        <v>115</v>
      </c>
    </row>
    <row r="12184" spans="1:4" x14ac:dyDescent="0.3">
      <c r="A12184" s="1" t="s">
        <v>23</v>
      </c>
      <c r="B12184" s="1" t="str">
        <f t="shared" si="570"/>
        <v>b'114</v>
      </c>
      <c r="C12184" s="1" t="str">
        <f t="shared" si="571"/>
        <v>114</v>
      </c>
      <c r="D12184">
        <f t="shared" si="572"/>
        <v>114</v>
      </c>
    </row>
    <row r="12185" spans="1:4" x14ac:dyDescent="0.3">
      <c r="A12185" s="1" t="s">
        <v>21</v>
      </c>
      <c r="B12185" s="1" t="str">
        <f t="shared" si="570"/>
        <v>b'115</v>
      </c>
      <c r="C12185" s="1" t="str">
        <f t="shared" si="571"/>
        <v>115</v>
      </c>
      <c r="D12185">
        <f t="shared" si="572"/>
        <v>115</v>
      </c>
    </row>
    <row r="12186" spans="1:4" x14ac:dyDescent="0.3">
      <c r="A12186" s="1" t="s">
        <v>22</v>
      </c>
      <c r="B12186" s="1" t="str">
        <f t="shared" si="570"/>
        <v>b'116</v>
      </c>
      <c r="C12186" s="1" t="str">
        <f t="shared" si="571"/>
        <v>116</v>
      </c>
      <c r="D12186">
        <f t="shared" si="572"/>
        <v>116</v>
      </c>
    </row>
    <row r="12187" spans="1:4" x14ac:dyDescent="0.3">
      <c r="A12187" s="1" t="s">
        <v>21</v>
      </c>
      <c r="B12187" s="1" t="str">
        <f t="shared" si="570"/>
        <v>b'115</v>
      </c>
      <c r="C12187" s="1" t="str">
        <f t="shared" si="571"/>
        <v>115</v>
      </c>
      <c r="D12187">
        <f t="shared" si="572"/>
        <v>115</v>
      </c>
    </row>
    <row r="12188" spans="1:4" x14ac:dyDescent="0.3">
      <c r="A12188" s="1" t="s">
        <v>22</v>
      </c>
      <c r="B12188" s="1" t="str">
        <f t="shared" si="570"/>
        <v>b'116</v>
      </c>
      <c r="C12188" s="1" t="str">
        <f t="shared" si="571"/>
        <v>116</v>
      </c>
      <c r="D12188">
        <f t="shared" si="572"/>
        <v>116</v>
      </c>
    </row>
    <row r="12189" spans="1:4" x14ac:dyDescent="0.3">
      <c r="A12189" s="1" t="s">
        <v>22</v>
      </c>
      <c r="B12189" s="1" t="str">
        <f t="shared" si="570"/>
        <v>b'116</v>
      </c>
      <c r="C12189" s="1" t="str">
        <f t="shared" si="571"/>
        <v>116</v>
      </c>
      <c r="D12189">
        <f t="shared" si="572"/>
        <v>116</v>
      </c>
    </row>
    <row r="12190" spans="1:4" x14ac:dyDescent="0.3">
      <c r="A12190" s="1" t="s">
        <v>23</v>
      </c>
      <c r="B12190" s="1" t="str">
        <f t="shared" si="570"/>
        <v>b'114</v>
      </c>
      <c r="C12190" s="1" t="str">
        <f t="shared" si="571"/>
        <v>114</v>
      </c>
      <c r="D12190">
        <f t="shared" si="572"/>
        <v>114</v>
      </c>
    </row>
    <row r="12191" spans="1:4" x14ac:dyDescent="0.3">
      <c r="A12191" s="1" t="s">
        <v>22</v>
      </c>
      <c r="B12191" s="1" t="str">
        <f t="shared" si="570"/>
        <v>b'116</v>
      </c>
      <c r="C12191" s="1" t="str">
        <f t="shared" si="571"/>
        <v>116</v>
      </c>
      <c r="D12191">
        <f t="shared" si="572"/>
        <v>116</v>
      </c>
    </row>
    <row r="12192" spans="1:4" x14ac:dyDescent="0.3">
      <c r="A12192" s="1" t="s">
        <v>21</v>
      </c>
      <c r="B12192" s="1" t="str">
        <f t="shared" si="570"/>
        <v>b'115</v>
      </c>
      <c r="C12192" s="1" t="str">
        <f t="shared" si="571"/>
        <v>115</v>
      </c>
      <c r="D12192">
        <f t="shared" si="572"/>
        <v>115</v>
      </c>
    </row>
    <row r="12193" spans="1:4" x14ac:dyDescent="0.3">
      <c r="A12193" s="1" t="s">
        <v>22</v>
      </c>
      <c r="B12193" s="1" t="str">
        <f t="shared" si="570"/>
        <v>b'116</v>
      </c>
      <c r="C12193" s="1" t="str">
        <f t="shared" si="571"/>
        <v>116</v>
      </c>
      <c r="D12193">
        <f t="shared" si="572"/>
        <v>116</v>
      </c>
    </row>
    <row r="12194" spans="1:4" x14ac:dyDescent="0.3">
      <c r="A12194" s="1" t="s">
        <v>21</v>
      </c>
      <c r="B12194" s="1" t="str">
        <f t="shared" si="570"/>
        <v>b'115</v>
      </c>
      <c r="C12194" s="1" t="str">
        <f t="shared" si="571"/>
        <v>115</v>
      </c>
      <c r="D12194">
        <f t="shared" si="572"/>
        <v>115</v>
      </c>
    </row>
    <row r="12195" spans="1:4" x14ac:dyDescent="0.3">
      <c r="A12195" s="1" t="s">
        <v>21</v>
      </c>
      <c r="B12195" s="1" t="str">
        <f t="shared" si="570"/>
        <v>b'115</v>
      </c>
      <c r="C12195" s="1" t="str">
        <f t="shared" si="571"/>
        <v>115</v>
      </c>
      <c r="D12195">
        <f t="shared" si="572"/>
        <v>115</v>
      </c>
    </row>
    <row r="12196" spans="1:4" x14ac:dyDescent="0.3">
      <c r="A12196" s="1" t="s">
        <v>23</v>
      </c>
      <c r="B12196" s="1" t="str">
        <f t="shared" si="570"/>
        <v>b'114</v>
      </c>
      <c r="C12196" s="1" t="str">
        <f t="shared" si="571"/>
        <v>114</v>
      </c>
      <c r="D12196">
        <f t="shared" si="572"/>
        <v>114</v>
      </c>
    </row>
    <row r="12197" spans="1:4" x14ac:dyDescent="0.3">
      <c r="A12197" s="1" t="s">
        <v>21</v>
      </c>
      <c r="B12197" s="1" t="str">
        <f t="shared" si="570"/>
        <v>b'115</v>
      </c>
      <c r="C12197" s="1" t="str">
        <f t="shared" si="571"/>
        <v>115</v>
      </c>
      <c r="D12197">
        <f t="shared" si="572"/>
        <v>115</v>
      </c>
    </row>
    <row r="12198" spans="1:4" x14ac:dyDescent="0.3">
      <c r="A12198" s="1" t="s">
        <v>22</v>
      </c>
      <c r="B12198" s="1" t="str">
        <f t="shared" si="570"/>
        <v>b'116</v>
      </c>
      <c r="C12198" s="1" t="str">
        <f t="shared" si="571"/>
        <v>116</v>
      </c>
      <c r="D12198">
        <f t="shared" si="572"/>
        <v>116</v>
      </c>
    </row>
    <row r="12199" spans="1:4" x14ac:dyDescent="0.3">
      <c r="A12199" s="1" t="s">
        <v>22</v>
      </c>
      <c r="B12199" s="1" t="str">
        <f t="shared" si="570"/>
        <v>b'116</v>
      </c>
      <c r="C12199" s="1" t="str">
        <f t="shared" si="571"/>
        <v>116</v>
      </c>
      <c r="D12199">
        <f t="shared" si="572"/>
        <v>116</v>
      </c>
    </row>
    <row r="12200" spans="1:4" x14ac:dyDescent="0.3">
      <c r="A12200" s="1" t="s">
        <v>21</v>
      </c>
      <c r="B12200" s="1" t="str">
        <f t="shared" si="570"/>
        <v>b'115</v>
      </c>
      <c r="C12200" s="1" t="str">
        <f t="shared" si="571"/>
        <v>115</v>
      </c>
      <c r="D12200">
        <f t="shared" si="572"/>
        <v>115</v>
      </c>
    </row>
    <row r="12201" spans="1:4" x14ac:dyDescent="0.3">
      <c r="A12201" s="1" t="s">
        <v>20</v>
      </c>
      <c r="B12201" s="1" t="str">
        <f t="shared" si="570"/>
        <v>b'117</v>
      </c>
      <c r="C12201" s="1" t="str">
        <f t="shared" si="571"/>
        <v>117</v>
      </c>
      <c r="D12201">
        <f t="shared" si="572"/>
        <v>117</v>
      </c>
    </row>
    <row r="12202" spans="1:4" x14ac:dyDescent="0.3">
      <c r="A12202" s="1" t="s">
        <v>22</v>
      </c>
      <c r="B12202" s="1" t="str">
        <f t="shared" si="570"/>
        <v>b'116</v>
      </c>
      <c r="C12202" s="1" t="str">
        <f t="shared" si="571"/>
        <v>116</v>
      </c>
      <c r="D12202">
        <f t="shared" si="572"/>
        <v>116</v>
      </c>
    </row>
    <row r="12203" spans="1:4" x14ac:dyDescent="0.3">
      <c r="A12203" s="1" t="s">
        <v>23</v>
      </c>
      <c r="B12203" s="1" t="str">
        <f t="shared" si="570"/>
        <v>b'114</v>
      </c>
      <c r="C12203" s="1" t="str">
        <f t="shared" si="571"/>
        <v>114</v>
      </c>
      <c r="D12203">
        <f t="shared" si="572"/>
        <v>114</v>
      </c>
    </row>
    <row r="12204" spans="1:4" x14ac:dyDescent="0.3">
      <c r="A12204" s="1" t="s">
        <v>21</v>
      </c>
      <c r="B12204" s="1" t="str">
        <f t="shared" si="570"/>
        <v>b'115</v>
      </c>
      <c r="C12204" s="1" t="str">
        <f t="shared" si="571"/>
        <v>115</v>
      </c>
      <c r="D12204">
        <f t="shared" si="572"/>
        <v>115</v>
      </c>
    </row>
    <row r="12205" spans="1:4" x14ac:dyDescent="0.3">
      <c r="A12205" s="1" t="s">
        <v>21</v>
      </c>
      <c r="B12205" s="1" t="str">
        <f t="shared" si="570"/>
        <v>b'115</v>
      </c>
      <c r="C12205" s="1" t="str">
        <f t="shared" si="571"/>
        <v>115</v>
      </c>
      <c r="D12205">
        <f t="shared" si="572"/>
        <v>115</v>
      </c>
    </row>
    <row r="12206" spans="1:4" x14ac:dyDescent="0.3">
      <c r="A12206" s="1" t="s">
        <v>20</v>
      </c>
      <c r="B12206" s="1" t="str">
        <f t="shared" si="570"/>
        <v>b'117</v>
      </c>
      <c r="C12206" s="1" t="str">
        <f t="shared" si="571"/>
        <v>117</v>
      </c>
      <c r="D12206">
        <f t="shared" si="572"/>
        <v>117</v>
      </c>
    </row>
    <row r="12207" spans="1:4" x14ac:dyDescent="0.3">
      <c r="A12207" s="1" t="s">
        <v>22</v>
      </c>
      <c r="B12207" s="1" t="str">
        <f t="shared" si="570"/>
        <v>b'116</v>
      </c>
      <c r="C12207" s="1" t="str">
        <f t="shared" si="571"/>
        <v>116</v>
      </c>
      <c r="D12207">
        <f t="shared" si="572"/>
        <v>116</v>
      </c>
    </row>
    <row r="12208" spans="1:4" x14ac:dyDescent="0.3">
      <c r="A12208" s="1" t="s">
        <v>22</v>
      </c>
      <c r="B12208" s="1" t="str">
        <f t="shared" si="570"/>
        <v>b'116</v>
      </c>
      <c r="C12208" s="1" t="str">
        <f t="shared" si="571"/>
        <v>116</v>
      </c>
      <c r="D12208">
        <f t="shared" si="572"/>
        <v>116</v>
      </c>
    </row>
    <row r="12209" spans="1:4" x14ac:dyDescent="0.3">
      <c r="A12209" s="1" t="s">
        <v>22</v>
      </c>
      <c r="B12209" s="1" t="str">
        <f t="shared" si="570"/>
        <v>b'116</v>
      </c>
      <c r="C12209" s="1" t="str">
        <f t="shared" si="571"/>
        <v>116</v>
      </c>
      <c r="D12209">
        <f t="shared" si="572"/>
        <v>116</v>
      </c>
    </row>
    <row r="12210" spans="1:4" x14ac:dyDescent="0.3">
      <c r="A12210" s="1" t="s">
        <v>21</v>
      </c>
      <c r="B12210" s="1" t="str">
        <f t="shared" si="570"/>
        <v>b'115</v>
      </c>
      <c r="C12210" s="1" t="str">
        <f t="shared" si="571"/>
        <v>115</v>
      </c>
      <c r="D12210">
        <f t="shared" si="572"/>
        <v>115</v>
      </c>
    </row>
    <row r="12211" spans="1:4" x14ac:dyDescent="0.3">
      <c r="A12211" s="1" t="s">
        <v>21</v>
      </c>
      <c r="B12211" s="1" t="str">
        <f t="shared" si="570"/>
        <v>b'115</v>
      </c>
      <c r="C12211" s="1" t="str">
        <f t="shared" si="571"/>
        <v>115</v>
      </c>
      <c r="D12211">
        <f t="shared" si="572"/>
        <v>115</v>
      </c>
    </row>
    <row r="12212" spans="1:4" x14ac:dyDescent="0.3">
      <c r="A12212" s="1" t="s">
        <v>21</v>
      </c>
      <c r="B12212" s="1" t="str">
        <f t="shared" si="570"/>
        <v>b'115</v>
      </c>
      <c r="C12212" s="1" t="str">
        <f t="shared" si="571"/>
        <v>115</v>
      </c>
      <c r="D12212">
        <f t="shared" si="572"/>
        <v>115</v>
      </c>
    </row>
    <row r="12213" spans="1:4" x14ac:dyDescent="0.3">
      <c r="A12213" s="1" t="s">
        <v>21</v>
      </c>
      <c r="B12213" s="1" t="str">
        <f t="shared" si="570"/>
        <v>b'115</v>
      </c>
      <c r="C12213" s="1" t="str">
        <f t="shared" si="571"/>
        <v>115</v>
      </c>
      <c r="D12213">
        <f t="shared" si="572"/>
        <v>115</v>
      </c>
    </row>
    <row r="12214" spans="1:4" x14ac:dyDescent="0.3">
      <c r="A12214" s="1" t="s">
        <v>20</v>
      </c>
      <c r="B12214" s="1" t="str">
        <f t="shared" si="570"/>
        <v>b'117</v>
      </c>
      <c r="C12214" s="1" t="str">
        <f t="shared" si="571"/>
        <v>117</v>
      </c>
      <c r="D12214">
        <f t="shared" si="572"/>
        <v>117</v>
      </c>
    </row>
    <row r="12215" spans="1:4" x14ac:dyDescent="0.3">
      <c r="A12215" s="1" t="s">
        <v>23</v>
      </c>
      <c r="B12215" s="1" t="str">
        <f t="shared" si="570"/>
        <v>b'114</v>
      </c>
      <c r="C12215" s="1" t="str">
        <f t="shared" si="571"/>
        <v>114</v>
      </c>
      <c r="D12215">
        <f t="shared" si="572"/>
        <v>114</v>
      </c>
    </row>
    <row r="12216" spans="1:4" x14ac:dyDescent="0.3">
      <c r="A12216" s="1" t="s">
        <v>21</v>
      </c>
      <c r="B12216" s="1" t="str">
        <f t="shared" si="570"/>
        <v>b'115</v>
      </c>
      <c r="C12216" s="1" t="str">
        <f t="shared" si="571"/>
        <v>115</v>
      </c>
      <c r="D12216">
        <f t="shared" si="572"/>
        <v>115</v>
      </c>
    </row>
    <row r="12217" spans="1:4" x14ac:dyDescent="0.3">
      <c r="A12217" s="1" t="s">
        <v>23</v>
      </c>
      <c r="B12217" s="1" t="str">
        <f t="shared" si="570"/>
        <v>b'114</v>
      </c>
      <c r="C12217" s="1" t="str">
        <f t="shared" si="571"/>
        <v>114</v>
      </c>
      <c r="D12217">
        <f t="shared" si="572"/>
        <v>114</v>
      </c>
    </row>
    <row r="12218" spans="1:4" x14ac:dyDescent="0.3">
      <c r="A12218" s="1" t="s">
        <v>21</v>
      </c>
      <c r="B12218" s="1" t="str">
        <f t="shared" si="570"/>
        <v>b'115</v>
      </c>
      <c r="C12218" s="1" t="str">
        <f t="shared" si="571"/>
        <v>115</v>
      </c>
      <c r="D12218">
        <f t="shared" si="572"/>
        <v>115</v>
      </c>
    </row>
    <row r="12219" spans="1:4" x14ac:dyDescent="0.3">
      <c r="A12219" s="1" t="s">
        <v>22</v>
      </c>
      <c r="B12219" s="1" t="str">
        <f t="shared" si="570"/>
        <v>b'116</v>
      </c>
      <c r="C12219" s="1" t="str">
        <f t="shared" si="571"/>
        <v>116</v>
      </c>
      <c r="D12219">
        <f t="shared" si="572"/>
        <v>116</v>
      </c>
    </row>
    <row r="12220" spans="1:4" x14ac:dyDescent="0.3">
      <c r="A12220" s="1" t="s">
        <v>21</v>
      </c>
      <c r="B12220" s="1" t="str">
        <f t="shared" si="570"/>
        <v>b'115</v>
      </c>
      <c r="C12220" s="1" t="str">
        <f t="shared" si="571"/>
        <v>115</v>
      </c>
      <c r="D12220">
        <f t="shared" si="572"/>
        <v>115</v>
      </c>
    </row>
    <row r="12221" spans="1:4" x14ac:dyDescent="0.3">
      <c r="A12221" s="1" t="s">
        <v>21</v>
      </c>
      <c r="B12221" s="1" t="str">
        <f t="shared" si="570"/>
        <v>b'115</v>
      </c>
      <c r="C12221" s="1" t="str">
        <f t="shared" si="571"/>
        <v>115</v>
      </c>
      <c r="D12221">
        <f t="shared" si="572"/>
        <v>115</v>
      </c>
    </row>
    <row r="12222" spans="1:4" x14ac:dyDescent="0.3">
      <c r="A12222" s="1" t="s">
        <v>23</v>
      </c>
      <c r="B12222" s="1" t="str">
        <f t="shared" si="570"/>
        <v>b'114</v>
      </c>
      <c r="C12222" s="1" t="str">
        <f t="shared" si="571"/>
        <v>114</v>
      </c>
      <c r="D12222">
        <f t="shared" si="572"/>
        <v>114</v>
      </c>
    </row>
    <row r="12223" spans="1:4" x14ac:dyDescent="0.3">
      <c r="A12223" s="1" t="s">
        <v>22</v>
      </c>
      <c r="B12223" s="1" t="str">
        <f t="shared" si="570"/>
        <v>b'116</v>
      </c>
      <c r="C12223" s="1" t="str">
        <f t="shared" si="571"/>
        <v>116</v>
      </c>
      <c r="D12223">
        <f t="shared" si="572"/>
        <v>116</v>
      </c>
    </row>
    <row r="12224" spans="1:4" x14ac:dyDescent="0.3">
      <c r="A12224" s="1" t="s">
        <v>21</v>
      </c>
      <c r="B12224" s="1" t="str">
        <f t="shared" si="570"/>
        <v>b'115</v>
      </c>
      <c r="C12224" s="1" t="str">
        <f t="shared" si="571"/>
        <v>115</v>
      </c>
      <c r="D12224">
        <f t="shared" si="572"/>
        <v>115</v>
      </c>
    </row>
    <row r="12225" spans="1:4" x14ac:dyDescent="0.3">
      <c r="A12225" s="1" t="s">
        <v>22</v>
      </c>
      <c r="B12225" s="1" t="str">
        <f t="shared" si="570"/>
        <v>b'116</v>
      </c>
      <c r="C12225" s="1" t="str">
        <f t="shared" si="571"/>
        <v>116</v>
      </c>
      <c r="D12225">
        <f t="shared" si="572"/>
        <v>116</v>
      </c>
    </row>
    <row r="12226" spans="1:4" x14ac:dyDescent="0.3">
      <c r="A12226" s="1" t="s">
        <v>20</v>
      </c>
      <c r="B12226" s="1" t="str">
        <f t="shared" ref="B12226:B12289" si="573">LEFT(A12226, 5)</f>
        <v>b'117</v>
      </c>
      <c r="C12226" s="1" t="str">
        <f t="shared" si="571"/>
        <v>117</v>
      </c>
      <c r="D12226">
        <f t="shared" si="572"/>
        <v>117</v>
      </c>
    </row>
    <row r="12227" spans="1:4" x14ac:dyDescent="0.3">
      <c r="A12227" s="1" t="s">
        <v>22</v>
      </c>
      <c r="B12227" s="1" t="str">
        <f t="shared" si="573"/>
        <v>b'116</v>
      </c>
      <c r="C12227" s="1" t="str">
        <f t="shared" si="571"/>
        <v>116</v>
      </c>
      <c r="D12227">
        <f t="shared" si="572"/>
        <v>116</v>
      </c>
    </row>
    <row r="12228" spans="1:4" x14ac:dyDescent="0.3">
      <c r="A12228" s="1" t="s">
        <v>22</v>
      </c>
      <c r="B12228" s="1" t="str">
        <f t="shared" si="573"/>
        <v>b'116</v>
      </c>
      <c r="C12228" s="1" t="str">
        <f t="shared" si="571"/>
        <v>116</v>
      </c>
      <c r="D12228">
        <f t="shared" si="572"/>
        <v>116</v>
      </c>
    </row>
    <row r="12229" spans="1:4" x14ac:dyDescent="0.3">
      <c r="A12229" s="1" t="s">
        <v>23</v>
      </c>
      <c r="B12229" s="1" t="str">
        <f t="shared" si="573"/>
        <v>b'114</v>
      </c>
      <c r="C12229" s="1" t="str">
        <f t="shared" ref="C12229:C12292" si="574">RIGHT(B12229,3)</f>
        <v>114</v>
      </c>
      <c r="D12229">
        <f t="shared" si="572"/>
        <v>114</v>
      </c>
    </row>
    <row r="12230" spans="1:4" x14ac:dyDescent="0.3">
      <c r="A12230" s="1" t="s">
        <v>22</v>
      </c>
      <c r="B12230" s="1" t="str">
        <f t="shared" si="573"/>
        <v>b'116</v>
      </c>
      <c r="C12230" s="1" t="str">
        <f t="shared" si="574"/>
        <v>116</v>
      </c>
      <c r="D12230">
        <f t="shared" ref="D12230:D12293" si="575">VALUE(C12230)</f>
        <v>116</v>
      </c>
    </row>
    <row r="12231" spans="1:4" x14ac:dyDescent="0.3">
      <c r="A12231" s="1" t="s">
        <v>21</v>
      </c>
      <c r="B12231" s="1" t="str">
        <f t="shared" si="573"/>
        <v>b'115</v>
      </c>
      <c r="C12231" s="1" t="str">
        <f t="shared" si="574"/>
        <v>115</v>
      </c>
      <c r="D12231">
        <f t="shared" si="575"/>
        <v>115</v>
      </c>
    </row>
    <row r="12232" spans="1:4" x14ac:dyDescent="0.3">
      <c r="A12232" s="1" t="s">
        <v>20</v>
      </c>
      <c r="B12232" s="1" t="str">
        <f t="shared" si="573"/>
        <v>b'117</v>
      </c>
      <c r="C12232" s="1" t="str">
        <f t="shared" si="574"/>
        <v>117</v>
      </c>
      <c r="D12232">
        <f t="shared" si="575"/>
        <v>117</v>
      </c>
    </row>
    <row r="12233" spans="1:4" x14ac:dyDescent="0.3">
      <c r="A12233" s="1" t="s">
        <v>22</v>
      </c>
      <c r="B12233" s="1" t="str">
        <f t="shared" si="573"/>
        <v>b'116</v>
      </c>
      <c r="C12233" s="1" t="str">
        <f t="shared" si="574"/>
        <v>116</v>
      </c>
      <c r="D12233">
        <f t="shared" si="575"/>
        <v>116</v>
      </c>
    </row>
    <row r="12234" spans="1:4" x14ac:dyDescent="0.3">
      <c r="A12234" s="1" t="s">
        <v>21</v>
      </c>
      <c r="B12234" s="1" t="str">
        <f t="shared" si="573"/>
        <v>b'115</v>
      </c>
      <c r="C12234" s="1" t="str">
        <f t="shared" si="574"/>
        <v>115</v>
      </c>
      <c r="D12234">
        <f t="shared" si="575"/>
        <v>115</v>
      </c>
    </row>
    <row r="12235" spans="1:4" x14ac:dyDescent="0.3">
      <c r="A12235" s="1" t="s">
        <v>21</v>
      </c>
      <c r="B12235" s="1" t="str">
        <f t="shared" si="573"/>
        <v>b'115</v>
      </c>
      <c r="C12235" s="1" t="str">
        <f t="shared" si="574"/>
        <v>115</v>
      </c>
      <c r="D12235">
        <f t="shared" si="575"/>
        <v>115</v>
      </c>
    </row>
    <row r="12236" spans="1:4" x14ac:dyDescent="0.3">
      <c r="A12236" s="1" t="s">
        <v>23</v>
      </c>
      <c r="B12236" s="1" t="str">
        <f t="shared" si="573"/>
        <v>b'114</v>
      </c>
      <c r="C12236" s="1" t="str">
        <f t="shared" si="574"/>
        <v>114</v>
      </c>
      <c r="D12236">
        <f t="shared" si="575"/>
        <v>114</v>
      </c>
    </row>
    <row r="12237" spans="1:4" x14ac:dyDescent="0.3">
      <c r="A12237" s="1" t="s">
        <v>22</v>
      </c>
      <c r="B12237" s="1" t="str">
        <f t="shared" si="573"/>
        <v>b'116</v>
      </c>
      <c r="C12237" s="1" t="str">
        <f t="shared" si="574"/>
        <v>116</v>
      </c>
      <c r="D12237">
        <f t="shared" si="575"/>
        <v>116</v>
      </c>
    </row>
    <row r="12238" spans="1:4" x14ac:dyDescent="0.3">
      <c r="A12238" s="1" t="s">
        <v>23</v>
      </c>
      <c r="B12238" s="1" t="str">
        <f t="shared" si="573"/>
        <v>b'114</v>
      </c>
      <c r="C12238" s="1" t="str">
        <f t="shared" si="574"/>
        <v>114</v>
      </c>
      <c r="D12238">
        <f t="shared" si="575"/>
        <v>114</v>
      </c>
    </row>
    <row r="12239" spans="1:4" x14ac:dyDescent="0.3">
      <c r="A12239" s="1" t="s">
        <v>22</v>
      </c>
      <c r="B12239" s="1" t="str">
        <f t="shared" si="573"/>
        <v>b'116</v>
      </c>
      <c r="C12239" s="1" t="str">
        <f t="shared" si="574"/>
        <v>116</v>
      </c>
      <c r="D12239">
        <f t="shared" si="575"/>
        <v>116</v>
      </c>
    </row>
    <row r="12240" spans="1:4" x14ac:dyDescent="0.3">
      <c r="A12240" s="1" t="s">
        <v>22</v>
      </c>
      <c r="B12240" s="1" t="str">
        <f t="shared" si="573"/>
        <v>b'116</v>
      </c>
      <c r="C12240" s="1" t="str">
        <f t="shared" si="574"/>
        <v>116</v>
      </c>
      <c r="D12240">
        <f t="shared" si="575"/>
        <v>116</v>
      </c>
    </row>
    <row r="12241" spans="1:4" x14ac:dyDescent="0.3">
      <c r="A12241" s="1" t="s">
        <v>22</v>
      </c>
      <c r="B12241" s="1" t="str">
        <f t="shared" si="573"/>
        <v>b'116</v>
      </c>
      <c r="C12241" s="1" t="str">
        <f t="shared" si="574"/>
        <v>116</v>
      </c>
      <c r="D12241">
        <f t="shared" si="575"/>
        <v>116</v>
      </c>
    </row>
    <row r="12242" spans="1:4" x14ac:dyDescent="0.3">
      <c r="A12242" s="1" t="s">
        <v>21</v>
      </c>
      <c r="B12242" s="1" t="str">
        <f t="shared" si="573"/>
        <v>b'115</v>
      </c>
      <c r="C12242" s="1" t="str">
        <f t="shared" si="574"/>
        <v>115</v>
      </c>
      <c r="D12242">
        <f t="shared" si="575"/>
        <v>115</v>
      </c>
    </row>
    <row r="12243" spans="1:4" x14ac:dyDescent="0.3">
      <c r="A12243" s="1" t="s">
        <v>20</v>
      </c>
      <c r="B12243" s="1" t="str">
        <f t="shared" si="573"/>
        <v>b'117</v>
      </c>
      <c r="C12243" s="1" t="str">
        <f t="shared" si="574"/>
        <v>117</v>
      </c>
      <c r="D12243">
        <f t="shared" si="575"/>
        <v>117</v>
      </c>
    </row>
    <row r="12244" spans="1:4" x14ac:dyDescent="0.3">
      <c r="A12244" s="1" t="s">
        <v>21</v>
      </c>
      <c r="B12244" s="1" t="str">
        <f t="shared" si="573"/>
        <v>b'115</v>
      </c>
      <c r="C12244" s="1" t="str">
        <f t="shared" si="574"/>
        <v>115</v>
      </c>
      <c r="D12244">
        <f t="shared" si="575"/>
        <v>115</v>
      </c>
    </row>
    <row r="12245" spans="1:4" x14ac:dyDescent="0.3">
      <c r="A12245" s="1" t="s">
        <v>21</v>
      </c>
      <c r="B12245" s="1" t="str">
        <f t="shared" si="573"/>
        <v>b'115</v>
      </c>
      <c r="C12245" s="1" t="str">
        <f t="shared" si="574"/>
        <v>115</v>
      </c>
      <c r="D12245">
        <f t="shared" si="575"/>
        <v>115</v>
      </c>
    </row>
    <row r="12246" spans="1:4" x14ac:dyDescent="0.3">
      <c r="A12246" s="1" t="s">
        <v>22</v>
      </c>
      <c r="B12246" s="1" t="str">
        <f t="shared" si="573"/>
        <v>b'116</v>
      </c>
      <c r="C12246" s="1" t="str">
        <f t="shared" si="574"/>
        <v>116</v>
      </c>
      <c r="D12246">
        <f t="shared" si="575"/>
        <v>116</v>
      </c>
    </row>
    <row r="12247" spans="1:4" x14ac:dyDescent="0.3">
      <c r="A12247" s="1" t="s">
        <v>20</v>
      </c>
      <c r="B12247" s="1" t="str">
        <f t="shared" si="573"/>
        <v>b'117</v>
      </c>
      <c r="C12247" s="1" t="str">
        <f t="shared" si="574"/>
        <v>117</v>
      </c>
      <c r="D12247">
        <f t="shared" si="575"/>
        <v>117</v>
      </c>
    </row>
    <row r="12248" spans="1:4" x14ac:dyDescent="0.3">
      <c r="A12248" s="1" t="s">
        <v>23</v>
      </c>
      <c r="B12248" s="1" t="str">
        <f t="shared" si="573"/>
        <v>b'114</v>
      </c>
      <c r="C12248" s="1" t="str">
        <f t="shared" si="574"/>
        <v>114</v>
      </c>
      <c r="D12248">
        <f t="shared" si="575"/>
        <v>114</v>
      </c>
    </row>
    <row r="12249" spans="1:4" x14ac:dyDescent="0.3">
      <c r="A12249" s="1" t="s">
        <v>22</v>
      </c>
      <c r="B12249" s="1" t="str">
        <f t="shared" si="573"/>
        <v>b'116</v>
      </c>
      <c r="C12249" s="1" t="str">
        <f t="shared" si="574"/>
        <v>116</v>
      </c>
      <c r="D12249">
        <f t="shared" si="575"/>
        <v>116</v>
      </c>
    </row>
    <row r="12250" spans="1:4" x14ac:dyDescent="0.3">
      <c r="A12250" s="1" t="s">
        <v>21</v>
      </c>
      <c r="B12250" s="1" t="str">
        <f t="shared" si="573"/>
        <v>b'115</v>
      </c>
      <c r="C12250" s="1" t="str">
        <f t="shared" si="574"/>
        <v>115</v>
      </c>
      <c r="D12250">
        <f t="shared" si="575"/>
        <v>115</v>
      </c>
    </row>
    <row r="12251" spans="1:4" x14ac:dyDescent="0.3">
      <c r="A12251" s="1" t="s">
        <v>21</v>
      </c>
      <c r="B12251" s="1" t="str">
        <f t="shared" si="573"/>
        <v>b'115</v>
      </c>
      <c r="C12251" s="1" t="str">
        <f t="shared" si="574"/>
        <v>115</v>
      </c>
      <c r="D12251">
        <f t="shared" si="575"/>
        <v>115</v>
      </c>
    </row>
    <row r="12252" spans="1:4" x14ac:dyDescent="0.3">
      <c r="A12252" s="1" t="s">
        <v>22</v>
      </c>
      <c r="B12252" s="1" t="str">
        <f t="shared" si="573"/>
        <v>b'116</v>
      </c>
      <c r="C12252" s="1" t="str">
        <f t="shared" si="574"/>
        <v>116</v>
      </c>
      <c r="D12252">
        <f t="shared" si="575"/>
        <v>116</v>
      </c>
    </row>
    <row r="12253" spans="1:4" x14ac:dyDescent="0.3">
      <c r="A12253" s="1" t="s">
        <v>22</v>
      </c>
      <c r="B12253" s="1" t="str">
        <f t="shared" si="573"/>
        <v>b'116</v>
      </c>
      <c r="C12253" s="1" t="str">
        <f t="shared" si="574"/>
        <v>116</v>
      </c>
      <c r="D12253">
        <f t="shared" si="575"/>
        <v>116</v>
      </c>
    </row>
    <row r="12254" spans="1:4" x14ac:dyDescent="0.3">
      <c r="A12254" s="1" t="s">
        <v>22</v>
      </c>
      <c r="B12254" s="1" t="str">
        <f t="shared" si="573"/>
        <v>b'116</v>
      </c>
      <c r="C12254" s="1" t="str">
        <f t="shared" si="574"/>
        <v>116</v>
      </c>
      <c r="D12254">
        <f t="shared" si="575"/>
        <v>116</v>
      </c>
    </row>
    <row r="12255" spans="1:4" x14ac:dyDescent="0.3">
      <c r="A12255" s="1" t="s">
        <v>20</v>
      </c>
      <c r="B12255" s="1" t="str">
        <f t="shared" si="573"/>
        <v>b'117</v>
      </c>
      <c r="C12255" s="1" t="str">
        <f t="shared" si="574"/>
        <v>117</v>
      </c>
      <c r="D12255">
        <f t="shared" si="575"/>
        <v>117</v>
      </c>
    </row>
    <row r="12256" spans="1:4" x14ac:dyDescent="0.3">
      <c r="A12256" s="1" t="s">
        <v>22</v>
      </c>
      <c r="B12256" s="1" t="str">
        <f t="shared" si="573"/>
        <v>b'116</v>
      </c>
      <c r="C12256" s="1" t="str">
        <f t="shared" si="574"/>
        <v>116</v>
      </c>
      <c r="D12256">
        <f t="shared" si="575"/>
        <v>116</v>
      </c>
    </row>
    <row r="12257" spans="1:4" x14ac:dyDescent="0.3">
      <c r="A12257" s="1" t="s">
        <v>22</v>
      </c>
      <c r="B12257" s="1" t="str">
        <f t="shared" si="573"/>
        <v>b'116</v>
      </c>
      <c r="C12257" s="1" t="str">
        <f t="shared" si="574"/>
        <v>116</v>
      </c>
      <c r="D12257">
        <f t="shared" si="575"/>
        <v>116</v>
      </c>
    </row>
    <row r="12258" spans="1:4" x14ac:dyDescent="0.3">
      <c r="A12258" s="1" t="s">
        <v>20</v>
      </c>
      <c r="B12258" s="1" t="str">
        <f t="shared" si="573"/>
        <v>b'117</v>
      </c>
      <c r="C12258" s="1" t="str">
        <f t="shared" si="574"/>
        <v>117</v>
      </c>
      <c r="D12258">
        <f t="shared" si="575"/>
        <v>117</v>
      </c>
    </row>
    <row r="12259" spans="1:4" x14ac:dyDescent="0.3">
      <c r="A12259" s="1" t="s">
        <v>21</v>
      </c>
      <c r="B12259" s="1" t="str">
        <f t="shared" si="573"/>
        <v>b'115</v>
      </c>
      <c r="C12259" s="1" t="str">
        <f t="shared" si="574"/>
        <v>115</v>
      </c>
      <c r="D12259">
        <f t="shared" si="575"/>
        <v>115</v>
      </c>
    </row>
    <row r="12260" spans="1:4" x14ac:dyDescent="0.3">
      <c r="A12260" s="1" t="s">
        <v>24</v>
      </c>
      <c r="B12260" s="1" t="str">
        <f t="shared" si="573"/>
        <v>b'113</v>
      </c>
      <c r="C12260" s="1" t="str">
        <f t="shared" si="574"/>
        <v>113</v>
      </c>
      <c r="D12260">
        <f t="shared" si="575"/>
        <v>113</v>
      </c>
    </row>
    <row r="12261" spans="1:4" x14ac:dyDescent="0.3">
      <c r="A12261" s="1" t="s">
        <v>20</v>
      </c>
      <c r="B12261" s="1" t="str">
        <f t="shared" si="573"/>
        <v>b'117</v>
      </c>
      <c r="C12261" s="1" t="str">
        <f t="shared" si="574"/>
        <v>117</v>
      </c>
      <c r="D12261">
        <f t="shared" si="575"/>
        <v>117</v>
      </c>
    </row>
    <row r="12262" spans="1:4" x14ac:dyDescent="0.3">
      <c r="A12262" s="1" t="s">
        <v>20</v>
      </c>
      <c r="B12262" s="1" t="str">
        <f t="shared" si="573"/>
        <v>b'117</v>
      </c>
      <c r="C12262" s="1" t="str">
        <f t="shared" si="574"/>
        <v>117</v>
      </c>
      <c r="D12262">
        <f t="shared" si="575"/>
        <v>117</v>
      </c>
    </row>
    <row r="12263" spans="1:4" x14ac:dyDescent="0.3">
      <c r="A12263" s="1" t="s">
        <v>20</v>
      </c>
      <c r="B12263" s="1" t="str">
        <f t="shared" si="573"/>
        <v>b'117</v>
      </c>
      <c r="C12263" s="1" t="str">
        <f t="shared" si="574"/>
        <v>117</v>
      </c>
      <c r="D12263">
        <f t="shared" si="575"/>
        <v>117</v>
      </c>
    </row>
    <row r="12264" spans="1:4" x14ac:dyDescent="0.3">
      <c r="A12264" s="1" t="s">
        <v>20</v>
      </c>
      <c r="B12264" s="1" t="str">
        <f t="shared" si="573"/>
        <v>b'117</v>
      </c>
      <c r="C12264" s="1" t="str">
        <f t="shared" si="574"/>
        <v>117</v>
      </c>
      <c r="D12264">
        <f t="shared" si="575"/>
        <v>117</v>
      </c>
    </row>
    <row r="12265" spans="1:4" x14ac:dyDescent="0.3">
      <c r="A12265" s="1" t="s">
        <v>21</v>
      </c>
      <c r="B12265" s="1" t="str">
        <f t="shared" si="573"/>
        <v>b'115</v>
      </c>
      <c r="C12265" s="1" t="str">
        <f t="shared" si="574"/>
        <v>115</v>
      </c>
      <c r="D12265">
        <f t="shared" si="575"/>
        <v>115</v>
      </c>
    </row>
    <row r="12266" spans="1:4" x14ac:dyDescent="0.3">
      <c r="A12266" s="1" t="s">
        <v>21</v>
      </c>
      <c r="B12266" s="1" t="str">
        <f t="shared" si="573"/>
        <v>b'115</v>
      </c>
      <c r="C12266" s="1" t="str">
        <f t="shared" si="574"/>
        <v>115</v>
      </c>
      <c r="D12266">
        <f t="shared" si="575"/>
        <v>115</v>
      </c>
    </row>
    <row r="12267" spans="1:4" x14ac:dyDescent="0.3">
      <c r="A12267" s="1" t="s">
        <v>22</v>
      </c>
      <c r="B12267" s="1" t="str">
        <f t="shared" si="573"/>
        <v>b'116</v>
      </c>
      <c r="C12267" s="1" t="str">
        <f t="shared" si="574"/>
        <v>116</v>
      </c>
      <c r="D12267">
        <f t="shared" si="575"/>
        <v>116</v>
      </c>
    </row>
    <row r="12268" spans="1:4" x14ac:dyDescent="0.3">
      <c r="A12268" s="1" t="s">
        <v>22</v>
      </c>
      <c r="B12268" s="1" t="str">
        <f t="shared" si="573"/>
        <v>b'116</v>
      </c>
      <c r="C12268" s="1" t="str">
        <f t="shared" si="574"/>
        <v>116</v>
      </c>
      <c r="D12268">
        <f t="shared" si="575"/>
        <v>116</v>
      </c>
    </row>
    <row r="12269" spans="1:4" x14ac:dyDescent="0.3">
      <c r="A12269" s="1" t="s">
        <v>22</v>
      </c>
      <c r="B12269" s="1" t="str">
        <f t="shared" si="573"/>
        <v>b'116</v>
      </c>
      <c r="C12269" s="1" t="str">
        <f t="shared" si="574"/>
        <v>116</v>
      </c>
      <c r="D12269">
        <f t="shared" si="575"/>
        <v>116</v>
      </c>
    </row>
    <row r="12270" spans="1:4" x14ac:dyDescent="0.3">
      <c r="A12270" s="1" t="s">
        <v>20</v>
      </c>
      <c r="B12270" s="1" t="str">
        <f t="shared" si="573"/>
        <v>b'117</v>
      </c>
      <c r="C12270" s="1" t="str">
        <f t="shared" si="574"/>
        <v>117</v>
      </c>
      <c r="D12270">
        <f t="shared" si="575"/>
        <v>117</v>
      </c>
    </row>
    <row r="12271" spans="1:4" x14ac:dyDescent="0.3">
      <c r="A12271" s="1" t="s">
        <v>22</v>
      </c>
      <c r="B12271" s="1" t="str">
        <f t="shared" si="573"/>
        <v>b'116</v>
      </c>
      <c r="C12271" s="1" t="str">
        <f t="shared" si="574"/>
        <v>116</v>
      </c>
      <c r="D12271">
        <f t="shared" si="575"/>
        <v>116</v>
      </c>
    </row>
    <row r="12272" spans="1:4" x14ac:dyDescent="0.3">
      <c r="A12272" s="1" t="s">
        <v>22</v>
      </c>
      <c r="B12272" s="1" t="str">
        <f t="shared" si="573"/>
        <v>b'116</v>
      </c>
      <c r="C12272" s="1" t="str">
        <f t="shared" si="574"/>
        <v>116</v>
      </c>
      <c r="D12272">
        <f t="shared" si="575"/>
        <v>116</v>
      </c>
    </row>
    <row r="12273" spans="1:4" x14ac:dyDescent="0.3">
      <c r="A12273" s="1" t="s">
        <v>21</v>
      </c>
      <c r="B12273" s="1" t="str">
        <f t="shared" si="573"/>
        <v>b'115</v>
      </c>
      <c r="C12273" s="1" t="str">
        <f t="shared" si="574"/>
        <v>115</v>
      </c>
      <c r="D12273">
        <f t="shared" si="575"/>
        <v>115</v>
      </c>
    </row>
    <row r="12274" spans="1:4" x14ac:dyDescent="0.3">
      <c r="A12274" s="1" t="s">
        <v>21</v>
      </c>
      <c r="B12274" s="1" t="str">
        <f t="shared" si="573"/>
        <v>b'115</v>
      </c>
      <c r="C12274" s="1" t="str">
        <f t="shared" si="574"/>
        <v>115</v>
      </c>
      <c r="D12274">
        <f t="shared" si="575"/>
        <v>115</v>
      </c>
    </row>
    <row r="12275" spans="1:4" x14ac:dyDescent="0.3">
      <c r="A12275" s="1" t="s">
        <v>21</v>
      </c>
      <c r="B12275" s="1" t="str">
        <f t="shared" si="573"/>
        <v>b'115</v>
      </c>
      <c r="C12275" s="1" t="str">
        <f t="shared" si="574"/>
        <v>115</v>
      </c>
      <c r="D12275">
        <f t="shared" si="575"/>
        <v>115</v>
      </c>
    </row>
    <row r="12276" spans="1:4" x14ac:dyDescent="0.3">
      <c r="A12276" s="1" t="s">
        <v>23</v>
      </c>
      <c r="B12276" s="1" t="str">
        <f t="shared" si="573"/>
        <v>b'114</v>
      </c>
      <c r="C12276" s="1" t="str">
        <f t="shared" si="574"/>
        <v>114</v>
      </c>
      <c r="D12276">
        <f t="shared" si="575"/>
        <v>114</v>
      </c>
    </row>
    <row r="12277" spans="1:4" x14ac:dyDescent="0.3">
      <c r="A12277" s="1" t="s">
        <v>22</v>
      </c>
      <c r="B12277" s="1" t="str">
        <f t="shared" si="573"/>
        <v>b'116</v>
      </c>
      <c r="C12277" s="1" t="str">
        <f t="shared" si="574"/>
        <v>116</v>
      </c>
      <c r="D12277">
        <f t="shared" si="575"/>
        <v>116</v>
      </c>
    </row>
    <row r="12278" spans="1:4" x14ac:dyDescent="0.3">
      <c r="A12278" s="1" t="s">
        <v>22</v>
      </c>
      <c r="B12278" s="1" t="str">
        <f t="shared" si="573"/>
        <v>b'116</v>
      </c>
      <c r="C12278" s="1" t="str">
        <f t="shared" si="574"/>
        <v>116</v>
      </c>
      <c r="D12278">
        <f t="shared" si="575"/>
        <v>116</v>
      </c>
    </row>
    <row r="12279" spans="1:4" x14ac:dyDescent="0.3">
      <c r="A12279" s="1" t="s">
        <v>22</v>
      </c>
      <c r="B12279" s="1" t="str">
        <f t="shared" si="573"/>
        <v>b'116</v>
      </c>
      <c r="C12279" s="1" t="str">
        <f t="shared" si="574"/>
        <v>116</v>
      </c>
      <c r="D12279">
        <f t="shared" si="575"/>
        <v>116</v>
      </c>
    </row>
    <row r="12280" spans="1:4" x14ac:dyDescent="0.3">
      <c r="A12280" s="1" t="s">
        <v>22</v>
      </c>
      <c r="B12280" s="1" t="str">
        <f t="shared" si="573"/>
        <v>b'116</v>
      </c>
      <c r="C12280" s="1" t="str">
        <f t="shared" si="574"/>
        <v>116</v>
      </c>
      <c r="D12280">
        <f t="shared" si="575"/>
        <v>116</v>
      </c>
    </row>
    <row r="12281" spans="1:4" x14ac:dyDescent="0.3">
      <c r="A12281" s="1" t="s">
        <v>23</v>
      </c>
      <c r="B12281" s="1" t="str">
        <f t="shared" si="573"/>
        <v>b'114</v>
      </c>
      <c r="C12281" s="1" t="str">
        <f t="shared" si="574"/>
        <v>114</v>
      </c>
      <c r="D12281">
        <f t="shared" si="575"/>
        <v>114</v>
      </c>
    </row>
    <row r="12282" spans="1:4" x14ac:dyDescent="0.3">
      <c r="A12282" s="1" t="s">
        <v>21</v>
      </c>
      <c r="B12282" s="1" t="str">
        <f t="shared" si="573"/>
        <v>b'115</v>
      </c>
      <c r="C12282" s="1" t="str">
        <f t="shared" si="574"/>
        <v>115</v>
      </c>
      <c r="D12282">
        <f t="shared" si="575"/>
        <v>115</v>
      </c>
    </row>
    <row r="12283" spans="1:4" x14ac:dyDescent="0.3">
      <c r="A12283" s="1" t="s">
        <v>23</v>
      </c>
      <c r="B12283" s="1" t="str">
        <f t="shared" si="573"/>
        <v>b'114</v>
      </c>
      <c r="C12283" s="1" t="str">
        <f t="shared" si="574"/>
        <v>114</v>
      </c>
      <c r="D12283">
        <f t="shared" si="575"/>
        <v>114</v>
      </c>
    </row>
    <row r="12284" spans="1:4" x14ac:dyDescent="0.3">
      <c r="A12284" s="1" t="s">
        <v>22</v>
      </c>
      <c r="B12284" s="1" t="str">
        <f t="shared" si="573"/>
        <v>b'116</v>
      </c>
      <c r="C12284" s="1" t="str">
        <f t="shared" si="574"/>
        <v>116</v>
      </c>
      <c r="D12284">
        <f t="shared" si="575"/>
        <v>116</v>
      </c>
    </row>
    <row r="12285" spans="1:4" x14ac:dyDescent="0.3">
      <c r="A12285" s="1" t="s">
        <v>22</v>
      </c>
      <c r="B12285" s="1" t="str">
        <f t="shared" si="573"/>
        <v>b'116</v>
      </c>
      <c r="C12285" s="1" t="str">
        <f t="shared" si="574"/>
        <v>116</v>
      </c>
      <c r="D12285">
        <f t="shared" si="575"/>
        <v>116</v>
      </c>
    </row>
    <row r="12286" spans="1:4" x14ac:dyDescent="0.3">
      <c r="A12286" s="1" t="s">
        <v>20</v>
      </c>
      <c r="B12286" s="1" t="str">
        <f t="shared" si="573"/>
        <v>b'117</v>
      </c>
      <c r="C12286" s="1" t="str">
        <f t="shared" si="574"/>
        <v>117</v>
      </c>
      <c r="D12286">
        <f t="shared" si="575"/>
        <v>117</v>
      </c>
    </row>
    <row r="12287" spans="1:4" x14ac:dyDescent="0.3">
      <c r="A12287" s="1" t="s">
        <v>20</v>
      </c>
      <c r="B12287" s="1" t="str">
        <f t="shared" si="573"/>
        <v>b'117</v>
      </c>
      <c r="C12287" s="1" t="str">
        <f t="shared" si="574"/>
        <v>117</v>
      </c>
      <c r="D12287">
        <f t="shared" si="575"/>
        <v>117</v>
      </c>
    </row>
    <row r="12288" spans="1:4" x14ac:dyDescent="0.3">
      <c r="A12288" s="1" t="s">
        <v>20</v>
      </c>
      <c r="B12288" s="1" t="str">
        <f t="shared" si="573"/>
        <v>b'117</v>
      </c>
      <c r="C12288" s="1" t="str">
        <f t="shared" si="574"/>
        <v>117</v>
      </c>
      <c r="D12288">
        <f t="shared" si="575"/>
        <v>117</v>
      </c>
    </row>
    <row r="12289" spans="1:4" x14ac:dyDescent="0.3">
      <c r="A12289" s="1" t="s">
        <v>22</v>
      </c>
      <c r="B12289" s="1" t="str">
        <f t="shared" si="573"/>
        <v>b'116</v>
      </c>
      <c r="C12289" s="1" t="str">
        <f t="shared" si="574"/>
        <v>116</v>
      </c>
      <c r="D12289">
        <f t="shared" si="575"/>
        <v>116</v>
      </c>
    </row>
    <row r="12290" spans="1:4" x14ac:dyDescent="0.3">
      <c r="A12290" s="1" t="s">
        <v>22</v>
      </c>
      <c r="B12290" s="1" t="str">
        <f t="shared" ref="B12290:B12353" si="576">LEFT(A12290, 5)</f>
        <v>b'116</v>
      </c>
      <c r="C12290" s="1" t="str">
        <f t="shared" si="574"/>
        <v>116</v>
      </c>
      <c r="D12290">
        <f t="shared" si="575"/>
        <v>116</v>
      </c>
    </row>
    <row r="12291" spans="1:4" x14ac:dyDescent="0.3">
      <c r="A12291" s="1" t="s">
        <v>20</v>
      </c>
      <c r="B12291" s="1" t="str">
        <f t="shared" si="576"/>
        <v>b'117</v>
      </c>
      <c r="C12291" s="1" t="str">
        <f t="shared" si="574"/>
        <v>117</v>
      </c>
      <c r="D12291">
        <f t="shared" si="575"/>
        <v>117</v>
      </c>
    </row>
    <row r="12292" spans="1:4" x14ac:dyDescent="0.3">
      <c r="A12292" s="1" t="s">
        <v>22</v>
      </c>
      <c r="B12292" s="1" t="str">
        <f t="shared" si="576"/>
        <v>b'116</v>
      </c>
      <c r="C12292" s="1" t="str">
        <f t="shared" si="574"/>
        <v>116</v>
      </c>
      <c r="D12292">
        <f t="shared" si="575"/>
        <v>116</v>
      </c>
    </row>
    <row r="12293" spans="1:4" x14ac:dyDescent="0.3">
      <c r="A12293" s="1" t="s">
        <v>21</v>
      </c>
      <c r="B12293" s="1" t="str">
        <f t="shared" si="576"/>
        <v>b'115</v>
      </c>
      <c r="C12293" s="1" t="str">
        <f t="shared" ref="C12293:C12356" si="577">RIGHT(B12293,3)</f>
        <v>115</v>
      </c>
      <c r="D12293">
        <f t="shared" si="575"/>
        <v>115</v>
      </c>
    </row>
    <row r="12294" spans="1:4" x14ac:dyDescent="0.3">
      <c r="A12294" s="1" t="s">
        <v>21</v>
      </c>
      <c r="B12294" s="1" t="str">
        <f t="shared" si="576"/>
        <v>b'115</v>
      </c>
      <c r="C12294" s="1" t="str">
        <f t="shared" si="577"/>
        <v>115</v>
      </c>
      <c r="D12294">
        <f t="shared" ref="D12294:D12357" si="578">VALUE(C12294)</f>
        <v>115</v>
      </c>
    </row>
    <row r="12295" spans="1:4" x14ac:dyDescent="0.3">
      <c r="A12295" s="1" t="s">
        <v>22</v>
      </c>
      <c r="B12295" s="1" t="str">
        <f t="shared" si="576"/>
        <v>b'116</v>
      </c>
      <c r="C12295" s="1" t="str">
        <f t="shared" si="577"/>
        <v>116</v>
      </c>
      <c r="D12295">
        <f t="shared" si="578"/>
        <v>116</v>
      </c>
    </row>
    <row r="12296" spans="1:4" x14ac:dyDescent="0.3">
      <c r="A12296" s="1" t="s">
        <v>21</v>
      </c>
      <c r="B12296" s="1" t="str">
        <f t="shared" si="576"/>
        <v>b'115</v>
      </c>
      <c r="C12296" s="1" t="str">
        <f t="shared" si="577"/>
        <v>115</v>
      </c>
      <c r="D12296">
        <f t="shared" si="578"/>
        <v>115</v>
      </c>
    </row>
    <row r="12297" spans="1:4" x14ac:dyDescent="0.3">
      <c r="A12297" s="1" t="s">
        <v>21</v>
      </c>
      <c r="B12297" s="1" t="str">
        <f t="shared" si="576"/>
        <v>b'115</v>
      </c>
      <c r="C12297" s="1" t="str">
        <f t="shared" si="577"/>
        <v>115</v>
      </c>
      <c r="D12297">
        <f t="shared" si="578"/>
        <v>115</v>
      </c>
    </row>
    <row r="12298" spans="1:4" x14ac:dyDescent="0.3">
      <c r="A12298" s="1" t="s">
        <v>23</v>
      </c>
      <c r="B12298" s="1" t="str">
        <f t="shared" si="576"/>
        <v>b'114</v>
      </c>
      <c r="C12298" s="1" t="str">
        <f t="shared" si="577"/>
        <v>114</v>
      </c>
      <c r="D12298">
        <f t="shared" si="578"/>
        <v>114</v>
      </c>
    </row>
    <row r="12299" spans="1:4" x14ac:dyDescent="0.3">
      <c r="A12299" s="1" t="s">
        <v>22</v>
      </c>
      <c r="B12299" s="1" t="str">
        <f t="shared" si="576"/>
        <v>b'116</v>
      </c>
      <c r="C12299" s="1" t="str">
        <f t="shared" si="577"/>
        <v>116</v>
      </c>
      <c r="D12299">
        <f t="shared" si="578"/>
        <v>116</v>
      </c>
    </row>
    <row r="12300" spans="1:4" x14ac:dyDescent="0.3">
      <c r="A12300" s="1" t="s">
        <v>21</v>
      </c>
      <c r="B12300" s="1" t="str">
        <f t="shared" si="576"/>
        <v>b'115</v>
      </c>
      <c r="C12300" s="1" t="str">
        <f t="shared" si="577"/>
        <v>115</v>
      </c>
      <c r="D12300">
        <f t="shared" si="578"/>
        <v>115</v>
      </c>
    </row>
    <row r="12301" spans="1:4" x14ac:dyDescent="0.3">
      <c r="A12301" s="1" t="s">
        <v>21</v>
      </c>
      <c r="B12301" s="1" t="str">
        <f t="shared" si="576"/>
        <v>b'115</v>
      </c>
      <c r="C12301" s="1" t="str">
        <f t="shared" si="577"/>
        <v>115</v>
      </c>
      <c r="D12301">
        <f t="shared" si="578"/>
        <v>115</v>
      </c>
    </row>
    <row r="12302" spans="1:4" x14ac:dyDescent="0.3">
      <c r="A12302" s="1" t="s">
        <v>22</v>
      </c>
      <c r="B12302" s="1" t="str">
        <f t="shared" si="576"/>
        <v>b'116</v>
      </c>
      <c r="C12302" s="1" t="str">
        <f t="shared" si="577"/>
        <v>116</v>
      </c>
      <c r="D12302">
        <f t="shared" si="578"/>
        <v>116</v>
      </c>
    </row>
    <row r="12303" spans="1:4" x14ac:dyDescent="0.3">
      <c r="A12303" s="1" t="s">
        <v>23</v>
      </c>
      <c r="B12303" s="1" t="str">
        <f t="shared" si="576"/>
        <v>b'114</v>
      </c>
      <c r="C12303" s="1" t="str">
        <f t="shared" si="577"/>
        <v>114</v>
      </c>
      <c r="D12303">
        <f t="shared" si="578"/>
        <v>114</v>
      </c>
    </row>
    <row r="12304" spans="1:4" x14ac:dyDescent="0.3">
      <c r="A12304" s="1" t="s">
        <v>22</v>
      </c>
      <c r="B12304" s="1" t="str">
        <f t="shared" si="576"/>
        <v>b'116</v>
      </c>
      <c r="C12304" s="1" t="str">
        <f t="shared" si="577"/>
        <v>116</v>
      </c>
      <c r="D12304">
        <f t="shared" si="578"/>
        <v>116</v>
      </c>
    </row>
    <row r="12305" spans="1:4" x14ac:dyDescent="0.3">
      <c r="A12305" s="1" t="s">
        <v>22</v>
      </c>
      <c r="B12305" s="1" t="str">
        <f t="shared" si="576"/>
        <v>b'116</v>
      </c>
      <c r="C12305" s="1" t="str">
        <f t="shared" si="577"/>
        <v>116</v>
      </c>
      <c r="D12305">
        <f t="shared" si="578"/>
        <v>116</v>
      </c>
    </row>
    <row r="12306" spans="1:4" x14ac:dyDescent="0.3">
      <c r="A12306" s="1" t="s">
        <v>21</v>
      </c>
      <c r="B12306" s="1" t="str">
        <f t="shared" si="576"/>
        <v>b'115</v>
      </c>
      <c r="C12306" s="1" t="str">
        <f t="shared" si="577"/>
        <v>115</v>
      </c>
      <c r="D12306">
        <f t="shared" si="578"/>
        <v>115</v>
      </c>
    </row>
    <row r="12307" spans="1:4" x14ac:dyDescent="0.3">
      <c r="A12307" s="1" t="s">
        <v>21</v>
      </c>
      <c r="B12307" s="1" t="str">
        <f t="shared" si="576"/>
        <v>b'115</v>
      </c>
      <c r="C12307" s="1" t="str">
        <f t="shared" si="577"/>
        <v>115</v>
      </c>
      <c r="D12307">
        <f t="shared" si="578"/>
        <v>115</v>
      </c>
    </row>
    <row r="12308" spans="1:4" x14ac:dyDescent="0.3">
      <c r="A12308" s="1" t="s">
        <v>21</v>
      </c>
      <c r="B12308" s="1" t="str">
        <f t="shared" si="576"/>
        <v>b'115</v>
      </c>
      <c r="C12308" s="1" t="str">
        <f t="shared" si="577"/>
        <v>115</v>
      </c>
      <c r="D12308">
        <f t="shared" si="578"/>
        <v>115</v>
      </c>
    </row>
    <row r="12309" spans="1:4" x14ac:dyDescent="0.3">
      <c r="A12309" s="1" t="s">
        <v>21</v>
      </c>
      <c r="B12309" s="1" t="str">
        <f t="shared" si="576"/>
        <v>b'115</v>
      </c>
      <c r="C12309" s="1" t="str">
        <f t="shared" si="577"/>
        <v>115</v>
      </c>
      <c r="D12309">
        <f t="shared" si="578"/>
        <v>115</v>
      </c>
    </row>
    <row r="12310" spans="1:4" x14ac:dyDescent="0.3">
      <c r="A12310" s="1" t="s">
        <v>21</v>
      </c>
      <c r="B12310" s="1" t="str">
        <f t="shared" si="576"/>
        <v>b'115</v>
      </c>
      <c r="C12310" s="1" t="str">
        <f t="shared" si="577"/>
        <v>115</v>
      </c>
      <c r="D12310">
        <f t="shared" si="578"/>
        <v>115</v>
      </c>
    </row>
    <row r="12311" spans="1:4" x14ac:dyDescent="0.3">
      <c r="A12311" s="1" t="s">
        <v>22</v>
      </c>
      <c r="B12311" s="1" t="str">
        <f t="shared" si="576"/>
        <v>b'116</v>
      </c>
      <c r="C12311" s="1" t="str">
        <f t="shared" si="577"/>
        <v>116</v>
      </c>
      <c r="D12311">
        <f t="shared" si="578"/>
        <v>116</v>
      </c>
    </row>
    <row r="12312" spans="1:4" x14ac:dyDescent="0.3">
      <c r="A12312" s="1" t="s">
        <v>22</v>
      </c>
      <c r="B12312" s="1" t="str">
        <f t="shared" si="576"/>
        <v>b'116</v>
      </c>
      <c r="C12312" s="1" t="str">
        <f t="shared" si="577"/>
        <v>116</v>
      </c>
      <c r="D12312">
        <f t="shared" si="578"/>
        <v>116</v>
      </c>
    </row>
    <row r="12313" spans="1:4" x14ac:dyDescent="0.3">
      <c r="A12313" s="1" t="s">
        <v>22</v>
      </c>
      <c r="B12313" s="1" t="str">
        <f t="shared" si="576"/>
        <v>b'116</v>
      </c>
      <c r="C12313" s="1" t="str">
        <f t="shared" si="577"/>
        <v>116</v>
      </c>
      <c r="D12313">
        <f t="shared" si="578"/>
        <v>116</v>
      </c>
    </row>
    <row r="12314" spans="1:4" x14ac:dyDescent="0.3">
      <c r="A12314" s="1" t="s">
        <v>21</v>
      </c>
      <c r="B12314" s="1" t="str">
        <f t="shared" si="576"/>
        <v>b'115</v>
      </c>
      <c r="C12314" s="1" t="str">
        <f t="shared" si="577"/>
        <v>115</v>
      </c>
      <c r="D12314">
        <f t="shared" si="578"/>
        <v>115</v>
      </c>
    </row>
    <row r="12315" spans="1:4" x14ac:dyDescent="0.3">
      <c r="A12315" s="1" t="s">
        <v>21</v>
      </c>
      <c r="B12315" s="1" t="str">
        <f t="shared" si="576"/>
        <v>b'115</v>
      </c>
      <c r="C12315" s="1" t="str">
        <f t="shared" si="577"/>
        <v>115</v>
      </c>
      <c r="D12315">
        <f t="shared" si="578"/>
        <v>115</v>
      </c>
    </row>
    <row r="12316" spans="1:4" x14ac:dyDescent="0.3">
      <c r="A12316" s="1" t="s">
        <v>21</v>
      </c>
      <c r="B12316" s="1" t="str">
        <f t="shared" si="576"/>
        <v>b'115</v>
      </c>
      <c r="C12316" s="1" t="str">
        <f t="shared" si="577"/>
        <v>115</v>
      </c>
      <c r="D12316">
        <f t="shared" si="578"/>
        <v>115</v>
      </c>
    </row>
    <row r="12317" spans="1:4" x14ac:dyDescent="0.3">
      <c r="A12317" s="1" t="s">
        <v>21</v>
      </c>
      <c r="B12317" s="1" t="str">
        <f t="shared" si="576"/>
        <v>b'115</v>
      </c>
      <c r="C12317" s="1" t="str">
        <f t="shared" si="577"/>
        <v>115</v>
      </c>
      <c r="D12317">
        <f t="shared" si="578"/>
        <v>115</v>
      </c>
    </row>
    <row r="12318" spans="1:4" x14ac:dyDescent="0.3">
      <c r="A12318" s="1" t="s">
        <v>21</v>
      </c>
      <c r="B12318" s="1" t="str">
        <f t="shared" si="576"/>
        <v>b'115</v>
      </c>
      <c r="C12318" s="1" t="str">
        <f t="shared" si="577"/>
        <v>115</v>
      </c>
      <c r="D12318">
        <f t="shared" si="578"/>
        <v>115</v>
      </c>
    </row>
    <row r="12319" spans="1:4" x14ac:dyDescent="0.3">
      <c r="A12319" s="1" t="s">
        <v>22</v>
      </c>
      <c r="B12319" s="1" t="str">
        <f t="shared" si="576"/>
        <v>b'116</v>
      </c>
      <c r="C12319" s="1" t="str">
        <f t="shared" si="577"/>
        <v>116</v>
      </c>
      <c r="D12319">
        <f t="shared" si="578"/>
        <v>116</v>
      </c>
    </row>
    <row r="12320" spans="1:4" x14ac:dyDescent="0.3">
      <c r="A12320" s="1" t="s">
        <v>20</v>
      </c>
      <c r="B12320" s="1" t="str">
        <f t="shared" si="576"/>
        <v>b'117</v>
      </c>
      <c r="C12320" s="1" t="str">
        <f t="shared" si="577"/>
        <v>117</v>
      </c>
      <c r="D12320">
        <f t="shared" si="578"/>
        <v>117</v>
      </c>
    </row>
    <row r="12321" spans="1:4" x14ac:dyDescent="0.3">
      <c r="A12321" s="1" t="s">
        <v>22</v>
      </c>
      <c r="B12321" s="1" t="str">
        <f t="shared" si="576"/>
        <v>b'116</v>
      </c>
      <c r="C12321" s="1" t="str">
        <f t="shared" si="577"/>
        <v>116</v>
      </c>
      <c r="D12321">
        <f t="shared" si="578"/>
        <v>116</v>
      </c>
    </row>
    <row r="12322" spans="1:4" x14ac:dyDescent="0.3">
      <c r="A12322" s="1" t="s">
        <v>20</v>
      </c>
      <c r="B12322" s="1" t="str">
        <f t="shared" si="576"/>
        <v>b'117</v>
      </c>
      <c r="C12322" s="1" t="str">
        <f t="shared" si="577"/>
        <v>117</v>
      </c>
      <c r="D12322">
        <f t="shared" si="578"/>
        <v>117</v>
      </c>
    </row>
    <row r="12323" spans="1:4" x14ac:dyDescent="0.3">
      <c r="A12323" s="1" t="s">
        <v>23</v>
      </c>
      <c r="B12323" s="1" t="str">
        <f t="shared" si="576"/>
        <v>b'114</v>
      </c>
      <c r="C12323" s="1" t="str">
        <f t="shared" si="577"/>
        <v>114</v>
      </c>
      <c r="D12323">
        <f t="shared" si="578"/>
        <v>114</v>
      </c>
    </row>
    <row r="12324" spans="1:4" x14ac:dyDescent="0.3">
      <c r="A12324" s="1" t="s">
        <v>21</v>
      </c>
      <c r="B12324" s="1" t="str">
        <f t="shared" si="576"/>
        <v>b'115</v>
      </c>
      <c r="C12324" s="1" t="str">
        <f t="shared" si="577"/>
        <v>115</v>
      </c>
      <c r="D12324">
        <f t="shared" si="578"/>
        <v>115</v>
      </c>
    </row>
    <row r="12325" spans="1:4" x14ac:dyDescent="0.3">
      <c r="A12325" s="1" t="s">
        <v>23</v>
      </c>
      <c r="B12325" s="1" t="str">
        <f t="shared" si="576"/>
        <v>b'114</v>
      </c>
      <c r="C12325" s="1" t="str">
        <f t="shared" si="577"/>
        <v>114</v>
      </c>
      <c r="D12325">
        <f t="shared" si="578"/>
        <v>114</v>
      </c>
    </row>
    <row r="12326" spans="1:4" x14ac:dyDescent="0.3">
      <c r="A12326" s="1" t="s">
        <v>21</v>
      </c>
      <c r="B12326" s="1" t="str">
        <f t="shared" si="576"/>
        <v>b'115</v>
      </c>
      <c r="C12326" s="1" t="str">
        <f t="shared" si="577"/>
        <v>115</v>
      </c>
      <c r="D12326">
        <f t="shared" si="578"/>
        <v>115</v>
      </c>
    </row>
    <row r="12327" spans="1:4" x14ac:dyDescent="0.3">
      <c r="A12327" s="1" t="s">
        <v>21</v>
      </c>
      <c r="B12327" s="1" t="str">
        <f t="shared" si="576"/>
        <v>b'115</v>
      </c>
      <c r="C12327" s="1" t="str">
        <f t="shared" si="577"/>
        <v>115</v>
      </c>
      <c r="D12327">
        <f t="shared" si="578"/>
        <v>115</v>
      </c>
    </row>
    <row r="12328" spans="1:4" x14ac:dyDescent="0.3">
      <c r="A12328" s="1" t="s">
        <v>22</v>
      </c>
      <c r="B12328" s="1" t="str">
        <f t="shared" si="576"/>
        <v>b'116</v>
      </c>
      <c r="C12328" s="1" t="str">
        <f t="shared" si="577"/>
        <v>116</v>
      </c>
      <c r="D12328">
        <f t="shared" si="578"/>
        <v>116</v>
      </c>
    </row>
    <row r="12329" spans="1:4" x14ac:dyDescent="0.3">
      <c r="A12329" s="1" t="s">
        <v>21</v>
      </c>
      <c r="B12329" s="1" t="str">
        <f t="shared" si="576"/>
        <v>b'115</v>
      </c>
      <c r="C12329" s="1" t="str">
        <f t="shared" si="577"/>
        <v>115</v>
      </c>
      <c r="D12329">
        <f t="shared" si="578"/>
        <v>115</v>
      </c>
    </row>
    <row r="12330" spans="1:4" x14ac:dyDescent="0.3">
      <c r="A12330" s="1" t="s">
        <v>22</v>
      </c>
      <c r="B12330" s="1" t="str">
        <f t="shared" si="576"/>
        <v>b'116</v>
      </c>
      <c r="C12330" s="1" t="str">
        <f t="shared" si="577"/>
        <v>116</v>
      </c>
      <c r="D12330">
        <f t="shared" si="578"/>
        <v>116</v>
      </c>
    </row>
    <row r="12331" spans="1:4" x14ac:dyDescent="0.3">
      <c r="A12331" s="1" t="s">
        <v>21</v>
      </c>
      <c r="B12331" s="1" t="str">
        <f t="shared" si="576"/>
        <v>b'115</v>
      </c>
      <c r="C12331" s="1" t="str">
        <f t="shared" si="577"/>
        <v>115</v>
      </c>
      <c r="D12331">
        <f t="shared" si="578"/>
        <v>115</v>
      </c>
    </row>
    <row r="12332" spans="1:4" x14ac:dyDescent="0.3">
      <c r="A12332" s="1" t="s">
        <v>21</v>
      </c>
      <c r="B12332" s="1" t="str">
        <f t="shared" si="576"/>
        <v>b'115</v>
      </c>
      <c r="C12332" s="1" t="str">
        <f t="shared" si="577"/>
        <v>115</v>
      </c>
      <c r="D12332">
        <f t="shared" si="578"/>
        <v>115</v>
      </c>
    </row>
    <row r="12333" spans="1:4" x14ac:dyDescent="0.3">
      <c r="A12333" s="1" t="s">
        <v>21</v>
      </c>
      <c r="B12333" s="1" t="str">
        <f t="shared" si="576"/>
        <v>b'115</v>
      </c>
      <c r="C12333" s="1" t="str">
        <f t="shared" si="577"/>
        <v>115</v>
      </c>
      <c r="D12333">
        <f t="shared" si="578"/>
        <v>115</v>
      </c>
    </row>
    <row r="12334" spans="1:4" x14ac:dyDescent="0.3">
      <c r="A12334" s="1" t="s">
        <v>23</v>
      </c>
      <c r="B12334" s="1" t="str">
        <f t="shared" si="576"/>
        <v>b'114</v>
      </c>
      <c r="C12334" s="1" t="str">
        <f t="shared" si="577"/>
        <v>114</v>
      </c>
      <c r="D12334">
        <f t="shared" si="578"/>
        <v>114</v>
      </c>
    </row>
    <row r="12335" spans="1:4" x14ac:dyDescent="0.3">
      <c r="A12335" s="1" t="s">
        <v>23</v>
      </c>
      <c r="B12335" s="1" t="str">
        <f t="shared" si="576"/>
        <v>b'114</v>
      </c>
      <c r="C12335" s="1" t="str">
        <f t="shared" si="577"/>
        <v>114</v>
      </c>
      <c r="D12335">
        <f t="shared" si="578"/>
        <v>114</v>
      </c>
    </row>
    <row r="12336" spans="1:4" x14ac:dyDescent="0.3">
      <c r="A12336" s="1" t="s">
        <v>21</v>
      </c>
      <c r="B12336" s="1" t="str">
        <f t="shared" si="576"/>
        <v>b'115</v>
      </c>
      <c r="C12336" s="1" t="str">
        <f t="shared" si="577"/>
        <v>115</v>
      </c>
      <c r="D12336">
        <f t="shared" si="578"/>
        <v>115</v>
      </c>
    </row>
    <row r="12337" spans="1:4" x14ac:dyDescent="0.3">
      <c r="A12337" s="1" t="s">
        <v>21</v>
      </c>
      <c r="B12337" s="1" t="str">
        <f t="shared" si="576"/>
        <v>b'115</v>
      </c>
      <c r="C12337" s="1" t="str">
        <f t="shared" si="577"/>
        <v>115</v>
      </c>
      <c r="D12337">
        <f t="shared" si="578"/>
        <v>115</v>
      </c>
    </row>
    <row r="12338" spans="1:4" x14ac:dyDescent="0.3">
      <c r="A12338" s="1" t="s">
        <v>22</v>
      </c>
      <c r="B12338" s="1" t="str">
        <f t="shared" si="576"/>
        <v>b'116</v>
      </c>
      <c r="C12338" s="1" t="str">
        <f t="shared" si="577"/>
        <v>116</v>
      </c>
      <c r="D12338">
        <f t="shared" si="578"/>
        <v>116</v>
      </c>
    </row>
    <row r="12339" spans="1:4" x14ac:dyDescent="0.3">
      <c r="A12339" s="1" t="s">
        <v>20</v>
      </c>
      <c r="B12339" s="1" t="str">
        <f t="shared" si="576"/>
        <v>b'117</v>
      </c>
      <c r="C12339" s="1" t="str">
        <f t="shared" si="577"/>
        <v>117</v>
      </c>
      <c r="D12339">
        <f t="shared" si="578"/>
        <v>117</v>
      </c>
    </row>
    <row r="12340" spans="1:4" x14ac:dyDescent="0.3">
      <c r="A12340" s="1" t="s">
        <v>22</v>
      </c>
      <c r="B12340" s="1" t="str">
        <f t="shared" si="576"/>
        <v>b'116</v>
      </c>
      <c r="C12340" s="1" t="str">
        <f t="shared" si="577"/>
        <v>116</v>
      </c>
      <c r="D12340">
        <f t="shared" si="578"/>
        <v>116</v>
      </c>
    </row>
    <row r="12341" spans="1:4" x14ac:dyDescent="0.3">
      <c r="A12341" s="1" t="s">
        <v>22</v>
      </c>
      <c r="B12341" s="1" t="str">
        <f t="shared" si="576"/>
        <v>b'116</v>
      </c>
      <c r="C12341" s="1" t="str">
        <f t="shared" si="577"/>
        <v>116</v>
      </c>
      <c r="D12341">
        <f t="shared" si="578"/>
        <v>116</v>
      </c>
    </row>
    <row r="12342" spans="1:4" x14ac:dyDescent="0.3">
      <c r="A12342" s="1" t="s">
        <v>22</v>
      </c>
      <c r="B12342" s="1" t="str">
        <f t="shared" si="576"/>
        <v>b'116</v>
      </c>
      <c r="C12342" s="1" t="str">
        <f t="shared" si="577"/>
        <v>116</v>
      </c>
      <c r="D12342">
        <f t="shared" si="578"/>
        <v>116</v>
      </c>
    </row>
    <row r="12343" spans="1:4" x14ac:dyDescent="0.3">
      <c r="A12343" s="1" t="s">
        <v>21</v>
      </c>
      <c r="B12343" s="1" t="str">
        <f t="shared" si="576"/>
        <v>b'115</v>
      </c>
      <c r="C12343" s="1" t="str">
        <f t="shared" si="577"/>
        <v>115</v>
      </c>
      <c r="D12343">
        <f t="shared" si="578"/>
        <v>115</v>
      </c>
    </row>
    <row r="12344" spans="1:4" x14ac:dyDescent="0.3">
      <c r="A12344" s="1" t="s">
        <v>22</v>
      </c>
      <c r="B12344" s="1" t="str">
        <f t="shared" si="576"/>
        <v>b'116</v>
      </c>
      <c r="C12344" s="1" t="str">
        <f t="shared" si="577"/>
        <v>116</v>
      </c>
      <c r="D12344">
        <f t="shared" si="578"/>
        <v>116</v>
      </c>
    </row>
    <row r="12345" spans="1:4" x14ac:dyDescent="0.3">
      <c r="A12345" s="1" t="s">
        <v>21</v>
      </c>
      <c r="B12345" s="1" t="str">
        <f t="shared" si="576"/>
        <v>b'115</v>
      </c>
      <c r="C12345" s="1" t="str">
        <f t="shared" si="577"/>
        <v>115</v>
      </c>
      <c r="D12345">
        <f t="shared" si="578"/>
        <v>115</v>
      </c>
    </row>
    <row r="12346" spans="1:4" x14ac:dyDescent="0.3">
      <c r="A12346" s="1" t="s">
        <v>23</v>
      </c>
      <c r="B12346" s="1" t="str">
        <f t="shared" si="576"/>
        <v>b'114</v>
      </c>
      <c r="C12346" s="1" t="str">
        <f t="shared" si="577"/>
        <v>114</v>
      </c>
      <c r="D12346">
        <f t="shared" si="578"/>
        <v>114</v>
      </c>
    </row>
    <row r="12347" spans="1:4" x14ac:dyDescent="0.3">
      <c r="A12347" s="1" t="s">
        <v>22</v>
      </c>
      <c r="B12347" s="1" t="str">
        <f t="shared" si="576"/>
        <v>b'116</v>
      </c>
      <c r="C12347" s="1" t="str">
        <f t="shared" si="577"/>
        <v>116</v>
      </c>
      <c r="D12347">
        <f t="shared" si="578"/>
        <v>116</v>
      </c>
    </row>
    <row r="12348" spans="1:4" x14ac:dyDescent="0.3">
      <c r="A12348" s="1" t="s">
        <v>21</v>
      </c>
      <c r="B12348" s="1" t="str">
        <f t="shared" si="576"/>
        <v>b'115</v>
      </c>
      <c r="C12348" s="1" t="str">
        <f t="shared" si="577"/>
        <v>115</v>
      </c>
      <c r="D12348">
        <f t="shared" si="578"/>
        <v>115</v>
      </c>
    </row>
    <row r="12349" spans="1:4" x14ac:dyDescent="0.3">
      <c r="A12349" s="1" t="s">
        <v>21</v>
      </c>
      <c r="B12349" s="1" t="str">
        <f t="shared" si="576"/>
        <v>b'115</v>
      </c>
      <c r="C12349" s="1" t="str">
        <f t="shared" si="577"/>
        <v>115</v>
      </c>
      <c r="D12349">
        <f t="shared" si="578"/>
        <v>115</v>
      </c>
    </row>
    <row r="12350" spans="1:4" x14ac:dyDescent="0.3">
      <c r="A12350" s="1" t="s">
        <v>22</v>
      </c>
      <c r="B12350" s="1" t="str">
        <f t="shared" si="576"/>
        <v>b'116</v>
      </c>
      <c r="C12350" s="1" t="str">
        <f t="shared" si="577"/>
        <v>116</v>
      </c>
      <c r="D12350">
        <f t="shared" si="578"/>
        <v>116</v>
      </c>
    </row>
    <row r="12351" spans="1:4" x14ac:dyDescent="0.3">
      <c r="A12351" s="1" t="s">
        <v>22</v>
      </c>
      <c r="B12351" s="1" t="str">
        <f t="shared" si="576"/>
        <v>b'116</v>
      </c>
      <c r="C12351" s="1" t="str">
        <f t="shared" si="577"/>
        <v>116</v>
      </c>
      <c r="D12351">
        <f t="shared" si="578"/>
        <v>116</v>
      </c>
    </row>
    <row r="12352" spans="1:4" x14ac:dyDescent="0.3">
      <c r="A12352" s="1" t="s">
        <v>22</v>
      </c>
      <c r="B12352" s="1" t="str">
        <f t="shared" si="576"/>
        <v>b'116</v>
      </c>
      <c r="C12352" s="1" t="str">
        <f t="shared" si="577"/>
        <v>116</v>
      </c>
      <c r="D12352">
        <f t="shared" si="578"/>
        <v>116</v>
      </c>
    </row>
    <row r="12353" spans="1:4" x14ac:dyDescent="0.3">
      <c r="A12353" s="1" t="s">
        <v>21</v>
      </c>
      <c r="B12353" s="1" t="str">
        <f t="shared" si="576"/>
        <v>b'115</v>
      </c>
      <c r="C12353" s="1" t="str">
        <f t="shared" si="577"/>
        <v>115</v>
      </c>
      <c r="D12353">
        <f t="shared" si="578"/>
        <v>115</v>
      </c>
    </row>
    <row r="12354" spans="1:4" x14ac:dyDescent="0.3">
      <c r="A12354" s="1" t="s">
        <v>20</v>
      </c>
      <c r="B12354" s="1" t="str">
        <f t="shared" ref="B12354:B12417" si="579">LEFT(A12354, 5)</f>
        <v>b'117</v>
      </c>
      <c r="C12354" s="1" t="str">
        <f t="shared" si="577"/>
        <v>117</v>
      </c>
      <c r="D12354">
        <f t="shared" si="578"/>
        <v>117</v>
      </c>
    </row>
    <row r="12355" spans="1:4" x14ac:dyDescent="0.3">
      <c r="A12355" s="1" t="s">
        <v>21</v>
      </c>
      <c r="B12355" s="1" t="str">
        <f t="shared" si="579"/>
        <v>b'115</v>
      </c>
      <c r="C12355" s="1" t="str">
        <f t="shared" si="577"/>
        <v>115</v>
      </c>
      <c r="D12355">
        <f t="shared" si="578"/>
        <v>115</v>
      </c>
    </row>
    <row r="12356" spans="1:4" x14ac:dyDescent="0.3">
      <c r="A12356" s="1" t="s">
        <v>22</v>
      </c>
      <c r="B12356" s="1" t="str">
        <f t="shared" si="579"/>
        <v>b'116</v>
      </c>
      <c r="C12356" s="1" t="str">
        <f t="shared" si="577"/>
        <v>116</v>
      </c>
      <c r="D12356">
        <f t="shared" si="578"/>
        <v>116</v>
      </c>
    </row>
    <row r="12357" spans="1:4" x14ac:dyDescent="0.3">
      <c r="A12357" s="1" t="s">
        <v>21</v>
      </c>
      <c r="B12357" s="1" t="str">
        <f t="shared" si="579"/>
        <v>b'115</v>
      </c>
      <c r="C12357" s="1" t="str">
        <f t="shared" ref="C12357:C12420" si="580">RIGHT(B12357,3)</f>
        <v>115</v>
      </c>
      <c r="D12357">
        <f t="shared" si="578"/>
        <v>115</v>
      </c>
    </row>
    <row r="12358" spans="1:4" x14ac:dyDescent="0.3">
      <c r="A12358" s="1" t="s">
        <v>21</v>
      </c>
      <c r="B12358" s="1" t="str">
        <f t="shared" si="579"/>
        <v>b'115</v>
      </c>
      <c r="C12358" s="1" t="str">
        <f t="shared" si="580"/>
        <v>115</v>
      </c>
      <c r="D12358">
        <f t="shared" ref="D12358:D12421" si="581">VALUE(C12358)</f>
        <v>115</v>
      </c>
    </row>
    <row r="12359" spans="1:4" x14ac:dyDescent="0.3">
      <c r="A12359" s="1" t="s">
        <v>20</v>
      </c>
      <c r="B12359" s="1" t="str">
        <f t="shared" si="579"/>
        <v>b'117</v>
      </c>
      <c r="C12359" s="1" t="str">
        <f t="shared" si="580"/>
        <v>117</v>
      </c>
      <c r="D12359">
        <f t="shared" si="581"/>
        <v>117</v>
      </c>
    </row>
    <row r="12360" spans="1:4" x14ac:dyDescent="0.3">
      <c r="A12360" s="1" t="s">
        <v>22</v>
      </c>
      <c r="B12360" s="1" t="str">
        <f t="shared" si="579"/>
        <v>b'116</v>
      </c>
      <c r="C12360" s="1" t="str">
        <f t="shared" si="580"/>
        <v>116</v>
      </c>
      <c r="D12360">
        <f t="shared" si="581"/>
        <v>116</v>
      </c>
    </row>
    <row r="12361" spans="1:4" x14ac:dyDescent="0.3">
      <c r="A12361" s="1" t="s">
        <v>22</v>
      </c>
      <c r="B12361" s="1" t="str">
        <f t="shared" si="579"/>
        <v>b'116</v>
      </c>
      <c r="C12361" s="1" t="str">
        <f t="shared" si="580"/>
        <v>116</v>
      </c>
      <c r="D12361">
        <f t="shared" si="581"/>
        <v>116</v>
      </c>
    </row>
    <row r="12362" spans="1:4" x14ac:dyDescent="0.3">
      <c r="A12362" s="1" t="s">
        <v>21</v>
      </c>
      <c r="B12362" s="1" t="str">
        <f t="shared" si="579"/>
        <v>b'115</v>
      </c>
      <c r="C12362" s="1" t="str">
        <f t="shared" si="580"/>
        <v>115</v>
      </c>
      <c r="D12362">
        <f t="shared" si="581"/>
        <v>115</v>
      </c>
    </row>
    <row r="12363" spans="1:4" x14ac:dyDescent="0.3">
      <c r="A12363" s="1" t="s">
        <v>21</v>
      </c>
      <c r="B12363" s="1" t="str">
        <f t="shared" si="579"/>
        <v>b'115</v>
      </c>
      <c r="C12363" s="1" t="str">
        <f t="shared" si="580"/>
        <v>115</v>
      </c>
      <c r="D12363">
        <f t="shared" si="581"/>
        <v>115</v>
      </c>
    </row>
    <row r="12364" spans="1:4" x14ac:dyDescent="0.3">
      <c r="A12364" s="1" t="s">
        <v>22</v>
      </c>
      <c r="B12364" s="1" t="str">
        <f t="shared" si="579"/>
        <v>b'116</v>
      </c>
      <c r="C12364" s="1" t="str">
        <f t="shared" si="580"/>
        <v>116</v>
      </c>
      <c r="D12364">
        <f t="shared" si="581"/>
        <v>116</v>
      </c>
    </row>
    <row r="12365" spans="1:4" x14ac:dyDescent="0.3">
      <c r="A12365" s="1" t="s">
        <v>23</v>
      </c>
      <c r="B12365" s="1" t="str">
        <f t="shared" si="579"/>
        <v>b'114</v>
      </c>
      <c r="C12365" s="1" t="str">
        <f t="shared" si="580"/>
        <v>114</v>
      </c>
      <c r="D12365">
        <f t="shared" si="581"/>
        <v>114</v>
      </c>
    </row>
    <row r="12366" spans="1:4" x14ac:dyDescent="0.3">
      <c r="A12366" s="1" t="s">
        <v>21</v>
      </c>
      <c r="B12366" s="1" t="str">
        <f t="shared" si="579"/>
        <v>b'115</v>
      </c>
      <c r="C12366" s="1" t="str">
        <f t="shared" si="580"/>
        <v>115</v>
      </c>
      <c r="D12366">
        <f t="shared" si="581"/>
        <v>115</v>
      </c>
    </row>
    <row r="12367" spans="1:4" x14ac:dyDescent="0.3">
      <c r="A12367" s="1" t="s">
        <v>21</v>
      </c>
      <c r="B12367" s="1" t="str">
        <f t="shared" si="579"/>
        <v>b'115</v>
      </c>
      <c r="C12367" s="1" t="str">
        <f t="shared" si="580"/>
        <v>115</v>
      </c>
      <c r="D12367">
        <f t="shared" si="581"/>
        <v>115</v>
      </c>
    </row>
    <row r="12368" spans="1:4" x14ac:dyDescent="0.3">
      <c r="A12368" s="1" t="s">
        <v>22</v>
      </c>
      <c r="B12368" s="1" t="str">
        <f t="shared" si="579"/>
        <v>b'116</v>
      </c>
      <c r="C12368" s="1" t="str">
        <f t="shared" si="580"/>
        <v>116</v>
      </c>
      <c r="D12368">
        <f t="shared" si="581"/>
        <v>116</v>
      </c>
    </row>
    <row r="12369" spans="1:4" x14ac:dyDescent="0.3">
      <c r="A12369" s="1" t="s">
        <v>23</v>
      </c>
      <c r="B12369" s="1" t="str">
        <f t="shared" si="579"/>
        <v>b'114</v>
      </c>
      <c r="C12369" s="1" t="str">
        <f t="shared" si="580"/>
        <v>114</v>
      </c>
      <c r="D12369">
        <f t="shared" si="581"/>
        <v>114</v>
      </c>
    </row>
    <row r="12370" spans="1:4" x14ac:dyDescent="0.3">
      <c r="A12370" s="1" t="s">
        <v>21</v>
      </c>
      <c r="B12370" s="1" t="str">
        <f t="shared" si="579"/>
        <v>b'115</v>
      </c>
      <c r="C12370" s="1" t="str">
        <f t="shared" si="580"/>
        <v>115</v>
      </c>
      <c r="D12370">
        <f t="shared" si="581"/>
        <v>115</v>
      </c>
    </row>
    <row r="12371" spans="1:4" x14ac:dyDescent="0.3">
      <c r="A12371" s="1" t="s">
        <v>21</v>
      </c>
      <c r="B12371" s="1" t="str">
        <f t="shared" si="579"/>
        <v>b'115</v>
      </c>
      <c r="C12371" s="1" t="str">
        <f t="shared" si="580"/>
        <v>115</v>
      </c>
      <c r="D12371">
        <f t="shared" si="581"/>
        <v>115</v>
      </c>
    </row>
    <row r="12372" spans="1:4" x14ac:dyDescent="0.3">
      <c r="A12372" s="1" t="s">
        <v>22</v>
      </c>
      <c r="B12372" s="1" t="str">
        <f t="shared" si="579"/>
        <v>b'116</v>
      </c>
      <c r="C12372" s="1" t="str">
        <f t="shared" si="580"/>
        <v>116</v>
      </c>
      <c r="D12372">
        <f t="shared" si="581"/>
        <v>116</v>
      </c>
    </row>
    <row r="12373" spans="1:4" x14ac:dyDescent="0.3">
      <c r="A12373" s="1" t="s">
        <v>21</v>
      </c>
      <c r="B12373" s="1" t="str">
        <f t="shared" si="579"/>
        <v>b'115</v>
      </c>
      <c r="C12373" s="1" t="str">
        <f t="shared" si="580"/>
        <v>115</v>
      </c>
      <c r="D12373">
        <f t="shared" si="581"/>
        <v>115</v>
      </c>
    </row>
    <row r="12374" spans="1:4" x14ac:dyDescent="0.3">
      <c r="A12374" s="1" t="s">
        <v>21</v>
      </c>
      <c r="B12374" s="1" t="str">
        <f t="shared" si="579"/>
        <v>b'115</v>
      </c>
      <c r="C12374" s="1" t="str">
        <f t="shared" si="580"/>
        <v>115</v>
      </c>
      <c r="D12374">
        <f t="shared" si="581"/>
        <v>115</v>
      </c>
    </row>
    <row r="12375" spans="1:4" x14ac:dyDescent="0.3">
      <c r="A12375" s="1" t="s">
        <v>22</v>
      </c>
      <c r="B12375" s="1" t="str">
        <f t="shared" si="579"/>
        <v>b'116</v>
      </c>
      <c r="C12375" s="1" t="str">
        <f t="shared" si="580"/>
        <v>116</v>
      </c>
      <c r="D12375">
        <f t="shared" si="581"/>
        <v>116</v>
      </c>
    </row>
    <row r="12376" spans="1:4" x14ac:dyDescent="0.3">
      <c r="A12376" s="1" t="s">
        <v>23</v>
      </c>
      <c r="B12376" s="1" t="str">
        <f t="shared" si="579"/>
        <v>b'114</v>
      </c>
      <c r="C12376" s="1" t="str">
        <f t="shared" si="580"/>
        <v>114</v>
      </c>
      <c r="D12376">
        <f t="shared" si="581"/>
        <v>114</v>
      </c>
    </row>
    <row r="12377" spans="1:4" x14ac:dyDescent="0.3">
      <c r="A12377" s="1" t="s">
        <v>20</v>
      </c>
      <c r="B12377" s="1" t="str">
        <f t="shared" si="579"/>
        <v>b'117</v>
      </c>
      <c r="C12377" s="1" t="str">
        <f t="shared" si="580"/>
        <v>117</v>
      </c>
      <c r="D12377">
        <f t="shared" si="581"/>
        <v>117</v>
      </c>
    </row>
    <row r="12378" spans="1:4" x14ac:dyDescent="0.3">
      <c r="A12378" s="1" t="s">
        <v>20</v>
      </c>
      <c r="B12378" s="1" t="str">
        <f t="shared" si="579"/>
        <v>b'117</v>
      </c>
      <c r="C12378" s="1" t="str">
        <f t="shared" si="580"/>
        <v>117</v>
      </c>
      <c r="D12378">
        <f t="shared" si="581"/>
        <v>117</v>
      </c>
    </row>
    <row r="12379" spans="1:4" x14ac:dyDescent="0.3">
      <c r="A12379" s="1" t="s">
        <v>22</v>
      </c>
      <c r="B12379" s="1" t="str">
        <f t="shared" si="579"/>
        <v>b'116</v>
      </c>
      <c r="C12379" s="1" t="str">
        <f t="shared" si="580"/>
        <v>116</v>
      </c>
      <c r="D12379">
        <f t="shared" si="581"/>
        <v>116</v>
      </c>
    </row>
    <row r="12380" spans="1:4" x14ac:dyDescent="0.3">
      <c r="A12380" s="1" t="s">
        <v>21</v>
      </c>
      <c r="B12380" s="1" t="str">
        <f t="shared" si="579"/>
        <v>b'115</v>
      </c>
      <c r="C12380" s="1" t="str">
        <f t="shared" si="580"/>
        <v>115</v>
      </c>
      <c r="D12380">
        <f t="shared" si="581"/>
        <v>115</v>
      </c>
    </row>
    <row r="12381" spans="1:4" x14ac:dyDescent="0.3">
      <c r="A12381" s="1" t="s">
        <v>20</v>
      </c>
      <c r="B12381" s="1" t="str">
        <f t="shared" si="579"/>
        <v>b'117</v>
      </c>
      <c r="C12381" s="1" t="str">
        <f t="shared" si="580"/>
        <v>117</v>
      </c>
      <c r="D12381">
        <f t="shared" si="581"/>
        <v>117</v>
      </c>
    </row>
    <row r="12382" spans="1:4" x14ac:dyDescent="0.3">
      <c r="A12382" s="1" t="s">
        <v>22</v>
      </c>
      <c r="B12382" s="1" t="str">
        <f t="shared" si="579"/>
        <v>b'116</v>
      </c>
      <c r="C12382" s="1" t="str">
        <f t="shared" si="580"/>
        <v>116</v>
      </c>
      <c r="D12382">
        <f t="shared" si="581"/>
        <v>116</v>
      </c>
    </row>
    <row r="12383" spans="1:4" x14ac:dyDescent="0.3">
      <c r="A12383" s="1" t="s">
        <v>23</v>
      </c>
      <c r="B12383" s="1" t="str">
        <f t="shared" si="579"/>
        <v>b'114</v>
      </c>
      <c r="C12383" s="1" t="str">
        <f t="shared" si="580"/>
        <v>114</v>
      </c>
      <c r="D12383">
        <f t="shared" si="581"/>
        <v>114</v>
      </c>
    </row>
    <row r="12384" spans="1:4" x14ac:dyDescent="0.3">
      <c r="A12384" s="1" t="s">
        <v>22</v>
      </c>
      <c r="B12384" s="1" t="str">
        <f t="shared" si="579"/>
        <v>b'116</v>
      </c>
      <c r="C12384" s="1" t="str">
        <f t="shared" si="580"/>
        <v>116</v>
      </c>
      <c r="D12384">
        <f t="shared" si="581"/>
        <v>116</v>
      </c>
    </row>
    <row r="12385" spans="1:4" x14ac:dyDescent="0.3">
      <c r="A12385" s="1" t="s">
        <v>20</v>
      </c>
      <c r="B12385" s="1" t="str">
        <f t="shared" si="579"/>
        <v>b'117</v>
      </c>
      <c r="C12385" s="1" t="str">
        <f t="shared" si="580"/>
        <v>117</v>
      </c>
      <c r="D12385">
        <f t="shared" si="581"/>
        <v>117</v>
      </c>
    </row>
    <row r="12386" spans="1:4" x14ac:dyDescent="0.3">
      <c r="A12386" s="1" t="s">
        <v>20</v>
      </c>
      <c r="B12386" s="1" t="str">
        <f t="shared" si="579"/>
        <v>b'117</v>
      </c>
      <c r="C12386" s="1" t="str">
        <f t="shared" si="580"/>
        <v>117</v>
      </c>
      <c r="D12386">
        <f t="shared" si="581"/>
        <v>117</v>
      </c>
    </row>
    <row r="12387" spans="1:4" x14ac:dyDescent="0.3">
      <c r="A12387" s="1" t="s">
        <v>22</v>
      </c>
      <c r="B12387" s="1" t="str">
        <f t="shared" si="579"/>
        <v>b'116</v>
      </c>
      <c r="C12387" s="1" t="str">
        <f t="shared" si="580"/>
        <v>116</v>
      </c>
      <c r="D12387">
        <f t="shared" si="581"/>
        <v>116</v>
      </c>
    </row>
    <row r="12388" spans="1:4" x14ac:dyDescent="0.3">
      <c r="A12388" s="1" t="s">
        <v>20</v>
      </c>
      <c r="B12388" s="1" t="str">
        <f t="shared" si="579"/>
        <v>b'117</v>
      </c>
      <c r="C12388" s="1" t="str">
        <f t="shared" si="580"/>
        <v>117</v>
      </c>
      <c r="D12388">
        <f t="shared" si="581"/>
        <v>117</v>
      </c>
    </row>
    <row r="12389" spans="1:4" x14ac:dyDescent="0.3">
      <c r="A12389" s="1" t="s">
        <v>20</v>
      </c>
      <c r="B12389" s="1" t="str">
        <f t="shared" si="579"/>
        <v>b'117</v>
      </c>
      <c r="C12389" s="1" t="str">
        <f t="shared" si="580"/>
        <v>117</v>
      </c>
      <c r="D12389">
        <f t="shared" si="581"/>
        <v>117</v>
      </c>
    </row>
    <row r="12390" spans="1:4" x14ac:dyDescent="0.3">
      <c r="A12390" s="1" t="s">
        <v>20</v>
      </c>
      <c r="B12390" s="1" t="str">
        <f t="shared" si="579"/>
        <v>b'117</v>
      </c>
      <c r="C12390" s="1" t="str">
        <f t="shared" si="580"/>
        <v>117</v>
      </c>
      <c r="D12390">
        <f t="shared" si="581"/>
        <v>117</v>
      </c>
    </row>
    <row r="12391" spans="1:4" x14ac:dyDescent="0.3">
      <c r="A12391" s="1" t="s">
        <v>22</v>
      </c>
      <c r="B12391" s="1" t="str">
        <f t="shared" si="579"/>
        <v>b'116</v>
      </c>
      <c r="C12391" s="1" t="str">
        <f t="shared" si="580"/>
        <v>116</v>
      </c>
      <c r="D12391">
        <f t="shared" si="581"/>
        <v>116</v>
      </c>
    </row>
    <row r="12392" spans="1:4" x14ac:dyDescent="0.3">
      <c r="A12392" s="1" t="s">
        <v>22</v>
      </c>
      <c r="B12392" s="1" t="str">
        <f t="shared" si="579"/>
        <v>b'116</v>
      </c>
      <c r="C12392" s="1" t="str">
        <f t="shared" si="580"/>
        <v>116</v>
      </c>
      <c r="D12392">
        <f t="shared" si="581"/>
        <v>116</v>
      </c>
    </row>
    <row r="12393" spans="1:4" x14ac:dyDescent="0.3">
      <c r="A12393" s="1" t="s">
        <v>20</v>
      </c>
      <c r="B12393" s="1" t="str">
        <f t="shared" si="579"/>
        <v>b'117</v>
      </c>
      <c r="C12393" s="1" t="str">
        <f t="shared" si="580"/>
        <v>117</v>
      </c>
      <c r="D12393">
        <f t="shared" si="581"/>
        <v>117</v>
      </c>
    </row>
    <row r="12394" spans="1:4" x14ac:dyDescent="0.3">
      <c r="A12394" s="1" t="s">
        <v>21</v>
      </c>
      <c r="B12394" s="1" t="str">
        <f t="shared" si="579"/>
        <v>b'115</v>
      </c>
      <c r="C12394" s="1" t="str">
        <f t="shared" si="580"/>
        <v>115</v>
      </c>
      <c r="D12394">
        <f t="shared" si="581"/>
        <v>115</v>
      </c>
    </row>
    <row r="12395" spans="1:4" x14ac:dyDescent="0.3">
      <c r="A12395" s="1" t="s">
        <v>22</v>
      </c>
      <c r="B12395" s="1" t="str">
        <f t="shared" si="579"/>
        <v>b'116</v>
      </c>
      <c r="C12395" s="1" t="str">
        <f t="shared" si="580"/>
        <v>116</v>
      </c>
      <c r="D12395">
        <f t="shared" si="581"/>
        <v>116</v>
      </c>
    </row>
    <row r="12396" spans="1:4" x14ac:dyDescent="0.3">
      <c r="A12396" s="1" t="s">
        <v>21</v>
      </c>
      <c r="B12396" s="1" t="str">
        <f t="shared" si="579"/>
        <v>b'115</v>
      </c>
      <c r="C12396" s="1" t="str">
        <f t="shared" si="580"/>
        <v>115</v>
      </c>
      <c r="D12396">
        <f t="shared" si="581"/>
        <v>115</v>
      </c>
    </row>
    <row r="12397" spans="1:4" x14ac:dyDescent="0.3">
      <c r="A12397" s="1" t="s">
        <v>22</v>
      </c>
      <c r="B12397" s="1" t="str">
        <f t="shared" si="579"/>
        <v>b'116</v>
      </c>
      <c r="C12397" s="1" t="str">
        <f t="shared" si="580"/>
        <v>116</v>
      </c>
      <c r="D12397">
        <f t="shared" si="581"/>
        <v>116</v>
      </c>
    </row>
    <row r="12398" spans="1:4" x14ac:dyDescent="0.3">
      <c r="A12398" s="1" t="s">
        <v>21</v>
      </c>
      <c r="B12398" s="1" t="str">
        <f t="shared" si="579"/>
        <v>b'115</v>
      </c>
      <c r="C12398" s="1" t="str">
        <f t="shared" si="580"/>
        <v>115</v>
      </c>
      <c r="D12398">
        <f t="shared" si="581"/>
        <v>115</v>
      </c>
    </row>
    <row r="12399" spans="1:4" x14ac:dyDescent="0.3">
      <c r="A12399" s="1" t="s">
        <v>21</v>
      </c>
      <c r="B12399" s="1" t="str">
        <f t="shared" si="579"/>
        <v>b'115</v>
      </c>
      <c r="C12399" s="1" t="str">
        <f t="shared" si="580"/>
        <v>115</v>
      </c>
      <c r="D12399">
        <f t="shared" si="581"/>
        <v>115</v>
      </c>
    </row>
    <row r="12400" spans="1:4" x14ac:dyDescent="0.3">
      <c r="A12400" s="1" t="s">
        <v>22</v>
      </c>
      <c r="B12400" s="1" t="str">
        <f t="shared" si="579"/>
        <v>b'116</v>
      </c>
      <c r="C12400" s="1" t="str">
        <f t="shared" si="580"/>
        <v>116</v>
      </c>
      <c r="D12400">
        <f t="shared" si="581"/>
        <v>116</v>
      </c>
    </row>
    <row r="12401" spans="1:4" x14ac:dyDescent="0.3">
      <c r="A12401" s="1" t="s">
        <v>22</v>
      </c>
      <c r="B12401" s="1" t="str">
        <f t="shared" si="579"/>
        <v>b'116</v>
      </c>
      <c r="C12401" s="1" t="str">
        <f t="shared" si="580"/>
        <v>116</v>
      </c>
      <c r="D12401">
        <f t="shared" si="581"/>
        <v>116</v>
      </c>
    </row>
    <row r="12402" spans="1:4" x14ac:dyDescent="0.3">
      <c r="A12402" s="1" t="s">
        <v>21</v>
      </c>
      <c r="B12402" s="1" t="str">
        <f t="shared" si="579"/>
        <v>b'115</v>
      </c>
      <c r="C12402" s="1" t="str">
        <f t="shared" si="580"/>
        <v>115</v>
      </c>
      <c r="D12402">
        <f t="shared" si="581"/>
        <v>115</v>
      </c>
    </row>
    <row r="12403" spans="1:4" x14ac:dyDescent="0.3">
      <c r="A12403" s="1" t="s">
        <v>20</v>
      </c>
      <c r="B12403" s="1" t="str">
        <f t="shared" si="579"/>
        <v>b'117</v>
      </c>
      <c r="C12403" s="1" t="str">
        <f t="shared" si="580"/>
        <v>117</v>
      </c>
      <c r="D12403">
        <f t="shared" si="581"/>
        <v>117</v>
      </c>
    </row>
    <row r="12404" spans="1:4" x14ac:dyDescent="0.3">
      <c r="A12404" s="1" t="s">
        <v>22</v>
      </c>
      <c r="B12404" s="1" t="str">
        <f t="shared" si="579"/>
        <v>b'116</v>
      </c>
      <c r="C12404" s="1" t="str">
        <f t="shared" si="580"/>
        <v>116</v>
      </c>
      <c r="D12404">
        <f t="shared" si="581"/>
        <v>116</v>
      </c>
    </row>
    <row r="12405" spans="1:4" x14ac:dyDescent="0.3">
      <c r="A12405" s="1" t="s">
        <v>21</v>
      </c>
      <c r="B12405" s="1" t="str">
        <f t="shared" si="579"/>
        <v>b'115</v>
      </c>
      <c r="C12405" s="1" t="str">
        <f t="shared" si="580"/>
        <v>115</v>
      </c>
      <c r="D12405">
        <f t="shared" si="581"/>
        <v>115</v>
      </c>
    </row>
    <row r="12406" spans="1:4" x14ac:dyDescent="0.3">
      <c r="A12406" s="1" t="s">
        <v>22</v>
      </c>
      <c r="B12406" s="1" t="str">
        <f t="shared" si="579"/>
        <v>b'116</v>
      </c>
      <c r="C12406" s="1" t="str">
        <f t="shared" si="580"/>
        <v>116</v>
      </c>
      <c r="D12406">
        <f t="shared" si="581"/>
        <v>116</v>
      </c>
    </row>
    <row r="12407" spans="1:4" x14ac:dyDescent="0.3">
      <c r="A12407" s="1" t="s">
        <v>22</v>
      </c>
      <c r="B12407" s="1" t="str">
        <f t="shared" si="579"/>
        <v>b'116</v>
      </c>
      <c r="C12407" s="1" t="str">
        <f t="shared" si="580"/>
        <v>116</v>
      </c>
      <c r="D12407">
        <f t="shared" si="581"/>
        <v>116</v>
      </c>
    </row>
    <row r="12408" spans="1:4" x14ac:dyDescent="0.3">
      <c r="A12408" s="1" t="s">
        <v>22</v>
      </c>
      <c r="B12408" s="1" t="str">
        <f t="shared" si="579"/>
        <v>b'116</v>
      </c>
      <c r="C12408" s="1" t="str">
        <f t="shared" si="580"/>
        <v>116</v>
      </c>
      <c r="D12408">
        <f t="shared" si="581"/>
        <v>116</v>
      </c>
    </row>
    <row r="12409" spans="1:4" x14ac:dyDescent="0.3">
      <c r="A12409" s="1" t="s">
        <v>21</v>
      </c>
      <c r="B12409" s="1" t="str">
        <f t="shared" si="579"/>
        <v>b'115</v>
      </c>
      <c r="C12409" s="1" t="str">
        <f t="shared" si="580"/>
        <v>115</v>
      </c>
      <c r="D12409">
        <f t="shared" si="581"/>
        <v>115</v>
      </c>
    </row>
    <row r="12410" spans="1:4" x14ac:dyDescent="0.3">
      <c r="A12410" s="1" t="s">
        <v>22</v>
      </c>
      <c r="B12410" s="1" t="str">
        <f t="shared" si="579"/>
        <v>b'116</v>
      </c>
      <c r="C12410" s="1" t="str">
        <f t="shared" si="580"/>
        <v>116</v>
      </c>
      <c r="D12410">
        <f t="shared" si="581"/>
        <v>116</v>
      </c>
    </row>
    <row r="12411" spans="1:4" x14ac:dyDescent="0.3">
      <c r="A12411" s="1" t="s">
        <v>23</v>
      </c>
      <c r="B12411" s="1" t="str">
        <f t="shared" si="579"/>
        <v>b'114</v>
      </c>
      <c r="C12411" s="1" t="str">
        <f t="shared" si="580"/>
        <v>114</v>
      </c>
      <c r="D12411">
        <f t="shared" si="581"/>
        <v>114</v>
      </c>
    </row>
    <row r="12412" spans="1:4" x14ac:dyDescent="0.3">
      <c r="A12412" s="1" t="s">
        <v>21</v>
      </c>
      <c r="B12412" s="1" t="str">
        <f t="shared" si="579"/>
        <v>b'115</v>
      </c>
      <c r="C12412" s="1" t="str">
        <f t="shared" si="580"/>
        <v>115</v>
      </c>
      <c r="D12412">
        <f t="shared" si="581"/>
        <v>115</v>
      </c>
    </row>
    <row r="12413" spans="1:4" x14ac:dyDescent="0.3">
      <c r="A12413" s="1" t="s">
        <v>21</v>
      </c>
      <c r="B12413" s="1" t="str">
        <f t="shared" si="579"/>
        <v>b'115</v>
      </c>
      <c r="C12413" s="1" t="str">
        <f t="shared" si="580"/>
        <v>115</v>
      </c>
      <c r="D12413">
        <f t="shared" si="581"/>
        <v>115</v>
      </c>
    </row>
    <row r="12414" spans="1:4" x14ac:dyDescent="0.3">
      <c r="A12414" s="1" t="s">
        <v>22</v>
      </c>
      <c r="B12414" s="1" t="str">
        <f t="shared" si="579"/>
        <v>b'116</v>
      </c>
      <c r="C12414" s="1" t="str">
        <f t="shared" si="580"/>
        <v>116</v>
      </c>
      <c r="D12414">
        <f t="shared" si="581"/>
        <v>116</v>
      </c>
    </row>
    <row r="12415" spans="1:4" x14ac:dyDescent="0.3">
      <c r="A12415" s="1" t="s">
        <v>22</v>
      </c>
      <c r="B12415" s="1" t="str">
        <f t="shared" si="579"/>
        <v>b'116</v>
      </c>
      <c r="C12415" s="1" t="str">
        <f t="shared" si="580"/>
        <v>116</v>
      </c>
      <c r="D12415">
        <f t="shared" si="581"/>
        <v>116</v>
      </c>
    </row>
    <row r="12416" spans="1:4" x14ac:dyDescent="0.3">
      <c r="A12416" s="1" t="s">
        <v>23</v>
      </c>
      <c r="B12416" s="1" t="str">
        <f t="shared" si="579"/>
        <v>b'114</v>
      </c>
      <c r="C12416" s="1" t="str">
        <f t="shared" si="580"/>
        <v>114</v>
      </c>
      <c r="D12416">
        <f t="shared" si="581"/>
        <v>114</v>
      </c>
    </row>
    <row r="12417" spans="1:4" x14ac:dyDescent="0.3">
      <c r="A12417" s="1" t="s">
        <v>21</v>
      </c>
      <c r="B12417" s="1" t="str">
        <f t="shared" si="579"/>
        <v>b'115</v>
      </c>
      <c r="C12417" s="1" t="str">
        <f t="shared" si="580"/>
        <v>115</v>
      </c>
      <c r="D12417">
        <f t="shared" si="581"/>
        <v>115</v>
      </c>
    </row>
    <row r="12418" spans="1:4" x14ac:dyDescent="0.3">
      <c r="A12418" s="1" t="s">
        <v>21</v>
      </c>
      <c r="B12418" s="1" t="str">
        <f t="shared" ref="B12418:B12481" si="582">LEFT(A12418, 5)</f>
        <v>b'115</v>
      </c>
      <c r="C12418" s="1" t="str">
        <f t="shared" si="580"/>
        <v>115</v>
      </c>
      <c r="D12418">
        <f t="shared" si="581"/>
        <v>115</v>
      </c>
    </row>
    <row r="12419" spans="1:4" x14ac:dyDescent="0.3">
      <c r="A12419" s="1" t="s">
        <v>21</v>
      </c>
      <c r="B12419" s="1" t="str">
        <f t="shared" si="582"/>
        <v>b'115</v>
      </c>
      <c r="C12419" s="1" t="str">
        <f t="shared" si="580"/>
        <v>115</v>
      </c>
      <c r="D12419">
        <f t="shared" si="581"/>
        <v>115</v>
      </c>
    </row>
    <row r="12420" spans="1:4" x14ac:dyDescent="0.3">
      <c r="A12420" s="1" t="s">
        <v>20</v>
      </c>
      <c r="B12420" s="1" t="str">
        <f t="shared" si="582"/>
        <v>b'117</v>
      </c>
      <c r="C12420" s="1" t="str">
        <f t="shared" si="580"/>
        <v>117</v>
      </c>
      <c r="D12420">
        <f t="shared" si="581"/>
        <v>117</v>
      </c>
    </row>
    <row r="12421" spans="1:4" x14ac:dyDescent="0.3">
      <c r="A12421" s="1" t="s">
        <v>21</v>
      </c>
      <c r="B12421" s="1" t="str">
        <f t="shared" si="582"/>
        <v>b'115</v>
      </c>
      <c r="C12421" s="1" t="str">
        <f t="shared" ref="C12421:C12484" si="583">RIGHT(B12421,3)</f>
        <v>115</v>
      </c>
      <c r="D12421">
        <f t="shared" si="581"/>
        <v>115</v>
      </c>
    </row>
    <row r="12422" spans="1:4" x14ac:dyDescent="0.3">
      <c r="A12422" s="1" t="s">
        <v>21</v>
      </c>
      <c r="B12422" s="1" t="str">
        <f t="shared" si="582"/>
        <v>b'115</v>
      </c>
      <c r="C12422" s="1" t="str">
        <f t="shared" si="583"/>
        <v>115</v>
      </c>
      <c r="D12422">
        <f t="shared" ref="D12422:D12485" si="584">VALUE(C12422)</f>
        <v>115</v>
      </c>
    </row>
    <row r="12423" spans="1:4" x14ac:dyDescent="0.3">
      <c r="A12423" s="1" t="s">
        <v>23</v>
      </c>
      <c r="B12423" s="1" t="str">
        <f t="shared" si="582"/>
        <v>b'114</v>
      </c>
      <c r="C12423" s="1" t="str">
        <f t="shared" si="583"/>
        <v>114</v>
      </c>
      <c r="D12423">
        <f t="shared" si="584"/>
        <v>114</v>
      </c>
    </row>
    <row r="12424" spans="1:4" x14ac:dyDescent="0.3">
      <c r="A12424" s="1" t="s">
        <v>20</v>
      </c>
      <c r="B12424" s="1" t="str">
        <f t="shared" si="582"/>
        <v>b'117</v>
      </c>
      <c r="C12424" s="1" t="str">
        <f t="shared" si="583"/>
        <v>117</v>
      </c>
      <c r="D12424">
        <f t="shared" si="584"/>
        <v>117</v>
      </c>
    </row>
    <row r="12425" spans="1:4" x14ac:dyDescent="0.3">
      <c r="A12425" s="1" t="s">
        <v>21</v>
      </c>
      <c r="B12425" s="1" t="str">
        <f t="shared" si="582"/>
        <v>b'115</v>
      </c>
      <c r="C12425" s="1" t="str">
        <f t="shared" si="583"/>
        <v>115</v>
      </c>
      <c r="D12425">
        <f t="shared" si="584"/>
        <v>115</v>
      </c>
    </row>
    <row r="12426" spans="1:4" x14ac:dyDescent="0.3">
      <c r="A12426" s="1" t="s">
        <v>22</v>
      </c>
      <c r="B12426" s="1" t="str">
        <f t="shared" si="582"/>
        <v>b'116</v>
      </c>
      <c r="C12426" s="1" t="str">
        <f t="shared" si="583"/>
        <v>116</v>
      </c>
      <c r="D12426">
        <f t="shared" si="584"/>
        <v>116</v>
      </c>
    </row>
    <row r="12427" spans="1:4" x14ac:dyDescent="0.3">
      <c r="A12427" s="1" t="s">
        <v>21</v>
      </c>
      <c r="B12427" s="1" t="str">
        <f t="shared" si="582"/>
        <v>b'115</v>
      </c>
      <c r="C12427" s="1" t="str">
        <f t="shared" si="583"/>
        <v>115</v>
      </c>
      <c r="D12427">
        <f t="shared" si="584"/>
        <v>115</v>
      </c>
    </row>
    <row r="12428" spans="1:4" x14ac:dyDescent="0.3">
      <c r="A12428" s="1" t="s">
        <v>21</v>
      </c>
      <c r="B12428" s="1" t="str">
        <f t="shared" si="582"/>
        <v>b'115</v>
      </c>
      <c r="C12428" s="1" t="str">
        <f t="shared" si="583"/>
        <v>115</v>
      </c>
      <c r="D12428">
        <f t="shared" si="584"/>
        <v>115</v>
      </c>
    </row>
    <row r="12429" spans="1:4" x14ac:dyDescent="0.3">
      <c r="A12429" s="1" t="s">
        <v>21</v>
      </c>
      <c r="B12429" s="1" t="str">
        <f t="shared" si="582"/>
        <v>b'115</v>
      </c>
      <c r="C12429" s="1" t="str">
        <f t="shared" si="583"/>
        <v>115</v>
      </c>
      <c r="D12429">
        <f t="shared" si="584"/>
        <v>115</v>
      </c>
    </row>
    <row r="12430" spans="1:4" x14ac:dyDescent="0.3">
      <c r="A12430" s="1" t="s">
        <v>22</v>
      </c>
      <c r="B12430" s="1" t="str">
        <f t="shared" si="582"/>
        <v>b'116</v>
      </c>
      <c r="C12430" s="1" t="str">
        <f t="shared" si="583"/>
        <v>116</v>
      </c>
      <c r="D12430">
        <f t="shared" si="584"/>
        <v>116</v>
      </c>
    </row>
    <row r="12431" spans="1:4" x14ac:dyDescent="0.3">
      <c r="A12431" s="1" t="s">
        <v>23</v>
      </c>
      <c r="B12431" s="1" t="str">
        <f t="shared" si="582"/>
        <v>b'114</v>
      </c>
      <c r="C12431" s="1" t="str">
        <f t="shared" si="583"/>
        <v>114</v>
      </c>
      <c r="D12431">
        <f t="shared" si="584"/>
        <v>114</v>
      </c>
    </row>
    <row r="12432" spans="1:4" x14ac:dyDescent="0.3">
      <c r="A12432" s="1" t="s">
        <v>23</v>
      </c>
      <c r="B12432" s="1" t="str">
        <f t="shared" si="582"/>
        <v>b'114</v>
      </c>
      <c r="C12432" s="1" t="str">
        <f t="shared" si="583"/>
        <v>114</v>
      </c>
      <c r="D12432">
        <f t="shared" si="584"/>
        <v>114</v>
      </c>
    </row>
    <row r="12433" spans="1:4" x14ac:dyDescent="0.3">
      <c r="A12433" s="1" t="s">
        <v>22</v>
      </c>
      <c r="B12433" s="1" t="str">
        <f t="shared" si="582"/>
        <v>b'116</v>
      </c>
      <c r="C12433" s="1" t="str">
        <f t="shared" si="583"/>
        <v>116</v>
      </c>
      <c r="D12433">
        <f t="shared" si="584"/>
        <v>116</v>
      </c>
    </row>
    <row r="12434" spans="1:4" x14ac:dyDescent="0.3">
      <c r="A12434" s="1" t="s">
        <v>21</v>
      </c>
      <c r="B12434" s="1" t="str">
        <f t="shared" si="582"/>
        <v>b'115</v>
      </c>
      <c r="C12434" s="1" t="str">
        <f t="shared" si="583"/>
        <v>115</v>
      </c>
      <c r="D12434">
        <f t="shared" si="584"/>
        <v>115</v>
      </c>
    </row>
    <row r="12435" spans="1:4" x14ac:dyDescent="0.3">
      <c r="A12435" s="1" t="s">
        <v>21</v>
      </c>
      <c r="B12435" s="1" t="str">
        <f t="shared" si="582"/>
        <v>b'115</v>
      </c>
      <c r="C12435" s="1" t="str">
        <f t="shared" si="583"/>
        <v>115</v>
      </c>
      <c r="D12435">
        <f t="shared" si="584"/>
        <v>115</v>
      </c>
    </row>
    <row r="12436" spans="1:4" x14ac:dyDescent="0.3">
      <c r="A12436" s="1" t="s">
        <v>22</v>
      </c>
      <c r="B12436" s="1" t="str">
        <f t="shared" si="582"/>
        <v>b'116</v>
      </c>
      <c r="C12436" s="1" t="str">
        <f t="shared" si="583"/>
        <v>116</v>
      </c>
      <c r="D12436">
        <f t="shared" si="584"/>
        <v>116</v>
      </c>
    </row>
    <row r="12437" spans="1:4" x14ac:dyDescent="0.3">
      <c r="A12437" s="1" t="s">
        <v>22</v>
      </c>
      <c r="B12437" s="1" t="str">
        <f t="shared" si="582"/>
        <v>b'116</v>
      </c>
      <c r="C12437" s="1" t="str">
        <f t="shared" si="583"/>
        <v>116</v>
      </c>
      <c r="D12437">
        <f t="shared" si="584"/>
        <v>116</v>
      </c>
    </row>
    <row r="12438" spans="1:4" x14ac:dyDescent="0.3">
      <c r="A12438" s="1" t="s">
        <v>22</v>
      </c>
      <c r="B12438" s="1" t="str">
        <f t="shared" si="582"/>
        <v>b'116</v>
      </c>
      <c r="C12438" s="1" t="str">
        <f t="shared" si="583"/>
        <v>116</v>
      </c>
      <c r="D12438">
        <f t="shared" si="584"/>
        <v>116</v>
      </c>
    </row>
    <row r="12439" spans="1:4" x14ac:dyDescent="0.3">
      <c r="A12439" s="1" t="s">
        <v>21</v>
      </c>
      <c r="B12439" s="1" t="str">
        <f t="shared" si="582"/>
        <v>b'115</v>
      </c>
      <c r="C12439" s="1" t="str">
        <f t="shared" si="583"/>
        <v>115</v>
      </c>
      <c r="D12439">
        <f t="shared" si="584"/>
        <v>115</v>
      </c>
    </row>
    <row r="12440" spans="1:4" x14ac:dyDescent="0.3">
      <c r="A12440" s="1" t="s">
        <v>22</v>
      </c>
      <c r="B12440" s="1" t="str">
        <f t="shared" si="582"/>
        <v>b'116</v>
      </c>
      <c r="C12440" s="1" t="str">
        <f t="shared" si="583"/>
        <v>116</v>
      </c>
      <c r="D12440">
        <f t="shared" si="584"/>
        <v>116</v>
      </c>
    </row>
    <row r="12441" spans="1:4" x14ac:dyDescent="0.3">
      <c r="A12441" s="1" t="s">
        <v>22</v>
      </c>
      <c r="B12441" s="1" t="str">
        <f t="shared" si="582"/>
        <v>b'116</v>
      </c>
      <c r="C12441" s="1" t="str">
        <f t="shared" si="583"/>
        <v>116</v>
      </c>
      <c r="D12441">
        <f t="shared" si="584"/>
        <v>116</v>
      </c>
    </row>
    <row r="12442" spans="1:4" x14ac:dyDescent="0.3">
      <c r="A12442" s="1" t="s">
        <v>20</v>
      </c>
      <c r="B12442" s="1" t="str">
        <f t="shared" si="582"/>
        <v>b'117</v>
      </c>
      <c r="C12442" s="1" t="str">
        <f t="shared" si="583"/>
        <v>117</v>
      </c>
      <c r="D12442">
        <f t="shared" si="584"/>
        <v>117</v>
      </c>
    </row>
    <row r="12443" spans="1:4" x14ac:dyDescent="0.3">
      <c r="A12443" s="1" t="s">
        <v>20</v>
      </c>
      <c r="B12443" s="1" t="str">
        <f t="shared" si="582"/>
        <v>b'117</v>
      </c>
      <c r="C12443" s="1" t="str">
        <f t="shared" si="583"/>
        <v>117</v>
      </c>
      <c r="D12443">
        <f t="shared" si="584"/>
        <v>117</v>
      </c>
    </row>
    <row r="12444" spans="1:4" x14ac:dyDescent="0.3">
      <c r="A12444" s="1" t="s">
        <v>20</v>
      </c>
      <c r="B12444" s="1" t="str">
        <f t="shared" si="582"/>
        <v>b'117</v>
      </c>
      <c r="C12444" s="1" t="str">
        <f t="shared" si="583"/>
        <v>117</v>
      </c>
      <c r="D12444">
        <f t="shared" si="584"/>
        <v>117</v>
      </c>
    </row>
    <row r="12445" spans="1:4" x14ac:dyDescent="0.3">
      <c r="A12445" s="1" t="s">
        <v>21</v>
      </c>
      <c r="B12445" s="1" t="str">
        <f t="shared" si="582"/>
        <v>b'115</v>
      </c>
      <c r="C12445" s="1" t="str">
        <f t="shared" si="583"/>
        <v>115</v>
      </c>
      <c r="D12445">
        <f t="shared" si="584"/>
        <v>115</v>
      </c>
    </row>
    <row r="12446" spans="1:4" x14ac:dyDescent="0.3">
      <c r="A12446" s="1" t="s">
        <v>21</v>
      </c>
      <c r="B12446" s="1" t="str">
        <f t="shared" si="582"/>
        <v>b'115</v>
      </c>
      <c r="C12446" s="1" t="str">
        <f t="shared" si="583"/>
        <v>115</v>
      </c>
      <c r="D12446">
        <f t="shared" si="584"/>
        <v>115</v>
      </c>
    </row>
    <row r="12447" spans="1:4" x14ac:dyDescent="0.3">
      <c r="A12447" s="1" t="s">
        <v>20</v>
      </c>
      <c r="B12447" s="1" t="str">
        <f t="shared" si="582"/>
        <v>b'117</v>
      </c>
      <c r="C12447" s="1" t="str">
        <f t="shared" si="583"/>
        <v>117</v>
      </c>
      <c r="D12447">
        <f t="shared" si="584"/>
        <v>117</v>
      </c>
    </row>
    <row r="12448" spans="1:4" x14ac:dyDescent="0.3">
      <c r="A12448" s="1" t="s">
        <v>21</v>
      </c>
      <c r="B12448" s="1" t="str">
        <f t="shared" si="582"/>
        <v>b'115</v>
      </c>
      <c r="C12448" s="1" t="str">
        <f t="shared" si="583"/>
        <v>115</v>
      </c>
      <c r="D12448">
        <f t="shared" si="584"/>
        <v>115</v>
      </c>
    </row>
    <row r="12449" spans="1:4" x14ac:dyDescent="0.3">
      <c r="A12449" s="1" t="s">
        <v>23</v>
      </c>
      <c r="B12449" s="1" t="str">
        <f t="shared" si="582"/>
        <v>b'114</v>
      </c>
      <c r="C12449" s="1" t="str">
        <f t="shared" si="583"/>
        <v>114</v>
      </c>
      <c r="D12449">
        <f t="shared" si="584"/>
        <v>114</v>
      </c>
    </row>
    <row r="12450" spans="1:4" x14ac:dyDescent="0.3">
      <c r="A12450" s="1" t="s">
        <v>22</v>
      </c>
      <c r="B12450" s="1" t="str">
        <f t="shared" si="582"/>
        <v>b'116</v>
      </c>
      <c r="C12450" s="1" t="str">
        <f t="shared" si="583"/>
        <v>116</v>
      </c>
      <c r="D12450">
        <f t="shared" si="584"/>
        <v>116</v>
      </c>
    </row>
    <row r="12451" spans="1:4" x14ac:dyDescent="0.3">
      <c r="A12451" s="1" t="s">
        <v>22</v>
      </c>
      <c r="B12451" s="1" t="str">
        <f t="shared" si="582"/>
        <v>b'116</v>
      </c>
      <c r="C12451" s="1" t="str">
        <f t="shared" si="583"/>
        <v>116</v>
      </c>
      <c r="D12451">
        <f t="shared" si="584"/>
        <v>116</v>
      </c>
    </row>
    <row r="12452" spans="1:4" x14ac:dyDescent="0.3">
      <c r="A12452" s="1" t="s">
        <v>20</v>
      </c>
      <c r="B12452" s="1" t="str">
        <f t="shared" si="582"/>
        <v>b'117</v>
      </c>
      <c r="C12452" s="1" t="str">
        <f t="shared" si="583"/>
        <v>117</v>
      </c>
      <c r="D12452">
        <f t="shared" si="584"/>
        <v>117</v>
      </c>
    </row>
    <row r="12453" spans="1:4" x14ac:dyDescent="0.3">
      <c r="A12453" s="1" t="s">
        <v>21</v>
      </c>
      <c r="B12453" s="1" t="str">
        <f t="shared" si="582"/>
        <v>b'115</v>
      </c>
      <c r="C12453" s="1" t="str">
        <f t="shared" si="583"/>
        <v>115</v>
      </c>
      <c r="D12453">
        <f t="shared" si="584"/>
        <v>115</v>
      </c>
    </row>
    <row r="12454" spans="1:4" x14ac:dyDescent="0.3">
      <c r="A12454" s="1" t="s">
        <v>20</v>
      </c>
      <c r="B12454" s="1" t="str">
        <f t="shared" si="582"/>
        <v>b'117</v>
      </c>
      <c r="C12454" s="1" t="str">
        <f t="shared" si="583"/>
        <v>117</v>
      </c>
      <c r="D12454">
        <f t="shared" si="584"/>
        <v>117</v>
      </c>
    </row>
    <row r="12455" spans="1:4" x14ac:dyDescent="0.3">
      <c r="A12455" s="1" t="s">
        <v>21</v>
      </c>
      <c r="B12455" s="1" t="str">
        <f t="shared" si="582"/>
        <v>b'115</v>
      </c>
      <c r="C12455" s="1" t="str">
        <f t="shared" si="583"/>
        <v>115</v>
      </c>
      <c r="D12455">
        <f t="shared" si="584"/>
        <v>115</v>
      </c>
    </row>
    <row r="12456" spans="1:4" x14ac:dyDescent="0.3">
      <c r="A12456" s="1" t="s">
        <v>21</v>
      </c>
      <c r="B12456" s="1" t="str">
        <f t="shared" si="582"/>
        <v>b'115</v>
      </c>
      <c r="C12456" s="1" t="str">
        <f t="shared" si="583"/>
        <v>115</v>
      </c>
      <c r="D12456">
        <f t="shared" si="584"/>
        <v>115</v>
      </c>
    </row>
    <row r="12457" spans="1:4" x14ac:dyDescent="0.3">
      <c r="A12457" s="1" t="s">
        <v>23</v>
      </c>
      <c r="B12457" s="1" t="str">
        <f t="shared" si="582"/>
        <v>b'114</v>
      </c>
      <c r="C12457" s="1" t="str">
        <f t="shared" si="583"/>
        <v>114</v>
      </c>
      <c r="D12457">
        <f t="shared" si="584"/>
        <v>114</v>
      </c>
    </row>
    <row r="12458" spans="1:4" x14ac:dyDescent="0.3">
      <c r="A12458" s="1" t="s">
        <v>22</v>
      </c>
      <c r="B12458" s="1" t="str">
        <f t="shared" si="582"/>
        <v>b'116</v>
      </c>
      <c r="C12458" s="1" t="str">
        <f t="shared" si="583"/>
        <v>116</v>
      </c>
      <c r="D12458">
        <f t="shared" si="584"/>
        <v>116</v>
      </c>
    </row>
    <row r="12459" spans="1:4" x14ac:dyDescent="0.3">
      <c r="A12459" s="1" t="s">
        <v>23</v>
      </c>
      <c r="B12459" s="1" t="str">
        <f t="shared" si="582"/>
        <v>b'114</v>
      </c>
      <c r="C12459" s="1" t="str">
        <f t="shared" si="583"/>
        <v>114</v>
      </c>
      <c r="D12459">
        <f t="shared" si="584"/>
        <v>114</v>
      </c>
    </row>
    <row r="12460" spans="1:4" x14ac:dyDescent="0.3">
      <c r="A12460" s="1" t="s">
        <v>21</v>
      </c>
      <c r="B12460" s="1" t="str">
        <f t="shared" si="582"/>
        <v>b'115</v>
      </c>
      <c r="C12460" s="1" t="str">
        <f t="shared" si="583"/>
        <v>115</v>
      </c>
      <c r="D12460">
        <f t="shared" si="584"/>
        <v>115</v>
      </c>
    </row>
    <row r="12461" spans="1:4" x14ac:dyDescent="0.3">
      <c r="A12461" s="1" t="s">
        <v>20</v>
      </c>
      <c r="B12461" s="1" t="str">
        <f t="shared" si="582"/>
        <v>b'117</v>
      </c>
      <c r="C12461" s="1" t="str">
        <f t="shared" si="583"/>
        <v>117</v>
      </c>
      <c r="D12461">
        <f t="shared" si="584"/>
        <v>117</v>
      </c>
    </row>
    <row r="12462" spans="1:4" x14ac:dyDescent="0.3">
      <c r="A12462" s="1" t="s">
        <v>22</v>
      </c>
      <c r="B12462" s="1" t="str">
        <f t="shared" si="582"/>
        <v>b'116</v>
      </c>
      <c r="C12462" s="1" t="str">
        <f t="shared" si="583"/>
        <v>116</v>
      </c>
      <c r="D12462">
        <f t="shared" si="584"/>
        <v>116</v>
      </c>
    </row>
    <row r="12463" spans="1:4" x14ac:dyDescent="0.3">
      <c r="A12463" s="1" t="s">
        <v>22</v>
      </c>
      <c r="B12463" s="1" t="str">
        <f t="shared" si="582"/>
        <v>b'116</v>
      </c>
      <c r="C12463" s="1" t="str">
        <f t="shared" si="583"/>
        <v>116</v>
      </c>
      <c r="D12463">
        <f t="shared" si="584"/>
        <v>116</v>
      </c>
    </row>
    <row r="12464" spans="1:4" x14ac:dyDescent="0.3">
      <c r="A12464" s="1" t="s">
        <v>20</v>
      </c>
      <c r="B12464" s="1" t="str">
        <f t="shared" si="582"/>
        <v>b'117</v>
      </c>
      <c r="C12464" s="1" t="str">
        <f t="shared" si="583"/>
        <v>117</v>
      </c>
      <c r="D12464">
        <f t="shared" si="584"/>
        <v>117</v>
      </c>
    </row>
    <row r="12465" spans="1:4" x14ac:dyDescent="0.3">
      <c r="A12465" s="1" t="s">
        <v>23</v>
      </c>
      <c r="B12465" s="1" t="str">
        <f t="shared" si="582"/>
        <v>b'114</v>
      </c>
      <c r="C12465" s="1" t="str">
        <f t="shared" si="583"/>
        <v>114</v>
      </c>
      <c r="D12465">
        <f t="shared" si="584"/>
        <v>114</v>
      </c>
    </row>
    <row r="12466" spans="1:4" x14ac:dyDescent="0.3">
      <c r="A12466" s="1" t="s">
        <v>23</v>
      </c>
      <c r="B12466" s="1" t="str">
        <f t="shared" si="582"/>
        <v>b'114</v>
      </c>
      <c r="C12466" s="1" t="str">
        <f t="shared" si="583"/>
        <v>114</v>
      </c>
      <c r="D12466">
        <f t="shared" si="584"/>
        <v>114</v>
      </c>
    </row>
    <row r="12467" spans="1:4" x14ac:dyDescent="0.3">
      <c r="A12467" s="1" t="s">
        <v>23</v>
      </c>
      <c r="B12467" s="1" t="str">
        <f t="shared" si="582"/>
        <v>b'114</v>
      </c>
      <c r="C12467" s="1" t="str">
        <f t="shared" si="583"/>
        <v>114</v>
      </c>
      <c r="D12467">
        <f t="shared" si="584"/>
        <v>114</v>
      </c>
    </row>
    <row r="12468" spans="1:4" x14ac:dyDescent="0.3">
      <c r="A12468" s="1" t="s">
        <v>20</v>
      </c>
      <c r="B12468" s="1" t="str">
        <f t="shared" si="582"/>
        <v>b'117</v>
      </c>
      <c r="C12468" s="1" t="str">
        <f t="shared" si="583"/>
        <v>117</v>
      </c>
      <c r="D12468">
        <f t="shared" si="584"/>
        <v>117</v>
      </c>
    </row>
    <row r="12469" spans="1:4" x14ac:dyDescent="0.3">
      <c r="A12469" s="1" t="s">
        <v>21</v>
      </c>
      <c r="B12469" s="1" t="str">
        <f t="shared" si="582"/>
        <v>b'115</v>
      </c>
      <c r="C12469" s="1" t="str">
        <f t="shared" si="583"/>
        <v>115</v>
      </c>
      <c r="D12469">
        <f t="shared" si="584"/>
        <v>115</v>
      </c>
    </row>
    <row r="12470" spans="1:4" x14ac:dyDescent="0.3">
      <c r="A12470" s="1" t="s">
        <v>21</v>
      </c>
      <c r="B12470" s="1" t="str">
        <f t="shared" si="582"/>
        <v>b'115</v>
      </c>
      <c r="C12470" s="1" t="str">
        <f t="shared" si="583"/>
        <v>115</v>
      </c>
      <c r="D12470">
        <f t="shared" si="584"/>
        <v>115</v>
      </c>
    </row>
    <row r="12471" spans="1:4" x14ac:dyDescent="0.3">
      <c r="A12471" s="1" t="s">
        <v>22</v>
      </c>
      <c r="B12471" s="1" t="str">
        <f t="shared" si="582"/>
        <v>b'116</v>
      </c>
      <c r="C12471" s="1" t="str">
        <f t="shared" si="583"/>
        <v>116</v>
      </c>
      <c r="D12471">
        <f t="shared" si="584"/>
        <v>116</v>
      </c>
    </row>
    <row r="12472" spans="1:4" x14ac:dyDescent="0.3">
      <c r="A12472" s="1" t="s">
        <v>22</v>
      </c>
      <c r="B12472" s="1" t="str">
        <f t="shared" si="582"/>
        <v>b'116</v>
      </c>
      <c r="C12472" s="1" t="str">
        <f t="shared" si="583"/>
        <v>116</v>
      </c>
      <c r="D12472">
        <f t="shared" si="584"/>
        <v>116</v>
      </c>
    </row>
    <row r="12473" spans="1:4" x14ac:dyDescent="0.3">
      <c r="A12473" s="1" t="s">
        <v>21</v>
      </c>
      <c r="B12473" s="1" t="str">
        <f t="shared" si="582"/>
        <v>b'115</v>
      </c>
      <c r="C12473" s="1" t="str">
        <f t="shared" si="583"/>
        <v>115</v>
      </c>
      <c r="D12473">
        <f t="shared" si="584"/>
        <v>115</v>
      </c>
    </row>
    <row r="12474" spans="1:4" x14ac:dyDescent="0.3">
      <c r="A12474" s="1" t="s">
        <v>21</v>
      </c>
      <c r="B12474" s="1" t="str">
        <f t="shared" si="582"/>
        <v>b'115</v>
      </c>
      <c r="C12474" s="1" t="str">
        <f t="shared" si="583"/>
        <v>115</v>
      </c>
      <c r="D12474">
        <f t="shared" si="584"/>
        <v>115</v>
      </c>
    </row>
    <row r="12475" spans="1:4" x14ac:dyDescent="0.3">
      <c r="A12475" s="1" t="s">
        <v>21</v>
      </c>
      <c r="B12475" s="1" t="str">
        <f t="shared" si="582"/>
        <v>b'115</v>
      </c>
      <c r="C12475" s="1" t="str">
        <f t="shared" si="583"/>
        <v>115</v>
      </c>
      <c r="D12475">
        <f t="shared" si="584"/>
        <v>115</v>
      </c>
    </row>
    <row r="12476" spans="1:4" x14ac:dyDescent="0.3">
      <c r="A12476" s="1" t="s">
        <v>22</v>
      </c>
      <c r="B12476" s="1" t="str">
        <f t="shared" si="582"/>
        <v>b'116</v>
      </c>
      <c r="C12476" s="1" t="str">
        <f t="shared" si="583"/>
        <v>116</v>
      </c>
      <c r="D12476">
        <f t="shared" si="584"/>
        <v>116</v>
      </c>
    </row>
    <row r="12477" spans="1:4" x14ac:dyDescent="0.3">
      <c r="A12477" s="1" t="s">
        <v>21</v>
      </c>
      <c r="B12477" s="1" t="str">
        <f t="shared" si="582"/>
        <v>b'115</v>
      </c>
      <c r="C12477" s="1" t="str">
        <f t="shared" si="583"/>
        <v>115</v>
      </c>
      <c r="D12477">
        <f t="shared" si="584"/>
        <v>115</v>
      </c>
    </row>
    <row r="12478" spans="1:4" x14ac:dyDescent="0.3">
      <c r="A12478" s="1" t="s">
        <v>22</v>
      </c>
      <c r="B12478" s="1" t="str">
        <f t="shared" si="582"/>
        <v>b'116</v>
      </c>
      <c r="C12478" s="1" t="str">
        <f t="shared" si="583"/>
        <v>116</v>
      </c>
      <c r="D12478">
        <f t="shared" si="584"/>
        <v>116</v>
      </c>
    </row>
    <row r="12479" spans="1:4" x14ac:dyDescent="0.3">
      <c r="A12479" s="1" t="s">
        <v>22</v>
      </c>
      <c r="B12479" s="1" t="str">
        <f t="shared" si="582"/>
        <v>b'116</v>
      </c>
      <c r="C12479" s="1" t="str">
        <f t="shared" si="583"/>
        <v>116</v>
      </c>
      <c r="D12479">
        <f t="shared" si="584"/>
        <v>116</v>
      </c>
    </row>
    <row r="12480" spans="1:4" x14ac:dyDescent="0.3">
      <c r="A12480" s="1" t="s">
        <v>21</v>
      </c>
      <c r="B12480" s="1" t="str">
        <f t="shared" si="582"/>
        <v>b'115</v>
      </c>
      <c r="C12480" s="1" t="str">
        <f t="shared" si="583"/>
        <v>115</v>
      </c>
      <c r="D12480">
        <f t="shared" si="584"/>
        <v>115</v>
      </c>
    </row>
    <row r="12481" spans="1:4" x14ac:dyDescent="0.3">
      <c r="A12481" s="1" t="s">
        <v>22</v>
      </c>
      <c r="B12481" s="1" t="str">
        <f t="shared" si="582"/>
        <v>b'116</v>
      </c>
      <c r="C12481" s="1" t="str">
        <f t="shared" si="583"/>
        <v>116</v>
      </c>
      <c r="D12481">
        <f t="shared" si="584"/>
        <v>116</v>
      </c>
    </row>
    <row r="12482" spans="1:4" x14ac:dyDescent="0.3">
      <c r="A12482" s="1" t="s">
        <v>22</v>
      </c>
      <c r="B12482" s="1" t="str">
        <f t="shared" ref="B12482:B12545" si="585">LEFT(A12482, 5)</f>
        <v>b'116</v>
      </c>
      <c r="C12482" s="1" t="str">
        <f t="shared" si="583"/>
        <v>116</v>
      </c>
      <c r="D12482">
        <f t="shared" si="584"/>
        <v>116</v>
      </c>
    </row>
    <row r="12483" spans="1:4" x14ac:dyDescent="0.3">
      <c r="A12483" s="1" t="s">
        <v>20</v>
      </c>
      <c r="B12483" s="1" t="str">
        <f t="shared" si="585"/>
        <v>b'117</v>
      </c>
      <c r="C12483" s="1" t="str">
        <f t="shared" si="583"/>
        <v>117</v>
      </c>
      <c r="D12483">
        <f t="shared" si="584"/>
        <v>117</v>
      </c>
    </row>
    <row r="12484" spans="1:4" x14ac:dyDescent="0.3">
      <c r="A12484" s="1" t="s">
        <v>20</v>
      </c>
      <c r="B12484" s="1" t="str">
        <f t="shared" si="585"/>
        <v>b'117</v>
      </c>
      <c r="C12484" s="1" t="str">
        <f t="shared" si="583"/>
        <v>117</v>
      </c>
      <c r="D12484">
        <f t="shared" si="584"/>
        <v>117</v>
      </c>
    </row>
    <row r="12485" spans="1:4" x14ac:dyDescent="0.3">
      <c r="A12485" s="1" t="s">
        <v>22</v>
      </c>
      <c r="B12485" s="1" t="str">
        <f t="shared" si="585"/>
        <v>b'116</v>
      </c>
      <c r="C12485" s="1" t="str">
        <f t="shared" ref="C12485:C12548" si="586">RIGHT(B12485,3)</f>
        <v>116</v>
      </c>
      <c r="D12485">
        <f t="shared" si="584"/>
        <v>116</v>
      </c>
    </row>
    <row r="12486" spans="1:4" x14ac:dyDescent="0.3">
      <c r="A12486" s="1" t="s">
        <v>22</v>
      </c>
      <c r="B12486" s="1" t="str">
        <f t="shared" si="585"/>
        <v>b'116</v>
      </c>
      <c r="C12486" s="1" t="str">
        <f t="shared" si="586"/>
        <v>116</v>
      </c>
      <c r="D12486">
        <f t="shared" ref="D12486:D12549" si="587">VALUE(C12486)</f>
        <v>116</v>
      </c>
    </row>
    <row r="12487" spans="1:4" x14ac:dyDescent="0.3">
      <c r="A12487" s="1" t="s">
        <v>22</v>
      </c>
      <c r="B12487" s="1" t="str">
        <f t="shared" si="585"/>
        <v>b'116</v>
      </c>
      <c r="C12487" s="1" t="str">
        <f t="shared" si="586"/>
        <v>116</v>
      </c>
      <c r="D12487">
        <f t="shared" si="587"/>
        <v>116</v>
      </c>
    </row>
    <row r="12488" spans="1:4" x14ac:dyDescent="0.3">
      <c r="A12488" s="1" t="s">
        <v>21</v>
      </c>
      <c r="B12488" s="1" t="str">
        <f t="shared" si="585"/>
        <v>b'115</v>
      </c>
      <c r="C12488" s="1" t="str">
        <f t="shared" si="586"/>
        <v>115</v>
      </c>
      <c r="D12488">
        <f t="shared" si="587"/>
        <v>115</v>
      </c>
    </row>
    <row r="12489" spans="1:4" x14ac:dyDescent="0.3">
      <c r="A12489" s="1" t="s">
        <v>21</v>
      </c>
      <c r="B12489" s="1" t="str">
        <f t="shared" si="585"/>
        <v>b'115</v>
      </c>
      <c r="C12489" s="1" t="str">
        <f t="shared" si="586"/>
        <v>115</v>
      </c>
      <c r="D12489">
        <f t="shared" si="587"/>
        <v>115</v>
      </c>
    </row>
    <row r="12490" spans="1:4" x14ac:dyDescent="0.3">
      <c r="A12490" s="1" t="s">
        <v>22</v>
      </c>
      <c r="B12490" s="1" t="str">
        <f t="shared" si="585"/>
        <v>b'116</v>
      </c>
      <c r="C12490" s="1" t="str">
        <f t="shared" si="586"/>
        <v>116</v>
      </c>
      <c r="D12490">
        <f t="shared" si="587"/>
        <v>116</v>
      </c>
    </row>
    <row r="12491" spans="1:4" x14ac:dyDescent="0.3">
      <c r="A12491" s="1" t="s">
        <v>22</v>
      </c>
      <c r="B12491" s="1" t="str">
        <f t="shared" si="585"/>
        <v>b'116</v>
      </c>
      <c r="C12491" s="1" t="str">
        <f t="shared" si="586"/>
        <v>116</v>
      </c>
      <c r="D12491">
        <f t="shared" si="587"/>
        <v>116</v>
      </c>
    </row>
    <row r="12492" spans="1:4" x14ac:dyDescent="0.3">
      <c r="A12492" s="1" t="s">
        <v>20</v>
      </c>
      <c r="B12492" s="1" t="str">
        <f t="shared" si="585"/>
        <v>b'117</v>
      </c>
      <c r="C12492" s="1" t="str">
        <f t="shared" si="586"/>
        <v>117</v>
      </c>
      <c r="D12492">
        <f t="shared" si="587"/>
        <v>117</v>
      </c>
    </row>
    <row r="12493" spans="1:4" x14ac:dyDescent="0.3">
      <c r="A12493" s="1" t="s">
        <v>21</v>
      </c>
      <c r="B12493" s="1" t="str">
        <f t="shared" si="585"/>
        <v>b'115</v>
      </c>
      <c r="C12493" s="1" t="str">
        <f t="shared" si="586"/>
        <v>115</v>
      </c>
      <c r="D12493">
        <f t="shared" si="587"/>
        <v>115</v>
      </c>
    </row>
    <row r="12494" spans="1:4" x14ac:dyDescent="0.3">
      <c r="A12494" s="1" t="s">
        <v>21</v>
      </c>
      <c r="B12494" s="1" t="str">
        <f t="shared" si="585"/>
        <v>b'115</v>
      </c>
      <c r="C12494" s="1" t="str">
        <f t="shared" si="586"/>
        <v>115</v>
      </c>
      <c r="D12494">
        <f t="shared" si="587"/>
        <v>115</v>
      </c>
    </row>
    <row r="12495" spans="1:4" x14ac:dyDescent="0.3">
      <c r="A12495" s="1" t="s">
        <v>21</v>
      </c>
      <c r="B12495" s="1" t="str">
        <f t="shared" si="585"/>
        <v>b'115</v>
      </c>
      <c r="C12495" s="1" t="str">
        <f t="shared" si="586"/>
        <v>115</v>
      </c>
      <c r="D12495">
        <f t="shared" si="587"/>
        <v>115</v>
      </c>
    </row>
    <row r="12496" spans="1:4" x14ac:dyDescent="0.3">
      <c r="A12496" s="1" t="s">
        <v>21</v>
      </c>
      <c r="B12496" s="1" t="str">
        <f t="shared" si="585"/>
        <v>b'115</v>
      </c>
      <c r="C12496" s="1" t="str">
        <f t="shared" si="586"/>
        <v>115</v>
      </c>
      <c r="D12496">
        <f t="shared" si="587"/>
        <v>115</v>
      </c>
    </row>
    <row r="12497" spans="1:4" x14ac:dyDescent="0.3">
      <c r="A12497" s="1" t="s">
        <v>20</v>
      </c>
      <c r="B12497" s="1" t="str">
        <f t="shared" si="585"/>
        <v>b'117</v>
      </c>
      <c r="C12497" s="1" t="str">
        <f t="shared" si="586"/>
        <v>117</v>
      </c>
      <c r="D12497">
        <f t="shared" si="587"/>
        <v>117</v>
      </c>
    </row>
    <row r="12498" spans="1:4" x14ac:dyDescent="0.3">
      <c r="A12498" s="1" t="s">
        <v>21</v>
      </c>
      <c r="B12498" s="1" t="str">
        <f t="shared" si="585"/>
        <v>b'115</v>
      </c>
      <c r="C12498" s="1" t="str">
        <f t="shared" si="586"/>
        <v>115</v>
      </c>
      <c r="D12498">
        <f t="shared" si="587"/>
        <v>115</v>
      </c>
    </row>
    <row r="12499" spans="1:4" x14ac:dyDescent="0.3">
      <c r="A12499" s="1" t="s">
        <v>22</v>
      </c>
      <c r="B12499" s="1" t="str">
        <f t="shared" si="585"/>
        <v>b'116</v>
      </c>
      <c r="C12499" s="1" t="str">
        <f t="shared" si="586"/>
        <v>116</v>
      </c>
      <c r="D12499">
        <f t="shared" si="587"/>
        <v>116</v>
      </c>
    </row>
    <row r="12500" spans="1:4" x14ac:dyDescent="0.3">
      <c r="A12500" s="1" t="s">
        <v>22</v>
      </c>
      <c r="B12500" s="1" t="str">
        <f t="shared" si="585"/>
        <v>b'116</v>
      </c>
      <c r="C12500" s="1" t="str">
        <f t="shared" si="586"/>
        <v>116</v>
      </c>
      <c r="D12500">
        <f t="shared" si="587"/>
        <v>116</v>
      </c>
    </row>
    <row r="12501" spans="1:4" x14ac:dyDescent="0.3">
      <c r="A12501" s="1" t="s">
        <v>23</v>
      </c>
      <c r="B12501" s="1" t="str">
        <f t="shared" si="585"/>
        <v>b'114</v>
      </c>
      <c r="C12501" s="1" t="str">
        <f t="shared" si="586"/>
        <v>114</v>
      </c>
      <c r="D12501">
        <f t="shared" si="587"/>
        <v>114</v>
      </c>
    </row>
    <row r="12502" spans="1:4" x14ac:dyDescent="0.3">
      <c r="A12502" s="1" t="s">
        <v>21</v>
      </c>
      <c r="B12502" s="1" t="str">
        <f t="shared" si="585"/>
        <v>b'115</v>
      </c>
      <c r="C12502" s="1" t="str">
        <f t="shared" si="586"/>
        <v>115</v>
      </c>
      <c r="D12502">
        <f t="shared" si="587"/>
        <v>115</v>
      </c>
    </row>
    <row r="12503" spans="1:4" x14ac:dyDescent="0.3">
      <c r="A12503" s="1" t="s">
        <v>21</v>
      </c>
      <c r="B12503" s="1" t="str">
        <f t="shared" si="585"/>
        <v>b'115</v>
      </c>
      <c r="C12503" s="1" t="str">
        <f t="shared" si="586"/>
        <v>115</v>
      </c>
      <c r="D12503">
        <f t="shared" si="587"/>
        <v>115</v>
      </c>
    </row>
    <row r="12504" spans="1:4" x14ac:dyDescent="0.3">
      <c r="A12504" s="1" t="s">
        <v>21</v>
      </c>
      <c r="B12504" s="1" t="str">
        <f t="shared" si="585"/>
        <v>b'115</v>
      </c>
      <c r="C12504" s="1" t="str">
        <f t="shared" si="586"/>
        <v>115</v>
      </c>
      <c r="D12504">
        <f t="shared" si="587"/>
        <v>115</v>
      </c>
    </row>
    <row r="12505" spans="1:4" x14ac:dyDescent="0.3">
      <c r="A12505" s="1" t="s">
        <v>20</v>
      </c>
      <c r="B12505" s="1" t="str">
        <f t="shared" si="585"/>
        <v>b'117</v>
      </c>
      <c r="C12505" s="1" t="str">
        <f t="shared" si="586"/>
        <v>117</v>
      </c>
      <c r="D12505">
        <f t="shared" si="587"/>
        <v>117</v>
      </c>
    </row>
    <row r="12506" spans="1:4" x14ac:dyDescent="0.3">
      <c r="A12506" s="1" t="s">
        <v>22</v>
      </c>
      <c r="B12506" s="1" t="str">
        <f t="shared" si="585"/>
        <v>b'116</v>
      </c>
      <c r="C12506" s="1" t="str">
        <f t="shared" si="586"/>
        <v>116</v>
      </c>
      <c r="D12506">
        <f t="shared" si="587"/>
        <v>116</v>
      </c>
    </row>
    <row r="12507" spans="1:4" x14ac:dyDescent="0.3">
      <c r="A12507" s="1" t="s">
        <v>22</v>
      </c>
      <c r="B12507" s="1" t="str">
        <f t="shared" si="585"/>
        <v>b'116</v>
      </c>
      <c r="C12507" s="1" t="str">
        <f t="shared" si="586"/>
        <v>116</v>
      </c>
      <c r="D12507">
        <f t="shared" si="587"/>
        <v>116</v>
      </c>
    </row>
    <row r="12508" spans="1:4" x14ac:dyDescent="0.3">
      <c r="A12508" s="1" t="s">
        <v>21</v>
      </c>
      <c r="B12508" s="1" t="str">
        <f t="shared" si="585"/>
        <v>b'115</v>
      </c>
      <c r="C12508" s="1" t="str">
        <f t="shared" si="586"/>
        <v>115</v>
      </c>
      <c r="D12508">
        <f t="shared" si="587"/>
        <v>115</v>
      </c>
    </row>
    <row r="12509" spans="1:4" x14ac:dyDescent="0.3">
      <c r="A12509" s="1" t="s">
        <v>22</v>
      </c>
      <c r="B12509" s="1" t="str">
        <f t="shared" si="585"/>
        <v>b'116</v>
      </c>
      <c r="C12509" s="1" t="str">
        <f t="shared" si="586"/>
        <v>116</v>
      </c>
      <c r="D12509">
        <f t="shared" si="587"/>
        <v>116</v>
      </c>
    </row>
    <row r="12510" spans="1:4" x14ac:dyDescent="0.3">
      <c r="A12510" s="1" t="s">
        <v>22</v>
      </c>
      <c r="B12510" s="1" t="str">
        <f t="shared" si="585"/>
        <v>b'116</v>
      </c>
      <c r="C12510" s="1" t="str">
        <f t="shared" si="586"/>
        <v>116</v>
      </c>
      <c r="D12510">
        <f t="shared" si="587"/>
        <v>116</v>
      </c>
    </row>
    <row r="12511" spans="1:4" x14ac:dyDescent="0.3">
      <c r="A12511" s="1" t="s">
        <v>23</v>
      </c>
      <c r="B12511" s="1" t="str">
        <f t="shared" si="585"/>
        <v>b'114</v>
      </c>
      <c r="C12511" s="1" t="str">
        <f t="shared" si="586"/>
        <v>114</v>
      </c>
      <c r="D12511">
        <f t="shared" si="587"/>
        <v>114</v>
      </c>
    </row>
    <row r="12512" spans="1:4" x14ac:dyDescent="0.3">
      <c r="A12512" s="1" t="s">
        <v>23</v>
      </c>
      <c r="B12512" s="1" t="str">
        <f t="shared" si="585"/>
        <v>b'114</v>
      </c>
      <c r="C12512" s="1" t="str">
        <f t="shared" si="586"/>
        <v>114</v>
      </c>
      <c r="D12512">
        <f t="shared" si="587"/>
        <v>114</v>
      </c>
    </row>
    <row r="12513" spans="1:4" x14ac:dyDescent="0.3">
      <c r="A12513" s="1" t="s">
        <v>22</v>
      </c>
      <c r="B12513" s="1" t="str">
        <f t="shared" si="585"/>
        <v>b'116</v>
      </c>
      <c r="C12513" s="1" t="str">
        <f t="shared" si="586"/>
        <v>116</v>
      </c>
      <c r="D12513">
        <f t="shared" si="587"/>
        <v>116</v>
      </c>
    </row>
    <row r="12514" spans="1:4" x14ac:dyDescent="0.3">
      <c r="A12514" s="1" t="s">
        <v>20</v>
      </c>
      <c r="B12514" s="1" t="str">
        <f t="shared" si="585"/>
        <v>b'117</v>
      </c>
      <c r="C12514" s="1" t="str">
        <f t="shared" si="586"/>
        <v>117</v>
      </c>
      <c r="D12514">
        <f t="shared" si="587"/>
        <v>117</v>
      </c>
    </row>
    <row r="12515" spans="1:4" x14ac:dyDescent="0.3">
      <c r="A12515" s="1" t="s">
        <v>23</v>
      </c>
      <c r="B12515" s="1" t="str">
        <f t="shared" si="585"/>
        <v>b'114</v>
      </c>
      <c r="C12515" s="1" t="str">
        <f t="shared" si="586"/>
        <v>114</v>
      </c>
      <c r="D12515">
        <f t="shared" si="587"/>
        <v>114</v>
      </c>
    </row>
    <row r="12516" spans="1:4" x14ac:dyDescent="0.3">
      <c r="A12516" s="1" t="s">
        <v>24</v>
      </c>
      <c r="B12516" s="1" t="str">
        <f t="shared" si="585"/>
        <v>b'113</v>
      </c>
      <c r="C12516" s="1" t="str">
        <f t="shared" si="586"/>
        <v>113</v>
      </c>
      <c r="D12516">
        <f t="shared" si="587"/>
        <v>113</v>
      </c>
    </row>
    <row r="12517" spans="1:4" x14ac:dyDescent="0.3">
      <c r="A12517" s="1" t="s">
        <v>23</v>
      </c>
      <c r="B12517" s="1" t="str">
        <f t="shared" si="585"/>
        <v>b'114</v>
      </c>
      <c r="C12517" s="1" t="str">
        <f t="shared" si="586"/>
        <v>114</v>
      </c>
      <c r="D12517">
        <f t="shared" si="587"/>
        <v>114</v>
      </c>
    </row>
    <row r="12518" spans="1:4" x14ac:dyDescent="0.3">
      <c r="A12518" s="1" t="s">
        <v>22</v>
      </c>
      <c r="B12518" s="1" t="str">
        <f t="shared" si="585"/>
        <v>b'116</v>
      </c>
      <c r="C12518" s="1" t="str">
        <f t="shared" si="586"/>
        <v>116</v>
      </c>
      <c r="D12518">
        <f t="shared" si="587"/>
        <v>116</v>
      </c>
    </row>
    <row r="12519" spans="1:4" x14ac:dyDescent="0.3">
      <c r="A12519" s="1" t="s">
        <v>22</v>
      </c>
      <c r="B12519" s="1" t="str">
        <f t="shared" si="585"/>
        <v>b'116</v>
      </c>
      <c r="C12519" s="1" t="str">
        <f t="shared" si="586"/>
        <v>116</v>
      </c>
      <c r="D12519">
        <f t="shared" si="587"/>
        <v>116</v>
      </c>
    </row>
    <row r="12520" spans="1:4" x14ac:dyDescent="0.3">
      <c r="A12520" s="1" t="s">
        <v>22</v>
      </c>
      <c r="B12520" s="1" t="str">
        <f t="shared" si="585"/>
        <v>b'116</v>
      </c>
      <c r="C12520" s="1" t="str">
        <f t="shared" si="586"/>
        <v>116</v>
      </c>
      <c r="D12520">
        <f t="shared" si="587"/>
        <v>116</v>
      </c>
    </row>
    <row r="12521" spans="1:4" x14ac:dyDescent="0.3">
      <c r="A12521" s="1" t="s">
        <v>21</v>
      </c>
      <c r="B12521" s="1" t="str">
        <f t="shared" si="585"/>
        <v>b'115</v>
      </c>
      <c r="C12521" s="1" t="str">
        <f t="shared" si="586"/>
        <v>115</v>
      </c>
      <c r="D12521">
        <f t="shared" si="587"/>
        <v>115</v>
      </c>
    </row>
    <row r="12522" spans="1:4" x14ac:dyDescent="0.3">
      <c r="A12522" s="1" t="s">
        <v>22</v>
      </c>
      <c r="B12522" s="1" t="str">
        <f t="shared" si="585"/>
        <v>b'116</v>
      </c>
      <c r="C12522" s="1" t="str">
        <f t="shared" si="586"/>
        <v>116</v>
      </c>
      <c r="D12522">
        <f t="shared" si="587"/>
        <v>116</v>
      </c>
    </row>
    <row r="12523" spans="1:4" x14ac:dyDescent="0.3">
      <c r="A12523" s="1" t="s">
        <v>22</v>
      </c>
      <c r="B12523" s="1" t="str">
        <f t="shared" si="585"/>
        <v>b'116</v>
      </c>
      <c r="C12523" s="1" t="str">
        <f t="shared" si="586"/>
        <v>116</v>
      </c>
      <c r="D12523">
        <f t="shared" si="587"/>
        <v>116</v>
      </c>
    </row>
    <row r="12524" spans="1:4" x14ac:dyDescent="0.3">
      <c r="A12524" s="1" t="s">
        <v>22</v>
      </c>
      <c r="B12524" s="1" t="str">
        <f t="shared" si="585"/>
        <v>b'116</v>
      </c>
      <c r="C12524" s="1" t="str">
        <f t="shared" si="586"/>
        <v>116</v>
      </c>
      <c r="D12524">
        <f t="shared" si="587"/>
        <v>116</v>
      </c>
    </row>
    <row r="12525" spans="1:4" x14ac:dyDescent="0.3">
      <c r="A12525" s="1" t="s">
        <v>21</v>
      </c>
      <c r="B12525" s="1" t="str">
        <f t="shared" si="585"/>
        <v>b'115</v>
      </c>
      <c r="C12525" s="1" t="str">
        <f t="shared" si="586"/>
        <v>115</v>
      </c>
      <c r="D12525">
        <f t="shared" si="587"/>
        <v>115</v>
      </c>
    </row>
    <row r="12526" spans="1:4" x14ac:dyDescent="0.3">
      <c r="A12526" s="1" t="s">
        <v>23</v>
      </c>
      <c r="B12526" s="1" t="str">
        <f t="shared" si="585"/>
        <v>b'114</v>
      </c>
      <c r="C12526" s="1" t="str">
        <f t="shared" si="586"/>
        <v>114</v>
      </c>
      <c r="D12526">
        <f t="shared" si="587"/>
        <v>114</v>
      </c>
    </row>
    <row r="12527" spans="1:4" x14ac:dyDescent="0.3">
      <c r="A12527" s="1" t="s">
        <v>21</v>
      </c>
      <c r="B12527" s="1" t="str">
        <f t="shared" si="585"/>
        <v>b'115</v>
      </c>
      <c r="C12527" s="1" t="str">
        <f t="shared" si="586"/>
        <v>115</v>
      </c>
      <c r="D12527">
        <f t="shared" si="587"/>
        <v>115</v>
      </c>
    </row>
    <row r="12528" spans="1:4" x14ac:dyDescent="0.3">
      <c r="A12528" s="1" t="s">
        <v>20</v>
      </c>
      <c r="B12528" s="1" t="str">
        <f t="shared" si="585"/>
        <v>b'117</v>
      </c>
      <c r="C12528" s="1" t="str">
        <f t="shared" si="586"/>
        <v>117</v>
      </c>
      <c r="D12528">
        <f t="shared" si="587"/>
        <v>117</v>
      </c>
    </row>
    <row r="12529" spans="1:4" x14ac:dyDescent="0.3">
      <c r="A12529" s="1" t="s">
        <v>21</v>
      </c>
      <c r="B12529" s="1" t="str">
        <f t="shared" si="585"/>
        <v>b'115</v>
      </c>
      <c r="C12529" s="1" t="str">
        <f t="shared" si="586"/>
        <v>115</v>
      </c>
      <c r="D12529">
        <f t="shared" si="587"/>
        <v>115</v>
      </c>
    </row>
    <row r="12530" spans="1:4" x14ac:dyDescent="0.3">
      <c r="A12530" s="1" t="s">
        <v>21</v>
      </c>
      <c r="B12530" s="1" t="str">
        <f t="shared" si="585"/>
        <v>b'115</v>
      </c>
      <c r="C12530" s="1" t="str">
        <f t="shared" si="586"/>
        <v>115</v>
      </c>
      <c r="D12530">
        <f t="shared" si="587"/>
        <v>115</v>
      </c>
    </row>
    <row r="12531" spans="1:4" x14ac:dyDescent="0.3">
      <c r="A12531" s="1" t="s">
        <v>22</v>
      </c>
      <c r="B12531" s="1" t="str">
        <f t="shared" si="585"/>
        <v>b'116</v>
      </c>
      <c r="C12531" s="1" t="str">
        <f t="shared" si="586"/>
        <v>116</v>
      </c>
      <c r="D12531">
        <f t="shared" si="587"/>
        <v>116</v>
      </c>
    </row>
    <row r="12532" spans="1:4" x14ac:dyDescent="0.3">
      <c r="A12532" s="1" t="s">
        <v>20</v>
      </c>
      <c r="B12532" s="1" t="str">
        <f t="shared" si="585"/>
        <v>b'117</v>
      </c>
      <c r="C12532" s="1" t="str">
        <f t="shared" si="586"/>
        <v>117</v>
      </c>
      <c r="D12532">
        <f t="shared" si="587"/>
        <v>117</v>
      </c>
    </row>
    <row r="12533" spans="1:4" x14ac:dyDescent="0.3">
      <c r="A12533" s="1" t="s">
        <v>20</v>
      </c>
      <c r="B12533" s="1" t="str">
        <f t="shared" si="585"/>
        <v>b'117</v>
      </c>
      <c r="C12533" s="1" t="str">
        <f t="shared" si="586"/>
        <v>117</v>
      </c>
      <c r="D12533">
        <f t="shared" si="587"/>
        <v>117</v>
      </c>
    </row>
    <row r="12534" spans="1:4" x14ac:dyDescent="0.3">
      <c r="A12534" s="1" t="s">
        <v>22</v>
      </c>
      <c r="B12534" s="1" t="str">
        <f t="shared" si="585"/>
        <v>b'116</v>
      </c>
      <c r="C12534" s="1" t="str">
        <f t="shared" si="586"/>
        <v>116</v>
      </c>
      <c r="D12534">
        <f t="shared" si="587"/>
        <v>116</v>
      </c>
    </row>
    <row r="12535" spans="1:4" x14ac:dyDescent="0.3">
      <c r="A12535" s="1" t="s">
        <v>21</v>
      </c>
      <c r="B12535" s="1" t="str">
        <f t="shared" si="585"/>
        <v>b'115</v>
      </c>
      <c r="C12535" s="1" t="str">
        <f t="shared" si="586"/>
        <v>115</v>
      </c>
      <c r="D12535">
        <f t="shared" si="587"/>
        <v>115</v>
      </c>
    </row>
    <row r="12536" spans="1:4" x14ac:dyDescent="0.3">
      <c r="A12536" s="1" t="s">
        <v>21</v>
      </c>
      <c r="B12536" s="1" t="str">
        <f t="shared" si="585"/>
        <v>b'115</v>
      </c>
      <c r="C12536" s="1" t="str">
        <f t="shared" si="586"/>
        <v>115</v>
      </c>
      <c r="D12536">
        <f t="shared" si="587"/>
        <v>115</v>
      </c>
    </row>
    <row r="12537" spans="1:4" x14ac:dyDescent="0.3">
      <c r="A12537" s="1" t="s">
        <v>24</v>
      </c>
      <c r="B12537" s="1" t="str">
        <f t="shared" si="585"/>
        <v>b'113</v>
      </c>
      <c r="C12537" s="1" t="str">
        <f t="shared" si="586"/>
        <v>113</v>
      </c>
      <c r="D12537">
        <f t="shared" si="587"/>
        <v>113</v>
      </c>
    </row>
    <row r="12538" spans="1:4" x14ac:dyDescent="0.3">
      <c r="A12538" s="1" t="s">
        <v>21</v>
      </c>
      <c r="B12538" s="1" t="str">
        <f t="shared" si="585"/>
        <v>b'115</v>
      </c>
      <c r="C12538" s="1" t="str">
        <f t="shared" si="586"/>
        <v>115</v>
      </c>
      <c r="D12538">
        <f t="shared" si="587"/>
        <v>115</v>
      </c>
    </row>
    <row r="12539" spans="1:4" x14ac:dyDescent="0.3">
      <c r="A12539" s="1" t="s">
        <v>22</v>
      </c>
      <c r="B12539" s="1" t="str">
        <f t="shared" si="585"/>
        <v>b'116</v>
      </c>
      <c r="C12539" s="1" t="str">
        <f t="shared" si="586"/>
        <v>116</v>
      </c>
      <c r="D12539">
        <f t="shared" si="587"/>
        <v>116</v>
      </c>
    </row>
    <row r="12540" spans="1:4" x14ac:dyDescent="0.3">
      <c r="A12540" s="1" t="s">
        <v>21</v>
      </c>
      <c r="B12540" s="1" t="str">
        <f t="shared" si="585"/>
        <v>b'115</v>
      </c>
      <c r="C12540" s="1" t="str">
        <f t="shared" si="586"/>
        <v>115</v>
      </c>
      <c r="D12540">
        <f t="shared" si="587"/>
        <v>115</v>
      </c>
    </row>
    <row r="12541" spans="1:4" x14ac:dyDescent="0.3">
      <c r="A12541" s="1" t="s">
        <v>21</v>
      </c>
      <c r="B12541" s="1" t="str">
        <f t="shared" si="585"/>
        <v>b'115</v>
      </c>
      <c r="C12541" s="1" t="str">
        <f t="shared" si="586"/>
        <v>115</v>
      </c>
      <c r="D12541">
        <f t="shared" si="587"/>
        <v>115</v>
      </c>
    </row>
    <row r="12542" spans="1:4" x14ac:dyDescent="0.3">
      <c r="A12542" s="1" t="s">
        <v>22</v>
      </c>
      <c r="B12542" s="1" t="str">
        <f t="shared" si="585"/>
        <v>b'116</v>
      </c>
      <c r="C12542" s="1" t="str">
        <f t="shared" si="586"/>
        <v>116</v>
      </c>
      <c r="D12542">
        <f t="shared" si="587"/>
        <v>116</v>
      </c>
    </row>
    <row r="12543" spans="1:4" x14ac:dyDescent="0.3">
      <c r="A12543" s="1" t="s">
        <v>22</v>
      </c>
      <c r="B12543" s="1" t="str">
        <f t="shared" si="585"/>
        <v>b'116</v>
      </c>
      <c r="C12543" s="1" t="str">
        <f t="shared" si="586"/>
        <v>116</v>
      </c>
      <c r="D12543">
        <f t="shared" si="587"/>
        <v>116</v>
      </c>
    </row>
    <row r="12544" spans="1:4" x14ac:dyDescent="0.3">
      <c r="A12544" s="1" t="s">
        <v>23</v>
      </c>
      <c r="B12544" s="1" t="str">
        <f t="shared" si="585"/>
        <v>b'114</v>
      </c>
      <c r="C12544" s="1" t="str">
        <f t="shared" si="586"/>
        <v>114</v>
      </c>
      <c r="D12544">
        <f t="shared" si="587"/>
        <v>114</v>
      </c>
    </row>
    <row r="12545" spans="1:4" x14ac:dyDescent="0.3">
      <c r="A12545" s="1" t="s">
        <v>22</v>
      </c>
      <c r="B12545" s="1" t="str">
        <f t="shared" si="585"/>
        <v>b'116</v>
      </c>
      <c r="C12545" s="1" t="str">
        <f t="shared" si="586"/>
        <v>116</v>
      </c>
      <c r="D12545">
        <f t="shared" si="587"/>
        <v>116</v>
      </c>
    </row>
    <row r="12546" spans="1:4" x14ac:dyDescent="0.3">
      <c r="A12546" s="1" t="s">
        <v>21</v>
      </c>
      <c r="B12546" s="1" t="str">
        <f t="shared" ref="B12546:B12609" si="588">LEFT(A12546, 5)</f>
        <v>b'115</v>
      </c>
      <c r="C12546" s="1" t="str">
        <f t="shared" si="586"/>
        <v>115</v>
      </c>
      <c r="D12546">
        <f t="shared" si="587"/>
        <v>115</v>
      </c>
    </row>
    <row r="12547" spans="1:4" x14ac:dyDescent="0.3">
      <c r="A12547" s="1" t="s">
        <v>22</v>
      </c>
      <c r="B12547" s="1" t="str">
        <f t="shared" si="588"/>
        <v>b'116</v>
      </c>
      <c r="C12547" s="1" t="str">
        <f t="shared" si="586"/>
        <v>116</v>
      </c>
      <c r="D12547">
        <f t="shared" si="587"/>
        <v>116</v>
      </c>
    </row>
    <row r="12548" spans="1:4" x14ac:dyDescent="0.3">
      <c r="A12548" s="1" t="s">
        <v>21</v>
      </c>
      <c r="B12548" s="1" t="str">
        <f t="shared" si="588"/>
        <v>b'115</v>
      </c>
      <c r="C12548" s="1" t="str">
        <f t="shared" si="586"/>
        <v>115</v>
      </c>
      <c r="D12548">
        <f t="shared" si="587"/>
        <v>115</v>
      </c>
    </row>
    <row r="12549" spans="1:4" x14ac:dyDescent="0.3">
      <c r="A12549" s="1" t="s">
        <v>22</v>
      </c>
      <c r="B12549" s="1" t="str">
        <f t="shared" si="588"/>
        <v>b'116</v>
      </c>
      <c r="C12549" s="1" t="str">
        <f t="shared" ref="C12549:C12612" si="589">RIGHT(B12549,3)</f>
        <v>116</v>
      </c>
      <c r="D12549">
        <f t="shared" si="587"/>
        <v>116</v>
      </c>
    </row>
    <row r="12550" spans="1:4" x14ac:dyDescent="0.3">
      <c r="A12550" s="1" t="s">
        <v>19</v>
      </c>
      <c r="B12550" s="1" t="str">
        <f t="shared" si="588"/>
        <v>b'118</v>
      </c>
      <c r="C12550" s="1" t="str">
        <f t="shared" si="589"/>
        <v>118</v>
      </c>
      <c r="D12550">
        <f t="shared" ref="D12550:D12613" si="590">VALUE(C12550)</f>
        <v>118</v>
      </c>
    </row>
    <row r="12551" spans="1:4" x14ac:dyDescent="0.3">
      <c r="A12551" s="1" t="s">
        <v>22</v>
      </c>
      <c r="B12551" s="1" t="str">
        <f t="shared" si="588"/>
        <v>b'116</v>
      </c>
      <c r="C12551" s="1" t="str">
        <f t="shared" si="589"/>
        <v>116</v>
      </c>
      <c r="D12551">
        <f t="shared" si="590"/>
        <v>116</v>
      </c>
    </row>
    <row r="12552" spans="1:4" x14ac:dyDescent="0.3">
      <c r="A12552" s="1" t="s">
        <v>21</v>
      </c>
      <c r="B12552" s="1" t="str">
        <f t="shared" si="588"/>
        <v>b'115</v>
      </c>
      <c r="C12552" s="1" t="str">
        <f t="shared" si="589"/>
        <v>115</v>
      </c>
      <c r="D12552">
        <f t="shared" si="590"/>
        <v>115</v>
      </c>
    </row>
    <row r="12553" spans="1:4" x14ac:dyDescent="0.3">
      <c r="A12553" s="1" t="s">
        <v>22</v>
      </c>
      <c r="B12553" s="1" t="str">
        <f t="shared" si="588"/>
        <v>b'116</v>
      </c>
      <c r="C12553" s="1" t="str">
        <f t="shared" si="589"/>
        <v>116</v>
      </c>
      <c r="D12553">
        <f t="shared" si="590"/>
        <v>116</v>
      </c>
    </row>
    <row r="12554" spans="1:4" x14ac:dyDescent="0.3">
      <c r="A12554" s="1" t="s">
        <v>21</v>
      </c>
      <c r="B12554" s="1" t="str">
        <f t="shared" si="588"/>
        <v>b'115</v>
      </c>
      <c r="C12554" s="1" t="str">
        <f t="shared" si="589"/>
        <v>115</v>
      </c>
      <c r="D12554">
        <f t="shared" si="590"/>
        <v>115</v>
      </c>
    </row>
    <row r="12555" spans="1:4" x14ac:dyDescent="0.3">
      <c r="A12555" s="1" t="s">
        <v>20</v>
      </c>
      <c r="B12555" s="1" t="str">
        <f t="shared" si="588"/>
        <v>b'117</v>
      </c>
      <c r="C12555" s="1" t="str">
        <f t="shared" si="589"/>
        <v>117</v>
      </c>
      <c r="D12555">
        <f t="shared" si="590"/>
        <v>117</v>
      </c>
    </row>
    <row r="12556" spans="1:4" x14ac:dyDescent="0.3">
      <c r="A12556" s="1" t="s">
        <v>21</v>
      </c>
      <c r="B12556" s="1" t="str">
        <f t="shared" si="588"/>
        <v>b'115</v>
      </c>
      <c r="C12556" s="1" t="str">
        <f t="shared" si="589"/>
        <v>115</v>
      </c>
      <c r="D12556">
        <f t="shared" si="590"/>
        <v>115</v>
      </c>
    </row>
    <row r="12557" spans="1:4" x14ac:dyDescent="0.3">
      <c r="A12557" s="1" t="s">
        <v>20</v>
      </c>
      <c r="B12557" s="1" t="str">
        <f t="shared" si="588"/>
        <v>b'117</v>
      </c>
      <c r="C12557" s="1" t="str">
        <f t="shared" si="589"/>
        <v>117</v>
      </c>
      <c r="D12557">
        <f t="shared" si="590"/>
        <v>117</v>
      </c>
    </row>
    <row r="12558" spans="1:4" x14ac:dyDescent="0.3">
      <c r="A12558" s="1" t="s">
        <v>22</v>
      </c>
      <c r="B12558" s="1" t="str">
        <f t="shared" si="588"/>
        <v>b'116</v>
      </c>
      <c r="C12558" s="1" t="str">
        <f t="shared" si="589"/>
        <v>116</v>
      </c>
      <c r="D12558">
        <f t="shared" si="590"/>
        <v>116</v>
      </c>
    </row>
    <row r="12559" spans="1:4" x14ac:dyDescent="0.3">
      <c r="A12559" s="1" t="s">
        <v>21</v>
      </c>
      <c r="B12559" s="1" t="str">
        <f t="shared" si="588"/>
        <v>b'115</v>
      </c>
      <c r="C12559" s="1" t="str">
        <f t="shared" si="589"/>
        <v>115</v>
      </c>
      <c r="D12559">
        <f t="shared" si="590"/>
        <v>115</v>
      </c>
    </row>
    <row r="12560" spans="1:4" x14ac:dyDescent="0.3">
      <c r="A12560" s="1" t="s">
        <v>21</v>
      </c>
      <c r="B12560" s="1" t="str">
        <f t="shared" si="588"/>
        <v>b'115</v>
      </c>
      <c r="C12560" s="1" t="str">
        <f t="shared" si="589"/>
        <v>115</v>
      </c>
      <c r="D12560">
        <f t="shared" si="590"/>
        <v>115</v>
      </c>
    </row>
    <row r="12561" spans="1:4" x14ac:dyDescent="0.3">
      <c r="A12561" s="1" t="s">
        <v>23</v>
      </c>
      <c r="B12561" s="1" t="str">
        <f t="shared" si="588"/>
        <v>b'114</v>
      </c>
      <c r="C12561" s="1" t="str">
        <f t="shared" si="589"/>
        <v>114</v>
      </c>
      <c r="D12561">
        <f t="shared" si="590"/>
        <v>114</v>
      </c>
    </row>
    <row r="12562" spans="1:4" x14ac:dyDescent="0.3">
      <c r="A12562" s="1" t="s">
        <v>20</v>
      </c>
      <c r="B12562" s="1" t="str">
        <f t="shared" si="588"/>
        <v>b'117</v>
      </c>
      <c r="C12562" s="1" t="str">
        <f t="shared" si="589"/>
        <v>117</v>
      </c>
      <c r="D12562">
        <f t="shared" si="590"/>
        <v>117</v>
      </c>
    </row>
    <row r="12563" spans="1:4" x14ac:dyDescent="0.3">
      <c r="A12563" s="1" t="s">
        <v>21</v>
      </c>
      <c r="B12563" s="1" t="str">
        <f t="shared" si="588"/>
        <v>b'115</v>
      </c>
      <c r="C12563" s="1" t="str">
        <f t="shared" si="589"/>
        <v>115</v>
      </c>
      <c r="D12563">
        <f t="shared" si="590"/>
        <v>115</v>
      </c>
    </row>
    <row r="12564" spans="1:4" x14ac:dyDescent="0.3">
      <c r="A12564" s="1" t="s">
        <v>21</v>
      </c>
      <c r="B12564" s="1" t="str">
        <f t="shared" si="588"/>
        <v>b'115</v>
      </c>
      <c r="C12564" s="1" t="str">
        <f t="shared" si="589"/>
        <v>115</v>
      </c>
      <c r="D12564">
        <f t="shared" si="590"/>
        <v>115</v>
      </c>
    </row>
    <row r="12565" spans="1:4" x14ac:dyDescent="0.3">
      <c r="A12565" s="1" t="s">
        <v>22</v>
      </c>
      <c r="B12565" s="1" t="str">
        <f t="shared" si="588"/>
        <v>b'116</v>
      </c>
      <c r="C12565" s="1" t="str">
        <f t="shared" si="589"/>
        <v>116</v>
      </c>
      <c r="D12565">
        <f t="shared" si="590"/>
        <v>116</v>
      </c>
    </row>
    <row r="12566" spans="1:4" x14ac:dyDescent="0.3">
      <c r="A12566" s="1" t="s">
        <v>21</v>
      </c>
      <c r="B12566" s="1" t="str">
        <f t="shared" si="588"/>
        <v>b'115</v>
      </c>
      <c r="C12566" s="1" t="str">
        <f t="shared" si="589"/>
        <v>115</v>
      </c>
      <c r="D12566">
        <f t="shared" si="590"/>
        <v>115</v>
      </c>
    </row>
    <row r="12567" spans="1:4" x14ac:dyDescent="0.3">
      <c r="A12567" s="1" t="s">
        <v>21</v>
      </c>
      <c r="B12567" s="1" t="str">
        <f t="shared" si="588"/>
        <v>b'115</v>
      </c>
      <c r="C12567" s="1" t="str">
        <f t="shared" si="589"/>
        <v>115</v>
      </c>
      <c r="D12567">
        <f t="shared" si="590"/>
        <v>115</v>
      </c>
    </row>
    <row r="12568" spans="1:4" x14ac:dyDescent="0.3">
      <c r="A12568" s="1" t="s">
        <v>23</v>
      </c>
      <c r="B12568" s="1" t="str">
        <f t="shared" si="588"/>
        <v>b'114</v>
      </c>
      <c r="C12568" s="1" t="str">
        <f t="shared" si="589"/>
        <v>114</v>
      </c>
      <c r="D12568">
        <f t="shared" si="590"/>
        <v>114</v>
      </c>
    </row>
    <row r="12569" spans="1:4" x14ac:dyDescent="0.3">
      <c r="A12569" s="1" t="s">
        <v>21</v>
      </c>
      <c r="B12569" s="1" t="str">
        <f t="shared" si="588"/>
        <v>b'115</v>
      </c>
      <c r="C12569" s="1" t="str">
        <f t="shared" si="589"/>
        <v>115</v>
      </c>
      <c r="D12569">
        <f t="shared" si="590"/>
        <v>115</v>
      </c>
    </row>
    <row r="12570" spans="1:4" x14ac:dyDescent="0.3">
      <c r="A12570" s="1" t="s">
        <v>22</v>
      </c>
      <c r="B12570" s="1" t="str">
        <f t="shared" si="588"/>
        <v>b'116</v>
      </c>
      <c r="C12570" s="1" t="str">
        <f t="shared" si="589"/>
        <v>116</v>
      </c>
      <c r="D12570">
        <f t="shared" si="590"/>
        <v>116</v>
      </c>
    </row>
    <row r="12571" spans="1:4" x14ac:dyDescent="0.3">
      <c r="A12571" s="1" t="s">
        <v>23</v>
      </c>
      <c r="B12571" s="1" t="str">
        <f t="shared" si="588"/>
        <v>b'114</v>
      </c>
      <c r="C12571" s="1" t="str">
        <f t="shared" si="589"/>
        <v>114</v>
      </c>
      <c r="D12571">
        <f t="shared" si="590"/>
        <v>114</v>
      </c>
    </row>
    <row r="12572" spans="1:4" x14ac:dyDescent="0.3">
      <c r="A12572" s="1" t="s">
        <v>24</v>
      </c>
      <c r="B12572" s="1" t="str">
        <f t="shared" si="588"/>
        <v>b'113</v>
      </c>
      <c r="C12572" s="1" t="str">
        <f t="shared" si="589"/>
        <v>113</v>
      </c>
      <c r="D12572">
        <f t="shared" si="590"/>
        <v>113</v>
      </c>
    </row>
    <row r="12573" spans="1:4" x14ac:dyDescent="0.3">
      <c r="A12573" s="1" t="s">
        <v>21</v>
      </c>
      <c r="B12573" s="1" t="str">
        <f t="shared" si="588"/>
        <v>b'115</v>
      </c>
      <c r="C12573" s="1" t="str">
        <f t="shared" si="589"/>
        <v>115</v>
      </c>
      <c r="D12573">
        <f t="shared" si="590"/>
        <v>115</v>
      </c>
    </row>
    <row r="12574" spans="1:4" x14ac:dyDescent="0.3">
      <c r="A12574" s="1" t="s">
        <v>22</v>
      </c>
      <c r="B12574" s="1" t="str">
        <f t="shared" si="588"/>
        <v>b'116</v>
      </c>
      <c r="C12574" s="1" t="str">
        <f t="shared" si="589"/>
        <v>116</v>
      </c>
      <c r="D12574">
        <f t="shared" si="590"/>
        <v>116</v>
      </c>
    </row>
    <row r="12575" spans="1:4" x14ac:dyDescent="0.3">
      <c r="A12575" s="1" t="s">
        <v>23</v>
      </c>
      <c r="B12575" s="1" t="str">
        <f t="shared" si="588"/>
        <v>b'114</v>
      </c>
      <c r="C12575" s="1" t="str">
        <f t="shared" si="589"/>
        <v>114</v>
      </c>
      <c r="D12575">
        <f t="shared" si="590"/>
        <v>114</v>
      </c>
    </row>
    <row r="12576" spans="1:4" x14ac:dyDescent="0.3">
      <c r="A12576" s="1" t="s">
        <v>22</v>
      </c>
      <c r="B12576" s="1" t="str">
        <f t="shared" si="588"/>
        <v>b'116</v>
      </c>
      <c r="C12576" s="1" t="str">
        <f t="shared" si="589"/>
        <v>116</v>
      </c>
      <c r="D12576">
        <f t="shared" si="590"/>
        <v>116</v>
      </c>
    </row>
    <row r="12577" spans="1:4" x14ac:dyDescent="0.3">
      <c r="A12577" s="1" t="s">
        <v>22</v>
      </c>
      <c r="B12577" s="1" t="str">
        <f t="shared" si="588"/>
        <v>b'116</v>
      </c>
      <c r="C12577" s="1" t="str">
        <f t="shared" si="589"/>
        <v>116</v>
      </c>
      <c r="D12577">
        <f t="shared" si="590"/>
        <v>116</v>
      </c>
    </row>
    <row r="12578" spans="1:4" x14ac:dyDescent="0.3">
      <c r="A12578" s="1" t="s">
        <v>22</v>
      </c>
      <c r="B12578" s="1" t="str">
        <f t="shared" si="588"/>
        <v>b'116</v>
      </c>
      <c r="C12578" s="1" t="str">
        <f t="shared" si="589"/>
        <v>116</v>
      </c>
      <c r="D12578">
        <f t="shared" si="590"/>
        <v>116</v>
      </c>
    </row>
    <row r="12579" spans="1:4" x14ac:dyDescent="0.3">
      <c r="A12579" s="1" t="s">
        <v>21</v>
      </c>
      <c r="B12579" s="1" t="str">
        <f t="shared" si="588"/>
        <v>b'115</v>
      </c>
      <c r="C12579" s="1" t="str">
        <f t="shared" si="589"/>
        <v>115</v>
      </c>
      <c r="D12579">
        <f t="shared" si="590"/>
        <v>115</v>
      </c>
    </row>
    <row r="12580" spans="1:4" x14ac:dyDescent="0.3">
      <c r="A12580" s="1" t="s">
        <v>23</v>
      </c>
      <c r="B12580" s="1" t="str">
        <f t="shared" si="588"/>
        <v>b'114</v>
      </c>
      <c r="C12580" s="1" t="str">
        <f t="shared" si="589"/>
        <v>114</v>
      </c>
      <c r="D12580">
        <f t="shared" si="590"/>
        <v>114</v>
      </c>
    </row>
    <row r="12581" spans="1:4" x14ac:dyDescent="0.3">
      <c r="A12581" s="1" t="s">
        <v>21</v>
      </c>
      <c r="B12581" s="1" t="str">
        <f t="shared" si="588"/>
        <v>b'115</v>
      </c>
      <c r="C12581" s="1" t="str">
        <f t="shared" si="589"/>
        <v>115</v>
      </c>
      <c r="D12581">
        <f t="shared" si="590"/>
        <v>115</v>
      </c>
    </row>
    <row r="12582" spans="1:4" x14ac:dyDescent="0.3">
      <c r="A12582" s="1" t="s">
        <v>21</v>
      </c>
      <c r="B12582" s="1" t="str">
        <f t="shared" si="588"/>
        <v>b'115</v>
      </c>
      <c r="C12582" s="1" t="str">
        <f t="shared" si="589"/>
        <v>115</v>
      </c>
      <c r="D12582">
        <f t="shared" si="590"/>
        <v>115</v>
      </c>
    </row>
    <row r="12583" spans="1:4" x14ac:dyDescent="0.3">
      <c r="A12583" s="1" t="s">
        <v>23</v>
      </c>
      <c r="B12583" s="1" t="str">
        <f t="shared" si="588"/>
        <v>b'114</v>
      </c>
      <c r="C12583" s="1" t="str">
        <f t="shared" si="589"/>
        <v>114</v>
      </c>
      <c r="D12583">
        <f t="shared" si="590"/>
        <v>114</v>
      </c>
    </row>
    <row r="12584" spans="1:4" x14ac:dyDescent="0.3">
      <c r="A12584" s="1" t="s">
        <v>20</v>
      </c>
      <c r="B12584" s="1" t="str">
        <f t="shared" si="588"/>
        <v>b'117</v>
      </c>
      <c r="C12584" s="1" t="str">
        <f t="shared" si="589"/>
        <v>117</v>
      </c>
      <c r="D12584">
        <f t="shared" si="590"/>
        <v>117</v>
      </c>
    </row>
    <row r="12585" spans="1:4" x14ac:dyDescent="0.3">
      <c r="A12585" s="1" t="s">
        <v>22</v>
      </c>
      <c r="B12585" s="1" t="str">
        <f t="shared" si="588"/>
        <v>b'116</v>
      </c>
      <c r="C12585" s="1" t="str">
        <f t="shared" si="589"/>
        <v>116</v>
      </c>
      <c r="D12585">
        <f t="shared" si="590"/>
        <v>116</v>
      </c>
    </row>
    <row r="12586" spans="1:4" x14ac:dyDescent="0.3">
      <c r="A12586" s="1" t="s">
        <v>23</v>
      </c>
      <c r="B12586" s="1" t="str">
        <f t="shared" si="588"/>
        <v>b'114</v>
      </c>
      <c r="C12586" s="1" t="str">
        <f t="shared" si="589"/>
        <v>114</v>
      </c>
      <c r="D12586">
        <f t="shared" si="590"/>
        <v>114</v>
      </c>
    </row>
    <row r="12587" spans="1:4" x14ac:dyDescent="0.3">
      <c r="A12587" s="1" t="s">
        <v>21</v>
      </c>
      <c r="B12587" s="1" t="str">
        <f t="shared" si="588"/>
        <v>b'115</v>
      </c>
      <c r="C12587" s="1" t="str">
        <f t="shared" si="589"/>
        <v>115</v>
      </c>
      <c r="D12587">
        <f t="shared" si="590"/>
        <v>115</v>
      </c>
    </row>
    <row r="12588" spans="1:4" x14ac:dyDescent="0.3">
      <c r="A12588" s="1" t="s">
        <v>21</v>
      </c>
      <c r="B12588" s="1" t="str">
        <f t="shared" si="588"/>
        <v>b'115</v>
      </c>
      <c r="C12588" s="1" t="str">
        <f t="shared" si="589"/>
        <v>115</v>
      </c>
      <c r="D12588">
        <f t="shared" si="590"/>
        <v>115</v>
      </c>
    </row>
    <row r="12589" spans="1:4" x14ac:dyDescent="0.3">
      <c r="A12589" s="1" t="s">
        <v>22</v>
      </c>
      <c r="B12589" s="1" t="str">
        <f t="shared" si="588"/>
        <v>b'116</v>
      </c>
      <c r="C12589" s="1" t="str">
        <f t="shared" si="589"/>
        <v>116</v>
      </c>
      <c r="D12589">
        <f t="shared" si="590"/>
        <v>116</v>
      </c>
    </row>
    <row r="12590" spans="1:4" x14ac:dyDescent="0.3">
      <c r="A12590" s="1" t="s">
        <v>23</v>
      </c>
      <c r="B12590" s="1" t="str">
        <f t="shared" si="588"/>
        <v>b'114</v>
      </c>
      <c r="C12590" s="1" t="str">
        <f t="shared" si="589"/>
        <v>114</v>
      </c>
      <c r="D12590">
        <f t="shared" si="590"/>
        <v>114</v>
      </c>
    </row>
    <row r="12591" spans="1:4" x14ac:dyDescent="0.3">
      <c r="A12591" s="1" t="s">
        <v>22</v>
      </c>
      <c r="B12591" s="1" t="str">
        <f t="shared" si="588"/>
        <v>b'116</v>
      </c>
      <c r="C12591" s="1" t="str">
        <f t="shared" si="589"/>
        <v>116</v>
      </c>
      <c r="D12591">
        <f t="shared" si="590"/>
        <v>116</v>
      </c>
    </row>
    <row r="12592" spans="1:4" x14ac:dyDescent="0.3">
      <c r="A12592" s="1" t="s">
        <v>23</v>
      </c>
      <c r="B12592" s="1" t="str">
        <f t="shared" si="588"/>
        <v>b'114</v>
      </c>
      <c r="C12592" s="1" t="str">
        <f t="shared" si="589"/>
        <v>114</v>
      </c>
      <c r="D12592">
        <f t="shared" si="590"/>
        <v>114</v>
      </c>
    </row>
    <row r="12593" spans="1:4" x14ac:dyDescent="0.3">
      <c r="A12593" s="1" t="s">
        <v>21</v>
      </c>
      <c r="B12593" s="1" t="str">
        <f t="shared" si="588"/>
        <v>b'115</v>
      </c>
      <c r="C12593" s="1" t="str">
        <f t="shared" si="589"/>
        <v>115</v>
      </c>
      <c r="D12593">
        <f t="shared" si="590"/>
        <v>115</v>
      </c>
    </row>
    <row r="12594" spans="1:4" x14ac:dyDescent="0.3">
      <c r="A12594" s="1" t="s">
        <v>21</v>
      </c>
      <c r="B12594" s="1" t="str">
        <f t="shared" si="588"/>
        <v>b'115</v>
      </c>
      <c r="C12594" s="1" t="str">
        <f t="shared" si="589"/>
        <v>115</v>
      </c>
      <c r="D12594">
        <f t="shared" si="590"/>
        <v>115</v>
      </c>
    </row>
    <row r="12595" spans="1:4" x14ac:dyDescent="0.3">
      <c r="A12595" s="1" t="s">
        <v>22</v>
      </c>
      <c r="B12595" s="1" t="str">
        <f t="shared" si="588"/>
        <v>b'116</v>
      </c>
      <c r="C12595" s="1" t="str">
        <f t="shared" si="589"/>
        <v>116</v>
      </c>
      <c r="D12595">
        <f t="shared" si="590"/>
        <v>116</v>
      </c>
    </row>
    <row r="12596" spans="1:4" x14ac:dyDescent="0.3">
      <c r="A12596" s="1" t="s">
        <v>21</v>
      </c>
      <c r="B12596" s="1" t="str">
        <f t="shared" si="588"/>
        <v>b'115</v>
      </c>
      <c r="C12596" s="1" t="str">
        <f t="shared" si="589"/>
        <v>115</v>
      </c>
      <c r="D12596">
        <f t="shared" si="590"/>
        <v>115</v>
      </c>
    </row>
    <row r="12597" spans="1:4" x14ac:dyDescent="0.3">
      <c r="A12597" s="1" t="s">
        <v>21</v>
      </c>
      <c r="B12597" s="1" t="str">
        <f t="shared" si="588"/>
        <v>b'115</v>
      </c>
      <c r="C12597" s="1" t="str">
        <f t="shared" si="589"/>
        <v>115</v>
      </c>
      <c r="D12597">
        <f t="shared" si="590"/>
        <v>115</v>
      </c>
    </row>
    <row r="12598" spans="1:4" x14ac:dyDescent="0.3">
      <c r="A12598" s="1" t="s">
        <v>21</v>
      </c>
      <c r="B12598" s="1" t="str">
        <f t="shared" si="588"/>
        <v>b'115</v>
      </c>
      <c r="C12598" s="1" t="str">
        <f t="shared" si="589"/>
        <v>115</v>
      </c>
      <c r="D12598">
        <f t="shared" si="590"/>
        <v>115</v>
      </c>
    </row>
    <row r="12599" spans="1:4" x14ac:dyDescent="0.3">
      <c r="A12599" s="1" t="s">
        <v>20</v>
      </c>
      <c r="B12599" s="1" t="str">
        <f t="shared" si="588"/>
        <v>b'117</v>
      </c>
      <c r="C12599" s="1" t="str">
        <f t="shared" si="589"/>
        <v>117</v>
      </c>
      <c r="D12599">
        <f t="shared" si="590"/>
        <v>117</v>
      </c>
    </row>
    <row r="12600" spans="1:4" x14ac:dyDescent="0.3">
      <c r="A12600" s="1" t="s">
        <v>21</v>
      </c>
      <c r="B12600" s="1" t="str">
        <f t="shared" si="588"/>
        <v>b'115</v>
      </c>
      <c r="C12600" s="1" t="str">
        <f t="shared" si="589"/>
        <v>115</v>
      </c>
      <c r="D12600">
        <f t="shared" si="590"/>
        <v>115</v>
      </c>
    </row>
    <row r="12601" spans="1:4" x14ac:dyDescent="0.3">
      <c r="A12601" s="1" t="s">
        <v>21</v>
      </c>
      <c r="B12601" s="1" t="str">
        <f t="shared" si="588"/>
        <v>b'115</v>
      </c>
      <c r="C12601" s="1" t="str">
        <f t="shared" si="589"/>
        <v>115</v>
      </c>
      <c r="D12601">
        <f t="shared" si="590"/>
        <v>115</v>
      </c>
    </row>
    <row r="12602" spans="1:4" x14ac:dyDescent="0.3">
      <c r="A12602" s="1" t="s">
        <v>21</v>
      </c>
      <c r="B12602" s="1" t="str">
        <f t="shared" si="588"/>
        <v>b'115</v>
      </c>
      <c r="C12602" s="1" t="str">
        <f t="shared" si="589"/>
        <v>115</v>
      </c>
      <c r="D12602">
        <f t="shared" si="590"/>
        <v>115</v>
      </c>
    </row>
    <row r="12603" spans="1:4" x14ac:dyDescent="0.3">
      <c r="A12603" s="1" t="s">
        <v>22</v>
      </c>
      <c r="B12603" s="1" t="str">
        <f t="shared" si="588"/>
        <v>b'116</v>
      </c>
      <c r="C12603" s="1" t="str">
        <f t="shared" si="589"/>
        <v>116</v>
      </c>
      <c r="D12603">
        <f t="shared" si="590"/>
        <v>116</v>
      </c>
    </row>
    <row r="12604" spans="1:4" x14ac:dyDescent="0.3">
      <c r="A12604" s="1" t="s">
        <v>23</v>
      </c>
      <c r="B12604" s="1" t="str">
        <f t="shared" si="588"/>
        <v>b'114</v>
      </c>
      <c r="C12604" s="1" t="str">
        <f t="shared" si="589"/>
        <v>114</v>
      </c>
      <c r="D12604">
        <f t="shared" si="590"/>
        <v>114</v>
      </c>
    </row>
    <row r="12605" spans="1:4" x14ac:dyDescent="0.3">
      <c r="A12605" s="1" t="s">
        <v>21</v>
      </c>
      <c r="B12605" s="1" t="str">
        <f t="shared" si="588"/>
        <v>b'115</v>
      </c>
      <c r="C12605" s="1" t="str">
        <f t="shared" si="589"/>
        <v>115</v>
      </c>
      <c r="D12605">
        <f t="shared" si="590"/>
        <v>115</v>
      </c>
    </row>
    <row r="12606" spans="1:4" x14ac:dyDescent="0.3">
      <c r="A12606" s="1" t="s">
        <v>22</v>
      </c>
      <c r="B12606" s="1" t="str">
        <f t="shared" si="588"/>
        <v>b'116</v>
      </c>
      <c r="C12606" s="1" t="str">
        <f t="shared" si="589"/>
        <v>116</v>
      </c>
      <c r="D12606">
        <f t="shared" si="590"/>
        <v>116</v>
      </c>
    </row>
    <row r="12607" spans="1:4" x14ac:dyDescent="0.3">
      <c r="A12607" s="1" t="s">
        <v>22</v>
      </c>
      <c r="B12607" s="1" t="str">
        <f t="shared" si="588"/>
        <v>b'116</v>
      </c>
      <c r="C12607" s="1" t="str">
        <f t="shared" si="589"/>
        <v>116</v>
      </c>
      <c r="D12607">
        <f t="shared" si="590"/>
        <v>116</v>
      </c>
    </row>
    <row r="12608" spans="1:4" x14ac:dyDescent="0.3">
      <c r="A12608" s="1" t="s">
        <v>23</v>
      </c>
      <c r="B12608" s="1" t="str">
        <f t="shared" si="588"/>
        <v>b'114</v>
      </c>
      <c r="C12608" s="1" t="str">
        <f t="shared" si="589"/>
        <v>114</v>
      </c>
      <c r="D12608">
        <f t="shared" si="590"/>
        <v>114</v>
      </c>
    </row>
    <row r="12609" spans="1:4" x14ac:dyDescent="0.3">
      <c r="A12609" s="1" t="s">
        <v>21</v>
      </c>
      <c r="B12609" s="1" t="str">
        <f t="shared" si="588"/>
        <v>b'115</v>
      </c>
      <c r="C12609" s="1" t="str">
        <f t="shared" si="589"/>
        <v>115</v>
      </c>
      <c r="D12609">
        <f t="shared" si="590"/>
        <v>115</v>
      </c>
    </row>
    <row r="12610" spans="1:4" x14ac:dyDescent="0.3">
      <c r="A12610" s="1" t="s">
        <v>22</v>
      </c>
      <c r="B12610" s="1" t="str">
        <f t="shared" ref="B12610:B12673" si="591">LEFT(A12610, 5)</f>
        <v>b'116</v>
      </c>
      <c r="C12610" s="1" t="str">
        <f t="shared" si="589"/>
        <v>116</v>
      </c>
      <c r="D12610">
        <f t="shared" si="590"/>
        <v>116</v>
      </c>
    </row>
    <row r="12611" spans="1:4" x14ac:dyDescent="0.3">
      <c r="A12611" s="1" t="s">
        <v>22</v>
      </c>
      <c r="B12611" s="1" t="str">
        <f t="shared" si="591"/>
        <v>b'116</v>
      </c>
      <c r="C12611" s="1" t="str">
        <f t="shared" si="589"/>
        <v>116</v>
      </c>
      <c r="D12611">
        <f t="shared" si="590"/>
        <v>116</v>
      </c>
    </row>
    <row r="12612" spans="1:4" x14ac:dyDescent="0.3">
      <c r="A12612" s="1" t="s">
        <v>20</v>
      </c>
      <c r="B12612" s="1" t="str">
        <f t="shared" si="591"/>
        <v>b'117</v>
      </c>
      <c r="C12612" s="1" t="str">
        <f t="shared" si="589"/>
        <v>117</v>
      </c>
      <c r="D12612">
        <f t="shared" si="590"/>
        <v>117</v>
      </c>
    </row>
    <row r="12613" spans="1:4" x14ac:dyDescent="0.3">
      <c r="A12613" s="1" t="s">
        <v>22</v>
      </c>
      <c r="B12613" s="1" t="str">
        <f t="shared" si="591"/>
        <v>b'116</v>
      </c>
      <c r="C12613" s="1" t="str">
        <f t="shared" ref="C12613:C12676" si="592">RIGHT(B12613,3)</f>
        <v>116</v>
      </c>
      <c r="D12613">
        <f t="shared" si="590"/>
        <v>116</v>
      </c>
    </row>
    <row r="12614" spans="1:4" x14ac:dyDescent="0.3">
      <c r="A12614" s="1" t="s">
        <v>21</v>
      </c>
      <c r="B12614" s="1" t="str">
        <f t="shared" si="591"/>
        <v>b'115</v>
      </c>
      <c r="C12614" s="1" t="str">
        <f t="shared" si="592"/>
        <v>115</v>
      </c>
      <c r="D12614">
        <f t="shared" ref="D12614:D12677" si="593">VALUE(C12614)</f>
        <v>115</v>
      </c>
    </row>
    <row r="12615" spans="1:4" x14ac:dyDescent="0.3">
      <c r="A12615" s="1" t="s">
        <v>22</v>
      </c>
      <c r="B12615" s="1" t="str">
        <f t="shared" si="591"/>
        <v>b'116</v>
      </c>
      <c r="C12615" s="1" t="str">
        <f t="shared" si="592"/>
        <v>116</v>
      </c>
      <c r="D12615">
        <f t="shared" si="593"/>
        <v>116</v>
      </c>
    </row>
    <row r="12616" spans="1:4" x14ac:dyDescent="0.3">
      <c r="A12616" s="1" t="s">
        <v>22</v>
      </c>
      <c r="B12616" s="1" t="str">
        <f t="shared" si="591"/>
        <v>b'116</v>
      </c>
      <c r="C12616" s="1" t="str">
        <f t="shared" si="592"/>
        <v>116</v>
      </c>
      <c r="D12616">
        <f t="shared" si="593"/>
        <v>116</v>
      </c>
    </row>
    <row r="12617" spans="1:4" x14ac:dyDescent="0.3">
      <c r="A12617" s="1" t="s">
        <v>21</v>
      </c>
      <c r="B12617" s="1" t="str">
        <f t="shared" si="591"/>
        <v>b'115</v>
      </c>
      <c r="C12617" s="1" t="str">
        <f t="shared" si="592"/>
        <v>115</v>
      </c>
      <c r="D12617">
        <f t="shared" si="593"/>
        <v>115</v>
      </c>
    </row>
    <row r="12618" spans="1:4" x14ac:dyDescent="0.3">
      <c r="A12618" s="1" t="s">
        <v>23</v>
      </c>
      <c r="B12618" s="1" t="str">
        <f t="shared" si="591"/>
        <v>b'114</v>
      </c>
      <c r="C12618" s="1" t="str">
        <f t="shared" si="592"/>
        <v>114</v>
      </c>
      <c r="D12618">
        <f t="shared" si="593"/>
        <v>114</v>
      </c>
    </row>
    <row r="12619" spans="1:4" x14ac:dyDescent="0.3">
      <c r="A12619" s="1" t="s">
        <v>21</v>
      </c>
      <c r="B12619" s="1" t="str">
        <f t="shared" si="591"/>
        <v>b'115</v>
      </c>
      <c r="C12619" s="1" t="str">
        <f t="shared" si="592"/>
        <v>115</v>
      </c>
      <c r="D12619">
        <f t="shared" si="593"/>
        <v>115</v>
      </c>
    </row>
    <row r="12620" spans="1:4" x14ac:dyDescent="0.3">
      <c r="A12620" s="1" t="s">
        <v>21</v>
      </c>
      <c r="B12620" s="1" t="str">
        <f t="shared" si="591"/>
        <v>b'115</v>
      </c>
      <c r="C12620" s="1" t="str">
        <f t="shared" si="592"/>
        <v>115</v>
      </c>
      <c r="D12620">
        <f t="shared" si="593"/>
        <v>115</v>
      </c>
    </row>
    <row r="12621" spans="1:4" x14ac:dyDescent="0.3">
      <c r="A12621" s="1" t="s">
        <v>20</v>
      </c>
      <c r="B12621" s="1" t="str">
        <f t="shared" si="591"/>
        <v>b'117</v>
      </c>
      <c r="C12621" s="1" t="str">
        <f t="shared" si="592"/>
        <v>117</v>
      </c>
      <c r="D12621">
        <f t="shared" si="593"/>
        <v>117</v>
      </c>
    </row>
    <row r="12622" spans="1:4" x14ac:dyDescent="0.3">
      <c r="A12622" s="1" t="s">
        <v>22</v>
      </c>
      <c r="B12622" s="1" t="str">
        <f t="shared" si="591"/>
        <v>b'116</v>
      </c>
      <c r="C12622" s="1" t="str">
        <f t="shared" si="592"/>
        <v>116</v>
      </c>
      <c r="D12622">
        <f t="shared" si="593"/>
        <v>116</v>
      </c>
    </row>
    <row r="12623" spans="1:4" x14ac:dyDescent="0.3">
      <c r="A12623" s="1" t="s">
        <v>21</v>
      </c>
      <c r="B12623" s="1" t="str">
        <f t="shared" si="591"/>
        <v>b'115</v>
      </c>
      <c r="C12623" s="1" t="str">
        <f t="shared" si="592"/>
        <v>115</v>
      </c>
      <c r="D12623">
        <f t="shared" si="593"/>
        <v>115</v>
      </c>
    </row>
    <row r="12624" spans="1:4" x14ac:dyDescent="0.3">
      <c r="A12624" s="1" t="s">
        <v>20</v>
      </c>
      <c r="B12624" s="1" t="str">
        <f t="shared" si="591"/>
        <v>b'117</v>
      </c>
      <c r="C12624" s="1" t="str">
        <f t="shared" si="592"/>
        <v>117</v>
      </c>
      <c r="D12624">
        <f t="shared" si="593"/>
        <v>117</v>
      </c>
    </row>
    <row r="12625" spans="1:4" x14ac:dyDescent="0.3">
      <c r="A12625" s="1" t="s">
        <v>21</v>
      </c>
      <c r="B12625" s="1" t="str">
        <f t="shared" si="591"/>
        <v>b'115</v>
      </c>
      <c r="C12625" s="1" t="str">
        <f t="shared" si="592"/>
        <v>115</v>
      </c>
      <c r="D12625">
        <f t="shared" si="593"/>
        <v>115</v>
      </c>
    </row>
    <row r="12626" spans="1:4" x14ac:dyDescent="0.3">
      <c r="A12626" s="1" t="s">
        <v>24</v>
      </c>
      <c r="B12626" s="1" t="str">
        <f t="shared" si="591"/>
        <v>b'113</v>
      </c>
      <c r="C12626" s="1" t="str">
        <f t="shared" si="592"/>
        <v>113</v>
      </c>
      <c r="D12626">
        <f t="shared" si="593"/>
        <v>113</v>
      </c>
    </row>
    <row r="12627" spans="1:4" x14ac:dyDescent="0.3">
      <c r="A12627" s="1" t="s">
        <v>21</v>
      </c>
      <c r="B12627" s="1" t="str">
        <f t="shared" si="591"/>
        <v>b'115</v>
      </c>
      <c r="C12627" s="1" t="str">
        <f t="shared" si="592"/>
        <v>115</v>
      </c>
      <c r="D12627">
        <f t="shared" si="593"/>
        <v>115</v>
      </c>
    </row>
    <row r="12628" spans="1:4" x14ac:dyDescent="0.3">
      <c r="A12628" s="1" t="s">
        <v>21</v>
      </c>
      <c r="B12628" s="1" t="str">
        <f t="shared" si="591"/>
        <v>b'115</v>
      </c>
      <c r="C12628" s="1" t="str">
        <f t="shared" si="592"/>
        <v>115</v>
      </c>
      <c r="D12628">
        <f t="shared" si="593"/>
        <v>115</v>
      </c>
    </row>
    <row r="12629" spans="1:4" x14ac:dyDescent="0.3">
      <c r="A12629" s="1" t="s">
        <v>21</v>
      </c>
      <c r="B12629" s="1" t="str">
        <f t="shared" si="591"/>
        <v>b'115</v>
      </c>
      <c r="C12629" s="1" t="str">
        <f t="shared" si="592"/>
        <v>115</v>
      </c>
      <c r="D12629">
        <f t="shared" si="593"/>
        <v>115</v>
      </c>
    </row>
    <row r="12630" spans="1:4" x14ac:dyDescent="0.3">
      <c r="A12630" s="1" t="s">
        <v>21</v>
      </c>
      <c r="B12630" s="1" t="str">
        <f t="shared" si="591"/>
        <v>b'115</v>
      </c>
      <c r="C12630" s="1" t="str">
        <f t="shared" si="592"/>
        <v>115</v>
      </c>
      <c r="D12630">
        <f t="shared" si="593"/>
        <v>115</v>
      </c>
    </row>
    <row r="12631" spans="1:4" x14ac:dyDescent="0.3">
      <c r="A12631" s="1" t="s">
        <v>21</v>
      </c>
      <c r="B12631" s="1" t="str">
        <f t="shared" si="591"/>
        <v>b'115</v>
      </c>
      <c r="C12631" s="1" t="str">
        <f t="shared" si="592"/>
        <v>115</v>
      </c>
      <c r="D12631">
        <f t="shared" si="593"/>
        <v>115</v>
      </c>
    </row>
    <row r="12632" spans="1:4" x14ac:dyDescent="0.3">
      <c r="A12632" s="1" t="s">
        <v>21</v>
      </c>
      <c r="B12632" s="1" t="str">
        <f t="shared" si="591"/>
        <v>b'115</v>
      </c>
      <c r="C12632" s="1" t="str">
        <f t="shared" si="592"/>
        <v>115</v>
      </c>
      <c r="D12632">
        <f t="shared" si="593"/>
        <v>115</v>
      </c>
    </row>
    <row r="12633" spans="1:4" x14ac:dyDescent="0.3">
      <c r="A12633" s="1" t="s">
        <v>23</v>
      </c>
      <c r="B12633" s="1" t="str">
        <f t="shared" si="591"/>
        <v>b'114</v>
      </c>
      <c r="C12633" s="1" t="str">
        <f t="shared" si="592"/>
        <v>114</v>
      </c>
      <c r="D12633">
        <f t="shared" si="593"/>
        <v>114</v>
      </c>
    </row>
    <row r="12634" spans="1:4" x14ac:dyDescent="0.3">
      <c r="A12634" s="1" t="s">
        <v>23</v>
      </c>
      <c r="B12634" s="1" t="str">
        <f t="shared" si="591"/>
        <v>b'114</v>
      </c>
      <c r="C12634" s="1" t="str">
        <f t="shared" si="592"/>
        <v>114</v>
      </c>
      <c r="D12634">
        <f t="shared" si="593"/>
        <v>114</v>
      </c>
    </row>
    <row r="12635" spans="1:4" x14ac:dyDescent="0.3">
      <c r="A12635" s="1" t="s">
        <v>22</v>
      </c>
      <c r="B12635" s="1" t="str">
        <f t="shared" si="591"/>
        <v>b'116</v>
      </c>
      <c r="C12635" s="1" t="str">
        <f t="shared" si="592"/>
        <v>116</v>
      </c>
      <c r="D12635">
        <f t="shared" si="593"/>
        <v>116</v>
      </c>
    </row>
    <row r="12636" spans="1:4" x14ac:dyDescent="0.3">
      <c r="A12636" s="1" t="s">
        <v>21</v>
      </c>
      <c r="B12636" s="1" t="str">
        <f t="shared" si="591"/>
        <v>b'115</v>
      </c>
      <c r="C12636" s="1" t="str">
        <f t="shared" si="592"/>
        <v>115</v>
      </c>
      <c r="D12636">
        <f t="shared" si="593"/>
        <v>115</v>
      </c>
    </row>
    <row r="12637" spans="1:4" x14ac:dyDescent="0.3">
      <c r="A12637" s="1" t="s">
        <v>23</v>
      </c>
      <c r="B12637" s="1" t="str">
        <f t="shared" si="591"/>
        <v>b'114</v>
      </c>
      <c r="C12637" s="1" t="str">
        <f t="shared" si="592"/>
        <v>114</v>
      </c>
      <c r="D12637">
        <f t="shared" si="593"/>
        <v>114</v>
      </c>
    </row>
    <row r="12638" spans="1:4" x14ac:dyDescent="0.3">
      <c r="A12638" s="1" t="s">
        <v>22</v>
      </c>
      <c r="B12638" s="1" t="str">
        <f t="shared" si="591"/>
        <v>b'116</v>
      </c>
      <c r="C12638" s="1" t="str">
        <f t="shared" si="592"/>
        <v>116</v>
      </c>
      <c r="D12638">
        <f t="shared" si="593"/>
        <v>116</v>
      </c>
    </row>
    <row r="12639" spans="1:4" x14ac:dyDescent="0.3">
      <c r="A12639" s="1" t="s">
        <v>22</v>
      </c>
      <c r="B12639" s="1" t="str">
        <f t="shared" si="591"/>
        <v>b'116</v>
      </c>
      <c r="C12639" s="1" t="str">
        <f t="shared" si="592"/>
        <v>116</v>
      </c>
      <c r="D12639">
        <f t="shared" si="593"/>
        <v>116</v>
      </c>
    </row>
    <row r="12640" spans="1:4" x14ac:dyDescent="0.3">
      <c r="A12640" s="1" t="s">
        <v>20</v>
      </c>
      <c r="B12640" s="1" t="str">
        <f t="shared" si="591"/>
        <v>b'117</v>
      </c>
      <c r="C12640" s="1" t="str">
        <f t="shared" si="592"/>
        <v>117</v>
      </c>
      <c r="D12640">
        <f t="shared" si="593"/>
        <v>117</v>
      </c>
    </row>
    <row r="12641" spans="1:4" x14ac:dyDescent="0.3">
      <c r="A12641" s="1" t="s">
        <v>22</v>
      </c>
      <c r="B12641" s="1" t="str">
        <f t="shared" si="591"/>
        <v>b'116</v>
      </c>
      <c r="C12641" s="1" t="str">
        <f t="shared" si="592"/>
        <v>116</v>
      </c>
      <c r="D12641">
        <f t="shared" si="593"/>
        <v>116</v>
      </c>
    </row>
    <row r="12642" spans="1:4" x14ac:dyDescent="0.3">
      <c r="A12642" s="1" t="s">
        <v>21</v>
      </c>
      <c r="B12642" s="1" t="str">
        <f t="shared" si="591"/>
        <v>b'115</v>
      </c>
      <c r="C12642" s="1" t="str">
        <f t="shared" si="592"/>
        <v>115</v>
      </c>
      <c r="D12642">
        <f t="shared" si="593"/>
        <v>115</v>
      </c>
    </row>
    <row r="12643" spans="1:4" x14ac:dyDescent="0.3">
      <c r="A12643" s="1" t="s">
        <v>22</v>
      </c>
      <c r="B12643" s="1" t="str">
        <f t="shared" si="591"/>
        <v>b'116</v>
      </c>
      <c r="C12643" s="1" t="str">
        <f t="shared" si="592"/>
        <v>116</v>
      </c>
      <c r="D12643">
        <f t="shared" si="593"/>
        <v>116</v>
      </c>
    </row>
    <row r="12644" spans="1:4" x14ac:dyDescent="0.3">
      <c r="A12644" s="1" t="s">
        <v>21</v>
      </c>
      <c r="B12644" s="1" t="str">
        <f t="shared" si="591"/>
        <v>b'115</v>
      </c>
      <c r="C12644" s="1" t="str">
        <f t="shared" si="592"/>
        <v>115</v>
      </c>
      <c r="D12644">
        <f t="shared" si="593"/>
        <v>115</v>
      </c>
    </row>
    <row r="12645" spans="1:4" x14ac:dyDescent="0.3">
      <c r="A12645" s="1" t="s">
        <v>22</v>
      </c>
      <c r="B12645" s="1" t="str">
        <f t="shared" si="591"/>
        <v>b'116</v>
      </c>
      <c r="C12645" s="1" t="str">
        <f t="shared" si="592"/>
        <v>116</v>
      </c>
      <c r="D12645">
        <f t="shared" si="593"/>
        <v>116</v>
      </c>
    </row>
    <row r="12646" spans="1:4" x14ac:dyDescent="0.3">
      <c r="A12646" s="1" t="s">
        <v>22</v>
      </c>
      <c r="B12646" s="1" t="str">
        <f t="shared" si="591"/>
        <v>b'116</v>
      </c>
      <c r="C12646" s="1" t="str">
        <f t="shared" si="592"/>
        <v>116</v>
      </c>
      <c r="D12646">
        <f t="shared" si="593"/>
        <v>116</v>
      </c>
    </row>
    <row r="12647" spans="1:4" x14ac:dyDescent="0.3">
      <c r="A12647" s="1" t="s">
        <v>22</v>
      </c>
      <c r="B12647" s="1" t="str">
        <f t="shared" si="591"/>
        <v>b'116</v>
      </c>
      <c r="C12647" s="1" t="str">
        <f t="shared" si="592"/>
        <v>116</v>
      </c>
      <c r="D12647">
        <f t="shared" si="593"/>
        <v>116</v>
      </c>
    </row>
    <row r="12648" spans="1:4" x14ac:dyDescent="0.3">
      <c r="A12648" s="1" t="s">
        <v>21</v>
      </c>
      <c r="B12648" s="1" t="str">
        <f t="shared" si="591"/>
        <v>b'115</v>
      </c>
      <c r="C12648" s="1" t="str">
        <f t="shared" si="592"/>
        <v>115</v>
      </c>
      <c r="D12648">
        <f t="shared" si="593"/>
        <v>115</v>
      </c>
    </row>
    <row r="12649" spans="1:4" x14ac:dyDescent="0.3">
      <c r="A12649" s="1" t="s">
        <v>22</v>
      </c>
      <c r="B12649" s="1" t="str">
        <f t="shared" si="591"/>
        <v>b'116</v>
      </c>
      <c r="C12649" s="1" t="str">
        <f t="shared" si="592"/>
        <v>116</v>
      </c>
      <c r="D12649">
        <f t="shared" si="593"/>
        <v>116</v>
      </c>
    </row>
    <row r="12650" spans="1:4" x14ac:dyDescent="0.3">
      <c r="A12650" s="1" t="s">
        <v>22</v>
      </c>
      <c r="B12650" s="1" t="str">
        <f t="shared" si="591"/>
        <v>b'116</v>
      </c>
      <c r="C12650" s="1" t="str">
        <f t="shared" si="592"/>
        <v>116</v>
      </c>
      <c r="D12650">
        <f t="shared" si="593"/>
        <v>116</v>
      </c>
    </row>
    <row r="12651" spans="1:4" x14ac:dyDescent="0.3">
      <c r="A12651" s="1" t="s">
        <v>22</v>
      </c>
      <c r="B12651" s="1" t="str">
        <f t="shared" si="591"/>
        <v>b'116</v>
      </c>
      <c r="C12651" s="1" t="str">
        <f t="shared" si="592"/>
        <v>116</v>
      </c>
      <c r="D12651">
        <f t="shared" si="593"/>
        <v>116</v>
      </c>
    </row>
    <row r="12652" spans="1:4" x14ac:dyDescent="0.3">
      <c r="A12652" s="1" t="s">
        <v>22</v>
      </c>
      <c r="B12652" s="1" t="str">
        <f t="shared" si="591"/>
        <v>b'116</v>
      </c>
      <c r="C12652" s="1" t="str">
        <f t="shared" si="592"/>
        <v>116</v>
      </c>
      <c r="D12652">
        <f t="shared" si="593"/>
        <v>116</v>
      </c>
    </row>
    <row r="12653" spans="1:4" x14ac:dyDescent="0.3">
      <c r="A12653" s="1" t="s">
        <v>22</v>
      </c>
      <c r="B12653" s="1" t="str">
        <f t="shared" si="591"/>
        <v>b'116</v>
      </c>
      <c r="C12653" s="1" t="str">
        <f t="shared" si="592"/>
        <v>116</v>
      </c>
      <c r="D12653">
        <f t="shared" si="593"/>
        <v>116</v>
      </c>
    </row>
    <row r="12654" spans="1:4" x14ac:dyDescent="0.3">
      <c r="A12654" s="1" t="s">
        <v>21</v>
      </c>
      <c r="B12654" s="1" t="str">
        <f t="shared" si="591"/>
        <v>b'115</v>
      </c>
      <c r="C12654" s="1" t="str">
        <f t="shared" si="592"/>
        <v>115</v>
      </c>
      <c r="D12654">
        <f t="shared" si="593"/>
        <v>115</v>
      </c>
    </row>
    <row r="12655" spans="1:4" x14ac:dyDescent="0.3">
      <c r="A12655" s="1" t="s">
        <v>22</v>
      </c>
      <c r="B12655" s="1" t="str">
        <f t="shared" si="591"/>
        <v>b'116</v>
      </c>
      <c r="C12655" s="1" t="str">
        <f t="shared" si="592"/>
        <v>116</v>
      </c>
      <c r="D12655">
        <f t="shared" si="593"/>
        <v>116</v>
      </c>
    </row>
    <row r="12656" spans="1:4" x14ac:dyDescent="0.3">
      <c r="A12656" s="1" t="s">
        <v>22</v>
      </c>
      <c r="B12656" s="1" t="str">
        <f t="shared" si="591"/>
        <v>b'116</v>
      </c>
      <c r="C12656" s="1" t="str">
        <f t="shared" si="592"/>
        <v>116</v>
      </c>
      <c r="D12656">
        <f t="shared" si="593"/>
        <v>116</v>
      </c>
    </row>
    <row r="12657" spans="1:4" x14ac:dyDescent="0.3">
      <c r="A12657" s="1" t="s">
        <v>20</v>
      </c>
      <c r="B12657" s="1" t="str">
        <f t="shared" si="591"/>
        <v>b'117</v>
      </c>
      <c r="C12657" s="1" t="str">
        <f t="shared" si="592"/>
        <v>117</v>
      </c>
      <c r="D12657">
        <f t="shared" si="593"/>
        <v>117</v>
      </c>
    </row>
    <row r="12658" spans="1:4" x14ac:dyDescent="0.3">
      <c r="A12658" s="1" t="s">
        <v>22</v>
      </c>
      <c r="B12658" s="1" t="str">
        <f t="shared" si="591"/>
        <v>b'116</v>
      </c>
      <c r="C12658" s="1" t="str">
        <f t="shared" si="592"/>
        <v>116</v>
      </c>
      <c r="D12658">
        <f t="shared" si="593"/>
        <v>116</v>
      </c>
    </row>
    <row r="12659" spans="1:4" x14ac:dyDescent="0.3">
      <c r="A12659" s="1" t="s">
        <v>22</v>
      </c>
      <c r="B12659" s="1" t="str">
        <f t="shared" si="591"/>
        <v>b'116</v>
      </c>
      <c r="C12659" s="1" t="str">
        <f t="shared" si="592"/>
        <v>116</v>
      </c>
      <c r="D12659">
        <f t="shared" si="593"/>
        <v>116</v>
      </c>
    </row>
    <row r="12660" spans="1:4" x14ac:dyDescent="0.3">
      <c r="A12660" s="1" t="s">
        <v>24</v>
      </c>
      <c r="B12660" s="1" t="str">
        <f t="shared" si="591"/>
        <v>b'113</v>
      </c>
      <c r="C12660" s="1" t="str">
        <f t="shared" si="592"/>
        <v>113</v>
      </c>
      <c r="D12660">
        <f t="shared" si="593"/>
        <v>113</v>
      </c>
    </row>
    <row r="12661" spans="1:4" x14ac:dyDescent="0.3">
      <c r="A12661" s="1" t="s">
        <v>22</v>
      </c>
      <c r="B12661" s="1" t="str">
        <f t="shared" si="591"/>
        <v>b'116</v>
      </c>
      <c r="C12661" s="1" t="str">
        <f t="shared" si="592"/>
        <v>116</v>
      </c>
      <c r="D12661">
        <f t="shared" si="593"/>
        <v>116</v>
      </c>
    </row>
    <row r="12662" spans="1:4" x14ac:dyDescent="0.3">
      <c r="A12662" s="1" t="s">
        <v>22</v>
      </c>
      <c r="B12662" s="1" t="str">
        <f t="shared" si="591"/>
        <v>b'116</v>
      </c>
      <c r="C12662" s="1" t="str">
        <f t="shared" si="592"/>
        <v>116</v>
      </c>
      <c r="D12662">
        <f t="shared" si="593"/>
        <v>116</v>
      </c>
    </row>
    <row r="12663" spans="1:4" x14ac:dyDescent="0.3">
      <c r="A12663" s="1" t="s">
        <v>21</v>
      </c>
      <c r="B12663" s="1" t="str">
        <f t="shared" si="591"/>
        <v>b'115</v>
      </c>
      <c r="C12663" s="1" t="str">
        <f t="shared" si="592"/>
        <v>115</v>
      </c>
      <c r="D12663">
        <f t="shared" si="593"/>
        <v>115</v>
      </c>
    </row>
    <row r="12664" spans="1:4" x14ac:dyDescent="0.3">
      <c r="A12664" s="1" t="s">
        <v>23</v>
      </c>
      <c r="B12664" s="1" t="str">
        <f t="shared" si="591"/>
        <v>b'114</v>
      </c>
      <c r="C12664" s="1" t="str">
        <f t="shared" si="592"/>
        <v>114</v>
      </c>
      <c r="D12664">
        <f t="shared" si="593"/>
        <v>114</v>
      </c>
    </row>
    <row r="12665" spans="1:4" x14ac:dyDescent="0.3">
      <c r="A12665" s="1" t="s">
        <v>22</v>
      </c>
      <c r="B12665" s="1" t="str">
        <f t="shared" si="591"/>
        <v>b'116</v>
      </c>
      <c r="C12665" s="1" t="str">
        <f t="shared" si="592"/>
        <v>116</v>
      </c>
      <c r="D12665">
        <f t="shared" si="593"/>
        <v>116</v>
      </c>
    </row>
    <row r="12666" spans="1:4" x14ac:dyDescent="0.3">
      <c r="A12666" s="1" t="s">
        <v>22</v>
      </c>
      <c r="B12666" s="1" t="str">
        <f t="shared" si="591"/>
        <v>b'116</v>
      </c>
      <c r="C12666" s="1" t="str">
        <f t="shared" si="592"/>
        <v>116</v>
      </c>
      <c r="D12666">
        <f t="shared" si="593"/>
        <v>116</v>
      </c>
    </row>
    <row r="12667" spans="1:4" x14ac:dyDescent="0.3">
      <c r="A12667" s="1" t="s">
        <v>23</v>
      </c>
      <c r="B12667" s="1" t="str">
        <f t="shared" si="591"/>
        <v>b'114</v>
      </c>
      <c r="C12667" s="1" t="str">
        <f t="shared" si="592"/>
        <v>114</v>
      </c>
      <c r="D12667">
        <f t="shared" si="593"/>
        <v>114</v>
      </c>
    </row>
    <row r="12668" spans="1:4" x14ac:dyDescent="0.3">
      <c r="A12668" s="1" t="s">
        <v>21</v>
      </c>
      <c r="B12668" s="1" t="str">
        <f t="shared" si="591"/>
        <v>b'115</v>
      </c>
      <c r="C12668" s="1" t="str">
        <f t="shared" si="592"/>
        <v>115</v>
      </c>
      <c r="D12668">
        <f t="shared" si="593"/>
        <v>115</v>
      </c>
    </row>
    <row r="12669" spans="1:4" x14ac:dyDescent="0.3">
      <c r="A12669" s="1" t="s">
        <v>23</v>
      </c>
      <c r="B12669" s="1" t="str">
        <f t="shared" si="591"/>
        <v>b'114</v>
      </c>
      <c r="C12669" s="1" t="str">
        <f t="shared" si="592"/>
        <v>114</v>
      </c>
      <c r="D12669">
        <f t="shared" si="593"/>
        <v>114</v>
      </c>
    </row>
    <row r="12670" spans="1:4" x14ac:dyDescent="0.3">
      <c r="A12670" s="1" t="s">
        <v>23</v>
      </c>
      <c r="B12670" s="1" t="str">
        <f t="shared" si="591"/>
        <v>b'114</v>
      </c>
      <c r="C12670" s="1" t="str">
        <f t="shared" si="592"/>
        <v>114</v>
      </c>
      <c r="D12670">
        <f t="shared" si="593"/>
        <v>114</v>
      </c>
    </row>
    <row r="12671" spans="1:4" x14ac:dyDescent="0.3">
      <c r="A12671" s="1" t="s">
        <v>22</v>
      </c>
      <c r="B12671" s="1" t="str">
        <f t="shared" si="591"/>
        <v>b'116</v>
      </c>
      <c r="C12671" s="1" t="str">
        <f t="shared" si="592"/>
        <v>116</v>
      </c>
      <c r="D12671">
        <f t="shared" si="593"/>
        <v>116</v>
      </c>
    </row>
    <row r="12672" spans="1:4" x14ac:dyDescent="0.3">
      <c r="A12672" s="1" t="s">
        <v>21</v>
      </c>
      <c r="B12672" s="1" t="str">
        <f t="shared" si="591"/>
        <v>b'115</v>
      </c>
      <c r="C12672" s="1" t="str">
        <f t="shared" si="592"/>
        <v>115</v>
      </c>
      <c r="D12672">
        <f t="shared" si="593"/>
        <v>115</v>
      </c>
    </row>
    <row r="12673" spans="1:4" x14ac:dyDescent="0.3">
      <c r="A12673" s="1" t="s">
        <v>23</v>
      </c>
      <c r="B12673" s="1" t="str">
        <f t="shared" si="591"/>
        <v>b'114</v>
      </c>
      <c r="C12673" s="1" t="str">
        <f t="shared" si="592"/>
        <v>114</v>
      </c>
      <c r="D12673">
        <f t="shared" si="593"/>
        <v>114</v>
      </c>
    </row>
    <row r="12674" spans="1:4" x14ac:dyDescent="0.3">
      <c r="A12674" s="1" t="s">
        <v>22</v>
      </c>
      <c r="B12674" s="1" t="str">
        <f t="shared" ref="B12674:B12737" si="594">LEFT(A12674, 5)</f>
        <v>b'116</v>
      </c>
      <c r="C12674" s="1" t="str">
        <f t="shared" si="592"/>
        <v>116</v>
      </c>
      <c r="D12674">
        <f t="shared" si="593"/>
        <v>116</v>
      </c>
    </row>
    <row r="12675" spans="1:4" x14ac:dyDescent="0.3">
      <c r="A12675" s="1" t="s">
        <v>21</v>
      </c>
      <c r="B12675" s="1" t="str">
        <f t="shared" si="594"/>
        <v>b'115</v>
      </c>
      <c r="C12675" s="1" t="str">
        <f t="shared" si="592"/>
        <v>115</v>
      </c>
      <c r="D12675">
        <f t="shared" si="593"/>
        <v>115</v>
      </c>
    </row>
    <row r="12676" spans="1:4" x14ac:dyDescent="0.3">
      <c r="A12676" s="1" t="s">
        <v>23</v>
      </c>
      <c r="B12676" s="1" t="str">
        <f t="shared" si="594"/>
        <v>b'114</v>
      </c>
      <c r="C12676" s="1" t="str">
        <f t="shared" si="592"/>
        <v>114</v>
      </c>
      <c r="D12676">
        <f t="shared" si="593"/>
        <v>114</v>
      </c>
    </row>
    <row r="12677" spans="1:4" x14ac:dyDescent="0.3">
      <c r="A12677" s="1" t="s">
        <v>21</v>
      </c>
      <c r="B12677" s="1" t="str">
        <f t="shared" si="594"/>
        <v>b'115</v>
      </c>
      <c r="C12677" s="1" t="str">
        <f t="shared" ref="C12677:C12740" si="595">RIGHT(B12677,3)</f>
        <v>115</v>
      </c>
      <c r="D12677">
        <f t="shared" si="593"/>
        <v>115</v>
      </c>
    </row>
    <row r="12678" spans="1:4" x14ac:dyDescent="0.3">
      <c r="A12678" s="1" t="s">
        <v>21</v>
      </c>
      <c r="B12678" s="1" t="str">
        <f t="shared" si="594"/>
        <v>b'115</v>
      </c>
      <c r="C12678" s="1" t="str">
        <f t="shared" si="595"/>
        <v>115</v>
      </c>
      <c r="D12678">
        <f t="shared" ref="D12678:D12741" si="596">VALUE(C12678)</f>
        <v>115</v>
      </c>
    </row>
    <row r="12679" spans="1:4" x14ac:dyDescent="0.3">
      <c r="A12679" s="1" t="s">
        <v>22</v>
      </c>
      <c r="B12679" s="1" t="str">
        <f t="shared" si="594"/>
        <v>b'116</v>
      </c>
      <c r="C12679" s="1" t="str">
        <f t="shared" si="595"/>
        <v>116</v>
      </c>
      <c r="D12679">
        <f t="shared" si="596"/>
        <v>116</v>
      </c>
    </row>
    <row r="12680" spans="1:4" x14ac:dyDescent="0.3">
      <c r="A12680" s="1" t="s">
        <v>22</v>
      </c>
      <c r="B12680" s="1" t="str">
        <f t="shared" si="594"/>
        <v>b'116</v>
      </c>
      <c r="C12680" s="1" t="str">
        <f t="shared" si="595"/>
        <v>116</v>
      </c>
      <c r="D12680">
        <f t="shared" si="596"/>
        <v>116</v>
      </c>
    </row>
    <row r="12681" spans="1:4" x14ac:dyDescent="0.3">
      <c r="A12681" s="1" t="s">
        <v>22</v>
      </c>
      <c r="B12681" s="1" t="str">
        <f t="shared" si="594"/>
        <v>b'116</v>
      </c>
      <c r="C12681" s="1" t="str">
        <f t="shared" si="595"/>
        <v>116</v>
      </c>
      <c r="D12681">
        <f t="shared" si="596"/>
        <v>116</v>
      </c>
    </row>
    <row r="12682" spans="1:4" x14ac:dyDescent="0.3">
      <c r="A12682" s="1" t="s">
        <v>23</v>
      </c>
      <c r="B12682" s="1" t="str">
        <f t="shared" si="594"/>
        <v>b'114</v>
      </c>
      <c r="C12682" s="1" t="str">
        <f t="shared" si="595"/>
        <v>114</v>
      </c>
      <c r="D12682">
        <f t="shared" si="596"/>
        <v>114</v>
      </c>
    </row>
    <row r="12683" spans="1:4" x14ac:dyDescent="0.3">
      <c r="A12683" s="1" t="s">
        <v>22</v>
      </c>
      <c r="B12683" s="1" t="str">
        <f t="shared" si="594"/>
        <v>b'116</v>
      </c>
      <c r="C12683" s="1" t="str">
        <f t="shared" si="595"/>
        <v>116</v>
      </c>
      <c r="D12683">
        <f t="shared" si="596"/>
        <v>116</v>
      </c>
    </row>
    <row r="12684" spans="1:4" x14ac:dyDescent="0.3">
      <c r="A12684" s="1" t="s">
        <v>21</v>
      </c>
      <c r="B12684" s="1" t="str">
        <f t="shared" si="594"/>
        <v>b'115</v>
      </c>
      <c r="C12684" s="1" t="str">
        <f t="shared" si="595"/>
        <v>115</v>
      </c>
      <c r="D12684">
        <f t="shared" si="596"/>
        <v>115</v>
      </c>
    </row>
    <row r="12685" spans="1:4" x14ac:dyDescent="0.3">
      <c r="A12685" s="1" t="s">
        <v>24</v>
      </c>
      <c r="B12685" s="1" t="str">
        <f t="shared" si="594"/>
        <v>b'113</v>
      </c>
      <c r="C12685" s="1" t="str">
        <f t="shared" si="595"/>
        <v>113</v>
      </c>
      <c r="D12685">
        <f t="shared" si="596"/>
        <v>113</v>
      </c>
    </row>
    <row r="12686" spans="1:4" x14ac:dyDescent="0.3">
      <c r="A12686" s="1" t="s">
        <v>21</v>
      </c>
      <c r="B12686" s="1" t="str">
        <f t="shared" si="594"/>
        <v>b'115</v>
      </c>
      <c r="C12686" s="1" t="str">
        <f t="shared" si="595"/>
        <v>115</v>
      </c>
      <c r="D12686">
        <f t="shared" si="596"/>
        <v>115</v>
      </c>
    </row>
    <row r="12687" spans="1:4" x14ac:dyDescent="0.3">
      <c r="A12687" s="1" t="s">
        <v>21</v>
      </c>
      <c r="B12687" s="1" t="str">
        <f t="shared" si="594"/>
        <v>b'115</v>
      </c>
      <c r="C12687" s="1" t="str">
        <f t="shared" si="595"/>
        <v>115</v>
      </c>
      <c r="D12687">
        <f t="shared" si="596"/>
        <v>115</v>
      </c>
    </row>
    <row r="12688" spans="1:4" x14ac:dyDescent="0.3">
      <c r="A12688" s="1" t="s">
        <v>23</v>
      </c>
      <c r="B12688" s="1" t="str">
        <f t="shared" si="594"/>
        <v>b'114</v>
      </c>
      <c r="C12688" s="1" t="str">
        <f t="shared" si="595"/>
        <v>114</v>
      </c>
      <c r="D12688">
        <f t="shared" si="596"/>
        <v>114</v>
      </c>
    </row>
    <row r="12689" spans="1:4" x14ac:dyDescent="0.3">
      <c r="A12689" s="1" t="s">
        <v>22</v>
      </c>
      <c r="B12689" s="1" t="str">
        <f t="shared" si="594"/>
        <v>b'116</v>
      </c>
      <c r="C12689" s="1" t="str">
        <f t="shared" si="595"/>
        <v>116</v>
      </c>
      <c r="D12689">
        <f t="shared" si="596"/>
        <v>116</v>
      </c>
    </row>
    <row r="12690" spans="1:4" x14ac:dyDescent="0.3">
      <c r="A12690" s="1" t="s">
        <v>22</v>
      </c>
      <c r="B12690" s="1" t="str">
        <f t="shared" si="594"/>
        <v>b'116</v>
      </c>
      <c r="C12690" s="1" t="str">
        <f t="shared" si="595"/>
        <v>116</v>
      </c>
      <c r="D12690">
        <f t="shared" si="596"/>
        <v>116</v>
      </c>
    </row>
    <row r="12691" spans="1:4" x14ac:dyDescent="0.3">
      <c r="A12691" s="1" t="s">
        <v>22</v>
      </c>
      <c r="B12691" s="1" t="str">
        <f t="shared" si="594"/>
        <v>b'116</v>
      </c>
      <c r="C12691" s="1" t="str">
        <f t="shared" si="595"/>
        <v>116</v>
      </c>
      <c r="D12691">
        <f t="shared" si="596"/>
        <v>116</v>
      </c>
    </row>
    <row r="12692" spans="1:4" x14ac:dyDescent="0.3">
      <c r="A12692" s="1" t="s">
        <v>21</v>
      </c>
      <c r="B12692" s="1" t="str">
        <f t="shared" si="594"/>
        <v>b'115</v>
      </c>
      <c r="C12692" s="1" t="str">
        <f t="shared" si="595"/>
        <v>115</v>
      </c>
      <c r="D12692">
        <f t="shared" si="596"/>
        <v>115</v>
      </c>
    </row>
    <row r="12693" spans="1:4" x14ac:dyDescent="0.3">
      <c r="A12693" s="1" t="s">
        <v>22</v>
      </c>
      <c r="B12693" s="1" t="str">
        <f t="shared" si="594"/>
        <v>b'116</v>
      </c>
      <c r="C12693" s="1" t="str">
        <f t="shared" si="595"/>
        <v>116</v>
      </c>
      <c r="D12693">
        <f t="shared" si="596"/>
        <v>116</v>
      </c>
    </row>
    <row r="12694" spans="1:4" x14ac:dyDescent="0.3">
      <c r="A12694" s="1" t="s">
        <v>22</v>
      </c>
      <c r="B12694" s="1" t="str">
        <f t="shared" si="594"/>
        <v>b'116</v>
      </c>
      <c r="C12694" s="1" t="str">
        <f t="shared" si="595"/>
        <v>116</v>
      </c>
      <c r="D12694">
        <f t="shared" si="596"/>
        <v>116</v>
      </c>
    </row>
    <row r="12695" spans="1:4" x14ac:dyDescent="0.3">
      <c r="A12695" s="1" t="s">
        <v>21</v>
      </c>
      <c r="B12695" s="1" t="str">
        <f t="shared" si="594"/>
        <v>b'115</v>
      </c>
      <c r="C12695" s="1" t="str">
        <f t="shared" si="595"/>
        <v>115</v>
      </c>
      <c r="D12695">
        <f t="shared" si="596"/>
        <v>115</v>
      </c>
    </row>
    <row r="12696" spans="1:4" x14ac:dyDescent="0.3">
      <c r="A12696" s="1" t="s">
        <v>21</v>
      </c>
      <c r="B12696" s="1" t="str">
        <f t="shared" si="594"/>
        <v>b'115</v>
      </c>
      <c r="C12696" s="1" t="str">
        <f t="shared" si="595"/>
        <v>115</v>
      </c>
      <c r="D12696">
        <f t="shared" si="596"/>
        <v>115</v>
      </c>
    </row>
    <row r="12697" spans="1:4" x14ac:dyDescent="0.3">
      <c r="A12697" s="1" t="s">
        <v>23</v>
      </c>
      <c r="B12697" s="1" t="str">
        <f t="shared" si="594"/>
        <v>b'114</v>
      </c>
      <c r="C12697" s="1" t="str">
        <f t="shared" si="595"/>
        <v>114</v>
      </c>
      <c r="D12697">
        <f t="shared" si="596"/>
        <v>114</v>
      </c>
    </row>
    <row r="12698" spans="1:4" x14ac:dyDescent="0.3">
      <c r="A12698" s="1" t="s">
        <v>21</v>
      </c>
      <c r="B12698" s="1" t="str">
        <f t="shared" si="594"/>
        <v>b'115</v>
      </c>
      <c r="C12698" s="1" t="str">
        <f t="shared" si="595"/>
        <v>115</v>
      </c>
      <c r="D12698">
        <f t="shared" si="596"/>
        <v>115</v>
      </c>
    </row>
    <row r="12699" spans="1:4" x14ac:dyDescent="0.3">
      <c r="A12699" s="1" t="s">
        <v>21</v>
      </c>
      <c r="B12699" s="1" t="str">
        <f t="shared" si="594"/>
        <v>b'115</v>
      </c>
      <c r="C12699" s="1" t="str">
        <f t="shared" si="595"/>
        <v>115</v>
      </c>
      <c r="D12699">
        <f t="shared" si="596"/>
        <v>115</v>
      </c>
    </row>
    <row r="12700" spans="1:4" x14ac:dyDescent="0.3">
      <c r="A12700" s="1" t="s">
        <v>22</v>
      </c>
      <c r="B12700" s="1" t="str">
        <f t="shared" si="594"/>
        <v>b'116</v>
      </c>
      <c r="C12700" s="1" t="str">
        <f t="shared" si="595"/>
        <v>116</v>
      </c>
      <c r="D12700">
        <f t="shared" si="596"/>
        <v>116</v>
      </c>
    </row>
    <row r="12701" spans="1:4" x14ac:dyDescent="0.3">
      <c r="A12701" s="1" t="s">
        <v>20</v>
      </c>
      <c r="B12701" s="1" t="str">
        <f t="shared" si="594"/>
        <v>b'117</v>
      </c>
      <c r="C12701" s="1" t="str">
        <f t="shared" si="595"/>
        <v>117</v>
      </c>
      <c r="D12701">
        <f t="shared" si="596"/>
        <v>117</v>
      </c>
    </row>
    <row r="12702" spans="1:4" x14ac:dyDescent="0.3">
      <c r="A12702" s="1" t="s">
        <v>21</v>
      </c>
      <c r="B12702" s="1" t="str">
        <f t="shared" si="594"/>
        <v>b'115</v>
      </c>
      <c r="C12702" s="1" t="str">
        <f t="shared" si="595"/>
        <v>115</v>
      </c>
      <c r="D12702">
        <f t="shared" si="596"/>
        <v>115</v>
      </c>
    </row>
    <row r="12703" spans="1:4" x14ac:dyDescent="0.3">
      <c r="A12703" s="1" t="s">
        <v>24</v>
      </c>
      <c r="B12703" s="1" t="str">
        <f t="shared" si="594"/>
        <v>b'113</v>
      </c>
      <c r="C12703" s="1" t="str">
        <f t="shared" si="595"/>
        <v>113</v>
      </c>
      <c r="D12703">
        <f t="shared" si="596"/>
        <v>113</v>
      </c>
    </row>
    <row r="12704" spans="1:4" x14ac:dyDescent="0.3">
      <c r="A12704" s="1" t="s">
        <v>22</v>
      </c>
      <c r="B12704" s="1" t="str">
        <f t="shared" si="594"/>
        <v>b'116</v>
      </c>
      <c r="C12704" s="1" t="str">
        <f t="shared" si="595"/>
        <v>116</v>
      </c>
      <c r="D12704">
        <f t="shared" si="596"/>
        <v>116</v>
      </c>
    </row>
    <row r="12705" spans="1:4" x14ac:dyDescent="0.3">
      <c r="A12705" s="1" t="s">
        <v>21</v>
      </c>
      <c r="B12705" s="1" t="str">
        <f t="shared" si="594"/>
        <v>b'115</v>
      </c>
      <c r="C12705" s="1" t="str">
        <f t="shared" si="595"/>
        <v>115</v>
      </c>
      <c r="D12705">
        <f t="shared" si="596"/>
        <v>115</v>
      </c>
    </row>
    <row r="12706" spans="1:4" x14ac:dyDescent="0.3">
      <c r="A12706" s="1" t="s">
        <v>21</v>
      </c>
      <c r="B12706" s="1" t="str">
        <f t="shared" si="594"/>
        <v>b'115</v>
      </c>
      <c r="C12706" s="1" t="str">
        <f t="shared" si="595"/>
        <v>115</v>
      </c>
      <c r="D12706">
        <f t="shared" si="596"/>
        <v>115</v>
      </c>
    </row>
    <row r="12707" spans="1:4" x14ac:dyDescent="0.3">
      <c r="A12707" s="1" t="s">
        <v>21</v>
      </c>
      <c r="B12707" s="1" t="str">
        <f t="shared" si="594"/>
        <v>b'115</v>
      </c>
      <c r="C12707" s="1" t="str">
        <f t="shared" si="595"/>
        <v>115</v>
      </c>
      <c r="D12707">
        <f t="shared" si="596"/>
        <v>115</v>
      </c>
    </row>
    <row r="12708" spans="1:4" x14ac:dyDescent="0.3">
      <c r="A12708" s="1" t="s">
        <v>22</v>
      </c>
      <c r="B12708" s="1" t="str">
        <f t="shared" si="594"/>
        <v>b'116</v>
      </c>
      <c r="C12708" s="1" t="str">
        <f t="shared" si="595"/>
        <v>116</v>
      </c>
      <c r="D12708">
        <f t="shared" si="596"/>
        <v>116</v>
      </c>
    </row>
    <row r="12709" spans="1:4" x14ac:dyDescent="0.3">
      <c r="A12709" s="1" t="s">
        <v>22</v>
      </c>
      <c r="B12709" s="1" t="str">
        <f t="shared" si="594"/>
        <v>b'116</v>
      </c>
      <c r="C12709" s="1" t="str">
        <f t="shared" si="595"/>
        <v>116</v>
      </c>
      <c r="D12709">
        <f t="shared" si="596"/>
        <v>116</v>
      </c>
    </row>
    <row r="12710" spans="1:4" x14ac:dyDescent="0.3">
      <c r="A12710" s="1" t="s">
        <v>21</v>
      </c>
      <c r="B12710" s="1" t="str">
        <f t="shared" si="594"/>
        <v>b'115</v>
      </c>
      <c r="C12710" s="1" t="str">
        <f t="shared" si="595"/>
        <v>115</v>
      </c>
      <c r="D12710">
        <f t="shared" si="596"/>
        <v>115</v>
      </c>
    </row>
    <row r="12711" spans="1:4" x14ac:dyDescent="0.3">
      <c r="A12711" s="1" t="s">
        <v>20</v>
      </c>
      <c r="B12711" s="1" t="str">
        <f t="shared" si="594"/>
        <v>b'117</v>
      </c>
      <c r="C12711" s="1" t="str">
        <f t="shared" si="595"/>
        <v>117</v>
      </c>
      <c r="D12711">
        <f t="shared" si="596"/>
        <v>117</v>
      </c>
    </row>
    <row r="12712" spans="1:4" x14ac:dyDescent="0.3">
      <c r="A12712" s="1" t="s">
        <v>21</v>
      </c>
      <c r="B12712" s="1" t="str">
        <f t="shared" si="594"/>
        <v>b'115</v>
      </c>
      <c r="C12712" s="1" t="str">
        <f t="shared" si="595"/>
        <v>115</v>
      </c>
      <c r="D12712">
        <f t="shared" si="596"/>
        <v>115</v>
      </c>
    </row>
    <row r="12713" spans="1:4" x14ac:dyDescent="0.3">
      <c r="A12713" s="1" t="s">
        <v>22</v>
      </c>
      <c r="B12713" s="1" t="str">
        <f t="shared" si="594"/>
        <v>b'116</v>
      </c>
      <c r="C12713" s="1" t="str">
        <f t="shared" si="595"/>
        <v>116</v>
      </c>
      <c r="D12713">
        <f t="shared" si="596"/>
        <v>116</v>
      </c>
    </row>
    <row r="12714" spans="1:4" x14ac:dyDescent="0.3">
      <c r="A12714" s="1" t="s">
        <v>23</v>
      </c>
      <c r="B12714" s="1" t="str">
        <f t="shared" si="594"/>
        <v>b'114</v>
      </c>
      <c r="C12714" s="1" t="str">
        <f t="shared" si="595"/>
        <v>114</v>
      </c>
      <c r="D12714">
        <f t="shared" si="596"/>
        <v>114</v>
      </c>
    </row>
    <row r="12715" spans="1:4" x14ac:dyDescent="0.3">
      <c r="A12715" s="1" t="s">
        <v>22</v>
      </c>
      <c r="B12715" s="1" t="str">
        <f t="shared" si="594"/>
        <v>b'116</v>
      </c>
      <c r="C12715" s="1" t="str">
        <f t="shared" si="595"/>
        <v>116</v>
      </c>
      <c r="D12715">
        <f t="shared" si="596"/>
        <v>116</v>
      </c>
    </row>
    <row r="12716" spans="1:4" x14ac:dyDescent="0.3">
      <c r="A12716" s="1" t="s">
        <v>21</v>
      </c>
      <c r="B12716" s="1" t="str">
        <f t="shared" si="594"/>
        <v>b'115</v>
      </c>
      <c r="C12716" s="1" t="str">
        <f t="shared" si="595"/>
        <v>115</v>
      </c>
      <c r="D12716">
        <f t="shared" si="596"/>
        <v>115</v>
      </c>
    </row>
    <row r="12717" spans="1:4" x14ac:dyDescent="0.3">
      <c r="A12717" s="1" t="s">
        <v>21</v>
      </c>
      <c r="B12717" s="1" t="str">
        <f t="shared" si="594"/>
        <v>b'115</v>
      </c>
      <c r="C12717" s="1" t="str">
        <f t="shared" si="595"/>
        <v>115</v>
      </c>
      <c r="D12717">
        <f t="shared" si="596"/>
        <v>115</v>
      </c>
    </row>
    <row r="12718" spans="1:4" x14ac:dyDescent="0.3">
      <c r="A12718" s="1" t="s">
        <v>23</v>
      </c>
      <c r="B12718" s="1" t="str">
        <f t="shared" si="594"/>
        <v>b'114</v>
      </c>
      <c r="C12718" s="1" t="str">
        <f t="shared" si="595"/>
        <v>114</v>
      </c>
      <c r="D12718">
        <f t="shared" si="596"/>
        <v>114</v>
      </c>
    </row>
    <row r="12719" spans="1:4" x14ac:dyDescent="0.3">
      <c r="A12719" s="1" t="s">
        <v>20</v>
      </c>
      <c r="B12719" s="1" t="str">
        <f t="shared" si="594"/>
        <v>b'117</v>
      </c>
      <c r="C12719" s="1" t="str">
        <f t="shared" si="595"/>
        <v>117</v>
      </c>
      <c r="D12719">
        <f t="shared" si="596"/>
        <v>117</v>
      </c>
    </row>
    <row r="12720" spans="1:4" x14ac:dyDescent="0.3">
      <c r="A12720" s="1" t="s">
        <v>22</v>
      </c>
      <c r="B12720" s="1" t="str">
        <f t="shared" si="594"/>
        <v>b'116</v>
      </c>
      <c r="C12720" s="1" t="str">
        <f t="shared" si="595"/>
        <v>116</v>
      </c>
      <c r="D12720">
        <f t="shared" si="596"/>
        <v>116</v>
      </c>
    </row>
    <row r="12721" spans="1:4" x14ac:dyDescent="0.3">
      <c r="A12721" s="1" t="s">
        <v>22</v>
      </c>
      <c r="B12721" s="1" t="str">
        <f t="shared" si="594"/>
        <v>b'116</v>
      </c>
      <c r="C12721" s="1" t="str">
        <f t="shared" si="595"/>
        <v>116</v>
      </c>
      <c r="D12721">
        <f t="shared" si="596"/>
        <v>116</v>
      </c>
    </row>
    <row r="12722" spans="1:4" x14ac:dyDescent="0.3">
      <c r="A12722" s="1" t="s">
        <v>21</v>
      </c>
      <c r="B12722" s="1" t="str">
        <f t="shared" si="594"/>
        <v>b'115</v>
      </c>
      <c r="C12722" s="1" t="str">
        <f t="shared" si="595"/>
        <v>115</v>
      </c>
      <c r="D12722">
        <f t="shared" si="596"/>
        <v>115</v>
      </c>
    </row>
    <row r="12723" spans="1:4" x14ac:dyDescent="0.3">
      <c r="A12723" s="1" t="s">
        <v>22</v>
      </c>
      <c r="B12723" s="1" t="str">
        <f t="shared" si="594"/>
        <v>b'116</v>
      </c>
      <c r="C12723" s="1" t="str">
        <f t="shared" si="595"/>
        <v>116</v>
      </c>
      <c r="D12723">
        <f t="shared" si="596"/>
        <v>116</v>
      </c>
    </row>
    <row r="12724" spans="1:4" x14ac:dyDescent="0.3">
      <c r="A12724" s="1" t="s">
        <v>22</v>
      </c>
      <c r="B12724" s="1" t="str">
        <f t="shared" si="594"/>
        <v>b'116</v>
      </c>
      <c r="C12724" s="1" t="str">
        <f t="shared" si="595"/>
        <v>116</v>
      </c>
      <c r="D12724">
        <f t="shared" si="596"/>
        <v>116</v>
      </c>
    </row>
    <row r="12725" spans="1:4" x14ac:dyDescent="0.3">
      <c r="A12725" s="1" t="s">
        <v>21</v>
      </c>
      <c r="B12725" s="1" t="str">
        <f t="shared" si="594"/>
        <v>b'115</v>
      </c>
      <c r="C12725" s="1" t="str">
        <f t="shared" si="595"/>
        <v>115</v>
      </c>
      <c r="D12725">
        <f t="shared" si="596"/>
        <v>115</v>
      </c>
    </row>
    <row r="12726" spans="1:4" x14ac:dyDescent="0.3">
      <c r="A12726" s="1" t="s">
        <v>21</v>
      </c>
      <c r="B12726" s="1" t="str">
        <f t="shared" si="594"/>
        <v>b'115</v>
      </c>
      <c r="C12726" s="1" t="str">
        <f t="shared" si="595"/>
        <v>115</v>
      </c>
      <c r="D12726">
        <f t="shared" si="596"/>
        <v>115</v>
      </c>
    </row>
    <row r="12727" spans="1:4" x14ac:dyDescent="0.3">
      <c r="A12727" s="1" t="s">
        <v>22</v>
      </c>
      <c r="B12727" s="1" t="str">
        <f t="shared" si="594"/>
        <v>b'116</v>
      </c>
      <c r="C12727" s="1" t="str">
        <f t="shared" si="595"/>
        <v>116</v>
      </c>
      <c r="D12727">
        <f t="shared" si="596"/>
        <v>116</v>
      </c>
    </row>
    <row r="12728" spans="1:4" x14ac:dyDescent="0.3">
      <c r="A12728" s="1" t="s">
        <v>22</v>
      </c>
      <c r="B12728" s="1" t="str">
        <f t="shared" si="594"/>
        <v>b'116</v>
      </c>
      <c r="C12728" s="1" t="str">
        <f t="shared" si="595"/>
        <v>116</v>
      </c>
      <c r="D12728">
        <f t="shared" si="596"/>
        <v>116</v>
      </c>
    </row>
    <row r="12729" spans="1:4" x14ac:dyDescent="0.3">
      <c r="A12729" s="1" t="s">
        <v>22</v>
      </c>
      <c r="B12729" s="1" t="str">
        <f t="shared" si="594"/>
        <v>b'116</v>
      </c>
      <c r="C12729" s="1" t="str">
        <f t="shared" si="595"/>
        <v>116</v>
      </c>
      <c r="D12729">
        <f t="shared" si="596"/>
        <v>116</v>
      </c>
    </row>
    <row r="12730" spans="1:4" x14ac:dyDescent="0.3">
      <c r="A12730" s="1" t="s">
        <v>21</v>
      </c>
      <c r="B12730" s="1" t="str">
        <f t="shared" si="594"/>
        <v>b'115</v>
      </c>
      <c r="C12730" s="1" t="str">
        <f t="shared" si="595"/>
        <v>115</v>
      </c>
      <c r="D12730">
        <f t="shared" si="596"/>
        <v>115</v>
      </c>
    </row>
    <row r="12731" spans="1:4" x14ac:dyDescent="0.3">
      <c r="A12731" s="1" t="s">
        <v>23</v>
      </c>
      <c r="B12731" s="1" t="str">
        <f t="shared" si="594"/>
        <v>b'114</v>
      </c>
      <c r="C12731" s="1" t="str">
        <f t="shared" si="595"/>
        <v>114</v>
      </c>
      <c r="D12731">
        <f t="shared" si="596"/>
        <v>114</v>
      </c>
    </row>
    <row r="12732" spans="1:4" x14ac:dyDescent="0.3">
      <c r="A12732" s="1" t="s">
        <v>22</v>
      </c>
      <c r="B12732" s="1" t="str">
        <f t="shared" si="594"/>
        <v>b'116</v>
      </c>
      <c r="C12732" s="1" t="str">
        <f t="shared" si="595"/>
        <v>116</v>
      </c>
      <c r="D12732">
        <f t="shared" si="596"/>
        <v>116</v>
      </c>
    </row>
    <row r="12733" spans="1:4" x14ac:dyDescent="0.3">
      <c r="A12733" s="1" t="s">
        <v>21</v>
      </c>
      <c r="B12733" s="1" t="str">
        <f t="shared" si="594"/>
        <v>b'115</v>
      </c>
      <c r="C12733" s="1" t="str">
        <f t="shared" si="595"/>
        <v>115</v>
      </c>
      <c r="D12733">
        <f t="shared" si="596"/>
        <v>115</v>
      </c>
    </row>
    <row r="12734" spans="1:4" x14ac:dyDescent="0.3">
      <c r="A12734" s="1" t="s">
        <v>23</v>
      </c>
      <c r="B12734" s="1" t="str">
        <f t="shared" si="594"/>
        <v>b'114</v>
      </c>
      <c r="C12734" s="1" t="str">
        <f t="shared" si="595"/>
        <v>114</v>
      </c>
      <c r="D12734">
        <f t="shared" si="596"/>
        <v>114</v>
      </c>
    </row>
    <row r="12735" spans="1:4" x14ac:dyDescent="0.3">
      <c r="A12735" s="1" t="s">
        <v>22</v>
      </c>
      <c r="B12735" s="1" t="str">
        <f t="shared" si="594"/>
        <v>b'116</v>
      </c>
      <c r="C12735" s="1" t="str">
        <f t="shared" si="595"/>
        <v>116</v>
      </c>
      <c r="D12735">
        <f t="shared" si="596"/>
        <v>116</v>
      </c>
    </row>
    <row r="12736" spans="1:4" x14ac:dyDescent="0.3">
      <c r="A12736" s="1" t="s">
        <v>22</v>
      </c>
      <c r="B12736" s="1" t="str">
        <f t="shared" si="594"/>
        <v>b'116</v>
      </c>
      <c r="C12736" s="1" t="str">
        <f t="shared" si="595"/>
        <v>116</v>
      </c>
      <c r="D12736">
        <f t="shared" si="596"/>
        <v>116</v>
      </c>
    </row>
    <row r="12737" spans="1:4" x14ac:dyDescent="0.3">
      <c r="A12737" s="1" t="s">
        <v>22</v>
      </c>
      <c r="B12737" s="1" t="str">
        <f t="shared" si="594"/>
        <v>b'116</v>
      </c>
      <c r="C12737" s="1" t="str">
        <f t="shared" si="595"/>
        <v>116</v>
      </c>
      <c r="D12737">
        <f t="shared" si="596"/>
        <v>116</v>
      </c>
    </row>
    <row r="12738" spans="1:4" x14ac:dyDescent="0.3">
      <c r="A12738" s="1" t="s">
        <v>22</v>
      </c>
      <c r="B12738" s="1" t="str">
        <f t="shared" ref="B12738:B12801" si="597">LEFT(A12738, 5)</f>
        <v>b'116</v>
      </c>
      <c r="C12738" s="1" t="str">
        <f t="shared" si="595"/>
        <v>116</v>
      </c>
      <c r="D12738">
        <f t="shared" si="596"/>
        <v>116</v>
      </c>
    </row>
    <row r="12739" spans="1:4" x14ac:dyDescent="0.3">
      <c r="A12739" s="1" t="s">
        <v>23</v>
      </c>
      <c r="B12739" s="1" t="str">
        <f t="shared" si="597"/>
        <v>b'114</v>
      </c>
      <c r="C12739" s="1" t="str">
        <f t="shared" si="595"/>
        <v>114</v>
      </c>
      <c r="D12739">
        <f t="shared" si="596"/>
        <v>114</v>
      </c>
    </row>
    <row r="12740" spans="1:4" x14ac:dyDescent="0.3">
      <c r="A12740" s="1" t="s">
        <v>22</v>
      </c>
      <c r="B12740" s="1" t="str">
        <f t="shared" si="597"/>
        <v>b'116</v>
      </c>
      <c r="C12740" s="1" t="str">
        <f t="shared" si="595"/>
        <v>116</v>
      </c>
      <c r="D12740">
        <f t="shared" si="596"/>
        <v>116</v>
      </c>
    </row>
    <row r="12741" spans="1:4" x14ac:dyDescent="0.3">
      <c r="A12741" s="1" t="s">
        <v>21</v>
      </c>
      <c r="B12741" s="1" t="str">
        <f t="shared" si="597"/>
        <v>b'115</v>
      </c>
      <c r="C12741" s="1" t="str">
        <f t="shared" ref="C12741:C12804" si="598">RIGHT(B12741,3)</f>
        <v>115</v>
      </c>
      <c r="D12741">
        <f t="shared" si="596"/>
        <v>115</v>
      </c>
    </row>
    <row r="12742" spans="1:4" x14ac:dyDescent="0.3">
      <c r="A12742" s="1" t="s">
        <v>21</v>
      </c>
      <c r="B12742" s="1" t="str">
        <f t="shared" si="597"/>
        <v>b'115</v>
      </c>
      <c r="C12742" s="1" t="str">
        <f t="shared" si="598"/>
        <v>115</v>
      </c>
      <c r="D12742">
        <f t="shared" ref="D12742:D12805" si="599">VALUE(C12742)</f>
        <v>115</v>
      </c>
    </row>
    <row r="12743" spans="1:4" x14ac:dyDescent="0.3">
      <c r="A12743" s="1" t="s">
        <v>21</v>
      </c>
      <c r="B12743" s="1" t="str">
        <f t="shared" si="597"/>
        <v>b'115</v>
      </c>
      <c r="C12743" s="1" t="str">
        <f t="shared" si="598"/>
        <v>115</v>
      </c>
      <c r="D12743">
        <f t="shared" si="599"/>
        <v>115</v>
      </c>
    </row>
    <row r="12744" spans="1:4" x14ac:dyDescent="0.3">
      <c r="A12744" s="1" t="s">
        <v>23</v>
      </c>
      <c r="B12744" s="1" t="str">
        <f t="shared" si="597"/>
        <v>b'114</v>
      </c>
      <c r="C12744" s="1" t="str">
        <f t="shared" si="598"/>
        <v>114</v>
      </c>
      <c r="D12744">
        <f t="shared" si="599"/>
        <v>114</v>
      </c>
    </row>
    <row r="12745" spans="1:4" x14ac:dyDescent="0.3">
      <c r="A12745" s="1" t="s">
        <v>20</v>
      </c>
      <c r="B12745" s="1" t="str">
        <f t="shared" si="597"/>
        <v>b'117</v>
      </c>
      <c r="C12745" s="1" t="str">
        <f t="shared" si="598"/>
        <v>117</v>
      </c>
      <c r="D12745">
        <f t="shared" si="599"/>
        <v>117</v>
      </c>
    </row>
    <row r="12746" spans="1:4" x14ac:dyDescent="0.3">
      <c r="A12746" s="1" t="s">
        <v>23</v>
      </c>
      <c r="B12746" s="1" t="str">
        <f t="shared" si="597"/>
        <v>b'114</v>
      </c>
      <c r="C12746" s="1" t="str">
        <f t="shared" si="598"/>
        <v>114</v>
      </c>
      <c r="D12746">
        <f t="shared" si="599"/>
        <v>114</v>
      </c>
    </row>
    <row r="12747" spans="1:4" x14ac:dyDescent="0.3">
      <c r="A12747" s="1" t="s">
        <v>23</v>
      </c>
      <c r="B12747" s="1" t="str">
        <f t="shared" si="597"/>
        <v>b'114</v>
      </c>
      <c r="C12747" s="1" t="str">
        <f t="shared" si="598"/>
        <v>114</v>
      </c>
      <c r="D12747">
        <f t="shared" si="599"/>
        <v>114</v>
      </c>
    </row>
    <row r="12748" spans="1:4" x14ac:dyDescent="0.3">
      <c r="A12748" s="1" t="s">
        <v>23</v>
      </c>
      <c r="B12748" s="1" t="str">
        <f t="shared" si="597"/>
        <v>b'114</v>
      </c>
      <c r="C12748" s="1" t="str">
        <f t="shared" si="598"/>
        <v>114</v>
      </c>
      <c r="D12748">
        <f t="shared" si="599"/>
        <v>114</v>
      </c>
    </row>
    <row r="12749" spans="1:4" x14ac:dyDescent="0.3">
      <c r="A12749" s="1" t="s">
        <v>22</v>
      </c>
      <c r="B12749" s="1" t="str">
        <f t="shared" si="597"/>
        <v>b'116</v>
      </c>
      <c r="C12749" s="1" t="str">
        <f t="shared" si="598"/>
        <v>116</v>
      </c>
      <c r="D12749">
        <f t="shared" si="599"/>
        <v>116</v>
      </c>
    </row>
    <row r="12750" spans="1:4" x14ac:dyDescent="0.3">
      <c r="A12750" s="1" t="s">
        <v>21</v>
      </c>
      <c r="B12750" s="1" t="str">
        <f t="shared" si="597"/>
        <v>b'115</v>
      </c>
      <c r="C12750" s="1" t="str">
        <f t="shared" si="598"/>
        <v>115</v>
      </c>
      <c r="D12750">
        <f t="shared" si="599"/>
        <v>115</v>
      </c>
    </row>
    <row r="12751" spans="1:4" x14ac:dyDescent="0.3">
      <c r="A12751" s="1" t="s">
        <v>21</v>
      </c>
      <c r="B12751" s="1" t="str">
        <f t="shared" si="597"/>
        <v>b'115</v>
      </c>
      <c r="C12751" s="1" t="str">
        <f t="shared" si="598"/>
        <v>115</v>
      </c>
      <c r="D12751">
        <f t="shared" si="599"/>
        <v>115</v>
      </c>
    </row>
    <row r="12752" spans="1:4" x14ac:dyDescent="0.3">
      <c r="A12752" s="1" t="s">
        <v>22</v>
      </c>
      <c r="B12752" s="1" t="str">
        <f t="shared" si="597"/>
        <v>b'116</v>
      </c>
      <c r="C12752" s="1" t="str">
        <f t="shared" si="598"/>
        <v>116</v>
      </c>
      <c r="D12752">
        <f t="shared" si="599"/>
        <v>116</v>
      </c>
    </row>
    <row r="12753" spans="1:4" x14ac:dyDescent="0.3">
      <c r="A12753" s="1" t="s">
        <v>20</v>
      </c>
      <c r="B12753" s="1" t="str">
        <f t="shared" si="597"/>
        <v>b'117</v>
      </c>
      <c r="C12753" s="1" t="str">
        <f t="shared" si="598"/>
        <v>117</v>
      </c>
      <c r="D12753">
        <f t="shared" si="599"/>
        <v>117</v>
      </c>
    </row>
    <row r="12754" spans="1:4" x14ac:dyDescent="0.3">
      <c r="A12754" s="1" t="s">
        <v>21</v>
      </c>
      <c r="B12754" s="1" t="str">
        <f t="shared" si="597"/>
        <v>b'115</v>
      </c>
      <c r="C12754" s="1" t="str">
        <f t="shared" si="598"/>
        <v>115</v>
      </c>
      <c r="D12754">
        <f t="shared" si="599"/>
        <v>115</v>
      </c>
    </row>
    <row r="12755" spans="1:4" x14ac:dyDescent="0.3">
      <c r="A12755" s="1" t="s">
        <v>21</v>
      </c>
      <c r="B12755" s="1" t="str">
        <f t="shared" si="597"/>
        <v>b'115</v>
      </c>
      <c r="C12755" s="1" t="str">
        <f t="shared" si="598"/>
        <v>115</v>
      </c>
      <c r="D12755">
        <f t="shared" si="599"/>
        <v>115</v>
      </c>
    </row>
    <row r="12756" spans="1:4" x14ac:dyDescent="0.3">
      <c r="A12756" s="1" t="s">
        <v>21</v>
      </c>
      <c r="B12756" s="1" t="str">
        <f t="shared" si="597"/>
        <v>b'115</v>
      </c>
      <c r="C12756" s="1" t="str">
        <f t="shared" si="598"/>
        <v>115</v>
      </c>
      <c r="D12756">
        <f t="shared" si="599"/>
        <v>115</v>
      </c>
    </row>
    <row r="12757" spans="1:4" x14ac:dyDescent="0.3">
      <c r="A12757" s="1" t="s">
        <v>22</v>
      </c>
      <c r="B12757" s="1" t="str">
        <f t="shared" si="597"/>
        <v>b'116</v>
      </c>
      <c r="C12757" s="1" t="str">
        <f t="shared" si="598"/>
        <v>116</v>
      </c>
      <c r="D12757">
        <f t="shared" si="599"/>
        <v>116</v>
      </c>
    </row>
    <row r="12758" spans="1:4" x14ac:dyDescent="0.3">
      <c r="A12758" s="1" t="s">
        <v>22</v>
      </c>
      <c r="B12758" s="1" t="str">
        <f t="shared" si="597"/>
        <v>b'116</v>
      </c>
      <c r="C12758" s="1" t="str">
        <f t="shared" si="598"/>
        <v>116</v>
      </c>
      <c r="D12758">
        <f t="shared" si="599"/>
        <v>116</v>
      </c>
    </row>
    <row r="12759" spans="1:4" x14ac:dyDescent="0.3">
      <c r="A12759" s="1" t="s">
        <v>21</v>
      </c>
      <c r="B12759" s="1" t="str">
        <f t="shared" si="597"/>
        <v>b'115</v>
      </c>
      <c r="C12759" s="1" t="str">
        <f t="shared" si="598"/>
        <v>115</v>
      </c>
      <c r="D12759">
        <f t="shared" si="599"/>
        <v>115</v>
      </c>
    </row>
    <row r="12760" spans="1:4" x14ac:dyDescent="0.3">
      <c r="A12760" s="1" t="s">
        <v>21</v>
      </c>
      <c r="B12760" s="1" t="str">
        <f t="shared" si="597"/>
        <v>b'115</v>
      </c>
      <c r="C12760" s="1" t="str">
        <f t="shared" si="598"/>
        <v>115</v>
      </c>
      <c r="D12760">
        <f t="shared" si="599"/>
        <v>115</v>
      </c>
    </row>
    <row r="12761" spans="1:4" x14ac:dyDescent="0.3">
      <c r="A12761" s="1" t="s">
        <v>24</v>
      </c>
      <c r="B12761" s="1" t="str">
        <f t="shared" si="597"/>
        <v>b'113</v>
      </c>
      <c r="C12761" s="1" t="str">
        <f t="shared" si="598"/>
        <v>113</v>
      </c>
      <c r="D12761">
        <f t="shared" si="599"/>
        <v>113</v>
      </c>
    </row>
    <row r="12762" spans="1:4" x14ac:dyDescent="0.3">
      <c r="A12762" s="1" t="s">
        <v>22</v>
      </c>
      <c r="B12762" s="1" t="str">
        <f t="shared" si="597"/>
        <v>b'116</v>
      </c>
      <c r="C12762" s="1" t="str">
        <f t="shared" si="598"/>
        <v>116</v>
      </c>
      <c r="D12762">
        <f t="shared" si="599"/>
        <v>116</v>
      </c>
    </row>
    <row r="12763" spans="1:4" x14ac:dyDescent="0.3">
      <c r="A12763" s="1" t="s">
        <v>21</v>
      </c>
      <c r="B12763" s="1" t="str">
        <f t="shared" si="597"/>
        <v>b'115</v>
      </c>
      <c r="C12763" s="1" t="str">
        <f t="shared" si="598"/>
        <v>115</v>
      </c>
      <c r="D12763">
        <f t="shared" si="599"/>
        <v>115</v>
      </c>
    </row>
    <row r="12764" spans="1:4" x14ac:dyDescent="0.3">
      <c r="A12764" s="1" t="s">
        <v>22</v>
      </c>
      <c r="B12764" s="1" t="str">
        <f t="shared" si="597"/>
        <v>b'116</v>
      </c>
      <c r="C12764" s="1" t="str">
        <f t="shared" si="598"/>
        <v>116</v>
      </c>
      <c r="D12764">
        <f t="shared" si="599"/>
        <v>116</v>
      </c>
    </row>
    <row r="12765" spans="1:4" x14ac:dyDescent="0.3">
      <c r="A12765" s="1" t="s">
        <v>22</v>
      </c>
      <c r="B12765" s="1" t="str">
        <f t="shared" si="597"/>
        <v>b'116</v>
      </c>
      <c r="C12765" s="1" t="str">
        <f t="shared" si="598"/>
        <v>116</v>
      </c>
      <c r="D12765">
        <f t="shared" si="599"/>
        <v>116</v>
      </c>
    </row>
    <row r="12766" spans="1:4" x14ac:dyDescent="0.3">
      <c r="A12766" s="1" t="s">
        <v>22</v>
      </c>
      <c r="B12766" s="1" t="str">
        <f t="shared" si="597"/>
        <v>b'116</v>
      </c>
      <c r="C12766" s="1" t="str">
        <f t="shared" si="598"/>
        <v>116</v>
      </c>
      <c r="D12766">
        <f t="shared" si="599"/>
        <v>116</v>
      </c>
    </row>
    <row r="12767" spans="1:4" x14ac:dyDescent="0.3">
      <c r="A12767" s="1" t="s">
        <v>21</v>
      </c>
      <c r="B12767" s="1" t="str">
        <f t="shared" si="597"/>
        <v>b'115</v>
      </c>
      <c r="C12767" s="1" t="str">
        <f t="shared" si="598"/>
        <v>115</v>
      </c>
      <c r="D12767">
        <f t="shared" si="599"/>
        <v>115</v>
      </c>
    </row>
    <row r="12768" spans="1:4" x14ac:dyDescent="0.3">
      <c r="A12768" s="1" t="s">
        <v>21</v>
      </c>
      <c r="B12768" s="1" t="str">
        <f t="shared" si="597"/>
        <v>b'115</v>
      </c>
      <c r="C12768" s="1" t="str">
        <f t="shared" si="598"/>
        <v>115</v>
      </c>
      <c r="D12768">
        <f t="shared" si="599"/>
        <v>115</v>
      </c>
    </row>
    <row r="12769" spans="1:4" x14ac:dyDescent="0.3">
      <c r="A12769" s="1" t="s">
        <v>22</v>
      </c>
      <c r="B12769" s="1" t="str">
        <f t="shared" si="597"/>
        <v>b'116</v>
      </c>
      <c r="C12769" s="1" t="str">
        <f t="shared" si="598"/>
        <v>116</v>
      </c>
      <c r="D12769">
        <f t="shared" si="599"/>
        <v>116</v>
      </c>
    </row>
    <row r="12770" spans="1:4" x14ac:dyDescent="0.3">
      <c r="A12770" s="1" t="s">
        <v>21</v>
      </c>
      <c r="B12770" s="1" t="str">
        <f t="shared" si="597"/>
        <v>b'115</v>
      </c>
      <c r="C12770" s="1" t="str">
        <f t="shared" si="598"/>
        <v>115</v>
      </c>
      <c r="D12770">
        <f t="shared" si="599"/>
        <v>115</v>
      </c>
    </row>
    <row r="12771" spans="1:4" x14ac:dyDescent="0.3">
      <c r="A12771" s="1" t="s">
        <v>22</v>
      </c>
      <c r="B12771" s="1" t="str">
        <f t="shared" si="597"/>
        <v>b'116</v>
      </c>
      <c r="C12771" s="1" t="str">
        <f t="shared" si="598"/>
        <v>116</v>
      </c>
      <c r="D12771">
        <f t="shared" si="599"/>
        <v>116</v>
      </c>
    </row>
    <row r="12772" spans="1:4" x14ac:dyDescent="0.3">
      <c r="A12772" s="1" t="s">
        <v>23</v>
      </c>
      <c r="B12772" s="1" t="str">
        <f t="shared" si="597"/>
        <v>b'114</v>
      </c>
      <c r="C12772" s="1" t="str">
        <f t="shared" si="598"/>
        <v>114</v>
      </c>
      <c r="D12772">
        <f t="shared" si="599"/>
        <v>114</v>
      </c>
    </row>
    <row r="12773" spans="1:4" x14ac:dyDescent="0.3">
      <c r="A12773" s="1" t="s">
        <v>23</v>
      </c>
      <c r="B12773" s="1" t="str">
        <f t="shared" si="597"/>
        <v>b'114</v>
      </c>
      <c r="C12773" s="1" t="str">
        <f t="shared" si="598"/>
        <v>114</v>
      </c>
      <c r="D12773">
        <f t="shared" si="599"/>
        <v>114</v>
      </c>
    </row>
    <row r="12774" spans="1:4" x14ac:dyDescent="0.3">
      <c r="A12774" s="1" t="s">
        <v>23</v>
      </c>
      <c r="B12774" s="1" t="str">
        <f t="shared" si="597"/>
        <v>b'114</v>
      </c>
      <c r="C12774" s="1" t="str">
        <f t="shared" si="598"/>
        <v>114</v>
      </c>
      <c r="D12774">
        <f t="shared" si="599"/>
        <v>114</v>
      </c>
    </row>
    <row r="12775" spans="1:4" x14ac:dyDescent="0.3">
      <c r="A12775" s="1" t="s">
        <v>23</v>
      </c>
      <c r="B12775" s="1" t="str">
        <f t="shared" si="597"/>
        <v>b'114</v>
      </c>
      <c r="C12775" s="1" t="str">
        <f t="shared" si="598"/>
        <v>114</v>
      </c>
      <c r="D12775">
        <f t="shared" si="599"/>
        <v>114</v>
      </c>
    </row>
    <row r="12776" spans="1:4" x14ac:dyDescent="0.3">
      <c r="A12776" s="1" t="s">
        <v>21</v>
      </c>
      <c r="B12776" s="1" t="str">
        <f t="shared" si="597"/>
        <v>b'115</v>
      </c>
      <c r="C12776" s="1" t="str">
        <f t="shared" si="598"/>
        <v>115</v>
      </c>
      <c r="D12776">
        <f t="shared" si="599"/>
        <v>115</v>
      </c>
    </row>
    <row r="12777" spans="1:4" x14ac:dyDescent="0.3">
      <c r="A12777" s="1" t="s">
        <v>21</v>
      </c>
      <c r="B12777" s="1" t="str">
        <f t="shared" si="597"/>
        <v>b'115</v>
      </c>
      <c r="C12777" s="1" t="str">
        <f t="shared" si="598"/>
        <v>115</v>
      </c>
      <c r="D12777">
        <f t="shared" si="599"/>
        <v>115</v>
      </c>
    </row>
    <row r="12778" spans="1:4" x14ac:dyDescent="0.3">
      <c r="A12778" s="1" t="s">
        <v>21</v>
      </c>
      <c r="B12778" s="1" t="str">
        <f t="shared" si="597"/>
        <v>b'115</v>
      </c>
      <c r="C12778" s="1" t="str">
        <f t="shared" si="598"/>
        <v>115</v>
      </c>
      <c r="D12778">
        <f t="shared" si="599"/>
        <v>115</v>
      </c>
    </row>
    <row r="12779" spans="1:4" x14ac:dyDescent="0.3">
      <c r="A12779" s="1" t="s">
        <v>21</v>
      </c>
      <c r="B12779" s="1" t="str">
        <f t="shared" si="597"/>
        <v>b'115</v>
      </c>
      <c r="C12779" s="1" t="str">
        <f t="shared" si="598"/>
        <v>115</v>
      </c>
      <c r="D12779">
        <f t="shared" si="599"/>
        <v>115</v>
      </c>
    </row>
    <row r="12780" spans="1:4" x14ac:dyDescent="0.3">
      <c r="A12780" s="1" t="s">
        <v>22</v>
      </c>
      <c r="B12780" s="1" t="str">
        <f t="shared" si="597"/>
        <v>b'116</v>
      </c>
      <c r="C12780" s="1" t="str">
        <f t="shared" si="598"/>
        <v>116</v>
      </c>
      <c r="D12780">
        <f t="shared" si="599"/>
        <v>116</v>
      </c>
    </row>
    <row r="12781" spans="1:4" x14ac:dyDescent="0.3">
      <c r="A12781" s="1" t="s">
        <v>22</v>
      </c>
      <c r="B12781" s="1" t="str">
        <f t="shared" si="597"/>
        <v>b'116</v>
      </c>
      <c r="C12781" s="1" t="str">
        <f t="shared" si="598"/>
        <v>116</v>
      </c>
      <c r="D12781">
        <f t="shared" si="599"/>
        <v>116</v>
      </c>
    </row>
    <row r="12782" spans="1:4" x14ac:dyDescent="0.3">
      <c r="A12782" s="1" t="s">
        <v>21</v>
      </c>
      <c r="B12782" s="1" t="str">
        <f t="shared" si="597"/>
        <v>b'115</v>
      </c>
      <c r="C12782" s="1" t="str">
        <f t="shared" si="598"/>
        <v>115</v>
      </c>
      <c r="D12782">
        <f t="shared" si="599"/>
        <v>115</v>
      </c>
    </row>
    <row r="12783" spans="1:4" x14ac:dyDescent="0.3">
      <c r="A12783" s="1" t="s">
        <v>23</v>
      </c>
      <c r="B12783" s="1" t="str">
        <f t="shared" si="597"/>
        <v>b'114</v>
      </c>
      <c r="C12783" s="1" t="str">
        <f t="shared" si="598"/>
        <v>114</v>
      </c>
      <c r="D12783">
        <f t="shared" si="599"/>
        <v>114</v>
      </c>
    </row>
    <row r="12784" spans="1:4" x14ac:dyDescent="0.3">
      <c r="A12784" s="1" t="s">
        <v>21</v>
      </c>
      <c r="B12784" s="1" t="str">
        <f t="shared" si="597"/>
        <v>b'115</v>
      </c>
      <c r="C12784" s="1" t="str">
        <f t="shared" si="598"/>
        <v>115</v>
      </c>
      <c r="D12784">
        <f t="shared" si="599"/>
        <v>115</v>
      </c>
    </row>
    <row r="12785" spans="1:4" x14ac:dyDescent="0.3">
      <c r="A12785" s="1" t="s">
        <v>21</v>
      </c>
      <c r="B12785" s="1" t="str">
        <f t="shared" si="597"/>
        <v>b'115</v>
      </c>
      <c r="C12785" s="1" t="str">
        <f t="shared" si="598"/>
        <v>115</v>
      </c>
      <c r="D12785">
        <f t="shared" si="599"/>
        <v>115</v>
      </c>
    </row>
    <row r="12786" spans="1:4" x14ac:dyDescent="0.3">
      <c r="A12786" s="1" t="s">
        <v>21</v>
      </c>
      <c r="B12786" s="1" t="str">
        <f t="shared" si="597"/>
        <v>b'115</v>
      </c>
      <c r="C12786" s="1" t="str">
        <f t="shared" si="598"/>
        <v>115</v>
      </c>
      <c r="D12786">
        <f t="shared" si="599"/>
        <v>115</v>
      </c>
    </row>
    <row r="12787" spans="1:4" x14ac:dyDescent="0.3">
      <c r="A12787" s="1" t="s">
        <v>23</v>
      </c>
      <c r="B12787" s="1" t="str">
        <f t="shared" si="597"/>
        <v>b'114</v>
      </c>
      <c r="C12787" s="1" t="str">
        <f t="shared" si="598"/>
        <v>114</v>
      </c>
      <c r="D12787">
        <f t="shared" si="599"/>
        <v>114</v>
      </c>
    </row>
    <row r="12788" spans="1:4" x14ac:dyDescent="0.3">
      <c r="A12788" s="1" t="s">
        <v>23</v>
      </c>
      <c r="B12788" s="1" t="str">
        <f t="shared" si="597"/>
        <v>b'114</v>
      </c>
      <c r="C12788" s="1" t="str">
        <f t="shared" si="598"/>
        <v>114</v>
      </c>
      <c r="D12788">
        <f t="shared" si="599"/>
        <v>114</v>
      </c>
    </row>
    <row r="12789" spans="1:4" x14ac:dyDescent="0.3">
      <c r="A12789" s="1" t="s">
        <v>21</v>
      </c>
      <c r="B12789" s="1" t="str">
        <f t="shared" si="597"/>
        <v>b'115</v>
      </c>
      <c r="C12789" s="1" t="str">
        <f t="shared" si="598"/>
        <v>115</v>
      </c>
      <c r="D12789">
        <f t="shared" si="599"/>
        <v>115</v>
      </c>
    </row>
    <row r="12790" spans="1:4" x14ac:dyDescent="0.3">
      <c r="A12790" s="1" t="s">
        <v>23</v>
      </c>
      <c r="B12790" s="1" t="str">
        <f t="shared" si="597"/>
        <v>b'114</v>
      </c>
      <c r="C12790" s="1" t="str">
        <f t="shared" si="598"/>
        <v>114</v>
      </c>
      <c r="D12790">
        <f t="shared" si="599"/>
        <v>114</v>
      </c>
    </row>
    <row r="12791" spans="1:4" x14ac:dyDescent="0.3">
      <c r="A12791" s="1" t="s">
        <v>21</v>
      </c>
      <c r="B12791" s="1" t="str">
        <f t="shared" si="597"/>
        <v>b'115</v>
      </c>
      <c r="C12791" s="1" t="str">
        <f t="shared" si="598"/>
        <v>115</v>
      </c>
      <c r="D12791">
        <f t="shared" si="599"/>
        <v>115</v>
      </c>
    </row>
    <row r="12792" spans="1:4" x14ac:dyDescent="0.3">
      <c r="A12792" s="1" t="s">
        <v>23</v>
      </c>
      <c r="B12792" s="1" t="str">
        <f t="shared" si="597"/>
        <v>b'114</v>
      </c>
      <c r="C12792" s="1" t="str">
        <f t="shared" si="598"/>
        <v>114</v>
      </c>
      <c r="D12792">
        <f t="shared" si="599"/>
        <v>114</v>
      </c>
    </row>
    <row r="12793" spans="1:4" x14ac:dyDescent="0.3">
      <c r="A12793" s="1" t="s">
        <v>22</v>
      </c>
      <c r="B12793" s="1" t="str">
        <f t="shared" si="597"/>
        <v>b'116</v>
      </c>
      <c r="C12793" s="1" t="str">
        <f t="shared" si="598"/>
        <v>116</v>
      </c>
      <c r="D12793">
        <f t="shared" si="599"/>
        <v>116</v>
      </c>
    </row>
    <row r="12794" spans="1:4" x14ac:dyDescent="0.3">
      <c r="A12794" s="1" t="s">
        <v>20</v>
      </c>
      <c r="B12794" s="1" t="str">
        <f t="shared" si="597"/>
        <v>b'117</v>
      </c>
      <c r="C12794" s="1" t="str">
        <f t="shared" si="598"/>
        <v>117</v>
      </c>
      <c r="D12794">
        <f t="shared" si="599"/>
        <v>117</v>
      </c>
    </row>
    <row r="12795" spans="1:4" x14ac:dyDescent="0.3">
      <c r="A12795" s="1" t="s">
        <v>22</v>
      </c>
      <c r="B12795" s="1" t="str">
        <f t="shared" si="597"/>
        <v>b'116</v>
      </c>
      <c r="C12795" s="1" t="str">
        <f t="shared" si="598"/>
        <v>116</v>
      </c>
      <c r="D12795">
        <f t="shared" si="599"/>
        <v>116</v>
      </c>
    </row>
    <row r="12796" spans="1:4" x14ac:dyDescent="0.3">
      <c r="A12796" s="1" t="s">
        <v>22</v>
      </c>
      <c r="B12796" s="1" t="str">
        <f t="shared" si="597"/>
        <v>b'116</v>
      </c>
      <c r="C12796" s="1" t="str">
        <f t="shared" si="598"/>
        <v>116</v>
      </c>
      <c r="D12796">
        <f t="shared" si="599"/>
        <v>116</v>
      </c>
    </row>
    <row r="12797" spans="1:4" x14ac:dyDescent="0.3">
      <c r="A12797" s="1" t="s">
        <v>22</v>
      </c>
      <c r="B12797" s="1" t="str">
        <f t="shared" si="597"/>
        <v>b'116</v>
      </c>
      <c r="C12797" s="1" t="str">
        <f t="shared" si="598"/>
        <v>116</v>
      </c>
      <c r="D12797">
        <f t="shared" si="599"/>
        <v>116</v>
      </c>
    </row>
    <row r="12798" spans="1:4" x14ac:dyDescent="0.3">
      <c r="A12798" s="1" t="s">
        <v>23</v>
      </c>
      <c r="B12798" s="1" t="str">
        <f t="shared" si="597"/>
        <v>b'114</v>
      </c>
      <c r="C12798" s="1" t="str">
        <f t="shared" si="598"/>
        <v>114</v>
      </c>
      <c r="D12798">
        <f t="shared" si="599"/>
        <v>114</v>
      </c>
    </row>
    <row r="12799" spans="1:4" x14ac:dyDescent="0.3">
      <c r="A12799" s="1" t="s">
        <v>22</v>
      </c>
      <c r="B12799" s="1" t="str">
        <f t="shared" si="597"/>
        <v>b'116</v>
      </c>
      <c r="C12799" s="1" t="str">
        <f t="shared" si="598"/>
        <v>116</v>
      </c>
      <c r="D12799">
        <f t="shared" si="599"/>
        <v>116</v>
      </c>
    </row>
    <row r="12800" spans="1:4" x14ac:dyDescent="0.3">
      <c r="A12800" s="1" t="s">
        <v>21</v>
      </c>
      <c r="B12800" s="1" t="str">
        <f t="shared" si="597"/>
        <v>b'115</v>
      </c>
      <c r="C12800" s="1" t="str">
        <f t="shared" si="598"/>
        <v>115</v>
      </c>
      <c r="D12800">
        <f t="shared" si="599"/>
        <v>115</v>
      </c>
    </row>
    <row r="12801" spans="1:4" x14ac:dyDescent="0.3">
      <c r="A12801" s="1" t="s">
        <v>21</v>
      </c>
      <c r="B12801" s="1" t="str">
        <f t="shared" si="597"/>
        <v>b'115</v>
      </c>
      <c r="C12801" s="1" t="str">
        <f t="shared" si="598"/>
        <v>115</v>
      </c>
      <c r="D12801">
        <f t="shared" si="599"/>
        <v>115</v>
      </c>
    </row>
    <row r="12802" spans="1:4" x14ac:dyDescent="0.3">
      <c r="A12802" s="1" t="s">
        <v>21</v>
      </c>
      <c r="B12802" s="1" t="str">
        <f t="shared" ref="B12802:B12865" si="600">LEFT(A12802, 5)</f>
        <v>b'115</v>
      </c>
      <c r="C12802" s="1" t="str">
        <f t="shared" si="598"/>
        <v>115</v>
      </c>
      <c r="D12802">
        <f t="shared" si="599"/>
        <v>115</v>
      </c>
    </row>
    <row r="12803" spans="1:4" x14ac:dyDescent="0.3">
      <c r="A12803" s="1" t="s">
        <v>21</v>
      </c>
      <c r="B12803" s="1" t="str">
        <f t="shared" si="600"/>
        <v>b'115</v>
      </c>
      <c r="C12803" s="1" t="str">
        <f t="shared" si="598"/>
        <v>115</v>
      </c>
      <c r="D12803">
        <f t="shared" si="599"/>
        <v>115</v>
      </c>
    </row>
    <row r="12804" spans="1:4" x14ac:dyDescent="0.3">
      <c r="A12804" s="1" t="s">
        <v>21</v>
      </c>
      <c r="B12804" s="1" t="str">
        <f t="shared" si="600"/>
        <v>b'115</v>
      </c>
      <c r="C12804" s="1" t="str">
        <f t="shared" si="598"/>
        <v>115</v>
      </c>
      <c r="D12804">
        <f t="shared" si="599"/>
        <v>115</v>
      </c>
    </row>
    <row r="12805" spans="1:4" x14ac:dyDescent="0.3">
      <c r="A12805" s="1" t="s">
        <v>22</v>
      </c>
      <c r="B12805" s="1" t="str">
        <f t="shared" si="600"/>
        <v>b'116</v>
      </c>
      <c r="C12805" s="1" t="str">
        <f t="shared" ref="C12805:C12868" si="601">RIGHT(B12805,3)</f>
        <v>116</v>
      </c>
      <c r="D12805">
        <f t="shared" si="599"/>
        <v>116</v>
      </c>
    </row>
    <row r="12806" spans="1:4" x14ac:dyDescent="0.3">
      <c r="A12806" s="1" t="s">
        <v>21</v>
      </c>
      <c r="B12806" s="1" t="str">
        <f t="shared" si="600"/>
        <v>b'115</v>
      </c>
      <c r="C12806" s="1" t="str">
        <f t="shared" si="601"/>
        <v>115</v>
      </c>
      <c r="D12806">
        <f t="shared" ref="D12806:D12869" si="602">VALUE(C12806)</f>
        <v>115</v>
      </c>
    </row>
    <row r="12807" spans="1:4" x14ac:dyDescent="0.3">
      <c r="A12807" s="1" t="s">
        <v>22</v>
      </c>
      <c r="B12807" s="1" t="str">
        <f t="shared" si="600"/>
        <v>b'116</v>
      </c>
      <c r="C12807" s="1" t="str">
        <f t="shared" si="601"/>
        <v>116</v>
      </c>
      <c r="D12807">
        <f t="shared" si="602"/>
        <v>116</v>
      </c>
    </row>
    <row r="12808" spans="1:4" x14ac:dyDescent="0.3">
      <c r="A12808" s="1" t="s">
        <v>22</v>
      </c>
      <c r="B12808" s="1" t="str">
        <f t="shared" si="600"/>
        <v>b'116</v>
      </c>
      <c r="C12808" s="1" t="str">
        <f t="shared" si="601"/>
        <v>116</v>
      </c>
      <c r="D12808">
        <f t="shared" si="602"/>
        <v>116</v>
      </c>
    </row>
    <row r="12809" spans="1:4" x14ac:dyDescent="0.3">
      <c r="A12809" s="1" t="s">
        <v>22</v>
      </c>
      <c r="B12809" s="1" t="str">
        <f t="shared" si="600"/>
        <v>b'116</v>
      </c>
      <c r="C12809" s="1" t="str">
        <f t="shared" si="601"/>
        <v>116</v>
      </c>
      <c r="D12809">
        <f t="shared" si="602"/>
        <v>116</v>
      </c>
    </row>
    <row r="12810" spans="1:4" x14ac:dyDescent="0.3">
      <c r="A12810" s="1" t="s">
        <v>21</v>
      </c>
      <c r="B12810" s="1" t="str">
        <f t="shared" si="600"/>
        <v>b'115</v>
      </c>
      <c r="C12810" s="1" t="str">
        <f t="shared" si="601"/>
        <v>115</v>
      </c>
      <c r="D12810">
        <f t="shared" si="602"/>
        <v>115</v>
      </c>
    </row>
    <row r="12811" spans="1:4" x14ac:dyDescent="0.3">
      <c r="A12811" s="1" t="s">
        <v>23</v>
      </c>
      <c r="B12811" s="1" t="str">
        <f t="shared" si="600"/>
        <v>b'114</v>
      </c>
      <c r="C12811" s="1" t="str">
        <f t="shared" si="601"/>
        <v>114</v>
      </c>
      <c r="D12811">
        <f t="shared" si="602"/>
        <v>114</v>
      </c>
    </row>
    <row r="12812" spans="1:4" x14ac:dyDescent="0.3">
      <c r="A12812" s="1" t="s">
        <v>21</v>
      </c>
      <c r="B12812" s="1" t="str">
        <f t="shared" si="600"/>
        <v>b'115</v>
      </c>
      <c r="C12812" s="1" t="str">
        <f t="shared" si="601"/>
        <v>115</v>
      </c>
      <c r="D12812">
        <f t="shared" si="602"/>
        <v>115</v>
      </c>
    </row>
    <row r="12813" spans="1:4" x14ac:dyDescent="0.3">
      <c r="A12813" s="1" t="s">
        <v>21</v>
      </c>
      <c r="B12813" s="1" t="str">
        <f t="shared" si="600"/>
        <v>b'115</v>
      </c>
      <c r="C12813" s="1" t="str">
        <f t="shared" si="601"/>
        <v>115</v>
      </c>
      <c r="D12813">
        <f t="shared" si="602"/>
        <v>115</v>
      </c>
    </row>
    <row r="12814" spans="1:4" x14ac:dyDescent="0.3">
      <c r="A12814" s="1" t="s">
        <v>23</v>
      </c>
      <c r="B12814" s="1" t="str">
        <f t="shared" si="600"/>
        <v>b'114</v>
      </c>
      <c r="C12814" s="1" t="str">
        <f t="shared" si="601"/>
        <v>114</v>
      </c>
      <c r="D12814">
        <f t="shared" si="602"/>
        <v>114</v>
      </c>
    </row>
    <row r="12815" spans="1:4" x14ac:dyDescent="0.3">
      <c r="A12815" s="1" t="s">
        <v>22</v>
      </c>
      <c r="B12815" s="1" t="str">
        <f t="shared" si="600"/>
        <v>b'116</v>
      </c>
      <c r="C12815" s="1" t="str">
        <f t="shared" si="601"/>
        <v>116</v>
      </c>
      <c r="D12815">
        <f t="shared" si="602"/>
        <v>116</v>
      </c>
    </row>
    <row r="12816" spans="1:4" x14ac:dyDescent="0.3">
      <c r="A12816" s="1" t="s">
        <v>22</v>
      </c>
      <c r="B12816" s="1" t="str">
        <f t="shared" si="600"/>
        <v>b'116</v>
      </c>
      <c r="C12816" s="1" t="str">
        <f t="shared" si="601"/>
        <v>116</v>
      </c>
      <c r="D12816">
        <f t="shared" si="602"/>
        <v>116</v>
      </c>
    </row>
    <row r="12817" spans="1:4" x14ac:dyDescent="0.3">
      <c r="A12817" s="1" t="s">
        <v>22</v>
      </c>
      <c r="B12817" s="1" t="str">
        <f t="shared" si="600"/>
        <v>b'116</v>
      </c>
      <c r="C12817" s="1" t="str">
        <f t="shared" si="601"/>
        <v>116</v>
      </c>
      <c r="D12817">
        <f t="shared" si="602"/>
        <v>116</v>
      </c>
    </row>
    <row r="12818" spans="1:4" x14ac:dyDescent="0.3">
      <c r="A12818" s="1" t="s">
        <v>21</v>
      </c>
      <c r="B12818" s="1" t="str">
        <f t="shared" si="600"/>
        <v>b'115</v>
      </c>
      <c r="C12818" s="1" t="str">
        <f t="shared" si="601"/>
        <v>115</v>
      </c>
      <c r="D12818">
        <f t="shared" si="602"/>
        <v>115</v>
      </c>
    </row>
    <row r="12819" spans="1:4" x14ac:dyDescent="0.3">
      <c r="A12819" s="1" t="s">
        <v>21</v>
      </c>
      <c r="B12819" s="1" t="str">
        <f t="shared" si="600"/>
        <v>b'115</v>
      </c>
      <c r="C12819" s="1" t="str">
        <f t="shared" si="601"/>
        <v>115</v>
      </c>
      <c r="D12819">
        <f t="shared" si="602"/>
        <v>115</v>
      </c>
    </row>
    <row r="12820" spans="1:4" x14ac:dyDescent="0.3">
      <c r="A12820" s="1" t="s">
        <v>21</v>
      </c>
      <c r="B12820" s="1" t="str">
        <f t="shared" si="600"/>
        <v>b'115</v>
      </c>
      <c r="C12820" s="1" t="str">
        <f t="shared" si="601"/>
        <v>115</v>
      </c>
      <c r="D12820">
        <f t="shared" si="602"/>
        <v>115</v>
      </c>
    </row>
    <row r="12821" spans="1:4" x14ac:dyDescent="0.3">
      <c r="A12821" s="1" t="s">
        <v>22</v>
      </c>
      <c r="B12821" s="1" t="str">
        <f t="shared" si="600"/>
        <v>b'116</v>
      </c>
      <c r="C12821" s="1" t="str">
        <f t="shared" si="601"/>
        <v>116</v>
      </c>
      <c r="D12821">
        <f t="shared" si="602"/>
        <v>116</v>
      </c>
    </row>
    <row r="12822" spans="1:4" x14ac:dyDescent="0.3">
      <c r="A12822" s="1" t="s">
        <v>22</v>
      </c>
      <c r="B12822" s="1" t="str">
        <f t="shared" si="600"/>
        <v>b'116</v>
      </c>
      <c r="C12822" s="1" t="str">
        <f t="shared" si="601"/>
        <v>116</v>
      </c>
      <c r="D12822">
        <f t="shared" si="602"/>
        <v>116</v>
      </c>
    </row>
    <row r="12823" spans="1:4" x14ac:dyDescent="0.3">
      <c r="A12823" s="1" t="s">
        <v>22</v>
      </c>
      <c r="B12823" s="1" t="str">
        <f t="shared" si="600"/>
        <v>b'116</v>
      </c>
      <c r="C12823" s="1" t="str">
        <f t="shared" si="601"/>
        <v>116</v>
      </c>
      <c r="D12823">
        <f t="shared" si="602"/>
        <v>116</v>
      </c>
    </row>
    <row r="12824" spans="1:4" x14ac:dyDescent="0.3">
      <c r="A12824" s="1" t="s">
        <v>21</v>
      </c>
      <c r="B12824" s="1" t="str">
        <f t="shared" si="600"/>
        <v>b'115</v>
      </c>
      <c r="C12824" s="1" t="str">
        <f t="shared" si="601"/>
        <v>115</v>
      </c>
      <c r="D12824">
        <f t="shared" si="602"/>
        <v>115</v>
      </c>
    </row>
    <row r="12825" spans="1:4" x14ac:dyDescent="0.3">
      <c r="A12825" s="1" t="s">
        <v>22</v>
      </c>
      <c r="B12825" s="1" t="str">
        <f t="shared" si="600"/>
        <v>b'116</v>
      </c>
      <c r="C12825" s="1" t="str">
        <f t="shared" si="601"/>
        <v>116</v>
      </c>
      <c r="D12825">
        <f t="shared" si="602"/>
        <v>116</v>
      </c>
    </row>
    <row r="12826" spans="1:4" x14ac:dyDescent="0.3">
      <c r="A12826" s="1" t="s">
        <v>23</v>
      </c>
      <c r="B12826" s="1" t="str">
        <f t="shared" si="600"/>
        <v>b'114</v>
      </c>
      <c r="C12826" s="1" t="str">
        <f t="shared" si="601"/>
        <v>114</v>
      </c>
      <c r="D12826">
        <f t="shared" si="602"/>
        <v>114</v>
      </c>
    </row>
    <row r="12827" spans="1:4" x14ac:dyDescent="0.3">
      <c r="A12827" s="1" t="s">
        <v>21</v>
      </c>
      <c r="B12827" s="1" t="str">
        <f t="shared" si="600"/>
        <v>b'115</v>
      </c>
      <c r="C12827" s="1" t="str">
        <f t="shared" si="601"/>
        <v>115</v>
      </c>
      <c r="D12827">
        <f t="shared" si="602"/>
        <v>115</v>
      </c>
    </row>
    <row r="12828" spans="1:4" x14ac:dyDescent="0.3">
      <c r="A12828" s="1" t="s">
        <v>21</v>
      </c>
      <c r="B12828" s="1" t="str">
        <f t="shared" si="600"/>
        <v>b'115</v>
      </c>
      <c r="C12828" s="1" t="str">
        <f t="shared" si="601"/>
        <v>115</v>
      </c>
      <c r="D12828">
        <f t="shared" si="602"/>
        <v>115</v>
      </c>
    </row>
    <row r="12829" spans="1:4" x14ac:dyDescent="0.3">
      <c r="A12829" s="1" t="s">
        <v>22</v>
      </c>
      <c r="B12829" s="1" t="str">
        <f t="shared" si="600"/>
        <v>b'116</v>
      </c>
      <c r="C12829" s="1" t="str">
        <f t="shared" si="601"/>
        <v>116</v>
      </c>
      <c r="D12829">
        <f t="shared" si="602"/>
        <v>116</v>
      </c>
    </row>
    <row r="12830" spans="1:4" x14ac:dyDescent="0.3">
      <c r="A12830" s="1" t="s">
        <v>21</v>
      </c>
      <c r="B12830" s="1" t="str">
        <f t="shared" si="600"/>
        <v>b'115</v>
      </c>
      <c r="C12830" s="1" t="str">
        <f t="shared" si="601"/>
        <v>115</v>
      </c>
      <c r="D12830">
        <f t="shared" si="602"/>
        <v>115</v>
      </c>
    </row>
    <row r="12831" spans="1:4" x14ac:dyDescent="0.3">
      <c r="A12831" s="1" t="s">
        <v>22</v>
      </c>
      <c r="B12831" s="1" t="str">
        <f t="shared" si="600"/>
        <v>b'116</v>
      </c>
      <c r="C12831" s="1" t="str">
        <f t="shared" si="601"/>
        <v>116</v>
      </c>
      <c r="D12831">
        <f t="shared" si="602"/>
        <v>116</v>
      </c>
    </row>
    <row r="12832" spans="1:4" x14ac:dyDescent="0.3">
      <c r="A12832" s="1" t="s">
        <v>22</v>
      </c>
      <c r="B12832" s="1" t="str">
        <f t="shared" si="600"/>
        <v>b'116</v>
      </c>
      <c r="C12832" s="1" t="str">
        <f t="shared" si="601"/>
        <v>116</v>
      </c>
      <c r="D12832">
        <f t="shared" si="602"/>
        <v>116</v>
      </c>
    </row>
    <row r="12833" spans="1:4" x14ac:dyDescent="0.3">
      <c r="A12833" s="1" t="s">
        <v>22</v>
      </c>
      <c r="B12833" s="1" t="str">
        <f t="shared" si="600"/>
        <v>b'116</v>
      </c>
      <c r="C12833" s="1" t="str">
        <f t="shared" si="601"/>
        <v>116</v>
      </c>
      <c r="D12833">
        <f t="shared" si="602"/>
        <v>116</v>
      </c>
    </row>
    <row r="12834" spans="1:4" x14ac:dyDescent="0.3">
      <c r="A12834" s="1" t="s">
        <v>21</v>
      </c>
      <c r="B12834" s="1" t="str">
        <f t="shared" si="600"/>
        <v>b'115</v>
      </c>
      <c r="C12834" s="1" t="str">
        <f t="shared" si="601"/>
        <v>115</v>
      </c>
      <c r="D12834">
        <f t="shared" si="602"/>
        <v>115</v>
      </c>
    </row>
    <row r="12835" spans="1:4" x14ac:dyDescent="0.3">
      <c r="A12835" s="1" t="s">
        <v>22</v>
      </c>
      <c r="B12835" s="1" t="str">
        <f t="shared" si="600"/>
        <v>b'116</v>
      </c>
      <c r="C12835" s="1" t="str">
        <f t="shared" si="601"/>
        <v>116</v>
      </c>
      <c r="D12835">
        <f t="shared" si="602"/>
        <v>116</v>
      </c>
    </row>
    <row r="12836" spans="1:4" x14ac:dyDescent="0.3">
      <c r="A12836" s="1" t="s">
        <v>22</v>
      </c>
      <c r="B12836" s="1" t="str">
        <f t="shared" si="600"/>
        <v>b'116</v>
      </c>
      <c r="C12836" s="1" t="str">
        <f t="shared" si="601"/>
        <v>116</v>
      </c>
      <c r="D12836">
        <f t="shared" si="602"/>
        <v>116</v>
      </c>
    </row>
    <row r="12837" spans="1:4" x14ac:dyDescent="0.3">
      <c r="A12837" s="1" t="s">
        <v>22</v>
      </c>
      <c r="B12837" s="1" t="str">
        <f t="shared" si="600"/>
        <v>b'116</v>
      </c>
      <c r="C12837" s="1" t="str">
        <f t="shared" si="601"/>
        <v>116</v>
      </c>
      <c r="D12837">
        <f t="shared" si="602"/>
        <v>116</v>
      </c>
    </row>
    <row r="12838" spans="1:4" x14ac:dyDescent="0.3">
      <c r="A12838" s="1" t="s">
        <v>21</v>
      </c>
      <c r="B12838" s="1" t="str">
        <f t="shared" si="600"/>
        <v>b'115</v>
      </c>
      <c r="C12838" s="1" t="str">
        <f t="shared" si="601"/>
        <v>115</v>
      </c>
      <c r="D12838">
        <f t="shared" si="602"/>
        <v>115</v>
      </c>
    </row>
    <row r="12839" spans="1:4" x14ac:dyDescent="0.3">
      <c r="A12839" s="1" t="s">
        <v>22</v>
      </c>
      <c r="B12839" s="1" t="str">
        <f t="shared" si="600"/>
        <v>b'116</v>
      </c>
      <c r="C12839" s="1" t="str">
        <f t="shared" si="601"/>
        <v>116</v>
      </c>
      <c r="D12839">
        <f t="shared" si="602"/>
        <v>116</v>
      </c>
    </row>
    <row r="12840" spans="1:4" x14ac:dyDescent="0.3">
      <c r="A12840" s="1" t="s">
        <v>23</v>
      </c>
      <c r="B12840" s="1" t="str">
        <f t="shared" si="600"/>
        <v>b'114</v>
      </c>
      <c r="C12840" s="1" t="str">
        <f t="shared" si="601"/>
        <v>114</v>
      </c>
      <c r="D12840">
        <f t="shared" si="602"/>
        <v>114</v>
      </c>
    </row>
    <row r="12841" spans="1:4" x14ac:dyDescent="0.3">
      <c r="A12841" s="1" t="s">
        <v>21</v>
      </c>
      <c r="B12841" s="1" t="str">
        <f t="shared" si="600"/>
        <v>b'115</v>
      </c>
      <c r="C12841" s="1" t="str">
        <f t="shared" si="601"/>
        <v>115</v>
      </c>
      <c r="D12841">
        <f t="shared" si="602"/>
        <v>115</v>
      </c>
    </row>
    <row r="12842" spans="1:4" x14ac:dyDescent="0.3">
      <c r="A12842" s="1" t="s">
        <v>21</v>
      </c>
      <c r="B12842" s="1" t="str">
        <f t="shared" si="600"/>
        <v>b'115</v>
      </c>
      <c r="C12842" s="1" t="str">
        <f t="shared" si="601"/>
        <v>115</v>
      </c>
      <c r="D12842">
        <f t="shared" si="602"/>
        <v>115</v>
      </c>
    </row>
    <row r="12843" spans="1:4" x14ac:dyDescent="0.3">
      <c r="A12843" s="1" t="s">
        <v>21</v>
      </c>
      <c r="B12843" s="1" t="str">
        <f t="shared" si="600"/>
        <v>b'115</v>
      </c>
      <c r="C12843" s="1" t="str">
        <f t="shared" si="601"/>
        <v>115</v>
      </c>
      <c r="D12843">
        <f t="shared" si="602"/>
        <v>115</v>
      </c>
    </row>
    <row r="12844" spans="1:4" x14ac:dyDescent="0.3">
      <c r="A12844" s="1" t="s">
        <v>22</v>
      </c>
      <c r="B12844" s="1" t="str">
        <f t="shared" si="600"/>
        <v>b'116</v>
      </c>
      <c r="C12844" s="1" t="str">
        <f t="shared" si="601"/>
        <v>116</v>
      </c>
      <c r="D12844">
        <f t="shared" si="602"/>
        <v>116</v>
      </c>
    </row>
    <row r="12845" spans="1:4" x14ac:dyDescent="0.3">
      <c r="A12845" s="1" t="s">
        <v>21</v>
      </c>
      <c r="B12845" s="1" t="str">
        <f t="shared" si="600"/>
        <v>b'115</v>
      </c>
      <c r="C12845" s="1" t="str">
        <f t="shared" si="601"/>
        <v>115</v>
      </c>
      <c r="D12845">
        <f t="shared" si="602"/>
        <v>115</v>
      </c>
    </row>
    <row r="12846" spans="1:4" x14ac:dyDescent="0.3">
      <c r="A12846" s="1" t="s">
        <v>21</v>
      </c>
      <c r="B12846" s="1" t="str">
        <f t="shared" si="600"/>
        <v>b'115</v>
      </c>
      <c r="C12846" s="1" t="str">
        <f t="shared" si="601"/>
        <v>115</v>
      </c>
      <c r="D12846">
        <f t="shared" si="602"/>
        <v>115</v>
      </c>
    </row>
    <row r="12847" spans="1:4" x14ac:dyDescent="0.3">
      <c r="A12847" s="1" t="s">
        <v>22</v>
      </c>
      <c r="B12847" s="1" t="str">
        <f t="shared" si="600"/>
        <v>b'116</v>
      </c>
      <c r="C12847" s="1" t="str">
        <f t="shared" si="601"/>
        <v>116</v>
      </c>
      <c r="D12847">
        <f t="shared" si="602"/>
        <v>116</v>
      </c>
    </row>
    <row r="12848" spans="1:4" x14ac:dyDescent="0.3">
      <c r="A12848" s="1" t="s">
        <v>22</v>
      </c>
      <c r="B12848" s="1" t="str">
        <f t="shared" si="600"/>
        <v>b'116</v>
      </c>
      <c r="C12848" s="1" t="str">
        <f t="shared" si="601"/>
        <v>116</v>
      </c>
      <c r="D12848">
        <f t="shared" si="602"/>
        <v>116</v>
      </c>
    </row>
    <row r="12849" spans="1:4" x14ac:dyDescent="0.3">
      <c r="A12849" s="1" t="s">
        <v>22</v>
      </c>
      <c r="B12849" s="1" t="str">
        <f t="shared" si="600"/>
        <v>b'116</v>
      </c>
      <c r="C12849" s="1" t="str">
        <f t="shared" si="601"/>
        <v>116</v>
      </c>
      <c r="D12849">
        <f t="shared" si="602"/>
        <v>116</v>
      </c>
    </row>
    <row r="12850" spans="1:4" x14ac:dyDescent="0.3">
      <c r="A12850" s="1" t="s">
        <v>22</v>
      </c>
      <c r="B12850" s="1" t="str">
        <f t="shared" si="600"/>
        <v>b'116</v>
      </c>
      <c r="C12850" s="1" t="str">
        <f t="shared" si="601"/>
        <v>116</v>
      </c>
      <c r="D12850">
        <f t="shared" si="602"/>
        <v>116</v>
      </c>
    </row>
    <row r="12851" spans="1:4" x14ac:dyDescent="0.3">
      <c r="A12851" s="1" t="s">
        <v>21</v>
      </c>
      <c r="B12851" s="1" t="str">
        <f t="shared" si="600"/>
        <v>b'115</v>
      </c>
      <c r="C12851" s="1" t="str">
        <f t="shared" si="601"/>
        <v>115</v>
      </c>
      <c r="D12851">
        <f t="shared" si="602"/>
        <v>115</v>
      </c>
    </row>
    <row r="12852" spans="1:4" x14ac:dyDescent="0.3">
      <c r="A12852" s="1" t="s">
        <v>21</v>
      </c>
      <c r="B12852" s="1" t="str">
        <f t="shared" si="600"/>
        <v>b'115</v>
      </c>
      <c r="C12852" s="1" t="str">
        <f t="shared" si="601"/>
        <v>115</v>
      </c>
      <c r="D12852">
        <f t="shared" si="602"/>
        <v>115</v>
      </c>
    </row>
    <row r="12853" spans="1:4" x14ac:dyDescent="0.3">
      <c r="A12853" s="1" t="s">
        <v>22</v>
      </c>
      <c r="B12853" s="1" t="str">
        <f t="shared" si="600"/>
        <v>b'116</v>
      </c>
      <c r="C12853" s="1" t="str">
        <f t="shared" si="601"/>
        <v>116</v>
      </c>
      <c r="D12853">
        <f t="shared" si="602"/>
        <v>116</v>
      </c>
    </row>
    <row r="12854" spans="1:4" x14ac:dyDescent="0.3">
      <c r="A12854" s="1" t="s">
        <v>22</v>
      </c>
      <c r="B12854" s="1" t="str">
        <f t="shared" si="600"/>
        <v>b'116</v>
      </c>
      <c r="C12854" s="1" t="str">
        <f t="shared" si="601"/>
        <v>116</v>
      </c>
      <c r="D12854">
        <f t="shared" si="602"/>
        <v>116</v>
      </c>
    </row>
    <row r="12855" spans="1:4" x14ac:dyDescent="0.3">
      <c r="A12855" s="1" t="s">
        <v>22</v>
      </c>
      <c r="B12855" s="1" t="str">
        <f t="shared" si="600"/>
        <v>b'116</v>
      </c>
      <c r="C12855" s="1" t="str">
        <f t="shared" si="601"/>
        <v>116</v>
      </c>
      <c r="D12855">
        <f t="shared" si="602"/>
        <v>116</v>
      </c>
    </row>
    <row r="12856" spans="1:4" x14ac:dyDescent="0.3">
      <c r="A12856" s="1" t="s">
        <v>22</v>
      </c>
      <c r="B12856" s="1" t="str">
        <f t="shared" si="600"/>
        <v>b'116</v>
      </c>
      <c r="C12856" s="1" t="str">
        <f t="shared" si="601"/>
        <v>116</v>
      </c>
      <c r="D12856">
        <f t="shared" si="602"/>
        <v>116</v>
      </c>
    </row>
    <row r="12857" spans="1:4" x14ac:dyDescent="0.3">
      <c r="A12857" s="1" t="s">
        <v>22</v>
      </c>
      <c r="B12857" s="1" t="str">
        <f t="shared" si="600"/>
        <v>b'116</v>
      </c>
      <c r="C12857" s="1" t="str">
        <f t="shared" si="601"/>
        <v>116</v>
      </c>
      <c r="D12857">
        <f t="shared" si="602"/>
        <v>116</v>
      </c>
    </row>
    <row r="12858" spans="1:4" x14ac:dyDescent="0.3">
      <c r="A12858" s="1" t="s">
        <v>22</v>
      </c>
      <c r="B12858" s="1" t="str">
        <f t="shared" si="600"/>
        <v>b'116</v>
      </c>
      <c r="C12858" s="1" t="str">
        <f t="shared" si="601"/>
        <v>116</v>
      </c>
      <c r="D12858">
        <f t="shared" si="602"/>
        <v>116</v>
      </c>
    </row>
    <row r="12859" spans="1:4" x14ac:dyDescent="0.3">
      <c r="A12859" s="1" t="s">
        <v>22</v>
      </c>
      <c r="B12859" s="1" t="str">
        <f t="shared" si="600"/>
        <v>b'116</v>
      </c>
      <c r="C12859" s="1" t="str">
        <f t="shared" si="601"/>
        <v>116</v>
      </c>
      <c r="D12859">
        <f t="shared" si="602"/>
        <v>116</v>
      </c>
    </row>
    <row r="12860" spans="1:4" x14ac:dyDescent="0.3">
      <c r="A12860" s="1" t="s">
        <v>22</v>
      </c>
      <c r="B12860" s="1" t="str">
        <f t="shared" si="600"/>
        <v>b'116</v>
      </c>
      <c r="C12860" s="1" t="str">
        <f t="shared" si="601"/>
        <v>116</v>
      </c>
      <c r="D12860">
        <f t="shared" si="602"/>
        <v>116</v>
      </c>
    </row>
    <row r="12861" spans="1:4" x14ac:dyDescent="0.3">
      <c r="A12861" s="1" t="s">
        <v>22</v>
      </c>
      <c r="B12861" s="1" t="str">
        <f t="shared" si="600"/>
        <v>b'116</v>
      </c>
      <c r="C12861" s="1" t="str">
        <f t="shared" si="601"/>
        <v>116</v>
      </c>
      <c r="D12861">
        <f t="shared" si="602"/>
        <v>116</v>
      </c>
    </row>
    <row r="12862" spans="1:4" x14ac:dyDescent="0.3">
      <c r="A12862" s="1" t="s">
        <v>22</v>
      </c>
      <c r="B12862" s="1" t="str">
        <f t="shared" si="600"/>
        <v>b'116</v>
      </c>
      <c r="C12862" s="1" t="str">
        <f t="shared" si="601"/>
        <v>116</v>
      </c>
      <c r="D12862">
        <f t="shared" si="602"/>
        <v>116</v>
      </c>
    </row>
    <row r="12863" spans="1:4" x14ac:dyDescent="0.3">
      <c r="A12863" s="1" t="s">
        <v>22</v>
      </c>
      <c r="B12863" s="1" t="str">
        <f t="shared" si="600"/>
        <v>b'116</v>
      </c>
      <c r="C12863" s="1" t="str">
        <f t="shared" si="601"/>
        <v>116</v>
      </c>
      <c r="D12863">
        <f t="shared" si="602"/>
        <v>116</v>
      </c>
    </row>
    <row r="12864" spans="1:4" x14ac:dyDescent="0.3">
      <c r="A12864" s="1" t="s">
        <v>22</v>
      </c>
      <c r="B12864" s="1" t="str">
        <f t="shared" si="600"/>
        <v>b'116</v>
      </c>
      <c r="C12864" s="1" t="str">
        <f t="shared" si="601"/>
        <v>116</v>
      </c>
      <c r="D12864">
        <f t="shared" si="602"/>
        <v>116</v>
      </c>
    </row>
    <row r="12865" spans="1:4" x14ac:dyDescent="0.3">
      <c r="A12865" s="1" t="s">
        <v>24</v>
      </c>
      <c r="B12865" s="1" t="str">
        <f t="shared" si="600"/>
        <v>b'113</v>
      </c>
      <c r="C12865" s="1" t="str">
        <f t="shared" si="601"/>
        <v>113</v>
      </c>
      <c r="D12865">
        <f t="shared" si="602"/>
        <v>113</v>
      </c>
    </row>
    <row r="12866" spans="1:4" x14ac:dyDescent="0.3">
      <c r="A12866" s="1" t="s">
        <v>21</v>
      </c>
      <c r="B12866" s="1" t="str">
        <f t="shared" ref="B12866:B12929" si="603">LEFT(A12866, 5)</f>
        <v>b'115</v>
      </c>
      <c r="C12866" s="1" t="str">
        <f t="shared" si="601"/>
        <v>115</v>
      </c>
      <c r="D12866">
        <f t="shared" si="602"/>
        <v>115</v>
      </c>
    </row>
    <row r="12867" spans="1:4" x14ac:dyDescent="0.3">
      <c r="A12867" s="1" t="s">
        <v>21</v>
      </c>
      <c r="B12867" s="1" t="str">
        <f t="shared" si="603"/>
        <v>b'115</v>
      </c>
      <c r="C12867" s="1" t="str">
        <f t="shared" si="601"/>
        <v>115</v>
      </c>
      <c r="D12867">
        <f t="shared" si="602"/>
        <v>115</v>
      </c>
    </row>
    <row r="12868" spans="1:4" x14ac:dyDescent="0.3">
      <c r="A12868" s="1" t="s">
        <v>22</v>
      </c>
      <c r="B12868" s="1" t="str">
        <f t="shared" si="603"/>
        <v>b'116</v>
      </c>
      <c r="C12868" s="1" t="str">
        <f t="shared" si="601"/>
        <v>116</v>
      </c>
      <c r="D12868">
        <f t="shared" si="602"/>
        <v>116</v>
      </c>
    </row>
    <row r="12869" spans="1:4" x14ac:dyDescent="0.3">
      <c r="A12869" s="1" t="s">
        <v>22</v>
      </c>
      <c r="B12869" s="1" t="str">
        <f t="shared" si="603"/>
        <v>b'116</v>
      </c>
      <c r="C12869" s="1" t="str">
        <f t="shared" ref="C12869:C12932" si="604">RIGHT(B12869,3)</f>
        <v>116</v>
      </c>
      <c r="D12869">
        <f t="shared" si="602"/>
        <v>116</v>
      </c>
    </row>
    <row r="12870" spans="1:4" x14ac:dyDescent="0.3">
      <c r="A12870" s="1" t="s">
        <v>21</v>
      </c>
      <c r="B12870" s="1" t="str">
        <f t="shared" si="603"/>
        <v>b'115</v>
      </c>
      <c r="C12870" s="1" t="str">
        <f t="shared" si="604"/>
        <v>115</v>
      </c>
      <c r="D12870">
        <f t="shared" ref="D12870:D12933" si="605">VALUE(C12870)</f>
        <v>115</v>
      </c>
    </row>
    <row r="12871" spans="1:4" x14ac:dyDescent="0.3">
      <c r="A12871" s="1" t="s">
        <v>21</v>
      </c>
      <c r="B12871" s="1" t="str">
        <f t="shared" si="603"/>
        <v>b'115</v>
      </c>
      <c r="C12871" s="1" t="str">
        <f t="shared" si="604"/>
        <v>115</v>
      </c>
      <c r="D12871">
        <f t="shared" si="605"/>
        <v>115</v>
      </c>
    </row>
    <row r="12872" spans="1:4" x14ac:dyDescent="0.3">
      <c r="A12872" s="1" t="s">
        <v>20</v>
      </c>
      <c r="B12872" s="1" t="str">
        <f t="shared" si="603"/>
        <v>b'117</v>
      </c>
      <c r="C12872" s="1" t="str">
        <f t="shared" si="604"/>
        <v>117</v>
      </c>
      <c r="D12872">
        <f t="shared" si="605"/>
        <v>117</v>
      </c>
    </row>
    <row r="12873" spans="1:4" x14ac:dyDescent="0.3">
      <c r="A12873" s="1" t="s">
        <v>23</v>
      </c>
      <c r="B12873" s="1" t="str">
        <f t="shared" si="603"/>
        <v>b'114</v>
      </c>
      <c r="C12873" s="1" t="str">
        <f t="shared" si="604"/>
        <v>114</v>
      </c>
      <c r="D12873">
        <f t="shared" si="605"/>
        <v>114</v>
      </c>
    </row>
    <row r="12874" spans="1:4" x14ac:dyDescent="0.3">
      <c r="A12874" s="1" t="s">
        <v>23</v>
      </c>
      <c r="B12874" s="1" t="str">
        <f t="shared" si="603"/>
        <v>b'114</v>
      </c>
      <c r="C12874" s="1" t="str">
        <f t="shared" si="604"/>
        <v>114</v>
      </c>
      <c r="D12874">
        <f t="shared" si="605"/>
        <v>114</v>
      </c>
    </row>
    <row r="12875" spans="1:4" x14ac:dyDescent="0.3">
      <c r="A12875" s="1" t="s">
        <v>22</v>
      </c>
      <c r="B12875" s="1" t="str">
        <f t="shared" si="603"/>
        <v>b'116</v>
      </c>
      <c r="C12875" s="1" t="str">
        <f t="shared" si="604"/>
        <v>116</v>
      </c>
      <c r="D12875">
        <f t="shared" si="605"/>
        <v>116</v>
      </c>
    </row>
    <row r="12876" spans="1:4" x14ac:dyDescent="0.3">
      <c r="A12876" s="1" t="s">
        <v>21</v>
      </c>
      <c r="B12876" s="1" t="str">
        <f t="shared" si="603"/>
        <v>b'115</v>
      </c>
      <c r="C12876" s="1" t="str">
        <f t="shared" si="604"/>
        <v>115</v>
      </c>
      <c r="D12876">
        <f t="shared" si="605"/>
        <v>115</v>
      </c>
    </row>
    <row r="12877" spans="1:4" x14ac:dyDescent="0.3">
      <c r="A12877" s="1" t="s">
        <v>22</v>
      </c>
      <c r="B12877" s="1" t="str">
        <f t="shared" si="603"/>
        <v>b'116</v>
      </c>
      <c r="C12877" s="1" t="str">
        <f t="shared" si="604"/>
        <v>116</v>
      </c>
      <c r="D12877">
        <f t="shared" si="605"/>
        <v>116</v>
      </c>
    </row>
    <row r="12878" spans="1:4" x14ac:dyDescent="0.3">
      <c r="A12878" s="1" t="s">
        <v>21</v>
      </c>
      <c r="B12878" s="1" t="str">
        <f t="shared" si="603"/>
        <v>b'115</v>
      </c>
      <c r="C12878" s="1" t="str">
        <f t="shared" si="604"/>
        <v>115</v>
      </c>
      <c r="D12878">
        <f t="shared" si="605"/>
        <v>115</v>
      </c>
    </row>
    <row r="12879" spans="1:4" x14ac:dyDescent="0.3">
      <c r="A12879" s="1" t="s">
        <v>23</v>
      </c>
      <c r="B12879" s="1" t="str">
        <f t="shared" si="603"/>
        <v>b'114</v>
      </c>
      <c r="C12879" s="1" t="str">
        <f t="shared" si="604"/>
        <v>114</v>
      </c>
      <c r="D12879">
        <f t="shared" si="605"/>
        <v>114</v>
      </c>
    </row>
    <row r="12880" spans="1:4" x14ac:dyDescent="0.3">
      <c r="A12880" s="1" t="s">
        <v>22</v>
      </c>
      <c r="B12880" s="1" t="str">
        <f t="shared" si="603"/>
        <v>b'116</v>
      </c>
      <c r="C12880" s="1" t="str">
        <f t="shared" si="604"/>
        <v>116</v>
      </c>
      <c r="D12880">
        <f t="shared" si="605"/>
        <v>116</v>
      </c>
    </row>
    <row r="12881" spans="1:4" x14ac:dyDescent="0.3">
      <c r="A12881" s="1" t="s">
        <v>22</v>
      </c>
      <c r="B12881" s="1" t="str">
        <f t="shared" si="603"/>
        <v>b'116</v>
      </c>
      <c r="C12881" s="1" t="str">
        <f t="shared" si="604"/>
        <v>116</v>
      </c>
      <c r="D12881">
        <f t="shared" si="605"/>
        <v>116</v>
      </c>
    </row>
    <row r="12882" spans="1:4" x14ac:dyDescent="0.3">
      <c r="A12882" s="1" t="s">
        <v>22</v>
      </c>
      <c r="B12882" s="1" t="str">
        <f t="shared" si="603"/>
        <v>b'116</v>
      </c>
      <c r="C12882" s="1" t="str">
        <f t="shared" si="604"/>
        <v>116</v>
      </c>
      <c r="D12882">
        <f t="shared" si="605"/>
        <v>116</v>
      </c>
    </row>
    <row r="12883" spans="1:4" x14ac:dyDescent="0.3">
      <c r="A12883" s="1" t="s">
        <v>22</v>
      </c>
      <c r="B12883" s="1" t="str">
        <f t="shared" si="603"/>
        <v>b'116</v>
      </c>
      <c r="C12883" s="1" t="str">
        <f t="shared" si="604"/>
        <v>116</v>
      </c>
      <c r="D12883">
        <f t="shared" si="605"/>
        <v>116</v>
      </c>
    </row>
    <row r="12884" spans="1:4" x14ac:dyDescent="0.3">
      <c r="A12884" s="1" t="s">
        <v>21</v>
      </c>
      <c r="B12884" s="1" t="str">
        <f t="shared" si="603"/>
        <v>b'115</v>
      </c>
      <c r="C12884" s="1" t="str">
        <f t="shared" si="604"/>
        <v>115</v>
      </c>
      <c r="D12884">
        <f t="shared" si="605"/>
        <v>115</v>
      </c>
    </row>
    <row r="12885" spans="1:4" x14ac:dyDescent="0.3">
      <c r="A12885" s="1" t="s">
        <v>23</v>
      </c>
      <c r="B12885" s="1" t="str">
        <f t="shared" si="603"/>
        <v>b'114</v>
      </c>
      <c r="C12885" s="1" t="str">
        <f t="shared" si="604"/>
        <v>114</v>
      </c>
      <c r="D12885">
        <f t="shared" si="605"/>
        <v>114</v>
      </c>
    </row>
    <row r="12886" spans="1:4" x14ac:dyDescent="0.3">
      <c r="A12886" s="1" t="s">
        <v>21</v>
      </c>
      <c r="B12886" s="1" t="str">
        <f t="shared" si="603"/>
        <v>b'115</v>
      </c>
      <c r="C12886" s="1" t="str">
        <f t="shared" si="604"/>
        <v>115</v>
      </c>
      <c r="D12886">
        <f t="shared" si="605"/>
        <v>115</v>
      </c>
    </row>
    <row r="12887" spans="1:4" x14ac:dyDescent="0.3">
      <c r="A12887" s="1" t="s">
        <v>23</v>
      </c>
      <c r="B12887" s="1" t="str">
        <f t="shared" si="603"/>
        <v>b'114</v>
      </c>
      <c r="C12887" s="1" t="str">
        <f t="shared" si="604"/>
        <v>114</v>
      </c>
      <c r="D12887">
        <f t="shared" si="605"/>
        <v>114</v>
      </c>
    </row>
    <row r="12888" spans="1:4" x14ac:dyDescent="0.3">
      <c r="A12888" s="1" t="s">
        <v>22</v>
      </c>
      <c r="B12888" s="1" t="str">
        <f t="shared" si="603"/>
        <v>b'116</v>
      </c>
      <c r="C12888" s="1" t="str">
        <f t="shared" si="604"/>
        <v>116</v>
      </c>
      <c r="D12888">
        <f t="shared" si="605"/>
        <v>116</v>
      </c>
    </row>
    <row r="12889" spans="1:4" x14ac:dyDescent="0.3">
      <c r="A12889" s="1" t="s">
        <v>22</v>
      </c>
      <c r="B12889" s="1" t="str">
        <f t="shared" si="603"/>
        <v>b'116</v>
      </c>
      <c r="C12889" s="1" t="str">
        <f t="shared" si="604"/>
        <v>116</v>
      </c>
      <c r="D12889">
        <f t="shared" si="605"/>
        <v>116</v>
      </c>
    </row>
    <row r="12890" spans="1:4" x14ac:dyDescent="0.3">
      <c r="A12890" s="1" t="s">
        <v>21</v>
      </c>
      <c r="B12890" s="1" t="str">
        <f t="shared" si="603"/>
        <v>b'115</v>
      </c>
      <c r="C12890" s="1" t="str">
        <f t="shared" si="604"/>
        <v>115</v>
      </c>
      <c r="D12890">
        <f t="shared" si="605"/>
        <v>115</v>
      </c>
    </row>
    <row r="12891" spans="1:4" x14ac:dyDescent="0.3">
      <c r="A12891" s="1" t="s">
        <v>23</v>
      </c>
      <c r="B12891" s="1" t="str">
        <f t="shared" si="603"/>
        <v>b'114</v>
      </c>
      <c r="C12891" s="1" t="str">
        <f t="shared" si="604"/>
        <v>114</v>
      </c>
      <c r="D12891">
        <f t="shared" si="605"/>
        <v>114</v>
      </c>
    </row>
    <row r="12892" spans="1:4" x14ac:dyDescent="0.3">
      <c r="A12892" s="1" t="s">
        <v>23</v>
      </c>
      <c r="B12892" s="1" t="str">
        <f t="shared" si="603"/>
        <v>b'114</v>
      </c>
      <c r="C12892" s="1" t="str">
        <f t="shared" si="604"/>
        <v>114</v>
      </c>
      <c r="D12892">
        <f t="shared" si="605"/>
        <v>114</v>
      </c>
    </row>
    <row r="12893" spans="1:4" x14ac:dyDescent="0.3">
      <c r="A12893" s="1" t="s">
        <v>22</v>
      </c>
      <c r="B12893" s="1" t="str">
        <f t="shared" si="603"/>
        <v>b'116</v>
      </c>
      <c r="C12893" s="1" t="str">
        <f t="shared" si="604"/>
        <v>116</v>
      </c>
      <c r="D12893">
        <f t="shared" si="605"/>
        <v>116</v>
      </c>
    </row>
    <row r="12894" spans="1:4" x14ac:dyDescent="0.3">
      <c r="A12894" s="1" t="s">
        <v>21</v>
      </c>
      <c r="B12894" s="1" t="str">
        <f t="shared" si="603"/>
        <v>b'115</v>
      </c>
      <c r="C12894" s="1" t="str">
        <f t="shared" si="604"/>
        <v>115</v>
      </c>
      <c r="D12894">
        <f t="shared" si="605"/>
        <v>115</v>
      </c>
    </row>
    <row r="12895" spans="1:4" x14ac:dyDescent="0.3">
      <c r="A12895" s="1" t="s">
        <v>20</v>
      </c>
      <c r="B12895" s="1" t="str">
        <f t="shared" si="603"/>
        <v>b'117</v>
      </c>
      <c r="C12895" s="1" t="str">
        <f t="shared" si="604"/>
        <v>117</v>
      </c>
      <c r="D12895">
        <f t="shared" si="605"/>
        <v>117</v>
      </c>
    </row>
    <row r="12896" spans="1:4" x14ac:dyDescent="0.3">
      <c r="A12896" s="1" t="s">
        <v>23</v>
      </c>
      <c r="B12896" s="1" t="str">
        <f t="shared" si="603"/>
        <v>b'114</v>
      </c>
      <c r="C12896" s="1" t="str">
        <f t="shared" si="604"/>
        <v>114</v>
      </c>
      <c r="D12896">
        <f t="shared" si="605"/>
        <v>114</v>
      </c>
    </row>
    <row r="12897" spans="1:4" x14ac:dyDescent="0.3">
      <c r="A12897" s="1" t="s">
        <v>21</v>
      </c>
      <c r="B12897" s="1" t="str">
        <f t="shared" si="603"/>
        <v>b'115</v>
      </c>
      <c r="C12897" s="1" t="str">
        <f t="shared" si="604"/>
        <v>115</v>
      </c>
      <c r="D12897">
        <f t="shared" si="605"/>
        <v>115</v>
      </c>
    </row>
    <row r="12898" spans="1:4" x14ac:dyDescent="0.3">
      <c r="A12898" s="1" t="s">
        <v>21</v>
      </c>
      <c r="B12898" s="1" t="str">
        <f t="shared" si="603"/>
        <v>b'115</v>
      </c>
      <c r="C12898" s="1" t="str">
        <f t="shared" si="604"/>
        <v>115</v>
      </c>
      <c r="D12898">
        <f t="shared" si="605"/>
        <v>115</v>
      </c>
    </row>
    <row r="12899" spans="1:4" x14ac:dyDescent="0.3">
      <c r="A12899" s="1" t="s">
        <v>24</v>
      </c>
      <c r="B12899" s="1" t="str">
        <f t="shared" si="603"/>
        <v>b'113</v>
      </c>
      <c r="C12899" s="1" t="str">
        <f t="shared" si="604"/>
        <v>113</v>
      </c>
      <c r="D12899">
        <f t="shared" si="605"/>
        <v>113</v>
      </c>
    </row>
    <row r="12900" spans="1:4" x14ac:dyDescent="0.3">
      <c r="A12900" s="1" t="s">
        <v>23</v>
      </c>
      <c r="B12900" s="1" t="str">
        <f t="shared" si="603"/>
        <v>b'114</v>
      </c>
      <c r="C12900" s="1" t="str">
        <f t="shared" si="604"/>
        <v>114</v>
      </c>
      <c r="D12900">
        <f t="shared" si="605"/>
        <v>114</v>
      </c>
    </row>
    <row r="12901" spans="1:4" x14ac:dyDescent="0.3">
      <c r="A12901" s="1" t="s">
        <v>20</v>
      </c>
      <c r="B12901" s="1" t="str">
        <f t="shared" si="603"/>
        <v>b'117</v>
      </c>
      <c r="C12901" s="1" t="str">
        <f t="shared" si="604"/>
        <v>117</v>
      </c>
      <c r="D12901">
        <f t="shared" si="605"/>
        <v>117</v>
      </c>
    </row>
    <row r="12902" spans="1:4" x14ac:dyDescent="0.3">
      <c r="A12902" s="1" t="s">
        <v>22</v>
      </c>
      <c r="B12902" s="1" t="str">
        <f t="shared" si="603"/>
        <v>b'116</v>
      </c>
      <c r="C12902" s="1" t="str">
        <f t="shared" si="604"/>
        <v>116</v>
      </c>
      <c r="D12902">
        <f t="shared" si="605"/>
        <v>116</v>
      </c>
    </row>
    <row r="12903" spans="1:4" x14ac:dyDescent="0.3">
      <c r="A12903" s="1" t="s">
        <v>22</v>
      </c>
      <c r="B12903" s="1" t="str">
        <f t="shared" si="603"/>
        <v>b'116</v>
      </c>
      <c r="C12903" s="1" t="str">
        <f t="shared" si="604"/>
        <v>116</v>
      </c>
      <c r="D12903">
        <f t="shared" si="605"/>
        <v>116</v>
      </c>
    </row>
    <row r="12904" spans="1:4" x14ac:dyDescent="0.3">
      <c r="A12904" s="1" t="s">
        <v>23</v>
      </c>
      <c r="B12904" s="1" t="str">
        <f t="shared" si="603"/>
        <v>b'114</v>
      </c>
      <c r="C12904" s="1" t="str">
        <f t="shared" si="604"/>
        <v>114</v>
      </c>
      <c r="D12904">
        <f t="shared" si="605"/>
        <v>114</v>
      </c>
    </row>
    <row r="12905" spans="1:4" x14ac:dyDescent="0.3">
      <c r="A12905" s="1" t="s">
        <v>22</v>
      </c>
      <c r="B12905" s="1" t="str">
        <f t="shared" si="603"/>
        <v>b'116</v>
      </c>
      <c r="C12905" s="1" t="str">
        <f t="shared" si="604"/>
        <v>116</v>
      </c>
      <c r="D12905">
        <f t="shared" si="605"/>
        <v>116</v>
      </c>
    </row>
    <row r="12906" spans="1:4" x14ac:dyDescent="0.3">
      <c r="A12906" s="1" t="s">
        <v>21</v>
      </c>
      <c r="B12906" s="1" t="str">
        <f t="shared" si="603"/>
        <v>b'115</v>
      </c>
      <c r="C12906" s="1" t="str">
        <f t="shared" si="604"/>
        <v>115</v>
      </c>
      <c r="D12906">
        <f t="shared" si="605"/>
        <v>115</v>
      </c>
    </row>
    <row r="12907" spans="1:4" x14ac:dyDescent="0.3">
      <c r="A12907" s="1" t="s">
        <v>21</v>
      </c>
      <c r="B12907" s="1" t="str">
        <f t="shared" si="603"/>
        <v>b'115</v>
      </c>
      <c r="C12907" s="1" t="str">
        <f t="shared" si="604"/>
        <v>115</v>
      </c>
      <c r="D12907">
        <f t="shared" si="605"/>
        <v>115</v>
      </c>
    </row>
    <row r="12908" spans="1:4" x14ac:dyDescent="0.3">
      <c r="A12908" s="1" t="s">
        <v>23</v>
      </c>
      <c r="B12908" s="1" t="str">
        <f t="shared" si="603"/>
        <v>b'114</v>
      </c>
      <c r="C12908" s="1" t="str">
        <f t="shared" si="604"/>
        <v>114</v>
      </c>
      <c r="D12908">
        <f t="shared" si="605"/>
        <v>114</v>
      </c>
    </row>
    <row r="12909" spans="1:4" x14ac:dyDescent="0.3">
      <c r="A12909" s="1" t="s">
        <v>22</v>
      </c>
      <c r="B12909" s="1" t="str">
        <f t="shared" si="603"/>
        <v>b'116</v>
      </c>
      <c r="C12909" s="1" t="str">
        <f t="shared" si="604"/>
        <v>116</v>
      </c>
      <c r="D12909">
        <f t="shared" si="605"/>
        <v>116</v>
      </c>
    </row>
    <row r="12910" spans="1:4" x14ac:dyDescent="0.3">
      <c r="A12910" s="1" t="s">
        <v>20</v>
      </c>
      <c r="B12910" s="1" t="str">
        <f t="shared" si="603"/>
        <v>b'117</v>
      </c>
      <c r="C12910" s="1" t="str">
        <f t="shared" si="604"/>
        <v>117</v>
      </c>
      <c r="D12910">
        <f t="shared" si="605"/>
        <v>117</v>
      </c>
    </row>
    <row r="12911" spans="1:4" x14ac:dyDescent="0.3">
      <c r="A12911" s="1" t="s">
        <v>21</v>
      </c>
      <c r="B12911" s="1" t="str">
        <f t="shared" si="603"/>
        <v>b'115</v>
      </c>
      <c r="C12911" s="1" t="str">
        <f t="shared" si="604"/>
        <v>115</v>
      </c>
      <c r="D12911">
        <f t="shared" si="605"/>
        <v>115</v>
      </c>
    </row>
    <row r="12912" spans="1:4" x14ac:dyDescent="0.3">
      <c r="A12912" s="1" t="s">
        <v>23</v>
      </c>
      <c r="B12912" s="1" t="str">
        <f t="shared" si="603"/>
        <v>b'114</v>
      </c>
      <c r="C12912" s="1" t="str">
        <f t="shared" si="604"/>
        <v>114</v>
      </c>
      <c r="D12912">
        <f t="shared" si="605"/>
        <v>114</v>
      </c>
    </row>
    <row r="12913" spans="1:4" x14ac:dyDescent="0.3">
      <c r="A12913" s="1" t="s">
        <v>22</v>
      </c>
      <c r="B12913" s="1" t="str">
        <f t="shared" si="603"/>
        <v>b'116</v>
      </c>
      <c r="C12913" s="1" t="str">
        <f t="shared" si="604"/>
        <v>116</v>
      </c>
      <c r="D12913">
        <f t="shared" si="605"/>
        <v>116</v>
      </c>
    </row>
    <row r="12914" spans="1:4" x14ac:dyDescent="0.3">
      <c r="A12914" s="1" t="s">
        <v>21</v>
      </c>
      <c r="B12914" s="1" t="str">
        <f t="shared" si="603"/>
        <v>b'115</v>
      </c>
      <c r="C12914" s="1" t="str">
        <f t="shared" si="604"/>
        <v>115</v>
      </c>
      <c r="D12914">
        <f t="shared" si="605"/>
        <v>115</v>
      </c>
    </row>
    <row r="12915" spans="1:4" x14ac:dyDescent="0.3">
      <c r="A12915" s="1" t="s">
        <v>21</v>
      </c>
      <c r="B12915" s="1" t="str">
        <f t="shared" si="603"/>
        <v>b'115</v>
      </c>
      <c r="C12915" s="1" t="str">
        <f t="shared" si="604"/>
        <v>115</v>
      </c>
      <c r="D12915">
        <f t="shared" si="605"/>
        <v>115</v>
      </c>
    </row>
    <row r="12916" spans="1:4" x14ac:dyDescent="0.3">
      <c r="A12916" s="1" t="s">
        <v>21</v>
      </c>
      <c r="B12916" s="1" t="str">
        <f t="shared" si="603"/>
        <v>b'115</v>
      </c>
      <c r="C12916" s="1" t="str">
        <f t="shared" si="604"/>
        <v>115</v>
      </c>
      <c r="D12916">
        <f t="shared" si="605"/>
        <v>115</v>
      </c>
    </row>
    <row r="12917" spans="1:4" x14ac:dyDescent="0.3">
      <c r="A12917" s="1" t="s">
        <v>21</v>
      </c>
      <c r="B12917" s="1" t="str">
        <f t="shared" si="603"/>
        <v>b'115</v>
      </c>
      <c r="C12917" s="1" t="str">
        <f t="shared" si="604"/>
        <v>115</v>
      </c>
      <c r="D12917">
        <f t="shared" si="605"/>
        <v>115</v>
      </c>
    </row>
    <row r="12918" spans="1:4" x14ac:dyDescent="0.3">
      <c r="A12918" s="1" t="s">
        <v>21</v>
      </c>
      <c r="B12918" s="1" t="str">
        <f t="shared" si="603"/>
        <v>b'115</v>
      </c>
      <c r="C12918" s="1" t="str">
        <f t="shared" si="604"/>
        <v>115</v>
      </c>
      <c r="D12918">
        <f t="shared" si="605"/>
        <v>115</v>
      </c>
    </row>
    <row r="12919" spans="1:4" x14ac:dyDescent="0.3">
      <c r="A12919" s="1" t="s">
        <v>20</v>
      </c>
      <c r="B12919" s="1" t="str">
        <f t="shared" si="603"/>
        <v>b'117</v>
      </c>
      <c r="C12919" s="1" t="str">
        <f t="shared" si="604"/>
        <v>117</v>
      </c>
      <c r="D12919">
        <f t="shared" si="605"/>
        <v>117</v>
      </c>
    </row>
    <row r="12920" spans="1:4" x14ac:dyDescent="0.3">
      <c r="A12920" s="1" t="s">
        <v>20</v>
      </c>
      <c r="B12920" s="1" t="str">
        <f t="shared" si="603"/>
        <v>b'117</v>
      </c>
      <c r="C12920" s="1" t="str">
        <f t="shared" si="604"/>
        <v>117</v>
      </c>
      <c r="D12920">
        <f t="shared" si="605"/>
        <v>117</v>
      </c>
    </row>
    <row r="12921" spans="1:4" x14ac:dyDescent="0.3">
      <c r="A12921" s="1" t="s">
        <v>23</v>
      </c>
      <c r="B12921" s="1" t="str">
        <f t="shared" si="603"/>
        <v>b'114</v>
      </c>
      <c r="C12921" s="1" t="str">
        <f t="shared" si="604"/>
        <v>114</v>
      </c>
      <c r="D12921">
        <f t="shared" si="605"/>
        <v>114</v>
      </c>
    </row>
    <row r="12922" spans="1:4" x14ac:dyDescent="0.3">
      <c r="A12922" s="1" t="s">
        <v>22</v>
      </c>
      <c r="B12922" s="1" t="str">
        <f t="shared" si="603"/>
        <v>b'116</v>
      </c>
      <c r="C12922" s="1" t="str">
        <f t="shared" si="604"/>
        <v>116</v>
      </c>
      <c r="D12922">
        <f t="shared" si="605"/>
        <v>116</v>
      </c>
    </row>
    <row r="12923" spans="1:4" x14ac:dyDescent="0.3">
      <c r="A12923" s="1" t="s">
        <v>22</v>
      </c>
      <c r="B12923" s="1" t="str">
        <f t="shared" si="603"/>
        <v>b'116</v>
      </c>
      <c r="C12923" s="1" t="str">
        <f t="shared" si="604"/>
        <v>116</v>
      </c>
      <c r="D12923">
        <f t="shared" si="605"/>
        <v>116</v>
      </c>
    </row>
    <row r="12924" spans="1:4" x14ac:dyDescent="0.3">
      <c r="A12924" s="1" t="s">
        <v>21</v>
      </c>
      <c r="B12924" s="1" t="str">
        <f t="shared" si="603"/>
        <v>b'115</v>
      </c>
      <c r="C12924" s="1" t="str">
        <f t="shared" si="604"/>
        <v>115</v>
      </c>
      <c r="D12924">
        <f t="shared" si="605"/>
        <v>115</v>
      </c>
    </row>
    <row r="12925" spans="1:4" x14ac:dyDescent="0.3">
      <c r="A12925" s="1" t="s">
        <v>22</v>
      </c>
      <c r="B12925" s="1" t="str">
        <f t="shared" si="603"/>
        <v>b'116</v>
      </c>
      <c r="C12925" s="1" t="str">
        <f t="shared" si="604"/>
        <v>116</v>
      </c>
      <c r="D12925">
        <f t="shared" si="605"/>
        <v>116</v>
      </c>
    </row>
    <row r="12926" spans="1:4" x14ac:dyDescent="0.3">
      <c r="A12926" s="1" t="s">
        <v>22</v>
      </c>
      <c r="B12926" s="1" t="str">
        <f t="shared" si="603"/>
        <v>b'116</v>
      </c>
      <c r="C12926" s="1" t="str">
        <f t="shared" si="604"/>
        <v>116</v>
      </c>
      <c r="D12926">
        <f t="shared" si="605"/>
        <v>116</v>
      </c>
    </row>
    <row r="12927" spans="1:4" x14ac:dyDescent="0.3">
      <c r="A12927" s="1" t="s">
        <v>22</v>
      </c>
      <c r="B12927" s="1" t="str">
        <f t="shared" si="603"/>
        <v>b'116</v>
      </c>
      <c r="C12927" s="1" t="str">
        <f t="shared" si="604"/>
        <v>116</v>
      </c>
      <c r="D12927">
        <f t="shared" si="605"/>
        <v>116</v>
      </c>
    </row>
    <row r="12928" spans="1:4" x14ac:dyDescent="0.3">
      <c r="A12928" s="1" t="s">
        <v>22</v>
      </c>
      <c r="B12928" s="1" t="str">
        <f t="shared" si="603"/>
        <v>b'116</v>
      </c>
      <c r="C12928" s="1" t="str">
        <f t="shared" si="604"/>
        <v>116</v>
      </c>
      <c r="D12928">
        <f t="shared" si="605"/>
        <v>116</v>
      </c>
    </row>
    <row r="12929" spans="1:4" x14ac:dyDescent="0.3">
      <c r="A12929" s="1" t="s">
        <v>22</v>
      </c>
      <c r="B12929" s="1" t="str">
        <f t="shared" si="603"/>
        <v>b'116</v>
      </c>
      <c r="C12929" s="1" t="str">
        <f t="shared" si="604"/>
        <v>116</v>
      </c>
      <c r="D12929">
        <f t="shared" si="605"/>
        <v>116</v>
      </c>
    </row>
    <row r="12930" spans="1:4" x14ac:dyDescent="0.3">
      <c r="A12930" s="1" t="s">
        <v>22</v>
      </c>
      <c r="B12930" s="1" t="str">
        <f t="shared" ref="B12930:B12993" si="606">LEFT(A12930, 5)</f>
        <v>b'116</v>
      </c>
      <c r="C12930" s="1" t="str">
        <f t="shared" si="604"/>
        <v>116</v>
      </c>
      <c r="D12930">
        <f t="shared" si="605"/>
        <v>116</v>
      </c>
    </row>
    <row r="12931" spans="1:4" x14ac:dyDescent="0.3">
      <c r="A12931" s="1" t="s">
        <v>21</v>
      </c>
      <c r="B12931" s="1" t="str">
        <f t="shared" si="606"/>
        <v>b'115</v>
      </c>
      <c r="C12931" s="1" t="str">
        <f t="shared" si="604"/>
        <v>115</v>
      </c>
      <c r="D12931">
        <f t="shared" si="605"/>
        <v>115</v>
      </c>
    </row>
    <row r="12932" spans="1:4" x14ac:dyDescent="0.3">
      <c r="A12932" s="1" t="s">
        <v>21</v>
      </c>
      <c r="B12932" s="1" t="str">
        <f t="shared" si="606"/>
        <v>b'115</v>
      </c>
      <c r="C12932" s="1" t="str">
        <f t="shared" si="604"/>
        <v>115</v>
      </c>
      <c r="D12932">
        <f t="shared" si="605"/>
        <v>115</v>
      </c>
    </row>
    <row r="12933" spans="1:4" x14ac:dyDescent="0.3">
      <c r="A12933" s="1" t="s">
        <v>22</v>
      </c>
      <c r="B12933" s="1" t="str">
        <f t="shared" si="606"/>
        <v>b'116</v>
      </c>
      <c r="C12933" s="1" t="str">
        <f t="shared" ref="C12933:C12996" si="607">RIGHT(B12933,3)</f>
        <v>116</v>
      </c>
      <c r="D12933">
        <f t="shared" si="605"/>
        <v>116</v>
      </c>
    </row>
    <row r="12934" spans="1:4" x14ac:dyDescent="0.3">
      <c r="A12934" s="1" t="s">
        <v>22</v>
      </c>
      <c r="B12934" s="1" t="str">
        <f t="shared" si="606"/>
        <v>b'116</v>
      </c>
      <c r="C12934" s="1" t="str">
        <f t="shared" si="607"/>
        <v>116</v>
      </c>
      <c r="D12934">
        <f t="shared" ref="D12934:D12997" si="608">VALUE(C12934)</f>
        <v>116</v>
      </c>
    </row>
    <row r="12935" spans="1:4" x14ac:dyDescent="0.3">
      <c r="A12935" s="1" t="s">
        <v>21</v>
      </c>
      <c r="B12935" s="1" t="str">
        <f t="shared" si="606"/>
        <v>b'115</v>
      </c>
      <c r="C12935" s="1" t="str">
        <f t="shared" si="607"/>
        <v>115</v>
      </c>
      <c r="D12935">
        <f t="shared" si="608"/>
        <v>115</v>
      </c>
    </row>
    <row r="12936" spans="1:4" x14ac:dyDescent="0.3">
      <c r="A12936" s="1" t="s">
        <v>21</v>
      </c>
      <c r="B12936" s="1" t="str">
        <f t="shared" si="606"/>
        <v>b'115</v>
      </c>
      <c r="C12936" s="1" t="str">
        <f t="shared" si="607"/>
        <v>115</v>
      </c>
      <c r="D12936">
        <f t="shared" si="608"/>
        <v>115</v>
      </c>
    </row>
    <row r="12937" spans="1:4" x14ac:dyDescent="0.3">
      <c r="A12937" s="1" t="s">
        <v>22</v>
      </c>
      <c r="B12937" s="1" t="str">
        <f t="shared" si="606"/>
        <v>b'116</v>
      </c>
      <c r="C12937" s="1" t="str">
        <f t="shared" si="607"/>
        <v>116</v>
      </c>
      <c r="D12937">
        <f t="shared" si="608"/>
        <v>116</v>
      </c>
    </row>
    <row r="12938" spans="1:4" x14ac:dyDescent="0.3">
      <c r="A12938" s="1" t="s">
        <v>22</v>
      </c>
      <c r="B12938" s="1" t="str">
        <f t="shared" si="606"/>
        <v>b'116</v>
      </c>
      <c r="C12938" s="1" t="str">
        <f t="shared" si="607"/>
        <v>116</v>
      </c>
      <c r="D12938">
        <f t="shared" si="608"/>
        <v>116</v>
      </c>
    </row>
    <row r="12939" spans="1:4" x14ac:dyDescent="0.3">
      <c r="A12939" s="1" t="s">
        <v>22</v>
      </c>
      <c r="B12939" s="1" t="str">
        <f t="shared" si="606"/>
        <v>b'116</v>
      </c>
      <c r="C12939" s="1" t="str">
        <f t="shared" si="607"/>
        <v>116</v>
      </c>
      <c r="D12939">
        <f t="shared" si="608"/>
        <v>116</v>
      </c>
    </row>
    <row r="12940" spans="1:4" x14ac:dyDescent="0.3">
      <c r="A12940" s="1" t="s">
        <v>23</v>
      </c>
      <c r="B12940" s="1" t="str">
        <f t="shared" si="606"/>
        <v>b'114</v>
      </c>
      <c r="C12940" s="1" t="str">
        <f t="shared" si="607"/>
        <v>114</v>
      </c>
      <c r="D12940">
        <f t="shared" si="608"/>
        <v>114</v>
      </c>
    </row>
    <row r="12941" spans="1:4" x14ac:dyDescent="0.3">
      <c r="A12941" s="1" t="s">
        <v>21</v>
      </c>
      <c r="B12941" s="1" t="str">
        <f t="shared" si="606"/>
        <v>b'115</v>
      </c>
      <c r="C12941" s="1" t="str">
        <f t="shared" si="607"/>
        <v>115</v>
      </c>
      <c r="D12941">
        <f t="shared" si="608"/>
        <v>115</v>
      </c>
    </row>
    <row r="12942" spans="1:4" x14ac:dyDescent="0.3">
      <c r="A12942" s="1" t="s">
        <v>22</v>
      </c>
      <c r="B12942" s="1" t="str">
        <f t="shared" si="606"/>
        <v>b'116</v>
      </c>
      <c r="C12942" s="1" t="str">
        <f t="shared" si="607"/>
        <v>116</v>
      </c>
      <c r="D12942">
        <f t="shared" si="608"/>
        <v>116</v>
      </c>
    </row>
    <row r="12943" spans="1:4" x14ac:dyDescent="0.3">
      <c r="A12943" s="1" t="s">
        <v>21</v>
      </c>
      <c r="B12943" s="1" t="str">
        <f t="shared" si="606"/>
        <v>b'115</v>
      </c>
      <c r="C12943" s="1" t="str">
        <f t="shared" si="607"/>
        <v>115</v>
      </c>
      <c r="D12943">
        <f t="shared" si="608"/>
        <v>115</v>
      </c>
    </row>
    <row r="12944" spans="1:4" x14ac:dyDescent="0.3">
      <c r="A12944" s="1" t="s">
        <v>21</v>
      </c>
      <c r="B12944" s="1" t="str">
        <f t="shared" si="606"/>
        <v>b'115</v>
      </c>
      <c r="C12944" s="1" t="str">
        <f t="shared" si="607"/>
        <v>115</v>
      </c>
      <c r="D12944">
        <f t="shared" si="608"/>
        <v>115</v>
      </c>
    </row>
    <row r="12945" spans="1:4" x14ac:dyDescent="0.3">
      <c r="A12945" s="1" t="s">
        <v>22</v>
      </c>
      <c r="B12945" s="1" t="str">
        <f t="shared" si="606"/>
        <v>b'116</v>
      </c>
      <c r="C12945" s="1" t="str">
        <f t="shared" si="607"/>
        <v>116</v>
      </c>
      <c r="D12945">
        <f t="shared" si="608"/>
        <v>116</v>
      </c>
    </row>
    <row r="12946" spans="1:4" x14ac:dyDescent="0.3">
      <c r="A12946" s="1" t="s">
        <v>22</v>
      </c>
      <c r="B12946" s="1" t="str">
        <f t="shared" si="606"/>
        <v>b'116</v>
      </c>
      <c r="C12946" s="1" t="str">
        <f t="shared" si="607"/>
        <v>116</v>
      </c>
      <c r="D12946">
        <f t="shared" si="608"/>
        <v>116</v>
      </c>
    </row>
    <row r="12947" spans="1:4" x14ac:dyDescent="0.3">
      <c r="A12947" s="1" t="s">
        <v>22</v>
      </c>
      <c r="B12947" s="1" t="str">
        <f t="shared" si="606"/>
        <v>b'116</v>
      </c>
      <c r="C12947" s="1" t="str">
        <f t="shared" si="607"/>
        <v>116</v>
      </c>
      <c r="D12947">
        <f t="shared" si="608"/>
        <v>116</v>
      </c>
    </row>
    <row r="12948" spans="1:4" x14ac:dyDescent="0.3">
      <c r="A12948" s="1" t="s">
        <v>23</v>
      </c>
      <c r="B12948" s="1" t="str">
        <f t="shared" si="606"/>
        <v>b'114</v>
      </c>
      <c r="C12948" s="1" t="str">
        <f t="shared" si="607"/>
        <v>114</v>
      </c>
      <c r="D12948">
        <f t="shared" si="608"/>
        <v>114</v>
      </c>
    </row>
    <row r="12949" spans="1:4" x14ac:dyDescent="0.3">
      <c r="A12949" s="1" t="s">
        <v>22</v>
      </c>
      <c r="B12949" s="1" t="str">
        <f t="shared" si="606"/>
        <v>b'116</v>
      </c>
      <c r="C12949" s="1" t="str">
        <f t="shared" si="607"/>
        <v>116</v>
      </c>
      <c r="D12949">
        <f t="shared" si="608"/>
        <v>116</v>
      </c>
    </row>
    <row r="12950" spans="1:4" x14ac:dyDescent="0.3">
      <c r="A12950" s="1" t="s">
        <v>22</v>
      </c>
      <c r="B12950" s="1" t="str">
        <f t="shared" si="606"/>
        <v>b'116</v>
      </c>
      <c r="C12950" s="1" t="str">
        <f t="shared" si="607"/>
        <v>116</v>
      </c>
      <c r="D12950">
        <f t="shared" si="608"/>
        <v>116</v>
      </c>
    </row>
    <row r="12951" spans="1:4" x14ac:dyDescent="0.3">
      <c r="A12951" s="1" t="s">
        <v>21</v>
      </c>
      <c r="B12951" s="1" t="str">
        <f t="shared" si="606"/>
        <v>b'115</v>
      </c>
      <c r="C12951" s="1" t="str">
        <f t="shared" si="607"/>
        <v>115</v>
      </c>
      <c r="D12951">
        <f t="shared" si="608"/>
        <v>115</v>
      </c>
    </row>
    <row r="12952" spans="1:4" x14ac:dyDescent="0.3">
      <c r="A12952" s="1" t="s">
        <v>22</v>
      </c>
      <c r="B12952" s="1" t="str">
        <f t="shared" si="606"/>
        <v>b'116</v>
      </c>
      <c r="C12952" s="1" t="str">
        <f t="shared" si="607"/>
        <v>116</v>
      </c>
      <c r="D12952">
        <f t="shared" si="608"/>
        <v>116</v>
      </c>
    </row>
    <row r="12953" spans="1:4" x14ac:dyDescent="0.3">
      <c r="A12953" s="1" t="s">
        <v>21</v>
      </c>
      <c r="B12953" s="1" t="str">
        <f t="shared" si="606"/>
        <v>b'115</v>
      </c>
      <c r="C12953" s="1" t="str">
        <f t="shared" si="607"/>
        <v>115</v>
      </c>
      <c r="D12953">
        <f t="shared" si="608"/>
        <v>115</v>
      </c>
    </row>
    <row r="12954" spans="1:4" x14ac:dyDescent="0.3">
      <c r="A12954" s="1" t="s">
        <v>22</v>
      </c>
      <c r="B12954" s="1" t="str">
        <f t="shared" si="606"/>
        <v>b'116</v>
      </c>
      <c r="C12954" s="1" t="str">
        <f t="shared" si="607"/>
        <v>116</v>
      </c>
      <c r="D12954">
        <f t="shared" si="608"/>
        <v>116</v>
      </c>
    </row>
    <row r="12955" spans="1:4" x14ac:dyDescent="0.3">
      <c r="A12955" s="1" t="s">
        <v>21</v>
      </c>
      <c r="B12955" s="1" t="str">
        <f t="shared" si="606"/>
        <v>b'115</v>
      </c>
      <c r="C12955" s="1" t="str">
        <f t="shared" si="607"/>
        <v>115</v>
      </c>
      <c r="D12955">
        <f t="shared" si="608"/>
        <v>115</v>
      </c>
    </row>
    <row r="12956" spans="1:4" x14ac:dyDescent="0.3">
      <c r="A12956" s="1" t="s">
        <v>20</v>
      </c>
      <c r="B12956" s="1" t="str">
        <f t="shared" si="606"/>
        <v>b'117</v>
      </c>
      <c r="C12956" s="1" t="str">
        <f t="shared" si="607"/>
        <v>117</v>
      </c>
      <c r="D12956">
        <f t="shared" si="608"/>
        <v>117</v>
      </c>
    </row>
    <row r="12957" spans="1:4" x14ac:dyDescent="0.3">
      <c r="A12957" s="1" t="s">
        <v>22</v>
      </c>
      <c r="B12957" s="1" t="str">
        <f t="shared" si="606"/>
        <v>b'116</v>
      </c>
      <c r="C12957" s="1" t="str">
        <f t="shared" si="607"/>
        <v>116</v>
      </c>
      <c r="D12957">
        <f t="shared" si="608"/>
        <v>116</v>
      </c>
    </row>
    <row r="12958" spans="1:4" x14ac:dyDescent="0.3">
      <c r="A12958" s="1" t="s">
        <v>23</v>
      </c>
      <c r="B12958" s="1" t="str">
        <f t="shared" si="606"/>
        <v>b'114</v>
      </c>
      <c r="C12958" s="1" t="str">
        <f t="shared" si="607"/>
        <v>114</v>
      </c>
      <c r="D12958">
        <f t="shared" si="608"/>
        <v>114</v>
      </c>
    </row>
    <row r="12959" spans="1:4" x14ac:dyDescent="0.3">
      <c r="A12959" s="1" t="s">
        <v>21</v>
      </c>
      <c r="B12959" s="1" t="str">
        <f t="shared" si="606"/>
        <v>b'115</v>
      </c>
      <c r="C12959" s="1" t="str">
        <f t="shared" si="607"/>
        <v>115</v>
      </c>
      <c r="D12959">
        <f t="shared" si="608"/>
        <v>115</v>
      </c>
    </row>
    <row r="12960" spans="1:4" x14ac:dyDescent="0.3">
      <c r="A12960" s="1" t="s">
        <v>22</v>
      </c>
      <c r="B12960" s="1" t="str">
        <f t="shared" si="606"/>
        <v>b'116</v>
      </c>
      <c r="C12960" s="1" t="str">
        <f t="shared" si="607"/>
        <v>116</v>
      </c>
      <c r="D12960">
        <f t="shared" si="608"/>
        <v>116</v>
      </c>
    </row>
    <row r="12961" spans="1:4" x14ac:dyDescent="0.3">
      <c r="A12961" s="1" t="s">
        <v>20</v>
      </c>
      <c r="B12961" s="1" t="str">
        <f t="shared" si="606"/>
        <v>b'117</v>
      </c>
      <c r="C12961" s="1" t="str">
        <f t="shared" si="607"/>
        <v>117</v>
      </c>
      <c r="D12961">
        <f t="shared" si="608"/>
        <v>117</v>
      </c>
    </row>
    <row r="12962" spans="1:4" x14ac:dyDescent="0.3">
      <c r="A12962" s="1" t="s">
        <v>23</v>
      </c>
      <c r="B12962" s="1" t="str">
        <f t="shared" si="606"/>
        <v>b'114</v>
      </c>
      <c r="C12962" s="1" t="str">
        <f t="shared" si="607"/>
        <v>114</v>
      </c>
      <c r="D12962">
        <f t="shared" si="608"/>
        <v>114</v>
      </c>
    </row>
    <row r="12963" spans="1:4" x14ac:dyDescent="0.3">
      <c r="A12963" s="1" t="s">
        <v>20</v>
      </c>
      <c r="B12963" s="1" t="str">
        <f t="shared" si="606"/>
        <v>b'117</v>
      </c>
      <c r="C12963" s="1" t="str">
        <f t="shared" si="607"/>
        <v>117</v>
      </c>
      <c r="D12963">
        <f t="shared" si="608"/>
        <v>117</v>
      </c>
    </row>
    <row r="12964" spans="1:4" x14ac:dyDescent="0.3">
      <c r="A12964" s="1" t="s">
        <v>23</v>
      </c>
      <c r="B12964" s="1" t="str">
        <f t="shared" si="606"/>
        <v>b'114</v>
      </c>
      <c r="C12964" s="1" t="str">
        <f t="shared" si="607"/>
        <v>114</v>
      </c>
      <c r="D12964">
        <f t="shared" si="608"/>
        <v>114</v>
      </c>
    </row>
    <row r="12965" spans="1:4" x14ac:dyDescent="0.3">
      <c r="A12965" s="1" t="s">
        <v>22</v>
      </c>
      <c r="B12965" s="1" t="str">
        <f t="shared" si="606"/>
        <v>b'116</v>
      </c>
      <c r="C12965" s="1" t="str">
        <f t="shared" si="607"/>
        <v>116</v>
      </c>
      <c r="D12965">
        <f t="shared" si="608"/>
        <v>116</v>
      </c>
    </row>
    <row r="12966" spans="1:4" x14ac:dyDescent="0.3">
      <c r="A12966" s="1" t="s">
        <v>21</v>
      </c>
      <c r="B12966" s="1" t="str">
        <f t="shared" si="606"/>
        <v>b'115</v>
      </c>
      <c r="C12966" s="1" t="str">
        <f t="shared" si="607"/>
        <v>115</v>
      </c>
      <c r="D12966">
        <f t="shared" si="608"/>
        <v>115</v>
      </c>
    </row>
    <row r="12967" spans="1:4" x14ac:dyDescent="0.3">
      <c r="A12967" s="1" t="s">
        <v>22</v>
      </c>
      <c r="B12967" s="1" t="str">
        <f t="shared" si="606"/>
        <v>b'116</v>
      </c>
      <c r="C12967" s="1" t="str">
        <f t="shared" si="607"/>
        <v>116</v>
      </c>
      <c r="D12967">
        <f t="shared" si="608"/>
        <v>116</v>
      </c>
    </row>
    <row r="12968" spans="1:4" x14ac:dyDescent="0.3">
      <c r="A12968" s="1" t="s">
        <v>21</v>
      </c>
      <c r="B12968" s="1" t="str">
        <f t="shared" si="606"/>
        <v>b'115</v>
      </c>
      <c r="C12968" s="1" t="str">
        <f t="shared" si="607"/>
        <v>115</v>
      </c>
      <c r="D12968">
        <f t="shared" si="608"/>
        <v>115</v>
      </c>
    </row>
    <row r="12969" spans="1:4" x14ac:dyDescent="0.3">
      <c r="A12969" s="1" t="s">
        <v>22</v>
      </c>
      <c r="B12969" s="1" t="str">
        <f t="shared" si="606"/>
        <v>b'116</v>
      </c>
      <c r="C12969" s="1" t="str">
        <f t="shared" si="607"/>
        <v>116</v>
      </c>
      <c r="D12969">
        <f t="shared" si="608"/>
        <v>116</v>
      </c>
    </row>
    <row r="12970" spans="1:4" x14ac:dyDescent="0.3">
      <c r="A12970" s="1" t="s">
        <v>21</v>
      </c>
      <c r="B12970" s="1" t="str">
        <f t="shared" si="606"/>
        <v>b'115</v>
      </c>
      <c r="C12970" s="1" t="str">
        <f t="shared" si="607"/>
        <v>115</v>
      </c>
      <c r="D12970">
        <f t="shared" si="608"/>
        <v>115</v>
      </c>
    </row>
    <row r="12971" spans="1:4" x14ac:dyDescent="0.3">
      <c r="A12971" s="1" t="s">
        <v>20</v>
      </c>
      <c r="B12971" s="1" t="str">
        <f t="shared" si="606"/>
        <v>b'117</v>
      </c>
      <c r="C12971" s="1" t="str">
        <f t="shared" si="607"/>
        <v>117</v>
      </c>
      <c r="D12971">
        <f t="shared" si="608"/>
        <v>117</v>
      </c>
    </row>
    <row r="12972" spans="1:4" x14ac:dyDescent="0.3">
      <c r="A12972" s="1" t="s">
        <v>20</v>
      </c>
      <c r="B12972" s="1" t="str">
        <f t="shared" si="606"/>
        <v>b'117</v>
      </c>
      <c r="C12972" s="1" t="str">
        <f t="shared" si="607"/>
        <v>117</v>
      </c>
      <c r="D12972">
        <f t="shared" si="608"/>
        <v>117</v>
      </c>
    </row>
    <row r="12973" spans="1:4" x14ac:dyDescent="0.3">
      <c r="A12973" s="1" t="s">
        <v>21</v>
      </c>
      <c r="B12973" s="1" t="str">
        <f t="shared" si="606"/>
        <v>b'115</v>
      </c>
      <c r="C12973" s="1" t="str">
        <f t="shared" si="607"/>
        <v>115</v>
      </c>
      <c r="D12973">
        <f t="shared" si="608"/>
        <v>115</v>
      </c>
    </row>
    <row r="12974" spans="1:4" x14ac:dyDescent="0.3">
      <c r="A12974" s="1" t="s">
        <v>21</v>
      </c>
      <c r="B12974" s="1" t="str">
        <f t="shared" si="606"/>
        <v>b'115</v>
      </c>
      <c r="C12974" s="1" t="str">
        <f t="shared" si="607"/>
        <v>115</v>
      </c>
      <c r="D12974">
        <f t="shared" si="608"/>
        <v>115</v>
      </c>
    </row>
    <row r="12975" spans="1:4" x14ac:dyDescent="0.3">
      <c r="A12975" s="1" t="s">
        <v>22</v>
      </c>
      <c r="B12975" s="1" t="str">
        <f t="shared" si="606"/>
        <v>b'116</v>
      </c>
      <c r="C12975" s="1" t="str">
        <f t="shared" si="607"/>
        <v>116</v>
      </c>
      <c r="D12975">
        <f t="shared" si="608"/>
        <v>116</v>
      </c>
    </row>
    <row r="12976" spans="1:4" x14ac:dyDescent="0.3">
      <c r="A12976" s="1" t="s">
        <v>22</v>
      </c>
      <c r="B12976" s="1" t="str">
        <f t="shared" si="606"/>
        <v>b'116</v>
      </c>
      <c r="C12976" s="1" t="str">
        <f t="shared" si="607"/>
        <v>116</v>
      </c>
      <c r="D12976">
        <f t="shared" si="608"/>
        <v>116</v>
      </c>
    </row>
    <row r="12977" spans="1:4" x14ac:dyDescent="0.3">
      <c r="A12977" s="1" t="s">
        <v>22</v>
      </c>
      <c r="B12977" s="1" t="str">
        <f t="shared" si="606"/>
        <v>b'116</v>
      </c>
      <c r="C12977" s="1" t="str">
        <f t="shared" si="607"/>
        <v>116</v>
      </c>
      <c r="D12977">
        <f t="shared" si="608"/>
        <v>116</v>
      </c>
    </row>
    <row r="12978" spans="1:4" x14ac:dyDescent="0.3">
      <c r="A12978" s="1" t="s">
        <v>21</v>
      </c>
      <c r="B12978" s="1" t="str">
        <f t="shared" si="606"/>
        <v>b'115</v>
      </c>
      <c r="C12978" s="1" t="str">
        <f t="shared" si="607"/>
        <v>115</v>
      </c>
      <c r="D12978">
        <f t="shared" si="608"/>
        <v>115</v>
      </c>
    </row>
    <row r="12979" spans="1:4" x14ac:dyDescent="0.3">
      <c r="A12979" s="1" t="s">
        <v>23</v>
      </c>
      <c r="B12979" s="1" t="str">
        <f t="shared" si="606"/>
        <v>b'114</v>
      </c>
      <c r="C12979" s="1" t="str">
        <f t="shared" si="607"/>
        <v>114</v>
      </c>
      <c r="D12979">
        <f t="shared" si="608"/>
        <v>114</v>
      </c>
    </row>
    <row r="12980" spans="1:4" x14ac:dyDescent="0.3">
      <c r="A12980" s="1" t="s">
        <v>21</v>
      </c>
      <c r="B12980" s="1" t="str">
        <f t="shared" si="606"/>
        <v>b'115</v>
      </c>
      <c r="C12980" s="1" t="str">
        <f t="shared" si="607"/>
        <v>115</v>
      </c>
      <c r="D12980">
        <f t="shared" si="608"/>
        <v>115</v>
      </c>
    </row>
    <row r="12981" spans="1:4" x14ac:dyDescent="0.3">
      <c r="A12981" s="1" t="s">
        <v>21</v>
      </c>
      <c r="B12981" s="1" t="str">
        <f t="shared" si="606"/>
        <v>b'115</v>
      </c>
      <c r="C12981" s="1" t="str">
        <f t="shared" si="607"/>
        <v>115</v>
      </c>
      <c r="D12981">
        <f t="shared" si="608"/>
        <v>115</v>
      </c>
    </row>
    <row r="12982" spans="1:4" x14ac:dyDescent="0.3">
      <c r="A12982" s="1" t="s">
        <v>22</v>
      </c>
      <c r="B12982" s="1" t="str">
        <f t="shared" si="606"/>
        <v>b'116</v>
      </c>
      <c r="C12982" s="1" t="str">
        <f t="shared" si="607"/>
        <v>116</v>
      </c>
      <c r="D12982">
        <f t="shared" si="608"/>
        <v>116</v>
      </c>
    </row>
    <row r="12983" spans="1:4" x14ac:dyDescent="0.3">
      <c r="A12983" s="1" t="s">
        <v>23</v>
      </c>
      <c r="B12983" s="1" t="str">
        <f t="shared" si="606"/>
        <v>b'114</v>
      </c>
      <c r="C12983" s="1" t="str">
        <f t="shared" si="607"/>
        <v>114</v>
      </c>
      <c r="D12983">
        <f t="shared" si="608"/>
        <v>114</v>
      </c>
    </row>
    <row r="12984" spans="1:4" x14ac:dyDescent="0.3">
      <c r="A12984" s="1" t="s">
        <v>21</v>
      </c>
      <c r="B12984" s="1" t="str">
        <f t="shared" si="606"/>
        <v>b'115</v>
      </c>
      <c r="C12984" s="1" t="str">
        <f t="shared" si="607"/>
        <v>115</v>
      </c>
      <c r="D12984">
        <f t="shared" si="608"/>
        <v>115</v>
      </c>
    </row>
    <row r="12985" spans="1:4" x14ac:dyDescent="0.3">
      <c r="A12985" s="1" t="s">
        <v>23</v>
      </c>
      <c r="B12985" s="1" t="str">
        <f t="shared" si="606"/>
        <v>b'114</v>
      </c>
      <c r="C12985" s="1" t="str">
        <f t="shared" si="607"/>
        <v>114</v>
      </c>
      <c r="D12985">
        <f t="shared" si="608"/>
        <v>114</v>
      </c>
    </row>
    <row r="12986" spans="1:4" x14ac:dyDescent="0.3">
      <c r="A12986" s="1" t="s">
        <v>23</v>
      </c>
      <c r="B12986" s="1" t="str">
        <f t="shared" si="606"/>
        <v>b'114</v>
      </c>
      <c r="C12986" s="1" t="str">
        <f t="shared" si="607"/>
        <v>114</v>
      </c>
      <c r="D12986">
        <f t="shared" si="608"/>
        <v>114</v>
      </c>
    </row>
    <row r="12987" spans="1:4" x14ac:dyDescent="0.3">
      <c r="A12987" s="1" t="s">
        <v>20</v>
      </c>
      <c r="B12987" s="1" t="str">
        <f t="shared" si="606"/>
        <v>b'117</v>
      </c>
      <c r="C12987" s="1" t="str">
        <f t="shared" si="607"/>
        <v>117</v>
      </c>
      <c r="D12987">
        <f t="shared" si="608"/>
        <v>117</v>
      </c>
    </row>
    <row r="12988" spans="1:4" x14ac:dyDescent="0.3">
      <c r="A12988" s="1" t="s">
        <v>22</v>
      </c>
      <c r="B12988" s="1" t="str">
        <f t="shared" si="606"/>
        <v>b'116</v>
      </c>
      <c r="C12988" s="1" t="str">
        <f t="shared" si="607"/>
        <v>116</v>
      </c>
      <c r="D12988">
        <f t="shared" si="608"/>
        <v>116</v>
      </c>
    </row>
    <row r="12989" spans="1:4" x14ac:dyDescent="0.3">
      <c r="A12989" s="1" t="s">
        <v>21</v>
      </c>
      <c r="B12989" s="1" t="str">
        <f t="shared" si="606"/>
        <v>b'115</v>
      </c>
      <c r="C12989" s="1" t="str">
        <f t="shared" si="607"/>
        <v>115</v>
      </c>
      <c r="D12989">
        <f t="shared" si="608"/>
        <v>115</v>
      </c>
    </row>
    <row r="12990" spans="1:4" x14ac:dyDescent="0.3">
      <c r="A12990" s="1" t="s">
        <v>21</v>
      </c>
      <c r="B12990" s="1" t="str">
        <f t="shared" si="606"/>
        <v>b'115</v>
      </c>
      <c r="C12990" s="1" t="str">
        <f t="shared" si="607"/>
        <v>115</v>
      </c>
      <c r="D12990">
        <f t="shared" si="608"/>
        <v>115</v>
      </c>
    </row>
    <row r="12991" spans="1:4" x14ac:dyDescent="0.3">
      <c r="A12991" s="1" t="s">
        <v>23</v>
      </c>
      <c r="B12991" s="1" t="str">
        <f t="shared" si="606"/>
        <v>b'114</v>
      </c>
      <c r="C12991" s="1" t="str">
        <f t="shared" si="607"/>
        <v>114</v>
      </c>
      <c r="D12991">
        <f t="shared" si="608"/>
        <v>114</v>
      </c>
    </row>
    <row r="12992" spans="1:4" x14ac:dyDescent="0.3">
      <c r="A12992" s="1" t="s">
        <v>20</v>
      </c>
      <c r="B12992" s="1" t="str">
        <f t="shared" si="606"/>
        <v>b'117</v>
      </c>
      <c r="C12992" s="1" t="str">
        <f t="shared" si="607"/>
        <v>117</v>
      </c>
      <c r="D12992">
        <f t="shared" si="608"/>
        <v>117</v>
      </c>
    </row>
    <row r="12993" spans="1:4" x14ac:dyDescent="0.3">
      <c r="A12993" s="1" t="s">
        <v>20</v>
      </c>
      <c r="B12993" s="1" t="str">
        <f t="shared" si="606"/>
        <v>b'117</v>
      </c>
      <c r="C12993" s="1" t="str">
        <f t="shared" si="607"/>
        <v>117</v>
      </c>
      <c r="D12993">
        <f t="shared" si="608"/>
        <v>117</v>
      </c>
    </row>
    <row r="12994" spans="1:4" x14ac:dyDescent="0.3">
      <c r="A12994" s="1" t="s">
        <v>22</v>
      </c>
      <c r="B12994" s="1" t="str">
        <f t="shared" ref="B12994:B13057" si="609">LEFT(A12994, 5)</f>
        <v>b'116</v>
      </c>
      <c r="C12994" s="1" t="str">
        <f t="shared" si="607"/>
        <v>116</v>
      </c>
      <c r="D12994">
        <f t="shared" si="608"/>
        <v>116</v>
      </c>
    </row>
    <row r="12995" spans="1:4" x14ac:dyDescent="0.3">
      <c r="A12995" s="1" t="s">
        <v>22</v>
      </c>
      <c r="B12995" s="1" t="str">
        <f t="shared" si="609"/>
        <v>b'116</v>
      </c>
      <c r="C12995" s="1" t="str">
        <f t="shared" si="607"/>
        <v>116</v>
      </c>
      <c r="D12995">
        <f t="shared" si="608"/>
        <v>116</v>
      </c>
    </row>
    <row r="12996" spans="1:4" x14ac:dyDescent="0.3">
      <c r="A12996" s="1" t="s">
        <v>21</v>
      </c>
      <c r="B12996" s="1" t="str">
        <f t="shared" si="609"/>
        <v>b'115</v>
      </c>
      <c r="C12996" s="1" t="str">
        <f t="shared" si="607"/>
        <v>115</v>
      </c>
      <c r="D12996">
        <f t="shared" si="608"/>
        <v>115</v>
      </c>
    </row>
    <row r="12997" spans="1:4" x14ac:dyDescent="0.3">
      <c r="A12997" s="1" t="s">
        <v>21</v>
      </c>
      <c r="B12997" s="1" t="str">
        <f t="shared" si="609"/>
        <v>b'115</v>
      </c>
      <c r="C12997" s="1" t="str">
        <f t="shared" ref="C12997:C13060" si="610">RIGHT(B12997,3)</f>
        <v>115</v>
      </c>
      <c r="D12997">
        <f t="shared" si="608"/>
        <v>115</v>
      </c>
    </row>
    <row r="12998" spans="1:4" x14ac:dyDescent="0.3">
      <c r="A12998" s="1" t="s">
        <v>21</v>
      </c>
      <c r="B12998" s="1" t="str">
        <f t="shared" si="609"/>
        <v>b'115</v>
      </c>
      <c r="C12998" s="1" t="str">
        <f t="shared" si="610"/>
        <v>115</v>
      </c>
      <c r="D12998">
        <f t="shared" ref="D12998:D13061" si="611">VALUE(C12998)</f>
        <v>115</v>
      </c>
    </row>
    <row r="12999" spans="1:4" x14ac:dyDescent="0.3">
      <c r="A12999" s="1" t="s">
        <v>22</v>
      </c>
      <c r="B12999" s="1" t="str">
        <f t="shared" si="609"/>
        <v>b'116</v>
      </c>
      <c r="C12999" s="1" t="str">
        <f t="shared" si="610"/>
        <v>116</v>
      </c>
      <c r="D12999">
        <f t="shared" si="611"/>
        <v>116</v>
      </c>
    </row>
    <row r="13000" spans="1:4" x14ac:dyDescent="0.3">
      <c r="A13000" s="1" t="s">
        <v>22</v>
      </c>
      <c r="B13000" s="1" t="str">
        <f t="shared" si="609"/>
        <v>b'116</v>
      </c>
      <c r="C13000" s="1" t="str">
        <f t="shared" si="610"/>
        <v>116</v>
      </c>
      <c r="D13000">
        <f t="shared" si="611"/>
        <v>116</v>
      </c>
    </row>
    <row r="13001" spans="1:4" x14ac:dyDescent="0.3">
      <c r="A13001" s="1" t="s">
        <v>22</v>
      </c>
      <c r="B13001" s="1" t="str">
        <f t="shared" si="609"/>
        <v>b'116</v>
      </c>
      <c r="C13001" s="1" t="str">
        <f t="shared" si="610"/>
        <v>116</v>
      </c>
      <c r="D13001">
        <f t="shared" si="611"/>
        <v>116</v>
      </c>
    </row>
    <row r="13002" spans="1:4" x14ac:dyDescent="0.3">
      <c r="A13002" s="1" t="s">
        <v>22</v>
      </c>
      <c r="B13002" s="1" t="str">
        <f t="shared" si="609"/>
        <v>b'116</v>
      </c>
      <c r="C13002" s="1" t="str">
        <f t="shared" si="610"/>
        <v>116</v>
      </c>
      <c r="D13002">
        <f t="shared" si="611"/>
        <v>116</v>
      </c>
    </row>
    <row r="13003" spans="1:4" x14ac:dyDescent="0.3">
      <c r="A13003" s="1" t="s">
        <v>23</v>
      </c>
      <c r="B13003" s="1" t="str">
        <f t="shared" si="609"/>
        <v>b'114</v>
      </c>
      <c r="C13003" s="1" t="str">
        <f t="shared" si="610"/>
        <v>114</v>
      </c>
      <c r="D13003">
        <f t="shared" si="611"/>
        <v>114</v>
      </c>
    </row>
    <row r="13004" spans="1:4" x14ac:dyDescent="0.3">
      <c r="A13004" s="1" t="s">
        <v>21</v>
      </c>
      <c r="B13004" s="1" t="str">
        <f t="shared" si="609"/>
        <v>b'115</v>
      </c>
      <c r="C13004" s="1" t="str">
        <f t="shared" si="610"/>
        <v>115</v>
      </c>
      <c r="D13004">
        <f t="shared" si="611"/>
        <v>115</v>
      </c>
    </row>
    <row r="13005" spans="1:4" x14ac:dyDescent="0.3">
      <c r="A13005" s="1" t="s">
        <v>22</v>
      </c>
      <c r="B13005" s="1" t="str">
        <f t="shared" si="609"/>
        <v>b'116</v>
      </c>
      <c r="C13005" s="1" t="str">
        <f t="shared" si="610"/>
        <v>116</v>
      </c>
      <c r="D13005">
        <f t="shared" si="611"/>
        <v>116</v>
      </c>
    </row>
    <row r="13006" spans="1:4" x14ac:dyDescent="0.3">
      <c r="A13006" s="1" t="s">
        <v>20</v>
      </c>
      <c r="B13006" s="1" t="str">
        <f t="shared" si="609"/>
        <v>b'117</v>
      </c>
      <c r="C13006" s="1" t="str">
        <f t="shared" si="610"/>
        <v>117</v>
      </c>
      <c r="D13006">
        <f t="shared" si="611"/>
        <v>117</v>
      </c>
    </row>
    <row r="13007" spans="1:4" x14ac:dyDescent="0.3">
      <c r="A13007" s="1" t="s">
        <v>23</v>
      </c>
      <c r="B13007" s="1" t="str">
        <f t="shared" si="609"/>
        <v>b'114</v>
      </c>
      <c r="C13007" s="1" t="str">
        <f t="shared" si="610"/>
        <v>114</v>
      </c>
      <c r="D13007">
        <f t="shared" si="611"/>
        <v>114</v>
      </c>
    </row>
    <row r="13008" spans="1:4" x14ac:dyDescent="0.3">
      <c r="A13008" s="1" t="s">
        <v>22</v>
      </c>
      <c r="B13008" s="1" t="str">
        <f t="shared" si="609"/>
        <v>b'116</v>
      </c>
      <c r="C13008" s="1" t="str">
        <f t="shared" si="610"/>
        <v>116</v>
      </c>
      <c r="D13008">
        <f t="shared" si="611"/>
        <v>116</v>
      </c>
    </row>
    <row r="13009" spans="1:4" x14ac:dyDescent="0.3">
      <c r="A13009" s="1" t="s">
        <v>21</v>
      </c>
      <c r="B13009" s="1" t="str">
        <f t="shared" si="609"/>
        <v>b'115</v>
      </c>
      <c r="C13009" s="1" t="str">
        <f t="shared" si="610"/>
        <v>115</v>
      </c>
      <c r="D13009">
        <f t="shared" si="611"/>
        <v>115</v>
      </c>
    </row>
    <row r="13010" spans="1:4" x14ac:dyDescent="0.3">
      <c r="A13010" s="1" t="s">
        <v>22</v>
      </c>
      <c r="B13010" s="1" t="str">
        <f t="shared" si="609"/>
        <v>b'116</v>
      </c>
      <c r="C13010" s="1" t="str">
        <f t="shared" si="610"/>
        <v>116</v>
      </c>
      <c r="D13010">
        <f t="shared" si="611"/>
        <v>116</v>
      </c>
    </row>
    <row r="13011" spans="1:4" x14ac:dyDescent="0.3">
      <c r="A13011" s="1" t="s">
        <v>21</v>
      </c>
      <c r="B13011" s="1" t="str">
        <f t="shared" si="609"/>
        <v>b'115</v>
      </c>
      <c r="C13011" s="1" t="str">
        <f t="shared" si="610"/>
        <v>115</v>
      </c>
      <c r="D13011">
        <f t="shared" si="611"/>
        <v>115</v>
      </c>
    </row>
    <row r="13012" spans="1:4" x14ac:dyDescent="0.3">
      <c r="A13012" s="1" t="s">
        <v>23</v>
      </c>
      <c r="B13012" s="1" t="str">
        <f t="shared" si="609"/>
        <v>b'114</v>
      </c>
      <c r="C13012" s="1" t="str">
        <f t="shared" si="610"/>
        <v>114</v>
      </c>
      <c r="D13012">
        <f t="shared" si="611"/>
        <v>114</v>
      </c>
    </row>
    <row r="13013" spans="1:4" x14ac:dyDescent="0.3">
      <c r="A13013" s="1" t="s">
        <v>23</v>
      </c>
      <c r="B13013" s="1" t="str">
        <f t="shared" si="609"/>
        <v>b'114</v>
      </c>
      <c r="C13013" s="1" t="str">
        <f t="shared" si="610"/>
        <v>114</v>
      </c>
      <c r="D13013">
        <f t="shared" si="611"/>
        <v>114</v>
      </c>
    </row>
    <row r="13014" spans="1:4" x14ac:dyDescent="0.3">
      <c r="A13014" s="1" t="s">
        <v>22</v>
      </c>
      <c r="B13014" s="1" t="str">
        <f t="shared" si="609"/>
        <v>b'116</v>
      </c>
      <c r="C13014" s="1" t="str">
        <f t="shared" si="610"/>
        <v>116</v>
      </c>
      <c r="D13014">
        <f t="shared" si="611"/>
        <v>116</v>
      </c>
    </row>
    <row r="13015" spans="1:4" x14ac:dyDescent="0.3">
      <c r="A13015" s="1" t="s">
        <v>21</v>
      </c>
      <c r="B13015" s="1" t="str">
        <f t="shared" si="609"/>
        <v>b'115</v>
      </c>
      <c r="C13015" s="1" t="str">
        <f t="shared" si="610"/>
        <v>115</v>
      </c>
      <c r="D13015">
        <f t="shared" si="611"/>
        <v>115</v>
      </c>
    </row>
    <row r="13016" spans="1:4" x14ac:dyDescent="0.3">
      <c r="A13016" s="1" t="s">
        <v>23</v>
      </c>
      <c r="B13016" s="1" t="str">
        <f t="shared" si="609"/>
        <v>b'114</v>
      </c>
      <c r="C13016" s="1" t="str">
        <f t="shared" si="610"/>
        <v>114</v>
      </c>
      <c r="D13016">
        <f t="shared" si="611"/>
        <v>114</v>
      </c>
    </row>
    <row r="13017" spans="1:4" x14ac:dyDescent="0.3">
      <c r="A13017" s="1" t="s">
        <v>22</v>
      </c>
      <c r="B13017" s="1" t="str">
        <f t="shared" si="609"/>
        <v>b'116</v>
      </c>
      <c r="C13017" s="1" t="str">
        <f t="shared" si="610"/>
        <v>116</v>
      </c>
      <c r="D13017">
        <f t="shared" si="611"/>
        <v>116</v>
      </c>
    </row>
    <row r="13018" spans="1:4" x14ac:dyDescent="0.3">
      <c r="A13018" s="1" t="s">
        <v>21</v>
      </c>
      <c r="B13018" s="1" t="str">
        <f t="shared" si="609"/>
        <v>b'115</v>
      </c>
      <c r="C13018" s="1" t="str">
        <f t="shared" si="610"/>
        <v>115</v>
      </c>
      <c r="D13018">
        <f t="shared" si="611"/>
        <v>115</v>
      </c>
    </row>
    <row r="13019" spans="1:4" x14ac:dyDescent="0.3">
      <c r="A13019" s="1" t="s">
        <v>22</v>
      </c>
      <c r="B13019" s="1" t="str">
        <f t="shared" si="609"/>
        <v>b'116</v>
      </c>
      <c r="C13019" s="1" t="str">
        <f t="shared" si="610"/>
        <v>116</v>
      </c>
      <c r="D13019">
        <f t="shared" si="611"/>
        <v>116</v>
      </c>
    </row>
    <row r="13020" spans="1:4" x14ac:dyDescent="0.3">
      <c r="A13020" s="1" t="s">
        <v>21</v>
      </c>
      <c r="B13020" s="1" t="str">
        <f t="shared" si="609"/>
        <v>b'115</v>
      </c>
      <c r="C13020" s="1" t="str">
        <f t="shared" si="610"/>
        <v>115</v>
      </c>
      <c r="D13020">
        <f t="shared" si="611"/>
        <v>115</v>
      </c>
    </row>
    <row r="13021" spans="1:4" x14ac:dyDescent="0.3">
      <c r="A13021" s="1" t="s">
        <v>22</v>
      </c>
      <c r="B13021" s="1" t="str">
        <f t="shared" si="609"/>
        <v>b'116</v>
      </c>
      <c r="C13021" s="1" t="str">
        <f t="shared" si="610"/>
        <v>116</v>
      </c>
      <c r="D13021">
        <f t="shared" si="611"/>
        <v>116</v>
      </c>
    </row>
    <row r="13022" spans="1:4" x14ac:dyDescent="0.3">
      <c r="A13022" s="1" t="s">
        <v>21</v>
      </c>
      <c r="B13022" s="1" t="str">
        <f t="shared" si="609"/>
        <v>b'115</v>
      </c>
      <c r="C13022" s="1" t="str">
        <f t="shared" si="610"/>
        <v>115</v>
      </c>
      <c r="D13022">
        <f t="shared" si="611"/>
        <v>115</v>
      </c>
    </row>
    <row r="13023" spans="1:4" x14ac:dyDescent="0.3">
      <c r="A13023" s="1" t="s">
        <v>23</v>
      </c>
      <c r="B13023" s="1" t="str">
        <f t="shared" si="609"/>
        <v>b'114</v>
      </c>
      <c r="C13023" s="1" t="str">
        <f t="shared" si="610"/>
        <v>114</v>
      </c>
      <c r="D13023">
        <f t="shared" si="611"/>
        <v>114</v>
      </c>
    </row>
    <row r="13024" spans="1:4" x14ac:dyDescent="0.3">
      <c r="A13024" s="1" t="s">
        <v>21</v>
      </c>
      <c r="B13024" s="1" t="str">
        <f t="shared" si="609"/>
        <v>b'115</v>
      </c>
      <c r="C13024" s="1" t="str">
        <f t="shared" si="610"/>
        <v>115</v>
      </c>
      <c r="D13024">
        <f t="shared" si="611"/>
        <v>115</v>
      </c>
    </row>
    <row r="13025" spans="1:4" x14ac:dyDescent="0.3">
      <c r="A13025" s="1" t="s">
        <v>21</v>
      </c>
      <c r="B13025" s="1" t="str">
        <f t="shared" si="609"/>
        <v>b'115</v>
      </c>
      <c r="C13025" s="1" t="str">
        <f t="shared" si="610"/>
        <v>115</v>
      </c>
      <c r="D13025">
        <f t="shared" si="611"/>
        <v>115</v>
      </c>
    </row>
    <row r="13026" spans="1:4" x14ac:dyDescent="0.3">
      <c r="A13026" s="1" t="s">
        <v>22</v>
      </c>
      <c r="B13026" s="1" t="str">
        <f t="shared" si="609"/>
        <v>b'116</v>
      </c>
      <c r="C13026" s="1" t="str">
        <f t="shared" si="610"/>
        <v>116</v>
      </c>
      <c r="D13026">
        <f t="shared" si="611"/>
        <v>116</v>
      </c>
    </row>
    <row r="13027" spans="1:4" x14ac:dyDescent="0.3">
      <c r="A13027" s="1" t="s">
        <v>21</v>
      </c>
      <c r="B13027" s="1" t="str">
        <f t="shared" si="609"/>
        <v>b'115</v>
      </c>
      <c r="C13027" s="1" t="str">
        <f t="shared" si="610"/>
        <v>115</v>
      </c>
      <c r="D13027">
        <f t="shared" si="611"/>
        <v>115</v>
      </c>
    </row>
    <row r="13028" spans="1:4" x14ac:dyDescent="0.3">
      <c r="A13028" s="1" t="s">
        <v>23</v>
      </c>
      <c r="B13028" s="1" t="str">
        <f t="shared" si="609"/>
        <v>b'114</v>
      </c>
      <c r="C13028" s="1" t="str">
        <f t="shared" si="610"/>
        <v>114</v>
      </c>
      <c r="D13028">
        <f t="shared" si="611"/>
        <v>114</v>
      </c>
    </row>
    <row r="13029" spans="1:4" x14ac:dyDescent="0.3">
      <c r="A13029" s="1" t="s">
        <v>21</v>
      </c>
      <c r="B13029" s="1" t="str">
        <f t="shared" si="609"/>
        <v>b'115</v>
      </c>
      <c r="C13029" s="1" t="str">
        <f t="shared" si="610"/>
        <v>115</v>
      </c>
      <c r="D13029">
        <f t="shared" si="611"/>
        <v>115</v>
      </c>
    </row>
    <row r="13030" spans="1:4" x14ac:dyDescent="0.3">
      <c r="A13030" s="1" t="s">
        <v>21</v>
      </c>
      <c r="B13030" s="1" t="str">
        <f t="shared" si="609"/>
        <v>b'115</v>
      </c>
      <c r="C13030" s="1" t="str">
        <f t="shared" si="610"/>
        <v>115</v>
      </c>
      <c r="D13030">
        <f t="shared" si="611"/>
        <v>115</v>
      </c>
    </row>
    <row r="13031" spans="1:4" x14ac:dyDescent="0.3">
      <c r="A13031" s="1" t="s">
        <v>20</v>
      </c>
      <c r="B13031" s="1" t="str">
        <f t="shared" si="609"/>
        <v>b'117</v>
      </c>
      <c r="C13031" s="1" t="str">
        <f t="shared" si="610"/>
        <v>117</v>
      </c>
      <c r="D13031">
        <f t="shared" si="611"/>
        <v>117</v>
      </c>
    </row>
    <row r="13032" spans="1:4" x14ac:dyDescent="0.3">
      <c r="A13032" s="1" t="s">
        <v>21</v>
      </c>
      <c r="B13032" s="1" t="str">
        <f t="shared" si="609"/>
        <v>b'115</v>
      </c>
      <c r="C13032" s="1" t="str">
        <f t="shared" si="610"/>
        <v>115</v>
      </c>
      <c r="D13032">
        <f t="shared" si="611"/>
        <v>115</v>
      </c>
    </row>
    <row r="13033" spans="1:4" x14ac:dyDescent="0.3">
      <c r="A13033" s="1" t="s">
        <v>22</v>
      </c>
      <c r="B13033" s="1" t="str">
        <f t="shared" si="609"/>
        <v>b'116</v>
      </c>
      <c r="C13033" s="1" t="str">
        <f t="shared" si="610"/>
        <v>116</v>
      </c>
      <c r="D13033">
        <f t="shared" si="611"/>
        <v>116</v>
      </c>
    </row>
    <row r="13034" spans="1:4" x14ac:dyDescent="0.3">
      <c r="A13034" s="1" t="s">
        <v>22</v>
      </c>
      <c r="B13034" s="1" t="str">
        <f t="shared" si="609"/>
        <v>b'116</v>
      </c>
      <c r="C13034" s="1" t="str">
        <f t="shared" si="610"/>
        <v>116</v>
      </c>
      <c r="D13034">
        <f t="shared" si="611"/>
        <v>116</v>
      </c>
    </row>
    <row r="13035" spans="1:4" x14ac:dyDescent="0.3">
      <c r="A13035" s="1" t="s">
        <v>20</v>
      </c>
      <c r="B13035" s="1" t="str">
        <f t="shared" si="609"/>
        <v>b'117</v>
      </c>
      <c r="C13035" s="1" t="str">
        <f t="shared" si="610"/>
        <v>117</v>
      </c>
      <c r="D13035">
        <f t="shared" si="611"/>
        <v>117</v>
      </c>
    </row>
    <row r="13036" spans="1:4" x14ac:dyDescent="0.3">
      <c r="A13036" s="1" t="s">
        <v>20</v>
      </c>
      <c r="B13036" s="1" t="str">
        <f t="shared" si="609"/>
        <v>b'117</v>
      </c>
      <c r="C13036" s="1" t="str">
        <f t="shared" si="610"/>
        <v>117</v>
      </c>
      <c r="D13036">
        <f t="shared" si="611"/>
        <v>117</v>
      </c>
    </row>
    <row r="13037" spans="1:4" x14ac:dyDescent="0.3">
      <c r="A13037" s="1" t="s">
        <v>20</v>
      </c>
      <c r="B13037" s="1" t="str">
        <f t="shared" si="609"/>
        <v>b'117</v>
      </c>
      <c r="C13037" s="1" t="str">
        <f t="shared" si="610"/>
        <v>117</v>
      </c>
      <c r="D13037">
        <f t="shared" si="611"/>
        <v>117</v>
      </c>
    </row>
    <row r="13038" spans="1:4" x14ac:dyDescent="0.3">
      <c r="A13038" s="1" t="s">
        <v>22</v>
      </c>
      <c r="B13038" s="1" t="str">
        <f t="shared" si="609"/>
        <v>b'116</v>
      </c>
      <c r="C13038" s="1" t="str">
        <f t="shared" si="610"/>
        <v>116</v>
      </c>
      <c r="D13038">
        <f t="shared" si="611"/>
        <v>116</v>
      </c>
    </row>
    <row r="13039" spans="1:4" x14ac:dyDescent="0.3">
      <c r="A13039" s="1" t="s">
        <v>21</v>
      </c>
      <c r="B13039" s="1" t="str">
        <f t="shared" si="609"/>
        <v>b'115</v>
      </c>
      <c r="C13039" s="1" t="str">
        <f t="shared" si="610"/>
        <v>115</v>
      </c>
      <c r="D13039">
        <f t="shared" si="611"/>
        <v>115</v>
      </c>
    </row>
    <row r="13040" spans="1:4" x14ac:dyDescent="0.3">
      <c r="A13040" s="1" t="s">
        <v>22</v>
      </c>
      <c r="B13040" s="1" t="str">
        <f t="shared" si="609"/>
        <v>b'116</v>
      </c>
      <c r="C13040" s="1" t="str">
        <f t="shared" si="610"/>
        <v>116</v>
      </c>
      <c r="D13040">
        <f t="shared" si="611"/>
        <v>116</v>
      </c>
    </row>
    <row r="13041" spans="1:4" x14ac:dyDescent="0.3">
      <c r="A13041" s="1" t="s">
        <v>24</v>
      </c>
      <c r="B13041" s="1" t="str">
        <f t="shared" si="609"/>
        <v>b'113</v>
      </c>
      <c r="C13041" s="1" t="str">
        <f t="shared" si="610"/>
        <v>113</v>
      </c>
      <c r="D13041">
        <f t="shared" si="611"/>
        <v>113</v>
      </c>
    </row>
    <row r="13042" spans="1:4" x14ac:dyDescent="0.3">
      <c r="A13042" s="1" t="s">
        <v>22</v>
      </c>
      <c r="B13042" s="1" t="str">
        <f t="shared" si="609"/>
        <v>b'116</v>
      </c>
      <c r="C13042" s="1" t="str">
        <f t="shared" si="610"/>
        <v>116</v>
      </c>
      <c r="D13042">
        <f t="shared" si="611"/>
        <v>116</v>
      </c>
    </row>
    <row r="13043" spans="1:4" x14ac:dyDescent="0.3">
      <c r="A13043" s="1" t="s">
        <v>20</v>
      </c>
      <c r="B13043" s="1" t="str">
        <f t="shared" si="609"/>
        <v>b'117</v>
      </c>
      <c r="C13043" s="1" t="str">
        <f t="shared" si="610"/>
        <v>117</v>
      </c>
      <c r="D13043">
        <f t="shared" si="611"/>
        <v>117</v>
      </c>
    </row>
    <row r="13044" spans="1:4" x14ac:dyDescent="0.3">
      <c r="A13044" s="1" t="s">
        <v>22</v>
      </c>
      <c r="B13044" s="1" t="str">
        <f t="shared" si="609"/>
        <v>b'116</v>
      </c>
      <c r="C13044" s="1" t="str">
        <f t="shared" si="610"/>
        <v>116</v>
      </c>
      <c r="D13044">
        <f t="shared" si="611"/>
        <v>116</v>
      </c>
    </row>
    <row r="13045" spans="1:4" x14ac:dyDescent="0.3">
      <c r="A13045" s="1" t="s">
        <v>20</v>
      </c>
      <c r="B13045" s="1" t="str">
        <f t="shared" si="609"/>
        <v>b'117</v>
      </c>
      <c r="C13045" s="1" t="str">
        <f t="shared" si="610"/>
        <v>117</v>
      </c>
      <c r="D13045">
        <f t="shared" si="611"/>
        <v>117</v>
      </c>
    </row>
    <row r="13046" spans="1:4" x14ac:dyDescent="0.3">
      <c r="A13046" s="1" t="s">
        <v>22</v>
      </c>
      <c r="B13046" s="1" t="str">
        <f t="shared" si="609"/>
        <v>b'116</v>
      </c>
      <c r="C13046" s="1" t="str">
        <f t="shared" si="610"/>
        <v>116</v>
      </c>
      <c r="D13046">
        <f t="shared" si="611"/>
        <v>116</v>
      </c>
    </row>
    <row r="13047" spans="1:4" x14ac:dyDescent="0.3">
      <c r="A13047" s="1" t="s">
        <v>22</v>
      </c>
      <c r="B13047" s="1" t="str">
        <f t="shared" si="609"/>
        <v>b'116</v>
      </c>
      <c r="C13047" s="1" t="str">
        <f t="shared" si="610"/>
        <v>116</v>
      </c>
      <c r="D13047">
        <f t="shared" si="611"/>
        <v>116</v>
      </c>
    </row>
    <row r="13048" spans="1:4" x14ac:dyDescent="0.3">
      <c r="A13048" s="1" t="s">
        <v>20</v>
      </c>
      <c r="B13048" s="1" t="str">
        <f t="shared" si="609"/>
        <v>b'117</v>
      </c>
      <c r="C13048" s="1" t="str">
        <f t="shared" si="610"/>
        <v>117</v>
      </c>
      <c r="D13048">
        <f t="shared" si="611"/>
        <v>117</v>
      </c>
    </row>
    <row r="13049" spans="1:4" x14ac:dyDescent="0.3">
      <c r="A13049" s="1" t="s">
        <v>22</v>
      </c>
      <c r="B13049" s="1" t="str">
        <f t="shared" si="609"/>
        <v>b'116</v>
      </c>
      <c r="C13049" s="1" t="str">
        <f t="shared" si="610"/>
        <v>116</v>
      </c>
      <c r="D13049">
        <f t="shared" si="611"/>
        <v>116</v>
      </c>
    </row>
    <row r="13050" spans="1:4" x14ac:dyDescent="0.3">
      <c r="A13050" s="1" t="s">
        <v>22</v>
      </c>
      <c r="B13050" s="1" t="str">
        <f t="shared" si="609"/>
        <v>b'116</v>
      </c>
      <c r="C13050" s="1" t="str">
        <f t="shared" si="610"/>
        <v>116</v>
      </c>
      <c r="D13050">
        <f t="shared" si="611"/>
        <v>116</v>
      </c>
    </row>
    <row r="13051" spans="1:4" x14ac:dyDescent="0.3">
      <c r="A13051" s="1" t="s">
        <v>22</v>
      </c>
      <c r="B13051" s="1" t="str">
        <f t="shared" si="609"/>
        <v>b'116</v>
      </c>
      <c r="C13051" s="1" t="str">
        <f t="shared" si="610"/>
        <v>116</v>
      </c>
      <c r="D13051">
        <f t="shared" si="611"/>
        <v>116</v>
      </c>
    </row>
    <row r="13052" spans="1:4" x14ac:dyDescent="0.3">
      <c r="A13052" s="1" t="s">
        <v>22</v>
      </c>
      <c r="B13052" s="1" t="str">
        <f t="shared" si="609"/>
        <v>b'116</v>
      </c>
      <c r="C13052" s="1" t="str">
        <f t="shared" si="610"/>
        <v>116</v>
      </c>
      <c r="D13052">
        <f t="shared" si="611"/>
        <v>116</v>
      </c>
    </row>
    <row r="13053" spans="1:4" x14ac:dyDescent="0.3">
      <c r="A13053" s="1" t="s">
        <v>23</v>
      </c>
      <c r="B13053" s="1" t="str">
        <f t="shared" si="609"/>
        <v>b'114</v>
      </c>
      <c r="C13053" s="1" t="str">
        <f t="shared" si="610"/>
        <v>114</v>
      </c>
      <c r="D13053">
        <f t="shared" si="611"/>
        <v>114</v>
      </c>
    </row>
    <row r="13054" spans="1:4" x14ac:dyDescent="0.3">
      <c r="A13054" s="1" t="s">
        <v>20</v>
      </c>
      <c r="B13054" s="1" t="str">
        <f t="shared" si="609"/>
        <v>b'117</v>
      </c>
      <c r="C13054" s="1" t="str">
        <f t="shared" si="610"/>
        <v>117</v>
      </c>
      <c r="D13054">
        <f t="shared" si="611"/>
        <v>117</v>
      </c>
    </row>
    <row r="13055" spans="1:4" x14ac:dyDescent="0.3">
      <c r="A13055" s="1" t="s">
        <v>20</v>
      </c>
      <c r="B13055" s="1" t="str">
        <f t="shared" si="609"/>
        <v>b'117</v>
      </c>
      <c r="C13055" s="1" t="str">
        <f t="shared" si="610"/>
        <v>117</v>
      </c>
      <c r="D13055">
        <f t="shared" si="611"/>
        <v>117</v>
      </c>
    </row>
    <row r="13056" spans="1:4" x14ac:dyDescent="0.3">
      <c r="A13056" s="1" t="s">
        <v>22</v>
      </c>
      <c r="B13056" s="1" t="str">
        <f t="shared" si="609"/>
        <v>b'116</v>
      </c>
      <c r="C13056" s="1" t="str">
        <f t="shared" si="610"/>
        <v>116</v>
      </c>
      <c r="D13056">
        <f t="shared" si="611"/>
        <v>116</v>
      </c>
    </row>
    <row r="13057" spans="1:4" x14ac:dyDescent="0.3">
      <c r="A13057" s="1" t="s">
        <v>22</v>
      </c>
      <c r="B13057" s="1" t="str">
        <f t="shared" si="609"/>
        <v>b'116</v>
      </c>
      <c r="C13057" s="1" t="str">
        <f t="shared" si="610"/>
        <v>116</v>
      </c>
      <c r="D13057">
        <f t="shared" si="611"/>
        <v>116</v>
      </c>
    </row>
    <row r="13058" spans="1:4" x14ac:dyDescent="0.3">
      <c r="A13058" s="1" t="s">
        <v>21</v>
      </c>
      <c r="B13058" s="1" t="str">
        <f t="shared" ref="B13058:B13121" si="612">LEFT(A13058, 5)</f>
        <v>b'115</v>
      </c>
      <c r="C13058" s="1" t="str">
        <f t="shared" si="610"/>
        <v>115</v>
      </c>
      <c r="D13058">
        <f t="shared" si="611"/>
        <v>115</v>
      </c>
    </row>
    <row r="13059" spans="1:4" x14ac:dyDescent="0.3">
      <c r="A13059" s="1" t="s">
        <v>21</v>
      </c>
      <c r="B13059" s="1" t="str">
        <f t="shared" si="612"/>
        <v>b'115</v>
      </c>
      <c r="C13059" s="1" t="str">
        <f t="shared" si="610"/>
        <v>115</v>
      </c>
      <c r="D13059">
        <f t="shared" si="611"/>
        <v>115</v>
      </c>
    </row>
    <row r="13060" spans="1:4" x14ac:dyDescent="0.3">
      <c r="A13060" s="1" t="s">
        <v>22</v>
      </c>
      <c r="B13060" s="1" t="str">
        <f t="shared" si="612"/>
        <v>b'116</v>
      </c>
      <c r="C13060" s="1" t="str">
        <f t="shared" si="610"/>
        <v>116</v>
      </c>
      <c r="D13060">
        <f t="shared" si="611"/>
        <v>116</v>
      </c>
    </row>
    <row r="13061" spans="1:4" x14ac:dyDescent="0.3">
      <c r="A13061" s="1" t="s">
        <v>20</v>
      </c>
      <c r="B13061" s="1" t="str">
        <f t="shared" si="612"/>
        <v>b'117</v>
      </c>
      <c r="C13061" s="1" t="str">
        <f t="shared" ref="C13061:C13124" si="613">RIGHT(B13061,3)</f>
        <v>117</v>
      </c>
      <c r="D13061">
        <f t="shared" si="611"/>
        <v>117</v>
      </c>
    </row>
    <row r="13062" spans="1:4" x14ac:dyDescent="0.3">
      <c r="A13062" s="1" t="s">
        <v>21</v>
      </c>
      <c r="B13062" s="1" t="str">
        <f t="shared" si="612"/>
        <v>b'115</v>
      </c>
      <c r="C13062" s="1" t="str">
        <f t="shared" si="613"/>
        <v>115</v>
      </c>
      <c r="D13062">
        <f t="shared" ref="D13062:D13125" si="614">VALUE(C13062)</f>
        <v>115</v>
      </c>
    </row>
    <row r="13063" spans="1:4" x14ac:dyDescent="0.3">
      <c r="A13063" s="1" t="s">
        <v>23</v>
      </c>
      <c r="B13063" s="1" t="str">
        <f t="shared" si="612"/>
        <v>b'114</v>
      </c>
      <c r="C13063" s="1" t="str">
        <f t="shared" si="613"/>
        <v>114</v>
      </c>
      <c r="D13063">
        <f t="shared" si="614"/>
        <v>114</v>
      </c>
    </row>
    <row r="13064" spans="1:4" x14ac:dyDescent="0.3">
      <c r="A13064" s="1" t="s">
        <v>22</v>
      </c>
      <c r="B13064" s="1" t="str">
        <f t="shared" si="612"/>
        <v>b'116</v>
      </c>
      <c r="C13064" s="1" t="str">
        <f t="shared" si="613"/>
        <v>116</v>
      </c>
      <c r="D13064">
        <f t="shared" si="614"/>
        <v>116</v>
      </c>
    </row>
    <row r="13065" spans="1:4" x14ac:dyDescent="0.3">
      <c r="A13065" s="1" t="s">
        <v>22</v>
      </c>
      <c r="B13065" s="1" t="str">
        <f t="shared" si="612"/>
        <v>b'116</v>
      </c>
      <c r="C13065" s="1" t="str">
        <f t="shared" si="613"/>
        <v>116</v>
      </c>
      <c r="D13065">
        <f t="shared" si="614"/>
        <v>116</v>
      </c>
    </row>
    <row r="13066" spans="1:4" x14ac:dyDescent="0.3">
      <c r="A13066" s="1" t="s">
        <v>21</v>
      </c>
      <c r="B13066" s="1" t="str">
        <f t="shared" si="612"/>
        <v>b'115</v>
      </c>
      <c r="C13066" s="1" t="str">
        <f t="shared" si="613"/>
        <v>115</v>
      </c>
      <c r="D13066">
        <f t="shared" si="614"/>
        <v>115</v>
      </c>
    </row>
    <row r="13067" spans="1:4" x14ac:dyDescent="0.3">
      <c r="A13067" s="1" t="s">
        <v>22</v>
      </c>
      <c r="B13067" s="1" t="str">
        <f t="shared" si="612"/>
        <v>b'116</v>
      </c>
      <c r="C13067" s="1" t="str">
        <f t="shared" si="613"/>
        <v>116</v>
      </c>
      <c r="D13067">
        <f t="shared" si="614"/>
        <v>116</v>
      </c>
    </row>
    <row r="13068" spans="1:4" x14ac:dyDescent="0.3">
      <c r="A13068" s="1" t="s">
        <v>20</v>
      </c>
      <c r="B13068" s="1" t="str">
        <f t="shared" si="612"/>
        <v>b'117</v>
      </c>
      <c r="C13068" s="1" t="str">
        <f t="shared" si="613"/>
        <v>117</v>
      </c>
      <c r="D13068">
        <f t="shared" si="614"/>
        <v>117</v>
      </c>
    </row>
    <row r="13069" spans="1:4" x14ac:dyDescent="0.3">
      <c r="A13069" s="1" t="s">
        <v>20</v>
      </c>
      <c r="B13069" s="1" t="str">
        <f t="shared" si="612"/>
        <v>b'117</v>
      </c>
      <c r="C13069" s="1" t="str">
        <f t="shared" si="613"/>
        <v>117</v>
      </c>
      <c r="D13069">
        <f t="shared" si="614"/>
        <v>117</v>
      </c>
    </row>
    <row r="13070" spans="1:4" x14ac:dyDescent="0.3">
      <c r="A13070" s="1" t="s">
        <v>20</v>
      </c>
      <c r="B13070" s="1" t="str">
        <f t="shared" si="612"/>
        <v>b'117</v>
      </c>
      <c r="C13070" s="1" t="str">
        <f t="shared" si="613"/>
        <v>117</v>
      </c>
      <c r="D13070">
        <f t="shared" si="614"/>
        <v>117</v>
      </c>
    </row>
    <row r="13071" spans="1:4" x14ac:dyDescent="0.3">
      <c r="A13071" s="1" t="s">
        <v>22</v>
      </c>
      <c r="B13071" s="1" t="str">
        <f t="shared" si="612"/>
        <v>b'116</v>
      </c>
      <c r="C13071" s="1" t="str">
        <f t="shared" si="613"/>
        <v>116</v>
      </c>
      <c r="D13071">
        <f t="shared" si="614"/>
        <v>116</v>
      </c>
    </row>
    <row r="13072" spans="1:4" x14ac:dyDescent="0.3">
      <c r="A13072" s="1" t="s">
        <v>21</v>
      </c>
      <c r="B13072" s="1" t="str">
        <f t="shared" si="612"/>
        <v>b'115</v>
      </c>
      <c r="C13072" s="1" t="str">
        <f t="shared" si="613"/>
        <v>115</v>
      </c>
      <c r="D13072">
        <f t="shared" si="614"/>
        <v>115</v>
      </c>
    </row>
    <row r="13073" spans="1:4" x14ac:dyDescent="0.3">
      <c r="A13073" s="1" t="s">
        <v>20</v>
      </c>
      <c r="B13073" s="1" t="str">
        <f t="shared" si="612"/>
        <v>b'117</v>
      </c>
      <c r="C13073" s="1" t="str">
        <f t="shared" si="613"/>
        <v>117</v>
      </c>
      <c r="D13073">
        <f t="shared" si="614"/>
        <v>117</v>
      </c>
    </row>
    <row r="13074" spans="1:4" x14ac:dyDescent="0.3">
      <c r="A13074" s="1" t="s">
        <v>21</v>
      </c>
      <c r="B13074" s="1" t="str">
        <f t="shared" si="612"/>
        <v>b'115</v>
      </c>
      <c r="C13074" s="1" t="str">
        <f t="shared" si="613"/>
        <v>115</v>
      </c>
      <c r="D13074">
        <f t="shared" si="614"/>
        <v>115</v>
      </c>
    </row>
    <row r="13075" spans="1:4" x14ac:dyDescent="0.3">
      <c r="A13075" s="1" t="s">
        <v>22</v>
      </c>
      <c r="B13075" s="1" t="str">
        <f t="shared" si="612"/>
        <v>b'116</v>
      </c>
      <c r="C13075" s="1" t="str">
        <f t="shared" si="613"/>
        <v>116</v>
      </c>
      <c r="D13075">
        <f t="shared" si="614"/>
        <v>116</v>
      </c>
    </row>
    <row r="13076" spans="1:4" x14ac:dyDescent="0.3">
      <c r="A13076" s="1" t="s">
        <v>21</v>
      </c>
      <c r="B13076" s="1" t="str">
        <f t="shared" si="612"/>
        <v>b'115</v>
      </c>
      <c r="C13076" s="1" t="str">
        <f t="shared" si="613"/>
        <v>115</v>
      </c>
      <c r="D13076">
        <f t="shared" si="614"/>
        <v>115</v>
      </c>
    </row>
    <row r="13077" spans="1:4" x14ac:dyDescent="0.3">
      <c r="A13077" s="1" t="s">
        <v>22</v>
      </c>
      <c r="B13077" s="1" t="str">
        <f t="shared" si="612"/>
        <v>b'116</v>
      </c>
      <c r="C13077" s="1" t="str">
        <f t="shared" si="613"/>
        <v>116</v>
      </c>
      <c r="D13077">
        <f t="shared" si="614"/>
        <v>116</v>
      </c>
    </row>
    <row r="13078" spans="1:4" x14ac:dyDescent="0.3">
      <c r="A13078" s="1" t="s">
        <v>21</v>
      </c>
      <c r="B13078" s="1" t="str">
        <f t="shared" si="612"/>
        <v>b'115</v>
      </c>
      <c r="C13078" s="1" t="str">
        <f t="shared" si="613"/>
        <v>115</v>
      </c>
      <c r="D13078">
        <f t="shared" si="614"/>
        <v>115</v>
      </c>
    </row>
    <row r="13079" spans="1:4" x14ac:dyDescent="0.3">
      <c r="A13079" s="1" t="s">
        <v>21</v>
      </c>
      <c r="B13079" s="1" t="str">
        <f t="shared" si="612"/>
        <v>b'115</v>
      </c>
      <c r="C13079" s="1" t="str">
        <f t="shared" si="613"/>
        <v>115</v>
      </c>
      <c r="D13079">
        <f t="shared" si="614"/>
        <v>115</v>
      </c>
    </row>
    <row r="13080" spans="1:4" x14ac:dyDescent="0.3">
      <c r="A13080" s="1" t="s">
        <v>21</v>
      </c>
      <c r="B13080" s="1" t="str">
        <f t="shared" si="612"/>
        <v>b'115</v>
      </c>
      <c r="C13080" s="1" t="str">
        <f t="shared" si="613"/>
        <v>115</v>
      </c>
      <c r="D13080">
        <f t="shared" si="614"/>
        <v>115</v>
      </c>
    </row>
    <row r="13081" spans="1:4" x14ac:dyDescent="0.3">
      <c r="A13081" s="1" t="s">
        <v>21</v>
      </c>
      <c r="B13081" s="1" t="str">
        <f t="shared" si="612"/>
        <v>b'115</v>
      </c>
      <c r="C13081" s="1" t="str">
        <f t="shared" si="613"/>
        <v>115</v>
      </c>
      <c r="D13081">
        <f t="shared" si="614"/>
        <v>115</v>
      </c>
    </row>
    <row r="13082" spans="1:4" x14ac:dyDescent="0.3">
      <c r="A13082" s="1" t="s">
        <v>23</v>
      </c>
      <c r="B13082" s="1" t="str">
        <f t="shared" si="612"/>
        <v>b'114</v>
      </c>
      <c r="C13082" s="1" t="str">
        <f t="shared" si="613"/>
        <v>114</v>
      </c>
      <c r="D13082">
        <f t="shared" si="614"/>
        <v>114</v>
      </c>
    </row>
    <row r="13083" spans="1:4" x14ac:dyDescent="0.3">
      <c r="A13083" s="1" t="s">
        <v>22</v>
      </c>
      <c r="B13083" s="1" t="str">
        <f t="shared" si="612"/>
        <v>b'116</v>
      </c>
      <c r="C13083" s="1" t="str">
        <f t="shared" si="613"/>
        <v>116</v>
      </c>
      <c r="D13083">
        <f t="shared" si="614"/>
        <v>116</v>
      </c>
    </row>
    <row r="13084" spans="1:4" x14ac:dyDescent="0.3">
      <c r="A13084" s="1" t="s">
        <v>21</v>
      </c>
      <c r="B13084" s="1" t="str">
        <f t="shared" si="612"/>
        <v>b'115</v>
      </c>
      <c r="C13084" s="1" t="str">
        <f t="shared" si="613"/>
        <v>115</v>
      </c>
      <c r="D13084">
        <f t="shared" si="614"/>
        <v>115</v>
      </c>
    </row>
    <row r="13085" spans="1:4" x14ac:dyDescent="0.3">
      <c r="A13085" s="1" t="s">
        <v>21</v>
      </c>
      <c r="B13085" s="1" t="str">
        <f t="shared" si="612"/>
        <v>b'115</v>
      </c>
      <c r="C13085" s="1" t="str">
        <f t="shared" si="613"/>
        <v>115</v>
      </c>
      <c r="D13085">
        <f t="shared" si="614"/>
        <v>115</v>
      </c>
    </row>
    <row r="13086" spans="1:4" x14ac:dyDescent="0.3">
      <c r="A13086" s="1" t="s">
        <v>21</v>
      </c>
      <c r="B13086" s="1" t="str">
        <f t="shared" si="612"/>
        <v>b'115</v>
      </c>
      <c r="C13086" s="1" t="str">
        <f t="shared" si="613"/>
        <v>115</v>
      </c>
      <c r="D13086">
        <f t="shared" si="614"/>
        <v>115</v>
      </c>
    </row>
    <row r="13087" spans="1:4" x14ac:dyDescent="0.3">
      <c r="A13087" s="1" t="s">
        <v>22</v>
      </c>
      <c r="B13087" s="1" t="str">
        <f t="shared" si="612"/>
        <v>b'116</v>
      </c>
      <c r="C13087" s="1" t="str">
        <f t="shared" si="613"/>
        <v>116</v>
      </c>
      <c r="D13087">
        <f t="shared" si="614"/>
        <v>116</v>
      </c>
    </row>
    <row r="13088" spans="1:4" x14ac:dyDescent="0.3">
      <c r="A13088" s="1" t="s">
        <v>22</v>
      </c>
      <c r="B13088" s="1" t="str">
        <f t="shared" si="612"/>
        <v>b'116</v>
      </c>
      <c r="C13088" s="1" t="str">
        <f t="shared" si="613"/>
        <v>116</v>
      </c>
      <c r="D13088">
        <f t="shared" si="614"/>
        <v>116</v>
      </c>
    </row>
    <row r="13089" spans="1:4" x14ac:dyDescent="0.3">
      <c r="A13089" s="1" t="s">
        <v>21</v>
      </c>
      <c r="B13089" s="1" t="str">
        <f t="shared" si="612"/>
        <v>b'115</v>
      </c>
      <c r="C13089" s="1" t="str">
        <f t="shared" si="613"/>
        <v>115</v>
      </c>
      <c r="D13089">
        <f t="shared" si="614"/>
        <v>115</v>
      </c>
    </row>
    <row r="13090" spans="1:4" x14ac:dyDescent="0.3">
      <c r="A13090" s="1" t="s">
        <v>22</v>
      </c>
      <c r="B13090" s="1" t="str">
        <f t="shared" si="612"/>
        <v>b'116</v>
      </c>
      <c r="C13090" s="1" t="str">
        <f t="shared" si="613"/>
        <v>116</v>
      </c>
      <c r="D13090">
        <f t="shared" si="614"/>
        <v>116</v>
      </c>
    </row>
    <row r="13091" spans="1:4" x14ac:dyDescent="0.3">
      <c r="A13091" s="1" t="s">
        <v>22</v>
      </c>
      <c r="B13091" s="1" t="str">
        <f t="shared" si="612"/>
        <v>b'116</v>
      </c>
      <c r="C13091" s="1" t="str">
        <f t="shared" si="613"/>
        <v>116</v>
      </c>
      <c r="D13091">
        <f t="shared" si="614"/>
        <v>116</v>
      </c>
    </row>
    <row r="13092" spans="1:4" x14ac:dyDescent="0.3">
      <c r="A13092" s="1" t="s">
        <v>21</v>
      </c>
      <c r="B13092" s="1" t="str">
        <f t="shared" si="612"/>
        <v>b'115</v>
      </c>
      <c r="C13092" s="1" t="str">
        <f t="shared" si="613"/>
        <v>115</v>
      </c>
      <c r="D13092">
        <f t="shared" si="614"/>
        <v>115</v>
      </c>
    </row>
    <row r="13093" spans="1:4" x14ac:dyDescent="0.3">
      <c r="A13093" s="1" t="s">
        <v>23</v>
      </c>
      <c r="B13093" s="1" t="str">
        <f t="shared" si="612"/>
        <v>b'114</v>
      </c>
      <c r="C13093" s="1" t="str">
        <f t="shared" si="613"/>
        <v>114</v>
      </c>
      <c r="D13093">
        <f t="shared" si="614"/>
        <v>114</v>
      </c>
    </row>
    <row r="13094" spans="1:4" x14ac:dyDescent="0.3">
      <c r="A13094" s="1" t="s">
        <v>21</v>
      </c>
      <c r="B13094" s="1" t="str">
        <f t="shared" si="612"/>
        <v>b'115</v>
      </c>
      <c r="C13094" s="1" t="str">
        <f t="shared" si="613"/>
        <v>115</v>
      </c>
      <c r="D13094">
        <f t="shared" si="614"/>
        <v>115</v>
      </c>
    </row>
    <row r="13095" spans="1:4" x14ac:dyDescent="0.3">
      <c r="A13095" s="1" t="s">
        <v>23</v>
      </c>
      <c r="B13095" s="1" t="str">
        <f t="shared" si="612"/>
        <v>b'114</v>
      </c>
      <c r="C13095" s="1" t="str">
        <f t="shared" si="613"/>
        <v>114</v>
      </c>
      <c r="D13095">
        <f t="shared" si="614"/>
        <v>114</v>
      </c>
    </row>
    <row r="13096" spans="1:4" x14ac:dyDescent="0.3">
      <c r="A13096" s="1" t="s">
        <v>23</v>
      </c>
      <c r="B13096" s="1" t="str">
        <f t="shared" si="612"/>
        <v>b'114</v>
      </c>
      <c r="C13096" s="1" t="str">
        <f t="shared" si="613"/>
        <v>114</v>
      </c>
      <c r="D13096">
        <f t="shared" si="614"/>
        <v>114</v>
      </c>
    </row>
    <row r="13097" spans="1:4" x14ac:dyDescent="0.3">
      <c r="A13097" s="1" t="s">
        <v>24</v>
      </c>
      <c r="B13097" s="1" t="str">
        <f t="shared" si="612"/>
        <v>b'113</v>
      </c>
      <c r="C13097" s="1" t="str">
        <f t="shared" si="613"/>
        <v>113</v>
      </c>
      <c r="D13097">
        <f t="shared" si="614"/>
        <v>113</v>
      </c>
    </row>
    <row r="13098" spans="1:4" x14ac:dyDescent="0.3">
      <c r="A13098" s="1" t="s">
        <v>23</v>
      </c>
      <c r="B13098" s="1" t="str">
        <f t="shared" si="612"/>
        <v>b'114</v>
      </c>
      <c r="C13098" s="1" t="str">
        <f t="shared" si="613"/>
        <v>114</v>
      </c>
      <c r="D13098">
        <f t="shared" si="614"/>
        <v>114</v>
      </c>
    </row>
    <row r="13099" spans="1:4" x14ac:dyDescent="0.3">
      <c r="A13099" s="1" t="s">
        <v>20</v>
      </c>
      <c r="B13099" s="1" t="str">
        <f t="shared" si="612"/>
        <v>b'117</v>
      </c>
      <c r="C13099" s="1" t="str">
        <f t="shared" si="613"/>
        <v>117</v>
      </c>
      <c r="D13099">
        <f t="shared" si="614"/>
        <v>117</v>
      </c>
    </row>
    <row r="13100" spans="1:4" x14ac:dyDescent="0.3">
      <c r="A13100" s="1" t="s">
        <v>22</v>
      </c>
      <c r="B13100" s="1" t="str">
        <f t="shared" si="612"/>
        <v>b'116</v>
      </c>
      <c r="C13100" s="1" t="str">
        <f t="shared" si="613"/>
        <v>116</v>
      </c>
      <c r="D13100">
        <f t="shared" si="614"/>
        <v>116</v>
      </c>
    </row>
    <row r="13101" spans="1:4" x14ac:dyDescent="0.3">
      <c r="A13101" s="1" t="s">
        <v>22</v>
      </c>
      <c r="B13101" s="1" t="str">
        <f t="shared" si="612"/>
        <v>b'116</v>
      </c>
      <c r="C13101" s="1" t="str">
        <f t="shared" si="613"/>
        <v>116</v>
      </c>
      <c r="D13101">
        <f t="shared" si="614"/>
        <v>116</v>
      </c>
    </row>
    <row r="13102" spans="1:4" x14ac:dyDescent="0.3">
      <c r="A13102" s="1" t="s">
        <v>22</v>
      </c>
      <c r="B13102" s="1" t="str">
        <f t="shared" si="612"/>
        <v>b'116</v>
      </c>
      <c r="C13102" s="1" t="str">
        <f t="shared" si="613"/>
        <v>116</v>
      </c>
      <c r="D13102">
        <f t="shared" si="614"/>
        <v>116</v>
      </c>
    </row>
    <row r="13103" spans="1:4" x14ac:dyDescent="0.3">
      <c r="A13103" s="1" t="s">
        <v>22</v>
      </c>
      <c r="B13103" s="1" t="str">
        <f t="shared" si="612"/>
        <v>b'116</v>
      </c>
      <c r="C13103" s="1" t="str">
        <f t="shared" si="613"/>
        <v>116</v>
      </c>
      <c r="D13103">
        <f t="shared" si="614"/>
        <v>116</v>
      </c>
    </row>
    <row r="13104" spans="1:4" x14ac:dyDescent="0.3">
      <c r="A13104" s="1" t="s">
        <v>22</v>
      </c>
      <c r="B13104" s="1" t="str">
        <f t="shared" si="612"/>
        <v>b'116</v>
      </c>
      <c r="C13104" s="1" t="str">
        <f t="shared" si="613"/>
        <v>116</v>
      </c>
      <c r="D13104">
        <f t="shared" si="614"/>
        <v>116</v>
      </c>
    </row>
    <row r="13105" spans="1:4" x14ac:dyDescent="0.3">
      <c r="A13105" s="1" t="s">
        <v>22</v>
      </c>
      <c r="B13105" s="1" t="str">
        <f t="shared" si="612"/>
        <v>b'116</v>
      </c>
      <c r="C13105" s="1" t="str">
        <f t="shared" si="613"/>
        <v>116</v>
      </c>
      <c r="D13105">
        <f t="shared" si="614"/>
        <v>116</v>
      </c>
    </row>
    <row r="13106" spans="1:4" x14ac:dyDescent="0.3">
      <c r="A13106" s="1" t="s">
        <v>22</v>
      </c>
      <c r="B13106" s="1" t="str">
        <f t="shared" si="612"/>
        <v>b'116</v>
      </c>
      <c r="C13106" s="1" t="str">
        <f t="shared" si="613"/>
        <v>116</v>
      </c>
      <c r="D13106">
        <f t="shared" si="614"/>
        <v>116</v>
      </c>
    </row>
    <row r="13107" spans="1:4" x14ac:dyDescent="0.3">
      <c r="A13107" s="1" t="s">
        <v>21</v>
      </c>
      <c r="B13107" s="1" t="str">
        <f t="shared" si="612"/>
        <v>b'115</v>
      </c>
      <c r="C13107" s="1" t="str">
        <f t="shared" si="613"/>
        <v>115</v>
      </c>
      <c r="D13107">
        <f t="shared" si="614"/>
        <v>115</v>
      </c>
    </row>
    <row r="13108" spans="1:4" x14ac:dyDescent="0.3">
      <c r="A13108" s="1" t="s">
        <v>20</v>
      </c>
      <c r="B13108" s="1" t="str">
        <f t="shared" si="612"/>
        <v>b'117</v>
      </c>
      <c r="C13108" s="1" t="str">
        <f t="shared" si="613"/>
        <v>117</v>
      </c>
      <c r="D13108">
        <f t="shared" si="614"/>
        <v>117</v>
      </c>
    </row>
    <row r="13109" spans="1:4" x14ac:dyDescent="0.3">
      <c r="A13109" s="1" t="s">
        <v>23</v>
      </c>
      <c r="B13109" s="1" t="str">
        <f t="shared" si="612"/>
        <v>b'114</v>
      </c>
      <c r="C13109" s="1" t="str">
        <f t="shared" si="613"/>
        <v>114</v>
      </c>
      <c r="D13109">
        <f t="shared" si="614"/>
        <v>114</v>
      </c>
    </row>
    <row r="13110" spans="1:4" x14ac:dyDescent="0.3">
      <c r="A13110" s="1" t="s">
        <v>20</v>
      </c>
      <c r="B13110" s="1" t="str">
        <f t="shared" si="612"/>
        <v>b'117</v>
      </c>
      <c r="C13110" s="1" t="str">
        <f t="shared" si="613"/>
        <v>117</v>
      </c>
      <c r="D13110">
        <f t="shared" si="614"/>
        <v>117</v>
      </c>
    </row>
    <row r="13111" spans="1:4" x14ac:dyDescent="0.3">
      <c r="A13111" s="1" t="s">
        <v>21</v>
      </c>
      <c r="B13111" s="1" t="str">
        <f t="shared" si="612"/>
        <v>b'115</v>
      </c>
      <c r="C13111" s="1" t="str">
        <f t="shared" si="613"/>
        <v>115</v>
      </c>
      <c r="D13111">
        <f t="shared" si="614"/>
        <v>115</v>
      </c>
    </row>
    <row r="13112" spans="1:4" x14ac:dyDescent="0.3">
      <c r="A13112" s="1" t="s">
        <v>24</v>
      </c>
      <c r="B13112" s="1" t="str">
        <f t="shared" si="612"/>
        <v>b'113</v>
      </c>
      <c r="C13112" s="1" t="str">
        <f t="shared" si="613"/>
        <v>113</v>
      </c>
      <c r="D13112">
        <f t="shared" si="614"/>
        <v>113</v>
      </c>
    </row>
    <row r="13113" spans="1:4" x14ac:dyDescent="0.3">
      <c r="A13113" s="1" t="s">
        <v>20</v>
      </c>
      <c r="B13113" s="1" t="str">
        <f t="shared" si="612"/>
        <v>b'117</v>
      </c>
      <c r="C13113" s="1" t="str">
        <f t="shared" si="613"/>
        <v>117</v>
      </c>
      <c r="D13113">
        <f t="shared" si="614"/>
        <v>117</v>
      </c>
    </row>
    <row r="13114" spans="1:4" x14ac:dyDescent="0.3">
      <c r="A13114" s="1" t="s">
        <v>20</v>
      </c>
      <c r="B13114" s="1" t="str">
        <f t="shared" si="612"/>
        <v>b'117</v>
      </c>
      <c r="C13114" s="1" t="str">
        <f t="shared" si="613"/>
        <v>117</v>
      </c>
      <c r="D13114">
        <f t="shared" si="614"/>
        <v>117</v>
      </c>
    </row>
    <row r="13115" spans="1:4" x14ac:dyDescent="0.3">
      <c r="A13115" s="1" t="s">
        <v>22</v>
      </c>
      <c r="B13115" s="1" t="str">
        <f t="shared" si="612"/>
        <v>b'116</v>
      </c>
      <c r="C13115" s="1" t="str">
        <f t="shared" si="613"/>
        <v>116</v>
      </c>
      <c r="D13115">
        <f t="shared" si="614"/>
        <v>116</v>
      </c>
    </row>
    <row r="13116" spans="1:4" x14ac:dyDescent="0.3">
      <c r="A13116" s="1" t="s">
        <v>21</v>
      </c>
      <c r="B13116" s="1" t="str">
        <f t="shared" si="612"/>
        <v>b'115</v>
      </c>
      <c r="C13116" s="1" t="str">
        <f t="shared" si="613"/>
        <v>115</v>
      </c>
      <c r="D13116">
        <f t="shared" si="614"/>
        <v>115</v>
      </c>
    </row>
    <row r="13117" spans="1:4" x14ac:dyDescent="0.3">
      <c r="A13117" s="1" t="s">
        <v>23</v>
      </c>
      <c r="B13117" s="1" t="str">
        <f t="shared" si="612"/>
        <v>b'114</v>
      </c>
      <c r="C13117" s="1" t="str">
        <f t="shared" si="613"/>
        <v>114</v>
      </c>
      <c r="D13117">
        <f t="shared" si="614"/>
        <v>114</v>
      </c>
    </row>
    <row r="13118" spans="1:4" x14ac:dyDescent="0.3">
      <c r="A13118" s="1" t="s">
        <v>19</v>
      </c>
      <c r="B13118" s="1" t="str">
        <f t="shared" si="612"/>
        <v>b'118</v>
      </c>
      <c r="C13118" s="1" t="str">
        <f t="shared" si="613"/>
        <v>118</v>
      </c>
      <c r="D13118">
        <f t="shared" si="614"/>
        <v>118</v>
      </c>
    </row>
    <row r="13119" spans="1:4" x14ac:dyDescent="0.3">
      <c r="A13119" s="1" t="s">
        <v>20</v>
      </c>
      <c r="B13119" s="1" t="str">
        <f t="shared" si="612"/>
        <v>b'117</v>
      </c>
      <c r="C13119" s="1" t="str">
        <f t="shared" si="613"/>
        <v>117</v>
      </c>
      <c r="D13119">
        <f t="shared" si="614"/>
        <v>117</v>
      </c>
    </row>
    <row r="13120" spans="1:4" x14ac:dyDescent="0.3">
      <c r="A13120" s="1" t="s">
        <v>22</v>
      </c>
      <c r="B13120" s="1" t="str">
        <f t="shared" si="612"/>
        <v>b'116</v>
      </c>
      <c r="C13120" s="1" t="str">
        <f t="shared" si="613"/>
        <v>116</v>
      </c>
      <c r="D13120">
        <f t="shared" si="614"/>
        <v>116</v>
      </c>
    </row>
    <row r="13121" spans="1:4" x14ac:dyDescent="0.3">
      <c r="A13121" s="1" t="s">
        <v>21</v>
      </c>
      <c r="B13121" s="1" t="str">
        <f t="shared" si="612"/>
        <v>b'115</v>
      </c>
      <c r="C13121" s="1" t="str">
        <f t="shared" si="613"/>
        <v>115</v>
      </c>
      <c r="D13121">
        <f t="shared" si="614"/>
        <v>115</v>
      </c>
    </row>
    <row r="13122" spans="1:4" x14ac:dyDescent="0.3">
      <c r="A13122" s="1" t="s">
        <v>20</v>
      </c>
      <c r="B13122" s="1" t="str">
        <f t="shared" ref="B13122:B13185" si="615">LEFT(A13122, 5)</f>
        <v>b'117</v>
      </c>
      <c r="C13122" s="1" t="str">
        <f t="shared" si="613"/>
        <v>117</v>
      </c>
      <c r="D13122">
        <f t="shared" si="614"/>
        <v>117</v>
      </c>
    </row>
    <row r="13123" spans="1:4" x14ac:dyDescent="0.3">
      <c r="A13123" s="1" t="s">
        <v>22</v>
      </c>
      <c r="B13123" s="1" t="str">
        <f t="shared" si="615"/>
        <v>b'116</v>
      </c>
      <c r="C13123" s="1" t="str">
        <f t="shared" si="613"/>
        <v>116</v>
      </c>
      <c r="D13123">
        <f t="shared" si="614"/>
        <v>116</v>
      </c>
    </row>
    <row r="13124" spans="1:4" x14ac:dyDescent="0.3">
      <c r="A13124" s="1" t="s">
        <v>21</v>
      </c>
      <c r="B13124" s="1" t="str">
        <f t="shared" si="615"/>
        <v>b'115</v>
      </c>
      <c r="C13124" s="1" t="str">
        <f t="shared" si="613"/>
        <v>115</v>
      </c>
      <c r="D13124">
        <f t="shared" si="614"/>
        <v>115</v>
      </c>
    </row>
    <row r="13125" spans="1:4" x14ac:dyDescent="0.3">
      <c r="A13125" s="1" t="s">
        <v>20</v>
      </c>
      <c r="B13125" s="1" t="str">
        <f t="shared" si="615"/>
        <v>b'117</v>
      </c>
      <c r="C13125" s="1" t="str">
        <f t="shared" ref="C13125:C13188" si="616">RIGHT(B13125,3)</f>
        <v>117</v>
      </c>
      <c r="D13125">
        <f t="shared" si="614"/>
        <v>117</v>
      </c>
    </row>
    <row r="13126" spans="1:4" x14ac:dyDescent="0.3">
      <c r="A13126" s="1" t="s">
        <v>21</v>
      </c>
      <c r="B13126" s="1" t="str">
        <f t="shared" si="615"/>
        <v>b'115</v>
      </c>
      <c r="C13126" s="1" t="str">
        <f t="shared" si="616"/>
        <v>115</v>
      </c>
      <c r="D13126">
        <f t="shared" ref="D13126:D13189" si="617">VALUE(C13126)</f>
        <v>115</v>
      </c>
    </row>
    <row r="13127" spans="1:4" x14ac:dyDescent="0.3">
      <c r="A13127" s="1" t="s">
        <v>20</v>
      </c>
      <c r="B13127" s="1" t="str">
        <f t="shared" si="615"/>
        <v>b'117</v>
      </c>
      <c r="C13127" s="1" t="str">
        <f t="shared" si="616"/>
        <v>117</v>
      </c>
      <c r="D13127">
        <f t="shared" si="617"/>
        <v>117</v>
      </c>
    </row>
    <row r="13128" spans="1:4" x14ac:dyDescent="0.3">
      <c r="A13128" s="1" t="s">
        <v>20</v>
      </c>
      <c r="B13128" s="1" t="str">
        <f t="shared" si="615"/>
        <v>b'117</v>
      </c>
      <c r="C13128" s="1" t="str">
        <f t="shared" si="616"/>
        <v>117</v>
      </c>
      <c r="D13128">
        <f t="shared" si="617"/>
        <v>117</v>
      </c>
    </row>
    <row r="13129" spans="1:4" x14ac:dyDescent="0.3">
      <c r="A13129" s="1" t="s">
        <v>23</v>
      </c>
      <c r="B13129" s="1" t="str">
        <f t="shared" si="615"/>
        <v>b'114</v>
      </c>
      <c r="C13129" s="1" t="str">
        <f t="shared" si="616"/>
        <v>114</v>
      </c>
      <c r="D13129">
        <f t="shared" si="617"/>
        <v>114</v>
      </c>
    </row>
    <row r="13130" spans="1:4" x14ac:dyDescent="0.3">
      <c r="A13130" s="1" t="s">
        <v>21</v>
      </c>
      <c r="B13130" s="1" t="str">
        <f t="shared" si="615"/>
        <v>b'115</v>
      </c>
      <c r="C13130" s="1" t="str">
        <f t="shared" si="616"/>
        <v>115</v>
      </c>
      <c r="D13130">
        <f t="shared" si="617"/>
        <v>115</v>
      </c>
    </row>
    <row r="13131" spans="1:4" x14ac:dyDescent="0.3">
      <c r="A13131" s="1" t="s">
        <v>23</v>
      </c>
      <c r="B13131" s="1" t="str">
        <f t="shared" si="615"/>
        <v>b'114</v>
      </c>
      <c r="C13131" s="1" t="str">
        <f t="shared" si="616"/>
        <v>114</v>
      </c>
      <c r="D13131">
        <f t="shared" si="617"/>
        <v>114</v>
      </c>
    </row>
    <row r="13132" spans="1:4" x14ac:dyDescent="0.3">
      <c r="A13132" s="1" t="s">
        <v>22</v>
      </c>
      <c r="B13132" s="1" t="str">
        <f t="shared" si="615"/>
        <v>b'116</v>
      </c>
      <c r="C13132" s="1" t="str">
        <f t="shared" si="616"/>
        <v>116</v>
      </c>
      <c r="D13132">
        <f t="shared" si="617"/>
        <v>116</v>
      </c>
    </row>
    <row r="13133" spans="1:4" x14ac:dyDescent="0.3">
      <c r="A13133" s="1" t="s">
        <v>20</v>
      </c>
      <c r="B13133" s="1" t="str">
        <f t="shared" si="615"/>
        <v>b'117</v>
      </c>
      <c r="C13133" s="1" t="str">
        <f t="shared" si="616"/>
        <v>117</v>
      </c>
      <c r="D13133">
        <f t="shared" si="617"/>
        <v>117</v>
      </c>
    </row>
    <row r="13134" spans="1:4" x14ac:dyDescent="0.3">
      <c r="A13134" s="1" t="s">
        <v>21</v>
      </c>
      <c r="B13134" s="1" t="str">
        <f t="shared" si="615"/>
        <v>b'115</v>
      </c>
      <c r="C13134" s="1" t="str">
        <f t="shared" si="616"/>
        <v>115</v>
      </c>
      <c r="D13134">
        <f t="shared" si="617"/>
        <v>115</v>
      </c>
    </row>
    <row r="13135" spans="1:4" x14ac:dyDescent="0.3">
      <c r="A13135" s="1" t="s">
        <v>22</v>
      </c>
      <c r="B13135" s="1" t="str">
        <f t="shared" si="615"/>
        <v>b'116</v>
      </c>
      <c r="C13135" s="1" t="str">
        <f t="shared" si="616"/>
        <v>116</v>
      </c>
      <c r="D13135">
        <f t="shared" si="617"/>
        <v>116</v>
      </c>
    </row>
    <row r="13136" spans="1:4" x14ac:dyDescent="0.3">
      <c r="A13136" s="1" t="s">
        <v>22</v>
      </c>
      <c r="B13136" s="1" t="str">
        <f t="shared" si="615"/>
        <v>b'116</v>
      </c>
      <c r="C13136" s="1" t="str">
        <f t="shared" si="616"/>
        <v>116</v>
      </c>
      <c r="D13136">
        <f t="shared" si="617"/>
        <v>116</v>
      </c>
    </row>
    <row r="13137" spans="1:4" x14ac:dyDescent="0.3">
      <c r="A13137" s="1" t="s">
        <v>22</v>
      </c>
      <c r="B13137" s="1" t="str">
        <f t="shared" si="615"/>
        <v>b'116</v>
      </c>
      <c r="C13137" s="1" t="str">
        <f t="shared" si="616"/>
        <v>116</v>
      </c>
      <c r="D13137">
        <f t="shared" si="617"/>
        <v>116</v>
      </c>
    </row>
    <row r="13138" spans="1:4" x14ac:dyDescent="0.3">
      <c r="A13138" s="1" t="s">
        <v>21</v>
      </c>
      <c r="B13138" s="1" t="str">
        <f t="shared" si="615"/>
        <v>b'115</v>
      </c>
      <c r="C13138" s="1" t="str">
        <f t="shared" si="616"/>
        <v>115</v>
      </c>
      <c r="D13138">
        <f t="shared" si="617"/>
        <v>115</v>
      </c>
    </row>
    <row r="13139" spans="1:4" x14ac:dyDescent="0.3">
      <c r="A13139" s="1" t="s">
        <v>21</v>
      </c>
      <c r="B13139" s="1" t="str">
        <f t="shared" si="615"/>
        <v>b'115</v>
      </c>
      <c r="C13139" s="1" t="str">
        <f t="shared" si="616"/>
        <v>115</v>
      </c>
      <c r="D13139">
        <f t="shared" si="617"/>
        <v>115</v>
      </c>
    </row>
    <row r="13140" spans="1:4" x14ac:dyDescent="0.3">
      <c r="A13140" s="1" t="s">
        <v>23</v>
      </c>
      <c r="B13140" s="1" t="str">
        <f t="shared" si="615"/>
        <v>b'114</v>
      </c>
      <c r="C13140" s="1" t="str">
        <f t="shared" si="616"/>
        <v>114</v>
      </c>
      <c r="D13140">
        <f t="shared" si="617"/>
        <v>114</v>
      </c>
    </row>
    <row r="13141" spans="1:4" x14ac:dyDescent="0.3">
      <c r="A13141" s="1" t="s">
        <v>20</v>
      </c>
      <c r="B13141" s="1" t="str">
        <f t="shared" si="615"/>
        <v>b'117</v>
      </c>
      <c r="C13141" s="1" t="str">
        <f t="shared" si="616"/>
        <v>117</v>
      </c>
      <c r="D13141">
        <f t="shared" si="617"/>
        <v>117</v>
      </c>
    </row>
    <row r="13142" spans="1:4" x14ac:dyDescent="0.3">
      <c r="A13142" s="1" t="s">
        <v>20</v>
      </c>
      <c r="B13142" s="1" t="str">
        <f t="shared" si="615"/>
        <v>b'117</v>
      </c>
      <c r="C13142" s="1" t="str">
        <f t="shared" si="616"/>
        <v>117</v>
      </c>
      <c r="D13142">
        <f t="shared" si="617"/>
        <v>117</v>
      </c>
    </row>
    <row r="13143" spans="1:4" x14ac:dyDescent="0.3">
      <c r="A13143" s="1" t="s">
        <v>21</v>
      </c>
      <c r="B13143" s="1" t="str">
        <f t="shared" si="615"/>
        <v>b'115</v>
      </c>
      <c r="C13143" s="1" t="str">
        <f t="shared" si="616"/>
        <v>115</v>
      </c>
      <c r="D13143">
        <f t="shared" si="617"/>
        <v>115</v>
      </c>
    </row>
    <row r="13144" spans="1:4" x14ac:dyDescent="0.3">
      <c r="A13144" s="1" t="s">
        <v>22</v>
      </c>
      <c r="B13144" s="1" t="str">
        <f t="shared" si="615"/>
        <v>b'116</v>
      </c>
      <c r="C13144" s="1" t="str">
        <f t="shared" si="616"/>
        <v>116</v>
      </c>
      <c r="D13144">
        <f t="shared" si="617"/>
        <v>116</v>
      </c>
    </row>
    <row r="13145" spans="1:4" x14ac:dyDescent="0.3">
      <c r="A13145" s="1" t="s">
        <v>22</v>
      </c>
      <c r="B13145" s="1" t="str">
        <f t="shared" si="615"/>
        <v>b'116</v>
      </c>
      <c r="C13145" s="1" t="str">
        <f t="shared" si="616"/>
        <v>116</v>
      </c>
      <c r="D13145">
        <f t="shared" si="617"/>
        <v>116</v>
      </c>
    </row>
    <row r="13146" spans="1:4" x14ac:dyDescent="0.3">
      <c r="A13146" s="1" t="s">
        <v>22</v>
      </c>
      <c r="B13146" s="1" t="str">
        <f t="shared" si="615"/>
        <v>b'116</v>
      </c>
      <c r="C13146" s="1" t="str">
        <f t="shared" si="616"/>
        <v>116</v>
      </c>
      <c r="D13146">
        <f t="shared" si="617"/>
        <v>116</v>
      </c>
    </row>
    <row r="13147" spans="1:4" x14ac:dyDescent="0.3">
      <c r="A13147" s="1" t="s">
        <v>20</v>
      </c>
      <c r="B13147" s="1" t="str">
        <f t="shared" si="615"/>
        <v>b'117</v>
      </c>
      <c r="C13147" s="1" t="str">
        <f t="shared" si="616"/>
        <v>117</v>
      </c>
      <c r="D13147">
        <f t="shared" si="617"/>
        <v>117</v>
      </c>
    </row>
    <row r="13148" spans="1:4" x14ac:dyDescent="0.3">
      <c r="A13148" s="1" t="s">
        <v>20</v>
      </c>
      <c r="B13148" s="1" t="str">
        <f t="shared" si="615"/>
        <v>b'117</v>
      </c>
      <c r="C13148" s="1" t="str">
        <f t="shared" si="616"/>
        <v>117</v>
      </c>
      <c r="D13148">
        <f t="shared" si="617"/>
        <v>117</v>
      </c>
    </row>
    <row r="13149" spans="1:4" x14ac:dyDescent="0.3">
      <c r="A13149" s="1" t="s">
        <v>23</v>
      </c>
      <c r="B13149" s="1" t="str">
        <f t="shared" si="615"/>
        <v>b'114</v>
      </c>
      <c r="C13149" s="1" t="str">
        <f t="shared" si="616"/>
        <v>114</v>
      </c>
      <c r="D13149">
        <f t="shared" si="617"/>
        <v>114</v>
      </c>
    </row>
    <row r="13150" spans="1:4" x14ac:dyDescent="0.3">
      <c r="A13150" s="1" t="s">
        <v>20</v>
      </c>
      <c r="B13150" s="1" t="str">
        <f t="shared" si="615"/>
        <v>b'117</v>
      </c>
      <c r="C13150" s="1" t="str">
        <f t="shared" si="616"/>
        <v>117</v>
      </c>
      <c r="D13150">
        <f t="shared" si="617"/>
        <v>117</v>
      </c>
    </row>
    <row r="13151" spans="1:4" x14ac:dyDescent="0.3">
      <c r="A13151" s="1" t="s">
        <v>22</v>
      </c>
      <c r="B13151" s="1" t="str">
        <f t="shared" si="615"/>
        <v>b'116</v>
      </c>
      <c r="C13151" s="1" t="str">
        <f t="shared" si="616"/>
        <v>116</v>
      </c>
      <c r="D13151">
        <f t="shared" si="617"/>
        <v>116</v>
      </c>
    </row>
    <row r="13152" spans="1:4" x14ac:dyDescent="0.3">
      <c r="A13152" s="1" t="s">
        <v>20</v>
      </c>
      <c r="B13152" s="1" t="str">
        <f t="shared" si="615"/>
        <v>b'117</v>
      </c>
      <c r="C13152" s="1" t="str">
        <f t="shared" si="616"/>
        <v>117</v>
      </c>
      <c r="D13152">
        <f t="shared" si="617"/>
        <v>117</v>
      </c>
    </row>
    <row r="13153" spans="1:4" x14ac:dyDescent="0.3">
      <c r="A13153" s="1" t="s">
        <v>22</v>
      </c>
      <c r="B13153" s="1" t="str">
        <f t="shared" si="615"/>
        <v>b'116</v>
      </c>
      <c r="C13153" s="1" t="str">
        <f t="shared" si="616"/>
        <v>116</v>
      </c>
      <c r="D13153">
        <f t="shared" si="617"/>
        <v>116</v>
      </c>
    </row>
    <row r="13154" spans="1:4" x14ac:dyDescent="0.3">
      <c r="A13154" s="1" t="s">
        <v>22</v>
      </c>
      <c r="B13154" s="1" t="str">
        <f t="shared" si="615"/>
        <v>b'116</v>
      </c>
      <c r="C13154" s="1" t="str">
        <f t="shared" si="616"/>
        <v>116</v>
      </c>
      <c r="D13154">
        <f t="shared" si="617"/>
        <v>116</v>
      </c>
    </row>
    <row r="13155" spans="1:4" x14ac:dyDescent="0.3">
      <c r="A13155" s="1" t="s">
        <v>22</v>
      </c>
      <c r="B13155" s="1" t="str">
        <f t="shared" si="615"/>
        <v>b'116</v>
      </c>
      <c r="C13155" s="1" t="str">
        <f t="shared" si="616"/>
        <v>116</v>
      </c>
      <c r="D13155">
        <f t="shared" si="617"/>
        <v>116</v>
      </c>
    </row>
    <row r="13156" spans="1:4" x14ac:dyDescent="0.3">
      <c r="A13156" s="1" t="s">
        <v>21</v>
      </c>
      <c r="B13156" s="1" t="str">
        <f t="shared" si="615"/>
        <v>b'115</v>
      </c>
      <c r="C13156" s="1" t="str">
        <f t="shared" si="616"/>
        <v>115</v>
      </c>
      <c r="D13156">
        <f t="shared" si="617"/>
        <v>115</v>
      </c>
    </row>
    <row r="13157" spans="1:4" x14ac:dyDescent="0.3">
      <c r="A13157" s="1" t="s">
        <v>21</v>
      </c>
      <c r="B13157" s="1" t="str">
        <f t="shared" si="615"/>
        <v>b'115</v>
      </c>
      <c r="C13157" s="1" t="str">
        <f t="shared" si="616"/>
        <v>115</v>
      </c>
      <c r="D13157">
        <f t="shared" si="617"/>
        <v>115</v>
      </c>
    </row>
    <row r="13158" spans="1:4" x14ac:dyDescent="0.3">
      <c r="A13158" s="1" t="s">
        <v>22</v>
      </c>
      <c r="B13158" s="1" t="str">
        <f t="shared" si="615"/>
        <v>b'116</v>
      </c>
      <c r="C13158" s="1" t="str">
        <f t="shared" si="616"/>
        <v>116</v>
      </c>
      <c r="D13158">
        <f t="shared" si="617"/>
        <v>116</v>
      </c>
    </row>
    <row r="13159" spans="1:4" x14ac:dyDescent="0.3">
      <c r="A13159" s="1" t="s">
        <v>21</v>
      </c>
      <c r="B13159" s="1" t="str">
        <f t="shared" si="615"/>
        <v>b'115</v>
      </c>
      <c r="C13159" s="1" t="str">
        <f t="shared" si="616"/>
        <v>115</v>
      </c>
      <c r="D13159">
        <f t="shared" si="617"/>
        <v>115</v>
      </c>
    </row>
    <row r="13160" spans="1:4" x14ac:dyDescent="0.3">
      <c r="A13160" s="1" t="s">
        <v>21</v>
      </c>
      <c r="B13160" s="1" t="str">
        <f t="shared" si="615"/>
        <v>b'115</v>
      </c>
      <c r="C13160" s="1" t="str">
        <f t="shared" si="616"/>
        <v>115</v>
      </c>
      <c r="D13160">
        <f t="shared" si="617"/>
        <v>115</v>
      </c>
    </row>
    <row r="13161" spans="1:4" x14ac:dyDescent="0.3">
      <c r="A13161" s="1" t="s">
        <v>20</v>
      </c>
      <c r="B13161" s="1" t="str">
        <f t="shared" si="615"/>
        <v>b'117</v>
      </c>
      <c r="C13161" s="1" t="str">
        <f t="shared" si="616"/>
        <v>117</v>
      </c>
      <c r="D13161">
        <f t="shared" si="617"/>
        <v>117</v>
      </c>
    </row>
    <row r="13162" spans="1:4" x14ac:dyDescent="0.3">
      <c r="A13162" s="1" t="s">
        <v>20</v>
      </c>
      <c r="B13162" s="1" t="str">
        <f t="shared" si="615"/>
        <v>b'117</v>
      </c>
      <c r="C13162" s="1" t="str">
        <f t="shared" si="616"/>
        <v>117</v>
      </c>
      <c r="D13162">
        <f t="shared" si="617"/>
        <v>117</v>
      </c>
    </row>
    <row r="13163" spans="1:4" x14ac:dyDescent="0.3">
      <c r="A13163" s="1" t="s">
        <v>21</v>
      </c>
      <c r="B13163" s="1" t="str">
        <f t="shared" si="615"/>
        <v>b'115</v>
      </c>
      <c r="C13163" s="1" t="str">
        <f t="shared" si="616"/>
        <v>115</v>
      </c>
      <c r="D13163">
        <f t="shared" si="617"/>
        <v>115</v>
      </c>
    </row>
    <row r="13164" spans="1:4" x14ac:dyDescent="0.3">
      <c r="A13164" s="1" t="s">
        <v>21</v>
      </c>
      <c r="B13164" s="1" t="str">
        <f t="shared" si="615"/>
        <v>b'115</v>
      </c>
      <c r="C13164" s="1" t="str">
        <f t="shared" si="616"/>
        <v>115</v>
      </c>
      <c r="D13164">
        <f t="shared" si="617"/>
        <v>115</v>
      </c>
    </row>
    <row r="13165" spans="1:4" x14ac:dyDescent="0.3">
      <c r="A13165" s="1" t="s">
        <v>20</v>
      </c>
      <c r="B13165" s="1" t="str">
        <f t="shared" si="615"/>
        <v>b'117</v>
      </c>
      <c r="C13165" s="1" t="str">
        <f t="shared" si="616"/>
        <v>117</v>
      </c>
      <c r="D13165">
        <f t="shared" si="617"/>
        <v>117</v>
      </c>
    </row>
    <row r="13166" spans="1:4" x14ac:dyDescent="0.3">
      <c r="A13166" s="1" t="s">
        <v>22</v>
      </c>
      <c r="B13166" s="1" t="str">
        <f t="shared" si="615"/>
        <v>b'116</v>
      </c>
      <c r="C13166" s="1" t="str">
        <f t="shared" si="616"/>
        <v>116</v>
      </c>
      <c r="D13166">
        <f t="shared" si="617"/>
        <v>116</v>
      </c>
    </row>
    <row r="13167" spans="1:4" x14ac:dyDescent="0.3">
      <c r="A13167" s="1" t="s">
        <v>22</v>
      </c>
      <c r="B13167" s="1" t="str">
        <f t="shared" si="615"/>
        <v>b'116</v>
      </c>
      <c r="C13167" s="1" t="str">
        <f t="shared" si="616"/>
        <v>116</v>
      </c>
      <c r="D13167">
        <f t="shared" si="617"/>
        <v>116</v>
      </c>
    </row>
    <row r="13168" spans="1:4" x14ac:dyDescent="0.3">
      <c r="A13168" s="1" t="s">
        <v>20</v>
      </c>
      <c r="B13168" s="1" t="str">
        <f t="shared" si="615"/>
        <v>b'117</v>
      </c>
      <c r="C13168" s="1" t="str">
        <f t="shared" si="616"/>
        <v>117</v>
      </c>
      <c r="D13168">
        <f t="shared" si="617"/>
        <v>117</v>
      </c>
    </row>
    <row r="13169" spans="1:4" x14ac:dyDescent="0.3">
      <c r="A13169" s="1" t="s">
        <v>21</v>
      </c>
      <c r="B13169" s="1" t="str">
        <f t="shared" si="615"/>
        <v>b'115</v>
      </c>
      <c r="C13169" s="1" t="str">
        <f t="shared" si="616"/>
        <v>115</v>
      </c>
      <c r="D13169">
        <f t="shared" si="617"/>
        <v>115</v>
      </c>
    </row>
    <row r="13170" spans="1:4" x14ac:dyDescent="0.3">
      <c r="A13170" s="1" t="s">
        <v>23</v>
      </c>
      <c r="B13170" s="1" t="str">
        <f t="shared" si="615"/>
        <v>b'114</v>
      </c>
      <c r="C13170" s="1" t="str">
        <f t="shared" si="616"/>
        <v>114</v>
      </c>
      <c r="D13170">
        <f t="shared" si="617"/>
        <v>114</v>
      </c>
    </row>
    <row r="13171" spans="1:4" x14ac:dyDescent="0.3">
      <c r="A13171" s="1" t="s">
        <v>22</v>
      </c>
      <c r="B13171" s="1" t="str">
        <f t="shared" si="615"/>
        <v>b'116</v>
      </c>
      <c r="C13171" s="1" t="str">
        <f t="shared" si="616"/>
        <v>116</v>
      </c>
      <c r="D13171">
        <f t="shared" si="617"/>
        <v>116</v>
      </c>
    </row>
    <row r="13172" spans="1:4" x14ac:dyDescent="0.3">
      <c r="A13172" s="1" t="s">
        <v>22</v>
      </c>
      <c r="B13172" s="1" t="str">
        <f t="shared" si="615"/>
        <v>b'116</v>
      </c>
      <c r="C13172" s="1" t="str">
        <f t="shared" si="616"/>
        <v>116</v>
      </c>
      <c r="D13172">
        <f t="shared" si="617"/>
        <v>116</v>
      </c>
    </row>
    <row r="13173" spans="1:4" x14ac:dyDescent="0.3">
      <c r="A13173" s="1" t="s">
        <v>22</v>
      </c>
      <c r="B13173" s="1" t="str">
        <f t="shared" si="615"/>
        <v>b'116</v>
      </c>
      <c r="C13173" s="1" t="str">
        <f t="shared" si="616"/>
        <v>116</v>
      </c>
      <c r="D13173">
        <f t="shared" si="617"/>
        <v>116</v>
      </c>
    </row>
    <row r="13174" spans="1:4" x14ac:dyDescent="0.3">
      <c r="A13174" s="1" t="s">
        <v>22</v>
      </c>
      <c r="B13174" s="1" t="str">
        <f t="shared" si="615"/>
        <v>b'116</v>
      </c>
      <c r="C13174" s="1" t="str">
        <f t="shared" si="616"/>
        <v>116</v>
      </c>
      <c r="D13174">
        <f t="shared" si="617"/>
        <v>116</v>
      </c>
    </row>
    <row r="13175" spans="1:4" x14ac:dyDescent="0.3">
      <c r="A13175" s="1" t="s">
        <v>23</v>
      </c>
      <c r="B13175" s="1" t="str">
        <f t="shared" si="615"/>
        <v>b'114</v>
      </c>
      <c r="C13175" s="1" t="str">
        <f t="shared" si="616"/>
        <v>114</v>
      </c>
      <c r="D13175">
        <f t="shared" si="617"/>
        <v>114</v>
      </c>
    </row>
    <row r="13176" spans="1:4" x14ac:dyDescent="0.3">
      <c r="A13176" s="1" t="s">
        <v>20</v>
      </c>
      <c r="B13176" s="1" t="str">
        <f t="shared" si="615"/>
        <v>b'117</v>
      </c>
      <c r="C13176" s="1" t="str">
        <f t="shared" si="616"/>
        <v>117</v>
      </c>
      <c r="D13176">
        <f t="shared" si="617"/>
        <v>117</v>
      </c>
    </row>
    <row r="13177" spans="1:4" x14ac:dyDescent="0.3">
      <c r="A13177" s="1" t="s">
        <v>22</v>
      </c>
      <c r="B13177" s="1" t="str">
        <f t="shared" si="615"/>
        <v>b'116</v>
      </c>
      <c r="C13177" s="1" t="str">
        <f t="shared" si="616"/>
        <v>116</v>
      </c>
      <c r="D13177">
        <f t="shared" si="617"/>
        <v>116</v>
      </c>
    </row>
    <row r="13178" spans="1:4" x14ac:dyDescent="0.3">
      <c r="A13178" s="1" t="s">
        <v>22</v>
      </c>
      <c r="B13178" s="1" t="str">
        <f t="shared" si="615"/>
        <v>b'116</v>
      </c>
      <c r="C13178" s="1" t="str">
        <f t="shared" si="616"/>
        <v>116</v>
      </c>
      <c r="D13178">
        <f t="shared" si="617"/>
        <v>116</v>
      </c>
    </row>
    <row r="13179" spans="1:4" x14ac:dyDescent="0.3">
      <c r="A13179" s="1" t="s">
        <v>21</v>
      </c>
      <c r="B13179" s="1" t="str">
        <f t="shared" si="615"/>
        <v>b'115</v>
      </c>
      <c r="C13179" s="1" t="str">
        <f t="shared" si="616"/>
        <v>115</v>
      </c>
      <c r="D13179">
        <f t="shared" si="617"/>
        <v>115</v>
      </c>
    </row>
    <row r="13180" spans="1:4" x14ac:dyDescent="0.3">
      <c r="A13180" s="1" t="s">
        <v>22</v>
      </c>
      <c r="B13180" s="1" t="str">
        <f t="shared" si="615"/>
        <v>b'116</v>
      </c>
      <c r="C13180" s="1" t="str">
        <f t="shared" si="616"/>
        <v>116</v>
      </c>
      <c r="D13180">
        <f t="shared" si="617"/>
        <v>116</v>
      </c>
    </row>
    <row r="13181" spans="1:4" x14ac:dyDescent="0.3">
      <c r="A13181" s="1" t="s">
        <v>21</v>
      </c>
      <c r="B13181" s="1" t="str">
        <f t="shared" si="615"/>
        <v>b'115</v>
      </c>
      <c r="C13181" s="1" t="str">
        <f t="shared" si="616"/>
        <v>115</v>
      </c>
      <c r="D13181">
        <f t="shared" si="617"/>
        <v>115</v>
      </c>
    </row>
    <row r="13182" spans="1:4" x14ac:dyDescent="0.3">
      <c r="A13182" s="1" t="s">
        <v>23</v>
      </c>
      <c r="B13182" s="1" t="str">
        <f t="shared" si="615"/>
        <v>b'114</v>
      </c>
      <c r="C13182" s="1" t="str">
        <f t="shared" si="616"/>
        <v>114</v>
      </c>
      <c r="D13182">
        <f t="shared" si="617"/>
        <v>114</v>
      </c>
    </row>
    <row r="13183" spans="1:4" x14ac:dyDescent="0.3">
      <c r="A13183" s="1" t="s">
        <v>20</v>
      </c>
      <c r="B13183" s="1" t="str">
        <f t="shared" si="615"/>
        <v>b'117</v>
      </c>
      <c r="C13183" s="1" t="str">
        <f t="shared" si="616"/>
        <v>117</v>
      </c>
      <c r="D13183">
        <f t="shared" si="617"/>
        <v>117</v>
      </c>
    </row>
    <row r="13184" spans="1:4" x14ac:dyDescent="0.3">
      <c r="A13184" s="1" t="s">
        <v>22</v>
      </c>
      <c r="B13184" s="1" t="str">
        <f t="shared" si="615"/>
        <v>b'116</v>
      </c>
      <c r="C13184" s="1" t="str">
        <f t="shared" si="616"/>
        <v>116</v>
      </c>
      <c r="D13184">
        <f t="shared" si="617"/>
        <v>116</v>
      </c>
    </row>
    <row r="13185" spans="1:4" x14ac:dyDescent="0.3">
      <c r="A13185" s="1" t="s">
        <v>20</v>
      </c>
      <c r="B13185" s="1" t="str">
        <f t="shared" si="615"/>
        <v>b'117</v>
      </c>
      <c r="C13185" s="1" t="str">
        <f t="shared" si="616"/>
        <v>117</v>
      </c>
      <c r="D13185">
        <f t="shared" si="617"/>
        <v>117</v>
      </c>
    </row>
    <row r="13186" spans="1:4" x14ac:dyDescent="0.3">
      <c r="A13186" s="1" t="s">
        <v>22</v>
      </c>
      <c r="B13186" s="1" t="str">
        <f t="shared" ref="B13186:B13249" si="618">LEFT(A13186, 5)</f>
        <v>b'116</v>
      </c>
      <c r="C13186" s="1" t="str">
        <f t="shared" si="616"/>
        <v>116</v>
      </c>
      <c r="D13186">
        <f t="shared" si="617"/>
        <v>116</v>
      </c>
    </row>
    <row r="13187" spans="1:4" x14ac:dyDescent="0.3">
      <c r="A13187" s="1" t="s">
        <v>22</v>
      </c>
      <c r="B13187" s="1" t="str">
        <f t="shared" si="618"/>
        <v>b'116</v>
      </c>
      <c r="C13187" s="1" t="str">
        <f t="shared" si="616"/>
        <v>116</v>
      </c>
      <c r="D13187">
        <f t="shared" si="617"/>
        <v>116</v>
      </c>
    </row>
    <row r="13188" spans="1:4" x14ac:dyDescent="0.3">
      <c r="A13188" s="1" t="s">
        <v>22</v>
      </c>
      <c r="B13188" s="1" t="str">
        <f t="shared" si="618"/>
        <v>b'116</v>
      </c>
      <c r="C13188" s="1" t="str">
        <f t="shared" si="616"/>
        <v>116</v>
      </c>
      <c r="D13188">
        <f t="shared" si="617"/>
        <v>116</v>
      </c>
    </row>
    <row r="13189" spans="1:4" x14ac:dyDescent="0.3">
      <c r="A13189" s="1" t="s">
        <v>22</v>
      </c>
      <c r="B13189" s="1" t="str">
        <f t="shared" si="618"/>
        <v>b'116</v>
      </c>
      <c r="C13189" s="1" t="str">
        <f t="shared" ref="C13189:C13252" si="619">RIGHT(B13189,3)</f>
        <v>116</v>
      </c>
      <c r="D13189">
        <f t="shared" si="617"/>
        <v>116</v>
      </c>
    </row>
    <row r="13190" spans="1:4" x14ac:dyDescent="0.3">
      <c r="A13190" s="1" t="s">
        <v>21</v>
      </c>
      <c r="B13190" s="1" t="str">
        <f t="shared" si="618"/>
        <v>b'115</v>
      </c>
      <c r="C13190" s="1" t="str">
        <f t="shared" si="619"/>
        <v>115</v>
      </c>
      <c r="D13190">
        <f t="shared" ref="D13190:D13253" si="620">VALUE(C13190)</f>
        <v>115</v>
      </c>
    </row>
    <row r="13191" spans="1:4" x14ac:dyDescent="0.3">
      <c r="A13191" s="1" t="s">
        <v>21</v>
      </c>
      <c r="B13191" s="1" t="str">
        <f t="shared" si="618"/>
        <v>b'115</v>
      </c>
      <c r="C13191" s="1" t="str">
        <f t="shared" si="619"/>
        <v>115</v>
      </c>
      <c r="D13191">
        <f t="shared" si="620"/>
        <v>115</v>
      </c>
    </row>
    <row r="13192" spans="1:4" x14ac:dyDescent="0.3">
      <c r="A13192" s="1" t="s">
        <v>20</v>
      </c>
      <c r="B13192" s="1" t="str">
        <f t="shared" si="618"/>
        <v>b'117</v>
      </c>
      <c r="C13192" s="1" t="str">
        <f t="shared" si="619"/>
        <v>117</v>
      </c>
      <c r="D13192">
        <f t="shared" si="620"/>
        <v>117</v>
      </c>
    </row>
    <row r="13193" spans="1:4" x14ac:dyDescent="0.3">
      <c r="A13193" s="1" t="s">
        <v>21</v>
      </c>
      <c r="B13193" s="1" t="str">
        <f t="shared" si="618"/>
        <v>b'115</v>
      </c>
      <c r="C13193" s="1" t="str">
        <f t="shared" si="619"/>
        <v>115</v>
      </c>
      <c r="D13193">
        <f t="shared" si="620"/>
        <v>115</v>
      </c>
    </row>
    <row r="13194" spans="1:4" x14ac:dyDescent="0.3">
      <c r="A13194" s="1" t="s">
        <v>20</v>
      </c>
      <c r="B13194" s="1" t="str">
        <f t="shared" si="618"/>
        <v>b'117</v>
      </c>
      <c r="C13194" s="1" t="str">
        <f t="shared" si="619"/>
        <v>117</v>
      </c>
      <c r="D13194">
        <f t="shared" si="620"/>
        <v>117</v>
      </c>
    </row>
    <row r="13195" spans="1:4" x14ac:dyDescent="0.3">
      <c r="A13195" s="1" t="s">
        <v>20</v>
      </c>
      <c r="B13195" s="1" t="str">
        <f t="shared" si="618"/>
        <v>b'117</v>
      </c>
      <c r="C13195" s="1" t="str">
        <f t="shared" si="619"/>
        <v>117</v>
      </c>
      <c r="D13195">
        <f t="shared" si="620"/>
        <v>117</v>
      </c>
    </row>
    <row r="13196" spans="1:4" x14ac:dyDescent="0.3">
      <c r="A13196" s="1" t="s">
        <v>21</v>
      </c>
      <c r="B13196" s="1" t="str">
        <f t="shared" si="618"/>
        <v>b'115</v>
      </c>
      <c r="C13196" s="1" t="str">
        <f t="shared" si="619"/>
        <v>115</v>
      </c>
      <c r="D13196">
        <f t="shared" si="620"/>
        <v>115</v>
      </c>
    </row>
    <row r="13197" spans="1:4" x14ac:dyDescent="0.3">
      <c r="A13197" s="1" t="s">
        <v>20</v>
      </c>
      <c r="B13197" s="1" t="str">
        <f t="shared" si="618"/>
        <v>b'117</v>
      </c>
      <c r="C13197" s="1" t="str">
        <f t="shared" si="619"/>
        <v>117</v>
      </c>
      <c r="D13197">
        <f t="shared" si="620"/>
        <v>117</v>
      </c>
    </row>
    <row r="13198" spans="1:4" x14ac:dyDescent="0.3">
      <c r="A13198" s="1" t="s">
        <v>20</v>
      </c>
      <c r="B13198" s="1" t="str">
        <f t="shared" si="618"/>
        <v>b'117</v>
      </c>
      <c r="C13198" s="1" t="str">
        <f t="shared" si="619"/>
        <v>117</v>
      </c>
      <c r="D13198">
        <f t="shared" si="620"/>
        <v>117</v>
      </c>
    </row>
    <row r="13199" spans="1:4" x14ac:dyDescent="0.3">
      <c r="A13199" s="1" t="s">
        <v>22</v>
      </c>
      <c r="B13199" s="1" t="str">
        <f t="shared" si="618"/>
        <v>b'116</v>
      </c>
      <c r="C13199" s="1" t="str">
        <f t="shared" si="619"/>
        <v>116</v>
      </c>
      <c r="D13199">
        <f t="shared" si="620"/>
        <v>116</v>
      </c>
    </row>
    <row r="13200" spans="1:4" x14ac:dyDescent="0.3">
      <c r="A13200" s="1" t="s">
        <v>20</v>
      </c>
      <c r="B13200" s="1" t="str">
        <f t="shared" si="618"/>
        <v>b'117</v>
      </c>
      <c r="C13200" s="1" t="str">
        <f t="shared" si="619"/>
        <v>117</v>
      </c>
      <c r="D13200">
        <f t="shared" si="620"/>
        <v>117</v>
      </c>
    </row>
    <row r="13201" spans="1:4" x14ac:dyDescent="0.3">
      <c r="A13201" s="1" t="s">
        <v>22</v>
      </c>
      <c r="B13201" s="1" t="str">
        <f t="shared" si="618"/>
        <v>b'116</v>
      </c>
      <c r="C13201" s="1" t="str">
        <f t="shared" si="619"/>
        <v>116</v>
      </c>
      <c r="D13201">
        <f t="shared" si="620"/>
        <v>116</v>
      </c>
    </row>
    <row r="13202" spans="1:4" x14ac:dyDescent="0.3">
      <c r="A13202" s="1" t="s">
        <v>20</v>
      </c>
      <c r="B13202" s="1" t="str">
        <f t="shared" si="618"/>
        <v>b'117</v>
      </c>
      <c r="C13202" s="1" t="str">
        <f t="shared" si="619"/>
        <v>117</v>
      </c>
      <c r="D13202">
        <f t="shared" si="620"/>
        <v>117</v>
      </c>
    </row>
    <row r="13203" spans="1:4" x14ac:dyDescent="0.3">
      <c r="A13203" s="1" t="s">
        <v>21</v>
      </c>
      <c r="B13203" s="1" t="str">
        <f t="shared" si="618"/>
        <v>b'115</v>
      </c>
      <c r="C13203" s="1" t="str">
        <f t="shared" si="619"/>
        <v>115</v>
      </c>
      <c r="D13203">
        <f t="shared" si="620"/>
        <v>115</v>
      </c>
    </row>
    <row r="13204" spans="1:4" x14ac:dyDescent="0.3">
      <c r="A13204" s="1" t="s">
        <v>20</v>
      </c>
      <c r="B13204" s="1" t="str">
        <f t="shared" si="618"/>
        <v>b'117</v>
      </c>
      <c r="C13204" s="1" t="str">
        <f t="shared" si="619"/>
        <v>117</v>
      </c>
      <c r="D13204">
        <f t="shared" si="620"/>
        <v>117</v>
      </c>
    </row>
    <row r="13205" spans="1:4" x14ac:dyDescent="0.3">
      <c r="A13205" s="1" t="s">
        <v>20</v>
      </c>
      <c r="B13205" s="1" t="str">
        <f t="shared" si="618"/>
        <v>b'117</v>
      </c>
      <c r="C13205" s="1" t="str">
        <f t="shared" si="619"/>
        <v>117</v>
      </c>
      <c r="D13205">
        <f t="shared" si="620"/>
        <v>117</v>
      </c>
    </row>
    <row r="13206" spans="1:4" x14ac:dyDescent="0.3">
      <c r="A13206" s="1" t="s">
        <v>20</v>
      </c>
      <c r="B13206" s="1" t="str">
        <f t="shared" si="618"/>
        <v>b'117</v>
      </c>
      <c r="C13206" s="1" t="str">
        <f t="shared" si="619"/>
        <v>117</v>
      </c>
      <c r="D13206">
        <f t="shared" si="620"/>
        <v>117</v>
      </c>
    </row>
    <row r="13207" spans="1:4" x14ac:dyDescent="0.3">
      <c r="A13207" s="1" t="s">
        <v>21</v>
      </c>
      <c r="B13207" s="1" t="str">
        <f t="shared" si="618"/>
        <v>b'115</v>
      </c>
      <c r="C13207" s="1" t="str">
        <f t="shared" si="619"/>
        <v>115</v>
      </c>
      <c r="D13207">
        <f t="shared" si="620"/>
        <v>115</v>
      </c>
    </row>
    <row r="13208" spans="1:4" x14ac:dyDescent="0.3">
      <c r="A13208" s="1" t="s">
        <v>20</v>
      </c>
      <c r="B13208" s="1" t="str">
        <f t="shared" si="618"/>
        <v>b'117</v>
      </c>
      <c r="C13208" s="1" t="str">
        <f t="shared" si="619"/>
        <v>117</v>
      </c>
      <c r="D13208">
        <f t="shared" si="620"/>
        <v>117</v>
      </c>
    </row>
    <row r="13209" spans="1:4" x14ac:dyDescent="0.3">
      <c r="A13209" s="1" t="s">
        <v>22</v>
      </c>
      <c r="B13209" s="1" t="str">
        <f t="shared" si="618"/>
        <v>b'116</v>
      </c>
      <c r="C13209" s="1" t="str">
        <f t="shared" si="619"/>
        <v>116</v>
      </c>
      <c r="D13209">
        <f t="shared" si="620"/>
        <v>116</v>
      </c>
    </row>
    <row r="13210" spans="1:4" x14ac:dyDescent="0.3">
      <c r="A13210" s="1" t="s">
        <v>20</v>
      </c>
      <c r="B13210" s="1" t="str">
        <f t="shared" si="618"/>
        <v>b'117</v>
      </c>
      <c r="C13210" s="1" t="str">
        <f t="shared" si="619"/>
        <v>117</v>
      </c>
      <c r="D13210">
        <f t="shared" si="620"/>
        <v>117</v>
      </c>
    </row>
    <row r="13211" spans="1:4" x14ac:dyDescent="0.3">
      <c r="A13211" s="1" t="s">
        <v>22</v>
      </c>
      <c r="B13211" s="1" t="str">
        <f t="shared" si="618"/>
        <v>b'116</v>
      </c>
      <c r="C13211" s="1" t="str">
        <f t="shared" si="619"/>
        <v>116</v>
      </c>
      <c r="D13211">
        <f t="shared" si="620"/>
        <v>116</v>
      </c>
    </row>
    <row r="13212" spans="1:4" x14ac:dyDescent="0.3">
      <c r="A13212" s="1" t="s">
        <v>20</v>
      </c>
      <c r="B13212" s="1" t="str">
        <f t="shared" si="618"/>
        <v>b'117</v>
      </c>
      <c r="C13212" s="1" t="str">
        <f t="shared" si="619"/>
        <v>117</v>
      </c>
      <c r="D13212">
        <f t="shared" si="620"/>
        <v>117</v>
      </c>
    </row>
    <row r="13213" spans="1:4" x14ac:dyDescent="0.3">
      <c r="A13213" s="1" t="s">
        <v>22</v>
      </c>
      <c r="B13213" s="1" t="str">
        <f t="shared" si="618"/>
        <v>b'116</v>
      </c>
      <c r="C13213" s="1" t="str">
        <f t="shared" si="619"/>
        <v>116</v>
      </c>
      <c r="D13213">
        <f t="shared" si="620"/>
        <v>116</v>
      </c>
    </row>
    <row r="13214" spans="1:4" x14ac:dyDescent="0.3">
      <c r="A13214" s="1" t="s">
        <v>22</v>
      </c>
      <c r="B13214" s="1" t="str">
        <f t="shared" si="618"/>
        <v>b'116</v>
      </c>
      <c r="C13214" s="1" t="str">
        <f t="shared" si="619"/>
        <v>116</v>
      </c>
      <c r="D13214">
        <f t="shared" si="620"/>
        <v>116</v>
      </c>
    </row>
    <row r="13215" spans="1:4" x14ac:dyDescent="0.3">
      <c r="A13215" s="1" t="s">
        <v>21</v>
      </c>
      <c r="B13215" s="1" t="str">
        <f t="shared" si="618"/>
        <v>b'115</v>
      </c>
      <c r="C13215" s="1" t="str">
        <f t="shared" si="619"/>
        <v>115</v>
      </c>
      <c r="D13215">
        <f t="shared" si="620"/>
        <v>115</v>
      </c>
    </row>
    <row r="13216" spans="1:4" x14ac:dyDescent="0.3">
      <c r="A13216" s="1" t="s">
        <v>21</v>
      </c>
      <c r="B13216" s="1" t="str">
        <f t="shared" si="618"/>
        <v>b'115</v>
      </c>
      <c r="C13216" s="1" t="str">
        <f t="shared" si="619"/>
        <v>115</v>
      </c>
      <c r="D13216">
        <f t="shared" si="620"/>
        <v>115</v>
      </c>
    </row>
    <row r="13217" spans="1:4" x14ac:dyDescent="0.3">
      <c r="A13217" s="1" t="s">
        <v>20</v>
      </c>
      <c r="B13217" s="1" t="str">
        <f t="shared" si="618"/>
        <v>b'117</v>
      </c>
      <c r="C13217" s="1" t="str">
        <f t="shared" si="619"/>
        <v>117</v>
      </c>
      <c r="D13217">
        <f t="shared" si="620"/>
        <v>117</v>
      </c>
    </row>
    <row r="13218" spans="1:4" x14ac:dyDescent="0.3">
      <c r="A13218" s="1" t="s">
        <v>22</v>
      </c>
      <c r="B13218" s="1" t="str">
        <f t="shared" si="618"/>
        <v>b'116</v>
      </c>
      <c r="C13218" s="1" t="str">
        <f t="shared" si="619"/>
        <v>116</v>
      </c>
      <c r="D13218">
        <f t="shared" si="620"/>
        <v>116</v>
      </c>
    </row>
    <row r="13219" spans="1:4" x14ac:dyDescent="0.3">
      <c r="A13219" s="1" t="s">
        <v>21</v>
      </c>
      <c r="B13219" s="1" t="str">
        <f t="shared" si="618"/>
        <v>b'115</v>
      </c>
      <c r="C13219" s="1" t="str">
        <f t="shared" si="619"/>
        <v>115</v>
      </c>
      <c r="D13219">
        <f t="shared" si="620"/>
        <v>115</v>
      </c>
    </row>
    <row r="13220" spans="1:4" x14ac:dyDescent="0.3">
      <c r="A13220" s="1" t="s">
        <v>23</v>
      </c>
      <c r="B13220" s="1" t="str">
        <f t="shared" si="618"/>
        <v>b'114</v>
      </c>
      <c r="C13220" s="1" t="str">
        <f t="shared" si="619"/>
        <v>114</v>
      </c>
      <c r="D13220">
        <f t="shared" si="620"/>
        <v>114</v>
      </c>
    </row>
    <row r="13221" spans="1:4" x14ac:dyDescent="0.3">
      <c r="A13221" s="1" t="s">
        <v>20</v>
      </c>
      <c r="B13221" s="1" t="str">
        <f t="shared" si="618"/>
        <v>b'117</v>
      </c>
      <c r="C13221" s="1" t="str">
        <f t="shared" si="619"/>
        <v>117</v>
      </c>
      <c r="D13221">
        <f t="shared" si="620"/>
        <v>117</v>
      </c>
    </row>
    <row r="13222" spans="1:4" x14ac:dyDescent="0.3">
      <c r="A13222" s="1" t="s">
        <v>22</v>
      </c>
      <c r="B13222" s="1" t="str">
        <f t="shared" si="618"/>
        <v>b'116</v>
      </c>
      <c r="C13222" s="1" t="str">
        <f t="shared" si="619"/>
        <v>116</v>
      </c>
      <c r="D13222">
        <f t="shared" si="620"/>
        <v>116</v>
      </c>
    </row>
    <row r="13223" spans="1:4" x14ac:dyDescent="0.3">
      <c r="A13223" s="1" t="s">
        <v>22</v>
      </c>
      <c r="B13223" s="1" t="str">
        <f t="shared" si="618"/>
        <v>b'116</v>
      </c>
      <c r="C13223" s="1" t="str">
        <f t="shared" si="619"/>
        <v>116</v>
      </c>
      <c r="D13223">
        <f t="shared" si="620"/>
        <v>116</v>
      </c>
    </row>
    <row r="13224" spans="1:4" x14ac:dyDescent="0.3">
      <c r="A13224" s="1" t="s">
        <v>23</v>
      </c>
      <c r="B13224" s="1" t="str">
        <f t="shared" si="618"/>
        <v>b'114</v>
      </c>
      <c r="C13224" s="1" t="str">
        <f t="shared" si="619"/>
        <v>114</v>
      </c>
      <c r="D13224">
        <f t="shared" si="620"/>
        <v>114</v>
      </c>
    </row>
    <row r="13225" spans="1:4" x14ac:dyDescent="0.3">
      <c r="A13225" s="1" t="s">
        <v>21</v>
      </c>
      <c r="B13225" s="1" t="str">
        <f t="shared" si="618"/>
        <v>b'115</v>
      </c>
      <c r="C13225" s="1" t="str">
        <f t="shared" si="619"/>
        <v>115</v>
      </c>
      <c r="D13225">
        <f t="shared" si="620"/>
        <v>115</v>
      </c>
    </row>
    <row r="13226" spans="1:4" x14ac:dyDescent="0.3">
      <c r="A13226" s="1" t="s">
        <v>21</v>
      </c>
      <c r="B13226" s="1" t="str">
        <f t="shared" si="618"/>
        <v>b'115</v>
      </c>
      <c r="C13226" s="1" t="str">
        <f t="shared" si="619"/>
        <v>115</v>
      </c>
      <c r="D13226">
        <f t="shared" si="620"/>
        <v>115</v>
      </c>
    </row>
    <row r="13227" spans="1:4" x14ac:dyDescent="0.3">
      <c r="A13227" s="1" t="s">
        <v>23</v>
      </c>
      <c r="B13227" s="1" t="str">
        <f t="shared" si="618"/>
        <v>b'114</v>
      </c>
      <c r="C13227" s="1" t="str">
        <f t="shared" si="619"/>
        <v>114</v>
      </c>
      <c r="D13227">
        <f t="shared" si="620"/>
        <v>114</v>
      </c>
    </row>
    <row r="13228" spans="1:4" x14ac:dyDescent="0.3">
      <c r="A13228" s="1" t="s">
        <v>20</v>
      </c>
      <c r="B13228" s="1" t="str">
        <f t="shared" si="618"/>
        <v>b'117</v>
      </c>
      <c r="C13228" s="1" t="str">
        <f t="shared" si="619"/>
        <v>117</v>
      </c>
      <c r="D13228">
        <f t="shared" si="620"/>
        <v>117</v>
      </c>
    </row>
    <row r="13229" spans="1:4" x14ac:dyDescent="0.3">
      <c r="A13229" s="1" t="s">
        <v>21</v>
      </c>
      <c r="B13229" s="1" t="str">
        <f t="shared" si="618"/>
        <v>b'115</v>
      </c>
      <c r="C13229" s="1" t="str">
        <f t="shared" si="619"/>
        <v>115</v>
      </c>
      <c r="D13229">
        <f t="shared" si="620"/>
        <v>115</v>
      </c>
    </row>
    <row r="13230" spans="1:4" x14ac:dyDescent="0.3">
      <c r="A13230" s="1" t="s">
        <v>22</v>
      </c>
      <c r="B13230" s="1" t="str">
        <f t="shared" si="618"/>
        <v>b'116</v>
      </c>
      <c r="C13230" s="1" t="str">
        <f t="shared" si="619"/>
        <v>116</v>
      </c>
      <c r="D13230">
        <f t="shared" si="620"/>
        <v>116</v>
      </c>
    </row>
    <row r="13231" spans="1:4" x14ac:dyDescent="0.3">
      <c r="A13231" s="1" t="s">
        <v>22</v>
      </c>
      <c r="B13231" s="1" t="str">
        <f t="shared" si="618"/>
        <v>b'116</v>
      </c>
      <c r="C13231" s="1" t="str">
        <f t="shared" si="619"/>
        <v>116</v>
      </c>
      <c r="D13231">
        <f t="shared" si="620"/>
        <v>116</v>
      </c>
    </row>
    <row r="13232" spans="1:4" x14ac:dyDescent="0.3">
      <c r="A13232" s="1" t="s">
        <v>20</v>
      </c>
      <c r="B13232" s="1" t="str">
        <f t="shared" si="618"/>
        <v>b'117</v>
      </c>
      <c r="C13232" s="1" t="str">
        <f t="shared" si="619"/>
        <v>117</v>
      </c>
      <c r="D13232">
        <f t="shared" si="620"/>
        <v>117</v>
      </c>
    </row>
    <row r="13233" spans="1:4" x14ac:dyDescent="0.3">
      <c r="A13233" s="1" t="s">
        <v>20</v>
      </c>
      <c r="B13233" s="1" t="str">
        <f t="shared" si="618"/>
        <v>b'117</v>
      </c>
      <c r="C13233" s="1" t="str">
        <f t="shared" si="619"/>
        <v>117</v>
      </c>
      <c r="D13233">
        <f t="shared" si="620"/>
        <v>117</v>
      </c>
    </row>
    <row r="13234" spans="1:4" x14ac:dyDescent="0.3">
      <c r="A13234" s="1" t="s">
        <v>23</v>
      </c>
      <c r="B13234" s="1" t="str">
        <f t="shared" si="618"/>
        <v>b'114</v>
      </c>
      <c r="C13234" s="1" t="str">
        <f t="shared" si="619"/>
        <v>114</v>
      </c>
      <c r="D13234">
        <f t="shared" si="620"/>
        <v>114</v>
      </c>
    </row>
    <row r="13235" spans="1:4" x14ac:dyDescent="0.3">
      <c r="A13235" s="1" t="s">
        <v>22</v>
      </c>
      <c r="B13235" s="1" t="str">
        <f t="shared" si="618"/>
        <v>b'116</v>
      </c>
      <c r="C13235" s="1" t="str">
        <f t="shared" si="619"/>
        <v>116</v>
      </c>
      <c r="D13235">
        <f t="shared" si="620"/>
        <v>116</v>
      </c>
    </row>
    <row r="13236" spans="1:4" x14ac:dyDescent="0.3">
      <c r="A13236" s="1" t="s">
        <v>20</v>
      </c>
      <c r="B13236" s="1" t="str">
        <f t="shared" si="618"/>
        <v>b'117</v>
      </c>
      <c r="C13236" s="1" t="str">
        <f t="shared" si="619"/>
        <v>117</v>
      </c>
      <c r="D13236">
        <f t="shared" si="620"/>
        <v>117</v>
      </c>
    </row>
    <row r="13237" spans="1:4" x14ac:dyDescent="0.3">
      <c r="A13237" s="1" t="s">
        <v>22</v>
      </c>
      <c r="B13237" s="1" t="str">
        <f t="shared" si="618"/>
        <v>b'116</v>
      </c>
      <c r="C13237" s="1" t="str">
        <f t="shared" si="619"/>
        <v>116</v>
      </c>
      <c r="D13237">
        <f t="shared" si="620"/>
        <v>116</v>
      </c>
    </row>
    <row r="13238" spans="1:4" x14ac:dyDescent="0.3">
      <c r="A13238" s="1" t="s">
        <v>22</v>
      </c>
      <c r="B13238" s="1" t="str">
        <f t="shared" si="618"/>
        <v>b'116</v>
      </c>
      <c r="C13238" s="1" t="str">
        <f t="shared" si="619"/>
        <v>116</v>
      </c>
      <c r="D13238">
        <f t="shared" si="620"/>
        <v>116</v>
      </c>
    </row>
    <row r="13239" spans="1:4" x14ac:dyDescent="0.3">
      <c r="A13239" s="1" t="s">
        <v>21</v>
      </c>
      <c r="B13239" s="1" t="str">
        <f t="shared" si="618"/>
        <v>b'115</v>
      </c>
      <c r="C13239" s="1" t="str">
        <f t="shared" si="619"/>
        <v>115</v>
      </c>
      <c r="D13239">
        <f t="shared" si="620"/>
        <v>115</v>
      </c>
    </row>
    <row r="13240" spans="1:4" x14ac:dyDescent="0.3">
      <c r="A13240" s="1" t="s">
        <v>22</v>
      </c>
      <c r="B13240" s="1" t="str">
        <f t="shared" si="618"/>
        <v>b'116</v>
      </c>
      <c r="C13240" s="1" t="str">
        <f t="shared" si="619"/>
        <v>116</v>
      </c>
      <c r="D13240">
        <f t="shared" si="620"/>
        <v>116</v>
      </c>
    </row>
    <row r="13241" spans="1:4" x14ac:dyDescent="0.3">
      <c r="A13241" s="1" t="s">
        <v>22</v>
      </c>
      <c r="B13241" s="1" t="str">
        <f t="shared" si="618"/>
        <v>b'116</v>
      </c>
      <c r="C13241" s="1" t="str">
        <f t="shared" si="619"/>
        <v>116</v>
      </c>
      <c r="D13241">
        <f t="shared" si="620"/>
        <v>116</v>
      </c>
    </row>
    <row r="13242" spans="1:4" x14ac:dyDescent="0.3">
      <c r="A13242" s="1" t="s">
        <v>23</v>
      </c>
      <c r="B13242" s="1" t="str">
        <f t="shared" si="618"/>
        <v>b'114</v>
      </c>
      <c r="C13242" s="1" t="str">
        <f t="shared" si="619"/>
        <v>114</v>
      </c>
      <c r="D13242">
        <f t="shared" si="620"/>
        <v>114</v>
      </c>
    </row>
    <row r="13243" spans="1:4" x14ac:dyDescent="0.3">
      <c r="A13243" s="1" t="s">
        <v>21</v>
      </c>
      <c r="B13243" s="1" t="str">
        <f t="shared" si="618"/>
        <v>b'115</v>
      </c>
      <c r="C13243" s="1" t="str">
        <f t="shared" si="619"/>
        <v>115</v>
      </c>
      <c r="D13243">
        <f t="shared" si="620"/>
        <v>115</v>
      </c>
    </row>
    <row r="13244" spans="1:4" x14ac:dyDescent="0.3">
      <c r="A13244" s="1" t="s">
        <v>21</v>
      </c>
      <c r="B13244" s="1" t="str">
        <f t="shared" si="618"/>
        <v>b'115</v>
      </c>
      <c r="C13244" s="1" t="str">
        <f t="shared" si="619"/>
        <v>115</v>
      </c>
      <c r="D13244">
        <f t="shared" si="620"/>
        <v>115</v>
      </c>
    </row>
    <row r="13245" spans="1:4" x14ac:dyDescent="0.3">
      <c r="A13245" s="1" t="s">
        <v>23</v>
      </c>
      <c r="B13245" s="1" t="str">
        <f t="shared" si="618"/>
        <v>b'114</v>
      </c>
      <c r="C13245" s="1" t="str">
        <f t="shared" si="619"/>
        <v>114</v>
      </c>
      <c r="D13245">
        <f t="shared" si="620"/>
        <v>114</v>
      </c>
    </row>
    <row r="13246" spans="1:4" x14ac:dyDescent="0.3">
      <c r="A13246" s="1" t="s">
        <v>21</v>
      </c>
      <c r="B13246" s="1" t="str">
        <f t="shared" si="618"/>
        <v>b'115</v>
      </c>
      <c r="C13246" s="1" t="str">
        <f t="shared" si="619"/>
        <v>115</v>
      </c>
      <c r="D13246">
        <f t="shared" si="620"/>
        <v>115</v>
      </c>
    </row>
    <row r="13247" spans="1:4" x14ac:dyDescent="0.3">
      <c r="A13247" s="1" t="s">
        <v>22</v>
      </c>
      <c r="B13247" s="1" t="str">
        <f t="shared" si="618"/>
        <v>b'116</v>
      </c>
      <c r="C13247" s="1" t="str">
        <f t="shared" si="619"/>
        <v>116</v>
      </c>
      <c r="D13247">
        <f t="shared" si="620"/>
        <v>116</v>
      </c>
    </row>
    <row r="13248" spans="1:4" x14ac:dyDescent="0.3">
      <c r="A13248" s="1" t="s">
        <v>22</v>
      </c>
      <c r="B13248" s="1" t="str">
        <f t="shared" si="618"/>
        <v>b'116</v>
      </c>
      <c r="C13248" s="1" t="str">
        <f t="shared" si="619"/>
        <v>116</v>
      </c>
      <c r="D13248">
        <f t="shared" si="620"/>
        <v>116</v>
      </c>
    </row>
    <row r="13249" spans="1:4" x14ac:dyDescent="0.3">
      <c r="A13249" s="1" t="s">
        <v>20</v>
      </c>
      <c r="B13249" s="1" t="str">
        <f t="shared" si="618"/>
        <v>b'117</v>
      </c>
      <c r="C13249" s="1" t="str">
        <f t="shared" si="619"/>
        <v>117</v>
      </c>
      <c r="D13249">
        <f t="shared" si="620"/>
        <v>117</v>
      </c>
    </row>
    <row r="13250" spans="1:4" x14ac:dyDescent="0.3">
      <c r="A13250" s="1" t="s">
        <v>22</v>
      </c>
      <c r="B13250" s="1" t="str">
        <f t="shared" ref="B13250:B13313" si="621">LEFT(A13250, 5)</f>
        <v>b'116</v>
      </c>
      <c r="C13250" s="1" t="str">
        <f t="shared" si="619"/>
        <v>116</v>
      </c>
      <c r="D13250">
        <f t="shared" si="620"/>
        <v>116</v>
      </c>
    </row>
    <row r="13251" spans="1:4" x14ac:dyDescent="0.3">
      <c r="A13251" s="1" t="s">
        <v>22</v>
      </c>
      <c r="B13251" s="1" t="str">
        <f t="shared" si="621"/>
        <v>b'116</v>
      </c>
      <c r="C13251" s="1" t="str">
        <f t="shared" si="619"/>
        <v>116</v>
      </c>
      <c r="D13251">
        <f t="shared" si="620"/>
        <v>116</v>
      </c>
    </row>
    <row r="13252" spans="1:4" x14ac:dyDescent="0.3">
      <c r="A13252" s="1" t="s">
        <v>21</v>
      </c>
      <c r="B13252" s="1" t="str">
        <f t="shared" si="621"/>
        <v>b'115</v>
      </c>
      <c r="C13252" s="1" t="str">
        <f t="shared" si="619"/>
        <v>115</v>
      </c>
      <c r="D13252">
        <f t="shared" si="620"/>
        <v>115</v>
      </c>
    </row>
    <row r="13253" spans="1:4" x14ac:dyDescent="0.3">
      <c r="A13253" s="1" t="s">
        <v>22</v>
      </c>
      <c r="B13253" s="1" t="str">
        <f t="shared" si="621"/>
        <v>b'116</v>
      </c>
      <c r="C13253" s="1" t="str">
        <f t="shared" ref="C13253:C13316" si="622">RIGHT(B13253,3)</f>
        <v>116</v>
      </c>
      <c r="D13253">
        <f t="shared" si="620"/>
        <v>116</v>
      </c>
    </row>
    <row r="13254" spans="1:4" x14ac:dyDescent="0.3">
      <c r="A13254" s="1" t="s">
        <v>21</v>
      </c>
      <c r="B13254" s="1" t="str">
        <f t="shared" si="621"/>
        <v>b'115</v>
      </c>
      <c r="C13254" s="1" t="str">
        <f t="shared" si="622"/>
        <v>115</v>
      </c>
      <c r="D13254">
        <f t="shared" ref="D13254:D13317" si="623">VALUE(C13254)</f>
        <v>115</v>
      </c>
    </row>
    <row r="13255" spans="1:4" x14ac:dyDescent="0.3">
      <c r="A13255" s="1" t="s">
        <v>21</v>
      </c>
      <c r="B13255" s="1" t="str">
        <f t="shared" si="621"/>
        <v>b'115</v>
      </c>
      <c r="C13255" s="1" t="str">
        <f t="shared" si="622"/>
        <v>115</v>
      </c>
      <c r="D13255">
        <f t="shared" si="623"/>
        <v>115</v>
      </c>
    </row>
    <row r="13256" spans="1:4" x14ac:dyDescent="0.3">
      <c r="A13256" s="1" t="s">
        <v>22</v>
      </c>
      <c r="B13256" s="1" t="str">
        <f t="shared" si="621"/>
        <v>b'116</v>
      </c>
      <c r="C13256" s="1" t="str">
        <f t="shared" si="622"/>
        <v>116</v>
      </c>
      <c r="D13256">
        <f t="shared" si="623"/>
        <v>116</v>
      </c>
    </row>
    <row r="13257" spans="1:4" x14ac:dyDescent="0.3">
      <c r="A13257" s="1" t="s">
        <v>22</v>
      </c>
      <c r="B13257" s="1" t="str">
        <f t="shared" si="621"/>
        <v>b'116</v>
      </c>
      <c r="C13257" s="1" t="str">
        <f t="shared" si="622"/>
        <v>116</v>
      </c>
      <c r="D13257">
        <f t="shared" si="623"/>
        <v>116</v>
      </c>
    </row>
    <row r="13258" spans="1:4" x14ac:dyDescent="0.3">
      <c r="A13258" s="1" t="s">
        <v>20</v>
      </c>
      <c r="B13258" s="1" t="str">
        <f t="shared" si="621"/>
        <v>b'117</v>
      </c>
      <c r="C13258" s="1" t="str">
        <f t="shared" si="622"/>
        <v>117</v>
      </c>
      <c r="D13258">
        <f t="shared" si="623"/>
        <v>117</v>
      </c>
    </row>
    <row r="13259" spans="1:4" x14ac:dyDescent="0.3">
      <c r="A13259" s="1" t="s">
        <v>21</v>
      </c>
      <c r="B13259" s="1" t="str">
        <f t="shared" si="621"/>
        <v>b'115</v>
      </c>
      <c r="C13259" s="1" t="str">
        <f t="shared" si="622"/>
        <v>115</v>
      </c>
      <c r="D13259">
        <f t="shared" si="623"/>
        <v>115</v>
      </c>
    </row>
    <row r="13260" spans="1:4" x14ac:dyDescent="0.3">
      <c r="A13260" s="1" t="s">
        <v>20</v>
      </c>
      <c r="B13260" s="1" t="str">
        <f t="shared" si="621"/>
        <v>b'117</v>
      </c>
      <c r="C13260" s="1" t="str">
        <f t="shared" si="622"/>
        <v>117</v>
      </c>
      <c r="D13260">
        <f t="shared" si="623"/>
        <v>117</v>
      </c>
    </row>
    <row r="13261" spans="1:4" x14ac:dyDescent="0.3">
      <c r="A13261" s="1" t="s">
        <v>21</v>
      </c>
      <c r="B13261" s="1" t="str">
        <f t="shared" si="621"/>
        <v>b'115</v>
      </c>
      <c r="C13261" s="1" t="str">
        <f t="shared" si="622"/>
        <v>115</v>
      </c>
      <c r="D13261">
        <f t="shared" si="623"/>
        <v>115</v>
      </c>
    </row>
    <row r="13262" spans="1:4" x14ac:dyDescent="0.3">
      <c r="A13262" s="1" t="s">
        <v>21</v>
      </c>
      <c r="B13262" s="1" t="str">
        <f t="shared" si="621"/>
        <v>b'115</v>
      </c>
      <c r="C13262" s="1" t="str">
        <f t="shared" si="622"/>
        <v>115</v>
      </c>
      <c r="D13262">
        <f t="shared" si="623"/>
        <v>115</v>
      </c>
    </row>
    <row r="13263" spans="1:4" x14ac:dyDescent="0.3">
      <c r="A13263" s="1" t="s">
        <v>22</v>
      </c>
      <c r="B13263" s="1" t="str">
        <f t="shared" si="621"/>
        <v>b'116</v>
      </c>
      <c r="C13263" s="1" t="str">
        <f t="shared" si="622"/>
        <v>116</v>
      </c>
      <c r="D13263">
        <f t="shared" si="623"/>
        <v>116</v>
      </c>
    </row>
    <row r="13264" spans="1:4" x14ac:dyDescent="0.3">
      <c r="A13264" s="1" t="s">
        <v>20</v>
      </c>
      <c r="B13264" s="1" t="str">
        <f t="shared" si="621"/>
        <v>b'117</v>
      </c>
      <c r="C13264" s="1" t="str">
        <f t="shared" si="622"/>
        <v>117</v>
      </c>
      <c r="D13264">
        <f t="shared" si="623"/>
        <v>117</v>
      </c>
    </row>
    <row r="13265" spans="1:4" x14ac:dyDescent="0.3">
      <c r="A13265" s="1" t="s">
        <v>22</v>
      </c>
      <c r="B13265" s="1" t="str">
        <f t="shared" si="621"/>
        <v>b'116</v>
      </c>
      <c r="C13265" s="1" t="str">
        <f t="shared" si="622"/>
        <v>116</v>
      </c>
      <c r="D13265">
        <f t="shared" si="623"/>
        <v>116</v>
      </c>
    </row>
    <row r="13266" spans="1:4" x14ac:dyDescent="0.3">
      <c r="A13266" s="1" t="s">
        <v>22</v>
      </c>
      <c r="B13266" s="1" t="str">
        <f t="shared" si="621"/>
        <v>b'116</v>
      </c>
      <c r="C13266" s="1" t="str">
        <f t="shared" si="622"/>
        <v>116</v>
      </c>
      <c r="D13266">
        <f t="shared" si="623"/>
        <v>116</v>
      </c>
    </row>
    <row r="13267" spans="1:4" x14ac:dyDescent="0.3">
      <c r="A13267" s="1" t="s">
        <v>20</v>
      </c>
      <c r="B13267" s="1" t="str">
        <f t="shared" si="621"/>
        <v>b'117</v>
      </c>
      <c r="C13267" s="1" t="str">
        <f t="shared" si="622"/>
        <v>117</v>
      </c>
      <c r="D13267">
        <f t="shared" si="623"/>
        <v>117</v>
      </c>
    </row>
    <row r="13268" spans="1:4" x14ac:dyDescent="0.3">
      <c r="A13268" s="1" t="s">
        <v>21</v>
      </c>
      <c r="B13268" s="1" t="str">
        <f t="shared" si="621"/>
        <v>b'115</v>
      </c>
      <c r="C13268" s="1" t="str">
        <f t="shared" si="622"/>
        <v>115</v>
      </c>
      <c r="D13268">
        <f t="shared" si="623"/>
        <v>115</v>
      </c>
    </row>
    <row r="13269" spans="1:4" x14ac:dyDescent="0.3">
      <c r="A13269" s="1" t="s">
        <v>20</v>
      </c>
      <c r="B13269" s="1" t="str">
        <f t="shared" si="621"/>
        <v>b'117</v>
      </c>
      <c r="C13269" s="1" t="str">
        <f t="shared" si="622"/>
        <v>117</v>
      </c>
      <c r="D13269">
        <f t="shared" si="623"/>
        <v>117</v>
      </c>
    </row>
    <row r="13270" spans="1:4" x14ac:dyDescent="0.3">
      <c r="A13270" s="1" t="s">
        <v>22</v>
      </c>
      <c r="B13270" s="1" t="str">
        <f t="shared" si="621"/>
        <v>b'116</v>
      </c>
      <c r="C13270" s="1" t="str">
        <f t="shared" si="622"/>
        <v>116</v>
      </c>
      <c r="D13270">
        <f t="shared" si="623"/>
        <v>116</v>
      </c>
    </row>
    <row r="13271" spans="1:4" x14ac:dyDescent="0.3">
      <c r="A13271" s="1" t="s">
        <v>21</v>
      </c>
      <c r="B13271" s="1" t="str">
        <f t="shared" si="621"/>
        <v>b'115</v>
      </c>
      <c r="C13271" s="1" t="str">
        <f t="shared" si="622"/>
        <v>115</v>
      </c>
      <c r="D13271">
        <f t="shared" si="623"/>
        <v>115</v>
      </c>
    </row>
    <row r="13272" spans="1:4" x14ac:dyDescent="0.3">
      <c r="A13272" s="1" t="s">
        <v>21</v>
      </c>
      <c r="B13272" s="1" t="str">
        <f t="shared" si="621"/>
        <v>b'115</v>
      </c>
      <c r="C13272" s="1" t="str">
        <f t="shared" si="622"/>
        <v>115</v>
      </c>
      <c r="D13272">
        <f t="shared" si="623"/>
        <v>115</v>
      </c>
    </row>
    <row r="13273" spans="1:4" x14ac:dyDescent="0.3">
      <c r="A13273" s="1" t="s">
        <v>21</v>
      </c>
      <c r="B13273" s="1" t="str">
        <f t="shared" si="621"/>
        <v>b'115</v>
      </c>
      <c r="C13273" s="1" t="str">
        <f t="shared" si="622"/>
        <v>115</v>
      </c>
      <c r="D13273">
        <f t="shared" si="623"/>
        <v>115</v>
      </c>
    </row>
    <row r="13274" spans="1:4" x14ac:dyDescent="0.3">
      <c r="A13274" s="1" t="s">
        <v>21</v>
      </c>
      <c r="B13274" s="1" t="str">
        <f t="shared" si="621"/>
        <v>b'115</v>
      </c>
      <c r="C13274" s="1" t="str">
        <f t="shared" si="622"/>
        <v>115</v>
      </c>
      <c r="D13274">
        <f t="shared" si="623"/>
        <v>115</v>
      </c>
    </row>
    <row r="13275" spans="1:4" x14ac:dyDescent="0.3">
      <c r="A13275" s="1" t="s">
        <v>21</v>
      </c>
      <c r="B13275" s="1" t="str">
        <f t="shared" si="621"/>
        <v>b'115</v>
      </c>
      <c r="C13275" s="1" t="str">
        <f t="shared" si="622"/>
        <v>115</v>
      </c>
      <c r="D13275">
        <f t="shared" si="623"/>
        <v>115</v>
      </c>
    </row>
    <row r="13276" spans="1:4" x14ac:dyDescent="0.3">
      <c r="A13276" s="1" t="s">
        <v>23</v>
      </c>
      <c r="B13276" s="1" t="str">
        <f t="shared" si="621"/>
        <v>b'114</v>
      </c>
      <c r="C13276" s="1" t="str">
        <f t="shared" si="622"/>
        <v>114</v>
      </c>
      <c r="D13276">
        <f t="shared" si="623"/>
        <v>114</v>
      </c>
    </row>
    <row r="13277" spans="1:4" x14ac:dyDescent="0.3">
      <c r="A13277" s="1" t="s">
        <v>22</v>
      </c>
      <c r="B13277" s="1" t="str">
        <f t="shared" si="621"/>
        <v>b'116</v>
      </c>
      <c r="C13277" s="1" t="str">
        <f t="shared" si="622"/>
        <v>116</v>
      </c>
      <c r="D13277">
        <f t="shared" si="623"/>
        <v>116</v>
      </c>
    </row>
    <row r="13278" spans="1:4" x14ac:dyDescent="0.3">
      <c r="A13278" s="1" t="s">
        <v>21</v>
      </c>
      <c r="B13278" s="1" t="str">
        <f t="shared" si="621"/>
        <v>b'115</v>
      </c>
      <c r="C13278" s="1" t="str">
        <f t="shared" si="622"/>
        <v>115</v>
      </c>
      <c r="D13278">
        <f t="shared" si="623"/>
        <v>115</v>
      </c>
    </row>
    <row r="13279" spans="1:4" x14ac:dyDescent="0.3">
      <c r="A13279" s="1" t="s">
        <v>21</v>
      </c>
      <c r="B13279" s="1" t="str">
        <f t="shared" si="621"/>
        <v>b'115</v>
      </c>
      <c r="C13279" s="1" t="str">
        <f t="shared" si="622"/>
        <v>115</v>
      </c>
      <c r="D13279">
        <f t="shared" si="623"/>
        <v>115</v>
      </c>
    </row>
    <row r="13280" spans="1:4" x14ac:dyDescent="0.3">
      <c r="A13280" s="1" t="s">
        <v>22</v>
      </c>
      <c r="B13280" s="1" t="str">
        <f t="shared" si="621"/>
        <v>b'116</v>
      </c>
      <c r="C13280" s="1" t="str">
        <f t="shared" si="622"/>
        <v>116</v>
      </c>
      <c r="D13280">
        <f t="shared" si="623"/>
        <v>116</v>
      </c>
    </row>
    <row r="13281" spans="1:4" x14ac:dyDescent="0.3">
      <c r="A13281" s="1" t="s">
        <v>22</v>
      </c>
      <c r="B13281" s="1" t="str">
        <f t="shared" si="621"/>
        <v>b'116</v>
      </c>
      <c r="C13281" s="1" t="str">
        <f t="shared" si="622"/>
        <v>116</v>
      </c>
      <c r="D13281">
        <f t="shared" si="623"/>
        <v>116</v>
      </c>
    </row>
    <row r="13282" spans="1:4" x14ac:dyDescent="0.3">
      <c r="A13282" s="1" t="s">
        <v>23</v>
      </c>
      <c r="B13282" s="1" t="str">
        <f t="shared" si="621"/>
        <v>b'114</v>
      </c>
      <c r="C13282" s="1" t="str">
        <f t="shared" si="622"/>
        <v>114</v>
      </c>
      <c r="D13282">
        <f t="shared" si="623"/>
        <v>114</v>
      </c>
    </row>
    <row r="13283" spans="1:4" x14ac:dyDescent="0.3">
      <c r="A13283" s="1" t="s">
        <v>21</v>
      </c>
      <c r="B13283" s="1" t="str">
        <f t="shared" si="621"/>
        <v>b'115</v>
      </c>
      <c r="C13283" s="1" t="str">
        <f t="shared" si="622"/>
        <v>115</v>
      </c>
      <c r="D13283">
        <f t="shared" si="623"/>
        <v>115</v>
      </c>
    </row>
    <row r="13284" spans="1:4" x14ac:dyDescent="0.3">
      <c r="A13284" s="1" t="s">
        <v>21</v>
      </c>
      <c r="B13284" s="1" t="str">
        <f t="shared" si="621"/>
        <v>b'115</v>
      </c>
      <c r="C13284" s="1" t="str">
        <f t="shared" si="622"/>
        <v>115</v>
      </c>
      <c r="D13284">
        <f t="shared" si="623"/>
        <v>115</v>
      </c>
    </row>
    <row r="13285" spans="1:4" x14ac:dyDescent="0.3">
      <c r="A13285" s="1" t="s">
        <v>20</v>
      </c>
      <c r="B13285" s="1" t="str">
        <f t="shared" si="621"/>
        <v>b'117</v>
      </c>
      <c r="C13285" s="1" t="str">
        <f t="shared" si="622"/>
        <v>117</v>
      </c>
      <c r="D13285">
        <f t="shared" si="623"/>
        <v>117</v>
      </c>
    </row>
    <row r="13286" spans="1:4" x14ac:dyDescent="0.3">
      <c r="A13286" s="1" t="s">
        <v>20</v>
      </c>
      <c r="B13286" s="1" t="str">
        <f t="shared" si="621"/>
        <v>b'117</v>
      </c>
      <c r="C13286" s="1" t="str">
        <f t="shared" si="622"/>
        <v>117</v>
      </c>
      <c r="D13286">
        <f t="shared" si="623"/>
        <v>117</v>
      </c>
    </row>
    <row r="13287" spans="1:4" x14ac:dyDescent="0.3">
      <c r="A13287" s="1" t="s">
        <v>21</v>
      </c>
      <c r="B13287" s="1" t="str">
        <f t="shared" si="621"/>
        <v>b'115</v>
      </c>
      <c r="C13287" s="1" t="str">
        <f t="shared" si="622"/>
        <v>115</v>
      </c>
      <c r="D13287">
        <f t="shared" si="623"/>
        <v>115</v>
      </c>
    </row>
    <row r="13288" spans="1:4" x14ac:dyDescent="0.3">
      <c r="A13288" s="1" t="s">
        <v>23</v>
      </c>
      <c r="B13288" s="1" t="str">
        <f t="shared" si="621"/>
        <v>b'114</v>
      </c>
      <c r="C13288" s="1" t="str">
        <f t="shared" si="622"/>
        <v>114</v>
      </c>
      <c r="D13288">
        <f t="shared" si="623"/>
        <v>114</v>
      </c>
    </row>
    <row r="13289" spans="1:4" x14ac:dyDescent="0.3">
      <c r="A13289" s="1" t="s">
        <v>20</v>
      </c>
      <c r="B13289" s="1" t="str">
        <f t="shared" si="621"/>
        <v>b'117</v>
      </c>
      <c r="C13289" s="1" t="str">
        <f t="shared" si="622"/>
        <v>117</v>
      </c>
      <c r="D13289">
        <f t="shared" si="623"/>
        <v>117</v>
      </c>
    </row>
    <row r="13290" spans="1:4" x14ac:dyDescent="0.3">
      <c r="A13290" s="1" t="s">
        <v>21</v>
      </c>
      <c r="B13290" s="1" t="str">
        <f t="shared" si="621"/>
        <v>b'115</v>
      </c>
      <c r="C13290" s="1" t="str">
        <f t="shared" si="622"/>
        <v>115</v>
      </c>
      <c r="D13290">
        <f t="shared" si="623"/>
        <v>115</v>
      </c>
    </row>
    <row r="13291" spans="1:4" x14ac:dyDescent="0.3">
      <c r="A13291" s="1" t="s">
        <v>22</v>
      </c>
      <c r="B13291" s="1" t="str">
        <f t="shared" si="621"/>
        <v>b'116</v>
      </c>
      <c r="C13291" s="1" t="str">
        <f t="shared" si="622"/>
        <v>116</v>
      </c>
      <c r="D13291">
        <f t="shared" si="623"/>
        <v>116</v>
      </c>
    </row>
    <row r="13292" spans="1:4" x14ac:dyDescent="0.3">
      <c r="A13292" s="1" t="s">
        <v>22</v>
      </c>
      <c r="B13292" s="1" t="str">
        <f t="shared" si="621"/>
        <v>b'116</v>
      </c>
      <c r="C13292" s="1" t="str">
        <f t="shared" si="622"/>
        <v>116</v>
      </c>
      <c r="D13292">
        <f t="shared" si="623"/>
        <v>116</v>
      </c>
    </row>
    <row r="13293" spans="1:4" x14ac:dyDescent="0.3">
      <c r="A13293" s="1" t="s">
        <v>21</v>
      </c>
      <c r="B13293" s="1" t="str">
        <f t="shared" si="621"/>
        <v>b'115</v>
      </c>
      <c r="C13293" s="1" t="str">
        <f t="shared" si="622"/>
        <v>115</v>
      </c>
      <c r="D13293">
        <f t="shared" si="623"/>
        <v>115</v>
      </c>
    </row>
    <row r="13294" spans="1:4" x14ac:dyDescent="0.3">
      <c r="A13294" s="1" t="s">
        <v>23</v>
      </c>
      <c r="B13294" s="1" t="str">
        <f t="shared" si="621"/>
        <v>b'114</v>
      </c>
      <c r="C13294" s="1" t="str">
        <f t="shared" si="622"/>
        <v>114</v>
      </c>
      <c r="D13294">
        <f t="shared" si="623"/>
        <v>114</v>
      </c>
    </row>
    <row r="13295" spans="1:4" x14ac:dyDescent="0.3">
      <c r="A13295" s="1" t="s">
        <v>21</v>
      </c>
      <c r="B13295" s="1" t="str">
        <f t="shared" si="621"/>
        <v>b'115</v>
      </c>
      <c r="C13295" s="1" t="str">
        <f t="shared" si="622"/>
        <v>115</v>
      </c>
      <c r="D13295">
        <f t="shared" si="623"/>
        <v>115</v>
      </c>
    </row>
    <row r="13296" spans="1:4" x14ac:dyDescent="0.3">
      <c r="A13296" s="1" t="s">
        <v>24</v>
      </c>
      <c r="B13296" s="1" t="str">
        <f t="shared" si="621"/>
        <v>b'113</v>
      </c>
      <c r="C13296" s="1" t="str">
        <f t="shared" si="622"/>
        <v>113</v>
      </c>
      <c r="D13296">
        <f t="shared" si="623"/>
        <v>113</v>
      </c>
    </row>
    <row r="13297" spans="1:4" x14ac:dyDescent="0.3">
      <c r="A13297" s="1" t="s">
        <v>22</v>
      </c>
      <c r="B13297" s="1" t="str">
        <f t="shared" si="621"/>
        <v>b'116</v>
      </c>
      <c r="C13297" s="1" t="str">
        <f t="shared" si="622"/>
        <v>116</v>
      </c>
      <c r="D13297">
        <f t="shared" si="623"/>
        <v>116</v>
      </c>
    </row>
    <row r="13298" spans="1:4" x14ac:dyDescent="0.3">
      <c r="A13298" s="1" t="s">
        <v>23</v>
      </c>
      <c r="B13298" s="1" t="str">
        <f t="shared" si="621"/>
        <v>b'114</v>
      </c>
      <c r="C13298" s="1" t="str">
        <f t="shared" si="622"/>
        <v>114</v>
      </c>
      <c r="D13298">
        <f t="shared" si="623"/>
        <v>114</v>
      </c>
    </row>
    <row r="13299" spans="1:4" x14ac:dyDescent="0.3">
      <c r="A13299" s="1" t="s">
        <v>21</v>
      </c>
      <c r="B13299" s="1" t="str">
        <f t="shared" si="621"/>
        <v>b'115</v>
      </c>
      <c r="C13299" s="1" t="str">
        <f t="shared" si="622"/>
        <v>115</v>
      </c>
      <c r="D13299">
        <f t="shared" si="623"/>
        <v>115</v>
      </c>
    </row>
    <row r="13300" spans="1:4" x14ac:dyDescent="0.3">
      <c r="A13300" s="1" t="s">
        <v>20</v>
      </c>
      <c r="B13300" s="1" t="str">
        <f t="shared" si="621"/>
        <v>b'117</v>
      </c>
      <c r="C13300" s="1" t="str">
        <f t="shared" si="622"/>
        <v>117</v>
      </c>
      <c r="D13300">
        <f t="shared" si="623"/>
        <v>117</v>
      </c>
    </row>
    <row r="13301" spans="1:4" x14ac:dyDescent="0.3">
      <c r="A13301" s="1" t="s">
        <v>22</v>
      </c>
      <c r="B13301" s="1" t="str">
        <f t="shared" si="621"/>
        <v>b'116</v>
      </c>
      <c r="C13301" s="1" t="str">
        <f t="shared" si="622"/>
        <v>116</v>
      </c>
      <c r="D13301">
        <f t="shared" si="623"/>
        <v>116</v>
      </c>
    </row>
    <row r="13302" spans="1:4" x14ac:dyDescent="0.3">
      <c r="A13302" s="1" t="s">
        <v>21</v>
      </c>
      <c r="B13302" s="1" t="str">
        <f t="shared" si="621"/>
        <v>b'115</v>
      </c>
      <c r="C13302" s="1" t="str">
        <f t="shared" si="622"/>
        <v>115</v>
      </c>
      <c r="D13302">
        <f t="shared" si="623"/>
        <v>115</v>
      </c>
    </row>
    <row r="13303" spans="1:4" x14ac:dyDescent="0.3">
      <c r="A13303" s="1" t="s">
        <v>23</v>
      </c>
      <c r="B13303" s="1" t="str">
        <f t="shared" si="621"/>
        <v>b'114</v>
      </c>
      <c r="C13303" s="1" t="str">
        <f t="shared" si="622"/>
        <v>114</v>
      </c>
      <c r="D13303">
        <f t="shared" si="623"/>
        <v>114</v>
      </c>
    </row>
    <row r="13304" spans="1:4" x14ac:dyDescent="0.3">
      <c r="A13304" s="1" t="s">
        <v>20</v>
      </c>
      <c r="B13304" s="1" t="str">
        <f t="shared" si="621"/>
        <v>b'117</v>
      </c>
      <c r="C13304" s="1" t="str">
        <f t="shared" si="622"/>
        <v>117</v>
      </c>
      <c r="D13304">
        <f t="shared" si="623"/>
        <v>117</v>
      </c>
    </row>
    <row r="13305" spans="1:4" x14ac:dyDescent="0.3">
      <c r="A13305" s="1" t="s">
        <v>22</v>
      </c>
      <c r="B13305" s="1" t="str">
        <f t="shared" si="621"/>
        <v>b'116</v>
      </c>
      <c r="C13305" s="1" t="str">
        <f t="shared" si="622"/>
        <v>116</v>
      </c>
      <c r="D13305">
        <f t="shared" si="623"/>
        <v>116</v>
      </c>
    </row>
    <row r="13306" spans="1:4" x14ac:dyDescent="0.3">
      <c r="A13306" s="1" t="s">
        <v>22</v>
      </c>
      <c r="B13306" s="1" t="str">
        <f t="shared" si="621"/>
        <v>b'116</v>
      </c>
      <c r="C13306" s="1" t="str">
        <f t="shared" si="622"/>
        <v>116</v>
      </c>
      <c r="D13306">
        <f t="shared" si="623"/>
        <v>116</v>
      </c>
    </row>
    <row r="13307" spans="1:4" x14ac:dyDescent="0.3">
      <c r="A13307" s="1" t="s">
        <v>21</v>
      </c>
      <c r="B13307" s="1" t="str">
        <f t="shared" si="621"/>
        <v>b'115</v>
      </c>
      <c r="C13307" s="1" t="str">
        <f t="shared" si="622"/>
        <v>115</v>
      </c>
      <c r="D13307">
        <f t="shared" si="623"/>
        <v>115</v>
      </c>
    </row>
    <row r="13308" spans="1:4" x14ac:dyDescent="0.3">
      <c r="A13308" s="1" t="s">
        <v>22</v>
      </c>
      <c r="B13308" s="1" t="str">
        <f t="shared" si="621"/>
        <v>b'116</v>
      </c>
      <c r="C13308" s="1" t="str">
        <f t="shared" si="622"/>
        <v>116</v>
      </c>
      <c r="D13308">
        <f t="shared" si="623"/>
        <v>116</v>
      </c>
    </row>
    <row r="13309" spans="1:4" x14ac:dyDescent="0.3">
      <c r="A13309" s="1" t="s">
        <v>22</v>
      </c>
      <c r="B13309" s="1" t="str">
        <f t="shared" si="621"/>
        <v>b'116</v>
      </c>
      <c r="C13309" s="1" t="str">
        <f t="shared" si="622"/>
        <v>116</v>
      </c>
      <c r="D13309">
        <f t="shared" si="623"/>
        <v>116</v>
      </c>
    </row>
    <row r="13310" spans="1:4" x14ac:dyDescent="0.3">
      <c r="A13310" s="1" t="s">
        <v>22</v>
      </c>
      <c r="B13310" s="1" t="str">
        <f t="shared" si="621"/>
        <v>b'116</v>
      </c>
      <c r="C13310" s="1" t="str">
        <f t="shared" si="622"/>
        <v>116</v>
      </c>
      <c r="D13310">
        <f t="shared" si="623"/>
        <v>116</v>
      </c>
    </row>
    <row r="13311" spans="1:4" x14ac:dyDescent="0.3">
      <c r="A13311" s="1" t="s">
        <v>22</v>
      </c>
      <c r="B13311" s="1" t="str">
        <f t="shared" si="621"/>
        <v>b'116</v>
      </c>
      <c r="C13311" s="1" t="str">
        <f t="shared" si="622"/>
        <v>116</v>
      </c>
      <c r="D13311">
        <f t="shared" si="623"/>
        <v>116</v>
      </c>
    </row>
    <row r="13312" spans="1:4" x14ac:dyDescent="0.3">
      <c r="A13312" s="1" t="s">
        <v>21</v>
      </c>
      <c r="B13312" s="1" t="str">
        <f t="shared" si="621"/>
        <v>b'115</v>
      </c>
      <c r="C13312" s="1" t="str">
        <f t="shared" si="622"/>
        <v>115</v>
      </c>
      <c r="D13312">
        <f t="shared" si="623"/>
        <v>115</v>
      </c>
    </row>
    <row r="13313" spans="1:4" x14ac:dyDescent="0.3">
      <c r="A13313" s="1" t="s">
        <v>22</v>
      </c>
      <c r="B13313" s="1" t="str">
        <f t="shared" si="621"/>
        <v>b'116</v>
      </c>
      <c r="C13313" s="1" t="str">
        <f t="shared" si="622"/>
        <v>116</v>
      </c>
      <c r="D13313">
        <f t="shared" si="623"/>
        <v>116</v>
      </c>
    </row>
    <row r="13314" spans="1:4" x14ac:dyDescent="0.3">
      <c r="A13314" s="1" t="s">
        <v>22</v>
      </c>
      <c r="B13314" s="1" t="str">
        <f t="shared" ref="B13314:B13377" si="624">LEFT(A13314, 5)</f>
        <v>b'116</v>
      </c>
      <c r="C13314" s="1" t="str">
        <f t="shared" si="622"/>
        <v>116</v>
      </c>
      <c r="D13314">
        <f t="shared" si="623"/>
        <v>116</v>
      </c>
    </row>
    <row r="13315" spans="1:4" x14ac:dyDescent="0.3">
      <c r="A13315" s="1" t="s">
        <v>22</v>
      </c>
      <c r="B13315" s="1" t="str">
        <f t="shared" si="624"/>
        <v>b'116</v>
      </c>
      <c r="C13315" s="1" t="str">
        <f t="shared" si="622"/>
        <v>116</v>
      </c>
      <c r="D13315">
        <f t="shared" si="623"/>
        <v>116</v>
      </c>
    </row>
    <row r="13316" spans="1:4" x14ac:dyDescent="0.3">
      <c r="A13316" s="1" t="s">
        <v>22</v>
      </c>
      <c r="B13316" s="1" t="str">
        <f t="shared" si="624"/>
        <v>b'116</v>
      </c>
      <c r="C13316" s="1" t="str">
        <f t="shared" si="622"/>
        <v>116</v>
      </c>
      <c r="D13316">
        <f t="shared" si="623"/>
        <v>116</v>
      </c>
    </row>
    <row r="13317" spans="1:4" x14ac:dyDescent="0.3">
      <c r="A13317" s="1" t="s">
        <v>21</v>
      </c>
      <c r="B13317" s="1" t="str">
        <f t="shared" si="624"/>
        <v>b'115</v>
      </c>
      <c r="C13317" s="1" t="str">
        <f t="shared" ref="C13317:C13380" si="625">RIGHT(B13317,3)</f>
        <v>115</v>
      </c>
      <c r="D13317">
        <f t="shared" si="623"/>
        <v>115</v>
      </c>
    </row>
    <row r="13318" spans="1:4" x14ac:dyDescent="0.3">
      <c r="A13318" s="1" t="s">
        <v>20</v>
      </c>
      <c r="B13318" s="1" t="str">
        <f t="shared" si="624"/>
        <v>b'117</v>
      </c>
      <c r="C13318" s="1" t="str">
        <f t="shared" si="625"/>
        <v>117</v>
      </c>
      <c r="D13318">
        <f t="shared" ref="D13318:D13381" si="626">VALUE(C13318)</f>
        <v>117</v>
      </c>
    </row>
    <row r="13319" spans="1:4" x14ac:dyDescent="0.3">
      <c r="A13319" s="1" t="s">
        <v>21</v>
      </c>
      <c r="B13319" s="1" t="str">
        <f t="shared" si="624"/>
        <v>b'115</v>
      </c>
      <c r="C13319" s="1" t="str">
        <f t="shared" si="625"/>
        <v>115</v>
      </c>
      <c r="D13319">
        <f t="shared" si="626"/>
        <v>115</v>
      </c>
    </row>
    <row r="13320" spans="1:4" x14ac:dyDescent="0.3">
      <c r="A13320" s="1" t="s">
        <v>23</v>
      </c>
      <c r="B13320" s="1" t="str">
        <f t="shared" si="624"/>
        <v>b'114</v>
      </c>
      <c r="C13320" s="1" t="str">
        <f t="shared" si="625"/>
        <v>114</v>
      </c>
      <c r="D13320">
        <f t="shared" si="626"/>
        <v>114</v>
      </c>
    </row>
    <row r="13321" spans="1:4" x14ac:dyDescent="0.3">
      <c r="A13321" s="1" t="s">
        <v>23</v>
      </c>
      <c r="B13321" s="1" t="str">
        <f t="shared" si="624"/>
        <v>b'114</v>
      </c>
      <c r="C13321" s="1" t="str">
        <f t="shared" si="625"/>
        <v>114</v>
      </c>
      <c r="D13321">
        <f t="shared" si="626"/>
        <v>114</v>
      </c>
    </row>
    <row r="13322" spans="1:4" x14ac:dyDescent="0.3">
      <c r="A13322" s="1" t="s">
        <v>21</v>
      </c>
      <c r="B13322" s="1" t="str">
        <f t="shared" si="624"/>
        <v>b'115</v>
      </c>
      <c r="C13322" s="1" t="str">
        <f t="shared" si="625"/>
        <v>115</v>
      </c>
      <c r="D13322">
        <f t="shared" si="626"/>
        <v>115</v>
      </c>
    </row>
    <row r="13323" spans="1:4" x14ac:dyDescent="0.3">
      <c r="A13323" s="1" t="s">
        <v>22</v>
      </c>
      <c r="B13323" s="1" t="str">
        <f t="shared" si="624"/>
        <v>b'116</v>
      </c>
      <c r="C13323" s="1" t="str">
        <f t="shared" si="625"/>
        <v>116</v>
      </c>
      <c r="D13323">
        <f t="shared" si="626"/>
        <v>116</v>
      </c>
    </row>
    <row r="13324" spans="1:4" x14ac:dyDescent="0.3">
      <c r="A13324" s="1" t="s">
        <v>23</v>
      </c>
      <c r="B13324" s="1" t="str">
        <f t="shared" si="624"/>
        <v>b'114</v>
      </c>
      <c r="C13324" s="1" t="str">
        <f t="shared" si="625"/>
        <v>114</v>
      </c>
      <c r="D13324">
        <f t="shared" si="626"/>
        <v>114</v>
      </c>
    </row>
    <row r="13325" spans="1:4" x14ac:dyDescent="0.3">
      <c r="A13325" s="1" t="s">
        <v>20</v>
      </c>
      <c r="B13325" s="1" t="str">
        <f t="shared" si="624"/>
        <v>b'117</v>
      </c>
      <c r="C13325" s="1" t="str">
        <f t="shared" si="625"/>
        <v>117</v>
      </c>
      <c r="D13325">
        <f t="shared" si="626"/>
        <v>117</v>
      </c>
    </row>
    <row r="13326" spans="1:4" x14ac:dyDescent="0.3">
      <c r="A13326" s="1" t="s">
        <v>22</v>
      </c>
      <c r="B13326" s="1" t="str">
        <f t="shared" si="624"/>
        <v>b'116</v>
      </c>
      <c r="C13326" s="1" t="str">
        <f t="shared" si="625"/>
        <v>116</v>
      </c>
      <c r="D13326">
        <f t="shared" si="626"/>
        <v>116</v>
      </c>
    </row>
    <row r="13327" spans="1:4" x14ac:dyDescent="0.3">
      <c r="A13327" s="1" t="s">
        <v>21</v>
      </c>
      <c r="B13327" s="1" t="str">
        <f t="shared" si="624"/>
        <v>b'115</v>
      </c>
      <c r="C13327" s="1" t="str">
        <f t="shared" si="625"/>
        <v>115</v>
      </c>
      <c r="D13327">
        <f t="shared" si="626"/>
        <v>115</v>
      </c>
    </row>
    <row r="13328" spans="1:4" x14ac:dyDescent="0.3">
      <c r="A13328" s="1" t="s">
        <v>20</v>
      </c>
      <c r="B13328" s="1" t="str">
        <f t="shared" si="624"/>
        <v>b'117</v>
      </c>
      <c r="C13328" s="1" t="str">
        <f t="shared" si="625"/>
        <v>117</v>
      </c>
      <c r="D13328">
        <f t="shared" si="626"/>
        <v>117</v>
      </c>
    </row>
    <row r="13329" spans="1:4" x14ac:dyDescent="0.3">
      <c r="A13329" s="1" t="s">
        <v>20</v>
      </c>
      <c r="B13329" s="1" t="str">
        <f t="shared" si="624"/>
        <v>b'117</v>
      </c>
      <c r="C13329" s="1" t="str">
        <f t="shared" si="625"/>
        <v>117</v>
      </c>
      <c r="D13329">
        <f t="shared" si="626"/>
        <v>117</v>
      </c>
    </row>
    <row r="13330" spans="1:4" x14ac:dyDescent="0.3">
      <c r="A13330" s="1" t="s">
        <v>21</v>
      </c>
      <c r="B13330" s="1" t="str">
        <f t="shared" si="624"/>
        <v>b'115</v>
      </c>
      <c r="C13330" s="1" t="str">
        <f t="shared" si="625"/>
        <v>115</v>
      </c>
      <c r="D13330">
        <f t="shared" si="626"/>
        <v>115</v>
      </c>
    </row>
    <row r="13331" spans="1:4" x14ac:dyDescent="0.3">
      <c r="A13331" s="1" t="s">
        <v>21</v>
      </c>
      <c r="B13331" s="1" t="str">
        <f t="shared" si="624"/>
        <v>b'115</v>
      </c>
      <c r="C13331" s="1" t="str">
        <f t="shared" si="625"/>
        <v>115</v>
      </c>
      <c r="D13331">
        <f t="shared" si="626"/>
        <v>115</v>
      </c>
    </row>
    <row r="13332" spans="1:4" x14ac:dyDescent="0.3">
      <c r="A13332" s="1" t="s">
        <v>20</v>
      </c>
      <c r="B13332" s="1" t="str">
        <f t="shared" si="624"/>
        <v>b'117</v>
      </c>
      <c r="C13332" s="1" t="str">
        <f t="shared" si="625"/>
        <v>117</v>
      </c>
      <c r="D13332">
        <f t="shared" si="626"/>
        <v>117</v>
      </c>
    </row>
    <row r="13333" spans="1:4" x14ac:dyDescent="0.3">
      <c r="A13333" s="1" t="s">
        <v>23</v>
      </c>
      <c r="B13333" s="1" t="str">
        <f t="shared" si="624"/>
        <v>b'114</v>
      </c>
      <c r="C13333" s="1" t="str">
        <f t="shared" si="625"/>
        <v>114</v>
      </c>
      <c r="D13333">
        <f t="shared" si="626"/>
        <v>114</v>
      </c>
    </row>
    <row r="13334" spans="1:4" x14ac:dyDescent="0.3">
      <c r="A13334" s="1" t="s">
        <v>21</v>
      </c>
      <c r="B13334" s="1" t="str">
        <f t="shared" si="624"/>
        <v>b'115</v>
      </c>
      <c r="C13334" s="1" t="str">
        <f t="shared" si="625"/>
        <v>115</v>
      </c>
      <c r="D13334">
        <f t="shared" si="626"/>
        <v>115</v>
      </c>
    </row>
    <row r="13335" spans="1:4" x14ac:dyDescent="0.3">
      <c r="A13335" s="1" t="s">
        <v>22</v>
      </c>
      <c r="B13335" s="1" t="str">
        <f t="shared" si="624"/>
        <v>b'116</v>
      </c>
      <c r="C13335" s="1" t="str">
        <f t="shared" si="625"/>
        <v>116</v>
      </c>
      <c r="D13335">
        <f t="shared" si="626"/>
        <v>116</v>
      </c>
    </row>
    <row r="13336" spans="1:4" x14ac:dyDescent="0.3">
      <c r="A13336" s="1" t="s">
        <v>22</v>
      </c>
      <c r="B13336" s="1" t="str">
        <f t="shared" si="624"/>
        <v>b'116</v>
      </c>
      <c r="C13336" s="1" t="str">
        <f t="shared" si="625"/>
        <v>116</v>
      </c>
      <c r="D13336">
        <f t="shared" si="626"/>
        <v>116</v>
      </c>
    </row>
    <row r="13337" spans="1:4" x14ac:dyDescent="0.3">
      <c r="A13337" s="1" t="s">
        <v>22</v>
      </c>
      <c r="B13337" s="1" t="str">
        <f t="shared" si="624"/>
        <v>b'116</v>
      </c>
      <c r="C13337" s="1" t="str">
        <f t="shared" si="625"/>
        <v>116</v>
      </c>
      <c r="D13337">
        <f t="shared" si="626"/>
        <v>116</v>
      </c>
    </row>
    <row r="13338" spans="1:4" x14ac:dyDescent="0.3">
      <c r="A13338" s="1" t="s">
        <v>21</v>
      </c>
      <c r="B13338" s="1" t="str">
        <f t="shared" si="624"/>
        <v>b'115</v>
      </c>
      <c r="C13338" s="1" t="str">
        <f t="shared" si="625"/>
        <v>115</v>
      </c>
      <c r="D13338">
        <f t="shared" si="626"/>
        <v>115</v>
      </c>
    </row>
    <row r="13339" spans="1:4" x14ac:dyDescent="0.3">
      <c r="A13339" s="1" t="s">
        <v>24</v>
      </c>
      <c r="B13339" s="1" t="str">
        <f t="shared" si="624"/>
        <v>b'113</v>
      </c>
      <c r="C13339" s="1" t="str">
        <f t="shared" si="625"/>
        <v>113</v>
      </c>
      <c r="D13339">
        <f t="shared" si="626"/>
        <v>113</v>
      </c>
    </row>
    <row r="13340" spans="1:4" x14ac:dyDescent="0.3">
      <c r="A13340" s="1" t="s">
        <v>22</v>
      </c>
      <c r="B13340" s="1" t="str">
        <f t="shared" si="624"/>
        <v>b'116</v>
      </c>
      <c r="C13340" s="1" t="str">
        <f t="shared" si="625"/>
        <v>116</v>
      </c>
      <c r="D13340">
        <f t="shared" si="626"/>
        <v>116</v>
      </c>
    </row>
    <row r="13341" spans="1:4" x14ac:dyDescent="0.3">
      <c r="A13341" s="1" t="s">
        <v>20</v>
      </c>
      <c r="B13341" s="1" t="str">
        <f t="shared" si="624"/>
        <v>b'117</v>
      </c>
      <c r="C13341" s="1" t="str">
        <f t="shared" si="625"/>
        <v>117</v>
      </c>
      <c r="D13341">
        <f t="shared" si="626"/>
        <v>117</v>
      </c>
    </row>
    <row r="13342" spans="1:4" x14ac:dyDescent="0.3">
      <c r="A13342" s="1" t="s">
        <v>21</v>
      </c>
      <c r="B13342" s="1" t="str">
        <f t="shared" si="624"/>
        <v>b'115</v>
      </c>
      <c r="C13342" s="1" t="str">
        <f t="shared" si="625"/>
        <v>115</v>
      </c>
      <c r="D13342">
        <f t="shared" si="626"/>
        <v>115</v>
      </c>
    </row>
    <row r="13343" spans="1:4" x14ac:dyDescent="0.3">
      <c r="A13343" s="1" t="s">
        <v>22</v>
      </c>
      <c r="B13343" s="1" t="str">
        <f t="shared" si="624"/>
        <v>b'116</v>
      </c>
      <c r="C13343" s="1" t="str">
        <f t="shared" si="625"/>
        <v>116</v>
      </c>
      <c r="D13343">
        <f t="shared" si="626"/>
        <v>116</v>
      </c>
    </row>
    <row r="13344" spans="1:4" x14ac:dyDescent="0.3">
      <c r="A13344" s="1" t="s">
        <v>23</v>
      </c>
      <c r="B13344" s="1" t="str">
        <f t="shared" si="624"/>
        <v>b'114</v>
      </c>
      <c r="C13344" s="1" t="str">
        <f t="shared" si="625"/>
        <v>114</v>
      </c>
      <c r="D13344">
        <f t="shared" si="626"/>
        <v>114</v>
      </c>
    </row>
    <row r="13345" spans="1:4" x14ac:dyDescent="0.3">
      <c r="A13345" s="1" t="s">
        <v>22</v>
      </c>
      <c r="B13345" s="1" t="str">
        <f t="shared" si="624"/>
        <v>b'116</v>
      </c>
      <c r="C13345" s="1" t="str">
        <f t="shared" si="625"/>
        <v>116</v>
      </c>
      <c r="D13345">
        <f t="shared" si="626"/>
        <v>116</v>
      </c>
    </row>
    <row r="13346" spans="1:4" x14ac:dyDescent="0.3">
      <c r="A13346" s="1" t="s">
        <v>21</v>
      </c>
      <c r="B13346" s="1" t="str">
        <f t="shared" si="624"/>
        <v>b'115</v>
      </c>
      <c r="C13346" s="1" t="str">
        <f t="shared" si="625"/>
        <v>115</v>
      </c>
      <c r="D13346">
        <f t="shared" si="626"/>
        <v>115</v>
      </c>
    </row>
    <row r="13347" spans="1:4" x14ac:dyDescent="0.3">
      <c r="A13347" s="1" t="s">
        <v>21</v>
      </c>
      <c r="B13347" s="1" t="str">
        <f t="shared" si="624"/>
        <v>b'115</v>
      </c>
      <c r="C13347" s="1" t="str">
        <f t="shared" si="625"/>
        <v>115</v>
      </c>
      <c r="D13347">
        <f t="shared" si="626"/>
        <v>115</v>
      </c>
    </row>
    <row r="13348" spans="1:4" x14ac:dyDescent="0.3">
      <c r="A13348" s="1" t="s">
        <v>21</v>
      </c>
      <c r="B13348" s="1" t="str">
        <f t="shared" si="624"/>
        <v>b'115</v>
      </c>
      <c r="C13348" s="1" t="str">
        <f t="shared" si="625"/>
        <v>115</v>
      </c>
      <c r="D13348">
        <f t="shared" si="626"/>
        <v>115</v>
      </c>
    </row>
    <row r="13349" spans="1:4" x14ac:dyDescent="0.3">
      <c r="A13349" s="1" t="s">
        <v>19</v>
      </c>
      <c r="B13349" s="1" t="str">
        <f t="shared" si="624"/>
        <v>b'118</v>
      </c>
      <c r="C13349" s="1" t="str">
        <f t="shared" si="625"/>
        <v>118</v>
      </c>
      <c r="D13349">
        <f t="shared" si="626"/>
        <v>118</v>
      </c>
    </row>
    <row r="13350" spans="1:4" x14ac:dyDescent="0.3">
      <c r="A13350" s="1" t="s">
        <v>21</v>
      </c>
      <c r="B13350" s="1" t="str">
        <f t="shared" si="624"/>
        <v>b'115</v>
      </c>
      <c r="C13350" s="1" t="str">
        <f t="shared" si="625"/>
        <v>115</v>
      </c>
      <c r="D13350">
        <f t="shared" si="626"/>
        <v>115</v>
      </c>
    </row>
    <row r="13351" spans="1:4" x14ac:dyDescent="0.3">
      <c r="A13351" s="1" t="s">
        <v>20</v>
      </c>
      <c r="B13351" s="1" t="str">
        <f t="shared" si="624"/>
        <v>b'117</v>
      </c>
      <c r="C13351" s="1" t="str">
        <f t="shared" si="625"/>
        <v>117</v>
      </c>
      <c r="D13351">
        <f t="shared" si="626"/>
        <v>117</v>
      </c>
    </row>
    <row r="13352" spans="1:4" x14ac:dyDescent="0.3">
      <c r="A13352" s="1" t="s">
        <v>21</v>
      </c>
      <c r="B13352" s="1" t="str">
        <f t="shared" si="624"/>
        <v>b'115</v>
      </c>
      <c r="C13352" s="1" t="str">
        <f t="shared" si="625"/>
        <v>115</v>
      </c>
      <c r="D13352">
        <f t="shared" si="626"/>
        <v>115</v>
      </c>
    </row>
    <row r="13353" spans="1:4" x14ac:dyDescent="0.3">
      <c r="A13353" s="1" t="s">
        <v>21</v>
      </c>
      <c r="B13353" s="1" t="str">
        <f t="shared" si="624"/>
        <v>b'115</v>
      </c>
      <c r="C13353" s="1" t="str">
        <f t="shared" si="625"/>
        <v>115</v>
      </c>
      <c r="D13353">
        <f t="shared" si="626"/>
        <v>115</v>
      </c>
    </row>
    <row r="13354" spans="1:4" x14ac:dyDescent="0.3">
      <c r="A13354" s="1" t="s">
        <v>21</v>
      </c>
      <c r="B13354" s="1" t="str">
        <f t="shared" si="624"/>
        <v>b'115</v>
      </c>
      <c r="C13354" s="1" t="str">
        <f t="shared" si="625"/>
        <v>115</v>
      </c>
      <c r="D13354">
        <f t="shared" si="626"/>
        <v>115</v>
      </c>
    </row>
    <row r="13355" spans="1:4" x14ac:dyDescent="0.3">
      <c r="A13355" s="1" t="s">
        <v>22</v>
      </c>
      <c r="B13355" s="1" t="str">
        <f t="shared" si="624"/>
        <v>b'116</v>
      </c>
      <c r="C13355" s="1" t="str">
        <f t="shared" si="625"/>
        <v>116</v>
      </c>
      <c r="D13355">
        <f t="shared" si="626"/>
        <v>116</v>
      </c>
    </row>
    <row r="13356" spans="1:4" x14ac:dyDescent="0.3">
      <c r="A13356" s="1" t="s">
        <v>23</v>
      </c>
      <c r="B13356" s="1" t="str">
        <f t="shared" si="624"/>
        <v>b'114</v>
      </c>
      <c r="C13356" s="1" t="str">
        <f t="shared" si="625"/>
        <v>114</v>
      </c>
      <c r="D13356">
        <f t="shared" si="626"/>
        <v>114</v>
      </c>
    </row>
    <row r="13357" spans="1:4" x14ac:dyDescent="0.3">
      <c r="A13357" s="1" t="s">
        <v>22</v>
      </c>
      <c r="B13357" s="1" t="str">
        <f t="shared" si="624"/>
        <v>b'116</v>
      </c>
      <c r="C13357" s="1" t="str">
        <f t="shared" si="625"/>
        <v>116</v>
      </c>
      <c r="D13357">
        <f t="shared" si="626"/>
        <v>116</v>
      </c>
    </row>
    <row r="13358" spans="1:4" x14ac:dyDescent="0.3">
      <c r="A13358" s="1" t="s">
        <v>23</v>
      </c>
      <c r="B13358" s="1" t="str">
        <f t="shared" si="624"/>
        <v>b'114</v>
      </c>
      <c r="C13358" s="1" t="str">
        <f t="shared" si="625"/>
        <v>114</v>
      </c>
      <c r="D13358">
        <f t="shared" si="626"/>
        <v>114</v>
      </c>
    </row>
    <row r="13359" spans="1:4" x14ac:dyDescent="0.3">
      <c r="A13359" s="1" t="s">
        <v>21</v>
      </c>
      <c r="B13359" s="1" t="str">
        <f t="shared" si="624"/>
        <v>b'115</v>
      </c>
      <c r="C13359" s="1" t="str">
        <f t="shared" si="625"/>
        <v>115</v>
      </c>
      <c r="D13359">
        <f t="shared" si="626"/>
        <v>115</v>
      </c>
    </row>
    <row r="13360" spans="1:4" x14ac:dyDescent="0.3">
      <c r="A13360" s="1" t="s">
        <v>22</v>
      </c>
      <c r="B13360" s="1" t="str">
        <f t="shared" si="624"/>
        <v>b'116</v>
      </c>
      <c r="C13360" s="1" t="str">
        <f t="shared" si="625"/>
        <v>116</v>
      </c>
      <c r="D13360">
        <f t="shared" si="626"/>
        <v>116</v>
      </c>
    </row>
    <row r="13361" spans="1:4" x14ac:dyDescent="0.3">
      <c r="A13361" s="1" t="s">
        <v>24</v>
      </c>
      <c r="B13361" s="1" t="str">
        <f t="shared" si="624"/>
        <v>b'113</v>
      </c>
      <c r="C13361" s="1" t="str">
        <f t="shared" si="625"/>
        <v>113</v>
      </c>
      <c r="D13361">
        <f t="shared" si="626"/>
        <v>113</v>
      </c>
    </row>
    <row r="13362" spans="1:4" x14ac:dyDescent="0.3">
      <c r="A13362" s="1" t="s">
        <v>20</v>
      </c>
      <c r="B13362" s="1" t="str">
        <f t="shared" si="624"/>
        <v>b'117</v>
      </c>
      <c r="C13362" s="1" t="str">
        <f t="shared" si="625"/>
        <v>117</v>
      </c>
      <c r="D13362">
        <f t="shared" si="626"/>
        <v>117</v>
      </c>
    </row>
    <row r="13363" spans="1:4" x14ac:dyDescent="0.3">
      <c r="A13363" s="1" t="s">
        <v>20</v>
      </c>
      <c r="B13363" s="1" t="str">
        <f t="shared" si="624"/>
        <v>b'117</v>
      </c>
      <c r="C13363" s="1" t="str">
        <f t="shared" si="625"/>
        <v>117</v>
      </c>
      <c r="D13363">
        <f t="shared" si="626"/>
        <v>117</v>
      </c>
    </row>
    <row r="13364" spans="1:4" x14ac:dyDescent="0.3">
      <c r="A13364" s="1" t="s">
        <v>21</v>
      </c>
      <c r="B13364" s="1" t="str">
        <f t="shared" si="624"/>
        <v>b'115</v>
      </c>
      <c r="C13364" s="1" t="str">
        <f t="shared" si="625"/>
        <v>115</v>
      </c>
      <c r="D13364">
        <f t="shared" si="626"/>
        <v>115</v>
      </c>
    </row>
    <row r="13365" spans="1:4" x14ac:dyDescent="0.3">
      <c r="A13365" s="1" t="s">
        <v>23</v>
      </c>
      <c r="B13365" s="1" t="str">
        <f t="shared" si="624"/>
        <v>b'114</v>
      </c>
      <c r="C13365" s="1" t="str">
        <f t="shared" si="625"/>
        <v>114</v>
      </c>
      <c r="D13365">
        <f t="shared" si="626"/>
        <v>114</v>
      </c>
    </row>
    <row r="13366" spans="1:4" x14ac:dyDescent="0.3">
      <c r="A13366" s="1" t="s">
        <v>21</v>
      </c>
      <c r="B13366" s="1" t="str">
        <f t="shared" si="624"/>
        <v>b'115</v>
      </c>
      <c r="C13366" s="1" t="str">
        <f t="shared" si="625"/>
        <v>115</v>
      </c>
      <c r="D13366">
        <f t="shared" si="626"/>
        <v>115</v>
      </c>
    </row>
    <row r="13367" spans="1:4" x14ac:dyDescent="0.3">
      <c r="A13367" s="1" t="s">
        <v>22</v>
      </c>
      <c r="B13367" s="1" t="str">
        <f t="shared" si="624"/>
        <v>b'116</v>
      </c>
      <c r="C13367" s="1" t="str">
        <f t="shared" si="625"/>
        <v>116</v>
      </c>
      <c r="D13367">
        <f t="shared" si="626"/>
        <v>116</v>
      </c>
    </row>
    <row r="13368" spans="1:4" x14ac:dyDescent="0.3">
      <c r="A13368" s="1" t="s">
        <v>22</v>
      </c>
      <c r="B13368" s="1" t="str">
        <f t="shared" si="624"/>
        <v>b'116</v>
      </c>
      <c r="C13368" s="1" t="str">
        <f t="shared" si="625"/>
        <v>116</v>
      </c>
      <c r="D13368">
        <f t="shared" si="626"/>
        <v>116</v>
      </c>
    </row>
    <row r="13369" spans="1:4" x14ac:dyDescent="0.3">
      <c r="A13369" s="1" t="s">
        <v>20</v>
      </c>
      <c r="B13369" s="1" t="str">
        <f t="shared" si="624"/>
        <v>b'117</v>
      </c>
      <c r="C13369" s="1" t="str">
        <f t="shared" si="625"/>
        <v>117</v>
      </c>
      <c r="D13369">
        <f t="shared" si="626"/>
        <v>117</v>
      </c>
    </row>
    <row r="13370" spans="1:4" x14ac:dyDescent="0.3">
      <c r="A13370" s="1" t="s">
        <v>22</v>
      </c>
      <c r="B13370" s="1" t="str">
        <f t="shared" si="624"/>
        <v>b'116</v>
      </c>
      <c r="C13370" s="1" t="str">
        <f t="shared" si="625"/>
        <v>116</v>
      </c>
      <c r="D13370">
        <f t="shared" si="626"/>
        <v>116</v>
      </c>
    </row>
    <row r="13371" spans="1:4" x14ac:dyDescent="0.3">
      <c r="A13371" s="1" t="s">
        <v>22</v>
      </c>
      <c r="B13371" s="1" t="str">
        <f t="shared" si="624"/>
        <v>b'116</v>
      </c>
      <c r="C13371" s="1" t="str">
        <f t="shared" si="625"/>
        <v>116</v>
      </c>
      <c r="D13371">
        <f t="shared" si="626"/>
        <v>116</v>
      </c>
    </row>
    <row r="13372" spans="1:4" x14ac:dyDescent="0.3">
      <c r="A13372" s="1" t="s">
        <v>22</v>
      </c>
      <c r="B13372" s="1" t="str">
        <f t="shared" si="624"/>
        <v>b'116</v>
      </c>
      <c r="C13372" s="1" t="str">
        <f t="shared" si="625"/>
        <v>116</v>
      </c>
      <c r="D13372">
        <f t="shared" si="626"/>
        <v>116</v>
      </c>
    </row>
    <row r="13373" spans="1:4" x14ac:dyDescent="0.3">
      <c r="A13373" s="1" t="s">
        <v>22</v>
      </c>
      <c r="B13373" s="1" t="str">
        <f t="shared" si="624"/>
        <v>b'116</v>
      </c>
      <c r="C13373" s="1" t="str">
        <f t="shared" si="625"/>
        <v>116</v>
      </c>
      <c r="D13373">
        <f t="shared" si="626"/>
        <v>116</v>
      </c>
    </row>
    <row r="13374" spans="1:4" x14ac:dyDescent="0.3">
      <c r="A13374" s="1" t="s">
        <v>22</v>
      </c>
      <c r="B13374" s="1" t="str">
        <f t="shared" si="624"/>
        <v>b'116</v>
      </c>
      <c r="C13374" s="1" t="str">
        <f t="shared" si="625"/>
        <v>116</v>
      </c>
      <c r="D13374">
        <f t="shared" si="626"/>
        <v>116</v>
      </c>
    </row>
    <row r="13375" spans="1:4" x14ac:dyDescent="0.3">
      <c r="A13375" s="1" t="s">
        <v>21</v>
      </c>
      <c r="B13375" s="1" t="str">
        <f t="shared" si="624"/>
        <v>b'115</v>
      </c>
      <c r="C13375" s="1" t="str">
        <f t="shared" si="625"/>
        <v>115</v>
      </c>
      <c r="D13375">
        <f t="shared" si="626"/>
        <v>115</v>
      </c>
    </row>
    <row r="13376" spans="1:4" x14ac:dyDescent="0.3">
      <c r="A13376" s="1" t="s">
        <v>21</v>
      </c>
      <c r="B13376" s="1" t="str">
        <f t="shared" si="624"/>
        <v>b'115</v>
      </c>
      <c r="C13376" s="1" t="str">
        <f t="shared" si="625"/>
        <v>115</v>
      </c>
      <c r="D13376">
        <f t="shared" si="626"/>
        <v>115</v>
      </c>
    </row>
    <row r="13377" spans="1:4" x14ac:dyDescent="0.3">
      <c r="A13377" s="1" t="s">
        <v>22</v>
      </c>
      <c r="B13377" s="1" t="str">
        <f t="shared" si="624"/>
        <v>b'116</v>
      </c>
      <c r="C13377" s="1" t="str">
        <f t="shared" si="625"/>
        <v>116</v>
      </c>
      <c r="D13377">
        <f t="shared" si="626"/>
        <v>116</v>
      </c>
    </row>
    <row r="13378" spans="1:4" x14ac:dyDescent="0.3">
      <c r="A13378" s="1" t="s">
        <v>20</v>
      </c>
      <c r="B13378" s="1" t="str">
        <f t="shared" ref="B13378:B13441" si="627">LEFT(A13378, 5)</f>
        <v>b'117</v>
      </c>
      <c r="C13378" s="1" t="str">
        <f t="shared" si="625"/>
        <v>117</v>
      </c>
      <c r="D13378">
        <f t="shared" si="626"/>
        <v>117</v>
      </c>
    </row>
    <row r="13379" spans="1:4" x14ac:dyDescent="0.3">
      <c r="A13379" s="1" t="s">
        <v>21</v>
      </c>
      <c r="B13379" s="1" t="str">
        <f t="shared" si="627"/>
        <v>b'115</v>
      </c>
      <c r="C13379" s="1" t="str">
        <f t="shared" si="625"/>
        <v>115</v>
      </c>
      <c r="D13379">
        <f t="shared" si="626"/>
        <v>115</v>
      </c>
    </row>
    <row r="13380" spans="1:4" x14ac:dyDescent="0.3">
      <c r="A13380" s="1" t="s">
        <v>20</v>
      </c>
      <c r="B13380" s="1" t="str">
        <f t="shared" si="627"/>
        <v>b'117</v>
      </c>
      <c r="C13380" s="1" t="str">
        <f t="shared" si="625"/>
        <v>117</v>
      </c>
      <c r="D13380">
        <f t="shared" si="626"/>
        <v>117</v>
      </c>
    </row>
    <row r="13381" spans="1:4" x14ac:dyDescent="0.3">
      <c r="A13381" s="1" t="s">
        <v>23</v>
      </c>
      <c r="B13381" s="1" t="str">
        <f t="shared" si="627"/>
        <v>b'114</v>
      </c>
      <c r="C13381" s="1" t="str">
        <f t="shared" ref="C13381:C13444" si="628">RIGHT(B13381,3)</f>
        <v>114</v>
      </c>
      <c r="D13381">
        <f t="shared" si="626"/>
        <v>114</v>
      </c>
    </row>
    <row r="13382" spans="1:4" x14ac:dyDescent="0.3">
      <c r="A13382" s="1" t="s">
        <v>22</v>
      </c>
      <c r="B13382" s="1" t="str">
        <f t="shared" si="627"/>
        <v>b'116</v>
      </c>
      <c r="C13382" s="1" t="str">
        <f t="shared" si="628"/>
        <v>116</v>
      </c>
      <c r="D13382">
        <f t="shared" ref="D13382:D13445" si="629">VALUE(C13382)</f>
        <v>116</v>
      </c>
    </row>
    <row r="13383" spans="1:4" x14ac:dyDescent="0.3">
      <c r="A13383" s="1" t="s">
        <v>22</v>
      </c>
      <c r="B13383" s="1" t="str">
        <f t="shared" si="627"/>
        <v>b'116</v>
      </c>
      <c r="C13383" s="1" t="str">
        <f t="shared" si="628"/>
        <v>116</v>
      </c>
      <c r="D13383">
        <f t="shared" si="629"/>
        <v>116</v>
      </c>
    </row>
    <row r="13384" spans="1:4" x14ac:dyDescent="0.3">
      <c r="A13384" s="1" t="s">
        <v>22</v>
      </c>
      <c r="B13384" s="1" t="str">
        <f t="shared" si="627"/>
        <v>b'116</v>
      </c>
      <c r="C13384" s="1" t="str">
        <f t="shared" si="628"/>
        <v>116</v>
      </c>
      <c r="D13384">
        <f t="shared" si="629"/>
        <v>116</v>
      </c>
    </row>
    <row r="13385" spans="1:4" x14ac:dyDescent="0.3">
      <c r="A13385" s="1" t="s">
        <v>21</v>
      </c>
      <c r="B13385" s="1" t="str">
        <f t="shared" si="627"/>
        <v>b'115</v>
      </c>
      <c r="C13385" s="1" t="str">
        <f t="shared" si="628"/>
        <v>115</v>
      </c>
      <c r="D13385">
        <f t="shared" si="629"/>
        <v>115</v>
      </c>
    </row>
    <row r="13386" spans="1:4" x14ac:dyDescent="0.3">
      <c r="A13386" s="1" t="s">
        <v>21</v>
      </c>
      <c r="B13386" s="1" t="str">
        <f t="shared" si="627"/>
        <v>b'115</v>
      </c>
      <c r="C13386" s="1" t="str">
        <f t="shared" si="628"/>
        <v>115</v>
      </c>
      <c r="D13386">
        <f t="shared" si="629"/>
        <v>115</v>
      </c>
    </row>
    <row r="13387" spans="1:4" x14ac:dyDescent="0.3">
      <c r="A13387" s="1" t="s">
        <v>22</v>
      </c>
      <c r="B13387" s="1" t="str">
        <f t="shared" si="627"/>
        <v>b'116</v>
      </c>
      <c r="C13387" s="1" t="str">
        <f t="shared" si="628"/>
        <v>116</v>
      </c>
      <c r="D13387">
        <f t="shared" si="629"/>
        <v>116</v>
      </c>
    </row>
    <row r="13388" spans="1:4" x14ac:dyDescent="0.3">
      <c r="A13388" s="1" t="s">
        <v>21</v>
      </c>
      <c r="B13388" s="1" t="str">
        <f t="shared" si="627"/>
        <v>b'115</v>
      </c>
      <c r="C13388" s="1" t="str">
        <f t="shared" si="628"/>
        <v>115</v>
      </c>
      <c r="D13388">
        <f t="shared" si="629"/>
        <v>115</v>
      </c>
    </row>
    <row r="13389" spans="1:4" x14ac:dyDescent="0.3">
      <c r="A13389" s="1" t="s">
        <v>22</v>
      </c>
      <c r="B13389" s="1" t="str">
        <f t="shared" si="627"/>
        <v>b'116</v>
      </c>
      <c r="C13389" s="1" t="str">
        <f t="shared" si="628"/>
        <v>116</v>
      </c>
      <c r="D13389">
        <f t="shared" si="629"/>
        <v>116</v>
      </c>
    </row>
    <row r="13390" spans="1:4" x14ac:dyDescent="0.3">
      <c r="A13390" s="1" t="s">
        <v>21</v>
      </c>
      <c r="B13390" s="1" t="str">
        <f t="shared" si="627"/>
        <v>b'115</v>
      </c>
      <c r="C13390" s="1" t="str">
        <f t="shared" si="628"/>
        <v>115</v>
      </c>
      <c r="D13390">
        <f t="shared" si="629"/>
        <v>115</v>
      </c>
    </row>
    <row r="13391" spans="1:4" x14ac:dyDescent="0.3">
      <c r="A13391" s="1" t="s">
        <v>22</v>
      </c>
      <c r="B13391" s="1" t="str">
        <f t="shared" si="627"/>
        <v>b'116</v>
      </c>
      <c r="C13391" s="1" t="str">
        <f t="shared" si="628"/>
        <v>116</v>
      </c>
      <c r="D13391">
        <f t="shared" si="629"/>
        <v>116</v>
      </c>
    </row>
    <row r="13392" spans="1:4" x14ac:dyDescent="0.3">
      <c r="A13392" s="1" t="s">
        <v>21</v>
      </c>
      <c r="B13392" s="1" t="str">
        <f t="shared" si="627"/>
        <v>b'115</v>
      </c>
      <c r="C13392" s="1" t="str">
        <f t="shared" si="628"/>
        <v>115</v>
      </c>
      <c r="D13392">
        <f t="shared" si="629"/>
        <v>115</v>
      </c>
    </row>
    <row r="13393" spans="1:4" x14ac:dyDescent="0.3">
      <c r="A13393" s="1" t="s">
        <v>22</v>
      </c>
      <c r="B13393" s="1" t="str">
        <f t="shared" si="627"/>
        <v>b'116</v>
      </c>
      <c r="C13393" s="1" t="str">
        <f t="shared" si="628"/>
        <v>116</v>
      </c>
      <c r="D13393">
        <f t="shared" si="629"/>
        <v>116</v>
      </c>
    </row>
    <row r="13394" spans="1:4" x14ac:dyDescent="0.3">
      <c r="A13394" s="1" t="s">
        <v>21</v>
      </c>
      <c r="B13394" s="1" t="str">
        <f t="shared" si="627"/>
        <v>b'115</v>
      </c>
      <c r="C13394" s="1" t="str">
        <f t="shared" si="628"/>
        <v>115</v>
      </c>
      <c r="D13394">
        <f t="shared" si="629"/>
        <v>115</v>
      </c>
    </row>
    <row r="13395" spans="1:4" x14ac:dyDescent="0.3">
      <c r="A13395" s="1" t="s">
        <v>22</v>
      </c>
      <c r="B13395" s="1" t="str">
        <f t="shared" si="627"/>
        <v>b'116</v>
      </c>
      <c r="C13395" s="1" t="str">
        <f t="shared" si="628"/>
        <v>116</v>
      </c>
      <c r="D13395">
        <f t="shared" si="629"/>
        <v>116</v>
      </c>
    </row>
    <row r="13396" spans="1:4" x14ac:dyDescent="0.3">
      <c r="A13396" s="1" t="s">
        <v>21</v>
      </c>
      <c r="B13396" s="1" t="str">
        <f t="shared" si="627"/>
        <v>b'115</v>
      </c>
      <c r="C13396" s="1" t="str">
        <f t="shared" si="628"/>
        <v>115</v>
      </c>
      <c r="D13396">
        <f t="shared" si="629"/>
        <v>115</v>
      </c>
    </row>
    <row r="13397" spans="1:4" x14ac:dyDescent="0.3">
      <c r="A13397" s="1" t="s">
        <v>21</v>
      </c>
      <c r="B13397" s="1" t="str">
        <f t="shared" si="627"/>
        <v>b'115</v>
      </c>
      <c r="C13397" s="1" t="str">
        <f t="shared" si="628"/>
        <v>115</v>
      </c>
      <c r="D13397">
        <f t="shared" si="629"/>
        <v>115</v>
      </c>
    </row>
    <row r="13398" spans="1:4" x14ac:dyDescent="0.3">
      <c r="A13398" s="1" t="s">
        <v>22</v>
      </c>
      <c r="B13398" s="1" t="str">
        <f t="shared" si="627"/>
        <v>b'116</v>
      </c>
      <c r="C13398" s="1" t="str">
        <f t="shared" si="628"/>
        <v>116</v>
      </c>
      <c r="D13398">
        <f t="shared" si="629"/>
        <v>116</v>
      </c>
    </row>
    <row r="13399" spans="1:4" x14ac:dyDescent="0.3">
      <c r="A13399" s="1" t="s">
        <v>21</v>
      </c>
      <c r="B13399" s="1" t="str">
        <f t="shared" si="627"/>
        <v>b'115</v>
      </c>
      <c r="C13399" s="1" t="str">
        <f t="shared" si="628"/>
        <v>115</v>
      </c>
      <c r="D13399">
        <f t="shared" si="629"/>
        <v>115</v>
      </c>
    </row>
    <row r="13400" spans="1:4" x14ac:dyDescent="0.3">
      <c r="A13400" s="1" t="s">
        <v>21</v>
      </c>
      <c r="B13400" s="1" t="str">
        <f t="shared" si="627"/>
        <v>b'115</v>
      </c>
      <c r="C13400" s="1" t="str">
        <f t="shared" si="628"/>
        <v>115</v>
      </c>
      <c r="D13400">
        <f t="shared" si="629"/>
        <v>115</v>
      </c>
    </row>
    <row r="13401" spans="1:4" x14ac:dyDescent="0.3">
      <c r="A13401" s="1" t="s">
        <v>22</v>
      </c>
      <c r="B13401" s="1" t="str">
        <f t="shared" si="627"/>
        <v>b'116</v>
      </c>
      <c r="C13401" s="1" t="str">
        <f t="shared" si="628"/>
        <v>116</v>
      </c>
      <c r="D13401">
        <f t="shared" si="629"/>
        <v>116</v>
      </c>
    </row>
    <row r="13402" spans="1:4" x14ac:dyDescent="0.3">
      <c r="A13402" s="1" t="s">
        <v>21</v>
      </c>
      <c r="B13402" s="1" t="str">
        <f t="shared" si="627"/>
        <v>b'115</v>
      </c>
      <c r="C13402" s="1" t="str">
        <f t="shared" si="628"/>
        <v>115</v>
      </c>
      <c r="D13402">
        <f t="shared" si="629"/>
        <v>115</v>
      </c>
    </row>
    <row r="13403" spans="1:4" x14ac:dyDescent="0.3">
      <c r="A13403" s="1" t="s">
        <v>21</v>
      </c>
      <c r="B13403" s="1" t="str">
        <f t="shared" si="627"/>
        <v>b'115</v>
      </c>
      <c r="C13403" s="1" t="str">
        <f t="shared" si="628"/>
        <v>115</v>
      </c>
      <c r="D13403">
        <f t="shared" si="629"/>
        <v>115</v>
      </c>
    </row>
    <row r="13404" spans="1:4" x14ac:dyDescent="0.3">
      <c r="A13404" s="1" t="s">
        <v>21</v>
      </c>
      <c r="B13404" s="1" t="str">
        <f t="shared" si="627"/>
        <v>b'115</v>
      </c>
      <c r="C13404" s="1" t="str">
        <f t="shared" si="628"/>
        <v>115</v>
      </c>
      <c r="D13404">
        <f t="shared" si="629"/>
        <v>115</v>
      </c>
    </row>
    <row r="13405" spans="1:4" x14ac:dyDescent="0.3">
      <c r="A13405" s="1" t="s">
        <v>20</v>
      </c>
      <c r="B13405" s="1" t="str">
        <f t="shared" si="627"/>
        <v>b'117</v>
      </c>
      <c r="C13405" s="1" t="str">
        <f t="shared" si="628"/>
        <v>117</v>
      </c>
      <c r="D13405">
        <f t="shared" si="629"/>
        <v>117</v>
      </c>
    </row>
    <row r="13406" spans="1:4" x14ac:dyDescent="0.3">
      <c r="A13406" s="1" t="s">
        <v>22</v>
      </c>
      <c r="B13406" s="1" t="str">
        <f t="shared" si="627"/>
        <v>b'116</v>
      </c>
      <c r="C13406" s="1" t="str">
        <f t="shared" si="628"/>
        <v>116</v>
      </c>
      <c r="D13406">
        <f t="shared" si="629"/>
        <v>116</v>
      </c>
    </row>
    <row r="13407" spans="1:4" x14ac:dyDescent="0.3">
      <c r="A13407" s="1" t="s">
        <v>20</v>
      </c>
      <c r="B13407" s="1" t="str">
        <f t="shared" si="627"/>
        <v>b'117</v>
      </c>
      <c r="C13407" s="1" t="str">
        <f t="shared" si="628"/>
        <v>117</v>
      </c>
      <c r="D13407">
        <f t="shared" si="629"/>
        <v>117</v>
      </c>
    </row>
    <row r="13408" spans="1:4" x14ac:dyDescent="0.3">
      <c r="A13408" s="1" t="s">
        <v>22</v>
      </c>
      <c r="B13408" s="1" t="str">
        <f t="shared" si="627"/>
        <v>b'116</v>
      </c>
      <c r="C13408" s="1" t="str">
        <f t="shared" si="628"/>
        <v>116</v>
      </c>
      <c r="D13408">
        <f t="shared" si="629"/>
        <v>116</v>
      </c>
    </row>
    <row r="13409" spans="1:4" x14ac:dyDescent="0.3">
      <c r="A13409" s="1" t="s">
        <v>20</v>
      </c>
      <c r="B13409" s="1" t="str">
        <f t="shared" si="627"/>
        <v>b'117</v>
      </c>
      <c r="C13409" s="1" t="str">
        <f t="shared" si="628"/>
        <v>117</v>
      </c>
      <c r="D13409">
        <f t="shared" si="629"/>
        <v>117</v>
      </c>
    </row>
    <row r="13410" spans="1:4" x14ac:dyDescent="0.3">
      <c r="A13410" s="1" t="s">
        <v>22</v>
      </c>
      <c r="B13410" s="1" t="str">
        <f t="shared" si="627"/>
        <v>b'116</v>
      </c>
      <c r="C13410" s="1" t="str">
        <f t="shared" si="628"/>
        <v>116</v>
      </c>
      <c r="D13410">
        <f t="shared" si="629"/>
        <v>116</v>
      </c>
    </row>
    <row r="13411" spans="1:4" x14ac:dyDescent="0.3">
      <c r="A13411" s="1" t="s">
        <v>22</v>
      </c>
      <c r="B13411" s="1" t="str">
        <f t="shared" si="627"/>
        <v>b'116</v>
      </c>
      <c r="C13411" s="1" t="str">
        <f t="shared" si="628"/>
        <v>116</v>
      </c>
      <c r="D13411">
        <f t="shared" si="629"/>
        <v>116</v>
      </c>
    </row>
    <row r="13412" spans="1:4" x14ac:dyDescent="0.3">
      <c r="A13412" s="1" t="s">
        <v>21</v>
      </c>
      <c r="B13412" s="1" t="str">
        <f t="shared" si="627"/>
        <v>b'115</v>
      </c>
      <c r="C13412" s="1" t="str">
        <f t="shared" si="628"/>
        <v>115</v>
      </c>
      <c r="D13412">
        <f t="shared" si="629"/>
        <v>115</v>
      </c>
    </row>
    <row r="13413" spans="1:4" x14ac:dyDescent="0.3">
      <c r="A13413" s="1" t="s">
        <v>21</v>
      </c>
      <c r="B13413" s="1" t="str">
        <f t="shared" si="627"/>
        <v>b'115</v>
      </c>
      <c r="C13413" s="1" t="str">
        <f t="shared" si="628"/>
        <v>115</v>
      </c>
      <c r="D13413">
        <f t="shared" si="629"/>
        <v>115</v>
      </c>
    </row>
    <row r="13414" spans="1:4" x14ac:dyDescent="0.3">
      <c r="A13414" s="1" t="s">
        <v>20</v>
      </c>
      <c r="B13414" s="1" t="str">
        <f t="shared" si="627"/>
        <v>b'117</v>
      </c>
      <c r="C13414" s="1" t="str">
        <f t="shared" si="628"/>
        <v>117</v>
      </c>
      <c r="D13414">
        <f t="shared" si="629"/>
        <v>117</v>
      </c>
    </row>
    <row r="13415" spans="1:4" x14ac:dyDescent="0.3">
      <c r="A13415" s="1" t="s">
        <v>21</v>
      </c>
      <c r="B13415" s="1" t="str">
        <f t="shared" si="627"/>
        <v>b'115</v>
      </c>
      <c r="C13415" s="1" t="str">
        <f t="shared" si="628"/>
        <v>115</v>
      </c>
      <c r="D13415">
        <f t="shared" si="629"/>
        <v>115</v>
      </c>
    </row>
    <row r="13416" spans="1:4" x14ac:dyDescent="0.3">
      <c r="A13416" s="1" t="s">
        <v>21</v>
      </c>
      <c r="B13416" s="1" t="str">
        <f t="shared" si="627"/>
        <v>b'115</v>
      </c>
      <c r="C13416" s="1" t="str">
        <f t="shared" si="628"/>
        <v>115</v>
      </c>
      <c r="D13416">
        <f t="shared" si="629"/>
        <v>115</v>
      </c>
    </row>
    <row r="13417" spans="1:4" x14ac:dyDescent="0.3">
      <c r="A13417" s="1" t="s">
        <v>20</v>
      </c>
      <c r="B13417" s="1" t="str">
        <f t="shared" si="627"/>
        <v>b'117</v>
      </c>
      <c r="C13417" s="1" t="str">
        <f t="shared" si="628"/>
        <v>117</v>
      </c>
      <c r="D13417">
        <f t="shared" si="629"/>
        <v>117</v>
      </c>
    </row>
    <row r="13418" spans="1:4" x14ac:dyDescent="0.3">
      <c r="A13418" s="1" t="s">
        <v>23</v>
      </c>
      <c r="B13418" s="1" t="str">
        <f t="shared" si="627"/>
        <v>b'114</v>
      </c>
      <c r="C13418" s="1" t="str">
        <f t="shared" si="628"/>
        <v>114</v>
      </c>
      <c r="D13418">
        <f t="shared" si="629"/>
        <v>114</v>
      </c>
    </row>
    <row r="13419" spans="1:4" x14ac:dyDescent="0.3">
      <c r="A13419" s="1" t="s">
        <v>21</v>
      </c>
      <c r="B13419" s="1" t="str">
        <f t="shared" si="627"/>
        <v>b'115</v>
      </c>
      <c r="C13419" s="1" t="str">
        <f t="shared" si="628"/>
        <v>115</v>
      </c>
      <c r="D13419">
        <f t="shared" si="629"/>
        <v>115</v>
      </c>
    </row>
    <row r="13420" spans="1:4" x14ac:dyDescent="0.3">
      <c r="A13420" s="1" t="s">
        <v>22</v>
      </c>
      <c r="B13420" s="1" t="str">
        <f t="shared" si="627"/>
        <v>b'116</v>
      </c>
      <c r="C13420" s="1" t="str">
        <f t="shared" si="628"/>
        <v>116</v>
      </c>
      <c r="D13420">
        <f t="shared" si="629"/>
        <v>116</v>
      </c>
    </row>
    <row r="13421" spans="1:4" x14ac:dyDescent="0.3">
      <c r="A13421" s="1" t="s">
        <v>23</v>
      </c>
      <c r="B13421" s="1" t="str">
        <f t="shared" si="627"/>
        <v>b'114</v>
      </c>
      <c r="C13421" s="1" t="str">
        <f t="shared" si="628"/>
        <v>114</v>
      </c>
      <c r="D13421">
        <f t="shared" si="629"/>
        <v>114</v>
      </c>
    </row>
    <row r="13422" spans="1:4" x14ac:dyDescent="0.3">
      <c r="A13422" s="1" t="s">
        <v>20</v>
      </c>
      <c r="B13422" s="1" t="str">
        <f t="shared" si="627"/>
        <v>b'117</v>
      </c>
      <c r="C13422" s="1" t="str">
        <f t="shared" si="628"/>
        <v>117</v>
      </c>
      <c r="D13422">
        <f t="shared" si="629"/>
        <v>117</v>
      </c>
    </row>
    <row r="13423" spans="1:4" x14ac:dyDescent="0.3">
      <c r="A13423" s="1" t="s">
        <v>20</v>
      </c>
      <c r="B13423" s="1" t="str">
        <f t="shared" si="627"/>
        <v>b'117</v>
      </c>
      <c r="C13423" s="1" t="str">
        <f t="shared" si="628"/>
        <v>117</v>
      </c>
      <c r="D13423">
        <f t="shared" si="629"/>
        <v>117</v>
      </c>
    </row>
    <row r="13424" spans="1:4" x14ac:dyDescent="0.3">
      <c r="A13424" s="1" t="s">
        <v>20</v>
      </c>
      <c r="B13424" s="1" t="str">
        <f t="shared" si="627"/>
        <v>b'117</v>
      </c>
      <c r="C13424" s="1" t="str">
        <f t="shared" si="628"/>
        <v>117</v>
      </c>
      <c r="D13424">
        <f t="shared" si="629"/>
        <v>117</v>
      </c>
    </row>
    <row r="13425" spans="1:4" x14ac:dyDescent="0.3">
      <c r="A13425" s="1" t="s">
        <v>20</v>
      </c>
      <c r="B13425" s="1" t="str">
        <f t="shared" si="627"/>
        <v>b'117</v>
      </c>
      <c r="C13425" s="1" t="str">
        <f t="shared" si="628"/>
        <v>117</v>
      </c>
      <c r="D13425">
        <f t="shared" si="629"/>
        <v>117</v>
      </c>
    </row>
    <row r="13426" spans="1:4" x14ac:dyDescent="0.3">
      <c r="A13426" s="1" t="s">
        <v>19</v>
      </c>
      <c r="B13426" s="1" t="str">
        <f t="shared" si="627"/>
        <v>b'118</v>
      </c>
      <c r="C13426" s="1" t="str">
        <f t="shared" si="628"/>
        <v>118</v>
      </c>
      <c r="D13426">
        <f t="shared" si="629"/>
        <v>118</v>
      </c>
    </row>
    <row r="13427" spans="1:4" x14ac:dyDescent="0.3">
      <c r="A13427" s="1" t="s">
        <v>22</v>
      </c>
      <c r="B13427" s="1" t="str">
        <f t="shared" si="627"/>
        <v>b'116</v>
      </c>
      <c r="C13427" s="1" t="str">
        <f t="shared" si="628"/>
        <v>116</v>
      </c>
      <c r="D13427">
        <f t="shared" si="629"/>
        <v>116</v>
      </c>
    </row>
    <row r="13428" spans="1:4" x14ac:dyDescent="0.3">
      <c r="A13428" s="1" t="s">
        <v>22</v>
      </c>
      <c r="B13428" s="1" t="str">
        <f t="shared" si="627"/>
        <v>b'116</v>
      </c>
      <c r="C13428" s="1" t="str">
        <f t="shared" si="628"/>
        <v>116</v>
      </c>
      <c r="D13428">
        <f t="shared" si="629"/>
        <v>116</v>
      </c>
    </row>
    <row r="13429" spans="1:4" x14ac:dyDescent="0.3">
      <c r="A13429" s="1" t="s">
        <v>23</v>
      </c>
      <c r="B13429" s="1" t="str">
        <f t="shared" si="627"/>
        <v>b'114</v>
      </c>
      <c r="C13429" s="1" t="str">
        <f t="shared" si="628"/>
        <v>114</v>
      </c>
      <c r="D13429">
        <f t="shared" si="629"/>
        <v>114</v>
      </c>
    </row>
    <row r="13430" spans="1:4" x14ac:dyDescent="0.3">
      <c r="A13430" s="1" t="s">
        <v>22</v>
      </c>
      <c r="B13430" s="1" t="str">
        <f t="shared" si="627"/>
        <v>b'116</v>
      </c>
      <c r="C13430" s="1" t="str">
        <f t="shared" si="628"/>
        <v>116</v>
      </c>
      <c r="D13430">
        <f t="shared" si="629"/>
        <v>116</v>
      </c>
    </row>
    <row r="13431" spans="1:4" x14ac:dyDescent="0.3">
      <c r="A13431" s="1" t="s">
        <v>23</v>
      </c>
      <c r="B13431" s="1" t="str">
        <f t="shared" si="627"/>
        <v>b'114</v>
      </c>
      <c r="C13431" s="1" t="str">
        <f t="shared" si="628"/>
        <v>114</v>
      </c>
      <c r="D13431">
        <f t="shared" si="629"/>
        <v>114</v>
      </c>
    </row>
    <row r="13432" spans="1:4" x14ac:dyDescent="0.3">
      <c r="A13432" s="1" t="s">
        <v>21</v>
      </c>
      <c r="B13432" s="1" t="str">
        <f t="shared" si="627"/>
        <v>b'115</v>
      </c>
      <c r="C13432" s="1" t="str">
        <f t="shared" si="628"/>
        <v>115</v>
      </c>
      <c r="D13432">
        <f t="shared" si="629"/>
        <v>115</v>
      </c>
    </row>
    <row r="13433" spans="1:4" x14ac:dyDescent="0.3">
      <c r="A13433" s="1" t="s">
        <v>21</v>
      </c>
      <c r="B13433" s="1" t="str">
        <f t="shared" si="627"/>
        <v>b'115</v>
      </c>
      <c r="C13433" s="1" t="str">
        <f t="shared" si="628"/>
        <v>115</v>
      </c>
      <c r="D13433">
        <f t="shared" si="629"/>
        <v>115</v>
      </c>
    </row>
    <row r="13434" spans="1:4" x14ac:dyDescent="0.3">
      <c r="A13434" s="1" t="s">
        <v>22</v>
      </c>
      <c r="B13434" s="1" t="str">
        <f t="shared" si="627"/>
        <v>b'116</v>
      </c>
      <c r="C13434" s="1" t="str">
        <f t="shared" si="628"/>
        <v>116</v>
      </c>
      <c r="D13434">
        <f t="shared" si="629"/>
        <v>116</v>
      </c>
    </row>
    <row r="13435" spans="1:4" x14ac:dyDescent="0.3">
      <c r="A13435" s="1" t="s">
        <v>23</v>
      </c>
      <c r="B13435" s="1" t="str">
        <f t="shared" si="627"/>
        <v>b'114</v>
      </c>
      <c r="C13435" s="1" t="str">
        <f t="shared" si="628"/>
        <v>114</v>
      </c>
      <c r="D13435">
        <f t="shared" si="629"/>
        <v>114</v>
      </c>
    </row>
    <row r="13436" spans="1:4" x14ac:dyDescent="0.3">
      <c r="A13436" s="1" t="s">
        <v>22</v>
      </c>
      <c r="B13436" s="1" t="str">
        <f t="shared" si="627"/>
        <v>b'116</v>
      </c>
      <c r="C13436" s="1" t="str">
        <f t="shared" si="628"/>
        <v>116</v>
      </c>
      <c r="D13436">
        <f t="shared" si="629"/>
        <v>116</v>
      </c>
    </row>
    <row r="13437" spans="1:4" x14ac:dyDescent="0.3">
      <c r="A13437" s="1" t="s">
        <v>22</v>
      </c>
      <c r="B13437" s="1" t="str">
        <f t="shared" si="627"/>
        <v>b'116</v>
      </c>
      <c r="C13437" s="1" t="str">
        <f t="shared" si="628"/>
        <v>116</v>
      </c>
      <c r="D13437">
        <f t="shared" si="629"/>
        <v>116</v>
      </c>
    </row>
    <row r="13438" spans="1:4" x14ac:dyDescent="0.3">
      <c r="A13438" s="1" t="s">
        <v>22</v>
      </c>
      <c r="B13438" s="1" t="str">
        <f t="shared" si="627"/>
        <v>b'116</v>
      </c>
      <c r="C13438" s="1" t="str">
        <f t="shared" si="628"/>
        <v>116</v>
      </c>
      <c r="D13438">
        <f t="shared" si="629"/>
        <v>116</v>
      </c>
    </row>
    <row r="13439" spans="1:4" x14ac:dyDescent="0.3">
      <c r="A13439" s="1" t="s">
        <v>20</v>
      </c>
      <c r="B13439" s="1" t="str">
        <f t="shared" si="627"/>
        <v>b'117</v>
      </c>
      <c r="C13439" s="1" t="str">
        <f t="shared" si="628"/>
        <v>117</v>
      </c>
      <c r="D13439">
        <f t="shared" si="629"/>
        <v>117</v>
      </c>
    </row>
    <row r="13440" spans="1:4" x14ac:dyDescent="0.3">
      <c r="A13440" s="1" t="s">
        <v>21</v>
      </c>
      <c r="B13440" s="1" t="str">
        <f t="shared" si="627"/>
        <v>b'115</v>
      </c>
      <c r="C13440" s="1" t="str">
        <f t="shared" si="628"/>
        <v>115</v>
      </c>
      <c r="D13440">
        <f t="shared" si="629"/>
        <v>115</v>
      </c>
    </row>
    <row r="13441" spans="1:4" x14ac:dyDescent="0.3">
      <c r="A13441" s="1" t="s">
        <v>21</v>
      </c>
      <c r="B13441" s="1" t="str">
        <f t="shared" si="627"/>
        <v>b'115</v>
      </c>
      <c r="C13441" s="1" t="str">
        <f t="shared" si="628"/>
        <v>115</v>
      </c>
      <c r="D13441">
        <f t="shared" si="629"/>
        <v>115</v>
      </c>
    </row>
    <row r="13442" spans="1:4" x14ac:dyDescent="0.3">
      <c r="A13442" s="1" t="s">
        <v>22</v>
      </c>
      <c r="B13442" s="1" t="str">
        <f t="shared" ref="B13442:B13505" si="630">LEFT(A13442, 5)</f>
        <v>b'116</v>
      </c>
      <c r="C13442" s="1" t="str">
        <f t="shared" si="628"/>
        <v>116</v>
      </c>
      <c r="D13442">
        <f t="shared" si="629"/>
        <v>116</v>
      </c>
    </row>
    <row r="13443" spans="1:4" x14ac:dyDescent="0.3">
      <c r="A13443" s="1" t="s">
        <v>23</v>
      </c>
      <c r="B13443" s="1" t="str">
        <f t="shared" si="630"/>
        <v>b'114</v>
      </c>
      <c r="C13443" s="1" t="str">
        <f t="shared" si="628"/>
        <v>114</v>
      </c>
      <c r="D13443">
        <f t="shared" si="629"/>
        <v>114</v>
      </c>
    </row>
    <row r="13444" spans="1:4" x14ac:dyDescent="0.3">
      <c r="A13444" s="1" t="s">
        <v>24</v>
      </c>
      <c r="B13444" s="1" t="str">
        <f t="shared" si="630"/>
        <v>b'113</v>
      </c>
      <c r="C13444" s="1" t="str">
        <f t="shared" si="628"/>
        <v>113</v>
      </c>
      <c r="D13444">
        <f t="shared" si="629"/>
        <v>113</v>
      </c>
    </row>
    <row r="13445" spans="1:4" x14ac:dyDescent="0.3">
      <c r="A13445" s="1" t="s">
        <v>21</v>
      </c>
      <c r="B13445" s="1" t="str">
        <f t="shared" si="630"/>
        <v>b'115</v>
      </c>
      <c r="C13445" s="1" t="str">
        <f t="shared" ref="C13445:C13508" si="631">RIGHT(B13445,3)</f>
        <v>115</v>
      </c>
      <c r="D13445">
        <f t="shared" si="629"/>
        <v>115</v>
      </c>
    </row>
    <row r="13446" spans="1:4" x14ac:dyDescent="0.3">
      <c r="A13446" s="1" t="s">
        <v>21</v>
      </c>
      <c r="B13446" s="1" t="str">
        <f t="shared" si="630"/>
        <v>b'115</v>
      </c>
      <c r="C13446" s="1" t="str">
        <f t="shared" si="631"/>
        <v>115</v>
      </c>
      <c r="D13446">
        <f t="shared" ref="D13446:D13509" si="632">VALUE(C13446)</f>
        <v>115</v>
      </c>
    </row>
    <row r="13447" spans="1:4" x14ac:dyDescent="0.3">
      <c r="A13447" s="1" t="s">
        <v>21</v>
      </c>
      <c r="B13447" s="1" t="str">
        <f t="shared" si="630"/>
        <v>b'115</v>
      </c>
      <c r="C13447" s="1" t="str">
        <f t="shared" si="631"/>
        <v>115</v>
      </c>
      <c r="D13447">
        <f t="shared" si="632"/>
        <v>115</v>
      </c>
    </row>
    <row r="13448" spans="1:4" x14ac:dyDescent="0.3">
      <c r="A13448" s="1" t="s">
        <v>22</v>
      </c>
      <c r="B13448" s="1" t="str">
        <f t="shared" si="630"/>
        <v>b'116</v>
      </c>
      <c r="C13448" s="1" t="str">
        <f t="shared" si="631"/>
        <v>116</v>
      </c>
      <c r="D13448">
        <f t="shared" si="632"/>
        <v>116</v>
      </c>
    </row>
    <row r="13449" spans="1:4" x14ac:dyDescent="0.3">
      <c r="A13449" s="1" t="s">
        <v>21</v>
      </c>
      <c r="B13449" s="1" t="str">
        <f t="shared" si="630"/>
        <v>b'115</v>
      </c>
      <c r="C13449" s="1" t="str">
        <f t="shared" si="631"/>
        <v>115</v>
      </c>
      <c r="D13449">
        <f t="shared" si="632"/>
        <v>115</v>
      </c>
    </row>
    <row r="13450" spans="1:4" x14ac:dyDescent="0.3">
      <c r="A13450" s="1" t="s">
        <v>23</v>
      </c>
      <c r="B13450" s="1" t="str">
        <f t="shared" si="630"/>
        <v>b'114</v>
      </c>
      <c r="C13450" s="1" t="str">
        <f t="shared" si="631"/>
        <v>114</v>
      </c>
      <c r="D13450">
        <f t="shared" si="632"/>
        <v>114</v>
      </c>
    </row>
    <row r="13451" spans="1:4" x14ac:dyDescent="0.3">
      <c r="A13451" s="1" t="s">
        <v>20</v>
      </c>
      <c r="B13451" s="1" t="str">
        <f t="shared" si="630"/>
        <v>b'117</v>
      </c>
      <c r="C13451" s="1" t="str">
        <f t="shared" si="631"/>
        <v>117</v>
      </c>
      <c r="D13451">
        <f t="shared" si="632"/>
        <v>117</v>
      </c>
    </row>
    <row r="13452" spans="1:4" x14ac:dyDescent="0.3">
      <c r="A13452" s="1" t="s">
        <v>22</v>
      </c>
      <c r="B13452" s="1" t="str">
        <f t="shared" si="630"/>
        <v>b'116</v>
      </c>
      <c r="C13452" s="1" t="str">
        <f t="shared" si="631"/>
        <v>116</v>
      </c>
      <c r="D13452">
        <f t="shared" si="632"/>
        <v>116</v>
      </c>
    </row>
    <row r="13453" spans="1:4" x14ac:dyDescent="0.3">
      <c r="A13453" s="1" t="s">
        <v>23</v>
      </c>
      <c r="B13453" s="1" t="str">
        <f t="shared" si="630"/>
        <v>b'114</v>
      </c>
      <c r="C13453" s="1" t="str">
        <f t="shared" si="631"/>
        <v>114</v>
      </c>
      <c r="D13453">
        <f t="shared" si="632"/>
        <v>114</v>
      </c>
    </row>
    <row r="13454" spans="1:4" x14ac:dyDescent="0.3">
      <c r="A13454" s="1" t="s">
        <v>21</v>
      </c>
      <c r="B13454" s="1" t="str">
        <f t="shared" si="630"/>
        <v>b'115</v>
      </c>
      <c r="C13454" s="1" t="str">
        <f t="shared" si="631"/>
        <v>115</v>
      </c>
      <c r="D13454">
        <f t="shared" si="632"/>
        <v>115</v>
      </c>
    </row>
    <row r="13455" spans="1:4" x14ac:dyDescent="0.3">
      <c r="A13455" s="1" t="s">
        <v>23</v>
      </c>
      <c r="B13455" s="1" t="str">
        <f t="shared" si="630"/>
        <v>b'114</v>
      </c>
      <c r="C13455" s="1" t="str">
        <f t="shared" si="631"/>
        <v>114</v>
      </c>
      <c r="D13455">
        <f t="shared" si="632"/>
        <v>114</v>
      </c>
    </row>
    <row r="13456" spans="1:4" x14ac:dyDescent="0.3">
      <c r="A13456" s="1" t="s">
        <v>21</v>
      </c>
      <c r="B13456" s="1" t="str">
        <f t="shared" si="630"/>
        <v>b'115</v>
      </c>
      <c r="C13456" s="1" t="str">
        <f t="shared" si="631"/>
        <v>115</v>
      </c>
      <c r="D13456">
        <f t="shared" si="632"/>
        <v>115</v>
      </c>
    </row>
    <row r="13457" spans="1:4" x14ac:dyDescent="0.3">
      <c r="A13457" s="1" t="s">
        <v>21</v>
      </c>
      <c r="B13457" s="1" t="str">
        <f t="shared" si="630"/>
        <v>b'115</v>
      </c>
      <c r="C13457" s="1" t="str">
        <f t="shared" si="631"/>
        <v>115</v>
      </c>
      <c r="D13457">
        <f t="shared" si="632"/>
        <v>115</v>
      </c>
    </row>
    <row r="13458" spans="1:4" x14ac:dyDescent="0.3">
      <c r="A13458" s="1" t="s">
        <v>21</v>
      </c>
      <c r="B13458" s="1" t="str">
        <f t="shared" si="630"/>
        <v>b'115</v>
      </c>
      <c r="C13458" s="1" t="str">
        <f t="shared" si="631"/>
        <v>115</v>
      </c>
      <c r="D13458">
        <f t="shared" si="632"/>
        <v>115</v>
      </c>
    </row>
    <row r="13459" spans="1:4" x14ac:dyDescent="0.3">
      <c r="A13459" s="1" t="s">
        <v>22</v>
      </c>
      <c r="B13459" s="1" t="str">
        <f t="shared" si="630"/>
        <v>b'116</v>
      </c>
      <c r="C13459" s="1" t="str">
        <f t="shared" si="631"/>
        <v>116</v>
      </c>
      <c r="D13459">
        <f t="shared" si="632"/>
        <v>116</v>
      </c>
    </row>
    <row r="13460" spans="1:4" x14ac:dyDescent="0.3">
      <c r="A13460" s="1" t="s">
        <v>21</v>
      </c>
      <c r="B13460" s="1" t="str">
        <f t="shared" si="630"/>
        <v>b'115</v>
      </c>
      <c r="C13460" s="1" t="str">
        <f t="shared" si="631"/>
        <v>115</v>
      </c>
      <c r="D13460">
        <f t="shared" si="632"/>
        <v>115</v>
      </c>
    </row>
    <row r="13461" spans="1:4" x14ac:dyDescent="0.3">
      <c r="A13461" s="1" t="s">
        <v>22</v>
      </c>
      <c r="B13461" s="1" t="str">
        <f t="shared" si="630"/>
        <v>b'116</v>
      </c>
      <c r="C13461" s="1" t="str">
        <f t="shared" si="631"/>
        <v>116</v>
      </c>
      <c r="D13461">
        <f t="shared" si="632"/>
        <v>116</v>
      </c>
    </row>
    <row r="13462" spans="1:4" x14ac:dyDescent="0.3">
      <c r="A13462" s="1" t="s">
        <v>21</v>
      </c>
      <c r="B13462" s="1" t="str">
        <f t="shared" si="630"/>
        <v>b'115</v>
      </c>
      <c r="C13462" s="1" t="str">
        <f t="shared" si="631"/>
        <v>115</v>
      </c>
      <c r="D13462">
        <f t="shared" si="632"/>
        <v>115</v>
      </c>
    </row>
    <row r="13463" spans="1:4" x14ac:dyDescent="0.3">
      <c r="A13463" s="1" t="s">
        <v>21</v>
      </c>
      <c r="B13463" s="1" t="str">
        <f t="shared" si="630"/>
        <v>b'115</v>
      </c>
      <c r="C13463" s="1" t="str">
        <f t="shared" si="631"/>
        <v>115</v>
      </c>
      <c r="D13463">
        <f t="shared" si="632"/>
        <v>115</v>
      </c>
    </row>
    <row r="13464" spans="1:4" x14ac:dyDescent="0.3">
      <c r="A13464" s="1" t="s">
        <v>22</v>
      </c>
      <c r="B13464" s="1" t="str">
        <f t="shared" si="630"/>
        <v>b'116</v>
      </c>
      <c r="C13464" s="1" t="str">
        <f t="shared" si="631"/>
        <v>116</v>
      </c>
      <c r="D13464">
        <f t="shared" si="632"/>
        <v>116</v>
      </c>
    </row>
    <row r="13465" spans="1:4" x14ac:dyDescent="0.3">
      <c r="A13465" s="1" t="s">
        <v>23</v>
      </c>
      <c r="B13465" s="1" t="str">
        <f t="shared" si="630"/>
        <v>b'114</v>
      </c>
      <c r="C13465" s="1" t="str">
        <f t="shared" si="631"/>
        <v>114</v>
      </c>
      <c r="D13465">
        <f t="shared" si="632"/>
        <v>114</v>
      </c>
    </row>
    <row r="13466" spans="1:4" x14ac:dyDescent="0.3">
      <c r="A13466" s="1" t="s">
        <v>22</v>
      </c>
      <c r="B13466" s="1" t="str">
        <f t="shared" si="630"/>
        <v>b'116</v>
      </c>
      <c r="C13466" s="1" t="str">
        <f t="shared" si="631"/>
        <v>116</v>
      </c>
      <c r="D13466">
        <f t="shared" si="632"/>
        <v>116</v>
      </c>
    </row>
    <row r="13467" spans="1:4" x14ac:dyDescent="0.3">
      <c r="A13467" s="1" t="s">
        <v>20</v>
      </c>
      <c r="B13467" s="1" t="str">
        <f t="shared" si="630"/>
        <v>b'117</v>
      </c>
      <c r="C13467" s="1" t="str">
        <f t="shared" si="631"/>
        <v>117</v>
      </c>
      <c r="D13467">
        <f t="shared" si="632"/>
        <v>117</v>
      </c>
    </row>
    <row r="13468" spans="1:4" x14ac:dyDescent="0.3">
      <c r="A13468" s="1" t="s">
        <v>22</v>
      </c>
      <c r="B13468" s="1" t="str">
        <f t="shared" si="630"/>
        <v>b'116</v>
      </c>
      <c r="C13468" s="1" t="str">
        <f t="shared" si="631"/>
        <v>116</v>
      </c>
      <c r="D13468">
        <f t="shared" si="632"/>
        <v>116</v>
      </c>
    </row>
    <row r="13469" spans="1:4" x14ac:dyDescent="0.3">
      <c r="A13469" s="1" t="s">
        <v>22</v>
      </c>
      <c r="B13469" s="1" t="str">
        <f t="shared" si="630"/>
        <v>b'116</v>
      </c>
      <c r="C13469" s="1" t="str">
        <f t="shared" si="631"/>
        <v>116</v>
      </c>
      <c r="D13469">
        <f t="shared" si="632"/>
        <v>116</v>
      </c>
    </row>
    <row r="13470" spans="1:4" x14ac:dyDescent="0.3">
      <c r="A13470" s="1" t="s">
        <v>21</v>
      </c>
      <c r="B13470" s="1" t="str">
        <f t="shared" si="630"/>
        <v>b'115</v>
      </c>
      <c r="C13470" s="1" t="str">
        <f t="shared" si="631"/>
        <v>115</v>
      </c>
      <c r="D13470">
        <f t="shared" si="632"/>
        <v>115</v>
      </c>
    </row>
    <row r="13471" spans="1:4" x14ac:dyDescent="0.3">
      <c r="A13471" s="1" t="s">
        <v>22</v>
      </c>
      <c r="B13471" s="1" t="str">
        <f t="shared" si="630"/>
        <v>b'116</v>
      </c>
      <c r="C13471" s="1" t="str">
        <f t="shared" si="631"/>
        <v>116</v>
      </c>
      <c r="D13471">
        <f t="shared" si="632"/>
        <v>116</v>
      </c>
    </row>
    <row r="13472" spans="1:4" x14ac:dyDescent="0.3">
      <c r="A13472" s="1" t="s">
        <v>23</v>
      </c>
      <c r="B13472" s="1" t="str">
        <f t="shared" si="630"/>
        <v>b'114</v>
      </c>
      <c r="C13472" s="1" t="str">
        <f t="shared" si="631"/>
        <v>114</v>
      </c>
      <c r="D13472">
        <f t="shared" si="632"/>
        <v>114</v>
      </c>
    </row>
    <row r="13473" spans="1:4" x14ac:dyDescent="0.3">
      <c r="A13473" s="1" t="s">
        <v>21</v>
      </c>
      <c r="B13473" s="1" t="str">
        <f t="shared" si="630"/>
        <v>b'115</v>
      </c>
      <c r="C13473" s="1" t="str">
        <f t="shared" si="631"/>
        <v>115</v>
      </c>
      <c r="D13473">
        <f t="shared" si="632"/>
        <v>115</v>
      </c>
    </row>
    <row r="13474" spans="1:4" x14ac:dyDescent="0.3">
      <c r="A13474" s="1" t="s">
        <v>21</v>
      </c>
      <c r="B13474" s="1" t="str">
        <f t="shared" si="630"/>
        <v>b'115</v>
      </c>
      <c r="C13474" s="1" t="str">
        <f t="shared" si="631"/>
        <v>115</v>
      </c>
      <c r="D13474">
        <f t="shared" si="632"/>
        <v>115</v>
      </c>
    </row>
    <row r="13475" spans="1:4" x14ac:dyDescent="0.3">
      <c r="A13475" s="1" t="s">
        <v>20</v>
      </c>
      <c r="B13475" s="1" t="str">
        <f t="shared" si="630"/>
        <v>b'117</v>
      </c>
      <c r="C13475" s="1" t="str">
        <f t="shared" si="631"/>
        <v>117</v>
      </c>
      <c r="D13475">
        <f t="shared" si="632"/>
        <v>117</v>
      </c>
    </row>
    <row r="13476" spans="1:4" x14ac:dyDescent="0.3">
      <c r="A13476" s="1" t="s">
        <v>20</v>
      </c>
      <c r="B13476" s="1" t="str">
        <f t="shared" si="630"/>
        <v>b'117</v>
      </c>
      <c r="C13476" s="1" t="str">
        <f t="shared" si="631"/>
        <v>117</v>
      </c>
      <c r="D13476">
        <f t="shared" si="632"/>
        <v>117</v>
      </c>
    </row>
    <row r="13477" spans="1:4" x14ac:dyDescent="0.3">
      <c r="A13477" s="1" t="s">
        <v>22</v>
      </c>
      <c r="B13477" s="1" t="str">
        <f t="shared" si="630"/>
        <v>b'116</v>
      </c>
      <c r="C13477" s="1" t="str">
        <f t="shared" si="631"/>
        <v>116</v>
      </c>
      <c r="D13477">
        <f t="shared" si="632"/>
        <v>116</v>
      </c>
    </row>
    <row r="13478" spans="1:4" x14ac:dyDescent="0.3">
      <c r="A13478" s="1" t="s">
        <v>21</v>
      </c>
      <c r="B13478" s="1" t="str">
        <f t="shared" si="630"/>
        <v>b'115</v>
      </c>
      <c r="C13478" s="1" t="str">
        <f t="shared" si="631"/>
        <v>115</v>
      </c>
      <c r="D13478">
        <f t="shared" si="632"/>
        <v>115</v>
      </c>
    </row>
    <row r="13479" spans="1:4" x14ac:dyDescent="0.3">
      <c r="A13479" s="1" t="s">
        <v>22</v>
      </c>
      <c r="B13479" s="1" t="str">
        <f t="shared" si="630"/>
        <v>b'116</v>
      </c>
      <c r="C13479" s="1" t="str">
        <f t="shared" si="631"/>
        <v>116</v>
      </c>
      <c r="D13479">
        <f t="shared" si="632"/>
        <v>116</v>
      </c>
    </row>
    <row r="13480" spans="1:4" x14ac:dyDescent="0.3">
      <c r="A13480" s="1" t="s">
        <v>22</v>
      </c>
      <c r="B13480" s="1" t="str">
        <f t="shared" si="630"/>
        <v>b'116</v>
      </c>
      <c r="C13480" s="1" t="str">
        <f t="shared" si="631"/>
        <v>116</v>
      </c>
      <c r="D13480">
        <f t="shared" si="632"/>
        <v>116</v>
      </c>
    </row>
    <row r="13481" spans="1:4" x14ac:dyDescent="0.3">
      <c r="A13481" s="1" t="s">
        <v>22</v>
      </c>
      <c r="B13481" s="1" t="str">
        <f t="shared" si="630"/>
        <v>b'116</v>
      </c>
      <c r="C13481" s="1" t="str">
        <f t="shared" si="631"/>
        <v>116</v>
      </c>
      <c r="D13481">
        <f t="shared" si="632"/>
        <v>116</v>
      </c>
    </row>
    <row r="13482" spans="1:4" x14ac:dyDescent="0.3">
      <c r="A13482" s="1" t="s">
        <v>22</v>
      </c>
      <c r="B13482" s="1" t="str">
        <f t="shared" si="630"/>
        <v>b'116</v>
      </c>
      <c r="C13482" s="1" t="str">
        <f t="shared" si="631"/>
        <v>116</v>
      </c>
      <c r="D13482">
        <f t="shared" si="632"/>
        <v>116</v>
      </c>
    </row>
    <row r="13483" spans="1:4" x14ac:dyDescent="0.3">
      <c r="A13483" s="1" t="s">
        <v>22</v>
      </c>
      <c r="B13483" s="1" t="str">
        <f t="shared" si="630"/>
        <v>b'116</v>
      </c>
      <c r="C13483" s="1" t="str">
        <f t="shared" si="631"/>
        <v>116</v>
      </c>
      <c r="D13483">
        <f t="shared" si="632"/>
        <v>116</v>
      </c>
    </row>
    <row r="13484" spans="1:4" x14ac:dyDescent="0.3">
      <c r="A13484" s="1" t="s">
        <v>22</v>
      </c>
      <c r="B13484" s="1" t="str">
        <f t="shared" si="630"/>
        <v>b'116</v>
      </c>
      <c r="C13484" s="1" t="str">
        <f t="shared" si="631"/>
        <v>116</v>
      </c>
      <c r="D13484">
        <f t="shared" si="632"/>
        <v>116</v>
      </c>
    </row>
    <row r="13485" spans="1:4" x14ac:dyDescent="0.3">
      <c r="A13485" s="1" t="s">
        <v>23</v>
      </c>
      <c r="B13485" s="1" t="str">
        <f t="shared" si="630"/>
        <v>b'114</v>
      </c>
      <c r="C13485" s="1" t="str">
        <f t="shared" si="631"/>
        <v>114</v>
      </c>
      <c r="D13485">
        <f t="shared" si="632"/>
        <v>114</v>
      </c>
    </row>
    <row r="13486" spans="1:4" x14ac:dyDescent="0.3">
      <c r="A13486" s="1" t="s">
        <v>22</v>
      </c>
      <c r="B13486" s="1" t="str">
        <f t="shared" si="630"/>
        <v>b'116</v>
      </c>
      <c r="C13486" s="1" t="str">
        <f t="shared" si="631"/>
        <v>116</v>
      </c>
      <c r="D13486">
        <f t="shared" si="632"/>
        <v>116</v>
      </c>
    </row>
    <row r="13487" spans="1:4" x14ac:dyDescent="0.3">
      <c r="A13487" s="1" t="s">
        <v>22</v>
      </c>
      <c r="B13487" s="1" t="str">
        <f t="shared" si="630"/>
        <v>b'116</v>
      </c>
      <c r="C13487" s="1" t="str">
        <f t="shared" si="631"/>
        <v>116</v>
      </c>
      <c r="D13487">
        <f t="shared" si="632"/>
        <v>116</v>
      </c>
    </row>
    <row r="13488" spans="1:4" x14ac:dyDescent="0.3">
      <c r="A13488" s="1" t="s">
        <v>21</v>
      </c>
      <c r="B13488" s="1" t="str">
        <f t="shared" si="630"/>
        <v>b'115</v>
      </c>
      <c r="C13488" s="1" t="str">
        <f t="shared" si="631"/>
        <v>115</v>
      </c>
      <c r="D13488">
        <f t="shared" si="632"/>
        <v>115</v>
      </c>
    </row>
    <row r="13489" spans="1:4" x14ac:dyDescent="0.3">
      <c r="A13489" s="1" t="s">
        <v>22</v>
      </c>
      <c r="B13489" s="1" t="str">
        <f t="shared" si="630"/>
        <v>b'116</v>
      </c>
      <c r="C13489" s="1" t="str">
        <f t="shared" si="631"/>
        <v>116</v>
      </c>
      <c r="D13489">
        <f t="shared" si="632"/>
        <v>116</v>
      </c>
    </row>
    <row r="13490" spans="1:4" x14ac:dyDescent="0.3">
      <c r="A13490" s="1" t="s">
        <v>23</v>
      </c>
      <c r="B13490" s="1" t="str">
        <f t="shared" si="630"/>
        <v>b'114</v>
      </c>
      <c r="C13490" s="1" t="str">
        <f t="shared" si="631"/>
        <v>114</v>
      </c>
      <c r="D13490">
        <f t="shared" si="632"/>
        <v>114</v>
      </c>
    </row>
    <row r="13491" spans="1:4" x14ac:dyDescent="0.3">
      <c r="A13491" s="1" t="s">
        <v>21</v>
      </c>
      <c r="B13491" s="1" t="str">
        <f t="shared" si="630"/>
        <v>b'115</v>
      </c>
      <c r="C13491" s="1" t="str">
        <f t="shared" si="631"/>
        <v>115</v>
      </c>
      <c r="D13491">
        <f t="shared" si="632"/>
        <v>115</v>
      </c>
    </row>
    <row r="13492" spans="1:4" x14ac:dyDescent="0.3">
      <c r="A13492" s="1" t="s">
        <v>21</v>
      </c>
      <c r="B13492" s="1" t="str">
        <f t="shared" si="630"/>
        <v>b'115</v>
      </c>
      <c r="C13492" s="1" t="str">
        <f t="shared" si="631"/>
        <v>115</v>
      </c>
      <c r="D13492">
        <f t="shared" si="632"/>
        <v>115</v>
      </c>
    </row>
    <row r="13493" spans="1:4" x14ac:dyDescent="0.3">
      <c r="A13493" s="1" t="s">
        <v>21</v>
      </c>
      <c r="B13493" s="1" t="str">
        <f t="shared" si="630"/>
        <v>b'115</v>
      </c>
      <c r="C13493" s="1" t="str">
        <f t="shared" si="631"/>
        <v>115</v>
      </c>
      <c r="D13493">
        <f t="shared" si="632"/>
        <v>115</v>
      </c>
    </row>
    <row r="13494" spans="1:4" x14ac:dyDescent="0.3">
      <c r="A13494" s="1" t="s">
        <v>21</v>
      </c>
      <c r="B13494" s="1" t="str">
        <f t="shared" si="630"/>
        <v>b'115</v>
      </c>
      <c r="C13494" s="1" t="str">
        <f t="shared" si="631"/>
        <v>115</v>
      </c>
      <c r="D13494">
        <f t="shared" si="632"/>
        <v>115</v>
      </c>
    </row>
    <row r="13495" spans="1:4" x14ac:dyDescent="0.3">
      <c r="A13495" s="1" t="s">
        <v>22</v>
      </c>
      <c r="B13495" s="1" t="str">
        <f t="shared" si="630"/>
        <v>b'116</v>
      </c>
      <c r="C13495" s="1" t="str">
        <f t="shared" si="631"/>
        <v>116</v>
      </c>
      <c r="D13495">
        <f t="shared" si="632"/>
        <v>116</v>
      </c>
    </row>
    <row r="13496" spans="1:4" x14ac:dyDescent="0.3">
      <c r="A13496" s="1" t="s">
        <v>21</v>
      </c>
      <c r="B13496" s="1" t="str">
        <f t="shared" si="630"/>
        <v>b'115</v>
      </c>
      <c r="C13496" s="1" t="str">
        <f t="shared" si="631"/>
        <v>115</v>
      </c>
      <c r="D13496">
        <f t="shared" si="632"/>
        <v>115</v>
      </c>
    </row>
    <row r="13497" spans="1:4" x14ac:dyDescent="0.3">
      <c r="A13497" s="1" t="s">
        <v>23</v>
      </c>
      <c r="B13497" s="1" t="str">
        <f t="shared" si="630"/>
        <v>b'114</v>
      </c>
      <c r="C13497" s="1" t="str">
        <f t="shared" si="631"/>
        <v>114</v>
      </c>
      <c r="D13497">
        <f t="shared" si="632"/>
        <v>114</v>
      </c>
    </row>
    <row r="13498" spans="1:4" x14ac:dyDescent="0.3">
      <c r="A13498" s="1" t="s">
        <v>20</v>
      </c>
      <c r="B13498" s="1" t="str">
        <f t="shared" si="630"/>
        <v>b'117</v>
      </c>
      <c r="C13498" s="1" t="str">
        <f t="shared" si="631"/>
        <v>117</v>
      </c>
      <c r="D13498">
        <f t="shared" si="632"/>
        <v>117</v>
      </c>
    </row>
    <row r="13499" spans="1:4" x14ac:dyDescent="0.3">
      <c r="A13499" s="1" t="s">
        <v>21</v>
      </c>
      <c r="B13499" s="1" t="str">
        <f t="shared" si="630"/>
        <v>b'115</v>
      </c>
      <c r="C13499" s="1" t="str">
        <f t="shared" si="631"/>
        <v>115</v>
      </c>
      <c r="D13499">
        <f t="shared" si="632"/>
        <v>115</v>
      </c>
    </row>
    <row r="13500" spans="1:4" x14ac:dyDescent="0.3">
      <c r="A13500" s="1" t="s">
        <v>20</v>
      </c>
      <c r="B13500" s="1" t="str">
        <f t="shared" si="630"/>
        <v>b'117</v>
      </c>
      <c r="C13500" s="1" t="str">
        <f t="shared" si="631"/>
        <v>117</v>
      </c>
      <c r="D13500">
        <f t="shared" si="632"/>
        <v>117</v>
      </c>
    </row>
    <row r="13501" spans="1:4" x14ac:dyDescent="0.3">
      <c r="A13501" s="1" t="s">
        <v>21</v>
      </c>
      <c r="B13501" s="1" t="str">
        <f t="shared" si="630"/>
        <v>b'115</v>
      </c>
      <c r="C13501" s="1" t="str">
        <f t="shared" si="631"/>
        <v>115</v>
      </c>
      <c r="D13501">
        <f t="shared" si="632"/>
        <v>115</v>
      </c>
    </row>
    <row r="13502" spans="1:4" x14ac:dyDescent="0.3">
      <c r="A13502" s="1" t="s">
        <v>21</v>
      </c>
      <c r="B13502" s="1" t="str">
        <f t="shared" si="630"/>
        <v>b'115</v>
      </c>
      <c r="C13502" s="1" t="str">
        <f t="shared" si="631"/>
        <v>115</v>
      </c>
      <c r="D13502">
        <f t="shared" si="632"/>
        <v>115</v>
      </c>
    </row>
    <row r="13503" spans="1:4" x14ac:dyDescent="0.3">
      <c r="A13503" s="1" t="s">
        <v>19</v>
      </c>
      <c r="B13503" s="1" t="str">
        <f t="shared" si="630"/>
        <v>b'118</v>
      </c>
      <c r="C13503" s="1" t="str">
        <f t="shared" si="631"/>
        <v>118</v>
      </c>
      <c r="D13503">
        <f t="shared" si="632"/>
        <v>118</v>
      </c>
    </row>
    <row r="13504" spans="1:4" x14ac:dyDescent="0.3">
      <c r="A13504" s="1" t="s">
        <v>22</v>
      </c>
      <c r="B13504" s="1" t="str">
        <f t="shared" si="630"/>
        <v>b'116</v>
      </c>
      <c r="C13504" s="1" t="str">
        <f t="shared" si="631"/>
        <v>116</v>
      </c>
      <c r="D13504">
        <f t="shared" si="632"/>
        <v>116</v>
      </c>
    </row>
    <row r="13505" spans="1:4" x14ac:dyDescent="0.3">
      <c r="A13505" s="1" t="s">
        <v>22</v>
      </c>
      <c r="B13505" s="1" t="str">
        <f t="shared" si="630"/>
        <v>b'116</v>
      </c>
      <c r="C13505" s="1" t="str">
        <f t="shared" si="631"/>
        <v>116</v>
      </c>
      <c r="D13505">
        <f t="shared" si="632"/>
        <v>116</v>
      </c>
    </row>
    <row r="13506" spans="1:4" x14ac:dyDescent="0.3">
      <c r="A13506" s="1" t="s">
        <v>22</v>
      </c>
      <c r="B13506" s="1" t="str">
        <f t="shared" ref="B13506:B13569" si="633">LEFT(A13506, 5)</f>
        <v>b'116</v>
      </c>
      <c r="C13506" s="1" t="str">
        <f t="shared" si="631"/>
        <v>116</v>
      </c>
      <c r="D13506">
        <f t="shared" si="632"/>
        <v>116</v>
      </c>
    </row>
    <row r="13507" spans="1:4" x14ac:dyDescent="0.3">
      <c r="A13507" s="1" t="s">
        <v>22</v>
      </c>
      <c r="B13507" s="1" t="str">
        <f t="shared" si="633"/>
        <v>b'116</v>
      </c>
      <c r="C13507" s="1" t="str">
        <f t="shared" si="631"/>
        <v>116</v>
      </c>
      <c r="D13507">
        <f t="shared" si="632"/>
        <v>116</v>
      </c>
    </row>
    <row r="13508" spans="1:4" x14ac:dyDescent="0.3">
      <c r="A13508" s="1" t="s">
        <v>21</v>
      </c>
      <c r="B13508" s="1" t="str">
        <f t="shared" si="633"/>
        <v>b'115</v>
      </c>
      <c r="C13508" s="1" t="str">
        <f t="shared" si="631"/>
        <v>115</v>
      </c>
      <c r="D13508">
        <f t="shared" si="632"/>
        <v>115</v>
      </c>
    </row>
    <row r="13509" spans="1:4" x14ac:dyDescent="0.3">
      <c r="A13509" s="1" t="s">
        <v>22</v>
      </c>
      <c r="B13509" s="1" t="str">
        <f t="shared" si="633"/>
        <v>b'116</v>
      </c>
      <c r="C13509" s="1" t="str">
        <f t="shared" ref="C13509:C13572" si="634">RIGHT(B13509,3)</f>
        <v>116</v>
      </c>
      <c r="D13509">
        <f t="shared" si="632"/>
        <v>116</v>
      </c>
    </row>
    <row r="13510" spans="1:4" x14ac:dyDescent="0.3">
      <c r="A13510" s="1" t="s">
        <v>22</v>
      </c>
      <c r="B13510" s="1" t="str">
        <f t="shared" si="633"/>
        <v>b'116</v>
      </c>
      <c r="C13510" s="1" t="str">
        <f t="shared" si="634"/>
        <v>116</v>
      </c>
      <c r="D13510">
        <f t="shared" ref="D13510:D13573" si="635">VALUE(C13510)</f>
        <v>116</v>
      </c>
    </row>
    <row r="13511" spans="1:4" x14ac:dyDescent="0.3">
      <c r="A13511" s="1" t="s">
        <v>22</v>
      </c>
      <c r="B13511" s="1" t="str">
        <f t="shared" si="633"/>
        <v>b'116</v>
      </c>
      <c r="C13511" s="1" t="str">
        <f t="shared" si="634"/>
        <v>116</v>
      </c>
      <c r="D13511">
        <f t="shared" si="635"/>
        <v>116</v>
      </c>
    </row>
    <row r="13512" spans="1:4" x14ac:dyDescent="0.3">
      <c r="A13512" s="1" t="s">
        <v>21</v>
      </c>
      <c r="B13512" s="1" t="str">
        <f t="shared" si="633"/>
        <v>b'115</v>
      </c>
      <c r="C13512" s="1" t="str">
        <f t="shared" si="634"/>
        <v>115</v>
      </c>
      <c r="D13512">
        <f t="shared" si="635"/>
        <v>115</v>
      </c>
    </row>
    <row r="13513" spans="1:4" x14ac:dyDescent="0.3">
      <c r="A13513" s="1" t="s">
        <v>22</v>
      </c>
      <c r="B13513" s="1" t="str">
        <f t="shared" si="633"/>
        <v>b'116</v>
      </c>
      <c r="C13513" s="1" t="str">
        <f t="shared" si="634"/>
        <v>116</v>
      </c>
      <c r="D13513">
        <f t="shared" si="635"/>
        <v>116</v>
      </c>
    </row>
    <row r="13514" spans="1:4" x14ac:dyDescent="0.3">
      <c r="A13514" s="1" t="s">
        <v>22</v>
      </c>
      <c r="B13514" s="1" t="str">
        <f t="shared" si="633"/>
        <v>b'116</v>
      </c>
      <c r="C13514" s="1" t="str">
        <f t="shared" si="634"/>
        <v>116</v>
      </c>
      <c r="D13514">
        <f t="shared" si="635"/>
        <v>116</v>
      </c>
    </row>
    <row r="13515" spans="1:4" x14ac:dyDescent="0.3">
      <c r="A13515" s="1" t="s">
        <v>21</v>
      </c>
      <c r="B13515" s="1" t="str">
        <f t="shared" si="633"/>
        <v>b'115</v>
      </c>
      <c r="C13515" s="1" t="str">
        <f t="shared" si="634"/>
        <v>115</v>
      </c>
      <c r="D13515">
        <f t="shared" si="635"/>
        <v>115</v>
      </c>
    </row>
    <row r="13516" spans="1:4" x14ac:dyDescent="0.3">
      <c r="A13516" s="1" t="s">
        <v>21</v>
      </c>
      <c r="B13516" s="1" t="str">
        <f t="shared" si="633"/>
        <v>b'115</v>
      </c>
      <c r="C13516" s="1" t="str">
        <f t="shared" si="634"/>
        <v>115</v>
      </c>
      <c r="D13516">
        <f t="shared" si="635"/>
        <v>115</v>
      </c>
    </row>
    <row r="13517" spans="1:4" x14ac:dyDescent="0.3">
      <c r="A13517" s="1" t="s">
        <v>21</v>
      </c>
      <c r="B13517" s="1" t="str">
        <f t="shared" si="633"/>
        <v>b'115</v>
      </c>
      <c r="C13517" s="1" t="str">
        <f t="shared" si="634"/>
        <v>115</v>
      </c>
      <c r="D13517">
        <f t="shared" si="635"/>
        <v>115</v>
      </c>
    </row>
    <row r="13518" spans="1:4" x14ac:dyDescent="0.3">
      <c r="A13518" s="1" t="s">
        <v>22</v>
      </c>
      <c r="B13518" s="1" t="str">
        <f t="shared" si="633"/>
        <v>b'116</v>
      </c>
      <c r="C13518" s="1" t="str">
        <f t="shared" si="634"/>
        <v>116</v>
      </c>
      <c r="D13518">
        <f t="shared" si="635"/>
        <v>116</v>
      </c>
    </row>
    <row r="13519" spans="1:4" x14ac:dyDescent="0.3">
      <c r="A13519" s="1" t="s">
        <v>20</v>
      </c>
      <c r="B13519" s="1" t="str">
        <f t="shared" si="633"/>
        <v>b'117</v>
      </c>
      <c r="C13519" s="1" t="str">
        <f t="shared" si="634"/>
        <v>117</v>
      </c>
      <c r="D13519">
        <f t="shared" si="635"/>
        <v>117</v>
      </c>
    </row>
    <row r="13520" spans="1:4" x14ac:dyDescent="0.3">
      <c r="A13520" s="1" t="s">
        <v>22</v>
      </c>
      <c r="B13520" s="1" t="str">
        <f t="shared" si="633"/>
        <v>b'116</v>
      </c>
      <c r="C13520" s="1" t="str">
        <f t="shared" si="634"/>
        <v>116</v>
      </c>
      <c r="D13520">
        <f t="shared" si="635"/>
        <v>116</v>
      </c>
    </row>
    <row r="13521" spans="1:4" x14ac:dyDescent="0.3">
      <c r="A13521" s="1" t="s">
        <v>23</v>
      </c>
      <c r="B13521" s="1" t="str">
        <f t="shared" si="633"/>
        <v>b'114</v>
      </c>
      <c r="C13521" s="1" t="str">
        <f t="shared" si="634"/>
        <v>114</v>
      </c>
      <c r="D13521">
        <f t="shared" si="635"/>
        <v>114</v>
      </c>
    </row>
    <row r="13522" spans="1:4" x14ac:dyDescent="0.3">
      <c r="A13522" s="1" t="s">
        <v>21</v>
      </c>
      <c r="B13522" s="1" t="str">
        <f t="shared" si="633"/>
        <v>b'115</v>
      </c>
      <c r="C13522" s="1" t="str">
        <f t="shared" si="634"/>
        <v>115</v>
      </c>
      <c r="D13522">
        <f t="shared" si="635"/>
        <v>115</v>
      </c>
    </row>
    <row r="13523" spans="1:4" x14ac:dyDescent="0.3">
      <c r="A13523" s="1" t="s">
        <v>20</v>
      </c>
      <c r="B13523" s="1" t="str">
        <f t="shared" si="633"/>
        <v>b'117</v>
      </c>
      <c r="C13523" s="1" t="str">
        <f t="shared" si="634"/>
        <v>117</v>
      </c>
      <c r="D13523">
        <f t="shared" si="635"/>
        <v>117</v>
      </c>
    </row>
    <row r="13524" spans="1:4" x14ac:dyDescent="0.3">
      <c r="A13524" s="1" t="s">
        <v>20</v>
      </c>
      <c r="B13524" s="1" t="str">
        <f t="shared" si="633"/>
        <v>b'117</v>
      </c>
      <c r="C13524" s="1" t="str">
        <f t="shared" si="634"/>
        <v>117</v>
      </c>
      <c r="D13524">
        <f t="shared" si="635"/>
        <v>117</v>
      </c>
    </row>
    <row r="13525" spans="1:4" x14ac:dyDescent="0.3">
      <c r="A13525" s="1" t="s">
        <v>20</v>
      </c>
      <c r="B13525" s="1" t="str">
        <f t="shared" si="633"/>
        <v>b'117</v>
      </c>
      <c r="C13525" s="1" t="str">
        <f t="shared" si="634"/>
        <v>117</v>
      </c>
      <c r="D13525">
        <f t="shared" si="635"/>
        <v>117</v>
      </c>
    </row>
    <row r="13526" spans="1:4" x14ac:dyDescent="0.3">
      <c r="A13526" s="1" t="s">
        <v>20</v>
      </c>
      <c r="B13526" s="1" t="str">
        <f t="shared" si="633"/>
        <v>b'117</v>
      </c>
      <c r="C13526" s="1" t="str">
        <f t="shared" si="634"/>
        <v>117</v>
      </c>
      <c r="D13526">
        <f t="shared" si="635"/>
        <v>117</v>
      </c>
    </row>
    <row r="13527" spans="1:4" x14ac:dyDescent="0.3">
      <c r="A13527" s="1" t="s">
        <v>23</v>
      </c>
      <c r="B13527" s="1" t="str">
        <f t="shared" si="633"/>
        <v>b'114</v>
      </c>
      <c r="C13527" s="1" t="str">
        <f t="shared" si="634"/>
        <v>114</v>
      </c>
      <c r="D13527">
        <f t="shared" si="635"/>
        <v>114</v>
      </c>
    </row>
    <row r="13528" spans="1:4" x14ac:dyDescent="0.3">
      <c r="A13528" s="1" t="s">
        <v>22</v>
      </c>
      <c r="B13528" s="1" t="str">
        <f t="shared" si="633"/>
        <v>b'116</v>
      </c>
      <c r="C13528" s="1" t="str">
        <f t="shared" si="634"/>
        <v>116</v>
      </c>
      <c r="D13528">
        <f t="shared" si="635"/>
        <v>116</v>
      </c>
    </row>
    <row r="13529" spans="1:4" x14ac:dyDescent="0.3">
      <c r="A13529" s="1" t="s">
        <v>21</v>
      </c>
      <c r="B13529" s="1" t="str">
        <f t="shared" si="633"/>
        <v>b'115</v>
      </c>
      <c r="C13529" s="1" t="str">
        <f t="shared" si="634"/>
        <v>115</v>
      </c>
      <c r="D13529">
        <f t="shared" si="635"/>
        <v>115</v>
      </c>
    </row>
    <row r="13530" spans="1:4" x14ac:dyDescent="0.3">
      <c r="A13530" s="1" t="s">
        <v>22</v>
      </c>
      <c r="B13530" s="1" t="str">
        <f t="shared" si="633"/>
        <v>b'116</v>
      </c>
      <c r="C13530" s="1" t="str">
        <f t="shared" si="634"/>
        <v>116</v>
      </c>
      <c r="D13530">
        <f t="shared" si="635"/>
        <v>116</v>
      </c>
    </row>
    <row r="13531" spans="1:4" x14ac:dyDescent="0.3">
      <c r="A13531" s="1" t="s">
        <v>20</v>
      </c>
      <c r="B13531" s="1" t="str">
        <f t="shared" si="633"/>
        <v>b'117</v>
      </c>
      <c r="C13531" s="1" t="str">
        <f t="shared" si="634"/>
        <v>117</v>
      </c>
      <c r="D13531">
        <f t="shared" si="635"/>
        <v>117</v>
      </c>
    </row>
    <row r="13532" spans="1:4" x14ac:dyDescent="0.3">
      <c r="A13532" s="1" t="s">
        <v>22</v>
      </c>
      <c r="B13532" s="1" t="str">
        <f t="shared" si="633"/>
        <v>b'116</v>
      </c>
      <c r="C13532" s="1" t="str">
        <f t="shared" si="634"/>
        <v>116</v>
      </c>
      <c r="D13532">
        <f t="shared" si="635"/>
        <v>116</v>
      </c>
    </row>
    <row r="13533" spans="1:4" x14ac:dyDescent="0.3">
      <c r="A13533" s="1" t="s">
        <v>21</v>
      </c>
      <c r="B13533" s="1" t="str">
        <f t="shared" si="633"/>
        <v>b'115</v>
      </c>
      <c r="C13533" s="1" t="str">
        <f t="shared" si="634"/>
        <v>115</v>
      </c>
      <c r="D13533">
        <f t="shared" si="635"/>
        <v>115</v>
      </c>
    </row>
    <row r="13534" spans="1:4" x14ac:dyDescent="0.3">
      <c r="A13534" s="1" t="s">
        <v>20</v>
      </c>
      <c r="B13534" s="1" t="str">
        <f t="shared" si="633"/>
        <v>b'117</v>
      </c>
      <c r="C13534" s="1" t="str">
        <f t="shared" si="634"/>
        <v>117</v>
      </c>
      <c r="D13534">
        <f t="shared" si="635"/>
        <v>117</v>
      </c>
    </row>
    <row r="13535" spans="1:4" x14ac:dyDescent="0.3">
      <c r="A13535" s="1" t="s">
        <v>21</v>
      </c>
      <c r="B13535" s="1" t="str">
        <f t="shared" si="633"/>
        <v>b'115</v>
      </c>
      <c r="C13535" s="1" t="str">
        <f t="shared" si="634"/>
        <v>115</v>
      </c>
      <c r="D13535">
        <f t="shared" si="635"/>
        <v>115</v>
      </c>
    </row>
    <row r="13536" spans="1:4" x14ac:dyDescent="0.3">
      <c r="A13536" s="1" t="s">
        <v>20</v>
      </c>
      <c r="B13536" s="1" t="str">
        <f t="shared" si="633"/>
        <v>b'117</v>
      </c>
      <c r="C13536" s="1" t="str">
        <f t="shared" si="634"/>
        <v>117</v>
      </c>
      <c r="D13536">
        <f t="shared" si="635"/>
        <v>117</v>
      </c>
    </row>
    <row r="13537" spans="1:4" x14ac:dyDescent="0.3">
      <c r="A13537" s="1" t="s">
        <v>21</v>
      </c>
      <c r="B13537" s="1" t="str">
        <f t="shared" si="633"/>
        <v>b'115</v>
      </c>
      <c r="C13537" s="1" t="str">
        <f t="shared" si="634"/>
        <v>115</v>
      </c>
      <c r="D13537">
        <f t="shared" si="635"/>
        <v>115</v>
      </c>
    </row>
    <row r="13538" spans="1:4" x14ac:dyDescent="0.3">
      <c r="A13538" s="1" t="s">
        <v>22</v>
      </c>
      <c r="B13538" s="1" t="str">
        <f t="shared" si="633"/>
        <v>b'116</v>
      </c>
      <c r="C13538" s="1" t="str">
        <f t="shared" si="634"/>
        <v>116</v>
      </c>
      <c r="D13538">
        <f t="shared" si="635"/>
        <v>116</v>
      </c>
    </row>
    <row r="13539" spans="1:4" x14ac:dyDescent="0.3">
      <c r="A13539" s="1" t="s">
        <v>21</v>
      </c>
      <c r="B13539" s="1" t="str">
        <f t="shared" si="633"/>
        <v>b'115</v>
      </c>
      <c r="C13539" s="1" t="str">
        <f t="shared" si="634"/>
        <v>115</v>
      </c>
      <c r="D13539">
        <f t="shared" si="635"/>
        <v>115</v>
      </c>
    </row>
    <row r="13540" spans="1:4" x14ac:dyDescent="0.3">
      <c r="A13540" s="1" t="s">
        <v>20</v>
      </c>
      <c r="B13540" s="1" t="str">
        <f t="shared" si="633"/>
        <v>b'117</v>
      </c>
      <c r="C13540" s="1" t="str">
        <f t="shared" si="634"/>
        <v>117</v>
      </c>
      <c r="D13540">
        <f t="shared" si="635"/>
        <v>117</v>
      </c>
    </row>
    <row r="13541" spans="1:4" x14ac:dyDescent="0.3">
      <c r="A13541" s="1" t="s">
        <v>21</v>
      </c>
      <c r="B13541" s="1" t="str">
        <f t="shared" si="633"/>
        <v>b'115</v>
      </c>
      <c r="C13541" s="1" t="str">
        <f t="shared" si="634"/>
        <v>115</v>
      </c>
      <c r="D13541">
        <f t="shared" si="635"/>
        <v>115</v>
      </c>
    </row>
    <row r="13542" spans="1:4" x14ac:dyDescent="0.3">
      <c r="A13542" s="1" t="s">
        <v>21</v>
      </c>
      <c r="B13542" s="1" t="str">
        <f t="shared" si="633"/>
        <v>b'115</v>
      </c>
      <c r="C13542" s="1" t="str">
        <f t="shared" si="634"/>
        <v>115</v>
      </c>
      <c r="D13542">
        <f t="shared" si="635"/>
        <v>115</v>
      </c>
    </row>
    <row r="13543" spans="1:4" x14ac:dyDescent="0.3">
      <c r="A13543" s="1" t="s">
        <v>20</v>
      </c>
      <c r="B13543" s="1" t="str">
        <f t="shared" si="633"/>
        <v>b'117</v>
      </c>
      <c r="C13543" s="1" t="str">
        <f t="shared" si="634"/>
        <v>117</v>
      </c>
      <c r="D13543">
        <f t="shared" si="635"/>
        <v>117</v>
      </c>
    </row>
    <row r="13544" spans="1:4" x14ac:dyDescent="0.3">
      <c r="A13544" s="1" t="s">
        <v>22</v>
      </c>
      <c r="B13544" s="1" t="str">
        <f t="shared" si="633"/>
        <v>b'116</v>
      </c>
      <c r="C13544" s="1" t="str">
        <f t="shared" si="634"/>
        <v>116</v>
      </c>
      <c r="D13544">
        <f t="shared" si="635"/>
        <v>116</v>
      </c>
    </row>
    <row r="13545" spans="1:4" x14ac:dyDescent="0.3">
      <c r="A13545" s="1" t="s">
        <v>21</v>
      </c>
      <c r="B13545" s="1" t="str">
        <f t="shared" si="633"/>
        <v>b'115</v>
      </c>
      <c r="C13545" s="1" t="str">
        <f t="shared" si="634"/>
        <v>115</v>
      </c>
      <c r="D13545">
        <f t="shared" si="635"/>
        <v>115</v>
      </c>
    </row>
    <row r="13546" spans="1:4" x14ac:dyDescent="0.3">
      <c r="A13546" s="1" t="s">
        <v>23</v>
      </c>
      <c r="B13546" s="1" t="str">
        <f t="shared" si="633"/>
        <v>b'114</v>
      </c>
      <c r="C13546" s="1" t="str">
        <f t="shared" si="634"/>
        <v>114</v>
      </c>
      <c r="D13546">
        <f t="shared" si="635"/>
        <v>114</v>
      </c>
    </row>
    <row r="13547" spans="1:4" x14ac:dyDescent="0.3">
      <c r="A13547" s="1" t="s">
        <v>21</v>
      </c>
      <c r="B13547" s="1" t="str">
        <f t="shared" si="633"/>
        <v>b'115</v>
      </c>
      <c r="C13547" s="1" t="str">
        <f t="shared" si="634"/>
        <v>115</v>
      </c>
      <c r="D13547">
        <f t="shared" si="635"/>
        <v>115</v>
      </c>
    </row>
    <row r="13548" spans="1:4" x14ac:dyDescent="0.3">
      <c r="A13548" s="1" t="s">
        <v>21</v>
      </c>
      <c r="B13548" s="1" t="str">
        <f t="shared" si="633"/>
        <v>b'115</v>
      </c>
      <c r="C13548" s="1" t="str">
        <f t="shared" si="634"/>
        <v>115</v>
      </c>
      <c r="D13548">
        <f t="shared" si="635"/>
        <v>115</v>
      </c>
    </row>
    <row r="13549" spans="1:4" x14ac:dyDescent="0.3">
      <c r="A13549" s="1" t="s">
        <v>21</v>
      </c>
      <c r="B13549" s="1" t="str">
        <f t="shared" si="633"/>
        <v>b'115</v>
      </c>
      <c r="C13549" s="1" t="str">
        <f t="shared" si="634"/>
        <v>115</v>
      </c>
      <c r="D13549">
        <f t="shared" si="635"/>
        <v>115</v>
      </c>
    </row>
    <row r="13550" spans="1:4" x14ac:dyDescent="0.3">
      <c r="A13550" s="1" t="s">
        <v>21</v>
      </c>
      <c r="B13550" s="1" t="str">
        <f t="shared" si="633"/>
        <v>b'115</v>
      </c>
      <c r="C13550" s="1" t="str">
        <f t="shared" si="634"/>
        <v>115</v>
      </c>
      <c r="D13550">
        <f t="shared" si="635"/>
        <v>115</v>
      </c>
    </row>
    <row r="13551" spans="1:4" x14ac:dyDescent="0.3">
      <c r="A13551" s="1" t="s">
        <v>21</v>
      </c>
      <c r="B13551" s="1" t="str">
        <f t="shared" si="633"/>
        <v>b'115</v>
      </c>
      <c r="C13551" s="1" t="str">
        <f t="shared" si="634"/>
        <v>115</v>
      </c>
      <c r="D13551">
        <f t="shared" si="635"/>
        <v>115</v>
      </c>
    </row>
    <row r="13552" spans="1:4" x14ac:dyDescent="0.3">
      <c r="A13552" s="1" t="s">
        <v>22</v>
      </c>
      <c r="B13552" s="1" t="str">
        <f t="shared" si="633"/>
        <v>b'116</v>
      </c>
      <c r="C13552" s="1" t="str">
        <f t="shared" si="634"/>
        <v>116</v>
      </c>
      <c r="D13552">
        <f t="shared" si="635"/>
        <v>116</v>
      </c>
    </row>
    <row r="13553" spans="1:4" x14ac:dyDescent="0.3">
      <c r="A13553" s="1" t="s">
        <v>22</v>
      </c>
      <c r="B13553" s="1" t="str">
        <f t="shared" si="633"/>
        <v>b'116</v>
      </c>
      <c r="C13553" s="1" t="str">
        <f t="shared" si="634"/>
        <v>116</v>
      </c>
      <c r="D13553">
        <f t="shared" si="635"/>
        <v>116</v>
      </c>
    </row>
    <row r="13554" spans="1:4" x14ac:dyDescent="0.3">
      <c r="A13554" s="1" t="s">
        <v>22</v>
      </c>
      <c r="B13554" s="1" t="str">
        <f t="shared" si="633"/>
        <v>b'116</v>
      </c>
      <c r="C13554" s="1" t="str">
        <f t="shared" si="634"/>
        <v>116</v>
      </c>
      <c r="D13554">
        <f t="shared" si="635"/>
        <v>116</v>
      </c>
    </row>
    <row r="13555" spans="1:4" x14ac:dyDescent="0.3">
      <c r="A13555" s="1" t="s">
        <v>22</v>
      </c>
      <c r="B13555" s="1" t="str">
        <f t="shared" si="633"/>
        <v>b'116</v>
      </c>
      <c r="C13555" s="1" t="str">
        <f t="shared" si="634"/>
        <v>116</v>
      </c>
      <c r="D13555">
        <f t="shared" si="635"/>
        <v>116</v>
      </c>
    </row>
    <row r="13556" spans="1:4" x14ac:dyDescent="0.3">
      <c r="A13556" s="1" t="s">
        <v>22</v>
      </c>
      <c r="B13556" s="1" t="str">
        <f t="shared" si="633"/>
        <v>b'116</v>
      </c>
      <c r="C13556" s="1" t="str">
        <f t="shared" si="634"/>
        <v>116</v>
      </c>
      <c r="D13556">
        <f t="shared" si="635"/>
        <v>116</v>
      </c>
    </row>
    <row r="13557" spans="1:4" x14ac:dyDescent="0.3">
      <c r="A13557" s="1" t="s">
        <v>21</v>
      </c>
      <c r="B13557" s="1" t="str">
        <f t="shared" si="633"/>
        <v>b'115</v>
      </c>
      <c r="C13557" s="1" t="str">
        <f t="shared" si="634"/>
        <v>115</v>
      </c>
      <c r="D13557">
        <f t="shared" si="635"/>
        <v>115</v>
      </c>
    </row>
    <row r="13558" spans="1:4" x14ac:dyDescent="0.3">
      <c r="A13558" s="1" t="s">
        <v>20</v>
      </c>
      <c r="B13558" s="1" t="str">
        <f t="shared" si="633"/>
        <v>b'117</v>
      </c>
      <c r="C13558" s="1" t="str">
        <f t="shared" si="634"/>
        <v>117</v>
      </c>
      <c r="D13558">
        <f t="shared" si="635"/>
        <v>117</v>
      </c>
    </row>
    <row r="13559" spans="1:4" x14ac:dyDescent="0.3">
      <c r="A13559" s="1" t="s">
        <v>22</v>
      </c>
      <c r="B13559" s="1" t="str">
        <f t="shared" si="633"/>
        <v>b'116</v>
      </c>
      <c r="C13559" s="1" t="str">
        <f t="shared" si="634"/>
        <v>116</v>
      </c>
      <c r="D13559">
        <f t="shared" si="635"/>
        <v>116</v>
      </c>
    </row>
    <row r="13560" spans="1:4" x14ac:dyDescent="0.3">
      <c r="A13560" s="1" t="s">
        <v>21</v>
      </c>
      <c r="B13560" s="1" t="str">
        <f t="shared" si="633"/>
        <v>b'115</v>
      </c>
      <c r="C13560" s="1" t="str">
        <f t="shared" si="634"/>
        <v>115</v>
      </c>
      <c r="D13560">
        <f t="shared" si="635"/>
        <v>115</v>
      </c>
    </row>
    <row r="13561" spans="1:4" x14ac:dyDescent="0.3">
      <c r="A13561" s="1" t="s">
        <v>21</v>
      </c>
      <c r="B13561" s="1" t="str">
        <f t="shared" si="633"/>
        <v>b'115</v>
      </c>
      <c r="C13561" s="1" t="str">
        <f t="shared" si="634"/>
        <v>115</v>
      </c>
      <c r="D13561">
        <f t="shared" si="635"/>
        <v>115</v>
      </c>
    </row>
    <row r="13562" spans="1:4" x14ac:dyDescent="0.3">
      <c r="A13562" s="1" t="s">
        <v>21</v>
      </c>
      <c r="B13562" s="1" t="str">
        <f t="shared" si="633"/>
        <v>b'115</v>
      </c>
      <c r="C13562" s="1" t="str">
        <f t="shared" si="634"/>
        <v>115</v>
      </c>
      <c r="D13562">
        <f t="shared" si="635"/>
        <v>115</v>
      </c>
    </row>
    <row r="13563" spans="1:4" x14ac:dyDescent="0.3">
      <c r="A13563" s="1" t="s">
        <v>20</v>
      </c>
      <c r="B13563" s="1" t="str">
        <f t="shared" si="633"/>
        <v>b'117</v>
      </c>
      <c r="C13563" s="1" t="str">
        <f t="shared" si="634"/>
        <v>117</v>
      </c>
      <c r="D13563">
        <f t="shared" si="635"/>
        <v>117</v>
      </c>
    </row>
    <row r="13564" spans="1:4" x14ac:dyDescent="0.3">
      <c r="A13564" s="1" t="s">
        <v>20</v>
      </c>
      <c r="B13564" s="1" t="str">
        <f t="shared" si="633"/>
        <v>b'117</v>
      </c>
      <c r="C13564" s="1" t="str">
        <f t="shared" si="634"/>
        <v>117</v>
      </c>
      <c r="D13564">
        <f t="shared" si="635"/>
        <v>117</v>
      </c>
    </row>
    <row r="13565" spans="1:4" x14ac:dyDescent="0.3">
      <c r="A13565" s="1" t="s">
        <v>23</v>
      </c>
      <c r="B13565" s="1" t="str">
        <f t="shared" si="633"/>
        <v>b'114</v>
      </c>
      <c r="C13565" s="1" t="str">
        <f t="shared" si="634"/>
        <v>114</v>
      </c>
      <c r="D13565">
        <f t="shared" si="635"/>
        <v>114</v>
      </c>
    </row>
    <row r="13566" spans="1:4" x14ac:dyDescent="0.3">
      <c r="A13566" s="1" t="s">
        <v>22</v>
      </c>
      <c r="B13566" s="1" t="str">
        <f t="shared" si="633"/>
        <v>b'116</v>
      </c>
      <c r="C13566" s="1" t="str">
        <f t="shared" si="634"/>
        <v>116</v>
      </c>
      <c r="D13566">
        <f t="shared" si="635"/>
        <v>116</v>
      </c>
    </row>
    <row r="13567" spans="1:4" x14ac:dyDescent="0.3">
      <c r="A13567" s="1" t="s">
        <v>23</v>
      </c>
      <c r="B13567" s="1" t="str">
        <f t="shared" si="633"/>
        <v>b'114</v>
      </c>
      <c r="C13567" s="1" t="str">
        <f t="shared" si="634"/>
        <v>114</v>
      </c>
      <c r="D13567">
        <f t="shared" si="635"/>
        <v>114</v>
      </c>
    </row>
    <row r="13568" spans="1:4" x14ac:dyDescent="0.3">
      <c r="A13568" s="1" t="s">
        <v>23</v>
      </c>
      <c r="B13568" s="1" t="str">
        <f t="shared" si="633"/>
        <v>b'114</v>
      </c>
      <c r="C13568" s="1" t="str">
        <f t="shared" si="634"/>
        <v>114</v>
      </c>
      <c r="D13568">
        <f t="shared" si="635"/>
        <v>114</v>
      </c>
    </row>
    <row r="13569" spans="1:4" x14ac:dyDescent="0.3">
      <c r="A13569" s="1" t="s">
        <v>23</v>
      </c>
      <c r="B13569" s="1" t="str">
        <f t="shared" si="633"/>
        <v>b'114</v>
      </c>
      <c r="C13569" s="1" t="str">
        <f t="shared" si="634"/>
        <v>114</v>
      </c>
      <c r="D13569">
        <f t="shared" si="635"/>
        <v>114</v>
      </c>
    </row>
    <row r="13570" spans="1:4" x14ac:dyDescent="0.3">
      <c r="A13570" s="1" t="s">
        <v>23</v>
      </c>
      <c r="B13570" s="1" t="str">
        <f t="shared" ref="B13570:B13633" si="636">LEFT(A13570, 5)</f>
        <v>b'114</v>
      </c>
      <c r="C13570" s="1" t="str">
        <f t="shared" si="634"/>
        <v>114</v>
      </c>
      <c r="D13570">
        <f t="shared" si="635"/>
        <v>114</v>
      </c>
    </row>
    <row r="13571" spans="1:4" x14ac:dyDescent="0.3">
      <c r="A13571" s="1" t="s">
        <v>22</v>
      </c>
      <c r="B13571" s="1" t="str">
        <f t="shared" si="636"/>
        <v>b'116</v>
      </c>
      <c r="C13571" s="1" t="str">
        <f t="shared" si="634"/>
        <v>116</v>
      </c>
      <c r="D13571">
        <f t="shared" si="635"/>
        <v>116</v>
      </c>
    </row>
    <row r="13572" spans="1:4" x14ac:dyDescent="0.3">
      <c r="A13572" s="1" t="s">
        <v>21</v>
      </c>
      <c r="B13572" s="1" t="str">
        <f t="shared" si="636"/>
        <v>b'115</v>
      </c>
      <c r="C13572" s="1" t="str">
        <f t="shared" si="634"/>
        <v>115</v>
      </c>
      <c r="D13572">
        <f t="shared" si="635"/>
        <v>115</v>
      </c>
    </row>
    <row r="13573" spans="1:4" x14ac:dyDescent="0.3">
      <c r="A13573" s="1" t="s">
        <v>20</v>
      </c>
      <c r="B13573" s="1" t="str">
        <f t="shared" si="636"/>
        <v>b'117</v>
      </c>
      <c r="C13573" s="1" t="str">
        <f t="shared" ref="C13573:C13636" si="637">RIGHT(B13573,3)</f>
        <v>117</v>
      </c>
      <c r="D13573">
        <f t="shared" si="635"/>
        <v>117</v>
      </c>
    </row>
    <row r="13574" spans="1:4" x14ac:dyDescent="0.3">
      <c r="A13574" s="1" t="s">
        <v>22</v>
      </c>
      <c r="B13574" s="1" t="str">
        <f t="shared" si="636"/>
        <v>b'116</v>
      </c>
      <c r="C13574" s="1" t="str">
        <f t="shared" si="637"/>
        <v>116</v>
      </c>
      <c r="D13574">
        <f t="shared" ref="D13574:D13637" si="638">VALUE(C13574)</f>
        <v>116</v>
      </c>
    </row>
    <row r="13575" spans="1:4" x14ac:dyDescent="0.3">
      <c r="A13575" s="1" t="s">
        <v>21</v>
      </c>
      <c r="B13575" s="1" t="str">
        <f t="shared" si="636"/>
        <v>b'115</v>
      </c>
      <c r="C13575" s="1" t="str">
        <f t="shared" si="637"/>
        <v>115</v>
      </c>
      <c r="D13575">
        <f t="shared" si="638"/>
        <v>115</v>
      </c>
    </row>
    <row r="13576" spans="1:4" x14ac:dyDescent="0.3">
      <c r="A13576" s="1" t="s">
        <v>22</v>
      </c>
      <c r="B13576" s="1" t="str">
        <f t="shared" si="636"/>
        <v>b'116</v>
      </c>
      <c r="C13576" s="1" t="str">
        <f t="shared" si="637"/>
        <v>116</v>
      </c>
      <c r="D13576">
        <f t="shared" si="638"/>
        <v>116</v>
      </c>
    </row>
    <row r="13577" spans="1:4" x14ac:dyDescent="0.3">
      <c r="A13577" s="1" t="s">
        <v>21</v>
      </c>
      <c r="B13577" s="1" t="str">
        <f t="shared" si="636"/>
        <v>b'115</v>
      </c>
      <c r="C13577" s="1" t="str">
        <f t="shared" si="637"/>
        <v>115</v>
      </c>
      <c r="D13577">
        <f t="shared" si="638"/>
        <v>115</v>
      </c>
    </row>
    <row r="13578" spans="1:4" x14ac:dyDescent="0.3">
      <c r="A13578" s="1" t="s">
        <v>21</v>
      </c>
      <c r="B13578" s="1" t="str">
        <f t="shared" si="636"/>
        <v>b'115</v>
      </c>
      <c r="C13578" s="1" t="str">
        <f t="shared" si="637"/>
        <v>115</v>
      </c>
      <c r="D13578">
        <f t="shared" si="638"/>
        <v>115</v>
      </c>
    </row>
    <row r="13579" spans="1:4" x14ac:dyDescent="0.3">
      <c r="A13579" s="1" t="s">
        <v>21</v>
      </c>
      <c r="B13579" s="1" t="str">
        <f t="shared" si="636"/>
        <v>b'115</v>
      </c>
      <c r="C13579" s="1" t="str">
        <f t="shared" si="637"/>
        <v>115</v>
      </c>
      <c r="D13579">
        <f t="shared" si="638"/>
        <v>115</v>
      </c>
    </row>
    <row r="13580" spans="1:4" x14ac:dyDescent="0.3">
      <c r="A13580" s="1" t="s">
        <v>19</v>
      </c>
      <c r="B13580" s="1" t="str">
        <f t="shared" si="636"/>
        <v>b'118</v>
      </c>
      <c r="C13580" s="1" t="str">
        <f t="shared" si="637"/>
        <v>118</v>
      </c>
      <c r="D13580">
        <f t="shared" si="638"/>
        <v>118</v>
      </c>
    </row>
    <row r="13581" spans="1:4" x14ac:dyDescent="0.3">
      <c r="A13581" s="1" t="s">
        <v>22</v>
      </c>
      <c r="B13581" s="1" t="str">
        <f t="shared" si="636"/>
        <v>b'116</v>
      </c>
      <c r="C13581" s="1" t="str">
        <f t="shared" si="637"/>
        <v>116</v>
      </c>
      <c r="D13581">
        <f t="shared" si="638"/>
        <v>116</v>
      </c>
    </row>
    <row r="13582" spans="1:4" x14ac:dyDescent="0.3">
      <c r="A13582" s="1" t="s">
        <v>21</v>
      </c>
      <c r="B13582" s="1" t="str">
        <f t="shared" si="636"/>
        <v>b'115</v>
      </c>
      <c r="C13582" s="1" t="str">
        <f t="shared" si="637"/>
        <v>115</v>
      </c>
      <c r="D13582">
        <f t="shared" si="638"/>
        <v>115</v>
      </c>
    </row>
    <row r="13583" spans="1:4" x14ac:dyDescent="0.3">
      <c r="A13583" s="1" t="s">
        <v>22</v>
      </c>
      <c r="B13583" s="1" t="str">
        <f t="shared" si="636"/>
        <v>b'116</v>
      </c>
      <c r="C13583" s="1" t="str">
        <f t="shared" si="637"/>
        <v>116</v>
      </c>
      <c r="D13583">
        <f t="shared" si="638"/>
        <v>116</v>
      </c>
    </row>
    <row r="13584" spans="1:4" x14ac:dyDescent="0.3">
      <c r="A13584" s="1" t="s">
        <v>23</v>
      </c>
      <c r="B13584" s="1" t="str">
        <f t="shared" si="636"/>
        <v>b'114</v>
      </c>
      <c r="C13584" s="1" t="str">
        <f t="shared" si="637"/>
        <v>114</v>
      </c>
      <c r="D13584">
        <f t="shared" si="638"/>
        <v>114</v>
      </c>
    </row>
    <row r="13585" spans="1:4" x14ac:dyDescent="0.3">
      <c r="A13585" s="1" t="s">
        <v>20</v>
      </c>
      <c r="B13585" s="1" t="str">
        <f t="shared" si="636"/>
        <v>b'117</v>
      </c>
      <c r="C13585" s="1" t="str">
        <f t="shared" si="637"/>
        <v>117</v>
      </c>
      <c r="D13585">
        <f t="shared" si="638"/>
        <v>117</v>
      </c>
    </row>
    <row r="13586" spans="1:4" x14ac:dyDescent="0.3">
      <c r="A13586" s="1" t="s">
        <v>23</v>
      </c>
      <c r="B13586" s="1" t="str">
        <f t="shared" si="636"/>
        <v>b'114</v>
      </c>
      <c r="C13586" s="1" t="str">
        <f t="shared" si="637"/>
        <v>114</v>
      </c>
      <c r="D13586">
        <f t="shared" si="638"/>
        <v>114</v>
      </c>
    </row>
    <row r="13587" spans="1:4" x14ac:dyDescent="0.3">
      <c r="A13587" s="1" t="s">
        <v>22</v>
      </c>
      <c r="B13587" s="1" t="str">
        <f t="shared" si="636"/>
        <v>b'116</v>
      </c>
      <c r="C13587" s="1" t="str">
        <f t="shared" si="637"/>
        <v>116</v>
      </c>
      <c r="D13587">
        <f t="shared" si="638"/>
        <v>116</v>
      </c>
    </row>
    <row r="13588" spans="1:4" x14ac:dyDescent="0.3">
      <c r="A13588" s="1" t="s">
        <v>22</v>
      </c>
      <c r="B13588" s="1" t="str">
        <f t="shared" si="636"/>
        <v>b'116</v>
      </c>
      <c r="C13588" s="1" t="str">
        <f t="shared" si="637"/>
        <v>116</v>
      </c>
      <c r="D13588">
        <f t="shared" si="638"/>
        <v>116</v>
      </c>
    </row>
    <row r="13589" spans="1:4" x14ac:dyDescent="0.3">
      <c r="A13589" s="1" t="s">
        <v>22</v>
      </c>
      <c r="B13589" s="1" t="str">
        <f t="shared" si="636"/>
        <v>b'116</v>
      </c>
      <c r="C13589" s="1" t="str">
        <f t="shared" si="637"/>
        <v>116</v>
      </c>
      <c r="D13589">
        <f t="shared" si="638"/>
        <v>116</v>
      </c>
    </row>
    <row r="13590" spans="1:4" x14ac:dyDescent="0.3">
      <c r="A13590" s="1" t="s">
        <v>21</v>
      </c>
      <c r="B13590" s="1" t="str">
        <f t="shared" si="636"/>
        <v>b'115</v>
      </c>
      <c r="C13590" s="1" t="str">
        <f t="shared" si="637"/>
        <v>115</v>
      </c>
      <c r="D13590">
        <f t="shared" si="638"/>
        <v>115</v>
      </c>
    </row>
    <row r="13591" spans="1:4" x14ac:dyDescent="0.3">
      <c r="A13591" s="1" t="s">
        <v>22</v>
      </c>
      <c r="B13591" s="1" t="str">
        <f t="shared" si="636"/>
        <v>b'116</v>
      </c>
      <c r="C13591" s="1" t="str">
        <f t="shared" si="637"/>
        <v>116</v>
      </c>
      <c r="D13591">
        <f t="shared" si="638"/>
        <v>116</v>
      </c>
    </row>
    <row r="13592" spans="1:4" x14ac:dyDescent="0.3">
      <c r="A13592" s="1" t="s">
        <v>20</v>
      </c>
      <c r="B13592" s="1" t="str">
        <f t="shared" si="636"/>
        <v>b'117</v>
      </c>
      <c r="C13592" s="1" t="str">
        <f t="shared" si="637"/>
        <v>117</v>
      </c>
      <c r="D13592">
        <f t="shared" si="638"/>
        <v>117</v>
      </c>
    </row>
    <row r="13593" spans="1:4" x14ac:dyDescent="0.3">
      <c r="A13593" s="1" t="s">
        <v>21</v>
      </c>
      <c r="B13593" s="1" t="str">
        <f t="shared" si="636"/>
        <v>b'115</v>
      </c>
      <c r="C13593" s="1" t="str">
        <f t="shared" si="637"/>
        <v>115</v>
      </c>
      <c r="D13593">
        <f t="shared" si="638"/>
        <v>115</v>
      </c>
    </row>
    <row r="13594" spans="1:4" x14ac:dyDescent="0.3">
      <c r="A13594" s="1" t="s">
        <v>20</v>
      </c>
      <c r="B13594" s="1" t="str">
        <f t="shared" si="636"/>
        <v>b'117</v>
      </c>
      <c r="C13594" s="1" t="str">
        <f t="shared" si="637"/>
        <v>117</v>
      </c>
      <c r="D13594">
        <f t="shared" si="638"/>
        <v>117</v>
      </c>
    </row>
    <row r="13595" spans="1:4" x14ac:dyDescent="0.3">
      <c r="A13595" s="1" t="s">
        <v>21</v>
      </c>
      <c r="B13595" s="1" t="str">
        <f t="shared" si="636"/>
        <v>b'115</v>
      </c>
      <c r="C13595" s="1" t="str">
        <f t="shared" si="637"/>
        <v>115</v>
      </c>
      <c r="D13595">
        <f t="shared" si="638"/>
        <v>115</v>
      </c>
    </row>
    <row r="13596" spans="1:4" x14ac:dyDescent="0.3">
      <c r="A13596" s="1" t="s">
        <v>22</v>
      </c>
      <c r="B13596" s="1" t="str">
        <f t="shared" si="636"/>
        <v>b'116</v>
      </c>
      <c r="C13596" s="1" t="str">
        <f t="shared" si="637"/>
        <v>116</v>
      </c>
      <c r="D13596">
        <f t="shared" si="638"/>
        <v>116</v>
      </c>
    </row>
    <row r="13597" spans="1:4" x14ac:dyDescent="0.3">
      <c r="A13597" s="1" t="s">
        <v>21</v>
      </c>
      <c r="B13597" s="1" t="str">
        <f t="shared" si="636"/>
        <v>b'115</v>
      </c>
      <c r="C13597" s="1" t="str">
        <f t="shared" si="637"/>
        <v>115</v>
      </c>
      <c r="D13597">
        <f t="shared" si="638"/>
        <v>115</v>
      </c>
    </row>
    <row r="13598" spans="1:4" x14ac:dyDescent="0.3">
      <c r="A13598" s="1" t="s">
        <v>22</v>
      </c>
      <c r="B13598" s="1" t="str">
        <f t="shared" si="636"/>
        <v>b'116</v>
      </c>
      <c r="C13598" s="1" t="str">
        <f t="shared" si="637"/>
        <v>116</v>
      </c>
      <c r="D13598">
        <f t="shared" si="638"/>
        <v>116</v>
      </c>
    </row>
    <row r="13599" spans="1:4" x14ac:dyDescent="0.3">
      <c r="A13599" s="1" t="s">
        <v>21</v>
      </c>
      <c r="B13599" s="1" t="str">
        <f t="shared" si="636"/>
        <v>b'115</v>
      </c>
      <c r="C13599" s="1" t="str">
        <f t="shared" si="637"/>
        <v>115</v>
      </c>
      <c r="D13599">
        <f t="shared" si="638"/>
        <v>115</v>
      </c>
    </row>
    <row r="13600" spans="1:4" x14ac:dyDescent="0.3">
      <c r="A13600" s="1" t="s">
        <v>23</v>
      </c>
      <c r="B13600" s="1" t="str">
        <f t="shared" si="636"/>
        <v>b'114</v>
      </c>
      <c r="C13600" s="1" t="str">
        <f t="shared" si="637"/>
        <v>114</v>
      </c>
      <c r="D13600">
        <f t="shared" si="638"/>
        <v>114</v>
      </c>
    </row>
    <row r="13601" spans="1:4" x14ac:dyDescent="0.3">
      <c r="A13601" s="1" t="s">
        <v>21</v>
      </c>
      <c r="B13601" s="1" t="str">
        <f t="shared" si="636"/>
        <v>b'115</v>
      </c>
      <c r="C13601" s="1" t="str">
        <f t="shared" si="637"/>
        <v>115</v>
      </c>
      <c r="D13601">
        <f t="shared" si="638"/>
        <v>115</v>
      </c>
    </row>
    <row r="13602" spans="1:4" x14ac:dyDescent="0.3">
      <c r="A13602" s="1" t="s">
        <v>20</v>
      </c>
      <c r="B13602" s="1" t="str">
        <f t="shared" si="636"/>
        <v>b'117</v>
      </c>
      <c r="C13602" s="1" t="str">
        <f t="shared" si="637"/>
        <v>117</v>
      </c>
      <c r="D13602">
        <f t="shared" si="638"/>
        <v>117</v>
      </c>
    </row>
    <row r="13603" spans="1:4" x14ac:dyDescent="0.3">
      <c r="A13603" s="1" t="s">
        <v>21</v>
      </c>
      <c r="B13603" s="1" t="str">
        <f t="shared" si="636"/>
        <v>b'115</v>
      </c>
      <c r="C13603" s="1" t="str">
        <f t="shared" si="637"/>
        <v>115</v>
      </c>
      <c r="D13603">
        <f t="shared" si="638"/>
        <v>115</v>
      </c>
    </row>
    <row r="13604" spans="1:4" x14ac:dyDescent="0.3">
      <c r="A13604" s="1" t="s">
        <v>20</v>
      </c>
      <c r="B13604" s="1" t="str">
        <f t="shared" si="636"/>
        <v>b'117</v>
      </c>
      <c r="C13604" s="1" t="str">
        <f t="shared" si="637"/>
        <v>117</v>
      </c>
      <c r="D13604">
        <f t="shared" si="638"/>
        <v>117</v>
      </c>
    </row>
    <row r="13605" spans="1:4" x14ac:dyDescent="0.3">
      <c r="A13605" s="1" t="s">
        <v>22</v>
      </c>
      <c r="B13605" s="1" t="str">
        <f t="shared" si="636"/>
        <v>b'116</v>
      </c>
      <c r="C13605" s="1" t="str">
        <f t="shared" si="637"/>
        <v>116</v>
      </c>
      <c r="D13605">
        <f t="shared" si="638"/>
        <v>116</v>
      </c>
    </row>
    <row r="13606" spans="1:4" x14ac:dyDescent="0.3">
      <c r="A13606" s="1" t="s">
        <v>21</v>
      </c>
      <c r="B13606" s="1" t="str">
        <f t="shared" si="636"/>
        <v>b'115</v>
      </c>
      <c r="C13606" s="1" t="str">
        <f t="shared" si="637"/>
        <v>115</v>
      </c>
      <c r="D13606">
        <f t="shared" si="638"/>
        <v>115</v>
      </c>
    </row>
    <row r="13607" spans="1:4" x14ac:dyDescent="0.3">
      <c r="A13607" s="1" t="s">
        <v>23</v>
      </c>
      <c r="B13607" s="1" t="str">
        <f t="shared" si="636"/>
        <v>b'114</v>
      </c>
      <c r="C13607" s="1" t="str">
        <f t="shared" si="637"/>
        <v>114</v>
      </c>
      <c r="D13607">
        <f t="shared" si="638"/>
        <v>114</v>
      </c>
    </row>
    <row r="13608" spans="1:4" x14ac:dyDescent="0.3">
      <c r="A13608" s="1" t="s">
        <v>21</v>
      </c>
      <c r="B13608" s="1" t="str">
        <f t="shared" si="636"/>
        <v>b'115</v>
      </c>
      <c r="C13608" s="1" t="str">
        <f t="shared" si="637"/>
        <v>115</v>
      </c>
      <c r="D13608">
        <f t="shared" si="638"/>
        <v>115</v>
      </c>
    </row>
    <row r="13609" spans="1:4" x14ac:dyDescent="0.3">
      <c r="A13609" s="1" t="s">
        <v>20</v>
      </c>
      <c r="B13609" s="1" t="str">
        <f t="shared" si="636"/>
        <v>b'117</v>
      </c>
      <c r="C13609" s="1" t="str">
        <f t="shared" si="637"/>
        <v>117</v>
      </c>
      <c r="D13609">
        <f t="shared" si="638"/>
        <v>117</v>
      </c>
    </row>
    <row r="13610" spans="1:4" x14ac:dyDescent="0.3">
      <c r="A13610" s="1" t="s">
        <v>22</v>
      </c>
      <c r="B13610" s="1" t="str">
        <f t="shared" si="636"/>
        <v>b'116</v>
      </c>
      <c r="C13610" s="1" t="str">
        <f t="shared" si="637"/>
        <v>116</v>
      </c>
      <c r="D13610">
        <f t="shared" si="638"/>
        <v>116</v>
      </c>
    </row>
    <row r="13611" spans="1:4" x14ac:dyDescent="0.3">
      <c r="A13611" s="1" t="s">
        <v>23</v>
      </c>
      <c r="B13611" s="1" t="str">
        <f t="shared" si="636"/>
        <v>b'114</v>
      </c>
      <c r="C13611" s="1" t="str">
        <f t="shared" si="637"/>
        <v>114</v>
      </c>
      <c r="D13611">
        <f t="shared" si="638"/>
        <v>114</v>
      </c>
    </row>
    <row r="13612" spans="1:4" x14ac:dyDescent="0.3">
      <c r="A13612" s="1" t="s">
        <v>22</v>
      </c>
      <c r="B13612" s="1" t="str">
        <f t="shared" si="636"/>
        <v>b'116</v>
      </c>
      <c r="C13612" s="1" t="str">
        <f t="shared" si="637"/>
        <v>116</v>
      </c>
      <c r="D13612">
        <f t="shared" si="638"/>
        <v>116</v>
      </c>
    </row>
    <row r="13613" spans="1:4" x14ac:dyDescent="0.3">
      <c r="A13613" s="1" t="s">
        <v>21</v>
      </c>
      <c r="B13613" s="1" t="str">
        <f t="shared" si="636"/>
        <v>b'115</v>
      </c>
      <c r="C13613" s="1" t="str">
        <f t="shared" si="637"/>
        <v>115</v>
      </c>
      <c r="D13613">
        <f t="shared" si="638"/>
        <v>115</v>
      </c>
    </row>
    <row r="13614" spans="1:4" x14ac:dyDescent="0.3">
      <c r="A13614" s="1" t="s">
        <v>22</v>
      </c>
      <c r="B13614" s="1" t="str">
        <f t="shared" si="636"/>
        <v>b'116</v>
      </c>
      <c r="C13614" s="1" t="str">
        <f t="shared" si="637"/>
        <v>116</v>
      </c>
      <c r="D13614">
        <f t="shared" si="638"/>
        <v>116</v>
      </c>
    </row>
    <row r="13615" spans="1:4" x14ac:dyDescent="0.3">
      <c r="A13615" s="1" t="s">
        <v>21</v>
      </c>
      <c r="B13615" s="1" t="str">
        <f t="shared" si="636"/>
        <v>b'115</v>
      </c>
      <c r="C13615" s="1" t="str">
        <f t="shared" si="637"/>
        <v>115</v>
      </c>
      <c r="D13615">
        <f t="shared" si="638"/>
        <v>115</v>
      </c>
    </row>
    <row r="13616" spans="1:4" x14ac:dyDescent="0.3">
      <c r="A13616" s="1" t="s">
        <v>21</v>
      </c>
      <c r="B13616" s="1" t="str">
        <f t="shared" si="636"/>
        <v>b'115</v>
      </c>
      <c r="C13616" s="1" t="str">
        <f t="shared" si="637"/>
        <v>115</v>
      </c>
      <c r="D13616">
        <f t="shared" si="638"/>
        <v>115</v>
      </c>
    </row>
    <row r="13617" spans="1:4" x14ac:dyDescent="0.3">
      <c r="A13617" s="1" t="s">
        <v>21</v>
      </c>
      <c r="B13617" s="1" t="str">
        <f t="shared" si="636"/>
        <v>b'115</v>
      </c>
      <c r="C13617" s="1" t="str">
        <f t="shared" si="637"/>
        <v>115</v>
      </c>
      <c r="D13617">
        <f t="shared" si="638"/>
        <v>115</v>
      </c>
    </row>
    <row r="13618" spans="1:4" x14ac:dyDescent="0.3">
      <c r="A13618" s="1" t="s">
        <v>22</v>
      </c>
      <c r="B13618" s="1" t="str">
        <f t="shared" si="636"/>
        <v>b'116</v>
      </c>
      <c r="C13618" s="1" t="str">
        <f t="shared" si="637"/>
        <v>116</v>
      </c>
      <c r="D13618">
        <f t="shared" si="638"/>
        <v>116</v>
      </c>
    </row>
    <row r="13619" spans="1:4" x14ac:dyDescent="0.3">
      <c r="A13619" s="1" t="s">
        <v>22</v>
      </c>
      <c r="B13619" s="1" t="str">
        <f t="shared" si="636"/>
        <v>b'116</v>
      </c>
      <c r="C13619" s="1" t="str">
        <f t="shared" si="637"/>
        <v>116</v>
      </c>
      <c r="D13619">
        <f t="shared" si="638"/>
        <v>116</v>
      </c>
    </row>
    <row r="13620" spans="1:4" x14ac:dyDescent="0.3">
      <c r="A13620" s="1" t="s">
        <v>20</v>
      </c>
      <c r="B13620" s="1" t="str">
        <f t="shared" si="636"/>
        <v>b'117</v>
      </c>
      <c r="C13620" s="1" t="str">
        <f t="shared" si="637"/>
        <v>117</v>
      </c>
      <c r="D13620">
        <f t="shared" si="638"/>
        <v>117</v>
      </c>
    </row>
    <row r="13621" spans="1:4" x14ac:dyDescent="0.3">
      <c r="A13621" s="1" t="s">
        <v>21</v>
      </c>
      <c r="B13621" s="1" t="str">
        <f t="shared" si="636"/>
        <v>b'115</v>
      </c>
      <c r="C13621" s="1" t="str">
        <f t="shared" si="637"/>
        <v>115</v>
      </c>
      <c r="D13621">
        <f t="shared" si="638"/>
        <v>115</v>
      </c>
    </row>
    <row r="13622" spans="1:4" x14ac:dyDescent="0.3">
      <c r="A13622" s="1" t="s">
        <v>21</v>
      </c>
      <c r="B13622" s="1" t="str">
        <f t="shared" si="636"/>
        <v>b'115</v>
      </c>
      <c r="C13622" s="1" t="str">
        <f t="shared" si="637"/>
        <v>115</v>
      </c>
      <c r="D13622">
        <f t="shared" si="638"/>
        <v>115</v>
      </c>
    </row>
    <row r="13623" spans="1:4" x14ac:dyDescent="0.3">
      <c r="A13623" s="1" t="s">
        <v>21</v>
      </c>
      <c r="B13623" s="1" t="str">
        <f t="shared" si="636"/>
        <v>b'115</v>
      </c>
      <c r="C13623" s="1" t="str">
        <f t="shared" si="637"/>
        <v>115</v>
      </c>
      <c r="D13623">
        <f t="shared" si="638"/>
        <v>115</v>
      </c>
    </row>
    <row r="13624" spans="1:4" x14ac:dyDescent="0.3">
      <c r="A13624" s="1" t="s">
        <v>22</v>
      </c>
      <c r="B13624" s="1" t="str">
        <f t="shared" si="636"/>
        <v>b'116</v>
      </c>
      <c r="C13624" s="1" t="str">
        <f t="shared" si="637"/>
        <v>116</v>
      </c>
      <c r="D13624">
        <f t="shared" si="638"/>
        <v>116</v>
      </c>
    </row>
    <row r="13625" spans="1:4" x14ac:dyDescent="0.3">
      <c r="A13625" s="1" t="s">
        <v>22</v>
      </c>
      <c r="B13625" s="1" t="str">
        <f t="shared" si="636"/>
        <v>b'116</v>
      </c>
      <c r="C13625" s="1" t="str">
        <f t="shared" si="637"/>
        <v>116</v>
      </c>
      <c r="D13625">
        <f t="shared" si="638"/>
        <v>116</v>
      </c>
    </row>
    <row r="13626" spans="1:4" x14ac:dyDescent="0.3">
      <c r="A13626" s="1" t="s">
        <v>22</v>
      </c>
      <c r="B13626" s="1" t="str">
        <f t="shared" si="636"/>
        <v>b'116</v>
      </c>
      <c r="C13626" s="1" t="str">
        <f t="shared" si="637"/>
        <v>116</v>
      </c>
      <c r="D13626">
        <f t="shared" si="638"/>
        <v>116</v>
      </c>
    </row>
    <row r="13627" spans="1:4" x14ac:dyDescent="0.3">
      <c r="A13627" s="1" t="s">
        <v>20</v>
      </c>
      <c r="B13627" s="1" t="str">
        <f t="shared" si="636"/>
        <v>b'117</v>
      </c>
      <c r="C13627" s="1" t="str">
        <f t="shared" si="637"/>
        <v>117</v>
      </c>
      <c r="D13627">
        <f t="shared" si="638"/>
        <v>117</v>
      </c>
    </row>
    <row r="13628" spans="1:4" x14ac:dyDescent="0.3">
      <c r="A13628" s="1" t="s">
        <v>21</v>
      </c>
      <c r="B13628" s="1" t="str">
        <f t="shared" si="636"/>
        <v>b'115</v>
      </c>
      <c r="C13628" s="1" t="str">
        <f t="shared" si="637"/>
        <v>115</v>
      </c>
      <c r="D13628">
        <f t="shared" si="638"/>
        <v>115</v>
      </c>
    </row>
    <row r="13629" spans="1:4" x14ac:dyDescent="0.3">
      <c r="A13629" s="1" t="s">
        <v>20</v>
      </c>
      <c r="B13629" s="1" t="str">
        <f t="shared" si="636"/>
        <v>b'117</v>
      </c>
      <c r="C13629" s="1" t="str">
        <f t="shared" si="637"/>
        <v>117</v>
      </c>
      <c r="D13629">
        <f t="shared" si="638"/>
        <v>117</v>
      </c>
    </row>
    <row r="13630" spans="1:4" x14ac:dyDescent="0.3">
      <c r="A13630" s="1" t="s">
        <v>22</v>
      </c>
      <c r="B13630" s="1" t="str">
        <f t="shared" si="636"/>
        <v>b'116</v>
      </c>
      <c r="C13630" s="1" t="str">
        <f t="shared" si="637"/>
        <v>116</v>
      </c>
      <c r="D13630">
        <f t="shared" si="638"/>
        <v>116</v>
      </c>
    </row>
    <row r="13631" spans="1:4" x14ac:dyDescent="0.3">
      <c r="A13631" s="1" t="s">
        <v>21</v>
      </c>
      <c r="B13631" s="1" t="str">
        <f t="shared" si="636"/>
        <v>b'115</v>
      </c>
      <c r="C13631" s="1" t="str">
        <f t="shared" si="637"/>
        <v>115</v>
      </c>
      <c r="D13631">
        <f t="shared" si="638"/>
        <v>115</v>
      </c>
    </row>
    <row r="13632" spans="1:4" x14ac:dyDescent="0.3">
      <c r="A13632" s="1" t="s">
        <v>20</v>
      </c>
      <c r="B13632" s="1" t="str">
        <f t="shared" si="636"/>
        <v>b'117</v>
      </c>
      <c r="C13632" s="1" t="str">
        <f t="shared" si="637"/>
        <v>117</v>
      </c>
      <c r="D13632">
        <f t="shared" si="638"/>
        <v>117</v>
      </c>
    </row>
    <row r="13633" spans="1:4" x14ac:dyDescent="0.3">
      <c r="A13633" s="1" t="s">
        <v>22</v>
      </c>
      <c r="B13633" s="1" t="str">
        <f t="shared" si="636"/>
        <v>b'116</v>
      </c>
      <c r="C13633" s="1" t="str">
        <f t="shared" si="637"/>
        <v>116</v>
      </c>
      <c r="D13633">
        <f t="shared" si="638"/>
        <v>116</v>
      </c>
    </row>
    <row r="13634" spans="1:4" x14ac:dyDescent="0.3">
      <c r="A13634" s="1" t="s">
        <v>21</v>
      </c>
      <c r="B13634" s="1" t="str">
        <f t="shared" ref="B13634:B13697" si="639">LEFT(A13634, 5)</f>
        <v>b'115</v>
      </c>
      <c r="C13634" s="1" t="str">
        <f t="shared" si="637"/>
        <v>115</v>
      </c>
      <c r="D13634">
        <f t="shared" si="638"/>
        <v>115</v>
      </c>
    </row>
    <row r="13635" spans="1:4" x14ac:dyDescent="0.3">
      <c r="A13635" s="1" t="s">
        <v>22</v>
      </c>
      <c r="B13635" s="1" t="str">
        <f t="shared" si="639"/>
        <v>b'116</v>
      </c>
      <c r="C13635" s="1" t="str">
        <f t="shared" si="637"/>
        <v>116</v>
      </c>
      <c r="D13635">
        <f t="shared" si="638"/>
        <v>116</v>
      </c>
    </row>
    <row r="13636" spans="1:4" x14ac:dyDescent="0.3">
      <c r="A13636" s="1" t="s">
        <v>23</v>
      </c>
      <c r="B13636" s="1" t="str">
        <f t="shared" si="639"/>
        <v>b'114</v>
      </c>
      <c r="C13636" s="1" t="str">
        <f t="shared" si="637"/>
        <v>114</v>
      </c>
      <c r="D13636">
        <f t="shared" si="638"/>
        <v>114</v>
      </c>
    </row>
    <row r="13637" spans="1:4" x14ac:dyDescent="0.3">
      <c r="A13637" s="1" t="s">
        <v>21</v>
      </c>
      <c r="B13637" s="1" t="str">
        <f t="shared" si="639"/>
        <v>b'115</v>
      </c>
      <c r="C13637" s="1" t="str">
        <f t="shared" ref="C13637:C13700" si="640">RIGHT(B13637,3)</f>
        <v>115</v>
      </c>
      <c r="D13637">
        <f t="shared" si="638"/>
        <v>115</v>
      </c>
    </row>
    <row r="13638" spans="1:4" x14ac:dyDescent="0.3">
      <c r="A13638" s="1" t="s">
        <v>22</v>
      </c>
      <c r="B13638" s="1" t="str">
        <f t="shared" si="639"/>
        <v>b'116</v>
      </c>
      <c r="C13638" s="1" t="str">
        <f t="shared" si="640"/>
        <v>116</v>
      </c>
      <c r="D13638">
        <f t="shared" ref="D13638:D13701" si="641">VALUE(C13638)</f>
        <v>116</v>
      </c>
    </row>
    <row r="13639" spans="1:4" x14ac:dyDescent="0.3">
      <c r="A13639" s="1" t="s">
        <v>22</v>
      </c>
      <c r="B13639" s="1" t="str">
        <f t="shared" si="639"/>
        <v>b'116</v>
      </c>
      <c r="C13639" s="1" t="str">
        <f t="shared" si="640"/>
        <v>116</v>
      </c>
      <c r="D13639">
        <f t="shared" si="641"/>
        <v>116</v>
      </c>
    </row>
    <row r="13640" spans="1:4" x14ac:dyDescent="0.3">
      <c r="A13640" s="1" t="s">
        <v>20</v>
      </c>
      <c r="B13640" s="1" t="str">
        <f t="shared" si="639"/>
        <v>b'117</v>
      </c>
      <c r="C13640" s="1" t="str">
        <f t="shared" si="640"/>
        <v>117</v>
      </c>
      <c r="D13640">
        <f t="shared" si="641"/>
        <v>117</v>
      </c>
    </row>
    <row r="13641" spans="1:4" x14ac:dyDescent="0.3">
      <c r="A13641" s="1" t="s">
        <v>22</v>
      </c>
      <c r="B13641" s="1" t="str">
        <f t="shared" si="639"/>
        <v>b'116</v>
      </c>
      <c r="C13641" s="1" t="str">
        <f t="shared" si="640"/>
        <v>116</v>
      </c>
      <c r="D13641">
        <f t="shared" si="641"/>
        <v>116</v>
      </c>
    </row>
    <row r="13642" spans="1:4" x14ac:dyDescent="0.3">
      <c r="A13642" s="1" t="s">
        <v>21</v>
      </c>
      <c r="B13642" s="1" t="str">
        <f t="shared" si="639"/>
        <v>b'115</v>
      </c>
      <c r="C13642" s="1" t="str">
        <f t="shared" si="640"/>
        <v>115</v>
      </c>
      <c r="D13642">
        <f t="shared" si="641"/>
        <v>115</v>
      </c>
    </row>
    <row r="13643" spans="1:4" x14ac:dyDescent="0.3">
      <c r="A13643" s="1" t="s">
        <v>20</v>
      </c>
      <c r="B13643" s="1" t="str">
        <f t="shared" si="639"/>
        <v>b'117</v>
      </c>
      <c r="C13643" s="1" t="str">
        <f t="shared" si="640"/>
        <v>117</v>
      </c>
      <c r="D13643">
        <f t="shared" si="641"/>
        <v>117</v>
      </c>
    </row>
    <row r="13644" spans="1:4" x14ac:dyDescent="0.3">
      <c r="A13644" s="1" t="s">
        <v>21</v>
      </c>
      <c r="B13644" s="1" t="str">
        <f t="shared" si="639"/>
        <v>b'115</v>
      </c>
      <c r="C13644" s="1" t="str">
        <f t="shared" si="640"/>
        <v>115</v>
      </c>
      <c r="D13644">
        <f t="shared" si="641"/>
        <v>115</v>
      </c>
    </row>
    <row r="13645" spans="1:4" x14ac:dyDescent="0.3">
      <c r="A13645" s="1" t="s">
        <v>21</v>
      </c>
      <c r="B13645" s="1" t="str">
        <f t="shared" si="639"/>
        <v>b'115</v>
      </c>
      <c r="C13645" s="1" t="str">
        <f t="shared" si="640"/>
        <v>115</v>
      </c>
      <c r="D13645">
        <f t="shared" si="641"/>
        <v>115</v>
      </c>
    </row>
    <row r="13646" spans="1:4" x14ac:dyDescent="0.3">
      <c r="A13646" s="1" t="s">
        <v>21</v>
      </c>
      <c r="B13646" s="1" t="str">
        <f t="shared" si="639"/>
        <v>b'115</v>
      </c>
      <c r="C13646" s="1" t="str">
        <f t="shared" si="640"/>
        <v>115</v>
      </c>
      <c r="D13646">
        <f t="shared" si="641"/>
        <v>115</v>
      </c>
    </row>
    <row r="13647" spans="1:4" x14ac:dyDescent="0.3">
      <c r="A13647" s="1" t="s">
        <v>22</v>
      </c>
      <c r="B13647" s="1" t="str">
        <f t="shared" si="639"/>
        <v>b'116</v>
      </c>
      <c r="C13647" s="1" t="str">
        <f t="shared" si="640"/>
        <v>116</v>
      </c>
      <c r="D13647">
        <f t="shared" si="641"/>
        <v>116</v>
      </c>
    </row>
    <row r="13648" spans="1:4" x14ac:dyDescent="0.3">
      <c r="A13648" s="1" t="s">
        <v>21</v>
      </c>
      <c r="B13648" s="1" t="str">
        <f t="shared" si="639"/>
        <v>b'115</v>
      </c>
      <c r="C13648" s="1" t="str">
        <f t="shared" si="640"/>
        <v>115</v>
      </c>
      <c r="D13648">
        <f t="shared" si="641"/>
        <v>115</v>
      </c>
    </row>
    <row r="13649" spans="1:4" x14ac:dyDescent="0.3">
      <c r="A13649" s="1" t="s">
        <v>21</v>
      </c>
      <c r="B13649" s="1" t="str">
        <f t="shared" si="639"/>
        <v>b'115</v>
      </c>
      <c r="C13649" s="1" t="str">
        <f t="shared" si="640"/>
        <v>115</v>
      </c>
      <c r="D13649">
        <f t="shared" si="641"/>
        <v>115</v>
      </c>
    </row>
    <row r="13650" spans="1:4" x14ac:dyDescent="0.3">
      <c r="A13650" s="1" t="s">
        <v>21</v>
      </c>
      <c r="B13650" s="1" t="str">
        <f t="shared" si="639"/>
        <v>b'115</v>
      </c>
      <c r="C13650" s="1" t="str">
        <f t="shared" si="640"/>
        <v>115</v>
      </c>
      <c r="D13650">
        <f t="shared" si="641"/>
        <v>115</v>
      </c>
    </row>
    <row r="13651" spans="1:4" x14ac:dyDescent="0.3">
      <c r="A13651" s="1" t="s">
        <v>22</v>
      </c>
      <c r="B13651" s="1" t="str">
        <f t="shared" si="639"/>
        <v>b'116</v>
      </c>
      <c r="C13651" s="1" t="str">
        <f t="shared" si="640"/>
        <v>116</v>
      </c>
      <c r="D13651">
        <f t="shared" si="641"/>
        <v>116</v>
      </c>
    </row>
    <row r="13652" spans="1:4" x14ac:dyDescent="0.3">
      <c r="A13652" s="1" t="s">
        <v>21</v>
      </c>
      <c r="B13652" s="1" t="str">
        <f t="shared" si="639"/>
        <v>b'115</v>
      </c>
      <c r="C13652" s="1" t="str">
        <f t="shared" si="640"/>
        <v>115</v>
      </c>
      <c r="D13652">
        <f t="shared" si="641"/>
        <v>115</v>
      </c>
    </row>
    <row r="13653" spans="1:4" x14ac:dyDescent="0.3">
      <c r="A13653" s="1" t="s">
        <v>21</v>
      </c>
      <c r="B13653" s="1" t="str">
        <f t="shared" si="639"/>
        <v>b'115</v>
      </c>
      <c r="C13653" s="1" t="str">
        <f t="shared" si="640"/>
        <v>115</v>
      </c>
      <c r="D13653">
        <f t="shared" si="641"/>
        <v>115</v>
      </c>
    </row>
    <row r="13654" spans="1:4" x14ac:dyDescent="0.3">
      <c r="A13654" s="1" t="s">
        <v>21</v>
      </c>
      <c r="B13654" s="1" t="str">
        <f t="shared" si="639"/>
        <v>b'115</v>
      </c>
      <c r="C13654" s="1" t="str">
        <f t="shared" si="640"/>
        <v>115</v>
      </c>
      <c r="D13654">
        <f t="shared" si="641"/>
        <v>115</v>
      </c>
    </row>
    <row r="13655" spans="1:4" x14ac:dyDescent="0.3">
      <c r="A13655" s="1" t="s">
        <v>20</v>
      </c>
      <c r="B13655" s="1" t="str">
        <f t="shared" si="639"/>
        <v>b'117</v>
      </c>
      <c r="C13655" s="1" t="str">
        <f t="shared" si="640"/>
        <v>117</v>
      </c>
      <c r="D13655">
        <f t="shared" si="641"/>
        <v>117</v>
      </c>
    </row>
    <row r="13656" spans="1:4" x14ac:dyDescent="0.3">
      <c r="A13656" s="1" t="s">
        <v>22</v>
      </c>
      <c r="B13656" s="1" t="str">
        <f t="shared" si="639"/>
        <v>b'116</v>
      </c>
      <c r="C13656" s="1" t="str">
        <f t="shared" si="640"/>
        <v>116</v>
      </c>
      <c r="D13656">
        <f t="shared" si="641"/>
        <v>116</v>
      </c>
    </row>
    <row r="13657" spans="1:4" x14ac:dyDescent="0.3">
      <c r="A13657" s="1" t="s">
        <v>21</v>
      </c>
      <c r="B13657" s="1" t="str">
        <f t="shared" si="639"/>
        <v>b'115</v>
      </c>
      <c r="C13657" s="1" t="str">
        <f t="shared" si="640"/>
        <v>115</v>
      </c>
      <c r="D13657">
        <f t="shared" si="641"/>
        <v>115</v>
      </c>
    </row>
    <row r="13658" spans="1:4" x14ac:dyDescent="0.3">
      <c r="A13658" s="1" t="s">
        <v>20</v>
      </c>
      <c r="B13658" s="1" t="str">
        <f t="shared" si="639"/>
        <v>b'117</v>
      </c>
      <c r="C13658" s="1" t="str">
        <f t="shared" si="640"/>
        <v>117</v>
      </c>
      <c r="D13658">
        <f t="shared" si="641"/>
        <v>117</v>
      </c>
    </row>
    <row r="13659" spans="1:4" x14ac:dyDescent="0.3">
      <c r="A13659" s="1" t="s">
        <v>22</v>
      </c>
      <c r="B13659" s="1" t="str">
        <f t="shared" si="639"/>
        <v>b'116</v>
      </c>
      <c r="C13659" s="1" t="str">
        <f t="shared" si="640"/>
        <v>116</v>
      </c>
      <c r="D13659">
        <f t="shared" si="641"/>
        <v>116</v>
      </c>
    </row>
    <row r="13660" spans="1:4" x14ac:dyDescent="0.3">
      <c r="A13660" s="1" t="s">
        <v>22</v>
      </c>
      <c r="B13660" s="1" t="str">
        <f t="shared" si="639"/>
        <v>b'116</v>
      </c>
      <c r="C13660" s="1" t="str">
        <f t="shared" si="640"/>
        <v>116</v>
      </c>
      <c r="D13660">
        <f t="shared" si="641"/>
        <v>116</v>
      </c>
    </row>
    <row r="13661" spans="1:4" x14ac:dyDescent="0.3">
      <c r="A13661" s="1" t="s">
        <v>20</v>
      </c>
      <c r="B13661" s="1" t="str">
        <f t="shared" si="639"/>
        <v>b'117</v>
      </c>
      <c r="C13661" s="1" t="str">
        <f t="shared" si="640"/>
        <v>117</v>
      </c>
      <c r="D13661">
        <f t="shared" si="641"/>
        <v>117</v>
      </c>
    </row>
    <row r="13662" spans="1:4" x14ac:dyDescent="0.3">
      <c r="A13662" s="1" t="s">
        <v>22</v>
      </c>
      <c r="B13662" s="1" t="str">
        <f t="shared" si="639"/>
        <v>b'116</v>
      </c>
      <c r="C13662" s="1" t="str">
        <f t="shared" si="640"/>
        <v>116</v>
      </c>
      <c r="D13662">
        <f t="shared" si="641"/>
        <v>116</v>
      </c>
    </row>
    <row r="13663" spans="1:4" x14ac:dyDescent="0.3">
      <c r="A13663" s="1" t="s">
        <v>23</v>
      </c>
      <c r="B13663" s="1" t="str">
        <f t="shared" si="639"/>
        <v>b'114</v>
      </c>
      <c r="C13663" s="1" t="str">
        <f t="shared" si="640"/>
        <v>114</v>
      </c>
      <c r="D13663">
        <f t="shared" si="641"/>
        <v>114</v>
      </c>
    </row>
    <row r="13664" spans="1:4" x14ac:dyDescent="0.3">
      <c r="A13664" s="1" t="s">
        <v>21</v>
      </c>
      <c r="B13664" s="1" t="str">
        <f t="shared" si="639"/>
        <v>b'115</v>
      </c>
      <c r="C13664" s="1" t="str">
        <f t="shared" si="640"/>
        <v>115</v>
      </c>
      <c r="D13664">
        <f t="shared" si="641"/>
        <v>115</v>
      </c>
    </row>
    <row r="13665" spans="1:4" x14ac:dyDescent="0.3">
      <c r="A13665" s="1" t="s">
        <v>23</v>
      </c>
      <c r="B13665" s="1" t="str">
        <f t="shared" si="639"/>
        <v>b'114</v>
      </c>
      <c r="C13665" s="1" t="str">
        <f t="shared" si="640"/>
        <v>114</v>
      </c>
      <c r="D13665">
        <f t="shared" si="641"/>
        <v>114</v>
      </c>
    </row>
    <row r="13666" spans="1:4" x14ac:dyDescent="0.3">
      <c r="A13666" s="1" t="s">
        <v>21</v>
      </c>
      <c r="B13666" s="1" t="str">
        <f t="shared" si="639"/>
        <v>b'115</v>
      </c>
      <c r="C13666" s="1" t="str">
        <f t="shared" si="640"/>
        <v>115</v>
      </c>
      <c r="D13666">
        <f t="shared" si="641"/>
        <v>115</v>
      </c>
    </row>
    <row r="13667" spans="1:4" x14ac:dyDescent="0.3">
      <c r="A13667" s="1" t="s">
        <v>21</v>
      </c>
      <c r="B13667" s="1" t="str">
        <f t="shared" si="639"/>
        <v>b'115</v>
      </c>
      <c r="C13667" s="1" t="str">
        <f t="shared" si="640"/>
        <v>115</v>
      </c>
      <c r="D13667">
        <f t="shared" si="641"/>
        <v>115</v>
      </c>
    </row>
    <row r="13668" spans="1:4" x14ac:dyDescent="0.3">
      <c r="A13668" s="1" t="s">
        <v>22</v>
      </c>
      <c r="B13668" s="1" t="str">
        <f t="shared" si="639"/>
        <v>b'116</v>
      </c>
      <c r="C13668" s="1" t="str">
        <f t="shared" si="640"/>
        <v>116</v>
      </c>
      <c r="D13668">
        <f t="shared" si="641"/>
        <v>116</v>
      </c>
    </row>
    <row r="13669" spans="1:4" x14ac:dyDescent="0.3">
      <c r="A13669" s="1" t="s">
        <v>22</v>
      </c>
      <c r="B13669" s="1" t="str">
        <f t="shared" si="639"/>
        <v>b'116</v>
      </c>
      <c r="C13669" s="1" t="str">
        <f t="shared" si="640"/>
        <v>116</v>
      </c>
      <c r="D13669">
        <f t="shared" si="641"/>
        <v>116</v>
      </c>
    </row>
    <row r="13670" spans="1:4" x14ac:dyDescent="0.3">
      <c r="A13670" s="1" t="s">
        <v>22</v>
      </c>
      <c r="B13670" s="1" t="str">
        <f t="shared" si="639"/>
        <v>b'116</v>
      </c>
      <c r="C13670" s="1" t="str">
        <f t="shared" si="640"/>
        <v>116</v>
      </c>
      <c r="D13670">
        <f t="shared" si="641"/>
        <v>116</v>
      </c>
    </row>
    <row r="13671" spans="1:4" x14ac:dyDescent="0.3">
      <c r="A13671" s="1" t="s">
        <v>21</v>
      </c>
      <c r="B13671" s="1" t="str">
        <f t="shared" si="639"/>
        <v>b'115</v>
      </c>
      <c r="C13671" s="1" t="str">
        <f t="shared" si="640"/>
        <v>115</v>
      </c>
      <c r="D13671">
        <f t="shared" si="641"/>
        <v>115</v>
      </c>
    </row>
    <row r="13672" spans="1:4" x14ac:dyDescent="0.3">
      <c r="A13672" s="1" t="s">
        <v>22</v>
      </c>
      <c r="B13672" s="1" t="str">
        <f t="shared" si="639"/>
        <v>b'116</v>
      </c>
      <c r="C13672" s="1" t="str">
        <f t="shared" si="640"/>
        <v>116</v>
      </c>
      <c r="D13672">
        <f t="shared" si="641"/>
        <v>116</v>
      </c>
    </row>
    <row r="13673" spans="1:4" x14ac:dyDescent="0.3">
      <c r="A13673" s="1" t="s">
        <v>20</v>
      </c>
      <c r="B13673" s="1" t="str">
        <f t="shared" si="639"/>
        <v>b'117</v>
      </c>
      <c r="C13673" s="1" t="str">
        <f t="shared" si="640"/>
        <v>117</v>
      </c>
      <c r="D13673">
        <f t="shared" si="641"/>
        <v>117</v>
      </c>
    </row>
    <row r="13674" spans="1:4" x14ac:dyDescent="0.3">
      <c r="A13674" s="1" t="s">
        <v>20</v>
      </c>
      <c r="B13674" s="1" t="str">
        <f t="shared" si="639"/>
        <v>b'117</v>
      </c>
      <c r="C13674" s="1" t="str">
        <f t="shared" si="640"/>
        <v>117</v>
      </c>
      <c r="D13674">
        <f t="shared" si="641"/>
        <v>117</v>
      </c>
    </row>
    <row r="13675" spans="1:4" x14ac:dyDescent="0.3">
      <c r="A13675" s="1" t="s">
        <v>22</v>
      </c>
      <c r="B13675" s="1" t="str">
        <f t="shared" si="639"/>
        <v>b'116</v>
      </c>
      <c r="C13675" s="1" t="str">
        <f t="shared" si="640"/>
        <v>116</v>
      </c>
      <c r="D13675">
        <f t="shared" si="641"/>
        <v>116</v>
      </c>
    </row>
    <row r="13676" spans="1:4" x14ac:dyDescent="0.3">
      <c r="A13676" s="1" t="s">
        <v>20</v>
      </c>
      <c r="B13676" s="1" t="str">
        <f t="shared" si="639"/>
        <v>b'117</v>
      </c>
      <c r="C13676" s="1" t="str">
        <f t="shared" si="640"/>
        <v>117</v>
      </c>
      <c r="D13676">
        <f t="shared" si="641"/>
        <v>117</v>
      </c>
    </row>
    <row r="13677" spans="1:4" x14ac:dyDescent="0.3">
      <c r="A13677" s="1" t="s">
        <v>20</v>
      </c>
      <c r="B13677" s="1" t="str">
        <f t="shared" si="639"/>
        <v>b'117</v>
      </c>
      <c r="C13677" s="1" t="str">
        <f t="shared" si="640"/>
        <v>117</v>
      </c>
      <c r="D13677">
        <f t="shared" si="641"/>
        <v>117</v>
      </c>
    </row>
    <row r="13678" spans="1:4" x14ac:dyDescent="0.3">
      <c r="A13678" s="1" t="s">
        <v>20</v>
      </c>
      <c r="B13678" s="1" t="str">
        <f t="shared" si="639"/>
        <v>b'117</v>
      </c>
      <c r="C13678" s="1" t="str">
        <f t="shared" si="640"/>
        <v>117</v>
      </c>
      <c r="D13678">
        <f t="shared" si="641"/>
        <v>117</v>
      </c>
    </row>
    <row r="13679" spans="1:4" x14ac:dyDescent="0.3">
      <c r="A13679" s="1" t="s">
        <v>22</v>
      </c>
      <c r="B13679" s="1" t="str">
        <f t="shared" si="639"/>
        <v>b'116</v>
      </c>
      <c r="C13679" s="1" t="str">
        <f t="shared" si="640"/>
        <v>116</v>
      </c>
      <c r="D13679">
        <f t="shared" si="641"/>
        <v>116</v>
      </c>
    </row>
    <row r="13680" spans="1:4" x14ac:dyDescent="0.3">
      <c r="A13680" s="1" t="s">
        <v>19</v>
      </c>
      <c r="B13680" s="1" t="str">
        <f t="shared" si="639"/>
        <v>b'118</v>
      </c>
      <c r="C13680" s="1" t="str">
        <f t="shared" si="640"/>
        <v>118</v>
      </c>
      <c r="D13680">
        <f t="shared" si="641"/>
        <v>118</v>
      </c>
    </row>
    <row r="13681" spans="1:4" x14ac:dyDescent="0.3">
      <c r="A13681" s="1" t="s">
        <v>22</v>
      </c>
      <c r="B13681" s="1" t="str">
        <f t="shared" si="639"/>
        <v>b'116</v>
      </c>
      <c r="C13681" s="1" t="str">
        <f t="shared" si="640"/>
        <v>116</v>
      </c>
      <c r="D13681">
        <f t="shared" si="641"/>
        <v>116</v>
      </c>
    </row>
    <row r="13682" spans="1:4" x14ac:dyDescent="0.3">
      <c r="A13682" s="1" t="s">
        <v>19</v>
      </c>
      <c r="B13682" s="1" t="str">
        <f t="shared" si="639"/>
        <v>b'118</v>
      </c>
      <c r="C13682" s="1" t="str">
        <f t="shared" si="640"/>
        <v>118</v>
      </c>
      <c r="D13682">
        <f t="shared" si="641"/>
        <v>118</v>
      </c>
    </row>
    <row r="13683" spans="1:4" x14ac:dyDescent="0.3">
      <c r="A13683" s="1" t="s">
        <v>21</v>
      </c>
      <c r="B13683" s="1" t="str">
        <f t="shared" si="639"/>
        <v>b'115</v>
      </c>
      <c r="C13683" s="1" t="str">
        <f t="shared" si="640"/>
        <v>115</v>
      </c>
      <c r="D13683">
        <f t="shared" si="641"/>
        <v>115</v>
      </c>
    </row>
    <row r="13684" spans="1:4" x14ac:dyDescent="0.3">
      <c r="A13684" s="1" t="s">
        <v>22</v>
      </c>
      <c r="B13684" s="1" t="str">
        <f t="shared" si="639"/>
        <v>b'116</v>
      </c>
      <c r="C13684" s="1" t="str">
        <f t="shared" si="640"/>
        <v>116</v>
      </c>
      <c r="D13684">
        <f t="shared" si="641"/>
        <v>116</v>
      </c>
    </row>
    <row r="13685" spans="1:4" x14ac:dyDescent="0.3">
      <c r="A13685" s="1" t="s">
        <v>22</v>
      </c>
      <c r="B13685" s="1" t="str">
        <f t="shared" si="639"/>
        <v>b'116</v>
      </c>
      <c r="C13685" s="1" t="str">
        <f t="shared" si="640"/>
        <v>116</v>
      </c>
      <c r="D13685">
        <f t="shared" si="641"/>
        <v>116</v>
      </c>
    </row>
    <row r="13686" spans="1:4" x14ac:dyDescent="0.3">
      <c r="A13686" s="1" t="s">
        <v>21</v>
      </c>
      <c r="B13686" s="1" t="str">
        <f t="shared" si="639"/>
        <v>b'115</v>
      </c>
      <c r="C13686" s="1" t="str">
        <f t="shared" si="640"/>
        <v>115</v>
      </c>
      <c r="D13686">
        <f t="shared" si="641"/>
        <v>115</v>
      </c>
    </row>
    <row r="13687" spans="1:4" x14ac:dyDescent="0.3">
      <c r="A13687" s="1" t="s">
        <v>21</v>
      </c>
      <c r="B13687" s="1" t="str">
        <f t="shared" si="639"/>
        <v>b'115</v>
      </c>
      <c r="C13687" s="1" t="str">
        <f t="shared" si="640"/>
        <v>115</v>
      </c>
      <c r="D13687">
        <f t="shared" si="641"/>
        <v>115</v>
      </c>
    </row>
    <row r="13688" spans="1:4" x14ac:dyDescent="0.3">
      <c r="A13688" s="1" t="s">
        <v>20</v>
      </c>
      <c r="B13688" s="1" t="str">
        <f t="shared" si="639"/>
        <v>b'117</v>
      </c>
      <c r="C13688" s="1" t="str">
        <f t="shared" si="640"/>
        <v>117</v>
      </c>
      <c r="D13688">
        <f t="shared" si="641"/>
        <v>117</v>
      </c>
    </row>
    <row r="13689" spans="1:4" x14ac:dyDescent="0.3">
      <c r="A13689" s="1" t="s">
        <v>22</v>
      </c>
      <c r="B13689" s="1" t="str">
        <f t="shared" si="639"/>
        <v>b'116</v>
      </c>
      <c r="C13689" s="1" t="str">
        <f t="shared" si="640"/>
        <v>116</v>
      </c>
      <c r="D13689">
        <f t="shared" si="641"/>
        <v>116</v>
      </c>
    </row>
    <row r="13690" spans="1:4" x14ac:dyDescent="0.3">
      <c r="A13690" s="1" t="s">
        <v>22</v>
      </c>
      <c r="B13690" s="1" t="str">
        <f t="shared" si="639"/>
        <v>b'116</v>
      </c>
      <c r="C13690" s="1" t="str">
        <f t="shared" si="640"/>
        <v>116</v>
      </c>
      <c r="D13690">
        <f t="shared" si="641"/>
        <v>116</v>
      </c>
    </row>
    <row r="13691" spans="1:4" x14ac:dyDescent="0.3">
      <c r="A13691" s="1" t="s">
        <v>22</v>
      </c>
      <c r="B13691" s="1" t="str">
        <f t="shared" si="639"/>
        <v>b'116</v>
      </c>
      <c r="C13691" s="1" t="str">
        <f t="shared" si="640"/>
        <v>116</v>
      </c>
      <c r="D13691">
        <f t="shared" si="641"/>
        <v>116</v>
      </c>
    </row>
    <row r="13692" spans="1:4" x14ac:dyDescent="0.3">
      <c r="A13692" s="1" t="s">
        <v>23</v>
      </c>
      <c r="B13692" s="1" t="str">
        <f t="shared" si="639"/>
        <v>b'114</v>
      </c>
      <c r="C13692" s="1" t="str">
        <f t="shared" si="640"/>
        <v>114</v>
      </c>
      <c r="D13692">
        <f t="shared" si="641"/>
        <v>114</v>
      </c>
    </row>
    <row r="13693" spans="1:4" x14ac:dyDescent="0.3">
      <c r="A13693" s="1" t="s">
        <v>23</v>
      </c>
      <c r="B13693" s="1" t="str">
        <f t="shared" si="639"/>
        <v>b'114</v>
      </c>
      <c r="C13693" s="1" t="str">
        <f t="shared" si="640"/>
        <v>114</v>
      </c>
      <c r="D13693">
        <f t="shared" si="641"/>
        <v>114</v>
      </c>
    </row>
    <row r="13694" spans="1:4" x14ac:dyDescent="0.3">
      <c r="A13694" s="1" t="s">
        <v>21</v>
      </c>
      <c r="B13694" s="1" t="str">
        <f t="shared" si="639"/>
        <v>b'115</v>
      </c>
      <c r="C13694" s="1" t="str">
        <f t="shared" si="640"/>
        <v>115</v>
      </c>
      <c r="D13694">
        <f t="shared" si="641"/>
        <v>115</v>
      </c>
    </row>
    <row r="13695" spans="1:4" x14ac:dyDescent="0.3">
      <c r="A13695" s="1" t="s">
        <v>21</v>
      </c>
      <c r="B13695" s="1" t="str">
        <f t="shared" si="639"/>
        <v>b'115</v>
      </c>
      <c r="C13695" s="1" t="str">
        <f t="shared" si="640"/>
        <v>115</v>
      </c>
      <c r="D13695">
        <f t="shared" si="641"/>
        <v>115</v>
      </c>
    </row>
    <row r="13696" spans="1:4" x14ac:dyDescent="0.3">
      <c r="A13696" s="1" t="s">
        <v>21</v>
      </c>
      <c r="B13696" s="1" t="str">
        <f t="shared" si="639"/>
        <v>b'115</v>
      </c>
      <c r="C13696" s="1" t="str">
        <f t="shared" si="640"/>
        <v>115</v>
      </c>
      <c r="D13696">
        <f t="shared" si="641"/>
        <v>115</v>
      </c>
    </row>
    <row r="13697" spans="1:4" x14ac:dyDescent="0.3">
      <c r="A13697" s="1" t="s">
        <v>21</v>
      </c>
      <c r="B13697" s="1" t="str">
        <f t="shared" si="639"/>
        <v>b'115</v>
      </c>
      <c r="C13697" s="1" t="str">
        <f t="shared" si="640"/>
        <v>115</v>
      </c>
      <c r="D13697">
        <f t="shared" si="641"/>
        <v>115</v>
      </c>
    </row>
    <row r="13698" spans="1:4" x14ac:dyDescent="0.3">
      <c r="A13698" s="1" t="s">
        <v>20</v>
      </c>
      <c r="B13698" s="1" t="str">
        <f t="shared" ref="B13698:B13761" si="642">LEFT(A13698, 5)</f>
        <v>b'117</v>
      </c>
      <c r="C13698" s="1" t="str">
        <f t="shared" si="640"/>
        <v>117</v>
      </c>
      <c r="D13698">
        <f t="shared" si="641"/>
        <v>117</v>
      </c>
    </row>
    <row r="13699" spans="1:4" x14ac:dyDescent="0.3">
      <c r="A13699" s="1" t="s">
        <v>21</v>
      </c>
      <c r="B13699" s="1" t="str">
        <f t="shared" si="642"/>
        <v>b'115</v>
      </c>
      <c r="C13699" s="1" t="str">
        <f t="shared" si="640"/>
        <v>115</v>
      </c>
      <c r="D13699">
        <f t="shared" si="641"/>
        <v>115</v>
      </c>
    </row>
    <row r="13700" spans="1:4" x14ac:dyDescent="0.3">
      <c r="A13700" s="1" t="s">
        <v>21</v>
      </c>
      <c r="B13700" s="1" t="str">
        <f t="shared" si="642"/>
        <v>b'115</v>
      </c>
      <c r="C13700" s="1" t="str">
        <f t="shared" si="640"/>
        <v>115</v>
      </c>
      <c r="D13700">
        <f t="shared" si="641"/>
        <v>115</v>
      </c>
    </row>
    <row r="13701" spans="1:4" x14ac:dyDescent="0.3">
      <c r="A13701" s="1" t="s">
        <v>21</v>
      </c>
      <c r="B13701" s="1" t="str">
        <f t="shared" si="642"/>
        <v>b'115</v>
      </c>
      <c r="C13701" s="1" t="str">
        <f t="shared" ref="C13701:C13764" si="643">RIGHT(B13701,3)</f>
        <v>115</v>
      </c>
      <c r="D13701">
        <f t="shared" si="641"/>
        <v>115</v>
      </c>
    </row>
    <row r="13702" spans="1:4" x14ac:dyDescent="0.3">
      <c r="A13702" s="1" t="s">
        <v>22</v>
      </c>
      <c r="B13702" s="1" t="str">
        <f t="shared" si="642"/>
        <v>b'116</v>
      </c>
      <c r="C13702" s="1" t="str">
        <f t="shared" si="643"/>
        <v>116</v>
      </c>
      <c r="D13702">
        <f t="shared" ref="D13702:D13765" si="644">VALUE(C13702)</f>
        <v>116</v>
      </c>
    </row>
    <row r="13703" spans="1:4" x14ac:dyDescent="0.3">
      <c r="A13703" s="1" t="s">
        <v>22</v>
      </c>
      <c r="B13703" s="1" t="str">
        <f t="shared" si="642"/>
        <v>b'116</v>
      </c>
      <c r="C13703" s="1" t="str">
        <f t="shared" si="643"/>
        <v>116</v>
      </c>
      <c r="D13703">
        <f t="shared" si="644"/>
        <v>116</v>
      </c>
    </row>
    <row r="13704" spans="1:4" x14ac:dyDescent="0.3">
      <c r="A13704" s="1" t="s">
        <v>20</v>
      </c>
      <c r="B13704" s="1" t="str">
        <f t="shared" si="642"/>
        <v>b'117</v>
      </c>
      <c r="C13704" s="1" t="str">
        <f t="shared" si="643"/>
        <v>117</v>
      </c>
      <c r="D13704">
        <f t="shared" si="644"/>
        <v>117</v>
      </c>
    </row>
    <row r="13705" spans="1:4" x14ac:dyDescent="0.3">
      <c r="A13705" s="1" t="s">
        <v>21</v>
      </c>
      <c r="B13705" s="1" t="str">
        <f t="shared" si="642"/>
        <v>b'115</v>
      </c>
      <c r="C13705" s="1" t="str">
        <f t="shared" si="643"/>
        <v>115</v>
      </c>
      <c r="D13705">
        <f t="shared" si="644"/>
        <v>115</v>
      </c>
    </row>
    <row r="13706" spans="1:4" x14ac:dyDescent="0.3">
      <c r="A13706" s="1" t="s">
        <v>23</v>
      </c>
      <c r="B13706" s="1" t="str">
        <f t="shared" si="642"/>
        <v>b'114</v>
      </c>
      <c r="C13706" s="1" t="str">
        <f t="shared" si="643"/>
        <v>114</v>
      </c>
      <c r="D13706">
        <f t="shared" si="644"/>
        <v>114</v>
      </c>
    </row>
    <row r="13707" spans="1:4" x14ac:dyDescent="0.3">
      <c r="A13707" s="1" t="s">
        <v>22</v>
      </c>
      <c r="B13707" s="1" t="str">
        <f t="shared" si="642"/>
        <v>b'116</v>
      </c>
      <c r="C13707" s="1" t="str">
        <f t="shared" si="643"/>
        <v>116</v>
      </c>
      <c r="D13707">
        <f t="shared" si="644"/>
        <v>116</v>
      </c>
    </row>
    <row r="13708" spans="1:4" x14ac:dyDescent="0.3">
      <c r="A13708" s="1" t="s">
        <v>21</v>
      </c>
      <c r="B13708" s="1" t="str">
        <f t="shared" si="642"/>
        <v>b'115</v>
      </c>
      <c r="C13708" s="1" t="str">
        <f t="shared" si="643"/>
        <v>115</v>
      </c>
      <c r="D13708">
        <f t="shared" si="644"/>
        <v>115</v>
      </c>
    </row>
    <row r="13709" spans="1:4" x14ac:dyDescent="0.3">
      <c r="A13709" s="1" t="s">
        <v>22</v>
      </c>
      <c r="B13709" s="1" t="str">
        <f t="shared" si="642"/>
        <v>b'116</v>
      </c>
      <c r="C13709" s="1" t="str">
        <f t="shared" si="643"/>
        <v>116</v>
      </c>
      <c r="D13709">
        <f t="shared" si="644"/>
        <v>116</v>
      </c>
    </row>
    <row r="13710" spans="1:4" x14ac:dyDescent="0.3">
      <c r="A13710" s="1" t="s">
        <v>21</v>
      </c>
      <c r="B13710" s="1" t="str">
        <f t="shared" si="642"/>
        <v>b'115</v>
      </c>
      <c r="C13710" s="1" t="str">
        <f t="shared" si="643"/>
        <v>115</v>
      </c>
      <c r="D13710">
        <f t="shared" si="644"/>
        <v>115</v>
      </c>
    </row>
    <row r="13711" spans="1:4" x14ac:dyDescent="0.3">
      <c r="A13711" s="1" t="s">
        <v>22</v>
      </c>
      <c r="B13711" s="1" t="str">
        <f t="shared" si="642"/>
        <v>b'116</v>
      </c>
      <c r="C13711" s="1" t="str">
        <f t="shared" si="643"/>
        <v>116</v>
      </c>
      <c r="D13711">
        <f t="shared" si="644"/>
        <v>116</v>
      </c>
    </row>
    <row r="13712" spans="1:4" x14ac:dyDescent="0.3">
      <c r="A13712" s="1" t="s">
        <v>22</v>
      </c>
      <c r="B13712" s="1" t="str">
        <f t="shared" si="642"/>
        <v>b'116</v>
      </c>
      <c r="C13712" s="1" t="str">
        <f t="shared" si="643"/>
        <v>116</v>
      </c>
      <c r="D13712">
        <f t="shared" si="644"/>
        <v>116</v>
      </c>
    </row>
    <row r="13713" spans="1:4" x14ac:dyDescent="0.3">
      <c r="A13713" s="1" t="s">
        <v>20</v>
      </c>
      <c r="B13713" s="1" t="str">
        <f t="shared" si="642"/>
        <v>b'117</v>
      </c>
      <c r="C13713" s="1" t="str">
        <f t="shared" si="643"/>
        <v>117</v>
      </c>
      <c r="D13713">
        <f t="shared" si="644"/>
        <v>117</v>
      </c>
    </row>
    <row r="13714" spans="1:4" x14ac:dyDescent="0.3">
      <c r="A13714" s="1" t="s">
        <v>22</v>
      </c>
      <c r="B13714" s="1" t="str">
        <f t="shared" si="642"/>
        <v>b'116</v>
      </c>
      <c r="C13714" s="1" t="str">
        <f t="shared" si="643"/>
        <v>116</v>
      </c>
      <c r="D13714">
        <f t="shared" si="644"/>
        <v>116</v>
      </c>
    </row>
    <row r="13715" spans="1:4" x14ac:dyDescent="0.3">
      <c r="A13715" s="1" t="s">
        <v>20</v>
      </c>
      <c r="B13715" s="1" t="str">
        <f t="shared" si="642"/>
        <v>b'117</v>
      </c>
      <c r="C13715" s="1" t="str">
        <f t="shared" si="643"/>
        <v>117</v>
      </c>
      <c r="D13715">
        <f t="shared" si="644"/>
        <v>117</v>
      </c>
    </row>
    <row r="13716" spans="1:4" x14ac:dyDescent="0.3">
      <c r="A13716" s="1" t="s">
        <v>21</v>
      </c>
      <c r="B13716" s="1" t="str">
        <f t="shared" si="642"/>
        <v>b'115</v>
      </c>
      <c r="C13716" s="1" t="str">
        <f t="shared" si="643"/>
        <v>115</v>
      </c>
      <c r="D13716">
        <f t="shared" si="644"/>
        <v>115</v>
      </c>
    </row>
    <row r="13717" spans="1:4" x14ac:dyDescent="0.3">
      <c r="A13717" s="1" t="s">
        <v>20</v>
      </c>
      <c r="B13717" s="1" t="str">
        <f t="shared" si="642"/>
        <v>b'117</v>
      </c>
      <c r="C13717" s="1" t="str">
        <f t="shared" si="643"/>
        <v>117</v>
      </c>
      <c r="D13717">
        <f t="shared" si="644"/>
        <v>117</v>
      </c>
    </row>
    <row r="13718" spans="1:4" x14ac:dyDescent="0.3">
      <c r="A13718" s="1" t="s">
        <v>23</v>
      </c>
      <c r="B13718" s="1" t="str">
        <f t="shared" si="642"/>
        <v>b'114</v>
      </c>
      <c r="C13718" s="1" t="str">
        <f t="shared" si="643"/>
        <v>114</v>
      </c>
      <c r="D13718">
        <f t="shared" si="644"/>
        <v>114</v>
      </c>
    </row>
    <row r="13719" spans="1:4" x14ac:dyDescent="0.3">
      <c r="A13719" s="1" t="s">
        <v>22</v>
      </c>
      <c r="B13719" s="1" t="str">
        <f t="shared" si="642"/>
        <v>b'116</v>
      </c>
      <c r="C13719" s="1" t="str">
        <f t="shared" si="643"/>
        <v>116</v>
      </c>
      <c r="D13719">
        <f t="shared" si="644"/>
        <v>116</v>
      </c>
    </row>
    <row r="13720" spans="1:4" x14ac:dyDescent="0.3">
      <c r="A13720" s="1" t="s">
        <v>23</v>
      </c>
      <c r="B13720" s="1" t="str">
        <f t="shared" si="642"/>
        <v>b'114</v>
      </c>
      <c r="C13720" s="1" t="str">
        <f t="shared" si="643"/>
        <v>114</v>
      </c>
      <c r="D13720">
        <f t="shared" si="644"/>
        <v>114</v>
      </c>
    </row>
    <row r="13721" spans="1:4" x14ac:dyDescent="0.3">
      <c r="A13721" s="1" t="s">
        <v>20</v>
      </c>
      <c r="B13721" s="1" t="str">
        <f t="shared" si="642"/>
        <v>b'117</v>
      </c>
      <c r="C13721" s="1" t="str">
        <f t="shared" si="643"/>
        <v>117</v>
      </c>
      <c r="D13721">
        <f t="shared" si="644"/>
        <v>117</v>
      </c>
    </row>
    <row r="13722" spans="1:4" x14ac:dyDescent="0.3">
      <c r="A13722" s="1" t="s">
        <v>22</v>
      </c>
      <c r="B13722" s="1" t="str">
        <f t="shared" si="642"/>
        <v>b'116</v>
      </c>
      <c r="C13722" s="1" t="str">
        <f t="shared" si="643"/>
        <v>116</v>
      </c>
      <c r="D13722">
        <f t="shared" si="644"/>
        <v>116</v>
      </c>
    </row>
    <row r="13723" spans="1:4" x14ac:dyDescent="0.3">
      <c r="A13723" s="1" t="s">
        <v>20</v>
      </c>
      <c r="B13723" s="1" t="str">
        <f t="shared" si="642"/>
        <v>b'117</v>
      </c>
      <c r="C13723" s="1" t="str">
        <f t="shared" si="643"/>
        <v>117</v>
      </c>
      <c r="D13723">
        <f t="shared" si="644"/>
        <v>117</v>
      </c>
    </row>
    <row r="13724" spans="1:4" x14ac:dyDescent="0.3">
      <c r="A13724" s="1" t="s">
        <v>20</v>
      </c>
      <c r="B13724" s="1" t="str">
        <f t="shared" si="642"/>
        <v>b'117</v>
      </c>
      <c r="C13724" s="1" t="str">
        <f t="shared" si="643"/>
        <v>117</v>
      </c>
      <c r="D13724">
        <f t="shared" si="644"/>
        <v>117</v>
      </c>
    </row>
    <row r="13725" spans="1:4" x14ac:dyDescent="0.3">
      <c r="A13725" s="1" t="s">
        <v>23</v>
      </c>
      <c r="B13725" s="1" t="str">
        <f t="shared" si="642"/>
        <v>b'114</v>
      </c>
      <c r="C13725" s="1" t="str">
        <f t="shared" si="643"/>
        <v>114</v>
      </c>
      <c r="D13725">
        <f t="shared" si="644"/>
        <v>114</v>
      </c>
    </row>
    <row r="13726" spans="1:4" x14ac:dyDescent="0.3">
      <c r="A13726" s="1" t="s">
        <v>20</v>
      </c>
      <c r="B13726" s="1" t="str">
        <f t="shared" si="642"/>
        <v>b'117</v>
      </c>
      <c r="C13726" s="1" t="str">
        <f t="shared" si="643"/>
        <v>117</v>
      </c>
      <c r="D13726">
        <f t="shared" si="644"/>
        <v>117</v>
      </c>
    </row>
    <row r="13727" spans="1:4" x14ac:dyDescent="0.3">
      <c r="A13727" s="1" t="s">
        <v>19</v>
      </c>
      <c r="B13727" s="1" t="str">
        <f t="shared" si="642"/>
        <v>b'118</v>
      </c>
      <c r="C13727" s="1" t="str">
        <f t="shared" si="643"/>
        <v>118</v>
      </c>
      <c r="D13727">
        <f t="shared" si="644"/>
        <v>118</v>
      </c>
    </row>
    <row r="13728" spans="1:4" x14ac:dyDescent="0.3">
      <c r="A13728" s="1" t="s">
        <v>22</v>
      </c>
      <c r="B13728" s="1" t="str">
        <f t="shared" si="642"/>
        <v>b'116</v>
      </c>
      <c r="C13728" s="1" t="str">
        <f t="shared" si="643"/>
        <v>116</v>
      </c>
      <c r="D13728">
        <f t="shared" si="644"/>
        <v>116</v>
      </c>
    </row>
    <row r="13729" spans="1:4" x14ac:dyDescent="0.3">
      <c r="A13729" s="1" t="s">
        <v>21</v>
      </c>
      <c r="B13729" s="1" t="str">
        <f t="shared" si="642"/>
        <v>b'115</v>
      </c>
      <c r="C13729" s="1" t="str">
        <f t="shared" si="643"/>
        <v>115</v>
      </c>
      <c r="D13729">
        <f t="shared" si="644"/>
        <v>115</v>
      </c>
    </row>
    <row r="13730" spans="1:4" x14ac:dyDescent="0.3">
      <c r="A13730" s="1" t="s">
        <v>21</v>
      </c>
      <c r="B13730" s="1" t="str">
        <f t="shared" si="642"/>
        <v>b'115</v>
      </c>
      <c r="C13730" s="1" t="str">
        <f t="shared" si="643"/>
        <v>115</v>
      </c>
      <c r="D13730">
        <f t="shared" si="644"/>
        <v>115</v>
      </c>
    </row>
    <row r="13731" spans="1:4" x14ac:dyDescent="0.3">
      <c r="A13731" s="1" t="s">
        <v>21</v>
      </c>
      <c r="B13731" s="1" t="str">
        <f t="shared" si="642"/>
        <v>b'115</v>
      </c>
      <c r="C13731" s="1" t="str">
        <f t="shared" si="643"/>
        <v>115</v>
      </c>
      <c r="D13731">
        <f t="shared" si="644"/>
        <v>115</v>
      </c>
    </row>
    <row r="13732" spans="1:4" x14ac:dyDescent="0.3">
      <c r="A13732" s="1" t="s">
        <v>21</v>
      </c>
      <c r="B13732" s="1" t="str">
        <f t="shared" si="642"/>
        <v>b'115</v>
      </c>
      <c r="C13732" s="1" t="str">
        <f t="shared" si="643"/>
        <v>115</v>
      </c>
      <c r="D13732">
        <f t="shared" si="644"/>
        <v>115</v>
      </c>
    </row>
    <row r="13733" spans="1:4" x14ac:dyDescent="0.3">
      <c r="A13733" s="1" t="s">
        <v>21</v>
      </c>
      <c r="B13733" s="1" t="str">
        <f t="shared" si="642"/>
        <v>b'115</v>
      </c>
      <c r="C13733" s="1" t="str">
        <f t="shared" si="643"/>
        <v>115</v>
      </c>
      <c r="D13733">
        <f t="shared" si="644"/>
        <v>115</v>
      </c>
    </row>
    <row r="13734" spans="1:4" x14ac:dyDescent="0.3">
      <c r="A13734" s="1" t="s">
        <v>23</v>
      </c>
      <c r="B13734" s="1" t="str">
        <f t="shared" si="642"/>
        <v>b'114</v>
      </c>
      <c r="C13734" s="1" t="str">
        <f t="shared" si="643"/>
        <v>114</v>
      </c>
      <c r="D13734">
        <f t="shared" si="644"/>
        <v>114</v>
      </c>
    </row>
    <row r="13735" spans="1:4" x14ac:dyDescent="0.3">
      <c r="A13735" s="1" t="s">
        <v>21</v>
      </c>
      <c r="B13735" s="1" t="str">
        <f t="shared" si="642"/>
        <v>b'115</v>
      </c>
      <c r="C13735" s="1" t="str">
        <f t="shared" si="643"/>
        <v>115</v>
      </c>
      <c r="D13735">
        <f t="shared" si="644"/>
        <v>115</v>
      </c>
    </row>
    <row r="13736" spans="1:4" x14ac:dyDescent="0.3">
      <c r="A13736" s="1" t="s">
        <v>22</v>
      </c>
      <c r="B13736" s="1" t="str">
        <f t="shared" si="642"/>
        <v>b'116</v>
      </c>
      <c r="C13736" s="1" t="str">
        <f t="shared" si="643"/>
        <v>116</v>
      </c>
      <c r="D13736">
        <f t="shared" si="644"/>
        <v>116</v>
      </c>
    </row>
    <row r="13737" spans="1:4" x14ac:dyDescent="0.3">
      <c r="A13737" s="1" t="s">
        <v>22</v>
      </c>
      <c r="B13737" s="1" t="str">
        <f t="shared" si="642"/>
        <v>b'116</v>
      </c>
      <c r="C13737" s="1" t="str">
        <f t="shared" si="643"/>
        <v>116</v>
      </c>
      <c r="D13737">
        <f t="shared" si="644"/>
        <v>116</v>
      </c>
    </row>
    <row r="13738" spans="1:4" x14ac:dyDescent="0.3">
      <c r="A13738" s="1" t="s">
        <v>22</v>
      </c>
      <c r="B13738" s="1" t="str">
        <f t="shared" si="642"/>
        <v>b'116</v>
      </c>
      <c r="C13738" s="1" t="str">
        <f t="shared" si="643"/>
        <v>116</v>
      </c>
      <c r="D13738">
        <f t="shared" si="644"/>
        <v>116</v>
      </c>
    </row>
    <row r="13739" spans="1:4" x14ac:dyDescent="0.3">
      <c r="A13739" s="1" t="s">
        <v>22</v>
      </c>
      <c r="B13739" s="1" t="str">
        <f t="shared" si="642"/>
        <v>b'116</v>
      </c>
      <c r="C13739" s="1" t="str">
        <f t="shared" si="643"/>
        <v>116</v>
      </c>
      <c r="D13739">
        <f t="shared" si="644"/>
        <v>116</v>
      </c>
    </row>
    <row r="13740" spans="1:4" x14ac:dyDescent="0.3">
      <c r="A13740" s="1" t="s">
        <v>22</v>
      </c>
      <c r="B13740" s="1" t="str">
        <f t="shared" si="642"/>
        <v>b'116</v>
      </c>
      <c r="C13740" s="1" t="str">
        <f t="shared" si="643"/>
        <v>116</v>
      </c>
      <c r="D13740">
        <f t="shared" si="644"/>
        <v>116</v>
      </c>
    </row>
    <row r="13741" spans="1:4" x14ac:dyDescent="0.3">
      <c r="A13741" s="1" t="s">
        <v>20</v>
      </c>
      <c r="B13741" s="1" t="str">
        <f t="shared" si="642"/>
        <v>b'117</v>
      </c>
      <c r="C13741" s="1" t="str">
        <f t="shared" si="643"/>
        <v>117</v>
      </c>
      <c r="D13741">
        <f t="shared" si="644"/>
        <v>117</v>
      </c>
    </row>
    <row r="13742" spans="1:4" x14ac:dyDescent="0.3">
      <c r="A13742" s="1" t="s">
        <v>22</v>
      </c>
      <c r="B13742" s="1" t="str">
        <f t="shared" si="642"/>
        <v>b'116</v>
      </c>
      <c r="C13742" s="1" t="str">
        <f t="shared" si="643"/>
        <v>116</v>
      </c>
      <c r="D13742">
        <f t="shared" si="644"/>
        <v>116</v>
      </c>
    </row>
    <row r="13743" spans="1:4" x14ac:dyDescent="0.3">
      <c r="A13743" s="1" t="s">
        <v>20</v>
      </c>
      <c r="B13743" s="1" t="str">
        <f t="shared" si="642"/>
        <v>b'117</v>
      </c>
      <c r="C13743" s="1" t="str">
        <f t="shared" si="643"/>
        <v>117</v>
      </c>
      <c r="D13743">
        <f t="shared" si="644"/>
        <v>117</v>
      </c>
    </row>
    <row r="13744" spans="1:4" x14ac:dyDescent="0.3">
      <c r="A13744" s="1" t="s">
        <v>20</v>
      </c>
      <c r="B13744" s="1" t="str">
        <f t="shared" si="642"/>
        <v>b'117</v>
      </c>
      <c r="C13744" s="1" t="str">
        <f t="shared" si="643"/>
        <v>117</v>
      </c>
      <c r="D13744">
        <f t="shared" si="644"/>
        <v>117</v>
      </c>
    </row>
    <row r="13745" spans="1:4" x14ac:dyDescent="0.3">
      <c r="A13745" s="1" t="s">
        <v>20</v>
      </c>
      <c r="B13745" s="1" t="str">
        <f t="shared" si="642"/>
        <v>b'117</v>
      </c>
      <c r="C13745" s="1" t="str">
        <f t="shared" si="643"/>
        <v>117</v>
      </c>
      <c r="D13745">
        <f t="shared" si="644"/>
        <v>117</v>
      </c>
    </row>
    <row r="13746" spans="1:4" x14ac:dyDescent="0.3">
      <c r="A13746" s="1" t="s">
        <v>20</v>
      </c>
      <c r="B13746" s="1" t="str">
        <f t="shared" si="642"/>
        <v>b'117</v>
      </c>
      <c r="C13746" s="1" t="str">
        <f t="shared" si="643"/>
        <v>117</v>
      </c>
      <c r="D13746">
        <f t="shared" si="644"/>
        <v>117</v>
      </c>
    </row>
    <row r="13747" spans="1:4" x14ac:dyDescent="0.3">
      <c r="A13747" s="1" t="s">
        <v>20</v>
      </c>
      <c r="B13747" s="1" t="str">
        <f t="shared" si="642"/>
        <v>b'117</v>
      </c>
      <c r="C13747" s="1" t="str">
        <f t="shared" si="643"/>
        <v>117</v>
      </c>
      <c r="D13747">
        <f t="shared" si="644"/>
        <v>117</v>
      </c>
    </row>
    <row r="13748" spans="1:4" x14ac:dyDescent="0.3">
      <c r="A13748" s="1" t="s">
        <v>22</v>
      </c>
      <c r="B13748" s="1" t="str">
        <f t="shared" si="642"/>
        <v>b'116</v>
      </c>
      <c r="C13748" s="1" t="str">
        <f t="shared" si="643"/>
        <v>116</v>
      </c>
      <c r="D13748">
        <f t="shared" si="644"/>
        <v>116</v>
      </c>
    </row>
    <row r="13749" spans="1:4" x14ac:dyDescent="0.3">
      <c r="A13749" s="1" t="s">
        <v>21</v>
      </c>
      <c r="B13749" s="1" t="str">
        <f t="shared" si="642"/>
        <v>b'115</v>
      </c>
      <c r="C13749" s="1" t="str">
        <f t="shared" si="643"/>
        <v>115</v>
      </c>
      <c r="D13749">
        <f t="shared" si="644"/>
        <v>115</v>
      </c>
    </row>
    <row r="13750" spans="1:4" x14ac:dyDescent="0.3">
      <c r="A13750" s="1" t="s">
        <v>20</v>
      </c>
      <c r="B13750" s="1" t="str">
        <f t="shared" si="642"/>
        <v>b'117</v>
      </c>
      <c r="C13750" s="1" t="str">
        <f t="shared" si="643"/>
        <v>117</v>
      </c>
      <c r="D13750">
        <f t="shared" si="644"/>
        <v>117</v>
      </c>
    </row>
    <row r="13751" spans="1:4" x14ac:dyDescent="0.3">
      <c r="A13751" s="1" t="s">
        <v>22</v>
      </c>
      <c r="B13751" s="1" t="str">
        <f t="shared" si="642"/>
        <v>b'116</v>
      </c>
      <c r="C13751" s="1" t="str">
        <f t="shared" si="643"/>
        <v>116</v>
      </c>
      <c r="D13751">
        <f t="shared" si="644"/>
        <v>116</v>
      </c>
    </row>
    <row r="13752" spans="1:4" x14ac:dyDescent="0.3">
      <c r="A13752" s="1" t="s">
        <v>20</v>
      </c>
      <c r="B13752" s="1" t="str">
        <f t="shared" si="642"/>
        <v>b'117</v>
      </c>
      <c r="C13752" s="1" t="str">
        <f t="shared" si="643"/>
        <v>117</v>
      </c>
      <c r="D13752">
        <f t="shared" si="644"/>
        <v>117</v>
      </c>
    </row>
    <row r="13753" spans="1:4" x14ac:dyDescent="0.3">
      <c r="A13753" s="1" t="s">
        <v>22</v>
      </c>
      <c r="B13753" s="1" t="str">
        <f t="shared" si="642"/>
        <v>b'116</v>
      </c>
      <c r="C13753" s="1" t="str">
        <f t="shared" si="643"/>
        <v>116</v>
      </c>
      <c r="D13753">
        <f t="shared" si="644"/>
        <v>116</v>
      </c>
    </row>
    <row r="13754" spans="1:4" x14ac:dyDescent="0.3">
      <c r="A13754" s="1" t="s">
        <v>23</v>
      </c>
      <c r="B13754" s="1" t="str">
        <f t="shared" si="642"/>
        <v>b'114</v>
      </c>
      <c r="C13754" s="1" t="str">
        <f t="shared" si="643"/>
        <v>114</v>
      </c>
      <c r="D13754">
        <f t="shared" si="644"/>
        <v>114</v>
      </c>
    </row>
    <row r="13755" spans="1:4" x14ac:dyDescent="0.3">
      <c r="A13755" s="1" t="s">
        <v>22</v>
      </c>
      <c r="B13755" s="1" t="str">
        <f t="shared" si="642"/>
        <v>b'116</v>
      </c>
      <c r="C13755" s="1" t="str">
        <f t="shared" si="643"/>
        <v>116</v>
      </c>
      <c r="D13755">
        <f t="shared" si="644"/>
        <v>116</v>
      </c>
    </row>
    <row r="13756" spans="1:4" x14ac:dyDescent="0.3">
      <c r="A13756" s="1" t="s">
        <v>22</v>
      </c>
      <c r="B13756" s="1" t="str">
        <f t="shared" si="642"/>
        <v>b'116</v>
      </c>
      <c r="C13756" s="1" t="str">
        <f t="shared" si="643"/>
        <v>116</v>
      </c>
      <c r="D13756">
        <f t="shared" si="644"/>
        <v>116</v>
      </c>
    </row>
    <row r="13757" spans="1:4" x14ac:dyDescent="0.3">
      <c r="A13757" s="1" t="s">
        <v>22</v>
      </c>
      <c r="B13757" s="1" t="str">
        <f t="shared" si="642"/>
        <v>b'116</v>
      </c>
      <c r="C13757" s="1" t="str">
        <f t="shared" si="643"/>
        <v>116</v>
      </c>
      <c r="D13757">
        <f t="shared" si="644"/>
        <v>116</v>
      </c>
    </row>
    <row r="13758" spans="1:4" x14ac:dyDescent="0.3">
      <c r="A13758" s="1" t="s">
        <v>21</v>
      </c>
      <c r="B13758" s="1" t="str">
        <f t="shared" si="642"/>
        <v>b'115</v>
      </c>
      <c r="C13758" s="1" t="str">
        <f t="shared" si="643"/>
        <v>115</v>
      </c>
      <c r="D13758">
        <f t="shared" si="644"/>
        <v>115</v>
      </c>
    </row>
    <row r="13759" spans="1:4" x14ac:dyDescent="0.3">
      <c r="A13759" s="1" t="s">
        <v>22</v>
      </c>
      <c r="B13759" s="1" t="str">
        <f t="shared" si="642"/>
        <v>b'116</v>
      </c>
      <c r="C13759" s="1" t="str">
        <f t="shared" si="643"/>
        <v>116</v>
      </c>
      <c r="D13759">
        <f t="shared" si="644"/>
        <v>116</v>
      </c>
    </row>
    <row r="13760" spans="1:4" x14ac:dyDescent="0.3">
      <c r="A13760" s="1" t="s">
        <v>22</v>
      </c>
      <c r="B13760" s="1" t="str">
        <f t="shared" si="642"/>
        <v>b'116</v>
      </c>
      <c r="C13760" s="1" t="str">
        <f t="shared" si="643"/>
        <v>116</v>
      </c>
      <c r="D13760">
        <f t="shared" si="644"/>
        <v>116</v>
      </c>
    </row>
    <row r="13761" spans="1:4" x14ac:dyDescent="0.3">
      <c r="A13761" s="1" t="s">
        <v>21</v>
      </c>
      <c r="B13761" s="1" t="str">
        <f t="shared" si="642"/>
        <v>b'115</v>
      </c>
      <c r="C13761" s="1" t="str">
        <f t="shared" si="643"/>
        <v>115</v>
      </c>
      <c r="D13761">
        <f t="shared" si="644"/>
        <v>115</v>
      </c>
    </row>
    <row r="13762" spans="1:4" x14ac:dyDescent="0.3">
      <c r="A13762" s="1" t="s">
        <v>21</v>
      </c>
      <c r="B13762" s="1" t="str">
        <f t="shared" ref="B13762:B13825" si="645">LEFT(A13762, 5)</f>
        <v>b'115</v>
      </c>
      <c r="C13762" s="1" t="str">
        <f t="shared" si="643"/>
        <v>115</v>
      </c>
      <c r="D13762">
        <f t="shared" si="644"/>
        <v>115</v>
      </c>
    </row>
    <row r="13763" spans="1:4" x14ac:dyDescent="0.3">
      <c r="A13763" s="1" t="s">
        <v>22</v>
      </c>
      <c r="B13763" s="1" t="str">
        <f t="shared" si="645"/>
        <v>b'116</v>
      </c>
      <c r="C13763" s="1" t="str">
        <f t="shared" si="643"/>
        <v>116</v>
      </c>
      <c r="D13763">
        <f t="shared" si="644"/>
        <v>116</v>
      </c>
    </row>
    <row r="13764" spans="1:4" x14ac:dyDescent="0.3">
      <c r="A13764" s="1" t="s">
        <v>20</v>
      </c>
      <c r="B13764" s="1" t="str">
        <f t="shared" si="645"/>
        <v>b'117</v>
      </c>
      <c r="C13764" s="1" t="str">
        <f t="shared" si="643"/>
        <v>117</v>
      </c>
      <c r="D13764">
        <f t="shared" si="644"/>
        <v>117</v>
      </c>
    </row>
    <row r="13765" spans="1:4" x14ac:dyDescent="0.3">
      <c r="A13765" s="1" t="s">
        <v>22</v>
      </c>
      <c r="B13765" s="1" t="str">
        <f t="shared" si="645"/>
        <v>b'116</v>
      </c>
      <c r="C13765" s="1" t="str">
        <f t="shared" ref="C13765:C13828" si="646">RIGHT(B13765,3)</f>
        <v>116</v>
      </c>
      <c r="D13765">
        <f t="shared" si="644"/>
        <v>116</v>
      </c>
    </row>
    <row r="13766" spans="1:4" x14ac:dyDescent="0.3">
      <c r="A13766" s="1" t="s">
        <v>21</v>
      </c>
      <c r="B13766" s="1" t="str">
        <f t="shared" si="645"/>
        <v>b'115</v>
      </c>
      <c r="C13766" s="1" t="str">
        <f t="shared" si="646"/>
        <v>115</v>
      </c>
      <c r="D13766">
        <f t="shared" ref="D13766:D13829" si="647">VALUE(C13766)</f>
        <v>115</v>
      </c>
    </row>
    <row r="13767" spans="1:4" x14ac:dyDescent="0.3">
      <c r="A13767" s="1" t="s">
        <v>21</v>
      </c>
      <c r="B13767" s="1" t="str">
        <f t="shared" si="645"/>
        <v>b'115</v>
      </c>
      <c r="C13767" s="1" t="str">
        <f t="shared" si="646"/>
        <v>115</v>
      </c>
      <c r="D13767">
        <f t="shared" si="647"/>
        <v>115</v>
      </c>
    </row>
    <row r="13768" spans="1:4" x14ac:dyDescent="0.3">
      <c r="A13768" s="1" t="s">
        <v>22</v>
      </c>
      <c r="B13768" s="1" t="str">
        <f t="shared" si="645"/>
        <v>b'116</v>
      </c>
      <c r="C13768" s="1" t="str">
        <f t="shared" si="646"/>
        <v>116</v>
      </c>
      <c r="D13768">
        <f t="shared" si="647"/>
        <v>116</v>
      </c>
    </row>
    <row r="13769" spans="1:4" x14ac:dyDescent="0.3">
      <c r="A13769" s="1" t="s">
        <v>21</v>
      </c>
      <c r="B13769" s="1" t="str">
        <f t="shared" si="645"/>
        <v>b'115</v>
      </c>
      <c r="C13769" s="1" t="str">
        <f t="shared" si="646"/>
        <v>115</v>
      </c>
      <c r="D13769">
        <f t="shared" si="647"/>
        <v>115</v>
      </c>
    </row>
    <row r="13770" spans="1:4" x14ac:dyDescent="0.3">
      <c r="A13770" s="1" t="s">
        <v>22</v>
      </c>
      <c r="B13770" s="1" t="str">
        <f t="shared" si="645"/>
        <v>b'116</v>
      </c>
      <c r="C13770" s="1" t="str">
        <f t="shared" si="646"/>
        <v>116</v>
      </c>
      <c r="D13770">
        <f t="shared" si="647"/>
        <v>116</v>
      </c>
    </row>
    <row r="13771" spans="1:4" x14ac:dyDescent="0.3">
      <c r="A13771" s="1" t="s">
        <v>20</v>
      </c>
      <c r="B13771" s="1" t="str">
        <f t="shared" si="645"/>
        <v>b'117</v>
      </c>
      <c r="C13771" s="1" t="str">
        <f t="shared" si="646"/>
        <v>117</v>
      </c>
      <c r="D13771">
        <f t="shared" si="647"/>
        <v>117</v>
      </c>
    </row>
    <row r="13772" spans="1:4" x14ac:dyDescent="0.3">
      <c r="A13772" s="1" t="s">
        <v>22</v>
      </c>
      <c r="B13772" s="1" t="str">
        <f t="shared" si="645"/>
        <v>b'116</v>
      </c>
      <c r="C13772" s="1" t="str">
        <f t="shared" si="646"/>
        <v>116</v>
      </c>
      <c r="D13772">
        <f t="shared" si="647"/>
        <v>116</v>
      </c>
    </row>
    <row r="13773" spans="1:4" x14ac:dyDescent="0.3">
      <c r="A13773" s="1" t="s">
        <v>21</v>
      </c>
      <c r="B13773" s="1" t="str">
        <f t="shared" si="645"/>
        <v>b'115</v>
      </c>
      <c r="C13773" s="1" t="str">
        <f t="shared" si="646"/>
        <v>115</v>
      </c>
      <c r="D13773">
        <f t="shared" si="647"/>
        <v>115</v>
      </c>
    </row>
    <row r="13774" spans="1:4" x14ac:dyDescent="0.3">
      <c r="A13774" s="1" t="s">
        <v>20</v>
      </c>
      <c r="B13774" s="1" t="str">
        <f t="shared" si="645"/>
        <v>b'117</v>
      </c>
      <c r="C13774" s="1" t="str">
        <f t="shared" si="646"/>
        <v>117</v>
      </c>
      <c r="D13774">
        <f t="shared" si="647"/>
        <v>117</v>
      </c>
    </row>
    <row r="13775" spans="1:4" x14ac:dyDescent="0.3">
      <c r="A13775" s="1" t="s">
        <v>22</v>
      </c>
      <c r="B13775" s="1" t="str">
        <f t="shared" si="645"/>
        <v>b'116</v>
      </c>
      <c r="C13775" s="1" t="str">
        <f t="shared" si="646"/>
        <v>116</v>
      </c>
      <c r="D13775">
        <f t="shared" si="647"/>
        <v>116</v>
      </c>
    </row>
    <row r="13776" spans="1:4" x14ac:dyDescent="0.3">
      <c r="A13776" s="1" t="s">
        <v>20</v>
      </c>
      <c r="B13776" s="1" t="str">
        <f t="shared" si="645"/>
        <v>b'117</v>
      </c>
      <c r="C13776" s="1" t="str">
        <f t="shared" si="646"/>
        <v>117</v>
      </c>
      <c r="D13776">
        <f t="shared" si="647"/>
        <v>117</v>
      </c>
    </row>
    <row r="13777" spans="1:4" x14ac:dyDescent="0.3">
      <c r="A13777" s="1" t="s">
        <v>22</v>
      </c>
      <c r="B13777" s="1" t="str">
        <f t="shared" si="645"/>
        <v>b'116</v>
      </c>
      <c r="C13777" s="1" t="str">
        <f t="shared" si="646"/>
        <v>116</v>
      </c>
      <c r="D13777">
        <f t="shared" si="647"/>
        <v>116</v>
      </c>
    </row>
    <row r="13778" spans="1:4" x14ac:dyDescent="0.3">
      <c r="A13778" s="1" t="s">
        <v>20</v>
      </c>
      <c r="B13778" s="1" t="str">
        <f t="shared" si="645"/>
        <v>b'117</v>
      </c>
      <c r="C13778" s="1" t="str">
        <f t="shared" si="646"/>
        <v>117</v>
      </c>
      <c r="D13778">
        <f t="shared" si="647"/>
        <v>117</v>
      </c>
    </row>
    <row r="13779" spans="1:4" x14ac:dyDescent="0.3">
      <c r="A13779" s="1" t="s">
        <v>21</v>
      </c>
      <c r="B13779" s="1" t="str">
        <f t="shared" si="645"/>
        <v>b'115</v>
      </c>
      <c r="C13779" s="1" t="str">
        <f t="shared" si="646"/>
        <v>115</v>
      </c>
      <c r="D13779">
        <f t="shared" si="647"/>
        <v>115</v>
      </c>
    </row>
    <row r="13780" spans="1:4" x14ac:dyDescent="0.3">
      <c r="A13780" s="1" t="s">
        <v>22</v>
      </c>
      <c r="B13780" s="1" t="str">
        <f t="shared" si="645"/>
        <v>b'116</v>
      </c>
      <c r="C13780" s="1" t="str">
        <f t="shared" si="646"/>
        <v>116</v>
      </c>
      <c r="D13780">
        <f t="shared" si="647"/>
        <v>116</v>
      </c>
    </row>
    <row r="13781" spans="1:4" x14ac:dyDescent="0.3">
      <c r="A13781" s="1" t="s">
        <v>22</v>
      </c>
      <c r="B13781" s="1" t="str">
        <f t="shared" si="645"/>
        <v>b'116</v>
      </c>
      <c r="C13781" s="1" t="str">
        <f t="shared" si="646"/>
        <v>116</v>
      </c>
      <c r="D13781">
        <f t="shared" si="647"/>
        <v>116</v>
      </c>
    </row>
    <row r="13782" spans="1:4" x14ac:dyDescent="0.3">
      <c r="A13782" s="1" t="s">
        <v>21</v>
      </c>
      <c r="B13782" s="1" t="str">
        <f t="shared" si="645"/>
        <v>b'115</v>
      </c>
      <c r="C13782" s="1" t="str">
        <f t="shared" si="646"/>
        <v>115</v>
      </c>
      <c r="D13782">
        <f t="shared" si="647"/>
        <v>115</v>
      </c>
    </row>
    <row r="13783" spans="1:4" x14ac:dyDescent="0.3">
      <c r="A13783" s="1" t="s">
        <v>23</v>
      </c>
      <c r="B13783" s="1" t="str">
        <f t="shared" si="645"/>
        <v>b'114</v>
      </c>
      <c r="C13783" s="1" t="str">
        <f t="shared" si="646"/>
        <v>114</v>
      </c>
      <c r="D13783">
        <f t="shared" si="647"/>
        <v>114</v>
      </c>
    </row>
    <row r="13784" spans="1:4" x14ac:dyDescent="0.3">
      <c r="A13784" s="1" t="s">
        <v>22</v>
      </c>
      <c r="B13784" s="1" t="str">
        <f t="shared" si="645"/>
        <v>b'116</v>
      </c>
      <c r="C13784" s="1" t="str">
        <f t="shared" si="646"/>
        <v>116</v>
      </c>
      <c r="D13784">
        <f t="shared" si="647"/>
        <v>116</v>
      </c>
    </row>
    <row r="13785" spans="1:4" x14ac:dyDescent="0.3">
      <c r="A13785" s="1" t="s">
        <v>22</v>
      </c>
      <c r="B13785" s="1" t="str">
        <f t="shared" si="645"/>
        <v>b'116</v>
      </c>
      <c r="C13785" s="1" t="str">
        <f t="shared" si="646"/>
        <v>116</v>
      </c>
      <c r="D13785">
        <f t="shared" si="647"/>
        <v>116</v>
      </c>
    </row>
    <row r="13786" spans="1:4" x14ac:dyDescent="0.3">
      <c r="A13786" s="1" t="s">
        <v>22</v>
      </c>
      <c r="B13786" s="1" t="str">
        <f t="shared" si="645"/>
        <v>b'116</v>
      </c>
      <c r="C13786" s="1" t="str">
        <f t="shared" si="646"/>
        <v>116</v>
      </c>
      <c r="D13786">
        <f t="shared" si="647"/>
        <v>116</v>
      </c>
    </row>
    <row r="13787" spans="1:4" x14ac:dyDescent="0.3">
      <c r="A13787" s="1" t="s">
        <v>22</v>
      </c>
      <c r="B13787" s="1" t="str">
        <f t="shared" si="645"/>
        <v>b'116</v>
      </c>
      <c r="C13787" s="1" t="str">
        <f t="shared" si="646"/>
        <v>116</v>
      </c>
      <c r="D13787">
        <f t="shared" si="647"/>
        <v>116</v>
      </c>
    </row>
    <row r="13788" spans="1:4" x14ac:dyDescent="0.3">
      <c r="A13788" s="1" t="s">
        <v>22</v>
      </c>
      <c r="B13788" s="1" t="str">
        <f t="shared" si="645"/>
        <v>b'116</v>
      </c>
      <c r="C13788" s="1" t="str">
        <f t="shared" si="646"/>
        <v>116</v>
      </c>
      <c r="D13788">
        <f t="shared" si="647"/>
        <v>116</v>
      </c>
    </row>
    <row r="13789" spans="1:4" x14ac:dyDescent="0.3">
      <c r="A13789" s="1" t="s">
        <v>20</v>
      </c>
      <c r="B13789" s="1" t="str">
        <f t="shared" si="645"/>
        <v>b'117</v>
      </c>
      <c r="C13789" s="1" t="str">
        <f t="shared" si="646"/>
        <v>117</v>
      </c>
      <c r="D13789">
        <f t="shared" si="647"/>
        <v>117</v>
      </c>
    </row>
    <row r="13790" spans="1:4" x14ac:dyDescent="0.3">
      <c r="A13790" s="1" t="s">
        <v>23</v>
      </c>
      <c r="B13790" s="1" t="str">
        <f t="shared" si="645"/>
        <v>b'114</v>
      </c>
      <c r="C13790" s="1" t="str">
        <f t="shared" si="646"/>
        <v>114</v>
      </c>
      <c r="D13790">
        <f t="shared" si="647"/>
        <v>114</v>
      </c>
    </row>
    <row r="13791" spans="1:4" x14ac:dyDescent="0.3">
      <c r="A13791" s="1" t="s">
        <v>20</v>
      </c>
      <c r="B13791" s="1" t="str">
        <f t="shared" si="645"/>
        <v>b'117</v>
      </c>
      <c r="C13791" s="1" t="str">
        <f t="shared" si="646"/>
        <v>117</v>
      </c>
      <c r="D13791">
        <f t="shared" si="647"/>
        <v>117</v>
      </c>
    </row>
    <row r="13792" spans="1:4" x14ac:dyDescent="0.3">
      <c r="A13792" s="1" t="s">
        <v>22</v>
      </c>
      <c r="B13792" s="1" t="str">
        <f t="shared" si="645"/>
        <v>b'116</v>
      </c>
      <c r="C13792" s="1" t="str">
        <f t="shared" si="646"/>
        <v>116</v>
      </c>
      <c r="D13792">
        <f t="shared" si="647"/>
        <v>116</v>
      </c>
    </row>
    <row r="13793" spans="1:4" x14ac:dyDescent="0.3">
      <c r="A13793" s="1" t="s">
        <v>22</v>
      </c>
      <c r="B13793" s="1" t="str">
        <f t="shared" si="645"/>
        <v>b'116</v>
      </c>
      <c r="C13793" s="1" t="str">
        <f t="shared" si="646"/>
        <v>116</v>
      </c>
      <c r="D13793">
        <f t="shared" si="647"/>
        <v>116</v>
      </c>
    </row>
    <row r="13794" spans="1:4" x14ac:dyDescent="0.3">
      <c r="A13794" s="1" t="s">
        <v>22</v>
      </c>
      <c r="B13794" s="1" t="str">
        <f t="shared" si="645"/>
        <v>b'116</v>
      </c>
      <c r="C13794" s="1" t="str">
        <f t="shared" si="646"/>
        <v>116</v>
      </c>
      <c r="D13794">
        <f t="shared" si="647"/>
        <v>116</v>
      </c>
    </row>
    <row r="13795" spans="1:4" x14ac:dyDescent="0.3">
      <c r="A13795" s="1" t="s">
        <v>22</v>
      </c>
      <c r="B13795" s="1" t="str">
        <f t="shared" si="645"/>
        <v>b'116</v>
      </c>
      <c r="C13795" s="1" t="str">
        <f t="shared" si="646"/>
        <v>116</v>
      </c>
      <c r="D13795">
        <f t="shared" si="647"/>
        <v>116</v>
      </c>
    </row>
    <row r="13796" spans="1:4" x14ac:dyDescent="0.3">
      <c r="A13796" s="1" t="s">
        <v>20</v>
      </c>
      <c r="B13796" s="1" t="str">
        <f t="shared" si="645"/>
        <v>b'117</v>
      </c>
      <c r="C13796" s="1" t="str">
        <f t="shared" si="646"/>
        <v>117</v>
      </c>
      <c r="D13796">
        <f t="shared" si="647"/>
        <v>117</v>
      </c>
    </row>
    <row r="13797" spans="1:4" x14ac:dyDescent="0.3">
      <c r="A13797" s="1" t="s">
        <v>20</v>
      </c>
      <c r="B13797" s="1" t="str">
        <f t="shared" si="645"/>
        <v>b'117</v>
      </c>
      <c r="C13797" s="1" t="str">
        <f t="shared" si="646"/>
        <v>117</v>
      </c>
      <c r="D13797">
        <f t="shared" si="647"/>
        <v>117</v>
      </c>
    </row>
    <row r="13798" spans="1:4" x14ac:dyDescent="0.3">
      <c r="A13798" s="1" t="s">
        <v>22</v>
      </c>
      <c r="B13798" s="1" t="str">
        <f t="shared" si="645"/>
        <v>b'116</v>
      </c>
      <c r="C13798" s="1" t="str">
        <f t="shared" si="646"/>
        <v>116</v>
      </c>
      <c r="D13798">
        <f t="shared" si="647"/>
        <v>116</v>
      </c>
    </row>
    <row r="13799" spans="1:4" x14ac:dyDescent="0.3">
      <c r="A13799" s="1" t="s">
        <v>22</v>
      </c>
      <c r="B13799" s="1" t="str">
        <f t="shared" si="645"/>
        <v>b'116</v>
      </c>
      <c r="C13799" s="1" t="str">
        <f t="shared" si="646"/>
        <v>116</v>
      </c>
      <c r="D13799">
        <f t="shared" si="647"/>
        <v>116</v>
      </c>
    </row>
    <row r="13800" spans="1:4" x14ac:dyDescent="0.3">
      <c r="A13800" s="1" t="s">
        <v>22</v>
      </c>
      <c r="B13800" s="1" t="str">
        <f t="shared" si="645"/>
        <v>b'116</v>
      </c>
      <c r="C13800" s="1" t="str">
        <f t="shared" si="646"/>
        <v>116</v>
      </c>
      <c r="D13800">
        <f t="shared" si="647"/>
        <v>116</v>
      </c>
    </row>
    <row r="13801" spans="1:4" x14ac:dyDescent="0.3">
      <c r="A13801" s="1" t="s">
        <v>22</v>
      </c>
      <c r="B13801" s="1" t="str">
        <f t="shared" si="645"/>
        <v>b'116</v>
      </c>
      <c r="C13801" s="1" t="str">
        <f t="shared" si="646"/>
        <v>116</v>
      </c>
      <c r="D13801">
        <f t="shared" si="647"/>
        <v>116</v>
      </c>
    </row>
    <row r="13802" spans="1:4" x14ac:dyDescent="0.3">
      <c r="A13802" s="1" t="s">
        <v>22</v>
      </c>
      <c r="B13802" s="1" t="str">
        <f t="shared" si="645"/>
        <v>b'116</v>
      </c>
      <c r="C13802" s="1" t="str">
        <f t="shared" si="646"/>
        <v>116</v>
      </c>
      <c r="D13802">
        <f t="shared" si="647"/>
        <v>116</v>
      </c>
    </row>
    <row r="13803" spans="1:4" x14ac:dyDescent="0.3">
      <c r="A13803" s="1" t="s">
        <v>21</v>
      </c>
      <c r="B13803" s="1" t="str">
        <f t="shared" si="645"/>
        <v>b'115</v>
      </c>
      <c r="C13803" s="1" t="str">
        <f t="shared" si="646"/>
        <v>115</v>
      </c>
      <c r="D13803">
        <f t="shared" si="647"/>
        <v>115</v>
      </c>
    </row>
    <row r="13804" spans="1:4" x14ac:dyDescent="0.3">
      <c r="A13804" s="1" t="s">
        <v>21</v>
      </c>
      <c r="B13804" s="1" t="str">
        <f t="shared" si="645"/>
        <v>b'115</v>
      </c>
      <c r="C13804" s="1" t="str">
        <f t="shared" si="646"/>
        <v>115</v>
      </c>
      <c r="D13804">
        <f t="shared" si="647"/>
        <v>115</v>
      </c>
    </row>
    <row r="13805" spans="1:4" x14ac:dyDescent="0.3">
      <c r="A13805" s="1" t="s">
        <v>21</v>
      </c>
      <c r="B13805" s="1" t="str">
        <f t="shared" si="645"/>
        <v>b'115</v>
      </c>
      <c r="C13805" s="1" t="str">
        <f t="shared" si="646"/>
        <v>115</v>
      </c>
      <c r="D13805">
        <f t="shared" si="647"/>
        <v>115</v>
      </c>
    </row>
    <row r="13806" spans="1:4" x14ac:dyDescent="0.3">
      <c r="A13806" s="1" t="s">
        <v>20</v>
      </c>
      <c r="B13806" s="1" t="str">
        <f t="shared" si="645"/>
        <v>b'117</v>
      </c>
      <c r="C13806" s="1" t="str">
        <f t="shared" si="646"/>
        <v>117</v>
      </c>
      <c r="D13806">
        <f t="shared" si="647"/>
        <v>117</v>
      </c>
    </row>
    <row r="13807" spans="1:4" x14ac:dyDescent="0.3">
      <c r="A13807" s="1" t="s">
        <v>20</v>
      </c>
      <c r="B13807" s="1" t="str">
        <f t="shared" si="645"/>
        <v>b'117</v>
      </c>
      <c r="C13807" s="1" t="str">
        <f t="shared" si="646"/>
        <v>117</v>
      </c>
      <c r="D13807">
        <f t="shared" si="647"/>
        <v>117</v>
      </c>
    </row>
    <row r="13808" spans="1:4" x14ac:dyDescent="0.3">
      <c r="A13808" s="1" t="s">
        <v>22</v>
      </c>
      <c r="B13808" s="1" t="str">
        <f t="shared" si="645"/>
        <v>b'116</v>
      </c>
      <c r="C13808" s="1" t="str">
        <f t="shared" si="646"/>
        <v>116</v>
      </c>
      <c r="D13808">
        <f t="shared" si="647"/>
        <v>116</v>
      </c>
    </row>
    <row r="13809" spans="1:4" x14ac:dyDescent="0.3">
      <c r="A13809" s="1" t="s">
        <v>22</v>
      </c>
      <c r="B13809" s="1" t="str">
        <f t="shared" si="645"/>
        <v>b'116</v>
      </c>
      <c r="C13809" s="1" t="str">
        <f t="shared" si="646"/>
        <v>116</v>
      </c>
      <c r="D13809">
        <f t="shared" si="647"/>
        <v>116</v>
      </c>
    </row>
    <row r="13810" spans="1:4" x14ac:dyDescent="0.3">
      <c r="A13810" s="1" t="s">
        <v>22</v>
      </c>
      <c r="B13810" s="1" t="str">
        <f t="shared" si="645"/>
        <v>b'116</v>
      </c>
      <c r="C13810" s="1" t="str">
        <f t="shared" si="646"/>
        <v>116</v>
      </c>
      <c r="D13810">
        <f t="shared" si="647"/>
        <v>116</v>
      </c>
    </row>
    <row r="13811" spans="1:4" x14ac:dyDescent="0.3">
      <c r="A13811" s="1" t="s">
        <v>21</v>
      </c>
      <c r="B13811" s="1" t="str">
        <f t="shared" si="645"/>
        <v>b'115</v>
      </c>
      <c r="C13811" s="1" t="str">
        <f t="shared" si="646"/>
        <v>115</v>
      </c>
      <c r="D13811">
        <f t="shared" si="647"/>
        <v>115</v>
      </c>
    </row>
    <row r="13812" spans="1:4" x14ac:dyDescent="0.3">
      <c r="A13812" s="1" t="s">
        <v>21</v>
      </c>
      <c r="B13812" s="1" t="str">
        <f t="shared" si="645"/>
        <v>b'115</v>
      </c>
      <c r="C13812" s="1" t="str">
        <f t="shared" si="646"/>
        <v>115</v>
      </c>
      <c r="D13812">
        <f t="shared" si="647"/>
        <v>115</v>
      </c>
    </row>
    <row r="13813" spans="1:4" x14ac:dyDescent="0.3">
      <c r="A13813" s="1" t="s">
        <v>22</v>
      </c>
      <c r="B13813" s="1" t="str">
        <f t="shared" si="645"/>
        <v>b'116</v>
      </c>
      <c r="C13813" s="1" t="str">
        <f t="shared" si="646"/>
        <v>116</v>
      </c>
      <c r="D13813">
        <f t="shared" si="647"/>
        <v>116</v>
      </c>
    </row>
    <row r="13814" spans="1:4" x14ac:dyDescent="0.3">
      <c r="A13814" s="1" t="s">
        <v>21</v>
      </c>
      <c r="B13814" s="1" t="str">
        <f t="shared" si="645"/>
        <v>b'115</v>
      </c>
      <c r="C13814" s="1" t="str">
        <f t="shared" si="646"/>
        <v>115</v>
      </c>
      <c r="D13814">
        <f t="shared" si="647"/>
        <v>115</v>
      </c>
    </row>
    <row r="13815" spans="1:4" x14ac:dyDescent="0.3">
      <c r="A13815" s="1" t="s">
        <v>21</v>
      </c>
      <c r="B13815" s="1" t="str">
        <f t="shared" si="645"/>
        <v>b'115</v>
      </c>
      <c r="C13815" s="1" t="str">
        <f t="shared" si="646"/>
        <v>115</v>
      </c>
      <c r="D13815">
        <f t="shared" si="647"/>
        <v>115</v>
      </c>
    </row>
    <row r="13816" spans="1:4" x14ac:dyDescent="0.3">
      <c r="A13816" s="1" t="s">
        <v>20</v>
      </c>
      <c r="B13816" s="1" t="str">
        <f t="shared" si="645"/>
        <v>b'117</v>
      </c>
      <c r="C13816" s="1" t="str">
        <f t="shared" si="646"/>
        <v>117</v>
      </c>
      <c r="D13816">
        <f t="shared" si="647"/>
        <v>117</v>
      </c>
    </row>
    <row r="13817" spans="1:4" x14ac:dyDescent="0.3">
      <c r="A13817" s="1" t="s">
        <v>22</v>
      </c>
      <c r="B13817" s="1" t="str">
        <f t="shared" si="645"/>
        <v>b'116</v>
      </c>
      <c r="C13817" s="1" t="str">
        <f t="shared" si="646"/>
        <v>116</v>
      </c>
      <c r="D13817">
        <f t="shared" si="647"/>
        <v>116</v>
      </c>
    </row>
    <row r="13818" spans="1:4" x14ac:dyDescent="0.3">
      <c r="A13818" s="1" t="s">
        <v>23</v>
      </c>
      <c r="B13818" s="1" t="str">
        <f t="shared" si="645"/>
        <v>b'114</v>
      </c>
      <c r="C13818" s="1" t="str">
        <f t="shared" si="646"/>
        <v>114</v>
      </c>
      <c r="D13818">
        <f t="shared" si="647"/>
        <v>114</v>
      </c>
    </row>
    <row r="13819" spans="1:4" x14ac:dyDescent="0.3">
      <c r="A13819" s="1" t="s">
        <v>20</v>
      </c>
      <c r="B13819" s="1" t="str">
        <f t="shared" si="645"/>
        <v>b'117</v>
      </c>
      <c r="C13819" s="1" t="str">
        <f t="shared" si="646"/>
        <v>117</v>
      </c>
      <c r="D13819">
        <f t="shared" si="647"/>
        <v>117</v>
      </c>
    </row>
    <row r="13820" spans="1:4" x14ac:dyDescent="0.3">
      <c r="A13820" s="1" t="s">
        <v>20</v>
      </c>
      <c r="B13820" s="1" t="str">
        <f t="shared" si="645"/>
        <v>b'117</v>
      </c>
      <c r="C13820" s="1" t="str">
        <f t="shared" si="646"/>
        <v>117</v>
      </c>
      <c r="D13820">
        <f t="shared" si="647"/>
        <v>117</v>
      </c>
    </row>
    <row r="13821" spans="1:4" x14ac:dyDescent="0.3">
      <c r="A13821" s="1" t="s">
        <v>22</v>
      </c>
      <c r="B13821" s="1" t="str">
        <f t="shared" si="645"/>
        <v>b'116</v>
      </c>
      <c r="C13821" s="1" t="str">
        <f t="shared" si="646"/>
        <v>116</v>
      </c>
      <c r="D13821">
        <f t="shared" si="647"/>
        <v>116</v>
      </c>
    </row>
    <row r="13822" spans="1:4" x14ac:dyDescent="0.3">
      <c r="A13822" s="1" t="s">
        <v>22</v>
      </c>
      <c r="B13822" s="1" t="str">
        <f t="shared" si="645"/>
        <v>b'116</v>
      </c>
      <c r="C13822" s="1" t="str">
        <f t="shared" si="646"/>
        <v>116</v>
      </c>
      <c r="D13822">
        <f t="shared" si="647"/>
        <v>116</v>
      </c>
    </row>
    <row r="13823" spans="1:4" x14ac:dyDescent="0.3">
      <c r="A13823" s="1" t="s">
        <v>22</v>
      </c>
      <c r="B13823" s="1" t="str">
        <f t="shared" si="645"/>
        <v>b'116</v>
      </c>
      <c r="C13823" s="1" t="str">
        <f t="shared" si="646"/>
        <v>116</v>
      </c>
      <c r="D13823">
        <f t="shared" si="647"/>
        <v>116</v>
      </c>
    </row>
    <row r="13824" spans="1:4" x14ac:dyDescent="0.3">
      <c r="A13824" s="1" t="s">
        <v>22</v>
      </c>
      <c r="B13824" s="1" t="str">
        <f t="shared" si="645"/>
        <v>b'116</v>
      </c>
      <c r="C13824" s="1" t="str">
        <f t="shared" si="646"/>
        <v>116</v>
      </c>
      <c r="D13824">
        <f t="shared" si="647"/>
        <v>116</v>
      </c>
    </row>
    <row r="13825" spans="1:4" x14ac:dyDescent="0.3">
      <c r="A13825" s="1" t="s">
        <v>20</v>
      </c>
      <c r="B13825" s="1" t="str">
        <f t="shared" si="645"/>
        <v>b'117</v>
      </c>
      <c r="C13825" s="1" t="str">
        <f t="shared" si="646"/>
        <v>117</v>
      </c>
      <c r="D13825">
        <f t="shared" si="647"/>
        <v>117</v>
      </c>
    </row>
    <row r="13826" spans="1:4" x14ac:dyDescent="0.3">
      <c r="A13826" s="1" t="s">
        <v>20</v>
      </c>
      <c r="B13826" s="1" t="str">
        <f t="shared" ref="B13826:B13889" si="648">LEFT(A13826, 5)</f>
        <v>b'117</v>
      </c>
      <c r="C13826" s="1" t="str">
        <f t="shared" si="646"/>
        <v>117</v>
      </c>
      <c r="D13826">
        <f t="shared" si="647"/>
        <v>117</v>
      </c>
    </row>
    <row r="13827" spans="1:4" x14ac:dyDescent="0.3">
      <c r="A13827" s="1" t="s">
        <v>22</v>
      </c>
      <c r="B13827" s="1" t="str">
        <f t="shared" si="648"/>
        <v>b'116</v>
      </c>
      <c r="C13827" s="1" t="str">
        <f t="shared" si="646"/>
        <v>116</v>
      </c>
      <c r="D13827">
        <f t="shared" si="647"/>
        <v>116</v>
      </c>
    </row>
    <row r="13828" spans="1:4" x14ac:dyDescent="0.3">
      <c r="A13828" s="1" t="s">
        <v>20</v>
      </c>
      <c r="B13828" s="1" t="str">
        <f t="shared" si="648"/>
        <v>b'117</v>
      </c>
      <c r="C13828" s="1" t="str">
        <f t="shared" si="646"/>
        <v>117</v>
      </c>
      <c r="D13828">
        <f t="shared" si="647"/>
        <v>117</v>
      </c>
    </row>
    <row r="13829" spans="1:4" x14ac:dyDescent="0.3">
      <c r="A13829" s="1" t="s">
        <v>20</v>
      </c>
      <c r="B13829" s="1" t="str">
        <f t="shared" si="648"/>
        <v>b'117</v>
      </c>
      <c r="C13829" s="1" t="str">
        <f t="shared" ref="C13829:C13892" si="649">RIGHT(B13829,3)</f>
        <v>117</v>
      </c>
      <c r="D13829">
        <f t="shared" si="647"/>
        <v>117</v>
      </c>
    </row>
    <row r="13830" spans="1:4" x14ac:dyDescent="0.3">
      <c r="A13830" s="1" t="s">
        <v>22</v>
      </c>
      <c r="B13830" s="1" t="str">
        <f t="shared" si="648"/>
        <v>b'116</v>
      </c>
      <c r="C13830" s="1" t="str">
        <f t="shared" si="649"/>
        <v>116</v>
      </c>
      <c r="D13830">
        <f t="shared" ref="D13830:D13893" si="650">VALUE(C13830)</f>
        <v>116</v>
      </c>
    </row>
    <row r="13831" spans="1:4" x14ac:dyDescent="0.3">
      <c r="A13831" s="1" t="s">
        <v>20</v>
      </c>
      <c r="B13831" s="1" t="str">
        <f t="shared" si="648"/>
        <v>b'117</v>
      </c>
      <c r="C13831" s="1" t="str">
        <f t="shared" si="649"/>
        <v>117</v>
      </c>
      <c r="D13831">
        <f t="shared" si="650"/>
        <v>117</v>
      </c>
    </row>
    <row r="13832" spans="1:4" x14ac:dyDescent="0.3">
      <c r="A13832" s="1" t="s">
        <v>21</v>
      </c>
      <c r="B13832" s="1" t="str">
        <f t="shared" si="648"/>
        <v>b'115</v>
      </c>
      <c r="C13832" s="1" t="str">
        <f t="shared" si="649"/>
        <v>115</v>
      </c>
      <c r="D13832">
        <f t="shared" si="650"/>
        <v>115</v>
      </c>
    </row>
    <row r="13833" spans="1:4" x14ac:dyDescent="0.3">
      <c r="A13833" s="1" t="s">
        <v>20</v>
      </c>
      <c r="B13833" s="1" t="str">
        <f t="shared" si="648"/>
        <v>b'117</v>
      </c>
      <c r="C13833" s="1" t="str">
        <f t="shared" si="649"/>
        <v>117</v>
      </c>
      <c r="D13833">
        <f t="shared" si="650"/>
        <v>117</v>
      </c>
    </row>
    <row r="13834" spans="1:4" x14ac:dyDescent="0.3">
      <c r="A13834" s="1" t="s">
        <v>21</v>
      </c>
      <c r="B13834" s="1" t="str">
        <f t="shared" si="648"/>
        <v>b'115</v>
      </c>
      <c r="C13834" s="1" t="str">
        <f t="shared" si="649"/>
        <v>115</v>
      </c>
      <c r="D13834">
        <f t="shared" si="650"/>
        <v>115</v>
      </c>
    </row>
    <row r="13835" spans="1:4" x14ac:dyDescent="0.3">
      <c r="A13835" s="1" t="s">
        <v>20</v>
      </c>
      <c r="B13835" s="1" t="str">
        <f t="shared" si="648"/>
        <v>b'117</v>
      </c>
      <c r="C13835" s="1" t="str">
        <f t="shared" si="649"/>
        <v>117</v>
      </c>
      <c r="D13835">
        <f t="shared" si="650"/>
        <v>117</v>
      </c>
    </row>
    <row r="13836" spans="1:4" x14ac:dyDescent="0.3">
      <c r="A13836" s="1" t="s">
        <v>20</v>
      </c>
      <c r="B13836" s="1" t="str">
        <f t="shared" si="648"/>
        <v>b'117</v>
      </c>
      <c r="C13836" s="1" t="str">
        <f t="shared" si="649"/>
        <v>117</v>
      </c>
      <c r="D13836">
        <f t="shared" si="650"/>
        <v>117</v>
      </c>
    </row>
    <row r="13837" spans="1:4" x14ac:dyDescent="0.3">
      <c r="A13837" s="1" t="s">
        <v>22</v>
      </c>
      <c r="B13837" s="1" t="str">
        <f t="shared" si="648"/>
        <v>b'116</v>
      </c>
      <c r="C13837" s="1" t="str">
        <f t="shared" si="649"/>
        <v>116</v>
      </c>
      <c r="D13837">
        <f t="shared" si="650"/>
        <v>116</v>
      </c>
    </row>
    <row r="13838" spans="1:4" x14ac:dyDescent="0.3">
      <c r="A13838" s="1" t="s">
        <v>21</v>
      </c>
      <c r="B13838" s="1" t="str">
        <f t="shared" si="648"/>
        <v>b'115</v>
      </c>
      <c r="C13838" s="1" t="str">
        <f t="shared" si="649"/>
        <v>115</v>
      </c>
      <c r="D13838">
        <f t="shared" si="650"/>
        <v>115</v>
      </c>
    </row>
    <row r="13839" spans="1:4" x14ac:dyDescent="0.3">
      <c r="A13839" s="1" t="s">
        <v>21</v>
      </c>
      <c r="B13839" s="1" t="str">
        <f t="shared" si="648"/>
        <v>b'115</v>
      </c>
      <c r="C13839" s="1" t="str">
        <f t="shared" si="649"/>
        <v>115</v>
      </c>
      <c r="D13839">
        <f t="shared" si="650"/>
        <v>115</v>
      </c>
    </row>
    <row r="13840" spans="1:4" x14ac:dyDescent="0.3">
      <c r="A13840" s="1" t="s">
        <v>20</v>
      </c>
      <c r="B13840" s="1" t="str">
        <f t="shared" si="648"/>
        <v>b'117</v>
      </c>
      <c r="C13840" s="1" t="str">
        <f t="shared" si="649"/>
        <v>117</v>
      </c>
      <c r="D13840">
        <f t="shared" si="650"/>
        <v>117</v>
      </c>
    </row>
    <row r="13841" spans="1:4" x14ac:dyDescent="0.3">
      <c r="A13841" s="1" t="s">
        <v>21</v>
      </c>
      <c r="B13841" s="1" t="str">
        <f t="shared" si="648"/>
        <v>b'115</v>
      </c>
      <c r="C13841" s="1" t="str">
        <f t="shared" si="649"/>
        <v>115</v>
      </c>
      <c r="D13841">
        <f t="shared" si="650"/>
        <v>115</v>
      </c>
    </row>
    <row r="13842" spans="1:4" x14ac:dyDescent="0.3">
      <c r="A13842" s="1" t="s">
        <v>22</v>
      </c>
      <c r="B13842" s="1" t="str">
        <f t="shared" si="648"/>
        <v>b'116</v>
      </c>
      <c r="C13842" s="1" t="str">
        <f t="shared" si="649"/>
        <v>116</v>
      </c>
      <c r="D13842">
        <f t="shared" si="650"/>
        <v>116</v>
      </c>
    </row>
    <row r="13843" spans="1:4" x14ac:dyDescent="0.3">
      <c r="A13843" s="1" t="s">
        <v>22</v>
      </c>
      <c r="B13843" s="1" t="str">
        <f t="shared" si="648"/>
        <v>b'116</v>
      </c>
      <c r="C13843" s="1" t="str">
        <f t="shared" si="649"/>
        <v>116</v>
      </c>
      <c r="D13843">
        <f t="shared" si="650"/>
        <v>116</v>
      </c>
    </row>
    <row r="13844" spans="1:4" x14ac:dyDescent="0.3">
      <c r="A13844" s="1" t="s">
        <v>21</v>
      </c>
      <c r="B13844" s="1" t="str">
        <f t="shared" si="648"/>
        <v>b'115</v>
      </c>
      <c r="C13844" s="1" t="str">
        <f t="shared" si="649"/>
        <v>115</v>
      </c>
      <c r="D13844">
        <f t="shared" si="650"/>
        <v>115</v>
      </c>
    </row>
    <row r="13845" spans="1:4" x14ac:dyDescent="0.3">
      <c r="A13845" s="1" t="s">
        <v>22</v>
      </c>
      <c r="B13845" s="1" t="str">
        <f t="shared" si="648"/>
        <v>b'116</v>
      </c>
      <c r="C13845" s="1" t="str">
        <f t="shared" si="649"/>
        <v>116</v>
      </c>
      <c r="D13845">
        <f t="shared" si="650"/>
        <v>116</v>
      </c>
    </row>
    <row r="13846" spans="1:4" x14ac:dyDescent="0.3">
      <c r="A13846" s="1" t="s">
        <v>19</v>
      </c>
      <c r="B13846" s="1" t="str">
        <f t="shared" si="648"/>
        <v>b'118</v>
      </c>
      <c r="C13846" s="1" t="str">
        <f t="shared" si="649"/>
        <v>118</v>
      </c>
      <c r="D13846">
        <f t="shared" si="650"/>
        <v>118</v>
      </c>
    </row>
    <row r="13847" spans="1:4" x14ac:dyDescent="0.3">
      <c r="A13847" s="1" t="s">
        <v>19</v>
      </c>
      <c r="B13847" s="1" t="str">
        <f t="shared" si="648"/>
        <v>b'118</v>
      </c>
      <c r="C13847" s="1" t="str">
        <f t="shared" si="649"/>
        <v>118</v>
      </c>
      <c r="D13847">
        <f t="shared" si="650"/>
        <v>118</v>
      </c>
    </row>
    <row r="13848" spans="1:4" x14ac:dyDescent="0.3">
      <c r="A13848" s="1" t="s">
        <v>20</v>
      </c>
      <c r="B13848" s="1" t="str">
        <f t="shared" si="648"/>
        <v>b'117</v>
      </c>
      <c r="C13848" s="1" t="str">
        <f t="shared" si="649"/>
        <v>117</v>
      </c>
      <c r="D13848">
        <f t="shared" si="650"/>
        <v>117</v>
      </c>
    </row>
    <row r="13849" spans="1:4" x14ac:dyDescent="0.3">
      <c r="A13849" s="1" t="s">
        <v>20</v>
      </c>
      <c r="B13849" s="1" t="str">
        <f t="shared" si="648"/>
        <v>b'117</v>
      </c>
      <c r="C13849" s="1" t="str">
        <f t="shared" si="649"/>
        <v>117</v>
      </c>
      <c r="D13849">
        <f t="shared" si="650"/>
        <v>117</v>
      </c>
    </row>
    <row r="13850" spans="1:4" x14ac:dyDescent="0.3">
      <c r="A13850" s="1" t="s">
        <v>20</v>
      </c>
      <c r="B13850" s="1" t="str">
        <f t="shared" si="648"/>
        <v>b'117</v>
      </c>
      <c r="C13850" s="1" t="str">
        <f t="shared" si="649"/>
        <v>117</v>
      </c>
      <c r="D13850">
        <f t="shared" si="650"/>
        <v>117</v>
      </c>
    </row>
    <row r="13851" spans="1:4" x14ac:dyDescent="0.3">
      <c r="A13851" s="1" t="s">
        <v>20</v>
      </c>
      <c r="B13851" s="1" t="str">
        <f t="shared" si="648"/>
        <v>b'117</v>
      </c>
      <c r="C13851" s="1" t="str">
        <f t="shared" si="649"/>
        <v>117</v>
      </c>
      <c r="D13851">
        <f t="shared" si="650"/>
        <v>117</v>
      </c>
    </row>
    <row r="13852" spans="1:4" x14ac:dyDescent="0.3">
      <c r="A13852" s="1" t="s">
        <v>20</v>
      </c>
      <c r="B13852" s="1" t="str">
        <f t="shared" si="648"/>
        <v>b'117</v>
      </c>
      <c r="C13852" s="1" t="str">
        <f t="shared" si="649"/>
        <v>117</v>
      </c>
      <c r="D13852">
        <f t="shared" si="650"/>
        <v>117</v>
      </c>
    </row>
    <row r="13853" spans="1:4" x14ac:dyDescent="0.3">
      <c r="A13853" s="1" t="s">
        <v>20</v>
      </c>
      <c r="B13853" s="1" t="str">
        <f t="shared" si="648"/>
        <v>b'117</v>
      </c>
      <c r="C13853" s="1" t="str">
        <f t="shared" si="649"/>
        <v>117</v>
      </c>
      <c r="D13853">
        <f t="shared" si="650"/>
        <v>117</v>
      </c>
    </row>
    <row r="13854" spans="1:4" x14ac:dyDescent="0.3">
      <c r="A13854" s="1" t="s">
        <v>21</v>
      </c>
      <c r="B13854" s="1" t="str">
        <f t="shared" si="648"/>
        <v>b'115</v>
      </c>
      <c r="C13854" s="1" t="str">
        <f t="shared" si="649"/>
        <v>115</v>
      </c>
      <c r="D13854">
        <f t="shared" si="650"/>
        <v>115</v>
      </c>
    </row>
    <row r="13855" spans="1:4" x14ac:dyDescent="0.3">
      <c r="A13855" s="1" t="s">
        <v>23</v>
      </c>
      <c r="B13855" s="1" t="str">
        <f t="shared" si="648"/>
        <v>b'114</v>
      </c>
      <c r="C13855" s="1" t="str">
        <f t="shared" si="649"/>
        <v>114</v>
      </c>
      <c r="D13855">
        <f t="shared" si="650"/>
        <v>114</v>
      </c>
    </row>
    <row r="13856" spans="1:4" x14ac:dyDescent="0.3">
      <c r="A13856" s="1" t="s">
        <v>22</v>
      </c>
      <c r="B13856" s="1" t="str">
        <f t="shared" si="648"/>
        <v>b'116</v>
      </c>
      <c r="C13856" s="1" t="str">
        <f t="shared" si="649"/>
        <v>116</v>
      </c>
      <c r="D13856">
        <f t="shared" si="650"/>
        <v>116</v>
      </c>
    </row>
    <row r="13857" spans="1:4" x14ac:dyDescent="0.3">
      <c r="A13857" s="1" t="s">
        <v>22</v>
      </c>
      <c r="B13857" s="1" t="str">
        <f t="shared" si="648"/>
        <v>b'116</v>
      </c>
      <c r="C13857" s="1" t="str">
        <f t="shared" si="649"/>
        <v>116</v>
      </c>
      <c r="D13857">
        <f t="shared" si="650"/>
        <v>116</v>
      </c>
    </row>
    <row r="13858" spans="1:4" x14ac:dyDescent="0.3">
      <c r="A13858" s="1" t="s">
        <v>20</v>
      </c>
      <c r="B13858" s="1" t="str">
        <f t="shared" si="648"/>
        <v>b'117</v>
      </c>
      <c r="C13858" s="1" t="str">
        <f t="shared" si="649"/>
        <v>117</v>
      </c>
      <c r="D13858">
        <f t="shared" si="650"/>
        <v>117</v>
      </c>
    </row>
    <row r="13859" spans="1:4" x14ac:dyDescent="0.3">
      <c r="A13859" s="1" t="s">
        <v>21</v>
      </c>
      <c r="B13859" s="1" t="str">
        <f t="shared" si="648"/>
        <v>b'115</v>
      </c>
      <c r="C13859" s="1" t="str">
        <f t="shared" si="649"/>
        <v>115</v>
      </c>
      <c r="D13859">
        <f t="shared" si="650"/>
        <v>115</v>
      </c>
    </row>
    <row r="13860" spans="1:4" x14ac:dyDescent="0.3">
      <c r="A13860" s="1" t="s">
        <v>20</v>
      </c>
      <c r="B13860" s="1" t="str">
        <f t="shared" si="648"/>
        <v>b'117</v>
      </c>
      <c r="C13860" s="1" t="str">
        <f t="shared" si="649"/>
        <v>117</v>
      </c>
      <c r="D13860">
        <f t="shared" si="650"/>
        <v>117</v>
      </c>
    </row>
    <row r="13861" spans="1:4" x14ac:dyDescent="0.3">
      <c r="A13861" s="1" t="s">
        <v>21</v>
      </c>
      <c r="B13861" s="1" t="str">
        <f t="shared" si="648"/>
        <v>b'115</v>
      </c>
      <c r="C13861" s="1" t="str">
        <f t="shared" si="649"/>
        <v>115</v>
      </c>
      <c r="D13861">
        <f t="shared" si="650"/>
        <v>115</v>
      </c>
    </row>
    <row r="13862" spans="1:4" x14ac:dyDescent="0.3">
      <c r="A13862" s="1" t="s">
        <v>20</v>
      </c>
      <c r="B13862" s="1" t="str">
        <f t="shared" si="648"/>
        <v>b'117</v>
      </c>
      <c r="C13862" s="1" t="str">
        <f t="shared" si="649"/>
        <v>117</v>
      </c>
      <c r="D13862">
        <f t="shared" si="650"/>
        <v>117</v>
      </c>
    </row>
    <row r="13863" spans="1:4" x14ac:dyDescent="0.3">
      <c r="A13863" s="1" t="s">
        <v>20</v>
      </c>
      <c r="B13863" s="1" t="str">
        <f t="shared" si="648"/>
        <v>b'117</v>
      </c>
      <c r="C13863" s="1" t="str">
        <f t="shared" si="649"/>
        <v>117</v>
      </c>
      <c r="D13863">
        <f t="shared" si="650"/>
        <v>117</v>
      </c>
    </row>
    <row r="13864" spans="1:4" x14ac:dyDescent="0.3">
      <c r="A13864" s="1" t="s">
        <v>20</v>
      </c>
      <c r="B13864" s="1" t="str">
        <f t="shared" si="648"/>
        <v>b'117</v>
      </c>
      <c r="C13864" s="1" t="str">
        <f t="shared" si="649"/>
        <v>117</v>
      </c>
      <c r="D13864">
        <f t="shared" si="650"/>
        <v>117</v>
      </c>
    </row>
    <row r="13865" spans="1:4" x14ac:dyDescent="0.3">
      <c r="A13865" s="1" t="s">
        <v>21</v>
      </c>
      <c r="B13865" s="1" t="str">
        <f t="shared" si="648"/>
        <v>b'115</v>
      </c>
      <c r="C13865" s="1" t="str">
        <f t="shared" si="649"/>
        <v>115</v>
      </c>
      <c r="D13865">
        <f t="shared" si="650"/>
        <v>115</v>
      </c>
    </row>
    <row r="13866" spans="1:4" x14ac:dyDescent="0.3">
      <c r="A13866" s="1" t="s">
        <v>20</v>
      </c>
      <c r="B13866" s="1" t="str">
        <f t="shared" si="648"/>
        <v>b'117</v>
      </c>
      <c r="C13866" s="1" t="str">
        <f t="shared" si="649"/>
        <v>117</v>
      </c>
      <c r="D13866">
        <f t="shared" si="650"/>
        <v>117</v>
      </c>
    </row>
    <row r="13867" spans="1:4" x14ac:dyDescent="0.3">
      <c r="A13867" s="1" t="s">
        <v>20</v>
      </c>
      <c r="B13867" s="1" t="str">
        <f t="shared" si="648"/>
        <v>b'117</v>
      </c>
      <c r="C13867" s="1" t="str">
        <f t="shared" si="649"/>
        <v>117</v>
      </c>
      <c r="D13867">
        <f t="shared" si="650"/>
        <v>117</v>
      </c>
    </row>
    <row r="13868" spans="1:4" x14ac:dyDescent="0.3">
      <c r="A13868" s="1" t="s">
        <v>22</v>
      </c>
      <c r="B13868" s="1" t="str">
        <f t="shared" si="648"/>
        <v>b'116</v>
      </c>
      <c r="C13868" s="1" t="str">
        <f t="shared" si="649"/>
        <v>116</v>
      </c>
      <c r="D13868">
        <f t="shared" si="650"/>
        <v>116</v>
      </c>
    </row>
    <row r="13869" spans="1:4" x14ac:dyDescent="0.3">
      <c r="A13869" s="1" t="s">
        <v>22</v>
      </c>
      <c r="B13869" s="1" t="str">
        <f t="shared" si="648"/>
        <v>b'116</v>
      </c>
      <c r="C13869" s="1" t="str">
        <f t="shared" si="649"/>
        <v>116</v>
      </c>
      <c r="D13869">
        <f t="shared" si="650"/>
        <v>116</v>
      </c>
    </row>
    <row r="13870" spans="1:4" x14ac:dyDescent="0.3">
      <c r="A13870" s="1" t="s">
        <v>18</v>
      </c>
      <c r="B13870" s="1" t="str">
        <f t="shared" si="648"/>
        <v>b'119</v>
      </c>
      <c r="C13870" s="1" t="str">
        <f t="shared" si="649"/>
        <v>119</v>
      </c>
      <c r="D13870">
        <f t="shared" si="650"/>
        <v>119</v>
      </c>
    </row>
    <row r="13871" spans="1:4" x14ac:dyDescent="0.3">
      <c r="A13871" s="1" t="s">
        <v>22</v>
      </c>
      <c r="B13871" s="1" t="str">
        <f t="shared" si="648"/>
        <v>b'116</v>
      </c>
      <c r="C13871" s="1" t="str">
        <f t="shared" si="649"/>
        <v>116</v>
      </c>
      <c r="D13871">
        <f t="shared" si="650"/>
        <v>116</v>
      </c>
    </row>
    <row r="13872" spans="1:4" x14ac:dyDescent="0.3">
      <c r="A13872" s="1" t="s">
        <v>21</v>
      </c>
      <c r="B13872" s="1" t="str">
        <f t="shared" si="648"/>
        <v>b'115</v>
      </c>
      <c r="C13872" s="1" t="str">
        <f t="shared" si="649"/>
        <v>115</v>
      </c>
      <c r="D13872">
        <f t="shared" si="650"/>
        <v>115</v>
      </c>
    </row>
    <row r="13873" spans="1:4" x14ac:dyDescent="0.3">
      <c r="A13873" s="1" t="s">
        <v>21</v>
      </c>
      <c r="B13873" s="1" t="str">
        <f t="shared" si="648"/>
        <v>b'115</v>
      </c>
      <c r="C13873" s="1" t="str">
        <f t="shared" si="649"/>
        <v>115</v>
      </c>
      <c r="D13873">
        <f t="shared" si="650"/>
        <v>115</v>
      </c>
    </row>
    <row r="13874" spans="1:4" x14ac:dyDescent="0.3">
      <c r="A13874" s="1" t="s">
        <v>21</v>
      </c>
      <c r="B13874" s="1" t="str">
        <f t="shared" si="648"/>
        <v>b'115</v>
      </c>
      <c r="C13874" s="1" t="str">
        <f t="shared" si="649"/>
        <v>115</v>
      </c>
      <c r="D13874">
        <f t="shared" si="650"/>
        <v>115</v>
      </c>
    </row>
    <row r="13875" spans="1:4" x14ac:dyDescent="0.3">
      <c r="A13875" s="1" t="s">
        <v>22</v>
      </c>
      <c r="B13875" s="1" t="str">
        <f t="shared" si="648"/>
        <v>b'116</v>
      </c>
      <c r="C13875" s="1" t="str">
        <f t="shared" si="649"/>
        <v>116</v>
      </c>
      <c r="D13875">
        <f t="shared" si="650"/>
        <v>116</v>
      </c>
    </row>
    <row r="13876" spans="1:4" x14ac:dyDescent="0.3">
      <c r="A13876" s="1" t="s">
        <v>22</v>
      </c>
      <c r="B13876" s="1" t="str">
        <f t="shared" si="648"/>
        <v>b'116</v>
      </c>
      <c r="C13876" s="1" t="str">
        <f t="shared" si="649"/>
        <v>116</v>
      </c>
      <c r="D13876">
        <f t="shared" si="650"/>
        <v>116</v>
      </c>
    </row>
    <row r="13877" spans="1:4" x14ac:dyDescent="0.3">
      <c r="A13877" s="1" t="s">
        <v>22</v>
      </c>
      <c r="B13877" s="1" t="str">
        <f t="shared" si="648"/>
        <v>b'116</v>
      </c>
      <c r="C13877" s="1" t="str">
        <f t="shared" si="649"/>
        <v>116</v>
      </c>
      <c r="D13877">
        <f t="shared" si="650"/>
        <v>116</v>
      </c>
    </row>
    <row r="13878" spans="1:4" x14ac:dyDescent="0.3">
      <c r="A13878" s="1" t="s">
        <v>21</v>
      </c>
      <c r="B13878" s="1" t="str">
        <f t="shared" si="648"/>
        <v>b'115</v>
      </c>
      <c r="C13878" s="1" t="str">
        <f t="shared" si="649"/>
        <v>115</v>
      </c>
      <c r="D13878">
        <f t="shared" si="650"/>
        <v>115</v>
      </c>
    </row>
    <row r="13879" spans="1:4" x14ac:dyDescent="0.3">
      <c r="A13879" s="1" t="s">
        <v>22</v>
      </c>
      <c r="B13879" s="1" t="str">
        <f t="shared" si="648"/>
        <v>b'116</v>
      </c>
      <c r="C13879" s="1" t="str">
        <f t="shared" si="649"/>
        <v>116</v>
      </c>
      <c r="D13879">
        <f t="shared" si="650"/>
        <v>116</v>
      </c>
    </row>
    <row r="13880" spans="1:4" x14ac:dyDescent="0.3">
      <c r="A13880" s="1" t="s">
        <v>22</v>
      </c>
      <c r="B13880" s="1" t="str">
        <f t="shared" si="648"/>
        <v>b'116</v>
      </c>
      <c r="C13880" s="1" t="str">
        <f t="shared" si="649"/>
        <v>116</v>
      </c>
      <c r="D13880">
        <f t="shared" si="650"/>
        <v>116</v>
      </c>
    </row>
    <row r="13881" spans="1:4" x14ac:dyDescent="0.3">
      <c r="A13881" s="1" t="s">
        <v>22</v>
      </c>
      <c r="B13881" s="1" t="str">
        <f t="shared" si="648"/>
        <v>b'116</v>
      </c>
      <c r="C13881" s="1" t="str">
        <f t="shared" si="649"/>
        <v>116</v>
      </c>
      <c r="D13881">
        <f t="shared" si="650"/>
        <v>116</v>
      </c>
    </row>
    <row r="13882" spans="1:4" x14ac:dyDescent="0.3">
      <c r="A13882" s="1" t="s">
        <v>22</v>
      </c>
      <c r="B13882" s="1" t="str">
        <f t="shared" si="648"/>
        <v>b'116</v>
      </c>
      <c r="C13882" s="1" t="str">
        <f t="shared" si="649"/>
        <v>116</v>
      </c>
      <c r="D13882">
        <f t="shared" si="650"/>
        <v>116</v>
      </c>
    </row>
    <row r="13883" spans="1:4" x14ac:dyDescent="0.3">
      <c r="A13883" s="1" t="s">
        <v>22</v>
      </c>
      <c r="B13883" s="1" t="str">
        <f t="shared" si="648"/>
        <v>b'116</v>
      </c>
      <c r="C13883" s="1" t="str">
        <f t="shared" si="649"/>
        <v>116</v>
      </c>
      <c r="D13883">
        <f t="shared" si="650"/>
        <v>116</v>
      </c>
    </row>
    <row r="13884" spans="1:4" x14ac:dyDescent="0.3">
      <c r="A13884" s="1" t="s">
        <v>22</v>
      </c>
      <c r="B13884" s="1" t="str">
        <f t="shared" si="648"/>
        <v>b'116</v>
      </c>
      <c r="C13884" s="1" t="str">
        <f t="shared" si="649"/>
        <v>116</v>
      </c>
      <c r="D13884">
        <f t="shared" si="650"/>
        <v>116</v>
      </c>
    </row>
    <row r="13885" spans="1:4" x14ac:dyDescent="0.3">
      <c r="A13885" s="1" t="s">
        <v>20</v>
      </c>
      <c r="B13885" s="1" t="str">
        <f t="shared" si="648"/>
        <v>b'117</v>
      </c>
      <c r="C13885" s="1" t="str">
        <f t="shared" si="649"/>
        <v>117</v>
      </c>
      <c r="D13885">
        <f t="shared" si="650"/>
        <v>117</v>
      </c>
    </row>
    <row r="13886" spans="1:4" x14ac:dyDescent="0.3">
      <c r="A13886" s="1" t="s">
        <v>22</v>
      </c>
      <c r="B13886" s="1" t="str">
        <f t="shared" si="648"/>
        <v>b'116</v>
      </c>
      <c r="C13886" s="1" t="str">
        <f t="shared" si="649"/>
        <v>116</v>
      </c>
      <c r="D13886">
        <f t="shared" si="650"/>
        <v>116</v>
      </c>
    </row>
    <row r="13887" spans="1:4" x14ac:dyDescent="0.3">
      <c r="A13887" s="1" t="s">
        <v>21</v>
      </c>
      <c r="B13887" s="1" t="str">
        <f t="shared" si="648"/>
        <v>b'115</v>
      </c>
      <c r="C13887" s="1" t="str">
        <f t="shared" si="649"/>
        <v>115</v>
      </c>
      <c r="D13887">
        <f t="shared" si="650"/>
        <v>115</v>
      </c>
    </row>
    <row r="13888" spans="1:4" x14ac:dyDescent="0.3">
      <c r="A13888" s="1" t="s">
        <v>22</v>
      </c>
      <c r="B13888" s="1" t="str">
        <f t="shared" si="648"/>
        <v>b'116</v>
      </c>
      <c r="C13888" s="1" t="str">
        <f t="shared" si="649"/>
        <v>116</v>
      </c>
      <c r="D13888">
        <f t="shared" si="650"/>
        <v>116</v>
      </c>
    </row>
    <row r="13889" spans="1:4" x14ac:dyDescent="0.3">
      <c r="A13889" s="1" t="s">
        <v>20</v>
      </c>
      <c r="B13889" s="1" t="str">
        <f t="shared" si="648"/>
        <v>b'117</v>
      </c>
      <c r="C13889" s="1" t="str">
        <f t="shared" si="649"/>
        <v>117</v>
      </c>
      <c r="D13889">
        <f t="shared" si="650"/>
        <v>117</v>
      </c>
    </row>
    <row r="13890" spans="1:4" x14ac:dyDescent="0.3">
      <c r="A13890" s="1" t="s">
        <v>20</v>
      </c>
      <c r="B13890" s="1" t="str">
        <f t="shared" ref="B13890:B13953" si="651">LEFT(A13890, 5)</f>
        <v>b'117</v>
      </c>
      <c r="C13890" s="1" t="str">
        <f t="shared" si="649"/>
        <v>117</v>
      </c>
      <c r="D13890">
        <f t="shared" si="650"/>
        <v>117</v>
      </c>
    </row>
    <row r="13891" spans="1:4" x14ac:dyDescent="0.3">
      <c r="A13891" s="1" t="s">
        <v>22</v>
      </c>
      <c r="B13891" s="1" t="str">
        <f t="shared" si="651"/>
        <v>b'116</v>
      </c>
      <c r="C13891" s="1" t="str">
        <f t="shared" si="649"/>
        <v>116</v>
      </c>
      <c r="D13891">
        <f t="shared" si="650"/>
        <v>116</v>
      </c>
    </row>
    <row r="13892" spans="1:4" x14ac:dyDescent="0.3">
      <c r="A13892" s="1" t="s">
        <v>21</v>
      </c>
      <c r="B13892" s="1" t="str">
        <f t="shared" si="651"/>
        <v>b'115</v>
      </c>
      <c r="C13892" s="1" t="str">
        <f t="shared" si="649"/>
        <v>115</v>
      </c>
      <c r="D13892">
        <f t="shared" si="650"/>
        <v>115</v>
      </c>
    </row>
    <row r="13893" spans="1:4" x14ac:dyDescent="0.3">
      <c r="A13893" s="1" t="s">
        <v>20</v>
      </c>
      <c r="B13893" s="1" t="str">
        <f t="shared" si="651"/>
        <v>b'117</v>
      </c>
      <c r="C13893" s="1" t="str">
        <f t="shared" ref="C13893:C13956" si="652">RIGHT(B13893,3)</f>
        <v>117</v>
      </c>
      <c r="D13893">
        <f t="shared" si="650"/>
        <v>117</v>
      </c>
    </row>
    <row r="13894" spans="1:4" x14ac:dyDescent="0.3">
      <c r="A13894" s="1" t="s">
        <v>22</v>
      </c>
      <c r="B13894" s="1" t="str">
        <f t="shared" si="651"/>
        <v>b'116</v>
      </c>
      <c r="C13894" s="1" t="str">
        <f t="shared" si="652"/>
        <v>116</v>
      </c>
      <c r="D13894">
        <f t="shared" ref="D13894:D13957" si="653">VALUE(C13894)</f>
        <v>116</v>
      </c>
    </row>
    <row r="13895" spans="1:4" x14ac:dyDescent="0.3">
      <c r="A13895" s="1" t="s">
        <v>22</v>
      </c>
      <c r="B13895" s="1" t="str">
        <f t="shared" si="651"/>
        <v>b'116</v>
      </c>
      <c r="C13895" s="1" t="str">
        <f t="shared" si="652"/>
        <v>116</v>
      </c>
      <c r="D13895">
        <f t="shared" si="653"/>
        <v>116</v>
      </c>
    </row>
    <row r="13896" spans="1:4" x14ac:dyDescent="0.3">
      <c r="A13896" s="1" t="s">
        <v>22</v>
      </c>
      <c r="B13896" s="1" t="str">
        <f t="shared" si="651"/>
        <v>b'116</v>
      </c>
      <c r="C13896" s="1" t="str">
        <f t="shared" si="652"/>
        <v>116</v>
      </c>
      <c r="D13896">
        <f t="shared" si="653"/>
        <v>116</v>
      </c>
    </row>
    <row r="13897" spans="1:4" x14ac:dyDescent="0.3">
      <c r="A13897" s="1" t="s">
        <v>20</v>
      </c>
      <c r="B13897" s="1" t="str">
        <f t="shared" si="651"/>
        <v>b'117</v>
      </c>
      <c r="C13897" s="1" t="str">
        <f t="shared" si="652"/>
        <v>117</v>
      </c>
      <c r="D13897">
        <f t="shared" si="653"/>
        <v>117</v>
      </c>
    </row>
    <row r="13898" spans="1:4" x14ac:dyDescent="0.3">
      <c r="A13898" s="1" t="s">
        <v>21</v>
      </c>
      <c r="B13898" s="1" t="str">
        <f t="shared" si="651"/>
        <v>b'115</v>
      </c>
      <c r="C13898" s="1" t="str">
        <f t="shared" si="652"/>
        <v>115</v>
      </c>
      <c r="D13898">
        <f t="shared" si="653"/>
        <v>115</v>
      </c>
    </row>
    <row r="13899" spans="1:4" x14ac:dyDescent="0.3">
      <c r="A13899" s="1" t="s">
        <v>20</v>
      </c>
      <c r="B13899" s="1" t="str">
        <f t="shared" si="651"/>
        <v>b'117</v>
      </c>
      <c r="C13899" s="1" t="str">
        <f t="shared" si="652"/>
        <v>117</v>
      </c>
      <c r="D13899">
        <f t="shared" si="653"/>
        <v>117</v>
      </c>
    </row>
    <row r="13900" spans="1:4" x14ac:dyDescent="0.3">
      <c r="A13900" s="1" t="s">
        <v>22</v>
      </c>
      <c r="B13900" s="1" t="str">
        <f t="shared" si="651"/>
        <v>b'116</v>
      </c>
      <c r="C13900" s="1" t="str">
        <f t="shared" si="652"/>
        <v>116</v>
      </c>
      <c r="D13900">
        <f t="shared" si="653"/>
        <v>116</v>
      </c>
    </row>
    <row r="13901" spans="1:4" x14ac:dyDescent="0.3">
      <c r="A13901" s="1" t="s">
        <v>22</v>
      </c>
      <c r="B13901" s="1" t="str">
        <f t="shared" si="651"/>
        <v>b'116</v>
      </c>
      <c r="C13901" s="1" t="str">
        <f t="shared" si="652"/>
        <v>116</v>
      </c>
      <c r="D13901">
        <f t="shared" si="653"/>
        <v>116</v>
      </c>
    </row>
    <row r="13902" spans="1:4" x14ac:dyDescent="0.3">
      <c r="A13902" s="1" t="s">
        <v>22</v>
      </c>
      <c r="B13902" s="1" t="str">
        <f t="shared" si="651"/>
        <v>b'116</v>
      </c>
      <c r="C13902" s="1" t="str">
        <f t="shared" si="652"/>
        <v>116</v>
      </c>
      <c r="D13902">
        <f t="shared" si="653"/>
        <v>116</v>
      </c>
    </row>
    <row r="13903" spans="1:4" x14ac:dyDescent="0.3">
      <c r="A13903" s="1" t="s">
        <v>21</v>
      </c>
      <c r="B13903" s="1" t="str">
        <f t="shared" si="651"/>
        <v>b'115</v>
      </c>
      <c r="C13903" s="1" t="str">
        <f t="shared" si="652"/>
        <v>115</v>
      </c>
      <c r="D13903">
        <f t="shared" si="653"/>
        <v>115</v>
      </c>
    </row>
    <row r="13904" spans="1:4" x14ac:dyDescent="0.3">
      <c r="A13904" s="1" t="s">
        <v>20</v>
      </c>
      <c r="B13904" s="1" t="str">
        <f t="shared" si="651"/>
        <v>b'117</v>
      </c>
      <c r="C13904" s="1" t="str">
        <f t="shared" si="652"/>
        <v>117</v>
      </c>
      <c r="D13904">
        <f t="shared" si="653"/>
        <v>117</v>
      </c>
    </row>
    <row r="13905" spans="1:4" x14ac:dyDescent="0.3">
      <c r="A13905" s="1" t="s">
        <v>21</v>
      </c>
      <c r="B13905" s="1" t="str">
        <f t="shared" si="651"/>
        <v>b'115</v>
      </c>
      <c r="C13905" s="1" t="str">
        <f t="shared" si="652"/>
        <v>115</v>
      </c>
      <c r="D13905">
        <f t="shared" si="653"/>
        <v>115</v>
      </c>
    </row>
    <row r="13906" spans="1:4" x14ac:dyDescent="0.3">
      <c r="A13906" s="1" t="s">
        <v>23</v>
      </c>
      <c r="B13906" s="1" t="str">
        <f t="shared" si="651"/>
        <v>b'114</v>
      </c>
      <c r="C13906" s="1" t="str">
        <f t="shared" si="652"/>
        <v>114</v>
      </c>
      <c r="D13906">
        <f t="shared" si="653"/>
        <v>114</v>
      </c>
    </row>
    <row r="13907" spans="1:4" x14ac:dyDescent="0.3">
      <c r="A13907" s="1" t="s">
        <v>22</v>
      </c>
      <c r="B13907" s="1" t="str">
        <f t="shared" si="651"/>
        <v>b'116</v>
      </c>
      <c r="C13907" s="1" t="str">
        <f t="shared" si="652"/>
        <v>116</v>
      </c>
      <c r="D13907">
        <f t="shared" si="653"/>
        <v>116</v>
      </c>
    </row>
    <row r="13908" spans="1:4" x14ac:dyDescent="0.3">
      <c r="A13908" s="1" t="s">
        <v>21</v>
      </c>
      <c r="B13908" s="1" t="str">
        <f t="shared" si="651"/>
        <v>b'115</v>
      </c>
      <c r="C13908" s="1" t="str">
        <f t="shared" si="652"/>
        <v>115</v>
      </c>
      <c r="D13908">
        <f t="shared" si="653"/>
        <v>115</v>
      </c>
    </row>
    <row r="13909" spans="1:4" x14ac:dyDescent="0.3">
      <c r="A13909" s="1" t="s">
        <v>21</v>
      </c>
      <c r="B13909" s="1" t="str">
        <f t="shared" si="651"/>
        <v>b'115</v>
      </c>
      <c r="C13909" s="1" t="str">
        <f t="shared" si="652"/>
        <v>115</v>
      </c>
      <c r="D13909">
        <f t="shared" si="653"/>
        <v>115</v>
      </c>
    </row>
    <row r="13910" spans="1:4" x14ac:dyDescent="0.3">
      <c r="A13910" s="1" t="s">
        <v>22</v>
      </c>
      <c r="B13910" s="1" t="str">
        <f t="shared" si="651"/>
        <v>b'116</v>
      </c>
      <c r="C13910" s="1" t="str">
        <f t="shared" si="652"/>
        <v>116</v>
      </c>
      <c r="D13910">
        <f t="shared" si="653"/>
        <v>116</v>
      </c>
    </row>
    <row r="13911" spans="1:4" x14ac:dyDescent="0.3">
      <c r="A13911" s="1" t="s">
        <v>22</v>
      </c>
      <c r="B13911" s="1" t="str">
        <f t="shared" si="651"/>
        <v>b'116</v>
      </c>
      <c r="C13911" s="1" t="str">
        <f t="shared" si="652"/>
        <v>116</v>
      </c>
      <c r="D13911">
        <f t="shared" si="653"/>
        <v>116</v>
      </c>
    </row>
    <row r="13912" spans="1:4" x14ac:dyDescent="0.3">
      <c r="A13912" s="1" t="s">
        <v>22</v>
      </c>
      <c r="B13912" s="1" t="str">
        <f t="shared" si="651"/>
        <v>b'116</v>
      </c>
      <c r="C13912" s="1" t="str">
        <f t="shared" si="652"/>
        <v>116</v>
      </c>
      <c r="D13912">
        <f t="shared" si="653"/>
        <v>116</v>
      </c>
    </row>
    <row r="13913" spans="1:4" x14ac:dyDescent="0.3">
      <c r="A13913" s="1" t="s">
        <v>22</v>
      </c>
      <c r="B13913" s="1" t="str">
        <f t="shared" si="651"/>
        <v>b'116</v>
      </c>
      <c r="C13913" s="1" t="str">
        <f t="shared" si="652"/>
        <v>116</v>
      </c>
      <c r="D13913">
        <f t="shared" si="653"/>
        <v>116</v>
      </c>
    </row>
    <row r="13914" spans="1:4" x14ac:dyDescent="0.3">
      <c r="A13914" s="1" t="s">
        <v>21</v>
      </c>
      <c r="B13914" s="1" t="str">
        <f t="shared" si="651"/>
        <v>b'115</v>
      </c>
      <c r="C13914" s="1" t="str">
        <f t="shared" si="652"/>
        <v>115</v>
      </c>
      <c r="D13914">
        <f t="shared" si="653"/>
        <v>115</v>
      </c>
    </row>
    <row r="13915" spans="1:4" x14ac:dyDescent="0.3">
      <c r="A13915" s="1" t="s">
        <v>20</v>
      </c>
      <c r="B13915" s="1" t="str">
        <f t="shared" si="651"/>
        <v>b'117</v>
      </c>
      <c r="C13915" s="1" t="str">
        <f t="shared" si="652"/>
        <v>117</v>
      </c>
      <c r="D13915">
        <f t="shared" si="653"/>
        <v>117</v>
      </c>
    </row>
    <row r="13916" spans="1:4" x14ac:dyDescent="0.3">
      <c r="A13916" s="1" t="s">
        <v>20</v>
      </c>
      <c r="B13916" s="1" t="str">
        <f t="shared" si="651"/>
        <v>b'117</v>
      </c>
      <c r="C13916" s="1" t="str">
        <f t="shared" si="652"/>
        <v>117</v>
      </c>
      <c r="D13916">
        <f t="shared" si="653"/>
        <v>117</v>
      </c>
    </row>
    <row r="13917" spans="1:4" x14ac:dyDescent="0.3">
      <c r="A13917" s="1" t="s">
        <v>20</v>
      </c>
      <c r="B13917" s="1" t="str">
        <f t="shared" si="651"/>
        <v>b'117</v>
      </c>
      <c r="C13917" s="1" t="str">
        <f t="shared" si="652"/>
        <v>117</v>
      </c>
      <c r="D13917">
        <f t="shared" si="653"/>
        <v>117</v>
      </c>
    </row>
    <row r="13918" spans="1:4" x14ac:dyDescent="0.3">
      <c r="A13918" s="1" t="s">
        <v>21</v>
      </c>
      <c r="B13918" s="1" t="str">
        <f t="shared" si="651"/>
        <v>b'115</v>
      </c>
      <c r="C13918" s="1" t="str">
        <f t="shared" si="652"/>
        <v>115</v>
      </c>
      <c r="D13918">
        <f t="shared" si="653"/>
        <v>115</v>
      </c>
    </row>
    <row r="13919" spans="1:4" x14ac:dyDescent="0.3">
      <c r="A13919" s="1" t="s">
        <v>22</v>
      </c>
      <c r="B13919" s="1" t="str">
        <f t="shared" si="651"/>
        <v>b'116</v>
      </c>
      <c r="C13919" s="1" t="str">
        <f t="shared" si="652"/>
        <v>116</v>
      </c>
      <c r="D13919">
        <f t="shared" si="653"/>
        <v>116</v>
      </c>
    </row>
    <row r="13920" spans="1:4" x14ac:dyDescent="0.3">
      <c r="A13920" s="1" t="s">
        <v>23</v>
      </c>
      <c r="B13920" s="1" t="str">
        <f t="shared" si="651"/>
        <v>b'114</v>
      </c>
      <c r="C13920" s="1" t="str">
        <f t="shared" si="652"/>
        <v>114</v>
      </c>
      <c r="D13920">
        <f t="shared" si="653"/>
        <v>114</v>
      </c>
    </row>
    <row r="13921" spans="1:4" x14ac:dyDescent="0.3">
      <c r="A13921" s="1" t="s">
        <v>22</v>
      </c>
      <c r="B13921" s="1" t="str">
        <f t="shared" si="651"/>
        <v>b'116</v>
      </c>
      <c r="C13921" s="1" t="str">
        <f t="shared" si="652"/>
        <v>116</v>
      </c>
      <c r="D13921">
        <f t="shared" si="653"/>
        <v>116</v>
      </c>
    </row>
    <row r="13922" spans="1:4" x14ac:dyDescent="0.3">
      <c r="A13922" s="1" t="s">
        <v>21</v>
      </c>
      <c r="B13922" s="1" t="str">
        <f t="shared" si="651"/>
        <v>b'115</v>
      </c>
      <c r="C13922" s="1" t="str">
        <f t="shared" si="652"/>
        <v>115</v>
      </c>
      <c r="D13922">
        <f t="shared" si="653"/>
        <v>115</v>
      </c>
    </row>
    <row r="13923" spans="1:4" x14ac:dyDescent="0.3">
      <c r="A13923" s="1" t="s">
        <v>21</v>
      </c>
      <c r="B13923" s="1" t="str">
        <f t="shared" si="651"/>
        <v>b'115</v>
      </c>
      <c r="C13923" s="1" t="str">
        <f t="shared" si="652"/>
        <v>115</v>
      </c>
      <c r="D13923">
        <f t="shared" si="653"/>
        <v>115</v>
      </c>
    </row>
    <row r="13924" spans="1:4" x14ac:dyDescent="0.3">
      <c r="A13924" s="1" t="s">
        <v>22</v>
      </c>
      <c r="B13924" s="1" t="str">
        <f t="shared" si="651"/>
        <v>b'116</v>
      </c>
      <c r="C13924" s="1" t="str">
        <f t="shared" si="652"/>
        <v>116</v>
      </c>
      <c r="D13924">
        <f t="shared" si="653"/>
        <v>116</v>
      </c>
    </row>
    <row r="13925" spans="1:4" x14ac:dyDescent="0.3">
      <c r="A13925" s="1" t="s">
        <v>22</v>
      </c>
      <c r="B13925" s="1" t="str">
        <f t="shared" si="651"/>
        <v>b'116</v>
      </c>
      <c r="C13925" s="1" t="str">
        <f t="shared" si="652"/>
        <v>116</v>
      </c>
      <c r="D13925">
        <f t="shared" si="653"/>
        <v>116</v>
      </c>
    </row>
    <row r="13926" spans="1:4" x14ac:dyDescent="0.3">
      <c r="A13926" s="1" t="s">
        <v>20</v>
      </c>
      <c r="B13926" s="1" t="str">
        <f t="shared" si="651"/>
        <v>b'117</v>
      </c>
      <c r="C13926" s="1" t="str">
        <f t="shared" si="652"/>
        <v>117</v>
      </c>
      <c r="D13926">
        <f t="shared" si="653"/>
        <v>117</v>
      </c>
    </row>
    <row r="13927" spans="1:4" x14ac:dyDescent="0.3">
      <c r="A13927" s="1" t="s">
        <v>22</v>
      </c>
      <c r="B13927" s="1" t="str">
        <f t="shared" si="651"/>
        <v>b'116</v>
      </c>
      <c r="C13927" s="1" t="str">
        <f t="shared" si="652"/>
        <v>116</v>
      </c>
      <c r="D13927">
        <f t="shared" si="653"/>
        <v>116</v>
      </c>
    </row>
    <row r="13928" spans="1:4" x14ac:dyDescent="0.3">
      <c r="A13928" s="1" t="s">
        <v>20</v>
      </c>
      <c r="B13928" s="1" t="str">
        <f t="shared" si="651"/>
        <v>b'117</v>
      </c>
      <c r="C13928" s="1" t="str">
        <f t="shared" si="652"/>
        <v>117</v>
      </c>
      <c r="D13928">
        <f t="shared" si="653"/>
        <v>117</v>
      </c>
    </row>
    <row r="13929" spans="1:4" x14ac:dyDescent="0.3">
      <c r="A13929" s="1" t="s">
        <v>21</v>
      </c>
      <c r="B13929" s="1" t="str">
        <f t="shared" si="651"/>
        <v>b'115</v>
      </c>
      <c r="C13929" s="1" t="str">
        <f t="shared" si="652"/>
        <v>115</v>
      </c>
      <c r="D13929">
        <f t="shared" si="653"/>
        <v>115</v>
      </c>
    </row>
    <row r="13930" spans="1:4" x14ac:dyDescent="0.3">
      <c r="A13930" s="1" t="s">
        <v>22</v>
      </c>
      <c r="B13930" s="1" t="str">
        <f t="shared" si="651"/>
        <v>b'116</v>
      </c>
      <c r="C13930" s="1" t="str">
        <f t="shared" si="652"/>
        <v>116</v>
      </c>
      <c r="D13930">
        <f t="shared" si="653"/>
        <v>116</v>
      </c>
    </row>
    <row r="13931" spans="1:4" x14ac:dyDescent="0.3">
      <c r="A13931" s="1" t="s">
        <v>20</v>
      </c>
      <c r="B13931" s="1" t="str">
        <f t="shared" si="651"/>
        <v>b'117</v>
      </c>
      <c r="C13931" s="1" t="str">
        <f t="shared" si="652"/>
        <v>117</v>
      </c>
      <c r="D13931">
        <f t="shared" si="653"/>
        <v>117</v>
      </c>
    </row>
    <row r="13932" spans="1:4" x14ac:dyDescent="0.3">
      <c r="A13932" s="1" t="s">
        <v>22</v>
      </c>
      <c r="B13932" s="1" t="str">
        <f t="shared" si="651"/>
        <v>b'116</v>
      </c>
      <c r="C13932" s="1" t="str">
        <f t="shared" si="652"/>
        <v>116</v>
      </c>
      <c r="D13932">
        <f t="shared" si="653"/>
        <v>116</v>
      </c>
    </row>
    <row r="13933" spans="1:4" x14ac:dyDescent="0.3">
      <c r="A13933" s="1" t="s">
        <v>20</v>
      </c>
      <c r="B13933" s="1" t="str">
        <f t="shared" si="651"/>
        <v>b'117</v>
      </c>
      <c r="C13933" s="1" t="str">
        <f t="shared" si="652"/>
        <v>117</v>
      </c>
      <c r="D13933">
        <f t="shared" si="653"/>
        <v>117</v>
      </c>
    </row>
    <row r="13934" spans="1:4" x14ac:dyDescent="0.3">
      <c r="A13934" s="1" t="s">
        <v>22</v>
      </c>
      <c r="B13934" s="1" t="str">
        <f t="shared" si="651"/>
        <v>b'116</v>
      </c>
      <c r="C13934" s="1" t="str">
        <f t="shared" si="652"/>
        <v>116</v>
      </c>
      <c r="D13934">
        <f t="shared" si="653"/>
        <v>116</v>
      </c>
    </row>
    <row r="13935" spans="1:4" x14ac:dyDescent="0.3">
      <c r="A13935" s="1" t="s">
        <v>21</v>
      </c>
      <c r="B13935" s="1" t="str">
        <f t="shared" si="651"/>
        <v>b'115</v>
      </c>
      <c r="C13935" s="1" t="str">
        <f t="shared" si="652"/>
        <v>115</v>
      </c>
      <c r="D13935">
        <f t="shared" si="653"/>
        <v>115</v>
      </c>
    </row>
    <row r="13936" spans="1:4" x14ac:dyDescent="0.3">
      <c r="A13936" s="1" t="s">
        <v>21</v>
      </c>
      <c r="B13936" s="1" t="str">
        <f t="shared" si="651"/>
        <v>b'115</v>
      </c>
      <c r="C13936" s="1" t="str">
        <f t="shared" si="652"/>
        <v>115</v>
      </c>
      <c r="D13936">
        <f t="shared" si="653"/>
        <v>115</v>
      </c>
    </row>
    <row r="13937" spans="1:4" x14ac:dyDescent="0.3">
      <c r="A13937" s="1" t="s">
        <v>22</v>
      </c>
      <c r="B13937" s="1" t="str">
        <f t="shared" si="651"/>
        <v>b'116</v>
      </c>
      <c r="C13937" s="1" t="str">
        <f t="shared" si="652"/>
        <v>116</v>
      </c>
      <c r="D13937">
        <f t="shared" si="653"/>
        <v>116</v>
      </c>
    </row>
    <row r="13938" spans="1:4" x14ac:dyDescent="0.3">
      <c r="A13938" s="1" t="s">
        <v>22</v>
      </c>
      <c r="B13938" s="1" t="str">
        <f t="shared" si="651"/>
        <v>b'116</v>
      </c>
      <c r="C13938" s="1" t="str">
        <f t="shared" si="652"/>
        <v>116</v>
      </c>
      <c r="D13938">
        <f t="shared" si="653"/>
        <v>116</v>
      </c>
    </row>
    <row r="13939" spans="1:4" x14ac:dyDescent="0.3">
      <c r="A13939" s="1" t="s">
        <v>22</v>
      </c>
      <c r="B13939" s="1" t="str">
        <f t="shared" si="651"/>
        <v>b'116</v>
      </c>
      <c r="C13939" s="1" t="str">
        <f t="shared" si="652"/>
        <v>116</v>
      </c>
      <c r="D13939">
        <f t="shared" si="653"/>
        <v>116</v>
      </c>
    </row>
    <row r="13940" spans="1:4" x14ac:dyDescent="0.3">
      <c r="A13940" s="1" t="s">
        <v>22</v>
      </c>
      <c r="B13940" s="1" t="str">
        <f t="shared" si="651"/>
        <v>b'116</v>
      </c>
      <c r="C13940" s="1" t="str">
        <f t="shared" si="652"/>
        <v>116</v>
      </c>
      <c r="D13940">
        <f t="shared" si="653"/>
        <v>116</v>
      </c>
    </row>
    <row r="13941" spans="1:4" x14ac:dyDescent="0.3">
      <c r="A13941" s="1" t="s">
        <v>21</v>
      </c>
      <c r="B13941" s="1" t="str">
        <f t="shared" si="651"/>
        <v>b'115</v>
      </c>
      <c r="C13941" s="1" t="str">
        <f t="shared" si="652"/>
        <v>115</v>
      </c>
      <c r="D13941">
        <f t="shared" si="653"/>
        <v>115</v>
      </c>
    </row>
    <row r="13942" spans="1:4" x14ac:dyDescent="0.3">
      <c r="A13942" s="1" t="s">
        <v>22</v>
      </c>
      <c r="B13942" s="1" t="str">
        <f t="shared" si="651"/>
        <v>b'116</v>
      </c>
      <c r="C13942" s="1" t="str">
        <f t="shared" si="652"/>
        <v>116</v>
      </c>
      <c r="D13942">
        <f t="shared" si="653"/>
        <v>116</v>
      </c>
    </row>
    <row r="13943" spans="1:4" x14ac:dyDescent="0.3">
      <c r="A13943" s="1" t="s">
        <v>21</v>
      </c>
      <c r="B13943" s="1" t="str">
        <f t="shared" si="651"/>
        <v>b'115</v>
      </c>
      <c r="C13943" s="1" t="str">
        <f t="shared" si="652"/>
        <v>115</v>
      </c>
      <c r="D13943">
        <f t="shared" si="653"/>
        <v>115</v>
      </c>
    </row>
    <row r="13944" spans="1:4" x14ac:dyDescent="0.3">
      <c r="A13944" s="1" t="s">
        <v>20</v>
      </c>
      <c r="B13944" s="1" t="str">
        <f t="shared" si="651"/>
        <v>b'117</v>
      </c>
      <c r="C13944" s="1" t="str">
        <f t="shared" si="652"/>
        <v>117</v>
      </c>
      <c r="D13944">
        <f t="shared" si="653"/>
        <v>117</v>
      </c>
    </row>
    <row r="13945" spans="1:4" x14ac:dyDescent="0.3">
      <c r="A13945" s="1" t="s">
        <v>20</v>
      </c>
      <c r="B13945" s="1" t="str">
        <f t="shared" si="651"/>
        <v>b'117</v>
      </c>
      <c r="C13945" s="1" t="str">
        <f t="shared" si="652"/>
        <v>117</v>
      </c>
      <c r="D13945">
        <f t="shared" si="653"/>
        <v>117</v>
      </c>
    </row>
    <row r="13946" spans="1:4" x14ac:dyDescent="0.3">
      <c r="A13946" s="1" t="s">
        <v>21</v>
      </c>
      <c r="B13946" s="1" t="str">
        <f t="shared" si="651"/>
        <v>b'115</v>
      </c>
      <c r="C13946" s="1" t="str">
        <f t="shared" si="652"/>
        <v>115</v>
      </c>
      <c r="D13946">
        <f t="shared" si="653"/>
        <v>115</v>
      </c>
    </row>
    <row r="13947" spans="1:4" x14ac:dyDescent="0.3">
      <c r="A13947" s="1" t="s">
        <v>21</v>
      </c>
      <c r="B13947" s="1" t="str">
        <f t="shared" si="651"/>
        <v>b'115</v>
      </c>
      <c r="C13947" s="1" t="str">
        <f t="shared" si="652"/>
        <v>115</v>
      </c>
      <c r="D13947">
        <f t="shared" si="653"/>
        <v>115</v>
      </c>
    </row>
    <row r="13948" spans="1:4" x14ac:dyDescent="0.3">
      <c r="A13948" s="1" t="s">
        <v>21</v>
      </c>
      <c r="B13948" s="1" t="str">
        <f t="shared" si="651"/>
        <v>b'115</v>
      </c>
      <c r="C13948" s="1" t="str">
        <f t="shared" si="652"/>
        <v>115</v>
      </c>
      <c r="D13948">
        <f t="shared" si="653"/>
        <v>115</v>
      </c>
    </row>
    <row r="13949" spans="1:4" x14ac:dyDescent="0.3">
      <c r="A13949" s="1" t="s">
        <v>22</v>
      </c>
      <c r="B13949" s="1" t="str">
        <f t="shared" si="651"/>
        <v>b'116</v>
      </c>
      <c r="C13949" s="1" t="str">
        <f t="shared" si="652"/>
        <v>116</v>
      </c>
      <c r="D13949">
        <f t="shared" si="653"/>
        <v>116</v>
      </c>
    </row>
    <row r="13950" spans="1:4" x14ac:dyDescent="0.3">
      <c r="A13950" s="1" t="s">
        <v>20</v>
      </c>
      <c r="B13950" s="1" t="str">
        <f t="shared" si="651"/>
        <v>b'117</v>
      </c>
      <c r="C13950" s="1" t="str">
        <f t="shared" si="652"/>
        <v>117</v>
      </c>
      <c r="D13950">
        <f t="shared" si="653"/>
        <v>117</v>
      </c>
    </row>
    <row r="13951" spans="1:4" x14ac:dyDescent="0.3">
      <c r="A13951" s="1" t="s">
        <v>22</v>
      </c>
      <c r="B13951" s="1" t="str">
        <f t="shared" si="651"/>
        <v>b'116</v>
      </c>
      <c r="C13951" s="1" t="str">
        <f t="shared" si="652"/>
        <v>116</v>
      </c>
      <c r="D13951">
        <f t="shared" si="653"/>
        <v>116</v>
      </c>
    </row>
    <row r="13952" spans="1:4" x14ac:dyDescent="0.3">
      <c r="A13952" s="1" t="s">
        <v>22</v>
      </c>
      <c r="B13952" s="1" t="str">
        <f t="shared" si="651"/>
        <v>b'116</v>
      </c>
      <c r="C13952" s="1" t="str">
        <f t="shared" si="652"/>
        <v>116</v>
      </c>
      <c r="D13952">
        <f t="shared" si="653"/>
        <v>116</v>
      </c>
    </row>
    <row r="13953" spans="1:4" x14ac:dyDescent="0.3">
      <c r="A13953" s="1" t="s">
        <v>21</v>
      </c>
      <c r="B13953" s="1" t="str">
        <f t="shared" si="651"/>
        <v>b'115</v>
      </c>
      <c r="C13953" s="1" t="str">
        <f t="shared" si="652"/>
        <v>115</v>
      </c>
      <c r="D13953">
        <f t="shared" si="653"/>
        <v>115</v>
      </c>
    </row>
    <row r="13954" spans="1:4" x14ac:dyDescent="0.3">
      <c r="A13954" s="1" t="s">
        <v>22</v>
      </c>
      <c r="B13954" s="1" t="str">
        <f t="shared" ref="B13954:B14001" si="654">LEFT(A13954, 5)</f>
        <v>b'116</v>
      </c>
      <c r="C13954" s="1" t="str">
        <f t="shared" si="652"/>
        <v>116</v>
      </c>
      <c r="D13954">
        <f t="shared" si="653"/>
        <v>116</v>
      </c>
    </row>
    <row r="13955" spans="1:4" x14ac:dyDescent="0.3">
      <c r="A13955" s="1" t="s">
        <v>22</v>
      </c>
      <c r="B13955" s="1" t="str">
        <f t="shared" si="654"/>
        <v>b'116</v>
      </c>
      <c r="C13955" s="1" t="str">
        <f t="shared" si="652"/>
        <v>116</v>
      </c>
      <c r="D13955">
        <f t="shared" si="653"/>
        <v>116</v>
      </c>
    </row>
    <row r="13956" spans="1:4" x14ac:dyDescent="0.3">
      <c r="A13956" s="1" t="s">
        <v>21</v>
      </c>
      <c r="B13956" s="1" t="str">
        <f t="shared" si="654"/>
        <v>b'115</v>
      </c>
      <c r="C13956" s="1" t="str">
        <f t="shared" si="652"/>
        <v>115</v>
      </c>
      <c r="D13956">
        <f t="shared" si="653"/>
        <v>115</v>
      </c>
    </row>
    <row r="13957" spans="1:4" x14ac:dyDescent="0.3">
      <c r="A13957" s="1" t="s">
        <v>20</v>
      </c>
      <c r="B13957" s="1" t="str">
        <f t="shared" si="654"/>
        <v>b'117</v>
      </c>
      <c r="C13957" s="1" t="str">
        <f t="shared" ref="C13957:C14001" si="655">RIGHT(B13957,3)</f>
        <v>117</v>
      </c>
      <c r="D13957">
        <f t="shared" si="653"/>
        <v>117</v>
      </c>
    </row>
    <row r="13958" spans="1:4" x14ac:dyDescent="0.3">
      <c r="A13958" s="1" t="s">
        <v>22</v>
      </c>
      <c r="B13958" s="1" t="str">
        <f t="shared" si="654"/>
        <v>b'116</v>
      </c>
      <c r="C13958" s="1" t="str">
        <f t="shared" si="655"/>
        <v>116</v>
      </c>
      <c r="D13958">
        <f t="shared" ref="D13958:D14001" si="656">VALUE(C13958)</f>
        <v>116</v>
      </c>
    </row>
    <row r="13959" spans="1:4" x14ac:dyDescent="0.3">
      <c r="A13959" s="1" t="s">
        <v>23</v>
      </c>
      <c r="B13959" s="1" t="str">
        <f t="shared" si="654"/>
        <v>b'114</v>
      </c>
      <c r="C13959" s="1" t="str">
        <f t="shared" si="655"/>
        <v>114</v>
      </c>
      <c r="D13959">
        <f t="shared" si="656"/>
        <v>114</v>
      </c>
    </row>
    <row r="13960" spans="1:4" x14ac:dyDescent="0.3">
      <c r="A13960" s="1" t="s">
        <v>20</v>
      </c>
      <c r="B13960" s="1" t="str">
        <f t="shared" si="654"/>
        <v>b'117</v>
      </c>
      <c r="C13960" s="1" t="str">
        <f t="shared" si="655"/>
        <v>117</v>
      </c>
      <c r="D13960">
        <f t="shared" si="656"/>
        <v>117</v>
      </c>
    </row>
    <row r="13961" spans="1:4" x14ac:dyDescent="0.3">
      <c r="A13961" s="1" t="s">
        <v>23</v>
      </c>
      <c r="B13961" s="1" t="str">
        <f t="shared" si="654"/>
        <v>b'114</v>
      </c>
      <c r="C13961" s="1" t="str">
        <f t="shared" si="655"/>
        <v>114</v>
      </c>
      <c r="D13961">
        <f t="shared" si="656"/>
        <v>114</v>
      </c>
    </row>
    <row r="13962" spans="1:4" x14ac:dyDescent="0.3">
      <c r="A13962" s="1" t="s">
        <v>23</v>
      </c>
      <c r="B13962" s="1" t="str">
        <f t="shared" si="654"/>
        <v>b'114</v>
      </c>
      <c r="C13962" s="1" t="str">
        <f t="shared" si="655"/>
        <v>114</v>
      </c>
      <c r="D13962">
        <f t="shared" si="656"/>
        <v>114</v>
      </c>
    </row>
    <row r="13963" spans="1:4" x14ac:dyDescent="0.3">
      <c r="A13963" s="1" t="s">
        <v>21</v>
      </c>
      <c r="B13963" s="1" t="str">
        <f t="shared" si="654"/>
        <v>b'115</v>
      </c>
      <c r="C13963" s="1" t="str">
        <f t="shared" si="655"/>
        <v>115</v>
      </c>
      <c r="D13963">
        <f t="shared" si="656"/>
        <v>115</v>
      </c>
    </row>
    <row r="13964" spans="1:4" x14ac:dyDescent="0.3">
      <c r="A13964" s="1" t="s">
        <v>22</v>
      </c>
      <c r="B13964" s="1" t="str">
        <f t="shared" si="654"/>
        <v>b'116</v>
      </c>
      <c r="C13964" s="1" t="str">
        <f t="shared" si="655"/>
        <v>116</v>
      </c>
      <c r="D13964">
        <f t="shared" si="656"/>
        <v>116</v>
      </c>
    </row>
    <row r="13965" spans="1:4" x14ac:dyDescent="0.3">
      <c r="A13965" s="1" t="s">
        <v>21</v>
      </c>
      <c r="B13965" s="1" t="str">
        <f t="shared" si="654"/>
        <v>b'115</v>
      </c>
      <c r="C13965" s="1" t="str">
        <f t="shared" si="655"/>
        <v>115</v>
      </c>
      <c r="D13965">
        <f t="shared" si="656"/>
        <v>115</v>
      </c>
    </row>
    <row r="13966" spans="1:4" x14ac:dyDescent="0.3">
      <c r="A13966" s="1" t="s">
        <v>21</v>
      </c>
      <c r="B13966" s="1" t="str">
        <f t="shared" si="654"/>
        <v>b'115</v>
      </c>
      <c r="C13966" s="1" t="str">
        <f t="shared" si="655"/>
        <v>115</v>
      </c>
      <c r="D13966">
        <f t="shared" si="656"/>
        <v>115</v>
      </c>
    </row>
    <row r="13967" spans="1:4" x14ac:dyDescent="0.3">
      <c r="A13967" s="1" t="s">
        <v>20</v>
      </c>
      <c r="B13967" s="1" t="str">
        <f t="shared" si="654"/>
        <v>b'117</v>
      </c>
      <c r="C13967" s="1" t="str">
        <f t="shared" si="655"/>
        <v>117</v>
      </c>
      <c r="D13967">
        <f t="shared" si="656"/>
        <v>117</v>
      </c>
    </row>
    <row r="13968" spans="1:4" x14ac:dyDescent="0.3">
      <c r="A13968" s="1" t="s">
        <v>22</v>
      </c>
      <c r="B13968" s="1" t="str">
        <f t="shared" si="654"/>
        <v>b'116</v>
      </c>
      <c r="C13968" s="1" t="str">
        <f t="shared" si="655"/>
        <v>116</v>
      </c>
      <c r="D13968">
        <f t="shared" si="656"/>
        <v>116</v>
      </c>
    </row>
    <row r="13969" spans="1:4" x14ac:dyDescent="0.3">
      <c r="A13969" s="1" t="s">
        <v>20</v>
      </c>
      <c r="B13969" s="1" t="str">
        <f t="shared" si="654"/>
        <v>b'117</v>
      </c>
      <c r="C13969" s="1" t="str">
        <f t="shared" si="655"/>
        <v>117</v>
      </c>
      <c r="D13969">
        <f t="shared" si="656"/>
        <v>117</v>
      </c>
    </row>
    <row r="13970" spans="1:4" x14ac:dyDescent="0.3">
      <c r="A13970" s="1" t="s">
        <v>22</v>
      </c>
      <c r="B13970" s="1" t="str">
        <f t="shared" si="654"/>
        <v>b'116</v>
      </c>
      <c r="C13970" s="1" t="str">
        <f t="shared" si="655"/>
        <v>116</v>
      </c>
      <c r="D13970">
        <f t="shared" si="656"/>
        <v>116</v>
      </c>
    </row>
    <row r="13971" spans="1:4" x14ac:dyDescent="0.3">
      <c r="A13971" s="1" t="s">
        <v>22</v>
      </c>
      <c r="B13971" s="1" t="str">
        <f t="shared" si="654"/>
        <v>b'116</v>
      </c>
      <c r="C13971" s="1" t="str">
        <f t="shared" si="655"/>
        <v>116</v>
      </c>
      <c r="D13971">
        <f t="shared" si="656"/>
        <v>116</v>
      </c>
    </row>
    <row r="13972" spans="1:4" x14ac:dyDescent="0.3">
      <c r="A13972" s="1" t="s">
        <v>21</v>
      </c>
      <c r="B13972" s="1" t="str">
        <f t="shared" si="654"/>
        <v>b'115</v>
      </c>
      <c r="C13972" s="1" t="str">
        <f t="shared" si="655"/>
        <v>115</v>
      </c>
      <c r="D13972">
        <f t="shared" si="656"/>
        <v>115</v>
      </c>
    </row>
    <row r="13973" spans="1:4" x14ac:dyDescent="0.3">
      <c r="A13973" s="1" t="s">
        <v>20</v>
      </c>
      <c r="B13973" s="1" t="str">
        <f t="shared" si="654"/>
        <v>b'117</v>
      </c>
      <c r="C13973" s="1" t="str">
        <f t="shared" si="655"/>
        <v>117</v>
      </c>
      <c r="D13973">
        <f t="shared" si="656"/>
        <v>117</v>
      </c>
    </row>
    <row r="13974" spans="1:4" x14ac:dyDescent="0.3">
      <c r="A13974" s="1" t="s">
        <v>22</v>
      </c>
      <c r="B13974" s="1" t="str">
        <f t="shared" si="654"/>
        <v>b'116</v>
      </c>
      <c r="C13974" s="1" t="str">
        <f t="shared" si="655"/>
        <v>116</v>
      </c>
      <c r="D13974">
        <f t="shared" si="656"/>
        <v>116</v>
      </c>
    </row>
    <row r="13975" spans="1:4" x14ac:dyDescent="0.3">
      <c r="A13975" s="1" t="s">
        <v>20</v>
      </c>
      <c r="B13975" s="1" t="str">
        <f t="shared" si="654"/>
        <v>b'117</v>
      </c>
      <c r="C13975" s="1" t="str">
        <f t="shared" si="655"/>
        <v>117</v>
      </c>
      <c r="D13975">
        <f t="shared" si="656"/>
        <v>117</v>
      </c>
    </row>
    <row r="13976" spans="1:4" x14ac:dyDescent="0.3">
      <c r="A13976" s="1" t="s">
        <v>20</v>
      </c>
      <c r="B13976" s="1" t="str">
        <f t="shared" si="654"/>
        <v>b'117</v>
      </c>
      <c r="C13976" s="1" t="str">
        <f t="shared" si="655"/>
        <v>117</v>
      </c>
      <c r="D13976">
        <f t="shared" si="656"/>
        <v>117</v>
      </c>
    </row>
    <row r="13977" spans="1:4" x14ac:dyDescent="0.3">
      <c r="A13977" s="1" t="s">
        <v>22</v>
      </c>
      <c r="B13977" s="1" t="str">
        <f t="shared" si="654"/>
        <v>b'116</v>
      </c>
      <c r="C13977" s="1" t="str">
        <f t="shared" si="655"/>
        <v>116</v>
      </c>
      <c r="D13977">
        <f t="shared" si="656"/>
        <v>116</v>
      </c>
    </row>
    <row r="13978" spans="1:4" x14ac:dyDescent="0.3">
      <c r="A13978" s="1" t="s">
        <v>22</v>
      </c>
      <c r="B13978" s="1" t="str">
        <f t="shared" si="654"/>
        <v>b'116</v>
      </c>
      <c r="C13978" s="1" t="str">
        <f t="shared" si="655"/>
        <v>116</v>
      </c>
      <c r="D13978">
        <f t="shared" si="656"/>
        <v>116</v>
      </c>
    </row>
    <row r="13979" spans="1:4" x14ac:dyDescent="0.3">
      <c r="A13979" s="1" t="s">
        <v>23</v>
      </c>
      <c r="B13979" s="1" t="str">
        <f t="shared" si="654"/>
        <v>b'114</v>
      </c>
      <c r="C13979" s="1" t="str">
        <f t="shared" si="655"/>
        <v>114</v>
      </c>
      <c r="D13979">
        <f t="shared" si="656"/>
        <v>114</v>
      </c>
    </row>
    <row r="13980" spans="1:4" x14ac:dyDescent="0.3">
      <c r="A13980" s="1" t="s">
        <v>21</v>
      </c>
      <c r="B13980" s="1" t="str">
        <f t="shared" si="654"/>
        <v>b'115</v>
      </c>
      <c r="C13980" s="1" t="str">
        <f t="shared" si="655"/>
        <v>115</v>
      </c>
      <c r="D13980">
        <f t="shared" si="656"/>
        <v>115</v>
      </c>
    </row>
    <row r="13981" spans="1:4" x14ac:dyDescent="0.3">
      <c r="A13981" s="1" t="s">
        <v>21</v>
      </c>
      <c r="B13981" s="1" t="str">
        <f t="shared" si="654"/>
        <v>b'115</v>
      </c>
      <c r="C13981" s="1" t="str">
        <f t="shared" si="655"/>
        <v>115</v>
      </c>
      <c r="D13981">
        <f t="shared" si="656"/>
        <v>115</v>
      </c>
    </row>
    <row r="13982" spans="1:4" x14ac:dyDescent="0.3">
      <c r="A13982" s="1" t="s">
        <v>21</v>
      </c>
      <c r="B13982" s="1" t="str">
        <f t="shared" si="654"/>
        <v>b'115</v>
      </c>
      <c r="C13982" s="1" t="str">
        <f t="shared" si="655"/>
        <v>115</v>
      </c>
      <c r="D13982">
        <f t="shared" si="656"/>
        <v>115</v>
      </c>
    </row>
    <row r="13983" spans="1:4" x14ac:dyDescent="0.3">
      <c r="A13983" s="1" t="s">
        <v>22</v>
      </c>
      <c r="B13983" s="1" t="str">
        <f t="shared" si="654"/>
        <v>b'116</v>
      </c>
      <c r="C13983" s="1" t="str">
        <f t="shared" si="655"/>
        <v>116</v>
      </c>
      <c r="D13983">
        <f t="shared" si="656"/>
        <v>116</v>
      </c>
    </row>
    <row r="13984" spans="1:4" x14ac:dyDescent="0.3">
      <c r="A13984" s="1" t="s">
        <v>22</v>
      </c>
      <c r="B13984" s="1" t="str">
        <f t="shared" si="654"/>
        <v>b'116</v>
      </c>
      <c r="C13984" s="1" t="str">
        <f t="shared" si="655"/>
        <v>116</v>
      </c>
      <c r="D13984">
        <f t="shared" si="656"/>
        <v>116</v>
      </c>
    </row>
    <row r="13985" spans="1:4" x14ac:dyDescent="0.3">
      <c r="A13985" s="1" t="s">
        <v>20</v>
      </c>
      <c r="B13985" s="1" t="str">
        <f t="shared" si="654"/>
        <v>b'117</v>
      </c>
      <c r="C13985" s="1" t="str">
        <f t="shared" si="655"/>
        <v>117</v>
      </c>
      <c r="D13985">
        <f t="shared" si="656"/>
        <v>117</v>
      </c>
    </row>
    <row r="13986" spans="1:4" x14ac:dyDescent="0.3">
      <c r="A13986" s="1" t="s">
        <v>22</v>
      </c>
      <c r="B13986" s="1" t="str">
        <f t="shared" si="654"/>
        <v>b'116</v>
      </c>
      <c r="C13986" s="1" t="str">
        <f t="shared" si="655"/>
        <v>116</v>
      </c>
      <c r="D13986">
        <f t="shared" si="656"/>
        <v>116</v>
      </c>
    </row>
    <row r="13987" spans="1:4" x14ac:dyDescent="0.3">
      <c r="A13987" s="1" t="s">
        <v>21</v>
      </c>
      <c r="B13987" s="1" t="str">
        <f t="shared" si="654"/>
        <v>b'115</v>
      </c>
      <c r="C13987" s="1" t="str">
        <f t="shared" si="655"/>
        <v>115</v>
      </c>
      <c r="D13987">
        <f t="shared" si="656"/>
        <v>115</v>
      </c>
    </row>
    <row r="13988" spans="1:4" x14ac:dyDescent="0.3">
      <c r="A13988" s="1" t="s">
        <v>20</v>
      </c>
      <c r="B13988" s="1" t="str">
        <f t="shared" si="654"/>
        <v>b'117</v>
      </c>
      <c r="C13988" s="1" t="str">
        <f t="shared" si="655"/>
        <v>117</v>
      </c>
      <c r="D13988">
        <f t="shared" si="656"/>
        <v>117</v>
      </c>
    </row>
    <row r="13989" spans="1:4" x14ac:dyDescent="0.3">
      <c r="A13989" s="1" t="s">
        <v>20</v>
      </c>
      <c r="B13989" s="1" t="str">
        <f t="shared" si="654"/>
        <v>b'117</v>
      </c>
      <c r="C13989" s="1" t="str">
        <f t="shared" si="655"/>
        <v>117</v>
      </c>
      <c r="D13989">
        <f t="shared" si="656"/>
        <v>117</v>
      </c>
    </row>
    <row r="13990" spans="1:4" x14ac:dyDescent="0.3">
      <c r="A13990" s="1" t="s">
        <v>22</v>
      </c>
      <c r="B13990" s="1" t="str">
        <f t="shared" si="654"/>
        <v>b'116</v>
      </c>
      <c r="C13990" s="1" t="str">
        <f t="shared" si="655"/>
        <v>116</v>
      </c>
      <c r="D13990">
        <f t="shared" si="656"/>
        <v>116</v>
      </c>
    </row>
    <row r="13991" spans="1:4" x14ac:dyDescent="0.3">
      <c r="A13991" s="1" t="s">
        <v>22</v>
      </c>
      <c r="B13991" s="1" t="str">
        <f t="shared" si="654"/>
        <v>b'116</v>
      </c>
      <c r="C13991" s="1" t="str">
        <f t="shared" si="655"/>
        <v>116</v>
      </c>
      <c r="D13991">
        <f t="shared" si="656"/>
        <v>116</v>
      </c>
    </row>
    <row r="13992" spans="1:4" x14ac:dyDescent="0.3">
      <c r="A13992" s="1" t="s">
        <v>20</v>
      </c>
      <c r="B13992" s="1" t="str">
        <f t="shared" si="654"/>
        <v>b'117</v>
      </c>
      <c r="C13992" s="1" t="str">
        <f t="shared" si="655"/>
        <v>117</v>
      </c>
      <c r="D13992">
        <f t="shared" si="656"/>
        <v>117</v>
      </c>
    </row>
    <row r="13993" spans="1:4" x14ac:dyDescent="0.3">
      <c r="A13993" s="1" t="s">
        <v>20</v>
      </c>
      <c r="B13993" s="1" t="str">
        <f t="shared" si="654"/>
        <v>b'117</v>
      </c>
      <c r="C13993" s="1" t="str">
        <f t="shared" si="655"/>
        <v>117</v>
      </c>
      <c r="D13993">
        <f t="shared" si="656"/>
        <v>117</v>
      </c>
    </row>
    <row r="13994" spans="1:4" x14ac:dyDescent="0.3">
      <c r="A13994" s="1" t="s">
        <v>20</v>
      </c>
      <c r="B13994" s="1" t="str">
        <f t="shared" si="654"/>
        <v>b'117</v>
      </c>
      <c r="C13994" s="1" t="str">
        <f t="shared" si="655"/>
        <v>117</v>
      </c>
      <c r="D13994">
        <f t="shared" si="656"/>
        <v>117</v>
      </c>
    </row>
    <row r="13995" spans="1:4" x14ac:dyDescent="0.3">
      <c r="A13995" s="1" t="s">
        <v>22</v>
      </c>
      <c r="B13995" s="1" t="str">
        <f t="shared" si="654"/>
        <v>b'116</v>
      </c>
      <c r="C13995" s="1" t="str">
        <f t="shared" si="655"/>
        <v>116</v>
      </c>
      <c r="D13995">
        <f t="shared" si="656"/>
        <v>116</v>
      </c>
    </row>
    <row r="13996" spans="1:4" x14ac:dyDescent="0.3">
      <c r="A13996" s="1" t="s">
        <v>21</v>
      </c>
      <c r="B13996" s="1" t="str">
        <f t="shared" si="654"/>
        <v>b'115</v>
      </c>
      <c r="C13996" s="1" t="str">
        <f t="shared" si="655"/>
        <v>115</v>
      </c>
      <c r="D13996">
        <f t="shared" si="656"/>
        <v>115</v>
      </c>
    </row>
    <row r="13997" spans="1:4" x14ac:dyDescent="0.3">
      <c r="A13997" s="1" t="s">
        <v>22</v>
      </c>
      <c r="B13997" s="1" t="str">
        <f t="shared" si="654"/>
        <v>b'116</v>
      </c>
      <c r="C13997" s="1" t="str">
        <f t="shared" si="655"/>
        <v>116</v>
      </c>
      <c r="D13997">
        <f t="shared" si="656"/>
        <v>116</v>
      </c>
    </row>
    <row r="13998" spans="1:4" x14ac:dyDescent="0.3">
      <c r="A13998" s="1" t="s">
        <v>22</v>
      </c>
      <c r="B13998" s="1" t="str">
        <f t="shared" si="654"/>
        <v>b'116</v>
      </c>
      <c r="C13998" s="1" t="str">
        <f t="shared" si="655"/>
        <v>116</v>
      </c>
      <c r="D13998">
        <f t="shared" si="656"/>
        <v>116</v>
      </c>
    </row>
    <row r="13999" spans="1:4" x14ac:dyDescent="0.3">
      <c r="A13999" s="1" t="s">
        <v>23</v>
      </c>
      <c r="B13999" s="1" t="str">
        <f t="shared" si="654"/>
        <v>b'114</v>
      </c>
      <c r="C13999" s="1" t="str">
        <f t="shared" si="655"/>
        <v>114</v>
      </c>
      <c r="D13999">
        <f t="shared" si="656"/>
        <v>114</v>
      </c>
    </row>
    <row r="14000" spans="1:4" x14ac:dyDescent="0.3">
      <c r="A14000" s="1" t="s">
        <v>23</v>
      </c>
      <c r="B14000" s="1" t="str">
        <f t="shared" si="654"/>
        <v>b'114</v>
      </c>
      <c r="C14000" s="1" t="str">
        <f t="shared" si="655"/>
        <v>114</v>
      </c>
      <c r="D14000">
        <f t="shared" si="656"/>
        <v>114</v>
      </c>
    </row>
    <row r="14001" spans="1:4" x14ac:dyDescent="0.3">
      <c r="A14001" s="1" t="s">
        <v>20</v>
      </c>
      <c r="B14001" s="1" t="str">
        <f t="shared" si="654"/>
        <v>b'117</v>
      </c>
      <c r="C14001" s="1" t="str">
        <f t="shared" si="655"/>
        <v>117</v>
      </c>
      <c r="D14001">
        <f t="shared" si="656"/>
        <v>117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EDAE7D-6459-4BEA-A00F-BE7E5498B172}">
  <dimension ref="A1:D14001"/>
  <sheetViews>
    <sheetView tabSelected="1" workbookViewId="0">
      <selection activeCell="B1" sqref="B1:D1048576"/>
    </sheetView>
  </sheetViews>
  <sheetFormatPr defaultRowHeight="14.4" x14ac:dyDescent="0.3"/>
  <cols>
    <col min="1" max="1" width="12.77734375" bestFit="1" customWidth="1"/>
  </cols>
  <sheetData>
    <row r="1" spans="1:4" x14ac:dyDescent="0.3">
      <c r="A1" t="s">
        <v>0</v>
      </c>
      <c r="B1" t="s">
        <v>28</v>
      </c>
      <c r="C1" t="s">
        <v>29</v>
      </c>
    </row>
    <row r="2" spans="1:4" x14ac:dyDescent="0.3">
      <c r="A2" s="1" t="s">
        <v>30</v>
      </c>
      <c r="B2" s="1" t="str">
        <f t="shared" ref="B2:B65" si="0">LEFT(A2, 5)</f>
        <v>b'\x0</v>
      </c>
      <c r="C2" s="1" t="e">
        <f>RIGHT(#REF!,3)</f>
        <v>#REF!</v>
      </c>
    </row>
    <row r="3" spans="1:4" x14ac:dyDescent="0.3">
      <c r="A3" s="1" t="s">
        <v>1</v>
      </c>
      <c r="B3" s="1" t="str">
        <f t="shared" si="0"/>
        <v>b'\n'</v>
      </c>
      <c r="C3" s="1" t="e">
        <f>RIGHT(#REF!,3)</f>
        <v>#REF!</v>
      </c>
    </row>
    <row r="4" spans="1:4" x14ac:dyDescent="0.3">
      <c r="A4" s="1" t="s">
        <v>31</v>
      </c>
      <c r="B4" s="1" t="str">
        <f t="shared" si="0"/>
        <v>b'\x1</v>
      </c>
      <c r="C4" s="1" t="str">
        <f>RIGHT(B4,3)</f>
        <v>\x1</v>
      </c>
    </row>
    <row r="5" spans="1:4" x14ac:dyDescent="0.3">
      <c r="A5" s="1" t="s">
        <v>15</v>
      </c>
      <c r="B5" s="1" t="str">
        <f t="shared" si="0"/>
        <v>b'122</v>
      </c>
      <c r="C5" s="1" t="str">
        <f t="shared" ref="C5:C68" si="1">RIGHT(B5,3)</f>
        <v>122</v>
      </c>
      <c r="D5">
        <f>VALUE(C5)</f>
        <v>122</v>
      </c>
    </row>
    <row r="6" spans="1:4" x14ac:dyDescent="0.3">
      <c r="A6" s="1" t="s">
        <v>16</v>
      </c>
      <c r="B6" s="1" t="str">
        <f t="shared" si="0"/>
        <v>b'121</v>
      </c>
      <c r="C6" s="1" t="str">
        <f t="shared" si="1"/>
        <v>121</v>
      </c>
      <c r="D6">
        <f t="shared" ref="D6:D69" si="2">VALUE(C6)</f>
        <v>121</v>
      </c>
    </row>
    <row r="7" spans="1:4" x14ac:dyDescent="0.3">
      <c r="A7" s="1" t="s">
        <v>16</v>
      </c>
      <c r="B7" s="1" t="str">
        <f t="shared" si="0"/>
        <v>b'121</v>
      </c>
      <c r="C7" s="1" t="str">
        <f t="shared" si="1"/>
        <v>121</v>
      </c>
      <c r="D7">
        <f t="shared" si="2"/>
        <v>121</v>
      </c>
    </row>
    <row r="8" spans="1:4" x14ac:dyDescent="0.3">
      <c r="A8" s="1" t="s">
        <v>15</v>
      </c>
      <c r="B8" s="1" t="str">
        <f t="shared" si="0"/>
        <v>b'122</v>
      </c>
      <c r="C8" s="1" t="str">
        <f t="shared" si="1"/>
        <v>122</v>
      </c>
      <c r="D8">
        <f t="shared" si="2"/>
        <v>122</v>
      </c>
    </row>
    <row r="9" spans="1:4" x14ac:dyDescent="0.3">
      <c r="A9" s="1" t="s">
        <v>2</v>
      </c>
      <c r="B9" s="1" t="str">
        <f t="shared" si="0"/>
        <v>b'123</v>
      </c>
      <c r="C9" s="1" t="str">
        <f t="shared" si="1"/>
        <v>123</v>
      </c>
      <c r="D9">
        <f t="shared" si="2"/>
        <v>123</v>
      </c>
    </row>
    <row r="10" spans="1:4" x14ac:dyDescent="0.3">
      <c r="A10" s="1" t="s">
        <v>15</v>
      </c>
      <c r="B10" s="1" t="str">
        <f t="shared" si="0"/>
        <v>b'122</v>
      </c>
      <c r="C10" s="1" t="str">
        <f t="shared" si="1"/>
        <v>122</v>
      </c>
      <c r="D10">
        <f t="shared" si="2"/>
        <v>122</v>
      </c>
    </row>
    <row r="11" spans="1:4" x14ac:dyDescent="0.3">
      <c r="A11" s="1" t="s">
        <v>2</v>
      </c>
      <c r="B11" s="1" t="str">
        <f t="shared" si="0"/>
        <v>b'123</v>
      </c>
      <c r="C11" s="1" t="str">
        <f t="shared" si="1"/>
        <v>123</v>
      </c>
      <c r="D11">
        <f t="shared" si="2"/>
        <v>123</v>
      </c>
    </row>
    <row r="12" spans="1:4" x14ac:dyDescent="0.3">
      <c r="A12" s="1" t="s">
        <v>16</v>
      </c>
      <c r="B12" s="1" t="str">
        <f t="shared" si="0"/>
        <v>b'121</v>
      </c>
      <c r="C12" s="1" t="str">
        <f t="shared" si="1"/>
        <v>121</v>
      </c>
      <c r="D12">
        <f t="shared" si="2"/>
        <v>121</v>
      </c>
    </row>
    <row r="13" spans="1:4" x14ac:dyDescent="0.3">
      <c r="A13" s="1" t="s">
        <v>2</v>
      </c>
      <c r="B13" s="1" t="str">
        <f t="shared" si="0"/>
        <v>b'123</v>
      </c>
      <c r="C13" s="1" t="str">
        <f t="shared" si="1"/>
        <v>123</v>
      </c>
      <c r="D13">
        <f t="shared" si="2"/>
        <v>123</v>
      </c>
    </row>
    <row r="14" spans="1:4" x14ac:dyDescent="0.3">
      <c r="A14" s="1" t="s">
        <v>16</v>
      </c>
      <c r="B14" s="1" t="str">
        <f t="shared" si="0"/>
        <v>b'121</v>
      </c>
      <c r="C14" s="1" t="str">
        <f t="shared" si="1"/>
        <v>121</v>
      </c>
      <c r="D14">
        <f t="shared" si="2"/>
        <v>121</v>
      </c>
    </row>
    <row r="15" spans="1:4" x14ac:dyDescent="0.3">
      <c r="A15" s="1" t="s">
        <v>6</v>
      </c>
      <c r="B15" s="1" t="str">
        <f t="shared" si="0"/>
        <v>b'124</v>
      </c>
      <c r="C15" s="1" t="str">
        <f t="shared" si="1"/>
        <v>124</v>
      </c>
      <c r="D15">
        <f t="shared" si="2"/>
        <v>124</v>
      </c>
    </row>
    <row r="16" spans="1:4" x14ac:dyDescent="0.3">
      <c r="A16" s="1" t="s">
        <v>2</v>
      </c>
      <c r="B16" s="1" t="str">
        <f t="shared" si="0"/>
        <v>b'123</v>
      </c>
      <c r="C16" s="1" t="str">
        <f t="shared" si="1"/>
        <v>123</v>
      </c>
      <c r="D16">
        <f t="shared" si="2"/>
        <v>123</v>
      </c>
    </row>
    <row r="17" spans="1:4" x14ac:dyDescent="0.3">
      <c r="A17" s="1" t="s">
        <v>15</v>
      </c>
      <c r="B17" s="1" t="str">
        <f t="shared" si="0"/>
        <v>b'122</v>
      </c>
      <c r="C17" s="1" t="str">
        <f t="shared" si="1"/>
        <v>122</v>
      </c>
      <c r="D17">
        <f t="shared" si="2"/>
        <v>122</v>
      </c>
    </row>
    <row r="18" spans="1:4" x14ac:dyDescent="0.3">
      <c r="A18" s="1" t="s">
        <v>15</v>
      </c>
      <c r="B18" s="1" t="str">
        <f t="shared" si="0"/>
        <v>b'122</v>
      </c>
      <c r="C18" s="1" t="str">
        <f t="shared" si="1"/>
        <v>122</v>
      </c>
      <c r="D18">
        <f t="shared" si="2"/>
        <v>122</v>
      </c>
    </row>
    <row r="19" spans="1:4" x14ac:dyDescent="0.3">
      <c r="A19" s="1" t="s">
        <v>6</v>
      </c>
      <c r="B19" s="1" t="str">
        <f t="shared" si="0"/>
        <v>b'124</v>
      </c>
      <c r="C19" s="1" t="str">
        <f t="shared" si="1"/>
        <v>124</v>
      </c>
      <c r="D19">
        <f t="shared" si="2"/>
        <v>124</v>
      </c>
    </row>
    <row r="20" spans="1:4" x14ac:dyDescent="0.3">
      <c r="A20" s="1" t="s">
        <v>17</v>
      </c>
      <c r="B20" s="1" t="str">
        <f t="shared" si="0"/>
        <v>b'120</v>
      </c>
      <c r="C20" s="1" t="str">
        <f t="shared" si="1"/>
        <v>120</v>
      </c>
      <c r="D20">
        <f t="shared" si="2"/>
        <v>120</v>
      </c>
    </row>
    <row r="21" spans="1:4" x14ac:dyDescent="0.3">
      <c r="A21" s="1" t="s">
        <v>15</v>
      </c>
      <c r="B21" s="1" t="str">
        <f t="shared" si="0"/>
        <v>b'122</v>
      </c>
      <c r="C21" s="1" t="str">
        <f t="shared" si="1"/>
        <v>122</v>
      </c>
      <c r="D21">
        <f t="shared" si="2"/>
        <v>122</v>
      </c>
    </row>
    <row r="22" spans="1:4" x14ac:dyDescent="0.3">
      <c r="A22" s="1" t="s">
        <v>15</v>
      </c>
      <c r="B22" s="1" t="str">
        <f t="shared" si="0"/>
        <v>b'122</v>
      </c>
      <c r="C22" s="1" t="str">
        <f t="shared" si="1"/>
        <v>122</v>
      </c>
      <c r="D22">
        <f t="shared" si="2"/>
        <v>122</v>
      </c>
    </row>
    <row r="23" spans="1:4" x14ac:dyDescent="0.3">
      <c r="A23" s="1" t="s">
        <v>6</v>
      </c>
      <c r="B23" s="1" t="str">
        <f t="shared" si="0"/>
        <v>b'124</v>
      </c>
      <c r="C23" s="1" t="str">
        <f t="shared" si="1"/>
        <v>124</v>
      </c>
      <c r="D23">
        <f t="shared" si="2"/>
        <v>124</v>
      </c>
    </row>
    <row r="24" spans="1:4" x14ac:dyDescent="0.3">
      <c r="A24" s="1" t="s">
        <v>16</v>
      </c>
      <c r="B24" s="1" t="str">
        <f t="shared" si="0"/>
        <v>b'121</v>
      </c>
      <c r="C24" s="1" t="str">
        <f t="shared" si="1"/>
        <v>121</v>
      </c>
      <c r="D24">
        <f t="shared" si="2"/>
        <v>121</v>
      </c>
    </row>
    <row r="25" spans="1:4" x14ac:dyDescent="0.3">
      <c r="A25" s="1" t="s">
        <v>6</v>
      </c>
      <c r="B25" s="1" t="str">
        <f t="shared" si="0"/>
        <v>b'124</v>
      </c>
      <c r="C25" s="1" t="str">
        <f t="shared" si="1"/>
        <v>124</v>
      </c>
      <c r="D25">
        <f t="shared" si="2"/>
        <v>124</v>
      </c>
    </row>
    <row r="26" spans="1:4" x14ac:dyDescent="0.3">
      <c r="A26" s="1" t="s">
        <v>17</v>
      </c>
      <c r="B26" s="1" t="str">
        <f t="shared" si="0"/>
        <v>b'120</v>
      </c>
      <c r="C26" s="1" t="str">
        <f t="shared" si="1"/>
        <v>120</v>
      </c>
      <c r="D26">
        <f t="shared" si="2"/>
        <v>120</v>
      </c>
    </row>
    <row r="27" spans="1:4" x14ac:dyDescent="0.3">
      <c r="A27" s="1" t="s">
        <v>15</v>
      </c>
      <c r="B27" s="1" t="str">
        <f t="shared" si="0"/>
        <v>b'122</v>
      </c>
      <c r="C27" s="1" t="str">
        <f t="shared" si="1"/>
        <v>122</v>
      </c>
      <c r="D27">
        <f t="shared" si="2"/>
        <v>122</v>
      </c>
    </row>
    <row r="28" spans="1:4" x14ac:dyDescent="0.3">
      <c r="A28" s="1" t="s">
        <v>17</v>
      </c>
      <c r="B28" s="1" t="str">
        <f t="shared" si="0"/>
        <v>b'120</v>
      </c>
      <c r="C28" s="1" t="str">
        <f t="shared" si="1"/>
        <v>120</v>
      </c>
      <c r="D28">
        <f t="shared" si="2"/>
        <v>120</v>
      </c>
    </row>
    <row r="29" spans="1:4" x14ac:dyDescent="0.3">
      <c r="A29" s="1" t="s">
        <v>17</v>
      </c>
      <c r="B29" s="1" t="str">
        <f t="shared" si="0"/>
        <v>b'120</v>
      </c>
      <c r="C29" s="1" t="str">
        <f t="shared" si="1"/>
        <v>120</v>
      </c>
      <c r="D29">
        <f t="shared" si="2"/>
        <v>120</v>
      </c>
    </row>
    <row r="30" spans="1:4" x14ac:dyDescent="0.3">
      <c r="A30" s="1" t="s">
        <v>17</v>
      </c>
      <c r="B30" s="1" t="str">
        <f t="shared" si="0"/>
        <v>b'120</v>
      </c>
      <c r="C30" s="1" t="str">
        <f t="shared" si="1"/>
        <v>120</v>
      </c>
      <c r="D30">
        <f t="shared" si="2"/>
        <v>120</v>
      </c>
    </row>
    <row r="31" spans="1:4" x14ac:dyDescent="0.3">
      <c r="A31" s="1" t="s">
        <v>2</v>
      </c>
      <c r="B31" s="1" t="str">
        <f t="shared" si="0"/>
        <v>b'123</v>
      </c>
      <c r="C31" s="1" t="str">
        <f t="shared" si="1"/>
        <v>123</v>
      </c>
      <c r="D31">
        <f t="shared" si="2"/>
        <v>123</v>
      </c>
    </row>
    <row r="32" spans="1:4" x14ac:dyDescent="0.3">
      <c r="A32" s="1" t="s">
        <v>16</v>
      </c>
      <c r="B32" s="1" t="str">
        <f t="shared" si="0"/>
        <v>b'121</v>
      </c>
      <c r="C32" s="1" t="str">
        <f t="shared" si="1"/>
        <v>121</v>
      </c>
      <c r="D32">
        <f t="shared" si="2"/>
        <v>121</v>
      </c>
    </row>
    <row r="33" spans="1:4" x14ac:dyDescent="0.3">
      <c r="A33" s="1" t="s">
        <v>2</v>
      </c>
      <c r="B33" s="1" t="str">
        <f t="shared" si="0"/>
        <v>b'123</v>
      </c>
      <c r="C33" s="1" t="str">
        <f t="shared" si="1"/>
        <v>123</v>
      </c>
      <c r="D33">
        <f t="shared" si="2"/>
        <v>123</v>
      </c>
    </row>
    <row r="34" spans="1:4" x14ac:dyDescent="0.3">
      <c r="A34" s="1" t="s">
        <v>15</v>
      </c>
      <c r="B34" s="1" t="str">
        <f t="shared" si="0"/>
        <v>b'122</v>
      </c>
      <c r="C34" s="1" t="str">
        <f t="shared" si="1"/>
        <v>122</v>
      </c>
      <c r="D34">
        <f t="shared" si="2"/>
        <v>122</v>
      </c>
    </row>
    <row r="35" spans="1:4" x14ac:dyDescent="0.3">
      <c r="A35" s="1" t="s">
        <v>15</v>
      </c>
      <c r="B35" s="1" t="str">
        <f t="shared" si="0"/>
        <v>b'122</v>
      </c>
      <c r="C35" s="1" t="str">
        <f t="shared" si="1"/>
        <v>122</v>
      </c>
      <c r="D35">
        <f t="shared" si="2"/>
        <v>122</v>
      </c>
    </row>
    <row r="36" spans="1:4" x14ac:dyDescent="0.3">
      <c r="A36" s="1" t="s">
        <v>2</v>
      </c>
      <c r="B36" s="1" t="str">
        <f t="shared" si="0"/>
        <v>b'123</v>
      </c>
      <c r="C36" s="1" t="str">
        <f t="shared" si="1"/>
        <v>123</v>
      </c>
      <c r="D36">
        <f t="shared" si="2"/>
        <v>123</v>
      </c>
    </row>
    <row r="37" spans="1:4" x14ac:dyDescent="0.3">
      <c r="A37" s="1" t="s">
        <v>6</v>
      </c>
      <c r="B37" s="1" t="str">
        <f t="shared" si="0"/>
        <v>b'124</v>
      </c>
      <c r="C37" s="1" t="str">
        <f t="shared" si="1"/>
        <v>124</v>
      </c>
      <c r="D37">
        <f t="shared" si="2"/>
        <v>124</v>
      </c>
    </row>
    <row r="38" spans="1:4" x14ac:dyDescent="0.3">
      <c r="A38" s="1" t="s">
        <v>2</v>
      </c>
      <c r="B38" s="1" t="str">
        <f t="shared" si="0"/>
        <v>b'123</v>
      </c>
      <c r="C38" s="1" t="str">
        <f t="shared" si="1"/>
        <v>123</v>
      </c>
      <c r="D38">
        <f t="shared" si="2"/>
        <v>123</v>
      </c>
    </row>
    <row r="39" spans="1:4" x14ac:dyDescent="0.3">
      <c r="A39" s="1" t="s">
        <v>16</v>
      </c>
      <c r="B39" s="1" t="str">
        <f t="shared" si="0"/>
        <v>b'121</v>
      </c>
      <c r="C39" s="1" t="str">
        <f t="shared" si="1"/>
        <v>121</v>
      </c>
      <c r="D39">
        <f t="shared" si="2"/>
        <v>121</v>
      </c>
    </row>
    <row r="40" spans="1:4" x14ac:dyDescent="0.3">
      <c r="A40" s="1" t="s">
        <v>17</v>
      </c>
      <c r="B40" s="1" t="str">
        <f t="shared" si="0"/>
        <v>b'120</v>
      </c>
      <c r="C40" s="1" t="str">
        <f t="shared" si="1"/>
        <v>120</v>
      </c>
      <c r="D40">
        <f t="shared" si="2"/>
        <v>120</v>
      </c>
    </row>
    <row r="41" spans="1:4" x14ac:dyDescent="0.3">
      <c r="A41" s="1" t="s">
        <v>2</v>
      </c>
      <c r="B41" s="1" t="str">
        <f t="shared" si="0"/>
        <v>b'123</v>
      </c>
      <c r="C41" s="1" t="str">
        <f t="shared" si="1"/>
        <v>123</v>
      </c>
      <c r="D41">
        <f t="shared" si="2"/>
        <v>123</v>
      </c>
    </row>
    <row r="42" spans="1:4" x14ac:dyDescent="0.3">
      <c r="A42" s="1" t="s">
        <v>2</v>
      </c>
      <c r="B42" s="1" t="str">
        <f t="shared" si="0"/>
        <v>b'123</v>
      </c>
      <c r="C42" s="1" t="str">
        <f t="shared" si="1"/>
        <v>123</v>
      </c>
      <c r="D42">
        <f t="shared" si="2"/>
        <v>123</v>
      </c>
    </row>
    <row r="43" spans="1:4" x14ac:dyDescent="0.3">
      <c r="A43" s="1" t="s">
        <v>16</v>
      </c>
      <c r="B43" s="1" t="str">
        <f t="shared" si="0"/>
        <v>b'121</v>
      </c>
      <c r="C43" s="1" t="str">
        <f t="shared" si="1"/>
        <v>121</v>
      </c>
      <c r="D43">
        <f t="shared" si="2"/>
        <v>121</v>
      </c>
    </row>
    <row r="44" spans="1:4" x14ac:dyDescent="0.3">
      <c r="A44" s="1" t="s">
        <v>15</v>
      </c>
      <c r="B44" s="1" t="str">
        <f t="shared" si="0"/>
        <v>b'122</v>
      </c>
      <c r="C44" s="1" t="str">
        <f t="shared" si="1"/>
        <v>122</v>
      </c>
      <c r="D44">
        <f t="shared" si="2"/>
        <v>122</v>
      </c>
    </row>
    <row r="45" spans="1:4" x14ac:dyDescent="0.3">
      <c r="A45" s="1" t="s">
        <v>18</v>
      </c>
      <c r="B45" s="1" t="str">
        <f t="shared" si="0"/>
        <v>b'119</v>
      </c>
      <c r="C45" s="1" t="str">
        <f t="shared" si="1"/>
        <v>119</v>
      </c>
      <c r="D45">
        <f t="shared" si="2"/>
        <v>119</v>
      </c>
    </row>
    <row r="46" spans="1:4" x14ac:dyDescent="0.3">
      <c r="A46" s="1" t="s">
        <v>16</v>
      </c>
      <c r="B46" s="1" t="str">
        <f t="shared" si="0"/>
        <v>b'121</v>
      </c>
      <c r="C46" s="1" t="str">
        <f t="shared" si="1"/>
        <v>121</v>
      </c>
      <c r="D46">
        <f t="shared" si="2"/>
        <v>121</v>
      </c>
    </row>
    <row r="47" spans="1:4" x14ac:dyDescent="0.3">
      <c r="A47" s="1" t="s">
        <v>17</v>
      </c>
      <c r="B47" s="1" t="str">
        <f t="shared" si="0"/>
        <v>b'120</v>
      </c>
      <c r="C47" s="1" t="str">
        <f t="shared" si="1"/>
        <v>120</v>
      </c>
      <c r="D47">
        <f t="shared" si="2"/>
        <v>120</v>
      </c>
    </row>
    <row r="48" spans="1:4" x14ac:dyDescent="0.3">
      <c r="A48" s="1" t="s">
        <v>16</v>
      </c>
      <c r="B48" s="1" t="str">
        <f t="shared" si="0"/>
        <v>b'121</v>
      </c>
      <c r="C48" s="1" t="str">
        <f t="shared" si="1"/>
        <v>121</v>
      </c>
      <c r="D48">
        <f t="shared" si="2"/>
        <v>121</v>
      </c>
    </row>
    <row r="49" spans="1:4" x14ac:dyDescent="0.3">
      <c r="A49" s="1" t="s">
        <v>15</v>
      </c>
      <c r="B49" s="1" t="str">
        <f t="shared" si="0"/>
        <v>b'122</v>
      </c>
      <c r="C49" s="1" t="str">
        <f t="shared" si="1"/>
        <v>122</v>
      </c>
      <c r="D49">
        <f t="shared" si="2"/>
        <v>122</v>
      </c>
    </row>
    <row r="50" spans="1:4" x14ac:dyDescent="0.3">
      <c r="A50" s="1" t="s">
        <v>2</v>
      </c>
      <c r="B50" s="1" t="str">
        <f t="shared" si="0"/>
        <v>b'123</v>
      </c>
      <c r="C50" s="1" t="str">
        <f t="shared" si="1"/>
        <v>123</v>
      </c>
      <c r="D50">
        <f t="shared" si="2"/>
        <v>123</v>
      </c>
    </row>
    <row r="51" spans="1:4" x14ac:dyDescent="0.3">
      <c r="A51" s="1" t="s">
        <v>15</v>
      </c>
      <c r="B51" s="1" t="str">
        <f t="shared" si="0"/>
        <v>b'122</v>
      </c>
      <c r="C51" s="1" t="str">
        <f t="shared" si="1"/>
        <v>122</v>
      </c>
      <c r="D51">
        <f t="shared" si="2"/>
        <v>122</v>
      </c>
    </row>
    <row r="52" spans="1:4" x14ac:dyDescent="0.3">
      <c r="A52" s="1" t="s">
        <v>16</v>
      </c>
      <c r="B52" s="1" t="str">
        <f t="shared" si="0"/>
        <v>b'121</v>
      </c>
      <c r="C52" s="1" t="str">
        <f t="shared" si="1"/>
        <v>121</v>
      </c>
      <c r="D52">
        <f t="shared" si="2"/>
        <v>121</v>
      </c>
    </row>
    <row r="53" spans="1:4" x14ac:dyDescent="0.3">
      <c r="A53" s="1" t="s">
        <v>18</v>
      </c>
      <c r="B53" s="1" t="str">
        <f t="shared" si="0"/>
        <v>b'119</v>
      </c>
      <c r="C53" s="1" t="str">
        <f t="shared" si="1"/>
        <v>119</v>
      </c>
      <c r="D53">
        <f t="shared" si="2"/>
        <v>119</v>
      </c>
    </row>
    <row r="54" spans="1:4" x14ac:dyDescent="0.3">
      <c r="A54" s="1" t="s">
        <v>15</v>
      </c>
      <c r="B54" s="1" t="str">
        <f t="shared" si="0"/>
        <v>b'122</v>
      </c>
      <c r="C54" s="1" t="str">
        <f t="shared" si="1"/>
        <v>122</v>
      </c>
      <c r="D54">
        <f t="shared" si="2"/>
        <v>122</v>
      </c>
    </row>
    <row r="55" spans="1:4" x14ac:dyDescent="0.3">
      <c r="A55" s="1" t="s">
        <v>2</v>
      </c>
      <c r="B55" s="1" t="str">
        <f t="shared" si="0"/>
        <v>b'123</v>
      </c>
      <c r="C55" s="1" t="str">
        <f t="shared" si="1"/>
        <v>123</v>
      </c>
      <c r="D55">
        <f t="shared" si="2"/>
        <v>123</v>
      </c>
    </row>
    <row r="56" spans="1:4" x14ac:dyDescent="0.3">
      <c r="A56" s="1" t="s">
        <v>18</v>
      </c>
      <c r="B56" s="1" t="str">
        <f t="shared" si="0"/>
        <v>b'119</v>
      </c>
      <c r="C56" s="1" t="str">
        <f t="shared" si="1"/>
        <v>119</v>
      </c>
      <c r="D56">
        <f t="shared" si="2"/>
        <v>119</v>
      </c>
    </row>
    <row r="57" spans="1:4" x14ac:dyDescent="0.3">
      <c r="A57" s="1" t="s">
        <v>2</v>
      </c>
      <c r="B57" s="1" t="str">
        <f t="shared" si="0"/>
        <v>b'123</v>
      </c>
      <c r="C57" s="1" t="str">
        <f t="shared" si="1"/>
        <v>123</v>
      </c>
      <c r="D57">
        <f t="shared" si="2"/>
        <v>123</v>
      </c>
    </row>
    <row r="58" spans="1:4" x14ac:dyDescent="0.3">
      <c r="A58" s="1" t="s">
        <v>16</v>
      </c>
      <c r="B58" s="1" t="str">
        <f t="shared" si="0"/>
        <v>b'121</v>
      </c>
      <c r="C58" s="1" t="str">
        <f t="shared" si="1"/>
        <v>121</v>
      </c>
      <c r="D58">
        <f t="shared" si="2"/>
        <v>121</v>
      </c>
    </row>
    <row r="59" spans="1:4" x14ac:dyDescent="0.3">
      <c r="A59" s="1" t="s">
        <v>15</v>
      </c>
      <c r="B59" s="1" t="str">
        <f t="shared" si="0"/>
        <v>b'122</v>
      </c>
      <c r="C59" s="1" t="str">
        <f t="shared" si="1"/>
        <v>122</v>
      </c>
      <c r="D59">
        <f t="shared" si="2"/>
        <v>122</v>
      </c>
    </row>
    <row r="60" spans="1:4" x14ac:dyDescent="0.3">
      <c r="A60" s="1" t="s">
        <v>18</v>
      </c>
      <c r="B60" s="1" t="str">
        <f t="shared" si="0"/>
        <v>b'119</v>
      </c>
      <c r="C60" s="1" t="str">
        <f t="shared" si="1"/>
        <v>119</v>
      </c>
      <c r="D60">
        <f t="shared" si="2"/>
        <v>119</v>
      </c>
    </row>
    <row r="61" spans="1:4" x14ac:dyDescent="0.3">
      <c r="A61" s="1" t="s">
        <v>15</v>
      </c>
      <c r="B61" s="1" t="str">
        <f t="shared" si="0"/>
        <v>b'122</v>
      </c>
      <c r="C61" s="1" t="str">
        <f t="shared" si="1"/>
        <v>122</v>
      </c>
      <c r="D61">
        <f t="shared" si="2"/>
        <v>122</v>
      </c>
    </row>
    <row r="62" spans="1:4" x14ac:dyDescent="0.3">
      <c r="A62" s="1" t="s">
        <v>16</v>
      </c>
      <c r="B62" s="1" t="str">
        <f t="shared" si="0"/>
        <v>b'121</v>
      </c>
      <c r="C62" s="1" t="str">
        <f t="shared" si="1"/>
        <v>121</v>
      </c>
      <c r="D62">
        <f t="shared" si="2"/>
        <v>121</v>
      </c>
    </row>
    <row r="63" spans="1:4" x14ac:dyDescent="0.3">
      <c r="A63" s="1" t="s">
        <v>17</v>
      </c>
      <c r="B63" s="1" t="str">
        <f t="shared" si="0"/>
        <v>b'120</v>
      </c>
      <c r="C63" s="1" t="str">
        <f t="shared" si="1"/>
        <v>120</v>
      </c>
      <c r="D63">
        <f t="shared" si="2"/>
        <v>120</v>
      </c>
    </row>
    <row r="64" spans="1:4" x14ac:dyDescent="0.3">
      <c r="A64" s="1" t="s">
        <v>18</v>
      </c>
      <c r="B64" s="1" t="str">
        <f t="shared" si="0"/>
        <v>b'119</v>
      </c>
      <c r="C64" s="1" t="str">
        <f t="shared" si="1"/>
        <v>119</v>
      </c>
      <c r="D64">
        <f t="shared" si="2"/>
        <v>119</v>
      </c>
    </row>
    <row r="65" spans="1:4" x14ac:dyDescent="0.3">
      <c r="A65" s="1" t="s">
        <v>17</v>
      </c>
      <c r="B65" s="1" t="str">
        <f t="shared" si="0"/>
        <v>b'120</v>
      </c>
      <c r="C65" s="1" t="str">
        <f t="shared" si="1"/>
        <v>120</v>
      </c>
      <c r="D65">
        <f t="shared" si="2"/>
        <v>120</v>
      </c>
    </row>
    <row r="66" spans="1:4" x14ac:dyDescent="0.3">
      <c r="A66" s="1" t="s">
        <v>17</v>
      </c>
      <c r="B66" s="1" t="str">
        <f t="shared" ref="B66:B129" si="3">LEFT(A66, 5)</f>
        <v>b'120</v>
      </c>
      <c r="C66" s="1" t="str">
        <f t="shared" si="1"/>
        <v>120</v>
      </c>
      <c r="D66">
        <f t="shared" si="2"/>
        <v>120</v>
      </c>
    </row>
    <row r="67" spans="1:4" x14ac:dyDescent="0.3">
      <c r="A67" s="1" t="s">
        <v>17</v>
      </c>
      <c r="B67" s="1" t="str">
        <f t="shared" si="3"/>
        <v>b'120</v>
      </c>
      <c r="C67" s="1" t="str">
        <f t="shared" si="1"/>
        <v>120</v>
      </c>
      <c r="D67">
        <f t="shared" si="2"/>
        <v>120</v>
      </c>
    </row>
    <row r="68" spans="1:4" x14ac:dyDescent="0.3">
      <c r="A68" s="1" t="s">
        <v>18</v>
      </c>
      <c r="B68" s="1" t="str">
        <f t="shared" si="3"/>
        <v>b'119</v>
      </c>
      <c r="C68" s="1" t="str">
        <f t="shared" si="1"/>
        <v>119</v>
      </c>
      <c r="D68">
        <f t="shared" si="2"/>
        <v>119</v>
      </c>
    </row>
    <row r="69" spans="1:4" x14ac:dyDescent="0.3">
      <c r="A69" s="1" t="s">
        <v>2</v>
      </c>
      <c r="B69" s="1" t="str">
        <f t="shared" si="3"/>
        <v>b'123</v>
      </c>
      <c r="C69" s="1" t="str">
        <f t="shared" ref="C69:C132" si="4">RIGHT(B69,3)</f>
        <v>123</v>
      </c>
      <c r="D69">
        <f t="shared" si="2"/>
        <v>123</v>
      </c>
    </row>
    <row r="70" spans="1:4" x14ac:dyDescent="0.3">
      <c r="A70" s="1" t="s">
        <v>2</v>
      </c>
      <c r="B70" s="1" t="str">
        <f t="shared" si="3"/>
        <v>b'123</v>
      </c>
      <c r="C70" s="1" t="str">
        <f t="shared" si="4"/>
        <v>123</v>
      </c>
      <c r="D70">
        <f t="shared" ref="D70:D133" si="5">VALUE(C70)</f>
        <v>123</v>
      </c>
    </row>
    <row r="71" spans="1:4" x14ac:dyDescent="0.3">
      <c r="A71" s="1" t="s">
        <v>17</v>
      </c>
      <c r="B71" s="1" t="str">
        <f t="shared" si="3"/>
        <v>b'120</v>
      </c>
      <c r="C71" s="1" t="str">
        <f t="shared" si="4"/>
        <v>120</v>
      </c>
      <c r="D71">
        <f t="shared" si="5"/>
        <v>120</v>
      </c>
    </row>
    <row r="72" spans="1:4" x14ac:dyDescent="0.3">
      <c r="A72" s="1" t="s">
        <v>17</v>
      </c>
      <c r="B72" s="1" t="str">
        <f t="shared" si="3"/>
        <v>b'120</v>
      </c>
      <c r="C72" s="1" t="str">
        <f t="shared" si="4"/>
        <v>120</v>
      </c>
      <c r="D72">
        <f t="shared" si="5"/>
        <v>120</v>
      </c>
    </row>
    <row r="73" spans="1:4" x14ac:dyDescent="0.3">
      <c r="A73" s="1" t="s">
        <v>2</v>
      </c>
      <c r="B73" s="1" t="str">
        <f t="shared" si="3"/>
        <v>b'123</v>
      </c>
      <c r="C73" s="1" t="str">
        <f t="shared" si="4"/>
        <v>123</v>
      </c>
      <c r="D73">
        <f t="shared" si="5"/>
        <v>123</v>
      </c>
    </row>
    <row r="74" spans="1:4" x14ac:dyDescent="0.3">
      <c r="A74" s="1" t="s">
        <v>16</v>
      </c>
      <c r="B74" s="1" t="str">
        <f t="shared" si="3"/>
        <v>b'121</v>
      </c>
      <c r="C74" s="1" t="str">
        <f t="shared" si="4"/>
        <v>121</v>
      </c>
      <c r="D74">
        <f t="shared" si="5"/>
        <v>121</v>
      </c>
    </row>
    <row r="75" spans="1:4" x14ac:dyDescent="0.3">
      <c r="A75" s="1" t="s">
        <v>17</v>
      </c>
      <c r="B75" s="1" t="str">
        <f t="shared" si="3"/>
        <v>b'120</v>
      </c>
      <c r="C75" s="1" t="str">
        <f t="shared" si="4"/>
        <v>120</v>
      </c>
      <c r="D75">
        <f t="shared" si="5"/>
        <v>120</v>
      </c>
    </row>
    <row r="76" spans="1:4" x14ac:dyDescent="0.3">
      <c r="A76" s="1" t="s">
        <v>16</v>
      </c>
      <c r="B76" s="1" t="str">
        <f t="shared" si="3"/>
        <v>b'121</v>
      </c>
      <c r="C76" s="1" t="str">
        <f t="shared" si="4"/>
        <v>121</v>
      </c>
      <c r="D76">
        <f t="shared" si="5"/>
        <v>121</v>
      </c>
    </row>
    <row r="77" spans="1:4" x14ac:dyDescent="0.3">
      <c r="A77" s="1" t="s">
        <v>15</v>
      </c>
      <c r="B77" s="1" t="str">
        <f t="shared" si="3"/>
        <v>b'122</v>
      </c>
      <c r="C77" s="1" t="str">
        <f t="shared" si="4"/>
        <v>122</v>
      </c>
      <c r="D77">
        <f t="shared" si="5"/>
        <v>122</v>
      </c>
    </row>
    <row r="78" spans="1:4" x14ac:dyDescent="0.3">
      <c r="A78" s="1" t="s">
        <v>16</v>
      </c>
      <c r="B78" s="1" t="str">
        <f t="shared" si="3"/>
        <v>b'121</v>
      </c>
      <c r="C78" s="1" t="str">
        <f t="shared" si="4"/>
        <v>121</v>
      </c>
      <c r="D78">
        <f t="shared" si="5"/>
        <v>121</v>
      </c>
    </row>
    <row r="79" spans="1:4" x14ac:dyDescent="0.3">
      <c r="A79" s="1" t="s">
        <v>2</v>
      </c>
      <c r="B79" s="1" t="str">
        <f t="shared" si="3"/>
        <v>b'123</v>
      </c>
      <c r="C79" s="1" t="str">
        <f t="shared" si="4"/>
        <v>123</v>
      </c>
      <c r="D79">
        <f t="shared" si="5"/>
        <v>123</v>
      </c>
    </row>
    <row r="80" spans="1:4" x14ac:dyDescent="0.3">
      <c r="A80" s="1" t="s">
        <v>18</v>
      </c>
      <c r="B80" s="1" t="str">
        <f t="shared" si="3"/>
        <v>b'119</v>
      </c>
      <c r="C80" s="1" t="str">
        <f t="shared" si="4"/>
        <v>119</v>
      </c>
      <c r="D80">
        <f t="shared" si="5"/>
        <v>119</v>
      </c>
    </row>
    <row r="81" spans="1:4" x14ac:dyDescent="0.3">
      <c r="A81" s="1" t="s">
        <v>18</v>
      </c>
      <c r="B81" s="1" t="str">
        <f t="shared" si="3"/>
        <v>b'119</v>
      </c>
      <c r="C81" s="1" t="str">
        <f t="shared" si="4"/>
        <v>119</v>
      </c>
      <c r="D81">
        <f t="shared" si="5"/>
        <v>119</v>
      </c>
    </row>
    <row r="82" spans="1:4" x14ac:dyDescent="0.3">
      <c r="A82" s="1" t="s">
        <v>16</v>
      </c>
      <c r="B82" s="1" t="str">
        <f t="shared" si="3"/>
        <v>b'121</v>
      </c>
      <c r="C82" s="1" t="str">
        <f t="shared" si="4"/>
        <v>121</v>
      </c>
      <c r="D82">
        <f t="shared" si="5"/>
        <v>121</v>
      </c>
    </row>
    <row r="83" spans="1:4" x14ac:dyDescent="0.3">
      <c r="A83" s="1" t="s">
        <v>18</v>
      </c>
      <c r="B83" s="1" t="str">
        <f t="shared" si="3"/>
        <v>b'119</v>
      </c>
      <c r="C83" s="1" t="str">
        <f t="shared" si="4"/>
        <v>119</v>
      </c>
      <c r="D83">
        <f t="shared" si="5"/>
        <v>119</v>
      </c>
    </row>
    <row r="84" spans="1:4" x14ac:dyDescent="0.3">
      <c r="A84" s="1" t="s">
        <v>19</v>
      </c>
      <c r="B84" s="1" t="str">
        <f t="shared" si="3"/>
        <v>b'118</v>
      </c>
      <c r="C84" s="1" t="str">
        <f t="shared" si="4"/>
        <v>118</v>
      </c>
      <c r="D84">
        <f t="shared" si="5"/>
        <v>118</v>
      </c>
    </row>
    <row r="85" spans="1:4" x14ac:dyDescent="0.3">
      <c r="A85" s="1" t="s">
        <v>17</v>
      </c>
      <c r="B85" s="1" t="str">
        <f t="shared" si="3"/>
        <v>b'120</v>
      </c>
      <c r="C85" s="1" t="str">
        <f t="shared" si="4"/>
        <v>120</v>
      </c>
      <c r="D85">
        <f t="shared" si="5"/>
        <v>120</v>
      </c>
    </row>
    <row r="86" spans="1:4" x14ac:dyDescent="0.3">
      <c r="A86" s="1" t="s">
        <v>17</v>
      </c>
      <c r="B86" s="1" t="str">
        <f t="shared" si="3"/>
        <v>b'120</v>
      </c>
      <c r="C86" s="1" t="str">
        <f t="shared" si="4"/>
        <v>120</v>
      </c>
      <c r="D86">
        <f t="shared" si="5"/>
        <v>120</v>
      </c>
    </row>
    <row r="87" spans="1:4" x14ac:dyDescent="0.3">
      <c r="A87" s="1" t="s">
        <v>17</v>
      </c>
      <c r="B87" s="1" t="str">
        <f t="shared" si="3"/>
        <v>b'120</v>
      </c>
      <c r="C87" s="1" t="str">
        <f t="shared" si="4"/>
        <v>120</v>
      </c>
      <c r="D87">
        <f t="shared" si="5"/>
        <v>120</v>
      </c>
    </row>
    <row r="88" spans="1:4" x14ac:dyDescent="0.3">
      <c r="A88" s="1" t="s">
        <v>16</v>
      </c>
      <c r="B88" s="1" t="str">
        <f t="shared" si="3"/>
        <v>b'121</v>
      </c>
      <c r="C88" s="1" t="str">
        <f t="shared" si="4"/>
        <v>121</v>
      </c>
      <c r="D88">
        <f t="shared" si="5"/>
        <v>121</v>
      </c>
    </row>
    <row r="89" spans="1:4" x14ac:dyDescent="0.3">
      <c r="A89" s="1" t="s">
        <v>18</v>
      </c>
      <c r="B89" s="1" t="str">
        <f t="shared" si="3"/>
        <v>b'119</v>
      </c>
      <c r="C89" s="1" t="str">
        <f t="shared" si="4"/>
        <v>119</v>
      </c>
      <c r="D89">
        <f t="shared" si="5"/>
        <v>119</v>
      </c>
    </row>
    <row r="90" spans="1:4" x14ac:dyDescent="0.3">
      <c r="A90" s="1" t="s">
        <v>18</v>
      </c>
      <c r="B90" s="1" t="str">
        <f t="shared" si="3"/>
        <v>b'119</v>
      </c>
      <c r="C90" s="1" t="str">
        <f t="shared" si="4"/>
        <v>119</v>
      </c>
      <c r="D90">
        <f t="shared" si="5"/>
        <v>119</v>
      </c>
    </row>
    <row r="91" spans="1:4" x14ac:dyDescent="0.3">
      <c r="A91" s="1" t="s">
        <v>15</v>
      </c>
      <c r="B91" s="1" t="str">
        <f t="shared" si="3"/>
        <v>b'122</v>
      </c>
      <c r="C91" s="1" t="str">
        <f t="shared" si="4"/>
        <v>122</v>
      </c>
      <c r="D91">
        <f t="shared" si="5"/>
        <v>122</v>
      </c>
    </row>
    <row r="92" spans="1:4" x14ac:dyDescent="0.3">
      <c r="A92" s="1" t="s">
        <v>6</v>
      </c>
      <c r="B92" s="1" t="str">
        <f t="shared" si="3"/>
        <v>b'124</v>
      </c>
      <c r="C92" s="1" t="str">
        <f t="shared" si="4"/>
        <v>124</v>
      </c>
      <c r="D92">
        <f t="shared" si="5"/>
        <v>124</v>
      </c>
    </row>
    <row r="93" spans="1:4" x14ac:dyDescent="0.3">
      <c r="A93" s="1" t="s">
        <v>16</v>
      </c>
      <c r="B93" s="1" t="str">
        <f t="shared" si="3"/>
        <v>b'121</v>
      </c>
      <c r="C93" s="1" t="str">
        <f t="shared" si="4"/>
        <v>121</v>
      </c>
      <c r="D93">
        <f t="shared" si="5"/>
        <v>121</v>
      </c>
    </row>
    <row r="94" spans="1:4" x14ac:dyDescent="0.3">
      <c r="A94" s="1" t="s">
        <v>6</v>
      </c>
      <c r="B94" s="1" t="str">
        <f t="shared" si="3"/>
        <v>b'124</v>
      </c>
      <c r="C94" s="1" t="str">
        <f t="shared" si="4"/>
        <v>124</v>
      </c>
      <c r="D94">
        <f t="shared" si="5"/>
        <v>124</v>
      </c>
    </row>
    <row r="95" spans="1:4" x14ac:dyDescent="0.3">
      <c r="A95" s="1" t="s">
        <v>6</v>
      </c>
      <c r="B95" s="1" t="str">
        <f t="shared" si="3"/>
        <v>b'124</v>
      </c>
      <c r="C95" s="1" t="str">
        <f t="shared" si="4"/>
        <v>124</v>
      </c>
      <c r="D95">
        <f t="shared" si="5"/>
        <v>124</v>
      </c>
    </row>
    <row r="96" spans="1:4" x14ac:dyDescent="0.3">
      <c r="A96" s="1" t="s">
        <v>2</v>
      </c>
      <c r="B96" s="1" t="str">
        <f t="shared" si="3"/>
        <v>b'123</v>
      </c>
      <c r="C96" s="1" t="str">
        <f t="shared" si="4"/>
        <v>123</v>
      </c>
      <c r="D96">
        <f t="shared" si="5"/>
        <v>123</v>
      </c>
    </row>
    <row r="97" spans="1:4" x14ac:dyDescent="0.3">
      <c r="A97" s="1" t="s">
        <v>2</v>
      </c>
      <c r="B97" s="1" t="str">
        <f t="shared" si="3"/>
        <v>b'123</v>
      </c>
      <c r="C97" s="1" t="str">
        <f t="shared" si="4"/>
        <v>123</v>
      </c>
      <c r="D97">
        <f t="shared" si="5"/>
        <v>123</v>
      </c>
    </row>
    <row r="98" spans="1:4" x14ac:dyDescent="0.3">
      <c r="A98" s="1" t="s">
        <v>2</v>
      </c>
      <c r="B98" s="1" t="str">
        <f t="shared" si="3"/>
        <v>b'123</v>
      </c>
      <c r="C98" s="1" t="str">
        <f t="shared" si="4"/>
        <v>123</v>
      </c>
      <c r="D98">
        <f t="shared" si="5"/>
        <v>123</v>
      </c>
    </row>
    <row r="99" spans="1:4" x14ac:dyDescent="0.3">
      <c r="A99" s="1" t="s">
        <v>17</v>
      </c>
      <c r="B99" s="1" t="str">
        <f t="shared" si="3"/>
        <v>b'120</v>
      </c>
      <c r="C99" s="1" t="str">
        <f t="shared" si="4"/>
        <v>120</v>
      </c>
      <c r="D99">
        <f t="shared" si="5"/>
        <v>120</v>
      </c>
    </row>
    <row r="100" spans="1:4" x14ac:dyDescent="0.3">
      <c r="A100" s="1" t="s">
        <v>6</v>
      </c>
      <c r="B100" s="1" t="str">
        <f t="shared" si="3"/>
        <v>b'124</v>
      </c>
      <c r="C100" s="1" t="str">
        <f t="shared" si="4"/>
        <v>124</v>
      </c>
      <c r="D100">
        <f t="shared" si="5"/>
        <v>124</v>
      </c>
    </row>
    <row r="101" spans="1:4" x14ac:dyDescent="0.3">
      <c r="A101" s="1" t="s">
        <v>16</v>
      </c>
      <c r="B101" s="1" t="str">
        <f t="shared" si="3"/>
        <v>b'121</v>
      </c>
      <c r="C101" s="1" t="str">
        <f t="shared" si="4"/>
        <v>121</v>
      </c>
      <c r="D101">
        <f t="shared" si="5"/>
        <v>121</v>
      </c>
    </row>
    <row r="102" spans="1:4" x14ac:dyDescent="0.3">
      <c r="A102" s="1" t="s">
        <v>18</v>
      </c>
      <c r="B102" s="1" t="str">
        <f t="shared" si="3"/>
        <v>b'119</v>
      </c>
      <c r="C102" s="1" t="str">
        <f t="shared" si="4"/>
        <v>119</v>
      </c>
      <c r="D102">
        <f t="shared" si="5"/>
        <v>119</v>
      </c>
    </row>
    <row r="103" spans="1:4" x14ac:dyDescent="0.3">
      <c r="A103" s="1" t="s">
        <v>16</v>
      </c>
      <c r="B103" s="1" t="str">
        <f t="shared" si="3"/>
        <v>b'121</v>
      </c>
      <c r="C103" s="1" t="str">
        <f t="shared" si="4"/>
        <v>121</v>
      </c>
      <c r="D103">
        <f t="shared" si="5"/>
        <v>121</v>
      </c>
    </row>
    <row r="104" spans="1:4" x14ac:dyDescent="0.3">
      <c r="A104" s="1" t="s">
        <v>17</v>
      </c>
      <c r="B104" s="1" t="str">
        <f t="shared" si="3"/>
        <v>b'120</v>
      </c>
      <c r="C104" s="1" t="str">
        <f t="shared" si="4"/>
        <v>120</v>
      </c>
      <c r="D104">
        <f t="shared" si="5"/>
        <v>120</v>
      </c>
    </row>
    <row r="105" spans="1:4" x14ac:dyDescent="0.3">
      <c r="A105" s="1" t="s">
        <v>15</v>
      </c>
      <c r="B105" s="1" t="str">
        <f t="shared" si="3"/>
        <v>b'122</v>
      </c>
      <c r="C105" s="1" t="str">
        <f t="shared" si="4"/>
        <v>122</v>
      </c>
      <c r="D105">
        <f t="shared" si="5"/>
        <v>122</v>
      </c>
    </row>
    <row r="106" spans="1:4" x14ac:dyDescent="0.3">
      <c r="A106" s="1" t="s">
        <v>16</v>
      </c>
      <c r="B106" s="1" t="str">
        <f t="shared" si="3"/>
        <v>b'121</v>
      </c>
      <c r="C106" s="1" t="str">
        <f t="shared" si="4"/>
        <v>121</v>
      </c>
      <c r="D106">
        <f t="shared" si="5"/>
        <v>121</v>
      </c>
    </row>
    <row r="107" spans="1:4" x14ac:dyDescent="0.3">
      <c r="A107" s="1" t="s">
        <v>15</v>
      </c>
      <c r="B107" s="1" t="str">
        <f t="shared" si="3"/>
        <v>b'122</v>
      </c>
      <c r="C107" s="1" t="str">
        <f t="shared" si="4"/>
        <v>122</v>
      </c>
      <c r="D107">
        <f t="shared" si="5"/>
        <v>122</v>
      </c>
    </row>
    <row r="108" spans="1:4" x14ac:dyDescent="0.3">
      <c r="A108" s="1" t="s">
        <v>17</v>
      </c>
      <c r="B108" s="1" t="str">
        <f t="shared" si="3"/>
        <v>b'120</v>
      </c>
      <c r="C108" s="1" t="str">
        <f t="shared" si="4"/>
        <v>120</v>
      </c>
      <c r="D108">
        <f t="shared" si="5"/>
        <v>120</v>
      </c>
    </row>
    <row r="109" spans="1:4" x14ac:dyDescent="0.3">
      <c r="A109" s="1" t="s">
        <v>15</v>
      </c>
      <c r="B109" s="1" t="str">
        <f t="shared" si="3"/>
        <v>b'122</v>
      </c>
      <c r="C109" s="1" t="str">
        <f t="shared" si="4"/>
        <v>122</v>
      </c>
      <c r="D109">
        <f t="shared" si="5"/>
        <v>122</v>
      </c>
    </row>
    <row r="110" spans="1:4" x14ac:dyDescent="0.3">
      <c r="A110" s="1" t="s">
        <v>15</v>
      </c>
      <c r="B110" s="1" t="str">
        <f t="shared" si="3"/>
        <v>b'122</v>
      </c>
      <c r="C110" s="1" t="str">
        <f t="shared" si="4"/>
        <v>122</v>
      </c>
      <c r="D110">
        <f t="shared" si="5"/>
        <v>122</v>
      </c>
    </row>
    <row r="111" spans="1:4" x14ac:dyDescent="0.3">
      <c r="A111" s="1" t="s">
        <v>18</v>
      </c>
      <c r="B111" s="1" t="str">
        <f t="shared" si="3"/>
        <v>b'119</v>
      </c>
      <c r="C111" s="1" t="str">
        <f t="shared" si="4"/>
        <v>119</v>
      </c>
      <c r="D111">
        <f t="shared" si="5"/>
        <v>119</v>
      </c>
    </row>
    <row r="112" spans="1:4" x14ac:dyDescent="0.3">
      <c r="A112" s="1" t="s">
        <v>17</v>
      </c>
      <c r="B112" s="1" t="str">
        <f t="shared" si="3"/>
        <v>b'120</v>
      </c>
      <c r="C112" s="1" t="str">
        <f t="shared" si="4"/>
        <v>120</v>
      </c>
      <c r="D112">
        <f t="shared" si="5"/>
        <v>120</v>
      </c>
    </row>
    <row r="113" spans="1:4" x14ac:dyDescent="0.3">
      <c r="A113" s="1" t="s">
        <v>16</v>
      </c>
      <c r="B113" s="1" t="str">
        <f t="shared" si="3"/>
        <v>b'121</v>
      </c>
      <c r="C113" s="1" t="str">
        <f t="shared" si="4"/>
        <v>121</v>
      </c>
      <c r="D113">
        <f t="shared" si="5"/>
        <v>121</v>
      </c>
    </row>
    <row r="114" spans="1:4" x14ac:dyDescent="0.3">
      <c r="A114" s="1" t="s">
        <v>16</v>
      </c>
      <c r="B114" s="1" t="str">
        <f t="shared" si="3"/>
        <v>b'121</v>
      </c>
      <c r="C114" s="1" t="str">
        <f t="shared" si="4"/>
        <v>121</v>
      </c>
      <c r="D114">
        <f t="shared" si="5"/>
        <v>121</v>
      </c>
    </row>
    <row r="115" spans="1:4" x14ac:dyDescent="0.3">
      <c r="A115" s="1" t="s">
        <v>16</v>
      </c>
      <c r="B115" s="1" t="str">
        <f t="shared" si="3"/>
        <v>b'121</v>
      </c>
      <c r="C115" s="1" t="str">
        <f t="shared" si="4"/>
        <v>121</v>
      </c>
      <c r="D115">
        <f t="shared" si="5"/>
        <v>121</v>
      </c>
    </row>
    <row r="116" spans="1:4" x14ac:dyDescent="0.3">
      <c r="A116" s="1" t="s">
        <v>16</v>
      </c>
      <c r="B116" s="1" t="str">
        <f t="shared" si="3"/>
        <v>b'121</v>
      </c>
      <c r="C116" s="1" t="str">
        <f t="shared" si="4"/>
        <v>121</v>
      </c>
      <c r="D116">
        <f t="shared" si="5"/>
        <v>121</v>
      </c>
    </row>
    <row r="117" spans="1:4" x14ac:dyDescent="0.3">
      <c r="A117" s="1" t="s">
        <v>17</v>
      </c>
      <c r="B117" s="1" t="str">
        <f t="shared" si="3"/>
        <v>b'120</v>
      </c>
      <c r="C117" s="1" t="str">
        <f t="shared" si="4"/>
        <v>120</v>
      </c>
      <c r="D117">
        <f t="shared" si="5"/>
        <v>120</v>
      </c>
    </row>
    <row r="118" spans="1:4" x14ac:dyDescent="0.3">
      <c r="A118" s="1" t="s">
        <v>17</v>
      </c>
      <c r="B118" s="1" t="str">
        <f t="shared" si="3"/>
        <v>b'120</v>
      </c>
      <c r="C118" s="1" t="str">
        <f t="shared" si="4"/>
        <v>120</v>
      </c>
      <c r="D118">
        <f t="shared" si="5"/>
        <v>120</v>
      </c>
    </row>
    <row r="119" spans="1:4" x14ac:dyDescent="0.3">
      <c r="A119" s="1" t="s">
        <v>18</v>
      </c>
      <c r="B119" s="1" t="str">
        <f t="shared" si="3"/>
        <v>b'119</v>
      </c>
      <c r="C119" s="1" t="str">
        <f t="shared" si="4"/>
        <v>119</v>
      </c>
      <c r="D119">
        <f t="shared" si="5"/>
        <v>119</v>
      </c>
    </row>
    <row r="120" spans="1:4" x14ac:dyDescent="0.3">
      <c r="A120" s="1" t="s">
        <v>15</v>
      </c>
      <c r="B120" s="1" t="str">
        <f t="shared" si="3"/>
        <v>b'122</v>
      </c>
      <c r="C120" s="1" t="str">
        <f t="shared" si="4"/>
        <v>122</v>
      </c>
      <c r="D120">
        <f t="shared" si="5"/>
        <v>122</v>
      </c>
    </row>
    <row r="121" spans="1:4" x14ac:dyDescent="0.3">
      <c r="A121" s="1" t="s">
        <v>6</v>
      </c>
      <c r="B121" s="1" t="str">
        <f t="shared" si="3"/>
        <v>b'124</v>
      </c>
      <c r="C121" s="1" t="str">
        <f t="shared" si="4"/>
        <v>124</v>
      </c>
      <c r="D121">
        <f t="shared" si="5"/>
        <v>124</v>
      </c>
    </row>
    <row r="122" spans="1:4" x14ac:dyDescent="0.3">
      <c r="A122" s="1" t="s">
        <v>17</v>
      </c>
      <c r="B122" s="1" t="str">
        <f t="shared" si="3"/>
        <v>b'120</v>
      </c>
      <c r="C122" s="1" t="str">
        <f t="shared" si="4"/>
        <v>120</v>
      </c>
      <c r="D122">
        <f t="shared" si="5"/>
        <v>120</v>
      </c>
    </row>
    <row r="123" spans="1:4" x14ac:dyDescent="0.3">
      <c r="A123" s="1" t="s">
        <v>19</v>
      </c>
      <c r="B123" s="1" t="str">
        <f t="shared" si="3"/>
        <v>b'118</v>
      </c>
      <c r="C123" s="1" t="str">
        <f t="shared" si="4"/>
        <v>118</v>
      </c>
      <c r="D123">
        <f t="shared" si="5"/>
        <v>118</v>
      </c>
    </row>
    <row r="124" spans="1:4" x14ac:dyDescent="0.3">
      <c r="A124" s="1" t="s">
        <v>15</v>
      </c>
      <c r="B124" s="1" t="str">
        <f t="shared" si="3"/>
        <v>b'122</v>
      </c>
      <c r="C124" s="1" t="str">
        <f t="shared" si="4"/>
        <v>122</v>
      </c>
      <c r="D124">
        <f t="shared" si="5"/>
        <v>122</v>
      </c>
    </row>
    <row r="125" spans="1:4" x14ac:dyDescent="0.3">
      <c r="A125" s="1" t="s">
        <v>15</v>
      </c>
      <c r="B125" s="1" t="str">
        <f t="shared" si="3"/>
        <v>b'122</v>
      </c>
      <c r="C125" s="1" t="str">
        <f t="shared" si="4"/>
        <v>122</v>
      </c>
      <c r="D125">
        <f t="shared" si="5"/>
        <v>122</v>
      </c>
    </row>
    <row r="126" spans="1:4" x14ac:dyDescent="0.3">
      <c r="A126" s="1" t="s">
        <v>16</v>
      </c>
      <c r="B126" s="1" t="str">
        <f t="shared" si="3"/>
        <v>b'121</v>
      </c>
      <c r="C126" s="1" t="str">
        <f t="shared" si="4"/>
        <v>121</v>
      </c>
      <c r="D126">
        <f t="shared" si="5"/>
        <v>121</v>
      </c>
    </row>
    <row r="127" spans="1:4" x14ac:dyDescent="0.3">
      <c r="A127" s="1" t="s">
        <v>16</v>
      </c>
      <c r="B127" s="1" t="str">
        <f t="shared" si="3"/>
        <v>b'121</v>
      </c>
      <c r="C127" s="1" t="str">
        <f t="shared" si="4"/>
        <v>121</v>
      </c>
      <c r="D127">
        <f t="shared" si="5"/>
        <v>121</v>
      </c>
    </row>
    <row r="128" spans="1:4" x14ac:dyDescent="0.3">
      <c r="A128" s="1" t="s">
        <v>2</v>
      </c>
      <c r="B128" s="1" t="str">
        <f t="shared" si="3"/>
        <v>b'123</v>
      </c>
      <c r="C128" s="1" t="str">
        <f t="shared" si="4"/>
        <v>123</v>
      </c>
      <c r="D128">
        <f t="shared" si="5"/>
        <v>123</v>
      </c>
    </row>
    <row r="129" spans="1:4" x14ac:dyDescent="0.3">
      <c r="A129" s="1" t="s">
        <v>15</v>
      </c>
      <c r="B129" s="1" t="str">
        <f t="shared" si="3"/>
        <v>b'122</v>
      </c>
      <c r="C129" s="1" t="str">
        <f t="shared" si="4"/>
        <v>122</v>
      </c>
      <c r="D129">
        <f t="shared" si="5"/>
        <v>122</v>
      </c>
    </row>
    <row r="130" spans="1:4" x14ac:dyDescent="0.3">
      <c r="A130" s="1" t="s">
        <v>17</v>
      </c>
      <c r="B130" s="1" t="str">
        <f t="shared" ref="B130:B193" si="6">LEFT(A130, 5)</f>
        <v>b'120</v>
      </c>
      <c r="C130" s="1" t="str">
        <f t="shared" si="4"/>
        <v>120</v>
      </c>
      <c r="D130">
        <f t="shared" si="5"/>
        <v>120</v>
      </c>
    </row>
    <row r="131" spans="1:4" x14ac:dyDescent="0.3">
      <c r="A131" s="1" t="s">
        <v>15</v>
      </c>
      <c r="B131" s="1" t="str">
        <f t="shared" si="6"/>
        <v>b'122</v>
      </c>
      <c r="C131" s="1" t="str">
        <f t="shared" si="4"/>
        <v>122</v>
      </c>
      <c r="D131">
        <f t="shared" si="5"/>
        <v>122</v>
      </c>
    </row>
    <row r="132" spans="1:4" x14ac:dyDescent="0.3">
      <c r="A132" s="1" t="s">
        <v>2</v>
      </c>
      <c r="B132" s="1" t="str">
        <f t="shared" si="6"/>
        <v>b'123</v>
      </c>
      <c r="C132" s="1" t="str">
        <f t="shared" si="4"/>
        <v>123</v>
      </c>
      <c r="D132">
        <f t="shared" si="5"/>
        <v>123</v>
      </c>
    </row>
    <row r="133" spans="1:4" x14ac:dyDescent="0.3">
      <c r="A133" s="1" t="s">
        <v>15</v>
      </c>
      <c r="B133" s="1" t="str">
        <f t="shared" si="6"/>
        <v>b'122</v>
      </c>
      <c r="C133" s="1" t="str">
        <f t="shared" ref="C133:C196" si="7">RIGHT(B133,3)</f>
        <v>122</v>
      </c>
      <c r="D133">
        <f t="shared" si="5"/>
        <v>122</v>
      </c>
    </row>
    <row r="134" spans="1:4" x14ac:dyDescent="0.3">
      <c r="A134" s="1" t="s">
        <v>15</v>
      </c>
      <c r="B134" s="1" t="str">
        <f t="shared" si="6"/>
        <v>b'122</v>
      </c>
      <c r="C134" s="1" t="str">
        <f t="shared" si="7"/>
        <v>122</v>
      </c>
      <c r="D134">
        <f t="shared" ref="D134:D197" si="8">VALUE(C134)</f>
        <v>122</v>
      </c>
    </row>
    <row r="135" spans="1:4" x14ac:dyDescent="0.3">
      <c r="A135" s="1" t="s">
        <v>16</v>
      </c>
      <c r="B135" s="1" t="str">
        <f t="shared" si="6"/>
        <v>b'121</v>
      </c>
      <c r="C135" s="1" t="str">
        <f t="shared" si="7"/>
        <v>121</v>
      </c>
      <c r="D135">
        <f t="shared" si="8"/>
        <v>121</v>
      </c>
    </row>
    <row r="136" spans="1:4" x14ac:dyDescent="0.3">
      <c r="A136" s="1" t="s">
        <v>2</v>
      </c>
      <c r="B136" s="1" t="str">
        <f t="shared" si="6"/>
        <v>b'123</v>
      </c>
      <c r="C136" s="1" t="str">
        <f t="shared" si="7"/>
        <v>123</v>
      </c>
      <c r="D136">
        <f t="shared" si="8"/>
        <v>123</v>
      </c>
    </row>
    <row r="137" spans="1:4" x14ac:dyDescent="0.3">
      <c r="A137" s="1" t="s">
        <v>16</v>
      </c>
      <c r="B137" s="1" t="str">
        <f t="shared" si="6"/>
        <v>b'121</v>
      </c>
      <c r="C137" s="1" t="str">
        <f t="shared" si="7"/>
        <v>121</v>
      </c>
      <c r="D137">
        <f t="shared" si="8"/>
        <v>121</v>
      </c>
    </row>
    <row r="138" spans="1:4" x14ac:dyDescent="0.3">
      <c r="A138" s="1" t="s">
        <v>15</v>
      </c>
      <c r="B138" s="1" t="str">
        <f t="shared" si="6"/>
        <v>b'122</v>
      </c>
      <c r="C138" s="1" t="str">
        <f t="shared" si="7"/>
        <v>122</v>
      </c>
      <c r="D138">
        <f t="shared" si="8"/>
        <v>122</v>
      </c>
    </row>
    <row r="139" spans="1:4" x14ac:dyDescent="0.3">
      <c r="A139" s="1" t="s">
        <v>2</v>
      </c>
      <c r="B139" s="1" t="str">
        <f t="shared" si="6"/>
        <v>b'123</v>
      </c>
      <c r="C139" s="1" t="str">
        <f t="shared" si="7"/>
        <v>123</v>
      </c>
      <c r="D139">
        <f t="shared" si="8"/>
        <v>123</v>
      </c>
    </row>
    <row r="140" spans="1:4" x14ac:dyDescent="0.3">
      <c r="A140" s="1" t="s">
        <v>2</v>
      </c>
      <c r="B140" s="1" t="str">
        <f t="shared" si="6"/>
        <v>b'123</v>
      </c>
      <c r="C140" s="1" t="str">
        <f t="shared" si="7"/>
        <v>123</v>
      </c>
      <c r="D140">
        <f t="shared" si="8"/>
        <v>123</v>
      </c>
    </row>
    <row r="141" spans="1:4" x14ac:dyDescent="0.3">
      <c r="A141" s="1" t="s">
        <v>17</v>
      </c>
      <c r="B141" s="1" t="str">
        <f t="shared" si="6"/>
        <v>b'120</v>
      </c>
      <c r="C141" s="1" t="str">
        <f t="shared" si="7"/>
        <v>120</v>
      </c>
      <c r="D141">
        <f t="shared" si="8"/>
        <v>120</v>
      </c>
    </row>
    <row r="142" spans="1:4" x14ac:dyDescent="0.3">
      <c r="A142" s="1" t="s">
        <v>15</v>
      </c>
      <c r="B142" s="1" t="str">
        <f t="shared" si="6"/>
        <v>b'122</v>
      </c>
      <c r="C142" s="1" t="str">
        <f t="shared" si="7"/>
        <v>122</v>
      </c>
      <c r="D142">
        <f t="shared" si="8"/>
        <v>122</v>
      </c>
    </row>
    <row r="143" spans="1:4" x14ac:dyDescent="0.3">
      <c r="A143" s="1" t="s">
        <v>16</v>
      </c>
      <c r="B143" s="1" t="str">
        <f t="shared" si="6"/>
        <v>b'121</v>
      </c>
      <c r="C143" s="1" t="str">
        <f t="shared" si="7"/>
        <v>121</v>
      </c>
      <c r="D143">
        <f t="shared" si="8"/>
        <v>121</v>
      </c>
    </row>
    <row r="144" spans="1:4" x14ac:dyDescent="0.3">
      <c r="A144" s="1" t="s">
        <v>16</v>
      </c>
      <c r="B144" s="1" t="str">
        <f t="shared" si="6"/>
        <v>b'121</v>
      </c>
      <c r="C144" s="1" t="str">
        <f t="shared" si="7"/>
        <v>121</v>
      </c>
      <c r="D144">
        <f t="shared" si="8"/>
        <v>121</v>
      </c>
    </row>
    <row r="145" spans="1:4" x14ac:dyDescent="0.3">
      <c r="A145" s="1" t="s">
        <v>16</v>
      </c>
      <c r="B145" s="1" t="str">
        <f t="shared" si="6"/>
        <v>b'121</v>
      </c>
      <c r="C145" s="1" t="str">
        <f t="shared" si="7"/>
        <v>121</v>
      </c>
      <c r="D145">
        <f t="shared" si="8"/>
        <v>121</v>
      </c>
    </row>
    <row r="146" spans="1:4" x14ac:dyDescent="0.3">
      <c r="A146" s="1" t="s">
        <v>18</v>
      </c>
      <c r="B146" s="1" t="str">
        <f t="shared" si="6"/>
        <v>b'119</v>
      </c>
      <c r="C146" s="1" t="str">
        <f t="shared" si="7"/>
        <v>119</v>
      </c>
      <c r="D146">
        <f t="shared" si="8"/>
        <v>119</v>
      </c>
    </row>
    <row r="147" spans="1:4" x14ac:dyDescent="0.3">
      <c r="A147" s="1" t="s">
        <v>18</v>
      </c>
      <c r="B147" s="1" t="str">
        <f t="shared" si="6"/>
        <v>b'119</v>
      </c>
      <c r="C147" s="1" t="str">
        <f t="shared" si="7"/>
        <v>119</v>
      </c>
      <c r="D147">
        <f t="shared" si="8"/>
        <v>119</v>
      </c>
    </row>
    <row r="148" spans="1:4" x14ac:dyDescent="0.3">
      <c r="A148" s="1" t="s">
        <v>2</v>
      </c>
      <c r="B148" s="1" t="str">
        <f t="shared" si="6"/>
        <v>b'123</v>
      </c>
      <c r="C148" s="1" t="str">
        <f t="shared" si="7"/>
        <v>123</v>
      </c>
      <c r="D148">
        <f t="shared" si="8"/>
        <v>123</v>
      </c>
    </row>
    <row r="149" spans="1:4" x14ac:dyDescent="0.3">
      <c r="A149" s="1" t="s">
        <v>2</v>
      </c>
      <c r="B149" s="1" t="str">
        <f t="shared" si="6"/>
        <v>b'123</v>
      </c>
      <c r="C149" s="1" t="str">
        <f t="shared" si="7"/>
        <v>123</v>
      </c>
      <c r="D149">
        <f t="shared" si="8"/>
        <v>123</v>
      </c>
    </row>
    <row r="150" spans="1:4" x14ac:dyDescent="0.3">
      <c r="A150" s="1" t="s">
        <v>2</v>
      </c>
      <c r="B150" s="1" t="str">
        <f t="shared" si="6"/>
        <v>b'123</v>
      </c>
      <c r="C150" s="1" t="str">
        <f t="shared" si="7"/>
        <v>123</v>
      </c>
      <c r="D150">
        <f t="shared" si="8"/>
        <v>123</v>
      </c>
    </row>
    <row r="151" spans="1:4" x14ac:dyDescent="0.3">
      <c r="A151" s="1" t="s">
        <v>15</v>
      </c>
      <c r="B151" s="1" t="str">
        <f t="shared" si="6"/>
        <v>b'122</v>
      </c>
      <c r="C151" s="1" t="str">
        <f t="shared" si="7"/>
        <v>122</v>
      </c>
      <c r="D151">
        <f t="shared" si="8"/>
        <v>122</v>
      </c>
    </row>
    <row r="152" spans="1:4" x14ac:dyDescent="0.3">
      <c r="A152" s="1" t="s">
        <v>17</v>
      </c>
      <c r="B152" s="1" t="str">
        <f t="shared" si="6"/>
        <v>b'120</v>
      </c>
      <c r="C152" s="1" t="str">
        <f t="shared" si="7"/>
        <v>120</v>
      </c>
      <c r="D152">
        <f t="shared" si="8"/>
        <v>120</v>
      </c>
    </row>
    <row r="153" spans="1:4" x14ac:dyDescent="0.3">
      <c r="A153" s="1" t="s">
        <v>18</v>
      </c>
      <c r="B153" s="1" t="str">
        <f t="shared" si="6"/>
        <v>b'119</v>
      </c>
      <c r="C153" s="1" t="str">
        <f t="shared" si="7"/>
        <v>119</v>
      </c>
      <c r="D153">
        <f t="shared" si="8"/>
        <v>119</v>
      </c>
    </row>
    <row r="154" spans="1:4" x14ac:dyDescent="0.3">
      <c r="A154" s="1" t="s">
        <v>2</v>
      </c>
      <c r="B154" s="1" t="str">
        <f t="shared" si="6"/>
        <v>b'123</v>
      </c>
      <c r="C154" s="1" t="str">
        <f t="shared" si="7"/>
        <v>123</v>
      </c>
      <c r="D154">
        <f t="shared" si="8"/>
        <v>123</v>
      </c>
    </row>
    <row r="155" spans="1:4" x14ac:dyDescent="0.3">
      <c r="A155" s="1" t="s">
        <v>2</v>
      </c>
      <c r="B155" s="1" t="str">
        <f t="shared" si="6"/>
        <v>b'123</v>
      </c>
      <c r="C155" s="1" t="str">
        <f t="shared" si="7"/>
        <v>123</v>
      </c>
      <c r="D155">
        <f t="shared" si="8"/>
        <v>123</v>
      </c>
    </row>
    <row r="156" spans="1:4" x14ac:dyDescent="0.3">
      <c r="A156" s="1" t="s">
        <v>18</v>
      </c>
      <c r="B156" s="1" t="str">
        <f t="shared" si="6"/>
        <v>b'119</v>
      </c>
      <c r="C156" s="1" t="str">
        <f t="shared" si="7"/>
        <v>119</v>
      </c>
      <c r="D156">
        <f t="shared" si="8"/>
        <v>119</v>
      </c>
    </row>
    <row r="157" spans="1:4" x14ac:dyDescent="0.3">
      <c r="A157" s="1" t="s">
        <v>15</v>
      </c>
      <c r="B157" s="1" t="str">
        <f t="shared" si="6"/>
        <v>b'122</v>
      </c>
      <c r="C157" s="1" t="str">
        <f t="shared" si="7"/>
        <v>122</v>
      </c>
      <c r="D157">
        <f t="shared" si="8"/>
        <v>122</v>
      </c>
    </row>
    <row r="158" spans="1:4" x14ac:dyDescent="0.3">
      <c r="A158" s="1" t="s">
        <v>2</v>
      </c>
      <c r="B158" s="1" t="str">
        <f t="shared" si="6"/>
        <v>b'123</v>
      </c>
      <c r="C158" s="1" t="str">
        <f t="shared" si="7"/>
        <v>123</v>
      </c>
      <c r="D158">
        <f t="shared" si="8"/>
        <v>123</v>
      </c>
    </row>
    <row r="159" spans="1:4" x14ac:dyDescent="0.3">
      <c r="A159" s="1" t="s">
        <v>6</v>
      </c>
      <c r="B159" s="1" t="str">
        <f t="shared" si="6"/>
        <v>b'124</v>
      </c>
      <c r="C159" s="1" t="str">
        <f t="shared" si="7"/>
        <v>124</v>
      </c>
      <c r="D159">
        <f t="shared" si="8"/>
        <v>124</v>
      </c>
    </row>
    <row r="160" spans="1:4" x14ac:dyDescent="0.3">
      <c r="A160" s="1" t="s">
        <v>16</v>
      </c>
      <c r="B160" s="1" t="str">
        <f t="shared" si="6"/>
        <v>b'121</v>
      </c>
      <c r="C160" s="1" t="str">
        <f t="shared" si="7"/>
        <v>121</v>
      </c>
      <c r="D160">
        <f t="shared" si="8"/>
        <v>121</v>
      </c>
    </row>
    <row r="161" spans="1:4" x14ac:dyDescent="0.3">
      <c r="A161" s="1" t="s">
        <v>17</v>
      </c>
      <c r="B161" s="1" t="str">
        <f t="shared" si="6"/>
        <v>b'120</v>
      </c>
      <c r="C161" s="1" t="str">
        <f t="shared" si="7"/>
        <v>120</v>
      </c>
      <c r="D161">
        <f t="shared" si="8"/>
        <v>120</v>
      </c>
    </row>
    <row r="162" spans="1:4" x14ac:dyDescent="0.3">
      <c r="A162" s="1" t="s">
        <v>18</v>
      </c>
      <c r="B162" s="1" t="str">
        <f t="shared" si="6"/>
        <v>b'119</v>
      </c>
      <c r="C162" s="1" t="str">
        <f t="shared" si="7"/>
        <v>119</v>
      </c>
      <c r="D162">
        <f t="shared" si="8"/>
        <v>119</v>
      </c>
    </row>
    <row r="163" spans="1:4" x14ac:dyDescent="0.3">
      <c r="A163" s="1" t="s">
        <v>2</v>
      </c>
      <c r="B163" s="1" t="str">
        <f t="shared" si="6"/>
        <v>b'123</v>
      </c>
      <c r="C163" s="1" t="str">
        <f t="shared" si="7"/>
        <v>123</v>
      </c>
      <c r="D163">
        <f t="shared" si="8"/>
        <v>123</v>
      </c>
    </row>
    <row r="164" spans="1:4" x14ac:dyDescent="0.3">
      <c r="A164" s="1" t="s">
        <v>2</v>
      </c>
      <c r="B164" s="1" t="str">
        <f t="shared" si="6"/>
        <v>b'123</v>
      </c>
      <c r="C164" s="1" t="str">
        <f t="shared" si="7"/>
        <v>123</v>
      </c>
      <c r="D164">
        <f t="shared" si="8"/>
        <v>123</v>
      </c>
    </row>
    <row r="165" spans="1:4" x14ac:dyDescent="0.3">
      <c r="A165" s="1" t="s">
        <v>2</v>
      </c>
      <c r="B165" s="1" t="str">
        <f t="shared" si="6"/>
        <v>b'123</v>
      </c>
      <c r="C165" s="1" t="str">
        <f t="shared" si="7"/>
        <v>123</v>
      </c>
      <c r="D165">
        <f t="shared" si="8"/>
        <v>123</v>
      </c>
    </row>
    <row r="166" spans="1:4" x14ac:dyDescent="0.3">
      <c r="A166" s="1" t="s">
        <v>16</v>
      </c>
      <c r="B166" s="1" t="str">
        <f t="shared" si="6"/>
        <v>b'121</v>
      </c>
      <c r="C166" s="1" t="str">
        <f t="shared" si="7"/>
        <v>121</v>
      </c>
      <c r="D166">
        <f t="shared" si="8"/>
        <v>121</v>
      </c>
    </row>
    <row r="167" spans="1:4" x14ac:dyDescent="0.3">
      <c r="A167" s="1" t="s">
        <v>17</v>
      </c>
      <c r="B167" s="1" t="str">
        <f t="shared" si="6"/>
        <v>b'120</v>
      </c>
      <c r="C167" s="1" t="str">
        <f t="shared" si="7"/>
        <v>120</v>
      </c>
      <c r="D167">
        <f t="shared" si="8"/>
        <v>120</v>
      </c>
    </row>
    <row r="168" spans="1:4" x14ac:dyDescent="0.3">
      <c r="A168" s="1" t="s">
        <v>17</v>
      </c>
      <c r="B168" s="1" t="str">
        <f t="shared" si="6"/>
        <v>b'120</v>
      </c>
      <c r="C168" s="1" t="str">
        <f t="shared" si="7"/>
        <v>120</v>
      </c>
      <c r="D168">
        <f t="shared" si="8"/>
        <v>120</v>
      </c>
    </row>
    <row r="169" spans="1:4" x14ac:dyDescent="0.3">
      <c r="A169" s="1" t="s">
        <v>2</v>
      </c>
      <c r="B169" s="1" t="str">
        <f t="shared" si="6"/>
        <v>b'123</v>
      </c>
      <c r="C169" s="1" t="str">
        <f t="shared" si="7"/>
        <v>123</v>
      </c>
      <c r="D169">
        <f t="shared" si="8"/>
        <v>123</v>
      </c>
    </row>
    <row r="170" spans="1:4" x14ac:dyDescent="0.3">
      <c r="A170" s="1" t="s">
        <v>2</v>
      </c>
      <c r="B170" s="1" t="str">
        <f t="shared" si="6"/>
        <v>b'123</v>
      </c>
      <c r="C170" s="1" t="str">
        <f t="shared" si="7"/>
        <v>123</v>
      </c>
      <c r="D170">
        <f t="shared" si="8"/>
        <v>123</v>
      </c>
    </row>
    <row r="171" spans="1:4" x14ac:dyDescent="0.3">
      <c r="A171" s="1" t="s">
        <v>6</v>
      </c>
      <c r="B171" s="1" t="str">
        <f t="shared" si="6"/>
        <v>b'124</v>
      </c>
      <c r="C171" s="1" t="str">
        <f t="shared" si="7"/>
        <v>124</v>
      </c>
      <c r="D171">
        <f t="shared" si="8"/>
        <v>124</v>
      </c>
    </row>
    <row r="172" spans="1:4" x14ac:dyDescent="0.3">
      <c r="A172" s="1" t="s">
        <v>14</v>
      </c>
      <c r="B172" s="1" t="str">
        <f t="shared" si="6"/>
        <v>b'125</v>
      </c>
      <c r="C172" s="1" t="str">
        <f t="shared" si="7"/>
        <v>125</v>
      </c>
      <c r="D172">
        <f t="shared" si="8"/>
        <v>125</v>
      </c>
    </row>
    <row r="173" spans="1:4" x14ac:dyDescent="0.3">
      <c r="A173" s="1" t="s">
        <v>15</v>
      </c>
      <c r="B173" s="1" t="str">
        <f t="shared" si="6"/>
        <v>b'122</v>
      </c>
      <c r="C173" s="1" t="str">
        <f t="shared" si="7"/>
        <v>122</v>
      </c>
      <c r="D173">
        <f t="shared" si="8"/>
        <v>122</v>
      </c>
    </row>
    <row r="174" spans="1:4" x14ac:dyDescent="0.3">
      <c r="A174" s="1" t="s">
        <v>6</v>
      </c>
      <c r="B174" s="1" t="str">
        <f t="shared" si="6"/>
        <v>b'124</v>
      </c>
      <c r="C174" s="1" t="str">
        <f t="shared" si="7"/>
        <v>124</v>
      </c>
      <c r="D174">
        <f t="shared" si="8"/>
        <v>124</v>
      </c>
    </row>
    <row r="175" spans="1:4" x14ac:dyDescent="0.3">
      <c r="A175" s="1" t="s">
        <v>6</v>
      </c>
      <c r="B175" s="1" t="str">
        <f t="shared" si="6"/>
        <v>b'124</v>
      </c>
      <c r="C175" s="1" t="str">
        <f t="shared" si="7"/>
        <v>124</v>
      </c>
      <c r="D175">
        <f t="shared" si="8"/>
        <v>124</v>
      </c>
    </row>
    <row r="176" spans="1:4" x14ac:dyDescent="0.3">
      <c r="A176" s="1" t="s">
        <v>6</v>
      </c>
      <c r="B176" s="1" t="str">
        <f t="shared" si="6"/>
        <v>b'124</v>
      </c>
      <c r="C176" s="1" t="str">
        <f t="shared" si="7"/>
        <v>124</v>
      </c>
      <c r="D176">
        <f t="shared" si="8"/>
        <v>124</v>
      </c>
    </row>
    <row r="177" spans="1:4" x14ac:dyDescent="0.3">
      <c r="A177" s="1" t="s">
        <v>15</v>
      </c>
      <c r="B177" s="1" t="str">
        <f t="shared" si="6"/>
        <v>b'122</v>
      </c>
      <c r="C177" s="1" t="str">
        <f t="shared" si="7"/>
        <v>122</v>
      </c>
      <c r="D177">
        <f t="shared" si="8"/>
        <v>122</v>
      </c>
    </row>
    <row r="178" spans="1:4" x14ac:dyDescent="0.3">
      <c r="A178" s="1" t="s">
        <v>17</v>
      </c>
      <c r="B178" s="1" t="str">
        <f t="shared" si="6"/>
        <v>b'120</v>
      </c>
      <c r="C178" s="1" t="str">
        <f t="shared" si="7"/>
        <v>120</v>
      </c>
      <c r="D178">
        <f t="shared" si="8"/>
        <v>120</v>
      </c>
    </row>
    <row r="179" spans="1:4" x14ac:dyDescent="0.3">
      <c r="A179" s="1" t="s">
        <v>16</v>
      </c>
      <c r="B179" s="1" t="str">
        <f t="shared" si="6"/>
        <v>b'121</v>
      </c>
      <c r="C179" s="1" t="str">
        <f t="shared" si="7"/>
        <v>121</v>
      </c>
      <c r="D179">
        <f t="shared" si="8"/>
        <v>121</v>
      </c>
    </row>
    <row r="180" spans="1:4" x14ac:dyDescent="0.3">
      <c r="A180" s="1" t="s">
        <v>17</v>
      </c>
      <c r="B180" s="1" t="str">
        <f t="shared" si="6"/>
        <v>b'120</v>
      </c>
      <c r="C180" s="1" t="str">
        <f t="shared" si="7"/>
        <v>120</v>
      </c>
      <c r="D180">
        <f t="shared" si="8"/>
        <v>120</v>
      </c>
    </row>
    <row r="181" spans="1:4" x14ac:dyDescent="0.3">
      <c r="A181" s="1" t="s">
        <v>17</v>
      </c>
      <c r="B181" s="1" t="str">
        <f t="shared" si="6"/>
        <v>b'120</v>
      </c>
      <c r="C181" s="1" t="str">
        <f t="shared" si="7"/>
        <v>120</v>
      </c>
      <c r="D181">
        <f t="shared" si="8"/>
        <v>120</v>
      </c>
    </row>
    <row r="182" spans="1:4" x14ac:dyDescent="0.3">
      <c r="A182" s="1" t="s">
        <v>16</v>
      </c>
      <c r="B182" s="1" t="str">
        <f t="shared" si="6"/>
        <v>b'121</v>
      </c>
      <c r="C182" s="1" t="str">
        <f t="shared" si="7"/>
        <v>121</v>
      </c>
      <c r="D182">
        <f t="shared" si="8"/>
        <v>121</v>
      </c>
    </row>
    <row r="183" spans="1:4" x14ac:dyDescent="0.3">
      <c r="A183" s="1" t="s">
        <v>18</v>
      </c>
      <c r="B183" s="1" t="str">
        <f t="shared" si="6"/>
        <v>b'119</v>
      </c>
      <c r="C183" s="1" t="str">
        <f t="shared" si="7"/>
        <v>119</v>
      </c>
      <c r="D183">
        <f t="shared" si="8"/>
        <v>119</v>
      </c>
    </row>
    <row r="184" spans="1:4" x14ac:dyDescent="0.3">
      <c r="A184" s="1" t="s">
        <v>6</v>
      </c>
      <c r="B184" s="1" t="str">
        <f t="shared" si="6"/>
        <v>b'124</v>
      </c>
      <c r="C184" s="1" t="str">
        <f t="shared" si="7"/>
        <v>124</v>
      </c>
      <c r="D184">
        <f t="shared" si="8"/>
        <v>124</v>
      </c>
    </row>
    <row r="185" spans="1:4" x14ac:dyDescent="0.3">
      <c r="A185" s="1" t="s">
        <v>17</v>
      </c>
      <c r="B185" s="1" t="str">
        <f t="shared" si="6"/>
        <v>b'120</v>
      </c>
      <c r="C185" s="1" t="str">
        <f t="shared" si="7"/>
        <v>120</v>
      </c>
      <c r="D185">
        <f t="shared" si="8"/>
        <v>120</v>
      </c>
    </row>
    <row r="186" spans="1:4" x14ac:dyDescent="0.3">
      <c r="A186" s="1" t="s">
        <v>15</v>
      </c>
      <c r="B186" s="1" t="str">
        <f t="shared" si="6"/>
        <v>b'122</v>
      </c>
      <c r="C186" s="1" t="str">
        <f t="shared" si="7"/>
        <v>122</v>
      </c>
      <c r="D186">
        <f t="shared" si="8"/>
        <v>122</v>
      </c>
    </row>
    <row r="187" spans="1:4" x14ac:dyDescent="0.3">
      <c r="A187" s="1" t="s">
        <v>18</v>
      </c>
      <c r="B187" s="1" t="str">
        <f t="shared" si="6"/>
        <v>b'119</v>
      </c>
      <c r="C187" s="1" t="str">
        <f t="shared" si="7"/>
        <v>119</v>
      </c>
      <c r="D187">
        <f t="shared" si="8"/>
        <v>119</v>
      </c>
    </row>
    <row r="188" spans="1:4" x14ac:dyDescent="0.3">
      <c r="A188" s="1" t="s">
        <v>16</v>
      </c>
      <c r="B188" s="1" t="str">
        <f t="shared" si="6"/>
        <v>b'121</v>
      </c>
      <c r="C188" s="1" t="str">
        <f t="shared" si="7"/>
        <v>121</v>
      </c>
      <c r="D188">
        <f t="shared" si="8"/>
        <v>121</v>
      </c>
    </row>
    <row r="189" spans="1:4" x14ac:dyDescent="0.3">
      <c r="A189" s="1" t="s">
        <v>17</v>
      </c>
      <c r="B189" s="1" t="str">
        <f t="shared" si="6"/>
        <v>b'120</v>
      </c>
      <c r="C189" s="1" t="str">
        <f t="shared" si="7"/>
        <v>120</v>
      </c>
      <c r="D189">
        <f t="shared" si="8"/>
        <v>120</v>
      </c>
    </row>
    <row r="190" spans="1:4" x14ac:dyDescent="0.3">
      <c r="A190" s="1" t="s">
        <v>2</v>
      </c>
      <c r="B190" s="1" t="str">
        <f t="shared" si="6"/>
        <v>b'123</v>
      </c>
      <c r="C190" s="1" t="str">
        <f t="shared" si="7"/>
        <v>123</v>
      </c>
      <c r="D190">
        <f t="shared" si="8"/>
        <v>123</v>
      </c>
    </row>
    <row r="191" spans="1:4" x14ac:dyDescent="0.3">
      <c r="A191" s="1" t="s">
        <v>2</v>
      </c>
      <c r="B191" s="1" t="str">
        <f t="shared" si="6"/>
        <v>b'123</v>
      </c>
      <c r="C191" s="1" t="str">
        <f t="shared" si="7"/>
        <v>123</v>
      </c>
      <c r="D191">
        <f t="shared" si="8"/>
        <v>123</v>
      </c>
    </row>
    <row r="192" spans="1:4" x14ac:dyDescent="0.3">
      <c r="A192" s="1" t="s">
        <v>15</v>
      </c>
      <c r="B192" s="1" t="str">
        <f t="shared" si="6"/>
        <v>b'122</v>
      </c>
      <c r="C192" s="1" t="str">
        <f t="shared" si="7"/>
        <v>122</v>
      </c>
      <c r="D192">
        <f t="shared" si="8"/>
        <v>122</v>
      </c>
    </row>
    <row r="193" spans="1:4" x14ac:dyDescent="0.3">
      <c r="A193" s="1" t="s">
        <v>15</v>
      </c>
      <c r="B193" s="1" t="str">
        <f t="shared" si="6"/>
        <v>b'122</v>
      </c>
      <c r="C193" s="1" t="str">
        <f t="shared" si="7"/>
        <v>122</v>
      </c>
      <c r="D193">
        <f t="shared" si="8"/>
        <v>122</v>
      </c>
    </row>
    <row r="194" spans="1:4" x14ac:dyDescent="0.3">
      <c r="A194" s="1" t="s">
        <v>15</v>
      </c>
      <c r="B194" s="1" t="str">
        <f t="shared" ref="B194:B257" si="9">LEFT(A194, 5)</f>
        <v>b'122</v>
      </c>
      <c r="C194" s="1" t="str">
        <f t="shared" si="7"/>
        <v>122</v>
      </c>
      <c r="D194">
        <f t="shared" si="8"/>
        <v>122</v>
      </c>
    </row>
    <row r="195" spans="1:4" x14ac:dyDescent="0.3">
      <c r="A195" s="1" t="s">
        <v>15</v>
      </c>
      <c r="B195" s="1" t="str">
        <f t="shared" si="9"/>
        <v>b'122</v>
      </c>
      <c r="C195" s="1" t="str">
        <f t="shared" si="7"/>
        <v>122</v>
      </c>
      <c r="D195">
        <f t="shared" si="8"/>
        <v>122</v>
      </c>
    </row>
    <row r="196" spans="1:4" x14ac:dyDescent="0.3">
      <c r="A196" s="1" t="s">
        <v>16</v>
      </c>
      <c r="B196" s="1" t="str">
        <f t="shared" si="9"/>
        <v>b'121</v>
      </c>
      <c r="C196" s="1" t="str">
        <f t="shared" si="7"/>
        <v>121</v>
      </c>
      <c r="D196">
        <f t="shared" si="8"/>
        <v>121</v>
      </c>
    </row>
    <row r="197" spans="1:4" x14ac:dyDescent="0.3">
      <c r="A197" s="1" t="s">
        <v>17</v>
      </c>
      <c r="B197" s="1" t="str">
        <f t="shared" si="9"/>
        <v>b'120</v>
      </c>
      <c r="C197" s="1" t="str">
        <f t="shared" ref="C197:C260" si="10">RIGHT(B197,3)</f>
        <v>120</v>
      </c>
      <c r="D197">
        <f t="shared" si="8"/>
        <v>120</v>
      </c>
    </row>
    <row r="198" spans="1:4" x14ac:dyDescent="0.3">
      <c r="A198" s="1" t="s">
        <v>17</v>
      </c>
      <c r="B198" s="1" t="str">
        <f t="shared" si="9"/>
        <v>b'120</v>
      </c>
      <c r="C198" s="1" t="str">
        <f t="shared" si="10"/>
        <v>120</v>
      </c>
      <c r="D198">
        <f t="shared" ref="D198:D261" si="11">VALUE(C198)</f>
        <v>120</v>
      </c>
    </row>
    <row r="199" spans="1:4" x14ac:dyDescent="0.3">
      <c r="A199" s="1" t="s">
        <v>15</v>
      </c>
      <c r="B199" s="1" t="str">
        <f t="shared" si="9"/>
        <v>b'122</v>
      </c>
      <c r="C199" s="1" t="str">
        <f t="shared" si="10"/>
        <v>122</v>
      </c>
      <c r="D199">
        <f t="shared" si="11"/>
        <v>122</v>
      </c>
    </row>
    <row r="200" spans="1:4" x14ac:dyDescent="0.3">
      <c r="A200" s="1" t="s">
        <v>17</v>
      </c>
      <c r="B200" s="1" t="str">
        <f t="shared" si="9"/>
        <v>b'120</v>
      </c>
      <c r="C200" s="1" t="str">
        <f t="shared" si="10"/>
        <v>120</v>
      </c>
      <c r="D200">
        <f t="shared" si="11"/>
        <v>120</v>
      </c>
    </row>
    <row r="201" spans="1:4" x14ac:dyDescent="0.3">
      <c r="A201" s="1" t="s">
        <v>17</v>
      </c>
      <c r="B201" s="1" t="str">
        <f t="shared" si="9"/>
        <v>b'120</v>
      </c>
      <c r="C201" s="1" t="str">
        <f t="shared" si="10"/>
        <v>120</v>
      </c>
      <c r="D201">
        <f t="shared" si="11"/>
        <v>120</v>
      </c>
    </row>
    <row r="202" spans="1:4" x14ac:dyDescent="0.3">
      <c r="A202" s="1" t="s">
        <v>16</v>
      </c>
      <c r="B202" s="1" t="str">
        <f t="shared" si="9"/>
        <v>b'121</v>
      </c>
      <c r="C202" s="1" t="str">
        <f t="shared" si="10"/>
        <v>121</v>
      </c>
      <c r="D202">
        <f t="shared" si="11"/>
        <v>121</v>
      </c>
    </row>
    <row r="203" spans="1:4" x14ac:dyDescent="0.3">
      <c r="A203" s="1" t="s">
        <v>16</v>
      </c>
      <c r="B203" s="1" t="str">
        <f t="shared" si="9"/>
        <v>b'121</v>
      </c>
      <c r="C203" s="1" t="str">
        <f t="shared" si="10"/>
        <v>121</v>
      </c>
      <c r="D203">
        <f t="shared" si="11"/>
        <v>121</v>
      </c>
    </row>
    <row r="204" spans="1:4" x14ac:dyDescent="0.3">
      <c r="A204" s="1" t="s">
        <v>17</v>
      </c>
      <c r="B204" s="1" t="str">
        <f t="shared" si="9"/>
        <v>b'120</v>
      </c>
      <c r="C204" s="1" t="str">
        <f t="shared" si="10"/>
        <v>120</v>
      </c>
      <c r="D204">
        <f t="shared" si="11"/>
        <v>120</v>
      </c>
    </row>
    <row r="205" spans="1:4" x14ac:dyDescent="0.3">
      <c r="A205" s="1" t="s">
        <v>18</v>
      </c>
      <c r="B205" s="1" t="str">
        <f t="shared" si="9"/>
        <v>b'119</v>
      </c>
      <c r="C205" s="1" t="str">
        <f t="shared" si="10"/>
        <v>119</v>
      </c>
      <c r="D205">
        <f t="shared" si="11"/>
        <v>119</v>
      </c>
    </row>
    <row r="206" spans="1:4" x14ac:dyDescent="0.3">
      <c r="A206" s="1" t="s">
        <v>17</v>
      </c>
      <c r="B206" s="1" t="str">
        <f t="shared" si="9"/>
        <v>b'120</v>
      </c>
      <c r="C206" s="1" t="str">
        <f t="shared" si="10"/>
        <v>120</v>
      </c>
      <c r="D206">
        <f t="shared" si="11"/>
        <v>120</v>
      </c>
    </row>
    <row r="207" spans="1:4" x14ac:dyDescent="0.3">
      <c r="A207" s="1" t="s">
        <v>16</v>
      </c>
      <c r="B207" s="1" t="str">
        <f t="shared" si="9"/>
        <v>b'121</v>
      </c>
      <c r="C207" s="1" t="str">
        <f t="shared" si="10"/>
        <v>121</v>
      </c>
      <c r="D207">
        <f t="shared" si="11"/>
        <v>121</v>
      </c>
    </row>
    <row r="208" spans="1:4" x14ac:dyDescent="0.3">
      <c r="A208" s="1" t="s">
        <v>16</v>
      </c>
      <c r="B208" s="1" t="str">
        <f t="shared" si="9"/>
        <v>b'121</v>
      </c>
      <c r="C208" s="1" t="str">
        <f t="shared" si="10"/>
        <v>121</v>
      </c>
      <c r="D208">
        <f t="shared" si="11"/>
        <v>121</v>
      </c>
    </row>
    <row r="209" spans="1:4" x14ac:dyDescent="0.3">
      <c r="A209" s="1" t="s">
        <v>16</v>
      </c>
      <c r="B209" s="1" t="str">
        <f t="shared" si="9"/>
        <v>b'121</v>
      </c>
      <c r="C209" s="1" t="str">
        <f t="shared" si="10"/>
        <v>121</v>
      </c>
      <c r="D209">
        <f t="shared" si="11"/>
        <v>121</v>
      </c>
    </row>
    <row r="210" spans="1:4" x14ac:dyDescent="0.3">
      <c r="A210" s="1" t="s">
        <v>16</v>
      </c>
      <c r="B210" s="1" t="str">
        <f t="shared" si="9"/>
        <v>b'121</v>
      </c>
      <c r="C210" s="1" t="str">
        <f t="shared" si="10"/>
        <v>121</v>
      </c>
      <c r="D210">
        <f t="shared" si="11"/>
        <v>121</v>
      </c>
    </row>
    <row r="211" spans="1:4" x14ac:dyDescent="0.3">
      <c r="A211" s="1" t="s">
        <v>16</v>
      </c>
      <c r="B211" s="1" t="str">
        <f t="shared" si="9"/>
        <v>b'121</v>
      </c>
      <c r="C211" s="1" t="str">
        <f t="shared" si="10"/>
        <v>121</v>
      </c>
      <c r="D211">
        <f t="shared" si="11"/>
        <v>121</v>
      </c>
    </row>
    <row r="212" spans="1:4" x14ac:dyDescent="0.3">
      <c r="A212" s="1" t="s">
        <v>15</v>
      </c>
      <c r="B212" s="1" t="str">
        <f t="shared" si="9"/>
        <v>b'122</v>
      </c>
      <c r="C212" s="1" t="str">
        <f t="shared" si="10"/>
        <v>122</v>
      </c>
      <c r="D212">
        <f t="shared" si="11"/>
        <v>122</v>
      </c>
    </row>
    <row r="213" spans="1:4" x14ac:dyDescent="0.3">
      <c r="A213" s="1" t="s">
        <v>6</v>
      </c>
      <c r="B213" s="1" t="str">
        <f t="shared" si="9"/>
        <v>b'124</v>
      </c>
      <c r="C213" s="1" t="str">
        <f t="shared" si="10"/>
        <v>124</v>
      </c>
      <c r="D213">
        <f t="shared" si="11"/>
        <v>124</v>
      </c>
    </row>
    <row r="214" spans="1:4" x14ac:dyDescent="0.3">
      <c r="A214" s="1" t="s">
        <v>2</v>
      </c>
      <c r="B214" s="1" t="str">
        <f t="shared" si="9"/>
        <v>b'123</v>
      </c>
      <c r="C214" s="1" t="str">
        <f t="shared" si="10"/>
        <v>123</v>
      </c>
      <c r="D214">
        <f t="shared" si="11"/>
        <v>123</v>
      </c>
    </row>
    <row r="215" spans="1:4" x14ac:dyDescent="0.3">
      <c r="A215" s="1" t="s">
        <v>6</v>
      </c>
      <c r="B215" s="1" t="str">
        <f t="shared" si="9"/>
        <v>b'124</v>
      </c>
      <c r="C215" s="1" t="str">
        <f t="shared" si="10"/>
        <v>124</v>
      </c>
      <c r="D215">
        <f t="shared" si="11"/>
        <v>124</v>
      </c>
    </row>
    <row r="216" spans="1:4" x14ac:dyDescent="0.3">
      <c r="A216" s="1" t="s">
        <v>15</v>
      </c>
      <c r="B216" s="1" t="str">
        <f t="shared" si="9"/>
        <v>b'122</v>
      </c>
      <c r="C216" s="1" t="str">
        <f t="shared" si="10"/>
        <v>122</v>
      </c>
      <c r="D216">
        <f t="shared" si="11"/>
        <v>122</v>
      </c>
    </row>
    <row r="217" spans="1:4" x14ac:dyDescent="0.3">
      <c r="A217" s="1" t="s">
        <v>17</v>
      </c>
      <c r="B217" s="1" t="str">
        <f t="shared" si="9"/>
        <v>b'120</v>
      </c>
      <c r="C217" s="1" t="str">
        <f t="shared" si="10"/>
        <v>120</v>
      </c>
      <c r="D217">
        <f t="shared" si="11"/>
        <v>120</v>
      </c>
    </row>
    <row r="218" spans="1:4" x14ac:dyDescent="0.3">
      <c r="A218" s="1" t="s">
        <v>15</v>
      </c>
      <c r="B218" s="1" t="str">
        <f t="shared" si="9"/>
        <v>b'122</v>
      </c>
      <c r="C218" s="1" t="str">
        <f t="shared" si="10"/>
        <v>122</v>
      </c>
      <c r="D218">
        <f t="shared" si="11"/>
        <v>122</v>
      </c>
    </row>
    <row r="219" spans="1:4" x14ac:dyDescent="0.3">
      <c r="A219" s="1" t="s">
        <v>15</v>
      </c>
      <c r="B219" s="1" t="str">
        <f t="shared" si="9"/>
        <v>b'122</v>
      </c>
      <c r="C219" s="1" t="str">
        <f t="shared" si="10"/>
        <v>122</v>
      </c>
      <c r="D219">
        <f t="shared" si="11"/>
        <v>122</v>
      </c>
    </row>
    <row r="220" spans="1:4" x14ac:dyDescent="0.3">
      <c r="A220" s="1" t="s">
        <v>15</v>
      </c>
      <c r="B220" s="1" t="str">
        <f t="shared" si="9"/>
        <v>b'122</v>
      </c>
      <c r="C220" s="1" t="str">
        <f t="shared" si="10"/>
        <v>122</v>
      </c>
      <c r="D220">
        <f t="shared" si="11"/>
        <v>122</v>
      </c>
    </row>
    <row r="221" spans="1:4" x14ac:dyDescent="0.3">
      <c r="A221" s="1" t="s">
        <v>18</v>
      </c>
      <c r="B221" s="1" t="str">
        <f t="shared" si="9"/>
        <v>b'119</v>
      </c>
      <c r="C221" s="1" t="str">
        <f t="shared" si="10"/>
        <v>119</v>
      </c>
      <c r="D221">
        <f t="shared" si="11"/>
        <v>119</v>
      </c>
    </row>
    <row r="222" spans="1:4" x14ac:dyDescent="0.3">
      <c r="A222" s="1" t="s">
        <v>17</v>
      </c>
      <c r="B222" s="1" t="str">
        <f t="shared" si="9"/>
        <v>b'120</v>
      </c>
      <c r="C222" s="1" t="str">
        <f t="shared" si="10"/>
        <v>120</v>
      </c>
      <c r="D222">
        <f t="shared" si="11"/>
        <v>120</v>
      </c>
    </row>
    <row r="223" spans="1:4" x14ac:dyDescent="0.3">
      <c r="A223" s="1" t="s">
        <v>17</v>
      </c>
      <c r="B223" s="1" t="str">
        <f t="shared" si="9"/>
        <v>b'120</v>
      </c>
      <c r="C223" s="1" t="str">
        <f t="shared" si="10"/>
        <v>120</v>
      </c>
      <c r="D223">
        <f t="shared" si="11"/>
        <v>120</v>
      </c>
    </row>
    <row r="224" spans="1:4" x14ac:dyDescent="0.3">
      <c r="A224" s="1" t="s">
        <v>16</v>
      </c>
      <c r="B224" s="1" t="str">
        <f t="shared" si="9"/>
        <v>b'121</v>
      </c>
      <c r="C224" s="1" t="str">
        <f t="shared" si="10"/>
        <v>121</v>
      </c>
      <c r="D224">
        <f t="shared" si="11"/>
        <v>121</v>
      </c>
    </row>
    <row r="225" spans="1:4" x14ac:dyDescent="0.3">
      <c r="A225" s="1" t="s">
        <v>2</v>
      </c>
      <c r="B225" s="1" t="str">
        <f t="shared" si="9"/>
        <v>b'123</v>
      </c>
      <c r="C225" s="1" t="str">
        <f t="shared" si="10"/>
        <v>123</v>
      </c>
      <c r="D225">
        <f t="shared" si="11"/>
        <v>123</v>
      </c>
    </row>
    <row r="226" spans="1:4" x14ac:dyDescent="0.3">
      <c r="A226" s="1" t="s">
        <v>19</v>
      </c>
      <c r="B226" s="1" t="str">
        <f t="shared" si="9"/>
        <v>b'118</v>
      </c>
      <c r="C226" s="1" t="str">
        <f t="shared" si="10"/>
        <v>118</v>
      </c>
      <c r="D226">
        <f t="shared" si="11"/>
        <v>118</v>
      </c>
    </row>
    <row r="227" spans="1:4" x14ac:dyDescent="0.3">
      <c r="A227" s="1" t="s">
        <v>17</v>
      </c>
      <c r="B227" s="1" t="str">
        <f t="shared" si="9"/>
        <v>b'120</v>
      </c>
      <c r="C227" s="1" t="str">
        <f t="shared" si="10"/>
        <v>120</v>
      </c>
      <c r="D227">
        <f t="shared" si="11"/>
        <v>120</v>
      </c>
    </row>
    <row r="228" spans="1:4" x14ac:dyDescent="0.3">
      <c r="A228" s="1" t="s">
        <v>18</v>
      </c>
      <c r="B228" s="1" t="str">
        <f t="shared" si="9"/>
        <v>b'119</v>
      </c>
      <c r="C228" s="1" t="str">
        <f t="shared" si="10"/>
        <v>119</v>
      </c>
      <c r="D228">
        <f t="shared" si="11"/>
        <v>119</v>
      </c>
    </row>
    <row r="229" spans="1:4" x14ac:dyDescent="0.3">
      <c r="A229" s="1" t="s">
        <v>17</v>
      </c>
      <c r="B229" s="1" t="str">
        <f t="shared" si="9"/>
        <v>b'120</v>
      </c>
      <c r="C229" s="1" t="str">
        <f t="shared" si="10"/>
        <v>120</v>
      </c>
      <c r="D229">
        <f t="shared" si="11"/>
        <v>120</v>
      </c>
    </row>
    <row r="230" spans="1:4" x14ac:dyDescent="0.3">
      <c r="A230" s="1" t="s">
        <v>18</v>
      </c>
      <c r="B230" s="1" t="str">
        <f t="shared" si="9"/>
        <v>b'119</v>
      </c>
      <c r="C230" s="1" t="str">
        <f t="shared" si="10"/>
        <v>119</v>
      </c>
      <c r="D230">
        <f t="shared" si="11"/>
        <v>119</v>
      </c>
    </row>
    <row r="231" spans="1:4" x14ac:dyDescent="0.3">
      <c r="A231" s="1" t="s">
        <v>17</v>
      </c>
      <c r="B231" s="1" t="str">
        <f t="shared" si="9"/>
        <v>b'120</v>
      </c>
      <c r="C231" s="1" t="str">
        <f t="shared" si="10"/>
        <v>120</v>
      </c>
      <c r="D231">
        <f t="shared" si="11"/>
        <v>120</v>
      </c>
    </row>
    <row r="232" spans="1:4" x14ac:dyDescent="0.3">
      <c r="A232" s="1" t="s">
        <v>16</v>
      </c>
      <c r="B232" s="1" t="str">
        <f t="shared" si="9"/>
        <v>b'121</v>
      </c>
      <c r="C232" s="1" t="str">
        <f t="shared" si="10"/>
        <v>121</v>
      </c>
      <c r="D232">
        <f t="shared" si="11"/>
        <v>121</v>
      </c>
    </row>
    <row r="233" spans="1:4" x14ac:dyDescent="0.3">
      <c r="A233" s="1" t="s">
        <v>17</v>
      </c>
      <c r="B233" s="1" t="str">
        <f t="shared" si="9"/>
        <v>b'120</v>
      </c>
      <c r="C233" s="1" t="str">
        <f t="shared" si="10"/>
        <v>120</v>
      </c>
      <c r="D233">
        <f t="shared" si="11"/>
        <v>120</v>
      </c>
    </row>
    <row r="234" spans="1:4" x14ac:dyDescent="0.3">
      <c r="A234" s="1" t="s">
        <v>18</v>
      </c>
      <c r="B234" s="1" t="str">
        <f t="shared" si="9"/>
        <v>b'119</v>
      </c>
      <c r="C234" s="1" t="str">
        <f t="shared" si="10"/>
        <v>119</v>
      </c>
      <c r="D234">
        <f t="shared" si="11"/>
        <v>119</v>
      </c>
    </row>
    <row r="235" spans="1:4" x14ac:dyDescent="0.3">
      <c r="A235" s="1" t="s">
        <v>16</v>
      </c>
      <c r="B235" s="1" t="str">
        <f t="shared" si="9"/>
        <v>b'121</v>
      </c>
      <c r="C235" s="1" t="str">
        <f t="shared" si="10"/>
        <v>121</v>
      </c>
      <c r="D235">
        <f t="shared" si="11"/>
        <v>121</v>
      </c>
    </row>
    <row r="236" spans="1:4" x14ac:dyDescent="0.3">
      <c r="A236" s="1" t="s">
        <v>18</v>
      </c>
      <c r="B236" s="1" t="str">
        <f t="shared" si="9"/>
        <v>b'119</v>
      </c>
      <c r="C236" s="1" t="str">
        <f t="shared" si="10"/>
        <v>119</v>
      </c>
      <c r="D236">
        <f t="shared" si="11"/>
        <v>119</v>
      </c>
    </row>
    <row r="237" spans="1:4" x14ac:dyDescent="0.3">
      <c r="A237" s="1" t="s">
        <v>2</v>
      </c>
      <c r="B237" s="1" t="str">
        <f t="shared" si="9"/>
        <v>b'123</v>
      </c>
      <c r="C237" s="1" t="str">
        <f t="shared" si="10"/>
        <v>123</v>
      </c>
      <c r="D237">
        <f t="shared" si="11"/>
        <v>123</v>
      </c>
    </row>
    <row r="238" spans="1:4" x14ac:dyDescent="0.3">
      <c r="A238" s="1" t="s">
        <v>18</v>
      </c>
      <c r="B238" s="1" t="str">
        <f t="shared" si="9"/>
        <v>b'119</v>
      </c>
      <c r="C238" s="1" t="str">
        <f t="shared" si="10"/>
        <v>119</v>
      </c>
      <c r="D238">
        <f t="shared" si="11"/>
        <v>119</v>
      </c>
    </row>
    <row r="239" spans="1:4" x14ac:dyDescent="0.3">
      <c r="A239" s="1" t="s">
        <v>6</v>
      </c>
      <c r="B239" s="1" t="str">
        <f t="shared" si="9"/>
        <v>b'124</v>
      </c>
      <c r="C239" s="1" t="str">
        <f t="shared" si="10"/>
        <v>124</v>
      </c>
      <c r="D239">
        <f t="shared" si="11"/>
        <v>124</v>
      </c>
    </row>
    <row r="240" spans="1:4" x14ac:dyDescent="0.3">
      <c r="A240" s="1" t="s">
        <v>17</v>
      </c>
      <c r="B240" s="1" t="str">
        <f t="shared" si="9"/>
        <v>b'120</v>
      </c>
      <c r="C240" s="1" t="str">
        <f t="shared" si="10"/>
        <v>120</v>
      </c>
      <c r="D240">
        <f t="shared" si="11"/>
        <v>120</v>
      </c>
    </row>
    <row r="241" spans="1:4" x14ac:dyDescent="0.3">
      <c r="A241" s="1" t="s">
        <v>16</v>
      </c>
      <c r="B241" s="1" t="str">
        <f t="shared" si="9"/>
        <v>b'121</v>
      </c>
      <c r="C241" s="1" t="str">
        <f t="shared" si="10"/>
        <v>121</v>
      </c>
      <c r="D241">
        <f t="shared" si="11"/>
        <v>121</v>
      </c>
    </row>
    <row r="242" spans="1:4" x14ac:dyDescent="0.3">
      <c r="A242" s="1" t="s">
        <v>18</v>
      </c>
      <c r="B242" s="1" t="str">
        <f t="shared" si="9"/>
        <v>b'119</v>
      </c>
      <c r="C242" s="1" t="str">
        <f t="shared" si="10"/>
        <v>119</v>
      </c>
      <c r="D242">
        <f t="shared" si="11"/>
        <v>119</v>
      </c>
    </row>
    <row r="243" spans="1:4" x14ac:dyDescent="0.3">
      <c r="A243" s="1" t="s">
        <v>17</v>
      </c>
      <c r="B243" s="1" t="str">
        <f t="shared" si="9"/>
        <v>b'120</v>
      </c>
      <c r="C243" s="1" t="str">
        <f t="shared" si="10"/>
        <v>120</v>
      </c>
      <c r="D243">
        <f t="shared" si="11"/>
        <v>120</v>
      </c>
    </row>
    <row r="244" spans="1:4" x14ac:dyDescent="0.3">
      <c r="A244" s="1" t="s">
        <v>15</v>
      </c>
      <c r="B244" s="1" t="str">
        <f t="shared" si="9"/>
        <v>b'122</v>
      </c>
      <c r="C244" s="1" t="str">
        <f t="shared" si="10"/>
        <v>122</v>
      </c>
      <c r="D244">
        <f t="shared" si="11"/>
        <v>122</v>
      </c>
    </row>
    <row r="245" spans="1:4" x14ac:dyDescent="0.3">
      <c r="A245" s="1" t="s">
        <v>19</v>
      </c>
      <c r="B245" s="1" t="str">
        <f t="shared" si="9"/>
        <v>b'118</v>
      </c>
      <c r="C245" s="1" t="str">
        <f t="shared" si="10"/>
        <v>118</v>
      </c>
      <c r="D245">
        <f t="shared" si="11"/>
        <v>118</v>
      </c>
    </row>
    <row r="246" spans="1:4" x14ac:dyDescent="0.3">
      <c r="A246" s="1" t="s">
        <v>18</v>
      </c>
      <c r="B246" s="1" t="str">
        <f t="shared" si="9"/>
        <v>b'119</v>
      </c>
      <c r="C246" s="1" t="str">
        <f t="shared" si="10"/>
        <v>119</v>
      </c>
      <c r="D246">
        <f t="shared" si="11"/>
        <v>119</v>
      </c>
    </row>
    <row r="247" spans="1:4" x14ac:dyDescent="0.3">
      <c r="A247" s="1" t="s">
        <v>17</v>
      </c>
      <c r="B247" s="1" t="str">
        <f t="shared" si="9"/>
        <v>b'120</v>
      </c>
      <c r="C247" s="1" t="str">
        <f t="shared" si="10"/>
        <v>120</v>
      </c>
      <c r="D247">
        <f t="shared" si="11"/>
        <v>120</v>
      </c>
    </row>
    <row r="248" spans="1:4" x14ac:dyDescent="0.3">
      <c r="A248" s="1" t="s">
        <v>15</v>
      </c>
      <c r="B248" s="1" t="str">
        <f t="shared" si="9"/>
        <v>b'122</v>
      </c>
      <c r="C248" s="1" t="str">
        <f t="shared" si="10"/>
        <v>122</v>
      </c>
      <c r="D248">
        <f t="shared" si="11"/>
        <v>122</v>
      </c>
    </row>
    <row r="249" spans="1:4" x14ac:dyDescent="0.3">
      <c r="A249" s="1" t="s">
        <v>15</v>
      </c>
      <c r="B249" s="1" t="str">
        <f t="shared" si="9"/>
        <v>b'122</v>
      </c>
      <c r="C249" s="1" t="str">
        <f t="shared" si="10"/>
        <v>122</v>
      </c>
      <c r="D249">
        <f t="shared" si="11"/>
        <v>122</v>
      </c>
    </row>
    <row r="250" spans="1:4" x14ac:dyDescent="0.3">
      <c r="A250" s="1" t="s">
        <v>17</v>
      </c>
      <c r="B250" s="1" t="str">
        <f t="shared" si="9"/>
        <v>b'120</v>
      </c>
      <c r="C250" s="1" t="str">
        <f t="shared" si="10"/>
        <v>120</v>
      </c>
      <c r="D250">
        <f t="shared" si="11"/>
        <v>120</v>
      </c>
    </row>
    <row r="251" spans="1:4" x14ac:dyDescent="0.3">
      <c r="A251" s="1" t="s">
        <v>16</v>
      </c>
      <c r="B251" s="1" t="str">
        <f t="shared" si="9"/>
        <v>b'121</v>
      </c>
      <c r="C251" s="1" t="str">
        <f t="shared" si="10"/>
        <v>121</v>
      </c>
      <c r="D251">
        <f t="shared" si="11"/>
        <v>121</v>
      </c>
    </row>
    <row r="252" spans="1:4" x14ac:dyDescent="0.3">
      <c r="A252" s="1" t="s">
        <v>18</v>
      </c>
      <c r="B252" s="1" t="str">
        <f t="shared" si="9"/>
        <v>b'119</v>
      </c>
      <c r="C252" s="1" t="str">
        <f t="shared" si="10"/>
        <v>119</v>
      </c>
      <c r="D252">
        <f t="shared" si="11"/>
        <v>119</v>
      </c>
    </row>
    <row r="253" spans="1:4" x14ac:dyDescent="0.3">
      <c r="A253" s="1" t="s">
        <v>14</v>
      </c>
      <c r="B253" s="1" t="str">
        <f t="shared" si="9"/>
        <v>b'125</v>
      </c>
      <c r="C253" s="1" t="str">
        <f t="shared" si="10"/>
        <v>125</v>
      </c>
      <c r="D253">
        <f t="shared" si="11"/>
        <v>125</v>
      </c>
    </row>
    <row r="254" spans="1:4" x14ac:dyDescent="0.3">
      <c r="A254" s="1" t="s">
        <v>2</v>
      </c>
      <c r="B254" s="1" t="str">
        <f t="shared" si="9"/>
        <v>b'123</v>
      </c>
      <c r="C254" s="1" t="str">
        <f t="shared" si="10"/>
        <v>123</v>
      </c>
      <c r="D254">
        <f t="shared" si="11"/>
        <v>123</v>
      </c>
    </row>
    <row r="255" spans="1:4" x14ac:dyDescent="0.3">
      <c r="A255" s="1" t="s">
        <v>15</v>
      </c>
      <c r="B255" s="1" t="str">
        <f t="shared" si="9"/>
        <v>b'122</v>
      </c>
      <c r="C255" s="1" t="str">
        <f t="shared" si="10"/>
        <v>122</v>
      </c>
      <c r="D255">
        <f t="shared" si="11"/>
        <v>122</v>
      </c>
    </row>
    <row r="256" spans="1:4" x14ac:dyDescent="0.3">
      <c r="A256" s="1" t="s">
        <v>15</v>
      </c>
      <c r="B256" s="1" t="str">
        <f t="shared" si="9"/>
        <v>b'122</v>
      </c>
      <c r="C256" s="1" t="str">
        <f t="shared" si="10"/>
        <v>122</v>
      </c>
      <c r="D256">
        <f t="shared" si="11"/>
        <v>122</v>
      </c>
    </row>
    <row r="257" spans="1:4" x14ac:dyDescent="0.3">
      <c r="A257" s="1" t="s">
        <v>18</v>
      </c>
      <c r="B257" s="1" t="str">
        <f t="shared" si="9"/>
        <v>b'119</v>
      </c>
      <c r="C257" s="1" t="str">
        <f t="shared" si="10"/>
        <v>119</v>
      </c>
      <c r="D257">
        <f t="shared" si="11"/>
        <v>119</v>
      </c>
    </row>
    <row r="258" spans="1:4" x14ac:dyDescent="0.3">
      <c r="A258" s="1" t="s">
        <v>16</v>
      </c>
      <c r="B258" s="1" t="str">
        <f t="shared" ref="B258:B321" si="12">LEFT(A258, 5)</f>
        <v>b'121</v>
      </c>
      <c r="C258" s="1" t="str">
        <f t="shared" si="10"/>
        <v>121</v>
      </c>
      <c r="D258">
        <f t="shared" si="11"/>
        <v>121</v>
      </c>
    </row>
    <row r="259" spans="1:4" x14ac:dyDescent="0.3">
      <c r="A259" s="1" t="s">
        <v>19</v>
      </c>
      <c r="B259" s="1" t="str">
        <f t="shared" si="12"/>
        <v>b'118</v>
      </c>
      <c r="C259" s="1" t="str">
        <f t="shared" si="10"/>
        <v>118</v>
      </c>
      <c r="D259">
        <f t="shared" si="11"/>
        <v>118</v>
      </c>
    </row>
    <row r="260" spans="1:4" x14ac:dyDescent="0.3">
      <c r="A260" s="1" t="s">
        <v>19</v>
      </c>
      <c r="B260" s="1" t="str">
        <f t="shared" si="12"/>
        <v>b'118</v>
      </c>
      <c r="C260" s="1" t="str">
        <f t="shared" si="10"/>
        <v>118</v>
      </c>
      <c r="D260">
        <f t="shared" si="11"/>
        <v>118</v>
      </c>
    </row>
    <row r="261" spans="1:4" x14ac:dyDescent="0.3">
      <c r="A261" s="1" t="s">
        <v>16</v>
      </c>
      <c r="B261" s="1" t="str">
        <f t="shared" si="12"/>
        <v>b'121</v>
      </c>
      <c r="C261" s="1" t="str">
        <f t="shared" ref="C261:C324" si="13">RIGHT(B261,3)</f>
        <v>121</v>
      </c>
      <c r="D261">
        <f t="shared" si="11"/>
        <v>121</v>
      </c>
    </row>
    <row r="262" spans="1:4" x14ac:dyDescent="0.3">
      <c r="A262" s="1" t="s">
        <v>17</v>
      </c>
      <c r="B262" s="1" t="str">
        <f t="shared" si="12"/>
        <v>b'120</v>
      </c>
      <c r="C262" s="1" t="str">
        <f t="shared" si="13"/>
        <v>120</v>
      </c>
      <c r="D262">
        <f t="shared" ref="D262:D325" si="14">VALUE(C262)</f>
        <v>120</v>
      </c>
    </row>
    <row r="263" spans="1:4" x14ac:dyDescent="0.3">
      <c r="A263" s="1" t="s">
        <v>15</v>
      </c>
      <c r="B263" s="1" t="str">
        <f t="shared" si="12"/>
        <v>b'122</v>
      </c>
      <c r="C263" s="1" t="str">
        <f t="shared" si="13"/>
        <v>122</v>
      </c>
      <c r="D263">
        <f t="shared" si="14"/>
        <v>122</v>
      </c>
    </row>
    <row r="264" spans="1:4" x14ac:dyDescent="0.3">
      <c r="A264" s="1" t="s">
        <v>16</v>
      </c>
      <c r="B264" s="1" t="str">
        <f t="shared" si="12"/>
        <v>b'121</v>
      </c>
      <c r="C264" s="1" t="str">
        <f t="shared" si="13"/>
        <v>121</v>
      </c>
      <c r="D264">
        <f t="shared" si="14"/>
        <v>121</v>
      </c>
    </row>
    <row r="265" spans="1:4" x14ac:dyDescent="0.3">
      <c r="A265" s="1" t="s">
        <v>15</v>
      </c>
      <c r="B265" s="1" t="str">
        <f t="shared" si="12"/>
        <v>b'122</v>
      </c>
      <c r="C265" s="1" t="str">
        <f t="shared" si="13"/>
        <v>122</v>
      </c>
      <c r="D265">
        <f t="shared" si="14"/>
        <v>122</v>
      </c>
    </row>
    <row r="266" spans="1:4" x14ac:dyDescent="0.3">
      <c r="A266" s="1" t="s">
        <v>15</v>
      </c>
      <c r="B266" s="1" t="str">
        <f t="shared" si="12"/>
        <v>b'122</v>
      </c>
      <c r="C266" s="1" t="str">
        <f t="shared" si="13"/>
        <v>122</v>
      </c>
      <c r="D266">
        <f t="shared" si="14"/>
        <v>122</v>
      </c>
    </row>
    <row r="267" spans="1:4" x14ac:dyDescent="0.3">
      <c r="A267" s="1" t="s">
        <v>17</v>
      </c>
      <c r="B267" s="1" t="str">
        <f t="shared" si="12"/>
        <v>b'120</v>
      </c>
      <c r="C267" s="1" t="str">
        <f t="shared" si="13"/>
        <v>120</v>
      </c>
      <c r="D267">
        <f t="shared" si="14"/>
        <v>120</v>
      </c>
    </row>
    <row r="268" spans="1:4" x14ac:dyDescent="0.3">
      <c r="A268" s="1" t="s">
        <v>17</v>
      </c>
      <c r="B268" s="1" t="str">
        <f t="shared" si="12"/>
        <v>b'120</v>
      </c>
      <c r="C268" s="1" t="str">
        <f t="shared" si="13"/>
        <v>120</v>
      </c>
      <c r="D268">
        <f t="shared" si="14"/>
        <v>120</v>
      </c>
    </row>
    <row r="269" spans="1:4" x14ac:dyDescent="0.3">
      <c r="A269" s="1" t="s">
        <v>15</v>
      </c>
      <c r="B269" s="1" t="str">
        <f t="shared" si="12"/>
        <v>b'122</v>
      </c>
      <c r="C269" s="1" t="str">
        <f t="shared" si="13"/>
        <v>122</v>
      </c>
      <c r="D269">
        <f t="shared" si="14"/>
        <v>122</v>
      </c>
    </row>
    <row r="270" spans="1:4" x14ac:dyDescent="0.3">
      <c r="A270" s="1" t="s">
        <v>17</v>
      </c>
      <c r="B270" s="1" t="str">
        <f t="shared" si="12"/>
        <v>b'120</v>
      </c>
      <c r="C270" s="1" t="str">
        <f t="shared" si="13"/>
        <v>120</v>
      </c>
      <c r="D270">
        <f t="shared" si="14"/>
        <v>120</v>
      </c>
    </row>
    <row r="271" spans="1:4" x14ac:dyDescent="0.3">
      <c r="A271" s="1" t="s">
        <v>19</v>
      </c>
      <c r="B271" s="1" t="str">
        <f t="shared" si="12"/>
        <v>b'118</v>
      </c>
      <c r="C271" s="1" t="str">
        <f t="shared" si="13"/>
        <v>118</v>
      </c>
      <c r="D271">
        <f t="shared" si="14"/>
        <v>118</v>
      </c>
    </row>
    <row r="272" spans="1:4" x14ac:dyDescent="0.3">
      <c r="A272" s="1" t="s">
        <v>18</v>
      </c>
      <c r="B272" s="1" t="str">
        <f t="shared" si="12"/>
        <v>b'119</v>
      </c>
      <c r="C272" s="1" t="str">
        <f t="shared" si="13"/>
        <v>119</v>
      </c>
      <c r="D272">
        <f t="shared" si="14"/>
        <v>119</v>
      </c>
    </row>
    <row r="273" spans="1:4" x14ac:dyDescent="0.3">
      <c r="A273" s="1" t="s">
        <v>17</v>
      </c>
      <c r="B273" s="1" t="str">
        <f t="shared" si="12"/>
        <v>b'120</v>
      </c>
      <c r="C273" s="1" t="str">
        <f t="shared" si="13"/>
        <v>120</v>
      </c>
      <c r="D273">
        <f t="shared" si="14"/>
        <v>120</v>
      </c>
    </row>
    <row r="274" spans="1:4" x14ac:dyDescent="0.3">
      <c r="A274" s="1" t="s">
        <v>18</v>
      </c>
      <c r="B274" s="1" t="str">
        <f t="shared" si="12"/>
        <v>b'119</v>
      </c>
      <c r="C274" s="1" t="str">
        <f t="shared" si="13"/>
        <v>119</v>
      </c>
      <c r="D274">
        <f t="shared" si="14"/>
        <v>119</v>
      </c>
    </row>
    <row r="275" spans="1:4" x14ac:dyDescent="0.3">
      <c r="A275" s="1" t="s">
        <v>18</v>
      </c>
      <c r="B275" s="1" t="str">
        <f t="shared" si="12"/>
        <v>b'119</v>
      </c>
      <c r="C275" s="1" t="str">
        <f t="shared" si="13"/>
        <v>119</v>
      </c>
      <c r="D275">
        <f t="shared" si="14"/>
        <v>119</v>
      </c>
    </row>
    <row r="276" spans="1:4" x14ac:dyDescent="0.3">
      <c r="A276" s="1" t="s">
        <v>15</v>
      </c>
      <c r="B276" s="1" t="str">
        <f t="shared" si="12"/>
        <v>b'122</v>
      </c>
      <c r="C276" s="1" t="str">
        <f t="shared" si="13"/>
        <v>122</v>
      </c>
      <c r="D276">
        <f t="shared" si="14"/>
        <v>122</v>
      </c>
    </row>
    <row r="277" spans="1:4" x14ac:dyDescent="0.3">
      <c r="A277" s="1" t="s">
        <v>19</v>
      </c>
      <c r="B277" s="1" t="str">
        <f t="shared" si="12"/>
        <v>b'118</v>
      </c>
      <c r="C277" s="1" t="str">
        <f t="shared" si="13"/>
        <v>118</v>
      </c>
      <c r="D277">
        <f t="shared" si="14"/>
        <v>118</v>
      </c>
    </row>
    <row r="278" spans="1:4" x14ac:dyDescent="0.3">
      <c r="A278" s="1" t="s">
        <v>15</v>
      </c>
      <c r="B278" s="1" t="str">
        <f t="shared" si="12"/>
        <v>b'122</v>
      </c>
      <c r="C278" s="1" t="str">
        <f t="shared" si="13"/>
        <v>122</v>
      </c>
      <c r="D278">
        <f t="shared" si="14"/>
        <v>122</v>
      </c>
    </row>
    <row r="279" spans="1:4" x14ac:dyDescent="0.3">
      <c r="A279" s="1" t="s">
        <v>17</v>
      </c>
      <c r="B279" s="1" t="str">
        <f t="shared" si="12"/>
        <v>b'120</v>
      </c>
      <c r="C279" s="1" t="str">
        <f t="shared" si="13"/>
        <v>120</v>
      </c>
      <c r="D279">
        <f t="shared" si="14"/>
        <v>120</v>
      </c>
    </row>
    <row r="280" spans="1:4" x14ac:dyDescent="0.3">
      <c r="A280" s="1" t="s">
        <v>17</v>
      </c>
      <c r="B280" s="1" t="str">
        <f t="shared" si="12"/>
        <v>b'120</v>
      </c>
      <c r="C280" s="1" t="str">
        <f t="shared" si="13"/>
        <v>120</v>
      </c>
      <c r="D280">
        <f t="shared" si="14"/>
        <v>120</v>
      </c>
    </row>
    <row r="281" spans="1:4" x14ac:dyDescent="0.3">
      <c r="A281" s="1" t="s">
        <v>16</v>
      </c>
      <c r="B281" s="1" t="str">
        <f t="shared" si="12"/>
        <v>b'121</v>
      </c>
      <c r="C281" s="1" t="str">
        <f t="shared" si="13"/>
        <v>121</v>
      </c>
      <c r="D281">
        <f t="shared" si="14"/>
        <v>121</v>
      </c>
    </row>
    <row r="282" spans="1:4" x14ac:dyDescent="0.3">
      <c r="A282" s="1" t="s">
        <v>17</v>
      </c>
      <c r="B282" s="1" t="str">
        <f t="shared" si="12"/>
        <v>b'120</v>
      </c>
      <c r="C282" s="1" t="str">
        <f t="shared" si="13"/>
        <v>120</v>
      </c>
      <c r="D282">
        <f t="shared" si="14"/>
        <v>120</v>
      </c>
    </row>
    <row r="283" spans="1:4" x14ac:dyDescent="0.3">
      <c r="A283" s="1" t="s">
        <v>17</v>
      </c>
      <c r="B283" s="1" t="str">
        <f t="shared" si="12"/>
        <v>b'120</v>
      </c>
      <c r="C283" s="1" t="str">
        <f t="shared" si="13"/>
        <v>120</v>
      </c>
      <c r="D283">
        <f t="shared" si="14"/>
        <v>120</v>
      </c>
    </row>
    <row r="284" spans="1:4" x14ac:dyDescent="0.3">
      <c r="A284" s="1" t="s">
        <v>16</v>
      </c>
      <c r="B284" s="1" t="str">
        <f t="shared" si="12"/>
        <v>b'121</v>
      </c>
      <c r="C284" s="1" t="str">
        <f t="shared" si="13"/>
        <v>121</v>
      </c>
      <c r="D284">
        <f t="shared" si="14"/>
        <v>121</v>
      </c>
    </row>
    <row r="285" spans="1:4" x14ac:dyDescent="0.3">
      <c r="A285" s="1" t="s">
        <v>17</v>
      </c>
      <c r="B285" s="1" t="str">
        <f t="shared" si="12"/>
        <v>b'120</v>
      </c>
      <c r="C285" s="1" t="str">
        <f t="shared" si="13"/>
        <v>120</v>
      </c>
      <c r="D285">
        <f t="shared" si="14"/>
        <v>120</v>
      </c>
    </row>
    <row r="286" spans="1:4" x14ac:dyDescent="0.3">
      <c r="A286" s="1" t="s">
        <v>18</v>
      </c>
      <c r="B286" s="1" t="str">
        <f t="shared" si="12"/>
        <v>b'119</v>
      </c>
      <c r="C286" s="1" t="str">
        <f t="shared" si="13"/>
        <v>119</v>
      </c>
      <c r="D286">
        <f t="shared" si="14"/>
        <v>119</v>
      </c>
    </row>
    <row r="287" spans="1:4" x14ac:dyDescent="0.3">
      <c r="A287" s="1" t="s">
        <v>15</v>
      </c>
      <c r="B287" s="1" t="str">
        <f t="shared" si="12"/>
        <v>b'122</v>
      </c>
      <c r="C287" s="1" t="str">
        <f t="shared" si="13"/>
        <v>122</v>
      </c>
      <c r="D287">
        <f t="shared" si="14"/>
        <v>122</v>
      </c>
    </row>
    <row r="288" spans="1:4" x14ac:dyDescent="0.3">
      <c r="A288" s="1" t="s">
        <v>15</v>
      </c>
      <c r="B288" s="1" t="str">
        <f t="shared" si="12"/>
        <v>b'122</v>
      </c>
      <c r="C288" s="1" t="str">
        <f t="shared" si="13"/>
        <v>122</v>
      </c>
      <c r="D288">
        <f t="shared" si="14"/>
        <v>122</v>
      </c>
    </row>
    <row r="289" spans="1:4" x14ac:dyDescent="0.3">
      <c r="A289" s="1" t="s">
        <v>16</v>
      </c>
      <c r="B289" s="1" t="str">
        <f t="shared" si="12"/>
        <v>b'121</v>
      </c>
      <c r="C289" s="1" t="str">
        <f t="shared" si="13"/>
        <v>121</v>
      </c>
      <c r="D289">
        <f t="shared" si="14"/>
        <v>121</v>
      </c>
    </row>
    <row r="290" spans="1:4" x14ac:dyDescent="0.3">
      <c r="A290" s="1" t="s">
        <v>17</v>
      </c>
      <c r="B290" s="1" t="str">
        <f t="shared" si="12"/>
        <v>b'120</v>
      </c>
      <c r="C290" s="1" t="str">
        <f t="shared" si="13"/>
        <v>120</v>
      </c>
      <c r="D290">
        <f t="shared" si="14"/>
        <v>120</v>
      </c>
    </row>
    <row r="291" spans="1:4" x14ac:dyDescent="0.3">
      <c r="A291" s="1" t="s">
        <v>16</v>
      </c>
      <c r="B291" s="1" t="str">
        <f t="shared" si="12"/>
        <v>b'121</v>
      </c>
      <c r="C291" s="1" t="str">
        <f t="shared" si="13"/>
        <v>121</v>
      </c>
      <c r="D291">
        <f t="shared" si="14"/>
        <v>121</v>
      </c>
    </row>
    <row r="292" spans="1:4" x14ac:dyDescent="0.3">
      <c r="A292" s="1" t="s">
        <v>15</v>
      </c>
      <c r="B292" s="1" t="str">
        <f t="shared" si="12"/>
        <v>b'122</v>
      </c>
      <c r="C292" s="1" t="str">
        <f t="shared" si="13"/>
        <v>122</v>
      </c>
      <c r="D292">
        <f t="shared" si="14"/>
        <v>122</v>
      </c>
    </row>
    <row r="293" spans="1:4" x14ac:dyDescent="0.3">
      <c r="A293" s="1" t="s">
        <v>17</v>
      </c>
      <c r="B293" s="1" t="str">
        <f t="shared" si="12"/>
        <v>b'120</v>
      </c>
      <c r="C293" s="1" t="str">
        <f t="shared" si="13"/>
        <v>120</v>
      </c>
      <c r="D293">
        <f t="shared" si="14"/>
        <v>120</v>
      </c>
    </row>
    <row r="294" spans="1:4" x14ac:dyDescent="0.3">
      <c r="A294" s="1" t="s">
        <v>16</v>
      </c>
      <c r="B294" s="1" t="str">
        <f t="shared" si="12"/>
        <v>b'121</v>
      </c>
      <c r="C294" s="1" t="str">
        <f t="shared" si="13"/>
        <v>121</v>
      </c>
      <c r="D294">
        <f t="shared" si="14"/>
        <v>121</v>
      </c>
    </row>
    <row r="295" spans="1:4" x14ac:dyDescent="0.3">
      <c r="A295" s="1" t="s">
        <v>15</v>
      </c>
      <c r="B295" s="1" t="str">
        <f t="shared" si="12"/>
        <v>b'122</v>
      </c>
      <c r="C295" s="1" t="str">
        <f t="shared" si="13"/>
        <v>122</v>
      </c>
      <c r="D295">
        <f t="shared" si="14"/>
        <v>122</v>
      </c>
    </row>
    <row r="296" spans="1:4" x14ac:dyDescent="0.3">
      <c r="A296" s="1" t="s">
        <v>15</v>
      </c>
      <c r="B296" s="1" t="str">
        <f t="shared" si="12"/>
        <v>b'122</v>
      </c>
      <c r="C296" s="1" t="str">
        <f t="shared" si="13"/>
        <v>122</v>
      </c>
      <c r="D296">
        <f t="shared" si="14"/>
        <v>122</v>
      </c>
    </row>
    <row r="297" spans="1:4" x14ac:dyDescent="0.3">
      <c r="A297" s="1" t="s">
        <v>15</v>
      </c>
      <c r="B297" s="1" t="str">
        <f t="shared" si="12"/>
        <v>b'122</v>
      </c>
      <c r="C297" s="1" t="str">
        <f t="shared" si="13"/>
        <v>122</v>
      </c>
      <c r="D297">
        <f t="shared" si="14"/>
        <v>122</v>
      </c>
    </row>
    <row r="298" spans="1:4" x14ac:dyDescent="0.3">
      <c r="A298" s="1" t="s">
        <v>16</v>
      </c>
      <c r="B298" s="1" t="str">
        <f t="shared" si="12"/>
        <v>b'121</v>
      </c>
      <c r="C298" s="1" t="str">
        <f t="shared" si="13"/>
        <v>121</v>
      </c>
      <c r="D298">
        <f t="shared" si="14"/>
        <v>121</v>
      </c>
    </row>
    <row r="299" spans="1:4" x14ac:dyDescent="0.3">
      <c r="A299" s="1" t="s">
        <v>16</v>
      </c>
      <c r="B299" s="1" t="str">
        <f t="shared" si="12"/>
        <v>b'121</v>
      </c>
      <c r="C299" s="1" t="str">
        <f t="shared" si="13"/>
        <v>121</v>
      </c>
      <c r="D299">
        <f t="shared" si="14"/>
        <v>121</v>
      </c>
    </row>
    <row r="300" spans="1:4" x14ac:dyDescent="0.3">
      <c r="A300" s="1" t="s">
        <v>17</v>
      </c>
      <c r="B300" s="1" t="str">
        <f t="shared" si="12"/>
        <v>b'120</v>
      </c>
      <c r="C300" s="1" t="str">
        <f t="shared" si="13"/>
        <v>120</v>
      </c>
      <c r="D300">
        <f t="shared" si="14"/>
        <v>120</v>
      </c>
    </row>
    <row r="301" spans="1:4" x14ac:dyDescent="0.3">
      <c r="A301" s="1" t="s">
        <v>16</v>
      </c>
      <c r="B301" s="1" t="str">
        <f t="shared" si="12"/>
        <v>b'121</v>
      </c>
      <c r="C301" s="1" t="str">
        <f t="shared" si="13"/>
        <v>121</v>
      </c>
      <c r="D301">
        <f t="shared" si="14"/>
        <v>121</v>
      </c>
    </row>
    <row r="302" spans="1:4" x14ac:dyDescent="0.3">
      <c r="A302" s="1" t="s">
        <v>15</v>
      </c>
      <c r="B302" s="1" t="str">
        <f t="shared" si="12"/>
        <v>b'122</v>
      </c>
      <c r="C302" s="1" t="str">
        <f t="shared" si="13"/>
        <v>122</v>
      </c>
      <c r="D302">
        <f t="shared" si="14"/>
        <v>122</v>
      </c>
    </row>
    <row r="303" spans="1:4" x14ac:dyDescent="0.3">
      <c r="A303" s="1" t="s">
        <v>18</v>
      </c>
      <c r="B303" s="1" t="str">
        <f t="shared" si="12"/>
        <v>b'119</v>
      </c>
      <c r="C303" s="1" t="str">
        <f t="shared" si="13"/>
        <v>119</v>
      </c>
      <c r="D303">
        <f t="shared" si="14"/>
        <v>119</v>
      </c>
    </row>
    <row r="304" spans="1:4" x14ac:dyDescent="0.3">
      <c r="A304" s="1" t="s">
        <v>18</v>
      </c>
      <c r="B304" s="1" t="str">
        <f t="shared" si="12"/>
        <v>b'119</v>
      </c>
      <c r="C304" s="1" t="str">
        <f t="shared" si="13"/>
        <v>119</v>
      </c>
      <c r="D304">
        <f t="shared" si="14"/>
        <v>119</v>
      </c>
    </row>
    <row r="305" spans="1:4" x14ac:dyDescent="0.3">
      <c r="A305" s="1" t="s">
        <v>18</v>
      </c>
      <c r="B305" s="1" t="str">
        <f t="shared" si="12"/>
        <v>b'119</v>
      </c>
      <c r="C305" s="1" t="str">
        <f t="shared" si="13"/>
        <v>119</v>
      </c>
      <c r="D305">
        <f t="shared" si="14"/>
        <v>119</v>
      </c>
    </row>
    <row r="306" spans="1:4" x14ac:dyDescent="0.3">
      <c r="A306" s="1" t="s">
        <v>15</v>
      </c>
      <c r="B306" s="1" t="str">
        <f t="shared" si="12"/>
        <v>b'122</v>
      </c>
      <c r="C306" s="1" t="str">
        <f t="shared" si="13"/>
        <v>122</v>
      </c>
      <c r="D306">
        <f t="shared" si="14"/>
        <v>122</v>
      </c>
    </row>
    <row r="307" spans="1:4" x14ac:dyDescent="0.3">
      <c r="A307" s="1" t="s">
        <v>17</v>
      </c>
      <c r="B307" s="1" t="str">
        <f t="shared" si="12"/>
        <v>b'120</v>
      </c>
      <c r="C307" s="1" t="str">
        <f t="shared" si="13"/>
        <v>120</v>
      </c>
      <c r="D307">
        <f t="shared" si="14"/>
        <v>120</v>
      </c>
    </row>
    <row r="308" spans="1:4" x14ac:dyDescent="0.3">
      <c r="A308" s="1" t="s">
        <v>17</v>
      </c>
      <c r="B308" s="1" t="str">
        <f t="shared" si="12"/>
        <v>b'120</v>
      </c>
      <c r="C308" s="1" t="str">
        <f t="shared" si="13"/>
        <v>120</v>
      </c>
      <c r="D308">
        <f t="shared" si="14"/>
        <v>120</v>
      </c>
    </row>
    <row r="309" spans="1:4" x14ac:dyDescent="0.3">
      <c r="A309" s="1" t="s">
        <v>16</v>
      </c>
      <c r="B309" s="1" t="str">
        <f t="shared" si="12"/>
        <v>b'121</v>
      </c>
      <c r="C309" s="1" t="str">
        <f t="shared" si="13"/>
        <v>121</v>
      </c>
      <c r="D309">
        <f t="shared" si="14"/>
        <v>121</v>
      </c>
    </row>
    <row r="310" spans="1:4" x14ac:dyDescent="0.3">
      <c r="A310" s="1" t="s">
        <v>18</v>
      </c>
      <c r="B310" s="1" t="str">
        <f t="shared" si="12"/>
        <v>b'119</v>
      </c>
      <c r="C310" s="1" t="str">
        <f t="shared" si="13"/>
        <v>119</v>
      </c>
      <c r="D310">
        <f t="shared" si="14"/>
        <v>119</v>
      </c>
    </row>
    <row r="311" spans="1:4" x14ac:dyDescent="0.3">
      <c r="A311" s="1" t="s">
        <v>16</v>
      </c>
      <c r="B311" s="1" t="str">
        <f t="shared" si="12"/>
        <v>b'121</v>
      </c>
      <c r="C311" s="1" t="str">
        <f t="shared" si="13"/>
        <v>121</v>
      </c>
      <c r="D311">
        <f t="shared" si="14"/>
        <v>121</v>
      </c>
    </row>
    <row r="312" spans="1:4" x14ac:dyDescent="0.3">
      <c r="A312" s="1" t="s">
        <v>15</v>
      </c>
      <c r="B312" s="1" t="str">
        <f t="shared" si="12"/>
        <v>b'122</v>
      </c>
      <c r="C312" s="1" t="str">
        <f t="shared" si="13"/>
        <v>122</v>
      </c>
      <c r="D312">
        <f t="shared" si="14"/>
        <v>122</v>
      </c>
    </row>
    <row r="313" spans="1:4" x14ac:dyDescent="0.3">
      <c r="A313" s="1" t="s">
        <v>17</v>
      </c>
      <c r="B313" s="1" t="str">
        <f t="shared" si="12"/>
        <v>b'120</v>
      </c>
      <c r="C313" s="1" t="str">
        <f t="shared" si="13"/>
        <v>120</v>
      </c>
      <c r="D313">
        <f t="shared" si="14"/>
        <v>120</v>
      </c>
    </row>
    <row r="314" spans="1:4" x14ac:dyDescent="0.3">
      <c r="A314" s="1" t="s">
        <v>17</v>
      </c>
      <c r="B314" s="1" t="str">
        <f t="shared" si="12"/>
        <v>b'120</v>
      </c>
      <c r="C314" s="1" t="str">
        <f t="shared" si="13"/>
        <v>120</v>
      </c>
      <c r="D314">
        <f t="shared" si="14"/>
        <v>120</v>
      </c>
    </row>
    <row r="315" spans="1:4" x14ac:dyDescent="0.3">
      <c r="A315" s="1" t="s">
        <v>17</v>
      </c>
      <c r="B315" s="1" t="str">
        <f t="shared" si="12"/>
        <v>b'120</v>
      </c>
      <c r="C315" s="1" t="str">
        <f t="shared" si="13"/>
        <v>120</v>
      </c>
      <c r="D315">
        <f t="shared" si="14"/>
        <v>120</v>
      </c>
    </row>
    <row r="316" spans="1:4" x14ac:dyDescent="0.3">
      <c r="A316" s="1" t="s">
        <v>15</v>
      </c>
      <c r="B316" s="1" t="str">
        <f t="shared" si="12"/>
        <v>b'122</v>
      </c>
      <c r="C316" s="1" t="str">
        <f t="shared" si="13"/>
        <v>122</v>
      </c>
      <c r="D316">
        <f t="shared" si="14"/>
        <v>122</v>
      </c>
    </row>
    <row r="317" spans="1:4" x14ac:dyDescent="0.3">
      <c r="A317" s="1" t="s">
        <v>2</v>
      </c>
      <c r="B317" s="1" t="str">
        <f t="shared" si="12"/>
        <v>b'123</v>
      </c>
      <c r="C317" s="1" t="str">
        <f t="shared" si="13"/>
        <v>123</v>
      </c>
      <c r="D317">
        <f t="shared" si="14"/>
        <v>123</v>
      </c>
    </row>
    <row r="318" spans="1:4" x14ac:dyDescent="0.3">
      <c r="A318" s="1" t="s">
        <v>15</v>
      </c>
      <c r="B318" s="1" t="str">
        <f t="shared" si="12"/>
        <v>b'122</v>
      </c>
      <c r="C318" s="1" t="str">
        <f t="shared" si="13"/>
        <v>122</v>
      </c>
      <c r="D318">
        <f t="shared" si="14"/>
        <v>122</v>
      </c>
    </row>
    <row r="319" spans="1:4" x14ac:dyDescent="0.3">
      <c r="A319" s="1" t="s">
        <v>18</v>
      </c>
      <c r="B319" s="1" t="str">
        <f t="shared" si="12"/>
        <v>b'119</v>
      </c>
      <c r="C319" s="1" t="str">
        <f t="shared" si="13"/>
        <v>119</v>
      </c>
      <c r="D319">
        <f t="shared" si="14"/>
        <v>119</v>
      </c>
    </row>
    <row r="320" spans="1:4" x14ac:dyDescent="0.3">
      <c r="A320" s="1" t="s">
        <v>16</v>
      </c>
      <c r="B320" s="1" t="str">
        <f t="shared" si="12"/>
        <v>b'121</v>
      </c>
      <c r="C320" s="1" t="str">
        <f t="shared" si="13"/>
        <v>121</v>
      </c>
      <c r="D320">
        <f t="shared" si="14"/>
        <v>121</v>
      </c>
    </row>
    <row r="321" spans="1:4" x14ac:dyDescent="0.3">
      <c r="A321" s="1" t="s">
        <v>18</v>
      </c>
      <c r="B321" s="1" t="str">
        <f t="shared" si="12"/>
        <v>b'119</v>
      </c>
      <c r="C321" s="1" t="str">
        <f t="shared" si="13"/>
        <v>119</v>
      </c>
      <c r="D321">
        <f t="shared" si="14"/>
        <v>119</v>
      </c>
    </row>
    <row r="322" spans="1:4" x14ac:dyDescent="0.3">
      <c r="A322" s="1" t="s">
        <v>17</v>
      </c>
      <c r="B322" s="1" t="str">
        <f t="shared" ref="B322:B385" si="15">LEFT(A322, 5)</f>
        <v>b'120</v>
      </c>
      <c r="C322" s="1" t="str">
        <f t="shared" si="13"/>
        <v>120</v>
      </c>
      <c r="D322">
        <f t="shared" si="14"/>
        <v>120</v>
      </c>
    </row>
    <row r="323" spans="1:4" x14ac:dyDescent="0.3">
      <c r="A323" s="1" t="s">
        <v>2</v>
      </c>
      <c r="B323" s="1" t="str">
        <f t="shared" si="15"/>
        <v>b'123</v>
      </c>
      <c r="C323" s="1" t="str">
        <f t="shared" si="13"/>
        <v>123</v>
      </c>
      <c r="D323">
        <f t="shared" si="14"/>
        <v>123</v>
      </c>
    </row>
    <row r="324" spans="1:4" x14ac:dyDescent="0.3">
      <c r="A324" s="1" t="s">
        <v>15</v>
      </c>
      <c r="B324" s="1" t="str">
        <f t="shared" si="15"/>
        <v>b'122</v>
      </c>
      <c r="C324" s="1" t="str">
        <f t="shared" si="13"/>
        <v>122</v>
      </c>
      <c r="D324">
        <f t="shared" si="14"/>
        <v>122</v>
      </c>
    </row>
    <row r="325" spans="1:4" x14ac:dyDescent="0.3">
      <c r="A325" s="1" t="s">
        <v>2</v>
      </c>
      <c r="B325" s="1" t="str">
        <f t="shared" si="15"/>
        <v>b'123</v>
      </c>
      <c r="C325" s="1" t="str">
        <f t="shared" ref="C325:C388" si="16">RIGHT(B325,3)</f>
        <v>123</v>
      </c>
      <c r="D325">
        <f t="shared" si="14"/>
        <v>123</v>
      </c>
    </row>
    <row r="326" spans="1:4" x14ac:dyDescent="0.3">
      <c r="A326" s="1" t="s">
        <v>17</v>
      </c>
      <c r="B326" s="1" t="str">
        <f t="shared" si="15"/>
        <v>b'120</v>
      </c>
      <c r="C326" s="1" t="str">
        <f t="shared" si="16"/>
        <v>120</v>
      </c>
      <c r="D326">
        <f t="shared" ref="D326:D389" si="17">VALUE(C326)</f>
        <v>120</v>
      </c>
    </row>
    <row r="327" spans="1:4" x14ac:dyDescent="0.3">
      <c r="A327" s="1" t="s">
        <v>14</v>
      </c>
      <c r="B327" s="1" t="str">
        <f t="shared" si="15"/>
        <v>b'125</v>
      </c>
      <c r="C327" s="1" t="str">
        <f t="shared" si="16"/>
        <v>125</v>
      </c>
      <c r="D327">
        <f t="shared" si="17"/>
        <v>125</v>
      </c>
    </row>
    <row r="328" spans="1:4" x14ac:dyDescent="0.3">
      <c r="A328" s="1" t="s">
        <v>2</v>
      </c>
      <c r="B328" s="1" t="str">
        <f t="shared" si="15"/>
        <v>b'123</v>
      </c>
      <c r="C328" s="1" t="str">
        <f t="shared" si="16"/>
        <v>123</v>
      </c>
      <c r="D328">
        <f t="shared" si="17"/>
        <v>123</v>
      </c>
    </row>
    <row r="329" spans="1:4" x14ac:dyDescent="0.3">
      <c r="A329" s="1" t="s">
        <v>16</v>
      </c>
      <c r="B329" s="1" t="str">
        <f t="shared" si="15"/>
        <v>b'121</v>
      </c>
      <c r="C329" s="1" t="str">
        <f t="shared" si="16"/>
        <v>121</v>
      </c>
      <c r="D329">
        <f t="shared" si="17"/>
        <v>121</v>
      </c>
    </row>
    <row r="330" spans="1:4" x14ac:dyDescent="0.3">
      <c r="A330" s="1" t="s">
        <v>6</v>
      </c>
      <c r="B330" s="1" t="str">
        <f t="shared" si="15"/>
        <v>b'124</v>
      </c>
      <c r="C330" s="1" t="str">
        <f t="shared" si="16"/>
        <v>124</v>
      </c>
      <c r="D330">
        <f t="shared" si="17"/>
        <v>124</v>
      </c>
    </row>
    <row r="331" spans="1:4" x14ac:dyDescent="0.3">
      <c r="A331" s="1" t="s">
        <v>2</v>
      </c>
      <c r="B331" s="1" t="str">
        <f t="shared" si="15"/>
        <v>b'123</v>
      </c>
      <c r="C331" s="1" t="str">
        <f t="shared" si="16"/>
        <v>123</v>
      </c>
      <c r="D331">
        <f t="shared" si="17"/>
        <v>123</v>
      </c>
    </row>
    <row r="332" spans="1:4" x14ac:dyDescent="0.3">
      <c r="A332" s="1" t="s">
        <v>2</v>
      </c>
      <c r="B332" s="1" t="str">
        <f t="shared" si="15"/>
        <v>b'123</v>
      </c>
      <c r="C332" s="1" t="str">
        <f t="shared" si="16"/>
        <v>123</v>
      </c>
      <c r="D332">
        <f t="shared" si="17"/>
        <v>123</v>
      </c>
    </row>
    <row r="333" spans="1:4" x14ac:dyDescent="0.3">
      <c r="A333" s="1" t="s">
        <v>15</v>
      </c>
      <c r="B333" s="1" t="str">
        <f t="shared" si="15"/>
        <v>b'122</v>
      </c>
      <c r="C333" s="1" t="str">
        <f t="shared" si="16"/>
        <v>122</v>
      </c>
      <c r="D333">
        <f t="shared" si="17"/>
        <v>122</v>
      </c>
    </row>
    <row r="334" spans="1:4" x14ac:dyDescent="0.3">
      <c r="A334" s="1" t="s">
        <v>17</v>
      </c>
      <c r="B334" s="1" t="str">
        <f t="shared" si="15"/>
        <v>b'120</v>
      </c>
      <c r="C334" s="1" t="str">
        <f t="shared" si="16"/>
        <v>120</v>
      </c>
      <c r="D334">
        <f t="shared" si="17"/>
        <v>120</v>
      </c>
    </row>
    <row r="335" spans="1:4" x14ac:dyDescent="0.3">
      <c r="A335" s="1" t="s">
        <v>15</v>
      </c>
      <c r="B335" s="1" t="str">
        <f t="shared" si="15"/>
        <v>b'122</v>
      </c>
      <c r="C335" s="1" t="str">
        <f t="shared" si="16"/>
        <v>122</v>
      </c>
      <c r="D335">
        <f t="shared" si="17"/>
        <v>122</v>
      </c>
    </row>
    <row r="336" spans="1:4" x14ac:dyDescent="0.3">
      <c r="A336" s="1" t="s">
        <v>16</v>
      </c>
      <c r="B336" s="1" t="str">
        <f t="shared" si="15"/>
        <v>b'121</v>
      </c>
      <c r="C336" s="1" t="str">
        <f t="shared" si="16"/>
        <v>121</v>
      </c>
      <c r="D336">
        <f t="shared" si="17"/>
        <v>121</v>
      </c>
    </row>
    <row r="337" spans="1:4" x14ac:dyDescent="0.3">
      <c r="A337" s="1" t="s">
        <v>19</v>
      </c>
      <c r="B337" s="1" t="str">
        <f t="shared" si="15"/>
        <v>b'118</v>
      </c>
      <c r="C337" s="1" t="str">
        <f t="shared" si="16"/>
        <v>118</v>
      </c>
      <c r="D337">
        <f t="shared" si="17"/>
        <v>118</v>
      </c>
    </row>
    <row r="338" spans="1:4" x14ac:dyDescent="0.3">
      <c r="A338" s="1" t="s">
        <v>15</v>
      </c>
      <c r="B338" s="1" t="str">
        <f t="shared" si="15"/>
        <v>b'122</v>
      </c>
      <c r="C338" s="1" t="str">
        <f t="shared" si="16"/>
        <v>122</v>
      </c>
      <c r="D338">
        <f t="shared" si="17"/>
        <v>122</v>
      </c>
    </row>
    <row r="339" spans="1:4" x14ac:dyDescent="0.3">
      <c r="A339" s="1" t="s">
        <v>17</v>
      </c>
      <c r="B339" s="1" t="str">
        <f t="shared" si="15"/>
        <v>b'120</v>
      </c>
      <c r="C339" s="1" t="str">
        <f t="shared" si="16"/>
        <v>120</v>
      </c>
      <c r="D339">
        <f t="shared" si="17"/>
        <v>120</v>
      </c>
    </row>
    <row r="340" spans="1:4" x14ac:dyDescent="0.3">
      <c r="A340" s="1" t="s">
        <v>16</v>
      </c>
      <c r="B340" s="1" t="str">
        <f t="shared" si="15"/>
        <v>b'121</v>
      </c>
      <c r="C340" s="1" t="str">
        <f t="shared" si="16"/>
        <v>121</v>
      </c>
      <c r="D340">
        <f t="shared" si="17"/>
        <v>121</v>
      </c>
    </row>
    <row r="341" spans="1:4" x14ac:dyDescent="0.3">
      <c r="A341" s="1" t="s">
        <v>2</v>
      </c>
      <c r="B341" s="1" t="str">
        <f t="shared" si="15"/>
        <v>b'123</v>
      </c>
      <c r="C341" s="1" t="str">
        <f t="shared" si="16"/>
        <v>123</v>
      </c>
      <c r="D341">
        <f t="shared" si="17"/>
        <v>123</v>
      </c>
    </row>
    <row r="342" spans="1:4" x14ac:dyDescent="0.3">
      <c r="A342" s="1" t="s">
        <v>17</v>
      </c>
      <c r="B342" s="1" t="str">
        <f t="shared" si="15"/>
        <v>b'120</v>
      </c>
      <c r="C342" s="1" t="str">
        <f t="shared" si="16"/>
        <v>120</v>
      </c>
      <c r="D342">
        <f t="shared" si="17"/>
        <v>120</v>
      </c>
    </row>
    <row r="343" spans="1:4" x14ac:dyDescent="0.3">
      <c r="A343" s="1" t="s">
        <v>18</v>
      </c>
      <c r="B343" s="1" t="str">
        <f t="shared" si="15"/>
        <v>b'119</v>
      </c>
      <c r="C343" s="1" t="str">
        <f t="shared" si="16"/>
        <v>119</v>
      </c>
      <c r="D343">
        <f t="shared" si="17"/>
        <v>119</v>
      </c>
    </row>
    <row r="344" spans="1:4" x14ac:dyDescent="0.3">
      <c r="A344" s="1" t="s">
        <v>15</v>
      </c>
      <c r="B344" s="1" t="str">
        <f t="shared" si="15"/>
        <v>b'122</v>
      </c>
      <c r="C344" s="1" t="str">
        <f t="shared" si="16"/>
        <v>122</v>
      </c>
      <c r="D344">
        <f t="shared" si="17"/>
        <v>122</v>
      </c>
    </row>
    <row r="345" spans="1:4" x14ac:dyDescent="0.3">
      <c r="A345" s="1" t="s">
        <v>2</v>
      </c>
      <c r="B345" s="1" t="str">
        <f t="shared" si="15"/>
        <v>b'123</v>
      </c>
      <c r="C345" s="1" t="str">
        <f t="shared" si="16"/>
        <v>123</v>
      </c>
      <c r="D345">
        <f t="shared" si="17"/>
        <v>123</v>
      </c>
    </row>
    <row r="346" spans="1:4" x14ac:dyDescent="0.3">
      <c r="A346" s="1" t="s">
        <v>17</v>
      </c>
      <c r="B346" s="1" t="str">
        <f t="shared" si="15"/>
        <v>b'120</v>
      </c>
      <c r="C346" s="1" t="str">
        <f t="shared" si="16"/>
        <v>120</v>
      </c>
      <c r="D346">
        <f t="shared" si="17"/>
        <v>120</v>
      </c>
    </row>
    <row r="347" spans="1:4" x14ac:dyDescent="0.3">
      <c r="A347" s="1" t="s">
        <v>18</v>
      </c>
      <c r="B347" s="1" t="str">
        <f t="shared" si="15"/>
        <v>b'119</v>
      </c>
      <c r="C347" s="1" t="str">
        <f t="shared" si="16"/>
        <v>119</v>
      </c>
      <c r="D347">
        <f t="shared" si="17"/>
        <v>119</v>
      </c>
    </row>
    <row r="348" spans="1:4" x14ac:dyDescent="0.3">
      <c r="A348" s="1" t="s">
        <v>15</v>
      </c>
      <c r="B348" s="1" t="str">
        <f t="shared" si="15"/>
        <v>b'122</v>
      </c>
      <c r="C348" s="1" t="str">
        <f t="shared" si="16"/>
        <v>122</v>
      </c>
      <c r="D348">
        <f t="shared" si="17"/>
        <v>122</v>
      </c>
    </row>
    <row r="349" spans="1:4" x14ac:dyDescent="0.3">
      <c r="A349" s="1" t="s">
        <v>19</v>
      </c>
      <c r="B349" s="1" t="str">
        <f t="shared" si="15"/>
        <v>b'118</v>
      </c>
      <c r="C349" s="1" t="str">
        <f t="shared" si="16"/>
        <v>118</v>
      </c>
      <c r="D349">
        <f t="shared" si="17"/>
        <v>118</v>
      </c>
    </row>
    <row r="350" spans="1:4" x14ac:dyDescent="0.3">
      <c r="A350" s="1" t="s">
        <v>18</v>
      </c>
      <c r="B350" s="1" t="str">
        <f t="shared" si="15"/>
        <v>b'119</v>
      </c>
      <c r="C350" s="1" t="str">
        <f t="shared" si="16"/>
        <v>119</v>
      </c>
      <c r="D350">
        <f t="shared" si="17"/>
        <v>119</v>
      </c>
    </row>
    <row r="351" spans="1:4" x14ac:dyDescent="0.3">
      <c r="A351" s="1" t="s">
        <v>2</v>
      </c>
      <c r="B351" s="1" t="str">
        <f t="shared" si="15"/>
        <v>b'123</v>
      </c>
      <c r="C351" s="1" t="str">
        <f t="shared" si="16"/>
        <v>123</v>
      </c>
      <c r="D351">
        <f t="shared" si="17"/>
        <v>123</v>
      </c>
    </row>
    <row r="352" spans="1:4" x14ac:dyDescent="0.3">
      <c r="A352" s="1" t="s">
        <v>2</v>
      </c>
      <c r="B352" s="1" t="str">
        <f t="shared" si="15"/>
        <v>b'123</v>
      </c>
      <c r="C352" s="1" t="str">
        <f t="shared" si="16"/>
        <v>123</v>
      </c>
      <c r="D352">
        <f t="shared" si="17"/>
        <v>123</v>
      </c>
    </row>
    <row r="353" spans="1:4" x14ac:dyDescent="0.3">
      <c r="A353" s="1" t="s">
        <v>16</v>
      </c>
      <c r="B353" s="1" t="str">
        <f t="shared" si="15"/>
        <v>b'121</v>
      </c>
      <c r="C353" s="1" t="str">
        <f t="shared" si="16"/>
        <v>121</v>
      </c>
      <c r="D353">
        <f t="shared" si="17"/>
        <v>121</v>
      </c>
    </row>
    <row r="354" spans="1:4" x14ac:dyDescent="0.3">
      <c r="A354" s="1" t="s">
        <v>16</v>
      </c>
      <c r="B354" s="1" t="str">
        <f t="shared" si="15"/>
        <v>b'121</v>
      </c>
      <c r="C354" s="1" t="str">
        <f t="shared" si="16"/>
        <v>121</v>
      </c>
      <c r="D354">
        <f t="shared" si="17"/>
        <v>121</v>
      </c>
    </row>
    <row r="355" spans="1:4" x14ac:dyDescent="0.3">
      <c r="A355" s="1" t="s">
        <v>17</v>
      </c>
      <c r="B355" s="1" t="str">
        <f t="shared" si="15"/>
        <v>b'120</v>
      </c>
      <c r="C355" s="1" t="str">
        <f t="shared" si="16"/>
        <v>120</v>
      </c>
      <c r="D355">
        <f t="shared" si="17"/>
        <v>120</v>
      </c>
    </row>
    <row r="356" spans="1:4" x14ac:dyDescent="0.3">
      <c r="A356" s="1" t="s">
        <v>15</v>
      </c>
      <c r="B356" s="1" t="str">
        <f t="shared" si="15"/>
        <v>b'122</v>
      </c>
      <c r="C356" s="1" t="str">
        <f t="shared" si="16"/>
        <v>122</v>
      </c>
      <c r="D356">
        <f t="shared" si="17"/>
        <v>122</v>
      </c>
    </row>
    <row r="357" spans="1:4" x14ac:dyDescent="0.3">
      <c r="A357" s="1" t="s">
        <v>16</v>
      </c>
      <c r="B357" s="1" t="str">
        <f t="shared" si="15"/>
        <v>b'121</v>
      </c>
      <c r="C357" s="1" t="str">
        <f t="shared" si="16"/>
        <v>121</v>
      </c>
      <c r="D357">
        <f t="shared" si="17"/>
        <v>121</v>
      </c>
    </row>
    <row r="358" spans="1:4" x14ac:dyDescent="0.3">
      <c r="A358" s="1" t="s">
        <v>15</v>
      </c>
      <c r="B358" s="1" t="str">
        <f t="shared" si="15"/>
        <v>b'122</v>
      </c>
      <c r="C358" s="1" t="str">
        <f t="shared" si="16"/>
        <v>122</v>
      </c>
      <c r="D358">
        <f t="shared" si="17"/>
        <v>122</v>
      </c>
    </row>
    <row r="359" spans="1:4" x14ac:dyDescent="0.3">
      <c r="A359" s="1" t="s">
        <v>17</v>
      </c>
      <c r="B359" s="1" t="str">
        <f t="shared" si="15"/>
        <v>b'120</v>
      </c>
      <c r="C359" s="1" t="str">
        <f t="shared" si="16"/>
        <v>120</v>
      </c>
      <c r="D359">
        <f t="shared" si="17"/>
        <v>120</v>
      </c>
    </row>
    <row r="360" spans="1:4" x14ac:dyDescent="0.3">
      <c r="A360" s="1" t="s">
        <v>17</v>
      </c>
      <c r="B360" s="1" t="str">
        <f t="shared" si="15"/>
        <v>b'120</v>
      </c>
      <c r="C360" s="1" t="str">
        <f t="shared" si="16"/>
        <v>120</v>
      </c>
      <c r="D360">
        <f t="shared" si="17"/>
        <v>120</v>
      </c>
    </row>
    <row r="361" spans="1:4" x14ac:dyDescent="0.3">
      <c r="A361" s="1" t="s">
        <v>15</v>
      </c>
      <c r="B361" s="1" t="str">
        <f t="shared" si="15"/>
        <v>b'122</v>
      </c>
      <c r="C361" s="1" t="str">
        <f t="shared" si="16"/>
        <v>122</v>
      </c>
      <c r="D361">
        <f t="shared" si="17"/>
        <v>122</v>
      </c>
    </row>
    <row r="362" spans="1:4" x14ac:dyDescent="0.3">
      <c r="A362" s="1" t="s">
        <v>17</v>
      </c>
      <c r="B362" s="1" t="str">
        <f t="shared" si="15"/>
        <v>b'120</v>
      </c>
      <c r="C362" s="1" t="str">
        <f t="shared" si="16"/>
        <v>120</v>
      </c>
      <c r="D362">
        <f t="shared" si="17"/>
        <v>120</v>
      </c>
    </row>
    <row r="363" spans="1:4" x14ac:dyDescent="0.3">
      <c r="A363" s="1" t="s">
        <v>18</v>
      </c>
      <c r="B363" s="1" t="str">
        <f t="shared" si="15"/>
        <v>b'119</v>
      </c>
      <c r="C363" s="1" t="str">
        <f t="shared" si="16"/>
        <v>119</v>
      </c>
      <c r="D363">
        <f t="shared" si="17"/>
        <v>119</v>
      </c>
    </row>
    <row r="364" spans="1:4" x14ac:dyDescent="0.3">
      <c r="A364" s="1" t="s">
        <v>18</v>
      </c>
      <c r="B364" s="1" t="str">
        <f t="shared" si="15"/>
        <v>b'119</v>
      </c>
      <c r="C364" s="1" t="str">
        <f t="shared" si="16"/>
        <v>119</v>
      </c>
      <c r="D364">
        <f t="shared" si="17"/>
        <v>119</v>
      </c>
    </row>
    <row r="365" spans="1:4" x14ac:dyDescent="0.3">
      <c r="A365" s="1" t="s">
        <v>16</v>
      </c>
      <c r="B365" s="1" t="str">
        <f t="shared" si="15"/>
        <v>b'121</v>
      </c>
      <c r="C365" s="1" t="str">
        <f t="shared" si="16"/>
        <v>121</v>
      </c>
      <c r="D365">
        <f t="shared" si="17"/>
        <v>121</v>
      </c>
    </row>
    <row r="366" spans="1:4" x14ac:dyDescent="0.3">
      <c r="A366" s="1" t="s">
        <v>2</v>
      </c>
      <c r="B366" s="1" t="str">
        <f t="shared" si="15"/>
        <v>b'123</v>
      </c>
      <c r="C366" s="1" t="str">
        <f t="shared" si="16"/>
        <v>123</v>
      </c>
      <c r="D366">
        <f t="shared" si="17"/>
        <v>123</v>
      </c>
    </row>
    <row r="367" spans="1:4" x14ac:dyDescent="0.3">
      <c r="A367" s="1" t="s">
        <v>17</v>
      </c>
      <c r="B367" s="1" t="str">
        <f t="shared" si="15"/>
        <v>b'120</v>
      </c>
      <c r="C367" s="1" t="str">
        <f t="shared" si="16"/>
        <v>120</v>
      </c>
      <c r="D367">
        <f t="shared" si="17"/>
        <v>120</v>
      </c>
    </row>
    <row r="368" spans="1:4" x14ac:dyDescent="0.3">
      <c r="A368" s="1" t="s">
        <v>15</v>
      </c>
      <c r="B368" s="1" t="str">
        <f t="shared" si="15"/>
        <v>b'122</v>
      </c>
      <c r="C368" s="1" t="str">
        <f t="shared" si="16"/>
        <v>122</v>
      </c>
      <c r="D368">
        <f t="shared" si="17"/>
        <v>122</v>
      </c>
    </row>
    <row r="369" spans="1:4" x14ac:dyDescent="0.3">
      <c r="A369" s="1" t="s">
        <v>15</v>
      </c>
      <c r="B369" s="1" t="str">
        <f t="shared" si="15"/>
        <v>b'122</v>
      </c>
      <c r="C369" s="1" t="str">
        <f t="shared" si="16"/>
        <v>122</v>
      </c>
      <c r="D369">
        <f t="shared" si="17"/>
        <v>122</v>
      </c>
    </row>
    <row r="370" spans="1:4" x14ac:dyDescent="0.3">
      <c r="A370" s="1" t="s">
        <v>16</v>
      </c>
      <c r="B370" s="1" t="str">
        <f t="shared" si="15"/>
        <v>b'121</v>
      </c>
      <c r="C370" s="1" t="str">
        <f t="shared" si="16"/>
        <v>121</v>
      </c>
      <c r="D370">
        <f t="shared" si="17"/>
        <v>121</v>
      </c>
    </row>
    <row r="371" spans="1:4" x14ac:dyDescent="0.3">
      <c r="A371" s="1" t="s">
        <v>16</v>
      </c>
      <c r="B371" s="1" t="str">
        <f t="shared" si="15"/>
        <v>b'121</v>
      </c>
      <c r="C371" s="1" t="str">
        <f t="shared" si="16"/>
        <v>121</v>
      </c>
      <c r="D371">
        <f t="shared" si="17"/>
        <v>121</v>
      </c>
    </row>
    <row r="372" spans="1:4" x14ac:dyDescent="0.3">
      <c r="A372" s="1" t="s">
        <v>2</v>
      </c>
      <c r="B372" s="1" t="str">
        <f t="shared" si="15"/>
        <v>b'123</v>
      </c>
      <c r="C372" s="1" t="str">
        <f t="shared" si="16"/>
        <v>123</v>
      </c>
      <c r="D372">
        <f t="shared" si="17"/>
        <v>123</v>
      </c>
    </row>
    <row r="373" spans="1:4" x14ac:dyDescent="0.3">
      <c r="A373" s="1" t="s">
        <v>15</v>
      </c>
      <c r="B373" s="1" t="str">
        <f t="shared" si="15"/>
        <v>b'122</v>
      </c>
      <c r="C373" s="1" t="str">
        <f t="shared" si="16"/>
        <v>122</v>
      </c>
      <c r="D373">
        <f t="shared" si="17"/>
        <v>122</v>
      </c>
    </row>
    <row r="374" spans="1:4" x14ac:dyDescent="0.3">
      <c r="A374" s="1" t="s">
        <v>18</v>
      </c>
      <c r="B374" s="1" t="str">
        <f t="shared" si="15"/>
        <v>b'119</v>
      </c>
      <c r="C374" s="1" t="str">
        <f t="shared" si="16"/>
        <v>119</v>
      </c>
      <c r="D374">
        <f t="shared" si="17"/>
        <v>119</v>
      </c>
    </row>
    <row r="375" spans="1:4" x14ac:dyDescent="0.3">
      <c r="A375" s="1" t="s">
        <v>18</v>
      </c>
      <c r="B375" s="1" t="str">
        <f t="shared" si="15"/>
        <v>b'119</v>
      </c>
      <c r="C375" s="1" t="str">
        <f t="shared" si="16"/>
        <v>119</v>
      </c>
      <c r="D375">
        <f t="shared" si="17"/>
        <v>119</v>
      </c>
    </row>
    <row r="376" spans="1:4" x14ac:dyDescent="0.3">
      <c r="A376" s="1" t="s">
        <v>18</v>
      </c>
      <c r="B376" s="1" t="str">
        <f t="shared" si="15"/>
        <v>b'119</v>
      </c>
      <c r="C376" s="1" t="str">
        <f t="shared" si="16"/>
        <v>119</v>
      </c>
      <c r="D376">
        <f t="shared" si="17"/>
        <v>119</v>
      </c>
    </row>
    <row r="377" spans="1:4" x14ac:dyDescent="0.3">
      <c r="A377" s="1" t="s">
        <v>17</v>
      </c>
      <c r="B377" s="1" t="str">
        <f t="shared" si="15"/>
        <v>b'120</v>
      </c>
      <c r="C377" s="1" t="str">
        <f t="shared" si="16"/>
        <v>120</v>
      </c>
      <c r="D377">
        <f t="shared" si="17"/>
        <v>120</v>
      </c>
    </row>
    <row r="378" spans="1:4" x14ac:dyDescent="0.3">
      <c r="A378" s="1" t="s">
        <v>17</v>
      </c>
      <c r="B378" s="1" t="str">
        <f t="shared" si="15"/>
        <v>b'120</v>
      </c>
      <c r="C378" s="1" t="str">
        <f t="shared" si="16"/>
        <v>120</v>
      </c>
      <c r="D378">
        <f t="shared" si="17"/>
        <v>120</v>
      </c>
    </row>
    <row r="379" spans="1:4" x14ac:dyDescent="0.3">
      <c r="A379" s="1" t="s">
        <v>18</v>
      </c>
      <c r="B379" s="1" t="str">
        <f t="shared" si="15"/>
        <v>b'119</v>
      </c>
      <c r="C379" s="1" t="str">
        <f t="shared" si="16"/>
        <v>119</v>
      </c>
      <c r="D379">
        <f t="shared" si="17"/>
        <v>119</v>
      </c>
    </row>
    <row r="380" spans="1:4" x14ac:dyDescent="0.3">
      <c r="A380" s="1" t="s">
        <v>18</v>
      </c>
      <c r="B380" s="1" t="str">
        <f t="shared" si="15"/>
        <v>b'119</v>
      </c>
      <c r="C380" s="1" t="str">
        <f t="shared" si="16"/>
        <v>119</v>
      </c>
      <c r="D380">
        <f t="shared" si="17"/>
        <v>119</v>
      </c>
    </row>
    <row r="381" spans="1:4" x14ac:dyDescent="0.3">
      <c r="A381" s="1" t="s">
        <v>2</v>
      </c>
      <c r="B381" s="1" t="str">
        <f t="shared" si="15"/>
        <v>b'123</v>
      </c>
      <c r="C381" s="1" t="str">
        <f t="shared" si="16"/>
        <v>123</v>
      </c>
      <c r="D381">
        <f t="shared" si="17"/>
        <v>123</v>
      </c>
    </row>
    <row r="382" spans="1:4" x14ac:dyDescent="0.3">
      <c r="A382" s="1" t="s">
        <v>2</v>
      </c>
      <c r="B382" s="1" t="str">
        <f t="shared" si="15"/>
        <v>b'123</v>
      </c>
      <c r="C382" s="1" t="str">
        <f t="shared" si="16"/>
        <v>123</v>
      </c>
      <c r="D382">
        <f t="shared" si="17"/>
        <v>123</v>
      </c>
    </row>
    <row r="383" spans="1:4" x14ac:dyDescent="0.3">
      <c r="A383" s="1" t="s">
        <v>16</v>
      </c>
      <c r="B383" s="1" t="str">
        <f t="shared" si="15"/>
        <v>b'121</v>
      </c>
      <c r="C383" s="1" t="str">
        <f t="shared" si="16"/>
        <v>121</v>
      </c>
      <c r="D383">
        <f t="shared" si="17"/>
        <v>121</v>
      </c>
    </row>
    <row r="384" spans="1:4" x14ac:dyDescent="0.3">
      <c r="A384" s="1" t="s">
        <v>17</v>
      </c>
      <c r="B384" s="1" t="str">
        <f t="shared" si="15"/>
        <v>b'120</v>
      </c>
      <c r="C384" s="1" t="str">
        <f t="shared" si="16"/>
        <v>120</v>
      </c>
      <c r="D384">
        <f t="shared" si="17"/>
        <v>120</v>
      </c>
    </row>
    <row r="385" spans="1:4" x14ac:dyDescent="0.3">
      <c r="A385" s="1" t="s">
        <v>6</v>
      </c>
      <c r="B385" s="1" t="str">
        <f t="shared" si="15"/>
        <v>b'124</v>
      </c>
      <c r="C385" s="1" t="str">
        <f t="shared" si="16"/>
        <v>124</v>
      </c>
      <c r="D385">
        <f t="shared" si="17"/>
        <v>124</v>
      </c>
    </row>
    <row r="386" spans="1:4" x14ac:dyDescent="0.3">
      <c r="A386" s="1" t="s">
        <v>16</v>
      </c>
      <c r="B386" s="1" t="str">
        <f t="shared" ref="B386:B449" si="18">LEFT(A386, 5)</f>
        <v>b'121</v>
      </c>
      <c r="C386" s="1" t="str">
        <f t="shared" si="16"/>
        <v>121</v>
      </c>
      <c r="D386">
        <f t="shared" si="17"/>
        <v>121</v>
      </c>
    </row>
    <row r="387" spans="1:4" x14ac:dyDescent="0.3">
      <c r="A387" s="1" t="s">
        <v>18</v>
      </c>
      <c r="B387" s="1" t="str">
        <f t="shared" si="18"/>
        <v>b'119</v>
      </c>
      <c r="C387" s="1" t="str">
        <f t="shared" si="16"/>
        <v>119</v>
      </c>
      <c r="D387">
        <f t="shared" si="17"/>
        <v>119</v>
      </c>
    </row>
    <row r="388" spans="1:4" x14ac:dyDescent="0.3">
      <c r="A388" s="1" t="s">
        <v>15</v>
      </c>
      <c r="B388" s="1" t="str">
        <f t="shared" si="18"/>
        <v>b'122</v>
      </c>
      <c r="C388" s="1" t="str">
        <f t="shared" si="16"/>
        <v>122</v>
      </c>
      <c r="D388">
        <f t="shared" si="17"/>
        <v>122</v>
      </c>
    </row>
    <row r="389" spans="1:4" x14ac:dyDescent="0.3">
      <c r="A389" s="1" t="s">
        <v>2</v>
      </c>
      <c r="B389" s="1" t="str">
        <f t="shared" si="18"/>
        <v>b'123</v>
      </c>
      <c r="C389" s="1" t="str">
        <f t="shared" ref="C389:C452" si="19">RIGHT(B389,3)</f>
        <v>123</v>
      </c>
      <c r="D389">
        <f t="shared" si="17"/>
        <v>123</v>
      </c>
    </row>
    <row r="390" spans="1:4" x14ac:dyDescent="0.3">
      <c r="A390" s="1" t="s">
        <v>17</v>
      </c>
      <c r="B390" s="1" t="str">
        <f t="shared" si="18"/>
        <v>b'120</v>
      </c>
      <c r="C390" s="1" t="str">
        <f t="shared" si="19"/>
        <v>120</v>
      </c>
      <c r="D390">
        <f t="shared" ref="D390:D453" si="20">VALUE(C390)</f>
        <v>120</v>
      </c>
    </row>
    <row r="391" spans="1:4" x14ac:dyDescent="0.3">
      <c r="A391" s="1" t="s">
        <v>2</v>
      </c>
      <c r="B391" s="1" t="str">
        <f t="shared" si="18"/>
        <v>b'123</v>
      </c>
      <c r="C391" s="1" t="str">
        <f t="shared" si="19"/>
        <v>123</v>
      </c>
      <c r="D391">
        <f t="shared" si="20"/>
        <v>123</v>
      </c>
    </row>
    <row r="392" spans="1:4" x14ac:dyDescent="0.3">
      <c r="A392" s="1" t="s">
        <v>2</v>
      </c>
      <c r="B392" s="1" t="str">
        <f t="shared" si="18"/>
        <v>b'123</v>
      </c>
      <c r="C392" s="1" t="str">
        <f t="shared" si="19"/>
        <v>123</v>
      </c>
      <c r="D392">
        <f t="shared" si="20"/>
        <v>123</v>
      </c>
    </row>
    <row r="393" spans="1:4" x14ac:dyDescent="0.3">
      <c r="A393" s="1" t="s">
        <v>16</v>
      </c>
      <c r="B393" s="1" t="str">
        <f t="shared" si="18"/>
        <v>b'121</v>
      </c>
      <c r="C393" s="1" t="str">
        <f t="shared" si="19"/>
        <v>121</v>
      </c>
      <c r="D393">
        <f t="shared" si="20"/>
        <v>121</v>
      </c>
    </row>
    <row r="394" spans="1:4" x14ac:dyDescent="0.3">
      <c r="A394" s="1" t="s">
        <v>16</v>
      </c>
      <c r="B394" s="1" t="str">
        <f t="shared" si="18"/>
        <v>b'121</v>
      </c>
      <c r="C394" s="1" t="str">
        <f t="shared" si="19"/>
        <v>121</v>
      </c>
      <c r="D394">
        <f t="shared" si="20"/>
        <v>121</v>
      </c>
    </row>
    <row r="395" spans="1:4" x14ac:dyDescent="0.3">
      <c r="A395" s="1" t="s">
        <v>6</v>
      </c>
      <c r="B395" s="1" t="str">
        <f t="shared" si="18"/>
        <v>b'124</v>
      </c>
      <c r="C395" s="1" t="str">
        <f t="shared" si="19"/>
        <v>124</v>
      </c>
      <c r="D395">
        <f t="shared" si="20"/>
        <v>124</v>
      </c>
    </row>
    <row r="396" spans="1:4" x14ac:dyDescent="0.3">
      <c r="A396" s="1" t="s">
        <v>17</v>
      </c>
      <c r="B396" s="1" t="str">
        <f t="shared" si="18"/>
        <v>b'120</v>
      </c>
      <c r="C396" s="1" t="str">
        <f t="shared" si="19"/>
        <v>120</v>
      </c>
      <c r="D396">
        <f t="shared" si="20"/>
        <v>120</v>
      </c>
    </row>
    <row r="397" spans="1:4" x14ac:dyDescent="0.3">
      <c r="A397" s="1" t="s">
        <v>16</v>
      </c>
      <c r="B397" s="1" t="str">
        <f t="shared" si="18"/>
        <v>b'121</v>
      </c>
      <c r="C397" s="1" t="str">
        <f t="shared" si="19"/>
        <v>121</v>
      </c>
      <c r="D397">
        <f t="shared" si="20"/>
        <v>121</v>
      </c>
    </row>
    <row r="398" spans="1:4" x14ac:dyDescent="0.3">
      <c r="A398" s="1" t="s">
        <v>16</v>
      </c>
      <c r="B398" s="1" t="str">
        <f t="shared" si="18"/>
        <v>b'121</v>
      </c>
      <c r="C398" s="1" t="str">
        <f t="shared" si="19"/>
        <v>121</v>
      </c>
      <c r="D398">
        <f t="shared" si="20"/>
        <v>121</v>
      </c>
    </row>
    <row r="399" spans="1:4" x14ac:dyDescent="0.3">
      <c r="A399" s="1" t="s">
        <v>17</v>
      </c>
      <c r="B399" s="1" t="str">
        <f t="shared" si="18"/>
        <v>b'120</v>
      </c>
      <c r="C399" s="1" t="str">
        <f t="shared" si="19"/>
        <v>120</v>
      </c>
      <c r="D399">
        <f t="shared" si="20"/>
        <v>120</v>
      </c>
    </row>
    <row r="400" spans="1:4" x14ac:dyDescent="0.3">
      <c r="A400" s="1" t="s">
        <v>15</v>
      </c>
      <c r="B400" s="1" t="str">
        <f t="shared" si="18"/>
        <v>b'122</v>
      </c>
      <c r="C400" s="1" t="str">
        <f t="shared" si="19"/>
        <v>122</v>
      </c>
      <c r="D400">
        <f t="shared" si="20"/>
        <v>122</v>
      </c>
    </row>
    <row r="401" spans="1:4" x14ac:dyDescent="0.3">
      <c r="A401" s="1" t="s">
        <v>18</v>
      </c>
      <c r="B401" s="1" t="str">
        <f t="shared" si="18"/>
        <v>b'119</v>
      </c>
      <c r="C401" s="1" t="str">
        <f t="shared" si="19"/>
        <v>119</v>
      </c>
      <c r="D401">
        <f t="shared" si="20"/>
        <v>119</v>
      </c>
    </row>
    <row r="402" spans="1:4" x14ac:dyDescent="0.3">
      <c r="A402" s="1" t="s">
        <v>18</v>
      </c>
      <c r="B402" s="1" t="str">
        <f t="shared" si="18"/>
        <v>b'119</v>
      </c>
      <c r="C402" s="1" t="str">
        <f t="shared" si="19"/>
        <v>119</v>
      </c>
      <c r="D402">
        <f t="shared" si="20"/>
        <v>119</v>
      </c>
    </row>
    <row r="403" spans="1:4" x14ac:dyDescent="0.3">
      <c r="A403" s="1" t="s">
        <v>16</v>
      </c>
      <c r="B403" s="1" t="str">
        <f t="shared" si="18"/>
        <v>b'121</v>
      </c>
      <c r="C403" s="1" t="str">
        <f t="shared" si="19"/>
        <v>121</v>
      </c>
      <c r="D403">
        <f t="shared" si="20"/>
        <v>121</v>
      </c>
    </row>
    <row r="404" spans="1:4" x14ac:dyDescent="0.3">
      <c r="A404" s="1" t="s">
        <v>18</v>
      </c>
      <c r="B404" s="1" t="str">
        <f t="shared" si="18"/>
        <v>b'119</v>
      </c>
      <c r="C404" s="1" t="str">
        <f t="shared" si="19"/>
        <v>119</v>
      </c>
      <c r="D404">
        <f t="shared" si="20"/>
        <v>119</v>
      </c>
    </row>
    <row r="405" spans="1:4" x14ac:dyDescent="0.3">
      <c r="A405" s="1" t="s">
        <v>17</v>
      </c>
      <c r="B405" s="1" t="str">
        <f t="shared" si="18"/>
        <v>b'120</v>
      </c>
      <c r="C405" s="1" t="str">
        <f t="shared" si="19"/>
        <v>120</v>
      </c>
      <c r="D405">
        <f t="shared" si="20"/>
        <v>120</v>
      </c>
    </row>
    <row r="406" spans="1:4" x14ac:dyDescent="0.3">
      <c r="A406" s="1" t="s">
        <v>16</v>
      </c>
      <c r="B406" s="1" t="str">
        <f t="shared" si="18"/>
        <v>b'121</v>
      </c>
      <c r="C406" s="1" t="str">
        <f t="shared" si="19"/>
        <v>121</v>
      </c>
      <c r="D406">
        <f t="shared" si="20"/>
        <v>121</v>
      </c>
    </row>
    <row r="407" spans="1:4" x14ac:dyDescent="0.3">
      <c r="A407" s="1" t="s">
        <v>3</v>
      </c>
      <c r="B407" s="1" t="str">
        <f t="shared" si="18"/>
        <v>b'126</v>
      </c>
      <c r="C407" s="1" t="str">
        <f t="shared" si="19"/>
        <v>126</v>
      </c>
      <c r="D407">
        <f t="shared" si="20"/>
        <v>126</v>
      </c>
    </row>
    <row r="408" spans="1:4" x14ac:dyDescent="0.3">
      <c r="A408" s="1" t="s">
        <v>18</v>
      </c>
      <c r="B408" s="1" t="str">
        <f t="shared" si="18"/>
        <v>b'119</v>
      </c>
      <c r="C408" s="1" t="str">
        <f t="shared" si="19"/>
        <v>119</v>
      </c>
      <c r="D408">
        <f t="shared" si="20"/>
        <v>119</v>
      </c>
    </row>
    <row r="409" spans="1:4" x14ac:dyDescent="0.3">
      <c r="A409" s="1" t="s">
        <v>18</v>
      </c>
      <c r="B409" s="1" t="str">
        <f t="shared" si="18"/>
        <v>b'119</v>
      </c>
      <c r="C409" s="1" t="str">
        <f t="shared" si="19"/>
        <v>119</v>
      </c>
      <c r="D409">
        <f t="shared" si="20"/>
        <v>119</v>
      </c>
    </row>
    <row r="410" spans="1:4" x14ac:dyDescent="0.3">
      <c r="A410" s="1" t="s">
        <v>16</v>
      </c>
      <c r="B410" s="1" t="str">
        <f t="shared" si="18"/>
        <v>b'121</v>
      </c>
      <c r="C410" s="1" t="str">
        <f t="shared" si="19"/>
        <v>121</v>
      </c>
      <c r="D410">
        <f t="shared" si="20"/>
        <v>121</v>
      </c>
    </row>
    <row r="411" spans="1:4" x14ac:dyDescent="0.3">
      <c r="A411" s="1" t="s">
        <v>17</v>
      </c>
      <c r="B411" s="1" t="str">
        <f t="shared" si="18"/>
        <v>b'120</v>
      </c>
      <c r="C411" s="1" t="str">
        <f t="shared" si="19"/>
        <v>120</v>
      </c>
      <c r="D411">
        <f t="shared" si="20"/>
        <v>120</v>
      </c>
    </row>
    <row r="412" spans="1:4" x14ac:dyDescent="0.3">
      <c r="A412" s="1" t="s">
        <v>15</v>
      </c>
      <c r="B412" s="1" t="str">
        <f t="shared" si="18"/>
        <v>b'122</v>
      </c>
      <c r="C412" s="1" t="str">
        <f t="shared" si="19"/>
        <v>122</v>
      </c>
      <c r="D412">
        <f t="shared" si="20"/>
        <v>122</v>
      </c>
    </row>
    <row r="413" spans="1:4" x14ac:dyDescent="0.3">
      <c r="A413" s="1" t="s">
        <v>18</v>
      </c>
      <c r="B413" s="1" t="str">
        <f t="shared" si="18"/>
        <v>b'119</v>
      </c>
      <c r="C413" s="1" t="str">
        <f t="shared" si="19"/>
        <v>119</v>
      </c>
      <c r="D413">
        <f t="shared" si="20"/>
        <v>119</v>
      </c>
    </row>
    <row r="414" spans="1:4" x14ac:dyDescent="0.3">
      <c r="A414" s="1" t="s">
        <v>15</v>
      </c>
      <c r="B414" s="1" t="str">
        <f t="shared" si="18"/>
        <v>b'122</v>
      </c>
      <c r="C414" s="1" t="str">
        <f t="shared" si="19"/>
        <v>122</v>
      </c>
      <c r="D414">
        <f t="shared" si="20"/>
        <v>122</v>
      </c>
    </row>
    <row r="415" spans="1:4" x14ac:dyDescent="0.3">
      <c r="A415" s="1" t="s">
        <v>19</v>
      </c>
      <c r="B415" s="1" t="str">
        <f t="shared" si="18"/>
        <v>b'118</v>
      </c>
      <c r="C415" s="1" t="str">
        <f t="shared" si="19"/>
        <v>118</v>
      </c>
      <c r="D415">
        <f t="shared" si="20"/>
        <v>118</v>
      </c>
    </row>
    <row r="416" spans="1:4" x14ac:dyDescent="0.3">
      <c r="A416" s="1" t="s">
        <v>15</v>
      </c>
      <c r="B416" s="1" t="str">
        <f t="shared" si="18"/>
        <v>b'122</v>
      </c>
      <c r="C416" s="1" t="str">
        <f t="shared" si="19"/>
        <v>122</v>
      </c>
      <c r="D416">
        <f t="shared" si="20"/>
        <v>122</v>
      </c>
    </row>
    <row r="417" spans="1:4" x14ac:dyDescent="0.3">
      <c r="A417" s="1" t="s">
        <v>15</v>
      </c>
      <c r="B417" s="1" t="str">
        <f t="shared" si="18"/>
        <v>b'122</v>
      </c>
      <c r="C417" s="1" t="str">
        <f t="shared" si="19"/>
        <v>122</v>
      </c>
      <c r="D417">
        <f t="shared" si="20"/>
        <v>122</v>
      </c>
    </row>
    <row r="418" spans="1:4" x14ac:dyDescent="0.3">
      <c r="A418" s="1" t="s">
        <v>15</v>
      </c>
      <c r="B418" s="1" t="str">
        <f t="shared" si="18"/>
        <v>b'122</v>
      </c>
      <c r="C418" s="1" t="str">
        <f t="shared" si="19"/>
        <v>122</v>
      </c>
      <c r="D418">
        <f t="shared" si="20"/>
        <v>122</v>
      </c>
    </row>
    <row r="419" spans="1:4" x14ac:dyDescent="0.3">
      <c r="A419" s="1" t="s">
        <v>17</v>
      </c>
      <c r="B419" s="1" t="str">
        <f t="shared" si="18"/>
        <v>b'120</v>
      </c>
      <c r="C419" s="1" t="str">
        <f t="shared" si="19"/>
        <v>120</v>
      </c>
      <c r="D419">
        <f t="shared" si="20"/>
        <v>120</v>
      </c>
    </row>
    <row r="420" spans="1:4" x14ac:dyDescent="0.3">
      <c r="A420" s="1" t="s">
        <v>15</v>
      </c>
      <c r="B420" s="1" t="str">
        <f t="shared" si="18"/>
        <v>b'122</v>
      </c>
      <c r="C420" s="1" t="str">
        <f t="shared" si="19"/>
        <v>122</v>
      </c>
      <c r="D420">
        <f t="shared" si="20"/>
        <v>122</v>
      </c>
    </row>
    <row r="421" spans="1:4" x14ac:dyDescent="0.3">
      <c r="A421" s="1" t="s">
        <v>18</v>
      </c>
      <c r="B421" s="1" t="str">
        <f t="shared" si="18"/>
        <v>b'119</v>
      </c>
      <c r="C421" s="1" t="str">
        <f t="shared" si="19"/>
        <v>119</v>
      </c>
      <c r="D421">
        <f t="shared" si="20"/>
        <v>119</v>
      </c>
    </row>
    <row r="422" spans="1:4" x14ac:dyDescent="0.3">
      <c r="A422" s="1" t="s">
        <v>16</v>
      </c>
      <c r="B422" s="1" t="str">
        <f t="shared" si="18"/>
        <v>b'121</v>
      </c>
      <c r="C422" s="1" t="str">
        <f t="shared" si="19"/>
        <v>121</v>
      </c>
      <c r="D422">
        <f t="shared" si="20"/>
        <v>121</v>
      </c>
    </row>
    <row r="423" spans="1:4" x14ac:dyDescent="0.3">
      <c r="A423" s="1" t="s">
        <v>16</v>
      </c>
      <c r="B423" s="1" t="str">
        <f t="shared" si="18"/>
        <v>b'121</v>
      </c>
      <c r="C423" s="1" t="str">
        <f t="shared" si="19"/>
        <v>121</v>
      </c>
      <c r="D423">
        <f t="shared" si="20"/>
        <v>121</v>
      </c>
    </row>
    <row r="424" spans="1:4" x14ac:dyDescent="0.3">
      <c r="A424" s="1" t="s">
        <v>2</v>
      </c>
      <c r="B424" s="1" t="str">
        <f t="shared" si="18"/>
        <v>b'123</v>
      </c>
      <c r="C424" s="1" t="str">
        <f t="shared" si="19"/>
        <v>123</v>
      </c>
      <c r="D424">
        <f t="shared" si="20"/>
        <v>123</v>
      </c>
    </row>
    <row r="425" spans="1:4" x14ac:dyDescent="0.3">
      <c r="A425" s="1" t="s">
        <v>17</v>
      </c>
      <c r="B425" s="1" t="str">
        <f t="shared" si="18"/>
        <v>b'120</v>
      </c>
      <c r="C425" s="1" t="str">
        <f t="shared" si="19"/>
        <v>120</v>
      </c>
      <c r="D425">
        <f t="shared" si="20"/>
        <v>120</v>
      </c>
    </row>
    <row r="426" spans="1:4" x14ac:dyDescent="0.3">
      <c r="A426" s="1" t="s">
        <v>16</v>
      </c>
      <c r="B426" s="1" t="str">
        <f t="shared" si="18"/>
        <v>b'121</v>
      </c>
      <c r="C426" s="1" t="str">
        <f t="shared" si="19"/>
        <v>121</v>
      </c>
      <c r="D426">
        <f t="shared" si="20"/>
        <v>121</v>
      </c>
    </row>
    <row r="427" spans="1:4" x14ac:dyDescent="0.3">
      <c r="A427" s="1" t="s">
        <v>19</v>
      </c>
      <c r="B427" s="1" t="str">
        <f t="shared" si="18"/>
        <v>b'118</v>
      </c>
      <c r="C427" s="1" t="str">
        <f t="shared" si="19"/>
        <v>118</v>
      </c>
      <c r="D427">
        <f t="shared" si="20"/>
        <v>118</v>
      </c>
    </row>
    <row r="428" spans="1:4" x14ac:dyDescent="0.3">
      <c r="A428" s="1" t="s">
        <v>18</v>
      </c>
      <c r="B428" s="1" t="str">
        <f t="shared" si="18"/>
        <v>b'119</v>
      </c>
      <c r="C428" s="1" t="str">
        <f t="shared" si="19"/>
        <v>119</v>
      </c>
      <c r="D428">
        <f t="shared" si="20"/>
        <v>119</v>
      </c>
    </row>
    <row r="429" spans="1:4" x14ac:dyDescent="0.3">
      <c r="A429" s="1" t="s">
        <v>16</v>
      </c>
      <c r="B429" s="1" t="str">
        <f t="shared" si="18"/>
        <v>b'121</v>
      </c>
      <c r="C429" s="1" t="str">
        <f t="shared" si="19"/>
        <v>121</v>
      </c>
      <c r="D429">
        <f t="shared" si="20"/>
        <v>121</v>
      </c>
    </row>
    <row r="430" spans="1:4" x14ac:dyDescent="0.3">
      <c r="A430" s="1" t="s">
        <v>16</v>
      </c>
      <c r="B430" s="1" t="str">
        <f t="shared" si="18"/>
        <v>b'121</v>
      </c>
      <c r="C430" s="1" t="str">
        <f t="shared" si="19"/>
        <v>121</v>
      </c>
      <c r="D430">
        <f t="shared" si="20"/>
        <v>121</v>
      </c>
    </row>
    <row r="431" spans="1:4" x14ac:dyDescent="0.3">
      <c r="A431" s="1" t="s">
        <v>17</v>
      </c>
      <c r="B431" s="1" t="str">
        <f t="shared" si="18"/>
        <v>b'120</v>
      </c>
      <c r="C431" s="1" t="str">
        <f t="shared" si="19"/>
        <v>120</v>
      </c>
      <c r="D431">
        <f t="shared" si="20"/>
        <v>120</v>
      </c>
    </row>
    <row r="432" spans="1:4" x14ac:dyDescent="0.3">
      <c r="A432" s="1" t="s">
        <v>2</v>
      </c>
      <c r="B432" s="1" t="str">
        <f t="shared" si="18"/>
        <v>b'123</v>
      </c>
      <c r="C432" s="1" t="str">
        <f t="shared" si="19"/>
        <v>123</v>
      </c>
      <c r="D432">
        <f t="shared" si="20"/>
        <v>123</v>
      </c>
    </row>
    <row r="433" spans="1:4" x14ac:dyDescent="0.3">
      <c r="A433" s="1" t="s">
        <v>2</v>
      </c>
      <c r="B433" s="1" t="str">
        <f t="shared" si="18"/>
        <v>b'123</v>
      </c>
      <c r="C433" s="1" t="str">
        <f t="shared" si="19"/>
        <v>123</v>
      </c>
      <c r="D433">
        <f t="shared" si="20"/>
        <v>123</v>
      </c>
    </row>
    <row r="434" spans="1:4" x14ac:dyDescent="0.3">
      <c r="A434" s="1" t="s">
        <v>15</v>
      </c>
      <c r="B434" s="1" t="str">
        <f t="shared" si="18"/>
        <v>b'122</v>
      </c>
      <c r="C434" s="1" t="str">
        <f t="shared" si="19"/>
        <v>122</v>
      </c>
      <c r="D434">
        <f t="shared" si="20"/>
        <v>122</v>
      </c>
    </row>
    <row r="435" spans="1:4" x14ac:dyDescent="0.3">
      <c r="A435" s="1" t="s">
        <v>18</v>
      </c>
      <c r="B435" s="1" t="str">
        <f t="shared" si="18"/>
        <v>b'119</v>
      </c>
      <c r="C435" s="1" t="str">
        <f t="shared" si="19"/>
        <v>119</v>
      </c>
      <c r="D435">
        <f t="shared" si="20"/>
        <v>119</v>
      </c>
    </row>
    <row r="436" spans="1:4" x14ac:dyDescent="0.3">
      <c r="A436" s="1" t="s">
        <v>16</v>
      </c>
      <c r="B436" s="1" t="str">
        <f t="shared" si="18"/>
        <v>b'121</v>
      </c>
      <c r="C436" s="1" t="str">
        <f t="shared" si="19"/>
        <v>121</v>
      </c>
      <c r="D436">
        <f t="shared" si="20"/>
        <v>121</v>
      </c>
    </row>
    <row r="437" spans="1:4" x14ac:dyDescent="0.3">
      <c r="A437" s="1" t="s">
        <v>16</v>
      </c>
      <c r="B437" s="1" t="str">
        <f t="shared" si="18"/>
        <v>b'121</v>
      </c>
      <c r="C437" s="1" t="str">
        <f t="shared" si="19"/>
        <v>121</v>
      </c>
      <c r="D437">
        <f t="shared" si="20"/>
        <v>121</v>
      </c>
    </row>
    <row r="438" spans="1:4" x14ac:dyDescent="0.3">
      <c r="A438" s="1" t="s">
        <v>19</v>
      </c>
      <c r="B438" s="1" t="str">
        <f t="shared" si="18"/>
        <v>b'118</v>
      </c>
      <c r="C438" s="1" t="str">
        <f t="shared" si="19"/>
        <v>118</v>
      </c>
      <c r="D438">
        <f t="shared" si="20"/>
        <v>118</v>
      </c>
    </row>
    <row r="439" spans="1:4" x14ac:dyDescent="0.3">
      <c r="A439" s="1" t="s">
        <v>18</v>
      </c>
      <c r="B439" s="1" t="str">
        <f t="shared" si="18"/>
        <v>b'119</v>
      </c>
      <c r="C439" s="1" t="str">
        <f t="shared" si="19"/>
        <v>119</v>
      </c>
      <c r="D439">
        <f t="shared" si="20"/>
        <v>119</v>
      </c>
    </row>
    <row r="440" spans="1:4" x14ac:dyDescent="0.3">
      <c r="A440" s="1" t="s">
        <v>18</v>
      </c>
      <c r="B440" s="1" t="str">
        <f t="shared" si="18"/>
        <v>b'119</v>
      </c>
      <c r="C440" s="1" t="str">
        <f t="shared" si="19"/>
        <v>119</v>
      </c>
      <c r="D440">
        <f t="shared" si="20"/>
        <v>119</v>
      </c>
    </row>
    <row r="441" spans="1:4" x14ac:dyDescent="0.3">
      <c r="A441" s="1" t="s">
        <v>18</v>
      </c>
      <c r="B441" s="1" t="str">
        <f t="shared" si="18"/>
        <v>b'119</v>
      </c>
      <c r="C441" s="1" t="str">
        <f t="shared" si="19"/>
        <v>119</v>
      </c>
      <c r="D441">
        <f t="shared" si="20"/>
        <v>119</v>
      </c>
    </row>
    <row r="442" spans="1:4" x14ac:dyDescent="0.3">
      <c r="A442" s="1" t="s">
        <v>16</v>
      </c>
      <c r="B442" s="1" t="str">
        <f t="shared" si="18"/>
        <v>b'121</v>
      </c>
      <c r="C442" s="1" t="str">
        <f t="shared" si="19"/>
        <v>121</v>
      </c>
      <c r="D442">
        <f t="shared" si="20"/>
        <v>121</v>
      </c>
    </row>
    <row r="443" spans="1:4" x14ac:dyDescent="0.3">
      <c r="A443" s="1" t="s">
        <v>16</v>
      </c>
      <c r="B443" s="1" t="str">
        <f t="shared" si="18"/>
        <v>b'121</v>
      </c>
      <c r="C443" s="1" t="str">
        <f t="shared" si="19"/>
        <v>121</v>
      </c>
      <c r="D443">
        <f t="shared" si="20"/>
        <v>121</v>
      </c>
    </row>
    <row r="444" spans="1:4" x14ac:dyDescent="0.3">
      <c r="A444" s="1" t="s">
        <v>2</v>
      </c>
      <c r="B444" s="1" t="str">
        <f t="shared" si="18"/>
        <v>b'123</v>
      </c>
      <c r="C444" s="1" t="str">
        <f t="shared" si="19"/>
        <v>123</v>
      </c>
      <c r="D444">
        <f t="shared" si="20"/>
        <v>123</v>
      </c>
    </row>
    <row r="445" spans="1:4" x14ac:dyDescent="0.3">
      <c r="A445" s="1" t="s">
        <v>15</v>
      </c>
      <c r="B445" s="1" t="str">
        <f t="shared" si="18"/>
        <v>b'122</v>
      </c>
      <c r="C445" s="1" t="str">
        <f t="shared" si="19"/>
        <v>122</v>
      </c>
      <c r="D445">
        <f t="shared" si="20"/>
        <v>122</v>
      </c>
    </row>
    <row r="446" spans="1:4" x14ac:dyDescent="0.3">
      <c r="A446" s="1" t="s">
        <v>2</v>
      </c>
      <c r="B446" s="1" t="str">
        <f t="shared" si="18"/>
        <v>b'123</v>
      </c>
      <c r="C446" s="1" t="str">
        <f t="shared" si="19"/>
        <v>123</v>
      </c>
      <c r="D446">
        <f t="shared" si="20"/>
        <v>123</v>
      </c>
    </row>
    <row r="447" spans="1:4" x14ac:dyDescent="0.3">
      <c r="A447" s="1" t="s">
        <v>2</v>
      </c>
      <c r="B447" s="1" t="str">
        <f t="shared" si="18"/>
        <v>b'123</v>
      </c>
      <c r="C447" s="1" t="str">
        <f t="shared" si="19"/>
        <v>123</v>
      </c>
      <c r="D447">
        <f t="shared" si="20"/>
        <v>123</v>
      </c>
    </row>
    <row r="448" spans="1:4" x14ac:dyDescent="0.3">
      <c r="A448" s="1" t="s">
        <v>15</v>
      </c>
      <c r="B448" s="1" t="str">
        <f t="shared" si="18"/>
        <v>b'122</v>
      </c>
      <c r="C448" s="1" t="str">
        <f t="shared" si="19"/>
        <v>122</v>
      </c>
      <c r="D448">
        <f t="shared" si="20"/>
        <v>122</v>
      </c>
    </row>
    <row r="449" spans="1:4" x14ac:dyDescent="0.3">
      <c r="A449" s="1" t="s">
        <v>17</v>
      </c>
      <c r="B449" s="1" t="str">
        <f t="shared" si="18"/>
        <v>b'120</v>
      </c>
      <c r="C449" s="1" t="str">
        <f t="shared" si="19"/>
        <v>120</v>
      </c>
      <c r="D449">
        <f t="shared" si="20"/>
        <v>120</v>
      </c>
    </row>
    <row r="450" spans="1:4" x14ac:dyDescent="0.3">
      <c r="A450" s="1" t="s">
        <v>17</v>
      </c>
      <c r="B450" s="1" t="str">
        <f t="shared" ref="B450:B513" si="21">LEFT(A450, 5)</f>
        <v>b'120</v>
      </c>
      <c r="C450" s="1" t="str">
        <f t="shared" si="19"/>
        <v>120</v>
      </c>
      <c r="D450">
        <f t="shared" si="20"/>
        <v>120</v>
      </c>
    </row>
    <row r="451" spans="1:4" x14ac:dyDescent="0.3">
      <c r="A451" s="1" t="s">
        <v>19</v>
      </c>
      <c r="B451" s="1" t="str">
        <f t="shared" si="21"/>
        <v>b'118</v>
      </c>
      <c r="C451" s="1" t="str">
        <f t="shared" si="19"/>
        <v>118</v>
      </c>
      <c r="D451">
        <f t="shared" si="20"/>
        <v>118</v>
      </c>
    </row>
    <row r="452" spans="1:4" x14ac:dyDescent="0.3">
      <c r="A452" s="1" t="s">
        <v>18</v>
      </c>
      <c r="B452" s="1" t="str">
        <f t="shared" si="21"/>
        <v>b'119</v>
      </c>
      <c r="C452" s="1" t="str">
        <f t="shared" si="19"/>
        <v>119</v>
      </c>
      <c r="D452">
        <f t="shared" si="20"/>
        <v>119</v>
      </c>
    </row>
    <row r="453" spans="1:4" x14ac:dyDescent="0.3">
      <c r="A453" s="1" t="s">
        <v>19</v>
      </c>
      <c r="B453" s="1" t="str">
        <f t="shared" si="21"/>
        <v>b'118</v>
      </c>
      <c r="C453" s="1" t="str">
        <f t="shared" ref="C453:C516" si="22">RIGHT(B453,3)</f>
        <v>118</v>
      </c>
      <c r="D453">
        <f t="shared" si="20"/>
        <v>118</v>
      </c>
    </row>
    <row r="454" spans="1:4" x14ac:dyDescent="0.3">
      <c r="A454" s="1" t="s">
        <v>2</v>
      </c>
      <c r="B454" s="1" t="str">
        <f t="shared" si="21"/>
        <v>b'123</v>
      </c>
      <c r="C454" s="1" t="str">
        <f t="shared" si="22"/>
        <v>123</v>
      </c>
      <c r="D454">
        <f t="shared" ref="D454:D517" si="23">VALUE(C454)</f>
        <v>123</v>
      </c>
    </row>
    <row r="455" spans="1:4" x14ac:dyDescent="0.3">
      <c r="A455" s="1" t="s">
        <v>15</v>
      </c>
      <c r="B455" s="1" t="str">
        <f t="shared" si="21"/>
        <v>b'122</v>
      </c>
      <c r="C455" s="1" t="str">
        <f t="shared" si="22"/>
        <v>122</v>
      </c>
      <c r="D455">
        <f t="shared" si="23"/>
        <v>122</v>
      </c>
    </row>
    <row r="456" spans="1:4" x14ac:dyDescent="0.3">
      <c r="A456" s="1" t="s">
        <v>18</v>
      </c>
      <c r="B456" s="1" t="str">
        <f t="shared" si="21"/>
        <v>b'119</v>
      </c>
      <c r="C456" s="1" t="str">
        <f t="shared" si="22"/>
        <v>119</v>
      </c>
      <c r="D456">
        <f t="shared" si="23"/>
        <v>119</v>
      </c>
    </row>
    <row r="457" spans="1:4" x14ac:dyDescent="0.3">
      <c r="A457" s="1" t="s">
        <v>17</v>
      </c>
      <c r="B457" s="1" t="str">
        <f t="shared" si="21"/>
        <v>b'120</v>
      </c>
      <c r="C457" s="1" t="str">
        <f t="shared" si="22"/>
        <v>120</v>
      </c>
      <c r="D457">
        <f t="shared" si="23"/>
        <v>120</v>
      </c>
    </row>
    <row r="458" spans="1:4" x14ac:dyDescent="0.3">
      <c r="A458" s="1" t="s">
        <v>2</v>
      </c>
      <c r="B458" s="1" t="str">
        <f t="shared" si="21"/>
        <v>b'123</v>
      </c>
      <c r="C458" s="1" t="str">
        <f t="shared" si="22"/>
        <v>123</v>
      </c>
      <c r="D458">
        <f t="shared" si="23"/>
        <v>123</v>
      </c>
    </row>
    <row r="459" spans="1:4" x14ac:dyDescent="0.3">
      <c r="A459" s="1" t="s">
        <v>17</v>
      </c>
      <c r="B459" s="1" t="str">
        <f t="shared" si="21"/>
        <v>b'120</v>
      </c>
      <c r="C459" s="1" t="str">
        <f t="shared" si="22"/>
        <v>120</v>
      </c>
      <c r="D459">
        <f t="shared" si="23"/>
        <v>120</v>
      </c>
    </row>
    <row r="460" spans="1:4" x14ac:dyDescent="0.3">
      <c r="A460" s="1" t="s">
        <v>17</v>
      </c>
      <c r="B460" s="1" t="str">
        <f t="shared" si="21"/>
        <v>b'120</v>
      </c>
      <c r="C460" s="1" t="str">
        <f t="shared" si="22"/>
        <v>120</v>
      </c>
      <c r="D460">
        <f t="shared" si="23"/>
        <v>120</v>
      </c>
    </row>
    <row r="461" spans="1:4" x14ac:dyDescent="0.3">
      <c r="A461" s="1" t="s">
        <v>6</v>
      </c>
      <c r="B461" s="1" t="str">
        <f t="shared" si="21"/>
        <v>b'124</v>
      </c>
      <c r="C461" s="1" t="str">
        <f t="shared" si="22"/>
        <v>124</v>
      </c>
      <c r="D461">
        <f t="shared" si="23"/>
        <v>124</v>
      </c>
    </row>
    <row r="462" spans="1:4" x14ac:dyDescent="0.3">
      <c r="A462" s="1" t="s">
        <v>15</v>
      </c>
      <c r="B462" s="1" t="str">
        <f t="shared" si="21"/>
        <v>b'122</v>
      </c>
      <c r="C462" s="1" t="str">
        <f t="shared" si="22"/>
        <v>122</v>
      </c>
      <c r="D462">
        <f t="shared" si="23"/>
        <v>122</v>
      </c>
    </row>
    <row r="463" spans="1:4" x14ac:dyDescent="0.3">
      <c r="A463" s="1" t="s">
        <v>17</v>
      </c>
      <c r="B463" s="1" t="str">
        <f t="shared" si="21"/>
        <v>b'120</v>
      </c>
      <c r="C463" s="1" t="str">
        <f t="shared" si="22"/>
        <v>120</v>
      </c>
      <c r="D463">
        <f t="shared" si="23"/>
        <v>120</v>
      </c>
    </row>
    <row r="464" spans="1:4" x14ac:dyDescent="0.3">
      <c r="A464" s="1" t="s">
        <v>16</v>
      </c>
      <c r="B464" s="1" t="str">
        <f t="shared" si="21"/>
        <v>b'121</v>
      </c>
      <c r="C464" s="1" t="str">
        <f t="shared" si="22"/>
        <v>121</v>
      </c>
      <c r="D464">
        <f t="shared" si="23"/>
        <v>121</v>
      </c>
    </row>
    <row r="465" spans="1:4" x14ac:dyDescent="0.3">
      <c r="A465" s="1" t="s">
        <v>6</v>
      </c>
      <c r="B465" s="1" t="str">
        <f t="shared" si="21"/>
        <v>b'124</v>
      </c>
      <c r="C465" s="1" t="str">
        <f t="shared" si="22"/>
        <v>124</v>
      </c>
      <c r="D465">
        <f t="shared" si="23"/>
        <v>124</v>
      </c>
    </row>
    <row r="466" spans="1:4" x14ac:dyDescent="0.3">
      <c r="A466" s="1" t="s">
        <v>17</v>
      </c>
      <c r="B466" s="1" t="str">
        <f t="shared" si="21"/>
        <v>b'120</v>
      </c>
      <c r="C466" s="1" t="str">
        <f t="shared" si="22"/>
        <v>120</v>
      </c>
      <c r="D466">
        <f t="shared" si="23"/>
        <v>120</v>
      </c>
    </row>
    <row r="467" spans="1:4" x14ac:dyDescent="0.3">
      <c r="A467" s="1" t="s">
        <v>15</v>
      </c>
      <c r="B467" s="1" t="str">
        <f t="shared" si="21"/>
        <v>b'122</v>
      </c>
      <c r="C467" s="1" t="str">
        <f t="shared" si="22"/>
        <v>122</v>
      </c>
      <c r="D467">
        <f t="shared" si="23"/>
        <v>122</v>
      </c>
    </row>
    <row r="468" spans="1:4" x14ac:dyDescent="0.3">
      <c r="A468" s="1" t="s">
        <v>15</v>
      </c>
      <c r="B468" s="1" t="str">
        <f t="shared" si="21"/>
        <v>b'122</v>
      </c>
      <c r="C468" s="1" t="str">
        <f t="shared" si="22"/>
        <v>122</v>
      </c>
      <c r="D468">
        <f t="shared" si="23"/>
        <v>122</v>
      </c>
    </row>
    <row r="469" spans="1:4" x14ac:dyDescent="0.3">
      <c r="A469" s="1" t="s">
        <v>15</v>
      </c>
      <c r="B469" s="1" t="str">
        <f t="shared" si="21"/>
        <v>b'122</v>
      </c>
      <c r="C469" s="1" t="str">
        <f t="shared" si="22"/>
        <v>122</v>
      </c>
      <c r="D469">
        <f t="shared" si="23"/>
        <v>122</v>
      </c>
    </row>
    <row r="470" spans="1:4" x14ac:dyDescent="0.3">
      <c r="A470" s="1" t="s">
        <v>15</v>
      </c>
      <c r="B470" s="1" t="str">
        <f t="shared" si="21"/>
        <v>b'122</v>
      </c>
      <c r="C470" s="1" t="str">
        <f t="shared" si="22"/>
        <v>122</v>
      </c>
      <c r="D470">
        <f t="shared" si="23"/>
        <v>122</v>
      </c>
    </row>
    <row r="471" spans="1:4" x14ac:dyDescent="0.3">
      <c r="A471" s="1" t="s">
        <v>16</v>
      </c>
      <c r="B471" s="1" t="str">
        <f t="shared" si="21"/>
        <v>b'121</v>
      </c>
      <c r="C471" s="1" t="str">
        <f t="shared" si="22"/>
        <v>121</v>
      </c>
      <c r="D471">
        <f t="shared" si="23"/>
        <v>121</v>
      </c>
    </row>
    <row r="472" spans="1:4" x14ac:dyDescent="0.3">
      <c r="A472" s="1" t="s">
        <v>15</v>
      </c>
      <c r="B472" s="1" t="str">
        <f t="shared" si="21"/>
        <v>b'122</v>
      </c>
      <c r="C472" s="1" t="str">
        <f t="shared" si="22"/>
        <v>122</v>
      </c>
      <c r="D472">
        <f t="shared" si="23"/>
        <v>122</v>
      </c>
    </row>
    <row r="473" spans="1:4" x14ac:dyDescent="0.3">
      <c r="A473" s="1" t="s">
        <v>15</v>
      </c>
      <c r="B473" s="1" t="str">
        <f t="shared" si="21"/>
        <v>b'122</v>
      </c>
      <c r="C473" s="1" t="str">
        <f t="shared" si="22"/>
        <v>122</v>
      </c>
      <c r="D473">
        <f t="shared" si="23"/>
        <v>122</v>
      </c>
    </row>
    <row r="474" spans="1:4" x14ac:dyDescent="0.3">
      <c r="A474" s="1" t="s">
        <v>16</v>
      </c>
      <c r="B474" s="1" t="str">
        <f t="shared" si="21"/>
        <v>b'121</v>
      </c>
      <c r="C474" s="1" t="str">
        <f t="shared" si="22"/>
        <v>121</v>
      </c>
      <c r="D474">
        <f t="shared" si="23"/>
        <v>121</v>
      </c>
    </row>
    <row r="475" spans="1:4" x14ac:dyDescent="0.3">
      <c r="A475" s="1" t="s">
        <v>2</v>
      </c>
      <c r="B475" s="1" t="str">
        <f t="shared" si="21"/>
        <v>b'123</v>
      </c>
      <c r="C475" s="1" t="str">
        <f t="shared" si="22"/>
        <v>123</v>
      </c>
      <c r="D475">
        <f t="shared" si="23"/>
        <v>123</v>
      </c>
    </row>
    <row r="476" spans="1:4" x14ac:dyDescent="0.3">
      <c r="A476" s="1" t="s">
        <v>16</v>
      </c>
      <c r="B476" s="1" t="str">
        <f t="shared" si="21"/>
        <v>b'121</v>
      </c>
      <c r="C476" s="1" t="str">
        <f t="shared" si="22"/>
        <v>121</v>
      </c>
      <c r="D476">
        <f t="shared" si="23"/>
        <v>121</v>
      </c>
    </row>
    <row r="477" spans="1:4" x14ac:dyDescent="0.3">
      <c r="A477" s="1" t="s">
        <v>15</v>
      </c>
      <c r="B477" s="1" t="str">
        <f t="shared" si="21"/>
        <v>b'122</v>
      </c>
      <c r="C477" s="1" t="str">
        <f t="shared" si="22"/>
        <v>122</v>
      </c>
      <c r="D477">
        <f t="shared" si="23"/>
        <v>122</v>
      </c>
    </row>
    <row r="478" spans="1:4" x14ac:dyDescent="0.3">
      <c r="A478" s="1" t="s">
        <v>15</v>
      </c>
      <c r="B478" s="1" t="str">
        <f t="shared" si="21"/>
        <v>b'122</v>
      </c>
      <c r="C478" s="1" t="str">
        <f t="shared" si="22"/>
        <v>122</v>
      </c>
      <c r="D478">
        <f t="shared" si="23"/>
        <v>122</v>
      </c>
    </row>
    <row r="479" spans="1:4" x14ac:dyDescent="0.3">
      <c r="A479" s="1" t="s">
        <v>17</v>
      </c>
      <c r="B479" s="1" t="str">
        <f t="shared" si="21"/>
        <v>b'120</v>
      </c>
      <c r="C479" s="1" t="str">
        <f t="shared" si="22"/>
        <v>120</v>
      </c>
      <c r="D479">
        <f t="shared" si="23"/>
        <v>120</v>
      </c>
    </row>
    <row r="480" spans="1:4" x14ac:dyDescent="0.3">
      <c r="A480" s="1" t="s">
        <v>15</v>
      </c>
      <c r="B480" s="1" t="str">
        <f t="shared" si="21"/>
        <v>b'122</v>
      </c>
      <c r="C480" s="1" t="str">
        <f t="shared" si="22"/>
        <v>122</v>
      </c>
      <c r="D480">
        <f t="shared" si="23"/>
        <v>122</v>
      </c>
    </row>
    <row r="481" spans="1:4" x14ac:dyDescent="0.3">
      <c r="A481" s="1" t="s">
        <v>15</v>
      </c>
      <c r="B481" s="1" t="str">
        <f t="shared" si="21"/>
        <v>b'122</v>
      </c>
      <c r="C481" s="1" t="str">
        <f t="shared" si="22"/>
        <v>122</v>
      </c>
      <c r="D481">
        <f t="shared" si="23"/>
        <v>122</v>
      </c>
    </row>
    <row r="482" spans="1:4" x14ac:dyDescent="0.3">
      <c r="A482" s="1" t="s">
        <v>15</v>
      </c>
      <c r="B482" s="1" t="str">
        <f t="shared" si="21"/>
        <v>b'122</v>
      </c>
      <c r="C482" s="1" t="str">
        <f t="shared" si="22"/>
        <v>122</v>
      </c>
      <c r="D482">
        <f t="shared" si="23"/>
        <v>122</v>
      </c>
    </row>
    <row r="483" spans="1:4" x14ac:dyDescent="0.3">
      <c r="A483" s="1" t="s">
        <v>16</v>
      </c>
      <c r="B483" s="1" t="str">
        <f t="shared" si="21"/>
        <v>b'121</v>
      </c>
      <c r="C483" s="1" t="str">
        <f t="shared" si="22"/>
        <v>121</v>
      </c>
      <c r="D483">
        <f t="shared" si="23"/>
        <v>121</v>
      </c>
    </row>
    <row r="484" spans="1:4" x14ac:dyDescent="0.3">
      <c r="A484" s="1" t="s">
        <v>6</v>
      </c>
      <c r="B484" s="1" t="str">
        <f t="shared" si="21"/>
        <v>b'124</v>
      </c>
      <c r="C484" s="1" t="str">
        <f t="shared" si="22"/>
        <v>124</v>
      </c>
      <c r="D484">
        <f t="shared" si="23"/>
        <v>124</v>
      </c>
    </row>
    <row r="485" spans="1:4" x14ac:dyDescent="0.3">
      <c r="A485" s="1" t="s">
        <v>2</v>
      </c>
      <c r="B485" s="1" t="str">
        <f t="shared" si="21"/>
        <v>b'123</v>
      </c>
      <c r="C485" s="1" t="str">
        <f t="shared" si="22"/>
        <v>123</v>
      </c>
      <c r="D485">
        <f t="shared" si="23"/>
        <v>123</v>
      </c>
    </row>
    <row r="486" spans="1:4" x14ac:dyDescent="0.3">
      <c r="A486" s="1" t="s">
        <v>17</v>
      </c>
      <c r="B486" s="1" t="str">
        <f t="shared" si="21"/>
        <v>b'120</v>
      </c>
      <c r="C486" s="1" t="str">
        <f t="shared" si="22"/>
        <v>120</v>
      </c>
      <c r="D486">
        <f t="shared" si="23"/>
        <v>120</v>
      </c>
    </row>
    <row r="487" spans="1:4" x14ac:dyDescent="0.3">
      <c r="A487" s="1" t="s">
        <v>15</v>
      </c>
      <c r="B487" s="1" t="str">
        <f t="shared" si="21"/>
        <v>b'122</v>
      </c>
      <c r="C487" s="1" t="str">
        <f t="shared" si="22"/>
        <v>122</v>
      </c>
      <c r="D487">
        <f t="shared" si="23"/>
        <v>122</v>
      </c>
    </row>
    <row r="488" spans="1:4" x14ac:dyDescent="0.3">
      <c r="A488" s="1" t="s">
        <v>16</v>
      </c>
      <c r="B488" s="1" t="str">
        <f t="shared" si="21"/>
        <v>b'121</v>
      </c>
      <c r="C488" s="1" t="str">
        <f t="shared" si="22"/>
        <v>121</v>
      </c>
      <c r="D488">
        <f t="shared" si="23"/>
        <v>121</v>
      </c>
    </row>
    <row r="489" spans="1:4" x14ac:dyDescent="0.3">
      <c r="A489" s="1" t="s">
        <v>6</v>
      </c>
      <c r="B489" s="1" t="str">
        <f t="shared" si="21"/>
        <v>b'124</v>
      </c>
      <c r="C489" s="1" t="str">
        <f t="shared" si="22"/>
        <v>124</v>
      </c>
      <c r="D489">
        <f t="shared" si="23"/>
        <v>124</v>
      </c>
    </row>
    <row r="490" spans="1:4" x14ac:dyDescent="0.3">
      <c r="A490" s="1" t="s">
        <v>17</v>
      </c>
      <c r="B490" s="1" t="str">
        <f t="shared" si="21"/>
        <v>b'120</v>
      </c>
      <c r="C490" s="1" t="str">
        <f t="shared" si="22"/>
        <v>120</v>
      </c>
      <c r="D490">
        <f t="shared" si="23"/>
        <v>120</v>
      </c>
    </row>
    <row r="491" spans="1:4" x14ac:dyDescent="0.3">
      <c r="A491" s="1" t="s">
        <v>6</v>
      </c>
      <c r="B491" s="1" t="str">
        <f t="shared" si="21"/>
        <v>b'124</v>
      </c>
      <c r="C491" s="1" t="str">
        <f t="shared" si="22"/>
        <v>124</v>
      </c>
      <c r="D491">
        <f t="shared" si="23"/>
        <v>124</v>
      </c>
    </row>
    <row r="492" spans="1:4" x14ac:dyDescent="0.3">
      <c r="A492" s="1" t="s">
        <v>6</v>
      </c>
      <c r="B492" s="1" t="str">
        <f t="shared" si="21"/>
        <v>b'124</v>
      </c>
      <c r="C492" s="1" t="str">
        <f t="shared" si="22"/>
        <v>124</v>
      </c>
      <c r="D492">
        <f t="shared" si="23"/>
        <v>124</v>
      </c>
    </row>
    <row r="493" spans="1:4" x14ac:dyDescent="0.3">
      <c r="A493" s="1" t="s">
        <v>6</v>
      </c>
      <c r="B493" s="1" t="str">
        <f t="shared" si="21"/>
        <v>b'124</v>
      </c>
      <c r="C493" s="1" t="str">
        <f t="shared" si="22"/>
        <v>124</v>
      </c>
      <c r="D493">
        <f t="shared" si="23"/>
        <v>124</v>
      </c>
    </row>
    <row r="494" spans="1:4" x14ac:dyDescent="0.3">
      <c r="A494" s="1" t="s">
        <v>18</v>
      </c>
      <c r="B494" s="1" t="str">
        <f t="shared" si="21"/>
        <v>b'119</v>
      </c>
      <c r="C494" s="1" t="str">
        <f t="shared" si="22"/>
        <v>119</v>
      </c>
      <c r="D494">
        <f t="shared" si="23"/>
        <v>119</v>
      </c>
    </row>
    <row r="495" spans="1:4" x14ac:dyDescent="0.3">
      <c r="A495" s="1" t="s">
        <v>2</v>
      </c>
      <c r="B495" s="1" t="str">
        <f t="shared" si="21"/>
        <v>b'123</v>
      </c>
      <c r="C495" s="1" t="str">
        <f t="shared" si="22"/>
        <v>123</v>
      </c>
      <c r="D495">
        <f t="shared" si="23"/>
        <v>123</v>
      </c>
    </row>
    <row r="496" spans="1:4" x14ac:dyDescent="0.3">
      <c r="A496" s="1" t="s">
        <v>17</v>
      </c>
      <c r="B496" s="1" t="str">
        <f t="shared" si="21"/>
        <v>b'120</v>
      </c>
      <c r="C496" s="1" t="str">
        <f t="shared" si="22"/>
        <v>120</v>
      </c>
      <c r="D496">
        <f t="shared" si="23"/>
        <v>120</v>
      </c>
    </row>
    <row r="497" spans="1:4" x14ac:dyDescent="0.3">
      <c r="A497" s="1" t="s">
        <v>2</v>
      </c>
      <c r="B497" s="1" t="str">
        <f t="shared" si="21"/>
        <v>b'123</v>
      </c>
      <c r="C497" s="1" t="str">
        <f t="shared" si="22"/>
        <v>123</v>
      </c>
      <c r="D497">
        <f t="shared" si="23"/>
        <v>123</v>
      </c>
    </row>
    <row r="498" spans="1:4" x14ac:dyDescent="0.3">
      <c r="A498" s="1" t="s">
        <v>16</v>
      </c>
      <c r="B498" s="1" t="str">
        <f t="shared" si="21"/>
        <v>b'121</v>
      </c>
      <c r="C498" s="1" t="str">
        <f t="shared" si="22"/>
        <v>121</v>
      </c>
      <c r="D498">
        <f t="shared" si="23"/>
        <v>121</v>
      </c>
    </row>
    <row r="499" spans="1:4" x14ac:dyDescent="0.3">
      <c r="A499" s="1" t="s">
        <v>15</v>
      </c>
      <c r="B499" s="1" t="str">
        <f t="shared" si="21"/>
        <v>b'122</v>
      </c>
      <c r="C499" s="1" t="str">
        <f t="shared" si="22"/>
        <v>122</v>
      </c>
      <c r="D499">
        <f t="shared" si="23"/>
        <v>122</v>
      </c>
    </row>
    <row r="500" spans="1:4" x14ac:dyDescent="0.3">
      <c r="A500" s="1" t="s">
        <v>16</v>
      </c>
      <c r="B500" s="1" t="str">
        <f t="shared" si="21"/>
        <v>b'121</v>
      </c>
      <c r="C500" s="1" t="str">
        <f t="shared" si="22"/>
        <v>121</v>
      </c>
      <c r="D500">
        <f t="shared" si="23"/>
        <v>121</v>
      </c>
    </row>
    <row r="501" spans="1:4" x14ac:dyDescent="0.3">
      <c r="A501" s="1" t="s">
        <v>15</v>
      </c>
      <c r="B501" s="1" t="str">
        <f t="shared" si="21"/>
        <v>b'122</v>
      </c>
      <c r="C501" s="1" t="str">
        <f t="shared" si="22"/>
        <v>122</v>
      </c>
      <c r="D501">
        <f t="shared" si="23"/>
        <v>122</v>
      </c>
    </row>
    <row r="502" spans="1:4" x14ac:dyDescent="0.3">
      <c r="A502" s="1" t="s">
        <v>17</v>
      </c>
      <c r="B502" s="1" t="str">
        <f t="shared" si="21"/>
        <v>b'120</v>
      </c>
      <c r="C502" s="1" t="str">
        <f t="shared" si="22"/>
        <v>120</v>
      </c>
      <c r="D502">
        <f t="shared" si="23"/>
        <v>120</v>
      </c>
    </row>
    <row r="503" spans="1:4" x14ac:dyDescent="0.3">
      <c r="A503" s="1" t="s">
        <v>15</v>
      </c>
      <c r="B503" s="1" t="str">
        <f t="shared" si="21"/>
        <v>b'122</v>
      </c>
      <c r="C503" s="1" t="str">
        <f t="shared" si="22"/>
        <v>122</v>
      </c>
      <c r="D503">
        <f t="shared" si="23"/>
        <v>122</v>
      </c>
    </row>
    <row r="504" spans="1:4" x14ac:dyDescent="0.3">
      <c r="A504" s="1" t="s">
        <v>15</v>
      </c>
      <c r="B504" s="1" t="str">
        <f t="shared" si="21"/>
        <v>b'122</v>
      </c>
      <c r="C504" s="1" t="str">
        <f t="shared" si="22"/>
        <v>122</v>
      </c>
      <c r="D504">
        <f t="shared" si="23"/>
        <v>122</v>
      </c>
    </row>
    <row r="505" spans="1:4" x14ac:dyDescent="0.3">
      <c r="A505" s="1" t="s">
        <v>16</v>
      </c>
      <c r="B505" s="1" t="str">
        <f t="shared" si="21"/>
        <v>b'121</v>
      </c>
      <c r="C505" s="1" t="str">
        <f t="shared" si="22"/>
        <v>121</v>
      </c>
      <c r="D505">
        <f t="shared" si="23"/>
        <v>121</v>
      </c>
    </row>
    <row r="506" spans="1:4" x14ac:dyDescent="0.3">
      <c r="A506" s="1" t="s">
        <v>16</v>
      </c>
      <c r="B506" s="1" t="str">
        <f t="shared" si="21"/>
        <v>b'121</v>
      </c>
      <c r="C506" s="1" t="str">
        <f t="shared" si="22"/>
        <v>121</v>
      </c>
      <c r="D506">
        <f t="shared" si="23"/>
        <v>121</v>
      </c>
    </row>
    <row r="507" spans="1:4" x14ac:dyDescent="0.3">
      <c r="A507" s="1" t="s">
        <v>17</v>
      </c>
      <c r="B507" s="1" t="str">
        <f t="shared" si="21"/>
        <v>b'120</v>
      </c>
      <c r="C507" s="1" t="str">
        <f t="shared" si="22"/>
        <v>120</v>
      </c>
      <c r="D507">
        <f t="shared" si="23"/>
        <v>120</v>
      </c>
    </row>
    <row r="508" spans="1:4" x14ac:dyDescent="0.3">
      <c r="A508" s="1" t="s">
        <v>15</v>
      </c>
      <c r="B508" s="1" t="str">
        <f t="shared" si="21"/>
        <v>b'122</v>
      </c>
      <c r="C508" s="1" t="str">
        <f t="shared" si="22"/>
        <v>122</v>
      </c>
      <c r="D508">
        <f t="shared" si="23"/>
        <v>122</v>
      </c>
    </row>
    <row r="509" spans="1:4" x14ac:dyDescent="0.3">
      <c r="A509" s="1" t="s">
        <v>18</v>
      </c>
      <c r="B509" s="1" t="str">
        <f t="shared" si="21"/>
        <v>b'119</v>
      </c>
      <c r="C509" s="1" t="str">
        <f t="shared" si="22"/>
        <v>119</v>
      </c>
      <c r="D509">
        <f t="shared" si="23"/>
        <v>119</v>
      </c>
    </row>
    <row r="510" spans="1:4" x14ac:dyDescent="0.3">
      <c r="A510" s="1" t="s">
        <v>15</v>
      </c>
      <c r="B510" s="1" t="str">
        <f t="shared" si="21"/>
        <v>b'122</v>
      </c>
      <c r="C510" s="1" t="str">
        <f t="shared" si="22"/>
        <v>122</v>
      </c>
      <c r="D510">
        <f t="shared" si="23"/>
        <v>122</v>
      </c>
    </row>
    <row r="511" spans="1:4" x14ac:dyDescent="0.3">
      <c r="A511" s="1" t="s">
        <v>18</v>
      </c>
      <c r="B511" s="1" t="str">
        <f t="shared" si="21"/>
        <v>b'119</v>
      </c>
      <c r="C511" s="1" t="str">
        <f t="shared" si="22"/>
        <v>119</v>
      </c>
      <c r="D511">
        <f t="shared" si="23"/>
        <v>119</v>
      </c>
    </row>
    <row r="512" spans="1:4" x14ac:dyDescent="0.3">
      <c r="A512" s="1" t="s">
        <v>2</v>
      </c>
      <c r="B512" s="1" t="str">
        <f t="shared" si="21"/>
        <v>b'123</v>
      </c>
      <c r="C512" s="1" t="str">
        <f t="shared" si="22"/>
        <v>123</v>
      </c>
      <c r="D512">
        <f t="shared" si="23"/>
        <v>123</v>
      </c>
    </row>
    <row r="513" spans="1:4" x14ac:dyDescent="0.3">
      <c r="A513" s="1" t="s">
        <v>18</v>
      </c>
      <c r="B513" s="1" t="str">
        <f t="shared" si="21"/>
        <v>b'119</v>
      </c>
      <c r="C513" s="1" t="str">
        <f t="shared" si="22"/>
        <v>119</v>
      </c>
      <c r="D513">
        <f t="shared" si="23"/>
        <v>119</v>
      </c>
    </row>
    <row r="514" spans="1:4" x14ac:dyDescent="0.3">
      <c r="A514" s="1" t="s">
        <v>19</v>
      </c>
      <c r="B514" s="1" t="str">
        <f t="shared" ref="B514:B577" si="24">LEFT(A514, 5)</f>
        <v>b'118</v>
      </c>
      <c r="C514" s="1" t="str">
        <f t="shared" si="22"/>
        <v>118</v>
      </c>
      <c r="D514">
        <f t="shared" si="23"/>
        <v>118</v>
      </c>
    </row>
    <row r="515" spans="1:4" x14ac:dyDescent="0.3">
      <c r="A515" s="1" t="s">
        <v>16</v>
      </c>
      <c r="B515" s="1" t="str">
        <f t="shared" si="24"/>
        <v>b'121</v>
      </c>
      <c r="C515" s="1" t="str">
        <f t="shared" si="22"/>
        <v>121</v>
      </c>
      <c r="D515">
        <f t="shared" si="23"/>
        <v>121</v>
      </c>
    </row>
    <row r="516" spans="1:4" x14ac:dyDescent="0.3">
      <c r="A516" s="1" t="s">
        <v>17</v>
      </c>
      <c r="B516" s="1" t="str">
        <f t="shared" si="24"/>
        <v>b'120</v>
      </c>
      <c r="C516" s="1" t="str">
        <f t="shared" si="22"/>
        <v>120</v>
      </c>
      <c r="D516">
        <f t="shared" si="23"/>
        <v>120</v>
      </c>
    </row>
    <row r="517" spans="1:4" x14ac:dyDescent="0.3">
      <c r="A517" s="1" t="s">
        <v>18</v>
      </c>
      <c r="B517" s="1" t="str">
        <f t="shared" si="24"/>
        <v>b'119</v>
      </c>
      <c r="C517" s="1" t="str">
        <f t="shared" ref="C517:C580" si="25">RIGHT(B517,3)</f>
        <v>119</v>
      </c>
      <c r="D517">
        <f t="shared" si="23"/>
        <v>119</v>
      </c>
    </row>
    <row r="518" spans="1:4" x14ac:dyDescent="0.3">
      <c r="A518" s="1" t="s">
        <v>2</v>
      </c>
      <c r="B518" s="1" t="str">
        <f t="shared" si="24"/>
        <v>b'123</v>
      </c>
      <c r="C518" s="1" t="str">
        <f t="shared" si="25"/>
        <v>123</v>
      </c>
      <c r="D518">
        <f t="shared" ref="D518:D581" si="26">VALUE(C518)</f>
        <v>123</v>
      </c>
    </row>
    <row r="519" spans="1:4" x14ac:dyDescent="0.3">
      <c r="A519" s="1" t="s">
        <v>16</v>
      </c>
      <c r="B519" s="1" t="str">
        <f t="shared" si="24"/>
        <v>b'121</v>
      </c>
      <c r="C519" s="1" t="str">
        <f t="shared" si="25"/>
        <v>121</v>
      </c>
      <c r="D519">
        <f t="shared" si="26"/>
        <v>121</v>
      </c>
    </row>
    <row r="520" spans="1:4" x14ac:dyDescent="0.3">
      <c r="A520" s="1" t="s">
        <v>17</v>
      </c>
      <c r="B520" s="1" t="str">
        <f t="shared" si="24"/>
        <v>b'120</v>
      </c>
      <c r="C520" s="1" t="str">
        <f t="shared" si="25"/>
        <v>120</v>
      </c>
      <c r="D520">
        <f t="shared" si="26"/>
        <v>120</v>
      </c>
    </row>
    <row r="521" spans="1:4" x14ac:dyDescent="0.3">
      <c r="A521" s="1" t="s">
        <v>17</v>
      </c>
      <c r="B521" s="1" t="str">
        <f t="shared" si="24"/>
        <v>b'120</v>
      </c>
      <c r="C521" s="1" t="str">
        <f t="shared" si="25"/>
        <v>120</v>
      </c>
      <c r="D521">
        <f t="shared" si="26"/>
        <v>120</v>
      </c>
    </row>
    <row r="522" spans="1:4" x14ac:dyDescent="0.3">
      <c r="A522" s="1" t="s">
        <v>15</v>
      </c>
      <c r="B522" s="1" t="str">
        <f t="shared" si="24"/>
        <v>b'122</v>
      </c>
      <c r="C522" s="1" t="str">
        <f t="shared" si="25"/>
        <v>122</v>
      </c>
      <c r="D522">
        <f t="shared" si="26"/>
        <v>122</v>
      </c>
    </row>
    <row r="523" spans="1:4" x14ac:dyDescent="0.3">
      <c r="A523" s="1" t="s">
        <v>2</v>
      </c>
      <c r="B523" s="1" t="str">
        <f t="shared" si="24"/>
        <v>b'123</v>
      </c>
      <c r="C523" s="1" t="str">
        <f t="shared" si="25"/>
        <v>123</v>
      </c>
      <c r="D523">
        <f t="shared" si="26"/>
        <v>123</v>
      </c>
    </row>
    <row r="524" spans="1:4" x14ac:dyDescent="0.3">
      <c r="A524" s="1" t="s">
        <v>17</v>
      </c>
      <c r="B524" s="1" t="str">
        <f t="shared" si="24"/>
        <v>b'120</v>
      </c>
      <c r="C524" s="1" t="str">
        <f t="shared" si="25"/>
        <v>120</v>
      </c>
      <c r="D524">
        <f t="shared" si="26"/>
        <v>120</v>
      </c>
    </row>
    <row r="525" spans="1:4" x14ac:dyDescent="0.3">
      <c r="A525" s="1" t="s">
        <v>6</v>
      </c>
      <c r="B525" s="1" t="str">
        <f t="shared" si="24"/>
        <v>b'124</v>
      </c>
      <c r="C525" s="1" t="str">
        <f t="shared" si="25"/>
        <v>124</v>
      </c>
      <c r="D525">
        <f t="shared" si="26"/>
        <v>124</v>
      </c>
    </row>
    <row r="526" spans="1:4" x14ac:dyDescent="0.3">
      <c r="A526" s="1" t="s">
        <v>2</v>
      </c>
      <c r="B526" s="1" t="str">
        <f t="shared" si="24"/>
        <v>b'123</v>
      </c>
      <c r="C526" s="1" t="str">
        <f t="shared" si="25"/>
        <v>123</v>
      </c>
      <c r="D526">
        <f t="shared" si="26"/>
        <v>123</v>
      </c>
    </row>
    <row r="527" spans="1:4" x14ac:dyDescent="0.3">
      <c r="A527" s="1" t="s">
        <v>15</v>
      </c>
      <c r="B527" s="1" t="str">
        <f t="shared" si="24"/>
        <v>b'122</v>
      </c>
      <c r="C527" s="1" t="str">
        <f t="shared" si="25"/>
        <v>122</v>
      </c>
      <c r="D527">
        <f t="shared" si="26"/>
        <v>122</v>
      </c>
    </row>
    <row r="528" spans="1:4" x14ac:dyDescent="0.3">
      <c r="A528" s="1" t="s">
        <v>2</v>
      </c>
      <c r="B528" s="1" t="str">
        <f t="shared" si="24"/>
        <v>b'123</v>
      </c>
      <c r="C528" s="1" t="str">
        <f t="shared" si="25"/>
        <v>123</v>
      </c>
      <c r="D528">
        <f t="shared" si="26"/>
        <v>123</v>
      </c>
    </row>
    <row r="529" spans="1:4" x14ac:dyDescent="0.3">
      <c r="A529" s="1" t="s">
        <v>16</v>
      </c>
      <c r="B529" s="1" t="str">
        <f t="shared" si="24"/>
        <v>b'121</v>
      </c>
      <c r="C529" s="1" t="str">
        <f t="shared" si="25"/>
        <v>121</v>
      </c>
      <c r="D529">
        <f t="shared" si="26"/>
        <v>121</v>
      </c>
    </row>
    <row r="530" spans="1:4" x14ac:dyDescent="0.3">
      <c r="A530" s="1" t="s">
        <v>16</v>
      </c>
      <c r="B530" s="1" t="str">
        <f t="shared" si="24"/>
        <v>b'121</v>
      </c>
      <c r="C530" s="1" t="str">
        <f t="shared" si="25"/>
        <v>121</v>
      </c>
      <c r="D530">
        <f t="shared" si="26"/>
        <v>121</v>
      </c>
    </row>
    <row r="531" spans="1:4" x14ac:dyDescent="0.3">
      <c r="A531" s="1" t="s">
        <v>2</v>
      </c>
      <c r="B531" s="1" t="str">
        <f t="shared" si="24"/>
        <v>b'123</v>
      </c>
      <c r="C531" s="1" t="str">
        <f t="shared" si="25"/>
        <v>123</v>
      </c>
      <c r="D531">
        <f t="shared" si="26"/>
        <v>123</v>
      </c>
    </row>
    <row r="532" spans="1:4" x14ac:dyDescent="0.3">
      <c r="A532" s="1" t="s">
        <v>18</v>
      </c>
      <c r="B532" s="1" t="str">
        <f t="shared" si="24"/>
        <v>b'119</v>
      </c>
      <c r="C532" s="1" t="str">
        <f t="shared" si="25"/>
        <v>119</v>
      </c>
      <c r="D532">
        <f t="shared" si="26"/>
        <v>119</v>
      </c>
    </row>
    <row r="533" spans="1:4" x14ac:dyDescent="0.3">
      <c r="A533" s="1" t="s">
        <v>19</v>
      </c>
      <c r="B533" s="1" t="str">
        <f t="shared" si="24"/>
        <v>b'118</v>
      </c>
      <c r="C533" s="1" t="str">
        <f t="shared" si="25"/>
        <v>118</v>
      </c>
      <c r="D533">
        <f t="shared" si="26"/>
        <v>118</v>
      </c>
    </row>
    <row r="534" spans="1:4" x14ac:dyDescent="0.3">
      <c r="A534" s="1" t="s">
        <v>15</v>
      </c>
      <c r="B534" s="1" t="str">
        <f t="shared" si="24"/>
        <v>b'122</v>
      </c>
      <c r="C534" s="1" t="str">
        <f t="shared" si="25"/>
        <v>122</v>
      </c>
      <c r="D534">
        <f t="shared" si="26"/>
        <v>122</v>
      </c>
    </row>
    <row r="535" spans="1:4" x14ac:dyDescent="0.3">
      <c r="A535" s="1" t="s">
        <v>15</v>
      </c>
      <c r="B535" s="1" t="str">
        <f t="shared" si="24"/>
        <v>b'122</v>
      </c>
      <c r="C535" s="1" t="str">
        <f t="shared" si="25"/>
        <v>122</v>
      </c>
      <c r="D535">
        <f t="shared" si="26"/>
        <v>122</v>
      </c>
    </row>
    <row r="536" spans="1:4" x14ac:dyDescent="0.3">
      <c r="A536" s="1" t="s">
        <v>16</v>
      </c>
      <c r="B536" s="1" t="str">
        <f t="shared" si="24"/>
        <v>b'121</v>
      </c>
      <c r="C536" s="1" t="str">
        <f t="shared" si="25"/>
        <v>121</v>
      </c>
      <c r="D536">
        <f t="shared" si="26"/>
        <v>121</v>
      </c>
    </row>
    <row r="537" spans="1:4" x14ac:dyDescent="0.3">
      <c r="A537" s="1" t="s">
        <v>16</v>
      </c>
      <c r="B537" s="1" t="str">
        <f t="shared" si="24"/>
        <v>b'121</v>
      </c>
      <c r="C537" s="1" t="str">
        <f t="shared" si="25"/>
        <v>121</v>
      </c>
      <c r="D537">
        <f t="shared" si="26"/>
        <v>121</v>
      </c>
    </row>
    <row r="538" spans="1:4" x14ac:dyDescent="0.3">
      <c r="A538" s="1" t="s">
        <v>17</v>
      </c>
      <c r="B538" s="1" t="str">
        <f t="shared" si="24"/>
        <v>b'120</v>
      </c>
      <c r="C538" s="1" t="str">
        <f t="shared" si="25"/>
        <v>120</v>
      </c>
      <c r="D538">
        <f t="shared" si="26"/>
        <v>120</v>
      </c>
    </row>
    <row r="539" spans="1:4" x14ac:dyDescent="0.3">
      <c r="A539" s="1" t="s">
        <v>16</v>
      </c>
      <c r="B539" s="1" t="str">
        <f t="shared" si="24"/>
        <v>b'121</v>
      </c>
      <c r="C539" s="1" t="str">
        <f t="shared" si="25"/>
        <v>121</v>
      </c>
      <c r="D539">
        <f t="shared" si="26"/>
        <v>121</v>
      </c>
    </row>
    <row r="540" spans="1:4" x14ac:dyDescent="0.3">
      <c r="A540" s="1" t="s">
        <v>18</v>
      </c>
      <c r="B540" s="1" t="str">
        <f t="shared" si="24"/>
        <v>b'119</v>
      </c>
      <c r="C540" s="1" t="str">
        <f t="shared" si="25"/>
        <v>119</v>
      </c>
      <c r="D540">
        <f t="shared" si="26"/>
        <v>119</v>
      </c>
    </row>
    <row r="541" spans="1:4" x14ac:dyDescent="0.3">
      <c r="A541" s="1" t="s">
        <v>17</v>
      </c>
      <c r="B541" s="1" t="str">
        <f t="shared" si="24"/>
        <v>b'120</v>
      </c>
      <c r="C541" s="1" t="str">
        <f t="shared" si="25"/>
        <v>120</v>
      </c>
      <c r="D541">
        <f t="shared" si="26"/>
        <v>120</v>
      </c>
    </row>
    <row r="542" spans="1:4" x14ac:dyDescent="0.3">
      <c r="A542" s="1" t="s">
        <v>16</v>
      </c>
      <c r="B542" s="1" t="str">
        <f t="shared" si="24"/>
        <v>b'121</v>
      </c>
      <c r="C542" s="1" t="str">
        <f t="shared" si="25"/>
        <v>121</v>
      </c>
      <c r="D542">
        <f t="shared" si="26"/>
        <v>121</v>
      </c>
    </row>
    <row r="543" spans="1:4" x14ac:dyDescent="0.3">
      <c r="A543" s="1" t="s">
        <v>6</v>
      </c>
      <c r="B543" s="1" t="str">
        <f t="shared" si="24"/>
        <v>b'124</v>
      </c>
      <c r="C543" s="1" t="str">
        <f t="shared" si="25"/>
        <v>124</v>
      </c>
      <c r="D543">
        <f t="shared" si="26"/>
        <v>124</v>
      </c>
    </row>
    <row r="544" spans="1:4" x14ac:dyDescent="0.3">
      <c r="A544" s="1" t="s">
        <v>16</v>
      </c>
      <c r="B544" s="1" t="str">
        <f t="shared" si="24"/>
        <v>b'121</v>
      </c>
      <c r="C544" s="1" t="str">
        <f t="shared" si="25"/>
        <v>121</v>
      </c>
      <c r="D544">
        <f t="shared" si="26"/>
        <v>121</v>
      </c>
    </row>
    <row r="545" spans="1:4" x14ac:dyDescent="0.3">
      <c r="A545" s="1" t="s">
        <v>17</v>
      </c>
      <c r="B545" s="1" t="str">
        <f t="shared" si="24"/>
        <v>b'120</v>
      </c>
      <c r="C545" s="1" t="str">
        <f t="shared" si="25"/>
        <v>120</v>
      </c>
      <c r="D545">
        <f t="shared" si="26"/>
        <v>120</v>
      </c>
    </row>
    <row r="546" spans="1:4" x14ac:dyDescent="0.3">
      <c r="A546" s="1" t="s">
        <v>15</v>
      </c>
      <c r="B546" s="1" t="str">
        <f t="shared" si="24"/>
        <v>b'122</v>
      </c>
      <c r="C546" s="1" t="str">
        <f t="shared" si="25"/>
        <v>122</v>
      </c>
      <c r="D546">
        <f t="shared" si="26"/>
        <v>122</v>
      </c>
    </row>
    <row r="547" spans="1:4" x14ac:dyDescent="0.3">
      <c r="A547" s="1" t="s">
        <v>16</v>
      </c>
      <c r="B547" s="1" t="str">
        <f t="shared" si="24"/>
        <v>b'121</v>
      </c>
      <c r="C547" s="1" t="str">
        <f t="shared" si="25"/>
        <v>121</v>
      </c>
      <c r="D547">
        <f t="shared" si="26"/>
        <v>121</v>
      </c>
    </row>
    <row r="548" spans="1:4" x14ac:dyDescent="0.3">
      <c r="A548" s="1" t="s">
        <v>17</v>
      </c>
      <c r="B548" s="1" t="str">
        <f t="shared" si="24"/>
        <v>b'120</v>
      </c>
      <c r="C548" s="1" t="str">
        <f t="shared" si="25"/>
        <v>120</v>
      </c>
      <c r="D548">
        <f t="shared" si="26"/>
        <v>120</v>
      </c>
    </row>
    <row r="549" spans="1:4" x14ac:dyDescent="0.3">
      <c r="A549" s="1" t="s">
        <v>16</v>
      </c>
      <c r="B549" s="1" t="str">
        <f t="shared" si="24"/>
        <v>b'121</v>
      </c>
      <c r="C549" s="1" t="str">
        <f t="shared" si="25"/>
        <v>121</v>
      </c>
      <c r="D549">
        <f t="shared" si="26"/>
        <v>121</v>
      </c>
    </row>
    <row r="550" spans="1:4" x14ac:dyDescent="0.3">
      <c r="A550" s="1" t="s">
        <v>16</v>
      </c>
      <c r="B550" s="1" t="str">
        <f t="shared" si="24"/>
        <v>b'121</v>
      </c>
      <c r="C550" s="1" t="str">
        <f t="shared" si="25"/>
        <v>121</v>
      </c>
      <c r="D550">
        <f t="shared" si="26"/>
        <v>121</v>
      </c>
    </row>
    <row r="551" spans="1:4" x14ac:dyDescent="0.3">
      <c r="A551" s="1" t="s">
        <v>15</v>
      </c>
      <c r="B551" s="1" t="str">
        <f t="shared" si="24"/>
        <v>b'122</v>
      </c>
      <c r="C551" s="1" t="str">
        <f t="shared" si="25"/>
        <v>122</v>
      </c>
      <c r="D551">
        <f t="shared" si="26"/>
        <v>122</v>
      </c>
    </row>
    <row r="552" spans="1:4" x14ac:dyDescent="0.3">
      <c r="A552" s="1" t="s">
        <v>2</v>
      </c>
      <c r="B552" s="1" t="str">
        <f t="shared" si="24"/>
        <v>b'123</v>
      </c>
      <c r="C552" s="1" t="str">
        <f t="shared" si="25"/>
        <v>123</v>
      </c>
      <c r="D552">
        <f t="shared" si="26"/>
        <v>123</v>
      </c>
    </row>
    <row r="553" spans="1:4" x14ac:dyDescent="0.3">
      <c r="A553" s="1" t="s">
        <v>16</v>
      </c>
      <c r="B553" s="1" t="str">
        <f t="shared" si="24"/>
        <v>b'121</v>
      </c>
      <c r="C553" s="1" t="str">
        <f t="shared" si="25"/>
        <v>121</v>
      </c>
      <c r="D553">
        <f t="shared" si="26"/>
        <v>121</v>
      </c>
    </row>
    <row r="554" spans="1:4" x14ac:dyDescent="0.3">
      <c r="A554" s="1" t="s">
        <v>15</v>
      </c>
      <c r="B554" s="1" t="str">
        <f t="shared" si="24"/>
        <v>b'122</v>
      </c>
      <c r="C554" s="1" t="str">
        <f t="shared" si="25"/>
        <v>122</v>
      </c>
      <c r="D554">
        <f t="shared" si="26"/>
        <v>122</v>
      </c>
    </row>
    <row r="555" spans="1:4" x14ac:dyDescent="0.3">
      <c r="A555" s="1" t="s">
        <v>6</v>
      </c>
      <c r="B555" s="1" t="str">
        <f t="shared" si="24"/>
        <v>b'124</v>
      </c>
      <c r="C555" s="1" t="str">
        <f t="shared" si="25"/>
        <v>124</v>
      </c>
      <c r="D555">
        <f t="shared" si="26"/>
        <v>124</v>
      </c>
    </row>
    <row r="556" spans="1:4" x14ac:dyDescent="0.3">
      <c r="A556" s="1" t="s">
        <v>18</v>
      </c>
      <c r="B556" s="1" t="str">
        <f t="shared" si="24"/>
        <v>b'119</v>
      </c>
      <c r="C556" s="1" t="str">
        <f t="shared" si="25"/>
        <v>119</v>
      </c>
      <c r="D556">
        <f t="shared" si="26"/>
        <v>119</v>
      </c>
    </row>
    <row r="557" spans="1:4" x14ac:dyDescent="0.3">
      <c r="A557" s="1" t="s">
        <v>15</v>
      </c>
      <c r="B557" s="1" t="str">
        <f t="shared" si="24"/>
        <v>b'122</v>
      </c>
      <c r="C557" s="1" t="str">
        <f t="shared" si="25"/>
        <v>122</v>
      </c>
      <c r="D557">
        <f t="shared" si="26"/>
        <v>122</v>
      </c>
    </row>
    <row r="558" spans="1:4" x14ac:dyDescent="0.3">
      <c r="A558" s="1" t="s">
        <v>6</v>
      </c>
      <c r="B558" s="1" t="str">
        <f t="shared" si="24"/>
        <v>b'124</v>
      </c>
      <c r="C558" s="1" t="str">
        <f t="shared" si="25"/>
        <v>124</v>
      </c>
      <c r="D558">
        <f t="shared" si="26"/>
        <v>124</v>
      </c>
    </row>
    <row r="559" spans="1:4" x14ac:dyDescent="0.3">
      <c r="A559" s="1" t="s">
        <v>18</v>
      </c>
      <c r="B559" s="1" t="str">
        <f t="shared" si="24"/>
        <v>b'119</v>
      </c>
      <c r="C559" s="1" t="str">
        <f t="shared" si="25"/>
        <v>119</v>
      </c>
      <c r="D559">
        <f t="shared" si="26"/>
        <v>119</v>
      </c>
    </row>
    <row r="560" spans="1:4" x14ac:dyDescent="0.3">
      <c r="A560" s="1" t="s">
        <v>17</v>
      </c>
      <c r="B560" s="1" t="str">
        <f t="shared" si="24"/>
        <v>b'120</v>
      </c>
      <c r="C560" s="1" t="str">
        <f t="shared" si="25"/>
        <v>120</v>
      </c>
      <c r="D560">
        <f t="shared" si="26"/>
        <v>120</v>
      </c>
    </row>
    <row r="561" spans="1:4" x14ac:dyDescent="0.3">
      <c r="A561" s="1" t="s">
        <v>2</v>
      </c>
      <c r="B561" s="1" t="str">
        <f t="shared" si="24"/>
        <v>b'123</v>
      </c>
      <c r="C561" s="1" t="str">
        <f t="shared" si="25"/>
        <v>123</v>
      </c>
      <c r="D561">
        <f t="shared" si="26"/>
        <v>123</v>
      </c>
    </row>
    <row r="562" spans="1:4" x14ac:dyDescent="0.3">
      <c r="A562" s="1" t="s">
        <v>17</v>
      </c>
      <c r="B562" s="1" t="str">
        <f t="shared" si="24"/>
        <v>b'120</v>
      </c>
      <c r="C562" s="1" t="str">
        <f t="shared" si="25"/>
        <v>120</v>
      </c>
      <c r="D562">
        <f t="shared" si="26"/>
        <v>120</v>
      </c>
    </row>
    <row r="563" spans="1:4" x14ac:dyDescent="0.3">
      <c r="A563" s="1" t="s">
        <v>17</v>
      </c>
      <c r="B563" s="1" t="str">
        <f t="shared" si="24"/>
        <v>b'120</v>
      </c>
      <c r="C563" s="1" t="str">
        <f t="shared" si="25"/>
        <v>120</v>
      </c>
      <c r="D563">
        <f t="shared" si="26"/>
        <v>120</v>
      </c>
    </row>
    <row r="564" spans="1:4" x14ac:dyDescent="0.3">
      <c r="A564" s="1" t="s">
        <v>2</v>
      </c>
      <c r="B564" s="1" t="str">
        <f t="shared" si="24"/>
        <v>b'123</v>
      </c>
      <c r="C564" s="1" t="str">
        <f t="shared" si="25"/>
        <v>123</v>
      </c>
      <c r="D564">
        <f t="shared" si="26"/>
        <v>123</v>
      </c>
    </row>
    <row r="565" spans="1:4" x14ac:dyDescent="0.3">
      <c r="A565" s="1" t="s">
        <v>2</v>
      </c>
      <c r="B565" s="1" t="str">
        <f t="shared" si="24"/>
        <v>b'123</v>
      </c>
      <c r="C565" s="1" t="str">
        <f t="shared" si="25"/>
        <v>123</v>
      </c>
      <c r="D565">
        <f t="shared" si="26"/>
        <v>123</v>
      </c>
    </row>
    <row r="566" spans="1:4" x14ac:dyDescent="0.3">
      <c r="A566" s="1" t="s">
        <v>6</v>
      </c>
      <c r="B566" s="1" t="str">
        <f t="shared" si="24"/>
        <v>b'124</v>
      </c>
      <c r="C566" s="1" t="str">
        <f t="shared" si="25"/>
        <v>124</v>
      </c>
      <c r="D566">
        <f t="shared" si="26"/>
        <v>124</v>
      </c>
    </row>
    <row r="567" spans="1:4" x14ac:dyDescent="0.3">
      <c r="A567" s="1" t="s">
        <v>15</v>
      </c>
      <c r="B567" s="1" t="str">
        <f t="shared" si="24"/>
        <v>b'122</v>
      </c>
      <c r="C567" s="1" t="str">
        <f t="shared" si="25"/>
        <v>122</v>
      </c>
      <c r="D567">
        <f t="shared" si="26"/>
        <v>122</v>
      </c>
    </row>
    <row r="568" spans="1:4" x14ac:dyDescent="0.3">
      <c r="A568" s="1" t="s">
        <v>18</v>
      </c>
      <c r="B568" s="1" t="str">
        <f t="shared" si="24"/>
        <v>b'119</v>
      </c>
      <c r="C568" s="1" t="str">
        <f t="shared" si="25"/>
        <v>119</v>
      </c>
      <c r="D568">
        <f t="shared" si="26"/>
        <v>119</v>
      </c>
    </row>
    <row r="569" spans="1:4" x14ac:dyDescent="0.3">
      <c r="A569" s="1" t="s">
        <v>2</v>
      </c>
      <c r="B569" s="1" t="str">
        <f t="shared" si="24"/>
        <v>b'123</v>
      </c>
      <c r="C569" s="1" t="str">
        <f t="shared" si="25"/>
        <v>123</v>
      </c>
      <c r="D569">
        <f t="shared" si="26"/>
        <v>123</v>
      </c>
    </row>
    <row r="570" spans="1:4" x14ac:dyDescent="0.3">
      <c r="A570" s="1" t="s">
        <v>15</v>
      </c>
      <c r="B570" s="1" t="str">
        <f t="shared" si="24"/>
        <v>b'122</v>
      </c>
      <c r="C570" s="1" t="str">
        <f t="shared" si="25"/>
        <v>122</v>
      </c>
      <c r="D570">
        <f t="shared" si="26"/>
        <v>122</v>
      </c>
    </row>
    <row r="571" spans="1:4" x14ac:dyDescent="0.3">
      <c r="A571" s="1" t="s">
        <v>16</v>
      </c>
      <c r="B571" s="1" t="str">
        <f t="shared" si="24"/>
        <v>b'121</v>
      </c>
      <c r="C571" s="1" t="str">
        <f t="shared" si="25"/>
        <v>121</v>
      </c>
      <c r="D571">
        <f t="shared" si="26"/>
        <v>121</v>
      </c>
    </row>
    <row r="572" spans="1:4" x14ac:dyDescent="0.3">
      <c r="A572" s="1" t="s">
        <v>17</v>
      </c>
      <c r="B572" s="1" t="str">
        <f t="shared" si="24"/>
        <v>b'120</v>
      </c>
      <c r="C572" s="1" t="str">
        <f t="shared" si="25"/>
        <v>120</v>
      </c>
      <c r="D572">
        <f t="shared" si="26"/>
        <v>120</v>
      </c>
    </row>
    <row r="573" spans="1:4" x14ac:dyDescent="0.3">
      <c r="A573" s="1" t="s">
        <v>17</v>
      </c>
      <c r="B573" s="1" t="str">
        <f t="shared" si="24"/>
        <v>b'120</v>
      </c>
      <c r="C573" s="1" t="str">
        <f t="shared" si="25"/>
        <v>120</v>
      </c>
      <c r="D573">
        <f t="shared" si="26"/>
        <v>120</v>
      </c>
    </row>
    <row r="574" spans="1:4" x14ac:dyDescent="0.3">
      <c r="A574" s="1" t="s">
        <v>15</v>
      </c>
      <c r="B574" s="1" t="str">
        <f t="shared" si="24"/>
        <v>b'122</v>
      </c>
      <c r="C574" s="1" t="str">
        <f t="shared" si="25"/>
        <v>122</v>
      </c>
      <c r="D574">
        <f t="shared" si="26"/>
        <v>122</v>
      </c>
    </row>
    <row r="575" spans="1:4" x14ac:dyDescent="0.3">
      <c r="A575" s="1" t="s">
        <v>2</v>
      </c>
      <c r="B575" s="1" t="str">
        <f t="shared" si="24"/>
        <v>b'123</v>
      </c>
      <c r="C575" s="1" t="str">
        <f t="shared" si="25"/>
        <v>123</v>
      </c>
      <c r="D575">
        <f t="shared" si="26"/>
        <v>123</v>
      </c>
    </row>
    <row r="576" spans="1:4" x14ac:dyDescent="0.3">
      <c r="A576" s="1" t="s">
        <v>15</v>
      </c>
      <c r="B576" s="1" t="str">
        <f t="shared" si="24"/>
        <v>b'122</v>
      </c>
      <c r="C576" s="1" t="str">
        <f t="shared" si="25"/>
        <v>122</v>
      </c>
      <c r="D576">
        <f t="shared" si="26"/>
        <v>122</v>
      </c>
    </row>
    <row r="577" spans="1:4" x14ac:dyDescent="0.3">
      <c r="A577" s="1" t="s">
        <v>18</v>
      </c>
      <c r="B577" s="1" t="str">
        <f t="shared" si="24"/>
        <v>b'119</v>
      </c>
      <c r="C577" s="1" t="str">
        <f t="shared" si="25"/>
        <v>119</v>
      </c>
      <c r="D577">
        <f t="shared" si="26"/>
        <v>119</v>
      </c>
    </row>
    <row r="578" spans="1:4" x14ac:dyDescent="0.3">
      <c r="A578" s="1" t="s">
        <v>17</v>
      </c>
      <c r="B578" s="1" t="str">
        <f t="shared" ref="B578:B641" si="27">LEFT(A578, 5)</f>
        <v>b'120</v>
      </c>
      <c r="C578" s="1" t="str">
        <f t="shared" si="25"/>
        <v>120</v>
      </c>
      <c r="D578">
        <f t="shared" si="26"/>
        <v>120</v>
      </c>
    </row>
    <row r="579" spans="1:4" x14ac:dyDescent="0.3">
      <c r="A579" s="1" t="s">
        <v>15</v>
      </c>
      <c r="B579" s="1" t="str">
        <f t="shared" si="27"/>
        <v>b'122</v>
      </c>
      <c r="C579" s="1" t="str">
        <f t="shared" si="25"/>
        <v>122</v>
      </c>
      <c r="D579">
        <f t="shared" si="26"/>
        <v>122</v>
      </c>
    </row>
    <row r="580" spans="1:4" x14ac:dyDescent="0.3">
      <c r="A580" s="1" t="s">
        <v>17</v>
      </c>
      <c r="B580" s="1" t="str">
        <f t="shared" si="27"/>
        <v>b'120</v>
      </c>
      <c r="C580" s="1" t="str">
        <f t="shared" si="25"/>
        <v>120</v>
      </c>
      <c r="D580">
        <f t="shared" si="26"/>
        <v>120</v>
      </c>
    </row>
    <row r="581" spans="1:4" x14ac:dyDescent="0.3">
      <c r="A581" s="1" t="s">
        <v>2</v>
      </c>
      <c r="B581" s="1" t="str">
        <f t="shared" si="27"/>
        <v>b'123</v>
      </c>
      <c r="C581" s="1" t="str">
        <f t="shared" ref="C581:C644" si="28">RIGHT(B581,3)</f>
        <v>123</v>
      </c>
      <c r="D581">
        <f t="shared" si="26"/>
        <v>123</v>
      </c>
    </row>
    <row r="582" spans="1:4" x14ac:dyDescent="0.3">
      <c r="A582" s="1" t="s">
        <v>18</v>
      </c>
      <c r="B582" s="1" t="str">
        <f t="shared" si="27"/>
        <v>b'119</v>
      </c>
      <c r="C582" s="1" t="str">
        <f t="shared" si="28"/>
        <v>119</v>
      </c>
      <c r="D582">
        <f t="shared" ref="D582:D645" si="29">VALUE(C582)</f>
        <v>119</v>
      </c>
    </row>
    <row r="583" spans="1:4" x14ac:dyDescent="0.3">
      <c r="A583" s="1" t="s">
        <v>18</v>
      </c>
      <c r="B583" s="1" t="str">
        <f t="shared" si="27"/>
        <v>b'119</v>
      </c>
      <c r="C583" s="1" t="str">
        <f t="shared" si="28"/>
        <v>119</v>
      </c>
      <c r="D583">
        <f t="shared" si="29"/>
        <v>119</v>
      </c>
    </row>
    <row r="584" spans="1:4" x14ac:dyDescent="0.3">
      <c r="A584" s="1" t="s">
        <v>17</v>
      </c>
      <c r="B584" s="1" t="str">
        <f t="shared" si="27"/>
        <v>b'120</v>
      </c>
      <c r="C584" s="1" t="str">
        <f t="shared" si="28"/>
        <v>120</v>
      </c>
      <c r="D584">
        <f t="shared" si="29"/>
        <v>120</v>
      </c>
    </row>
    <row r="585" spans="1:4" x14ac:dyDescent="0.3">
      <c r="A585" s="1" t="s">
        <v>2</v>
      </c>
      <c r="B585" s="1" t="str">
        <f t="shared" si="27"/>
        <v>b'123</v>
      </c>
      <c r="C585" s="1" t="str">
        <f t="shared" si="28"/>
        <v>123</v>
      </c>
      <c r="D585">
        <f t="shared" si="29"/>
        <v>123</v>
      </c>
    </row>
    <row r="586" spans="1:4" x14ac:dyDescent="0.3">
      <c r="A586" s="1" t="s">
        <v>15</v>
      </c>
      <c r="B586" s="1" t="str">
        <f t="shared" si="27"/>
        <v>b'122</v>
      </c>
      <c r="C586" s="1" t="str">
        <f t="shared" si="28"/>
        <v>122</v>
      </c>
      <c r="D586">
        <f t="shared" si="29"/>
        <v>122</v>
      </c>
    </row>
    <row r="587" spans="1:4" x14ac:dyDescent="0.3">
      <c r="A587" s="1" t="s">
        <v>15</v>
      </c>
      <c r="B587" s="1" t="str">
        <f t="shared" si="27"/>
        <v>b'122</v>
      </c>
      <c r="C587" s="1" t="str">
        <f t="shared" si="28"/>
        <v>122</v>
      </c>
      <c r="D587">
        <f t="shared" si="29"/>
        <v>122</v>
      </c>
    </row>
    <row r="588" spans="1:4" x14ac:dyDescent="0.3">
      <c r="A588" s="1" t="s">
        <v>15</v>
      </c>
      <c r="B588" s="1" t="str">
        <f t="shared" si="27"/>
        <v>b'122</v>
      </c>
      <c r="C588" s="1" t="str">
        <f t="shared" si="28"/>
        <v>122</v>
      </c>
      <c r="D588">
        <f t="shared" si="29"/>
        <v>122</v>
      </c>
    </row>
    <row r="589" spans="1:4" x14ac:dyDescent="0.3">
      <c r="A589" s="1" t="s">
        <v>16</v>
      </c>
      <c r="B589" s="1" t="str">
        <f t="shared" si="27"/>
        <v>b'121</v>
      </c>
      <c r="C589" s="1" t="str">
        <f t="shared" si="28"/>
        <v>121</v>
      </c>
      <c r="D589">
        <f t="shared" si="29"/>
        <v>121</v>
      </c>
    </row>
    <row r="590" spans="1:4" x14ac:dyDescent="0.3">
      <c r="A590" s="1" t="s">
        <v>16</v>
      </c>
      <c r="B590" s="1" t="str">
        <f t="shared" si="27"/>
        <v>b'121</v>
      </c>
      <c r="C590" s="1" t="str">
        <f t="shared" si="28"/>
        <v>121</v>
      </c>
      <c r="D590">
        <f t="shared" si="29"/>
        <v>121</v>
      </c>
    </row>
    <row r="591" spans="1:4" x14ac:dyDescent="0.3">
      <c r="A591" s="1" t="s">
        <v>18</v>
      </c>
      <c r="B591" s="1" t="str">
        <f t="shared" si="27"/>
        <v>b'119</v>
      </c>
      <c r="C591" s="1" t="str">
        <f t="shared" si="28"/>
        <v>119</v>
      </c>
      <c r="D591">
        <f t="shared" si="29"/>
        <v>119</v>
      </c>
    </row>
    <row r="592" spans="1:4" x14ac:dyDescent="0.3">
      <c r="A592" s="1" t="s">
        <v>15</v>
      </c>
      <c r="B592" s="1" t="str">
        <f t="shared" si="27"/>
        <v>b'122</v>
      </c>
      <c r="C592" s="1" t="str">
        <f t="shared" si="28"/>
        <v>122</v>
      </c>
      <c r="D592">
        <f t="shared" si="29"/>
        <v>122</v>
      </c>
    </row>
    <row r="593" spans="1:4" x14ac:dyDescent="0.3">
      <c r="A593" s="1" t="s">
        <v>15</v>
      </c>
      <c r="B593" s="1" t="str">
        <f t="shared" si="27"/>
        <v>b'122</v>
      </c>
      <c r="C593" s="1" t="str">
        <f t="shared" si="28"/>
        <v>122</v>
      </c>
      <c r="D593">
        <f t="shared" si="29"/>
        <v>122</v>
      </c>
    </row>
    <row r="594" spans="1:4" x14ac:dyDescent="0.3">
      <c r="A594" s="1" t="s">
        <v>16</v>
      </c>
      <c r="B594" s="1" t="str">
        <f t="shared" si="27"/>
        <v>b'121</v>
      </c>
      <c r="C594" s="1" t="str">
        <f t="shared" si="28"/>
        <v>121</v>
      </c>
      <c r="D594">
        <f t="shared" si="29"/>
        <v>121</v>
      </c>
    </row>
    <row r="595" spans="1:4" x14ac:dyDescent="0.3">
      <c r="A595" s="1" t="s">
        <v>16</v>
      </c>
      <c r="B595" s="1" t="str">
        <f t="shared" si="27"/>
        <v>b'121</v>
      </c>
      <c r="C595" s="1" t="str">
        <f t="shared" si="28"/>
        <v>121</v>
      </c>
      <c r="D595">
        <f t="shared" si="29"/>
        <v>121</v>
      </c>
    </row>
    <row r="596" spans="1:4" x14ac:dyDescent="0.3">
      <c r="A596" s="1" t="s">
        <v>15</v>
      </c>
      <c r="B596" s="1" t="str">
        <f t="shared" si="27"/>
        <v>b'122</v>
      </c>
      <c r="C596" s="1" t="str">
        <f t="shared" si="28"/>
        <v>122</v>
      </c>
      <c r="D596">
        <f t="shared" si="29"/>
        <v>122</v>
      </c>
    </row>
    <row r="597" spans="1:4" x14ac:dyDescent="0.3">
      <c r="A597" s="1" t="s">
        <v>16</v>
      </c>
      <c r="B597" s="1" t="str">
        <f t="shared" si="27"/>
        <v>b'121</v>
      </c>
      <c r="C597" s="1" t="str">
        <f t="shared" si="28"/>
        <v>121</v>
      </c>
      <c r="D597">
        <f t="shared" si="29"/>
        <v>121</v>
      </c>
    </row>
    <row r="598" spans="1:4" x14ac:dyDescent="0.3">
      <c r="A598" s="1" t="s">
        <v>15</v>
      </c>
      <c r="B598" s="1" t="str">
        <f t="shared" si="27"/>
        <v>b'122</v>
      </c>
      <c r="C598" s="1" t="str">
        <f t="shared" si="28"/>
        <v>122</v>
      </c>
      <c r="D598">
        <f t="shared" si="29"/>
        <v>122</v>
      </c>
    </row>
    <row r="599" spans="1:4" x14ac:dyDescent="0.3">
      <c r="A599" s="1" t="s">
        <v>18</v>
      </c>
      <c r="B599" s="1" t="str">
        <f t="shared" si="27"/>
        <v>b'119</v>
      </c>
      <c r="C599" s="1" t="str">
        <f t="shared" si="28"/>
        <v>119</v>
      </c>
      <c r="D599">
        <f t="shared" si="29"/>
        <v>119</v>
      </c>
    </row>
    <row r="600" spans="1:4" x14ac:dyDescent="0.3">
      <c r="A600" s="1" t="s">
        <v>15</v>
      </c>
      <c r="B600" s="1" t="str">
        <f t="shared" si="27"/>
        <v>b'122</v>
      </c>
      <c r="C600" s="1" t="str">
        <f t="shared" si="28"/>
        <v>122</v>
      </c>
      <c r="D600">
        <f t="shared" si="29"/>
        <v>122</v>
      </c>
    </row>
    <row r="601" spans="1:4" x14ac:dyDescent="0.3">
      <c r="A601" s="1" t="s">
        <v>17</v>
      </c>
      <c r="B601" s="1" t="str">
        <f t="shared" si="27"/>
        <v>b'120</v>
      </c>
      <c r="C601" s="1" t="str">
        <f t="shared" si="28"/>
        <v>120</v>
      </c>
      <c r="D601">
        <f t="shared" si="29"/>
        <v>120</v>
      </c>
    </row>
    <row r="602" spans="1:4" x14ac:dyDescent="0.3">
      <c r="A602" s="1" t="s">
        <v>2</v>
      </c>
      <c r="B602" s="1" t="str">
        <f t="shared" si="27"/>
        <v>b'123</v>
      </c>
      <c r="C602" s="1" t="str">
        <f t="shared" si="28"/>
        <v>123</v>
      </c>
      <c r="D602">
        <f t="shared" si="29"/>
        <v>123</v>
      </c>
    </row>
    <row r="603" spans="1:4" x14ac:dyDescent="0.3">
      <c r="A603" s="1" t="s">
        <v>15</v>
      </c>
      <c r="B603" s="1" t="str">
        <f t="shared" si="27"/>
        <v>b'122</v>
      </c>
      <c r="C603" s="1" t="str">
        <f t="shared" si="28"/>
        <v>122</v>
      </c>
      <c r="D603">
        <f t="shared" si="29"/>
        <v>122</v>
      </c>
    </row>
    <row r="604" spans="1:4" x14ac:dyDescent="0.3">
      <c r="A604" s="1" t="s">
        <v>16</v>
      </c>
      <c r="B604" s="1" t="str">
        <f t="shared" si="27"/>
        <v>b'121</v>
      </c>
      <c r="C604" s="1" t="str">
        <f t="shared" si="28"/>
        <v>121</v>
      </c>
      <c r="D604">
        <f t="shared" si="29"/>
        <v>121</v>
      </c>
    </row>
    <row r="605" spans="1:4" x14ac:dyDescent="0.3">
      <c r="A605" s="1" t="s">
        <v>17</v>
      </c>
      <c r="B605" s="1" t="str">
        <f t="shared" si="27"/>
        <v>b'120</v>
      </c>
      <c r="C605" s="1" t="str">
        <f t="shared" si="28"/>
        <v>120</v>
      </c>
      <c r="D605">
        <f t="shared" si="29"/>
        <v>120</v>
      </c>
    </row>
    <row r="606" spans="1:4" x14ac:dyDescent="0.3">
      <c r="A606" s="1" t="s">
        <v>2</v>
      </c>
      <c r="B606" s="1" t="str">
        <f t="shared" si="27"/>
        <v>b'123</v>
      </c>
      <c r="C606" s="1" t="str">
        <f t="shared" si="28"/>
        <v>123</v>
      </c>
      <c r="D606">
        <f t="shared" si="29"/>
        <v>123</v>
      </c>
    </row>
    <row r="607" spans="1:4" x14ac:dyDescent="0.3">
      <c r="A607" s="1" t="s">
        <v>2</v>
      </c>
      <c r="B607" s="1" t="str">
        <f t="shared" si="27"/>
        <v>b'123</v>
      </c>
      <c r="C607" s="1" t="str">
        <f t="shared" si="28"/>
        <v>123</v>
      </c>
      <c r="D607">
        <f t="shared" si="29"/>
        <v>123</v>
      </c>
    </row>
    <row r="608" spans="1:4" x14ac:dyDescent="0.3">
      <c r="A608" s="1" t="s">
        <v>15</v>
      </c>
      <c r="B608" s="1" t="str">
        <f t="shared" si="27"/>
        <v>b'122</v>
      </c>
      <c r="C608" s="1" t="str">
        <f t="shared" si="28"/>
        <v>122</v>
      </c>
      <c r="D608">
        <f t="shared" si="29"/>
        <v>122</v>
      </c>
    </row>
    <row r="609" spans="1:4" x14ac:dyDescent="0.3">
      <c r="A609" s="1" t="s">
        <v>17</v>
      </c>
      <c r="B609" s="1" t="str">
        <f t="shared" si="27"/>
        <v>b'120</v>
      </c>
      <c r="C609" s="1" t="str">
        <f t="shared" si="28"/>
        <v>120</v>
      </c>
      <c r="D609">
        <f t="shared" si="29"/>
        <v>120</v>
      </c>
    </row>
    <row r="610" spans="1:4" x14ac:dyDescent="0.3">
      <c r="A610" s="1" t="s">
        <v>18</v>
      </c>
      <c r="B610" s="1" t="str">
        <f t="shared" si="27"/>
        <v>b'119</v>
      </c>
      <c r="C610" s="1" t="str">
        <f t="shared" si="28"/>
        <v>119</v>
      </c>
      <c r="D610">
        <f t="shared" si="29"/>
        <v>119</v>
      </c>
    </row>
    <row r="611" spans="1:4" x14ac:dyDescent="0.3">
      <c r="A611" s="1" t="s">
        <v>16</v>
      </c>
      <c r="B611" s="1" t="str">
        <f t="shared" si="27"/>
        <v>b'121</v>
      </c>
      <c r="C611" s="1" t="str">
        <f t="shared" si="28"/>
        <v>121</v>
      </c>
      <c r="D611">
        <f t="shared" si="29"/>
        <v>121</v>
      </c>
    </row>
    <row r="612" spans="1:4" x14ac:dyDescent="0.3">
      <c r="A612" s="1" t="s">
        <v>17</v>
      </c>
      <c r="B612" s="1" t="str">
        <f t="shared" si="27"/>
        <v>b'120</v>
      </c>
      <c r="C612" s="1" t="str">
        <f t="shared" si="28"/>
        <v>120</v>
      </c>
      <c r="D612">
        <f t="shared" si="29"/>
        <v>120</v>
      </c>
    </row>
    <row r="613" spans="1:4" x14ac:dyDescent="0.3">
      <c r="A613" s="1" t="s">
        <v>2</v>
      </c>
      <c r="B613" s="1" t="str">
        <f t="shared" si="27"/>
        <v>b'123</v>
      </c>
      <c r="C613" s="1" t="str">
        <f t="shared" si="28"/>
        <v>123</v>
      </c>
      <c r="D613">
        <f t="shared" si="29"/>
        <v>123</v>
      </c>
    </row>
    <row r="614" spans="1:4" x14ac:dyDescent="0.3">
      <c r="A614" s="1" t="s">
        <v>17</v>
      </c>
      <c r="B614" s="1" t="str">
        <f t="shared" si="27"/>
        <v>b'120</v>
      </c>
      <c r="C614" s="1" t="str">
        <f t="shared" si="28"/>
        <v>120</v>
      </c>
      <c r="D614">
        <f t="shared" si="29"/>
        <v>120</v>
      </c>
    </row>
    <row r="615" spans="1:4" x14ac:dyDescent="0.3">
      <c r="A615" s="1" t="s">
        <v>15</v>
      </c>
      <c r="B615" s="1" t="str">
        <f t="shared" si="27"/>
        <v>b'122</v>
      </c>
      <c r="C615" s="1" t="str">
        <f t="shared" si="28"/>
        <v>122</v>
      </c>
      <c r="D615">
        <f t="shared" si="29"/>
        <v>122</v>
      </c>
    </row>
    <row r="616" spans="1:4" x14ac:dyDescent="0.3">
      <c r="A616" s="1" t="s">
        <v>2</v>
      </c>
      <c r="B616" s="1" t="str">
        <f t="shared" si="27"/>
        <v>b'123</v>
      </c>
      <c r="C616" s="1" t="str">
        <f t="shared" si="28"/>
        <v>123</v>
      </c>
      <c r="D616">
        <f t="shared" si="29"/>
        <v>123</v>
      </c>
    </row>
    <row r="617" spans="1:4" x14ac:dyDescent="0.3">
      <c r="A617" s="1" t="s">
        <v>17</v>
      </c>
      <c r="B617" s="1" t="str">
        <f t="shared" si="27"/>
        <v>b'120</v>
      </c>
      <c r="C617" s="1" t="str">
        <f t="shared" si="28"/>
        <v>120</v>
      </c>
      <c r="D617">
        <f t="shared" si="29"/>
        <v>120</v>
      </c>
    </row>
    <row r="618" spans="1:4" x14ac:dyDescent="0.3">
      <c r="A618" s="1" t="s">
        <v>18</v>
      </c>
      <c r="B618" s="1" t="str">
        <f t="shared" si="27"/>
        <v>b'119</v>
      </c>
      <c r="C618" s="1" t="str">
        <f t="shared" si="28"/>
        <v>119</v>
      </c>
      <c r="D618">
        <f t="shared" si="29"/>
        <v>119</v>
      </c>
    </row>
    <row r="619" spans="1:4" x14ac:dyDescent="0.3">
      <c r="A619" s="1" t="s">
        <v>2</v>
      </c>
      <c r="B619" s="1" t="str">
        <f t="shared" si="27"/>
        <v>b'123</v>
      </c>
      <c r="C619" s="1" t="str">
        <f t="shared" si="28"/>
        <v>123</v>
      </c>
      <c r="D619">
        <f t="shared" si="29"/>
        <v>123</v>
      </c>
    </row>
    <row r="620" spans="1:4" x14ac:dyDescent="0.3">
      <c r="A620" s="1" t="s">
        <v>15</v>
      </c>
      <c r="B620" s="1" t="str">
        <f t="shared" si="27"/>
        <v>b'122</v>
      </c>
      <c r="C620" s="1" t="str">
        <f t="shared" si="28"/>
        <v>122</v>
      </c>
      <c r="D620">
        <f t="shared" si="29"/>
        <v>122</v>
      </c>
    </row>
    <row r="621" spans="1:4" x14ac:dyDescent="0.3">
      <c r="A621" s="1" t="s">
        <v>17</v>
      </c>
      <c r="B621" s="1" t="str">
        <f t="shared" si="27"/>
        <v>b'120</v>
      </c>
      <c r="C621" s="1" t="str">
        <f t="shared" si="28"/>
        <v>120</v>
      </c>
      <c r="D621">
        <f t="shared" si="29"/>
        <v>120</v>
      </c>
    </row>
    <row r="622" spans="1:4" x14ac:dyDescent="0.3">
      <c r="A622" s="1" t="s">
        <v>17</v>
      </c>
      <c r="B622" s="1" t="str">
        <f t="shared" si="27"/>
        <v>b'120</v>
      </c>
      <c r="C622" s="1" t="str">
        <f t="shared" si="28"/>
        <v>120</v>
      </c>
      <c r="D622">
        <f t="shared" si="29"/>
        <v>120</v>
      </c>
    </row>
    <row r="623" spans="1:4" x14ac:dyDescent="0.3">
      <c r="A623" s="1" t="s">
        <v>15</v>
      </c>
      <c r="B623" s="1" t="str">
        <f t="shared" si="27"/>
        <v>b'122</v>
      </c>
      <c r="C623" s="1" t="str">
        <f t="shared" si="28"/>
        <v>122</v>
      </c>
      <c r="D623">
        <f t="shared" si="29"/>
        <v>122</v>
      </c>
    </row>
    <row r="624" spans="1:4" x14ac:dyDescent="0.3">
      <c r="A624" s="1" t="s">
        <v>16</v>
      </c>
      <c r="B624" s="1" t="str">
        <f t="shared" si="27"/>
        <v>b'121</v>
      </c>
      <c r="C624" s="1" t="str">
        <f t="shared" si="28"/>
        <v>121</v>
      </c>
      <c r="D624">
        <f t="shared" si="29"/>
        <v>121</v>
      </c>
    </row>
    <row r="625" spans="1:4" x14ac:dyDescent="0.3">
      <c r="A625" s="1" t="s">
        <v>17</v>
      </c>
      <c r="B625" s="1" t="str">
        <f t="shared" si="27"/>
        <v>b'120</v>
      </c>
      <c r="C625" s="1" t="str">
        <f t="shared" si="28"/>
        <v>120</v>
      </c>
      <c r="D625">
        <f t="shared" si="29"/>
        <v>120</v>
      </c>
    </row>
    <row r="626" spans="1:4" x14ac:dyDescent="0.3">
      <c r="A626" s="1" t="s">
        <v>16</v>
      </c>
      <c r="B626" s="1" t="str">
        <f t="shared" si="27"/>
        <v>b'121</v>
      </c>
      <c r="C626" s="1" t="str">
        <f t="shared" si="28"/>
        <v>121</v>
      </c>
      <c r="D626">
        <f t="shared" si="29"/>
        <v>121</v>
      </c>
    </row>
    <row r="627" spans="1:4" x14ac:dyDescent="0.3">
      <c r="A627" s="1" t="s">
        <v>2</v>
      </c>
      <c r="B627" s="1" t="str">
        <f t="shared" si="27"/>
        <v>b'123</v>
      </c>
      <c r="C627" s="1" t="str">
        <f t="shared" si="28"/>
        <v>123</v>
      </c>
      <c r="D627">
        <f t="shared" si="29"/>
        <v>123</v>
      </c>
    </row>
    <row r="628" spans="1:4" x14ac:dyDescent="0.3">
      <c r="A628" s="1" t="s">
        <v>6</v>
      </c>
      <c r="B628" s="1" t="str">
        <f t="shared" si="27"/>
        <v>b'124</v>
      </c>
      <c r="C628" s="1" t="str">
        <f t="shared" si="28"/>
        <v>124</v>
      </c>
      <c r="D628">
        <f t="shared" si="29"/>
        <v>124</v>
      </c>
    </row>
    <row r="629" spans="1:4" x14ac:dyDescent="0.3">
      <c r="A629" s="1" t="s">
        <v>15</v>
      </c>
      <c r="B629" s="1" t="str">
        <f t="shared" si="27"/>
        <v>b'122</v>
      </c>
      <c r="C629" s="1" t="str">
        <f t="shared" si="28"/>
        <v>122</v>
      </c>
      <c r="D629">
        <f t="shared" si="29"/>
        <v>122</v>
      </c>
    </row>
    <row r="630" spans="1:4" x14ac:dyDescent="0.3">
      <c r="A630" s="1" t="s">
        <v>18</v>
      </c>
      <c r="B630" s="1" t="str">
        <f t="shared" si="27"/>
        <v>b'119</v>
      </c>
      <c r="C630" s="1" t="str">
        <f t="shared" si="28"/>
        <v>119</v>
      </c>
      <c r="D630">
        <f t="shared" si="29"/>
        <v>119</v>
      </c>
    </row>
    <row r="631" spans="1:4" x14ac:dyDescent="0.3">
      <c r="A631" s="1" t="s">
        <v>6</v>
      </c>
      <c r="B631" s="1" t="str">
        <f t="shared" si="27"/>
        <v>b'124</v>
      </c>
      <c r="C631" s="1" t="str">
        <f t="shared" si="28"/>
        <v>124</v>
      </c>
      <c r="D631">
        <f t="shared" si="29"/>
        <v>124</v>
      </c>
    </row>
    <row r="632" spans="1:4" x14ac:dyDescent="0.3">
      <c r="A632" s="1" t="s">
        <v>18</v>
      </c>
      <c r="B632" s="1" t="str">
        <f t="shared" si="27"/>
        <v>b'119</v>
      </c>
      <c r="C632" s="1" t="str">
        <f t="shared" si="28"/>
        <v>119</v>
      </c>
      <c r="D632">
        <f t="shared" si="29"/>
        <v>119</v>
      </c>
    </row>
    <row r="633" spans="1:4" x14ac:dyDescent="0.3">
      <c r="A633" s="1" t="s">
        <v>17</v>
      </c>
      <c r="B633" s="1" t="str">
        <f t="shared" si="27"/>
        <v>b'120</v>
      </c>
      <c r="C633" s="1" t="str">
        <f t="shared" si="28"/>
        <v>120</v>
      </c>
      <c r="D633">
        <f t="shared" si="29"/>
        <v>120</v>
      </c>
    </row>
    <row r="634" spans="1:4" x14ac:dyDescent="0.3">
      <c r="A634" s="1" t="s">
        <v>16</v>
      </c>
      <c r="B634" s="1" t="str">
        <f t="shared" si="27"/>
        <v>b'121</v>
      </c>
      <c r="C634" s="1" t="str">
        <f t="shared" si="28"/>
        <v>121</v>
      </c>
      <c r="D634">
        <f t="shared" si="29"/>
        <v>121</v>
      </c>
    </row>
    <row r="635" spans="1:4" x14ac:dyDescent="0.3">
      <c r="A635" s="1" t="s">
        <v>16</v>
      </c>
      <c r="B635" s="1" t="str">
        <f t="shared" si="27"/>
        <v>b'121</v>
      </c>
      <c r="C635" s="1" t="str">
        <f t="shared" si="28"/>
        <v>121</v>
      </c>
      <c r="D635">
        <f t="shared" si="29"/>
        <v>121</v>
      </c>
    </row>
    <row r="636" spans="1:4" x14ac:dyDescent="0.3">
      <c r="A636" s="1" t="s">
        <v>15</v>
      </c>
      <c r="B636" s="1" t="str">
        <f t="shared" si="27"/>
        <v>b'122</v>
      </c>
      <c r="C636" s="1" t="str">
        <f t="shared" si="28"/>
        <v>122</v>
      </c>
      <c r="D636">
        <f t="shared" si="29"/>
        <v>122</v>
      </c>
    </row>
    <row r="637" spans="1:4" x14ac:dyDescent="0.3">
      <c r="A637" s="1" t="s">
        <v>18</v>
      </c>
      <c r="B637" s="1" t="str">
        <f t="shared" si="27"/>
        <v>b'119</v>
      </c>
      <c r="C637" s="1" t="str">
        <f t="shared" si="28"/>
        <v>119</v>
      </c>
      <c r="D637">
        <f t="shared" si="29"/>
        <v>119</v>
      </c>
    </row>
    <row r="638" spans="1:4" x14ac:dyDescent="0.3">
      <c r="A638" s="1" t="s">
        <v>14</v>
      </c>
      <c r="B638" s="1" t="str">
        <f t="shared" si="27"/>
        <v>b'125</v>
      </c>
      <c r="C638" s="1" t="str">
        <f t="shared" si="28"/>
        <v>125</v>
      </c>
      <c r="D638">
        <f t="shared" si="29"/>
        <v>125</v>
      </c>
    </row>
    <row r="639" spans="1:4" x14ac:dyDescent="0.3">
      <c r="A639" s="1" t="s">
        <v>17</v>
      </c>
      <c r="B639" s="1" t="str">
        <f t="shared" si="27"/>
        <v>b'120</v>
      </c>
      <c r="C639" s="1" t="str">
        <f t="shared" si="28"/>
        <v>120</v>
      </c>
      <c r="D639">
        <f t="shared" si="29"/>
        <v>120</v>
      </c>
    </row>
    <row r="640" spans="1:4" x14ac:dyDescent="0.3">
      <c r="A640" s="1" t="s">
        <v>15</v>
      </c>
      <c r="B640" s="1" t="str">
        <f t="shared" si="27"/>
        <v>b'122</v>
      </c>
      <c r="C640" s="1" t="str">
        <f t="shared" si="28"/>
        <v>122</v>
      </c>
      <c r="D640">
        <f t="shared" si="29"/>
        <v>122</v>
      </c>
    </row>
    <row r="641" spans="1:4" x14ac:dyDescent="0.3">
      <c r="A641" s="1" t="s">
        <v>16</v>
      </c>
      <c r="B641" s="1" t="str">
        <f t="shared" si="27"/>
        <v>b'121</v>
      </c>
      <c r="C641" s="1" t="str">
        <f t="shared" si="28"/>
        <v>121</v>
      </c>
      <c r="D641">
        <f t="shared" si="29"/>
        <v>121</v>
      </c>
    </row>
    <row r="642" spans="1:4" x14ac:dyDescent="0.3">
      <c r="A642" s="1" t="s">
        <v>2</v>
      </c>
      <c r="B642" s="1" t="str">
        <f t="shared" ref="B642:B705" si="30">LEFT(A642, 5)</f>
        <v>b'123</v>
      </c>
      <c r="C642" s="1" t="str">
        <f t="shared" si="28"/>
        <v>123</v>
      </c>
      <c r="D642">
        <f t="shared" si="29"/>
        <v>123</v>
      </c>
    </row>
    <row r="643" spans="1:4" x14ac:dyDescent="0.3">
      <c r="A643" s="1" t="s">
        <v>2</v>
      </c>
      <c r="B643" s="1" t="str">
        <f t="shared" si="30"/>
        <v>b'123</v>
      </c>
      <c r="C643" s="1" t="str">
        <f t="shared" si="28"/>
        <v>123</v>
      </c>
      <c r="D643">
        <f t="shared" si="29"/>
        <v>123</v>
      </c>
    </row>
    <row r="644" spans="1:4" x14ac:dyDescent="0.3">
      <c r="A644" s="1" t="s">
        <v>16</v>
      </c>
      <c r="B644" s="1" t="str">
        <f t="shared" si="30"/>
        <v>b'121</v>
      </c>
      <c r="C644" s="1" t="str">
        <f t="shared" si="28"/>
        <v>121</v>
      </c>
      <c r="D644">
        <f t="shared" si="29"/>
        <v>121</v>
      </c>
    </row>
    <row r="645" spans="1:4" x14ac:dyDescent="0.3">
      <c r="A645" s="1" t="s">
        <v>2</v>
      </c>
      <c r="B645" s="1" t="str">
        <f t="shared" si="30"/>
        <v>b'123</v>
      </c>
      <c r="C645" s="1" t="str">
        <f t="shared" ref="C645:C708" si="31">RIGHT(B645,3)</f>
        <v>123</v>
      </c>
      <c r="D645">
        <f t="shared" si="29"/>
        <v>123</v>
      </c>
    </row>
    <row r="646" spans="1:4" x14ac:dyDescent="0.3">
      <c r="A646" s="1" t="s">
        <v>15</v>
      </c>
      <c r="B646" s="1" t="str">
        <f t="shared" si="30"/>
        <v>b'122</v>
      </c>
      <c r="C646" s="1" t="str">
        <f t="shared" si="31"/>
        <v>122</v>
      </c>
      <c r="D646">
        <f t="shared" ref="D646:D709" si="32">VALUE(C646)</f>
        <v>122</v>
      </c>
    </row>
    <row r="647" spans="1:4" x14ac:dyDescent="0.3">
      <c r="A647" s="1" t="s">
        <v>15</v>
      </c>
      <c r="B647" s="1" t="str">
        <f t="shared" si="30"/>
        <v>b'122</v>
      </c>
      <c r="C647" s="1" t="str">
        <f t="shared" si="31"/>
        <v>122</v>
      </c>
      <c r="D647">
        <f t="shared" si="32"/>
        <v>122</v>
      </c>
    </row>
    <row r="648" spans="1:4" x14ac:dyDescent="0.3">
      <c r="A648" s="1" t="s">
        <v>16</v>
      </c>
      <c r="B648" s="1" t="str">
        <f t="shared" si="30"/>
        <v>b'121</v>
      </c>
      <c r="C648" s="1" t="str">
        <f t="shared" si="31"/>
        <v>121</v>
      </c>
      <c r="D648">
        <f t="shared" si="32"/>
        <v>121</v>
      </c>
    </row>
    <row r="649" spans="1:4" x14ac:dyDescent="0.3">
      <c r="A649" s="1" t="s">
        <v>19</v>
      </c>
      <c r="B649" s="1" t="str">
        <f t="shared" si="30"/>
        <v>b'118</v>
      </c>
      <c r="C649" s="1" t="str">
        <f t="shared" si="31"/>
        <v>118</v>
      </c>
      <c r="D649">
        <f t="shared" si="32"/>
        <v>118</v>
      </c>
    </row>
    <row r="650" spans="1:4" x14ac:dyDescent="0.3">
      <c r="A650" s="1" t="s">
        <v>2</v>
      </c>
      <c r="B650" s="1" t="str">
        <f t="shared" si="30"/>
        <v>b'123</v>
      </c>
      <c r="C650" s="1" t="str">
        <f t="shared" si="31"/>
        <v>123</v>
      </c>
      <c r="D650">
        <f t="shared" si="32"/>
        <v>123</v>
      </c>
    </row>
    <row r="651" spans="1:4" x14ac:dyDescent="0.3">
      <c r="A651" s="1" t="s">
        <v>15</v>
      </c>
      <c r="B651" s="1" t="str">
        <f t="shared" si="30"/>
        <v>b'122</v>
      </c>
      <c r="C651" s="1" t="str">
        <f t="shared" si="31"/>
        <v>122</v>
      </c>
      <c r="D651">
        <f t="shared" si="32"/>
        <v>122</v>
      </c>
    </row>
    <row r="652" spans="1:4" x14ac:dyDescent="0.3">
      <c r="A652" s="1" t="s">
        <v>16</v>
      </c>
      <c r="B652" s="1" t="str">
        <f t="shared" si="30"/>
        <v>b'121</v>
      </c>
      <c r="C652" s="1" t="str">
        <f t="shared" si="31"/>
        <v>121</v>
      </c>
      <c r="D652">
        <f t="shared" si="32"/>
        <v>121</v>
      </c>
    </row>
    <row r="653" spans="1:4" x14ac:dyDescent="0.3">
      <c r="A653" s="1" t="s">
        <v>17</v>
      </c>
      <c r="B653" s="1" t="str">
        <f t="shared" si="30"/>
        <v>b'120</v>
      </c>
      <c r="C653" s="1" t="str">
        <f t="shared" si="31"/>
        <v>120</v>
      </c>
      <c r="D653">
        <f t="shared" si="32"/>
        <v>120</v>
      </c>
    </row>
    <row r="654" spans="1:4" x14ac:dyDescent="0.3">
      <c r="A654" s="1" t="s">
        <v>18</v>
      </c>
      <c r="B654" s="1" t="str">
        <f t="shared" si="30"/>
        <v>b'119</v>
      </c>
      <c r="C654" s="1" t="str">
        <f t="shared" si="31"/>
        <v>119</v>
      </c>
      <c r="D654">
        <f t="shared" si="32"/>
        <v>119</v>
      </c>
    </row>
    <row r="655" spans="1:4" x14ac:dyDescent="0.3">
      <c r="A655" s="1" t="s">
        <v>15</v>
      </c>
      <c r="B655" s="1" t="str">
        <f t="shared" si="30"/>
        <v>b'122</v>
      </c>
      <c r="C655" s="1" t="str">
        <f t="shared" si="31"/>
        <v>122</v>
      </c>
      <c r="D655">
        <f t="shared" si="32"/>
        <v>122</v>
      </c>
    </row>
    <row r="656" spans="1:4" x14ac:dyDescent="0.3">
      <c r="A656" s="1" t="s">
        <v>16</v>
      </c>
      <c r="B656" s="1" t="str">
        <f t="shared" si="30"/>
        <v>b'121</v>
      </c>
      <c r="C656" s="1" t="str">
        <f t="shared" si="31"/>
        <v>121</v>
      </c>
      <c r="D656">
        <f t="shared" si="32"/>
        <v>121</v>
      </c>
    </row>
    <row r="657" spans="1:4" x14ac:dyDescent="0.3">
      <c r="A657" s="1" t="s">
        <v>16</v>
      </c>
      <c r="B657" s="1" t="str">
        <f t="shared" si="30"/>
        <v>b'121</v>
      </c>
      <c r="C657" s="1" t="str">
        <f t="shared" si="31"/>
        <v>121</v>
      </c>
      <c r="D657">
        <f t="shared" si="32"/>
        <v>121</v>
      </c>
    </row>
    <row r="658" spans="1:4" x14ac:dyDescent="0.3">
      <c r="A658" s="1" t="s">
        <v>19</v>
      </c>
      <c r="B658" s="1" t="str">
        <f t="shared" si="30"/>
        <v>b'118</v>
      </c>
      <c r="C658" s="1" t="str">
        <f t="shared" si="31"/>
        <v>118</v>
      </c>
      <c r="D658">
        <f t="shared" si="32"/>
        <v>118</v>
      </c>
    </row>
    <row r="659" spans="1:4" x14ac:dyDescent="0.3">
      <c r="A659" s="1" t="s">
        <v>19</v>
      </c>
      <c r="B659" s="1" t="str">
        <f t="shared" si="30"/>
        <v>b'118</v>
      </c>
      <c r="C659" s="1" t="str">
        <f t="shared" si="31"/>
        <v>118</v>
      </c>
      <c r="D659">
        <f t="shared" si="32"/>
        <v>118</v>
      </c>
    </row>
    <row r="660" spans="1:4" x14ac:dyDescent="0.3">
      <c r="A660" s="1" t="s">
        <v>2</v>
      </c>
      <c r="B660" s="1" t="str">
        <f t="shared" si="30"/>
        <v>b'123</v>
      </c>
      <c r="C660" s="1" t="str">
        <f t="shared" si="31"/>
        <v>123</v>
      </c>
      <c r="D660">
        <f t="shared" si="32"/>
        <v>123</v>
      </c>
    </row>
    <row r="661" spans="1:4" x14ac:dyDescent="0.3">
      <c r="A661" s="1" t="s">
        <v>16</v>
      </c>
      <c r="B661" s="1" t="str">
        <f t="shared" si="30"/>
        <v>b'121</v>
      </c>
      <c r="C661" s="1" t="str">
        <f t="shared" si="31"/>
        <v>121</v>
      </c>
      <c r="D661">
        <f t="shared" si="32"/>
        <v>121</v>
      </c>
    </row>
    <row r="662" spans="1:4" x14ac:dyDescent="0.3">
      <c r="A662" s="1" t="s">
        <v>17</v>
      </c>
      <c r="B662" s="1" t="str">
        <f t="shared" si="30"/>
        <v>b'120</v>
      </c>
      <c r="C662" s="1" t="str">
        <f t="shared" si="31"/>
        <v>120</v>
      </c>
      <c r="D662">
        <f t="shared" si="32"/>
        <v>120</v>
      </c>
    </row>
    <row r="663" spans="1:4" x14ac:dyDescent="0.3">
      <c r="A663" s="1" t="s">
        <v>18</v>
      </c>
      <c r="B663" s="1" t="str">
        <f t="shared" si="30"/>
        <v>b'119</v>
      </c>
      <c r="C663" s="1" t="str">
        <f t="shared" si="31"/>
        <v>119</v>
      </c>
      <c r="D663">
        <f t="shared" si="32"/>
        <v>119</v>
      </c>
    </row>
    <row r="664" spans="1:4" x14ac:dyDescent="0.3">
      <c r="A664" s="1" t="s">
        <v>17</v>
      </c>
      <c r="B664" s="1" t="str">
        <f t="shared" si="30"/>
        <v>b'120</v>
      </c>
      <c r="C664" s="1" t="str">
        <f t="shared" si="31"/>
        <v>120</v>
      </c>
      <c r="D664">
        <f t="shared" si="32"/>
        <v>120</v>
      </c>
    </row>
    <row r="665" spans="1:4" x14ac:dyDescent="0.3">
      <c r="A665" s="1" t="s">
        <v>18</v>
      </c>
      <c r="B665" s="1" t="str">
        <f t="shared" si="30"/>
        <v>b'119</v>
      </c>
      <c r="C665" s="1" t="str">
        <f t="shared" si="31"/>
        <v>119</v>
      </c>
      <c r="D665">
        <f t="shared" si="32"/>
        <v>119</v>
      </c>
    </row>
    <row r="666" spans="1:4" x14ac:dyDescent="0.3">
      <c r="A666" s="1" t="s">
        <v>16</v>
      </c>
      <c r="B666" s="1" t="str">
        <f t="shared" si="30"/>
        <v>b'121</v>
      </c>
      <c r="C666" s="1" t="str">
        <f t="shared" si="31"/>
        <v>121</v>
      </c>
      <c r="D666">
        <f t="shared" si="32"/>
        <v>121</v>
      </c>
    </row>
    <row r="667" spans="1:4" x14ac:dyDescent="0.3">
      <c r="A667" s="1" t="s">
        <v>15</v>
      </c>
      <c r="B667" s="1" t="str">
        <f t="shared" si="30"/>
        <v>b'122</v>
      </c>
      <c r="C667" s="1" t="str">
        <f t="shared" si="31"/>
        <v>122</v>
      </c>
      <c r="D667">
        <f t="shared" si="32"/>
        <v>122</v>
      </c>
    </row>
    <row r="668" spans="1:4" x14ac:dyDescent="0.3">
      <c r="A668" s="1" t="s">
        <v>18</v>
      </c>
      <c r="B668" s="1" t="str">
        <f t="shared" si="30"/>
        <v>b'119</v>
      </c>
      <c r="C668" s="1" t="str">
        <f t="shared" si="31"/>
        <v>119</v>
      </c>
      <c r="D668">
        <f t="shared" si="32"/>
        <v>119</v>
      </c>
    </row>
    <row r="669" spans="1:4" x14ac:dyDescent="0.3">
      <c r="A669" s="1" t="s">
        <v>2</v>
      </c>
      <c r="B669" s="1" t="str">
        <f t="shared" si="30"/>
        <v>b'123</v>
      </c>
      <c r="C669" s="1" t="str">
        <f t="shared" si="31"/>
        <v>123</v>
      </c>
      <c r="D669">
        <f t="shared" si="32"/>
        <v>123</v>
      </c>
    </row>
    <row r="670" spans="1:4" x14ac:dyDescent="0.3">
      <c r="A670" s="1" t="s">
        <v>18</v>
      </c>
      <c r="B670" s="1" t="str">
        <f t="shared" si="30"/>
        <v>b'119</v>
      </c>
      <c r="C670" s="1" t="str">
        <f t="shared" si="31"/>
        <v>119</v>
      </c>
      <c r="D670">
        <f t="shared" si="32"/>
        <v>119</v>
      </c>
    </row>
    <row r="671" spans="1:4" x14ac:dyDescent="0.3">
      <c r="A671" s="1" t="s">
        <v>2</v>
      </c>
      <c r="B671" s="1" t="str">
        <f t="shared" si="30"/>
        <v>b'123</v>
      </c>
      <c r="C671" s="1" t="str">
        <f t="shared" si="31"/>
        <v>123</v>
      </c>
      <c r="D671">
        <f t="shared" si="32"/>
        <v>123</v>
      </c>
    </row>
    <row r="672" spans="1:4" x14ac:dyDescent="0.3">
      <c r="A672" s="1" t="s">
        <v>17</v>
      </c>
      <c r="B672" s="1" t="str">
        <f t="shared" si="30"/>
        <v>b'120</v>
      </c>
      <c r="C672" s="1" t="str">
        <f t="shared" si="31"/>
        <v>120</v>
      </c>
      <c r="D672">
        <f t="shared" si="32"/>
        <v>120</v>
      </c>
    </row>
    <row r="673" spans="1:4" x14ac:dyDescent="0.3">
      <c r="A673" s="1" t="s">
        <v>16</v>
      </c>
      <c r="B673" s="1" t="str">
        <f t="shared" si="30"/>
        <v>b'121</v>
      </c>
      <c r="C673" s="1" t="str">
        <f t="shared" si="31"/>
        <v>121</v>
      </c>
      <c r="D673">
        <f t="shared" si="32"/>
        <v>121</v>
      </c>
    </row>
    <row r="674" spans="1:4" x14ac:dyDescent="0.3">
      <c r="A674" s="1" t="s">
        <v>16</v>
      </c>
      <c r="B674" s="1" t="str">
        <f t="shared" si="30"/>
        <v>b'121</v>
      </c>
      <c r="C674" s="1" t="str">
        <f t="shared" si="31"/>
        <v>121</v>
      </c>
      <c r="D674">
        <f t="shared" si="32"/>
        <v>121</v>
      </c>
    </row>
    <row r="675" spans="1:4" x14ac:dyDescent="0.3">
      <c r="A675" s="1" t="s">
        <v>15</v>
      </c>
      <c r="B675" s="1" t="str">
        <f t="shared" si="30"/>
        <v>b'122</v>
      </c>
      <c r="C675" s="1" t="str">
        <f t="shared" si="31"/>
        <v>122</v>
      </c>
      <c r="D675">
        <f t="shared" si="32"/>
        <v>122</v>
      </c>
    </row>
    <row r="676" spans="1:4" x14ac:dyDescent="0.3">
      <c r="A676" s="1" t="s">
        <v>18</v>
      </c>
      <c r="B676" s="1" t="str">
        <f t="shared" si="30"/>
        <v>b'119</v>
      </c>
      <c r="C676" s="1" t="str">
        <f t="shared" si="31"/>
        <v>119</v>
      </c>
      <c r="D676">
        <f t="shared" si="32"/>
        <v>119</v>
      </c>
    </row>
    <row r="677" spans="1:4" x14ac:dyDescent="0.3">
      <c r="A677" s="1" t="s">
        <v>15</v>
      </c>
      <c r="B677" s="1" t="str">
        <f t="shared" si="30"/>
        <v>b'122</v>
      </c>
      <c r="C677" s="1" t="str">
        <f t="shared" si="31"/>
        <v>122</v>
      </c>
      <c r="D677">
        <f t="shared" si="32"/>
        <v>122</v>
      </c>
    </row>
    <row r="678" spans="1:4" x14ac:dyDescent="0.3">
      <c r="A678" s="1" t="s">
        <v>15</v>
      </c>
      <c r="B678" s="1" t="str">
        <f t="shared" si="30"/>
        <v>b'122</v>
      </c>
      <c r="C678" s="1" t="str">
        <f t="shared" si="31"/>
        <v>122</v>
      </c>
      <c r="D678">
        <f t="shared" si="32"/>
        <v>122</v>
      </c>
    </row>
    <row r="679" spans="1:4" x14ac:dyDescent="0.3">
      <c r="A679" s="1" t="s">
        <v>18</v>
      </c>
      <c r="B679" s="1" t="str">
        <f t="shared" si="30"/>
        <v>b'119</v>
      </c>
      <c r="C679" s="1" t="str">
        <f t="shared" si="31"/>
        <v>119</v>
      </c>
      <c r="D679">
        <f t="shared" si="32"/>
        <v>119</v>
      </c>
    </row>
    <row r="680" spans="1:4" x14ac:dyDescent="0.3">
      <c r="A680" s="1" t="s">
        <v>18</v>
      </c>
      <c r="B680" s="1" t="str">
        <f t="shared" si="30"/>
        <v>b'119</v>
      </c>
      <c r="C680" s="1" t="str">
        <f t="shared" si="31"/>
        <v>119</v>
      </c>
      <c r="D680">
        <f t="shared" si="32"/>
        <v>119</v>
      </c>
    </row>
    <row r="681" spans="1:4" x14ac:dyDescent="0.3">
      <c r="A681" s="1" t="s">
        <v>6</v>
      </c>
      <c r="B681" s="1" t="str">
        <f t="shared" si="30"/>
        <v>b'124</v>
      </c>
      <c r="C681" s="1" t="str">
        <f t="shared" si="31"/>
        <v>124</v>
      </c>
      <c r="D681">
        <f t="shared" si="32"/>
        <v>124</v>
      </c>
    </row>
    <row r="682" spans="1:4" x14ac:dyDescent="0.3">
      <c r="A682" s="1" t="s">
        <v>15</v>
      </c>
      <c r="B682" s="1" t="str">
        <f t="shared" si="30"/>
        <v>b'122</v>
      </c>
      <c r="C682" s="1" t="str">
        <f t="shared" si="31"/>
        <v>122</v>
      </c>
      <c r="D682">
        <f t="shared" si="32"/>
        <v>122</v>
      </c>
    </row>
    <row r="683" spans="1:4" x14ac:dyDescent="0.3">
      <c r="A683" s="1" t="s">
        <v>15</v>
      </c>
      <c r="B683" s="1" t="str">
        <f t="shared" si="30"/>
        <v>b'122</v>
      </c>
      <c r="C683" s="1" t="str">
        <f t="shared" si="31"/>
        <v>122</v>
      </c>
      <c r="D683">
        <f t="shared" si="32"/>
        <v>122</v>
      </c>
    </row>
    <row r="684" spans="1:4" x14ac:dyDescent="0.3">
      <c r="A684" s="1" t="s">
        <v>15</v>
      </c>
      <c r="B684" s="1" t="str">
        <f t="shared" si="30"/>
        <v>b'122</v>
      </c>
      <c r="C684" s="1" t="str">
        <f t="shared" si="31"/>
        <v>122</v>
      </c>
      <c r="D684">
        <f t="shared" si="32"/>
        <v>122</v>
      </c>
    </row>
    <row r="685" spans="1:4" x14ac:dyDescent="0.3">
      <c r="A685" s="1" t="s">
        <v>2</v>
      </c>
      <c r="B685" s="1" t="str">
        <f t="shared" si="30"/>
        <v>b'123</v>
      </c>
      <c r="C685" s="1" t="str">
        <f t="shared" si="31"/>
        <v>123</v>
      </c>
      <c r="D685">
        <f t="shared" si="32"/>
        <v>123</v>
      </c>
    </row>
    <row r="686" spans="1:4" x14ac:dyDescent="0.3">
      <c r="A686" s="1" t="s">
        <v>19</v>
      </c>
      <c r="B686" s="1" t="str">
        <f t="shared" si="30"/>
        <v>b'118</v>
      </c>
      <c r="C686" s="1" t="str">
        <f t="shared" si="31"/>
        <v>118</v>
      </c>
      <c r="D686">
        <f t="shared" si="32"/>
        <v>118</v>
      </c>
    </row>
    <row r="687" spans="1:4" x14ac:dyDescent="0.3">
      <c r="A687" s="1" t="s">
        <v>15</v>
      </c>
      <c r="B687" s="1" t="str">
        <f t="shared" si="30"/>
        <v>b'122</v>
      </c>
      <c r="C687" s="1" t="str">
        <f t="shared" si="31"/>
        <v>122</v>
      </c>
      <c r="D687">
        <f t="shared" si="32"/>
        <v>122</v>
      </c>
    </row>
    <row r="688" spans="1:4" x14ac:dyDescent="0.3">
      <c r="A688" s="1" t="s">
        <v>17</v>
      </c>
      <c r="B688" s="1" t="str">
        <f t="shared" si="30"/>
        <v>b'120</v>
      </c>
      <c r="C688" s="1" t="str">
        <f t="shared" si="31"/>
        <v>120</v>
      </c>
      <c r="D688">
        <f t="shared" si="32"/>
        <v>120</v>
      </c>
    </row>
    <row r="689" spans="1:4" x14ac:dyDescent="0.3">
      <c r="A689" s="1" t="s">
        <v>16</v>
      </c>
      <c r="B689" s="1" t="str">
        <f t="shared" si="30"/>
        <v>b'121</v>
      </c>
      <c r="C689" s="1" t="str">
        <f t="shared" si="31"/>
        <v>121</v>
      </c>
      <c r="D689">
        <f t="shared" si="32"/>
        <v>121</v>
      </c>
    </row>
    <row r="690" spans="1:4" x14ac:dyDescent="0.3">
      <c r="A690" s="1" t="s">
        <v>17</v>
      </c>
      <c r="B690" s="1" t="str">
        <f t="shared" si="30"/>
        <v>b'120</v>
      </c>
      <c r="C690" s="1" t="str">
        <f t="shared" si="31"/>
        <v>120</v>
      </c>
      <c r="D690">
        <f t="shared" si="32"/>
        <v>120</v>
      </c>
    </row>
    <row r="691" spans="1:4" x14ac:dyDescent="0.3">
      <c r="A691" s="1" t="s">
        <v>15</v>
      </c>
      <c r="B691" s="1" t="str">
        <f t="shared" si="30"/>
        <v>b'122</v>
      </c>
      <c r="C691" s="1" t="str">
        <f t="shared" si="31"/>
        <v>122</v>
      </c>
      <c r="D691">
        <f t="shared" si="32"/>
        <v>122</v>
      </c>
    </row>
    <row r="692" spans="1:4" x14ac:dyDescent="0.3">
      <c r="A692" s="1" t="s">
        <v>17</v>
      </c>
      <c r="B692" s="1" t="str">
        <f t="shared" si="30"/>
        <v>b'120</v>
      </c>
      <c r="C692" s="1" t="str">
        <f t="shared" si="31"/>
        <v>120</v>
      </c>
      <c r="D692">
        <f t="shared" si="32"/>
        <v>120</v>
      </c>
    </row>
    <row r="693" spans="1:4" x14ac:dyDescent="0.3">
      <c r="A693" s="1" t="s">
        <v>17</v>
      </c>
      <c r="B693" s="1" t="str">
        <f t="shared" si="30"/>
        <v>b'120</v>
      </c>
      <c r="C693" s="1" t="str">
        <f t="shared" si="31"/>
        <v>120</v>
      </c>
      <c r="D693">
        <f t="shared" si="32"/>
        <v>120</v>
      </c>
    </row>
    <row r="694" spans="1:4" x14ac:dyDescent="0.3">
      <c r="A694" s="1" t="s">
        <v>15</v>
      </c>
      <c r="B694" s="1" t="str">
        <f t="shared" si="30"/>
        <v>b'122</v>
      </c>
      <c r="C694" s="1" t="str">
        <f t="shared" si="31"/>
        <v>122</v>
      </c>
      <c r="D694">
        <f t="shared" si="32"/>
        <v>122</v>
      </c>
    </row>
    <row r="695" spans="1:4" x14ac:dyDescent="0.3">
      <c r="A695" s="1" t="s">
        <v>15</v>
      </c>
      <c r="B695" s="1" t="str">
        <f t="shared" si="30"/>
        <v>b'122</v>
      </c>
      <c r="C695" s="1" t="str">
        <f t="shared" si="31"/>
        <v>122</v>
      </c>
      <c r="D695">
        <f t="shared" si="32"/>
        <v>122</v>
      </c>
    </row>
    <row r="696" spans="1:4" x14ac:dyDescent="0.3">
      <c r="A696" s="1" t="s">
        <v>18</v>
      </c>
      <c r="B696" s="1" t="str">
        <f t="shared" si="30"/>
        <v>b'119</v>
      </c>
      <c r="C696" s="1" t="str">
        <f t="shared" si="31"/>
        <v>119</v>
      </c>
      <c r="D696">
        <f t="shared" si="32"/>
        <v>119</v>
      </c>
    </row>
    <row r="697" spans="1:4" x14ac:dyDescent="0.3">
      <c r="A697" s="1" t="s">
        <v>17</v>
      </c>
      <c r="B697" s="1" t="str">
        <f t="shared" si="30"/>
        <v>b'120</v>
      </c>
      <c r="C697" s="1" t="str">
        <f t="shared" si="31"/>
        <v>120</v>
      </c>
      <c r="D697">
        <f t="shared" si="32"/>
        <v>120</v>
      </c>
    </row>
    <row r="698" spans="1:4" x14ac:dyDescent="0.3">
      <c r="A698" s="1" t="s">
        <v>2</v>
      </c>
      <c r="B698" s="1" t="str">
        <f t="shared" si="30"/>
        <v>b'123</v>
      </c>
      <c r="C698" s="1" t="str">
        <f t="shared" si="31"/>
        <v>123</v>
      </c>
      <c r="D698">
        <f t="shared" si="32"/>
        <v>123</v>
      </c>
    </row>
    <row r="699" spans="1:4" x14ac:dyDescent="0.3">
      <c r="A699" s="1" t="s">
        <v>2</v>
      </c>
      <c r="B699" s="1" t="str">
        <f t="shared" si="30"/>
        <v>b'123</v>
      </c>
      <c r="C699" s="1" t="str">
        <f t="shared" si="31"/>
        <v>123</v>
      </c>
      <c r="D699">
        <f t="shared" si="32"/>
        <v>123</v>
      </c>
    </row>
    <row r="700" spans="1:4" x14ac:dyDescent="0.3">
      <c r="A700" s="1" t="s">
        <v>19</v>
      </c>
      <c r="B700" s="1" t="str">
        <f t="shared" si="30"/>
        <v>b'118</v>
      </c>
      <c r="C700" s="1" t="str">
        <f t="shared" si="31"/>
        <v>118</v>
      </c>
      <c r="D700">
        <f t="shared" si="32"/>
        <v>118</v>
      </c>
    </row>
    <row r="701" spans="1:4" x14ac:dyDescent="0.3">
      <c r="A701" s="1" t="s">
        <v>18</v>
      </c>
      <c r="B701" s="1" t="str">
        <f t="shared" si="30"/>
        <v>b'119</v>
      </c>
      <c r="C701" s="1" t="str">
        <f t="shared" si="31"/>
        <v>119</v>
      </c>
      <c r="D701">
        <f t="shared" si="32"/>
        <v>119</v>
      </c>
    </row>
    <row r="702" spans="1:4" x14ac:dyDescent="0.3">
      <c r="A702" s="1" t="s">
        <v>2</v>
      </c>
      <c r="B702" s="1" t="str">
        <f t="shared" si="30"/>
        <v>b'123</v>
      </c>
      <c r="C702" s="1" t="str">
        <f t="shared" si="31"/>
        <v>123</v>
      </c>
      <c r="D702">
        <f t="shared" si="32"/>
        <v>123</v>
      </c>
    </row>
    <row r="703" spans="1:4" x14ac:dyDescent="0.3">
      <c r="A703" s="1" t="s">
        <v>15</v>
      </c>
      <c r="B703" s="1" t="str">
        <f t="shared" si="30"/>
        <v>b'122</v>
      </c>
      <c r="C703" s="1" t="str">
        <f t="shared" si="31"/>
        <v>122</v>
      </c>
      <c r="D703">
        <f t="shared" si="32"/>
        <v>122</v>
      </c>
    </row>
    <row r="704" spans="1:4" x14ac:dyDescent="0.3">
      <c r="A704" s="1" t="s">
        <v>16</v>
      </c>
      <c r="B704" s="1" t="str">
        <f t="shared" si="30"/>
        <v>b'121</v>
      </c>
      <c r="C704" s="1" t="str">
        <f t="shared" si="31"/>
        <v>121</v>
      </c>
      <c r="D704">
        <f t="shared" si="32"/>
        <v>121</v>
      </c>
    </row>
    <row r="705" spans="1:4" x14ac:dyDescent="0.3">
      <c r="A705" s="1" t="s">
        <v>18</v>
      </c>
      <c r="B705" s="1" t="str">
        <f t="shared" si="30"/>
        <v>b'119</v>
      </c>
      <c r="C705" s="1" t="str">
        <f t="shared" si="31"/>
        <v>119</v>
      </c>
      <c r="D705">
        <f t="shared" si="32"/>
        <v>119</v>
      </c>
    </row>
    <row r="706" spans="1:4" x14ac:dyDescent="0.3">
      <c r="A706" s="1" t="s">
        <v>6</v>
      </c>
      <c r="B706" s="1" t="str">
        <f t="shared" ref="B706:B769" si="33">LEFT(A706, 5)</f>
        <v>b'124</v>
      </c>
      <c r="C706" s="1" t="str">
        <f t="shared" si="31"/>
        <v>124</v>
      </c>
      <c r="D706">
        <f t="shared" si="32"/>
        <v>124</v>
      </c>
    </row>
    <row r="707" spans="1:4" x14ac:dyDescent="0.3">
      <c r="A707" s="1" t="s">
        <v>16</v>
      </c>
      <c r="B707" s="1" t="str">
        <f t="shared" si="33"/>
        <v>b'121</v>
      </c>
      <c r="C707" s="1" t="str">
        <f t="shared" si="31"/>
        <v>121</v>
      </c>
      <c r="D707">
        <f t="shared" si="32"/>
        <v>121</v>
      </c>
    </row>
    <row r="708" spans="1:4" x14ac:dyDescent="0.3">
      <c r="A708" s="1" t="s">
        <v>16</v>
      </c>
      <c r="B708" s="1" t="str">
        <f t="shared" si="33"/>
        <v>b'121</v>
      </c>
      <c r="C708" s="1" t="str">
        <f t="shared" si="31"/>
        <v>121</v>
      </c>
      <c r="D708">
        <f t="shared" si="32"/>
        <v>121</v>
      </c>
    </row>
    <row r="709" spans="1:4" x14ac:dyDescent="0.3">
      <c r="A709" s="1" t="s">
        <v>17</v>
      </c>
      <c r="B709" s="1" t="str">
        <f t="shared" si="33"/>
        <v>b'120</v>
      </c>
      <c r="C709" s="1" t="str">
        <f t="shared" ref="C709:C772" si="34">RIGHT(B709,3)</f>
        <v>120</v>
      </c>
      <c r="D709">
        <f t="shared" si="32"/>
        <v>120</v>
      </c>
    </row>
    <row r="710" spans="1:4" x14ac:dyDescent="0.3">
      <c r="A710" s="1" t="s">
        <v>15</v>
      </c>
      <c r="B710" s="1" t="str">
        <f t="shared" si="33"/>
        <v>b'122</v>
      </c>
      <c r="C710" s="1" t="str">
        <f t="shared" si="34"/>
        <v>122</v>
      </c>
      <c r="D710">
        <f t="shared" ref="D710:D773" si="35">VALUE(C710)</f>
        <v>122</v>
      </c>
    </row>
    <row r="711" spans="1:4" x14ac:dyDescent="0.3">
      <c r="A711" s="1" t="s">
        <v>15</v>
      </c>
      <c r="B711" s="1" t="str">
        <f t="shared" si="33"/>
        <v>b'122</v>
      </c>
      <c r="C711" s="1" t="str">
        <f t="shared" si="34"/>
        <v>122</v>
      </c>
      <c r="D711">
        <f t="shared" si="35"/>
        <v>122</v>
      </c>
    </row>
    <row r="712" spans="1:4" x14ac:dyDescent="0.3">
      <c r="A712" s="1" t="s">
        <v>2</v>
      </c>
      <c r="B712" s="1" t="str">
        <f t="shared" si="33"/>
        <v>b'123</v>
      </c>
      <c r="C712" s="1" t="str">
        <f t="shared" si="34"/>
        <v>123</v>
      </c>
      <c r="D712">
        <f t="shared" si="35"/>
        <v>123</v>
      </c>
    </row>
    <row r="713" spans="1:4" x14ac:dyDescent="0.3">
      <c r="A713" s="1" t="s">
        <v>17</v>
      </c>
      <c r="B713" s="1" t="str">
        <f t="shared" si="33"/>
        <v>b'120</v>
      </c>
      <c r="C713" s="1" t="str">
        <f t="shared" si="34"/>
        <v>120</v>
      </c>
      <c r="D713">
        <f t="shared" si="35"/>
        <v>120</v>
      </c>
    </row>
    <row r="714" spans="1:4" x14ac:dyDescent="0.3">
      <c r="A714" s="1" t="s">
        <v>16</v>
      </c>
      <c r="B714" s="1" t="str">
        <f t="shared" si="33"/>
        <v>b'121</v>
      </c>
      <c r="C714" s="1" t="str">
        <f t="shared" si="34"/>
        <v>121</v>
      </c>
      <c r="D714">
        <f t="shared" si="35"/>
        <v>121</v>
      </c>
    </row>
    <row r="715" spans="1:4" x14ac:dyDescent="0.3">
      <c r="A715" s="1" t="s">
        <v>18</v>
      </c>
      <c r="B715" s="1" t="str">
        <f t="shared" si="33"/>
        <v>b'119</v>
      </c>
      <c r="C715" s="1" t="str">
        <f t="shared" si="34"/>
        <v>119</v>
      </c>
      <c r="D715">
        <f t="shared" si="35"/>
        <v>119</v>
      </c>
    </row>
    <row r="716" spans="1:4" x14ac:dyDescent="0.3">
      <c r="A716" s="1" t="s">
        <v>16</v>
      </c>
      <c r="B716" s="1" t="str">
        <f t="shared" si="33"/>
        <v>b'121</v>
      </c>
      <c r="C716" s="1" t="str">
        <f t="shared" si="34"/>
        <v>121</v>
      </c>
      <c r="D716">
        <f t="shared" si="35"/>
        <v>121</v>
      </c>
    </row>
    <row r="717" spans="1:4" x14ac:dyDescent="0.3">
      <c r="A717" s="1" t="s">
        <v>16</v>
      </c>
      <c r="B717" s="1" t="str">
        <f t="shared" si="33"/>
        <v>b'121</v>
      </c>
      <c r="C717" s="1" t="str">
        <f t="shared" si="34"/>
        <v>121</v>
      </c>
      <c r="D717">
        <f t="shared" si="35"/>
        <v>121</v>
      </c>
    </row>
    <row r="718" spans="1:4" x14ac:dyDescent="0.3">
      <c r="A718" s="1" t="s">
        <v>16</v>
      </c>
      <c r="B718" s="1" t="str">
        <f t="shared" si="33"/>
        <v>b'121</v>
      </c>
      <c r="C718" s="1" t="str">
        <f t="shared" si="34"/>
        <v>121</v>
      </c>
      <c r="D718">
        <f t="shared" si="35"/>
        <v>121</v>
      </c>
    </row>
    <row r="719" spans="1:4" x14ac:dyDescent="0.3">
      <c r="A719" s="1" t="s">
        <v>16</v>
      </c>
      <c r="B719" s="1" t="str">
        <f t="shared" si="33"/>
        <v>b'121</v>
      </c>
      <c r="C719" s="1" t="str">
        <f t="shared" si="34"/>
        <v>121</v>
      </c>
      <c r="D719">
        <f t="shared" si="35"/>
        <v>121</v>
      </c>
    </row>
    <row r="720" spans="1:4" x14ac:dyDescent="0.3">
      <c r="A720" s="1" t="s">
        <v>16</v>
      </c>
      <c r="B720" s="1" t="str">
        <f t="shared" si="33"/>
        <v>b'121</v>
      </c>
      <c r="C720" s="1" t="str">
        <f t="shared" si="34"/>
        <v>121</v>
      </c>
      <c r="D720">
        <f t="shared" si="35"/>
        <v>121</v>
      </c>
    </row>
    <row r="721" spans="1:4" x14ac:dyDescent="0.3">
      <c r="A721" s="1" t="s">
        <v>15</v>
      </c>
      <c r="B721" s="1" t="str">
        <f t="shared" si="33"/>
        <v>b'122</v>
      </c>
      <c r="C721" s="1" t="str">
        <f t="shared" si="34"/>
        <v>122</v>
      </c>
      <c r="D721">
        <f t="shared" si="35"/>
        <v>122</v>
      </c>
    </row>
    <row r="722" spans="1:4" x14ac:dyDescent="0.3">
      <c r="A722" s="1" t="s">
        <v>15</v>
      </c>
      <c r="B722" s="1" t="str">
        <f t="shared" si="33"/>
        <v>b'122</v>
      </c>
      <c r="C722" s="1" t="str">
        <f t="shared" si="34"/>
        <v>122</v>
      </c>
      <c r="D722">
        <f t="shared" si="35"/>
        <v>122</v>
      </c>
    </row>
    <row r="723" spans="1:4" x14ac:dyDescent="0.3">
      <c r="A723" s="1" t="s">
        <v>2</v>
      </c>
      <c r="B723" s="1" t="str">
        <f t="shared" si="33"/>
        <v>b'123</v>
      </c>
      <c r="C723" s="1" t="str">
        <f t="shared" si="34"/>
        <v>123</v>
      </c>
      <c r="D723">
        <f t="shared" si="35"/>
        <v>123</v>
      </c>
    </row>
    <row r="724" spans="1:4" x14ac:dyDescent="0.3">
      <c r="A724" s="1" t="s">
        <v>16</v>
      </c>
      <c r="B724" s="1" t="str">
        <f t="shared" si="33"/>
        <v>b'121</v>
      </c>
      <c r="C724" s="1" t="str">
        <f t="shared" si="34"/>
        <v>121</v>
      </c>
      <c r="D724">
        <f t="shared" si="35"/>
        <v>121</v>
      </c>
    </row>
    <row r="725" spans="1:4" x14ac:dyDescent="0.3">
      <c r="A725" s="1" t="s">
        <v>2</v>
      </c>
      <c r="B725" s="1" t="str">
        <f t="shared" si="33"/>
        <v>b'123</v>
      </c>
      <c r="C725" s="1" t="str">
        <f t="shared" si="34"/>
        <v>123</v>
      </c>
      <c r="D725">
        <f t="shared" si="35"/>
        <v>123</v>
      </c>
    </row>
    <row r="726" spans="1:4" x14ac:dyDescent="0.3">
      <c r="A726" s="1" t="s">
        <v>16</v>
      </c>
      <c r="B726" s="1" t="str">
        <f t="shared" si="33"/>
        <v>b'121</v>
      </c>
      <c r="C726" s="1" t="str">
        <f t="shared" si="34"/>
        <v>121</v>
      </c>
      <c r="D726">
        <f t="shared" si="35"/>
        <v>121</v>
      </c>
    </row>
    <row r="727" spans="1:4" x14ac:dyDescent="0.3">
      <c r="A727" s="1" t="s">
        <v>15</v>
      </c>
      <c r="B727" s="1" t="str">
        <f t="shared" si="33"/>
        <v>b'122</v>
      </c>
      <c r="C727" s="1" t="str">
        <f t="shared" si="34"/>
        <v>122</v>
      </c>
      <c r="D727">
        <f t="shared" si="35"/>
        <v>122</v>
      </c>
    </row>
    <row r="728" spans="1:4" x14ac:dyDescent="0.3">
      <c r="A728" s="1" t="s">
        <v>18</v>
      </c>
      <c r="B728" s="1" t="str">
        <f t="shared" si="33"/>
        <v>b'119</v>
      </c>
      <c r="C728" s="1" t="str">
        <f t="shared" si="34"/>
        <v>119</v>
      </c>
      <c r="D728">
        <f t="shared" si="35"/>
        <v>119</v>
      </c>
    </row>
    <row r="729" spans="1:4" x14ac:dyDescent="0.3">
      <c r="A729" s="1" t="s">
        <v>17</v>
      </c>
      <c r="B729" s="1" t="str">
        <f t="shared" si="33"/>
        <v>b'120</v>
      </c>
      <c r="C729" s="1" t="str">
        <f t="shared" si="34"/>
        <v>120</v>
      </c>
      <c r="D729">
        <f t="shared" si="35"/>
        <v>120</v>
      </c>
    </row>
    <row r="730" spans="1:4" x14ac:dyDescent="0.3">
      <c r="A730" s="1" t="s">
        <v>15</v>
      </c>
      <c r="B730" s="1" t="str">
        <f t="shared" si="33"/>
        <v>b'122</v>
      </c>
      <c r="C730" s="1" t="str">
        <f t="shared" si="34"/>
        <v>122</v>
      </c>
      <c r="D730">
        <f t="shared" si="35"/>
        <v>122</v>
      </c>
    </row>
    <row r="731" spans="1:4" x14ac:dyDescent="0.3">
      <c r="A731" s="1" t="s">
        <v>16</v>
      </c>
      <c r="B731" s="1" t="str">
        <f t="shared" si="33"/>
        <v>b'121</v>
      </c>
      <c r="C731" s="1" t="str">
        <f t="shared" si="34"/>
        <v>121</v>
      </c>
      <c r="D731">
        <f t="shared" si="35"/>
        <v>121</v>
      </c>
    </row>
    <row r="732" spans="1:4" x14ac:dyDescent="0.3">
      <c r="A732" s="1" t="s">
        <v>17</v>
      </c>
      <c r="B732" s="1" t="str">
        <f t="shared" si="33"/>
        <v>b'120</v>
      </c>
      <c r="C732" s="1" t="str">
        <f t="shared" si="34"/>
        <v>120</v>
      </c>
      <c r="D732">
        <f t="shared" si="35"/>
        <v>120</v>
      </c>
    </row>
    <row r="733" spans="1:4" x14ac:dyDescent="0.3">
      <c r="A733" s="1" t="s">
        <v>17</v>
      </c>
      <c r="B733" s="1" t="str">
        <f t="shared" si="33"/>
        <v>b'120</v>
      </c>
      <c r="C733" s="1" t="str">
        <f t="shared" si="34"/>
        <v>120</v>
      </c>
      <c r="D733">
        <f t="shared" si="35"/>
        <v>120</v>
      </c>
    </row>
    <row r="734" spans="1:4" x14ac:dyDescent="0.3">
      <c r="A734" s="1" t="s">
        <v>17</v>
      </c>
      <c r="B734" s="1" t="str">
        <f t="shared" si="33"/>
        <v>b'120</v>
      </c>
      <c r="C734" s="1" t="str">
        <f t="shared" si="34"/>
        <v>120</v>
      </c>
      <c r="D734">
        <f t="shared" si="35"/>
        <v>120</v>
      </c>
    </row>
    <row r="735" spans="1:4" x14ac:dyDescent="0.3">
      <c r="A735" s="1" t="s">
        <v>17</v>
      </c>
      <c r="B735" s="1" t="str">
        <f t="shared" si="33"/>
        <v>b'120</v>
      </c>
      <c r="C735" s="1" t="str">
        <f t="shared" si="34"/>
        <v>120</v>
      </c>
      <c r="D735">
        <f t="shared" si="35"/>
        <v>120</v>
      </c>
    </row>
    <row r="736" spans="1:4" x14ac:dyDescent="0.3">
      <c r="A736" s="1" t="s">
        <v>16</v>
      </c>
      <c r="B736" s="1" t="str">
        <f t="shared" si="33"/>
        <v>b'121</v>
      </c>
      <c r="C736" s="1" t="str">
        <f t="shared" si="34"/>
        <v>121</v>
      </c>
      <c r="D736">
        <f t="shared" si="35"/>
        <v>121</v>
      </c>
    </row>
    <row r="737" spans="1:4" x14ac:dyDescent="0.3">
      <c r="A737" s="1" t="s">
        <v>17</v>
      </c>
      <c r="B737" s="1" t="str">
        <f t="shared" si="33"/>
        <v>b'120</v>
      </c>
      <c r="C737" s="1" t="str">
        <f t="shared" si="34"/>
        <v>120</v>
      </c>
      <c r="D737">
        <f t="shared" si="35"/>
        <v>120</v>
      </c>
    </row>
    <row r="738" spans="1:4" x14ac:dyDescent="0.3">
      <c r="A738" s="1" t="s">
        <v>16</v>
      </c>
      <c r="B738" s="1" t="str">
        <f t="shared" si="33"/>
        <v>b'121</v>
      </c>
      <c r="C738" s="1" t="str">
        <f t="shared" si="34"/>
        <v>121</v>
      </c>
      <c r="D738">
        <f t="shared" si="35"/>
        <v>121</v>
      </c>
    </row>
    <row r="739" spans="1:4" x14ac:dyDescent="0.3">
      <c r="A739" s="1" t="s">
        <v>16</v>
      </c>
      <c r="B739" s="1" t="str">
        <f t="shared" si="33"/>
        <v>b'121</v>
      </c>
      <c r="C739" s="1" t="str">
        <f t="shared" si="34"/>
        <v>121</v>
      </c>
      <c r="D739">
        <f t="shared" si="35"/>
        <v>121</v>
      </c>
    </row>
    <row r="740" spans="1:4" x14ac:dyDescent="0.3">
      <c r="A740" s="1" t="s">
        <v>15</v>
      </c>
      <c r="B740" s="1" t="str">
        <f t="shared" si="33"/>
        <v>b'122</v>
      </c>
      <c r="C740" s="1" t="str">
        <f t="shared" si="34"/>
        <v>122</v>
      </c>
      <c r="D740">
        <f t="shared" si="35"/>
        <v>122</v>
      </c>
    </row>
    <row r="741" spans="1:4" x14ac:dyDescent="0.3">
      <c r="A741" s="1" t="s">
        <v>18</v>
      </c>
      <c r="B741" s="1" t="str">
        <f t="shared" si="33"/>
        <v>b'119</v>
      </c>
      <c r="C741" s="1" t="str">
        <f t="shared" si="34"/>
        <v>119</v>
      </c>
      <c r="D741">
        <f t="shared" si="35"/>
        <v>119</v>
      </c>
    </row>
    <row r="742" spans="1:4" x14ac:dyDescent="0.3">
      <c r="A742" s="1" t="s">
        <v>17</v>
      </c>
      <c r="B742" s="1" t="str">
        <f t="shared" si="33"/>
        <v>b'120</v>
      </c>
      <c r="C742" s="1" t="str">
        <f t="shared" si="34"/>
        <v>120</v>
      </c>
      <c r="D742">
        <f t="shared" si="35"/>
        <v>120</v>
      </c>
    </row>
    <row r="743" spans="1:4" x14ac:dyDescent="0.3">
      <c r="A743" s="1" t="s">
        <v>2</v>
      </c>
      <c r="B743" s="1" t="str">
        <f t="shared" si="33"/>
        <v>b'123</v>
      </c>
      <c r="C743" s="1" t="str">
        <f t="shared" si="34"/>
        <v>123</v>
      </c>
      <c r="D743">
        <f t="shared" si="35"/>
        <v>123</v>
      </c>
    </row>
    <row r="744" spans="1:4" x14ac:dyDescent="0.3">
      <c r="A744" s="1" t="s">
        <v>3</v>
      </c>
      <c r="B744" s="1" t="str">
        <f t="shared" si="33"/>
        <v>b'126</v>
      </c>
      <c r="C744" s="1" t="str">
        <f t="shared" si="34"/>
        <v>126</v>
      </c>
      <c r="D744">
        <f t="shared" si="35"/>
        <v>126</v>
      </c>
    </row>
    <row r="745" spans="1:4" x14ac:dyDescent="0.3">
      <c r="A745" s="1" t="s">
        <v>15</v>
      </c>
      <c r="B745" s="1" t="str">
        <f t="shared" si="33"/>
        <v>b'122</v>
      </c>
      <c r="C745" s="1" t="str">
        <f t="shared" si="34"/>
        <v>122</v>
      </c>
      <c r="D745">
        <f t="shared" si="35"/>
        <v>122</v>
      </c>
    </row>
    <row r="746" spans="1:4" x14ac:dyDescent="0.3">
      <c r="A746" s="1" t="s">
        <v>2</v>
      </c>
      <c r="B746" s="1" t="str">
        <f t="shared" si="33"/>
        <v>b'123</v>
      </c>
      <c r="C746" s="1" t="str">
        <f t="shared" si="34"/>
        <v>123</v>
      </c>
      <c r="D746">
        <f t="shared" si="35"/>
        <v>123</v>
      </c>
    </row>
    <row r="747" spans="1:4" x14ac:dyDescent="0.3">
      <c r="A747" s="1" t="s">
        <v>15</v>
      </c>
      <c r="B747" s="1" t="str">
        <f t="shared" si="33"/>
        <v>b'122</v>
      </c>
      <c r="C747" s="1" t="str">
        <f t="shared" si="34"/>
        <v>122</v>
      </c>
      <c r="D747">
        <f t="shared" si="35"/>
        <v>122</v>
      </c>
    </row>
    <row r="748" spans="1:4" x14ac:dyDescent="0.3">
      <c r="A748" s="1" t="s">
        <v>15</v>
      </c>
      <c r="B748" s="1" t="str">
        <f t="shared" si="33"/>
        <v>b'122</v>
      </c>
      <c r="C748" s="1" t="str">
        <f t="shared" si="34"/>
        <v>122</v>
      </c>
      <c r="D748">
        <f t="shared" si="35"/>
        <v>122</v>
      </c>
    </row>
    <row r="749" spans="1:4" x14ac:dyDescent="0.3">
      <c r="A749" s="1" t="s">
        <v>15</v>
      </c>
      <c r="B749" s="1" t="str">
        <f t="shared" si="33"/>
        <v>b'122</v>
      </c>
      <c r="C749" s="1" t="str">
        <f t="shared" si="34"/>
        <v>122</v>
      </c>
      <c r="D749">
        <f t="shared" si="35"/>
        <v>122</v>
      </c>
    </row>
    <row r="750" spans="1:4" x14ac:dyDescent="0.3">
      <c r="A750" s="1" t="s">
        <v>16</v>
      </c>
      <c r="B750" s="1" t="str">
        <f t="shared" si="33"/>
        <v>b'121</v>
      </c>
      <c r="C750" s="1" t="str">
        <f t="shared" si="34"/>
        <v>121</v>
      </c>
      <c r="D750">
        <f t="shared" si="35"/>
        <v>121</v>
      </c>
    </row>
    <row r="751" spans="1:4" x14ac:dyDescent="0.3">
      <c r="A751" s="1" t="s">
        <v>15</v>
      </c>
      <c r="B751" s="1" t="str">
        <f t="shared" si="33"/>
        <v>b'122</v>
      </c>
      <c r="C751" s="1" t="str">
        <f t="shared" si="34"/>
        <v>122</v>
      </c>
      <c r="D751">
        <f t="shared" si="35"/>
        <v>122</v>
      </c>
    </row>
    <row r="752" spans="1:4" x14ac:dyDescent="0.3">
      <c r="A752" s="1" t="s">
        <v>15</v>
      </c>
      <c r="B752" s="1" t="str">
        <f t="shared" si="33"/>
        <v>b'122</v>
      </c>
      <c r="C752" s="1" t="str">
        <f t="shared" si="34"/>
        <v>122</v>
      </c>
      <c r="D752">
        <f t="shared" si="35"/>
        <v>122</v>
      </c>
    </row>
    <row r="753" spans="1:4" x14ac:dyDescent="0.3">
      <c r="A753" s="1" t="s">
        <v>16</v>
      </c>
      <c r="B753" s="1" t="str">
        <f t="shared" si="33"/>
        <v>b'121</v>
      </c>
      <c r="C753" s="1" t="str">
        <f t="shared" si="34"/>
        <v>121</v>
      </c>
      <c r="D753">
        <f t="shared" si="35"/>
        <v>121</v>
      </c>
    </row>
    <row r="754" spans="1:4" x14ac:dyDescent="0.3">
      <c r="A754" s="1" t="s">
        <v>16</v>
      </c>
      <c r="B754" s="1" t="str">
        <f t="shared" si="33"/>
        <v>b'121</v>
      </c>
      <c r="C754" s="1" t="str">
        <f t="shared" si="34"/>
        <v>121</v>
      </c>
      <c r="D754">
        <f t="shared" si="35"/>
        <v>121</v>
      </c>
    </row>
    <row r="755" spans="1:4" x14ac:dyDescent="0.3">
      <c r="A755" s="1" t="s">
        <v>17</v>
      </c>
      <c r="B755" s="1" t="str">
        <f t="shared" si="33"/>
        <v>b'120</v>
      </c>
      <c r="C755" s="1" t="str">
        <f t="shared" si="34"/>
        <v>120</v>
      </c>
      <c r="D755">
        <f t="shared" si="35"/>
        <v>120</v>
      </c>
    </row>
    <row r="756" spans="1:4" x14ac:dyDescent="0.3">
      <c r="A756" s="1" t="s">
        <v>2</v>
      </c>
      <c r="B756" s="1" t="str">
        <f t="shared" si="33"/>
        <v>b'123</v>
      </c>
      <c r="C756" s="1" t="str">
        <f t="shared" si="34"/>
        <v>123</v>
      </c>
      <c r="D756">
        <f t="shared" si="35"/>
        <v>123</v>
      </c>
    </row>
    <row r="757" spans="1:4" x14ac:dyDescent="0.3">
      <c r="A757" s="1" t="s">
        <v>2</v>
      </c>
      <c r="B757" s="1" t="str">
        <f t="shared" si="33"/>
        <v>b'123</v>
      </c>
      <c r="C757" s="1" t="str">
        <f t="shared" si="34"/>
        <v>123</v>
      </c>
      <c r="D757">
        <f t="shared" si="35"/>
        <v>123</v>
      </c>
    </row>
    <row r="758" spans="1:4" x14ac:dyDescent="0.3">
      <c r="A758" s="1" t="s">
        <v>15</v>
      </c>
      <c r="B758" s="1" t="str">
        <f t="shared" si="33"/>
        <v>b'122</v>
      </c>
      <c r="C758" s="1" t="str">
        <f t="shared" si="34"/>
        <v>122</v>
      </c>
      <c r="D758">
        <f t="shared" si="35"/>
        <v>122</v>
      </c>
    </row>
    <row r="759" spans="1:4" x14ac:dyDescent="0.3">
      <c r="A759" s="1" t="s">
        <v>15</v>
      </c>
      <c r="B759" s="1" t="str">
        <f t="shared" si="33"/>
        <v>b'122</v>
      </c>
      <c r="C759" s="1" t="str">
        <f t="shared" si="34"/>
        <v>122</v>
      </c>
      <c r="D759">
        <f t="shared" si="35"/>
        <v>122</v>
      </c>
    </row>
    <row r="760" spans="1:4" x14ac:dyDescent="0.3">
      <c r="A760" s="1" t="s">
        <v>16</v>
      </c>
      <c r="B760" s="1" t="str">
        <f t="shared" si="33"/>
        <v>b'121</v>
      </c>
      <c r="C760" s="1" t="str">
        <f t="shared" si="34"/>
        <v>121</v>
      </c>
      <c r="D760">
        <f t="shared" si="35"/>
        <v>121</v>
      </c>
    </row>
    <row r="761" spans="1:4" x14ac:dyDescent="0.3">
      <c r="A761" s="1" t="s">
        <v>15</v>
      </c>
      <c r="B761" s="1" t="str">
        <f t="shared" si="33"/>
        <v>b'122</v>
      </c>
      <c r="C761" s="1" t="str">
        <f t="shared" si="34"/>
        <v>122</v>
      </c>
      <c r="D761">
        <f t="shared" si="35"/>
        <v>122</v>
      </c>
    </row>
    <row r="762" spans="1:4" x14ac:dyDescent="0.3">
      <c r="A762" s="1" t="s">
        <v>15</v>
      </c>
      <c r="B762" s="1" t="str">
        <f t="shared" si="33"/>
        <v>b'122</v>
      </c>
      <c r="C762" s="1" t="str">
        <f t="shared" si="34"/>
        <v>122</v>
      </c>
      <c r="D762">
        <f t="shared" si="35"/>
        <v>122</v>
      </c>
    </row>
    <row r="763" spans="1:4" x14ac:dyDescent="0.3">
      <c r="A763" s="1" t="s">
        <v>6</v>
      </c>
      <c r="B763" s="1" t="str">
        <f t="shared" si="33"/>
        <v>b'124</v>
      </c>
      <c r="C763" s="1" t="str">
        <f t="shared" si="34"/>
        <v>124</v>
      </c>
      <c r="D763">
        <f t="shared" si="35"/>
        <v>124</v>
      </c>
    </row>
    <row r="764" spans="1:4" x14ac:dyDescent="0.3">
      <c r="A764" s="1" t="s">
        <v>17</v>
      </c>
      <c r="B764" s="1" t="str">
        <f t="shared" si="33"/>
        <v>b'120</v>
      </c>
      <c r="C764" s="1" t="str">
        <f t="shared" si="34"/>
        <v>120</v>
      </c>
      <c r="D764">
        <f t="shared" si="35"/>
        <v>120</v>
      </c>
    </row>
    <row r="765" spans="1:4" x14ac:dyDescent="0.3">
      <c r="A765" s="1" t="s">
        <v>16</v>
      </c>
      <c r="B765" s="1" t="str">
        <f t="shared" si="33"/>
        <v>b'121</v>
      </c>
      <c r="C765" s="1" t="str">
        <f t="shared" si="34"/>
        <v>121</v>
      </c>
      <c r="D765">
        <f t="shared" si="35"/>
        <v>121</v>
      </c>
    </row>
    <row r="766" spans="1:4" x14ac:dyDescent="0.3">
      <c r="A766" s="1" t="s">
        <v>2</v>
      </c>
      <c r="B766" s="1" t="str">
        <f t="shared" si="33"/>
        <v>b'123</v>
      </c>
      <c r="C766" s="1" t="str">
        <f t="shared" si="34"/>
        <v>123</v>
      </c>
      <c r="D766">
        <f t="shared" si="35"/>
        <v>123</v>
      </c>
    </row>
    <row r="767" spans="1:4" x14ac:dyDescent="0.3">
      <c r="A767" s="1" t="s">
        <v>15</v>
      </c>
      <c r="B767" s="1" t="str">
        <f t="shared" si="33"/>
        <v>b'122</v>
      </c>
      <c r="C767" s="1" t="str">
        <f t="shared" si="34"/>
        <v>122</v>
      </c>
      <c r="D767">
        <f t="shared" si="35"/>
        <v>122</v>
      </c>
    </row>
    <row r="768" spans="1:4" x14ac:dyDescent="0.3">
      <c r="A768" s="1" t="s">
        <v>16</v>
      </c>
      <c r="B768" s="1" t="str">
        <f t="shared" si="33"/>
        <v>b'121</v>
      </c>
      <c r="C768" s="1" t="str">
        <f t="shared" si="34"/>
        <v>121</v>
      </c>
      <c r="D768">
        <f t="shared" si="35"/>
        <v>121</v>
      </c>
    </row>
    <row r="769" spans="1:4" x14ac:dyDescent="0.3">
      <c r="A769" s="1" t="s">
        <v>16</v>
      </c>
      <c r="B769" s="1" t="str">
        <f t="shared" si="33"/>
        <v>b'121</v>
      </c>
      <c r="C769" s="1" t="str">
        <f t="shared" si="34"/>
        <v>121</v>
      </c>
      <c r="D769">
        <f t="shared" si="35"/>
        <v>121</v>
      </c>
    </row>
    <row r="770" spans="1:4" x14ac:dyDescent="0.3">
      <c r="A770" s="1" t="s">
        <v>17</v>
      </c>
      <c r="B770" s="1" t="str">
        <f t="shared" ref="B770:B833" si="36">LEFT(A770, 5)</f>
        <v>b'120</v>
      </c>
      <c r="C770" s="1" t="str">
        <f t="shared" si="34"/>
        <v>120</v>
      </c>
      <c r="D770">
        <f t="shared" si="35"/>
        <v>120</v>
      </c>
    </row>
    <row r="771" spans="1:4" x14ac:dyDescent="0.3">
      <c r="A771" s="1" t="s">
        <v>15</v>
      </c>
      <c r="B771" s="1" t="str">
        <f t="shared" si="36"/>
        <v>b'122</v>
      </c>
      <c r="C771" s="1" t="str">
        <f t="shared" si="34"/>
        <v>122</v>
      </c>
      <c r="D771">
        <f t="shared" si="35"/>
        <v>122</v>
      </c>
    </row>
    <row r="772" spans="1:4" x14ac:dyDescent="0.3">
      <c r="A772" s="1" t="s">
        <v>15</v>
      </c>
      <c r="B772" s="1" t="str">
        <f t="shared" si="36"/>
        <v>b'122</v>
      </c>
      <c r="C772" s="1" t="str">
        <f t="shared" si="34"/>
        <v>122</v>
      </c>
      <c r="D772">
        <f t="shared" si="35"/>
        <v>122</v>
      </c>
    </row>
    <row r="773" spans="1:4" x14ac:dyDescent="0.3">
      <c r="A773" s="1" t="s">
        <v>15</v>
      </c>
      <c r="B773" s="1" t="str">
        <f t="shared" si="36"/>
        <v>b'122</v>
      </c>
      <c r="C773" s="1" t="str">
        <f t="shared" ref="C773:C836" si="37">RIGHT(B773,3)</f>
        <v>122</v>
      </c>
      <c r="D773">
        <f t="shared" si="35"/>
        <v>122</v>
      </c>
    </row>
    <row r="774" spans="1:4" x14ac:dyDescent="0.3">
      <c r="A774" s="1" t="s">
        <v>16</v>
      </c>
      <c r="B774" s="1" t="str">
        <f t="shared" si="36"/>
        <v>b'121</v>
      </c>
      <c r="C774" s="1" t="str">
        <f t="shared" si="37"/>
        <v>121</v>
      </c>
      <c r="D774">
        <f t="shared" ref="D774:D837" si="38">VALUE(C774)</f>
        <v>121</v>
      </c>
    </row>
    <row r="775" spans="1:4" x14ac:dyDescent="0.3">
      <c r="A775" s="1" t="s">
        <v>15</v>
      </c>
      <c r="B775" s="1" t="str">
        <f t="shared" si="36"/>
        <v>b'122</v>
      </c>
      <c r="C775" s="1" t="str">
        <f t="shared" si="37"/>
        <v>122</v>
      </c>
      <c r="D775">
        <f t="shared" si="38"/>
        <v>122</v>
      </c>
    </row>
    <row r="776" spans="1:4" x14ac:dyDescent="0.3">
      <c r="A776" s="1" t="s">
        <v>16</v>
      </c>
      <c r="B776" s="1" t="str">
        <f t="shared" si="36"/>
        <v>b'121</v>
      </c>
      <c r="C776" s="1" t="str">
        <f t="shared" si="37"/>
        <v>121</v>
      </c>
      <c r="D776">
        <f t="shared" si="38"/>
        <v>121</v>
      </c>
    </row>
    <row r="777" spans="1:4" x14ac:dyDescent="0.3">
      <c r="A777" s="1" t="s">
        <v>2</v>
      </c>
      <c r="B777" s="1" t="str">
        <f t="shared" si="36"/>
        <v>b'123</v>
      </c>
      <c r="C777" s="1" t="str">
        <f t="shared" si="37"/>
        <v>123</v>
      </c>
      <c r="D777">
        <f t="shared" si="38"/>
        <v>123</v>
      </c>
    </row>
    <row r="778" spans="1:4" x14ac:dyDescent="0.3">
      <c r="A778" s="1" t="s">
        <v>15</v>
      </c>
      <c r="B778" s="1" t="str">
        <f t="shared" si="36"/>
        <v>b'122</v>
      </c>
      <c r="C778" s="1" t="str">
        <f t="shared" si="37"/>
        <v>122</v>
      </c>
      <c r="D778">
        <f t="shared" si="38"/>
        <v>122</v>
      </c>
    </row>
    <row r="779" spans="1:4" x14ac:dyDescent="0.3">
      <c r="A779" s="1" t="s">
        <v>18</v>
      </c>
      <c r="B779" s="1" t="str">
        <f t="shared" si="36"/>
        <v>b'119</v>
      </c>
      <c r="C779" s="1" t="str">
        <f t="shared" si="37"/>
        <v>119</v>
      </c>
      <c r="D779">
        <f t="shared" si="38"/>
        <v>119</v>
      </c>
    </row>
    <row r="780" spans="1:4" x14ac:dyDescent="0.3">
      <c r="A780" s="1" t="s">
        <v>16</v>
      </c>
      <c r="B780" s="1" t="str">
        <f t="shared" si="36"/>
        <v>b'121</v>
      </c>
      <c r="C780" s="1" t="str">
        <f t="shared" si="37"/>
        <v>121</v>
      </c>
      <c r="D780">
        <f t="shared" si="38"/>
        <v>121</v>
      </c>
    </row>
    <row r="781" spans="1:4" x14ac:dyDescent="0.3">
      <c r="A781" s="1" t="s">
        <v>16</v>
      </c>
      <c r="B781" s="1" t="str">
        <f t="shared" si="36"/>
        <v>b'121</v>
      </c>
      <c r="C781" s="1" t="str">
        <f t="shared" si="37"/>
        <v>121</v>
      </c>
      <c r="D781">
        <f t="shared" si="38"/>
        <v>121</v>
      </c>
    </row>
    <row r="782" spans="1:4" x14ac:dyDescent="0.3">
      <c r="A782" s="1" t="s">
        <v>16</v>
      </c>
      <c r="B782" s="1" t="str">
        <f t="shared" si="36"/>
        <v>b'121</v>
      </c>
      <c r="C782" s="1" t="str">
        <f t="shared" si="37"/>
        <v>121</v>
      </c>
      <c r="D782">
        <f t="shared" si="38"/>
        <v>121</v>
      </c>
    </row>
    <row r="783" spans="1:4" x14ac:dyDescent="0.3">
      <c r="A783" s="1" t="s">
        <v>15</v>
      </c>
      <c r="B783" s="1" t="str">
        <f t="shared" si="36"/>
        <v>b'122</v>
      </c>
      <c r="C783" s="1" t="str">
        <f t="shared" si="37"/>
        <v>122</v>
      </c>
      <c r="D783">
        <f t="shared" si="38"/>
        <v>122</v>
      </c>
    </row>
    <row r="784" spans="1:4" x14ac:dyDescent="0.3">
      <c r="A784" s="1" t="s">
        <v>16</v>
      </c>
      <c r="B784" s="1" t="str">
        <f t="shared" si="36"/>
        <v>b'121</v>
      </c>
      <c r="C784" s="1" t="str">
        <f t="shared" si="37"/>
        <v>121</v>
      </c>
      <c r="D784">
        <f t="shared" si="38"/>
        <v>121</v>
      </c>
    </row>
    <row r="785" spans="1:4" x14ac:dyDescent="0.3">
      <c r="A785" s="1" t="s">
        <v>15</v>
      </c>
      <c r="B785" s="1" t="str">
        <f t="shared" si="36"/>
        <v>b'122</v>
      </c>
      <c r="C785" s="1" t="str">
        <f t="shared" si="37"/>
        <v>122</v>
      </c>
      <c r="D785">
        <f t="shared" si="38"/>
        <v>122</v>
      </c>
    </row>
    <row r="786" spans="1:4" x14ac:dyDescent="0.3">
      <c r="A786" s="1" t="s">
        <v>15</v>
      </c>
      <c r="B786" s="1" t="str">
        <f t="shared" si="36"/>
        <v>b'122</v>
      </c>
      <c r="C786" s="1" t="str">
        <f t="shared" si="37"/>
        <v>122</v>
      </c>
      <c r="D786">
        <f t="shared" si="38"/>
        <v>122</v>
      </c>
    </row>
    <row r="787" spans="1:4" x14ac:dyDescent="0.3">
      <c r="A787" s="1" t="s">
        <v>18</v>
      </c>
      <c r="B787" s="1" t="str">
        <f t="shared" si="36"/>
        <v>b'119</v>
      </c>
      <c r="C787" s="1" t="str">
        <f t="shared" si="37"/>
        <v>119</v>
      </c>
      <c r="D787">
        <f t="shared" si="38"/>
        <v>119</v>
      </c>
    </row>
    <row r="788" spans="1:4" x14ac:dyDescent="0.3">
      <c r="A788" s="1" t="s">
        <v>16</v>
      </c>
      <c r="B788" s="1" t="str">
        <f t="shared" si="36"/>
        <v>b'121</v>
      </c>
      <c r="C788" s="1" t="str">
        <f t="shared" si="37"/>
        <v>121</v>
      </c>
      <c r="D788">
        <f t="shared" si="38"/>
        <v>121</v>
      </c>
    </row>
    <row r="789" spans="1:4" x14ac:dyDescent="0.3">
      <c r="A789" s="1" t="s">
        <v>18</v>
      </c>
      <c r="B789" s="1" t="str">
        <f t="shared" si="36"/>
        <v>b'119</v>
      </c>
      <c r="C789" s="1" t="str">
        <f t="shared" si="37"/>
        <v>119</v>
      </c>
      <c r="D789">
        <f t="shared" si="38"/>
        <v>119</v>
      </c>
    </row>
    <row r="790" spans="1:4" x14ac:dyDescent="0.3">
      <c r="A790" s="1" t="s">
        <v>15</v>
      </c>
      <c r="B790" s="1" t="str">
        <f t="shared" si="36"/>
        <v>b'122</v>
      </c>
      <c r="C790" s="1" t="str">
        <f t="shared" si="37"/>
        <v>122</v>
      </c>
      <c r="D790">
        <f t="shared" si="38"/>
        <v>122</v>
      </c>
    </row>
    <row r="791" spans="1:4" x14ac:dyDescent="0.3">
      <c r="A791" s="1" t="s">
        <v>15</v>
      </c>
      <c r="B791" s="1" t="str">
        <f t="shared" si="36"/>
        <v>b'122</v>
      </c>
      <c r="C791" s="1" t="str">
        <f t="shared" si="37"/>
        <v>122</v>
      </c>
      <c r="D791">
        <f t="shared" si="38"/>
        <v>122</v>
      </c>
    </row>
    <row r="792" spans="1:4" x14ac:dyDescent="0.3">
      <c r="A792" s="1" t="s">
        <v>15</v>
      </c>
      <c r="B792" s="1" t="str">
        <f t="shared" si="36"/>
        <v>b'122</v>
      </c>
      <c r="C792" s="1" t="str">
        <f t="shared" si="37"/>
        <v>122</v>
      </c>
      <c r="D792">
        <f t="shared" si="38"/>
        <v>122</v>
      </c>
    </row>
    <row r="793" spans="1:4" x14ac:dyDescent="0.3">
      <c r="A793" s="1" t="s">
        <v>15</v>
      </c>
      <c r="B793" s="1" t="str">
        <f t="shared" si="36"/>
        <v>b'122</v>
      </c>
      <c r="C793" s="1" t="str">
        <f t="shared" si="37"/>
        <v>122</v>
      </c>
      <c r="D793">
        <f t="shared" si="38"/>
        <v>122</v>
      </c>
    </row>
    <row r="794" spans="1:4" x14ac:dyDescent="0.3">
      <c r="A794" s="1" t="s">
        <v>15</v>
      </c>
      <c r="B794" s="1" t="str">
        <f t="shared" si="36"/>
        <v>b'122</v>
      </c>
      <c r="C794" s="1" t="str">
        <f t="shared" si="37"/>
        <v>122</v>
      </c>
      <c r="D794">
        <f t="shared" si="38"/>
        <v>122</v>
      </c>
    </row>
    <row r="795" spans="1:4" x14ac:dyDescent="0.3">
      <c r="A795" s="1" t="s">
        <v>16</v>
      </c>
      <c r="B795" s="1" t="str">
        <f t="shared" si="36"/>
        <v>b'121</v>
      </c>
      <c r="C795" s="1" t="str">
        <f t="shared" si="37"/>
        <v>121</v>
      </c>
      <c r="D795">
        <f t="shared" si="38"/>
        <v>121</v>
      </c>
    </row>
    <row r="796" spans="1:4" x14ac:dyDescent="0.3">
      <c r="A796" s="1" t="s">
        <v>6</v>
      </c>
      <c r="B796" s="1" t="str">
        <f t="shared" si="36"/>
        <v>b'124</v>
      </c>
      <c r="C796" s="1" t="str">
        <f t="shared" si="37"/>
        <v>124</v>
      </c>
      <c r="D796">
        <f t="shared" si="38"/>
        <v>124</v>
      </c>
    </row>
    <row r="797" spans="1:4" x14ac:dyDescent="0.3">
      <c r="A797" s="1" t="s">
        <v>6</v>
      </c>
      <c r="B797" s="1" t="str">
        <f t="shared" si="36"/>
        <v>b'124</v>
      </c>
      <c r="C797" s="1" t="str">
        <f t="shared" si="37"/>
        <v>124</v>
      </c>
      <c r="D797">
        <f t="shared" si="38"/>
        <v>124</v>
      </c>
    </row>
    <row r="798" spans="1:4" x14ac:dyDescent="0.3">
      <c r="A798" s="1" t="s">
        <v>16</v>
      </c>
      <c r="B798" s="1" t="str">
        <f t="shared" si="36"/>
        <v>b'121</v>
      </c>
      <c r="C798" s="1" t="str">
        <f t="shared" si="37"/>
        <v>121</v>
      </c>
      <c r="D798">
        <f t="shared" si="38"/>
        <v>121</v>
      </c>
    </row>
    <row r="799" spans="1:4" x14ac:dyDescent="0.3">
      <c r="A799" s="1" t="s">
        <v>16</v>
      </c>
      <c r="B799" s="1" t="str">
        <f t="shared" si="36"/>
        <v>b'121</v>
      </c>
      <c r="C799" s="1" t="str">
        <f t="shared" si="37"/>
        <v>121</v>
      </c>
      <c r="D799">
        <f t="shared" si="38"/>
        <v>121</v>
      </c>
    </row>
    <row r="800" spans="1:4" x14ac:dyDescent="0.3">
      <c r="A800" s="1" t="s">
        <v>15</v>
      </c>
      <c r="B800" s="1" t="str">
        <f t="shared" si="36"/>
        <v>b'122</v>
      </c>
      <c r="C800" s="1" t="str">
        <f t="shared" si="37"/>
        <v>122</v>
      </c>
      <c r="D800">
        <f t="shared" si="38"/>
        <v>122</v>
      </c>
    </row>
    <row r="801" spans="1:4" x14ac:dyDescent="0.3">
      <c r="A801" s="1" t="s">
        <v>16</v>
      </c>
      <c r="B801" s="1" t="str">
        <f t="shared" si="36"/>
        <v>b'121</v>
      </c>
      <c r="C801" s="1" t="str">
        <f t="shared" si="37"/>
        <v>121</v>
      </c>
      <c r="D801">
        <f t="shared" si="38"/>
        <v>121</v>
      </c>
    </row>
    <row r="802" spans="1:4" x14ac:dyDescent="0.3">
      <c r="A802" s="1" t="s">
        <v>15</v>
      </c>
      <c r="B802" s="1" t="str">
        <f t="shared" si="36"/>
        <v>b'122</v>
      </c>
      <c r="C802" s="1" t="str">
        <f t="shared" si="37"/>
        <v>122</v>
      </c>
      <c r="D802">
        <f t="shared" si="38"/>
        <v>122</v>
      </c>
    </row>
    <row r="803" spans="1:4" x14ac:dyDescent="0.3">
      <c r="A803" s="1" t="s">
        <v>15</v>
      </c>
      <c r="B803" s="1" t="str">
        <f t="shared" si="36"/>
        <v>b'122</v>
      </c>
      <c r="C803" s="1" t="str">
        <f t="shared" si="37"/>
        <v>122</v>
      </c>
      <c r="D803">
        <f t="shared" si="38"/>
        <v>122</v>
      </c>
    </row>
    <row r="804" spans="1:4" x14ac:dyDescent="0.3">
      <c r="A804" s="1" t="s">
        <v>16</v>
      </c>
      <c r="B804" s="1" t="str">
        <f t="shared" si="36"/>
        <v>b'121</v>
      </c>
      <c r="C804" s="1" t="str">
        <f t="shared" si="37"/>
        <v>121</v>
      </c>
      <c r="D804">
        <f t="shared" si="38"/>
        <v>121</v>
      </c>
    </row>
    <row r="805" spans="1:4" x14ac:dyDescent="0.3">
      <c r="A805" s="1" t="s">
        <v>16</v>
      </c>
      <c r="B805" s="1" t="str">
        <f t="shared" si="36"/>
        <v>b'121</v>
      </c>
      <c r="C805" s="1" t="str">
        <f t="shared" si="37"/>
        <v>121</v>
      </c>
      <c r="D805">
        <f t="shared" si="38"/>
        <v>121</v>
      </c>
    </row>
    <row r="806" spans="1:4" x14ac:dyDescent="0.3">
      <c r="A806" s="1" t="s">
        <v>15</v>
      </c>
      <c r="B806" s="1" t="str">
        <f t="shared" si="36"/>
        <v>b'122</v>
      </c>
      <c r="C806" s="1" t="str">
        <f t="shared" si="37"/>
        <v>122</v>
      </c>
      <c r="D806">
        <f t="shared" si="38"/>
        <v>122</v>
      </c>
    </row>
    <row r="807" spans="1:4" x14ac:dyDescent="0.3">
      <c r="A807" s="1" t="s">
        <v>17</v>
      </c>
      <c r="B807" s="1" t="str">
        <f t="shared" si="36"/>
        <v>b'120</v>
      </c>
      <c r="C807" s="1" t="str">
        <f t="shared" si="37"/>
        <v>120</v>
      </c>
      <c r="D807">
        <f t="shared" si="38"/>
        <v>120</v>
      </c>
    </row>
    <row r="808" spans="1:4" x14ac:dyDescent="0.3">
      <c r="A808" s="1" t="s">
        <v>2</v>
      </c>
      <c r="B808" s="1" t="str">
        <f t="shared" si="36"/>
        <v>b'123</v>
      </c>
      <c r="C808" s="1" t="str">
        <f t="shared" si="37"/>
        <v>123</v>
      </c>
      <c r="D808">
        <f t="shared" si="38"/>
        <v>123</v>
      </c>
    </row>
    <row r="809" spans="1:4" x14ac:dyDescent="0.3">
      <c r="A809" s="1" t="s">
        <v>19</v>
      </c>
      <c r="B809" s="1" t="str">
        <f t="shared" si="36"/>
        <v>b'118</v>
      </c>
      <c r="C809" s="1" t="str">
        <f t="shared" si="37"/>
        <v>118</v>
      </c>
      <c r="D809">
        <f t="shared" si="38"/>
        <v>118</v>
      </c>
    </row>
    <row r="810" spans="1:4" x14ac:dyDescent="0.3">
      <c r="A810" s="1" t="s">
        <v>16</v>
      </c>
      <c r="B810" s="1" t="str">
        <f t="shared" si="36"/>
        <v>b'121</v>
      </c>
      <c r="C810" s="1" t="str">
        <f t="shared" si="37"/>
        <v>121</v>
      </c>
      <c r="D810">
        <f t="shared" si="38"/>
        <v>121</v>
      </c>
    </row>
    <row r="811" spans="1:4" x14ac:dyDescent="0.3">
      <c r="A811" s="1" t="s">
        <v>6</v>
      </c>
      <c r="B811" s="1" t="str">
        <f t="shared" si="36"/>
        <v>b'124</v>
      </c>
      <c r="C811" s="1" t="str">
        <f t="shared" si="37"/>
        <v>124</v>
      </c>
      <c r="D811">
        <f t="shared" si="38"/>
        <v>124</v>
      </c>
    </row>
    <row r="812" spans="1:4" x14ac:dyDescent="0.3">
      <c r="A812" s="1" t="s">
        <v>17</v>
      </c>
      <c r="B812" s="1" t="str">
        <f t="shared" si="36"/>
        <v>b'120</v>
      </c>
      <c r="C812" s="1" t="str">
        <f t="shared" si="37"/>
        <v>120</v>
      </c>
      <c r="D812">
        <f t="shared" si="38"/>
        <v>120</v>
      </c>
    </row>
    <row r="813" spans="1:4" x14ac:dyDescent="0.3">
      <c r="A813" s="1" t="s">
        <v>16</v>
      </c>
      <c r="B813" s="1" t="str">
        <f t="shared" si="36"/>
        <v>b'121</v>
      </c>
      <c r="C813" s="1" t="str">
        <f t="shared" si="37"/>
        <v>121</v>
      </c>
      <c r="D813">
        <f t="shared" si="38"/>
        <v>121</v>
      </c>
    </row>
    <row r="814" spans="1:4" x14ac:dyDescent="0.3">
      <c r="A814" s="1" t="s">
        <v>17</v>
      </c>
      <c r="B814" s="1" t="str">
        <f t="shared" si="36"/>
        <v>b'120</v>
      </c>
      <c r="C814" s="1" t="str">
        <f t="shared" si="37"/>
        <v>120</v>
      </c>
      <c r="D814">
        <f t="shared" si="38"/>
        <v>120</v>
      </c>
    </row>
    <row r="815" spans="1:4" x14ac:dyDescent="0.3">
      <c r="A815" s="1" t="s">
        <v>16</v>
      </c>
      <c r="B815" s="1" t="str">
        <f t="shared" si="36"/>
        <v>b'121</v>
      </c>
      <c r="C815" s="1" t="str">
        <f t="shared" si="37"/>
        <v>121</v>
      </c>
      <c r="D815">
        <f t="shared" si="38"/>
        <v>121</v>
      </c>
    </row>
    <row r="816" spans="1:4" x14ac:dyDescent="0.3">
      <c r="A816" s="1" t="s">
        <v>17</v>
      </c>
      <c r="B816" s="1" t="str">
        <f t="shared" si="36"/>
        <v>b'120</v>
      </c>
      <c r="C816" s="1" t="str">
        <f t="shared" si="37"/>
        <v>120</v>
      </c>
      <c r="D816">
        <f t="shared" si="38"/>
        <v>120</v>
      </c>
    </row>
    <row r="817" spans="1:4" x14ac:dyDescent="0.3">
      <c r="A817" s="1" t="s">
        <v>15</v>
      </c>
      <c r="B817" s="1" t="str">
        <f t="shared" si="36"/>
        <v>b'122</v>
      </c>
      <c r="C817" s="1" t="str">
        <f t="shared" si="37"/>
        <v>122</v>
      </c>
      <c r="D817">
        <f t="shared" si="38"/>
        <v>122</v>
      </c>
    </row>
    <row r="818" spans="1:4" x14ac:dyDescent="0.3">
      <c r="A818" s="1" t="s">
        <v>17</v>
      </c>
      <c r="B818" s="1" t="str">
        <f t="shared" si="36"/>
        <v>b'120</v>
      </c>
      <c r="C818" s="1" t="str">
        <f t="shared" si="37"/>
        <v>120</v>
      </c>
      <c r="D818">
        <f t="shared" si="38"/>
        <v>120</v>
      </c>
    </row>
    <row r="819" spans="1:4" x14ac:dyDescent="0.3">
      <c r="A819" s="1" t="s">
        <v>17</v>
      </c>
      <c r="B819" s="1" t="str">
        <f t="shared" si="36"/>
        <v>b'120</v>
      </c>
      <c r="C819" s="1" t="str">
        <f t="shared" si="37"/>
        <v>120</v>
      </c>
      <c r="D819">
        <f t="shared" si="38"/>
        <v>120</v>
      </c>
    </row>
    <row r="820" spans="1:4" x14ac:dyDescent="0.3">
      <c r="A820" s="1" t="s">
        <v>15</v>
      </c>
      <c r="B820" s="1" t="str">
        <f t="shared" si="36"/>
        <v>b'122</v>
      </c>
      <c r="C820" s="1" t="str">
        <f t="shared" si="37"/>
        <v>122</v>
      </c>
      <c r="D820">
        <f t="shared" si="38"/>
        <v>122</v>
      </c>
    </row>
    <row r="821" spans="1:4" x14ac:dyDescent="0.3">
      <c r="A821" s="1" t="s">
        <v>17</v>
      </c>
      <c r="B821" s="1" t="str">
        <f t="shared" si="36"/>
        <v>b'120</v>
      </c>
      <c r="C821" s="1" t="str">
        <f t="shared" si="37"/>
        <v>120</v>
      </c>
      <c r="D821">
        <f t="shared" si="38"/>
        <v>120</v>
      </c>
    </row>
    <row r="822" spans="1:4" x14ac:dyDescent="0.3">
      <c r="A822" s="1" t="s">
        <v>18</v>
      </c>
      <c r="B822" s="1" t="str">
        <f t="shared" si="36"/>
        <v>b'119</v>
      </c>
      <c r="C822" s="1" t="str">
        <f t="shared" si="37"/>
        <v>119</v>
      </c>
      <c r="D822">
        <f t="shared" si="38"/>
        <v>119</v>
      </c>
    </row>
    <row r="823" spans="1:4" x14ac:dyDescent="0.3">
      <c r="A823" s="1" t="s">
        <v>6</v>
      </c>
      <c r="B823" s="1" t="str">
        <f t="shared" si="36"/>
        <v>b'124</v>
      </c>
      <c r="C823" s="1" t="str">
        <f t="shared" si="37"/>
        <v>124</v>
      </c>
      <c r="D823">
        <f t="shared" si="38"/>
        <v>124</v>
      </c>
    </row>
    <row r="824" spans="1:4" x14ac:dyDescent="0.3">
      <c r="A824" s="1" t="s">
        <v>17</v>
      </c>
      <c r="B824" s="1" t="str">
        <f t="shared" si="36"/>
        <v>b'120</v>
      </c>
      <c r="C824" s="1" t="str">
        <f t="shared" si="37"/>
        <v>120</v>
      </c>
      <c r="D824">
        <f t="shared" si="38"/>
        <v>120</v>
      </c>
    </row>
    <row r="825" spans="1:4" x14ac:dyDescent="0.3">
      <c r="A825" s="1" t="s">
        <v>6</v>
      </c>
      <c r="B825" s="1" t="str">
        <f t="shared" si="36"/>
        <v>b'124</v>
      </c>
      <c r="C825" s="1" t="str">
        <f t="shared" si="37"/>
        <v>124</v>
      </c>
      <c r="D825">
        <f t="shared" si="38"/>
        <v>124</v>
      </c>
    </row>
    <row r="826" spans="1:4" x14ac:dyDescent="0.3">
      <c r="A826" s="1" t="s">
        <v>15</v>
      </c>
      <c r="B826" s="1" t="str">
        <f t="shared" si="36"/>
        <v>b'122</v>
      </c>
      <c r="C826" s="1" t="str">
        <f t="shared" si="37"/>
        <v>122</v>
      </c>
      <c r="D826">
        <f t="shared" si="38"/>
        <v>122</v>
      </c>
    </row>
    <row r="827" spans="1:4" x14ac:dyDescent="0.3">
      <c r="A827" s="1" t="s">
        <v>17</v>
      </c>
      <c r="B827" s="1" t="str">
        <f t="shared" si="36"/>
        <v>b'120</v>
      </c>
      <c r="C827" s="1" t="str">
        <f t="shared" si="37"/>
        <v>120</v>
      </c>
      <c r="D827">
        <f t="shared" si="38"/>
        <v>120</v>
      </c>
    </row>
    <row r="828" spans="1:4" x14ac:dyDescent="0.3">
      <c r="A828" s="1" t="s">
        <v>17</v>
      </c>
      <c r="B828" s="1" t="str">
        <f t="shared" si="36"/>
        <v>b'120</v>
      </c>
      <c r="C828" s="1" t="str">
        <f t="shared" si="37"/>
        <v>120</v>
      </c>
      <c r="D828">
        <f t="shared" si="38"/>
        <v>120</v>
      </c>
    </row>
    <row r="829" spans="1:4" x14ac:dyDescent="0.3">
      <c r="A829" s="1" t="s">
        <v>15</v>
      </c>
      <c r="B829" s="1" t="str">
        <f t="shared" si="36"/>
        <v>b'122</v>
      </c>
      <c r="C829" s="1" t="str">
        <f t="shared" si="37"/>
        <v>122</v>
      </c>
      <c r="D829">
        <f t="shared" si="38"/>
        <v>122</v>
      </c>
    </row>
    <row r="830" spans="1:4" x14ac:dyDescent="0.3">
      <c r="A830" s="1" t="s">
        <v>16</v>
      </c>
      <c r="B830" s="1" t="str">
        <f t="shared" si="36"/>
        <v>b'121</v>
      </c>
      <c r="C830" s="1" t="str">
        <f t="shared" si="37"/>
        <v>121</v>
      </c>
      <c r="D830">
        <f t="shared" si="38"/>
        <v>121</v>
      </c>
    </row>
    <row r="831" spans="1:4" x14ac:dyDescent="0.3">
      <c r="A831" s="1" t="s">
        <v>16</v>
      </c>
      <c r="B831" s="1" t="str">
        <f t="shared" si="36"/>
        <v>b'121</v>
      </c>
      <c r="C831" s="1" t="str">
        <f t="shared" si="37"/>
        <v>121</v>
      </c>
      <c r="D831">
        <f t="shared" si="38"/>
        <v>121</v>
      </c>
    </row>
    <row r="832" spans="1:4" x14ac:dyDescent="0.3">
      <c r="A832" s="1" t="s">
        <v>2</v>
      </c>
      <c r="B832" s="1" t="str">
        <f t="shared" si="36"/>
        <v>b'123</v>
      </c>
      <c r="C832" s="1" t="str">
        <f t="shared" si="37"/>
        <v>123</v>
      </c>
      <c r="D832">
        <f t="shared" si="38"/>
        <v>123</v>
      </c>
    </row>
    <row r="833" spans="1:4" x14ac:dyDescent="0.3">
      <c r="A833" s="1" t="s">
        <v>2</v>
      </c>
      <c r="B833" s="1" t="str">
        <f t="shared" si="36"/>
        <v>b'123</v>
      </c>
      <c r="C833" s="1" t="str">
        <f t="shared" si="37"/>
        <v>123</v>
      </c>
      <c r="D833">
        <f t="shared" si="38"/>
        <v>123</v>
      </c>
    </row>
    <row r="834" spans="1:4" x14ac:dyDescent="0.3">
      <c r="A834" s="1" t="s">
        <v>16</v>
      </c>
      <c r="B834" s="1" t="str">
        <f t="shared" ref="B834:B897" si="39">LEFT(A834, 5)</f>
        <v>b'121</v>
      </c>
      <c r="C834" s="1" t="str">
        <f t="shared" si="37"/>
        <v>121</v>
      </c>
      <c r="D834">
        <f t="shared" si="38"/>
        <v>121</v>
      </c>
    </row>
    <row r="835" spans="1:4" x14ac:dyDescent="0.3">
      <c r="A835" s="1" t="s">
        <v>16</v>
      </c>
      <c r="B835" s="1" t="str">
        <f t="shared" si="39"/>
        <v>b'121</v>
      </c>
      <c r="C835" s="1" t="str">
        <f t="shared" si="37"/>
        <v>121</v>
      </c>
      <c r="D835">
        <f t="shared" si="38"/>
        <v>121</v>
      </c>
    </row>
    <row r="836" spans="1:4" x14ac:dyDescent="0.3">
      <c r="A836" s="1" t="s">
        <v>16</v>
      </c>
      <c r="B836" s="1" t="str">
        <f t="shared" si="39"/>
        <v>b'121</v>
      </c>
      <c r="C836" s="1" t="str">
        <f t="shared" si="37"/>
        <v>121</v>
      </c>
      <c r="D836">
        <f t="shared" si="38"/>
        <v>121</v>
      </c>
    </row>
    <row r="837" spans="1:4" x14ac:dyDescent="0.3">
      <c r="A837" s="1" t="s">
        <v>17</v>
      </c>
      <c r="B837" s="1" t="str">
        <f t="shared" si="39"/>
        <v>b'120</v>
      </c>
      <c r="C837" s="1" t="str">
        <f t="shared" ref="C837:C900" si="40">RIGHT(B837,3)</f>
        <v>120</v>
      </c>
      <c r="D837">
        <f t="shared" si="38"/>
        <v>120</v>
      </c>
    </row>
    <row r="838" spans="1:4" x14ac:dyDescent="0.3">
      <c r="A838" s="1" t="s">
        <v>16</v>
      </c>
      <c r="B838" s="1" t="str">
        <f t="shared" si="39"/>
        <v>b'121</v>
      </c>
      <c r="C838" s="1" t="str">
        <f t="shared" si="40"/>
        <v>121</v>
      </c>
      <c r="D838">
        <f t="shared" ref="D838:D901" si="41">VALUE(C838)</f>
        <v>121</v>
      </c>
    </row>
    <row r="839" spans="1:4" x14ac:dyDescent="0.3">
      <c r="A839" s="1" t="s">
        <v>6</v>
      </c>
      <c r="B839" s="1" t="str">
        <f t="shared" si="39"/>
        <v>b'124</v>
      </c>
      <c r="C839" s="1" t="str">
        <f t="shared" si="40"/>
        <v>124</v>
      </c>
      <c r="D839">
        <f t="shared" si="41"/>
        <v>124</v>
      </c>
    </row>
    <row r="840" spans="1:4" x14ac:dyDescent="0.3">
      <c r="A840" s="1" t="s">
        <v>15</v>
      </c>
      <c r="B840" s="1" t="str">
        <f t="shared" si="39"/>
        <v>b'122</v>
      </c>
      <c r="C840" s="1" t="str">
        <f t="shared" si="40"/>
        <v>122</v>
      </c>
      <c r="D840">
        <f t="shared" si="41"/>
        <v>122</v>
      </c>
    </row>
    <row r="841" spans="1:4" x14ac:dyDescent="0.3">
      <c r="A841" s="1" t="s">
        <v>2</v>
      </c>
      <c r="B841" s="1" t="str">
        <f t="shared" si="39"/>
        <v>b'123</v>
      </c>
      <c r="C841" s="1" t="str">
        <f t="shared" si="40"/>
        <v>123</v>
      </c>
      <c r="D841">
        <f t="shared" si="41"/>
        <v>123</v>
      </c>
    </row>
    <row r="842" spans="1:4" x14ac:dyDescent="0.3">
      <c r="A842" s="1" t="s">
        <v>15</v>
      </c>
      <c r="B842" s="1" t="str">
        <f t="shared" si="39"/>
        <v>b'122</v>
      </c>
      <c r="C842" s="1" t="str">
        <f t="shared" si="40"/>
        <v>122</v>
      </c>
      <c r="D842">
        <f t="shared" si="41"/>
        <v>122</v>
      </c>
    </row>
    <row r="843" spans="1:4" x14ac:dyDescent="0.3">
      <c r="A843" s="1" t="s">
        <v>2</v>
      </c>
      <c r="B843" s="1" t="str">
        <f t="shared" si="39"/>
        <v>b'123</v>
      </c>
      <c r="C843" s="1" t="str">
        <f t="shared" si="40"/>
        <v>123</v>
      </c>
      <c r="D843">
        <f t="shared" si="41"/>
        <v>123</v>
      </c>
    </row>
    <row r="844" spans="1:4" x14ac:dyDescent="0.3">
      <c r="A844" s="1" t="s">
        <v>15</v>
      </c>
      <c r="B844" s="1" t="str">
        <f t="shared" si="39"/>
        <v>b'122</v>
      </c>
      <c r="C844" s="1" t="str">
        <f t="shared" si="40"/>
        <v>122</v>
      </c>
      <c r="D844">
        <f t="shared" si="41"/>
        <v>122</v>
      </c>
    </row>
    <row r="845" spans="1:4" x14ac:dyDescent="0.3">
      <c r="A845" s="1" t="s">
        <v>17</v>
      </c>
      <c r="B845" s="1" t="str">
        <f t="shared" si="39"/>
        <v>b'120</v>
      </c>
      <c r="C845" s="1" t="str">
        <f t="shared" si="40"/>
        <v>120</v>
      </c>
      <c r="D845">
        <f t="shared" si="41"/>
        <v>120</v>
      </c>
    </row>
    <row r="846" spans="1:4" x14ac:dyDescent="0.3">
      <c r="A846" s="1" t="s">
        <v>17</v>
      </c>
      <c r="B846" s="1" t="str">
        <f t="shared" si="39"/>
        <v>b'120</v>
      </c>
      <c r="C846" s="1" t="str">
        <f t="shared" si="40"/>
        <v>120</v>
      </c>
      <c r="D846">
        <f t="shared" si="41"/>
        <v>120</v>
      </c>
    </row>
    <row r="847" spans="1:4" x14ac:dyDescent="0.3">
      <c r="A847" s="1" t="s">
        <v>2</v>
      </c>
      <c r="B847" s="1" t="str">
        <f t="shared" si="39"/>
        <v>b'123</v>
      </c>
      <c r="C847" s="1" t="str">
        <f t="shared" si="40"/>
        <v>123</v>
      </c>
      <c r="D847">
        <f t="shared" si="41"/>
        <v>123</v>
      </c>
    </row>
    <row r="848" spans="1:4" x14ac:dyDescent="0.3">
      <c r="A848" s="1" t="s">
        <v>15</v>
      </c>
      <c r="B848" s="1" t="str">
        <f t="shared" si="39"/>
        <v>b'122</v>
      </c>
      <c r="C848" s="1" t="str">
        <f t="shared" si="40"/>
        <v>122</v>
      </c>
      <c r="D848">
        <f t="shared" si="41"/>
        <v>122</v>
      </c>
    </row>
    <row r="849" spans="1:4" x14ac:dyDescent="0.3">
      <c r="A849" s="1" t="s">
        <v>16</v>
      </c>
      <c r="B849" s="1" t="str">
        <f t="shared" si="39"/>
        <v>b'121</v>
      </c>
      <c r="C849" s="1" t="str">
        <f t="shared" si="40"/>
        <v>121</v>
      </c>
      <c r="D849">
        <f t="shared" si="41"/>
        <v>121</v>
      </c>
    </row>
    <row r="850" spans="1:4" x14ac:dyDescent="0.3">
      <c r="A850" s="1" t="s">
        <v>15</v>
      </c>
      <c r="B850" s="1" t="str">
        <f t="shared" si="39"/>
        <v>b'122</v>
      </c>
      <c r="C850" s="1" t="str">
        <f t="shared" si="40"/>
        <v>122</v>
      </c>
      <c r="D850">
        <f t="shared" si="41"/>
        <v>122</v>
      </c>
    </row>
    <row r="851" spans="1:4" x14ac:dyDescent="0.3">
      <c r="A851" s="1" t="s">
        <v>15</v>
      </c>
      <c r="B851" s="1" t="str">
        <f t="shared" si="39"/>
        <v>b'122</v>
      </c>
      <c r="C851" s="1" t="str">
        <f t="shared" si="40"/>
        <v>122</v>
      </c>
      <c r="D851">
        <f t="shared" si="41"/>
        <v>122</v>
      </c>
    </row>
    <row r="852" spans="1:4" x14ac:dyDescent="0.3">
      <c r="A852" s="1" t="s">
        <v>18</v>
      </c>
      <c r="B852" s="1" t="str">
        <f t="shared" si="39"/>
        <v>b'119</v>
      </c>
      <c r="C852" s="1" t="str">
        <f t="shared" si="40"/>
        <v>119</v>
      </c>
      <c r="D852">
        <f t="shared" si="41"/>
        <v>119</v>
      </c>
    </row>
    <row r="853" spans="1:4" x14ac:dyDescent="0.3">
      <c r="A853" s="1" t="s">
        <v>15</v>
      </c>
      <c r="B853" s="1" t="str">
        <f t="shared" si="39"/>
        <v>b'122</v>
      </c>
      <c r="C853" s="1" t="str">
        <f t="shared" si="40"/>
        <v>122</v>
      </c>
      <c r="D853">
        <f t="shared" si="41"/>
        <v>122</v>
      </c>
    </row>
    <row r="854" spans="1:4" x14ac:dyDescent="0.3">
      <c r="A854" s="1" t="s">
        <v>15</v>
      </c>
      <c r="B854" s="1" t="str">
        <f t="shared" si="39"/>
        <v>b'122</v>
      </c>
      <c r="C854" s="1" t="str">
        <f t="shared" si="40"/>
        <v>122</v>
      </c>
      <c r="D854">
        <f t="shared" si="41"/>
        <v>122</v>
      </c>
    </row>
    <row r="855" spans="1:4" x14ac:dyDescent="0.3">
      <c r="A855" s="1" t="s">
        <v>15</v>
      </c>
      <c r="B855" s="1" t="str">
        <f t="shared" si="39"/>
        <v>b'122</v>
      </c>
      <c r="C855" s="1" t="str">
        <f t="shared" si="40"/>
        <v>122</v>
      </c>
      <c r="D855">
        <f t="shared" si="41"/>
        <v>122</v>
      </c>
    </row>
    <row r="856" spans="1:4" x14ac:dyDescent="0.3">
      <c r="A856" s="1" t="s">
        <v>2</v>
      </c>
      <c r="B856" s="1" t="str">
        <f t="shared" si="39"/>
        <v>b'123</v>
      </c>
      <c r="C856" s="1" t="str">
        <f t="shared" si="40"/>
        <v>123</v>
      </c>
      <c r="D856">
        <f t="shared" si="41"/>
        <v>123</v>
      </c>
    </row>
    <row r="857" spans="1:4" x14ac:dyDescent="0.3">
      <c r="A857" s="1" t="s">
        <v>16</v>
      </c>
      <c r="B857" s="1" t="str">
        <f t="shared" si="39"/>
        <v>b'121</v>
      </c>
      <c r="C857" s="1" t="str">
        <f t="shared" si="40"/>
        <v>121</v>
      </c>
      <c r="D857">
        <f t="shared" si="41"/>
        <v>121</v>
      </c>
    </row>
    <row r="858" spans="1:4" x14ac:dyDescent="0.3">
      <c r="A858" s="1" t="s">
        <v>17</v>
      </c>
      <c r="B858" s="1" t="str">
        <f t="shared" si="39"/>
        <v>b'120</v>
      </c>
      <c r="C858" s="1" t="str">
        <f t="shared" si="40"/>
        <v>120</v>
      </c>
      <c r="D858">
        <f t="shared" si="41"/>
        <v>120</v>
      </c>
    </row>
    <row r="859" spans="1:4" x14ac:dyDescent="0.3">
      <c r="A859" s="1" t="s">
        <v>6</v>
      </c>
      <c r="B859" s="1" t="str">
        <f t="shared" si="39"/>
        <v>b'124</v>
      </c>
      <c r="C859" s="1" t="str">
        <f t="shared" si="40"/>
        <v>124</v>
      </c>
      <c r="D859">
        <f t="shared" si="41"/>
        <v>124</v>
      </c>
    </row>
    <row r="860" spans="1:4" x14ac:dyDescent="0.3">
      <c r="A860" s="1" t="s">
        <v>2</v>
      </c>
      <c r="B860" s="1" t="str">
        <f t="shared" si="39"/>
        <v>b'123</v>
      </c>
      <c r="C860" s="1" t="str">
        <f t="shared" si="40"/>
        <v>123</v>
      </c>
      <c r="D860">
        <f t="shared" si="41"/>
        <v>123</v>
      </c>
    </row>
    <row r="861" spans="1:4" x14ac:dyDescent="0.3">
      <c r="A861" s="1" t="s">
        <v>6</v>
      </c>
      <c r="B861" s="1" t="str">
        <f t="shared" si="39"/>
        <v>b'124</v>
      </c>
      <c r="C861" s="1" t="str">
        <f t="shared" si="40"/>
        <v>124</v>
      </c>
      <c r="D861">
        <f t="shared" si="41"/>
        <v>124</v>
      </c>
    </row>
    <row r="862" spans="1:4" x14ac:dyDescent="0.3">
      <c r="A862" s="1" t="s">
        <v>15</v>
      </c>
      <c r="B862" s="1" t="str">
        <f t="shared" si="39"/>
        <v>b'122</v>
      </c>
      <c r="C862" s="1" t="str">
        <f t="shared" si="40"/>
        <v>122</v>
      </c>
      <c r="D862">
        <f t="shared" si="41"/>
        <v>122</v>
      </c>
    </row>
    <row r="863" spans="1:4" x14ac:dyDescent="0.3">
      <c r="A863" s="1" t="s">
        <v>15</v>
      </c>
      <c r="B863" s="1" t="str">
        <f t="shared" si="39"/>
        <v>b'122</v>
      </c>
      <c r="C863" s="1" t="str">
        <f t="shared" si="40"/>
        <v>122</v>
      </c>
      <c r="D863">
        <f t="shared" si="41"/>
        <v>122</v>
      </c>
    </row>
    <row r="864" spans="1:4" x14ac:dyDescent="0.3">
      <c r="A864" s="1" t="s">
        <v>2</v>
      </c>
      <c r="B864" s="1" t="str">
        <f t="shared" si="39"/>
        <v>b'123</v>
      </c>
      <c r="C864" s="1" t="str">
        <f t="shared" si="40"/>
        <v>123</v>
      </c>
      <c r="D864">
        <f t="shared" si="41"/>
        <v>123</v>
      </c>
    </row>
    <row r="865" spans="1:4" x14ac:dyDescent="0.3">
      <c r="A865" s="1" t="s">
        <v>18</v>
      </c>
      <c r="B865" s="1" t="str">
        <f t="shared" si="39"/>
        <v>b'119</v>
      </c>
      <c r="C865" s="1" t="str">
        <f t="shared" si="40"/>
        <v>119</v>
      </c>
      <c r="D865">
        <f t="shared" si="41"/>
        <v>119</v>
      </c>
    </row>
    <row r="866" spans="1:4" x14ac:dyDescent="0.3">
      <c r="A866" s="1" t="s">
        <v>17</v>
      </c>
      <c r="B866" s="1" t="str">
        <f t="shared" si="39"/>
        <v>b'120</v>
      </c>
      <c r="C866" s="1" t="str">
        <f t="shared" si="40"/>
        <v>120</v>
      </c>
      <c r="D866">
        <f t="shared" si="41"/>
        <v>120</v>
      </c>
    </row>
    <row r="867" spans="1:4" x14ac:dyDescent="0.3">
      <c r="A867" s="1" t="s">
        <v>18</v>
      </c>
      <c r="B867" s="1" t="str">
        <f t="shared" si="39"/>
        <v>b'119</v>
      </c>
      <c r="C867" s="1" t="str">
        <f t="shared" si="40"/>
        <v>119</v>
      </c>
      <c r="D867">
        <f t="shared" si="41"/>
        <v>119</v>
      </c>
    </row>
    <row r="868" spans="1:4" x14ac:dyDescent="0.3">
      <c r="A868" s="1" t="s">
        <v>19</v>
      </c>
      <c r="B868" s="1" t="str">
        <f t="shared" si="39"/>
        <v>b'118</v>
      </c>
      <c r="C868" s="1" t="str">
        <f t="shared" si="40"/>
        <v>118</v>
      </c>
      <c r="D868">
        <f t="shared" si="41"/>
        <v>118</v>
      </c>
    </row>
    <row r="869" spans="1:4" x14ac:dyDescent="0.3">
      <c r="A869" s="1" t="s">
        <v>15</v>
      </c>
      <c r="B869" s="1" t="str">
        <f t="shared" si="39"/>
        <v>b'122</v>
      </c>
      <c r="C869" s="1" t="str">
        <f t="shared" si="40"/>
        <v>122</v>
      </c>
      <c r="D869">
        <f t="shared" si="41"/>
        <v>122</v>
      </c>
    </row>
    <row r="870" spans="1:4" x14ac:dyDescent="0.3">
      <c r="A870" s="1" t="s">
        <v>17</v>
      </c>
      <c r="B870" s="1" t="str">
        <f t="shared" si="39"/>
        <v>b'120</v>
      </c>
      <c r="C870" s="1" t="str">
        <f t="shared" si="40"/>
        <v>120</v>
      </c>
      <c r="D870">
        <f t="shared" si="41"/>
        <v>120</v>
      </c>
    </row>
    <row r="871" spans="1:4" x14ac:dyDescent="0.3">
      <c r="A871" s="1" t="s">
        <v>15</v>
      </c>
      <c r="B871" s="1" t="str">
        <f t="shared" si="39"/>
        <v>b'122</v>
      </c>
      <c r="C871" s="1" t="str">
        <f t="shared" si="40"/>
        <v>122</v>
      </c>
      <c r="D871">
        <f t="shared" si="41"/>
        <v>122</v>
      </c>
    </row>
    <row r="872" spans="1:4" x14ac:dyDescent="0.3">
      <c r="A872" s="1" t="s">
        <v>15</v>
      </c>
      <c r="B872" s="1" t="str">
        <f t="shared" si="39"/>
        <v>b'122</v>
      </c>
      <c r="C872" s="1" t="str">
        <f t="shared" si="40"/>
        <v>122</v>
      </c>
      <c r="D872">
        <f t="shared" si="41"/>
        <v>122</v>
      </c>
    </row>
    <row r="873" spans="1:4" x14ac:dyDescent="0.3">
      <c r="A873" s="1" t="s">
        <v>15</v>
      </c>
      <c r="B873" s="1" t="str">
        <f t="shared" si="39"/>
        <v>b'122</v>
      </c>
      <c r="C873" s="1" t="str">
        <f t="shared" si="40"/>
        <v>122</v>
      </c>
      <c r="D873">
        <f t="shared" si="41"/>
        <v>122</v>
      </c>
    </row>
    <row r="874" spans="1:4" x14ac:dyDescent="0.3">
      <c r="A874" s="1" t="s">
        <v>18</v>
      </c>
      <c r="B874" s="1" t="str">
        <f t="shared" si="39"/>
        <v>b'119</v>
      </c>
      <c r="C874" s="1" t="str">
        <f t="shared" si="40"/>
        <v>119</v>
      </c>
      <c r="D874">
        <f t="shared" si="41"/>
        <v>119</v>
      </c>
    </row>
    <row r="875" spans="1:4" x14ac:dyDescent="0.3">
      <c r="A875" s="1" t="s">
        <v>16</v>
      </c>
      <c r="B875" s="1" t="str">
        <f t="shared" si="39"/>
        <v>b'121</v>
      </c>
      <c r="C875" s="1" t="str">
        <f t="shared" si="40"/>
        <v>121</v>
      </c>
      <c r="D875">
        <f t="shared" si="41"/>
        <v>121</v>
      </c>
    </row>
    <row r="876" spans="1:4" x14ac:dyDescent="0.3">
      <c r="A876" s="1" t="s">
        <v>6</v>
      </c>
      <c r="B876" s="1" t="str">
        <f t="shared" si="39"/>
        <v>b'124</v>
      </c>
      <c r="C876" s="1" t="str">
        <f t="shared" si="40"/>
        <v>124</v>
      </c>
      <c r="D876">
        <f t="shared" si="41"/>
        <v>124</v>
      </c>
    </row>
    <row r="877" spans="1:4" x14ac:dyDescent="0.3">
      <c r="A877" s="1" t="s">
        <v>2</v>
      </c>
      <c r="B877" s="1" t="str">
        <f t="shared" si="39"/>
        <v>b'123</v>
      </c>
      <c r="C877" s="1" t="str">
        <f t="shared" si="40"/>
        <v>123</v>
      </c>
      <c r="D877">
        <f t="shared" si="41"/>
        <v>123</v>
      </c>
    </row>
    <row r="878" spans="1:4" x14ac:dyDescent="0.3">
      <c r="A878" s="1" t="s">
        <v>2</v>
      </c>
      <c r="B878" s="1" t="str">
        <f t="shared" si="39"/>
        <v>b'123</v>
      </c>
      <c r="C878" s="1" t="str">
        <f t="shared" si="40"/>
        <v>123</v>
      </c>
      <c r="D878">
        <f t="shared" si="41"/>
        <v>123</v>
      </c>
    </row>
    <row r="879" spans="1:4" x14ac:dyDescent="0.3">
      <c r="A879" s="1" t="s">
        <v>15</v>
      </c>
      <c r="B879" s="1" t="str">
        <f t="shared" si="39"/>
        <v>b'122</v>
      </c>
      <c r="C879" s="1" t="str">
        <f t="shared" si="40"/>
        <v>122</v>
      </c>
      <c r="D879">
        <f t="shared" si="41"/>
        <v>122</v>
      </c>
    </row>
    <row r="880" spans="1:4" x14ac:dyDescent="0.3">
      <c r="A880" s="1" t="s">
        <v>15</v>
      </c>
      <c r="B880" s="1" t="str">
        <f t="shared" si="39"/>
        <v>b'122</v>
      </c>
      <c r="C880" s="1" t="str">
        <f t="shared" si="40"/>
        <v>122</v>
      </c>
      <c r="D880">
        <f t="shared" si="41"/>
        <v>122</v>
      </c>
    </row>
    <row r="881" spans="1:4" x14ac:dyDescent="0.3">
      <c r="A881" s="1" t="s">
        <v>6</v>
      </c>
      <c r="B881" s="1" t="str">
        <f t="shared" si="39"/>
        <v>b'124</v>
      </c>
      <c r="C881" s="1" t="str">
        <f t="shared" si="40"/>
        <v>124</v>
      </c>
      <c r="D881">
        <f t="shared" si="41"/>
        <v>124</v>
      </c>
    </row>
    <row r="882" spans="1:4" x14ac:dyDescent="0.3">
      <c r="A882" s="1" t="s">
        <v>15</v>
      </c>
      <c r="B882" s="1" t="str">
        <f t="shared" si="39"/>
        <v>b'122</v>
      </c>
      <c r="C882" s="1" t="str">
        <f t="shared" si="40"/>
        <v>122</v>
      </c>
      <c r="D882">
        <f t="shared" si="41"/>
        <v>122</v>
      </c>
    </row>
    <row r="883" spans="1:4" x14ac:dyDescent="0.3">
      <c r="A883" s="1" t="s">
        <v>15</v>
      </c>
      <c r="B883" s="1" t="str">
        <f t="shared" si="39"/>
        <v>b'122</v>
      </c>
      <c r="C883" s="1" t="str">
        <f t="shared" si="40"/>
        <v>122</v>
      </c>
      <c r="D883">
        <f t="shared" si="41"/>
        <v>122</v>
      </c>
    </row>
    <row r="884" spans="1:4" x14ac:dyDescent="0.3">
      <c r="A884" s="1" t="s">
        <v>16</v>
      </c>
      <c r="B884" s="1" t="str">
        <f t="shared" si="39"/>
        <v>b'121</v>
      </c>
      <c r="C884" s="1" t="str">
        <f t="shared" si="40"/>
        <v>121</v>
      </c>
      <c r="D884">
        <f t="shared" si="41"/>
        <v>121</v>
      </c>
    </row>
    <row r="885" spans="1:4" x14ac:dyDescent="0.3">
      <c r="A885" s="1" t="s">
        <v>16</v>
      </c>
      <c r="B885" s="1" t="str">
        <f t="shared" si="39"/>
        <v>b'121</v>
      </c>
      <c r="C885" s="1" t="str">
        <f t="shared" si="40"/>
        <v>121</v>
      </c>
      <c r="D885">
        <f t="shared" si="41"/>
        <v>121</v>
      </c>
    </row>
    <row r="886" spans="1:4" x14ac:dyDescent="0.3">
      <c r="A886" s="1" t="s">
        <v>18</v>
      </c>
      <c r="B886" s="1" t="str">
        <f t="shared" si="39"/>
        <v>b'119</v>
      </c>
      <c r="C886" s="1" t="str">
        <f t="shared" si="40"/>
        <v>119</v>
      </c>
      <c r="D886">
        <f t="shared" si="41"/>
        <v>119</v>
      </c>
    </row>
    <row r="887" spans="1:4" x14ac:dyDescent="0.3">
      <c r="A887" s="1" t="s">
        <v>15</v>
      </c>
      <c r="B887" s="1" t="str">
        <f t="shared" si="39"/>
        <v>b'122</v>
      </c>
      <c r="C887" s="1" t="str">
        <f t="shared" si="40"/>
        <v>122</v>
      </c>
      <c r="D887">
        <f t="shared" si="41"/>
        <v>122</v>
      </c>
    </row>
    <row r="888" spans="1:4" x14ac:dyDescent="0.3">
      <c r="A888" s="1" t="s">
        <v>15</v>
      </c>
      <c r="B888" s="1" t="str">
        <f t="shared" si="39"/>
        <v>b'122</v>
      </c>
      <c r="C888" s="1" t="str">
        <f t="shared" si="40"/>
        <v>122</v>
      </c>
      <c r="D888">
        <f t="shared" si="41"/>
        <v>122</v>
      </c>
    </row>
    <row r="889" spans="1:4" x14ac:dyDescent="0.3">
      <c r="A889" s="1" t="s">
        <v>16</v>
      </c>
      <c r="B889" s="1" t="str">
        <f t="shared" si="39"/>
        <v>b'121</v>
      </c>
      <c r="C889" s="1" t="str">
        <f t="shared" si="40"/>
        <v>121</v>
      </c>
      <c r="D889">
        <f t="shared" si="41"/>
        <v>121</v>
      </c>
    </row>
    <row r="890" spans="1:4" x14ac:dyDescent="0.3">
      <c r="A890" s="1" t="s">
        <v>16</v>
      </c>
      <c r="B890" s="1" t="str">
        <f t="shared" si="39"/>
        <v>b'121</v>
      </c>
      <c r="C890" s="1" t="str">
        <f t="shared" si="40"/>
        <v>121</v>
      </c>
      <c r="D890">
        <f t="shared" si="41"/>
        <v>121</v>
      </c>
    </row>
    <row r="891" spans="1:4" x14ac:dyDescent="0.3">
      <c r="A891" s="1" t="s">
        <v>16</v>
      </c>
      <c r="B891" s="1" t="str">
        <f t="shared" si="39"/>
        <v>b'121</v>
      </c>
      <c r="C891" s="1" t="str">
        <f t="shared" si="40"/>
        <v>121</v>
      </c>
      <c r="D891">
        <f t="shared" si="41"/>
        <v>121</v>
      </c>
    </row>
    <row r="892" spans="1:4" x14ac:dyDescent="0.3">
      <c r="A892" s="1" t="s">
        <v>2</v>
      </c>
      <c r="B892" s="1" t="str">
        <f t="shared" si="39"/>
        <v>b'123</v>
      </c>
      <c r="C892" s="1" t="str">
        <f t="shared" si="40"/>
        <v>123</v>
      </c>
      <c r="D892">
        <f t="shared" si="41"/>
        <v>123</v>
      </c>
    </row>
    <row r="893" spans="1:4" x14ac:dyDescent="0.3">
      <c r="A893" s="1" t="s">
        <v>16</v>
      </c>
      <c r="B893" s="1" t="str">
        <f t="shared" si="39"/>
        <v>b'121</v>
      </c>
      <c r="C893" s="1" t="str">
        <f t="shared" si="40"/>
        <v>121</v>
      </c>
      <c r="D893">
        <f t="shared" si="41"/>
        <v>121</v>
      </c>
    </row>
    <row r="894" spans="1:4" x14ac:dyDescent="0.3">
      <c r="A894" s="1" t="s">
        <v>16</v>
      </c>
      <c r="B894" s="1" t="str">
        <f t="shared" si="39"/>
        <v>b'121</v>
      </c>
      <c r="C894" s="1" t="str">
        <f t="shared" si="40"/>
        <v>121</v>
      </c>
      <c r="D894">
        <f t="shared" si="41"/>
        <v>121</v>
      </c>
    </row>
    <row r="895" spans="1:4" x14ac:dyDescent="0.3">
      <c r="A895" s="1" t="s">
        <v>18</v>
      </c>
      <c r="B895" s="1" t="str">
        <f t="shared" si="39"/>
        <v>b'119</v>
      </c>
      <c r="C895" s="1" t="str">
        <f t="shared" si="40"/>
        <v>119</v>
      </c>
      <c r="D895">
        <f t="shared" si="41"/>
        <v>119</v>
      </c>
    </row>
    <row r="896" spans="1:4" x14ac:dyDescent="0.3">
      <c r="A896" s="1" t="s">
        <v>15</v>
      </c>
      <c r="B896" s="1" t="str">
        <f t="shared" si="39"/>
        <v>b'122</v>
      </c>
      <c r="C896" s="1" t="str">
        <f t="shared" si="40"/>
        <v>122</v>
      </c>
      <c r="D896">
        <f t="shared" si="41"/>
        <v>122</v>
      </c>
    </row>
    <row r="897" spans="1:4" x14ac:dyDescent="0.3">
      <c r="A897" s="1" t="s">
        <v>15</v>
      </c>
      <c r="B897" s="1" t="str">
        <f t="shared" si="39"/>
        <v>b'122</v>
      </c>
      <c r="C897" s="1" t="str">
        <f t="shared" si="40"/>
        <v>122</v>
      </c>
      <c r="D897">
        <f t="shared" si="41"/>
        <v>122</v>
      </c>
    </row>
    <row r="898" spans="1:4" x14ac:dyDescent="0.3">
      <c r="A898" s="1" t="s">
        <v>2</v>
      </c>
      <c r="B898" s="1" t="str">
        <f t="shared" ref="B898:B961" si="42">LEFT(A898, 5)</f>
        <v>b'123</v>
      </c>
      <c r="C898" s="1" t="str">
        <f t="shared" si="40"/>
        <v>123</v>
      </c>
      <c r="D898">
        <f t="shared" si="41"/>
        <v>123</v>
      </c>
    </row>
    <row r="899" spans="1:4" x14ac:dyDescent="0.3">
      <c r="A899" s="1" t="s">
        <v>17</v>
      </c>
      <c r="B899" s="1" t="str">
        <f t="shared" si="42"/>
        <v>b'120</v>
      </c>
      <c r="C899" s="1" t="str">
        <f t="shared" si="40"/>
        <v>120</v>
      </c>
      <c r="D899">
        <f t="shared" si="41"/>
        <v>120</v>
      </c>
    </row>
    <row r="900" spans="1:4" x14ac:dyDescent="0.3">
      <c r="A900" s="1" t="s">
        <v>16</v>
      </c>
      <c r="B900" s="1" t="str">
        <f t="shared" si="42"/>
        <v>b'121</v>
      </c>
      <c r="C900" s="1" t="str">
        <f t="shared" si="40"/>
        <v>121</v>
      </c>
      <c r="D900">
        <f t="shared" si="41"/>
        <v>121</v>
      </c>
    </row>
    <row r="901" spans="1:4" x14ac:dyDescent="0.3">
      <c r="A901" s="1" t="s">
        <v>17</v>
      </c>
      <c r="B901" s="1" t="str">
        <f t="shared" si="42"/>
        <v>b'120</v>
      </c>
      <c r="C901" s="1" t="str">
        <f t="shared" ref="C901:C964" si="43">RIGHT(B901,3)</f>
        <v>120</v>
      </c>
      <c r="D901">
        <f t="shared" si="41"/>
        <v>120</v>
      </c>
    </row>
    <row r="902" spans="1:4" x14ac:dyDescent="0.3">
      <c r="A902" s="1" t="s">
        <v>6</v>
      </c>
      <c r="B902" s="1" t="str">
        <f t="shared" si="42"/>
        <v>b'124</v>
      </c>
      <c r="C902" s="1" t="str">
        <f t="shared" si="43"/>
        <v>124</v>
      </c>
      <c r="D902">
        <f t="shared" ref="D902:D965" si="44">VALUE(C902)</f>
        <v>124</v>
      </c>
    </row>
    <row r="903" spans="1:4" x14ac:dyDescent="0.3">
      <c r="A903" s="1" t="s">
        <v>6</v>
      </c>
      <c r="B903" s="1" t="str">
        <f t="shared" si="42"/>
        <v>b'124</v>
      </c>
      <c r="C903" s="1" t="str">
        <f t="shared" si="43"/>
        <v>124</v>
      </c>
      <c r="D903">
        <f t="shared" si="44"/>
        <v>124</v>
      </c>
    </row>
    <row r="904" spans="1:4" x14ac:dyDescent="0.3">
      <c r="A904" s="1" t="s">
        <v>16</v>
      </c>
      <c r="B904" s="1" t="str">
        <f t="shared" si="42"/>
        <v>b'121</v>
      </c>
      <c r="C904" s="1" t="str">
        <f t="shared" si="43"/>
        <v>121</v>
      </c>
      <c r="D904">
        <f t="shared" si="44"/>
        <v>121</v>
      </c>
    </row>
    <row r="905" spans="1:4" x14ac:dyDescent="0.3">
      <c r="A905" s="1" t="s">
        <v>17</v>
      </c>
      <c r="B905" s="1" t="str">
        <f t="shared" si="42"/>
        <v>b'120</v>
      </c>
      <c r="C905" s="1" t="str">
        <f t="shared" si="43"/>
        <v>120</v>
      </c>
      <c r="D905">
        <f t="shared" si="44"/>
        <v>120</v>
      </c>
    </row>
    <row r="906" spans="1:4" x14ac:dyDescent="0.3">
      <c r="A906" s="1" t="s">
        <v>18</v>
      </c>
      <c r="B906" s="1" t="str">
        <f t="shared" si="42"/>
        <v>b'119</v>
      </c>
      <c r="C906" s="1" t="str">
        <f t="shared" si="43"/>
        <v>119</v>
      </c>
      <c r="D906">
        <f t="shared" si="44"/>
        <v>119</v>
      </c>
    </row>
    <row r="907" spans="1:4" x14ac:dyDescent="0.3">
      <c r="A907" s="1" t="s">
        <v>16</v>
      </c>
      <c r="B907" s="1" t="str">
        <f t="shared" si="42"/>
        <v>b'121</v>
      </c>
      <c r="C907" s="1" t="str">
        <f t="shared" si="43"/>
        <v>121</v>
      </c>
      <c r="D907">
        <f t="shared" si="44"/>
        <v>121</v>
      </c>
    </row>
    <row r="908" spans="1:4" x14ac:dyDescent="0.3">
      <c r="A908" s="1" t="s">
        <v>15</v>
      </c>
      <c r="B908" s="1" t="str">
        <f t="shared" si="42"/>
        <v>b'122</v>
      </c>
      <c r="C908" s="1" t="str">
        <f t="shared" si="43"/>
        <v>122</v>
      </c>
      <c r="D908">
        <f t="shared" si="44"/>
        <v>122</v>
      </c>
    </row>
    <row r="909" spans="1:4" x14ac:dyDescent="0.3">
      <c r="A909" s="1" t="s">
        <v>18</v>
      </c>
      <c r="B909" s="1" t="str">
        <f t="shared" si="42"/>
        <v>b'119</v>
      </c>
      <c r="C909" s="1" t="str">
        <f t="shared" si="43"/>
        <v>119</v>
      </c>
      <c r="D909">
        <f t="shared" si="44"/>
        <v>119</v>
      </c>
    </row>
    <row r="910" spans="1:4" x14ac:dyDescent="0.3">
      <c r="A910" s="1" t="s">
        <v>17</v>
      </c>
      <c r="B910" s="1" t="str">
        <f t="shared" si="42"/>
        <v>b'120</v>
      </c>
      <c r="C910" s="1" t="str">
        <f t="shared" si="43"/>
        <v>120</v>
      </c>
      <c r="D910">
        <f t="shared" si="44"/>
        <v>120</v>
      </c>
    </row>
    <row r="911" spans="1:4" x14ac:dyDescent="0.3">
      <c r="A911" s="1" t="s">
        <v>15</v>
      </c>
      <c r="B911" s="1" t="str">
        <f t="shared" si="42"/>
        <v>b'122</v>
      </c>
      <c r="C911" s="1" t="str">
        <f t="shared" si="43"/>
        <v>122</v>
      </c>
      <c r="D911">
        <f t="shared" si="44"/>
        <v>122</v>
      </c>
    </row>
    <row r="912" spans="1:4" x14ac:dyDescent="0.3">
      <c r="A912" s="1" t="s">
        <v>15</v>
      </c>
      <c r="B912" s="1" t="str">
        <f t="shared" si="42"/>
        <v>b'122</v>
      </c>
      <c r="C912" s="1" t="str">
        <f t="shared" si="43"/>
        <v>122</v>
      </c>
      <c r="D912">
        <f t="shared" si="44"/>
        <v>122</v>
      </c>
    </row>
    <row r="913" spans="1:4" x14ac:dyDescent="0.3">
      <c r="A913" s="1" t="s">
        <v>15</v>
      </c>
      <c r="B913" s="1" t="str">
        <f t="shared" si="42"/>
        <v>b'122</v>
      </c>
      <c r="C913" s="1" t="str">
        <f t="shared" si="43"/>
        <v>122</v>
      </c>
      <c r="D913">
        <f t="shared" si="44"/>
        <v>122</v>
      </c>
    </row>
    <row r="914" spans="1:4" x14ac:dyDescent="0.3">
      <c r="A914" s="1" t="s">
        <v>6</v>
      </c>
      <c r="B914" s="1" t="str">
        <f t="shared" si="42"/>
        <v>b'124</v>
      </c>
      <c r="C914" s="1" t="str">
        <f t="shared" si="43"/>
        <v>124</v>
      </c>
      <c r="D914">
        <f t="shared" si="44"/>
        <v>124</v>
      </c>
    </row>
    <row r="915" spans="1:4" x14ac:dyDescent="0.3">
      <c r="A915" s="1" t="s">
        <v>2</v>
      </c>
      <c r="B915" s="1" t="str">
        <f t="shared" si="42"/>
        <v>b'123</v>
      </c>
      <c r="C915" s="1" t="str">
        <f t="shared" si="43"/>
        <v>123</v>
      </c>
      <c r="D915">
        <f t="shared" si="44"/>
        <v>123</v>
      </c>
    </row>
    <row r="916" spans="1:4" x14ac:dyDescent="0.3">
      <c r="A916" s="1" t="s">
        <v>15</v>
      </c>
      <c r="B916" s="1" t="str">
        <f t="shared" si="42"/>
        <v>b'122</v>
      </c>
      <c r="C916" s="1" t="str">
        <f t="shared" si="43"/>
        <v>122</v>
      </c>
      <c r="D916">
        <f t="shared" si="44"/>
        <v>122</v>
      </c>
    </row>
    <row r="917" spans="1:4" x14ac:dyDescent="0.3">
      <c r="A917" s="1" t="s">
        <v>16</v>
      </c>
      <c r="B917" s="1" t="str">
        <f t="shared" si="42"/>
        <v>b'121</v>
      </c>
      <c r="C917" s="1" t="str">
        <f t="shared" si="43"/>
        <v>121</v>
      </c>
      <c r="D917">
        <f t="shared" si="44"/>
        <v>121</v>
      </c>
    </row>
    <row r="918" spans="1:4" x14ac:dyDescent="0.3">
      <c r="A918" s="1" t="s">
        <v>16</v>
      </c>
      <c r="B918" s="1" t="str">
        <f t="shared" si="42"/>
        <v>b'121</v>
      </c>
      <c r="C918" s="1" t="str">
        <f t="shared" si="43"/>
        <v>121</v>
      </c>
      <c r="D918">
        <f t="shared" si="44"/>
        <v>121</v>
      </c>
    </row>
    <row r="919" spans="1:4" x14ac:dyDescent="0.3">
      <c r="A919" s="1" t="s">
        <v>18</v>
      </c>
      <c r="B919" s="1" t="str">
        <f t="shared" si="42"/>
        <v>b'119</v>
      </c>
      <c r="C919" s="1" t="str">
        <f t="shared" si="43"/>
        <v>119</v>
      </c>
      <c r="D919">
        <f t="shared" si="44"/>
        <v>119</v>
      </c>
    </row>
    <row r="920" spans="1:4" x14ac:dyDescent="0.3">
      <c r="A920" s="1" t="s">
        <v>18</v>
      </c>
      <c r="B920" s="1" t="str">
        <f t="shared" si="42"/>
        <v>b'119</v>
      </c>
      <c r="C920" s="1" t="str">
        <f t="shared" si="43"/>
        <v>119</v>
      </c>
      <c r="D920">
        <f t="shared" si="44"/>
        <v>119</v>
      </c>
    </row>
    <row r="921" spans="1:4" x14ac:dyDescent="0.3">
      <c r="A921" s="1" t="s">
        <v>18</v>
      </c>
      <c r="B921" s="1" t="str">
        <f t="shared" si="42"/>
        <v>b'119</v>
      </c>
      <c r="C921" s="1" t="str">
        <f t="shared" si="43"/>
        <v>119</v>
      </c>
      <c r="D921">
        <f t="shared" si="44"/>
        <v>119</v>
      </c>
    </row>
    <row r="922" spans="1:4" x14ac:dyDescent="0.3">
      <c r="A922" s="1" t="s">
        <v>16</v>
      </c>
      <c r="B922" s="1" t="str">
        <f t="shared" si="42"/>
        <v>b'121</v>
      </c>
      <c r="C922" s="1" t="str">
        <f t="shared" si="43"/>
        <v>121</v>
      </c>
      <c r="D922">
        <f t="shared" si="44"/>
        <v>121</v>
      </c>
    </row>
    <row r="923" spans="1:4" x14ac:dyDescent="0.3">
      <c r="A923" s="1" t="s">
        <v>15</v>
      </c>
      <c r="B923" s="1" t="str">
        <f t="shared" si="42"/>
        <v>b'122</v>
      </c>
      <c r="C923" s="1" t="str">
        <f t="shared" si="43"/>
        <v>122</v>
      </c>
      <c r="D923">
        <f t="shared" si="44"/>
        <v>122</v>
      </c>
    </row>
    <row r="924" spans="1:4" x14ac:dyDescent="0.3">
      <c r="A924" s="1" t="s">
        <v>16</v>
      </c>
      <c r="B924" s="1" t="str">
        <f t="shared" si="42"/>
        <v>b'121</v>
      </c>
      <c r="C924" s="1" t="str">
        <f t="shared" si="43"/>
        <v>121</v>
      </c>
      <c r="D924">
        <f t="shared" si="44"/>
        <v>121</v>
      </c>
    </row>
    <row r="925" spans="1:4" x14ac:dyDescent="0.3">
      <c r="A925" s="1" t="s">
        <v>15</v>
      </c>
      <c r="B925" s="1" t="str">
        <f t="shared" si="42"/>
        <v>b'122</v>
      </c>
      <c r="C925" s="1" t="str">
        <f t="shared" si="43"/>
        <v>122</v>
      </c>
      <c r="D925">
        <f t="shared" si="44"/>
        <v>122</v>
      </c>
    </row>
    <row r="926" spans="1:4" x14ac:dyDescent="0.3">
      <c r="A926" s="1" t="s">
        <v>17</v>
      </c>
      <c r="B926" s="1" t="str">
        <f t="shared" si="42"/>
        <v>b'120</v>
      </c>
      <c r="C926" s="1" t="str">
        <f t="shared" si="43"/>
        <v>120</v>
      </c>
      <c r="D926">
        <f t="shared" si="44"/>
        <v>120</v>
      </c>
    </row>
    <row r="927" spans="1:4" x14ac:dyDescent="0.3">
      <c r="A927" s="1" t="s">
        <v>18</v>
      </c>
      <c r="B927" s="1" t="str">
        <f t="shared" si="42"/>
        <v>b'119</v>
      </c>
      <c r="C927" s="1" t="str">
        <f t="shared" si="43"/>
        <v>119</v>
      </c>
      <c r="D927">
        <f t="shared" si="44"/>
        <v>119</v>
      </c>
    </row>
    <row r="928" spans="1:4" x14ac:dyDescent="0.3">
      <c r="A928" s="1" t="s">
        <v>15</v>
      </c>
      <c r="B928" s="1" t="str">
        <f t="shared" si="42"/>
        <v>b'122</v>
      </c>
      <c r="C928" s="1" t="str">
        <f t="shared" si="43"/>
        <v>122</v>
      </c>
      <c r="D928">
        <f t="shared" si="44"/>
        <v>122</v>
      </c>
    </row>
    <row r="929" spans="1:4" x14ac:dyDescent="0.3">
      <c r="A929" s="1" t="s">
        <v>16</v>
      </c>
      <c r="B929" s="1" t="str">
        <f t="shared" si="42"/>
        <v>b'121</v>
      </c>
      <c r="C929" s="1" t="str">
        <f t="shared" si="43"/>
        <v>121</v>
      </c>
      <c r="D929">
        <f t="shared" si="44"/>
        <v>121</v>
      </c>
    </row>
    <row r="930" spans="1:4" x14ac:dyDescent="0.3">
      <c r="A930" s="1" t="s">
        <v>15</v>
      </c>
      <c r="B930" s="1" t="str">
        <f t="shared" si="42"/>
        <v>b'122</v>
      </c>
      <c r="C930" s="1" t="str">
        <f t="shared" si="43"/>
        <v>122</v>
      </c>
      <c r="D930">
        <f t="shared" si="44"/>
        <v>122</v>
      </c>
    </row>
    <row r="931" spans="1:4" x14ac:dyDescent="0.3">
      <c r="A931" s="1" t="s">
        <v>16</v>
      </c>
      <c r="B931" s="1" t="str">
        <f t="shared" si="42"/>
        <v>b'121</v>
      </c>
      <c r="C931" s="1" t="str">
        <f t="shared" si="43"/>
        <v>121</v>
      </c>
      <c r="D931">
        <f t="shared" si="44"/>
        <v>121</v>
      </c>
    </row>
    <row r="932" spans="1:4" x14ac:dyDescent="0.3">
      <c r="A932" s="1" t="s">
        <v>2</v>
      </c>
      <c r="B932" s="1" t="str">
        <f t="shared" si="42"/>
        <v>b'123</v>
      </c>
      <c r="C932" s="1" t="str">
        <f t="shared" si="43"/>
        <v>123</v>
      </c>
      <c r="D932">
        <f t="shared" si="44"/>
        <v>123</v>
      </c>
    </row>
    <row r="933" spans="1:4" x14ac:dyDescent="0.3">
      <c r="A933" s="1" t="s">
        <v>17</v>
      </c>
      <c r="B933" s="1" t="str">
        <f t="shared" si="42"/>
        <v>b'120</v>
      </c>
      <c r="C933" s="1" t="str">
        <f t="shared" si="43"/>
        <v>120</v>
      </c>
      <c r="D933">
        <f t="shared" si="44"/>
        <v>120</v>
      </c>
    </row>
    <row r="934" spans="1:4" x14ac:dyDescent="0.3">
      <c r="A934" s="1" t="s">
        <v>17</v>
      </c>
      <c r="B934" s="1" t="str">
        <f t="shared" si="42"/>
        <v>b'120</v>
      </c>
      <c r="C934" s="1" t="str">
        <f t="shared" si="43"/>
        <v>120</v>
      </c>
      <c r="D934">
        <f t="shared" si="44"/>
        <v>120</v>
      </c>
    </row>
    <row r="935" spans="1:4" x14ac:dyDescent="0.3">
      <c r="A935" s="1" t="s">
        <v>16</v>
      </c>
      <c r="B935" s="1" t="str">
        <f t="shared" si="42"/>
        <v>b'121</v>
      </c>
      <c r="C935" s="1" t="str">
        <f t="shared" si="43"/>
        <v>121</v>
      </c>
      <c r="D935">
        <f t="shared" si="44"/>
        <v>121</v>
      </c>
    </row>
    <row r="936" spans="1:4" x14ac:dyDescent="0.3">
      <c r="A936" s="1" t="s">
        <v>17</v>
      </c>
      <c r="B936" s="1" t="str">
        <f t="shared" si="42"/>
        <v>b'120</v>
      </c>
      <c r="C936" s="1" t="str">
        <f t="shared" si="43"/>
        <v>120</v>
      </c>
      <c r="D936">
        <f t="shared" si="44"/>
        <v>120</v>
      </c>
    </row>
    <row r="937" spans="1:4" x14ac:dyDescent="0.3">
      <c r="A937" s="1" t="s">
        <v>15</v>
      </c>
      <c r="B937" s="1" t="str">
        <f t="shared" si="42"/>
        <v>b'122</v>
      </c>
      <c r="C937" s="1" t="str">
        <f t="shared" si="43"/>
        <v>122</v>
      </c>
      <c r="D937">
        <f t="shared" si="44"/>
        <v>122</v>
      </c>
    </row>
    <row r="938" spans="1:4" x14ac:dyDescent="0.3">
      <c r="A938" s="1" t="s">
        <v>17</v>
      </c>
      <c r="B938" s="1" t="str">
        <f t="shared" si="42"/>
        <v>b'120</v>
      </c>
      <c r="C938" s="1" t="str">
        <f t="shared" si="43"/>
        <v>120</v>
      </c>
      <c r="D938">
        <f t="shared" si="44"/>
        <v>120</v>
      </c>
    </row>
    <row r="939" spans="1:4" x14ac:dyDescent="0.3">
      <c r="A939" s="1" t="s">
        <v>15</v>
      </c>
      <c r="B939" s="1" t="str">
        <f t="shared" si="42"/>
        <v>b'122</v>
      </c>
      <c r="C939" s="1" t="str">
        <f t="shared" si="43"/>
        <v>122</v>
      </c>
      <c r="D939">
        <f t="shared" si="44"/>
        <v>122</v>
      </c>
    </row>
    <row r="940" spans="1:4" x14ac:dyDescent="0.3">
      <c r="A940" s="1" t="s">
        <v>15</v>
      </c>
      <c r="B940" s="1" t="str">
        <f t="shared" si="42"/>
        <v>b'122</v>
      </c>
      <c r="C940" s="1" t="str">
        <f t="shared" si="43"/>
        <v>122</v>
      </c>
      <c r="D940">
        <f t="shared" si="44"/>
        <v>122</v>
      </c>
    </row>
    <row r="941" spans="1:4" x14ac:dyDescent="0.3">
      <c r="A941" s="1" t="s">
        <v>18</v>
      </c>
      <c r="B941" s="1" t="str">
        <f t="shared" si="42"/>
        <v>b'119</v>
      </c>
      <c r="C941" s="1" t="str">
        <f t="shared" si="43"/>
        <v>119</v>
      </c>
      <c r="D941">
        <f t="shared" si="44"/>
        <v>119</v>
      </c>
    </row>
    <row r="942" spans="1:4" x14ac:dyDescent="0.3">
      <c r="A942" s="1" t="s">
        <v>2</v>
      </c>
      <c r="B942" s="1" t="str">
        <f t="shared" si="42"/>
        <v>b'123</v>
      </c>
      <c r="C942" s="1" t="str">
        <f t="shared" si="43"/>
        <v>123</v>
      </c>
      <c r="D942">
        <f t="shared" si="44"/>
        <v>123</v>
      </c>
    </row>
    <row r="943" spans="1:4" x14ac:dyDescent="0.3">
      <c r="A943" s="1" t="s">
        <v>2</v>
      </c>
      <c r="B943" s="1" t="str">
        <f t="shared" si="42"/>
        <v>b'123</v>
      </c>
      <c r="C943" s="1" t="str">
        <f t="shared" si="43"/>
        <v>123</v>
      </c>
      <c r="D943">
        <f t="shared" si="44"/>
        <v>123</v>
      </c>
    </row>
    <row r="944" spans="1:4" x14ac:dyDescent="0.3">
      <c r="A944" s="1" t="s">
        <v>18</v>
      </c>
      <c r="B944" s="1" t="str">
        <f t="shared" si="42"/>
        <v>b'119</v>
      </c>
      <c r="C944" s="1" t="str">
        <f t="shared" si="43"/>
        <v>119</v>
      </c>
      <c r="D944">
        <f t="shared" si="44"/>
        <v>119</v>
      </c>
    </row>
    <row r="945" spans="1:4" x14ac:dyDescent="0.3">
      <c r="A945" s="1" t="s">
        <v>18</v>
      </c>
      <c r="B945" s="1" t="str">
        <f t="shared" si="42"/>
        <v>b'119</v>
      </c>
      <c r="C945" s="1" t="str">
        <f t="shared" si="43"/>
        <v>119</v>
      </c>
      <c r="D945">
        <f t="shared" si="44"/>
        <v>119</v>
      </c>
    </row>
    <row r="946" spans="1:4" x14ac:dyDescent="0.3">
      <c r="A946" s="1" t="s">
        <v>16</v>
      </c>
      <c r="B946" s="1" t="str">
        <f t="shared" si="42"/>
        <v>b'121</v>
      </c>
      <c r="C946" s="1" t="str">
        <f t="shared" si="43"/>
        <v>121</v>
      </c>
      <c r="D946">
        <f t="shared" si="44"/>
        <v>121</v>
      </c>
    </row>
    <row r="947" spans="1:4" x14ac:dyDescent="0.3">
      <c r="A947" s="1" t="s">
        <v>16</v>
      </c>
      <c r="B947" s="1" t="str">
        <f t="shared" si="42"/>
        <v>b'121</v>
      </c>
      <c r="C947" s="1" t="str">
        <f t="shared" si="43"/>
        <v>121</v>
      </c>
      <c r="D947">
        <f t="shared" si="44"/>
        <v>121</v>
      </c>
    </row>
    <row r="948" spans="1:4" x14ac:dyDescent="0.3">
      <c r="A948" s="1" t="s">
        <v>19</v>
      </c>
      <c r="B948" s="1" t="str">
        <f t="shared" si="42"/>
        <v>b'118</v>
      </c>
      <c r="C948" s="1" t="str">
        <f t="shared" si="43"/>
        <v>118</v>
      </c>
      <c r="D948">
        <f t="shared" si="44"/>
        <v>118</v>
      </c>
    </row>
    <row r="949" spans="1:4" x14ac:dyDescent="0.3">
      <c r="A949" s="1" t="s">
        <v>16</v>
      </c>
      <c r="B949" s="1" t="str">
        <f t="shared" si="42"/>
        <v>b'121</v>
      </c>
      <c r="C949" s="1" t="str">
        <f t="shared" si="43"/>
        <v>121</v>
      </c>
      <c r="D949">
        <f t="shared" si="44"/>
        <v>121</v>
      </c>
    </row>
    <row r="950" spans="1:4" x14ac:dyDescent="0.3">
      <c r="A950" s="1" t="s">
        <v>16</v>
      </c>
      <c r="B950" s="1" t="str">
        <f t="shared" si="42"/>
        <v>b'121</v>
      </c>
      <c r="C950" s="1" t="str">
        <f t="shared" si="43"/>
        <v>121</v>
      </c>
      <c r="D950">
        <f t="shared" si="44"/>
        <v>121</v>
      </c>
    </row>
    <row r="951" spans="1:4" x14ac:dyDescent="0.3">
      <c r="A951" s="1" t="s">
        <v>17</v>
      </c>
      <c r="B951" s="1" t="str">
        <f t="shared" si="42"/>
        <v>b'120</v>
      </c>
      <c r="C951" s="1" t="str">
        <f t="shared" si="43"/>
        <v>120</v>
      </c>
      <c r="D951">
        <f t="shared" si="44"/>
        <v>120</v>
      </c>
    </row>
    <row r="952" spans="1:4" x14ac:dyDescent="0.3">
      <c r="A952" s="1" t="s">
        <v>16</v>
      </c>
      <c r="B952" s="1" t="str">
        <f t="shared" si="42"/>
        <v>b'121</v>
      </c>
      <c r="C952" s="1" t="str">
        <f t="shared" si="43"/>
        <v>121</v>
      </c>
      <c r="D952">
        <f t="shared" si="44"/>
        <v>121</v>
      </c>
    </row>
    <row r="953" spans="1:4" x14ac:dyDescent="0.3">
      <c r="A953" s="1" t="s">
        <v>16</v>
      </c>
      <c r="B953" s="1" t="str">
        <f t="shared" si="42"/>
        <v>b'121</v>
      </c>
      <c r="C953" s="1" t="str">
        <f t="shared" si="43"/>
        <v>121</v>
      </c>
      <c r="D953">
        <f t="shared" si="44"/>
        <v>121</v>
      </c>
    </row>
    <row r="954" spans="1:4" x14ac:dyDescent="0.3">
      <c r="A954" s="1" t="s">
        <v>15</v>
      </c>
      <c r="B954" s="1" t="str">
        <f t="shared" si="42"/>
        <v>b'122</v>
      </c>
      <c r="C954" s="1" t="str">
        <f t="shared" si="43"/>
        <v>122</v>
      </c>
      <c r="D954">
        <f t="shared" si="44"/>
        <v>122</v>
      </c>
    </row>
    <row r="955" spans="1:4" x14ac:dyDescent="0.3">
      <c r="A955" s="1" t="s">
        <v>2</v>
      </c>
      <c r="B955" s="1" t="str">
        <f t="shared" si="42"/>
        <v>b'123</v>
      </c>
      <c r="C955" s="1" t="str">
        <f t="shared" si="43"/>
        <v>123</v>
      </c>
      <c r="D955">
        <f t="shared" si="44"/>
        <v>123</v>
      </c>
    </row>
    <row r="956" spans="1:4" x14ac:dyDescent="0.3">
      <c r="A956" s="1" t="s">
        <v>15</v>
      </c>
      <c r="B956" s="1" t="str">
        <f t="shared" si="42"/>
        <v>b'122</v>
      </c>
      <c r="C956" s="1" t="str">
        <f t="shared" si="43"/>
        <v>122</v>
      </c>
      <c r="D956">
        <f t="shared" si="44"/>
        <v>122</v>
      </c>
    </row>
    <row r="957" spans="1:4" x14ac:dyDescent="0.3">
      <c r="A957" s="1" t="s">
        <v>18</v>
      </c>
      <c r="B957" s="1" t="str">
        <f t="shared" si="42"/>
        <v>b'119</v>
      </c>
      <c r="C957" s="1" t="str">
        <f t="shared" si="43"/>
        <v>119</v>
      </c>
      <c r="D957">
        <f t="shared" si="44"/>
        <v>119</v>
      </c>
    </row>
    <row r="958" spans="1:4" x14ac:dyDescent="0.3">
      <c r="A958" s="1" t="s">
        <v>15</v>
      </c>
      <c r="B958" s="1" t="str">
        <f t="shared" si="42"/>
        <v>b'122</v>
      </c>
      <c r="C958" s="1" t="str">
        <f t="shared" si="43"/>
        <v>122</v>
      </c>
      <c r="D958">
        <f t="shared" si="44"/>
        <v>122</v>
      </c>
    </row>
    <row r="959" spans="1:4" x14ac:dyDescent="0.3">
      <c r="A959" s="1" t="s">
        <v>16</v>
      </c>
      <c r="B959" s="1" t="str">
        <f t="shared" si="42"/>
        <v>b'121</v>
      </c>
      <c r="C959" s="1" t="str">
        <f t="shared" si="43"/>
        <v>121</v>
      </c>
      <c r="D959">
        <f t="shared" si="44"/>
        <v>121</v>
      </c>
    </row>
    <row r="960" spans="1:4" x14ac:dyDescent="0.3">
      <c r="A960" s="1" t="s">
        <v>18</v>
      </c>
      <c r="B960" s="1" t="str">
        <f t="shared" si="42"/>
        <v>b'119</v>
      </c>
      <c r="C960" s="1" t="str">
        <f t="shared" si="43"/>
        <v>119</v>
      </c>
      <c r="D960">
        <f t="shared" si="44"/>
        <v>119</v>
      </c>
    </row>
    <row r="961" spans="1:4" x14ac:dyDescent="0.3">
      <c r="A961" s="1" t="s">
        <v>2</v>
      </c>
      <c r="B961" s="1" t="str">
        <f t="shared" si="42"/>
        <v>b'123</v>
      </c>
      <c r="C961" s="1" t="str">
        <f t="shared" si="43"/>
        <v>123</v>
      </c>
      <c r="D961">
        <f t="shared" si="44"/>
        <v>123</v>
      </c>
    </row>
    <row r="962" spans="1:4" x14ac:dyDescent="0.3">
      <c r="A962" s="1" t="s">
        <v>17</v>
      </c>
      <c r="B962" s="1" t="str">
        <f t="shared" ref="B962:B1025" si="45">LEFT(A962, 5)</f>
        <v>b'120</v>
      </c>
      <c r="C962" s="1" t="str">
        <f t="shared" si="43"/>
        <v>120</v>
      </c>
      <c r="D962">
        <f t="shared" si="44"/>
        <v>120</v>
      </c>
    </row>
    <row r="963" spans="1:4" x14ac:dyDescent="0.3">
      <c r="A963" s="1" t="s">
        <v>15</v>
      </c>
      <c r="B963" s="1" t="str">
        <f t="shared" si="45"/>
        <v>b'122</v>
      </c>
      <c r="C963" s="1" t="str">
        <f t="shared" si="43"/>
        <v>122</v>
      </c>
      <c r="D963">
        <f t="shared" si="44"/>
        <v>122</v>
      </c>
    </row>
    <row r="964" spans="1:4" x14ac:dyDescent="0.3">
      <c r="A964" s="1" t="s">
        <v>15</v>
      </c>
      <c r="B964" s="1" t="str">
        <f t="shared" si="45"/>
        <v>b'122</v>
      </c>
      <c r="C964" s="1" t="str">
        <f t="shared" si="43"/>
        <v>122</v>
      </c>
      <c r="D964">
        <f t="shared" si="44"/>
        <v>122</v>
      </c>
    </row>
    <row r="965" spans="1:4" x14ac:dyDescent="0.3">
      <c r="A965" s="1" t="s">
        <v>19</v>
      </c>
      <c r="B965" s="1" t="str">
        <f t="shared" si="45"/>
        <v>b'118</v>
      </c>
      <c r="C965" s="1" t="str">
        <f t="shared" ref="C965:C1028" si="46">RIGHT(B965,3)</f>
        <v>118</v>
      </c>
      <c r="D965">
        <f t="shared" si="44"/>
        <v>118</v>
      </c>
    </row>
    <row r="966" spans="1:4" x14ac:dyDescent="0.3">
      <c r="A966" s="1" t="s">
        <v>16</v>
      </c>
      <c r="B966" s="1" t="str">
        <f t="shared" si="45"/>
        <v>b'121</v>
      </c>
      <c r="C966" s="1" t="str">
        <f t="shared" si="46"/>
        <v>121</v>
      </c>
      <c r="D966">
        <f t="shared" ref="D966:D1029" si="47">VALUE(C966)</f>
        <v>121</v>
      </c>
    </row>
    <row r="967" spans="1:4" x14ac:dyDescent="0.3">
      <c r="A967" s="1" t="s">
        <v>16</v>
      </c>
      <c r="B967" s="1" t="str">
        <f t="shared" si="45"/>
        <v>b'121</v>
      </c>
      <c r="C967" s="1" t="str">
        <f t="shared" si="46"/>
        <v>121</v>
      </c>
      <c r="D967">
        <f t="shared" si="47"/>
        <v>121</v>
      </c>
    </row>
    <row r="968" spans="1:4" x14ac:dyDescent="0.3">
      <c r="A968" s="1" t="s">
        <v>18</v>
      </c>
      <c r="B968" s="1" t="str">
        <f t="shared" si="45"/>
        <v>b'119</v>
      </c>
      <c r="C968" s="1" t="str">
        <f t="shared" si="46"/>
        <v>119</v>
      </c>
      <c r="D968">
        <f t="shared" si="47"/>
        <v>119</v>
      </c>
    </row>
    <row r="969" spans="1:4" x14ac:dyDescent="0.3">
      <c r="A969" s="1" t="s">
        <v>15</v>
      </c>
      <c r="B969" s="1" t="str">
        <f t="shared" si="45"/>
        <v>b'122</v>
      </c>
      <c r="C969" s="1" t="str">
        <f t="shared" si="46"/>
        <v>122</v>
      </c>
      <c r="D969">
        <f t="shared" si="47"/>
        <v>122</v>
      </c>
    </row>
    <row r="970" spans="1:4" x14ac:dyDescent="0.3">
      <c r="A970" s="1" t="s">
        <v>19</v>
      </c>
      <c r="B970" s="1" t="str">
        <f t="shared" si="45"/>
        <v>b'118</v>
      </c>
      <c r="C970" s="1" t="str">
        <f t="shared" si="46"/>
        <v>118</v>
      </c>
      <c r="D970">
        <f t="shared" si="47"/>
        <v>118</v>
      </c>
    </row>
    <row r="971" spans="1:4" x14ac:dyDescent="0.3">
      <c r="A971" s="1" t="s">
        <v>17</v>
      </c>
      <c r="B971" s="1" t="str">
        <f t="shared" si="45"/>
        <v>b'120</v>
      </c>
      <c r="C971" s="1" t="str">
        <f t="shared" si="46"/>
        <v>120</v>
      </c>
      <c r="D971">
        <f t="shared" si="47"/>
        <v>120</v>
      </c>
    </row>
    <row r="972" spans="1:4" x14ac:dyDescent="0.3">
      <c r="A972" s="1" t="s">
        <v>18</v>
      </c>
      <c r="B972" s="1" t="str">
        <f t="shared" si="45"/>
        <v>b'119</v>
      </c>
      <c r="C972" s="1" t="str">
        <f t="shared" si="46"/>
        <v>119</v>
      </c>
      <c r="D972">
        <f t="shared" si="47"/>
        <v>119</v>
      </c>
    </row>
    <row r="973" spans="1:4" x14ac:dyDescent="0.3">
      <c r="A973" s="1" t="s">
        <v>16</v>
      </c>
      <c r="B973" s="1" t="str">
        <f t="shared" si="45"/>
        <v>b'121</v>
      </c>
      <c r="C973" s="1" t="str">
        <f t="shared" si="46"/>
        <v>121</v>
      </c>
      <c r="D973">
        <f t="shared" si="47"/>
        <v>121</v>
      </c>
    </row>
    <row r="974" spans="1:4" x14ac:dyDescent="0.3">
      <c r="A974" s="1" t="s">
        <v>17</v>
      </c>
      <c r="B974" s="1" t="str">
        <f t="shared" si="45"/>
        <v>b'120</v>
      </c>
      <c r="C974" s="1" t="str">
        <f t="shared" si="46"/>
        <v>120</v>
      </c>
      <c r="D974">
        <f t="shared" si="47"/>
        <v>120</v>
      </c>
    </row>
    <row r="975" spans="1:4" x14ac:dyDescent="0.3">
      <c r="A975" s="1" t="s">
        <v>17</v>
      </c>
      <c r="B975" s="1" t="str">
        <f t="shared" si="45"/>
        <v>b'120</v>
      </c>
      <c r="C975" s="1" t="str">
        <f t="shared" si="46"/>
        <v>120</v>
      </c>
      <c r="D975">
        <f t="shared" si="47"/>
        <v>120</v>
      </c>
    </row>
    <row r="976" spans="1:4" x14ac:dyDescent="0.3">
      <c r="A976" s="1" t="s">
        <v>17</v>
      </c>
      <c r="B976" s="1" t="str">
        <f t="shared" si="45"/>
        <v>b'120</v>
      </c>
      <c r="C976" s="1" t="str">
        <f t="shared" si="46"/>
        <v>120</v>
      </c>
      <c r="D976">
        <f t="shared" si="47"/>
        <v>120</v>
      </c>
    </row>
    <row r="977" spans="1:4" x14ac:dyDescent="0.3">
      <c r="A977" s="1" t="s">
        <v>17</v>
      </c>
      <c r="B977" s="1" t="str">
        <f t="shared" si="45"/>
        <v>b'120</v>
      </c>
      <c r="C977" s="1" t="str">
        <f t="shared" si="46"/>
        <v>120</v>
      </c>
      <c r="D977">
        <f t="shared" si="47"/>
        <v>120</v>
      </c>
    </row>
    <row r="978" spans="1:4" x14ac:dyDescent="0.3">
      <c r="A978" s="1" t="s">
        <v>15</v>
      </c>
      <c r="B978" s="1" t="str">
        <f t="shared" si="45"/>
        <v>b'122</v>
      </c>
      <c r="C978" s="1" t="str">
        <f t="shared" si="46"/>
        <v>122</v>
      </c>
      <c r="D978">
        <f t="shared" si="47"/>
        <v>122</v>
      </c>
    </row>
    <row r="979" spans="1:4" x14ac:dyDescent="0.3">
      <c r="A979" s="1" t="s">
        <v>15</v>
      </c>
      <c r="B979" s="1" t="str">
        <f t="shared" si="45"/>
        <v>b'122</v>
      </c>
      <c r="C979" s="1" t="str">
        <f t="shared" si="46"/>
        <v>122</v>
      </c>
      <c r="D979">
        <f t="shared" si="47"/>
        <v>122</v>
      </c>
    </row>
    <row r="980" spans="1:4" x14ac:dyDescent="0.3">
      <c r="A980" s="1" t="s">
        <v>2</v>
      </c>
      <c r="B980" s="1" t="str">
        <f t="shared" si="45"/>
        <v>b'123</v>
      </c>
      <c r="C980" s="1" t="str">
        <f t="shared" si="46"/>
        <v>123</v>
      </c>
      <c r="D980">
        <f t="shared" si="47"/>
        <v>123</v>
      </c>
    </row>
    <row r="981" spans="1:4" x14ac:dyDescent="0.3">
      <c r="A981" s="1" t="s">
        <v>15</v>
      </c>
      <c r="B981" s="1" t="str">
        <f t="shared" si="45"/>
        <v>b'122</v>
      </c>
      <c r="C981" s="1" t="str">
        <f t="shared" si="46"/>
        <v>122</v>
      </c>
      <c r="D981">
        <f t="shared" si="47"/>
        <v>122</v>
      </c>
    </row>
    <row r="982" spans="1:4" x14ac:dyDescent="0.3">
      <c r="A982" s="1" t="s">
        <v>15</v>
      </c>
      <c r="B982" s="1" t="str">
        <f t="shared" si="45"/>
        <v>b'122</v>
      </c>
      <c r="C982" s="1" t="str">
        <f t="shared" si="46"/>
        <v>122</v>
      </c>
      <c r="D982">
        <f t="shared" si="47"/>
        <v>122</v>
      </c>
    </row>
    <row r="983" spans="1:4" x14ac:dyDescent="0.3">
      <c r="A983" s="1" t="s">
        <v>18</v>
      </c>
      <c r="B983" s="1" t="str">
        <f t="shared" si="45"/>
        <v>b'119</v>
      </c>
      <c r="C983" s="1" t="str">
        <f t="shared" si="46"/>
        <v>119</v>
      </c>
      <c r="D983">
        <f t="shared" si="47"/>
        <v>119</v>
      </c>
    </row>
    <row r="984" spans="1:4" x14ac:dyDescent="0.3">
      <c r="A984" s="1" t="s">
        <v>17</v>
      </c>
      <c r="B984" s="1" t="str">
        <f t="shared" si="45"/>
        <v>b'120</v>
      </c>
      <c r="C984" s="1" t="str">
        <f t="shared" si="46"/>
        <v>120</v>
      </c>
      <c r="D984">
        <f t="shared" si="47"/>
        <v>120</v>
      </c>
    </row>
    <row r="985" spans="1:4" x14ac:dyDescent="0.3">
      <c r="A985" s="1" t="s">
        <v>17</v>
      </c>
      <c r="B985" s="1" t="str">
        <f t="shared" si="45"/>
        <v>b'120</v>
      </c>
      <c r="C985" s="1" t="str">
        <f t="shared" si="46"/>
        <v>120</v>
      </c>
      <c r="D985">
        <f t="shared" si="47"/>
        <v>120</v>
      </c>
    </row>
    <row r="986" spans="1:4" x14ac:dyDescent="0.3">
      <c r="A986" s="1" t="s">
        <v>16</v>
      </c>
      <c r="B986" s="1" t="str">
        <f t="shared" si="45"/>
        <v>b'121</v>
      </c>
      <c r="C986" s="1" t="str">
        <f t="shared" si="46"/>
        <v>121</v>
      </c>
      <c r="D986">
        <f t="shared" si="47"/>
        <v>121</v>
      </c>
    </row>
    <row r="987" spans="1:4" x14ac:dyDescent="0.3">
      <c r="A987" s="1" t="s">
        <v>2</v>
      </c>
      <c r="B987" s="1" t="str">
        <f t="shared" si="45"/>
        <v>b'123</v>
      </c>
      <c r="C987" s="1" t="str">
        <f t="shared" si="46"/>
        <v>123</v>
      </c>
      <c r="D987">
        <f t="shared" si="47"/>
        <v>123</v>
      </c>
    </row>
    <row r="988" spans="1:4" x14ac:dyDescent="0.3">
      <c r="A988" s="1" t="s">
        <v>15</v>
      </c>
      <c r="B988" s="1" t="str">
        <f t="shared" si="45"/>
        <v>b'122</v>
      </c>
      <c r="C988" s="1" t="str">
        <f t="shared" si="46"/>
        <v>122</v>
      </c>
      <c r="D988">
        <f t="shared" si="47"/>
        <v>122</v>
      </c>
    </row>
    <row r="989" spans="1:4" x14ac:dyDescent="0.3">
      <c r="A989" s="1" t="s">
        <v>18</v>
      </c>
      <c r="B989" s="1" t="str">
        <f t="shared" si="45"/>
        <v>b'119</v>
      </c>
      <c r="C989" s="1" t="str">
        <f t="shared" si="46"/>
        <v>119</v>
      </c>
      <c r="D989">
        <f t="shared" si="47"/>
        <v>119</v>
      </c>
    </row>
    <row r="990" spans="1:4" x14ac:dyDescent="0.3">
      <c r="A990" s="1" t="s">
        <v>18</v>
      </c>
      <c r="B990" s="1" t="str">
        <f t="shared" si="45"/>
        <v>b'119</v>
      </c>
      <c r="C990" s="1" t="str">
        <f t="shared" si="46"/>
        <v>119</v>
      </c>
      <c r="D990">
        <f t="shared" si="47"/>
        <v>119</v>
      </c>
    </row>
    <row r="991" spans="1:4" x14ac:dyDescent="0.3">
      <c r="A991" s="1" t="s">
        <v>17</v>
      </c>
      <c r="B991" s="1" t="str">
        <f t="shared" si="45"/>
        <v>b'120</v>
      </c>
      <c r="C991" s="1" t="str">
        <f t="shared" si="46"/>
        <v>120</v>
      </c>
      <c r="D991">
        <f t="shared" si="47"/>
        <v>120</v>
      </c>
    </row>
    <row r="992" spans="1:4" x14ac:dyDescent="0.3">
      <c r="A992" s="1" t="s">
        <v>2</v>
      </c>
      <c r="B992" s="1" t="str">
        <f t="shared" si="45"/>
        <v>b'123</v>
      </c>
      <c r="C992" s="1" t="str">
        <f t="shared" si="46"/>
        <v>123</v>
      </c>
      <c r="D992">
        <f t="shared" si="47"/>
        <v>123</v>
      </c>
    </row>
    <row r="993" spans="1:4" x14ac:dyDescent="0.3">
      <c r="A993" s="1" t="s">
        <v>2</v>
      </c>
      <c r="B993" s="1" t="str">
        <f t="shared" si="45"/>
        <v>b'123</v>
      </c>
      <c r="C993" s="1" t="str">
        <f t="shared" si="46"/>
        <v>123</v>
      </c>
      <c r="D993">
        <f t="shared" si="47"/>
        <v>123</v>
      </c>
    </row>
    <row r="994" spans="1:4" x14ac:dyDescent="0.3">
      <c r="A994" s="1" t="s">
        <v>17</v>
      </c>
      <c r="B994" s="1" t="str">
        <f t="shared" si="45"/>
        <v>b'120</v>
      </c>
      <c r="C994" s="1" t="str">
        <f t="shared" si="46"/>
        <v>120</v>
      </c>
      <c r="D994">
        <f t="shared" si="47"/>
        <v>120</v>
      </c>
    </row>
    <row r="995" spans="1:4" x14ac:dyDescent="0.3">
      <c r="A995" s="1" t="s">
        <v>16</v>
      </c>
      <c r="B995" s="1" t="str">
        <f t="shared" si="45"/>
        <v>b'121</v>
      </c>
      <c r="C995" s="1" t="str">
        <f t="shared" si="46"/>
        <v>121</v>
      </c>
      <c r="D995">
        <f t="shared" si="47"/>
        <v>121</v>
      </c>
    </row>
    <row r="996" spans="1:4" x14ac:dyDescent="0.3">
      <c r="A996" s="1" t="s">
        <v>15</v>
      </c>
      <c r="B996" s="1" t="str">
        <f t="shared" si="45"/>
        <v>b'122</v>
      </c>
      <c r="C996" s="1" t="str">
        <f t="shared" si="46"/>
        <v>122</v>
      </c>
      <c r="D996">
        <f t="shared" si="47"/>
        <v>122</v>
      </c>
    </row>
    <row r="997" spans="1:4" x14ac:dyDescent="0.3">
      <c r="A997" s="1" t="s">
        <v>2</v>
      </c>
      <c r="B997" s="1" t="str">
        <f t="shared" si="45"/>
        <v>b'123</v>
      </c>
      <c r="C997" s="1" t="str">
        <f t="shared" si="46"/>
        <v>123</v>
      </c>
      <c r="D997">
        <f t="shared" si="47"/>
        <v>123</v>
      </c>
    </row>
    <row r="998" spans="1:4" x14ac:dyDescent="0.3">
      <c r="A998" s="1" t="s">
        <v>18</v>
      </c>
      <c r="B998" s="1" t="str">
        <f t="shared" si="45"/>
        <v>b'119</v>
      </c>
      <c r="C998" s="1" t="str">
        <f t="shared" si="46"/>
        <v>119</v>
      </c>
      <c r="D998">
        <f t="shared" si="47"/>
        <v>119</v>
      </c>
    </row>
    <row r="999" spans="1:4" x14ac:dyDescent="0.3">
      <c r="A999" s="1" t="s">
        <v>18</v>
      </c>
      <c r="B999" s="1" t="str">
        <f t="shared" si="45"/>
        <v>b'119</v>
      </c>
      <c r="C999" s="1" t="str">
        <f t="shared" si="46"/>
        <v>119</v>
      </c>
      <c r="D999">
        <f t="shared" si="47"/>
        <v>119</v>
      </c>
    </row>
    <row r="1000" spans="1:4" x14ac:dyDescent="0.3">
      <c r="A1000" s="1" t="s">
        <v>17</v>
      </c>
      <c r="B1000" s="1" t="str">
        <f t="shared" si="45"/>
        <v>b'120</v>
      </c>
      <c r="C1000" s="1" t="str">
        <f t="shared" si="46"/>
        <v>120</v>
      </c>
      <c r="D1000">
        <f t="shared" si="47"/>
        <v>120</v>
      </c>
    </row>
    <row r="1001" spans="1:4" x14ac:dyDescent="0.3">
      <c r="A1001" s="1" t="s">
        <v>2</v>
      </c>
      <c r="B1001" s="1" t="str">
        <f t="shared" si="45"/>
        <v>b'123</v>
      </c>
      <c r="C1001" s="1" t="str">
        <f t="shared" si="46"/>
        <v>123</v>
      </c>
      <c r="D1001">
        <f t="shared" si="47"/>
        <v>123</v>
      </c>
    </row>
    <row r="1002" spans="1:4" x14ac:dyDescent="0.3">
      <c r="A1002" s="1" t="s">
        <v>16</v>
      </c>
      <c r="B1002" s="1" t="str">
        <f t="shared" si="45"/>
        <v>b'121</v>
      </c>
      <c r="C1002" s="1" t="str">
        <f t="shared" si="46"/>
        <v>121</v>
      </c>
      <c r="D1002">
        <f t="shared" si="47"/>
        <v>121</v>
      </c>
    </row>
    <row r="1003" spans="1:4" x14ac:dyDescent="0.3">
      <c r="A1003" s="1" t="s">
        <v>15</v>
      </c>
      <c r="B1003" s="1" t="str">
        <f t="shared" si="45"/>
        <v>b'122</v>
      </c>
      <c r="C1003" s="1" t="str">
        <f t="shared" si="46"/>
        <v>122</v>
      </c>
      <c r="D1003">
        <f t="shared" si="47"/>
        <v>122</v>
      </c>
    </row>
    <row r="1004" spans="1:4" x14ac:dyDescent="0.3">
      <c r="A1004" s="1" t="s">
        <v>15</v>
      </c>
      <c r="B1004" s="1" t="str">
        <f t="shared" si="45"/>
        <v>b'122</v>
      </c>
      <c r="C1004" s="1" t="str">
        <f t="shared" si="46"/>
        <v>122</v>
      </c>
      <c r="D1004">
        <f t="shared" si="47"/>
        <v>122</v>
      </c>
    </row>
    <row r="1005" spans="1:4" x14ac:dyDescent="0.3">
      <c r="A1005" s="1" t="s">
        <v>15</v>
      </c>
      <c r="B1005" s="1" t="str">
        <f t="shared" si="45"/>
        <v>b'122</v>
      </c>
      <c r="C1005" s="1" t="str">
        <f t="shared" si="46"/>
        <v>122</v>
      </c>
      <c r="D1005">
        <f t="shared" si="47"/>
        <v>122</v>
      </c>
    </row>
    <row r="1006" spans="1:4" x14ac:dyDescent="0.3">
      <c r="A1006" s="1" t="s">
        <v>17</v>
      </c>
      <c r="B1006" s="1" t="str">
        <f t="shared" si="45"/>
        <v>b'120</v>
      </c>
      <c r="C1006" s="1" t="str">
        <f t="shared" si="46"/>
        <v>120</v>
      </c>
      <c r="D1006">
        <f t="shared" si="47"/>
        <v>120</v>
      </c>
    </row>
    <row r="1007" spans="1:4" x14ac:dyDescent="0.3">
      <c r="A1007" s="1" t="s">
        <v>18</v>
      </c>
      <c r="B1007" s="1" t="str">
        <f t="shared" si="45"/>
        <v>b'119</v>
      </c>
      <c r="C1007" s="1" t="str">
        <f t="shared" si="46"/>
        <v>119</v>
      </c>
      <c r="D1007">
        <f t="shared" si="47"/>
        <v>119</v>
      </c>
    </row>
    <row r="1008" spans="1:4" x14ac:dyDescent="0.3">
      <c r="A1008" s="1" t="s">
        <v>18</v>
      </c>
      <c r="B1008" s="1" t="str">
        <f t="shared" si="45"/>
        <v>b'119</v>
      </c>
      <c r="C1008" s="1" t="str">
        <f t="shared" si="46"/>
        <v>119</v>
      </c>
      <c r="D1008">
        <f t="shared" si="47"/>
        <v>119</v>
      </c>
    </row>
    <row r="1009" spans="1:4" x14ac:dyDescent="0.3">
      <c r="A1009" s="1" t="s">
        <v>18</v>
      </c>
      <c r="B1009" s="1" t="str">
        <f t="shared" si="45"/>
        <v>b'119</v>
      </c>
      <c r="C1009" s="1" t="str">
        <f t="shared" si="46"/>
        <v>119</v>
      </c>
      <c r="D1009">
        <f t="shared" si="47"/>
        <v>119</v>
      </c>
    </row>
    <row r="1010" spans="1:4" x14ac:dyDescent="0.3">
      <c r="A1010" s="1" t="s">
        <v>18</v>
      </c>
      <c r="B1010" s="1" t="str">
        <f t="shared" si="45"/>
        <v>b'119</v>
      </c>
      <c r="C1010" s="1" t="str">
        <f t="shared" si="46"/>
        <v>119</v>
      </c>
      <c r="D1010">
        <f t="shared" si="47"/>
        <v>119</v>
      </c>
    </row>
    <row r="1011" spans="1:4" x14ac:dyDescent="0.3">
      <c r="A1011" s="1" t="s">
        <v>16</v>
      </c>
      <c r="B1011" s="1" t="str">
        <f t="shared" si="45"/>
        <v>b'121</v>
      </c>
      <c r="C1011" s="1" t="str">
        <f t="shared" si="46"/>
        <v>121</v>
      </c>
      <c r="D1011">
        <f t="shared" si="47"/>
        <v>121</v>
      </c>
    </row>
    <row r="1012" spans="1:4" x14ac:dyDescent="0.3">
      <c r="A1012" s="1" t="s">
        <v>17</v>
      </c>
      <c r="B1012" s="1" t="str">
        <f t="shared" si="45"/>
        <v>b'120</v>
      </c>
      <c r="C1012" s="1" t="str">
        <f t="shared" si="46"/>
        <v>120</v>
      </c>
      <c r="D1012">
        <f t="shared" si="47"/>
        <v>120</v>
      </c>
    </row>
    <row r="1013" spans="1:4" x14ac:dyDescent="0.3">
      <c r="A1013" s="1" t="s">
        <v>18</v>
      </c>
      <c r="B1013" s="1" t="str">
        <f t="shared" si="45"/>
        <v>b'119</v>
      </c>
      <c r="C1013" s="1" t="str">
        <f t="shared" si="46"/>
        <v>119</v>
      </c>
      <c r="D1013">
        <f t="shared" si="47"/>
        <v>119</v>
      </c>
    </row>
    <row r="1014" spans="1:4" x14ac:dyDescent="0.3">
      <c r="A1014" s="1" t="s">
        <v>17</v>
      </c>
      <c r="B1014" s="1" t="str">
        <f t="shared" si="45"/>
        <v>b'120</v>
      </c>
      <c r="C1014" s="1" t="str">
        <f t="shared" si="46"/>
        <v>120</v>
      </c>
      <c r="D1014">
        <f t="shared" si="47"/>
        <v>120</v>
      </c>
    </row>
    <row r="1015" spans="1:4" x14ac:dyDescent="0.3">
      <c r="A1015" s="1" t="s">
        <v>17</v>
      </c>
      <c r="B1015" s="1" t="str">
        <f t="shared" si="45"/>
        <v>b'120</v>
      </c>
      <c r="C1015" s="1" t="str">
        <f t="shared" si="46"/>
        <v>120</v>
      </c>
      <c r="D1015">
        <f t="shared" si="47"/>
        <v>120</v>
      </c>
    </row>
    <row r="1016" spans="1:4" x14ac:dyDescent="0.3">
      <c r="A1016" s="1" t="s">
        <v>17</v>
      </c>
      <c r="B1016" s="1" t="str">
        <f t="shared" si="45"/>
        <v>b'120</v>
      </c>
      <c r="C1016" s="1" t="str">
        <f t="shared" si="46"/>
        <v>120</v>
      </c>
      <c r="D1016">
        <f t="shared" si="47"/>
        <v>120</v>
      </c>
    </row>
    <row r="1017" spans="1:4" x14ac:dyDescent="0.3">
      <c r="A1017" s="1" t="s">
        <v>15</v>
      </c>
      <c r="B1017" s="1" t="str">
        <f t="shared" si="45"/>
        <v>b'122</v>
      </c>
      <c r="C1017" s="1" t="str">
        <f t="shared" si="46"/>
        <v>122</v>
      </c>
      <c r="D1017">
        <f t="shared" si="47"/>
        <v>122</v>
      </c>
    </row>
    <row r="1018" spans="1:4" x14ac:dyDescent="0.3">
      <c r="A1018" s="1" t="s">
        <v>17</v>
      </c>
      <c r="B1018" s="1" t="str">
        <f t="shared" si="45"/>
        <v>b'120</v>
      </c>
      <c r="C1018" s="1" t="str">
        <f t="shared" si="46"/>
        <v>120</v>
      </c>
      <c r="D1018">
        <f t="shared" si="47"/>
        <v>120</v>
      </c>
    </row>
    <row r="1019" spans="1:4" x14ac:dyDescent="0.3">
      <c r="A1019" s="1" t="s">
        <v>2</v>
      </c>
      <c r="B1019" s="1" t="str">
        <f t="shared" si="45"/>
        <v>b'123</v>
      </c>
      <c r="C1019" s="1" t="str">
        <f t="shared" si="46"/>
        <v>123</v>
      </c>
      <c r="D1019">
        <f t="shared" si="47"/>
        <v>123</v>
      </c>
    </row>
    <row r="1020" spans="1:4" x14ac:dyDescent="0.3">
      <c r="A1020" s="1" t="s">
        <v>15</v>
      </c>
      <c r="B1020" s="1" t="str">
        <f t="shared" si="45"/>
        <v>b'122</v>
      </c>
      <c r="C1020" s="1" t="str">
        <f t="shared" si="46"/>
        <v>122</v>
      </c>
      <c r="D1020">
        <f t="shared" si="47"/>
        <v>122</v>
      </c>
    </row>
    <row r="1021" spans="1:4" x14ac:dyDescent="0.3">
      <c r="A1021" s="1" t="s">
        <v>17</v>
      </c>
      <c r="B1021" s="1" t="str">
        <f t="shared" si="45"/>
        <v>b'120</v>
      </c>
      <c r="C1021" s="1" t="str">
        <f t="shared" si="46"/>
        <v>120</v>
      </c>
      <c r="D1021">
        <f t="shared" si="47"/>
        <v>120</v>
      </c>
    </row>
    <row r="1022" spans="1:4" x14ac:dyDescent="0.3">
      <c r="A1022" s="1" t="s">
        <v>2</v>
      </c>
      <c r="B1022" s="1" t="str">
        <f t="shared" si="45"/>
        <v>b'123</v>
      </c>
      <c r="C1022" s="1" t="str">
        <f t="shared" si="46"/>
        <v>123</v>
      </c>
      <c r="D1022">
        <f t="shared" si="47"/>
        <v>123</v>
      </c>
    </row>
    <row r="1023" spans="1:4" x14ac:dyDescent="0.3">
      <c r="A1023" s="1" t="s">
        <v>2</v>
      </c>
      <c r="B1023" s="1" t="str">
        <f t="shared" si="45"/>
        <v>b'123</v>
      </c>
      <c r="C1023" s="1" t="str">
        <f t="shared" si="46"/>
        <v>123</v>
      </c>
      <c r="D1023">
        <f t="shared" si="47"/>
        <v>123</v>
      </c>
    </row>
    <row r="1024" spans="1:4" x14ac:dyDescent="0.3">
      <c r="A1024" s="1" t="s">
        <v>17</v>
      </c>
      <c r="B1024" s="1" t="str">
        <f t="shared" si="45"/>
        <v>b'120</v>
      </c>
      <c r="C1024" s="1" t="str">
        <f t="shared" si="46"/>
        <v>120</v>
      </c>
      <c r="D1024">
        <f t="shared" si="47"/>
        <v>120</v>
      </c>
    </row>
    <row r="1025" spans="1:4" x14ac:dyDescent="0.3">
      <c r="A1025" s="1" t="s">
        <v>16</v>
      </c>
      <c r="B1025" s="1" t="str">
        <f t="shared" si="45"/>
        <v>b'121</v>
      </c>
      <c r="C1025" s="1" t="str">
        <f t="shared" si="46"/>
        <v>121</v>
      </c>
      <c r="D1025">
        <f t="shared" si="47"/>
        <v>121</v>
      </c>
    </row>
    <row r="1026" spans="1:4" x14ac:dyDescent="0.3">
      <c r="A1026" s="1" t="s">
        <v>18</v>
      </c>
      <c r="B1026" s="1" t="str">
        <f t="shared" ref="B1026:B1089" si="48">LEFT(A1026, 5)</f>
        <v>b'119</v>
      </c>
      <c r="C1026" s="1" t="str">
        <f t="shared" si="46"/>
        <v>119</v>
      </c>
      <c r="D1026">
        <f t="shared" si="47"/>
        <v>119</v>
      </c>
    </row>
    <row r="1027" spans="1:4" x14ac:dyDescent="0.3">
      <c r="A1027" s="1" t="s">
        <v>16</v>
      </c>
      <c r="B1027" s="1" t="str">
        <f t="shared" si="48"/>
        <v>b'121</v>
      </c>
      <c r="C1027" s="1" t="str">
        <f t="shared" si="46"/>
        <v>121</v>
      </c>
      <c r="D1027">
        <f t="shared" si="47"/>
        <v>121</v>
      </c>
    </row>
    <row r="1028" spans="1:4" x14ac:dyDescent="0.3">
      <c r="A1028" s="1" t="s">
        <v>18</v>
      </c>
      <c r="B1028" s="1" t="str">
        <f t="shared" si="48"/>
        <v>b'119</v>
      </c>
      <c r="C1028" s="1" t="str">
        <f t="shared" si="46"/>
        <v>119</v>
      </c>
      <c r="D1028">
        <f t="shared" si="47"/>
        <v>119</v>
      </c>
    </row>
    <row r="1029" spans="1:4" x14ac:dyDescent="0.3">
      <c r="A1029" s="1" t="s">
        <v>19</v>
      </c>
      <c r="B1029" s="1" t="str">
        <f t="shared" si="48"/>
        <v>b'118</v>
      </c>
      <c r="C1029" s="1" t="str">
        <f t="shared" ref="C1029:C1092" si="49">RIGHT(B1029,3)</f>
        <v>118</v>
      </c>
      <c r="D1029">
        <f t="shared" si="47"/>
        <v>118</v>
      </c>
    </row>
    <row r="1030" spans="1:4" x14ac:dyDescent="0.3">
      <c r="A1030" s="1" t="s">
        <v>16</v>
      </c>
      <c r="B1030" s="1" t="str">
        <f t="shared" si="48"/>
        <v>b'121</v>
      </c>
      <c r="C1030" s="1" t="str">
        <f t="shared" si="49"/>
        <v>121</v>
      </c>
      <c r="D1030">
        <f t="shared" ref="D1030:D1093" si="50">VALUE(C1030)</f>
        <v>121</v>
      </c>
    </row>
    <row r="1031" spans="1:4" x14ac:dyDescent="0.3">
      <c r="A1031" s="1" t="s">
        <v>17</v>
      </c>
      <c r="B1031" s="1" t="str">
        <f t="shared" si="48"/>
        <v>b'120</v>
      </c>
      <c r="C1031" s="1" t="str">
        <f t="shared" si="49"/>
        <v>120</v>
      </c>
      <c r="D1031">
        <f t="shared" si="50"/>
        <v>120</v>
      </c>
    </row>
    <row r="1032" spans="1:4" x14ac:dyDescent="0.3">
      <c r="A1032" s="1" t="s">
        <v>2</v>
      </c>
      <c r="B1032" s="1" t="str">
        <f t="shared" si="48"/>
        <v>b'123</v>
      </c>
      <c r="C1032" s="1" t="str">
        <f t="shared" si="49"/>
        <v>123</v>
      </c>
      <c r="D1032">
        <f t="shared" si="50"/>
        <v>123</v>
      </c>
    </row>
    <row r="1033" spans="1:4" x14ac:dyDescent="0.3">
      <c r="A1033" s="1" t="s">
        <v>15</v>
      </c>
      <c r="B1033" s="1" t="str">
        <f t="shared" si="48"/>
        <v>b'122</v>
      </c>
      <c r="C1033" s="1" t="str">
        <f t="shared" si="49"/>
        <v>122</v>
      </c>
      <c r="D1033">
        <f t="shared" si="50"/>
        <v>122</v>
      </c>
    </row>
    <row r="1034" spans="1:4" x14ac:dyDescent="0.3">
      <c r="A1034" s="1" t="s">
        <v>15</v>
      </c>
      <c r="B1034" s="1" t="str">
        <f t="shared" si="48"/>
        <v>b'122</v>
      </c>
      <c r="C1034" s="1" t="str">
        <f t="shared" si="49"/>
        <v>122</v>
      </c>
      <c r="D1034">
        <f t="shared" si="50"/>
        <v>122</v>
      </c>
    </row>
    <row r="1035" spans="1:4" x14ac:dyDescent="0.3">
      <c r="A1035" s="1" t="s">
        <v>19</v>
      </c>
      <c r="B1035" s="1" t="str">
        <f t="shared" si="48"/>
        <v>b'118</v>
      </c>
      <c r="C1035" s="1" t="str">
        <f t="shared" si="49"/>
        <v>118</v>
      </c>
      <c r="D1035">
        <f t="shared" si="50"/>
        <v>118</v>
      </c>
    </row>
    <row r="1036" spans="1:4" x14ac:dyDescent="0.3">
      <c r="A1036" s="1" t="s">
        <v>15</v>
      </c>
      <c r="B1036" s="1" t="str">
        <f t="shared" si="48"/>
        <v>b'122</v>
      </c>
      <c r="C1036" s="1" t="str">
        <f t="shared" si="49"/>
        <v>122</v>
      </c>
      <c r="D1036">
        <f t="shared" si="50"/>
        <v>122</v>
      </c>
    </row>
    <row r="1037" spans="1:4" x14ac:dyDescent="0.3">
      <c r="A1037" s="1" t="s">
        <v>17</v>
      </c>
      <c r="B1037" s="1" t="str">
        <f t="shared" si="48"/>
        <v>b'120</v>
      </c>
      <c r="C1037" s="1" t="str">
        <f t="shared" si="49"/>
        <v>120</v>
      </c>
      <c r="D1037">
        <f t="shared" si="50"/>
        <v>120</v>
      </c>
    </row>
    <row r="1038" spans="1:4" x14ac:dyDescent="0.3">
      <c r="A1038" s="1" t="s">
        <v>18</v>
      </c>
      <c r="B1038" s="1" t="str">
        <f t="shared" si="48"/>
        <v>b'119</v>
      </c>
      <c r="C1038" s="1" t="str">
        <f t="shared" si="49"/>
        <v>119</v>
      </c>
      <c r="D1038">
        <f t="shared" si="50"/>
        <v>119</v>
      </c>
    </row>
    <row r="1039" spans="1:4" x14ac:dyDescent="0.3">
      <c r="A1039" s="1" t="s">
        <v>16</v>
      </c>
      <c r="B1039" s="1" t="str">
        <f t="shared" si="48"/>
        <v>b'121</v>
      </c>
      <c r="C1039" s="1" t="str">
        <f t="shared" si="49"/>
        <v>121</v>
      </c>
      <c r="D1039">
        <f t="shared" si="50"/>
        <v>121</v>
      </c>
    </row>
    <row r="1040" spans="1:4" x14ac:dyDescent="0.3">
      <c r="A1040" s="1" t="s">
        <v>18</v>
      </c>
      <c r="B1040" s="1" t="str">
        <f t="shared" si="48"/>
        <v>b'119</v>
      </c>
      <c r="C1040" s="1" t="str">
        <f t="shared" si="49"/>
        <v>119</v>
      </c>
      <c r="D1040">
        <f t="shared" si="50"/>
        <v>119</v>
      </c>
    </row>
    <row r="1041" spans="1:4" x14ac:dyDescent="0.3">
      <c r="A1041" s="1" t="s">
        <v>15</v>
      </c>
      <c r="B1041" s="1" t="str">
        <f t="shared" si="48"/>
        <v>b'122</v>
      </c>
      <c r="C1041" s="1" t="str">
        <f t="shared" si="49"/>
        <v>122</v>
      </c>
      <c r="D1041">
        <f t="shared" si="50"/>
        <v>122</v>
      </c>
    </row>
    <row r="1042" spans="1:4" x14ac:dyDescent="0.3">
      <c r="A1042" s="1" t="s">
        <v>15</v>
      </c>
      <c r="B1042" s="1" t="str">
        <f t="shared" si="48"/>
        <v>b'122</v>
      </c>
      <c r="C1042" s="1" t="str">
        <f t="shared" si="49"/>
        <v>122</v>
      </c>
      <c r="D1042">
        <f t="shared" si="50"/>
        <v>122</v>
      </c>
    </row>
    <row r="1043" spans="1:4" x14ac:dyDescent="0.3">
      <c r="A1043" s="1" t="s">
        <v>16</v>
      </c>
      <c r="B1043" s="1" t="str">
        <f t="shared" si="48"/>
        <v>b'121</v>
      </c>
      <c r="C1043" s="1" t="str">
        <f t="shared" si="49"/>
        <v>121</v>
      </c>
      <c r="D1043">
        <f t="shared" si="50"/>
        <v>121</v>
      </c>
    </row>
    <row r="1044" spans="1:4" x14ac:dyDescent="0.3">
      <c r="A1044" s="1" t="s">
        <v>16</v>
      </c>
      <c r="B1044" s="1" t="str">
        <f t="shared" si="48"/>
        <v>b'121</v>
      </c>
      <c r="C1044" s="1" t="str">
        <f t="shared" si="49"/>
        <v>121</v>
      </c>
      <c r="D1044">
        <f t="shared" si="50"/>
        <v>121</v>
      </c>
    </row>
    <row r="1045" spans="1:4" x14ac:dyDescent="0.3">
      <c r="A1045" s="1" t="s">
        <v>17</v>
      </c>
      <c r="B1045" s="1" t="str">
        <f t="shared" si="48"/>
        <v>b'120</v>
      </c>
      <c r="C1045" s="1" t="str">
        <f t="shared" si="49"/>
        <v>120</v>
      </c>
      <c r="D1045">
        <f t="shared" si="50"/>
        <v>120</v>
      </c>
    </row>
    <row r="1046" spans="1:4" x14ac:dyDescent="0.3">
      <c r="A1046" s="1" t="s">
        <v>15</v>
      </c>
      <c r="B1046" s="1" t="str">
        <f t="shared" si="48"/>
        <v>b'122</v>
      </c>
      <c r="C1046" s="1" t="str">
        <f t="shared" si="49"/>
        <v>122</v>
      </c>
      <c r="D1046">
        <f t="shared" si="50"/>
        <v>122</v>
      </c>
    </row>
    <row r="1047" spans="1:4" x14ac:dyDescent="0.3">
      <c r="A1047" s="1" t="s">
        <v>15</v>
      </c>
      <c r="B1047" s="1" t="str">
        <f t="shared" si="48"/>
        <v>b'122</v>
      </c>
      <c r="C1047" s="1" t="str">
        <f t="shared" si="49"/>
        <v>122</v>
      </c>
      <c r="D1047">
        <f t="shared" si="50"/>
        <v>122</v>
      </c>
    </row>
    <row r="1048" spans="1:4" x14ac:dyDescent="0.3">
      <c r="A1048" s="1" t="s">
        <v>15</v>
      </c>
      <c r="B1048" s="1" t="str">
        <f t="shared" si="48"/>
        <v>b'122</v>
      </c>
      <c r="C1048" s="1" t="str">
        <f t="shared" si="49"/>
        <v>122</v>
      </c>
      <c r="D1048">
        <f t="shared" si="50"/>
        <v>122</v>
      </c>
    </row>
    <row r="1049" spans="1:4" x14ac:dyDescent="0.3">
      <c r="A1049" s="1" t="s">
        <v>15</v>
      </c>
      <c r="B1049" s="1" t="str">
        <f t="shared" si="48"/>
        <v>b'122</v>
      </c>
      <c r="C1049" s="1" t="str">
        <f t="shared" si="49"/>
        <v>122</v>
      </c>
      <c r="D1049">
        <f t="shared" si="50"/>
        <v>122</v>
      </c>
    </row>
    <row r="1050" spans="1:4" x14ac:dyDescent="0.3">
      <c r="A1050" s="1" t="s">
        <v>18</v>
      </c>
      <c r="B1050" s="1" t="str">
        <f t="shared" si="48"/>
        <v>b'119</v>
      </c>
      <c r="C1050" s="1" t="str">
        <f t="shared" si="49"/>
        <v>119</v>
      </c>
      <c r="D1050">
        <f t="shared" si="50"/>
        <v>119</v>
      </c>
    </row>
    <row r="1051" spans="1:4" x14ac:dyDescent="0.3">
      <c r="A1051" s="1" t="s">
        <v>16</v>
      </c>
      <c r="B1051" s="1" t="str">
        <f t="shared" si="48"/>
        <v>b'121</v>
      </c>
      <c r="C1051" s="1" t="str">
        <f t="shared" si="49"/>
        <v>121</v>
      </c>
      <c r="D1051">
        <f t="shared" si="50"/>
        <v>121</v>
      </c>
    </row>
    <row r="1052" spans="1:4" x14ac:dyDescent="0.3">
      <c r="A1052" s="1" t="s">
        <v>2</v>
      </c>
      <c r="B1052" s="1" t="str">
        <f t="shared" si="48"/>
        <v>b'123</v>
      </c>
      <c r="C1052" s="1" t="str">
        <f t="shared" si="49"/>
        <v>123</v>
      </c>
      <c r="D1052">
        <f t="shared" si="50"/>
        <v>123</v>
      </c>
    </row>
    <row r="1053" spans="1:4" x14ac:dyDescent="0.3">
      <c r="A1053" s="1" t="s">
        <v>16</v>
      </c>
      <c r="B1053" s="1" t="str">
        <f t="shared" si="48"/>
        <v>b'121</v>
      </c>
      <c r="C1053" s="1" t="str">
        <f t="shared" si="49"/>
        <v>121</v>
      </c>
      <c r="D1053">
        <f t="shared" si="50"/>
        <v>121</v>
      </c>
    </row>
    <row r="1054" spans="1:4" x14ac:dyDescent="0.3">
      <c r="A1054" s="1" t="s">
        <v>15</v>
      </c>
      <c r="B1054" s="1" t="str">
        <f t="shared" si="48"/>
        <v>b'122</v>
      </c>
      <c r="C1054" s="1" t="str">
        <f t="shared" si="49"/>
        <v>122</v>
      </c>
      <c r="D1054">
        <f t="shared" si="50"/>
        <v>122</v>
      </c>
    </row>
    <row r="1055" spans="1:4" x14ac:dyDescent="0.3">
      <c r="A1055" s="1" t="s">
        <v>16</v>
      </c>
      <c r="B1055" s="1" t="str">
        <f t="shared" si="48"/>
        <v>b'121</v>
      </c>
      <c r="C1055" s="1" t="str">
        <f t="shared" si="49"/>
        <v>121</v>
      </c>
      <c r="D1055">
        <f t="shared" si="50"/>
        <v>121</v>
      </c>
    </row>
    <row r="1056" spans="1:4" x14ac:dyDescent="0.3">
      <c r="A1056" s="1" t="s">
        <v>15</v>
      </c>
      <c r="B1056" s="1" t="str">
        <f t="shared" si="48"/>
        <v>b'122</v>
      </c>
      <c r="C1056" s="1" t="str">
        <f t="shared" si="49"/>
        <v>122</v>
      </c>
      <c r="D1056">
        <f t="shared" si="50"/>
        <v>122</v>
      </c>
    </row>
    <row r="1057" spans="1:4" x14ac:dyDescent="0.3">
      <c r="A1057" s="1" t="s">
        <v>15</v>
      </c>
      <c r="B1057" s="1" t="str">
        <f t="shared" si="48"/>
        <v>b'122</v>
      </c>
      <c r="C1057" s="1" t="str">
        <f t="shared" si="49"/>
        <v>122</v>
      </c>
      <c r="D1057">
        <f t="shared" si="50"/>
        <v>122</v>
      </c>
    </row>
    <row r="1058" spans="1:4" x14ac:dyDescent="0.3">
      <c r="A1058" s="1" t="s">
        <v>2</v>
      </c>
      <c r="B1058" s="1" t="str">
        <f t="shared" si="48"/>
        <v>b'123</v>
      </c>
      <c r="C1058" s="1" t="str">
        <f t="shared" si="49"/>
        <v>123</v>
      </c>
      <c r="D1058">
        <f t="shared" si="50"/>
        <v>123</v>
      </c>
    </row>
    <row r="1059" spans="1:4" x14ac:dyDescent="0.3">
      <c r="A1059" s="1" t="s">
        <v>6</v>
      </c>
      <c r="B1059" s="1" t="str">
        <f t="shared" si="48"/>
        <v>b'124</v>
      </c>
      <c r="C1059" s="1" t="str">
        <f t="shared" si="49"/>
        <v>124</v>
      </c>
      <c r="D1059">
        <f t="shared" si="50"/>
        <v>124</v>
      </c>
    </row>
    <row r="1060" spans="1:4" x14ac:dyDescent="0.3">
      <c r="A1060" s="1" t="s">
        <v>2</v>
      </c>
      <c r="B1060" s="1" t="str">
        <f t="shared" si="48"/>
        <v>b'123</v>
      </c>
      <c r="C1060" s="1" t="str">
        <f t="shared" si="49"/>
        <v>123</v>
      </c>
      <c r="D1060">
        <f t="shared" si="50"/>
        <v>123</v>
      </c>
    </row>
    <row r="1061" spans="1:4" x14ac:dyDescent="0.3">
      <c r="A1061" s="1" t="s">
        <v>6</v>
      </c>
      <c r="B1061" s="1" t="str">
        <f t="shared" si="48"/>
        <v>b'124</v>
      </c>
      <c r="C1061" s="1" t="str">
        <f t="shared" si="49"/>
        <v>124</v>
      </c>
      <c r="D1061">
        <f t="shared" si="50"/>
        <v>124</v>
      </c>
    </row>
    <row r="1062" spans="1:4" x14ac:dyDescent="0.3">
      <c r="A1062" s="1" t="s">
        <v>17</v>
      </c>
      <c r="B1062" s="1" t="str">
        <f t="shared" si="48"/>
        <v>b'120</v>
      </c>
      <c r="C1062" s="1" t="str">
        <f t="shared" si="49"/>
        <v>120</v>
      </c>
      <c r="D1062">
        <f t="shared" si="50"/>
        <v>120</v>
      </c>
    </row>
    <row r="1063" spans="1:4" x14ac:dyDescent="0.3">
      <c r="A1063" s="1" t="s">
        <v>2</v>
      </c>
      <c r="B1063" s="1" t="str">
        <f t="shared" si="48"/>
        <v>b'123</v>
      </c>
      <c r="C1063" s="1" t="str">
        <f t="shared" si="49"/>
        <v>123</v>
      </c>
      <c r="D1063">
        <f t="shared" si="50"/>
        <v>123</v>
      </c>
    </row>
    <row r="1064" spans="1:4" x14ac:dyDescent="0.3">
      <c r="A1064" s="1" t="s">
        <v>18</v>
      </c>
      <c r="B1064" s="1" t="str">
        <f t="shared" si="48"/>
        <v>b'119</v>
      </c>
      <c r="C1064" s="1" t="str">
        <f t="shared" si="49"/>
        <v>119</v>
      </c>
      <c r="D1064">
        <f t="shared" si="50"/>
        <v>119</v>
      </c>
    </row>
    <row r="1065" spans="1:4" x14ac:dyDescent="0.3">
      <c r="A1065" s="1" t="s">
        <v>15</v>
      </c>
      <c r="B1065" s="1" t="str">
        <f t="shared" si="48"/>
        <v>b'122</v>
      </c>
      <c r="C1065" s="1" t="str">
        <f t="shared" si="49"/>
        <v>122</v>
      </c>
      <c r="D1065">
        <f t="shared" si="50"/>
        <v>122</v>
      </c>
    </row>
    <row r="1066" spans="1:4" x14ac:dyDescent="0.3">
      <c r="A1066" s="1" t="s">
        <v>18</v>
      </c>
      <c r="B1066" s="1" t="str">
        <f t="shared" si="48"/>
        <v>b'119</v>
      </c>
      <c r="C1066" s="1" t="str">
        <f t="shared" si="49"/>
        <v>119</v>
      </c>
      <c r="D1066">
        <f t="shared" si="50"/>
        <v>119</v>
      </c>
    </row>
    <row r="1067" spans="1:4" x14ac:dyDescent="0.3">
      <c r="A1067" s="1" t="s">
        <v>15</v>
      </c>
      <c r="B1067" s="1" t="str">
        <f t="shared" si="48"/>
        <v>b'122</v>
      </c>
      <c r="C1067" s="1" t="str">
        <f t="shared" si="49"/>
        <v>122</v>
      </c>
      <c r="D1067">
        <f t="shared" si="50"/>
        <v>122</v>
      </c>
    </row>
    <row r="1068" spans="1:4" x14ac:dyDescent="0.3">
      <c r="A1068" s="1" t="s">
        <v>2</v>
      </c>
      <c r="B1068" s="1" t="str">
        <f t="shared" si="48"/>
        <v>b'123</v>
      </c>
      <c r="C1068" s="1" t="str">
        <f t="shared" si="49"/>
        <v>123</v>
      </c>
      <c r="D1068">
        <f t="shared" si="50"/>
        <v>123</v>
      </c>
    </row>
    <row r="1069" spans="1:4" x14ac:dyDescent="0.3">
      <c r="A1069" s="1" t="s">
        <v>6</v>
      </c>
      <c r="B1069" s="1" t="str">
        <f t="shared" si="48"/>
        <v>b'124</v>
      </c>
      <c r="C1069" s="1" t="str">
        <f t="shared" si="49"/>
        <v>124</v>
      </c>
      <c r="D1069">
        <f t="shared" si="50"/>
        <v>124</v>
      </c>
    </row>
    <row r="1070" spans="1:4" x14ac:dyDescent="0.3">
      <c r="A1070" s="1" t="s">
        <v>2</v>
      </c>
      <c r="B1070" s="1" t="str">
        <f t="shared" si="48"/>
        <v>b'123</v>
      </c>
      <c r="C1070" s="1" t="str">
        <f t="shared" si="49"/>
        <v>123</v>
      </c>
      <c r="D1070">
        <f t="shared" si="50"/>
        <v>123</v>
      </c>
    </row>
    <row r="1071" spans="1:4" x14ac:dyDescent="0.3">
      <c r="A1071" s="1" t="s">
        <v>6</v>
      </c>
      <c r="B1071" s="1" t="str">
        <f t="shared" si="48"/>
        <v>b'124</v>
      </c>
      <c r="C1071" s="1" t="str">
        <f t="shared" si="49"/>
        <v>124</v>
      </c>
      <c r="D1071">
        <f t="shared" si="50"/>
        <v>124</v>
      </c>
    </row>
    <row r="1072" spans="1:4" x14ac:dyDescent="0.3">
      <c r="A1072" s="1" t="s">
        <v>17</v>
      </c>
      <c r="B1072" s="1" t="str">
        <f t="shared" si="48"/>
        <v>b'120</v>
      </c>
      <c r="C1072" s="1" t="str">
        <f t="shared" si="49"/>
        <v>120</v>
      </c>
      <c r="D1072">
        <f t="shared" si="50"/>
        <v>120</v>
      </c>
    </row>
    <row r="1073" spans="1:4" x14ac:dyDescent="0.3">
      <c r="A1073" s="1" t="s">
        <v>2</v>
      </c>
      <c r="B1073" s="1" t="str">
        <f t="shared" si="48"/>
        <v>b'123</v>
      </c>
      <c r="C1073" s="1" t="str">
        <f t="shared" si="49"/>
        <v>123</v>
      </c>
      <c r="D1073">
        <f t="shared" si="50"/>
        <v>123</v>
      </c>
    </row>
    <row r="1074" spans="1:4" x14ac:dyDescent="0.3">
      <c r="A1074" s="1" t="s">
        <v>15</v>
      </c>
      <c r="B1074" s="1" t="str">
        <f t="shared" si="48"/>
        <v>b'122</v>
      </c>
      <c r="C1074" s="1" t="str">
        <f t="shared" si="49"/>
        <v>122</v>
      </c>
      <c r="D1074">
        <f t="shared" si="50"/>
        <v>122</v>
      </c>
    </row>
    <row r="1075" spans="1:4" x14ac:dyDescent="0.3">
      <c r="A1075" s="1" t="s">
        <v>17</v>
      </c>
      <c r="B1075" s="1" t="str">
        <f t="shared" si="48"/>
        <v>b'120</v>
      </c>
      <c r="C1075" s="1" t="str">
        <f t="shared" si="49"/>
        <v>120</v>
      </c>
      <c r="D1075">
        <f t="shared" si="50"/>
        <v>120</v>
      </c>
    </row>
    <row r="1076" spans="1:4" x14ac:dyDescent="0.3">
      <c r="A1076" s="1" t="s">
        <v>15</v>
      </c>
      <c r="B1076" s="1" t="str">
        <f t="shared" si="48"/>
        <v>b'122</v>
      </c>
      <c r="C1076" s="1" t="str">
        <f t="shared" si="49"/>
        <v>122</v>
      </c>
      <c r="D1076">
        <f t="shared" si="50"/>
        <v>122</v>
      </c>
    </row>
    <row r="1077" spans="1:4" x14ac:dyDescent="0.3">
      <c r="A1077" s="1" t="s">
        <v>18</v>
      </c>
      <c r="B1077" s="1" t="str">
        <f t="shared" si="48"/>
        <v>b'119</v>
      </c>
      <c r="C1077" s="1" t="str">
        <f t="shared" si="49"/>
        <v>119</v>
      </c>
      <c r="D1077">
        <f t="shared" si="50"/>
        <v>119</v>
      </c>
    </row>
    <row r="1078" spans="1:4" x14ac:dyDescent="0.3">
      <c r="A1078" s="1" t="s">
        <v>18</v>
      </c>
      <c r="B1078" s="1" t="str">
        <f t="shared" si="48"/>
        <v>b'119</v>
      </c>
      <c r="C1078" s="1" t="str">
        <f t="shared" si="49"/>
        <v>119</v>
      </c>
      <c r="D1078">
        <f t="shared" si="50"/>
        <v>119</v>
      </c>
    </row>
    <row r="1079" spans="1:4" x14ac:dyDescent="0.3">
      <c r="A1079" s="1" t="s">
        <v>2</v>
      </c>
      <c r="B1079" s="1" t="str">
        <f t="shared" si="48"/>
        <v>b'123</v>
      </c>
      <c r="C1079" s="1" t="str">
        <f t="shared" si="49"/>
        <v>123</v>
      </c>
      <c r="D1079">
        <f t="shared" si="50"/>
        <v>123</v>
      </c>
    </row>
    <row r="1080" spans="1:4" x14ac:dyDescent="0.3">
      <c r="A1080" s="1" t="s">
        <v>17</v>
      </c>
      <c r="B1080" s="1" t="str">
        <f t="shared" si="48"/>
        <v>b'120</v>
      </c>
      <c r="C1080" s="1" t="str">
        <f t="shared" si="49"/>
        <v>120</v>
      </c>
      <c r="D1080">
        <f t="shared" si="50"/>
        <v>120</v>
      </c>
    </row>
    <row r="1081" spans="1:4" x14ac:dyDescent="0.3">
      <c r="A1081" s="1" t="s">
        <v>15</v>
      </c>
      <c r="B1081" s="1" t="str">
        <f t="shared" si="48"/>
        <v>b'122</v>
      </c>
      <c r="C1081" s="1" t="str">
        <f t="shared" si="49"/>
        <v>122</v>
      </c>
      <c r="D1081">
        <f t="shared" si="50"/>
        <v>122</v>
      </c>
    </row>
    <row r="1082" spans="1:4" x14ac:dyDescent="0.3">
      <c r="A1082" s="1" t="s">
        <v>17</v>
      </c>
      <c r="B1082" s="1" t="str">
        <f t="shared" si="48"/>
        <v>b'120</v>
      </c>
      <c r="C1082" s="1" t="str">
        <f t="shared" si="49"/>
        <v>120</v>
      </c>
      <c r="D1082">
        <f t="shared" si="50"/>
        <v>120</v>
      </c>
    </row>
    <row r="1083" spans="1:4" x14ac:dyDescent="0.3">
      <c r="A1083" s="1" t="s">
        <v>16</v>
      </c>
      <c r="B1083" s="1" t="str">
        <f t="shared" si="48"/>
        <v>b'121</v>
      </c>
      <c r="C1083" s="1" t="str">
        <f t="shared" si="49"/>
        <v>121</v>
      </c>
      <c r="D1083">
        <f t="shared" si="50"/>
        <v>121</v>
      </c>
    </row>
    <row r="1084" spans="1:4" x14ac:dyDescent="0.3">
      <c r="A1084" s="1" t="s">
        <v>15</v>
      </c>
      <c r="B1084" s="1" t="str">
        <f t="shared" si="48"/>
        <v>b'122</v>
      </c>
      <c r="C1084" s="1" t="str">
        <f t="shared" si="49"/>
        <v>122</v>
      </c>
      <c r="D1084">
        <f t="shared" si="50"/>
        <v>122</v>
      </c>
    </row>
    <row r="1085" spans="1:4" x14ac:dyDescent="0.3">
      <c r="A1085" s="1" t="s">
        <v>15</v>
      </c>
      <c r="B1085" s="1" t="str">
        <f t="shared" si="48"/>
        <v>b'122</v>
      </c>
      <c r="C1085" s="1" t="str">
        <f t="shared" si="49"/>
        <v>122</v>
      </c>
      <c r="D1085">
        <f t="shared" si="50"/>
        <v>122</v>
      </c>
    </row>
    <row r="1086" spans="1:4" x14ac:dyDescent="0.3">
      <c r="A1086" s="1" t="s">
        <v>17</v>
      </c>
      <c r="B1086" s="1" t="str">
        <f t="shared" si="48"/>
        <v>b'120</v>
      </c>
      <c r="C1086" s="1" t="str">
        <f t="shared" si="49"/>
        <v>120</v>
      </c>
      <c r="D1086">
        <f t="shared" si="50"/>
        <v>120</v>
      </c>
    </row>
    <row r="1087" spans="1:4" x14ac:dyDescent="0.3">
      <c r="A1087" s="1" t="s">
        <v>2</v>
      </c>
      <c r="B1087" s="1" t="str">
        <f t="shared" si="48"/>
        <v>b'123</v>
      </c>
      <c r="C1087" s="1" t="str">
        <f t="shared" si="49"/>
        <v>123</v>
      </c>
      <c r="D1087">
        <f t="shared" si="50"/>
        <v>123</v>
      </c>
    </row>
    <row r="1088" spans="1:4" x14ac:dyDescent="0.3">
      <c r="A1088" s="1" t="s">
        <v>2</v>
      </c>
      <c r="B1088" s="1" t="str">
        <f t="shared" si="48"/>
        <v>b'123</v>
      </c>
      <c r="C1088" s="1" t="str">
        <f t="shared" si="49"/>
        <v>123</v>
      </c>
      <c r="D1088">
        <f t="shared" si="50"/>
        <v>123</v>
      </c>
    </row>
    <row r="1089" spans="1:4" x14ac:dyDescent="0.3">
      <c r="A1089" s="1" t="s">
        <v>6</v>
      </c>
      <c r="B1089" s="1" t="str">
        <f t="shared" si="48"/>
        <v>b'124</v>
      </c>
      <c r="C1089" s="1" t="str">
        <f t="shared" si="49"/>
        <v>124</v>
      </c>
      <c r="D1089">
        <f t="shared" si="50"/>
        <v>124</v>
      </c>
    </row>
    <row r="1090" spans="1:4" x14ac:dyDescent="0.3">
      <c r="A1090" s="1" t="s">
        <v>16</v>
      </c>
      <c r="B1090" s="1" t="str">
        <f t="shared" ref="B1090:B1153" si="51">LEFT(A1090, 5)</f>
        <v>b'121</v>
      </c>
      <c r="C1090" s="1" t="str">
        <f t="shared" si="49"/>
        <v>121</v>
      </c>
      <c r="D1090">
        <f t="shared" si="50"/>
        <v>121</v>
      </c>
    </row>
    <row r="1091" spans="1:4" x14ac:dyDescent="0.3">
      <c r="A1091" s="1" t="s">
        <v>18</v>
      </c>
      <c r="B1091" s="1" t="str">
        <f t="shared" si="51"/>
        <v>b'119</v>
      </c>
      <c r="C1091" s="1" t="str">
        <f t="shared" si="49"/>
        <v>119</v>
      </c>
      <c r="D1091">
        <f t="shared" si="50"/>
        <v>119</v>
      </c>
    </row>
    <row r="1092" spans="1:4" x14ac:dyDescent="0.3">
      <c r="A1092" s="1" t="s">
        <v>15</v>
      </c>
      <c r="B1092" s="1" t="str">
        <f t="shared" si="51"/>
        <v>b'122</v>
      </c>
      <c r="C1092" s="1" t="str">
        <f t="shared" si="49"/>
        <v>122</v>
      </c>
      <c r="D1092">
        <f t="shared" si="50"/>
        <v>122</v>
      </c>
    </row>
    <row r="1093" spans="1:4" x14ac:dyDescent="0.3">
      <c r="A1093" s="1" t="s">
        <v>15</v>
      </c>
      <c r="B1093" s="1" t="str">
        <f t="shared" si="51"/>
        <v>b'122</v>
      </c>
      <c r="C1093" s="1" t="str">
        <f t="shared" ref="C1093:C1156" si="52">RIGHT(B1093,3)</f>
        <v>122</v>
      </c>
      <c r="D1093">
        <f t="shared" si="50"/>
        <v>122</v>
      </c>
    </row>
    <row r="1094" spans="1:4" x14ac:dyDescent="0.3">
      <c r="A1094" s="1" t="s">
        <v>17</v>
      </c>
      <c r="B1094" s="1" t="str">
        <f t="shared" si="51"/>
        <v>b'120</v>
      </c>
      <c r="C1094" s="1" t="str">
        <f t="shared" si="52"/>
        <v>120</v>
      </c>
      <c r="D1094">
        <f t="shared" ref="D1094:D1157" si="53">VALUE(C1094)</f>
        <v>120</v>
      </c>
    </row>
    <row r="1095" spans="1:4" x14ac:dyDescent="0.3">
      <c r="A1095" s="1" t="s">
        <v>18</v>
      </c>
      <c r="B1095" s="1" t="str">
        <f t="shared" si="51"/>
        <v>b'119</v>
      </c>
      <c r="C1095" s="1" t="str">
        <f t="shared" si="52"/>
        <v>119</v>
      </c>
      <c r="D1095">
        <f t="shared" si="53"/>
        <v>119</v>
      </c>
    </row>
    <row r="1096" spans="1:4" x14ac:dyDescent="0.3">
      <c r="A1096" s="1" t="s">
        <v>15</v>
      </c>
      <c r="B1096" s="1" t="str">
        <f t="shared" si="51"/>
        <v>b'122</v>
      </c>
      <c r="C1096" s="1" t="str">
        <f t="shared" si="52"/>
        <v>122</v>
      </c>
      <c r="D1096">
        <f t="shared" si="53"/>
        <v>122</v>
      </c>
    </row>
    <row r="1097" spans="1:4" x14ac:dyDescent="0.3">
      <c r="A1097" s="1" t="s">
        <v>16</v>
      </c>
      <c r="B1097" s="1" t="str">
        <f t="shared" si="51"/>
        <v>b'121</v>
      </c>
      <c r="C1097" s="1" t="str">
        <f t="shared" si="52"/>
        <v>121</v>
      </c>
      <c r="D1097">
        <f t="shared" si="53"/>
        <v>121</v>
      </c>
    </row>
    <row r="1098" spans="1:4" x14ac:dyDescent="0.3">
      <c r="A1098" s="1" t="s">
        <v>16</v>
      </c>
      <c r="B1098" s="1" t="str">
        <f t="shared" si="51"/>
        <v>b'121</v>
      </c>
      <c r="C1098" s="1" t="str">
        <f t="shared" si="52"/>
        <v>121</v>
      </c>
      <c r="D1098">
        <f t="shared" si="53"/>
        <v>121</v>
      </c>
    </row>
    <row r="1099" spans="1:4" x14ac:dyDescent="0.3">
      <c r="A1099" s="1" t="s">
        <v>2</v>
      </c>
      <c r="B1099" s="1" t="str">
        <f t="shared" si="51"/>
        <v>b'123</v>
      </c>
      <c r="C1099" s="1" t="str">
        <f t="shared" si="52"/>
        <v>123</v>
      </c>
      <c r="D1099">
        <f t="shared" si="53"/>
        <v>123</v>
      </c>
    </row>
    <row r="1100" spans="1:4" x14ac:dyDescent="0.3">
      <c r="A1100" s="1" t="s">
        <v>2</v>
      </c>
      <c r="B1100" s="1" t="str">
        <f t="shared" si="51"/>
        <v>b'123</v>
      </c>
      <c r="C1100" s="1" t="str">
        <f t="shared" si="52"/>
        <v>123</v>
      </c>
      <c r="D1100">
        <f t="shared" si="53"/>
        <v>123</v>
      </c>
    </row>
    <row r="1101" spans="1:4" x14ac:dyDescent="0.3">
      <c r="A1101" s="1" t="s">
        <v>15</v>
      </c>
      <c r="B1101" s="1" t="str">
        <f t="shared" si="51"/>
        <v>b'122</v>
      </c>
      <c r="C1101" s="1" t="str">
        <f t="shared" si="52"/>
        <v>122</v>
      </c>
      <c r="D1101">
        <f t="shared" si="53"/>
        <v>122</v>
      </c>
    </row>
    <row r="1102" spans="1:4" x14ac:dyDescent="0.3">
      <c r="A1102" s="1" t="s">
        <v>16</v>
      </c>
      <c r="B1102" s="1" t="str">
        <f t="shared" si="51"/>
        <v>b'121</v>
      </c>
      <c r="C1102" s="1" t="str">
        <f t="shared" si="52"/>
        <v>121</v>
      </c>
      <c r="D1102">
        <f t="shared" si="53"/>
        <v>121</v>
      </c>
    </row>
    <row r="1103" spans="1:4" x14ac:dyDescent="0.3">
      <c r="A1103" s="1" t="s">
        <v>16</v>
      </c>
      <c r="B1103" s="1" t="str">
        <f t="shared" si="51"/>
        <v>b'121</v>
      </c>
      <c r="C1103" s="1" t="str">
        <f t="shared" si="52"/>
        <v>121</v>
      </c>
      <c r="D1103">
        <f t="shared" si="53"/>
        <v>121</v>
      </c>
    </row>
    <row r="1104" spans="1:4" x14ac:dyDescent="0.3">
      <c r="A1104" s="1" t="s">
        <v>2</v>
      </c>
      <c r="B1104" s="1" t="str">
        <f t="shared" si="51"/>
        <v>b'123</v>
      </c>
      <c r="C1104" s="1" t="str">
        <f t="shared" si="52"/>
        <v>123</v>
      </c>
      <c r="D1104">
        <f t="shared" si="53"/>
        <v>123</v>
      </c>
    </row>
    <row r="1105" spans="1:4" x14ac:dyDescent="0.3">
      <c r="A1105" s="1" t="s">
        <v>15</v>
      </c>
      <c r="B1105" s="1" t="str">
        <f t="shared" si="51"/>
        <v>b'122</v>
      </c>
      <c r="C1105" s="1" t="str">
        <f t="shared" si="52"/>
        <v>122</v>
      </c>
      <c r="D1105">
        <f t="shared" si="53"/>
        <v>122</v>
      </c>
    </row>
    <row r="1106" spans="1:4" x14ac:dyDescent="0.3">
      <c r="A1106" s="1" t="s">
        <v>17</v>
      </c>
      <c r="B1106" s="1" t="str">
        <f t="shared" si="51"/>
        <v>b'120</v>
      </c>
      <c r="C1106" s="1" t="str">
        <f t="shared" si="52"/>
        <v>120</v>
      </c>
      <c r="D1106">
        <f t="shared" si="53"/>
        <v>120</v>
      </c>
    </row>
    <row r="1107" spans="1:4" x14ac:dyDescent="0.3">
      <c r="A1107" s="1" t="s">
        <v>15</v>
      </c>
      <c r="B1107" s="1" t="str">
        <f t="shared" si="51"/>
        <v>b'122</v>
      </c>
      <c r="C1107" s="1" t="str">
        <f t="shared" si="52"/>
        <v>122</v>
      </c>
      <c r="D1107">
        <f t="shared" si="53"/>
        <v>122</v>
      </c>
    </row>
    <row r="1108" spans="1:4" x14ac:dyDescent="0.3">
      <c r="A1108" s="1" t="s">
        <v>18</v>
      </c>
      <c r="B1108" s="1" t="str">
        <f t="shared" si="51"/>
        <v>b'119</v>
      </c>
      <c r="C1108" s="1" t="str">
        <f t="shared" si="52"/>
        <v>119</v>
      </c>
      <c r="D1108">
        <f t="shared" si="53"/>
        <v>119</v>
      </c>
    </row>
    <row r="1109" spans="1:4" x14ac:dyDescent="0.3">
      <c r="A1109" s="1" t="s">
        <v>15</v>
      </c>
      <c r="B1109" s="1" t="str">
        <f t="shared" si="51"/>
        <v>b'122</v>
      </c>
      <c r="C1109" s="1" t="str">
        <f t="shared" si="52"/>
        <v>122</v>
      </c>
      <c r="D1109">
        <f t="shared" si="53"/>
        <v>122</v>
      </c>
    </row>
    <row r="1110" spans="1:4" x14ac:dyDescent="0.3">
      <c r="A1110" s="1" t="s">
        <v>15</v>
      </c>
      <c r="B1110" s="1" t="str">
        <f t="shared" si="51"/>
        <v>b'122</v>
      </c>
      <c r="C1110" s="1" t="str">
        <f t="shared" si="52"/>
        <v>122</v>
      </c>
      <c r="D1110">
        <f t="shared" si="53"/>
        <v>122</v>
      </c>
    </row>
    <row r="1111" spans="1:4" x14ac:dyDescent="0.3">
      <c r="A1111" s="1" t="s">
        <v>17</v>
      </c>
      <c r="B1111" s="1" t="str">
        <f t="shared" si="51"/>
        <v>b'120</v>
      </c>
      <c r="C1111" s="1" t="str">
        <f t="shared" si="52"/>
        <v>120</v>
      </c>
      <c r="D1111">
        <f t="shared" si="53"/>
        <v>120</v>
      </c>
    </row>
    <row r="1112" spans="1:4" x14ac:dyDescent="0.3">
      <c r="A1112" s="1" t="s">
        <v>3</v>
      </c>
      <c r="B1112" s="1" t="str">
        <f t="shared" si="51"/>
        <v>b'126</v>
      </c>
      <c r="C1112" s="1" t="str">
        <f t="shared" si="52"/>
        <v>126</v>
      </c>
      <c r="D1112">
        <f t="shared" si="53"/>
        <v>126</v>
      </c>
    </row>
    <row r="1113" spans="1:4" x14ac:dyDescent="0.3">
      <c r="A1113" s="1" t="s">
        <v>16</v>
      </c>
      <c r="B1113" s="1" t="str">
        <f t="shared" si="51"/>
        <v>b'121</v>
      </c>
      <c r="C1113" s="1" t="str">
        <f t="shared" si="52"/>
        <v>121</v>
      </c>
      <c r="D1113">
        <f t="shared" si="53"/>
        <v>121</v>
      </c>
    </row>
    <row r="1114" spans="1:4" x14ac:dyDescent="0.3">
      <c r="A1114" s="1" t="s">
        <v>17</v>
      </c>
      <c r="B1114" s="1" t="str">
        <f t="shared" si="51"/>
        <v>b'120</v>
      </c>
      <c r="C1114" s="1" t="str">
        <f t="shared" si="52"/>
        <v>120</v>
      </c>
      <c r="D1114">
        <f t="shared" si="53"/>
        <v>120</v>
      </c>
    </row>
    <row r="1115" spans="1:4" x14ac:dyDescent="0.3">
      <c r="A1115" s="1" t="s">
        <v>16</v>
      </c>
      <c r="B1115" s="1" t="str">
        <f t="shared" si="51"/>
        <v>b'121</v>
      </c>
      <c r="C1115" s="1" t="str">
        <f t="shared" si="52"/>
        <v>121</v>
      </c>
      <c r="D1115">
        <f t="shared" si="53"/>
        <v>121</v>
      </c>
    </row>
    <row r="1116" spans="1:4" x14ac:dyDescent="0.3">
      <c r="A1116" s="1" t="s">
        <v>6</v>
      </c>
      <c r="B1116" s="1" t="str">
        <f t="shared" si="51"/>
        <v>b'124</v>
      </c>
      <c r="C1116" s="1" t="str">
        <f t="shared" si="52"/>
        <v>124</v>
      </c>
      <c r="D1116">
        <f t="shared" si="53"/>
        <v>124</v>
      </c>
    </row>
    <row r="1117" spans="1:4" x14ac:dyDescent="0.3">
      <c r="A1117" s="1" t="s">
        <v>6</v>
      </c>
      <c r="B1117" s="1" t="str">
        <f t="shared" si="51"/>
        <v>b'124</v>
      </c>
      <c r="C1117" s="1" t="str">
        <f t="shared" si="52"/>
        <v>124</v>
      </c>
      <c r="D1117">
        <f t="shared" si="53"/>
        <v>124</v>
      </c>
    </row>
    <row r="1118" spans="1:4" x14ac:dyDescent="0.3">
      <c r="A1118" s="1" t="s">
        <v>2</v>
      </c>
      <c r="B1118" s="1" t="str">
        <f t="shared" si="51"/>
        <v>b'123</v>
      </c>
      <c r="C1118" s="1" t="str">
        <f t="shared" si="52"/>
        <v>123</v>
      </c>
      <c r="D1118">
        <f t="shared" si="53"/>
        <v>123</v>
      </c>
    </row>
    <row r="1119" spans="1:4" x14ac:dyDescent="0.3">
      <c r="A1119" s="1" t="s">
        <v>6</v>
      </c>
      <c r="B1119" s="1" t="str">
        <f t="shared" si="51"/>
        <v>b'124</v>
      </c>
      <c r="C1119" s="1" t="str">
        <f t="shared" si="52"/>
        <v>124</v>
      </c>
      <c r="D1119">
        <f t="shared" si="53"/>
        <v>124</v>
      </c>
    </row>
    <row r="1120" spans="1:4" x14ac:dyDescent="0.3">
      <c r="A1120" s="1" t="s">
        <v>6</v>
      </c>
      <c r="B1120" s="1" t="str">
        <f t="shared" si="51"/>
        <v>b'124</v>
      </c>
      <c r="C1120" s="1" t="str">
        <f t="shared" si="52"/>
        <v>124</v>
      </c>
      <c r="D1120">
        <f t="shared" si="53"/>
        <v>124</v>
      </c>
    </row>
    <row r="1121" spans="1:4" x14ac:dyDescent="0.3">
      <c r="A1121" s="1" t="s">
        <v>2</v>
      </c>
      <c r="B1121" s="1" t="str">
        <f t="shared" si="51"/>
        <v>b'123</v>
      </c>
      <c r="C1121" s="1" t="str">
        <f t="shared" si="52"/>
        <v>123</v>
      </c>
      <c r="D1121">
        <f t="shared" si="53"/>
        <v>123</v>
      </c>
    </row>
    <row r="1122" spans="1:4" x14ac:dyDescent="0.3">
      <c r="A1122" s="1" t="s">
        <v>15</v>
      </c>
      <c r="B1122" s="1" t="str">
        <f t="shared" si="51"/>
        <v>b'122</v>
      </c>
      <c r="C1122" s="1" t="str">
        <f t="shared" si="52"/>
        <v>122</v>
      </c>
      <c r="D1122">
        <f t="shared" si="53"/>
        <v>122</v>
      </c>
    </row>
    <row r="1123" spans="1:4" x14ac:dyDescent="0.3">
      <c r="A1123" s="1" t="s">
        <v>17</v>
      </c>
      <c r="B1123" s="1" t="str">
        <f t="shared" si="51"/>
        <v>b'120</v>
      </c>
      <c r="C1123" s="1" t="str">
        <f t="shared" si="52"/>
        <v>120</v>
      </c>
      <c r="D1123">
        <f t="shared" si="53"/>
        <v>120</v>
      </c>
    </row>
    <row r="1124" spans="1:4" x14ac:dyDescent="0.3">
      <c r="A1124" s="1" t="s">
        <v>6</v>
      </c>
      <c r="B1124" s="1" t="str">
        <f t="shared" si="51"/>
        <v>b'124</v>
      </c>
      <c r="C1124" s="1" t="str">
        <f t="shared" si="52"/>
        <v>124</v>
      </c>
      <c r="D1124">
        <f t="shared" si="53"/>
        <v>124</v>
      </c>
    </row>
    <row r="1125" spans="1:4" x14ac:dyDescent="0.3">
      <c r="A1125" s="1" t="s">
        <v>15</v>
      </c>
      <c r="B1125" s="1" t="str">
        <f t="shared" si="51"/>
        <v>b'122</v>
      </c>
      <c r="C1125" s="1" t="str">
        <f t="shared" si="52"/>
        <v>122</v>
      </c>
      <c r="D1125">
        <f t="shared" si="53"/>
        <v>122</v>
      </c>
    </row>
    <row r="1126" spans="1:4" x14ac:dyDescent="0.3">
      <c r="A1126" s="1" t="s">
        <v>2</v>
      </c>
      <c r="B1126" s="1" t="str">
        <f t="shared" si="51"/>
        <v>b'123</v>
      </c>
      <c r="C1126" s="1" t="str">
        <f t="shared" si="52"/>
        <v>123</v>
      </c>
      <c r="D1126">
        <f t="shared" si="53"/>
        <v>123</v>
      </c>
    </row>
    <row r="1127" spans="1:4" x14ac:dyDescent="0.3">
      <c r="A1127" s="1" t="s">
        <v>2</v>
      </c>
      <c r="B1127" s="1" t="str">
        <f t="shared" si="51"/>
        <v>b'123</v>
      </c>
      <c r="C1127" s="1" t="str">
        <f t="shared" si="52"/>
        <v>123</v>
      </c>
      <c r="D1127">
        <f t="shared" si="53"/>
        <v>123</v>
      </c>
    </row>
    <row r="1128" spans="1:4" x14ac:dyDescent="0.3">
      <c r="A1128" s="1" t="s">
        <v>14</v>
      </c>
      <c r="B1128" s="1" t="str">
        <f t="shared" si="51"/>
        <v>b'125</v>
      </c>
      <c r="C1128" s="1" t="str">
        <f t="shared" si="52"/>
        <v>125</v>
      </c>
      <c r="D1128">
        <f t="shared" si="53"/>
        <v>125</v>
      </c>
    </row>
    <row r="1129" spans="1:4" x14ac:dyDescent="0.3">
      <c r="A1129" s="1" t="s">
        <v>14</v>
      </c>
      <c r="B1129" s="1" t="str">
        <f t="shared" si="51"/>
        <v>b'125</v>
      </c>
      <c r="C1129" s="1" t="str">
        <f t="shared" si="52"/>
        <v>125</v>
      </c>
      <c r="D1129">
        <f t="shared" si="53"/>
        <v>125</v>
      </c>
    </row>
    <row r="1130" spans="1:4" x14ac:dyDescent="0.3">
      <c r="A1130" s="1" t="s">
        <v>15</v>
      </c>
      <c r="B1130" s="1" t="str">
        <f t="shared" si="51"/>
        <v>b'122</v>
      </c>
      <c r="C1130" s="1" t="str">
        <f t="shared" si="52"/>
        <v>122</v>
      </c>
      <c r="D1130">
        <f t="shared" si="53"/>
        <v>122</v>
      </c>
    </row>
    <row r="1131" spans="1:4" x14ac:dyDescent="0.3">
      <c r="A1131" s="1" t="s">
        <v>2</v>
      </c>
      <c r="B1131" s="1" t="str">
        <f t="shared" si="51"/>
        <v>b'123</v>
      </c>
      <c r="C1131" s="1" t="str">
        <f t="shared" si="52"/>
        <v>123</v>
      </c>
      <c r="D1131">
        <f t="shared" si="53"/>
        <v>123</v>
      </c>
    </row>
    <row r="1132" spans="1:4" x14ac:dyDescent="0.3">
      <c r="A1132" s="1" t="s">
        <v>16</v>
      </c>
      <c r="B1132" s="1" t="str">
        <f t="shared" si="51"/>
        <v>b'121</v>
      </c>
      <c r="C1132" s="1" t="str">
        <f t="shared" si="52"/>
        <v>121</v>
      </c>
      <c r="D1132">
        <f t="shared" si="53"/>
        <v>121</v>
      </c>
    </row>
    <row r="1133" spans="1:4" x14ac:dyDescent="0.3">
      <c r="A1133" s="1" t="s">
        <v>6</v>
      </c>
      <c r="B1133" s="1" t="str">
        <f t="shared" si="51"/>
        <v>b'124</v>
      </c>
      <c r="C1133" s="1" t="str">
        <f t="shared" si="52"/>
        <v>124</v>
      </c>
      <c r="D1133">
        <f t="shared" si="53"/>
        <v>124</v>
      </c>
    </row>
    <row r="1134" spans="1:4" x14ac:dyDescent="0.3">
      <c r="A1134" s="1" t="s">
        <v>2</v>
      </c>
      <c r="B1134" s="1" t="str">
        <f t="shared" si="51"/>
        <v>b'123</v>
      </c>
      <c r="C1134" s="1" t="str">
        <f t="shared" si="52"/>
        <v>123</v>
      </c>
      <c r="D1134">
        <f t="shared" si="53"/>
        <v>123</v>
      </c>
    </row>
    <row r="1135" spans="1:4" x14ac:dyDescent="0.3">
      <c r="A1135" s="1" t="s">
        <v>6</v>
      </c>
      <c r="B1135" s="1" t="str">
        <f t="shared" si="51"/>
        <v>b'124</v>
      </c>
      <c r="C1135" s="1" t="str">
        <f t="shared" si="52"/>
        <v>124</v>
      </c>
      <c r="D1135">
        <f t="shared" si="53"/>
        <v>124</v>
      </c>
    </row>
    <row r="1136" spans="1:4" x14ac:dyDescent="0.3">
      <c r="A1136" s="1" t="s">
        <v>16</v>
      </c>
      <c r="B1136" s="1" t="str">
        <f t="shared" si="51"/>
        <v>b'121</v>
      </c>
      <c r="C1136" s="1" t="str">
        <f t="shared" si="52"/>
        <v>121</v>
      </c>
      <c r="D1136">
        <f t="shared" si="53"/>
        <v>121</v>
      </c>
    </row>
    <row r="1137" spans="1:4" x14ac:dyDescent="0.3">
      <c r="A1137" s="1" t="s">
        <v>6</v>
      </c>
      <c r="B1137" s="1" t="str">
        <f t="shared" si="51"/>
        <v>b'124</v>
      </c>
      <c r="C1137" s="1" t="str">
        <f t="shared" si="52"/>
        <v>124</v>
      </c>
      <c r="D1137">
        <f t="shared" si="53"/>
        <v>124</v>
      </c>
    </row>
    <row r="1138" spans="1:4" x14ac:dyDescent="0.3">
      <c r="A1138" s="1" t="s">
        <v>15</v>
      </c>
      <c r="B1138" s="1" t="str">
        <f t="shared" si="51"/>
        <v>b'122</v>
      </c>
      <c r="C1138" s="1" t="str">
        <f t="shared" si="52"/>
        <v>122</v>
      </c>
      <c r="D1138">
        <f t="shared" si="53"/>
        <v>122</v>
      </c>
    </row>
    <row r="1139" spans="1:4" x14ac:dyDescent="0.3">
      <c r="A1139" s="1" t="s">
        <v>18</v>
      </c>
      <c r="B1139" s="1" t="str">
        <f t="shared" si="51"/>
        <v>b'119</v>
      </c>
      <c r="C1139" s="1" t="str">
        <f t="shared" si="52"/>
        <v>119</v>
      </c>
      <c r="D1139">
        <f t="shared" si="53"/>
        <v>119</v>
      </c>
    </row>
    <row r="1140" spans="1:4" x14ac:dyDescent="0.3">
      <c r="A1140" s="1" t="s">
        <v>17</v>
      </c>
      <c r="B1140" s="1" t="str">
        <f t="shared" si="51"/>
        <v>b'120</v>
      </c>
      <c r="C1140" s="1" t="str">
        <f t="shared" si="52"/>
        <v>120</v>
      </c>
      <c r="D1140">
        <f t="shared" si="53"/>
        <v>120</v>
      </c>
    </row>
    <row r="1141" spans="1:4" x14ac:dyDescent="0.3">
      <c r="A1141" s="1" t="s">
        <v>2</v>
      </c>
      <c r="B1141" s="1" t="str">
        <f t="shared" si="51"/>
        <v>b'123</v>
      </c>
      <c r="C1141" s="1" t="str">
        <f t="shared" si="52"/>
        <v>123</v>
      </c>
      <c r="D1141">
        <f t="shared" si="53"/>
        <v>123</v>
      </c>
    </row>
    <row r="1142" spans="1:4" x14ac:dyDescent="0.3">
      <c r="A1142" s="1" t="s">
        <v>15</v>
      </c>
      <c r="B1142" s="1" t="str">
        <f t="shared" si="51"/>
        <v>b'122</v>
      </c>
      <c r="C1142" s="1" t="str">
        <f t="shared" si="52"/>
        <v>122</v>
      </c>
      <c r="D1142">
        <f t="shared" si="53"/>
        <v>122</v>
      </c>
    </row>
    <row r="1143" spans="1:4" x14ac:dyDescent="0.3">
      <c r="A1143" s="1" t="s">
        <v>16</v>
      </c>
      <c r="B1143" s="1" t="str">
        <f t="shared" si="51"/>
        <v>b'121</v>
      </c>
      <c r="C1143" s="1" t="str">
        <f t="shared" si="52"/>
        <v>121</v>
      </c>
      <c r="D1143">
        <f t="shared" si="53"/>
        <v>121</v>
      </c>
    </row>
    <row r="1144" spans="1:4" x14ac:dyDescent="0.3">
      <c r="A1144" s="1" t="s">
        <v>16</v>
      </c>
      <c r="B1144" s="1" t="str">
        <f t="shared" si="51"/>
        <v>b'121</v>
      </c>
      <c r="C1144" s="1" t="str">
        <f t="shared" si="52"/>
        <v>121</v>
      </c>
      <c r="D1144">
        <f t="shared" si="53"/>
        <v>121</v>
      </c>
    </row>
    <row r="1145" spans="1:4" x14ac:dyDescent="0.3">
      <c r="A1145" s="1" t="s">
        <v>18</v>
      </c>
      <c r="B1145" s="1" t="str">
        <f t="shared" si="51"/>
        <v>b'119</v>
      </c>
      <c r="C1145" s="1" t="str">
        <f t="shared" si="52"/>
        <v>119</v>
      </c>
      <c r="D1145">
        <f t="shared" si="53"/>
        <v>119</v>
      </c>
    </row>
    <row r="1146" spans="1:4" x14ac:dyDescent="0.3">
      <c r="A1146" s="1" t="s">
        <v>18</v>
      </c>
      <c r="B1146" s="1" t="str">
        <f t="shared" si="51"/>
        <v>b'119</v>
      </c>
      <c r="C1146" s="1" t="str">
        <f t="shared" si="52"/>
        <v>119</v>
      </c>
      <c r="D1146">
        <f t="shared" si="53"/>
        <v>119</v>
      </c>
    </row>
    <row r="1147" spans="1:4" x14ac:dyDescent="0.3">
      <c r="A1147" s="1" t="s">
        <v>17</v>
      </c>
      <c r="B1147" s="1" t="str">
        <f t="shared" si="51"/>
        <v>b'120</v>
      </c>
      <c r="C1147" s="1" t="str">
        <f t="shared" si="52"/>
        <v>120</v>
      </c>
      <c r="D1147">
        <f t="shared" si="53"/>
        <v>120</v>
      </c>
    </row>
    <row r="1148" spans="1:4" x14ac:dyDescent="0.3">
      <c r="A1148" s="1" t="s">
        <v>16</v>
      </c>
      <c r="B1148" s="1" t="str">
        <f t="shared" si="51"/>
        <v>b'121</v>
      </c>
      <c r="C1148" s="1" t="str">
        <f t="shared" si="52"/>
        <v>121</v>
      </c>
      <c r="D1148">
        <f t="shared" si="53"/>
        <v>121</v>
      </c>
    </row>
    <row r="1149" spans="1:4" x14ac:dyDescent="0.3">
      <c r="A1149" s="1" t="s">
        <v>16</v>
      </c>
      <c r="B1149" s="1" t="str">
        <f t="shared" si="51"/>
        <v>b'121</v>
      </c>
      <c r="C1149" s="1" t="str">
        <f t="shared" si="52"/>
        <v>121</v>
      </c>
      <c r="D1149">
        <f t="shared" si="53"/>
        <v>121</v>
      </c>
    </row>
    <row r="1150" spans="1:4" x14ac:dyDescent="0.3">
      <c r="A1150" s="1" t="s">
        <v>15</v>
      </c>
      <c r="B1150" s="1" t="str">
        <f t="shared" si="51"/>
        <v>b'122</v>
      </c>
      <c r="C1150" s="1" t="str">
        <f t="shared" si="52"/>
        <v>122</v>
      </c>
      <c r="D1150">
        <f t="shared" si="53"/>
        <v>122</v>
      </c>
    </row>
    <row r="1151" spans="1:4" x14ac:dyDescent="0.3">
      <c r="A1151" s="1" t="s">
        <v>2</v>
      </c>
      <c r="B1151" s="1" t="str">
        <f t="shared" si="51"/>
        <v>b'123</v>
      </c>
      <c r="C1151" s="1" t="str">
        <f t="shared" si="52"/>
        <v>123</v>
      </c>
      <c r="D1151">
        <f t="shared" si="53"/>
        <v>123</v>
      </c>
    </row>
    <row r="1152" spans="1:4" x14ac:dyDescent="0.3">
      <c r="A1152" s="1" t="s">
        <v>6</v>
      </c>
      <c r="B1152" s="1" t="str">
        <f t="shared" si="51"/>
        <v>b'124</v>
      </c>
      <c r="C1152" s="1" t="str">
        <f t="shared" si="52"/>
        <v>124</v>
      </c>
      <c r="D1152">
        <f t="shared" si="53"/>
        <v>124</v>
      </c>
    </row>
    <row r="1153" spans="1:4" x14ac:dyDescent="0.3">
      <c r="A1153" s="1" t="s">
        <v>17</v>
      </c>
      <c r="B1153" s="1" t="str">
        <f t="shared" si="51"/>
        <v>b'120</v>
      </c>
      <c r="C1153" s="1" t="str">
        <f t="shared" si="52"/>
        <v>120</v>
      </c>
      <c r="D1153">
        <f t="shared" si="53"/>
        <v>120</v>
      </c>
    </row>
    <row r="1154" spans="1:4" x14ac:dyDescent="0.3">
      <c r="A1154" s="1" t="s">
        <v>18</v>
      </c>
      <c r="B1154" s="1" t="str">
        <f t="shared" ref="B1154:B1217" si="54">LEFT(A1154, 5)</f>
        <v>b'119</v>
      </c>
      <c r="C1154" s="1" t="str">
        <f t="shared" si="52"/>
        <v>119</v>
      </c>
      <c r="D1154">
        <f t="shared" si="53"/>
        <v>119</v>
      </c>
    </row>
    <row r="1155" spans="1:4" x14ac:dyDescent="0.3">
      <c r="A1155" s="1" t="s">
        <v>6</v>
      </c>
      <c r="B1155" s="1" t="str">
        <f t="shared" si="54"/>
        <v>b'124</v>
      </c>
      <c r="C1155" s="1" t="str">
        <f t="shared" si="52"/>
        <v>124</v>
      </c>
      <c r="D1155">
        <f t="shared" si="53"/>
        <v>124</v>
      </c>
    </row>
    <row r="1156" spans="1:4" x14ac:dyDescent="0.3">
      <c r="A1156" s="1" t="s">
        <v>2</v>
      </c>
      <c r="B1156" s="1" t="str">
        <f t="shared" si="54"/>
        <v>b'123</v>
      </c>
      <c r="C1156" s="1" t="str">
        <f t="shared" si="52"/>
        <v>123</v>
      </c>
      <c r="D1156">
        <f t="shared" si="53"/>
        <v>123</v>
      </c>
    </row>
    <row r="1157" spans="1:4" x14ac:dyDescent="0.3">
      <c r="A1157" s="1" t="s">
        <v>16</v>
      </c>
      <c r="B1157" s="1" t="str">
        <f t="shared" si="54"/>
        <v>b'121</v>
      </c>
      <c r="C1157" s="1" t="str">
        <f t="shared" ref="C1157:C1220" si="55">RIGHT(B1157,3)</f>
        <v>121</v>
      </c>
      <c r="D1157">
        <f t="shared" si="53"/>
        <v>121</v>
      </c>
    </row>
    <row r="1158" spans="1:4" x14ac:dyDescent="0.3">
      <c r="A1158" s="1" t="s">
        <v>16</v>
      </c>
      <c r="B1158" s="1" t="str">
        <f t="shared" si="54"/>
        <v>b'121</v>
      </c>
      <c r="C1158" s="1" t="str">
        <f t="shared" si="55"/>
        <v>121</v>
      </c>
      <c r="D1158">
        <f t="shared" ref="D1158:D1221" si="56">VALUE(C1158)</f>
        <v>121</v>
      </c>
    </row>
    <row r="1159" spans="1:4" x14ac:dyDescent="0.3">
      <c r="A1159" s="1" t="s">
        <v>18</v>
      </c>
      <c r="B1159" s="1" t="str">
        <f t="shared" si="54"/>
        <v>b'119</v>
      </c>
      <c r="C1159" s="1" t="str">
        <f t="shared" si="55"/>
        <v>119</v>
      </c>
      <c r="D1159">
        <f t="shared" si="56"/>
        <v>119</v>
      </c>
    </row>
    <row r="1160" spans="1:4" x14ac:dyDescent="0.3">
      <c r="A1160" s="1" t="s">
        <v>6</v>
      </c>
      <c r="B1160" s="1" t="str">
        <f t="shared" si="54"/>
        <v>b'124</v>
      </c>
      <c r="C1160" s="1" t="str">
        <f t="shared" si="55"/>
        <v>124</v>
      </c>
      <c r="D1160">
        <f t="shared" si="56"/>
        <v>124</v>
      </c>
    </row>
    <row r="1161" spans="1:4" x14ac:dyDescent="0.3">
      <c r="A1161" s="1" t="s">
        <v>17</v>
      </c>
      <c r="B1161" s="1" t="str">
        <f t="shared" si="54"/>
        <v>b'120</v>
      </c>
      <c r="C1161" s="1" t="str">
        <f t="shared" si="55"/>
        <v>120</v>
      </c>
      <c r="D1161">
        <f t="shared" si="56"/>
        <v>120</v>
      </c>
    </row>
    <row r="1162" spans="1:4" x14ac:dyDescent="0.3">
      <c r="A1162" s="1" t="s">
        <v>15</v>
      </c>
      <c r="B1162" s="1" t="str">
        <f t="shared" si="54"/>
        <v>b'122</v>
      </c>
      <c r="C1162" s="1" t="str">
        <f t="shared" si="55"/>
        <v>122</v>
      </c>
      <c r="D1162">
        <f t="shared" si="56"/>
        <v>122</v>
      </c>
    </row>
    <row r="1163" spans="1:4" x14ac:dyDescent="0.3">
      <c r="A1163" s="1" t="s">
        <v>18</v>
      </c>
      <c r="B1163" s="1" t="str">
        <f t="shared" si="54"/>
        <v>b'119</v>
      </c>
      <c r="C1163" s="1" t="str">
        <f t="shared" si="55"/>
        <v>119</v>
      </c>
      <c r="D1163">
        <f t="shared" si="56"/>
        <v>119</v>
      </c>
    </row>
    <row r="1164" spans="1:4" x14ac:dyDescent="0.3">
      <c r="A1164" s="1" t="s">
        <v>15</v>
      </c>
      <c r="B1164" s="1" t="str">
        <f t="shared" si="54"/>
        <v>b'122</v>
      </c>
      <c r="C1164" s="1" t="str">
        <f t="shared" si="55"/>
        <v>122</v>
      </c>
      <c r="D1164">
        <f t="shared" si="56"/>
        <v>122</v>
      </c>
    </row>
    <row r="1165" spans="1:4" x14ac:dyDescent="0.3">
      <c r="A1165" s="1" t="s">
        <v>16</v>
      </c>
      <c r="B1165" s="1" t="str">
        <f t="shared" si="54"/>
        <v>b'121</v>
      </c>
      <c r="C1165" s="1" t="str">
        <f t="shared" si="55"/>
        <v>121</v>
      </c>
      <c r="D1165">
        <f t="shared" si="56"/>
        <v>121</v>
      </c>
    </row>
    <row r="1166" spans="1:4" x14ac:dyDescent="0.3">
      <c r="A1166" s="1" t="s">
        <v>6</v>
      </c>
      <c r="B1166" s="1" t="str">
        <f t="shared" si="54"/>
        <v>b'124</v>
      </c>
      <c r="C1166" s="1" t="str">
        <f t="shared" si="55"/>
        <v>124</v>
      </c>
      <c r="D1166">
        <f t="shared" si="56"/>
        <v>124</v>
      </c>
    </row>
    <row r="1167" spans="1:4" x14ac:dyDescent="0.3">
      <c r="A1167" s="1" t="s">
        <v>15</v>
      </c>
      <c r="B1167" s="1" t="str">
        <f t="shared" si="54"/>
        <v>b'122</v>
      </c>
      <c r="C1167" s="1" t="str">
        <f t="shared" si="55"/>
        <v>122</v>
      </c>
      <c r="D1167">
        <f t="shared" si="56"/>
        <v>122</v>
      </c>
    </row>
    <row r="1168" spans="1:4" x14ac:dyDescent="0.3">
      <c r="A1168" s="1" t="s">
        <v>17</v>
      </c>
      <c r="B1168" s="1" t="str">
        <f t="shared" si="54"/>
        <v>b'120</v>
      </c>
      <c r="C1168" s="1" t="str">
        <f t="shared" si="55"/>
        <v>120</v>
      </c>
      <c r="D1168">
        <f t="shared" si="56"/>
        <v>120</v>
      </c>
    </row>
    <row r="1169" spans="1:4" x14ac:dyDescent="0.3">
      <c r="A1169" s="1" t="s">
        <v>18</v>
      </c>
      <c r="B1169" s="1" t="str">
        <f t="shared" si="54"/>
        <v>b'119</v>
      </c>
      <c r="C1169" s="1" t="str">
        <f t="shared" si="55"/>
        <v>119</v>
      </c>
      <c r="D1169">
        <f t="shared" si="56"/>
        <v>119</v>
      </c>
    </row>
    <row r="1170" spans="1:4" x14ac:dyDescent="0.3">
      <c r="A1170" s="1" t="s">
        <v>16</v>
      </c>
      <c r="B1170" s="1" t="str">
        <f t="shared" si="54"/>
        <v>b'121</v>
      </c>
      <c r="C1170" s="1" t="str">
        <f t="shared" si="55"/>
        <v>121</v>
      </c>
      <c r="D1170">
        <f t="shared" si="56"/>
        <v>121</v>
      </c>
    </row>
    <row r="1171" spans="1:4" x14ac:dyDescent="0.3">
      <c r="A1171" s="1" t="s">
        <v>17</v>
      </c>
      <c r="B1171" s="1" t="str">
        <f t="shared" si="54"/>
        <v>b'120</v>
      </c>
      <c r="C1171" s="1" t="str">
        <f t="shared" si="55"/>
        <v>120</v>
      </c>
      <c r="D1171">
        <f t="shared" si="56"/>
        <v>120</v>
      </c>
    </row>
    <row r="1172" spans="1:4" x14ac:dyDescent="0.3">
      <c r="A1172" s="1" t="s">
        <v>16</v>
      </c>
      <c r="B1172" s="1" t="str">
        <f t="shared" si="54"/>
        <v>b'121</v>
      </c>
      <c r="C1172" s="1" t="str">
        <f t="shared" si="55"/>
        <v>121</v>
      </c>
      <c r="D1172">
        <f t="shared" si="56"/>
        <v>121</v>
      </c>
    </row>
    <row r="1173" spans="1:4" x14ac:dyDescent="0.3">
      <c r="A1173" s="1" t="s">
        <v>2</v>
      </c>
      <c r="B1173" s="1" t="str">
        <f t="shared" si="54"/>
        <v>b'123</v>
      </c>
      <c r="C1173" s="1" t="str">
        <f t="shared" si="55"/>
        <v>123</v>
      </c>
      <c r="D1173">
        <f t="shared" si="56"/>
        <v>123</v>
      </c>
    </row>
    <row r="1174" spans="1:4" x14ac:dyDescent="0.3">
      <c r="A1174" s="1" t="s">
        <v>16</v>
      </c>
      <c r="B1174" s="1" t="str">
        <f t="shared" si="54"/>
        <v>b'121</v>
      </c>
      <c r="C1174" s="1" t="str">
        <f t="shared" si="55"/>
        <v>121</v>
      </c>
      <c r="D1174">
        <f t="shared" si="56"/>
        <v>121</v>
      </c>
    </row>
    <row r="1175" spans="1:4" x14ac:dyDescent="0.3">
      <c r="A1175" s="1" t="s">
        <v>17</v>
      </c>
      <c r="B1175" s="1" t="str">
        <f t="shared" si="54"/>
        <v>b'120</v>
      </c>
      <c r="C1175" s="1" t="str">
        <f t="shared" si="55"/>
        <v>120</v>
      </c>
      <c r="D1175">
        <f t="shared" si="56"/>
        <v>120</v>
      </c>
    </row>
    <row r="1176" spans="1:4" x14ac:dyDescent="0.3">
      <c r="A1176" s="1" t="s">
        <v>2</v>
      </c>
      <c r="B1176" s="1" t="str">
        <f t="shared" si="54"/>
        <v>b'123</v>
      </c>
      <c r="C1176" s="1" t="str">
        <f t="shared" si="55"/>
        <v>123</v>
      </c>
      <c r="D1176">
        <f t="shared" si="56"/>
        <v>123</v>
      </c>
    </row>
    <row r="1177" spans="1:4" x14ac:dyDescent="0.3">
      <c r="A1177" s="1" t="s">
        <v>18</v>
      </c>
      <c r="B1177" s="1" t="str">
        <f t="shared" si="54"/>
        <v>b'119</v>
      </c>
      <c r="C1177" s="1" t="str">
        <f t="shared" si="55"/>
        <v>119</v>
      </c>
      <c r="D1177">
        <f t="shared" si="56"/>
        <v>119</v>
      </c>
    </row>
    <row r="1178" spans="1:4" x14ac:dyDescent="0.3">
      <c r="A1178" s="1" t="s">
        <v>2</v>
      </c>
      <c r="B1178" s="1" t="str">
        <f t="shared" si="54"/>
        <v>b'123</v>
      </c>
      <c r="C1178" s="1" t="str">
        <f t="shared" si="55"/>
        <v>123</v>
      </c>
      <c r="D1178">
        <f t="shared" si="56"/>
        <v>123</v>
      </c>
    </row>
    <row r="1179" spans="1:4" x14ac:dyDescent="0.3">
      <c r="A1179" s="1" t="s">
        <v>18</v>
      </c>
      <c r="B1179" s="1" t="str">
        <f t="shared" si="54"/>
        <v>b'119</v>
      </c>
      <c r="C1179" s="1" t="str">
        <f t="shared" si="55"/>
        <v>119</v>
      </c>
      <c r="D1179">
        <f t="shared" si="56"/>
        <v>119</v>
      </c>
    </row>
    <row r="1180" spans="1:4" x14ac:dyDescent="0.3">
      <c r="A1180" s="1" t="s">
        <v>16</v>
      </c>
      <c r="B1180" s="1" t="str">
        <f t="shared" si="54"/>
        <v>b'121</v>
      </c>
      <c r="C1180" s="1" t="str">
        <f t="shared" si="55"/>
        <v>121</v>
      </c>
      <c r="D1180">
        <f t="shared" si="56"/>
        <v>121</v>
      </c>
    </row>
    <row r="1181" spans="1:4" x14ac:dyDescent="0.3">
      <c r="A1181" s="1" t="s">
        <v>15</v>
      </c>
      <c r="B1181" s="1" t="str">
        <f t="shared" si="54"/>
        <v>b'122</v>
      </c>
      <c r="C1181" s="1" t="str">
        <f t="shared" si="55"/>
        <v>122</v>
      </c>
      <c r="D1181">
        <f t="shared" si="56"/>
        <v>122</v>
      </c>
    </row>
    <row r="1182" spans="1:4" x14ac:dyDescent="0.3">
      <c r="A1182" s="1" t="s">
        <v>16</v>
      </c>
      <c r="B1182" s="1" t="str">
        <f t="shared" si="54"/>
        <v>b'121</v>
      </c>
      <c r="C1182" s="1" t="str">
        <f t="shared" si="55"/>
        <v>121</v>
      </c>
      <c r="D1182">
        <f t="shared" si="56"/>
        <v>121</v>
      </c>
    </row>
    <row r="1183" spans="1:4" x14ac:dyDescent="0.3">
      <c r="A1183" s="1" t="s">
        <v>15</v>
      </c>
      <c r="B1183" s="1" t="str">
        <f t="shared" si="54"/>
        <v>b'122</v>
      </c>
      <c r="C1183" s="1" t="str">
        <f t="shared" si="55"/>
        <v>122</v>
      </c>
      <c r="D1183">
        <f t="shared" si="56"/>
        <v>122</v>
      </c>
    </row>
    <row r="1184" spans="1:4" x14ac:dyDescent="0.3">
      <c r="A1184" s="1" t="s">
        <v>17</v>
      </c>
      <c r="B1184" s="1" t="str">
        <f t="shared" si="54"/>
        <v>b'120</v>
      </c>
      <c r="C1184" s="1" t="str">
        <f t="shared" si="55"/>
        <v>120</v>
      </c>
      <c r="D1184">
        <f t="shared" si="56"/>
        <v>120</v>
      </c>
    </row>
    <row r="1185" spans="1:4" x14ac:dyDescent="0.3">
      <c r="A1185" s="1" t="s">
        <v>18</v>
      </c>
      <c r="B1185" s="1" t="str">
        <f t="shared" si="54"/>
        <v>b'119</v>
      </c>
      <c r="C1185" s="1" t="str">
        <f t="shared" si="55"/>
        <v>119</v>
      </c>
      <c r="D1185">
        <f t="shared" si="56"/>
        <v>119</v>
      </c>
    </row>
    <row r="1186" spans="1:4" x14ac:dyDescent="0.3">
      <c r="A1186" s="1" t="s">
        <v>18</v>
      </c>
      <c r="B1186" s="1" t="str">
        <f t="shared" si="54"/>
        <v>b'119</v>
      </c>
      <c r="C1186" s="1" t="str">
        <f t="shared" si="55"/>
        <v>119</v>
      </c>
      <c r="D1186">
        <f t="shared" si="56"/>
        <v>119</v>
      </c>
    </row>
    <row r="1187" spans="1:4" x14ac:dyDescent="0.3">
      <c r="A1187" s="1" t="s">
        <v>15</v>
      </c>
      <c r="B1187" s="1" t="str">
        <f t="shared" si="54"/>
        <v>b'122</v>
      </c>
      <c r="C1187" s="1" t="str">
        <f t="shared" si="55"/>
        <v>122</v>
      </c>
      <c r="D1187">
        <f t="shared" si="56"/>
        <v>122</v>
      </c>
    </row>
    <row r="1188" spans="1:4" x14ac:dyDescent="0.3">
      <c r="A1188" s="1" t="s">
        <v>19</v>
      </c>
      <c r="B1188" s="1" t="str">
        <f t="shared" si="54"/>
        <v>b'118</v>
      </c>
      <c r="C1188" s="1" t="str">
        <f t="shared" si="55"/>
        <v>118</v>
      </c>
      <c r="D1188">
        <f t="shared" si="56"/>
        <v>118</v>
      </c>
    </row>
    <row r="1189" spans="1:4" x14ac:dyDescent="0.3">
      <c r="A1189" s="1" t="s">
        <v>17</v>
      </c>
      <c r="B1189" s="1" t="str">
        <f t="shared" si="54"/>
        <v>b'120</v>
      </c>
      <c r="C1189" s="1" t="str">
        <f t="shared" si="55"/>
        <v>120</v>
      </c>
      <c r="D1189">
        <f t="shared" si="56"/>
        <v>120</v>
      </c>
    </row>
    <row r="1190" spans="1:4" x14ac:dyDescent="0.3">
      <c r="A1190" s="1" t="s">
        <v>2</v>
      </c>
      <c r="B1190" s="1" t="str">
        <f t="shared" si="54"/>
        <v>b'123</v>
      </c>
      <c r="C1190" s="1" t="str">
        <f t="shared" si="55"/>
        <v>123</v>
      </c>
      <c r="D1190">
        <f t="shared" si="56"/>
        <v>123</v>
      </c>
    </row>
    <row r="1191" spans="1:4" x14ac:dyDescent="0.3">
      <c r="A1191" s="1" t="s">
        <v>17</v>
      </c>
      <c r="B1191" s="1" t="str">
        <f t="shared" si="54"/>
        <v>b'120</v>
      </c>
      <c r="C1191" s="1" t="str">
        <f t="shared" si="55"/>
        <v>120</v>
      </c>
      <c r="D1191">
        <f t="shared" si="56"/>
        <v>120</v>
      </c>
    </row>
    <row r="1192" spans="1:4" x14ac:dyDescent="0.3">
      <c r="A1192" s="1" t="s">
        <v>16</v>
      </c>
      <c r="B1192" s="1" t="str">
        <f t="shared" si="54"/>
        <v>b'121</v>
      </c>
      <c r="C1192" s="1" t="str">
        <f t="shared" si="55"/>
        <v>121</v>
      </c>
      <c r="D1192">
        <f t="shared" si="56"/>
        <v>121</v>
      </c>
    </row>
    <row r="1193" spans="1:4" x14ac:dyDescent="0.3">
      <c r="A1193" s="1" t="s">
        <v>15</v>
      </c>
      <c r="B1193" s="1" t="str">
        <f t="shared" si="54"/>
        <v>b'122</v>
      </c>
      <c r="C1193" s="1" t="str">
        <f t="shared" si="55"/>
        <v>122</v>
      </c>
      <c r="D1193">
        <f t="shared" si="56"/>
        <v>122</v>
      </c>
    </row>
    <row r="1194" spans="1:4" x14ac:dyDescent="0.3">
      <c r="A1194" s="1" t="s">
        <v>16</v>
      </c>
      <c r="B1194" s="1" t="str">
        <f t="shared" si="54"/>
        <v>b'121</v>
      </c>
      <c r="C1194" s="1" t="str">
        <f t="shared" si="55"/>
        <v>121</v>
      </c>
      <c r="D1194">
        <f t="shared" si="56"/>
        <v>121</v>
      </c>
    </row>
    <row r="1195" spans="1:4" x14ac:dyDescent="0.3">
      <c r="A1195" s="1" t="s">
        <v>15</v>
      </c>
      <c r="B1195" s="1" t="str">
        <f t="shared" si="54"/>
        <v>b'122</v>
      </c>
      <c r="C1195" s="1" t="str">
        <f t="shared" si="55"/>
        <v>122</v>
      </c>
      <c r="D1195">
        <f t="shared" si="56"/>
        <v>122</v>
      </c>
    </row>
    <row r="1196" spans="1:4" x14ac:dyDescent="0.3">
      <c r="A1196" s="1" t="s">
        <v>15</v>
      </c>
      <c r="B1196" s="1" t="str">
        <f t="shared" si="54"/>
        <v>b'122</v>
      </c>
      <c r="C1196" s="1" t="str">
        <f t="shared" si="55"/>
        <v>122</v>
      </c>
      <c r="D1196">
        <f t="shared" si="56"/>
        <v>122</v>
      </c>
    </row>
    <row r="1197" spans="1:4" x14ac:dyDescent="0.3">
      <c r="A1197" s="1" t="s">
        <v>16</v>
      </c>
      <c r="B1197" s="1" t="str">
        <f t="shared" si="54"/>
        <v>b'121</v>
      </c>
      <c r="C1197" s="1" t="str">
        <f t="shared" si="55"/>
        <v>121</v>
      </c>
      <c r="D1197">
        <f t="shared" si="56"/>
        <v>121</v>
      </c>
    </row>
    <row r="1198" spans="1:4" x14ac:dyDescent="0.3">
      <c r="A1198" s="1" t="s">
        <v>2</v>
      </c>
      <c r="B1198" s="1" t="str">
        <f t="shared" si="54"/>
        <v>b'123</v>
      </c>
      <c r="C1198" s="1" t="str">
        <f t="shared" si="55"/>
        <v>123</v>
      </c>
      <c r="D1198">
        <f t="shared" si="56"/>
        <v>123</v>
      </c>
    </row>
    <row r="1199" spans="1:4" x14ac:dyDescent="0.3">
      <c r="A1199" s="1" t="s">
        <v>18</v>
      </c>
      <c r="B1199" s="1" t="str">
        <f t="shared" si="54"/>
        <v>b'119</v>
      </c>
      <c r="C1199" s="1" t="str">
        <f t="shared" si="55"/>
        <v>119</v>
      </c>
      <c r="D1199">
        <f t="shared" si="56"/>
        <v>119</v>
      </c>
    </row>
    <row r="1200" spans="1:4" x14ac:dyDescent="0.3">
      <c r="A1200" s="1" t="s">
        <v>17</v>
      </c>
      <c r="B1200" s="1" t="str">
        <f t="shared" si="54"/>
        <v>b'120</v>
      </c>
      <c r="C1200" s="1" t="str">
        <f t="shared" si="55"/>
        <v>120</v>
      </c>
      <c r="D1200">
        <f t="shared" si="56"/>
        <v>120</v>
      </c>
    </row>
    <row r="1201" spans="1:4" x14ac:dyDescent="0.3">
      <c r="A1201" s="1" t="s">
        <v>16</v>
      </c>
      <c r="B1201" s="1" t="str">
        <f t="shared" si="54"/>
        <v>b'121</v>
      </c>
      <c r="C1201" s="1" t="str">
        <f t="shared" si="55"/>
        <v>121</v>
      </c>
      <c r="D1201">
        <f t="shared" si="56"/>
        <v>121</v>
      </c>
    </row>
    <row r="1202" spans="1:4" x14ac:dyDescent="0.3">
      <c r="A1202" s="1" t="s">
        <v>17</v>
      </c>
      <c r="B1202" s="1" t="str">
        <f t="shared" si="54"/>
        <v>b'120</v>
      </c>
      <c r="C1202" s="1" t="str">
        <f t="shared" si="55"/>
        <v>120</v>
      </c>
      <c r="D1202">
        <f t="shared" si="56"/>
        <v>120</v>
      </c>
    </row>
    <row r="1203" spans="1:4" x14ac:dyDescent="0.3">
      <c r="A1203" s="1" t="s">
        <v>17</v>
      </c>
      <c r="B1203" s="1" t="str">
        <f t="shared" si="54"/>
        <v>b'120</v>
      </c>
      <c r="C1203" s="1" t="str">
        <f t="shared" si="55"/>
        <v>120</v>
      </c>
      <c r="D1203">
        <f t="shared" si="56"/>
        <v>120</v>
      </c>
    </row>
    <row r="1204" spans="1:4" x14ac:dyDescent="0.3">
      <c r="A1204" s="1" t="s">
        <v>16</v>
      </c>
      <c r="B1204" s="1" t="str">
        <f t="shared" si="54"/>
        <v>b'121</v>
      </c>
      <c r="C1204" s="1" t="str">
        <f t="shared" si="55"/>
        <v>121</v>
      </c>
      <c r="D1204">
        <f t="shared" si="56"/>
        <v>121</v>
      </c>
    </row>
    <row r="1205" spans="1:4" x14ac:dyDescent="0.3">
      <c r="A1205" s="1" t="s">
        <v>15</v>
      </c>
      <c r="B1205" s="1" t="str">
        <f t="shared" si="54"/>
        <v>b'122</v>
      </c>
      <c r="C1205" s="1" t="str">
        <f t="shared" si="55"/>
        <v>122</v>
      </c>
      <c r="D1205">
        <f t="shared" si="56"/>
        <v>122</v>
      </c>
    </row>
    <row r="1206" spans="1:4" x14ac:dyDescent="0.3">
      <c r="A1206" s="1" t="s">
        <v>15</v>
      </c>
      <c r="B1206" s="1" t="str">
        <f t="shared" si="54"/>
        <v>b'122</v>
      </c>
      <c r="C1206" s="1" t="str">
        <f t="shared" si="55"/>
        <v>122</v>
      </c>
      <c r="D1206">
        <f t="shared" si="56"/>
        <v>122</v>
      </c>
    </row>
    <row r="1207" spans="1:4" x14ac:dyDescent="0.3">
      <c r="A1207" s="1" t="s">
        <v>18</v>
      </c>
      <c r="B1207" s="1" t="str">
        <f t="shared" si="54"/>
        <v>b'119</v>
      </c>
      <c r="C1207" s="1" t="str">
        <f t="shared" si="55"/>
        <v>119</v>
      </c>
      <c r="D1207">
        <f t="shared" si="56"/>
        <v>119</v>
      </c>
    </row>
    <row r="1208" spans="1:4" x14ac:dyDescent="0.3">
      <c r="A1208" s="1" t="s">
        <v>16</v>
      </c>
      <c r="B1208" s="1" t="str">
        <f t="shared" si="54"/>
        <v>b'121</v>
      </c>
      <c r="C1208" s="1" t="str">
        <f t="shared" si="55"/>
        <v>121</v>
      </c>
      <c r="D1208">
        <f t="shared" si="56"/>
        <v>121</v>
      </c>
    </row>
    <row r="1209" spans="1:4" x14ac:dyDescent="0.3">
      <c r="A1209" s="1" t="s">
        <v>16</v>
      </c>
      <c r="B1209" s="1" t="str">
        <f t="shared" si="54"/>
        <v>b'121</v>
      </c>
      <c r="C1209" s="1" t="str">
        <f t="shared" si="55"/>
        <v>121</v>
      </c>
      <c r="D1209">
        <f t="shared" si="56"/>
        <v>121</v>
      </c>
    </row>
    <row r="1210" spans="1:4" x14ac:dyDescent="0.3">
      <c r="A1210" s="1" t="s">
        <v>2</v>
      </c>
      <c r="B1210" s="1" t="str">
        <f t="shared" si="54"/>
        <v>b'123</v>
      </c>
      <c r="C1210" s="1" t="str">
        <f t="shared" si="55"/>
        <v>123</v>
      </c>
      <c r="D1210">
        <f t="shared" si="56"/>
        <v>123</v>
      </c>
    </row>
    <row r="1211" spans="1:4" x14ac:dyDescent="0.3">
      <c r="A1211" s="1" t="s">
        <v>17</v>
      </c>
      <c r="B1211" s="1" t="str">
        <f t="shared" si="54"/>
        <v>b'120</v>
      </c>
      <c r="C1211" s="1" t="str">
        <f t="shared" si="55"/>
        <v>120</v>
      </c>
      <c r="D1211">
        <f t="shared" si="56"/>
        <v>120</v>
      </c>
    </row>
    <row r="1212" spans="1:4" x14ac:dyDescent="0.3">
      <c r="A1212" s="1" t="s">
        <v>18</v>
      </c>
      <c r="B1212" s="1" t="str">
        <f t="shared" si="54"/>
        <v>b'119</v>
      </c>
      <c r="C1212" s="1" t="str">
        <f t="shared" si="55"/>
        <v>119</v>
      </c>
      <c r="D1212">
        <f t="shared" si="56"/>
        <v>119</v>
      </c>
    </row>
    <row r="1213" spans="1:4" x14ac:dyDescent="0.3">
      <c r="A1213" s="1" t="s">
        <v>15</v>
      </c>
      <c r="B1213" s="1" t="str">
        <f t="shared" si="54"/>
        <v>b'122</v>
      </c>
      <c r="C1213" s="1" t="str">
        <f t="shared" si="55"/>
        <v>122</v>
      </c>
      <c r="D1213">
        <f t="shared" si="56"/>
        <v>122</v>
      </c>
    </row>
    <row r="1214" spans="1:4" x14ac:dyDescent="0.3">
      <c r="A1214" s="1" t="s">
        <v>18</v>
      </c>
      <c r="B1214" s="1" t="str">
        <f t="shared" si="54"/>
        <v>b'119</v>
      </c>
      <c r="C1214" s="1" t="str">
        <f t="shared" si="55"/>
        <v>119</v>
      </c>
      <c r="D1214">
        <f t="shared" si="56"/>
        <v>119</v>
      </c>
    </row>
    <row r="1215" spans="1:4" x14ac:dyDescent="0.3">
      <c r="A1215" s="1" t="s">
        <v>17</v>
      </c>
      <c r="B1215" s="1" t="str">
        <f t="shared" si="54"/>
        <v>b'120</v>
      </c>
      <c r="C1215" s="1" t="str">
        <f t="shared" si="55"/>
        <v>120</v>
      </c>
      <c r="D1215">
        <f t="shared" si="56"/>
        <v>120</v>
      </c>
    </row>
    <row r="1216" spans="1:4" x14ac:dyDescent="0.3">
      <c r="A1216" s="1" t="s">
        <v>17</v>
      </c>
      <c r="B1216" s="1" t="str">
        <f t="shared" si="54"/>
        <v>b'120</v>
      </c>
      <c r="C1216" s="1" t="str">
        <f t="shared" si="55"/>
        <v>120</v>
      </c>
      <c r="D1216">
        <f t="shared" si="56"/>
        <v>120</v>
      </c>
    </row>
    <row r="1217" spans="1:4" x14ac:dyDescent="0.3">
      <c r="A1217" s="1" t="s">
        <v>18</v>
      </c>
      <c r="B1217" s="1" t="str">
        <f t="shared" si="54"/>
        <v>b'119</v>
      </c>
      <c r="C1217" s="1" t="str">
        <f t="shared" si="55"/>
        <v>119</v>
      </c>
      <c r="D1217">
        <f t="shared" si="56"/>
        <v>119</v>
      </c>
    </row>
    <row r="1218" spans="1:4" x14ac:dyDescent="0.3">
      <c r="A1218" s="1" t="s">
        <v>2</v>
      </c>
      <c r="B1218" s="1" t="str">
        <f t="shared" ref="B1218:B1281" si="57">LEFT(A1218, 5)</f>
        <v>b'123</v>
      </c>
      <c r="C1218" s="1" t="str">
        <f t="shared" si="55"/>
        <v>123</v>
      </c>
      <c r="D1218">
        <f t="shared" si="56"/>
        <v>123</v>
      </c>
    </row>
    <row r="1219" spans="1:4" x14ac:dyDescent="0.3">
      <c r="A1219" s="1" t="s">
        <v>15</v>
      </c>
      <c r="B1219" s="1" t="str">
        <f t="shared" si="57"/>
        <v>b'122</v>
      </c>
      <c r="C1219" s="1" t="str">
        <f t="shared" si="55"/>
        <v>122</v>
      </c>
      <c r="D1219">
        <f t="shared" si="56"/>
        <v>122</v>
      </c>
    </row>
    <row r="1220" spans="1:4" x14ac:dyDescent="0.3">
      <c r="A1220" s="1" t="s">
        <v>16</v>
      </c>
      <c r="B1220" s="1" t="str">
        <f t="shared" si="57"/>
        <v>b'121</v>
      </c>
      <c r="C1220" s="1" t="str">
        <f t="shared" si="55"/>
        <v>121</v>
      </c>
      <c r="D1220">
        <f t="shared" si="56"/>
        <v>121</v>
      </c>
    </row>
    <row r="1221" spans="1:4" x14ac:dyDescent="0.3">
      <c r="A1221" s="1" t="s">
        <v>15</v>
      </c>
      <c r="B1221" s="1" t="str">
        <f t="shared" si="57"/>
        <v>b'122</v>
      </c>
      <c r="C1221" s="1" t="str">
        <f t="shared" ref="C1221:C1284" si="58">RIGHT(B1221,3)</f>
        <v>122</v>
      </c>
      <c r="D1221">
        <f t="shared" si="56"/>
        <v>122</v>
      </c>
    </row>
    <row r="1222" spans="1:4" x14ac:dyDescent="0.3">
      <c r="A1222" s="1" t="s">
        <v>15</v>
      </c>
      <c r="B1222" s="1" t="str">
        <f t="shared" si="57"/>
        <v>b'122</v>
      </c>
      <c r="C1222" s="1" t="str">
        <f t="shared" si="58"/>
        <v>122</v>
      </c>
      <c r="D1222">
        <f t="shared" ref="D1222:D1285" si="59">VALUE(C1222)</f>
        <v>122</v>
      </c>
    </row>
    <row r="1223" spans="1:4" x14ac:dyDescent="0.3">
      <c r="A1223" s="1" t="s">
        <v>15</v>
      </c>
      <c r="B1223" s="1" t="str">
        <f t="shared" si="57"/>
        <v>b'122</v>
      </c>
      <c r="C1223" s="1" t="str">
        <f t="shared" si="58"/>
        <v>122</v>
      </c>
      <c r="D1223">
        <f t="shared" si="59"/>
        <v>122</v>
      </c>
    </row>
    <row r="1224" spans="1:4" x14ac:dyDescent="0.3">
      <c r="A1224" s="1" t="s">
        <v>17</v>
      </c>
      <c r="B1224" s="1" t="str">
        <f t="shared" si="57"/>
        <v>b'120</v>
      </c>
      <c r="C1224" s="1" t="str">
        <f t="shared" si="58"/>
        <v>120</v>
      </c>
      <c r="D1224">
        <f t="shared" si="59"/>
        <v>120</v>
      </c>
    </row>
    <row r="1225" spans="1:4" x14ac:dyDescent="0.3">
      <c r="A1225" s="1" t="s">
        <v>15</v>
      </c>
      <c r="B1225" s="1" t="str">
        <f t="shared" si="57"/>
        <v>b'122</v>
      </c>
      <c r="C1225" s="1" t="str">
        <f t="shared" si="58"/>
        <v>122</v>
      </c>
      <c r="D1225">
        <f t="shared" si="59"/>
        <v>122</v>
      </c>
    </row>
    <row r="1226" spans="1:4" x14ac:dyDescent="0.3">
      <c r="A1226" s="1" t="s">
        <v>17</v>
      </c>
      <c r="B1226" s="1" t="str">
        <f t="shared" si="57"/>
        <v>b'120</v>
      </c>
      <c r="C1226" s="1" t="str">
        <f t="shared" si="58"/>
        <v>120</v>
      </c>
      <c r="D1226">
        <f t="shared" si="59"/>
        <v>120</v>
      </c>
    </row>
    <row r="1227" spans="1:4" x14ac:dyDescent="0.3">
      <c r="A1227" s="1" t="s">
        <v>18</v>
      </c>
      <c r="B1227" s="1" t="str">
        <f t="shared" si="57"/>
        <v>b'119</v>
      </c>
      <c r="C1227" s="1" t="str">
        <f t="shared" si="58"/>
        <v>119</v>
      </c>
      <c r="D1227">
        <f t="shared" si="59"/>
        <v>119</v>
      </c>
    </row>
    <row r="1228" spans="1:4" x14ac:dyDescent="0.3">
      <c r="A1228" s="1" t="s">
        <v>17</v>
      </c>
      <c r="B1228" s="1" t="str">
        <f t="shared" si="57"/>
        <v>b'120</v>
      </c>
      <c r="C1228" s="1" t="str">
        <f t="shared" si="58"/>
        <v>120</v>
      </c>
      <c r="D1228">
        <f t="shared" si="59"/>
        <v>120</v>
      </c>
    </row>
    <row r="1229" spans="1:4" x14ac:dyDescent="0.3">
      <c r="A1229" s="1" t="s">
        <v>17</v>
      </c>
      <c r="B1229" s="1" t="str">
        <f t="shared" si="57"/>
        <v>b'120</v>
      </c>
      <c r="C1229" s="1" t="str">
        <f t="shared" si="58"/>
        <v>120</v>
      </c>
      <c r="D1229">
        <f t="shared" si="59"/>
        <v>120</v>
      </c>
    </row>
    <row r="1230" spans="1:4" x14ac:dyDescent="0.3">
      <c r="A1230" s="1" t="s">
        <v>6</v>
      </c>
      <c r="B1230" s="1" t="str">
        <f t="shared" si="57"/>
        <v>b'124</v>
      </c>
      <c r="C1230" s="1" t="str">
        <f t="shared" si="58"/>
        <v>124</v>
      </c>
      <c r="D1230">
        <f t="shared" si="59"/>
        <v>124</v>
      </c>
    </row>
    <row r="1231" spans="1:4" x14ac:dyDescent="0.3">
      <c r="A1231" s="1" t="s">
        <v>2</v>
      </c>
      <c r="B1231" s="1" t="str">
        <f t="shared" si="57"/>
        <v>b'123</v>
      </c>
      <c r="C1231" s="1" t="str">
        <f t="shared" si="58"/>
        <v>123</v>
      </c>
      <c r="D1231">
        <f t="shared" si="59"/>
        <v>123</v>
      </c>
    </row>
    <row r="1232" spans="1:4" x14ac:dyDescent="0.3">
      <c r="A1232" s="1" t="s">
        <v>2</v>
      </c>
      <c r="B1232" s="1" t="str">
        <f t="shared" si="57"/>
        <v>b'123</v>
      </c>
      <c r="C1232" s="1" t="str">
        <f t="shared" si="58"/>
        <v>123</v>
      </c>
      <c r="D1232">
        <f t="shared" si="59"/>
        <v>123</v>
      </c>
    </row>
    <row r="1233" spans="1:4" x14ac:dyDescent="0.3">
      <c r="A1233" s="1" t="s">
        <v>2</v>
      </c>
      <c r="B1233" s="1" t="str">
        <f t="shared" si="57"/>
        <v>b'123</v>
      </c>
      <c r="C1233" s="1" t="str">
        <f t="shared" si="58"/>
        <v>123</v>
      </c>
      <c r="D1233">
        <f t="shared" si="59"/>
        <v>123</v>
      </c>
    </row>
    <row r="1234" spans="1:4" x14ac:dyDescent="0.3">
      <c r="A1234" s="1" t="s">
        <v>18</v>
      </c>
      <c r="B1234" s="1" t="str">
        <f t="shared" si="57"/>
        <v>b'119</v>
      </c>
      <c r="C1234" s="1" t="str">
        <f t="shared" si="58"/>
        <v>119</v>
      </c>
      <c r="D1234">
        <f t="shared" si="59"/>
        <v>119</v>
      </c>
    </row>
    <row r="1235" spans="1:4" x14ac:dyDescent="0.3">
      <c r="A1235" s="1" t="s">
        <v>15</v>
      </c>
      <c r="B1235" s="1" t="str">
        <f t="shared" si="57"/>
        <v>b'122</v>
      </c>
      <c r="C1235" s="1" t="str">
        <f t="shared" si="58"/>
        <v>122</v>
      </c>
      <c r="D1235">
        <f t="shared" si="59"/>
        <v>122</v>
      </c>
    </row>
    <row r="1236" spans="1:4" x14ac:dyDescent="0.3">
      <c r="A1236" s="1" t="s">
        <v>17</v>
      </c>
      <c r="B1236" s="1" t="str">
        <f t="shared" si="57"/>
        <v>b'120</v>
      </c>
      <c r="C1236" s="1" t="str">
        <f t="shared" si="58"/>
        <v>120</v>
      </c>
      <c r="D1236">
        <f t="shared" si="59"/>
        <v>120</v>
      </c>
    </row>
    <row r="1237" spans="1:4" x14ac:dyDescent="0.3">
      <c r="A1237" s="1" t="s">
        <v>18</v>
      </c>
      <c r="B1237" s="1" t="str">
        <f t="shared" si="57"/>
        <v>b'119</v>
      </c>
      <c r="C1237" s="1" t="str">
        <f t="shared" si="58"/>
        <v>119</v>
      </c>
      <c r="D1237">
        <f t="shared" si="59"/>
        <v>119</v>
      </c>
    </row>
    <row r="1238" spans="1:4" x14ac:dyDescent="0.3">
      <c r="A1238" s="1" t="s">
        <v>2</v>
      </c>
      <c r="B1238" s="1" t="str">
        <f t="shared" si="57"/>
        <v>b'123</v>
      </c>
      <c r="C1238" s="1" t="str">
        <f t="shared" si="58"/>
        <v>123</v>
      </c>
      <c r="D1238">
        <f t="shared" si="59"/>
        <v>123</v>
      </c>
    </row>
    <row r="1239" spans="1:4" x14ac:dyDescent="0.3">
      <c r="A1239" s="1" t="s">
        <v>16</v>
      </c>
      <c r="B1239" s="1" t="str">
        <f t="shared" si="57"/>
        <v>b'121</v>
      </c>
      <c r="C1239" s="1" t="str">
        <f t="shared" si="58"/>
        <v>121</v>
      </c>
      <c r="D1239">
        <f t="shared" si="59"/>
        <v>121</v>
      </c>
    </row>
    <row r="1240" spans="1:4" x14ac:dyDescent="0.3">
      <c r="A1240" s="1" t="s">
        <v>18</v>
      </c>
      <c r="B1240" s="1" t="str">
        <f t="shared" si="57"/>
        <v>b'119</v>
      </c>
      <c r="C1240" s="1" t="str">
        <f t="shared" si="58"/>
        <v>119</v>
      </c>
      <c r="D1240">
        <f t="shared" si="59"/>
        <v>119</v>
      </c>
    </row>
    <row r="1241" spans="1:4" x14ac:dyDescent="0.3">
      <c r="A1241" s="1" t="s">
        <v>17</v>
      </c>
      <c r="B1241" s="1" t="str">
        <f t="shared" si="57"/>
        <v>b'120</v>
      </c>
      <c r="C1241" s="1" t="str">
        <f t="shared" si="58"/>
        <v>120</v>
      </c>
      <c r="D1241">
        <f t="shared" si="59"/>
        <v>120</v>
      </c>
    </row>
    <row r="1242" spans="1:4" x14ac:dyDescent="0.3">
      <c r="A1242" s="1" t="s">
        <v>17</v>
      </c>
      <c r="B1242" s="1" t="str">
        <f t="shared" si="57"/>
        <v>b'120</v>
      </c>
      <c r="C1242" s="1" t="str">
        <f t="shared" si="58"/>
        <v>120</v>
      </c>
      <c r="D1242">
        <f t="shared" si="59"/>
        <v>120</v>
      </c>
    </row>
    <row r="1243" spans="1:4" x14ac:dyDescent="0.3">
      <c r="A1243" s="1" t="s">
        <v>17</v>
      </c>
      <c r="B1243" s="1" t="str">
        <f t="shared" si="57"/>
        <v>b'120</v>
      </c>
      <c r="C1243" s="1" t="str">
        <f t="shared" si="58"/>
        <v>120</v>
      </c>
      <c r="D1243">
        <f t="shared" si="59"/>
        <v>120</v>
      </c>
    </row>
    <row r="1244" spans="1:4" x14ac:dyDescent="0.3">
      <c r="A1244" s="1" t="s">
        <v>17</v>
      </c>
      <c r="B1244" s="1" t="str">
        <f t="shared" si="57"/>
        <v>b'120</v>
      </c>
      <c r="C1244" s="1" t="str">
        <f t="shared" si="58"/>
        <v>120</v>
      </c>
      <c r="D1244">
        <f t="shared" si="59"/>
        <v>120</v>
      </c>
    </row>
    <row r="1245" spans="1:4" x14ac:dyDescent="0.3">
      <c r="A1245" s="1" t="s">
        <v>2</v>
      </c>
      <c r="B1245" s="1" t="str">
        <f t="shared" si="57"/>
        <v>b'123</v>
      </c>
      <c r="C1245" s="1" t="str">
        <f t="shared" si="58"/>
        <v>123</v>
      </c>
      <c r="D1245">
        <f t="shared" si="59"/>
        <v>123</v>
      </c>
    </row>
    <row r="1246" spans="1:4" x14ac:dyDescent="0.3">
      <c r="A1246" s="1" t="s">
        <v>17</v>
      </c>
      <c r="B1246" s="1" t="str">
        <f t="shared" si="57"/>
        <v>b'120</v>
      </c>
      <c r="C1246" s="1" t="str">
        <f t="shared" si="58"/>
        <v>120</v>
      </c>
      <c r="D1246">
        <f t="shared" si="59"/>
        <v>120</v>
      </c>
    </row>
    <row r="1247" spans="1:4" x14ac:dyDescent="0.3">
      <c r="A1247" s="1" t="s">
        <v>18</v>
      </c>
      <c r="B1247" s="1" t="str">
        <f t="shared" si="57"/>
        <v>b'119</v>
      </c>
      <c r="C1247" s="1" t="str">
        <f t="shared" si="58"/>
        <v>119</v>
      </c>
      <c r="D1247">
        <f t="shared" si="59"/>
        <v>119</v>
      </c>
    </row>
    <row r="1248" spans="1:4" x14ac:dyDescent="0.3">
      <c r="A1248" s="1" t="s">
        <v>15</v>
      </c>
      <c r="B1248" s="1" t="str">
        <f t="shared" si="57"/>
        <v>b'122</v>
      </c>
      <c r="C1248" s="1" t="str">
        <f t="shared" si="58"/>
        <v>122</v>
      </c>
      <c r="D1248">
        <f t="shared" si="59"/>
        <v>122</v>
      </c>
    </row>
    <row r="1249" spans="1:4" x14ac:dyDescent="0.3">
      <c r="A1249" s="1" t="s">
        <v>15</v>
      </c>
      <c r="B1249" s="1" t="str">
        <f t="shared" si="57"/>
        <v>b'122</v>
      </c>
      <c r="C1249" s="1" t="str">
        <f t="shared" si="58"/>
        <v>122</v>
      </c>
      <c r="D1249">
        <f t="shared" si="59"/>
        <v>122</v>
      </c>
    </row>
    <row r="1250" spans="1:4" x14ac:dyDescent="0.3">
      <c r="A1250" s="1" t="s">
        <v>16</v>
      </c>
      <c r="B1250" s="1" t="str">
        <f t="shared" si="57"/>
        <v>b'121</v>
      </c>
      <c r="C1250" s="1" t="str">
        <f t="shared" si="58"/>
        <v>121</v>
      </c>
      <c r="D1250">
        <f t="shared" si="59"/>
        <v>121</v>
      </c>
    </row>
    <row r="1251" spans="1:4" x14ac:dyDescent="0.3">
      <c r="A1251" s="1" t="s">
        <v>15</v>
      </c>
      <c r="B1251" s="1" t="str">
        <f t="shared" si="57"/>
        <v>b'122</v>
      </c>
      <c r="C1251" s="1" t="str">
        <f t="shared" si="58"/>
        <v>122</v>
      </c>
      <c r="D1251">
        <f t="shared" si="59"/>
        <v>122</v>
      </c>
    </row>
    <row r="1252" spans="1:4" x14ac:dyDescent="0.3">
      <c r="A1252" s="1" t="s">
        <v>16</v>
      </c>
      <c r="B1252" s="1" t="str">
        <f t="shared" si="57"/>
        <v>b'121</v>
      </c>
      <c r="C1252" s="1" t="str">
        <f t="shared" si="58"/>
        <v>121</v>
      </c>
      <c r="D1252">
        <f t="shared" si="59"/>
        <v>121</v>
      </c>
    </row>
    <row r="1253" spans="1:4" x14ac:dyDescent="0.3">
      <c r="A1253" s="1" t="s">
        <v>16</v>
      </c>
      <c r="B1253" s="1" t="str">
        <f t="shared" si="57"/>
        <v>b'121</v>
      </c>
      <c r="C1253" s="1" t="str">
        <f t="shared" si="58"/>
        <v>121</v>
      </c>
      <c r="D1253">
        <f t="shared" si="59"/>
        <v>121</v>
      </c>
    </row>
    <row r="1254" spans="1:4" x14ac:dyDescent="0.3">
      <c r="A1254" s="1" t="s">
        <v>16</v>
      </c>
      <c r="B1254" s="1" t="str">
        <f t="shared" si="57"/>
        <v>b'121</v>
      </c>
      <c r="C1254" s="1" t="str">
        <f t="shared" si="58"/>
        <v>121</v>
      </c>
      <c r="D1254">
        <f t="shared" si="59"/>
        <v>121</v>
      </c>
    </row>
    <row r="1255" spans="1:4" x14ac:dyDescent="0.3">
      <c r="A1255" s="1" t="s">
        <v>15</v>
      </c>
      <c r="B1255" s="1" t="str">
        <f t="shared" si="57"/>
        <v>b'122</v>
      </c>
      <c r="C1255" s="1" t="str">
        <f t="shared" si="58"/>
        <v>122</v>
      </c>
      <c r="D1255">
        <f t="shared" si="59"/>
        <v>122</v>
      </c>
    </row>
    <row r="1256" spans="1:4" x14ac:dyDescent="0.3">
      <c r="A1256" s="1" t="s">
        <v>18</v>
      </c>
      <c r="B1256" s="1" t="str">
        <f t="shared" si="57"/>
        <v>b'119</v>
      </c>
      <c r="C1256" s="1" t="str">
        <f t="shared" si="58"/>
        <v>119</v>
      </c>
      <c r="D1256">
        <f t="shared" si="59"/>
        <v>119</v>
      </c>
    </row>
    <row r="1257" spans="1:4" x14ac:dyDescent="0.3">
      <c r="A1257" s="1" t="s">
        <v>16</v>
      </c>
      <c r="B1257" s="1" t="str">
        <f t="shared" si="57"/>
        <v>b'121</v>
      </c>
      <c r="C1257" s="1" t="str">
        <f t="shared" si="58"/>
        <v>121</v>
      </c>
      <c r="D1257">
        <f t="shared" si="59"/>
        <v>121</v>
      </c>
    </row>
    <row r="1258" spans="1:4" x14ac:dyDescent="0.3">
      <c r="A1258" s="1" t="s">
        <v>18</v>
      </c>
      <c r="B1258" s="1" t="str">
        <f t="shared" si="57"/>
        <v>b'119</v>
      </c>
      <c r="C1258" s="1" t="str">
        <f t="shared" si="58"/>
        <v>119</v>
      </c>
      <c r="D1258">
        <f t="shared" si="59"/>
        <v>119</v>
      </c>
    </row>
    <row r="1259" spans="1:4" x14ac:dyDescent="0.3">
      <c r="A1259" s="1" t="s">
        <v>16</v>
      </c>
      <c r="B1259" s="1" t="str">
        <f t="shared" si="57"/>
        <v>b'121</v>
      </c>
      <c r="C1259" s="1" t="str">
        <f t="shared" si="58"/>
        <v>121</v>
      </c>
      <c r="D1259">
        <f t="shared" si="59"/>
        <v>121</v>
      </c>
    </row>
    <row r="1260" spans="1:4" x14ac:dyDescent="0.3">
      <c r="A1260" s="1" t="s">
        <v>15</v>
      </c>
      <c r="B1260" s="1" t="str">
        <f t="shared" si="57"/>
        <v>b'122</v>
      </c>
      <c r="C1260" s="1" t="str">
        <f t="shared" si="58"/>
        <v>122</v>
      </c>
      <c r="D1260">
        <f t="shared" si="59"/>
        <v>122</v>
      </c>
    </row>
    <row r="1261" spans="1:4" x14ac:dyDescent="0.3">
      <c r="A1261" s="1" t="s">
        <v>20</v>
      </c>
      <c r="B1261" s="1" t="str">
        <f t="shared" si="57"/>
        <v>b'117</v>
      </c>
      <c r="C1261" s="1" t="str">
        <f t="shared" si="58"/>
        <v>117</v>
      </c>
      <c r="D1261">
        <f t="shared" si="59"/>
        <v>117</v>
      </c>
    </row>
    <row r="1262" spans="1:4" x14ac:dyDescent="0.3">
      <c r="A1262" s="1" t="s">
        <v>15</v>
      </c>
      <c r="B1262" s="1" t="str">
        <f t="shared" si="57"/>
        <v>b'122</v>
      </c>
      <c r="C1262" s="1" t="str">
        <f t="shared" si="58"/>
        <v>122</v>
      </c>
      <c r="D1262">
        <f t="shared" si="59"/>
        <v>122</v>
      </c>
    </row>
    <row r="1263" spans="1:4" x14ac:dyDescent="0.3">
      <c r="A1263" s="1" t="s">
        <v>17</v>
      </c>
      <c r="B1263" s="1" t="str">
        <f t="shared" si="57"/>
        <v>b'120</v>
      </c>
      <c r="C1263" s="1" t="str">
        <f t="shared" si="58"/>
        <v>120</v>
      </c>
      <c r="D1263">
        <f t="shared" si="59"/>
        <v>120</v>
      </c>
    </row>
    <row r="1264" spans="1:4" x14ac:dyDescent="0.3">
      <c r="A1264" s="1" t="s">
        <v>16</v>
      </c>
      <c r="B1264" s="1" t="str">
        <f t="shared" si="57"/>
        <v>b'121</v>
      </c>
      <c r="C1264" s="1" t="str">
        <f t="shared" si="58"/>
        <v>121</v>
      </c>
      <c r="D1264">
        <f t="shared" si="59"/>
        <v>121</v>
      </c>
    </row>
    <row r="1265" spans="1:4" x14ac:dyDescent="0.3">
      <c r="A1265" s="1" t="s">
        <v>17</v>
      </c>
      <c r="B1265" s="1" t="str">
        <f t="shared" si="57"/>
        <v>b'120</v>
      </c>
      <c r="C1265" s="1" t="str">
        <f t="shared" si="58"/>
        <v>120</v>
      </c>
      <c r="D1265">
        <f t="shared" si="59"/>
        <v>120</v>
      </c>
    </row>
    <row r="1266" spans="1:4" x14ac:dyDescent="0.3">
      <c r="A1266" s="1" t="s">
        <v>16</v>
      </c>
      <c r="B1266" s="1" t="str">
        <f t="shared" si="57"/>
        <v>b'121</v>
      </c>
      <c r="C1266" s="1" t="str">
        <f t="shared" si="58"/>
        <v>121</v>
      </c>
      <c r="D1266">
        <f t="shared" si="59"/>
        <v>121</v>
      </c>
    </row>
    <row r="1267" spans="1:4" x14ac:dyDescent="0.3">
      <c r="A1267" s="1" t="s">
        <v>17</v>
      </c>
      <c r="B1267" s="1" t="str">
        <f t="shared" si="57"/>
        <v>b'120</v>
      </c>
      <c r="C1267" s="1" t="str">
        <f t="shared" si="58"/>
        <v>120</v>
      </c>
      <c r="D1267">
        <f t="shared" si="59"/>
        <v>120</v>
      </c>
    </row>
    <row r="1268" spans="1:4" x14ac:dyDescent="0.3">
      <c r="A1268" s="1" t="s">
        <v>17</v>
      </c>
      <c r="B1268" s="1" t="str">
        <f t="shared" si="57"/>
        <v>b'120</v>
      </c>
      <c r="C1268" s="1" t="str">
        <f t="shared" si="58"/>
        <v>120</v>
      </c>
      <c r="D1268">
        <f t="shared" si="59"/>
        <v>120</v>
      </c>
    </row>
    <row r="1269" spans="1:4" x14ac:dyDescent="0.3">
      <c r="A1269" s="1" t="s">
        <v>2</v>
      </c>
      <c r="B1269" s="1" t="str">
        <f t="shared" si="57"/>
        <v>b'123</v>
      </c>
      <c r="C1269" s="1" t="str">
        <f t="shared" si="58"/>
        <v>123</v>
      </c>
      <c r="D1269">
        <f t="shared" si="59"/>
        <v>123</v>
      </c>
    </row>
    <row r="1270" spans="1:4" x14ac:dyDescent="0.3">
      <c r="A1270" s="1" t="s">
        <v>17</v>
      </c>
      <c r="B1270" s="1" t="str">
        <f t="shared" si="57"/>
        <v>b'120</v>
      </c>
      <c r="C1270" s="1" t="str">
        <f t="shared" si="58"/>
        <v>120</v>
      </c>
      <c r="D1270">
        <f t="shared" si="59"/>
        <v>120</v>
      </c>
    </row>
    <row r="1271" spans="1:4" x14ac:dyDescent="0.3">
      <c r="A1271" s="1" t="s">
        <v>17</v>
      </c>
      <c r="B1271" s="1" t="str">
        <f t="shared" si="57"/>
        <v>b'120</v>
      </c>
      <c r="C1271" s="1" t="str">
        <f t="shared" si="58"/>
        <v>120</v>
      </c>
      <c r="D1271">
        <f t="shared" si="59"/>
        <v>120</v>
      </c>
    </row>
    <row r="1272" spans="1:4" x14ac:dyDescent="0.3">
      <c r="A1272" s="1" t="s">
        <v>17</v>
      </c>
      <c r="B1272" s="1" t="str">
        <f t="shared" si="57"/>
        <v>b'120</v>
      </c>
      <c r="C1272" s="1" t="str">
        <f t="shared" si="58"/>
        <v>120</v>
      </c>
      <c r="D1272">
        <f t="shared" si="59"/>
        <v>120</v>
      </c>
    </row>
    <row r="1273" spans="1:4" x14ac:dyDescent="0.3">
      <c r="A1273" s="1" t="s">
        <v>15</v>
      </c>
      <c r="B1273" s="1" t="str">
        <f t="shared" si="57"/>
        <v>b'122</v>
      </c>
      <c r="C1273" s="1" t="str">
        <f t="shared" si="58"/>
        <v>122</v>
      </c>
      <c r="D1273">
        <f t="shared" si="59"/>
        <v>122</v>
      </c>
    </row>
    <row r="1274" spans="1:4" x14ac:dyDescent="0.3">
      <c r="A1274" s="1" t="s">
        <v>15</v>
      </c>
      <c r="B1274" s="1" t="str">
        <f t="shared" si="57"/>
        <v>b'122</v>
      </c>
      <c r="C1274" s="1" t="str">
        <f t="shared" si="58"/>
        <v>122</v>
      </c>
      <c r="D1274">
        <f t="shared" si="59"/>
        <v>122</v>
      </c>
    </row>
    <row r="1275" spans="1:4" x14ac:dyDescent="0.3">
      <c r="A1275" s="1" t="s">
        <v>16</v>
      </c>
      <c r="B1275" s="1" t="str">
        <f t="shared" si="57"/>
        <v>b'121</v>
      </c>
      <c r="C1275" s="1" t="str">
        <f t="shared" si="58"/>
        <v>121</v>
      </c>
      <c r="D1275">
        <f t="shared" si="59"/>
        <v>121</v>
      </c>
    </row>
    <row r="1276" spans="1:4" x14ac:dyDescent="0.3">
      <c r="A1276" s="1" t="s">
        <v>15</v>
      </c>
      <c r="B1276" s="1" t="str">
        <f t="shared" si="57"/>
        <v>b'122</v>
      </c>
      <c r="C1276" s="1" t="str">
        <f t="shared" si="58"/>
        <v>122</v>
      </c>
      <c r="D1276">
        <f t="shared" si="59"/>
        <v>122</v>
      </c>
    </row>
    <row r="1277" spans="1:4" x14ac:dyDescent="0.3">
      <c r="A1277" s="1" t="s">
        <v>16</v>
      </c>
      <c r="B1277" s="1" t="str">
        <f t="shared" si="57"/>
        <v>b'121</v>
      </c>
      <c r="C1277" s="1" t="str">
        <f t="shared" si="58"/>
        <v>121</v>
      </c>
      <c r="D1277">
        <f t="shared" si="59"/>
        <v>121</v>
      </c>
    </row>
    <row r="1278" spans="1:4" x14ac:dyDescent="0.3">
      <c r="A1278" s="1" t="s">
        <v>2</v>
      </c>
      <c r="B1278" s="1" t="str">
        <f t="shared" si="57"/>
        <v>b'123</v>
      </c>
      <c r="C1278" s="1" t="str">
        <f t="shared" si="58"/>
        <v>123</v>
      </c>
      <c r="D1278">
        <f t="shared" si="59"/>
        <v>123</v>
      </c>
    </row>
    <row r="1279" spans="1:4" x14ac:dyDescent="0.3">
      <c r="A1279" s="1" t="s">
        <v>19</v>
      </c>
      <c r="B1279" s="1" t="str">
        <f t="shared" si="57"/>
        <v>b'118</v>
      </c>
      <c r="C1279" s="1" t="str">
        <f t="shared" si="58"/>
        <v>118</v>
      </c>
      <c r="D1279">
        <f t="shared" si="59"/>
        <v>118</v>
      </c>
    </row>
    <row r="1280" spans="1:4" x14ac:dyDescent="0.3">
      <c r="A1280" s="1" t="s">
        <v>15</v>
      </c>
      <c r="B1280" s="1" t="str">
        <f t="shared" si="57"/>
        <v>b'122</v>
      </c>
      <c r="C1280" s="1" t="str">
        <f t="shared" si="58"/>
        <v>122</v>
      </c>
      <c r="D1280">
        <f t="shared" si="59"/>
        <v>122</v>
      </c>
    </row>
    <row r="1281" spans="1:4" x14ac:dyDescent="0.3">
      <c r="A1281" s="1" t="s">
        <v>15</v>
      </c>
      <c r="B1281" s="1" t="str">
        <f t="shared" si="57"/>
        <v>b'122</v>
      </c>
      <c r="C1281" s="1" t="str">
        <f t="shared" si="58"/>
        <v>122</v>
      </c>
      <c r="D1281">
        <f t="shared" si="59"/>
        <v>122</v>
      </c>
    </row>
    <row r="1282" spans="1:4" x14ac:dyDescent="0.3">
      <c r="A1282" s="1" t="s">
        <v>18</v>
      </c>
      <c r="B1282" s="1" t="str">
        <f t="shared" ref="B1282:B1345" si="60">LEFT(A1282, 5)</f>
        <v>b'119</v>
      </c>
      <c r="C1282" s="1" t="str">
        <f t="shared" si="58"/>
        <v>119</v>
      </c>
      <c r="D1282">
        <f t="shared" si="59"/>
        <v>119</v>
      </c>
    </row>
    <row r="1283" spans="1:4" x14ac:dyDescent="0.3">
      <c r="A1283" s="1" t="s">
        <v>17</v>
      </c>
      <c r="B1283" s="1" t="str">
        <f t="shared" si="60"/>
        <v>b'120</v>
      </c>
      <c r="C1283" s="1" t="str">
        <f t="shared" si="58"/>
        <v>120</v>
      </c>
      <c r="D1283">
        <f t="shared" si="59"/>
        <v>120</v>
      </c>
    </row>
    <row r="1284" spans="1:4" x14ac:dyDescent="0.3">
      <c r="A1284" s="1" t="s">
        <v>15</v>
      </c>
      <c r="B1284" s="1" t="str">
        <f t="shared" si="60"/>
        <v>b'122</v>
      </c>
      <c r="C1284" s="1" t="str">
        <f t="shared" si="58"/>
        <v>122</v>
      </c>
      <c r="D1284">
        <f t="shared" si="59"/>
        <v>122</v>
      </c>
    </row>
    <row r="1285" spans="1:4" x14ac:dyDescent="0.3">
      <c r="A1285" s="1" t="s">
        <v>16</v>
      </c>
      <c r="B1285" s="1" t="str">
        <f t="shared" si="60"/>
        <v>b'121</v>
      </c>
      <c r="C1285" s="1" t="str">
        <f t="shared" ref="C1285:C1348" si="61">RIGHT(B1285,3)</f>
        <v>121</v>
      </c>
      <c r="D1285">
        <f t="shared" si="59"/>
        <v>121</v>
      </c>
    </row>
    <row r="1286" spans="1:4" x14ac:dyDescent="0.3">
      <c r="A1286" s="1" t="s">
        <v>18</v>
      </c>
      <c r="B1286" s="1" t="str">
        <f t="shared" si="60"/>
        <v>b'119</v>
      </c>
      <c r="C1286" s="1" t="str">
        <f t="shared" si="61"/>
        <v>119</v>
      </c>
      <c r="D1286">
        <f t="shared" ref="D1286:D1349" si="62">VALUE(C1286)</f>
        <v>119</v>
      </c>
    </row>
    <row r="1287" spans="1:4" x14ac:dyDescent="0.3">
      <c r="A1287" s="1" t="s">
        <v>17</v>
      </c>
      <c r="B1287" s="1" t="str">
        <f t="shared" si="60"/>
        <v>b'120</v>
      </c>
      <c r="C1287" s="1" t="str">
        <f t="shared" si="61"/>
        <v>120</v>
      </c>
      <c r="D1287">
        <f t="shared" si="62"/>
        <v>120</v>
      </c>
    </row>
    <row r="1288" spans="1:4" x14ac:dyDescent="0.3">
      <c r="A1288" s="1" t="s">
        <v>15</v>
      </c>
      <c r="B1288" s="1" t="str">
        <f t="shared" si="60"/>
        <v>b'122</v>
      </c>
      <c r="C1288" s="1" t="str">
        <f t="shared" si="61"/>
        <v>122</v>
      </c>
      <c r="D1288">
        <f t="shared" si="62"/>
        <v>122</v>
      </c>
    </row>
    <row r="1289" spans="1:4" x14ac:dyDescent="0.3">
      <c r="A1289" s="1" t="s">
        <v>18</v>
      </c>
      <c r="B1289" s="1" t="str">
        <f t="shared" si="60"/>
        <v>b'119</v>
      </c>
      <c r="C1289" s="1" t="str">
        <f t="shared" si="61"/>
        <v>119</v>
      </c>
      <c r="D1289">
        <f t="shared" si="62"/>
        <v>119</v>
      </c>
    </row>
    <row r="1290" spans="1:4" x14ac:dyDescent="0.3">
      <c r="A1290" s="1" t="s">
        <v>17</v>
      </c>
      <c r="B1290" s="1" t="str">
        <f t="shared" si="60"/>
        <v>b'120</v>
      </c>
      <c r="C1290" s="1" t="str">
        <f t="shared" si="61"/>
        <v>120</v>
      </c>
      <c r="D1290">
        <f t="shared" si="62"/>
        <v>120</v>
      </c>
    </row>
    <row r="1291" spans="1:4" x14ac:dyDescent="0.3">
      <c r="A1291" s="1" t="s">
        <v>18</v>
      </c>
      <c r="B1291" s="1" t="str">
        <f t="shared" si="60"/>
        <v>b'119</v>
      </c>
      <c r="C1291" s="1" t="str">
        <f t="shared" si="61"/>
        <v>119</v>
      </c>
      <c r="D1291">
        <f t="shared" si="62"/>
        <v>119</v>
      </c>
    </row>
    <row r="1292" spans="1:4" x14ac:dyDescent="0.3">
      <c r="A1292" s="1" t="s">
        <v>15</v>
      </c>
      <c r="B1292" s="1" t="str">
        <f t="shared" si="60"/>
        <v>b'122</v>
      </c>
      <c r="C1292" s="1" t="str">
        <f t="shared" si="61"/>
        <v>122</v>
      </c>
      <c r="D1292">
        <f t="shared" si="62"/>
        <v>122</v>
      </c>
    </row>
    <row r="1293" spans="1:4" x14ac:dyDescent="0.3">
      <c r="A1293" s="1" t="s">
        <v>18</v>
      </c>
      <c r="B1293" s="1" t="str">
        <f t="shared" si="60"/>
        <v>b'119</v>
      </c>
      <c r="C1293" s="1" t="str">
        <f t="shared" si="61"/>
        <v>119</v>
      </c>
      <c r="D1293">
        <f t="shared" si="62"/>
        <v>119</v>
      </c>
    </row>
    <row r="1294" spans="1:4" x14ac:dyDescent="0.3">
      <c r="A1294" s="1" t="s">
        <v>17</v>
      </c>
      <c r="B1294" s="1" t="str">
        <f t="shared" si="60"/>
        <v>b'120</v>
      </c>
      <c r="C1294" s="1" t="str">
        <f t="shared" si="61"/>
        <v>120</v>
      </c>
      <c r="D1294">
        <f t="shared" si="62"/>
        <v>120</v>
      </c>
    </row>
    <row r="1295" spans="1:4" x14ac:dyDescent="0.3">
      <c r="A1295" s="1" t="s">
        <v>18</v>
      </c>
      <c r="B1295" s="1" t="str">
        <f t="shared" si="60"/>
        <v>b'119</v>
      </c>
      <c r="C1295" s="1" t="str">
        <f t="shared" si="61"/>
        <v>119</v>
      </c>
      <c r="D1295">
        <f t="shared" si="62"/>
        <v>119</v>
      </c>
    </row>
    <row r="1296" spans="1:4" x14ac:dyDescent="0.3">
      <c r="A1296" s="1" t="s">
        <v>16</v>
      </c>
      <c r="B1296" s="1" t="str">
        <f t="shared" si="60"/>
        <v>b'121</v>
      </c>
      <c r="C1296" s="1" t="str">
        <f t="shared" si="61"/>
        <v>121</v>
      </c>
      <c r="D1296">
        <f t="shared" si="62"/>
        <v>121</v>
      </c>
    </row>
    <row r="1297" spans="1:4" x14ac:dyDescent="0.3">
      <c r="A1297" s="1" t="s">
        <v>17</v>
      </c>
      <c r="B1297" s="1" t="str">
        <f t="shared" si="60"/>
        <v>b'120</v>
      </c>
      <c r="C1297" s="1" t="str">
        <f t="shared" si="61"/>
        <v>120</v>
      </c>
      <c r="D1297">
        <f t="shared" si="62"/>
        <v>120</v>
      </c>
    </row>
    <row r="1298" spans="1:4" x14ac:dyDescent="0.3">
      <c r="A1298" s="1" t="s">
        <v>16</v>
      </c>
      <c r="B1298" s="1" t="str">
        <f t="shared" si="60"/>
        <v>b'121</v>
      </c>
      <c r="C1298" s="1" t="str">
        <f t="shared" si="61"/>
        <v>121</v>
      </c>
      <c r="D1298">
        <f t="shared" si="62"/>
        <v>121</v>
      </c>
    </row>
    <row r="1299" spans="1:4" x14ac:dyDescent="0.3">
      <c r="A1299" s="1" t="s">
        <v>16</v>
      </c>
      <c r="B1299" s="1" t="str">
        <f t="shared" si="60"/>
        <v>b'121</v>
      </c>
      <c r="C1299" s="1" t="str">
        <f t="shared" si="61"/>
        <v>121</v>
      </c>
      <c r="D1299">
        <f t="shared" si="62"/>
        <v>121</v>
      </c>
    </row>
    <row r="1300" spans="1:4" x14ac:dyDescent="0.3">
      <c r="A1300" s="1" t="s">
        <v>18</v>
      </c>
      <c r="B1300" s="1" t="str">
        <f t="shared" si="60"/>
        <v>b'119</v>
      </c>
      <c r="C1300" s="1" t="str">
        <f t="shared" si="61"/>
        <v>119</v>
      </c>
      <c r="D1300">
        <f t="shared" si="62"/>
        <v>119</v>
      </c>
    </row>
    <row r="1301" spans="1:4" x14ac:dyDescent="0.3">
      <c r="A1301" s="1" t="s">
        <v>17</v>
      </c>
      <c r="B1301" s="1" t="str">
        <f t="shared" si="60"/>
        <v>b'120</v>
      </c>
      <c r="C1301" s="1" t="str">
        <f t="shared" si="61"/>
        <v>120</v>
      </c>
      <c r="D1301">
        <f t="shared" si="62"/>
        <v>120</v>
      </c>
    </row>
    <row r="1302" spans="1:4" x14ac:dyDescent="0.3">
      <c r="A1302" s="1" t="s">
        <v>19</v>
      </c>
      <c r="B1302" s="1" t="str">
        <f t="shared" si="60"/>
        <v>b'118</v>
      </c>
      <c r="C1302" s="1" t="str">
        <f t="shared" si="61"/>
        <v>118</v>
      </c>
      <c r="D1302">
        <f t="shared" si="62"/>
        <v>118</v>
      </c>
    </row>
    <row r="1303" spans="1:4" x14ac:dyDescent="0.3">
      <c r="A1303" s="1" t="s">
        <v>16</v>
      </c>
      <c r="B1303" s="1" t="str">
        <f t="shared" si="60"/>
        <v>b'121</v>
      </c>
      <c r="C1303" s="1" t="str">
        <f t="shared" si="61"/>
        <v>121</v>
      </c>
      <c r="D1303">
        <f t="shared" si="62"/>
        <v>121</v>
      </c>
    </row>
    <row r="1304" spans="1:4" x14ac:dyDescent="0.3">
      <c r="A1304" s="1" t="s">
        <v>15</v>
      </c>
      <c r="B1304" s="1" t="str">
        <f t="shared" si="60"/>
        <v>b'122</v>
      </c>
      <c r="C1304" s="1" t="str">
        <f t="shared" si="61"/>
        <v>122</v>
      </c>
      <c r="D1304">
        <f t="shared" si="62"/>
        <v>122</v>
      </c>
    </row>
    <row r="1305" spans="1:4" x14ac:dyDescent="0.3">
      <c r="A1305" s="1" t="s">
        <v>15</v>
      </c>
      <c r="B1305" s="1" t="str">
        <f t="shared" si="60"/>
        <v>b'122</v>
      </c>
      <c r="C1305" s="1" t="str">
        <f t="shared" si="61"/>
        <v>122</v>
      </c>
      <c r="D1305">
        <f t="shared" si="62"/>
        <v>122</v>
      </c>
    </row>
    <row r="1306" spans="1:4" x14ac:dyDescent="0.3">
      <c r="A1306" s="1" t="s">
        <v>16</v>
      </c>
      <c r="B1306" s="1" t="str">
        <f t="shared" si="60"/>
        <v>b'121</v>
      </c>
      <c r="C1306" s="1" t="str">
        <f t="shared" si="61"/>
        <v>121</v>
      </c>
      <c r="D1306">
        <f t="shared" si="62"/>
        <v>121</v>
      </c>
    </row>
    <row r="1307" spans="1:4" x14ac:dyDescent="0.3">
      <c r="A1307" s="1" t="s">
        <v>2</v>
      </c>
      <c r="B1307" s="1" t="str">
        <f t="shared" si="60"/>
        <v>b'123</v>
      </c>
      <c r="C1307" s="1" t="str">
        <f t="shared" si="61"/>
        <v>123</v>
      </c>
      <c r="D1307">
        <f t="shared" si="62"/>
        <v>123</v>
      </c>
    </row>
    <row r="1308" spans="1:4" x14ac:dyDescent="0.3">
      <c r="A1308" s="1" t="s">
        <v>17</v>
      </c>
      <c r="B1308" s="1" t="str">
        <f t="shared" si="60"/>
        <v>b'120</v>
      </c>
      <c r="C1308" s="1" t="str">
        <f t="shared" si="61"/>
        <v>120</v>
      </c>
      <c r="D1308">
        <f t="shared" si="62"/>
        <v>120</v>
      </c>
    </row>
    <row r="1309" spans="1:4" x14ac:dyDescent="0.3">
      <c r="A1309" s="1" t="s">
        <v>16</v>
      </c>
      <c r="B1309" s="1" t="str">
        <f t="shared" si="60"/>
        <v>b'121</v>
      </c>
      <c r="C1309" s="1" t="str">
        <f t="shared" si="61"/>
        <v>121</v>
      </c>
      <c r="D1309">
        <f t="shared" si="62"/>
        <v>121</v>
      </c>
    </row>
    <row r="1310" spans="1:4" x14ac:dyDescent="0.3">
      <c r="A1310" s="1" t="s">
        <v>16</v>
      </c>
      <c r="B1310" s="1" t="str">
        <f t="shared" si="60"/>
        <v>b'121</v>
      </c>
      <c r="C1310" s="1" t="str">
        <f t="shared" si="61"/>
        <v>121</v>
      </c>
      <c r="D1310">
        <f t="shared" si="62"/>
        <v>121</v>
      </c>
    </row>
    <row r="1311" spans="1:4" x14ac:dyDescent="0.3">
      <c r="A1311" s="1" t="s">
        <v>2</v>
      </c>
      <c r="B1311" s="1" t="str">
        <f t="shared" si="60"/>
        <v>b'123</v>
      </c>
      <c r="C1311" s="1" t="str">
        <f t="shared" si="61"/>
        <v>123</v>
      </c>
      <c r="D1311">
        <f t="shared" si="62"/>
        <v>123</v>
      </c>
    </row>
    <row r="1312" spans="1:4" x14ac:dyDescent="0.3">
      <c r="A1312" s="1" t="s">
        <v>17</v>
      </c>
      <c r="B1312" s="1" t="str">
        <f t="shared" si="60"/>
        <v>b'120</v>
      </c>
      <c r="C1312" s="1" t="str">
        <f t="shared" si="61"/>
        <v>120</v>
      </c>
      <c r="D1312">
        <f t="shared" si="62"/>
        <v>120</v>
      </c>
    </row>
    <row r="1313" spans="1:4" x14ac:dyDescent="0.3">
      <c r="A1313" s="1" t="s">
        <v>17</v>
      </c>
      <c r="B1313" s="1" t="str">
        <f t="shared" si="60"/>
        <v>b'120</v>
      </c>
      <c r="C1313" s="1" t="str">
        <f t="shared" si="61"/>
        <v>120</v>
      </c>
      <c r="D1313">
        <f t="shared" si="62"/>
        <v>120</v>
      </c>
    </row>
    <row r="1314" spans="1:4" x14ac:dyDescent="0.3">
      <c r="A1314" s="1" t="s">
        <v>17</v>
      </c>
      <c r="B1314" s="1" t="str">
        <f t="shared" si="60"/>
        <v>b'120</v>
      </c>
      <c r="C1314" s="1" t="str">
        <f t="shared" si="61"/>
        <v>120</v>
      </c>
      <c r="D1314">
        <f t="shared" si="62"/>
        <v>120</v>
      </c>
    </row>
    <row r="1315" spans="1:4" x14ac:dyDescent="0.3">
      <c r="A1315" s="1" t="s">
        <v>16</v>
      </c>
      <c r="B1315" s="1" t="str">
        <f t="shared" si="60"/>
        <v>b'121</v>
      </c>
      <c r="C1315" s="1" t="str">
        <f t="shared" si="61"/>
        <v>121</v>
      </c>
      <c r="D1315">
        <f t="shared" si="62"/>
        <v>121</v>
      </c>
    </row>
    <row r="1316" spans="1:4" x14ac:dyDescent="0.3">
      <c r="A1316" s="1" t="s">
        <v>17</v>
      </c>
      <c r="B1316" s="1" t="str">
        <f t="shared" si="60"/>
        <v>b'120</v>
      </c>
      <c r="C1316" s="1" t="str">
        <f t="shared" si="61"/>
        <v>120</v>
      </c>
      <c r="D1316">
        <f t="shared" si="62"/>
        <v>120</v>
      </c>
    </row>
    <row r="1317" spans="1:4" x14ac:dyDescent="0.3">
      <c r="A1317" s="1" t="s">
        <v>16</v>
      </c>
      <c r="B1317" s="1" t="str">
        <f t="shared" si="60"/>
        <v>b'121</v>
      </c>
      <c r="C1317" s="1" t="str">
        <f t="shared" si="61"/>
        <v>121</v>
      </c>
      <c r="D1317">
        <f t="shared" si="62"/>
        <v>121</v>
      </c>
    </row>
    <row r="1318" spans="1:4" x14ac:dyDescent="0.3">
      <c r="A1318" s="1" t="s">
        <v>15</v>
      </c>
      <c r="B1318" s="1" t="str">
        <f t="shared" si="60"/>
        <v>b'122</v>
      </c>
      <c r="C1318" s="1" t="str">
        <f t="shared" si="61"/>
        <v>122</v>
      </c>
      <c r="D1318">
        <f t="shared" si="62"/>
        <v>122</v>
      </c>
    </row>
    <row r="1319" spans="1:4" x14ac:dyDescent="0.3">
      <c r="A1319" s="1" t="s">
        <v>18</v>
      </c>
      <c r="B1319" s="1" t="str">
        <f t="shared" si="60"/>
        <v>b'119</v>
      </c>
      <c r="C1319" s="1" t="str">
        <f t="shared" si="61"/>
        <v>119</v>
      </c>
      <c r="D1319">
        <f t="shared" si="62"/>
        <v>119</v>
      </c>
    </row>
    <row r="1320" spans="1:4" x14ac:dyDescent="0.3">
      <c r="A1320" s="1" t="s">
        <v>18</v>
      </c>
      <c r="B1320" s="1" t="str">
        <f t="shared" si="60"/>
        <v>b'119</v>
      </c>
      <c r="C1320" s="1" t="str">
        <f t="shared" si="61"/>
        <v>119</v>
      </c>
      <c r="D1320">
        <f t="shared" si="62"/>
        <v>119</v>
      </c>
    </row>
    <row r="1321" spans="1:4" x14ac:dyDescent="0.3">
      <c r="A1321" s="1" t="s">
        <v>19</v>
      </c>
      <c r="B1321" s="1" t="str">
        <f t="shared" si="60"/>
        <v>b'118</v>
      </c>
      <c r="C1321" s="1" t="str">
        <f t="shared" si="61"/>
        <v>118</v>
      </c>
      <c r="D1321">
        <f t="shared" si="62"/>
        <v>118</v>
      </c>
    </row>
    <row r="1322" spans="1:4" x14ac:dyDescent="0.3">
      <c r="A1322" s="1" t="s">
        <v>16</v>
      </c>
      <c r="B1322" s="1" t="str">
        <f t="shared" si="60"/>
        <v>b'121</v>
      </c>
      <c r="C1322" s="1" t="str">
        <f t="shared" si="61"/>
        <v>121</v>
      </c>
      <c r="D1322">
        <f t="shared" si="62"/>
        <v>121</v>
      </c>
    </row>
    <row r="1323" spans="1:4" x14ac:dyDescent="0.3">
      <c r="A1323" s="1" t="s">
        <v>15</v>
      </c>
      <c r="B1323" s="1" t="str">
        <f t="shared" si="60"/>
        <v>b'122</v>
      </c>
      <c r="C1323" s="1" t="str">
        <f t="shared" si="61"/>
        <v>122</v>
      </c>
      <c r="D1323">
        <f t="shared" si="62"/>
        <v>122</v>
      </c>
    </row>
    <row r="1324" spans="1:4" x14ac:dyDescent="0.3">
      <c r="A1324" s="1" t="s">
        <v>18</v>
      </c>
      <c r="B1324" s="1" t="str">
        <f t="shared" si="60"/>
        <v>b'119</v>
      </c>
      <c r="C1324" s="1" t="str">
        <f t="shared" si="61"/>
        <v>119</v>
      </c>
      <c r="D1324">
        <f t="shared" si="62"/>
        <v>119</v>
      </c>
    </row>
    <row r="1325" spans="1:4" x14ac:dyDescent="0.3">
      <c r="A1325" s="1" t="s">
        <v>15</v>
      </c>
      <c r="B1325" s="1" t="str">
        <f t="shared" si="60"/>
        <v>b'122</v>
      </c>
      <c r="C1325" s="1" t="str">
        <f t="shared" si="61"/>
        <v>122</v>
      </c>
      <c r="D1325">
        <f t="shared" si="62"/>
        <v>122</v>
      </c>
    </row>
    <row r="1326" spans="1:4" x14ac:dyDescent="0.3">
      <c r="A1326" s="1" t="s">
        <v>18</v>
      </c>
      <c r="B1326" s="1" t="str">
        <f t="shared" si="60"/>
        <v>b'119</v>
      </c>
      <c r="C1326" s="1" t="str">
        <f t="shared" si="61"/>
        <v>119</v>
      </c>
      <c r="D1326">
        <f t="shared" si="62"/>
        <v>119</v>
      </c>
    </row>
    <row r="1327" spans="1:4" x14ac:dyDescent="0.3">
      <c r="A1327" s="1" t="s">
        <v>2</v>
      </c>
      <c r="B1327" s="1" t="str">
        <f t="shared" si="60"/>
        <v>b'123</v>
      </c>
      <c r="C1327" s="1" t="str">
        <f t="shared" si="61"/>
        <v>123</v>
      </c>
      <c r="D1327">
        <f t="shared" si="62"/>
        <v>123</v>
      </c>
    </row>
    <row r="1328" spans="1:4" x14ac:dyDescent="0.3">
      <c r="A1328" s="1" t="s">
        <v>15</v>
      </c>
      <c r="B1328" s="1" t="str">
        <f t="shared" si="60"/>
        <v>b'122</v>
      </c>
      <c r="C1328" s="1" t="str">
        <f t="shared" si="61"/>
        <v>122</v>
      </c>
      <c r="D1328">
        <f t="shared" si="62"/>
        <v>122</v>
      </c>
    </row>
    <row r="1329" spans="1:4" x14ac:dyDescent="0.3">
      <c r="A1329" s="1" t="s">
        <v>16</v>
      </c>
      <c r="B1329" s="1" t="str">
        <f t="shared" si="60"/>
        <v>b'121</v>
      </c>
      <c r="C1329" s="1" t="str">
        <f t="shared" si="61"/>
        <v>121</v>
      </c>
      <c r="D1329">
        <f t="shared" si="62"/>
        <v>121</v>
      </c>
    </row>
    <row r="1330" spans="1:4" x14ac:dyDescent="0.3">
      <c r="A1330" s="1" t="s">
        <v>2</v>
      </c>
      <c r="B1330" s="1" t="str">
        <f t="shared" si="60"/>
        <v>b'123</v>
      </c>
      <c r="C1330" s="1" t="str">
        <f t="shared" si="61"/>
        <v>123</v>
      </c>
      <c r="D1330">
        <f t="shared" si="62"/>
        <v>123</v>
      </c>
    </row>
    <row r="1331" spans="1:4" x14ac:dyDescent="0.3">
      <c r="A1331" s="1" t="s">
        <v>16</v>
      </c>
      <c r="B1331" s="1" t="str">
        <f t="shared" si="60"/>
        <v>b'121</v>
      </c>
      <c r="C1331" s="1" t="str">
        <f t="shared" si="61"/>
        <v>121</v>
      </c>
      <c r="D1331">
        <f t="shared" si="62"/>
        <v>121</v>
      </c>
    </row>
    <row r="1332" spans="1:4" x14ac:dyDescent="0.3">
      <c r="A1332" s="1" t="s">
        <v>18</v>
      </c>
      <c r="B1332" s="1" t="str">
        <f t="shared" si="60"/>
        <v>b'119</v>
      </c>
      <c r="C1332" s="1" t="str">
        <f t="shared" si="61"/>
        <v>119</v>
      </c>
      <c r="D1332">
        <f t="shared" si="62"/>
        <v>119</v>
      </c>
    </row>
    <row r="1333" spans="1:4" x14ac:dyDescent="0.3">
      <c r="A1333" s="1" t="s">
        <v>17</v>
      </c>
      <c r="B1333" s="1" t="str">
        <f t="shared" si="60"/>
        <v>b'120</v>
      </c>
      <c r="C1333" s="1" t="str">
        <f t="shared" si="61"/>
        <v>120</v>
      </c>
      <c r="D1333">
        <f t="shared" si="62"/>
        <v>120</v>
      </c>
    </row>
    <row r="1334" spans="1:4" x14ac:dyDescent="0.3">
      <c r="A1334" s="1" t="s">
        <v>15</v>
      </c>
      <c r="B1334" s="1" t="str">
        <f t="shared" si="60"/>
        <v>b'122</v>
      </c>
      <c r="C1334" s="1" t="str">
        <f t="shared" si="61"/>
        <v>122</v>
      </c>
      <c r="D1334">
        <f t="shared" si="62"/>
        <v>122</v>
      </c>
    </row>
    <row r="1335" spans="1:4" x14ac:dyDescent="0.3">
      <c r="A1335" s="1" t="s">
        <v>17</v>
      </c>
      <c r="B1335" s="1" t="str">
        <f t="shared" si="60"/>
        <v>b'120</v>
      </c>
      <c r="C1335" s="1" t="str">
        <f t="shared" si="61"/>
        <v>120</v>
      </c>
      <c r="D1335">
        <f t="shared" si="62"/>
        <v>120</v>
      </c>
    </row>
    <row r="1336" spans="1:4" x14ac:dyDescent="0.3">
      <c r="A1336" s="1" t="s">
        <v>15</v>
      </c>
      <c r="B1336" s="1" t="str">
        <f t="shared" si="60"/>
        <v>b'122</v>
      </c>
      <c r="C1336" s="1" t="str">
        <f t="shared" si="61"/>
        <v>122</v>
      </c>
      <c r="D1336">
        <f t="shared" si="62"/>
        <v>122</v>
      </c>
    </row>
    <row r="1337" spans="1:4" x14ac:dyDescent="0.3">
      <c r="A1337" s="1" t="s">
        <v>17</v>
      </c>
      <c r="B1337" s="1" t="str">
        <f t="shared" si="60"/>
        <v>b'120</v>
      </c>
      <c r="C1337" s="1" t="str">
        <f t="shared" si="61"/>
        <v>120</v>
      </c>
      <c r="D1337">
        <f t="shared" si="62"/>
        <v>120</v>
      </c>
    </row>
    <row r="1338" spans="1:4" x14ac:dyDescent="0.3">
      <c r="A1338" s="1" t="s">
        <v>16</v>
      </c>
      <c r="B1338" s="1" t="str">
        <f t="shared" si="60"/>
        <v>b'121</v>
      </c>
      <c r="C1338" s="1" t="str">
        <f t="shared" si="61"/>
        <v>121</v>
      </c>
      <c r="D1338">
        <f t="shared" si="62"/>
        <v>121</v>
      </c>
    </row>
    <row r="1339" spans="1:4" x14ac:dyDescent="0.3">
      <c r="A1339" s="1" t="s">
        <v>15</v>
      </c>
      <c r="B1339" s="1" t="str">
        <f t="shared" si="60"/>
        <v>b'122</v>
      </c>
      <c r="C1339" s="1" t="str">
        <f t="shared" si="61"/>
        <v>122</v>
      </c>
      <c r="D1339">
        <f t="shared" si="62"/>
        <v>122</v>
      </c>
    </row>
    <row r="1340" spans="1:4" x14ac:dyDescent="0.3">
      <c r="A1340" s="1" t="s">
        <v>16</v>
      </c>
      <c r="B1340" s="1" t="str">
        <f t="shared" si="60"/>
        <v>b'121</v>
      </c>
      <c r="C1340" s="1" t="str">
        <f t="shared" si="61"/>
        <v>121</v>
      </c>
      <c r="D1340">
        <f t="shared" si="62"/>
        <v>121</v>
      </c>
    </row>
    <row r="1341" spans="1:4" x14ac:dyDescent="0.3">
      <c r="A1341" s="1" t="s">
        <v>16</v>
      </c>
      <c r="B1341" s="1" t="str">
        <f t="shared" si="60"/>
        <v>b'121</v>
      </c>
      <c r="C1341" s="1" t="str">
        <f t="shared" si="61"/>
        <v>121</v>
      </c>
      <c r="D1341">
        <f t="shared" si="62"/>
        <v>121</v>
      </c>
    </row>
    <row r="1342" spans="1:4" x14ac:dyDescent="0.3">
      <c r="A1342" s="1" t="s">
        <v>18</v>
      </c>
      <c r="B1342" s="1" t="str">
        <f t="shared" si="60"/>
        <v>b'119</v>
      </c>
      <c r="C1342" s="1" t="str">
        <f t="shared" si="61"/>
        <v>119</v>
      </c>
      <c r="D1342">
        <f t="shared" si="62"/>
        <v>119</v>
      </c>
    </row>
    <row r="1343" spans="1:4" x14ac:dyDescent="0.3">
      <c r="A1343" s="1" t="s">
        <v>2</v>
      </c>
      <c r="B1343" s="1" t="str">
        <f t="shared" si="60"/>
        <v>b'123</v>
      </c>
      <c r="C1343" s="1" t="str">
        <f t="shared" si="61"/>
        <v>123</v>
      </c>
      <c r="D1343">
        <f t="shared" si="62"/>
        <v>123</v>
      </c>
    </row>
    <row r="1344" spans="1:4" x14ac:dyDescent="0.3">
      <c r="A1344" s="1" t="s">
        <v>2</v>
      </c>
      <c r="B1344" s="1" t="str">
        <f t="shared" si="60"/>
        <v>b'123</v>
      </c>
      <c r="C1344" s="1" t="str">
        <f t="shared" si="61"/>
        <v>123</v>
      </c>
      <c r="D1344">
        <f t="shared" si="62"/>
        <v>123</v>
      </c>
    </row>
    <row r="1345" spans="1:4" x14ac:dyDescent="0.3">
      <c r="A1345" s="1" t="s">
        <v>18</v>
      </c>
      <c r="B1345" s="1" t="str">
        <f t="shared" si="60"/>
        <v>b'119</v>
      </c>
      <c r="C1345" s="1" t="str">
        <f t="shared" si="61"/>
        <v>119</v>
      </c>
      <c r="D1345">
        <f t="shared" si="62"/>
        <v>119</v>
      </c>
    </row>
    <row r="1346" spans="1:4" x14ac:dyDescent="0.3">
      <c r="A1346" s="1" t="s">
        <v>17</v>
      </c>
      <c r="B1346" s="1" t="str">
        <f t="shared" ref="B1346:B1409" si="63">LEFT(A1346, 5)</f>
        <v>b'120</v>
      </c>
      <c r="C1346" s="1" t="str">
        <f t="shared" si="61"/>
        <v>120</v>
      </c>
      <c r="D1346">
        <f t="shared" si="62"/>
        <v>120</v>
      </c>
    </row>
    <row r="1347" spans="1:4" x14ac:dyDescent="0.3">
      <c r="A1347" s="1" t="s">
        <v>6</v>
      </c>
      <c r="B1347" s="1" t="str">
        <f t="shared" si="63"/>
        <v>b'124</v>
      </c>
      <c r="C1347" s="1" t="str">
        <f t="shared" si="61"/>
        <v>124</v>
      </c>
      <c r="D1347">
        <f t="shared" si="62"/>
        <v>124</v>
      </c>
    </row>
    <row r="1348" spans="1:4" x14ac:dyDescent="0.3">
      <c r="A1348" s="1" t="s">
        <v>15</v>
      </c>
      <c r="B1348" s="1" t="str">
        <f t="shared" si="63"/>
        <v>b'122</v>
      </c>
      <c r="C1348" s="1" t="str">
        <f t="shared" si="61"/>
        <v>122</v>
      </c>
      <c r="D1348">
        <f t="shared" si="62"/>
        <v>122</v>
      </c>
    </row>
    <row r="1349" spans="1:4" x14ac:dyDescent="0.3">
      <c r="A1349" s="1" t="s">
        <v>15</v>
      </c>
      <c r="B1349" s="1" t="str">
        <f t="shared" si="63"/>
        <v>b'122</v>
      </c>
      <c r="C1349" s="1" t="str">
        <f t="shared" ref="C1349:C1412" si="64">RIGHT(B1349,3)</f>
        <v>122</v>
      </c>
      <c r="D1349">
        <f t="shared" si="62"/>
        <v>122</v>
      </c>
    </row>
    <row r="1350" spans="1:4" x14ac:dyDescent="0.3">
      <c r="A1350" s="1" t="s">
        <v>18</v>
      </c>
      <c r="B1350" s="1" t="str">
        <f t="shared" si="63"/>
        <v>b'119</v>
      </c>
      <c r="C1350" s="1" t="str">
        <f t="shared" si="64"/>
        <v>119</v>
      </c>
      <c r="D1350">
        <f t="shared" ref="D1350:D1413" si="65">VALUE(C1350)</f>
        <v>119</v>
      </c>
    </row>
    <row r="1351" spans="1:4" x14ac:dyDescent="0.3">
      <c r="A1351" s="1" t="s">
        <v>2</v>
      </c>
      <c r="B1351" s="1" t="str">
        <f t="shared" si="63"/>
        <v>b'123</v>
      </c>
      <c r="C1351" s="1" t="str">
        <f t="shared" si="64"/>
        <v>123</v>
      </c>
      <c r="D1351">
        <f t="shared" si="65"/>
        <v>123</v>
      </c>
    </row>
    <row r="1352" spans="1:4" x14ac:dyDescent="0.3">
      <c r="A1352" s="1" t="s">
        <v>2</v>
      </c>
      <c r="B1352" s="1" t="str">
        <f t="shared" si="63"/>
        <v>b'123</v>
      </c>
      <c r="C1352" s="1" t="str">
        <f t="shared" si="64"/>
        <v>123</v>
      </c>
      <c r="D1352">
        <f t="shared" si="65"/>
        <v>123</v>
      </c>
    </row>
    <row r="1353" spans="1:4" x14ac:dyDescent="0.3">
      <c r="A1353" s="1" t="s">
        <v>15</v>
      </c>
      <c r="B1353" s="1" t="str">
        <f t="shared" si="63"/>
        <v>b'122</v>
      </c>
      <c r="C1353" s="1" t="str">
        <f t="shared" si="64"/>
        <v>122</v>
      </c>
      <c r="D1353">
        <f t="shared" si="65"/>
        <v>122</v>
      </c>
    </row>
    <row r="1354" spans="1:4" x14ac:dyDescent="0.3">
      <c r="A1354" s="1" t="s">
        <v>15</v>
      </c>
      <c r="B1354" s="1" t="str">
        <f t="shared" si="63"/>
        <v>b'122</v>
      </c>
      <c r="C1354" s="1" t="str">
        <f t="shared" si="64"/>
        <v>122</v>
      </c>
      <c r="D1354">
        <f t="shared" si="65"/>
        <v>122</v>
      </c>
    </row>
    <row r="1355" spans="1:4" x14ac:dyDescent="0.3">
      <c r="A1355" s="1" t="s">
        <v>18</v>
      </c>
      <c r="B1355" s="1" t="str">
        <f t="shared" si="63"/>
        <v>b'119</v>
      </c>
      <c r="C1355" s="1" t="str">
        <f t="shared" si="64"/>
        <v>119</v>
      </c>
      <c r="D1355">
        <f t="shared" si="65"/>
        <v>119</v>
      </c>
    </row>
    <row r="1356" spans="1:4" x14ac:dyDescent="0.3">
      <c r="A1356" s="1" t="s">
        <v>15</v>
      </c>
      <c r="B1356" s="1" t="str">
        <f t="shared" si="63"/>
        <v>b'122</v>
      </c>
      <c r="C1356" s="1" t="str">
        <f t="shared" si="64"/>
        <v>122</v>
      </c>
      <c r="D1356">
        <f t="shared" si="65"/>
        <v>122</v>
      </c>
    </row>
    <row r="1357" spans="1:4" x14ac:dyDescent="0.3">
      <c r="A1357" s="1" t="s">
        <v>15</v>
      </c>
      <c r="B1357" s="1" t="str">
        <f t="shared" si="63"/>
        <v>b'122</v>
      </c>
      <c r="C1357" s="1" t="str">
        <f t="shared" si="64"/>
        <v>122</v>
      </c>
      <c r="D1357">
        <f t="shared" si="65"/>
        <v>122</v>
      </c>
    </row>
    <row r="1358" spans="1:4" x14ac:dyDescent="0.3">
      <c r="A1358" s="1" t="s">
        <v>16</v>
      </c>
      <c r="B1358" s="1" t="str">
        <f t="shared" si="63"/>
        <v>b'121</v>
      </c>
      <c r="C1358" s="1" t="str">
        <f t="shared" si="64"/>
        <v>121</v>
      </c>
      <c r="D1358">
        <f t="shared" si="65"/>
        <v>121</v>
      </c>
    </row>
    <row r="1359" spans="1:4" x14ac:dyDescent="0.3">
      <c r="A1359" s="1" t="s">
        <v>6</v>
      </c>
      <c r="B1359" s="1" t="str">
        <f t="shared" si="63"/>
        <v>b'124</v>
      </c>
      <c r="C1359" s="1" t="str">
        <f t="shared" si="64"/>
        <v>124</v>
      </c>
      <c r="D1359">
        <f t="shared" si="65"/>
        <v>124</v>
      </c>
    </row>
    <row r="1360" spans="1:4" x14ac:dyDescent="0.3">
      <c r="A1360" s="1" t="s">
        <v>16</v>
      </c>
      <c r="B1360" s="1" t="str">
        <f t="shared" si="63"/>
        <v>b'121</v>
      </c>
      <c r="C1360" s="1" t="str">
        <f t="shared" si="64"/>
        <v>121</v>
      </c>
      <c r="D1360">
        <f t="shared" si="65"/>
        <v>121</v>
      </c>
    </row>
    <row r="1361" spans="1:4" x14ac:dyDescent="0.3">
      <c r="A1361" s="1" t="s">
        <v>2</v>
      </c>
      <c r="B1361" s="1" t="str">
        <f t="shared" si="63"/>
        <v>b'123</v>
      </c>
      <c r="C1361" s="1" t="str">
        <f t="shared" si="64"/>
        <v>123</v>
      </c>
      <c r="D1361">
        <f t="shared" si="65"/>
        <v>123</v>
      </c>
    </row>
    <row r="1362" spans="1:4" x14ac:dyDescent="0.3">
      <c r="A1362" s="1" t="s">
        <v>17</v>
      </c>
      <c r="B1362" s="1" t="str">
        <f t="shared" si="63"/>
        <v>b'120</v>
      </c>
      <c r="C1362" s="1" t="str">
        <f t="shared" si="64"/>
        <v>120</v>
      </c>
      <c r="D1362">
        <f t="shared" si="65"/>
        <v>120</v>
      </c>
    </row>
    <row r="1363" spans="1:4" x14ac:dyDescent="0.3">
      <c r="A1363" s="1" t="s">
        <v>16</v>
      </c>
      <c r="B1363" s="1" t="str">
        <f t="shared" si="63"/>
        <v>b'121</v>
      </c>
      <c r="C1363" s="1" t="str">
        <f t="shared" si="64"/>
        <v>121</v>
      </c>
      <c r="D1363">
        <f t="shared" si="65"/>
        <v>121</v>
      </c>
    </row>
    <row r="1364" spans="1:4" x14ac:dyDescent="0.3">
      <c r="A1364" s="1" t="s">
        <v>17</v>
      </c>
      <c r="B1364" s="1" t="str">
        <f t="shared" si="63"/>
        <v>b'120</v>
      </c>
      <c r="C1364" s="1" t="str">
        <f t="shared" si="64"/>
        <v>120</v>
      </c>
      <c r="D1364">
        <f t="shared" si="65"/>
        <v>120</v>
      </c>
    </row>
    <row r="1365" spans="1:4" x14ac:dyDescent="0.3">
      <c r="A1365" s="1" t="s">
        <v>2</v>
      </c>
      <c r="B1365" s="1" t="str">
        <f t="shared" si="63"/>
        <v>b'123</v>
      </c>
      <c r="C1365" s="1" t="str">
        <f t="shared" si="64"/>
        <v>123</v>
      </c>
      <c r="D1365">
        <f t="shared" si="65"/>
        <v>123</v>
      </c>
    </row>
    <row r="1366" spans="1:4" x14ac:dyDescent="0.3">
      <c r="A1366" s="1" t="s">
        <v>15</v>
      </c>
      <c r="B1366" s="1" t="str">
        <f t="shared" si="63"/>
        <v>b'122</v>
      </c>
      <c r="C1366" s="1" t="str">
        <f t="shared" si="64"/>
        <v>122</v>
      </c>
      <c r="D1366">
        <f t="shared" si="65"/>
        <v>122</v>
      </c>
    </row>
    <row r="1367" spans="1:4" x14ac:dyDescent="0.3">
      <c r="A1367" s="1" t="s">
        <v>17</v>
      </c>
      <c r="B1367" s="1" t="str">
        <f t="shared" si="63"/>
        <v>b'120</v>
      </c>
      <c r="C1367" s="1" t="str">
        <f t="shared" si="64"/>
        <v>120</v>
      </c>
      <c r="D1367">
        <f t="shared" si="65"/>
        <v>120</v>
      </c>
    </row>
    <row r="1368" spans="1:4" x14ac:dyDescent="0.3">
      <c r="A1368" s="1" t="s">
        <v>18</v>
      </c>
      <c r="B1368" s="1" t="str">
        <f t="shared" si="63"/>
        <v>b'119</v>
      </c>
      <c r="C1368" s="1" t="str">
        <f t="shared" si="64"/>
        <v>119</v>
      </c>
      <c r="D1368">
        <f t="shared" si="65"/>
        <v>119</v>
      </c>
    </row>
    <row r="1369" spans="1:4" x14ac:dyDescent="0.3">
      <c r="A1369" s="1" t="s">
        <v>17</v>
      </c>
      <c r="B1369" s="1" t="str">
        <f t="shared" si="63"/>
        <v>b'120</v>
      </c>
      <c r="C1369" s="1" t="str">
        <f t="shared" si="64"/>
        <v>120</v>
      </c>
      <c r="D1369">
        <f t="shared" si="65"/>
        <v>120</v>
      </c>
    </row>
    <row r="1370" spans="1:4" x14ac:dyDescent="0.3">
      <c r="A1370" s="1" t="s">
        <v>2</v>
      </c>
      <c r="B1370" s="1" t="str">
        <f t="shared" si="63"/>
        <v>b'123</v>
      </c>
      <c r="C1370" s="1" t="str">
        <f t="shared" si="64"/>
        <v>123</v>
      </c>
      <c r="D1370">
        <f t="shared" si="65"/>
        <v>123</v>
      </c>
    </row>
    <row r="1371" spans="1:4" x14ac:dyDescent="0.3">
      <c r="A1371" s="1" t="s">
        <v>16</v>
      </c>
      <c r="B1371" s="1" t="str">
        <f t="shared" si="63"/>
        <v>b'121</v>
      </c>
      <c r="C1371" s="1" t="str">
        <f t="shared" si="64"/>
        <v>121</v>
      </c>
      <c r="D1371">
        <f t="shared" si="65"/>
        <v>121</v>
      </c>
    </row>
    <row r="1372" spans="1:4" x14ac:dyDescent="0.3">
      <c r="A1372" s="1" t="s">
        <v>6</v>
      </c>
      <c r="B1372" s="1" t="str">
        <f t="shared" si="63"/>
        <v>b'124</v>
      </c>
      <c r="C1372" s="1" t="str">
        <f t="shared" si="64"/>
        <v>124</v>
      </c>
      <c r="D1372">
        <f t="shared" si="65"/>
        <v>124</v>
      </c>
    </row>
    <row r="1373" spans="1:4" x14ac:dyDescent="0.3">
      <c r="A1373" s="1" t="s">
        <v>2</v>
      </c>
      <c r="B1373" s="1" t="str">
        <f t="shared" si="63"/>
        <v>b'123</v>
      </c>
      <c r="C1373" s="1" t="str">
        <f t="shared" si="64"/>
        <v>123</v>
      </c>
      <c r="D1373">
        <f t="shared" si="65"/>
        <v>123</v>
      </c>
    </row>
    <row r="1374" spans="1:4" x14ac:dyDescent="0.3">
      <c r="A1374" s="1" t="s">
        <v>15</v>
      </c>
      <c r="B1374" s="1" t="str">
        <f t="shared" si="63"/>
        <v>b'122</v>
      </c>
      <c r="C1374" s="1" t="str">
        <f t="shared" si="64"/>
        <v>122</v>
      </c>
      <c r="D1374">
        <f t="shared" si="65"/>
        <v>122</v>
      </c>
    </row>
    <row r="1375" spans="1:4" x14ac:dyDescent="0.3">
      <c r="A1375" s="1" t="s">
        <v>16</v>
      </c>
      <c r="B1375" s="1" t="str">
        <f t="shared" si="63"/>
        <v>b'121</v>
      </c>
      <c r="C1375" s="1" t="str">
        <f t="shared" si="64"/>
        <v>121</v>
      </c>
      <c r="D1375">
        <f t="shared" si="65"/>
        <v>121</v>
      </c>
    </row>
    <row r="1376" spans="1:4" x14ac:dyDescent="0.3">
      <c r="A1376" s="1" t="s">
        <v>2</v>
      </c>
      <c r="B1376" s="1" t="str">
        <f t="shared" si="63"/>
        <v>b'123</v>
      </c>
      <c r="C1376" s="1" t="str">
        <f t="shared" si="64"/>
        <v>123</v>
      </c>
      <c r="D1376">
        <f t="shared" si="65"/>
        <v>123</v>
      </c>
    </row>
    <row r="1377" spans="1:4" x14ac:dyDescent="0.3">
      <c r="A1377" s="1" t="s">
        <v>15</v>
      </c>
      <c r="B1377" s="1" t="str">
        <f t="shared" si="63"/>
        <v>b'122</v>
      </c>
      <c r="C1377" s="1" t="str">
        <f t="shared" si="64"/>
        <v>122</v>
      </c>
      <c r="D1377">
        <f t="shared" si="65"/>
        <v>122</v>
      </c>
    </row>
    <row r="1378" spans="1:4" x14ac:dyDescent="0.3">
      <c r="A1378" s="1" t="s">
        <v>2</v>
      </c>
      <c r="B1378" s="1" t="str">
        <f t="shared" si="63"/>
        <v>b'123</v>
      </c>
      <c r="C1378" s="1" t="str">
        <f t="shared" si="64"/>
        <v>123</v>
      </c>
      <c r="D1378">
        <f t="shared" si="65"/>
        <v>123</v>
      </c>
    </row>
    <row r="1379" spans="1:4" x14ac:dyDescent="0.3">
      <c r="A1379" s="1" t="s">
        <v>15</v>
      </c>
      <c r="B1379" s="1" t="str">
        <f t="shared" si="63"/>
        <v>b'122</v>
      </c>
      <c r="C1379" s="1" t="str">
        <f t="shared" si="64"/>
        <v>122</v>
      </c>
      <c r="D1379">
        <f t="shared" si="65"/>
        <v>122</v>
      </c>
    </row>
    <row r="1380" spans="1:4" x14ac:dyDescent="0.3">
      <c r="A1380" s="1" t="s">
        <v>16</v>
      </c>
      <c r="B1380" s="1" t="str">
        <f t="shared" si="63"/>
        <v>b'121</v>
      </c>
      <c r="C1380" s="1" t="str">
        <f t="shared" si="64"/>
        <v>121</v>
      </c>
      <c r="D1380">
        <f t="shared" si="65"/>
        <v>121</v>
      </c>
    </row>
    <row r="1381" spans="1:4" x14ac:dyDescent="0.3">
      <c r="A1381" s="1" t="s">
        <v>6</v>
      </c>
      <c r="B1381" s="1" t="str">
        <f t="shared" si="63"/>
        <v>b'124</v>
      </c>
      <c r="C1381" s="1" t="str">
        <f t="shared" si="64"/>
        <v>124</v>
      </c>
      <c r="D1381">
        <f t="shared" si="65"/>
        <v>124</v>
      </c>
    </row>
    <row r="1382" spans="1:4" x14ac:dyDescent="0.3">
      <c r="A1382" s="1" t="s">
        <v>15</v>
      </c>
      <c r="B1382" s="1" t="str">
        <f t="shared" si="63"/>
        <v>b'122</v>
      </c>
      <c r="C1382" s="1" t="str">
        <f t="shared" si="64"/>
        <v>122</v>
      </c>
      <c r="D1382">
        <f t="shared" si="65"/>
        <v>122</v>
      </c>
    </row>
    <row r="1383" spans="1:4" x14ac:dyDescent="0.3">
      <c r="A1383" s="1" t="s">
        <v>2</v>
      </c>
      <c r="B1383" s="1" t="str">
        <f t="shared" si="63"/>
        <v>b'123</v>
      </c>
      <c r="C1383" s="1" t="str">
        <f t="shared" si="64"/>
        <v>123</v>
      </c>
      <c r="D1383">
        <f t="shared" si="65"/>
        <v>123</v>
      </c>
    </row>
    <row r="1384" spans="1:4" x14ac:dyDescent="0.3">
      <c r="A1384" s="1" t="s">
        <v>17</v>
      </c>
      <c r="B1384" s="1" t="str">
        <f t="shared" si="63"/>
        <v>b'120</v>
      </c>
      <c r="C1384" s="1" t="str">
        <f t="shared" si="64"/>
        <v>120</v>
      </c>
      <c r="D1384">
        <f t="shared" si="65"/>
        <v>120</v>
      </c>
    </row>
    <row r="1385" spans="1:4" x14ac:dyDescent="0.3">
      <c r="A1385" s="1" t="s">
        <v>16</v>
      </c>
      <c r="B1385" s="1" t="str">
        <f t="shared" si="63"/>
        <v>b'121</v>
      </c>
      <c r="C1385" s="1" t="str">
        <f t="shared" si="64"/>
        <v>121</v>
      </c>
      <c r="D1385">
        <f t="shared" si="65"/>
        <v>121</v>
      </c>
    </row>
    <row r="1386" spans="1:4" x14ac:dyDescent="0.3">
      <c r="A1386" s="1" t="s">
        <v>16</v>
      </c>
      <c r="B1386" s="1" t="str">
        <f t="shared" si="63"/>
        <v>b'121</v>
      </c>
      <c r="C1386" s="1" t="str">
        <f t="shared" si="64"/>
        <v>121</v>
      </c>
      <c r="D1386">
        <f t="shared" si="65"/>
        <v>121</v>
      </c>
    </row>
    <row r="1387" spans="1:4" x14ac:dyDescent="0.3">
      <c r="A1387" s="1" t="s">
        <v>14</v>
      </c>
      <c r="B1387" s="1" t="str">
        <f t="shared" si="63"/>
        <v>b'125</v>
      </c>
      <c r="C1387" s="1" t="str">
        <f t="shared" si="64"/>
        <v>125</v>
      </c>
      <c r="D1387">
        <f t="shared" si="65"/>
        <v>125</v>
      </c>
    </row>
    <row r="1388" spans="1:4" x14ac:dyDescent="0.3">
      <c r="A1388" s="1" t="s">
        <v>14</v>
      </c>
      <c r="B1388" s="1" t="str">
        <f t="shared" si="63"/>
        <v>b'125</v>
      </c>
      <c r="C1388" s="1" t="str">
        <f t="shared" si="64"/>
        <v>125</v>
      </c>
      <c r="D1388">
        <f t="shared" si="65"/>
        <v>125</v>
      </c>
    </row>
    <row r="1389" spans="1:4" x14ac:dyDescent="0.3">
      <c r="A1389" s="1" t="s">
        <v>16</v>
      </c>
      <c r="B1389" s="1" t="str">
        <f t="shared" si="63"/>
        <v>b'121</v>
      </c>
      <c r="C1389" s="1" t="str">
        <f t="shared" si="64"/>
        <v>121</v>
      </c>
      <c r="D1389">
        <f t="shared" si="65"/>
        <v>121</v>
      </c>
    </row>
    <row r="1390" spans="1:4" x14ac:dyDescent="0.3">
      <c r="A1390" s="1" t="s">
        <v>17</v>
      </c>
      <c r="B1390" s="1" t="str">
        <f t="shared" si="63"/>
        <v>b'120</v>
      </c>
      <c r="C1390" s="1" t="str">
        <f t="shared" si="64"/>
        <v>120</v>
      </c>
      <c r="D1390">
        <f t="shared" si="65"/>
        <v>120</v>
      </c>
    </row>
    <row r="1391" spans="1:4" x14ac:dyDescent="0.3">
      <c r="A1391" s="1" t="s">
        <v>17</v>
      </c>
      <c r="B1391" s="1" t="str">
        <f t="shared" si="63"/>
        <v>b'120</v>
      </c>
      <c r="C1391" s="1" t="str">
        <f t="shared" si="64"/>
        <v>120</v>
      </c>
      <c r="D1391">
        <f t="shared" si="65"/>
        <v>120</v>
      </c>
    </row>
    <row r="1392" spans="1:4" x14ac:dyDescent="0.3">
      <c r="A1392" s="1" t="s">
        <v>6</v>
      </c>
      <c r="B1392" s="1" t="str">
        <f t="shared" si="63"/>
        <v>b'124</v>
      </c>
      <c r="C1392" s="1" t="str">
        <f t="shared" si="64"/>
        <v>124</v>
      </c>
      <c r="D1392">
        <f t="shared" si="65"/>
        <v>124</v>
      </c>
    </row>
    <row r="1393" spans="1:4" x14ac:dyDescent="0.3">
      <c r="A1393" s="1" t="s">
        <v>2</v>
      </c>
      <c r="B1393" s="1" t="str">
        <f t="shared" si="63"/>
        <v>b'123</v>
      </c>
      <c r="C1393" s="1" t="str">
        <f t="shared" si="64"/>
        <v>123</v>
      </c>
      <c r="D1393">
        <f t="shared" si="65"/>
        <v>123</v>
      </c>
    </row>
    <row r="1394" spans="1:4" x14ac:dyDescent="0.3">
      <c r="A1394" s="1" t="s">
        <v>2</v>
      </c>
      <c r="B1394" s="1" t="str">
        <f t="shared" si="63"/>
        <v>b'123</v>
      </c>
      <c r="C1394" s="1" t="str">
        <f t="shared" si="64"/>
        <v>123</v>
      </c>
      <c r="D1394">
        <f t="shared" si="65"/>
        <v>123</v>
      </c>
    </row>
    <row r="1395" spans="1:4" x14ac:dyDescent="0.3">
      <c r="A1395" s="1" t="s">
        <v>16</v>
      </c>
      <c r="B1395" s="1" t="str">
        <f t="shared" si="63"/>
        <v>b'121</v>
      </c>
      <c r="C1395" s="1" t="str">
        <f t="shared" si="64"/>
        <v>121</v>
      </c>
      <c r="D1395">
        <f t="shared" si="65"/>
        <v>121</v>
      </c>
    </row>
    <row r="1396" spans="1:4" x14ac:dyDescent="0.3">
      <c r="A1396" s="1" t="s">
        <v>16</v>
      </c>
      <c r="B1396" s="1" t="str">
        <f t="shared" si="63"/>
        <v>b'121</v>
      </c>
      <c r="C1396" s="1" t="str">
        <f t="shared" si="64"/>
        <v>121</v>
      </c>
      <c r="D1396">
        <f t="shared" si="65"/>
        <v>121</v>
      </c>
    </row>
    <row r="1397" spans="1:4" x14ac:dyDescent="0.3">
      <c r="A1397" s="1" t="s">
        <v>2</v>
      </c>
      <c r="B1397" s="1" t="str">
        <f t="shared" si="63"/>
        <v>b'123</v>
      </c>
      <c r="C1397" s="1" t="str">
        <f t="shared" si="64"/>
        <v>123</v>
      </c>
      <c r="D1397">
        <f t="shared" si="65"/>
        <v>123</v>
      </c>
    </row>
    <row r="1398" spans="1:4" x14ac:dyDescent="0.3">
      <c r="A1398" s="1" t="s">
        <v>17</v>
      </c>
      <c r="B1398" s="1" t="str">
        <f t="shared" si="63"/>
        <v>b'120</v>
      </c>
      <c r="C1398" s="1" t="str">
        <f t="shared" si="64"/>
        <v>120</v>
      </c>
      <c r="D1398">
        <f t="shared" si="65"/>
        <v>120</v>
      </c>
    </row>
    <row r="1399" spans="1:4" x14ac:dyDescent="0.3">
      <c r="A1399" s="1" t="s">
        <v>16</v>
      </c>
      <c r="B1399" s="1" t="str">
        <f t="shared" si="63"/>
        <v>b'121</v>
      </c>
      <c r="C1399" s="1" t="str">
        <f t="shared" si="64"/>
        <v>121</v>
      </c>
      <c r="D1399">
        <f t="shared" si="65"/>
        <v>121</v>
      </c>
    </row>
    <row r="1400" spans="1:4" x14ac:dyDescent="0.3">
      <c r="A1400" s="1" t="s">
        <v>15</v>
      </c>
      <c r="B1400" s="1" t="str">
        <f t="shared" si="63"/>
        <v>b'122</v>
      </c>
      <c r="C1400" s="1" t="str">
        <f t="shared" si="64"/>
        <v>122</v>
      </c>
      <c r="D1400">
        <f t="shared" si="65"/>
        <v>122</v>
      </c>
    </row>
    <row r="1401" spans="1:4" x14ac:dyDescent="0.3">
      <c r="A1401" s="1" t="s">
        <v>2</v>
      </c>
      <c r="B1401" s="1" t="str">
        <f t="shared" si="63"/>
        <v>b'123</v>
      </c>
      <c r="C1401" s="1" t="str">
        <f t="shared" si="64"/>
        <v>123</v>
      </c>
      <c r="D1401">
        <f t="shared" si="65"/>
        <v>123</v>
      </c>
    </row>
    <row r="1402" spans="1:4" x14ac:dyDescent="0.3">
      <c r="A1402" s="1" t="s">
        <v>15</v>
      </c>
      <c r="B1402" s="1" t="str">
        <f t="shared" si="63"/>
        <v>b'122</v>
      </c>
      <c r="C1402" s="1" t="str">
        <f t="shared" si="64"/>
        <v>122</v>
      </c>
      <c r="D1402">
        <f t="shared" si="65"/>
        <v>122</v>
      </c>
    </row>
    <row r="1403" spans="1:4" x14ac:dyDescent="0.3">
      <c r="A1403" s="1" t="s">
        <v>17</v>
      </c>
      <c r="B1403" s="1" t="str">
        <f t="shared" si="63"/>
        <v>b'120</v>
      </c>
      <c r="C1403" s="1" t="str">
        <f t="shared" si="64"/>
        <v>120</v>
      </c>
      <c r="D1403">
        <f t="shared" si="65"/>
        <v>120</v>
      </c>
    </row>
    <row r="1404" spans="1:4" x14ac:dyDescent="0.3">
      <c r="A1404" s="1" t="s">
        <v>17</v>
      </c>
      <c r="B1404" s="1" t="str">
        <f t="shared" si="63"/>
        <v>b'120</v>
      </c>
      <c r="C1404" s="1" t="str">
        <f t="shared" si="64"/>
        <v>120</v>
      </c>
      <c r="D1404">
        <f t="shared" si="65"/>
        <v>120</v>
      </c>
    </row>
    <row r="1405" spans="1:4" x14ac:dyDescent="0.3">
      <c r="A1405" s="1" t="s">
        <v>6</v>
      </c>
      <c r="B1405" s="1" t="str">
        <f t="shared" si="63"/>
        <v>b'124</v>
      </c>
      <c r="C1405" s="1" t="str">
        <f t="shared" si="64"/>
        <v>124</v>
      </c>
      <c r="D1405">
        <f t="shared" si="65"/>
        <v>124</v>
      </c>
    </row>
    <row r="1406" spans="1:4" x14ac:dyDescent="0.3">
      <c r="A1406" s="1" t="s">
        <v>15</v>
      </c>
      <c r="B1406" s="1" t="str">
        <f t="shared" si="63"/>
        <v>b'122</v>
      </c>
      <c r="C1406" s="1" t="str">
        <f t="shared" si="64"/>
        <v>122</v>
      </c>
      <c r="D1406">
        <f t="shared" si="65"/>
        <v>122</v>
      </c>
    </row>
    <row r="1407" spans="1:4" x14ac:dyDescent="0.3">
      <c r="A1407" s="1" t="s">
        <v>18</v>
      </c>
      <c r="B1407" s="1" t="str">
        <f t="shared" si="63"/>
        <v>b'119</v>
      </c>
      <c r="C1407" s="1" t="str">
        <f t="shared" si="64"/>
        <v>119</v>
      </c>
      <c r="D1407">
        <f t="shared" si="65"/>
        <v>119</v>
      </c>
    </row>
    <row r="1408" spans="1:4" x14ac:dyDescent="0.3">
      <c r="A1408" s="1" t="s">
        <v>17</v>
      </c>
      <c r="B1408" s="1" t="str">
        <f t="shared" si="63"/>
        <v>b'120</v>
      </c>
      <c r="C1408" s="1" t="str">
        <f t="shared" si="64"/>
        <v>120</v>
      </c>
      <c r="D1408">
        <f t="shared" si="65"/>
        <v>120</v>
      </c>
    </row>
    <row r="1409" spans="1:4" x14ac:dyDescent="0.3">
      <c r="A1409" s="1" t="s">
        <v>15</v>
      </c>
      <c r="B1409" s="1" t="str">
        <f t="shared" si="63"/>
        <v>b'122</v>
      </c>
      <c r="C1409" s="1" t="str">
        <f t="shared" si="64"/>
        <v>122</v>
      </c>
      <c r="D1409">
        <f t="shared" si="65"/>
        <v>122</v>
      </c>
    </row>
    <row r="1410" spans="1:4" x14ac:dyDescent="0.3">
      <c r="A1410" s="1" t="s">
        <v>6</v>
      </c>
      <c r="B1410" s="1" t="str">
        <f t="shared" ref="B1410:B1473" si="66">LEFT(A1410, 5)</f>
        <v>b'124</v>
      </c>
      <c r="C1410" s="1" t="str">
        <f t="shared" si="64"/>
        <v>124</v>
      </c>
      <c r="D1410">
        <f t="shared" si="65"/>
        <v>124</v>
      </c>
    </row>
    <row r="1411" spans="1:4" x14ac:dyDescent="0.3">
      <c r="A1411" s="1" t="s">
        <v>16</v>
      </c>
      <c r="B1411" s="1" t="str">
        <f t="shared" si="66"/>
        <v>b'121</v>
      </c>
      <c r="C1411" s="1" t="str">
        <f t="shared" si="64"/>
        <v>121</v>
      </c>
      <c r="D1411">
        <f t="shared" si="65"/>
        <v>121</v>
      </c>
    </row>
    <row r="1412" spans="1:4" x14ac:dyDescent="0.3">
      <c r="A1412" s="1" t="s">
        <v>17</v>
      </c>
      <c r="B1412" s="1" t="str">
        <f t="shared" si="66"/>
        <v>b'120</v>
      </c>
      <c r="C1412" s="1" t="str">
        <f t="shared" si="64"/>
        <v>120</v>
      </c>
      <c r="D1412">
        <f t="shared" si="65"/>
        <v>120</v>
      </c>
    </row>
    <row r="1413" spans="1:4" x14ac:dyDescent="0.3">
      <c r="A1413" s="1" t="s">
        <v>16</v>
      </c>
      <c r="B1413" s="1" t="str">
        <f t="shared" si="66"/>
        <v>b'121</v>
      </c>
      <c r="C1413" s="1" t="str">
        <f t="shared" ref="C1413:C1476" si="67">RIGHT(B1413,3)</f>
        <v>121</v>
      </c>
      <c r="D1413">
        <f t="shared" si="65"/>
        <v>121</v>
      </c>
    </row>
    <row r="1414" spans="1:4" x14ac:dyDescent="0.3">
      <c r="A1414" s="1" t="s">
        <v>15</v>
      </c>
      <c r="B1414" s="1" t="str">
        <f t="shared" si="66"/>
        <v>b'122</v>
      </c>
      <c r="C1414" s="1" t="str">
        <f t="shared" si="67"/>
        <v>122</v>
      </c>
      <c r="D1414">
        <f t="shared" ref="D1414:D1477" si="68">VALUE(C1414)</f>
        <v>122</v>
      </c>
    </row>
    <row r="1415" spans="1:4" x14ac:dyDescent="0.3">
      <c r="A1415" s="1" t="s">
        <v>2</v>
      </c>
      <c r="B1415" s="1" t="str">
        <f t="shared" si="66"/>
        <v>b'123</v>
      </c>
      <c r="C1415" s="1" t="str">
        <f t="shared" si="67"/>
        <v>123</v>
      </c>
      <c r="D1415">
        <f t="shared" si="68"/>
        <v>123</v>
      </c>
    </row>
    <row r="1416" spans="1:4" x14ac:dyDescent="0.3">
      <c r="A1416" s="1" t="s">
        <v>15</v>
      </c>
      <c r="B1416" s="1" t="str">
        <f t="shared" si="66"/>
        <v>b'122</v>
      </c>
      <c r="C1416" s="1" t="str">
        <f t="shared" si="67"/>
        <v>122</v>
      </c>
      <c r="D1416">
        <f t="shared" si="68"/>
        <v>122</v>
      </c>
    </row>
    <row r="1417" spans="1:4" x14ac:dyDescent="0.3">
      <c r="A1417" s="1" t="s">
        <v>16</v>
      </c>
      <c r="B1417" s="1" t="str">
        <f t="shared" si="66"/>
        <v>b'121</v>
      </c>
      <c r="C1417" s="1" t="str">
        <f t="shared" si="67"/>
        <v>121</v>
      </c>
      <c r="D1417">
        <f t="shared" si="68"/>
        <v>121</v>
      </c>
    </row>
    <row r="1418" spans="1:4" x14ac:dyDescent="0.3">
      <c r="A1418" s="1" t="s">
        <v>2</v>
      </c>
      <c r="B1418" s="1" t="str">
        <f t="shared" si="66"/>
        <v>b'123</v>
      </c>
      <c r="C1418" s="1" t="str">
        <f t="shared" si="67"/>
        <v>123</v>
      </c>
      <c r="D1418">
        <f t="shared" si="68"/>
        <v>123</v>
      </c>
    </row>
    <row r="1419" spans="1:4" x14ac:dyDescent="0.3">
      <c r="A1419" s="1" t="s">
        <v>16</v>
      </c>
      <c r="B1419" s="1" t="str">
        <f t="shared" si="66"/>
        <v>b'121</v>
      </c>
      <c r="C1419" s="1" t="str">
        <f t="shared" si="67"/>
        <v>121</v>
      </c>
      <c r="D1419">
        <f t="shared" si="68"/>
        <v>121</v>
      </c>
    </row>
    <row r="1420" spans="1:4" x14ac:dyDescent="0.3">
      <c r="A1420" s="1" t="s">
        <v>17</v>
      </c>
      <c r="B1420" s="1" t="str">
        <f t="shared" si="66"/>
        <v>b'120</v>
      </c>
      <c r="C1420" s="1" t="str">
        <f t="shared" si="67"/>
        <v>120</v>
      </c>
      <c r="D1420">
        <f t="shared" si="68"/>
        <v>120</v>
      </c>
    </row>
    <row r="1421" spans="1:4" x14ac:dyDescent="0.3">
      <c r="A1421" s="1" t="s">
        <v>15</v>
      </c>
      <c r="B1421" s="1" t="str">
        <f t="shared" si="66"/>
        <v>b'122</v>
      </c>
      <c r="C1421" s="1" t="str">
        <f t="shared" si="67"/>
        <v>122</v>
      </c>
      <c r="D1421">
        <f t="shared" si="68"/>
        <v>122</v>
      </c>
    </row>
    <row r="1422" spans="1:4" x14ac:dyDescent="0.3">
      <c r="A1422" s="1" t="s">
        <v>2</v>
      </c>
      <c r="B1422" s="1" t="str">
        <f t="shared" si="66"/>
        <v>b'123</v>
      </c>
      <c r="C1422" s="1" t="str">
        <f t="shared" si="67"/>
        <v>123</v>
      </c>
      <c r="D1422">
        <f t="shared" si="68"/>
        <v>123</v>
      </c>
    </row>
    <row r="1423" spans="1:4" x14ac:dyDescent="0.3">
      <c r="A1423" s="1" t="s">
        <v>15</v>
      </c>
      <c r="B1423" s="1" t="str">
        <f t="shared" si="66"/>
        <v>b'122</v>
      </c>
      <c r="C1423" s="1" t="str">
        <f t="shared" si="67"/>
        <v>122</v>
      </c>
      <c r="D1423">
        <f t="shared" si="68"/>
        <v>122</v>
      </c>
    </row>
    <row r="1424" spans="1:4" x14ac:dyDescent="0.3">
      <c r="A1424" s="1" t="s">
        <v>17</v>
      </c>
      <c r="B1424" s="1" t="str">
        <f t="shared" si="66"/>
        <v>b'120</v>
      </c>
      <c r="C1424" s="1" t="str">
        <f t="shared" si="67"/>
        <v>120</v>
      </c>
      <c r="D1424">
        <f t="shared" si="68"/>
        <v>120</v>
      </c>
    </row>
    <row r="1425" spans="1:4" x14ac:dyDescent="0.3">
      <c r="A1425" s="1" t="s">
        <v>17</v>
      </c>
      <c r="B1425" s="1" t="str">
        <f t="shared" si="66"/>
        <v>b'120</v>
      </c>
      <c r="C1425" s="1" t="str">
        <f t="shared" si="67"/>
        <v>120</v>
      </c>
      <c r="D1425">
        <f t="shared" si="68"/>
        <v>120</v>
      </c>
    </row>
    <row r="1426" spans="1:4" x14ac:dyDescent="0.3">
      <c r="A1426" s="1" t="s">
        <v>6</v>
      </c>
      <c r="B1426" s="1" t="str">
        <f t="shared" si="66"/>
        <v>b'124</v>
      </c>
      <c r="C1426" s="1" t="str">
        <f t="shared" si="67"/>
        <v>124</v>
      </c>
      <c r="D1426">
        <f t="shared" si="68"/>
        <v>124</v>
      </c>
    </row>
    <row r="1427" spans="1:4" x14ac:dyDescent="0.3">
      <c r="A1427" s="1" t="s">
        <v>2</v>
      </c>
      <c r="B1427" s="1" t="str">
        <f t="shared" si="66"/>
        <v>b'123</v>
      </c>
      <c r="C1427" s="1" t="str">
        <f t="shared" si="67"/>
        <v>123</v>
      </c>
      <c r="D1427">
        <f t="shared" si="68"/>
        <v>123</v>
      </c>
    </row>
    <row r="1428" spans="1:4" x14ac:dyDescent="0.3">
      <c r="A1428" s="1" t="s">
        <v>2</v>
      </c>
      <c r="B1428" s="1" t="str">
        <f t="shared" si="66"/>
        <v>b'123</v>
      </c>
      <c r="C1428" s="1" t="str">
        <f t="shared" si="67"/>
        <v>123</v>
      </c>
      <c r="D1428">
        <f t="shared" si="68"/>
        <v>123</v>
      </c>
    </row>
    <row r="1429" spans="1:4" x14ac:dyDescent="0.3">
      <c r="A1429" s="1" t="s">
        <v>16</v>
      </c>
      <c r="B1429" s="1" t="str">
        <f t="shared" si="66"/>
        <v>b'121</v>
      </c>
      <c r="C1429" s="1" t="str">
        <f t="shared" si="67"/>
        <v>121</v>
      </c>
      <c r="D1429">
        <f t="shared" si="68"/>
        <v>121</v>
      </c>
    </row>
    <row r="1430" spans="1:4" x14ac:dyDescent="0.3">
      <c r="A1430" s="1" t="s">
        <v>2</v>
      </c>
      <c r="B1430" s="1" t="str">
        <f t="shared" si="66"/>
        <v>b'123</v>
      </c>
      <c r="C1430" s="1" t="str">
        <f t="shared" si="67"/>
        <v>123</v>
      </c>
      <c r="D1430">
        <f t="shared" si="68"/>
        <v>123</v>
      </c>
    </row>
    <row r="1431" spans="1:4" x14ac:dyDescent="0.3">
      <c r="A1431" s="1" t="s">
        <v>16</v>
      </c>
      <c r="B1431" s="1" t="str">
        <f t="shared" si="66"/>
        <v>b'121</v>
      </c>
      <c r="C1431" s="1" t="str">
        <f t="shared" si="67"/>
        <v>121</v>
      </c>
      <c r="D1431">
        <f t="shared" si="68"/>
        <v>121</v>
      </c>
    </row>
    <row r="1432" spans="1:4" x14ac:dyDescent="0.3">
      <c r="A1432" s="1" t="s">
        <v>2</v>
      </c>
      <c r="B1432" s="1" t="str">
        <f t="shared" si="66"/>
        <v>b'123</v>
      </c>
      <c r="C1432" s="1" t="str">
        <f t="shared" si="67"/>
        <v>123</v>
      </c>
      <c r="D1432">
        <f t="shared" si="68"/>
        <v>123</v>
      </c>
    </row>
    <row r="1433" spans="1:4" x14ac:dyDescent="0.3">
      <c r="A1433" s="1" t="s">
        <v>17</v>
      </c>
      <c r="B1433" s="1" t="str">
        <f t="shared" si="66"/>
        <v>b'120</v>
      </c>
      <c r="C1433" s="1" t="str">
        <f t="shared" si="67"/>
        <v>120</v>
      </c>
      <c r="D1433">
        <f t="shared" si="68"/>
        <v>120</v>
      </c>
    </row>
    <row r="1434" spans="1:4" x14ac:dyDescent="0.3">
      <c r="A1434" s="1" t="s">
        <v>17</v>
      </c>
      <c r="B1434" s="1" t="str">
        <f t="shared" si="66"/>
        <v>b'120</v>
      </c>
      <c r="C1434" s="1" t="str">
        <f t="shared" si="67"/>
        <v>120</v>
      </c>
      <c r="D1434">
        <f t="shared" si="68"/>
        <v>120</v>
      </c>
    </row>
    <row r="1435" spans="1:4" x14ac:dyDescent="0.3">
      <c r="A1435" s="1" t="s">
        <v>16</v>
      </c>
      <c r="B1435" s="1" t="str">
        <f t="shared" si="66"/>
        <v>b'121</v>
      </c>
      <c r="C1435" s="1" t="str">
        <f t="shared" si="67"/>
        <v>121</v>
      </c>
      <c r="D1435">
        <f t="shared" si="68"/>
        <v>121</v>
      </c>
    </row>
    <row r="1436" spans="1:4" x14ac:dyDescent="0.3">
      <c r="A1436" s="1" t="s">
        <v>19</v>
      </c>
      <c r="B1436" s="1" t="str">
        <f t="shared" si="66"/>
        <v>b'118</v>
      </c>
      <c r="C1436" s="1" t="str">
        <f t="shared" si="67"/>
        <v>118</v>
      </c>
      <c r="D1436">
        <f t="shared" si="68"/>
        <v>118</v>
      </c>
    </row>
    <row r="1437" spans="1:4" x14ac:dyDescent="0.3">
      <c r="A1437" s="1" t="s">
        <v>15</v>
      </c>
      <c r="B1437" s="1" t="str">
        <f t="shared" si="66"/>
        <v>b'122</v>
      </c>
      <c r="C1437" s="1" t="str">
        <f t="shared" si="67"/>
        <v>122</v>
      </c>
      <c r="D1437">
        <f t="shared" si="68"/>
        <v>122</v>
      </c>
    </row>
    <row r="1438" spans="1:4" x14ac:dyDescent="0.3">
      <c r="A1438" s="1" t="s">
        <v>6</v>
      </c>
      <c r="B1438" s="1" t="str">
        <f t="shared" si="66"/>
        <v>b'124</v>
      </c>
      <c r="C1438" s="1" t="str">
        <f t="shared" si="67"/>
        <v>124</v>
      </c>
      <c r="D1438">
        <f t="shared" si="68"/>
        <v>124</v>
      </c>
    </row>
    <row r="1439" spans="1:4" x14ac:dyDescent="0.3">
      <c r="A1439" s="1" t="s">
        <v>15</v>
      </c>
      <c r="B1439" s="1" t="str">
        <f t="shared" si="66"/>
        <v>b'122</v>
      </c>
      <c r="C1439" s="1" t="str">
        <f t="shared" si="67"/>
        <v>122</v>
      </c>
      <c r="D1439">
        <f t="shared" si="68"/>
        <v>122</v>
      </c>
    </row>
    <row r="1440" spans="1:4" x14ac:dyDescent="0.3">
      <c r="A1440" s="1" t="s">
        <v>15</v>
      </c>
      <c r="B1440" s="1" t="str">
        <f t="shared" si="66"/>
        <v>b'122</v>
      </c>
      <c r="C1440" s="1" t="str">
        <f t="shared" si="67"/>
        <v>122</v>
      </c>
      <c r="D1440">
        <f t="shared" si="68"/>
        <v>122</v>
      </c>
    </row>
    <row r="1441" spans="1:4" x14ac:dyDescent="0.3">
      <c r="A1441" s="1" t="s">
        <v>2</v>
      </c>
      <c r="B1441" s="1" t="str">
        <f t="shared" si="66"/>
        <v>b'123</v>
      </c>
      <c r="C1441" s="1" t="str">
        <f t="shared" si="67"/>
        <v>123</v>
      </c>
      <c r="D1441">
        <f t="shared" si="68"/>
        <v>123</v>
      </c>
    </row>
    <row r="1442" spans="1:4" x14ac:dyDescent="0.3">
      <c r="A1442" s="1" t="s">
        <v>15</v>
      </c>
      <c r="B1442" s="1" t="str">
        <f t="shared" si="66"/>
        <v>b'122</v>
      </c>
      <c r="C1442" s="1" t="str">
        <f t="shared" si="67"/>
        <v>122</v>
      </c>
      <c r="D1442">
        <f t="shared" si="68"/>
        <v>122</v>
      </c>
    </row>
    <row r="1443" spans="1:4" x14ac:dyDescent="0.3">
      <c r="A1443" s="1" t="s">
        <v>2</v>
      </c>
      <c r="B1443" s="1" t="str">
        <f t="shared" si="66"/>
        <v>b'123</v>
      </c>
      <c r="C1443" s="1" t="str">
        <f t="shared" si="67"/>
        <v>123</v>
      </c>
      <c r="D1443">
        <f t="shared" si="68"/>
        <v>123</v>
      </c>
    </row>
    <row r="1444" spans="1:4" x14ac:dyDescent="0.3">
      <c r="A1444" s="1" t="s">
        <v>17</v>
      </c>
      <c r="B1444" s="1" t="str">
        <f t="shared" si="66"/>
        <v>b'120</v>
      </c>
      <c r="C1444" s="1" t="str">
        <f t="shared" si="67"/>
        <v>120</v>
      </c>
      <c r="D1444">
        <f t="shared" si="68"/>
        <v>120</v>
      </c>
    </row>
    <row r="1445" spans="1:4" x14ac:dyDescent="0.3">
      <c r="A1445" s="1" t="s">
        <v>17</v>
      </c>
      <c r="B1445" s="1" t="str">
        <f t="shared" si="66"/>
        <v>b'120</v>
      </c>
      <c r="C1445" s="1" t="str">
        <f t="shared" si="67"/>
        <v>120</v>
      </c>
      <c r="D1445">
        <f t="shared" si="68"/>
        <v>120</v>
      </c>
    </row>
    <row r="1446" spans="1:4" x14ac:dyDescent="0.3">
      <c r="A1446" s="1" t="s">
        <v>15</v>
      </c>
      <c r="B1446" s="1" t="str">
        <f t="shared" si="66"/>
        <v>b'122</v>
      </c>
      <c r="C1446" s="1" t="str">
        <f t="shared" si="67"/>
        <v>122</v>
      </c>
      <c r="D1446">
        <f t="shared" si="68"/>
        <v>122</v>
      </c>
    </row>
    <row r="1447" spans="1:4" x14ac:dyDescent="0.3">
      <c r="A1447" s="1" t="s">
        <v>6</v>
      </c>
      <c r="B1447" s="1" t="str">
        <f t="shared" si="66"/>
        <v>b'124</v>
      </c>
      <c r="C1447" s="1" t="str">
        <f t="shared" si="67"/>
        <v>124</v>
      </c>
      <c r="D1447">
        <f t="shared" si="68"/>
        <v>124</v>
      </c>
    </row>
    <row r="1448" spans="1:4" x14ac:dyDescent="0.3">
      <c r="A1448" s="1" t="s">
        <v>15</v>
      </c>
      <c r="B1448" s="1" t="str">
        <f t="shared" si="66"/>
        <v>b'122</v>
      </c>
      <c r="C1448" s="1" t="str">
        <f t="shared" si="67"/>
        <v>122</v>
      </c>
      <c r="D1448">
        <f t="shared" si="68"/>
        <v>122</v>
      </c>
    </row>
    <row r="1449" spans="1:4" x14ac:dyDescent="0.3">
      <c r="A1449" s="1" t="s">
        <v>15</v>
      </c>
      <c r="B1449" s="1" t="str">
        <f t="shared" si="66"/>
        <v>b'122</v>
      </c>
      <c r="C1449" s="1" t="str">
        <f t="shared" si="67"/>
        <v>122</v>
      </c>
      <c r="D1449">
        <f t="shared" si="68"/>
        <v>122</v>
      </c>
    </row>
    <row r="1450" spans="1:4" x14ac:dyDescent="0.3">
      <c r="A1450" s="1" t="s">
        <v>6</v>
      </c>
      <c r="B1450" s="1" t="str">
        <f t="shared" si="66"/>
        <v>b'124</v>
      </c>
      <c r="C1450" s="1" t="str">
        <f t="shared" si="67"/>
        <v>124</v>
      </c>
      <c r="D1450">
        <f t="shared" si="68"/>
        <v>124</v>
      </c>
    </row>
    <row r="1451" spans="1:4" x14ac:dyDescent="0.3">
      <c r="A1451" s="1" t="s">
        <v>6</v>
      </c>
      <c r="B1451" s="1" t="str">
        <f t="shared" si="66"/>
        <v>b'124</v>
      </c>
      <c r="C1451" s="1" t="str">
        <f t="shared" si="67"/>
        <v>124</v>
      </c>
      <c r="D1451">
        <f t="shared" si="68"/>
        <v>124</v>
      </c>
    </row>
    <row r="1452" spans="1:4" x14ac:dyDescent="0.3">
      <c r="A1452" s="1" t="s">
        <v>2</v>
      </c>
      <c r="B1452" s="1" t="str">
        <f t="shared" si="66"/>
        <v>b'123</v>
      </c>
      <c r="C1452" s="1" t="str">
        <f t="shared" si="67"/>
        <v>123</v>
      </c>
      <c r="D1452">
        <f t="shared" si="68"/>
        <v>123</v>
      </c>
    </row>
    <row r="1453" spans="1:4" x14ac:dyDescent="0.3">
      <c r="A1453" s="1" t="s">
        <v>15</v>
      </c>
      <c r="B1453" s="1" t="str">
        <f t="shared" si="66"/>
        <v>b'122</v>
      </c>
      <c r="C1453" s="1" t="str">
        <f t="shared" si="67"/>
        <v>122</v>
      </c>
      <c r="D1453">
        <f t="shared" si="68"/>
        <v>122</v>
      </c>
    </row>
    <row r="1454" spans="1:4" x14ac:dyDescent="0.3">
      <c r="A1454" s="1" t="s">
        <v>6</v>
      </c>
      <c r="B1454" s="1" t="str">
        <f t="shared" si="66"/>
        <v>b'124</v>
      </c>
      <c r="C1454" s="1" t="str">
        <f t="shared" si="67"/>
        <v>124</v>
      </c>
      <c r="D1454">
        <f t="shared" si="68"/>
        <v>124</v>
      </c>
    </row>
    <row r="1455" spans="1:4" x14ac:dyDescent="0.3">
      <c r="A1455" s="1" t="s">
        <v>16</v>
      </c>
      <c r="B1455" s="1" t="str">
        <f t="shared" si="66"/>
        <v>b'121</v>
      </c>
      <c r="C1455" s="1" t="str">
        <f t="shared" si="67"/>
        <v>121</v>
      </c>
      <c r="D1455">
        <f t="shared" si="68"/>
        <v>121</v>
      </c>
    </row>
    <row r="1456" spans="1:4" x14ac:dyDescent="0.3">
      <c r="A1456" s="1" t="s">
        <v>16</v>
      </c>
      <c r="B1456" s="1" t="str">
        <f t="shared" si="66"/>
        <v>b'121</v>
      </c>
      <c r="C1456" s="1" t="str">
        <f t="shared" si="67"/>
        <v>121</v>
      </c>
      <c r="D1456">
        <f t="shared" si="68"/>
        <v>121</v>
      </c>
    </row>
    <row r="1457" spans="1:4" x14ac:dyDescent="0.3">
      <c r="A1457" s="1" t="s">
        <v>2</v>
      </c>
      <c r="B1457" s="1" t="str">
        <f t="shared" si="66"/>
        <v>b'123</v>
      </c>
      <c r="C1457" s="1" t="str">
        <f t="shared" si="67"/>
        <v>123</v>
      </c>
      <c r="D1457">
        <f t="shared" si="68"/>
        <v>123</v>
      </c>
    </row>
    <row r="1458" spans="1:4" x14ac:dyDescent="0.3">
      <c r="A1458" s="1" t="s">
        <v>15</v>
      </c>
      <c r="B1458" s="1" t="str">
        <f t="shared" si="66"/>
        <v>b'122</v>
      </c>
      <c r="C1458" s="1" t="str">
        <f t="shared" si="67"/>
        <v>122</v>
      </c>
      <c r="D1458">
        <f t="shared" si="68"/>
        <v>122</v>
      </c>
    </row>
    <row r="1459" spans="1:4" x14ac:dyDescent="0.3">
      <c r="A1459" s="1" t="s">
        <v>17</v>
      </c>
      <c r="B1459" s="1" t="str">
        <f t="shared" si="66"/>
        <v>b'120</v>
      </c>
      <c r="C1459" s="1" t="str">
        <f t="shared" si="67"/>
        <v>120</v>
      </c>
      <c r="D1459">
        <f t="shared" si="68"/>
        <v>120</v>
      </c>
    </row>
    <row r="1460" spans="1:4" x14ac:dyDescent="0.3">
      <c r="A1460" s="1" t="s">
        <v>17</v>
      </c>
      <c r="B1460" s="1" t="str">
        <f t="shared" si="66"/>
        <v>b'120</v>
      </c>
      <c r="C1460" s="1" t="str">
        <f t="shared" si="67"/>
        <v>120</v>
      </c>
      <c r="D1460">
        <f t="shared" si="68"/>
        <v>120</v>
      </c>
    </row>
    <row r="1461" spans="1:4" x14ac:dyDescent="0.3">
      <c r="A1461" s="1" t="s">
        <v>17</v>
      </c>
      <c r="B1461" s="1" t="str">
        <f t="shared" si="66"/>
        <v>b'120</v>
      </c>
      <c r="C1461" s="1" t="str">
        <f t="shared" si="67"/>
        <v>120</v>
      </c>
      <c r="D1461">
        <f t="shared" si="68"/>
        <v>120</v>
      </c>
    </row>
    <row r="1462" spans="1:4" x14ac:dyDescent="0.3">
      <c r="A1462" s="1" t="s">
        <v>2</v>
      </c>
      <c r="B1462" s="1" t="str">
        <f t="shared" si="66"/>
        <v>b'123</v>
      </c>
      <c r="C1462" s="1" t="str">
        <f t="shared" si="67"/>
        <v>123</v>
      </c>
      <c r="D1462">
        <f t="shared" si="68"/>
        <v>123</v>
      </c>
    </row>
    <row r="1463" spans="1:4" x14ac:dyDescent="0.3">
      <c r="A1463" s="1" t="s">
        <v>2</v>
      </c>
      <c r="B1463" s="1" t="str">
        <f t="shared" si="66"/>
        <v>b'123</v>
      </c>
      <c r="C1463" s="1" t="str">
        <f t="shared" si="67"/>
        <v>123</v>
      </c>
      <c r="D1463">
        <f t="shared" si="68"/>
        <v>123</v>
      </c>
    </row>
    <row r="1464" spans="1:4" x14ac:dyDescent="0.3">
      <c r="A1464" s="1" t="s">
        <v>15</v>
      </c>
      <c r="B1464" s="1" t="str">
        <f t="shared" si="66"/>
        <v>b'122</v>
      </c>
      <c r="C1464" s="1" t="str">
        <f t="shared" si="67"/>
        <v>122</v>
      </c>
      <c r="D1464">
        <f t="shared" si="68"/>
        <v>122</v>
      </c>
    </row>
    <row r="1465" spans="1:4" x14ac:dyDescent="0.3">
      <c r="A1465" s="1" t="s">
        <v>15</v>
      </c>
      <c r="B1465" s="1" t="str">
        <f t="shared" si="66"/>
        <v>b'122</v>
      </c>
      <c r="C1465" s="1" t="str">
        <f t="shared" si="67"/>
        <v>122</v>
      </c>
      <c r="D1465">
        <f t="shared" si="68"/>
        <v>122</v>
      </c>
    </row>
    <row r="1466" spans="1:4" x14ac:dyDescent="0.3">
      <c r="A1466" s="1" t="s">
        <v>16</v>
      </c>
      <c r="B1466" s="1" t="str">
        <f t="shared" si="66"/>
        <v>b'121</v>
      </c>
      <c r="C1466" s="1" t="str">
        <f t="shared" si="67"/>
        <v>121</v>
      </c>
      <c r="D1466">
        <f t="shared" si="68"/>
        <v>121</v>
      </c>
    </row>
    <row r="1467" spans="1:4" x14ac:dyDescent="0.3">
      <c r="A1467" s="1" t="s">
        <v>15</v>
      </c>
      <c r="B1467" s="1" t="str">
        <f t="shared" si="66"/>
        <v>b'122</v>
      </c>
      <c r="C1467" s="1" t="str">
        <f t="shared" si="67"/>
        <v>122</v>
      </c>
      <c r="D1467">
        <f t="shared" si="68"/>
        <v>122</v>
      </c>
    </row>
    <row r="1468" spans="1:4" x14ac:dyDescent="0.3">
      <c r="A1468" s="1" t="s">
        <v>17</v>
      </c>
      <c r="B1468" s="1" t="str">
        <f t="shared" si="66"/>
        <v>b'120</v>
      </c>
      <c r="C1468" s="1" t="str">
        <f t="shared" si="67"/>
        <v>120</v>
      </c>
      <c r="D1468">
        <f t="shared" si="68"/>
        <v>120</v>
      </c>
    </row>
    <row r="1469" spans="1:4" x14ac:dyDescent="0.3">
      <c r="A1469" s="1" t="s">
        <v>2</v>
      </c>
      <c r="B1469" s="1" t="str">
        <f t="shared" si="66"/>
        <v>b'123</v>
      </c>
      <c r="C1469" s="1" t="str">
        <f t="shared" si="67"/>
        <v>123</v>
      </c>
      <c r="D1469">
        <f t="shared" si="68"/>
        <v>123</v>
      </c>
    </row>
    <row r="1470" spans="1:4" x14ac:dyDescent="0.3">
      <c r="A1470" s="1" t="s">
        <v>16</v>
      </c>
      <c r="B1470" s="1" t="str">
        <f t="shared" si="66"/>
        <v>b'121</v>
      </c>
      <c r="C1470" s="1" t="str">
        <f t="shared" si="67"/>
        <v>121</v>
      </c>
      <c r="D1470">
        <f t="shared" si="68"/>
        <v>121</v>
      </c>
    </row>
    <row r="1471" spans="1:4" x14ac:dyDescent="0.3">
      <c r="A1471" s="1" t="s">
        <v>17</v>
      </c>
      <c r="B1471" s="1" t="str">
        <f t="shared" si="66"/>
        <v>b'120</v>
      </c>
      <c r="C1471" s="1" t="str">
        <f t="shared" si="67"/>
        <v>120</v>
      </c>
      <c r="D1471">
        <f t="shared" si="68"/>
        <v>120</v>
      </c>
    </row>
    <row r="1472" spans="1:4" x14ac:dyDescent="0.3">
      <c r="A1472" s="1" t="s">
        <v>2</v>
      </c>
      <c r="B1472" s="1" t="str">
        <f t="shared" si="66"/>
        <v>b'123</v>
      </c>
      <c r="C1472" s="1" t="str">
        <f t="shared" si="67"/>
        <v>123</v>
      </c>
      <c r="D1472">
        <f t="shared" si="68"/>
        <v>123</v>
      </c>
    </row>
    <row r="1473" spans="1:4" x14ac:dyDescent="0.3">
      <c r="A1473" s="1" t="s">
        <v>16</v>
      </c>
      <c r="B1473" s="1" t="str">
        <f t="shared" si="66"/>
        <v>b'121</v>
      </c>
      <c r="C1473" s="1" t="str">
        <f t="shared" si="67"/>
        <v>121</v>
      </c>
      <c r="D1473">
        <f t="shared" si="68"/>
        <v>121</v>
      </c>
    </row>
    <row r="1474" spans="1:4" x14ac:dyDescent="0.3">
      <c r="A1474" s="1" t="s">
        <v>17</v>
      </c>
      <c r="B1474" s="1" t="str">
        <f t="shared" ref="B1474:B1537" si="69">LEFT(A1474, 5)</f>
        <v>b'120</v>
      </c>
      <c r="C1474" s="1" t="str">
        <f t="shared" si="67"/>
        <v>120</v>
      </c>
      <c r="D1474">
        <f t="shared" si="68"/>
        <v>120</v>
      </c>
    </row>
    <row r="1475" spans="1:4" x14ac:dyDescent="0.3">
      <c r="A1475" s="1" t="s">
        <v>17</v>
      </c>
      <c r="B1475" s="1" t="str">
        <f t="shared" si="69"/>
        <v>b'120</v>
      </c>
      <c r="C1475" s="1" t="str">
        <f t="shared" si="67"/>
        <v>120</v>
      </c>
      <c r="D1475">
        <f t="shared" si="68"/>
        <v>120</v>
      </c>
    </row>
    <row r="1476" spans="1:4" x14ac:dyDescent="0.3">
      <c r="A1476" s="1" t="s">
        <v>17</v>
      </c>
      <c r="B1476" s="1" t="str">
        <f t="shared" si="69"/>
        <v>b'120</v>
      </c>
      <c r="C1476" s="1" t="str">
        <f t="shared" si="67"/>
        <v>120</v>
      </c>
      <c r="D1476">
        <f t="shared" si="68"/>
        <v>120</v>
      </c>
    </row>
    <row r="1477" spans="1:4" x14ac:dyDescent="0.3">
      <c r="A1477" s="1" t="s">
        <v>17</v>
      </c>
      <c r="B1477" s="1" t="str">
        <f t="shared" si="69"/>
        <v>b'120</v>
      </c>
      <c r="C1477" s="1" t="str">
        <f t="shared" ref="C1477:C1540" si="70">RIGHT(B1477,3)</f>
        <v>120</v>
      </c>
      <c r="D1477">
        <f t="shared" si="68"/>
        <v>120</v>
      </c>
    </row>
    <row r="1478" spans="1:4" x14ac:dyDescent="0.3">
      <c r="A1478" s="1" t="s">
        <v>15</v>
      </c>
      <c r="B1478" s="1" t="str">
        <f t="shared" si="69"/>
        <v>b'122</v>
      </c>
      <c r="C1478" s="1" t="str">
        <f t="shared" si="70"/>
        <v>122</v>
      </c>
      <c r="D1478">
        <f t="shared" ref="D1478:D1541" si="71">VALUE(C1478)</f>
        <v>122</v>
      </c>
    </row>
    <row r="1479" spans="1:4" x14ac:dyDescent="0.3">
      <c r="A1479" s="1" t="s">
        <v>6</v>
      </c>
      <c r="B1479" s="1" t="str">
        <f t="shared" si="69"/>
        <v>b'124</v>
      </c>
      <c r="C1479" s="1" t="str">
        <f t="shared" si="70"/>
        <v>124</v>
      </c>
      <c r="D1479">
        <f t="shared" si="71"/>
        <v>124</v>
      </c>
    </row>
    <row r="1480" spans="1:4" x14ac:dyDescent="0.3">
      <c r="A1480" s="1" t="s">
        <v>19</v>
      </c>
      <c r="B1480" s="1" t="str">
        <f t="shared" si="69"/>
        <v>b'118</v>
      </c>
      <c r="C1480" s="1" t="str">
        <f t="shared" si="70"/>
        <v>118</v>
      </c>
      <c r="D1480">
        <f t="shared" si="71"/>
        <v>118</v>
      </c>
    </row>
    <row r="1481" spans="1:4" x14ac:dyDescent="0.3">
      <c r="A1481" s="1" t="s">
        <v>6</v>
      </c>
      <c r="B1481" s="1" t="str">
        <f t="shared" si="69"/>
        <v>b'124</v>
      </c>
      <c r="C1481" s="1" t="str">
        <f t="shared" si="70"/>
        <v>124</v>
      </c>
      <c r="D1481">
        <f t="shared" si="71"/>
        <v>124</v>
      </c>
    </row>
    <row r="1482" spans="1:4" x14ac:dyDescent="0.3">
      <c r="A1482" s="1" t="s">
        <v>16</v>
      </c>
      <c r="B1482" s="1" t="str">
        <f t="shared" si="69"/>
        <v>b'121</v>
      </c>
      <c r="C1482" s="1" t="str">
        <f t="shared" si="70"/>
        <v>121</v>
      </c>
      <c r="D1482">
        <f t="shared" si="71"/>
        <v>121</v>
      </c>
    </row>
    <row r="1483" spans="1:4" x14ac:dyDescent="0.3">
      <c r="A1483" s="1" t="s">
        <v>19</v>
      </c>
      <c r="B1483" s="1" t="str">
        <f t="shared" si="69"/>
        <v>b'118</v>
      </c>
      <c r="C1483" s="1" t="str">
        <f t="shared" si="70"/>
        <v>118</v>
      </c>
      <c r="D1483">
        <f t="shared" si="71"/>
        <v>118</v>
      </c>
    </row>
    <row r="1484" spans="1:4" x14ac:dyDescent="0.3">
      <c r="A1484" s="1" t="s">
        <v>17</v>
      </c>
      <c r="B1484" s="1" t="str">
        <f t="shared" si="69"/>
        <v>b'120</v>
      </c>
      <c r="C1484" s="1" t="str">
        <f t="shared" si="70"/>
        <v>120</v>
      </c>
      <c r="D1484">
        <f t="shared" si="71"/>
        <v>120</v>
      </c>
    </row>
    <row r="1485" spans="1:4" x14ac:dyDescent="0.3">
      <c r="A1485" s="1" t="s">
        <v>2</v>
      </c>
      <c r="B1485" s="1" t="str">
        <f t="shared" si="69"/>
        <v>b'123</v>
      </c>
      <c r="C1485" s="1" t="str">
        <f t="shared" si="70"/>
        <v>123</v>
      </c>
      <c r="D1485">
        <f t="shared" si="71"/>
        <v>123</v>
      </c>
    </row>
    <row r="1486" spans="1:4" x14ac:dyDescent="0.3">
      <c r="A1486" s="1" t="s">
        <v>17</v>
      </c>
      <c r="B1486" s="1" t="str">
        <f t="shared" si="69"/>
        <v>b'120</v>
      </c>
      <c r="C1486" s="1" t="str">
        <f t="shared" si="70"/>
        <v>120</v>
      </c>
      <c r="D1486">
        <f t="shared" si="71"/>
        <v>120</v>
      </c>
    </row>
    <row r="1487" spans="1:4" x14ac:dyDescent="0.3">
      <c r="A1487" s="1" t="s">
        <v>17</v>
      </c>
      <c r="B1487" s="1" t="str">
        <f t="shared" si="69"/>
        <v>b'120</v>
      </c>
      <c r="C1487" s="1" t="str">
        <f t="shared" si="70"/>
        <v>120</v>
      </c>
      <c r="D1487">
        <f t="shared" si="71"/>
        <v>120</v>
      </c>
    </row>
    <row r="1488" spans="1:4" x14ac:dyDescent="0.3">
      <c r="A1488" s="1" t="s">
        <v>18</v>
      </c>
      <c r="B1488" s="1" t="str">
        <f t="shared" si="69"/>
        <v>b'119</v>
      </c>
      <c r="C1488" s="1" t="str">
        <f t="shared" si="70"/>
        <v>119</v>
      </c>
      <c r="D1488">
        <f t="shared" si="71"/>
        <v>119</v>
      </c>
    </row>
    <row r="1489" spans="1:4" x14ac:dyDescent="0.3">
      <c r="A1489" s="1" t="s">
        <v>17</v>
      </c>
      <c r="B1489" s="1" t="str">
        <f t="shared" si="69"/>
        <v>b'120</v>
      </c>
      <c r="C1489" s="1" t="str">
        <f t="shared" si="70"/>
        <v>120</v>
      </c>
      <c r="D1489">
        <f t="shared" si="71"/>
        <v>120</v>
      </c>
    </row>
    <row r="1490" spans="1:4" x14ac:dyDescent="0.3">
      <c r="A1490" s="1" t="s">
        <v>17</v>
      </c>
      <c r="B1490" s="1" t="str">
        <f t="shared" si="69"/>
        <v>b'120</v>
      </c>
      <c r="C1490" s="1" t="str">
        <f t="shared" si="70"/>
        <v>120</v>
      </c>
      <c r="D1490">
        <f t="shared" si="71"/>
        <v>120</v>
      </c>
    </row>
    <row r="1491" spans="1:4" x14ac:dyDescent="0.3">
      <c r="A1491" s="1" t="s">
        <v>6</v>
      </c>
      <c r="B1491" s="1" t="str">
        <f t="shared" si="69"/>
        <v>b'124</v>
      </c>
      <c r="C1491" s="1" t="str">
        <f t="shared" si="70"/>
        <v>124</v>
      </c>
      <c r="D1491">
        <f t="shared" si="71"/>
        <v>124</v>
      </c>
    </row>
    <row r="1492" spans="1:4" x14ac:dyDescent="0.3">
      <c r="A1492" s="1" t="s">
        <v>16</v>
      </c>
      <c r="B1492" s="1" t="str">
        <f t="shared" si="69"/>
        <v>b'121</v>
      </c>
      <c r="C1492" s="1" t="str">
        <f t="shared" si="70"/>
        <v>121</v>
      </c>
      <c r="D1492">
        <f t="shared" si="71"/>
        <v>121</v>
      </c>
    </row>
    <row r="1493" spans="1:4" x14ac:dyDescent="0.3">
      <c r="A1493" s="1" t="s">
        <v>18</v>
      </c>
      <c r="B1493" s="1" t="str">
        <f t="shared" si="69"/>
        <v>b'119</v>
      </c>
      <c r="C1493" s="1" t="str">
        <f t="shared" si="70"/>
        <v>119</v>
      </c>
      <c r="D1493">
        <f t="shared" si="71"/>
        <v>119</v>
      </c>
    </row>
    <row r="1494" spans="1:4" x14ac:dyDescent="0.3">
      <c r="A1494" s="1" t="s">
        <v>15</v>
      </c>
      <c r="B1494" s="1" t="str">
        <f t="shared" si="69"/>
        <v>b'122</v>
      </c>
      <c r="C1494" s="1" t="str">
        <f t="shared" si="70"/>
        <v>122</v>
      </c>
      <c r="D1494">
        <f t="shared" si="71"/>
        <v>122</v>
      </c>
    </row>
    <row r="1495" spans="1:4" x14ac:dyDescent="0.3">
      <c r="A1495" s="1" t="s">
        <v>16</v>
      </c>
      <c r="B1495" s="1" t="str">
        <f t="shared" si="69"/>
        <v>b'121</v>
      </c>
      <c r="C1495" s="1" t="str">
        <f t="shared" si="70"/>
        <v>121</v>
      </c>
      <c r="D1495">
        <f t="shared" si="71"/>
        <v>121</v>
      </c>
    </row>
    <row r="1496" spans="1:4" x14ac:dyDescent="0.3">
      <c r="A1496" s="1" t="s">
        <v>15</v>
      </c>
      <c r="B1496" s="1" t="str">
        <f t="shared" si="69"/>
        <v>b'122</v>
      </c>
      <c r="C1496" s="1" t="str">
        <f t="shared" si="70"/>
        <v>122</v>
      </c>
      <c r="D1496">
        <f t="shared" si="71"/>
        <v>122</v>
      </c>
    </row>
    <row r="1497" spans="1:4" x14ac:dyDescent="0.3">
      <c r="A1497" s="1" t="s">
        <v>16</v>
      </c>
      <c r="B1497" s="1" t="str">
        <f t="shared" si="69"/>
        <v>b'121</v>
      </c>
      <c r="C1497" s="1" t="str">
        <f t="shared" si="70"/>
        <v>121</v>
      </c>
      <c r="D1497">
        <f t="shared" si="71"/>
        <v>121</v>
      </c>
    </row>
    <row r="1498" spans="1:4" x14ac:dyDescent="0.3">
      <c r="A1498" s="1" t="s">
        <v>17</v>
      </c>
      <c r="B1498" s="1" t="str">
        <f t="shared" si="69"/>
        <v>b'120</v>
      </c>
      <c r="C1498" s="1" t="str">
        <f t="shared" si="70"/>
        <v>120</v>
      </c>
      <c r="D1498">
        <f t="shared" si="71"/>
        <v>120</v>
      </c>
    </row>
    <row r="1499" spans="1:4" x14ac:dyDescent="0.3">
      <c r="A1499" s="1" t="s">
        <v>15</v>
      </c>
      <c r="B1499" s="1" t="str">
        <f t="shared" si="69"/>
        <v>b'122</v>
      </c>
      <c r="C1499" s="1" t="str">
        <f t="shared" si="70"/>
        <v>122</v>
      </c>
      <c r="D1499">
        <f t="shared" si="71"/>
        <v>122</v>
      </c>
    </row>
    <row r="1500" spans="1:4" x14ac:dyDescent="0.3">
      <c r="A1500" s="1" t="s">
        <v>2</v>
      </c>
      <c r="B1500" s="1" t="str">
        <f t="shared" si="69"/>
        <v>b'123</v>
      </c>
      <c r="C1500" s="1" t="str">
        <f t="shared" si="70"/>
        <v>123</v>
      </c>
      <c r="D1500">
        <f t="shared" si="71"/>
        <v>123</v>
      </c>
    </row>
    <row r="1501" spans="1:4" x14ac:dyDescent="0.3">
      <c r="A1501" s="1" t="s">
        <v>15</v>
      </c>
      <c r="B1501" s="1" t="str">
        <f t="shared" si="69"/>
        <v>b'122</v>
      </c>
      <c r="C1501" s="1" t="str">
        <f t="shared" si="70"/>
        <v>122</v>
      </c>
      <c r="D1501">
        <f t="shared" si="71"/>
        <v>122</v>
      </c>
    </row>
    <row r="1502" spans="1:4" x14ac:dyDescent="0.3">
      <c r="A1502" s="1" t="s">
        <v>15</v>
      </c>
      <c r="B1502" s="1" t="str">
        <f t="shared" si="69"/>
        <v>b'122</v>
      </c>
      <c r="C1502" s="1" t="str">
        <f t="shared" si="70"/>
        <v>122</v>
      </c>
      <c r="D1502">
        <f t="shared" si="71"/>
        <v>122</v>
      </c>
    </row>
    <row r="1503" spans="1:4" x14ac:dyDescent="0.3">
      <c r="A1503" s="1" t="s">
        <v>18</v>
      </c>
      <c r="B1503" s="1" t="str">
        <f t="shared" si="69"/>
        <v>b'119</v>
      </c>
      <c r="C1503" s="1" t="str">
        <f t="shared" si="70"/>
        <v>119</v>
      </c>
      <c r="D1503">
        <f t="shared" si="71"/>
        <v>119</v>
      </c>
    </row>
    <row r="1504" spans="1:4" x14ac:dyDescent="0.3">
      <c r="A1504" s="1" t="s">
        <v>16</v>
      </c>
      <c r="B1504" s="1" t="str">
        <f t="shared" si="69"/>
        <v>b'121</v>
      </c>
      <c r="C1504" s="1" t="str">
        <f t="shared" si="70"/>
        <v>121</v>
      </c>
      <c r="D1504">
        <f t="shared" si="71"/>
        <v>121</v>
      </c>
    </row>
    <row r="1505" spans="1:4" x14ac:dyDescent="0.3">
      <c r="A1505" s="1" t="s">
        <v>15</v>
      </c>
      <c r="B1505" s="1" t="str">
        <f t="shared" si="69"/>
        <v>b'122</v>
      </c>
      <c r="C1505" s="1" t="str">
        <f t="shared" si="70"/>
        <v>122</v>
      </c>
      <c r="D1505">
        <f t="shared" si="71"/>
        <v>122</v>
      </c>
    </row>
    <row r="1506" spans="1:4" x14ac:dyDescent="0.3">
      <c r="A1506" s="1" t="s">
        <v>16</v>
      </c>
      <c r="B1506" s="1" t="str">
        <f t="shared" si="69"/>
        <v>b'121</v>
      </c>
      <c r="C1506" s="1" t="str">
        <f t="shared" si="70"/>
        <v>121</v>
      </c>
      <c r="D1506">
        <f t="shared" si="71"/>
        <v>121</v>
      </c>
    </row>
    <row r="1507" spans="1:4" x14ac:dyDescent="0.3">
      <c r="A1507" s="1" t="s">
        <v>2</v>
      </c>
      <c r="B1507" s="1" t="str">
        <f t="shared" si="69"/>
        <v>b'123</v>
      </c>
      <c r="C1507" s="1" t="str">
        <f t="shared" si="70"/>
        <v>123</v>
      </c>
      <c r="D1507">
        <f t="shared" si="71"/>
        <v>123</v>
      </c>
    </row>
    <row r="1508" spans="1:4" x14ac:dyDescent="0.3">
      <c r="A1508" s="1" t="s">
        <v>19</v>
      </c>
      <c r="B1508" s="1" t="str">
        <f t="shared" si="69"/>
        <v>b'118</v>
      </c>
      <c r="C1508" s="1" t="str">
        <f t="shared" si="70"/>
        <v>118</v>
      </c>
      <c r="D1508">
        <f t="shared" si="71"/>
        <v>118</v>
      </c>
    </row>
    <row r="1509" spans="1:4" x14ac:dyDescent="0.3">
      <c r="A1509" s="1" t="s">
        <v>16</v>
      </c>
      <c r="B1509" s="1" t="str">
        <f t="shared" si="69"/>
        <v>b'121</v>
      </c>
      <c r="C1509" s="1" t="str">
        <f t="shared" si="70"/>
        <v>121</v>
      </c>
      <c r="D1509">
        <f t="shared" si="71"/>
        <v>121</v>
      </c>
    </row>
    <row r="1510" spans="1:4" x14ac:dyDescent="0.3">
      <c r="A1510" s="1" t="s">
        <v>17</v>
      </c>
      <c r="B1510" s="1" t="str">
        <f t="shared" si="69"/>
        <v>b'120</v>
      </c>
      <c r="C1510" s="1" t="str">
        <f t="shared" si="70"/>
        <v>120</v>
      </c>
      <c r="D1510">
        <f t="shared" si="71"/>
        <v>120</v>
      </c>
    </row>
    <row r="1511" spans="1:4" x14ac:dyDescent="0.3">
      <c r="A1511" s="1" t="s">
        <v>16</v>
      </c>
      <c r="B1511" s="1" t="str">
        <f t="shared" si="69"/>
        <v>b'121</v>
      </c>
      <c r="C1511" s="1" t="str">
        <f t="shared" si="70"/>
        <v>121</v>
      </c>
      <c r="D1511">
        <f t="shared" si="71"/>
        <v>121</v>
      </c>
    </row>
    <row r="1512" spans="1:4" x14ac:dyDescent="0.3">
      <c r="A1512" s="1" t="s">
        <v>16</v>
      </c>
      <c r="B1512" s="1" t="str">
        <f t="shared" si="69"/>
        <v>b'121</v>
      </c>
      <c r="C1512" s="1" t="str">
        <f t="shared" si="70"/>
        <v>121</v>
      </c>
      <c r="D1512">
        <f t="shared" si="71"/>
        <v>121</v>
      </c>
    </row>
    <row r="1513" spans="1:4" x14ac:dyDescent="0.3">
      <c r="A1513" s="1" t="s">
        <v>18</v>
      </c>
      <c r="B1513" s="1" t="str">
        <f t="shared" si="69"/>
        <v>b'119</v>
      </c>
      <c r="C1513" s="1" t="str">
        <f t="shared" si="70"/>
        <v>119</v>
      </c>
      <c r="D1513">
        <f t="shared" si="71"/>
        <v>119</v>
      </c>
    </row>
    <row r="1514" spans="1:4" x14ac:dyDescent="0.3">
      <c r="A1514" s="1" t="s">
        <v>6</v>
      </c>
      <c r="B1514" s="1" t="str">
        <f t="shared" si="69"/>
        <v>b'124</v>
      </c>
      <c r="C1514" s="1" t="str">
        <f t="shared" si="70"/>
        <v>124</v>
      </c>
      <c r="D1514">
        <f t="shared" si="71"/>
        <v>124</v>
      </c>
    </row>
    <row r="1515" spans="1:4" x14ac:dyDescent="0.3">
      <c r="A1515" s="1" t="s">
        <v>18</v>
      </c>
      <c r="B1515" s="1" t="str">
        <f t="shared" si="69"/>
        <v>b'119</v>
      </c>
      <c r="C1515" s="1" t="str">
        <f t="shared" si="70"/>
        <v>119</v>
      </c>
      <c r="D1515">
        <f t="shared" si="71"/>
        <v>119</v>
      </c>
    </row>
    <row r="1516" spans="1:4" x14ac:dyDescent="0.3">
      <c r="A1516" s="1" t="s">
        <v>18</v>
      </c>
      <c r="B1516" s="1" t="str">
        <f t="shared" si="69"/>
        <v>b'119</v>
      </c>
      <c r="C1516" s="1" t="str">
        <f t="shared" si="70"/>
        <v>119</v>
      </c>
      <c r="D1516">
        <f t="shared" si="71"/>
        <v>119</v>
      </c>
    </row>
    <row r="1517" spans="1:4" x14ac:dyDescent="0.3">
      <c r="A1517" s="1" t="s">
        <v>17</v>
      </c>
      <c r="B1517" s="1" t="str">
        <f t="shared" si="69"/>
        <v>b'120</v>
      </c>
      <c r="C1517" s="1" t="str">
        <f t="shared" si="70"/>
        <v>120</v>
      </c>
      <c r="D1517">
        <f t="shared" si="71"/>
        <v>120</v>
      </c>
    </row>
    <row r="1518" spans="1:4" x14ac:dyDescent="0.3">
      <c r="A1518" s="1" t="s">
        <v>18</v>
      </c>
      <c r="B1518" s="1" t="str">
        <f t="shared" si="69"/>
        <v>b'119</v>
      </c>
      <c r="C1518" s="1" t="str">
        <f t="shared" si="70"/>
        <v>119</v>
      </c>
      <c r="D1518">
        <f t="shared" si="71"/>
        <v>119</v>
      </c>
    </row>
    <row r="1519" spans="1:4" x14ac:dyDescent="0.3">
      <c r="A1519" s="1" t="s">
        <v>15</v>
      </c>
      <c r="B1519" s="1" t="str">
        <f t="shared" si="69"/>
        <v>b'122</v>
      </c>
      <c r="C1519" s="1" t="str">
        <f t="shared" si="70"/>
        <v>122</v>
      </c>
      <c r="D1519">
        <f t="shared" si="71"/>
        <v>122</v>
      </c>
    </row>
    <row r="1520" spans="1:4" x14ac:dyDescent="0.3">
      <c r="A1520" s="1" t="s">
        <v>2</v>
      </c>
      <c r="B1520" s="1" t="str">
        <f t="shared" si="69"/>
        <v>b'123</v>
      </c>
      <c r="C1520" s="1" t="str">
        <f t="shared" si="70"/>
        <v>123</v>
      </c>
      <c r="D1520">
        <f t="shared" si="71"/>
        <v>123</v>
      </c>
    </row>
    <row r="1521" spans="1:4" x14ac:dyDescent="0.3">
      <c r="A1521" s="1" t="s">
        <v>2</v>
      </c>
      <c r="B1521" s="1" t="str">
        <f t="shared" si="69"/>
        <v>b'123</v>
      </c>
      <c r="C1521" s="1" t="str">
        <f t="shared" si="70"/>
        <v>123</v>
      </c>
      <c r="D1521">
        <f t="shared" si="71"/>
        <v>123</v>
      </c>
    </row>
    <row r="1522" spans="1:4" x14ac:dyDescent="0.3">
      <c r="A1522" s="1" t="s">
        <v>16</v>
      </c>
      <c r="B1522" s="1" t="str">
        <f t="shared" si="69"/>
        <v>b'121</v>
      </c>
      <c r="C1522" s="1" t="str">
        <f t="shared" si="70"/>
        <v>121</v>
      </c>
      <c r="D1522">
        <f t="shared" si="71"/>
        <v>121</v>
      </c>
    </row>
    <row r="1523" spans="1:4" x14ac:dyDescent="0.3">
      <c r="A1523" s="1" t="s">
        <v>18</v>
      </c>
      <c r="B1523" s="1" t="str">
        <f t="shared" si="69"/>
        <v>b'119</v>
      </c>
      <c r="C1523" s="1" t="str">
        <f t="shared" si="70"/>
        <v>119</v>
      </c>
      <c r="D1523">
        <f t="shared" si="71"/>
        <v>119</v>
      </c>
    </row>
    <row r="1524" spans="1:4" x14ac:dyDescent="0.3">
      <c r="A1524" s="1" t="s">
        <v>17</v>
      </c>
      <c r="B1524" s="1" t="str">
        <f t="shared" si="69"/>
        <v>b'120</v>
      </c>
      <c r="C1524" s="1" t="str">
        <f t="shared" si="70"/>
        <v>120</v>
      </c>
      <c r="D1524">
        <f t="shared" si="71"/>
        <v>120</v>
      </c>
    </row>
    <row r="1525" spans="1:4" x14ac:dyDescent="0.3">
      <c r="A1525" s="1" t="s">
        <v>17</v>
      </c>
      <c r="B1525" s="1" t="str">
        <f t="shared" si="69"/>
        <v>b'120</v>
      </c>
      <c r="C1525" s="1" t="str">
        <f t="shared" si="70"/>
        <v>120</v>
      </c>
      <c r="D1525">
        <f t="shared" si="71"/>
        <v>120</v>
      </c>
    </row>
    <row r="1526" spans="1:4" x14ac:dyDescent="0.3">
      <c r="A1526" s="1" t="s">
        <v>17</v>
      </c>
      <c r="B1526" s="1" t="str">
        <f t="shared" si="69"/>
        <v>b'120</v>
      </c>
      <c r="C1526" s="1" t="str">
        <f t="shared" si="70"/>
        <v>120</v>
      </c>
      <c r="D1526">
        <f t="shared" si="71"/>
        <v>120</v>
      </c>
    </row>
    <row r="1527" spans="1:4" x14ac:dyDescent="0.3">
      <c r="A1527" s="1" t="s">
        <v>16</v>
      </c>
      <c r="B1527" s="1" t="str">
        <f t="shared" si="69"/>
        <v>b'121</v>
      </c>
      <c r="C1527" s="1" t="str">
        <f t="shared" si="70"/>
        <v>121</v>
      </c>
      <c r="D1527">
        <f t="shared" si="71"/>
        <v>121</v>
      </c>
    </row>
    <row r="1528" spans="1:4" x14ac:dyDescent="0.3">
      <c r="A1528" s="1" t="s">
        <v>2</v>
      </c>
      <c r="B1528" s="1" t="str">
        <f t="shared" si="69"/>
        <v>b'123</v>
      </c>
      <c r="C1528" s="1" t="str">
        <f t="shared" si="70"/>
        <v>123</v>
      </c>
      <c r="D1528">
        <f t="shared" si="71"/>
        <v>123</v>
      </c>
    </row>
    <row r="1529" spans="1:4" x14ac:dyDescent="0.3">
      <c r="A1529" s="1" t="s">
        <v>17</v>
      </c>
      <c r="B1529" s="1" t="str">
        <f t="shared" si="69"/>
        <v>b'120</v>
      </c>
      <c r="C1529" s="1" t="str">
        <f t="shared" si="70"/>
        <v>120</v>
      </c>
      <c r="D1529">
        <f t="shared" si="71"/>
        <v>120</v>
      </c>
    </row>
    <row r="1530" spans="1:4" x14ac:dyDescent="0.3">
      <c r="A1530" s="1" t="s">
        <v>16</v>
      </c>
      <c r="B1530" s="1" t="str">
        <f t="shared" si="69"/>
        <v>b'121</v>
      </c>
      <c r="C1530" s="1" t="str">
        <f t="shared" si="70"/>
        <v>121</v>
      </c>
      <c r="D1530">
        <f t="shared" si="71"/>
        <v>121</v>
      </c>
    </row>
    <row r="1531" spans="1:4" x14ac:dyDescent="0.3">
      <c r="A1531" s="1" t="s">
        <v>18</v>
      </c>
      <c r="B1531" s="1" t="str">
        <f t="shared" si="69"/>
        <v>b'119</v>
      </c>
      <c r="C1531" s="1" t="str">
        <f t="shared" si="70"/>
        <v>119</v>
      </c>
      <c r="D1531">
        <f t="shared" si="71"/>
        <v>119</v>
      </c>
    </row>
    <row r="1532" spans="1:4" x14ac:dyDescent="0.3">
      <c r="A1532" s="1" t="s">
        <v>2</v>
      </c>
      <c r="B1532" s="1" t="str">
        <f t="shared" si="69"/>
        <v>b'123</v>
      </c>
      <c r="C1532" s="1" t="str">
        <f t="shared" si="70"/>
        <v>123</v>
      </c>
      <c r="D1532">
        <f t="shared" si="71"/>
        <v>123</v>
      </c>
    </row>
    <row r="1533" spans="1:4" x14ac:dyDescent="0.3">
      <c r="A1533" s="1" t="s">
        <v>15</v>
      </c>
      <c r="B1533" s="1" t="str">
        <f t="shared" si="69"/>
        <v>b'122</v>
      </c>
      <c r="C1533" s="1" t="str">
        <f t="shared" si="70"/>
        <v>122</v>
      </c>
      <c r="D1533">
        <f t="shared" si="71"/>
        <v>122</v>
      </c>
    </row>
    <row r="1534" spans="1:4" x14ac:dyDescent="0.3">
      <c r="A1534" s="1" t="s">
        <v>15</v>
      </c>
      <c r="B1534" s="1" t="str">
        <f t="shared" si="69"/>
        <v>b'122</v>
      </c>
      <c r="C1534" s="1" t="str">
        <f t="shared" si="70"/>
        <v>122</v>
      </c>
      <c r="D1534">
        <f t="shared" si="71"/>
        <v>122</v>
      </c>
    </row>
    <row r="1535" spans="1:4" x14ac:dyDescent="0.3">
      <c r="A1535" s="1" t="s">
        <v>18</v>
      </c>
      <c r="B1535" s="1" t="str">
        <f t="shared" si="69"/>
        <v>b'119</v>
      </c>
      <c r="C1535" s="1" t="str">
        <f t="shared" si="70"/>
        <v>119</v>
      </c>
      <c r="D1535">
        <f t="shared" si="71"/>
        <v>119</v>
      </c>
    </row>
    <row r="1536" spans="1:4" x14ac:dyDescent="0.3">
      <c r="A1536" s="1" t="s">
        <v>17</v>
      </c>
      <c r="B1536" s="1" t="str">
        <f t="shared" si="69"/>
        <v>b'120</v>
      </c>
      <c r="C1536" s="1" t="str">
        <f t="shared" si="70"/>
        <v>120</v>
      </c>
      <c r="D1536">
        <f t="shared" si="71"/>
        <v>120</v>
      </c>
    </row>
    <row r="1537" spans="1:4" x14ac:dyDescent="0.3">
      <c r="A1537" s="1" t="s">
        <v>19</v>
      </c>
      <c r="B1537" s="1" t="str">
        <f t="shared" si="69"/>
        <v>b'118</v>
      </c>
      <c r="C1537" s="1" t="str">
        <f t="shared" si="70"/>
        <v>118</v>
      </c>
      <c r="D1537">
        <f t="shared" si="71"/>
        <v>118</v>
      </c>
    </row>
    <row r="1538" spans="1:4" x14ac:dyDescent="0.3">
      <c r="A1538" s="1" t="s">
        <v>17</v>
      </c>
      <c r="B1538" s="1" t="str">
        <f t="shared" ref="B1538:B1601" si="72">LEFT(A1538, 5)</f>
        <v>b'120</v>
      </c>
      <c r="C1538" s="1" t="str">
        <f t="shared" si="70"/>
        <v>120</v>
      </c>
      <c r="D1538">
        <f t="shared" si="71"/>
        <v>120</v>
      </c>
    </row>
    <row r="1539" spans="1:4" x14ac:dyDescent="0.3">
      <c r="A1539" s="1" t="s">
        <v>17</v>
      </c>
      <c r="B1539" s="1" t="str">
        <f t="shared" si="72"/>
        <v>b'120</v>
      </c>
      <c r="C1539" s="1" t="str">
        <f t="shared" si="70"/>
        <v>120</v>
      </c>
      <c r="D1539">
        <f t="shared" si="71"/>
        <v>120</v>
      </c>
    </row>
    <row r="1540" spans="1:4" x14ac:dyDescent="0.3">
      <c r="A1540" s="1" t="s">
        <v>16</v>
      </c>
      <c r="B1540" s="1" t="str">
        <f t="shared" si="72"/>
        <v>b'121</v>
      </c>
      <c r="C1540" s="1" t="str">
        <f t="shared" si="70"/>
        <v>121</v>
      </c>
      <c r="D1540">
        <f t="shared" si="71"/>
        <v>121</v>
      </c>
    </row>
    <row r="1541" spans="1:4" x14ac:dyDescent="0.3">
      <c r="A1541" s="1" t="s">
        <v>19</v>
      </c>
      <c r="B1541" s="1" t="str">
        <f t="shared" si="72"/>
        <v>b'118</v>
      </c>
      <c r="C1541" s="1" t="str">
        <f t="shared" ref="C1541:C1604" si="73">RIGHT(B1541,3)</f>
        <v>118</v>
      </c>
      <c r="D1541">
        <f t="shared" si="71"/>
        <v>118</v>
      </c>
    </row>
    <row r="1542" spans="1:4" x14ac:dyDescent="0.3">
      <c r="A1542" s="1" t="s">
        <v>18</v>
      </c>
      <c r="B1542" s="1" t="str">
        <f t="shared" si="72"/>
        <v>b'119</v>
      </c>
      <c r="C1542" s="1" t="str">
        <f t="shared" si="73"/>
        <v>119</v>
      </c>
      <c r="D1542">
        <f t="shared" ref="D1542:D1605" si="74">VALUE(C1542)</f>
        <v>119</v>
      </c>
    </row>
    <row r="1543" spans="1:4" x14ac:dyDescent="0.3">
      <c r="A1543" s="1" t="s">
        <v>15</v>
      </c>
      <c r="B1543" s="1" t="str">
        <f t="shared" si="72"/>
        <v>b'122</v>
      </c>
      <c r="C1543" s="1" t="str">
        <f t="shared" si="73"/>
        <v>122</v>
      </c>
      <c r="D1543">
        <f t="shared" si="74"/>
        <v>122</v>
      </c>
    </row>
    <row r="1544" spans="1:4" x14ac:dyDescent="0.3">
      <c r="A1544" s="1" t="s">
        <v>2</v>
      </c>
      <c r="B1544" s="1" t="str">
        <f t="shared" si="72"/>
        <v>b'123</v>
      </c>
      <c r="C1544" s="1" t="str">
        <f t="shared" si="73"/>
        <v>123</v>
      </c>
      <c r="D1544">
        <f t="shared" si="74"/>
        <v>123</v>
      </c>
    </row>
    <row r="1545" spans="1:4" x14ac:dyDescent="0.3">
      <c r="A1545" s="1" t="s">
        <v>18</v>
      </c>
      <c r="B1545" s="1" t="str">
        <f t="shared" si="72"/>
        <v>b'119</v>
      </c>
      <c r="C1545" s="1" t="str">
        <f t="shared" si="73"/>
        <v>119</v>
      </c>
      <c r="D1545">
        <f t="shared" si="74"/>
        <v>119</v>
      </c>
    </row>
    <row r="1546" spans="1:4" x14ac:dyDescent="0.3">
      <c r="A1546" s="1" t="s">
        <v>16</v>
      </c>
      <c r="B1546" s="1" t="str">
        <f t="shared" si="72"/>
        <v>b'121</v>
      </c>
      <c r="C1546" s="1" t="str">
        <f t="shared" si="73"/>
        <v>121</v>
      </c>
      <c r="D1546">
        <f t="shared" si="74"/>
        <v>121</v>
      </c>
    </row>
    <row r="1547" spans="1:4" x14ac:dyDescent="0.3">
      <c r="A1547" s="1" t="s">
        <v>15</v>
      </c>
      <c r="B1547" s="1" t="str">
        <f t="shared" si="72"/>
        <v>b'122</v>
      </c>
      <c r="C1547" s="1" t="str">
        <f t="shared" si="73"/>
        <v>122</v>
      </c>
      <c r="D1547">
        <f t="shared" si="74"/>
        <v>122</v>
      </c>
    </row>
    <row r="1548" spans="1:4" x14ac:dyDescent="0.3">
      <c r="A1548" s="1" t="s">
        <v>2</v>
      </c>
      <c r="B1548" s="1" t="str">
        <f t="shared" si="72"/>
        <v>b'123</v>
      </c>
      <c r="C1548" s="1" t="str">
        <f t="shared" si="73"/>
        <v>123</v>
      </c>
      <c r="D1548">
        <f t="shared" si="74"/>
        <v>123</v>
      </c>
    </row>
    <row r="1549" spans="1:4" x14ac:dyDescent="0.3">
      <c r="A1549" s="1" t="s">
        <v>17</v>
      </c>
      <c r="B1549" s="1" t="str">
        <f t="shared" si="72"/>
        <v>b'120</v>
      </c>
      <c r="C1549" s="1" t="str">
        <f t="shared" si="73"/>
        <v>120</v>
      </c>
      <c r="D1549">
        <f t="shared" si="74"/>
        <v>120</v>
      </c>
    </row>
    <row r="1550" spans="1:4" x14ac:dyDescent="0.3">
      <c r="A1550" s="1" t="s">
        <v>19</v>
      </c>
      <c r="B1550" s="1" t="str">
        <f t="shared" si="72"/>
        <v>b'118</v>
      </c>
      <c r="C1550" s="1" t="str">
        <f t="shared" si="73"/>
        <v>118</v>
      </c>
      <c r="D1550">
        <f t="shared" si="74"/>
        <v>118</v>
      </c>
    </row>
    <row r="1551" spans="1:4" x14ac:dyDescent="0.3">
      <c r="A1551" s="1" t="s">
        <v>15</v>
      </c>
      <c r="B1551" s="1" t="str">
        <f t="shared" si="72"/>
        <v>b'122</v>
      </c>
      <c r="C1551" s="1" t="str">
        <f t="shared" si="73"/>
        <v>122</v>
      </c>
      <c r="D1551">
        <f t="shared" si="74"/>
        <v>122</v>
      </c>
    </row>
    <row r="1552" spans="1:4" x14ac:dyDescent="0.3">
      <c r="A1552" s="1" t="s">
        <v>15</v>
      </c>
      <c r="B1552" s="1" t="str">
        <f t="shared" si="72"/>
        <v>b'122</v>
      </c>
      <c r="C1552" s="1" t="str">
        <f t="shared" si="73"/>
        <v>122</v>
      </c>
      <c r="D1552">
        <f t="shared" si="74"/>
        <v>122</v>
      </c>
    </row>
    <row r="1553" spans="1:4" x14ac:dyDescent="0.3">
      <c r="A1553" s="1" t="s">
        <v>18</v>
      </c>
      <c r="B1553" s="1" t="str">
        <f t="shared" si="72"/>
        <v>b'119</v>
      </c>
      <c r="C1553" s="1" t="str">
        <f t="shared" si="73"/>
        <v>119</v>
      </c>
      <c r="D1553">
        <f t="shared" si="74"/>
        <v>119</v>
      </c>
    </row>
    <row r="1554" spans="1:4" x14ac:dyDescent="0.3">
      <c r="A1554" s="1" t="s">
        <v>15</v>
      </c>
      <c r="B1554" s="1" t="str">
        <f t="shared" si="72"/>
        <v>b'122</v>
      </c>
      <c r="C1554" s="1" t="str">
        <f t="shared" si="73"/>
        <v>122</v>
      </c>
      <c r="D1554">
        <f t="shared" si="74"/>
        <v>122</v>
      </c>
    </row>
    <row r="1555" spans="1:4" x14ac:dyDescent="0.3">
      <c r="A1555" s="1" t="s">
        <v>15</v>
      </c>
      <c r="B1555" s="1" t="str">
        <f t="shared" si="72"/>
        <v>b'122</v>
      </c>
      <c r="C1555" s="1" t="str">
        <f t="shared" si="73"/>
        <v>122</v>
      </c>
      <c r="D1555">
        <f t="shared" si="74"/>
        <v>122</v>
      </c>
    </row>
    <row r="1556" spans="1:4" x14ac:dyDescent="0.3">
      <c r="A1556" s="1" t="s">
        <v>2</v>
      </c>
      <c r="B1556" s="1" t="str">
        <f t="shared" si="72"/>
        <v>b'123</v>
      </c>
      <c r="C1556" s="1" t="str">
        <f t="shared" si="73"/>
        <v>123</v>
      </c>
      <c r="D1556">
        <f t="shared" si="74"/>
        <v>123</v>
      </c>
    </row>
    <row r="1557" spans="1:4" x14ac:dyDescent="0.3">
      <c r="A1557" s="1" t="s">
        <v>18</v>
      </c>
      <c r="B1557" s="1" t="str">
        <f t="shared" si="72"/>
        <v>b'119</v>
      </c>
      <c r="C1557" s="1" t="str">
        <f t="shared" si="73"/>
        <v>119</v>
      </c>
      <c r="D1557">
        <f t="shared" si="74"/>
        <v>119</v>
      </c>
    </row>
    <row r="1558" spans="1:4" x14ac:dyDescent="0.3">
      <c r="A1558" s="1" t="s">
        <v>15</v>
      </c>
      <c r="B1558" s="1" t="str">
        <f t="shared" si="72"/>
        <v>b'122</v>
      </c>
      <c r="C1558" s="1" t="str">
        <f t="shared" si="73"/>
        <v>122</v>
      </c>
      <c r="D1558">
        <f t="shared" si="74"/>
        <v>122</v>
      </c>
    </row>
    <row r="1559" spans="1:4" x14ac:dyDescent="0.3">
      <c r="A1559" s="1" t="s">
        <v>16</v>
      </c>
      <c r="B1559" s="1" t="str">
        <f t="shared" si="72"/>
        <v>b'121</v>
      </c>
      <c r="C1559" s="1" t="str">
        <f t="shared" si="73"/>
        <v>121</v>
      </c>
      <c r="D1559">
        <f t="shared" si="74"/>
        <v>121</v>
      </c>
    </row>
    <row r="1560" spans="1:4" x14ac:dyDescent="0.3">
      <c r="A1560" s="1" t="s">
        <v>6</v>
      </c>
      <c r="B1560" s="1" t="str">
        <f t="shared" si="72"/>
        <v>b'124</v>
      </c>
      <c r="C1560" s="1" t="str">
        <f t="shared" si="73"/>
        <v>124</v>
      </c>
      <c r="D1560">
        <f t="shared" si="74"/>
        <v>124</v>
      </c>
    </row>
    <row r="1561" spans="1:4" x14ac:dyDescent="0.3">
      <c r="A1561" s="1" t="s">
        <v>16</v>
      </c>
      <c r="B1561" s="1" t="str">
        <f t="shared" si="72"/>
        <v>b'121</v>
      </c>
      <c r="C1561" s="1" t="str">
        <f t="shared" si="73"/>
        <v>121</v>
      </c>
      <c r="D1561">
        <f t="shared" si="74"/>
        <v>121</v>
      </c>
    </row>
    <row r="1562" spans="1:4" x14ac:dyDescent="0.3">
      <c r="A1562" s="1" t="s">
        <v>16</v>
      </c>
      <c r="B1562" s="1" t="str">
        <f t="shared" si="72"/>
        <v>b'121</v>
      </c>
      <c r="C1562" s="1" t="str">
        <f t="shared" si="73"/>
        <v>121</v>
      </c>
      <c r="D1562">
        <f t="shared" si="74"/>
        <v>121</v>
      </c>
    </row>
    <row r="1563" spans="1:4" x14ac:dyDescent="0.3">
      <c r="A1563" s="1" t="s">
        <v>2</v>
      </c>
      <c r="B1563" s="1" t="str">
        <f t="shared" si="72"/>
        <v>b'123</v>
      </c>
      <c r="C1563" s="1" t="str">
        <f t="shared" si="73"/>
        <v>123</v>
      </c>
      <c r="D1563">
        <f t="shared" si="74"/>
        <v>123</v>
      </c>
    </row>
    <row r="1564" spans="1:4" x14ac:dyDescent="0.3">
      <c r="A1564" s="1" t="s">
        <v>15</v>
      </c>
      <c r="B1564" s="1" t="str">
        <f t="shared" si="72"/>
        <v>b'122</v>
      </c>
      <c r="C1564" s="1" t="str">
        <f t="shared" si="73"/>
        <v>122</v>
      </c>
      <c r="D1564">
        <f t="shared" si="74"/>
        <v>122</v>
      </c>
    </row>
    <row r="1565" spans="1:4" x14ac:dyDescent="0.3">
      <c r="A1565" s="1" t="s">
        <v>17</v>
      </c>
      <c r="B1565" s="1" t="str">
        <f t="shared" si="72"/>
        <v>b'120</v>
      </c>
      <c r="C1565" s="1" t="str">
        <f t="shared" si="73"/>
        <v>120</v>
      </c>
      <c r="D1565">
        <f t="shared" si="74"/>
        <v>120</v>
      </c>
    </row>
    <row r="1566" spans="1:4" x14ac:dyDescent="0.3">
      <c r="A1566" s="1" t="s">
        <v>15</v>
      </c>
      <c r="B1566" s="1" t="str">
        <f t="shared" si="72"/>
        <v>b'122</v>
      </c>
      <c r="C1566" s="1" t="str">
        <f t="shared" si="73"/>
        <v>122</v>
      </c>
      <c r="D1566">
        <f t="shared" si="74"/>
        <v>122</v>
      </c>
    </row>
    <row r="1567" spans="1:4" x14ac:dyDescent="0.3">
      <c r="A1567" s="1" t="s">
        <v>18</v>
      </c>
      <c r="B1567" s="1" t="str">
        <f t="shared" si="72"/>
        <v>b'119</v>
      </c>
      <c r="C1567" s="1" t="str">
        <f t="shared" si="73"/>
        <v>119</v>
      </c>
      <c r="D1567">
        <f t="shared" si="74"/>
        <v>119</v>
      </c>
    </row>
    <row r="1568" spans="1:4" x14ac:dyDescent="0.3">
      <c r="A1568" s="1" t="s">
        <v>17</v>
      </c>
      <c r="B1568" s="1" t="str">
        <f t="shared" si="72"/>
        <v>b'120</v>
      </c>
      <c r="C1568" s="1" t="str">
        <f t="shared" si="73"/>
        <v>120</v>
      </c>
      <c r="D1568">
        <f t="shared" si="74"/>
        <v>120</v>
      </c>
    </row>
    <row r="1569" spans="1:4" x14ac:dyDescent="0.3">
      <c r="A1569" s="1" t="s">
        <v>17</v>
      </c>
      <c r="B1569" s="1" t="str">
        <f t="shared" si="72"/>
        <v>b'120</v>
      </c>
      <c r="C1569" s="1" t="str">
        <f t="shared" si="73"/>
        <v>120</v>
      </c>
      <c r="D1569">
        <f t="shared" si="74"/>
        <v>120</v>
      </c>
    </row>
    <row r="1570" spans="1:4" x14ac:dyDescent="0.3">
      <c r="A1570" s="1" t="s">
        <v>15</v>
      </c>
      <c r="B1570" s="1" t="str">
        <f t="shared" si="72"/>
        <v>b'122</v>
      </c>
      <c r="C1570" s="1" t="str">
        <f t="shared" si="73"/>
        <v>122</v>
      </c>
      <c r="D1570">
        <f t="shared" si="74"/>
        <v>122</v>
      </c>
    </row>
    <row r="1571" spans="1:4" x14ac:dyDescent="0.3">
      <c r="A1571" s="1" t="s">
        <v>15</v>
      </c>
      <c r="B1571" s="1" t="str">
        <f t="shared" si="72"/>
        <v>b'122</v>
      </c>
      <c r="C1571" s="1" t="str">
        <f t="shared" si="73"/>
        <v>122</v>
      </c>
      <c r="D1571">
        <f t="shared" si="74"/>
        <v>122</v>
      </c>
    </row>
    <row r="1572" spans="1:4" x14ac:dyDescent="0.3">
      <c r="A1572" s="1" t="s">
        <v>16</v>
      </c>
      <c r="B1572" s="1" t="str">
        <f t="shared" si="72"/>
        <v>b'121</v>
      </c>
      <c r="C1572" s="1" t="str">
        <f t="shared" si="73"/>
        <v>121</v>
      </c>
      <c r="D1572">
        <f t="shared" si="74"/>
        <v>121</v>
      </c>
    </row>
    <row r="1573" spans="1:4" x14ac:dyDescent="0.3">
      <c r="A1573" s="1" t="s">
        <v>16</v>
      </c>
      <c r="B1573" s="1" t="str">
        <f t="shared" si="72"/>
        <v>b'121</v>
      </c>
      <c r="C1573" s="1" t="str">
        <f t="shared" si="73"/>
        <v>121</v>
      </c>
      <c r="D1573">
        <f t="shared" si="74"/>
        <v>121</v>
      </c>
    </row>
    <row r="1574" spans="1:4" x14ac:dyDescent="0.3">
      <c r="A1574" s="1" t="s">
        <v>2</v>
      </c>
      <c r="B1574" s="1" t="str">
        <f t="shared" si="72"/>
        <v>b'123</v>
      </c>
      <c r="C1574" s="1" t="str">
        <f t="shared" si="73"/>
        <v>123</v>
      </c>
      <c r="D1574">
        <f t="shared" si="74"/>
        <v>123</v>
      </c>
    </row>
    <row r="1575" spans="1:4" x14ac:dyDescent="0.3">
      <c r="A1575" s="1" t="s">
        <v>17</v>
      </c>
      <c r="B1575" s="1" t="str">
        <f t="shared" si="72"/>
        <v>b'120</v>
      </c>
      <c r="C1575" s="1" t="str">
        <f t="shared" si="73"/>
        <v>120</v>
      </c>
      <c r="D1575">
        <f t="shared" si="74"/>
        <v>120</v>
      </c>
    </row>
    <row r="1576" spans="1:4" x14ac:dyDescent="0.3">
      <c r="A1576" s="1" t="s">
        <v>2</v>
      </c>
      <c r="B1576" s="1" t="str">
        <f t="shared" si="72"/>
        <v>b'123</v>
      </c>
      <c r="C1576" s="1" t="str">
        <f t="shared" si="73"/>
        <v>123</v>
      </c>
      <c r="D1576">
        <f t="shared" si="74"/>
        <v>123</v>
      </c>
    </row>
    <row r="1577" spans="1:4" x14ac:dyDescent="0.3">
      <c r="A1577" s="1" t="s">
        <v>16</v>
      </c>
      <c r="B1577" s="1" t="str">
        <f t="shared" si="72"/>
        <v>b'121</v>
      </c>
      <c r="C1577" s="1" t="str">
        <f t="shared" si="73"/>
        <v>121</v>
      </c>
      <c r="D1577">
        <f t="shared" si="74"/>
        <v>121</v>
      </c>
    </row>
    <row r="1578" spans="1:4" x14ac:dyDescent="0.3">
      <c r="A1578" s="1" t="s">
        <v>17</v>
      </c>
      <c r="B1578" s="1" t="str">
        <f t="shared" si="72"/>
        <v>b'120</v>
      </c>
      <c r="C1578" s="1" t="str">
        <f t="shared" si="73"/>
        <v>120</v>
      </c>
      <c r="D1578">
        <f t="shared" si="74"/>
        <v>120</v>
      </c>
    </row>
    <row r="1579" spans="1:4" x14ac:dyDescent="0.3">
      <c r="A1579" s="1" t="s">
        <v>6</v>
      </c>
      <c r="B1579" s="1" t="str">
        <f t="shared" si="72"/>
        <v>b'124</v>
      </c>
      <c r="C1579" s="1" t="str">
        <f t="shared" si="73"/>
        <v>124</v>
      </c>
      <c r="D1579">
        <f t="shared" si="74"/>
        <v>124</v>
      </c>
    </row>
    <row r="1580" spans="1:4" x14ac:dyDescent="0.3">
      <c r="A1580" s="1" t="s">
        <v>14</v>
      </c>
      <c r="B1580" s="1" t="str">
        <f t="shared" si="72"/>
        <v>b'125</v>
      </c>
      <c r="C1580" s="1" t="str">
        <f t="shared" si="73"/>
        <v>125</v>
      </c>
      <c r="D1580">
        <f t="shared" si="74"/>
        <v>125</v>
      </c>
    </row>
    <row r="1581" spans="1:4" x14ac:dyDescent="0.3">
      <c r="A1581" s="1" t="s">
        <v>14</v>
      </c>
      <c r="B1581" s="1" t="str">
        <f t="shared" si="72"/>
        <v>b'125</v>
      </c>
      <c r="C1581" s="1" t="str">
        <f t="shared" si="73"/>
        <v>125</v>
      </c>
      <c r="D1581">
        <f t="shared" si="74"/>
        <v>125</v>
      </c>
    </row>
    <row r="1582" spans="1:4" x14ac:dyDescent="0.3">
      <c r="A1582" s="1" t="s">
        <v>15</v>
      </c>
      <c r="B1582" s="1" t="str">
        <f t="shared" si="72"/>
        <v>b'122</v>
      </c>
      <c r="C1582" s="1" t="str">
        <f t="shared" si="73"/>
        <v>122</v>
      </c>
      <c r="D1582">
        <f t="shared" si="74"/>
        <v>122</v>
      </c>
    </row>
    <row r="1583" spans="1:4" x14ac:dyDescent="0.3">
      <c r="A1583" s="1" t="s">
        <v>16</v>
      </c>
      <c r="B1583" s="1" t="str">
        <f t="shared" si="72"/>
        <v>b'121</v>
      </c>
      <c r="C1583" s="1" t="str">
        <f t="shared" si="73"/>
        <v>121</v>
      </c>
      <c r="D1583">
        <f t="shared" si="74"/>
        <v>121</v>
      </c>
    </row>
    <row r="1584" spans="1:4" x14ac:dyDescent="0.3">
      <c r="A1584" s="1" t="s">
        <v>6</v>
      </c>
      <c r="B1584" s="1" t="str">
        <f t="shared" si="72"/>
        <v>b'124</v>
      </c>
      <c r="C1584" s="1" t="str">
        <f t="shared" si="73"/>
        <v>124</v>
      </c>
      <c r="D1584">
        <f t="shared" si="74"/>
        <v>124</v>
      </c>
    </row>
    <row r="1585" spans="1:4" x14ac:dyDescent="0.3">
      <c r="A1585" s="1" t="s">
        <v>15</v>
      </c>
      <c r="B1585" s="1" t="str">
        <f t="shared" si="72"/>
        <v>b'122</v>
      </c>
      <c r="C1585" s="1" t="str">
        <f t="shared" si="73"/>
        <v>122</v>
      </c>
      <c r="D1585">
        <f t="shared" si="74"/>
        <v>122</v>
      </c>
    </row>
    <row r="1586" spans="1:4" x14ac:dyDescent="0.3">
      <c r="A1586" s="1" t="s">
        <v>16</v>
      </c>
      <c r="B1586" s="1" t="str">
        <f t="shared" si="72"/>
        <v>b'121</v>
      </c>
      <c r="C1586" s="1" t="str">
        <f t="shared" si="73"/>
        <v>121</v>
      </c>
      <c r="D1586">
        <f t="shared" si="74"/>
        <v>121</v>
      </c>
    </row>
    <row r="1587" spans="1:4" x14ac:dyDescent="0.3">
      <c r="A1587" s="1" t="s">
        <v>15</v>
      </c>
      <c r="B1587" s="1" t="str">
        <f t="shared" si="72"/>
        <v>b'122</v>
      </c>
      <c r="C1587" s="1" t="str">
        <f t="shared" si="73"/>
        <v>122</v>
      </c>
      <c r="D1587">
        <f t="shared" si="74"/>
        <v>122</v>
      </c>
    </row>
    <row r="1588" spans="1:4" x14ac:dyDescent="0.3">
      <c r="A1588" s="1" t="s">
        <v>16</v>
      </c>
      <c r="B1588" s="1" t="str">
        <f t="shared" si="72"/>
        <v>b'121</v>
      </c>
      <c r="C1588" s="1" t="str">
        <f t="shared" si="73"/>
        <v>121</v>
      </c>
      <c r="D1588">
        <f t="shared" si="74"/>
        <v>121</v>
      </c>
    </row>
    <row r="1589" spans="1:4" x14ac:dyDescent="0.3">
      <c r="A1589" s="1" t="s">
        <v>6</v>
      </c>
      <c r="B1589" s="1" t="str">
        <f t="shared" si="72"/>
        <v>b'124</v>
      </c>
      <c r="C1589" s="1" t="str">
        <f t="shared" si="73"/>
        <v>124</v>
      </c>
      <c r="D1589">
        <f t="shared" si="74"/>
        <v>124</v>
      </c>
    </row>
    <row r="1590" spans="1:4" x14ac:dyDescent="0.3">
      <c r="A1590" s="1" t="s">
        <v>18</v>
      </c>
      <c r="B1590" s="1" t="str">
        <f t="shared" si="72"/>
        <v>b'119</v>
      </c>
      <c r="C1590" s="1" t="str">
        <f t="shared" si="73"/>
        <v>119</v>
      </c>
      <c r="D1590">
        <f t="shared" si="74"/>
        <v>119</v>
      </c>
    </row>
    <row r="1591" spans="1:4" x14ac:dyDescent="0.3">
      <c r="A1591" s="1" t="s">
        <v>16</v>
      </c>
      <c r="B1591" s="1" t="str">
        <f t="shared" si="72"/>
        <v>b'121</v>
      </c>
      <c r="C1591" s="1" t="str">
        <f t="shared" si="73"/>
        <v>121</v>
      </c>
      <c r="D1591">
        <f t="shared" si="74"/>
        <v>121</v>
      </c>
    </row>
    <row r="1592" spans="1:4" x14ac:dyDescent="0.3">
      <c r="A1592" s="1" t="s">
        <v>2</v>
      </c>
      <c r="B1592" s="1" t="str">
        <f t="shared" si="72"/>
        <v>b'123</v>
      </c>
      <c r="C1592" s="1" t="str">
        <f t="shared" si="73"/>
        <v>123</v>
      </c>
      <c r="D1592">
        <f t="shared" si="74"/>
        <v>123</v>
      </c>
    </row>
    <row r="1593" spans="1:4" x14ac:dyDescent="0.3">
      <c r="A1593" s="1" t="s">
        <v>16</v>
      </c>
      <c r="B1593" s="1" t="str">
        <f t="shared" si="72"/>
        <v>b'121</v>
      </c>
      <c r="C1593" s="1" t="str">
        <f t="shared" si="73"/>
        <v>121</v>
      </c>
      <c r="D1593">
        <f t="shared" si="74"/>
        <v>121</v>
      </c>
    </row>
    <row r="1594" spans="1:4" x14ac:dyDescent="0.3">
      <c r="A1594" s="1" t="s">
        <v>2</v>
      </c>
      <c r="B1594" s="1" t="str">
        <f t="shared" si="72"/>
        <v>b'123</v>
      </c>
      <c r="C1594" s="1" t="str">
        <f t="shared" si="73"/>
        <v>123</v>
      </c>
      <c r="D1594">
        <f t="shared" si="74"/>
        <v>123</v>
      </c>
    </row>
    <row r="1595" spans="1:4" x14ac:dyDescent="0.3">
      <c r="A1595" s="1" t="s">
        <v>17</v>
      </c>
      <c r="B1595" s="1" t="str">
        <f t="shared" si="72"/>
        <v>b'120</v>
      </c>
      <c r="C1595" s="1" t="str">
        <f t="shared" si="73"/>
        <v>120</v>
      </c>
      <c r="D1595">
        <f t="shared" si="74"/>
        <v>120</v>
      </c>
    </row>
    <row r="1596" spans="1:4" x14ac:dyDescent="0.3">
      <c r="A1596" s="1" t="s">
        <v>2</v>
      </c>
      <c r="B1596" s="1" t="str">
        <f t="shared" si="72"/>
        <v>b'123</v>
      </c>
      <c r="C1596" s="1" t="str">
        <f t="shared" si="73"/>
        <v>123</v>
      </c>
      <c r="D1596">
        <f t="shared" si="74"/>
        <v>123</v>
      </c>
    </row>
    <row r="1597" spans="1:4" x14ac:dyDescent="0.3">
      <c r="A1597" s="1" t="s">
        <v>15</v>
      </c>
      <c r="B1597" s="1" t="str">
        <f t="shared" si="72"/>
        <v>b'122</v>
      </c>
      <c r="C1597" s="1" t="str">
        <f t="shared" si="73"/>
        <v>122</v>
      </c>
      <c r="D1597">
        <f t="shared" si="74"/>
        <v>122</v>
      </c>
    </row>
    <row r="1598" spans="1:4" x14ac:dyDescent="0.3">
      <c r="A1598" s="1" t="s">
        <v>6</v>
      </c>
      <c r="B1598" s="1" t="str">
        <f t="shared" si="72"/>
        <v>b'124</v>
      </c>
      <c r="C1598" s="1" t="str">
        <f t="shared" si="73"/>
        <v>124</v>
      </c>
      <c r="D1598">
        <f t="shared" si="74"/>
        <v>124</v>
      </c>
    </row>
    <row r="1599" spans="1:4" x14ac:dyDescent="0.3">
      <c r="A1599" s="1" t="s">
        <v>2</v>
      </c>
      <c r="B1599" s="1" t="str">
        <f t="shared" si="72"/>
        <v>b'123</v>
      </c>
      <c r="C1599" s="1" t="str">
        <f t="shared" si="73"/>
        <v>123</v>
      </c>
      <c r="D1599">
        <f t="shared" si="74"/>
        <v>123</v>
      </c>
    </row>
    <row r="1600" spans="1:4" x14ac:dyDescent="0.3">
      <c r="A1600" s="1" t="s">
        <v>17</v>
      </c>
      <c r="B1600" s="1" t="str">
        <f t="shared" si="72"/>
        <v>b'120</v>
      </c>
      <c r="C1600" s="1" t="str">
        <f t="shared" si="73"/>
        <v>120</v>
      </c>
      <c r="D1600">
        <f t="shared" si="74"/>
        <v>120</v>
      </c>
    </row>
    <row r="1601" spans="1:4" x14ac:dyDescent="0.3">
      <c r="A1601" s="1" t="s">
        <v>17</v>
      </c>
      <c r="B1601" s="1" t="str">
        <f t="shared" si="72"/>
        <v>b'120</v>
      </c>
      <c r="C1601" s="1" t="str">
        <f t="shared" si="73"/>
        <v>120</v>
      </c>
      <c r="D1601">
        <f t="shared" si="74"/>
        <v>120</v>
      </c>
    </row>
    <row r="1602" spans="1:4" x14ac:dyDescent="0.3">
      <c r="A1602" s="1" t="s">
        <v>16</v>
      </c>
      <c r="B1602" s="1" t="str">
        <f t="shared" ref="B1602:B1665" si="75">LEFT(A1602, 5)</f>
        <v>b'121</v>
      </c>
      <c r="C1602" s="1" t="str">
        <f t="shared" si="73"/>
        <v>121</v>
      </c>
      <c r="D1602">
        <f t="shared" si="74"/>
        <v>121</v>
      </c>
    </row>
    <row r="1603" spans="1:4" x14ac:dyDescent="0.3">
      <c r="A1603" s="1" t="s">
        <v>16</v>
      </c>
      <c r="B1603" s="1" t="str">
        <f t="shared" si="75"/>
        <v>b'121</v>
      </c>
      <c r="C1603" s="1" t="str">
        <f t="shared" si="73"/>
        <v>121</v>
      </c>
      <c r="D1603">
        <f t="shared" si="74"/>
        <v>121</v>
      </c>
    </row>
    <row r="1604" spans="1:4" x14ac:dyDescent="0.3">
      <c r="A1604" s="1" t="s">
        <v>15</v>
      </c>
      <c r="B1604" s="1" t="str">
        <f t="shared" si="75"/>
        <v>b'122</v>
      </c>
      <c r="C1604" s="1" t="str">
        <f t="shared" si="73"/>
        <v>122</v>
      </c>
      <c r="D1604">
        <f t="shared" si="74"/>
        <v>122</v>
      </c>
    </row>
    <row r="1605" spans="1:4" x14ac:dyDescent="0.3">
      <c r="A1605" s="1" t="s">
        <v>2</v>
      </c>
      <c r="B1605" s="1" t="str">
        <f t="shared" si="75"/>
        <v>b'123</v>
      </c>
      <c r="C1605" s="1" t="str">
        <f t="shared" ref="C1605:C1668" si="76">RIGHT(B1605,3)</f>
        <v>123</v>
      </c>
      <c r="D1605">
        <f t="shared" si="74"/>
        <v>123</v>
      </c>
    </row>
    <row r="1606" spans="1:4" x14ac:dyDescent="0.3">
      <c r="A1606" s="1" t="s">
        <v>16</v>
      </c>
      <c r="B1606" s="1" t="str">
        <f t="shared" si="75"/>
        <v>b'121</v>
      </c>
      <c r="C1606" s="1" t="str">
        <f t="shared" si="76"/>
        <v>121</v>
      </c>
      <c r="D1606">
        <f t="shared" ref="D1606:D1669" si="77">VALUE(C1606)</f>
        <v>121</v>
      </c>
    </row>
    <row r="1607" spans="1:4" x14ac:dyDescent="0.3">
      <c r="A1607" s="1" t="s">
        <v>16</v>
      </c>
      <c r="B1607" s="1" t="str">
        <f t="shared" si="75"/>
        <v>b'121</v>
      </c>
      <c r="C1607" s="1" t="str">
        <f t="shared" si="76"/>
        <v>121</v>
      </c>
      <c r="D1607">
        <f t="shared" si="77"/>
        <v>121</v>
      </c>
    </row>
    <row r="1608" spans="1:4" x14ac:dyDescent="0.3">
      <c r="A1608" s="1" t="s">
        <v>2</v>
      </c>
      <c r="B1608" s="1" t="str">
        <f t="shared" si="75"/>
        <v>b'123</v>
      </c>
      <c r="C1608" s="1" t="str">
        <f t="shared" si="76"/>
        <v>123</v>
      </c>
      <c r="D1608">
        <f t="shared" si="77"/>
        <v>123</v>
      </c>
    </row>
    <row r="1609" spans="1:4" x14ac:dyDescent="0.3">
      <c r="A1609" s="1" t="s">
        <v>2</v>
      </c>
      <c r="B1609" s="1" t="str">
        <f t="shared" si="75"/>
        <v>b'123</v>
      </c>
      <c r="C1609" s="1" t="str">
        <f t="shared" si="76"/>
        <v>123</v>
      </c>
      <c r="D1609">
        <f t="shared" si="77"/>
        <v>123</v>
      </c>
    </row>
    <row r="1610" spans="1:4" x14ac:dyDescent="0.3">
      <c r="A1610" s="1" t="s">
        <v>17</v>
      </c>
      <c r="B1610" s="1" t="str">
        <f t="shared" si="75"/>
        <v>b'120</v>
      </c>
      <c r="C1610" s="1" t="str">
        <f t="shared" si="76"/>
        <v>120</v>
      </c>
      <c r="D1610">
        <f t="shared" si="77"/>
        <v>120</v>
      </c>
    </row>
    <row r="1611" spans="1:4" x14ac:dyDescent="0.3">
      <c r="A1611" s="1" t="s">
        <v>17</v>
      </c>
      <c r="B1611" s="1" t="str">
        <f t="shared" si="75"/>
        <v>b'120</v>
      </c>
      <c r="C1611" s="1" t="str">
        <f t="shared" si="76"/>
        <v>120</v>
      </c>
      <c r="D1611">
        <f t="shared" si="77"/>
        <v>120</v>
      </c>
    </row>
    <row r="1612" spans="1:4" x14ac:dyDescent="0.3">
      <c r="A1612" s="1" t="s">
        <v>18</v>
      </c>
      <c r="B1612" s="1" t="str">
        <f t="shared" si="75"/>
        <v>b'119</v>
      </c>
      <c r="C1612" s="1" t="str">
        <f t="shared" si="76"/>
        <v>119</v>
      </c>
      <c r="D1612">
        <f t="shared" si="77"/>
        <v>119</v>
      </c>
    </row>
    <row r="1613" spans="1:4" x14ac:dyDescent="0.3">
      <c r="A1613" s="1" t="s">
        <v>16</v>
      </c>
      <c r="B1613" s="1" t="str">
        <f t="shared" si="75"/>
        <v>b'121</v>
      </c>
      <c r="C1613" s="1" t="str">
        <f t="shared" si="76"/>
        <v>121</v>
      </c>
      <c r="D1613">
        <f t="shared" si="77"/>
        <v>121</v>
      </c>
    </row>
    <row r="1614" spans="1:4" x14ac:dyDescent="0.3">
      <c r="A1614" s="1" t="s">
        <v>2</v>
      </c>
      <c r="B1614" s="1" t="str">
        <f t="shared" si="75"/>
        <v>b'123</v>
      </c>
      <c r="C1614" s="1" t="str">
        <f t="shared" si="76"/>
        <v>123</v>
      </c>
      <c r="D1614">
        <f t="shared" si="77"/>
        <v>123</v>
      </c>
    </row>
    <row r="1615" spans="1:4" x14ac:dyDescent="0.3">
      <c r="A1615" s="1" t="s">
        <v>15</v>
      </c>
      <c r="B1615" s="1" t="str">
        <f t="shared" si="75"/>
        <v>b'122</v>
      </c>
      <c r="C1615" s="1" t="str">
        <f t="shared" si="76"/>
        <v>122</v>
      </c>
      <c r="D1615">
        <f t="shared" si="77"/>
        <v>122</v>
      </c>
    </row>
    <row r="1616" spans="1:4" x14ac:dyDescent="0.3">
      <c r="A1616" s="1" t="s">
        <v>17</v>
      </c>
      <c r="B1616" s="1" t="str">
        <f t="shared" si="75"/>
        <v>b'120</v>
      </c>
      <c r="C1616" s="1" t="str">
        <f t="shared" si="76"/>
        <v>120</v>
      </c>
      <c r="D1616">
        <f t="shared" si="77"/>
        <v>120</v>
      </c>
    </row>
    <row r="1617" spans="1:4" x14ac:dyDescent="0.3">
      <c r="A1617" s="1" t="s">
        <v>2</v>
      </c>
      <c r="B1617" s="1" t="str">
        <f t="shared" si="75"/>
        <v>b'123</v>
      </c>
      <c r="C1617" s="1" t="str">
        <f t="shared" si="76"/>
        <v>123</v>
      </c>
      <c r="D1617">
        <f t="shared" si="77"/>
        <v>123</v>
      </c>
    </row>
    <row r="1618" spans="1:4" x14ac:dyDescent="0.3">
      <c r="A1618" s="1" t="s">
        <v>17</v>
      </c>
      <c r="B1618" s="1" t="str">
        <f t="shared" si="75"/>
        <v>b'120</v>
      </c>
      <c r="C1618" s="1" t="str">
        <f t="shared" si="76"/>
        <v>120</v>
      </c>
      <c r="D1618">
        <f t="shared" si="77"/>
        <v>120</v>
      </c>
    </row>
    <row r="1619" spans="1:4" x14ac:dyDescent="0.3">
      <c r="A1619" s="1" t="s">
        <v>18</v>
      </c>
      <c r="B1619" s="1" t="str">
        <f t="shared" si="75"/>
        <v>b'119</v>
      </c>
      <c r="C1619" s="1" t="str">
        <f t="shared" si="76"/>
        <v>119</v>
      </c>
      <c r="D1619">
        <f t="shared" si="77"/>
        <v>119</v>
      </c>
    </row>
    <row r="1620" spans="1:4" x14ac:dyDescent="0.3">
      <c r="A1620" s="1" t="s">
        <v>17</v>
      </c>
      <c r="B1620" s="1" t="str">
        <f t="shared" si="75"/>
        <v>b'120</v>
      </c>
      <c r="C1620" s="1" t="str">
        <f t="shared" si="76"/>
        <v>120</v>
      </c>
      <c r="D1620">
        <f t="shared" si="77"/>
        <v>120</v>
      </c>
    </row>
    <row r="1621" spans="1:4" x14ac:dyDescent="0.3">
      <c r="A1621" s="1" t="s">
        <v>15</v>
      </c>
      <c r="B1621" s="1" t="str">
        <f t="shared" si="75"/>
        <v>b'122</v>
      </c>
      <c r="C1621" s="1" t="str">
        <f t="shared" si="76"/>
        <v>122</v>
      </c>
      <c r="D1621">
        <f t="shared" si="77"/>
        <v>122</v>
      </c>
    </row>
    <row r="1622" spans="1:4" x14ac:dyDescent="0.3">
      <c r="A1622" s="1" t="s">
        <v>18</v>
      </c>
      <c r="B1622" s="1" t="str">
        <f t="shared" si="75"/>
        <v>b'119</v>
      </c>
      <c r="C1622" s="1" t="str">
        <f t="shared" si="76"/>
        <v>119</v>
      </c>
      <c r="D1622">
        <f t="shared" si="77"/>
        <v>119</v>
      </c>
    </row>
    <row r="1623" spans="1:4" x14ac:dyDescent="0.3">
      <c r="A1623" s="1" t="s">
        <v>15</v>
      </c>
      <c r="B1623" s="1" t="str">
        <f t="shared" si="75"/>
        <v>b'122</v>
      </c>
      <c r="C1623" s="1" t="str">
        <f t="shared" si="76"/>
        <v>122</v>
      </c>
      <c r="D1623">
        <f t="shared" si="77"/>
        <v>122</v>
      </c>
    </row>
    <row r="1624" spans="1:4" x14ac:dyDescent="0.3">
      <c r="A1624" s="1" t="s">
        <v>2</v>
      </c>
      <c r="B1624" s="1" t="str">
        <f t="shared" si="75"/>
        <v>b'123</v>
      </c>
      <c r="C1624" s="1" t="str">
        <f t="shared" si="76"/>
        <v>123</v>
      </c>
      <c r="D1624">
        <f t="shared" si="77"/>
        <v>123</v>
      </c>
    </row>
    <row r="1625" spans="1:4" x14ac:dyDescent="0.3">
      <c r="A1625" s="1" t="s">
        <v>2</v>
      </c>
      <c r="B1625" s="1" t="str">
        <f t="shared" si="75"/>
        <v>b'123</v>
      </c>
      <c r="C1625" s="1" t="str">
        <f t="shared" si="76"/>
        <v>123</v>
      </c>
      <c r="D1625">
        <f t="shared" si="77"/>
        <v>123</v>
      </c>
    </row>
    <row r="1626" spans="1:4" x14ac:dyDescent="0.3">
      <c r="A1626" s="1" t="s">
        <v>6</v>
      </c>
      <c r="B1626" s="1" t="str">
        <f t="shared" si="75"/>
        <v>b'124</v>
      </c>
      <c r="C1626" s="1" t="str">
        <f t="shared" si="76"/>
        <v>124</v>
      </c>
      <c r="D1626">
        <f t="shared" si="77"/>
        <v>124</v>
      </c>
    </row>
    <row r="1627" spans="1:4" x14ac:dyDescent="0.3">
      <c r="A1627" s="1" t="s">
        <v>6</v>
      </c>
      <c r="B1627" s="1" t="str">
        <f t="shared" si="75"/>
        <v>b'124</v>
      </c>
      <c r="C1627" s="1" t="str">
        <f t="shared" si="76"/>
        <v>124</v>
      </c>
      <c r="D1627">
        <f t="shared" si="77"/>
        <v>124</v>
      </c>
    </row>
    <row r="1628" spans="1:4" x14ac:dyDescent="0.3">
      <c r="A1628" s="1" t="s">
        <v>16</v>
      </c>
      <c r="B1628" s="1" t="str">
        <f t="shared" si="75"/>
        <v>b'121</v>
      </c>
      <c r="C1628" s="1" t="str">
        <f t="shared" si="76"/>
        <v>121</v>
      </c>
      <c r="D1628">
        <f t="shared" si="77"/>
        <v>121</v>
      </c>
    </row>
    <row r="1629" spans="1:4" x14ac:dyDescent="0.3">
      <c r="A1629" s="1" t="s">
        <v>16</v>
      </c>
      <c r="B1629" s="1" t="str">
        <f t="shared" si="75"/>
        <v>b'121</v>
      </c>
      <c r="C1629" s="1" t="str">
        <f t="shared" si="76"/>
        <v>121</v>
      </c>
      <c r="D1629">
        <f t="shared" si="77"/>
        <v>121</v>
      </c>
    </row>
    <row r="1630" spans="1:4" x14ac:dyDescent="0.3">
      <c r="A1630" s="1" t="s">
        <v>19</v>
      </c>
      <c r="B1630" s="1" t="str">
        <f t="shared" si="75"/>
        <v>b'118</v>
      </c>
      <c r="C1630" s="1" t="str">
        <f t="shared" si="76"/>
        <v>118</v>
      </c>
      <c r="D1630">
        <f t="shared" si="77"/>
        <v>118</v>
      </c>
    </row>
    <row r="1631" spans="1:4" x14ac:dyDescent="0.3">
      <c r="A1631" s="1" t="s">
        <v>18</v>
      </c>
      <c r="B1631" s="1" t="str">
        <f t="shared" si="75"/>
        <v>b'119</v>
      </c>
      <c r="C1631" s="1" t="str">
        <f t="shared" si="76"/>
        <v>119</v>
      </c>
      <c r="D1631">
        <f t="shared" si="77"/>
        <v>119</v>
      </c>
    </row>
    <row r="1632" spans="1:4" x14ac:dyDescent="0.3">
      <c r="A1632" s="1" t="s">
        <v>17</v>
      </c>
      <c r="B1632" s="1" t="str">
        <f t="shared" si="75"/>
        <v>b'120</v>
      </c>
      <c r="C1632" s="1" t="str">
        <f t="shared" si="76"/>
        <v>120</v>
      </c>
      <c r="D1632">
        <f t="shared" si="77"/>
        <v>120</v>
      </c>
    </row>
    <row r="1633" spans="1:4" x14ac:dyDescent="0.3">
      <c r="A1633" s="1" t="s">
        <v>17</v>
      </c>
      <c r="B1633" s="1" t="str">
        <f t="shared" si="75"/>
        <v>b'120</v>
      </c>
      <c r="C1633" s="1" t="str">
        <f t="shared" si="76"/>
        <v>120</v>
      </c>
      <c r="D1633">
        <f t="shared" si="77"/>
        <v>120</v>
      </c>
    </row>
    <row r="1634" spans="1:4" x14ac:dyDescent="0.3">
      <c r="A1634" s="1" t="s">
        <v>17</v>
      </c>
      <c r="B1634" s="1" t="str">
        <f t="shared" si="75"/>
        <v>b'120</v>
      </c>
      <c r="C1634" s="1" t="str">
        <f t="shared" si="76"/>
        <v>120</v>
      </c>
      <c r="D1634">
        <f t="shared" si="77"/>
        <v>120</v>
      </c>
    </row>
    <row r="1635" spans="1:4" x14ac:dyDescent="0.3">
      <c r="A1635" s="1" t="s">
        <v>2</v>
      </c>
      <c r="B1635" s="1" t="str">
        <f t="shared" si="75"/>
        <v>b'123</v>
      </c>
      <c r="C1635" s="1" t="str">
        <f t="shared" si="76"/>
        <v>123</v>
      </c>
      <c r="D1635">
        <f t="shared" si="77"/>
        <v>123</v>
      </c>
    </row>
    <row r="1636" spans="1:4" x14ac:dyDescent="0.3">
      <c r="A1636" s="1" t="s">
        <v>18</v>
      </c>
      <c r="B1636" s="1" t="str">
        <f t="shared" si="75"/>
        <v>b'119</v>
      </c>
      <c r="C1636" s="1" t="str">
        <f t="shared" si="76"/>
        <v>119</v>
      </c>
      <c r="D1636">
        <f t="shared" si="77"/>
        <v>119</v>
      </c>
    </row>
    <row r="1637" spans="1:4" x14ac:dyDescent="0.3">
      <c r="A1637" s="1" t="s">
        <v>18</v>
      </c>
      <c r="B1637" s="1" t="str">
        <f t="shared" si="75"/>
        <v>b'119</v>
      </c>
      <c r="C1637" s="1" t="str">
        <f t="shared" si="76"/>
        <v>119</v>
      </c>
      <c r="D1637">
        <f t="shared" si="77"/>
        <v>119</v>
      </c>
    </row>
    <row r="1638" spans="1:4" x14ac:dyDescent="0.3">
      <c r="A1638" s="1" t="s">
        <v>2</v>
      </c>
      <c r="B1638" s="1" t="str">
        <f t="shared" si="75"/>
        <v>b'123</v>
      </c>
      <c r="C1638" s="1" t="str">
        <f t="shared" si="76"/>
        <v>123</v>
      </c>
      <c r="D1638">
        <f t="shared" si="77"/>
        <v>123</v>
      </c>
    </row>
    <row r="1639" spans="1:4" x14ac:dyDescent="0.3">
      <c r="A1639" s="1" t="s">
        <v>6</v>
      </c>
      <c r="B1639" s="1" t="str">
        <f t="shared" si="75"/>
        <v>b'124</v>
      </c>
      <c r="C1639" s="1" t="str">
        <f t="shared" si="76"/>
        <v>124</v>
      </c>
      <c r="D1639">
        <f t="shared" si="77"/>
        <v>124</v>
      </c>
    </row>
    <row r="1640" spans="1:4" x14ac:dyDescent="0.3">
      <c r="A1640" s="1" t="s">
        <v>6</v>
      </c>
      <c r="B1640" s="1" t="str">
        <f t="shared" si="75"/>
        <v>b'124</v>
      </c>
      <c r="C1640" s="1" t="str">
        <f t="shared" si="76"/>
        <v>124</v>
      </c>
      <c r="D1640">
        <f t="shared" si="77"/>
        <v>124</v>
      </c>
    </row>
    <row r="1641" spans="1:4" x14ac:dyDescent="0.3">
      <c r="A1641" s="1" t="s">
        <v>2</v>
      </c>
      <c r="B1641" s="1" t="str">
        <f t="shared" si="75"/>
        <v>b'123</v>
      </c>
      <c r="C1641" s="1" t="str">
        <f t="shared" si="76"/>
        <v>123</v>
      </c>
      <c r="D1641">
        <f t="shared" si="77"/>
        <v>123</v>
      </c>
    </row>
    <row r="1642" spans="1:4" x14ac:dyDescent="0.3">
      <c r="A1642" s="1" t="s">
        <v>16</v>
      </c>
      <c r="B1642" s="1" t="str">
        <f t="shared" si="75"/>
        <v>b'121</v>
      </c>
      <c r="C1642" s="1" t="str">
        <f t="shared" si="76"/>
        <v>121</v>
      </c>
      <c r="D1642">
        <f t="shared" si="77"/>
        <v>121</v>
      </c>
    </row>
    <row r="1643" spans="1:4" x14ac:dyDescent="0.3">
      <c r="A1643" s="1" t="s">
        <v>15</v>
      </c>
      <c r="B1643" s="1" t="str">
        <f t="shared" si="75"/>
        <v>b'122</v>
      </c>
      <c r="C1643" s="1" t="str">
        <f t="shared" si="76"/>
        <v>122</v>
      </c>
      <c r="D1643">
        <f t="shared" si="77"/>
        <v>122</v>
      </c>
    </row>
    <row r="1644" spans="1:4" x14ac:dyDescent="0.3">
      <c r="A1644" s="1" t="s">
        <v>15</v>
      </c>
      <c r="B1644" s="1" t="str">
        <f t="shared" si="75"/>
        <v>b'122</v>
      </c>
      <c r="C1644" s="1" t="str">
        <f t="shared" si="76"/>
        <v>122</v>
      </c>
      <c r="D1644">
        <f t="shared" si="77"/>
        <v>122</v>
      </c>
    </row>
    <row r="1645" spans="1:4" x14ac:dyDescent="0.3">
      <c r="A1645" s="1" t="s">
        <v>17</v>
      </c>
      <c r="B1645" s="1" t="str">
        <f t="shared" si="75"/>
        <v>b'120</v>
      </c>
      <c r="C1645" s="1" t="str">
        <f t="shared" si="76"/>
        <v>120</v>
      </c>
      <c r="D1645">
        <f t="shared" si="77"/>
        <v>120</v>
      </c>
    </row>
    <row r="1646" spans="1:4" x14ac:dyDescent="0.3">
      <c r="A1646" s="1" t="s">
        <v>2</v>
      </c>
      <c r="B1646" s="1" t="str">
        <f t="shared" si="75"/>
        <v>b'123</v>
      </c>
      <c r="C1646" s="1" t="str">
        <f t="shared" si="76"/>
        <v>123</v>
      </c>
      <c r="D1646">
        <f t="shared" si="77"/>
        <v>123</v>
      </c>
    </row>
    <row r="1647" spans="1:4" x14ac:dyDescent="0.3">
      <c r="A1647" s="1" t="s">
        <v>17</v>
      </c>
      <c r="B1647" s="1" t="str">
        <f t="shared" si="75"/>
        <v>b'120</v>
      </c>
      <c r="C1647" s="1" t="str">
        <f t="shared" si="76"/>
        <v>120</v>
      </c>
      <c r="D1647">
        <f t="shared" si="77"/>
        <v>120</v>
      </c>
    </row>
    <row r="1648" spans="1:4" x14ac:dyDescent="0.3">
      <c r="A1648" s="1" t="s">
        <v>15</v>
      </c>
      <c r="B1648" s="1" t="str">
        <f t="shared" si="75"/>
        <v>b'122</v>
      </c>
      <c r="C1648" s="1" t="str">
        <f t="shared" si="76"/>
        <v>122</v>
      </c>
      <c r="D1648">
        <f t="shared" si="77"/>
        <v>122</v>
      </c>
    </row>
    <row r="1649" spans="1:4" x14ac:dyDescent="0.3">
      <c r="A1649" s="1" t="s">
        <v>17</v>
      </c>
      <c r="B1649" s="1" t="str">
        <f t="shared" si="75"/>
        <v>b'120</v>
      </c>
      <c r="C1649" s="1" t="str">
        <f t="shared" si="76"/>
        <v>120</v>
      </c>
      <c r="D1649">
        <f t="shared" si="77"/>
        <v>120</v>
      </c>
    </row>
    <row r="1650" spans="1:4" x14ac:dyDescent="0.3">
      <c r="A1650" s="1" t="s">
        <v>17</v>
      </c>
      <c r="B1650" s="1" t="str">
        <f t="shared" si="75"/>
        <v>b'120</v>
      </c>
      <c r="C1650" s="1" t="str">
        <f t="shared" si="76"/>
        <v>120</v>
      </c>
      <c r="D1650">
        <f t="shared" si="77"/>
        <v>120</v>
      </c>
    </row>
    <row r="1651" spans="1:4" x14ac:dyDescent="0.3">
      <c r="A1651" s="1" t="s">
        <v>2</v>
      </c>
      <c r="B1651" s="1" t="str">
        <f t="shared" si="75"/>
        <v>b'123</v>
      </c>
      <c r="C1651" s="1" t="str">
        <f t="shared" si="76"/>
        <v>123</v>
      </c>
      <c r="D1651">
        <f t="shared" si="77"/>
        <v>123</v>
      </c>
    </row>
    <row r="1652" spans="1:4" x14ac:dyDescent="0.3">
      <c r="A1652" s="1" t="s">
        <v>17</v>
      </c>
      <c r="B1652" s="1" t="str">
        <f t="shared" si="75"/>
        <v>b'120</v>
      </c>
      <c r="C1652" s="1" t="str">
        <f t="shared" si="76"/>
        <v>120</v>
      </c>
      <c r="D1652">
        <f t="shared" si="77"/>
        <v>120</v>
      </c>
    </row>
    <row r="1653" spans="1:4" x14ac:dyDescent="0.3">
      <c r="A1653" s="1" t="s">
        <v>18</v>
      </c>
      <c r="B1653" s="1" t="str">
        <f t="shared" si="75"/>
        <v>b'119</v>
      </c>
      <c r="C1653" s="1" t="str">
        <f t="shared" si="76"/>
        <v>119</v>
      </c>
      <c r="D1653">
        <f t="shared" si="77"/>
        <v>119</v>
      </c>
    </row>
    <row r="1654" spans="1:4" x14ac:dyDescent="0.3">
      <c r="A1654" s="1" t="s">
        <v>16</v>
      </c>
      <c r="B1654" s="1" t="str">
        <f t="shared" si="75"/>
        <v>b'121</v>
      </c>
      <c r="C1654" s="1" t="str">
        <f t="shared" si="76"/>
        <v>121</v>
      </c>
      <c r="D1654">
        <f t="shared" si="77"/>
        <v>121</v>
      </c>
    </row>
    <row r="1655" spans="1:4" x14ac:dyDescent="0.3">
      <c r="A1655" s="1" t="s">
        <v>18</v>
      </c>
      <c r="B1655" s="1" t="str">
        <f t="shared" si="75"/>
        <v>b'119</v>
      </c>
      <c r="C1655" s="1" t="str">
        <f t="shared" si="76"/>
        <v>119</v>
      </c>
      <c r="D1655">
        <f t="shared" si="77"/>
        <v>119</v>
      </c>
    </row>
    <row r="1656" spans="1:4" x14ac:dyDescent="0.3">
      <c r="A1656" s="1" t="s">
        <v>18</v>
      </c>
      <c r="B1656" s="1" t="str">
        <f t="shared" si="75"/>
        <v>b'119</v>
      </c>
      <c r="C1656" s="1" t="str">
        <f t="shared" si="76"/>
        <v>119</v>
      </c>
      <c r="D1656">
        <f t="shared" si="77"/>
        <v>119</v>
      </c>
    </row>
    <row r="1657" spans="1:4" x14ac:dyDescent="0.3">
      <c r="A1657" s="1" t="s">
        <v>2</v>
      </c>
      <c r="B1657" s="1" t="str">
        <f t="shared" si="75"/>
        <v>b'123</v>
      </c>
      <c r="C1657" s="1" t="str">
        <f t="shared" si="76"/>
        <v>123</v>
      </c>
      <c r="D1657">
        <f t="shared" si="77"/>
        <v>123</v>
      </c>
    </row>
    <row r="1658" spans="1:4" x14ac:dyDescent="0.3">
      <c r="A1658" s="1" t="s">
        <v>2</v>
      </c>
      <c r="B1658" s="1" t="str">
        <f t="shared" si="75"/>
        <v>b'123</v>
      </c>
      <c r="C1658" s="1" t="str">
        <f t="shared" si="76"/>
        <v>123</v>
      </c>
      <c r="D1658">
        <f t="shared" si="77"/>
        <v>123</v>
      </c>
    </row>
    <row r="1659" spans="1:4" x14ac:dyDescent="0.3">
      <c r="A1659" s="1" t="s">
        <v>17</v>
      </c>
      <c r="B1659" s="1" t="str">
        <f t="shared" si="75"/>
        <v>b'120</v>
      </c>
      <c r="C1659" s="1" t="str">
        <f t="shared" si="76"/>
        <v>120</v>
      </c>
      <c r="D1659">
        <f t="shared" si="77"/>
        <v>120</v>
      </c>
    </row>
    <row r="1660" spans="1:4" x14ac:dyDescent="0.3">
      <c r="A1660" s="1" t="s">
        <v>15</v>
      </c>
      <c r="B1660" s="1" t="str">
        <f t="shared" si="75"/>
        <v>b'122</v>
      </c>
      <c r="C1660" s="1" t="str">
        <f t="shared" si="76"/>
        <v>122</v>
      </c>
      <c r="D1660">
        <f t="shared" si="77"/>
        <v>122</v>
      </c>
    </row>
    <row r="1661" spans="1:4" x14ac:dyDescent="0.3">
      <c r="A1661" s="1" t="s">
        <v>2</v>
      </c>
      <c r="B1661" s="1" t="str">
        <f t="shared" si="75"/>
        <v>b'123</v>
      </c>
      <c r="C1661" s="1" t="str">
        <f t="shared" si="76"/>
        <v>123</v>
      </c>
      <c r="D1661">
        <f t="shared" si="77"/>
        <v>123</v>
      </c>
    </row>
    <row r="1662" spans="1:4" x14ac:dyDescent="0.3">
      <c r="A1662" s="1" t="s">
        <v>15</v>
      </c>
      <c r="B1662" s="1" t="str">
        <f t="shared" si="75"/>
        <v>b'122</v>
      </c>
      <c r="C1662" s="1" t="str">
        <f t="shared" si="76"/>
        <v>122</v>
      </c>
      <c r="D1662">
        <f t="shared" si="77"/>
        <v>122</v>
      </c>
    </row>
    <row r="1663" spans="1:4" x14ac:dyDescent="0.3">
      <c r="A1663" s="1" t="s">
        <v>2</v>
      </c>
      <c r="B1663" s="1" t="str">
        <f t="shared" si="75"/>
        <v>b'123</v>
      </c>
      <c r="C1663" s="1" t="str">
        <f t="shared" si="76"/>
        <v>123</v>
      </c>
      <c r="D1663">
        <f t="shared" si="77"/>
        <v>123</v>
      </c>
    </row>
    <row r="1664" spans="1:4" x14ac:dyDescent="0.3">
      <c r="A1664" s="1" t="s">
        <v>16</v>
      </c>
      <c r="B1664" s="1" t="str">
        <f t="shared" si="75"/>
        <v>b'121</v>
      </c>
      <c r="C1664" s="1" t="str">
        <f t="shared" si="76"/>
        <v>121</v>
      </c>
      <c r="D1664">
        <f t="shared" si="77"/>
        <v>121</v>
      </c>
    </row>
    <row r="1665" spans="1:4" x14ac:dyDescent="0.3">
      <c r="A1665" s="1" t="s">
        <v>18</v>
      </c>
      <c r="B1665" s="1" t="str">
        <f t="shared" si="75"/>
        <v>b'119</v>
      </c>
      <c r="C1665" s="1" t="str">
        <f t="shared" si="76"/>
        <v>119</v>
      </c>
      <c r="D1665">
        <f t="shared" si="77"/>
        <v>119</v>
      </c>
    </row>
    <row r="1666" spans="1:4" x14ac:dyDescent="0.3">
      <c r="A1666" s="1" t="s">
        <v>15</v>
      </c>
      <c r="B1666" s="1" t="str">
        <f t="shared" ref="B1666:B1729" si="78">LEFT(A1666, 5)</f>
        <v>b'122</v>
      </c>
      <c r="C1666" s="1" t="str">
        <f t="shared" si="76"/>
        <v>122</v>
      </c>
      <c r="D1666">
        <f t="shared" si="77"/>
        <v>122</v>
      </c>
    </row>
    <row r="1667" spans="1:4" x14ac:dyDescent="0.3">
      <c r="A1667" s="1" t="s">
        <v>16</v>
      </c>
      <c r="B1667" s="1" t="str">
        <f t="shared" si="78"/>
        <v>b'121</v>
      </c>
      <c r="C1667" s="1" t="str">
        <f t="shared" si="76"/>
        <v>121</v>
      </c>
      <c r="D1667">
        <f t="shared" si="77"/>
        <v>121</v>
      </c>
    </row>
    <row r="1668" spans="1:4" x14ac:dyDescent="0.3">
      <c r="A1668" s="1" t="s">
        <v>2</v>
      </c>
      <c r="B1668" s="1" t="str">
        <f t="shared" si="78"/>
        <v>b'123</v>
      </c>
      <c r="C1668" s="1" t="str">
        <f t="shared" si="76"/>
        <v>123</v>
      </c>
      <c r="D1668">
        <f t="shared" si="77"/>
        <v>123</v>
      </c>
    </row>
    <row r="1669" spans="1:4" x14ac:dyDescent="0.3">
      <c r="A1669" s="1" t="s">
        <v>17</v>
      </c>
      <c r="B1669" s="1" t="str">
        <f t="shared" si="78"/>
        <v>b'120</v>
      </c>
      <c r="C1669" s="1" t="str">
        <f t="shared" ref="C1669:C1732" si="79">RIGHT(B1669,3)</f>
        <v>120</v>
      </c>
      <c r="D1669">
        <f t="shared" si="77"/>
        <v>120</v>
      </c>
    </row>
    <row r="1670" spans="1:4" x14ac:dyDescent="0.3">
      <c r="A1670" s="1" t="s">
        <v>15</v>
      </c>
      <c r="B1670" s="1" t="str">
        <f t="shared" si="78"/>
        <v>b'122</v>
      </c>
      <c r="C1670" s="1" t="str">
        <f t="shared" si="79"/>
        <v>122</v>
      </c>
      <c r="D1670">
        <f t="shared" ref="D1670:D1733" si="80">VALUE(C1670)</f>
        <v>122</v>
      </c>
    </row>
    <row r="1671" spans="1:4" x14ac:dyDescent="0.3">
      <c r="A1671" s="1" t="s">
        <v>15</v>
      </c>
      <c r="B1671" s="1" t="str">
        <f t="shared" si="78"/>
        <v>b'122</v>
      </c>
      <c r="C1671" s="1" t="str">
        <f t="shared" si="79"/>
        <v>122</v>
      </c>
      <c r="D1671">
        <f t="shared" si="80"/>
        <v>122</v>
      </c>
    </row>
    <row r="1672" spans="1:4" x14ac:dyDescent="0.3">
      <c r="A1672" s="1" t="s">
        <v>19</v>
      </c>
      <c r="B1672" s="1" t="str">
        <f t="shared" si="78"/>
        <v>b'118</v>
      </c>
      <c r="C1672" s="1" t="str">
        <f t="shared" si="79"/>
        <v>118</v>
      </c>
      <c r="D1672">
        <f t="shared" si="80"/>
        <v>118</v>
      </c>
    </row>
    <row r="1673" spans="1:4" x14ac:dyDescent="0.3">
      <c r="A1673" s="1" t="s">
        <v>15</v>
      </c>
      <c r="B1673" s="1" t="str">
        <f t="shared" si="78"/>
        <v>b'122</v>
      </c>
      <c r="C1673" s="1" t="str">
        <f t="shared" si="79"/>
        <v>122</v>
      </c>
      <c r="D1673">
        <f t="shared" si="80"/>
        <v>122</v>
      </c>
    </row>
    <row r="1674" spans="1:4" x14ac:dyDescent="0.3">
      <c r="A1674" s="1" t="s">
        <v>15</v>
      </c>
      <c r="B1674" s="1" t="str">
        <f t="shared" si="78"/>
        <v>b'122</v>
      </c>
      <c r="C1674" s="1" t="str">
        <f t="shared" si="79"/>
        <v>122</v>
      </c>
      <c r="D1674">
        <f t="shared" si="80"/>
        <v>122</v>
      </c>
    </row>
    <row r="1675" spans="1:4" x14ac:dyDescent="0.3">
      <c r="A1675" s="1" t="s">
        <v>17</v>
      </c>
      <c r="B1675" s="1" t="str">
        <f t="shared" si="78"/>
        <v>b'120</v>
      </c>
      <c r="C1675" s="1" t="str">
        <f t="shared" si="79"/>
        <v>120</v>
      </c>
      <c r="D1675">
        <f t="shared" si="80"/>
        <v>120</v>
      </c>
    </row>
    <row r="1676" spans="1:4" x14ac:dyDescent="0.3">
      <c r="A1676" s="1" t="s">
        <v>15</v>
      </c>
      <c r="B1676" s="1" t="str">
        <f t="shared" si="78"/>
        <v>b'122</v>
      </c>
      <c r="C1676" s="1" t="str">
        <f t="shared" si="79"/>
        <v>122</v>
      </c>
      <c r="D1676">
        <f t="shared" si="80"/>
        <v>122</v>
      </c>
    </row>
    <row r="1677" spans="1:4" x14ac:dyDescent="0.3">
      <c r="A1677" s="1" t="s">
        <v>6</v>
      </c>
      <c r="B1677" s="1" t="str">
        <f t="shared" si="78"/>
        <v>b'124</v>
      </c>
      <c r="C1677" s="1" t="str">
        <f t="shared" si="79"/>
        <v>124</v>
      </c>
      <c r="D1677">
        <f t="shared" si="80"/>
        <v>124</v>
      </c>
    </row>
    <row r="1678" spans="1:4" x14ac:dyDescent="0.3">
      <c r="A1678" s="1" t="s">
        <v>6</v>
      </c>
      <c r="B1678" s="1" t="str">
        <f t="shared" si="78"/>
        <v>b'124</v>
      </c>
      <c r="C1678" s="1" t="str">
        <f t="shared" si="79"/>
        <v>124</v>
      </c>
      <c r="D1678">
        <f t="shared" si="80"/>
        <v>124</v>
      </c>
    </row>
    <row r="1679" spans="1:4" x14ac:dyDescent="0.3">
      <c r="A1679" s="1" t="s">
        <v>17</v>
      </c>
      <c r="B1679" s="1" t="str">
        <f t="shared" si="78"/>
        <v>b'120</v>
      </c>
      <c r="C1679" s="1" t="str">
        <f t="shared" si="79"/>
        <v>120</v>
      </c>
      <c r="D1679">
        <f t="shared" si="80"/>
        <v>120</v>
      </c>
    </row>
    <row r="1680" spans="1:4" x14ac:dyDescent="0.3">
      <c r="A1680" s="1" t="s">
        <v>15</v>
      </c>
      <c r="B1680" s="1" t="str">
        <f t="shared" si="78"/>
        <v>b'122</v>
      </c>
      <c r="C1680" s="1" t="str">
        <f t="shared" si="79"/>
        <v>122</v>
      </c>
      <c r="D1680">
        <f t="shared" si="80"/>
        <v>122</v>
      </c>
    </row>
    <row r="1681" spans="1:4" x14ac:dyDescent="0.3">
      <c r="A1681" s="1" t="s">
        <v>16</v>
      </c>
      <c r="B1681" s="1" t="str">
        <f t="shared" si="78"/>
        <v>b'121</v>
      </c>
      <c r="C1681" s="1" t="str">
        <f t="shared" si="79"/>
        <v>121</v>
      </c>
      <c r="D1681">
        <f t="shared" si="80"/>
        <v>121</v>
      </c>
    </row>
    <row r="1682" spans="1:4" x14ac:dyDescent="0.3">
      <c r="A1682" s="1" t="s">
        <v>16</v>
      </c>
      <c r="B1682" s="1" t="str">
        <f t="shared" si="78"/>
        <v>b'121</v>
      </c>
      <c r="C1682" s="1" t="str">
        <f t="shared" si="79"/>
        <v>121</v>
      </c>
      <c r="D1682">
        <f t="shared" si="80"/>
        <v>121</v>
      </c>
    </row>
    <row r="1683" spans="1:4" x14ac:dyDescent="0.3">
      <c r="A1683" s="1" t="s">
        <v>16</v>
      </c>
      <c r="B1683" s="1" t="str">
        <f t="shared" si="78"/>
        <v>b'121</v>
      </c>
      <c r="C1683" s="1" t="str">
        <f t="shared" si="79"/>
        <v>121</v>
      </c>
      <c r="D1683">
        <f t="shared" si="80"/>
        <v>121</v>
      </c>
    </row>
    <row r="1684" spans="1:4" x14ac:dyDescent="0.3">
      <c r="A1684" s="1" t="s">
        <v>15</v>
      </c>
      <c r="B1684" s="1" t="str">
        <f t="shared" si="78"/>
        <v>b'122</v>
      </c>
      <c r="C1684" s="1" t="str">
        <f t="shared" si="79"/>
        <v>122</v>
      </c>
      <c r="D1684">
        <f t="shared" si="80"/>
        <v>122</v>
      </c>
    </row>
    <row r="1685" spans="1:4" x14ac:dyDescent="0.3">
      <c r="A1685" s="1" t="s">
        <v>2</v>
      </c>
      <c r="B1685" s="1" t="str">
        <f t="shared" si="78"/>
        <v>b'123</v>
      </c>
      <c r="C1685" s="1" t="str">
        <f t="shared" si="79"/>
        <v>123</v>
      </c>
      <c r="D1685">
        <f t="shared" si="80"/>
        <v>123</v>
      </c>
    </row>
    <row r="1686" spans="1:4" x14ac:dyDescent="0.3">
      <c r="A1686" s="1" t="s">
        <v>15</v>
      </c>
      <c r="B1686" s="1" t="str">
        <f t="shared" si="78"/>
        <v>b'122</v>
      </c>
      <c r="C1686" s="1" t="str">
        <f t="shared" si="79"/>
        <v>122</v>
      </c>
      <c r="D1686">
        <f t="shared" si="80"/>
        <v>122</v>
      </c>
    </row>
    <row r="1687" spans="1:4" x14ac:dyDescent="0.3">
      <c r="A1687" s="1" t="s">
        <v>15</v>
      </c>
      <c r="B1687" s="1" t="str">
        <f t="shared" si="78"/>
        <v>b'122</v>
      </c>
      <c r="C1687" s="1" t="str">
        <f t="shared" si="79"/>
        <v>122</v>
      </c>
      <c r="D1687">
        <f t="shared" si="80"/>
        <v>122</v>
      </c>
    </row>
    <row r="1688" spans="1:4" x14ac:dyDescent="0.3">
      <c r="A1688" s="1" t="s">
        <v>6</v>
      </c>
      <c r="B1688" s="1" t="str">
        <f t="shared" si="78"/>
        <v>b'124</v>
      </c>
      <c r="C1688" s="1" t="str">
        <f t="shared" si="79"/>
        <v>124</v>
      </c>
      <c r="D1688">
        <f t="shared" si="80"/>
        <v>124</v>
      </c>
    </row>
    <row r="1689" spans="1:4" x14ac:dyDescent="0.3">
      <c r="A1689" s="1" t="s">
        <v>6</v>
      </c>
      <c r="B1689" s="1" t="str">
        <f t="shared" si="78"/>
        <v>b'124</v>
      </c>
      <c r="C1689" s="1" t="str">
        <f t="shared" si="79"/>
        <v>124</v>
      </c>
      <c r="D1689">
        <f t="shared" si="80"/>
        <v>124</v>
      </c>
    </row>
    <row r="1690" spans="1:4" x14ac:dyDescent="0.3">
      <c r="A1690" s="1" t="s">
        <v>16</v>
      </c>
      <c r="B1690" s="1" t="str">
        <f t="shared" si="78"/>
        <v>b'121</v>
      </c>
      <c r="C1690" s="1" t="str">
        <f t="shared" si="79"/>
        <v>121</v>
      </c>
      <c r="D1690">
        <f t="shared" si="80"/>
        <v>121</v>
      </c>
    </row>
    <row r="1691" spans="1:4" x14ac:dyDescent="0.3">
      <c r="A1691" s="1" t="s">
        <v>17</v>
      </c>
      <c r="B1691" s="1" t="str">
        <f t="shared" si="78"/>
        <v>b'120</v>
      </c>
      <c r="C1691" s="1" t="str">
        <f t="shared" si="79"/>
        <v>120</v>
      </c>
      <c r="D1691">
        <f t="shared" si="80"/>
        <v>120</v>
      </c>
    </row>
    <row r="1692" spans="1:4" x14ac:dyDescent="0.3">
      <c r="A1692" s="1" t="s">
        <v>17</v>
      </c>
      <c r="B1692" s="1" t="str">
        <f t="shared" si="78"/>
        <v>b'120</v>
      </c>
      <c r="C1692" s="1" t="str">
        <f t="shared" si="79"/>
        <v>120</v>
      </c>
      <c r="D1692">
        <f t="shared" si="80"/>
        <v>120</v>
      </c>
    </row>
    <row r="1693" spans="1:4" x14ac:dyDescent="0.3">
      <c r="A1693" s="1" t="s">
        <v>16</v>
      </c>
      <c r="B1693" s="1" t="str">
        <f t="shared" si="78"/>
        <v>b'121</v>
      </c>
      <c r="C1693" s="1" t="str">
        <f t="shared" si="79"/>
        <v>121</v>
      </c>
      <c r="D1693">
        <f t="shared" si="80"/>
        <v>121</v>
      </c>
    </row>
    <row r="1694" spans="1:4" x14ac:dyDescent="0.3">
      <c r="A1694" s="1" t="s">
        <v>2</v>
      </c>
      <c r="B1694" s="1" t="str">
        <f t="shared" si="78"/>
        <v>b'123</v>
      </c>
      <c r="C1694" s="1" t="str">
        <f t="shared" si="79"/>
        <v>123</v>
      </c>
      <c r="D1694">
        <f t="shared" si="80"/>
        <v>123</v>
      </c>
    </row>
    <row r="1695" spans="1:4" x14ac:dyDescent="0.3">
      <c r="A1695" s="1" t="s">
        <v>16</v>
      </c>
      <c r="B1695" s="1" t="str">
        <f t="shared" si="78"/>
        <v>b'121</v>
      </c>
      <c r="C1695" s="1" t="str">
        <f t="shared" si="79"/>
        <v>121</v>
      </c>
      <c r="D1695">
        <f t="shared" si="80"/>
        <v>121</v>
      </c>
    </row>
    <row r="1696" spans="1:4" x14ac:dyDescent="0.3">
      <c r="A1696" s="1" t="s">
        <v>15</v>
      </c>
      <c r="B1696" s="1" t="str">
        <f t="shared" si="78"/>
        <v>b'122</v>
      </c>
      <c r="C1696" s="1" t="str">
        <f t="shared" si="79"/>
        <v>122</v>
      </c>
      <c r="D1696">
        <f t="shared" si="80"/>
        <v>122</v>
      </c>
    </row>
    <row r="1697" spans="1:4" x14ac:dyDescent="0.3">
      <c r="A1697" s="1" t="s">
        <v>6</v>
      </c>
      <c r="B1697" s="1" t="str">
        <f t="shared" si="78"/>
        <v>b'124</v>
      </c>
      <c r="C1697" s="1" t="str">
        <f t="shared" si="79"/>
        <v>124</v>
      </c>
      <c r="D1697">
        <f t="shared" si="80"/>
        <v>124</v>
      </c>
    </row>
    <row r="1698" spans="1:4" x14ac:dyDescent="0.3">
      <c r="A1698" s="1" t="s">
        <v>15</v>
      </c>
      <c r="B1698" s="1" t="str">
        <f t="shared" si="78"/>
        <v>b'122</v>
      </c>
      <c r="C1698" s="1" t="str">
        <f t="shared" si="79"/>
        <v>122</v>
      </c>
      <c r="D1698">
        <f t="shared" si="80"/>
        <v>122</v>
      </c>
    </row>
    <row r="1699" spans="1:4" x14ac:dyDescent="0.3">
      <c r="A1699" s="1" t="s">
        <v>14</v>
      </c>
      <c r="B1699" s="1" t="str">
        <f t="shared" si="78"/>
        <v>b'125</v>
      </c>
      <c r="C1699" s="1" t="str">
        <f t="shared" si="79"/>
        <v>125</v>
      </c>
      <c r="D1699">
        <f t="shared" si="80"/>
        <v>125</v>
      </c>
    </row>
    <row r="1700" spans="1:4" x14ac:dyDescent="0.3">
      <c r="A1700" s="1" t="s">
        <v>16</v>
      </c>
      <c r="B1700" s="1" t="str">
        <f t="shared" si="78"/>
        <v>b'121</v>
      </c>
      <c r="C1700" s="1" t="str">
        <f t="shared" si="79"/>
        <v>121</v>
      </c>
      <c r="D1700">
        <f t="shared" si="80"/>
        <v>121</v>
      </c>
    </row>
    <row r="1701" spans="1:4" x14ac:dyDescent="0.3">
      <c r="A1701" s="1" t="s">
        <v>15</v>
      </c>
      <c r="B1701" s="1" t="str">
        <f t="shared" si="78"/>
        <v>b'122</v>
      </c>
      <c r="C1701" s="1" t="str">
        <f t="shared" si="79"/>
        <v>122</v>
      </c>
      <c r="D1701">
        <f t="shared" si="80"/>
        <v>122</v>
      </c>
    </row>
    <row r="1702" spans="1:4" x14ac:dyDescent="0.3">
      <c r="A1702" s="1" t="s">
        <v>17</v>
      </c>
      <c r="B1702" s="1" t="str">
        <f t="shared" si="78"/>
        <v>b'120</v>
      </c>
      <c r="C1702" s="1" t="str">
        <f t="shared" si="79"/>
        <v>120</v>
      </c>
      <c r="D1702">
        <f t="shared" si="80"/>
        <v>120</v>
      </c>
    </row>
    <row r="1703" spans="1:4" x14ac:dyDescent="0.3">
      <c r="A1703" s="1" t="s">
        <v>6</v>
      </c>
      <c r="B1703" s="1" t="str">
        <f t="shared" si="78"/>
        <v>b'124</v>
      </c>
      <c r="C1703" s="1" t="str">
        <f t="shared" si="79"/>
        <v>124</v>
      </c>
      <c r="D1703">
        <f t="shared" si="80"/>
        <v>124</v>
      </c>
    </row>
    <row r="1704" spans="1:4" x14ac:dyDescent="0.3">
      <c r="A1704" s="1" t="s">
        <v>15</v>
      </c>
      <c r="B1704" s="1" t="str">
        <f t="shared" si="78"/>
        <v>b'122</v>
      </c>
      <c r="C1704" s="1" t="str">
        <f t="shared" si="79"/>
        <v>122</v>
      </c>
      <c r="D1704">
        <f t="shared" si="80"/>
        <v>122</v>
      </c>
    </row>
    <row r="1705" spans="1:4" x14ac:dyDescent="0.3">
      <c r="A1705" s="1" t="s">
        <v>2</v>
      </c>
      <c r="B1705" s="1" t="str">
        <f t="shared" si="78"/>
        <v>b'123</v>
      </c>
      <c r="C1705" s="1" t="str">
        <f t="shared" si="79"/>
        <v>123</v>
      </c>
      <c r="D1705">
        <f t="shared" si="80"/>
        <v>123</v>
      </c>
    </row>
    <row r="1706" spans="1:4" x14ac:dyDescent="0.3">
      <c r="A1706" s="1" t="s">
        <v>15</v>
      </c>
      <c r="B1706" s="1" t="str">
        <f t="shared" si="78"/>
        <v>b'122</v>
      </c>
      <c r="C1706" s="1" t="str">
        <f t="shared" si="79"/>
        <v>122</v>
      </c>
      <c r="D1706">
        <f t="shared" si="80"/>
        <v>122</v>
      </c>
    </row>
    <row r="1707" spans="1:4" x14ac:dyDescent="0.3">
      <c r="A1707" s="1" t="s">
        <v>15</v>
      </c>
      <c r="B1707" s="1" t="str">
        <f t="shared" si="78"/>
        <v>b'122</v>
      </c>
      <c r="C1707" s="1" t="str">
        <f t="shared" si="79"/>
        <v>122</v>
      </c>
      <c r="D1707">
        <f t="shared" si="80"/>
        <v>122</v>
      </c>
    </row>
    <row r="1708" spans="1:4" x14ac:dyDescent="0.3">
      <c r="A1708" s="1" t="s">
        <v>16</v>
      </c>
      <c r="B1708" s="1" t="str">
        <f t="shared" si="78"/>
        <v>b'121</v>
      </c>
      <c r="C1708" s="1" t="str">
        <f t="shared" si="79"/>
        <v>121</v>
      </c>
      <c r="D1708">
        <f t="shared" si="80"/>
        <v>121</v>
      </c>
    </row>
    <row r="1709" spans="1:4" x14ac:dyDescent="0.3">
      <c r="A1709" s="1" t="s">
        <v>15</v>
      </c>
      <c r="B1709" s="1" t="str">
        <f t="shared" si="78"/>
        <v>b'122</v>
      </c>
      <c r="C1709" s="1" t="str">
        <f t="shared" si="79"/>
        <v>122</v>
      </c>
      <c r="D1709">
        <f t="shared" si="80"/>
        <v>122</v>
      </c>
    </row>
    <row r="1710" spans="1:4" x14ac:dyDescent="0.3">
      <c r="A1710" s="1" t="s">
        <v>15</v>
      </c>
      <c r="B1710" s="1" t="str">
        <f t="shared" si="78"/>
        <v>b'122</v>
      </c>
      <c r="C1710" s="1" t="str">
        <f t="shared" si="79"/>
        <v>122</v>
      </c>
      <c r="D1710">
        <f t="shared" si="80"/>
        <v>122</v>
      </c>
    </row>
    <row r="1711" spans="1:4" x14ac:dyDescent="0.3">
      <c r="A1711" s="1" t="s">
        <v>18</v>
      </c>
      <c r="B1711" s="1" t="str">
        <f t="shared" si="78"/>
        <v>b'119</v>
      </c>
      <c r="C1711" s="1" t="str">
        <f t="shared" si="79"/>
        <v>119</v>
      </c>
      <c r="D1711">
        <f t="shared" si="80"/>
        <v>119</v>
      </c>
    </row>
    <row r="1712" spans="1:4" x14ac:dyDescent="0.3">
      <c r="A1712" s="1" t="s">
        <v>2</v>
      </c>
      <c r="B1712" s="1" t="str">
        <f t="shared" si="78"/>
        <v>b'123</v>
      </c>
      <c r="C1712" s="1" t="str">
        <f t="shared" si="79"/>
        <v>123</v>
      </c>
      <c r="D1712">
        <f t="shared" si="80"/>
        <v>123</v>
      </c>
    </row>
    <row r="1713" spans="1:4" x14ac:dyDescent="0.3">
      <c r="A1713" s="1" t="s">
        <v>16</v>
      </c>
      <c r="B1713" s="1" t="str">
        <f t="shared" si="78"/>
        <v>b'121</v>
      </c>
      <c r="C1713" s="1" t="str">
        <f t="shared" si="79"/>
        <v>121</v>
      </c>
      <c r="D1713">
        <f t="shared" si="80"/>
        <v>121</v>
      </c>
    </row>
    <row r="1714" spans="1:4" x14ac:dyDescent="0.3">
      <c r="A1714" s="1" t="s">
        <v>17</v>
      </c>
      <c r="B1714" s="1" t="str">
        <f t="shared" si="78"/>
        <v>b'120</v>
      </c>
      <c r="C1714" s="1" t="str">
        <f t="shared" si="79"/>
        <v>120</v>
      </c>
      <c r="D1714">
        <f t="shared" si="80"/>
        <v>120</v>
      </c>
    </row>
    <row r="1715" spans="1:4" x14ac:dyDescent="0.3">
      <c r="A1715" s="1" t="s">
        <v>17</v>
      </c>
      <c r="B1715" s="1" t="str">
        <f t="shared" si="78"/>
        <v>b'120</v>
      </c>
      <c r="C1715" s="1" t="str">
        <f t="shared" si="79"/>
        <v>120</v>
      </c>
      <c r="D1715">
        <f t="shared" si="80"/>
        <v>120</v>
      </c>
    </row>
    <row r="1716" spans="1:4" x14ac:dyDescent="0.3">
      <c r="A1716" s="1" t="s">
        <v>15</v>
      </c>
      <c r="B1716" s="1" t="str">
        <f t="shared" si="78"/>
        <v>b'122</v>
      </c>
      <c r="C1716" s="1" t="str">
        <f t="shared" si="79"/>
        <v>122</v>
      </c>
      <c r="D1716">
        <f t="shared" si="80"/>
        <v>122</v>
      </c>
    </row>
    <row r="1717" spans="1:4" x14ac:dyDescent="0.3">
      <c r="A1717" s="1" t="s">
        <v>2</v>
      </c>
      <c r="B1717" s="1" t="str">
        <f t="shared" si="78"/>
        <v>b'123</v>
      </c>
      <c r="C1717" s="1" t="str">
        <f t="shared" si="79"/>
        <v>123</v>
      </c>
      <c r="D1717">
        <f t="shared" si="80"/>
        <v>123</v>
      </c>
    </row>
    <row r="1718" spans="1:4" x14ac:dyDescent="0.3">
      <c r="A1718" s="1" t="s">
        <v>15</v>
      </c>
      <c r="B1718" s="1" t="str">
        <f t="shared" si="78"/>
        <v>b'122</v>
      </c>
      <c r="C1718" s="1" t="str">
        <f t="shared" si="79"/>
        <v>122</v>
      </c>
      <c r="D1718">
        <f t="shared" si="80"/>
        <v>122</v>
      </c>
    </row>
    <row r="1719" spans="1:4" x14ac:dyDescent="0.3">
      <c r="A1719" s="1" t="s">
        <v>6</v>
      </c>
      <c r="B1719" s="1" t="str">
        <f t="shared" si="78"/>
        <v>b'124</v>
      </c>
      <c r="C1719" s="1" t="str">
        <f t="shared" si="79"/>
        <v>124</v>
      </c>
      <c r="D1719">
        <f t="shared" si="80"/>
        <v>124</v>
      </c>
    </row>
    <row r="1720" spans="1:4" x14ac:dyDescent="0.3">
      <c r="A1720" s="1" t="s">
        <v>17</v>
      </c>
      <c r="B1720" s="1" t="str">
        <f t="shared" si="78"/>
        <v>b'120</v>
      </c>
      <c r="C1720" s="1" t="str">
        <f t="shared" si="79"/>
        <v>120</v>
      </c>
      <c r="D1720">
        <f t="shared" si="80"/>
        <v>120</v>
      </c>
    </row>
    <row r="1721" spans="1:4" x14ac:dyDescent="0.3">
      <c r="A1721" s="1" t="s">
        <v>17</v>
      </c>
      <c r="B1721" s="1" t="str">
        <f t="shared" si="78"/>
        <v>b'120</v>
      </c>
      <c r="C1721" s="1" t="str">
        <f t="shared" si="79"/>
        <v>120</v>
      </c>
      <c r="D1721">
        <f t="shared" si="80"/>
        <v>120</v>
      </c>
    </row>
    <row r="1722" spans="1:4" x14ac:dyDescent="0.3">
      <c r="A1722" s="1" t="s">
        <v>17</v>
      </c>
      <c r="B1722" s="1" t="str">
        <f t="shared" si="78"/>
        <v>b'120</v>
      </c>
      <c r="C1722" s="1" t="str">
        <f t="shared" si="79"/>
        <v>120</v>
      </c>
      <c r="D1722">
        <f t="shared" si="80"/>
        <v>120</v>
      </c>
    </row>
    <row r="1723" spans="1:4" x14ac:dyDescent="0.3">
      <c r="A1723" s="1" t="s">
        <v>2</v>
      </c>
      <c r="B1723" s="1" t="str">
        <f t="shared" si="78"/>
        <v>b'123</v>
      </c>
      <c r="C1723" s="1" t="str">
        <f t="shared" si="79"/>
        <v>123</v>
      </c>
      <c r="D1723">
        <f t="shared" si="80"/>
        <v>123</v>
      </c>
    </row>
    <row r="1724" spans="1:4" x14ac:dyDescent="0.3">
      <c r="A1724" s="1" t="s">
        <v>2</v>
      </c>
      <c r="B1724" s="1" t="str">
        <f t="shared" si="78"/>
        <v>b'123</v>
      </c>
      <c r="C1724" s="1" t="str">
        <f t="shared" si="79"/>
        <v>123</v>
      </c>
      <c r="D1724">
        <f t="shared" si="80"/>
        <v>123</v>
      </c>
    </row>
    <row r="1725" spans="1:4" x14ac:dyDescent="0.3">
      <c r="A1725" s="1" t="s">
        <v>6</v>
      </c>
      <c r="B1725" s="1" t="str">
        <f t="shared" si="78"/>
        <v>b'124</v>
      </c>
      <c r="C1725" s="1" t="str">
        <f t="shared" si="79"/>
        <v>124</v>
      </c>
      <c r="D1725">
        <f t="shared" si="80"/>
        <v>124</v>
      </c>
    </row>
    <row r="1726" spans="1:4" x14ac:dyDescent="0.3">
      <c r="A1726" s="1" t="s">
        <v>16</v>
      </c>
      <c r="B1726" s="1" t="str">
        <f t="shared" si="78"/>
        <v>b'121</v>
      </c>
      <c r="C1726" s="1" t="str">
        <f t="shared" si="79"/>
        <v>121</v>
      </c>
      <c r="D1726">
        <f t="shared" si="80"/>
        <v>121</v>
      </c>
    </row>
    <row r="1727" spans="1:4" x14ac:dyDescent="0.3">
      <c r="A1727" s="1" t="s">
        <v>15</v>
      </c>
      <c r="B1727" s="1" t="str">
        <f t="shared" si="78"/>
        <v>b'122</v>
      </c>
      <c r="C1727" s="1" t="str">
        <f t="shared" si="79"/>
        <v>122</v>
      </c>
      <c r="D1727">
        <f t="shared" si="80"/>
        <v>122</v>
      </c>
    </row>
    <row r="1728" spans="1:4" x14ac:dyDescent="0.3">
      <c r="A1728" s="1" t="s">
        <v>2</v>
      </c>
      <c r="B1728" s="1" t="str">
        <f t="shared" si="78"/>
        <v>b'123</v>
      </c>
      <c r="C1728" s="1" t="str">
        <f t="shared" si="79"/>
        <v>123</v>
      </c>
      <c r="D1728">
        <f t="shared" si="80"/>
        <v>123</v>
      </c>
    </row>
    <row r="1729" spans="1:4" x14ac:dyDescent="0.3">
      <c r="A1729" s="1" t="s">
        <v>14</v>
      </c>
      <c r="B1729" s="1" t="str">
        <f t="shared" si="78"/>
        <v>b'125</v>
      </c>
      <c r="C1729" s="1" t="str">
        <f t="shared" si="79"/>
        <v>125</v>
      </c>
      <c r="D1729">
        <f t="shared" si="80"/>
        <v>125</v>
      </c>
    </row>
    <row r="1730" spans="1:4" x14ac:dyDescent="0.3">
      <c r="A1730" s="1" t="s">
        <v>16</v>
      </c>
      <c r="B1730" s="1" t="str">
        <f t="shared" ref="B1730:B1793" si="81">LEFT(A1730, 5)</f>
        <v>b'121</v>
      </c>
      <c r="C1730" s="1" t="str">
        <f t="shared" si="79"/>
        <v>121</v>
      </c>
      <c r="D1730">
        <f t="shared" si="80"/>
        <v>121</v>
      </c>
    </row>
    <row r="1731" spans="1:4" x14ac:dyDescent="0.3">
      <c r="A1731" s="1" t="s">
        <v>2</v>
      </c>
      <c r="B1731" s="1" t="str">
        <f t="shared" si="81"/>
        <v>b'123</v>
      </c>
      <c r="C1731" s="1" t="str">
        <f t="shared" si="79"/>
        <v>123</v>
      </c>
      <c r="D1731">
        <f t="shared" si="80"/>
        <v>123</v>
      </c>
    </row>
    <row r="1732" spans="1:4" x14ac:dyDescent="0.3">
      <c r="A1732" s="1" t="s">
        <v>2</v>
      </c>
      <c r="B1732" s="1" t="str">
        <f t="shared" si="81"/>
        <v>b'123</v>
      </c>
      <c r="C1732" s="1" t="str">
        <f t="shared" si="79"/>
        <v>123</v>
      </c>
      <c r="D1732">
        <f t="shared" si="80"/>
        <v>123</v>
      </c>
    </row>
    <row r="1733" spans="1:4" x14ac:dyDescent="0.3">
      <c r="A1733" s="1" t="s">
        <v>15</v>
      </c>
      <c r="B1733" s="1" t="str">
        <f t="shared" si="81"/>
        <v>b'122</v>
      </c>
      <c r="C1733" s="1" t="str">
        <f t="shared" ref="C1733:C1796" si="82">RIGHT(B1733,3)</f>
        <v>122</v>
      </c>
      <c r="D1733">
        <f t="shared" si="80"/>
        <v>122</v>
      </c>
    </row>
    <row r="1734" spans="1:4" x14ac:dyDescent="0.3">
      <c r="A1734" s="1" t="s">
        <v>14</v>
      </c>
      <c r="B1734" s="1" t="str">
        <f t="shared" si="81"/>
        <v>b'125</v>
      </c>
      <c r="C1734" s="1" t="str">
        <f t="shared" si="82"/>
        <v>125</v>
      </c>
      <c r="D1734">
        <f t="shared" ref="D1734:D1797" si="83">VALUE(C1734)</f>
        <v>125</v>
      </c>
    </row>
    <row r="1735" spans="1:4" x14ac:dyDescent="0.3">
      <c r="A1735" s="1" t="s">
        <v>16</v>
      </c>
      <c r="B1735" s="1" t="str">
        <f t="shared" si="81"/>
        <v>b'121</v>
      </c>
      <c r="C1735" s="1" t="str">
        <f t="shared" si="82"/>
        <v>121</v>
      </c>
      <c r="D1735">
        <f t="shared" si="83"/>
        <v>121</v>
      </c>
    </row>
    <row r="1736" spans="1:4" x14ac:dyDescent="0.3">
      <c r="A1736" s="1" t="s">
        <v>2</v>
      </c>
      <c r="B1736" s="1" t="str">
        <f t="shared" si="81"/>
        <v>b'123</v>
      </c>
      <c r="C1736" s="1" t="str">
        <f t="shared" si="82"/>
        <v>123</v>
      </c>
      <c r="D1736">
        <f t="shared" si="83"/>
        <v>123</v>
      </c>
    </row>
    <row r="1737" spans="1:4" x14ac:dyDescent="0.3">
      <c r="A1737" s="1" t="s">
        <v>17</v>
      </c>
      <c r="B1737" s="1" t="str">
        <f t="shared" si="81"/>
        <v>b'120</v>
      </c>
      <c r="C1737" s="1" t="str">
        <f t="shared" si="82"/>
        <v>120</v>
      </c>
      <c r="D1737">
        <f t="shared" si="83"/>
        <v>120</v>
      </c>
    </row>
    <row r="1738" spans="1:4" x14ac:dyDescent="0.3">
      <c r="A1738" s="1" t="s">
        <v>6</v>
      </c>
      <c r="B1738" s="1" t="str">
        <f t="shared" si="81"/>
        <v>b'124</v>
      </c>
      <c r="C1738" s="1" t="str">
        <f t="shared" si="82"/>
        <v>124</v>
      </c>
      <c r="D1738">
        <f t="shared" si="83"/>
        <v>124</v>
      </c>
    </row>
    <row r="1739" spans="1:4" x14ac:dyDescent="0.3">
      <c r="A1739" s="1" t="s">
        <v>3</v>
      </c>
      <c r="B1739" s="1" t="str">
        <f t="shared" si="81"/>
        <v>b'126</v>
      </c>
      <c r="C1739" s="1" t="str">
        <f t="shared" si="82"/>
        <v>126</v>
      </c>
      <c r="D1739">
        <f t="shared" si="83"/>
        <v>126</v>
      </c>
    </row>
    <row r="1740" spans="1:4" x14ac:dyDescent="0.3">
      <c r="A1740" s="1" t="s">
        <v>14</v>
      </c>
      <c r="B1740" s="1" t="str">
        <f t="shared" si="81"/>
        <v>b'125</v>
      </c>
      <c r="C1740" s="1" t="str">
        <f t="shared" si="82"/>
        <v>125</v>
      </c>
      <c r="D1740">
        <f t="shared" si="83"/>
        <v>125</v>
      </c>
    </row>
    <row r="1741" spans="1:4" x14ac:dyDescent="0.3">
      <c r="A1741" s="1" t="s">
        <v>15</v>
      </c>
      <c r="B1741" s="1" t="str">
        <f t="shared" si="81"/>
        <v>b'122</v>
      </c>
      <c r="C1741" s="1" t="str">
        <f t="shared" si="82"/>
        <v>122</v>
      </c>
      <c r="D1741">
        <f t="shared" si="83"/>
        <v>122</v>
      </c>
    </row>
    <row r="1742" spans="1:4" x14ac:dyDescent="0.3">
      <c r="A1742" s="1" t="s">
        <v>15</v>
      </c>
      <c r="B1742" s="1" t="str">
        <f t="shared" si="81"/>
        <v>b'122</v>
      </c>
      <c r="C1742" s="1" t="str">
        <f t="shared" si="82"/>
        <v>122</v>
      </c>
      <c r="D1742">
        <f t="shared" si="83"/>
        <v>122</v>
      </c>
    </row>
    <row r="1743" spans="1:4" x14ac:dyDescent="0.3">
      <c r="A1743" s="1" t="s">
        <v>14</v>
      </c>
      <c r="B1743" s="1" t="str">
        <f t="shared" si="81"/>
        <v>b'125</v>
      </c>
      <c r="C1743" s="1" t="str">
        <f t="shared" si="82"/>
        <v>125</v>
      </c>
      <c r="D1743">
        <f t="shared" si="83"/>
        <v>125</v>
      </c>
    </row>
    <row r="1744" spans="1:4" x14ac:dyDescent="0.3">
      <c r="A1744" s="1" t="s">
        <v>6</v>
      </c>
      <c r="B1744" s="1" t="str">
        <f t="shared" si="81"/>
        <v>b'124</v>
      </c>
      <c r="C1744" s="1" t="str">
        <f t="shared" si="82"/>
        <v>124</v>
      </c>
      <c r="D1744">
        <f t="shared" si="83"/>
        <v>124</v>
      </c>
    </row>
    <row r="1745" spans="1:4" x14ac:dyDescent="0.3">
      <c r="A1745" s="1" t="s">
        <v>6</v>
      </c>
      <c r="B1745" s="1" t="str">
        <f t="shared" si="81"/>
        <v>b'124</v>
      </c>
      <c r="C1745" s="1" t="str">
        <f t="shared" si="82"/>
        <v>124</v>
      </c>
      <c r="D1745">
        <f t="shared" si="83"/>
        <v>124</v>
      </c>
    </row>
    <row r="1746" spans="1:4" x14ac:dyDescent="0.3">
      <c r="A1746" s="1" t="s">
        <v>16</v>
      </c>
      <c r="B1746" s="1" t="str">
        <f t="shared" si="81"/>
        <v>b'121</v>
      </c>
      <c r="C1746" s="1" t="str">
        <f t="shared" si="82"/>
        <v>121</v>
      </c>
      <c r="D1746">
        <f t="shared" si="83"/>
        <v>121</v>
      </c>
    </row>
    <row r="1747" spans="1:4" x14ac:dyDescent="0.3">
      <c r="A1747" s="1" t="s">
        <v>6</v>
      </c>
      <c r="B1747" s="1" t="str">
        <f t="shared" si="81"/>
        <v>b'124</v>
      </c>
      <c r="C1747" s="1" t="str">
        <f t="shared" si="82"/>
        <v>124</v>
      </c>
      <c r="D1747">
        <f t="shared" si="83"/>
        <v>124</v>
      </c>
    </row>
    <row r="1748" spans="1:4" x14ac:dyDescent="0.3">
      <c r="A1748" s="1" t="s">
        <v>6</v>
      </c>
      <c r="B1748" s="1" t="str">
        <f t="shared" si="81"/>
        <v>b'124</v>
      </c>
      <c r="C1748" s="1" t="str">
        <f t="shared" si="82"/>
        <v>124</v>
      </c>
      <c r="D1748">
        <f t="shared" si="83"/>
        <v>124</v>
      </c>
    </row>
    <row r="1749" spans="1:4" x14ac:dyDescent="0.3">
      <c r="A1749" s="1" t="s">
        <v>16</v>
      </c>
      <c r="B1749" s="1" t="str">
        <f t="shared" si="81"/>
        <v>b'121</v>
      </c>
      <c r="C1749" s="1" t="str">
        <f t="shared" si="82"/>
        <v>121</v>
      </c>
      <c r="D1749">
        <f t="shared" si="83"/>
        <v>121</v>
      </c>
    </row>
    <row r="1750" spans="1:4" x14ac:dyDescent="0.3">
      <c r="A1750" s="1" t="s">
        <v>2</v>
      </c>
      <c r="B1750" s="1" t="str">
        <f t="shared" si="81"/>
        <v>b'123</v>
      </c>
      <c r="C1750" s="1" t="str">
        <f t="shared" si="82"/>
        <v>123</v>
      </c>
      <c r="D1750">
        <f t="shared" si="83"/>
        <v>123</v>
      </c>
    </row>
    <row r="1751" spans="1:4" x14ac:dyDescent="0.3">
      <c r="A1751" s="1" t="s">
        <v>6</v>
      </c>
      <c r="B1751" s="1" t="str">
        <f t="shared" si="81"/>
        <v>b'124</v>
      </c>
      <c r="C1751" s="1" t="str">
        <f t="shared" si="82"/>
        <v>124</v>
      </c>
      <c r="D1751">
        <f t="shared" si="83"/>
        <v>124</v>
      </c>
    </row>
    <row r="1752" spans="1:4" x14ac:dyDescent="0.3">
      <c r="A1752" s="1" t="s">
        <v>15</v>
      </c>
      <c r="B1752" s="1" t="str">
        <f t="shared" si="81"/>
        <v>b'122</v>
      </c>
      <c r="C1752" s="1" t="str">
        <f t="shared" si="82"/>
        <v>122</v>
      </c>
      <c r="D1752">
        <f t="shared" si="83"/>
        <v>122</v>
      </c>
    </row>
    <row r="1753" spans="1:4" x14ac:dyDescent="0.3">
      <c r="A1753" s="1" t="s">
        <v>15</v>
      </c>
      <c r="B1753" s="1" t="str">
        <f t="shared" si="81"/>
        <v>b'122</v>
      </c>
      <c r="C1753" s="1" t="str">
        <f t="shared" si="82"/>
        <v>122</v>
      </c>
      <c r="D1753">
        <f t="shared" si="83"/>
        <v>122</v>
      </c>
    </row>
    <row r="1754" spans="1:4" x14ac:dyDescent="0.3">
      <c r="A1754" s="1" t="s">
        <v>16</v>
      </c>
      <c r="B1754" s="1" t="str">
        <f t="shared" si="81"/>
        <v>b'121</v>
      </c>
      <c r="C1754" s="1" t="str">
        <f t="shared" si="82"/>
        <v>121</v>
      </c>
      <c r="D1754">
        <f t="shared" si="83"/>
        <v>121</v>
      </c>
    </row>
    <row r="1755" spans="1:4" x14ac:dyDescent="0.3">
      <c r="A1755" s="1" t="s">
        <v>17</v>
      </c>
      <c r="B1755" s="1" t="str">
        <f t="shared" si="81"/>
        <v>b'120</v>
      </c>
      <c r="C1755" s="1" t="str">
        <f t="shared" si="82"/>
        <v>120</v>
      </c>
      <c r="D1755">
        <f t="shared" si="83"/>
        <v>120</v>
      </c>
    </row>
    <row r="1756" spans="1:4" x14ac:dyDescent="0.3">
      <c r="A1756" s="1" t="s">
        <v>6</v>
      </c>
      <c r="B1756" s="1" t="str">
        <f t="shared" si="81"/>
        <v>b'124</v>
      </c>
      <c r="C1756" s="1" t="str">
        <f t="shared" si="82"/>
        <v>124</v>
      </c>
      <c r="D1756">
        <f t="shared" si="83"/>
        <v>124</v>
      </c>
    </row>
    <row r="1757" spans="1:4" x14ac:dyDescent="0.3">
      <c r="A1757" s="1" t="s">
        <v>15</v>
      </c>
      <c r="B1757" s="1" t="str">
        <f t="shared" si="81"/>
        <v>b'122</v>
      </c>
      <c r="C1757" s="1" t="str">
        <f t="shared" si="82"/>
        <v>122</v>
      </c>
      <c r="D1757">
        <f t="shared" si="83"/>
        <v>122</v>
      </c>
    </row>
    <row r="1758" spans="1:4" x14ac:dyDescent="0.3">
      <c r="A1758" s="1" t="s">
        <v>6</v>
      </c>
      <c r="B1758" s="1" t="str">
        <f t="shared" si="81"/>
        <v>b'124</v>
      </c>
      <c r="C1758" s="1" t="str">
        <f t="shared" si="82"/>
        <v>124</v>
      </c>
      <c r="D1758">
        <f t="shared" si="83"/>
        <v>124</v>
      </c>
    </row>
    <row r="1759" spans="1:4" x14ac:dyDescent="0.3">
      <c r="A1759" s="1" t="s">
        <v>2</v>
      </c>
      <c r="B1759" s="1" t="str">
        <f t="shared" si="81"/>
        <v>b'123</v>
      </c>
      <c r="C1759" s="1" t="str">
        <f t="shared" si="82"/>
        <v>123</v>
      </c>
      <c r="D1759">
        <f t="shared" si="83"/>
        <v>123</v>
      </c>
    </row>
    <row r="1760" spans="1:4" x14ac:dyDescent="0.3">
      <c r="A1760" s="1" t="s">
        <v>15</v>
      </c>
      <c r="B1760" s="1" t="str">
        <f t="shared" si="81"/>
        <v>b'122</v>
      </c>
      <c r="C1760" s="1" t="str">
        <f t="shared" si="82"/>
        <v>122</v>
      </c>
      <c r="D1760">
        <f t="shared" si="83"/>
        <v>122</v>
      </c>
    </row>
    <row r="1761" spans="1:4" x14ac:dyDescent="0.3">
      <c r="A1761" s="1" t="s">
        <v>17</v>
      </c>
      <c r="B1761" s="1" t="str">
        <f t="shared" si="81"/>
        <v>b'120</v>
      </c>
      <c r="C1761" s="1" t="str">
        <f t="shared" si="82"/>
        <v>120</v>
      </c>
      <c r="D1761">
        <f t="shared" si="83"/>
        <v>120</v>
      </c>
    </row>
    <row r="1762" spans="1:4" x14ac:dyDescent="0.3">
      <c r="A1762" s="1" t="s">
        <v>6</v>
      </c>
      <c r="B1762" s="1" t="str">
        <f t="shared" si="81"/>
        <v>b'124</v>
      </c>
      <c r="C1762" s="1" t="str">
        <f t="shared" si="82"/>
        <v>124</v>
      </c>
      <c r="D1762">
        <f t="shared" si="83"/>
        <v>124</v>
      </c>
    </row>
    <row r="1763" spans="1:4" x14ac:dyDescent="0.3">
      <c r="A1763" s="1" t="s">
        <v>6</v>
      </c>
      <c r="B1763" s="1" t="str">
        <f t="shared" si="81"/>
        <v>b'124</v>
      </c>
      <c r="C1763" s="1" t="str">
        <f t="shared" si="82"/>
        <v>124</v>
      </c>
      <c r="D1763">
        <f t="shared" si="83"/>
        <v>124</v>
      </c>
    </row>
    <row r="1764" spans="1:4" x14ac:dyDescent="0.3">
      <c r="A1764" s="1" t="s">
        <v>17</v>
      </c>
      <c r="B1764" s="1" t="str">
        <f t="shared" si="81"/>
        <v>b'120</v>
      </c>
      <c r="C1764" s="1" t="str">
        <f t="shared" si="82"/>
        <v>120</v>
      </c>
      <c r="D1764">
        <f t="shared" si="83"/>
        <v>120</v>
      </c>
    </row>
    <row r="1765" spans="1:4" x14ac:dyDescent="0.3">
      <c r="A1765" s="1" t="s">
        <v>17</v>
      </c>
      <c r="B1765" s="1" t="str">
        <f t="shared" si="81"/>
        <v>b'120</v>
      </c>
      <c r="C1765" s="1" t="str">
        <f t="shared" si="82"/>
        <v>120</v>
      </c>
      <c r="D1765">
        <f t="shared" si="83"/>
        <v>120</v>
      </c>
    </row>
    <row r="1766" spans="1:4" x14ac:dyDescent="0.3">
      <c r="A1766" s="1" t="s">
        <v>15</v>
      </c>
      <c r="B1766" s="1" t="str">
        <f t="shared" si="81"/>
        <v>b'122</v>
      </c>
      <c r="C1766" s="1" t="str">
        <f t="shared" si="82"/>
        <v>122</v>
      </c>
      <c r="D1766">
        <f t="shared" si="83"/>
        <v>122</v>
      </c>
    </row>
    <row r="1767" spans="1:4" x14ac:dyDescent="0.3">
      <c r="A1767" s="1" t="s">
        <v>16</v>
      </c>
      <c r="B1767" s="1" t="str">
        <f t="shared" si="81"/>
        <v>b'121</v>
      </c>
      <c r="C1767" s="1" t="str">
        <f t="shared" si="82"/>
        <v>121</v>
      </c>
      <c r="D1767">
        <f t="shared" si="83"/>
        <v>121</v>
      </c>
    </row>
    <row r="1768" spans="1:4" x14ac:dyDescent="0.3">
      <c r="A1768" s="1" t="s">
        <v>16</v>
      </c>
      <c r="B1768" s="1" t="str">
        <f t="shared" si="81"/>
        <v>b'121</v>
      </c>
      <c r="C1768" s="1" t="str">
        <f t="shared" si="82"/>
        <v>121</v>
      </c>
      <c r="D1768">
        <f t="shared" si="83"/>
        <v>121</v>
      </c>
    </row>
    <row r="1769" spans="1:4" x14ac:dyDescent="0.3">
      <c r="A1769" s="1" t="s">
        <v>17</v>
      </c>
      <c r="B1769" s="1" t="str">
        <f t="shared" si="81"/>
        <v>b'120</v>
      </c>
      <c r="C1769" s="1" t="str">
        <f t="shared" si="82"/>
        <v>120</v>
      </c>
      <c r="D1769">
        <f t="shared" si="83"/>
        <v>120</v>
      </c>
    </row>
    <row r="1770" spans="1:4" x14ac:dyDescent="0.3">
      <c r="A1770" s="1" t="s">
        <v>16</v>
      </c>
      <c r="B1770" s="1" t="str">
        <f t="shared" si="81"/>
        <v>b'121</v>
      </c>
      <c r="C1770" s="1" t="str">
        <f t="shared" si="82"/>
        <v>121</v>
      </c>
      <c r="D1770">
        <f t="shared" si="83"/>
        <v>121</v>
      </c>
    </row>
    <row r="1771" spans="1:4" x14ac:dyDescent="0.3">
      <c r="A1771" s="1" t="s">
        <v>18</v>
      </c>
      <c r="B1771" s="1" t="str">
        <f t="shared" si="81"/>
        <v>b'119</v>
      </c>
      <c r="C1771" s="1" t="str">
        <f t="shared" si="82"/>
        <v>119</v>
      </c>
      <c r="D1771">
        <f t="shared" si="83"/>
        <v>119</v>
      </c>
    </row>
    <row r="1772" spans="1:4" x14ac:dyDescent="0.3">
      <c r="A1772" s="1" t="s">
        <v>15</v>
      </c>
      <c r="B1772" s="1" t="str">
        <f t="shared" si="81"/>
        <v>b'122</v>
      </c>
      <c r="C1772" s="1" t="str">
        <f t="shared" si="82"/>
        <v>122</v>
      </c>
      <c r="D1772">
        <f t="shared" si="83"/>
        <v>122</v>
      </c>
    </row>
    <row r="1773" spans="1:4" x14ac:dyDescent="0.3">
      <c r="A1773" s="1" t="s">
        <v>18</v>
      </c>
      <c r="B1773" s="1" t="str">
        <f t="shared" si="81"/>
        <v>b'119</v>
      </c>
      <c r="C1773" s="1" t="str">
        <f t="shared" si="82"/>
        <v>119</v>
      </c>
      <c r="D1773">
        <f t="shared" si="83"/>
        <v>119</v>
      </c>
    </row>
    <row r="1774" spans="1:4" x14ac:dyDescent="0.3">
      <c r="A1774" s="1" t="s">
        <v>16</v>
      </c>
      <c r="B1774" s="1" t="str">
        <f t="shared" si="81"/>
        <v>b'121</v>
      </c>
      <c r="C1774" s="1" t="str">
        <f t="shared" si="82"/>
        <v>121</v>
      </c>
      <c r="D1774">
        <f t="shared" si="83"/>
        <v>121</v>
      </c>
    </row>
    <row r="1775" spans="1:4" x14ac:dyDescent="0.3">
      <c r="A1775" s="1" t="s">
        <v>6</v>
      </c>
      <c r="B1775" s="1" t="str">
        <f t="shared" si="81"/>
        <v>b'124</v>
      </c>
      <c r="C1775" s="1" t="str">
        <f t="shared" si="82"/>
        <v>124</v>
      </c>
      <c r="D1775">
        <f t="shared" si="83"/>
        <v>124</v>
      </c>
    </row>
    <row r="1776" spans="1:4" x14ac:dyDescent="0.3">
      <c r="A1776" s="1" t="s">
        <v>15</v>
      </c>
      <c r="B1776" s="1" t="str">
        <f t="shared" si="81"/>
        <v>b'122</v>
      </c>
      <c r="C1776" s="1" t="str">
        <f t="shared" si="82"/>
        <v>122</v>
      </c>
      <c r="D1776">
        <f t="shared" si="83"/>
        <v>122</v>
      </c>
    </row>
    <row r="1777" spans="1:4" x14ac:dyDescent="0.3">
      <c r="A1777" s="1" t="s">
        <v>6</v>
      </c>
      <c r="B1777" s="1" t="str">
        <f t="shared" si="81"/>
        <v>b'124</v>
      </c>
      <c r="C1777" s="1" t="str">
        <f t="shared" si="82"/>
        <v>124</v>
      </c>
      <c r="D1777">
        <f t="shared" si="83"/>
        <v>124</v>
      </c>
    </row>
    <row r="1778" spans="1:4" x14ac:dyDescent="0.3">
      <c r="A1778" s="1" t="s">
        <v>2</v>
      </c>
      <c r="B1778" s="1" t="str">
        <f t="shared" si="81"/>
        <v>b'123</v>
      </c>
      <c r="C1778" s="1" t="str">
        <f t="shared" si="82"/>
        <v>123</v>
      </c>
      <c r="D1778">
        <f t="shared" si="83"/>
        <v>123</v>
      </c>
    </row>
    <row r="1779" spans="1:4" x14ac:dyDescent="0.3">
      <c r="A1779" s="1" t="s">
        <v>14</v>
      </c>
      <c r="B1779" s="1" t="str">
        <f t="shared" si="81"/>
        <v>b'125</v>
      </c>
      <c r="C1779" s="1" t="str">
        <f t="shared" si="82"/>
        <v>125</v>
      </c>
      <c r="D1779">
        <f t="shared" si="83"/>
        <v>125</v>
      </c>
    </row>
    <row r="1780" spans="1:4" x14ac:dyDescent="0.3">
      <c r="A1780" s="1" t="s">
        <v>6</v>
      </c>
      <c r="B1780" s="1" t="str">
        <f t="shared" si="81"/>
        <v>b'124</v>
      </c>
      <c r="C1780" s="1" t="str">
        <f t="shared" si="82"/>
        <v>124</v>
      </c>
      <c r="D1780">
        <f t="shared" si="83"/>
        <v>124</v>
      </c>
    </row>
    <row r="1781" spans="1:4" x14ac:dyDescent="0.3">
      <c r="A1781" s="1" t="s">
        <v>18</v>
      </c>
      <c r="B1781" s="1" t="str">
        <f t="shared" si="81"/>
        <v>b'119</v>
      </c>
      <c r="C1781" s="1" t="str">
        <f t="shared" si="82"/>
        <v>119</v>
      </c>
      <c r="D1781">
        <f t="shared" si="83"/>
        <v>119</v>
      </c>
    </row>
    <row r="1782" spans="1:4" x14ac:dyDescent="0.3">
      <c r="A1782" s="1" t="s">
        <v>15</v>
      </c>
      <c r="B1782" s="1" t="str">
        <f t="shared" si="81"/>
        <v>b'122</v>
      </c>
      <c r="C1782" s="1" t="str">
        <f t="shared" si="82"/>
        <v>122</v>
      </c>
      <c r="D1782">
        <f t="shared" si="83"/>
        <v>122</v>
      </c>
    </row>
    <row r="1783" spans="1:4" x14ac:dyDescent="0.3">
      <c r="A1783" s="1" t="s">
        <v>17</v>
      </c>
      <c r="B1783" s="1" t="str">
        <f t="shared" si="81"/>
        <v>b'120</v>
      </c>
      <c r="C1783" s="1" t="str">
        <f t="shared" si="82"/>
        <v>120</v>
      </c>
      <c r="D1783">
        <f t="shared" si="83"/>
        <v>120</v>
      </c>
    </row>
    <row r="1784" spans="1:4" x14ac:dyDescent="0.3">
      <c r="A1784" s="1" t="s">
        <v>16</v>
      </c>
      <c r="B1784" s="1" t="str">
        <f t="shared" si="81"/>
        <v>b'121</v>
      </c>
      <c r="C1784" s="1" t="str">
        <f t="shared" si="82"/>
        <v>121</v>
      </c>
      <c r="D1784">
        <f t="shared" si="83"/>
        <v>121</v>
      </c>
    </row>
    <row r="1785" spans="1:4" x14ac:dyDescent="0.3">
      <c r="A1785" s="1" t="s">
        <v>15</v>
      </c>
      <c r="B1785" s="1" t="str">
        <f t="shared" si="81"/>
        <v>b'122</v>
      </c>
      <c r="C1785" s="1" t="str">
        <f t="shared" si="82"/>
        <v>122</v>
      </c>
      <c r="D1785">
        <f t="shared" si="83"/>
        <v>122</v>
      </c>
    </row>
    <row r="1786" spans="1:4" x14ac:dyDescent="0.3">
      <c r="A1786" s="1" t="s">
        <v>15</v>
      </c>
      <c r="B1786" s="1" t="str">
        <f t="shared" si="81"/>
        <v>b'122</v>
      </c>
      <c r="C1786" s="1" t="str">
        <f t="shared" si="82"/>
        <v>122</v>
      </c>
      <c r="D1786">
        <f t="shared" si="83"/>
        <v>122</v>
      </c>
    </row>
    <row r="1787" spans="1:4" x14ac:dyDescent="0.3">
      <c r="A1787" s="1" t="s">
        <v>6</v>
      </c>
      <c r="B1787" s="1" t="str">
        <f t="shared" si="81"/>
        <v>b'124</v>
      </c>
      <c r="C1787" s="1" t="str">
        <f t="shared" si="82"/>
        <v>124</v>
      </c>
      <c r="D1787">
        <f t="shared" si="83"/>
        <v>124</v>
      </c>
    </row>
    <row r="1788" spans="1:4" x14ac:dyDescent="0.3">
      <c r="A1788" s="1" t="s">
        <v>17</v>
      </c>
      <c r="B1788" s="1" t="str">
        <f t="shared" si="81"/>
        <v>b'120</v>
      </c>
      <c r="C1788" s="1" t="str">
        <f t="shared" si="82"/>
        <v>120</v>
      </c>
      <c r="D1788">
        <f t="shared" si="83"/>
        <v>120</v>
      </c>
    </row>
    <row r="1789" spans="1:4" x14ac:dyDescent="0.3">
      <c r="A1789" s="1" t="s">
        <v>15</v>
      </c>
      <c r="B1789" s="1" t="str">
        <f t="shared" si="81"/>
        <v>b'122</v>
      </c>
      <c r="C1789" s="1" t="str">
        <f t="shared" si="82"/>
        <v>122</v>
      </c>
      <c r="D1789">
        <f t="shared" si="83"/>
        <v>122</v>
      </c>
    </row>
    <row r="1790" spans="1:4" x14ac:dyDescent="0.3">
      <c r="A1790" s="1" t="s">
        <v>2</v>
      </c>
      <c r="B1790" s="1" t="str">
        <f t="shared" si="81"/>
        <v>b'123</v>
      </c>
      <c r="C1790" s="1" t="str">
        <f t="shared" si="82"/>
        <v>123</v>
      </c>
      <c r="D1790">
        <f t="shared" si="83"/>
        <v>123</v>
      </c>
    </row>
    <row r="1791" spans="1:4" x14ac:dyDescent="0.3">
      <c r="A1791" s="1" t="s">
        <v>15</v>
      </c>
      <c r="B1791" s="1" t="str">
        <f t="shared" si="81"/>
        <v>b'122</v>
      </c>
      <c r="C1791" s="1" t="str">
        <f t="shared" si="82"/>
        <v>122</v>
      </c>
      <c r="D1791">
        <f t="shared" si="83"/>
        <v>122</v>
      </c>
    </row>
    <row r="1792" spans="1:4" x14ac:dyDescent="0.3">
      <c r="A1792" s="1" t="s">
        <v>15</v>
      </c>
      <c r="B1792" s="1" t="str">
        <f t="shared" si="81"/>
        <v>b'122</v>
      </c>
      <c r="C1792" s="1" t="str">
        <f t="shared" si="82"/>
        <v>122</v>
      </c>
      <c r="D1792">
        <f t="shared" si="83"/>
        <v>122</v>
      </c>
    </row>
    <row r="1793" spans="1:4" x14ac:dyDescent="0.3">
      <c r="A1793" s="1" t="s">
        <v>17</v>
      </c>
      <c r="B1793" s="1" t="str">
        <f t="shared" si="81"/>
        <v>b'120</v>
      </c>
      <c r="C1793" s="1" t="str">
        <f t="shared" si="82"/>
        <v>120</v>
      </c>
      <c r="D1793">
        <f t="shared" si="83"/>
        <v>120</v>
      </c>
    </row>
    <row r="1794" spans="1:4" x14ac:dyDescent="0.3">
      <c r="A1794" s="1" t="s">
        <v>16</v>
      </c>
      <c r="B1794" s="1" t="str">
        <f t="shared" ref="B1794:B1857" si="84">LEFT(A1794, 5)</f>
        <v>b'121</v>
      </c>
      <c r="C1794" s="1" t="str">
        <f t="shared" si="82"/>
        <v>121</v>
      </c>
      <c r="D1794">
        <f t="shared" si="83"/>
        <v>121</v>
      </c>
    </row>
    <row r="1795" spans="1:4" x14ac:dyDescent="0.3">
      <c r="A1795" s="1" t="s">
        <v>15</v>
      </c>
      <c r="B1795" s="1" t="str">
        <f t="shared" si="84"/>
        <v>b'122</v>
      </c>
      <c r="C1795" s="1" t="str">
        <f t="shared" si="82"/>
        <v>122</v>
      </c>
      <c r="D1795">
        <f t="shared" si="83"/>
        <v>122</v>
      </c>
    </row>
    <row r="1796" spans="1:4" x14ac:dyDescent="0.3">
      <c r="A1796" s="1" t="s">
        <v>16</v>
      </c>
      <c r="B1796" s="1" t="str">
        <f t="shared" si="84"/>
        <v>b'121</v>
      </c>
      <c r="C1796" s="1" t="str">
        <f t="shared" si="82"/>
        <v>121</v>
      </c>
      <c r="D1796">
        <f t="shared" si="83"/>
        <v>121</v>
      </c>
    </row>
    <row r="1797" spans="1:4" x14ac:dyDescent="0.3">
      <c r="A1797" s="1" t="s">
        <v>17</v>
      </c>
      <c r="B1797" s="1" t="str">
        <f t="shared" si="84"/>
        <v>b'120</v>
      </c>
      <c r="C1797" s="1" t="str">
        <f t="shared" ref="C1797:C1860" si="85">RIGHT(B1797,3)</f>
        <v>120</v>
      </c>
      <c r="D1797">
        <f t="shared" si="83"/>
        <v>120</v>
      </c>
    </row>
    <row r="1798" spans="1:4" x14ac:dyDescent="0.3">
      <c r="A1798" s="1" t="s">
        <v>2</v>
      </c>
      <c r="B1798" s="1" t="str">
        <f t="shared" si="84"/>
        <v>b'123</v>
      </c>
      <c r="C1798" s="1" t="str">
        <f t="shared" si="85"/>
        <v>123</v>
      </c>
      <c r="D1798">
        <f t="shared" ref="D1798:D1861" si="86">VALUE(C1798)</f>
        <v>123</v>
      </c>
    </row>
    <row r="1799" spans="1:4" x14ac:dyDescent="0.3">
      <c r="A1799" s="1" t="s">
        <v>15</v>
      </c>
      <c r="B1799" s="1" t="str">
        <f t="shared" si="84"/>
        <v>b'122</v>
      </c>
      <c r="C1799" s="1" t="str">
        <f t="shared" si="85"/>
        <v>122</v>
      </c>
      <c r="D1799">
        <f t="shared" si="86"/>
        <v>122</v>
      </c>
    </row>
    <row r="1800" spans="1:4" x14ac:dyDescent="0.3">
      <c r="A1800" s="1" t="s">
        <v>15</v>
      </c>
      <c r="B1800" s="1" t="str">
        <f t="shared" si="84"/>
        <v>b'122</v>
      </c>
      <c r="C1800" s="1" t="str">
        <f t="shared" si="85"/>
        <v>122</v>
      </c>
      <c r="D1800">
        <f t="shared" si="86"/>
        <v>122</v>
      </c>
    </row>
    <row r="1801" spans="1:4" x14ac:dyDescent="0.3">
      <c r="A1801" s="1" t="s">
        <v>17</v>
      </c>
      <c r="B1801" s="1" t="str">
        <f t="shared" si="84"/>
        <v>b'120</v>
      </c>
      <c r="C1801" s="1" t="str">
        <f t="shared" si="85"/>
        <v>120</v>
      </c>
      <c r="D1801">
        <f t="shared" si="86"/>
        <v>120</v>
      </c>
    </row>
    <row r="1802" spans="1:4" x14ac:dyDescent="0.3">
      <c r="A1802" s="1" t="s">
        <v>17</v>
      </c>
      <c r="B1802" s="1" t="str">
        <f t="shared" si="84"/>
        <v>b'120</v>
      </c>
      <c r="C1802" s="1" t="str">
        <f t="shared" si="85"/>
        <v>120</v>
      </c>
      <c r="D1802">
        <f t="shared" si="86"/>
        <v>120</v>
      </c>
    </row>
    <row r="1803" spans="1:4" x14ac:dyDescent="0.3">
      <c r="A1803" s="1" t="s">
        <v>6</v>
      </c>
      <c r="B1803" s="1" t="str">
        <f t="shared" si="84"/>
        <v>b'124</v>
      </c>
      <c r="C1803" s="1" t="str">
        <f t="shared" si="85"/>
        <v>124</v>
      </c>
      <c r="D1803">
        <f t="shared" si="86"/>
        <v>124</v>
      </c>
    </row>
    <row r="1804" spans="1:4" x14ac:dyDescent="0.3">
      <c r="A1804" s="1" t="s">
        <v>16</v>
      </c>
      <c r="B1804" s="1" t="str">
        <f t="shared" si="84"/>
        <v>b'121</v>
      </c>
      <c r="C1804" s="1" t="str">
        <f t="shared" si="85"/>
        <v>121</v>
      </c>
      <c r="D1804">
        <f t="shared" si="86"/>
        <v>121</v>
      </c>
    </row>
    <row r="1805" spans="1:4" x14ac:dyDescent="0.3">
      <c r="A1805" s="1" t="s">
        <v>15</v>
      </c>
      <c r="B1805" s="1" t="str">
        <f t="shared" si="84"/>
        <v>b'122</v>
      </c>
      <c r="C1805" s="1" t="str">
        <f t="shared" si="85"/>
        <v>122</v>
      </c>
      <c r="D1805">
        <f t="shared" si="86"/>
        <v>122</v>
      </c>
    </row>
    <row r="1806" spans="1:4" x14ac:dyDescent="0.3">
      <c r="A1806" s="1" t="s">
        <v>16</v>
      </c>
      <c r="B1806" s="1" t="str">
        <f t="shared" si="84"/>
        <v>b'121</v>
      </c>
      <c r="C1806" s="1" t="str">
        <f t="shared" si="85"/>
        <v>121</v>
      </c>
      <c r="D1806">
        <f t="shared" si="86"/>
        <v>121</v>
      </c>
    </row>
    <row r="1807" spans="1:4" x14ac:dyDescent="0.3">
      <c r="A1807" s="1" t="s">
        <v>14</v>
      </c>
      <c r="B1807" s="1" t="str">
        <f t="shared" si="84"/>
        <v>b'125</v>
      </c>
      <c r="C1807" s="1" t="str">
        <f t="shared" si="85"/>
        <v>125</v>
      </c>
      <c r="D1807">
        <f t="shared" si="86"/>
        <v>125</v>
      </c>
    </row>
    <row r="1808" spans="1:4" x14ac:dyDescent="0.3">
      <c r="A1808" s="1" t="s">
        <v>18</v>
      </c>
      <c r="B1808" s="1" t="str">
        <f t="shared" si="84"/>
        <v>b'119</v>
      </c>
      <c r="C1808" s="1" t="str">
        <f t="shared" si="85"/>
        <v>119</v>
      </c>
      <c r="D1808">
        <f t="shared" si="86"/>
        <v>119</v>
      </c>
    </row>
    <row r="1809" spans="1:4" x14ac:dyDescent="0.3">
      <c r="A1809" s="1" t="s">
        <v>15</v>
      </c>
      <c r="B1809" s="1" t="str">
        <f t="shared" si="84"/>
        <v>b'122</v>
      </c>
      <c r="C1809" s="1" t="str">
        <f t="shared" si="85"/>
        <v>122</v>
      </c>
      <c r="D1809">
        <f t="shared" si="86"/>
        <v>122</v>
      </c>
    </row>
    <row r="1810" spans="1:4" x14ac:dyDescent="0.3">
      <c r="A1810" s="1" t="s">
        <v>17</v>
      </c>
      <c r="B1810" s="1" t="str">
        <f t="shared" si="84"/>
        <v>b'120</v>
      </c>
      <c r="C1810" s="1" t="str">
        <f t="shared" si="85"/>
        <v>120</v>
      </c>
      <c r="D1810">
        <f t="shared" si="86"/>
        <v>120</v>
      </c>
    </row>
    <row r="1811" spans="1:4" x14ac:dyDescent="0.3">
      <c r="A1811" s="1" t="s">
        <v>2</v>
      </c>
      <c r="B1811" s="1" t="str">
        <f t="shared" si="84"/>
        <v>b'123</v>
      </c>
      <c r="C1811" s="1" t="str">
        <f t="shared" si="85"/>
        <v>123</v>
      </c>
      <c r="D1811">
        <f t="shared" si="86"/>
        <v>123</v>
      </c>
    </row>
    <row r="1812" spans="1:4" x14ac:dyDescent="0.3">
      <c r="A1812" s="1" t="s">
        <v>18</v>
      </c>
      <c r="B1812" s="1" t="str">
        <f t="shared" si="84"/>
        <v>b'119</v>
      </c>
      <c r="C1812" s="1" t="str">
        <f t="shared" si="85"/>
        <v>119</v>
      </c>
      <c r="D1812">
        <f t="shared" si="86"/>
        <v>119</v>
      </c>
    </row>
    <row r="1813" spans="1:4" x14ac:dyDescent="0.3">
      <c r="A1813" s="1" t="s">
        <v>17</v>
      </c>
      <c r="B1813" s="1" t="str">
        <f t="shared" si="84"/>
        <v>b'120</v>
      </c>
      <c r="C1813" s="1" t="str">
        <f t="shared" si="85"/>
        <v>120</v>
      </c>
      <c r="D1813">
        <f t="shared" si="86"/>
        <v>120</v>
      </c>
    </row>
    <row r="1814" spans="1:4" x14ac:dyDescent="0.3">
      <c r="A1814" s="1" t="s">
        <v>6</v>
      </c>
      <c r="B1814" s="1" t="str">
        <f t="shared" si="84"/>
        <v>b'124</v>
      </c>
      <c r="C1814" s="1" t="str">
        <f t="shared" si="85"/>
        <v>124</v>
      </c>
      <c r="D1814">
        <f t="shared" si="86"/>
        <v>124</v>
      </c>
    </row>
    <row r="1815" spans="1:4" x14ac:dyDescent="0.3">
      <c r="A1815" s="1" t="s">
        <v>16</v>
      </c>
      <c r="B1815" s="1" t="str">
        <f t="shared" si="84"/>
        <v>b'121</v>
      </c>
      <c r="C1815" s="1" t="str">
        <f t="shared" si="85"/>
        <v>121</v>
      </c>
      <c r="D1815">
        <f t="shared" si="86"/>
        <v>121</v>
      </c>
    </row>
    <row r="1816" spans="1:4" x14ac:dyDescent="0.3">
      <c r="A1816" s="1" t="s">
        <v>6</v>
      </c>
      <c r="B1816" s="1" t="str">
        <f t="shared" si="84"/>
        <v>b'124</v>
      </c>
      <c r="C1816" s="1" t="str">
        <f t="shared" si="85"/>
        <v>124</v>
      </c>
      <c r="D1816">
        <f t="shared" si="86"/>
        <v>124</v>
      </c>
    </row>
    <row r="1817" spans="1:4" x14ac:dyDescent="0.3">
      <c r="A1817" s="1" t="s">
        <v>17</v>
      </c>
      <c r="B1817" s="1" t="str">
        <f t="shared" si="84"/>
        <v>b'120</v>
      </c>
      <c r="C1817" s="1" t="str">
        <f t="shared" si="85"/>
        <v>120</v>
      </c>
      <c r="D1817">
        <f t="shared" si="86"/>
        <v>120</v>
      </c>
    </row>
    <row r="1818" spans="1:4" x14ac:dyDescent="0.3">
      <c r="A1818" s="1" t="s">
        <v>15</v>
      </c>
      <c r="B1818" s="1" t="str">
        <f t="shared" si="84"/>
        <v>b'122</v>
      </c>
      <c r="C1818" s="1" t="str">
        <f t="shared" si="85"/>
        <v>122</v>
      </c>
      <c r="D1818">
        <f t="shared" si="86"/>
        <v>122</v>
      </c>
    </row>
    <row r="1819" spans="1:4" x14ac:dyDescent="0.3">
      <c r="A1819" s="1" t="s">
        <v>6</v>
      </c>
      <c r="B1819" s="1" t="str">
        <f t="shared" si="84"/>
        <v>b'124</v>
      </c>
      <c r="C1819" s="1" t="str">
        <f t="shared" si="85"/>
        <v>124</v>
      </c>
      <c r="D1819">
        <f t="shared" si="86"/>
        <v>124</v>
      </c>
    </row>
    <row r="1820" spans="1:4" x14ac:dyDescent="0.3">
      <c r="A1820" s="1" t="s">
        <v>6</v>
      </c>
      <c r="B1820" s="1" t="str">
        <f t="shared" si="84"/>
        <v>b'124</v>
      </c>
      <c r="C1820" s="1" t="str">
        <f t="shared" si="85"/>
        <v>124</v>
      </c>
      <c r="D1820">
        <f t="shared" si="86"/>
        <v>124</v>
      </c>
    </row>
    <row r="1821" spans="1:4" x14ac:dyDescent="0.3">
      <c r="A1821" s="1" t="s">
        <v>6</v>
      </c>
      <c r="B1821" s="1" t="str">
        <f t="shared" si="84"/>
        <v>b'124</v>
      </c>
      <c r="C1821" s="1" t="str">
        <f t="shared" si="85"/>
        <v>124</v>
      </c>
      <c r="D1821">
        <f t="shared" si="86"/>
        <v>124</v>
      </c>
    </row>
    <row r="1822" spans="1:4" x14ac:dyDescent="0.3">
      <c r="A1822" s="1" t="s">
        <v>2</v>
      </c>
      <c r="B1822" s="1" t="str">
        <f t="shared" si="84"/>
        <v>b'123</v>
      </c>
      <c r="C1822" s="1" t="str">
        <f t="shared" si="85"/>
        <v>123</v>
      </c>
      <c r="D1822">
        <f t="shared" si="86"/>
        <v>123</v>
      </c>
    </row>
    <row r="1823" spans="1:4" x14ac:dyDescent="0.3">
      <c r="A1823" s="1" t="s">
        <v>17</v>
      </c>
      <c r="B1823" s="1" t="str">
        <f t="shared" si="84"/>
        <v>b'120</v>
      </c>
      <c r="C1823" s="1" t="str">
        <f t="shared" si="85"/>
        <v>120</v>
      </c>
      <c r="D1823">
        <f t="shared" si="86"/>
        <v>120</v>
      </c>
    </row>
    <row r="1824" spans="1:4" x14ac:dyDescent="0.3">
      <c r="A1824" s="1" t="s">
        <v>15</v>
      </c>
      <c r="B1824" s="1" t="str">
        <f t="shared" si="84"/>
        <v>b'122</v>
      </c>
      <c r="C1824" s="1" t="str">
        <f t="shared" si="85"/>
        <v>122</v>
      </c>
      <c r="D1824">
        <f t="shared" si="86"/>
        <v>122</v>
      </c>
    </row>
    <row r="1825" spans="1:4" x14ac:dyDescent="0.3">
      <c r="A1825" s="1" t="s">
        <v>2</v>
      </c>
      <c r="B1825" s="1" t="str">
        <f t="shared" si="84"/>
        <v>b'123</v>
      </c>
      <c r="C1825" s="1" t="str">
        <f t="shared" si="85"/>
        <v>123</v>
      </c>
      <c r="D1825">
        <f t="shared" si="86"/>
        <v>123</v>
      </c>
    </row>
    <row r="1826" spans="1:4" x14ac:dyDescent="0.3">
      <c r="A1826" s="1" t="s">
        <v>18</v>
      </c>
      <c r="B1826" s="1" t="str">
        <f t="shared" si="84"/>
        <v>b'119</v>
      </c>
      <c r="C1826" s="1" t="str">
        <f t="shared" si="85"/>
        <v>119</v>
      </c>
      <c r="D1826">
        <f t="shared" si="86"/>
        <v>119</v>
      </c>
    </row>
    <row r="1827" spans="1:4" x14ac:dyDescent="0.3">
      <c r="A1827" s="1" t="s">
        <v>16</v>
      </c>
      <c r="B1827" s="1" t="str">
        <f t="shared" si="84"/>
        <v>b'121</v>
      </c>
      <c r="C1827" s="1" t="str">
        <f t="shared" si="85"/>
        <v>121</v>
      </c>
      <c r="D1827">
        <f t="shared" si="86"/>
        <v>121</v>
      </c>
    </row>
    <row r="1828" spans="1:4" x14ac:dyDescent="0.3">
      <c r="A1828" s="1" t="s">
        <v>15</v>
      </c>
      <c r="B1828" s="1" t="str">
        <f t="shared" si="84"/>
        <v>b'122</v>
      </c>
      <c r="C1828" s="1" t="str">
        <f t="shared" si="85"/>
        <v>122</v>
      </c>
      <c r="D1828">
        <f t="shared" si="86"/>
        <v>122</v>
      </c>
    </row>
    <row r="1829" spans="1:4" x14ac:dyDescent="0.3">
      <c r="A1829" s="1" t="s">
        <v>17</v>
      </c>
      <c r="B1829" s="1" t="str">
        <f t="shared" si="84"/>
        <v>b'120</v>
      </c>
      <c r="C1829" s="1" t="str">
        <f t="shared" si="85"/>
        <v>120</v>
      </c>
      <c r="D1829">
        <f t="shared" si="86"/>
        <v>120</v>
      </c>
    </row>
    <row r="1830" spans="1:4" x14ac:dyDescent="0.3">
      <c r="A1830" s="1" t="s">
        <v>18</v>
      </c>
      <c r="B1830" s="1" t="str">
        <f t="shared" si="84"/>
        <v>b'119</v>
      </c>
      <c r="C1830" s="1" t="str">
        <f t="shared" si="85"/>
        <v>119</v>
      </c>
      <c r="D1830">
        <f t="shared" si="86"/>
        <v>119</v>
      </c>
    </row>
    <row r="1831" spans="1:4" x14ac:dyDescent="0.3">
      <c r="A1831" s="1" t="s">
        <v>15</v>
      </c>
      <c r="B1831" s="1" t="str">
        <f t="shared" si="84"/>
        <v>b'122</v>
      </c>
      <c r="C1831" s="1" t="str">
        <f t="shared" si="85"/>
        <v>122</v>
      </c>
      <c r="D1831">
        <f t="shared" si="86"/>
        <v>122</v>
      </c>
    </row>
    <row r="1832" spans="1:4" x14ac:dyDescent="0.3">
      <c r="A1832" s="1" t="s">
        <v>15</v>
      </c>
      <c r="B1832" s="1" t="str">
        <f t="shared" si="84"/>
        <v>b'122</v>
      </c>
      <c r="C1832" s="1" t="str">
        <f t="shared" si="85"/>
        <v>122</v>
      </c>
      <c r="D1832">
        <f t="shared" si="86"/>
        <v>122</v>
      </c>
    </row>
    <row r="1833" spans="1:4" x14ac:dyDescent="0.3">
      <c r="A1833" s="1" t="s">
        <v>18</v>
      </c>
      <c r="B1833" s="1" t="str">
        <f t="shared" si="84"/>
        <v>b'119</v>
      </c>
      <c r="C1833" s="1" t="str">
        <f t="shared" si="85"/>
        <v>119</v>
      </c>
      <c r="D1833">
        <f t="shared" si="86"/>
        <v>119</v>
      </c>
    </row>
    <row r="1834" spans="1:4" x14ac:dyDescent="0.3">
      <c r="A1834" s="1" t="s">
        <v>18</v>
      </c>
      <c r="B1834" s="1" t="str">
        <f t="shared" si="84"/>
        <v>b'119</v>
      </c>
      <c r="C1834" s="1" t="str">
        <f t="shared" si="85"/>
        <v>119</v>
      </c>
      <c r="D1834">
        <f t="shared" si="86"/>
        <v>119</v>
      </c>
    </row>
    <row r="1835" spans="1:4" x14ac:dyDescent="0.3">
      <c r="A1835" s="1" t="s">
        <v>16</v>
      </c>
      <c r="B1835" s="1" t="str">
        <f t="shared" si="84"/>
        <v>b'121</v>
      </c>
      <c r="C1835" s="1" t="str">
        <f t="shared" si="85"/>
        <v>121</v>
      </c>
      <c r="D1835">
        <f t="shared" si="86"/>
        <v>121</v>
      </c>
    </row>
    <row r="1836" spans="1:4" x14ac:dyDescent="0.3">
      <c r="A1836" s="1" t="s">
        <v>15</v>
      </c>
      <c r="B1836" s="1" t="str">
        <f t="shared" si="84"/>
        <v>b'122</v>
      </c>
      <c r="C1836" s="1" t="str">
        <f t="shared" si="85"/>
        <v>122</v>
      </c>
      <c r="D1836">
        <f t="shared" si="86"/>
        <v>122</v>
      </c>
    </row>
    <row r="1837" spans="1:4" x14ac:dyDescent="0.3">
      <c r="A1837" s="1" t="s">
        <v>15</v>
      </c>
      <c r="B1837" s="1" t="str">
        <f t="shared" si="84"/>
        <v>b'122</v>
      </c>
      <c r="C1837" s="1" t="str">
        <f t="shared" si="85"/>
        <v>122</v>
      </c>
      <c r="D1837">
        <f t="shared" si="86"/>
        <v>122</v>
      </c>
    </row>
    <row r="1838" spans="1:4" x14ac:dyDescent="0.3">
      <c r="A1838" s="1" t="s">
        <v>18</v>
      </c>
      <c r="B1838" s="1" t="str">
        <f t="shared" si="84"/>
        <v>b'119</v>
      </c>
      <c r="C1838" s="1" t="str">
        <f t="shared" si="85"/>
        <v>119</v>
      </c>
      <c r="D1838">
        <f t="shared" si="86"/>
        <v>119</v>
      </c>
    </row>
    <row r="1839" spans="1:4" x14ac:dyDescent="0.3">
      <c r="A1839" s="1" t="s">
        <v>17</v>
      </c>
      <c r="B1839" s="1" t="str">
        <f t="shared" si="84"/>
        <v>b'120</v>
      </c>
      <c r="C1839" s="1" t="str">
        <f t="shared" si="85"/>
        <v>120</v>
      </c>
      <c r="D1839">
        <f t="shared" si="86"/>
        <v>120</v>
      </c>
    </row>
    <row r="1840" spans="1:4" x14ac:dyDescent="0.3">
      <c r="A1840" s="1" t="s">
        <v>17</v>
      </c>
      <c r="B1840" s="1" t="str">
        <f t="shared" si="84"/>
        <v>b'120</v>
      </c>
      <c r="C1840" s="1" t="str">
        <f t="shared" si="85"/>
        <v>120</v>
      </c>
      <c r="D1840">
        <f t="shared" si="86"/>
        <v>120</v>
      </c>
    </row>
    <row r="1841" spans="1:4" x14ac:dyDescent="0.3">
      <c r="A1841" s="1" t="s">
        <v>15</v>
      </c>
      <c r="B1841" s="1" t="str">
        <f t="shared" si="84"/>
        <v>b'122</v>
      </c>
      <c r="C1841" s="1" t="str">
        <f t="shared" si="85"/>
        <v>122</v>
      </c>
      <c r="D1841">
        <f t="shared" si="86"/>
        <v>122</v>
      </c>
    </row>
    <row r="1842" spans="1:4" x14ac:dyDescent="0.3">
      <c r="A1842" s="1" t="s">
        <v>18</v>
      </c>
      <c r="B1842" s="1" t="str">
        <f t="shared" si="84"/>
        <v>b'119</v>
      </c>
      <c r="C1842" s="1" t="str">
        <f t="shared" si="85"/>
        <v>119</v>
      </c>
      <c r="D1842">
        <f t="shared" si="86"/>
        <v>119</v>
      </c>
    </row>
    <row r="1843" spans="1:4" x14ac:dyDescent="0.3">
      <c r="A1843" s="1" t="s">
        <v>17</v>
      </c>
      <c r="B1843" s="1" t="str">
        <f t="shared" si="84"/>
        <v>b'120</v>
      </c>
      <c r="C1843" s="1" t="str">
        <f t="shared" si="85"/>
        <v>120</v>
      </c>
      <c r="D1843">
        <f t="shared" si="86"/>
        <v>120</v>
      </c>
    </row>
    <row r="1844" spans="1:4" x14ac:dyDescent="0.3">
      <c r="A1844" s="1" t="s">
        <v>17</v>
      </c>
      <c r="B1844" s="1" t="str">
        <f t="shared" si="84"/>
        <v>b'120</v>
      </c>
      <c r="C1844" s="1" t="str">
        <f t="shared" si="85"/>
        <v>120</v>
      </c>
      <c r="D1844">
        <f t="shared" si="86"/>
        <v>120</v>
      </c>
    </row>
    <row r="1845" spans="1:4" x14ac:dyDescent="0.3">
      <c r="A1845" s="1" t="s">
        <v>2</v>
      </c>
      <c r="B1845" s="1" t="str">
        <f t="shared" si="84"/>
        <v>b'123</v>
      </c>
      <c r="C1845" s="1" t="str">
        <f t="shared" si="85"/>
        <v>123</v>
      </c>
      <c r="D1845">
        <f t="shared" si="86"/>
        <v>123</v>
      </c>
    </row>
    <row r="1846" spans="1:4" x14ac:dyDescent="0.3">
      <c r="A1846" s="1" t="s">
        <v>16</v>
      </c>
      <c r="B1846" s="1" t="str">
        <f t="shared" si="84"/>
        <v>b'121</v>
      </c>
      <c r="C1846" s="1" t="str">
        <f t="shared" si="85"/>
        <v>121</v>
      </c>
      <c r="D1846">
        <f t="shared" si="86"/>
        <v>121</v>
      </c>
    </row>
    <row r="1847" spans="1:4" x14ac:dyDescent="0.3">
      <c r="A1847" s="1" t="s">
        <v>16</v>
      </c>
      <c r="B1847" s="1" t="str">
        <f t="shared" si="84"/>
        <v>b'121</v>
      </c>
      <c r="C1847" s="1" t="str">
        <f t="shared" si="85"/>
        <v>121</v>
      </c>
      <c r="D1847">
        <f t="shared" si="86"/>
        <v>121</v>
      </c>
    </row>
    <row r="1848" spans="1:4" x14ac:dyDescent="0.3">
      <c r="A1848" s="1" t="s">
        <v>19</v>
      </c>
      <c r="B1848" s="1" t="str">
        <f t="shared" si="84"/>
        <v>b'118</v>
      </c>
      <c r="C1848" s="1" t="str">
        <f t="shared" si="85"/>
        <v>118</v>
      </c>
      <c r="D1848">
        <f t="shared" si="86"/>
        <v>118</v>
      </c>
    </row>
    <row r="1849" spans="1:4" x14ac:dyDescent="0.3">
      <c r="A1849" s="1" t="s">
        <v>18</v>
      </c>
      <c r="B1849" s="1" t="str">
        <f t="shared" si="84"/>
        <v>b'119</v>
      </c>
      <c r="C1849" s="1" t="str">
        <f t="shared" si="85"/>
        <v>119</v>
      </c>
      <c r="D1849">
        <f t="shared" si="86"/>
        <v>119</v>
      </c>
    </row>
    <row r="1850" spans="1:4" x14ac:dyDescent="0.3">
      <c r="A1850" s="1" t="s">
        <v>18</v>
      </c>
      <c r="B1850" s="1" t="str">
        <f t="shared" si="84"/>
        <v>b'119</v>
      </c>
      <c r="C1850" s="1" t="str">
        <f t="shared" si="85"/>
        <v>119</v>
      </c>
      <c r="D1850">
        <f t="shared" si="86"/>
        <v>119</v>
      </c>
    </row>
    <row r="1851" spans="1:4" x14ac:dyDescent="0.3">
      <c r="A1851" s="1" t="s">
        <v>18</v>
      </c>
      <c r="B1851" s="1" t="str">
        <f t="shared" si="84"/>
        <v>b'119</v>
      </c>
      <c r="C1851" s="1" t="str">
        <f t="shared" si="85"/>
        <v>119</v>
      </c>
      <c r="D1851">
        <f t="shared" si="86"/>
        <v>119</v>
      </c>
    </row>
    <row r="1852" spans="1:4" x14ac:dyDescent="0.3">
      <c r="A1852" s="1" t="s">
        <v>2</v>
      </c>
      <c r="B1852" s="1" t="str">
        <f t="shared" si="84"/>
        <v>b'123</v>
      </c>
      <c r="C1852" s="1" t="str">
        <f t="shared" si="85"/>
        <v>123</v>
      </c>
      <c r="D1852">
        <f t="shared" si="86"/>
        <v>123</v>
      </c>
    </row>
    <row r="1853" spans="1:4" x14ac:dyDescent="0.3">
      <c r="A1853" s="1" t="s">
        <v>18</v>
      </c>
      <c r="B1853" s="1" t="str">
        <f t="shared" si="84"/>
        <v>b'119</v>
      </c>
      <c r="C1853" s="1" t="str">
        <f t="shared" si="85"/>
        <v>119</v>
      </c>
      <c r="D1853">
        <f t="shared" si="86"/>
        <v>119</v>
      </c>
    </row>
    <row r="1854" spans="1:4" x14ac:dyDescent="0.3">
      <c r="A1854" s="1" t="s">
        <v>17</v>
      </c>
      <c r="B1854" s="1" t="str">
        <f t="shared" si="84"/>
        <v>b'120</v>
      </c>
      <c r="C1854" s="1" t="str">
        <f t="shared" si="85"/>
        <v>120</v>
      </c>
      <c r="D1854">
        <f t="shared" si="86"/>
        <v>120</v>
      </c>
    </row>
    <row r="1855" spans="1:4" x14ac:dyDescent="0.3">
      <c r="A1855" s="1" t="s">
        <v>18</v>
      </c>
      <c r="B1855" s="1" t="str">
        <f t="shared" si="84"/>
        <v>b'119</v>
      </c>
      <c r="C1855" s="1" t="str">
        <f t="shared" si="85"/>
        <v>119</v>
      </c>
      <c r="D1855">
        <f t="shared" si="86"/>
        <v>119</v>
      </c>
    </row>
    <row r="1856" spans="1:4" x14ac:dyDescent="0.3">
      <c r="A1856" s="1" t="s">
        <v>17</v>
      </c>
      <c r="B1856" s="1" t="str">
        <f t="shared" si="84"/>
        <v>b'120</v>
      </c>
      <c r="C1856" s="1" t="str">
        <f t="shared" si="85"/>
        <v>120</v>
      </c>
      <c r="D1856">
        <f t="shared" si="86"/>
        <v>120</v>
      </c>
    </row>
    <row r="1857" spans="1:4" x14ac:dyDescent="0.3">
      <c r="A1857" s="1" t="s">
        <v>18</v>
      </c>
      <c r="B1857" s="1" t="str">
        <f t="shared" si="84"/>
        <v>b'119</v>
      </c>
      <c r="C1857" s="1" t="str">
        <f t="shared" si="85"/>
        <v>119</v>
      </c>
      <c r="D1857">
        <f t="shared" si="86"/>
        <v>119</v>
      </c>
    </row>
    <row r="1858" spans="1:4" x14ac:dyDescent="0.3">
      <c r="A1858" s="1" t="s">
        <v>2</v>
      </c>
      <c r="B1858" s="1" t="str">
        <f t="shared" ref="B1858:B1921" si="87">LEFT(A1858, 5)</f>
        <v>b'123</v>
      </c>
      <c r="C1858" s="1" t="str">
        <f t="shared" si="85"/>
        <v>123</v>
      </c>
      <c r="D1858">
        <f t="shared" si="86"/>
        <v>123</v>
      </c>
    </row>
    <row r="1859" spans="1:4" x14ac:dyDescent="0.3">
      <c r="A1859" s="1" t="s">
        <v>16</v>
      </c>
      <c r="B1859" s="1" t="str">
        <f t="shared" si="87"/>
        <v>b'121</v>
      </c>
      <c r="C1859" s="1" t="str">
        <f t="shared" si="85"/>
        <v>121</v>
      </c>
      <c r="D1859">
        <f t="shared" si="86"/>
        <v>121</v>
      </c>
    </row>
    <row r="1860" spans="1:4" x14ac:dyDescent="0.3">
      <c r="A1860" s="1" t="s">
        <v>16</v>
      </c>
      <c r="B1860" s="1" t="str">
        <f t="shared" si="87"/>
        <v>b'121</v>
      </c>
      <c r="C1860" s="1" t="str">
        <f t="shared" si="85"/>
        <v>121</v>
      </c>
      <c r="D1860">
        <f t="shared" si="86"/>
        <v>121</v>
      </c>
    </row>
    <row r="1861" spans="1:4" x14ac:dyDescent="0.3">
      <c r="A1861" s="1" t="s">
        <v>2</v>
      </c>
      <c r="B1861" s="1" t="str">
        <f t="shared" si="87"/>
        <v>b'123</v>
      </c>
      <c r="C1861" s="1" t="str">
        <f t="shared" ref="C1861:C1924" si="88">RIGHT(B1861,3)</f>
        <v>123</v>
      </c>
      <c r="D1861">
        <f t="shared" si="86"/>
        <v>123</v>
      </c>
    </row>
    <row r="1862" spans="1:4" x14ac:dyDescent="0.3">
      <c r="A1862" s="1" t="s">
        <v>18</v>
      </c>
      <c r="B1862" s="1" t="str">
        <f t="shared" si="87"/>
        <v>b'119</v>
      </c>
      <c r="C1862" s="1" t="str">
        <f t="shared" si="88"/>
        <v>119</v>
      </c>
      <c r="D1862">
        <f t="shared" ref="D1862:D1925" si="89">VALUE(C1862)</f>
        <v>119</v>
      </c>
    </row>
    <row r="1863" spans="1:4" x14ac:dyDescent="0.3">
      <c r="A1863" s="1" t="s">
        <v>16</v>
      </c>
      <c r="B1863" s="1" t="str">
        <f t="shared" si="87"/>
        <v>b'121</v>
      </c>
      <c r="C1863" s="1" t="str">
        <f t="shared" si="88"/>
        <v>121</v>
      </c>
      <c r="D1863">
        <f t="shared" si="89"/>
        <v>121</v>
      </c>
    </row>
    <row r="1864" spans="1:4" x14ac:dyDescent="0.3">
      <c r="A1864" s="1" t="s">
        <v>17</v>
      </c>
      <c r="B1864" s="1" t="str">
        <f t="shared" si="87"/>
        <v>b'120</v>
      </c>
      <c r="C1864" s="1" t="str">
        <f t="shared" si="88"/>
        <v>120</v>
      </c>
      <c r="D1864">
        <f t="shared" si="89"/>
        <v>120</v>
      </c>
    </row>
    <row r="1865" spans="1:4" x14ac:dyDescent="0.3">
      <c r="A1865" s="1" t="s">
        <v>15</v>
      </c>
      <c r="B1865" s="1" t="str">
        <f t="shared" si="87"/>
        <v>b'122</v>
      </c>
      <c r="C1865" s="1" t="str">
        <f t="shared" si="88"/>
        <v>122</v>
      </c>
      <c r="D1865">
        <f t="shared" si="89"/>
        <v>122</v>
      </c>
    </row>
    <row r="1866" spans="1:4" x14ac:dyDescent="0.3">
      <c r="A1866" s="1" t="s">
        <v>17</v>
      </c>
      <c r="B1866" s="1" t="str">
        <f t="shared" si="87"/>
        <v>b'120</v>
      </c>
      <c r="C1866" s="1" t="str">
        <f t="shared" si="88"/>
        <v>120</v>
      </c>
      <c r="D1866">
        <f t="shared" si="89"/>
        <v>120</v>
      </c>
    </row>
    <row r="1867" spans="1:4" x14ac:dyDescent="0.3">
      <c r="A1867" s="1" t="s">
        <v>16</v>
      </c>
      <c r="B1867" s="1" t="str">
        <f t="shared" si="87"/>
        <v>b'121</v>
      </c>
      <c r="C1867" s="1" t="str">
        <f t="shared" si="88"/>
        <v>121</v>
      </c>
      <c r="D1867">
        <f t="shared" si="89"/>
        <v>121</v>
      </c>
    </row>
    <row r="1868" spans="1:4" x14ac:dyDescent="0.3">
      <c r="A1868" s="1" t="s">
        <v>18</v>
      </c>
      <c r="B1868" s="1" t="str">
        <f t="shared" si="87"/>
        <v>b'119</v>
      </c>
      <c r="C1868" s="1" t="str">
        <f t="shared" si="88"/>
        <v>119</v>
      </c>
      <c r="D1868">
        <f t="shared" si="89"/>
        <v>119</v>
      </c>
    </row>
    <row r="1869" spans="1:4" x14ac:dyDescent="0.3">
      <c r="A1869" s="1" t="s">
        <v>17</v>
      </c>
      <c r="B1869" s="1" t="str">
        <f t="shared" si="87"/>
        <v>b'120</v>
      </c>
      <c r="C1869" s="1" t="str">
        <f t="shared" si="88"/>
        <v>120</v>
      </c>
      <c r="D1869">
        <f t="shared" si="89"/>
        <v>120</v>
      </c>
    </row>
    <row r="1870" spans="1:4" x14ac:dyDescent="0.3">
      <c r="A1870" s="1" t="s">
        <v>17</v>
      </c>
      <c r="B1870" s="1" t="str">
        <f t="shared" si="87"/>
        <v>b'120</v>
      </c>
      <c r="C1870" s="1" t="str">
        <f t="shared" si="88"/>
        <v>120</v>
      </c>
      <c r="D1870">
        <f t="shared" si="89"/>
        <v>120</v>
      </c>
    </row>
    <row r="1871" spans="1:4" x14ac:dyDescent="0.3">
      <c r="A1871" s="1" t="s">
        <v>15</v>
      </c>
      <c r="B1871" s="1" t="str">
        <f t="shared" si="87"/>
        <v>b'122</v>
      </c>
      <c r="C1871" s="1" t="str">
        <f t="shared" si="88"/>
        <v>122</v>
      </c>
      <c r="D1871">
        <f t="shared" si="89"/>
        <v>122</v>
      </c>
    </row>
    <row r="1872" spans="1:4" x14ac:dyDescent="0.3">
      <c r="A1872" s="1" t="s">
        <v>18</v>
      </c>
      <c r="B1872" s="1" t="str">
        <f t="shared" si="87"/>
        <v>b'119</v>
      </c>
      <c r="C1872" s="1" t="str">
        <f t="shared" si="88"/>
        <v>119</v>
      </c>
      <c r="D1872">
        <f t="shared" si="89"/>
        <v>119</v>
      </c>
    </row>
    <row r="1873" spans="1:4" x14ac:dyDescent="0.3">
      <c r="A1873" s="1" t="s">
        <v>17</v>
      </c>
      <c r="B1873" s="1" t="str">
        <f t="shared" si="87"/>
        <v>b'120</v>
      </c>
      <c r="C1873" s="1" t="str">
        <f t="shared" si="88"/>
        <v>120</v>
      </c>
      <c r="D1873">
        <f t="shared" si="89"/>
        <v>120</v>
      </c>
    </row>
    <row r="1874" spans="1:4" x14ac:dyDescent="0.3">
      <c r="A1874" s="1" t="s">
        <v>16</v>
      </c>
      <c r="B1874" s="1" t="str">
        <f t="shared" si="87"/>
        <v>b'121</v>
      </c>
      <c r="C1874" s="1" t="str">
        <f t="shared" si="88"/>
        <v>121</v>
      </c>
      <c r="D1874">
        <f t="shared" si="89"/>
        <v>121</v>
      </c>
    </row>
    <row r="1875" spans="1:4" x14ac:dyDescent="0.3">
      <c r="A1875" s="1" t="s">
        <v>16</v>
      </c>
      <c r="B1875" s="1" t="str">
        <f t="shared" si="87"/>
        <v>b'121</v>
      </c>
      <c r="C1875" s="1" t="str">
        <f t="shared" si="88"/>
        <v>121</v>
      </c>
      <c r="D1875">
        <f t="shared" si="89"/>
        <v>121</v>
      </c>
    </row>
    <row r="1876" spans="1:4" x14ac:dyDescent="0.3">
      <c r="A1876" s="1" t="s">
        <v>16</v>
      </c>
      <c r="B1876" s="1" t="str">
        <f t="shared" si="87"/>
        <v>b'121</v>
      </c>
      <c r="C1876" s="1" t="str">
        <f t="shared" si="88"/>
        <v>121</v>
      </c>
      <c r="D1876">
        <f t="shared" si="89"/>
        <v>121</v>
      </c>
    </row>
    <row r="1877" spans="1:4" x14ac:dyDescent="0.3">
      <c r="A1877" s="1" t="s">
        <v>18</v>
      </c>
      <c r="B1877" s="1" t="str">
        <f t="shared" si="87"/>
        <v>b'119</v>
      </c>
      <c r="C1877" s="1" t="str">
        <f t="shared" si="88"/>
        <v>119</v>
      </c>
      <c r="D1877">
        <f t="shared" si="89"/>
        <v>119</v>
      </c>
    </row>
    <row r="1878" spans="1:4" x14ac:dyDescent="0.3">
      <c r="A1878" s="1" t="s">
        <v>18</v>
      </c>
      <c r="B1878" s="1" t="str">
        <f t="shared" si="87"/>
        <v>b'119</v>
      </c>
      <c r="C1878" s="1" t="str">
        <f t="shared" si="88"/>
        <v>119</v>
      </c>
      <c r="D1878">
        <f t="shared" si="89"/>
        <v>119</v>
      </c>
    </row>
    <row r="1879" spans="1:4" x14ac:dyDescent="0.3">
      <c r="A1879" s="1" t="s">
        <v>17</v>
      </c>
      <c r="B1879" s="1" t="str">
        <f t="shared" si="87"/>
        <v>b'120</v>
      </c>
      <c r="C1879" s="1" t="str">
        <f t="shared" si="88"/>
        <v>120</v>
      </c>
      <c r="D1879">
        <f t="shared" si="89"/>
        <v>120</v>
      </c>
    </row>
    <row r="1880" spans="1:4" x14ac:dyDescent="0.3">
      <c r="A1880" s="1" t="s">
        <v>15</v>
      </c>
      <c r="B1880" s="1" t="str">
        <f t="shared" si="87"/>
        <v>b'122</v>
      </c>
      <c r="C1880" s="1" t="str">
        <f t="shared" si="88"/>
        <v>122</v>
      </c>
      <c r="D1880">
        <f t="shared" si="89"/>
        <v>122</v>
      </c>
    </row>
    <row r="1881" spans="1:4" x14ac:dyDescent="0.3">
      <c r="A1881" s="1" t="s">
        <v>16</v>
      </c>
      <c r="B1881" s="1" t="str">
        <f t="shared" si="87"/>
        <v>b'121</v>
      </c>
      <c r="C1881" s="1" t="str">
        <f t="shared" si="88"/>
        <v>121</v>
      </c>
      <c r="D1881">
        <f t="shared" si="89"/>
        <v>121</v>
      </c>
    </row>
    <row r="1882" spans="1:4" x14ac:dyDescent="0.3">
      <c r="A1882" s="1" t="s">
        <v>18</v>
      </c>
      <c r="B1882" s="1" t="str">
        <f t="shared" si="87"/>
        <v>b'119</v>
      </c>
      <c r="C1882" s="1" t="str">
        <f t="shared" si="88"/>
        <v>119</v>
      </c>
      <c r="D1882">
        <f t="shared" si="89"/>
        <v>119</v>
      </c>
    </row>
    <row r="1883" spans="1:4" x14ac:dyDescent="0.3">
      <c r="A1883" s="1" t="s">
        <v>2</v>
      </c>
      <c r="B1883" s="1" t="str">
        <f t="shared" si="87"/>
        <v>b'123</v>
      </c>
      <c r="C1883" s="1" t="str">
        <f t="shared" si="88"/>
        <v>123</v>
      </c>
      <c r="D1883">
        <f t="shared" si="89"/>
        <v>123</v>
      </c>
    </row>
    <row r="1884" spans="1:4" x14ac:dyDescent="0.3">
      <c r="A1884" s="1" t="s">
        <v>18</v>
      </c>
      <c r="B1884" s="1" t="str">
        <f t="shared" si="87"/>
        <v>b'119</v>
      </c>
      <c r="C1884" s="1" t="str">
        <f t="shared" si="88"/>
        <v>119</v>
      </c>
      <c r="D1884">
        <f t="shared" si="89"/>
        <v>119</v>
      </c>
    </row>
    <row r="1885" spans="1:4" x14ac:dyDescent="0.3">
      <c r="A1885" s="1" t="s">
        <v>15</v>
      </c>
      <c r="B1885" s="1" t="str">
        <f t="shared" si="87"/>
        <v>b'122</v>
      </c>
      <c r="C1885" s="1" t="str">
        <f t="shared" si="88"/>
        <v>122</v>
      </c>
      <c r="D1885">
        <f t="shared" si="89"/>
        <v>122</v>
      </c>
    </row>
    <row r="1886" spans="1:4" x14ac:dyDescent="0.3">
      <c r="A1886" s="1" t="s">
        <v>18</v>
      </c>
      <c r="B1886" s="1" t="str">
        <f t="shared" si="87"/>
        <v>b'119</v>
      </c>
      <c r="C1886" s="1" t="str">
        <f t="shared" si="88"/>
        <v>119</v>
      </c>
      <c r="D1886">
        <f t="shared" si="89"/>
        <v>119</v>
      </c>
    </row>
    <row r="1887" spans="1:4" x14ac:dyDescent="0.3">
      <c r="A1887" s="1" t="s">
        <v>19</v>
      </c>
      <c r="B1887" s="1" t="str">
        <f t="shared" si="87"/>
        <v>b'118</v>
      </c>
      <c r="C1887" s="1" t="str">
        <f t="shared" si="88"/>
        <v>118</v>
      </c>
      <c r="D1887">
        <f t="shared" si="89"/>
        <v>118</v>
      </c>
    </row>
    <row r="1888" spans="1:4" x14ac:dyDescent="0.3">
      <c r="A1888" s="1" t="s">
        <v>17</v>
      </c>
      <c r="B1888" s="1" t="str">
        <f t="shared" si="87"/>
        <v>b'120</v>
      </c>
      <c r="C1888" s="1" t="str">
        <f t="shared" si="88"/>
        <v>120</v>
      </c>
      <c r="D1888">
        <f t="shared" si="89"/>
        <v>120</v>
      </c>
    </row>
    <row r="1889" spans="1:4" x14ac:dyDescent="0.3">
      <c r="A1889" s="1" t="s">
        <v>17</v>
      </c>
      <c r="B1889" s="1" t="str">
        <f t="shared" si="87"/>
        <v>b'120</v>
      </c>
      <c r="C1889" s="1" t="str">
        <f t="shared" si="88"/>
        <v>120</v>
      </c>
      <c r="D1889">
        <f t="shared" si="89"/>
        <v>120</v>
      </c>
    </row>
    <row r="1890" spans="1:4" x14ac:dyDescent="0.3">
      <c r="A1890" s="1" t="s">
        <v>17</v>
      </c>
      <c r="B1890" s="1" t="str">
        <f t="shared" si="87"/>
        <v>b'120</v>
      </c>
      <c r="C1890" s="1" t="str">
        <f t="shared" si="88"/>
        <v>120</v>
      </c>
      <c r="D1890">
        <f t="shared" si="89"/>
        <v>120</v>
      </c>
    </row>
    <row r="1891" spans="1:4" x14ac:dyDescent="0.3">
      <c r="A1891" s="1" t="s">
        <v>19</v>
      </c>
      <c r="B1891" s="1" t="str">
        <f t="shared" si="87"/>
        <v>b'118</v>
      </c>
      <c r="C1891" s="1" t="str">
        <f t="shared" si="88"/>
        <v>118</v>
      </c>
      <c r="D1891">
        <f t="shared" si="89"/>
        <v>118</v>
      </c>
    </row>
    <row r="1892" spans="1:4" x14ac:dyDescent="0.3">
      <c r="A1892" s="1" t="s">
        <v>18</v>
      </c>
      <c r="B1892" s="1" t="str">
        <f t="shared" si="87"/>
        <v>b'119</v>
      </c>
      <c r="C1892" s="1" t="str">
        <f t="shared" si="88"/>
        <v>119</v>
      </c>
      <c r="D1892">
        <f t="shared" si="89"/>
        <v>119</v>
      </c>
    </row>
    <row r="1893" spans="1:4" x14ac:dyDescent="0.3">
      <c r="A1893" s="1" t="s">
        <v>17</v>
      </c>
      <c r="B1893" s="1" t="str">
        <f t="shared" si="87"/>
        <v>b'120</v>
      </c>
      <c r="C1893" s="1" t="str">
        <f t="shared" si="88"/>
        <v>120</v>
      </c>
      <c r="D1893">
        <f t="shared" si="89"/>
        <v>120</v>
      </c>
    </row>
    <row r="1894" spans="1:4" x14ac:dyDescent="0.3">
      <c r="A1894" s="1" t="s">
        <v>16</v>
      </c>
      <c r="B1894" s="1" t="str">
        <f t="shared" si="87"/>
        <v>b'121</v>
      </c>
      <c r="C1894" s="1" t="str">
        <f t="shared" si="88"/>
        <v>121</v>
      </c>
      <c r="D1894">
        <f t="shared" si="89"/>
        <v>121</v>
      </c>
    </row>
    <row r="1895" spans="1:4" x14ac:dyDescent="0.3">
      <c r="A1895" s="1" t="s">
        <v>17</v>
      </c>
      <c r="B1895" s="1" t="str">
        <f t="shared" si="87"/>
        <v>b'120</v>
      </c>
      <c r="C1895" s="1" t="str">
        <f t="shared" si="88"/>
        <v>120</v>
      </c>
      <c r="D1895">
        <f t="shared" si="89"/>
        <v>120</v>
      </c>
    </row>
    <row r="1896" spans="1:4" x14ac:dyDescent="0.3">
      <c r="A1896" s="1" t="s">
        <v>17</v>
      </c>
      <c r="B1896" s="1" t="str">
        <f t="shared" si="87"/>
        <v>b'120</v>
      </c>
      <c r="C1896" s="1" t="str">
        <f t="shared" si="88"/>
        <v>120</v>
      </c>
      <c r="D1896">
        <f t="shared" si="89"/>
        <v>120</v>
      </c>
    </row>
    <row r="1897" spans="1:4" x14ac:dyDescent="0.3">
      <c r="A1897" s="1" t="s">
        <v>17</v>
      </c>
      <c r="B1897" s="1" t="str">
        <f t="shared" si="87"/>
        <v>b'120</v>
      </c>
      <c r="C1897" s="1" t="str">
        <f t="shared" si="88"/>
        <v>120</v>
      </c>
      <c r="D1897">
        <f t="shared" si="89"/>
        <v>120</v>
      </c>
    </row>
    <row r="1898" spans="1:4" x14ac:dyDescent="0.3">
      <c r="A1898" s="1" t="s">
        <v>18</v>
      </c>
      <c r="B1898" s="1" t="str">
        <f t="shared" si="87"/>
        <v>b'119</v>
      </c>
      <c r="C1898" s="1" t="str">
        <f t="shared" si="88"/>
        <v>119</v>
      </c>
      <c r="D1898">
        <f t="shared" si="89"/>
        <v>119</v>
      </c>
    </row>
    <row r="1899" spans="1:4" x14ac:dyDescent="0.3">
      <c r="A1899" s="1" t="s">
        <v>16</v>
      </c>
      <c r="B1899" s="1" t="str">
        <f t="shared" si="87"/>
        <v>b'121</v>
      </c>
      <c r="C1899" s="1" t="str">
        <f t="shared" si="88"/>
        <v>121</v>
      </c>
      <c r="D1899">
        <f t="shared" si="89"/>
        <v>121</v>
      </c>
    </row>
    <row r="1900" spans="1:4" x14ac:dyDescent="0.3">
      <c r="A1900" s="1" t="s">
        <v>18</v>
      </c>
      <c r="B1900" s="1" t="str">
        <f t="shared" si="87"/>
        <v>b'119</v>
      </c>
      <c r="C1900" s="1" t="str">
        <f t="shared" si="88"/>
        <v>119</v>
      </c>
      <c r="D1900">
        <f t="shared" si="89"/>
        <v>119</v>
      </c>
    </row>
    <row r="1901" spans="1:4" x14ac:dyDescent="0.3">
      <c r="A1901" s="1" t="s">
        <v>16</v>
      </c>
      <c r="B1901" s="1" t="str">
        <f t="shared" si="87"/>
        <v>b'121</v>
      </c>
      <c r="C1901" s="1" t="str">
        <f t="shared" si="88"/>
        <v>121</v>
      </c>
      <c r="D1901">
        <f t="shared" si="89"/>
        <v>121</v>
      </c>
    </row>
    <row r="1902" spans="1:4" x14ac:dyDescent="0.3">
      <c r="A1902" s="1" t="s">
        <v>2</v>
      </c>
      <c r="B1902" s="1" t="str">
        <f t="shared" si="87"/>
        <v>b'123</v>
      </c>
      <c r="C1902" s="1" t="str">
        <f t="shared" si="88"/>
        <v>123</v>
      </c>
      <c r="D1902">
        <f t="shared" si="89"/>
        <v>123</v>
      </c>
    </row>
    <row r="1903" spans="1:4" x14ac:dyDescent="0.3">
      <c r="A1903" s="1" t="s">
        <v>2</v>
      </c>
      <c r="B1903" s="1" t="str">
        <f t="shared" si="87"/>
        <v>b'123</v>
      </c>
      <c r="C1903" s="1" t="str">
        <f t="shared" si="88"/>
        <v>123</v>
      </c>
      <c r="D1903">
        <f t="shared" si="89"/>
        <v>123</v>
      </c>
    </row>
    <row r="1904" spans="1:4" x14ac:dyDescent="0.3">
      <c r="A1904" s="1" t="s">
        <v>17</v>
      </c>
      <c r="B1904" s="1" t="str">
        <f t="shared" si="87"/>
        <v>b'120</v>
      </c>
      <c r="C1904" s="1" t="str">
        <f t="shared" si="88"/>
        <v>120</v>
      </c>
      <c r="D1904">
        <f t="shared" si="89"/>
        <v>120</v>
      </c>
    </row>
    <row r="1905" spans="1:4" x14ac:dyDescent="0.3">
      <c r="A1905" s="1" t="s">
        <v>18</v>
      </c>
      <c r="B1905" s="1" t="str">
        <f t="shared" si="87"/>
        <v>b'119</v>
      </c>
      <c r="C1905" s="1" t="str">
        <f t="shared" si="88"/>
        <v>119</v>
      </c>
      <c r="D1905">
        <f t="shared" si="89"/>
        <v>119</v>
      </c>
    </row>
    <row r="1906" spans="1:4" x14ac:dyDescent="0.3">
      <c r="A1906" s="1" t="s">
        <v>18</v>
      </c>
      <c r="B1906" s="1" t="str">
        <f t="shared" si="87"/>
        <v>b'119</v>
      </c>
      <c r="C1906" s="1" t="str">
        <f t="shared" si="88"/>
        <v>119</v>
      </c>
      <c r="D1906">
        <f t="shared" si="89"/>
        <v>119</v>
      </c>
    </row>
    <row r="1907" spans="1:4" x14ac:dyDescent="0.3">
      <c r="A1907" s="1" t="s">
        <v>17</v>
      </c>
      <c r="B1907" s="1" t="str">
        <f t="shared" si="87"/>
        <v>b'120</v>
      </c>
      <c r="C1907" s="1" t="str">
        <f t="shared" si="88"/>
        <v>120</v>
      </c>
      <c r="D1907">
        <f t="shared" si="89"/>
        <v>120</v>
      </c>
    </row>
    <row r="1908" spans="1:4" x14ac:dyDescent="0.3">
      <c r="A1908" s="1" t="s">
        <v>16</v>
      </c>
      <c r="B1908" s="1" t="str">
        <f t="shared" si="87"/>
        <v>b'121</v>
      </c>
      <c r="C1908" s="1" t="str">
        <f t="shared" si="88"/>
        <v>121</v>
      </c>
      <c r="D1908">
        <f t="shared" si="89"/>
        <v>121</v>
      </c>
    </row>
    <row r="1909" spans="1:4" x14ac:dyDescent="0.3">
      <c r="A1909" s="1" t="s">
        <v>18</v>
      </c>
      <c r="B1909" s="1" t="str">
        <f t="shared" si="87"/>
        <v>b'119</v>
      </c>
      <c r="C1909" s="1" t="str">
        <f t="shared" si="88"/>
        <v>119</v>
      </c>
      <c r="D1909">
        <f t="shared" si="89"/>
        <v>119</v>
      </c>
    </row>
    <row r="1910" spans="1:4" x14ac:dyDescent="0.3">
      <c r="A1910" s="1" t="s">
        <v>18</v>
      </c>
      <c r="B1910" s="1" t="str">
        <f t="shared" si="87"/>
        <v>b'119</v>
      </c>
      <c r="C1910" s="1" t="str">
        <f t="shared" si="88"/>
        <v>119</v>
      </c>
      <c r="D1910">
        <f t="shared" si="89"/>
        <v>119</v>
      </c>
    </row>
    <row r="1911" spans="1:4" x14ac:dyDescent="0.3">
      <c r="A1911" s="1" t="s">
        <v>18</v>
      </c>
      <c r="B1911" s="1" t="str">
        <f t="shared" si="87"/>
        <v>b'119</v>
      </c>
      <c r="C1911" s="1" t="str">
        <f t="shared" si="88"/>
        <v>119</v>
      </c>
      <c r="D1911">
        <f t="shared" si="89"/>
        <v>119</v>
      </c>
    </row>
    <row r="1912" spans="1:4" x14ac:dyDescent="0.3">
      <c r="A1912" s="1" t="s">
        <v>16</v>
      </c>
      <c r="B1912" s="1" t="str">
        <f t="shared" si="87"/>
        <v>b'121</v>
      </c>
      <c r="C1912" s="1" t="str">
        <f t="shared" si="88"/>
        <v>121</v>
      </c>
      <c r="D1912">
        <f t="shared" si="89"/>
        <v>121</v>
      </c>
    </row>
    <row r="1913" spans="1:4" x14ac:dyDescent="0.3">
      <c r="A1913" s="1" t="s">
        <v>15</v>
      </c>
      <c r="B1913" s="1" t="str">
        <f t="shared" si="87"/>
        <v>b'122</v>
      </c>
      <c r="C1913" s="1" t="str">
        <f t="shared" si="88"/>
        <v>122</v>
      </c>
      <c r="D1913">
        <f t="shared" si="89"/>
        <v>122</v>
      </c>
    </row>
    <row r="1914" spans="1:4" x14ac:dyDescent="0.3">
      <c r="A1914" s="1" t="s">
        <v>18</v>
      </c>
      <c r="B1914" s="1" t="str">
        <f t="shared" si="87"/>
        <v>b'119</v>
      </c>
      <c r="C1914" s="1" t="str">
        <f t="shared" si="88"/>
        <v>119</v>
      </c>
      <c r="D1914">
        <f t="shared" si="89"/>
        <v>119</v>
      </c>
    </row>
    <row r="1915" spans="1:4" x14ac:dyDescent="0.3">
      <c r="A1915" s="1" t="s">
        <v>18</v>
      </c>
      <c r="B1915" s="1" t="str">
        <f t="shared" si="87"/>
        <v>b'119</v>
      </c>
      <c r="C1915" s="1" t="str">
        <f t="shared" si="88"/>
        <v>119</v>
      </c>
      <c r="D1915">
        <f t="shared" si="89"/>
        <v>119</v>
      </c>
    </row>
    <row r="1916" spans="1:4" x14ac:dyDescent="0.3">
      <c r="A1916" s="1" t="s">
        <v>15</v>
      </c>
      <c r="B1916" s="1" t="str">
        <f t="shared" si="87"/>
        <v>b'122</v>
      </c>
      <c r="C1916" s="1" t="str">
        <f t="shared" si="88"/>
        <v>122</v>
      </c>
      <c r="D1916">
        <f t="shared" si="89"/>
        <v>122</v>
      </c>
    </row>
    <row r="1917" spans="1:4" x14ac:dyDescent="0.3">
      <c r="A1917" s="1" t="s">
        <v>15</v>
      </c>
      <c r="B1917" s="1" t="str">
        <f t="shared" si="87"/>
        <v>b'122</v>
      </c>
      <c r="C1917" s="1" t="str">
        <f t="shared" si="88"/>
        <v>122</v>
      </c>
      <c r="D1917">
        <f t="shared" si="89"/>
        <v>122</v>
      </c>
    </row>
    <row r="1918" spans="1:4" x14ac:dyDescent="0.3">
      <c r="A1918" s="1" t="s">
        <v>16</v>
      </c>
      <c r="B1918" s="1" t="str">
        <f t="shared" si="87"/>
        <v>b'121</v>
      </c>
      <c r="C1918" s="1" t="str">
        <f t="shared" si="88"/>
        <v>121</v>
      </c>
      <c r="D1918">
        <f t="shared" si="89"/>
        <v>121</v>
      </c>
    </row>
    <row r="1919" spans="1:4" x14ac:dyDescent="0.3">
      <c r="A1919" s="1" t="s">
        <v>2</v>
      </c>
      <c r="B1919" s="1" t="str">
        <f t="shared" si="87"/>
        <v>b'123</v>
      </c>
      <c r="C1919" s="1" t="str">
        <f t="shared" si="88"/>
        <v>123</v>
      </c>
      <c r="D1919">
        <f t="shared" si="89"/>
        <v>123</v>
      </c>
    </row>
    <row r="1920" spans="1:4" x14ac:dyDescent="0.3">
      <c r="A1920" s="1" t="s">
        <v>16</v>
      </c>
      <c r="B1920" s="1" t="str">
        <f t="shared" si="87"/>
        <v>b'121</v>
      </c>
      <c r="C1920" s="1" t="str">
        <f t="shared" si="88"/>
        <v>121</v>
      </c>
      <c r="D1920">
        <f t="shared" si="89"/>
        <v>121</v>
      </c>
    </row>
    <row r="1921" spans="1:4" x14ac:dyDescent="0.3">
      <c r="A1921" s="1" t="s">
        <v>17</v>
      </c>
      <c r="B1921" s="1" t="str">
        <f t="shared" si="87"/>
        <v>b'120</v>
      </c>
      <c r="C1921" s="1" t="str">
        <f t="shared" si="88"/>
        <v>120</v>
      </c>
      <c r="D1921">
        <f t="shared" si="89"/>
        <v>120</v>
      </c>
    </row>
    <row r="1922" spans="1:4" x14ac:dyDescent="0.3">
      <c r="A1922" s="1" t="s">
        <v>17</v>
      </c>
      <c r="B1922" s="1" t="str">
        <f t="shared" ref="B1922:B1985" si="90">LEFT(A1922, 5)</f>
        <v>b'120</v>
      </c>
      <c r="C1922" s="1" t="str">
        <f t="shared" si="88"/>
        <v>120</v>
      </c>
      <c r="D1922">
        <f t="shared" si="89"/>
        <v>120</v>
      </c>
    </row>
    <row r="1923" spans="1:4" x14ac:dyDescent="0.3">
      <c r="A1923" s="1" t="s">
        <v>15</v>
      </c>
      <c r="B1923" s="1" t="str">
        <f t="shared" si="90"/>
        <v>b'122</v>
      </c>
      <c r="C1923" s="1" t="str">
        <f t="shared" si="88"/>
        <v>122</v>
      </c>
      <c r="D1923">
        <f t="shared" si="89"/>
        <v>122</v>
      </c>
    </row>
    <row r="1924" spans="1:4" x14ac:dyDescent="0.3">
      <c r="A1924" s="1" t="s">
        <v>17</v>
      </c>
      <c r="B1924" s="1" t="str">
        <f t="shared" si="90"/>
        <v>b'120</v>
      </c>
      <c r="C1924" s="1" t="str">
        <f t="shared" si="88"/>
        <v>120</v>
      </c>
      <c r="D1924">
        <f t="shared" si="89"/>
        <v>120</v>
      </c>
    </row>
    <row r="1925" spans="1:4" x14ac:dyDescent="0.3">
      <c r="A1925" s="1" t="s">
        <v>18</v>
      </c>
      <c r="B1925" s="1" t="str">
        <f t="shared" si="90"/>
        <v>b'119</v>
      </c>
      <c r="C1925" s="1" t="str">
        <f t="shared" ref="C1925:C1988" si="91">RIGHT(B1925,3)</f>
        <v>119</v>
      </c>
      <c r="D1925">
        <f t="shared" si="89"/>
        <v>119</v>
      </c>
    </row>
    <row r="1926" spans="1:4" x14ac:dyDescent="0.3">
      <c r="A1926" s="1" t="s">
        <v>18</v>
      </c>
      <c r="B1926" s="1" t="str">
        <f t="shared" si="90"/>
        <v>b'119</v>
      </c>
      <c r="C1926" s="1" t="str">
        <f t="shared" si="91"/>
        <v>119</v>
      </c>
      <c r="D1926">
        <f t="shared" ref="D1926:D1989" si="92">VALUE(C1926)</f>
        <v>119</v>
      </c>
    </row>
    <row r="1927" spans="1:4" x14ac:dyDescent="0.3">
      <c r="A1927" s="1" t="s">
        <v>18</v>
      </c>
      <c r="B1927" s="1" t="str">
        <f t="shared" si="90"/>
        <v>b'119</v>
      </c>
      <c r="C1927" s="1" t="str">
        <f t="shared" si="91"/>
        <v>119</v>
      </c>
      <c r="D1927">
        <f t="shared" si="92"/>
        <v>119</v>
      </c>
    </row>
    <row r="1928" spans="1:4" x14ac:dyDescent="0.3">
      <c r="A1928" s="1" t="s">
        <v>16</v>
      </c>
      <c r="B1928" s="1" t="str">
        <f t="shared" si="90"/>
        <v>b'121</v>
      </c>
      <c r="C1928" s="1" t="str">
        <f t="shared" si="91"/>
        <v>121</v>
      </c>
      <c r="D1928">
        <f t="shared" si="92"/>
        <v>121</v>
      </c>
    </row>
    <row r="1929" spans="1:4" x14ac:dyDescent="0.3">
      <c r="A1929" s="1" t="s">
        <v>18</v>
      </c>
      <c r="B1929" s="1" t="str">
        <f t="shared" si="90"/>
        <v>b'119</v>
      </c>
      <c r="C1929" s="1" t="str">
        <f t="shared" si="91"/>
        <v>119</v>
      </c>
      <c r="D1929">
        <f t="shared" si="92"/>
        <v>119</v>
      </c>
    </row>
    <row r="1930" spans="1:4" x14ac:dyDescent="0.3">
      <c r="A1930" s="1" t="s">
        <v>19</v>
      </c>
      <c r="B1930" s="1" t="str">
        <f t="shared" si="90"/>
        <v>b'118</v>
      </c>
      <c r="C1930" s="1" t="str">
        <f t="shared" si="91"/>
        <v>118</v>
      </c>
      <c r="D1930">
        <f t="shared" si="92"/>
        <v>118</v>
      </c>
    </row>
    <row r="1931" spans="1:4" x14ac:dyDescent="0.3">
      <c r="A1931" s="1" t="s">
        <v>15</v>
      </c>
      <c r="B1931" s="1" t="str">
        <f t="shared" si="90"/>
        <v>b'122</v>
      </c>
      <c r="C1931" s="1" t="str">
        <f t="shared" si="91"/>
        <v>122</v>
      </c>
      <c r="D1931">
        <f t="shared" si="92"/>
        <v>122</v>
      </c>
    </row>
    <row r="1932" spans="1:4" x14ac:dyDescent="0.3">
      <c r="A1932" s="1" t="s">
        <v>2</v>
      </c>
      <c r="B1932" s="1" t="str">
        <f t="shared" si="90"/>
        <v>b'123</v>
      </c>
      <c r="C1932" s="1" t="str">
        <f t="shared" si="91"/>
        <v>123</v>
      </c>
      <c r="D1932">
        <f t="shared" si="92"/>
        <v>123</v>
      </c>
    </row>
    <row r="1933" spans="1:4" x14ac:dyDescent="0.3">
      <c r="A1933" s="1" t="s">
        <v>17</v>
      </c>
      <c r="B1933" s="1" t="str">
        <f t="shared" si="90"/>
        <v>b'120</v>
      </c>
      <c r="C1933" s="1" t="str">
        <f t="shared" si="91"/>
        <v>120</v>
      </c>
      <c r="D1933">
        <f t="shared" si="92"/>
        <v>120</v>
      </c>
    </row>
    <row r="1934" spans="1:4" x14ac:dyDescent="0.3">
      <c r="A1934" s="1" t="s">
        <v>15</v>
      </c>
      <c r="B1934" s="1" t="str">
        <f t="shared" si="90"/>
        <v>b'122</v>
      </c>
      <c r="C1934" s="1" t="str">
        <f t="shared" si="91"/>
        <v>122</v>
      </c>
      <c r="D1934">
        <f t="shared" si="92"/>
        <v>122</v>
      </c>
    </row>
    <row r="1935" spans="1:4" x14ac:dyDescent="0.3">
      <c r="A1935" s="1" t="s">
        <v>18</v>
      </c>
      <c r="B1935" s="1" t="str">
        <f t="shared" si="90"/>
        <v>b'119</v>
      </c>
      <c r="C1935" s="1" t="str">
        <f t="shared" si="91"/>
        <v>119</v>
      </c>
      <c r="D1935">
        <f t="shared" si="92"/>
        <v>119</v>
      </c>
    </row>
    <row r="1936" spans="1:4" x14ac:dyDescent="0.3">
      <c r="A1936" s="1" t="s">
        <v>2</v>
      </c>
      <c r="B1936" s="1" t="str">
        <f t="shared" si="90"/>
        <v>b'123</v>
      </c>
      <c r="C1936" s="1" t="str">
        <f t="shared" si="91"/>
        <v>123</v>
      </c>
      <c r="D1936">
        <f t="shared" si="92"/>
        <v>123</v>
      </c>
    </row>
    <row r="1937" spans="1:4" x14ac:dyDescent="0.3">
      <c r="A1937" s="1" t="s">
        <v>16</v>
      </c>
      <c r="B1937" s="1" t="str">
        <f t="shared" si="90"/>
        <v>b'121</v>
      </c>
      <c r="C1937" s="1" t="str">
        <f t="shared" si="91"/>
        <v>121</v>
      </c>
      <c r="D1937">
        <f t="shared" si="92"/>
        <v>121</v>
      </c>
    </row>
    <row r="1938" spans="1:4" x14ac:dyDescent="0.3">
      <c r="A1938" s="1" t="s">
        <v>18</v>
      </c>
      <c r="B1938" s="1" t="str">
        <f t="shared" si="90"/>
        <v>b'119</v>
      </c>
      <c r="C1938" s="1" t="str">
        <f t="shared" si="91"/>
        <v>119</v>
      </c>
      <c r="D1938">
        <f t="shared" si="92"/>
        <v>119</v>
      </c>
    </row>
    <row r="1939" spans="1:4" x14ac:dyDescent="0.3">
      <c r="A1939" s="1" t="s">
        <v>2</v>
      </c>
      <c r="B1939" s="1" t="str">
        <f t="shared" si="90"/>
        <v>b'123</v>
      </c>
      <c r="C1939" s="1" t="str">
        <f t="shared" si="91"/>
        <v>123</v>
      </c>
      <c r="D1939">
        <f t="shared" si="92"/>
        <v>123</v>
      </c>
    </row>
    <row r="1940" spans="1:4" x14ac:dyDescent="0.3">
      <c r="A1940" s="1" t="s">
        <v>18</v>
      </c>
      <c r="B1940" s="1" t="str">
        <f t="shared" si="90"/>
        <v>b'119</v>
      </c>
      <c r="C1940" s="1" t="str">
        <f t="shared" si="91"/>
        <v>119</v>
      </c>
      <c r="D1940">
        <f t="shared" si="92"/>
        <v>119</v>
      </c>
    </row>
    <row r="1941" spans="1:4" x14ac:dyDescent="0.3">
      <c r="A1941" s="1" t="s">
        <v>16</v>
      </c>
      <c r="B1941" s="1" t="str">
        <f t="shared" si="90"/>
        <v>b'121</v>
      </c>
      <c r="C1941" s="1" t="str">
        <f t="shared" si="91"/>
        <v>121</v>
      </c>
      <c r="D1941">
        <f t="shared" si="92"/>
        <v>121</v>
      </c>
    </row>
    <row r="1942" spans="1:4" x14ac:dyDescent="0.3">
      <c r="A1942" s="1" t="s">
        <v>15</v>
      </c>
      <c r="B1942" s="1" t="str">
        <f t="shared" si="90"/>
        <v>b'122</v>
      </c>
      <c r="C1942" s="1" t="str">
        <f t="shared" si="91"/>
        <v>122</v>
      </c>
      <c r="D1942">
        <f t="shared" si="92"/>
        <v>122</v>
      </c>
    </row>
    <row r="1943" spans="1:4" x14ac:dyDescent="0.3">
      <c r="A1943" s="1" t="s">
        <v>18</v>
      </c>
      <c r="B1943" s="1" t="str">
        <f t="shared" si="90"/>
        <v>b'119</v>
      </c>
      <c r="C1943" s="1" t="str">
        <f t="shared" si="91"/>
        <v>119</v>
      </c>
      <c r="D1943">
        <f t="shared" si="92"/>
        <v>119</v>
      </c>
    </row>
    <row r="1944" spans="1:4" x14ac:dyDescent="0.3">
      <c r="A1944" s="1" t="s">
        <v>18</v>
      </c>
      <c r="B1944" s="1" t="str">
        <f t="shared" si="90"/>
        <v>b'119</v>
      </c>
      <c r="C1944" s="1" t="str">
        <f t="shared" si="91"/>
        <v>119</v>
      </c>
      <c r="D1944">
        <f t="shared" si="92"/>
        <v>119</v>
      </c>
    </row>
    <row r="1945" spans="1:4" x14ac:dyDescent="0.3">
      <c r="A1945" s="1" t="s">
        <v>19</v>
      </c>
      <c r="B1945" s="1" t="str">
        <f t="shared" si="90"/>
        <v>b'118</v>
      </c>
      <c r="C1945" s="1" t="str">
        <f t="shared" si="91"/>
        <v>118</v>
      </c>
      <c r="D1945">
        <f t="shared" si="92"/>
        <v>118</v>
      </c>
    </row>
    <row r="1946" spans="1:4" x14ac:dyDescent="0.3">
      <c r="A1946" s="1" t="s">
        <v>19</v>
      </c>
      <c r="B1946" s="1" t="str">
        <f t="shared" si="90"/>
        <v>b'118</v>
      </c>
      <c r="C1946" s="1" t="str">
        <f t="shared" si="91"/>
        <v>118</v>
      </c>
      <c r="D1946">
        <f t="shared" si="92"/>
        <v>118</v>
      </c>
    </row>
    <row r="1947" spans="1:4" x14ac:dyDescent="0.3">
      <c r="A1947" s="1" t="s">
        <v>17</v>
      </c>
      <c r="B1947" s="1" t="str">
        <f t="shared" si="90"/>
        <v>b'120</v>
      </c>
      <c r="C1947" s="1" t="str">
        <f t="shared" si="91"/>
        <v>120</v>
      </c>
      <c r="D1947">
        <f t="shared" si="92"/>
        <v>120</v>
      </c>
    </row>
    <row r="1948" spans="1:4" x14ac:dyDescent="0.3">
      <c r="A1948" s="1" t="s">
        <v>20</v>
      </c>
      <c r="B1948" s="1" t="str">
        <f t="shared" si="90"/>
        <v>b'117</v>
      </c>
      <c r="C1948" s="1" t="str">
        <f t="shared" si="91"/>
        <v>117</v>
      </c>
      <c r="D1948">
        <f t="shared" si="92"/>
        <v>117</v>
      </c>
    </row>
    <row r="1949" spans="1:4" x14ac:dyDescent="0.3">
      <c r="A1949" s="1" t="s">
        <v>15</v>
      </c>
      <c r="B1949" s="1" t="str">
        <f t="shared" si="90"/>
        <v>b'122</v>
      </c>
      <c r="C1949" s="1" t="str">
        <f t="shared" si="91"/>
        <v>122</v>
      </c>
      <c r="D1949">
        <f t="shared" si="92"/>
        <v>122</v>
      </c>
    </row>
    <row r="1950" spans="1:4" x14ac:dyDescent="0.3">
      <c r="A1950" s="1" t="s">
        <v>17</v>
      </c>
      <c r="B1950" s="1" t="str">
        <f t="shared" si="90"/>
        <v>b'120</v>
      </c>
      <c r="C1950" s="1" t="str">
        <f t="shared" si="91"/>
        <v>120</v>
      </c>
      <c r="D1950">
        <f t="shared" si="92"/>
        <v>120</v>
      </c>
    </row>
    <row r="1951" spans="1:4" x14ac:dyDescent="0.3">
      <c r="A1951" s="1" t="s">
        <v>18</v>
      </c>
      <c r="B1951" s="1" t="str">
        <f t="shared" si="90"/>
        <v>b'119</v>
      </c>
      <c r="C1951" s="1" t="str">
        <f t="shared" si="91"/>
        <v>119</v>
      </c>
      <c r="D1951">
        <f t="shared" si="92"/>
        <v>119</v>
      </c>
    </row>
    <row r="1952" spans="1:4" x14ac:dyDescent="0.3">
      <c r="A1952" s="1" t="s">
        <v>16</v>
      </c>
      <c r="B1952" s="1" t="str">
        <f t="shared" si="90"/>
        <v>b'121</v>
      </c>
      <c r="C1952" s="1" t="str">
        <f t="shared" si="91"/>
        <v>121</v>
      </c>
      <c r="D1952">
        <f t="shared" si="92"/>
        <v>121</v>
      </c>
    </row>
    <row r="1953" spans="1:4" x14ac:dyDescent="0.3">
      <c r="A1953" s="1" t="s">
        <v>17</v>
      </c>
      <c r="B1953" s="1" t="str">
        <f t="shared" si="90"/>
        <v>b'120</v>
      </c>
      <c r="C1953" s="1" t="str">
        <f t="shared" si="91"/>
        <v>120</v>
      </c>
      <c r="D1953">
        <f t="shared" si="92"/>
        <v>120</v>
      </c>
    </row>
    <row r="1954" spans="1:4" x14ac:dyDescent="0.3">
      <c r="A1954" s="1" t="s">
        <v>15</v>
      </c>
      <c r="B1954" s="1" t="str">
        <f t="shared" si="90"/>
        <v>b'122</v>
      </c>
      <c r="C1954" s="1" t="str">
        <f t="shared" si="91"/>
        <v>122</v>
      </c>
      <c r="D1954">
        <f t="shared" si="92"/>
        <v>122</v>
      </c>
    </row>
    <row r="1955" spans="1:4" x14ac:dyDescent="0.3">
      <c r="A1955" s="1" t="s">
        <v>2</v>
      </c>
      <c r="B1955" s="1" t="str">
        <f t="shared" si="90"/>
        <v>b'123</v>
      </c>
      <c r="C1955" s="1" t="str">
        <f t="shared" si="91"/>
        <v>123</v>
      </c>
      <c r="D1955">
        <f t="shared" si="92"/>
        <v>123</v>
      </c>
    </row>
    <row r="1956" spans="1:4" x14ac:dyDescent="0.3">
      <c r="A1956" s="1" t="s">
        <v>15</v>
      </c>
      <c r="B1956" s="1" t="str">
        <f t="shared" si="90"/>
        <v>b'122</v>
      </c>
      <c r="C1956" s="1" t="str">
        <f t="shared" si="91"/>
        <v>122</v>
      </c>
      <c r="D1956">
        <f t="shared" si="92"/>
        <v>122</v>
      </c>
    </row>
    <row r="1957" spans="1:4" x14ac:dyDescent="0.3">
      <c r="A1957" s="1" t="s">
        <v>15</v>
      </c>
      <c r="B1957" s="1" t="str">
        <f t="shared" si="90"/>
        <v>b'122</v>
      </c>
      <c r="C1957" s="1" t="str">
        <f t="shared" si="91"/>
        <v>122</v>
      </c>
      <c r="D1957">
        <f t="shared" si="92"/>
        <v>122</v>
      </c>
    </row>
    <row r="1958" spans="1:4" x14ac:dyDescent="0.3">
      <c r="A1958" s="1" t="s">
        <v>16</v>
      </c>
      <c r="B1958" s="1" t="str">
        <f t="shared" si="90"/>
        <v>b'121</v>
      </c>
      <c r="C1958" s="1" t="str">
        <f t="shared" si="91"/>
        <v>121</v>
      </c>
      <c r="D1958">
        <f t="shared" si="92"/>
        <v>121</v>
      </c>
    </row>
    <row r="1959" spans="1:4" x14ac:dyDescent="0.3">
      <c r="A1959" s="1" t="s">
        <v>2</v>
      </c>
      <c r="B1959" s="1" t="str">
        <f t="shared" si="90"/>
        <v>b'123</v>
      </c>
      <c r="C1959" s="1" t="str">
        <f t="shared" si="91"/>
        <v>123</v>
      </c>
      <c r="D1959">
        <f t="shared" si="92"/>
        <v>123</v>
      </c>
    </row>
    <row r="1960" spans="1:4" x14ac:dyDescent="0.3">
      <c r="A1960" s="1" t="s">
        <v>17</v>
      </c>
      <c r="B1960" s="1" t="str">
        <f t="shared" si="90"/>
        <v>b'120</v>
      </c>
      <c r="C1960" s="1" t="str">
        <f t="shared" si="91"/>
        <v>120</v>
      </c>
      <c r="D1960">
        <f t="shared" si="92"/>
        <v>120</v>
      </c>
    </row>
    <row r="1961" spans="1:4" x14ac:dyDescent="0.3">
      <c r="A1961" s="1" t="s">
        <v>15</v>
      </c>
      <c r="B1961" s="1" t="str">
        <f t="shared" si="90"/>
        <v>b'122</v>
      </c>
      <c r="C1961" s="1" t="str">
        <f t="shared" si="91"/>
        <v>122</v>
      </c>
      <c r="D1961">
        <f t="shared" si="92"/>
        <v>122</v>
      </c>
    </row>
    <row r="1962" spans="1:4" x14ac:dyDescent="0.3">
      <c r="A1962" s="1" t="s">
        <v>15</v>
      </c>
      <c r="B1962" s="1" t="str">
        <f t="shared" si="90"/>
        <v>b'122</v>
      </c>
      <c r="C1962" s="1" t="str">
        <f t="shared" si="91"/>
        <v>122</v>
      </c>
      <c r="D1962">
        <f t="shared" si="92"/>
        <v>122</v>
      </c>
    </row>
    <row r="1963" spans="1:4" x14ac:dyDescent="0.3">
      <c r="A1963" s="1" t="s">
        <v>16</v>
      </c>
      <c r="B1963" s="1" t="str">
        <f t="shared" si="90"/>
        <v>b'121</v>
      </c>
      <c r="C1963" s="1" t="str">
        <f t="shared" si="91"/>
        <v>121</v>
      </c>
      <c r="D1963">
        <f t="shared" si="92"/>
        <v>121</v>
      </c>
    </row>
    <row r="1964" spans="1:4" x14ac:dyDescent="0.3">
      <c r="A1964" s="1" t="s">
        <v>2</v>
      </c>
      <c r="B1964" s="1" t="str">
        <f t="shared" si="90"/>
        <v>b'123</v>
      </c>
      <c r="C1964" s="1" t="str">
        <f t="shared" si="91"/>
        <v>123</v>
      </c>
      <c r="D1964">
        <f t="shared" si="92"/>
        <v>123</v>
      </c>
    </row>
    <row r="1965" spans="1:4" x14ac:dyDescent="0.3">
      <c r="A1965" s="1" t="s">
        <v>16</v>
      </c>
      <c r="B1965" s="1" t="str">
        <f t="shared" si="90"/>
        <v>b'121</v>
      </c>
      <c r="C1965" s="1" t="str">
        <f t="shared" si="91"/>
        <v>121</v>
      </c>
      <c r="D1965">
        <f t="shared" si="92"/>
        <v>121</v>
      </c>
    </row>
    <row r="1966" spans="1:4" x14ac:dyDescent="0.3">
      <c r="A1966" s="1" t="s">
        <v>16</v>
      </c>
      <c r="B1966" s="1" t="str">
        <f t="shared" si="90"/>
        <v>b'121</v>
      </c>
      <c r="C1966" s="1" t="str">
        <f t="shared" si="91"/>
        <v>121</v>
      </c>
      <c r="D1966">
        <f t="shared" si="92"/>
        <v>121</v>
      </c>
    </row>
    <row r="1967" spans="1:4" x14ac:dyDescent="0.3">
      <c r="A1967" s="1" t="s">
        <v>16</v>
      </c>
      <c r="B1967" s="1" t="str">
        <f t="shared" si="90"/>
        <v>b'121</v>
      </c>
      <c r="C1967" s="1" t="str">
        <f t="shared" si="91"/>
        <v>121</v>
      </c>
      <c r="D1967">
        <f t="shared" si="92"/>
        <v>121</v>
      </c>
    </row>
    <row r="1968" spans="1:4" x14ac:dyDescent="0.3">
      <c r="A1968" s="1" t="s">
        <v>16</v>
      </c>
      <c r="B1968" s="1" t="str">
        <f t="shared" si="90"/>
        <v>b'121</v>
      </c>
      <c r="C1968" s="1" t="str">
        <f t="shared" si="91"/>
        <v>121</v>
      </c>
      <c r="D1968">
        <f t="shared" si="92"/>
        <v>121</v>
      </c>
    </row>
    <row r="1969" spans="1:4" x14ac:dyDescent="0.3">
      <c r="A1969" s="1" t="s">
        <v>18</v>
      </c>
      <c r="B1969" s="1" t="str">
        <f t="shared" si="90"/>
        <v>b'119</v>
      </c>
      <c r="C1969" s="1" t="str">
        <f t="shared" si="91"/>
        <v>119</v>
      </c>
      <c r="D1969">
        <f t="shared" si="92"/>
        <v>119</v>
      </c>
    </row>
    <row r="1970" spans="1:4" x14ac:dyDescent="0.3">
      <c r="A1970" s="1" t="s">
        <v>15</v>
      </c>
      <c r="B1970" s="1" t="str">
        <f t="shared" si="90"/>
        <v>b'122</v>
      </c>
      <c r="C1970" s="1" t="str">
        <f t="shared" si="91"/>
        <v>122</v>
      </c>
      <c r="D1970">
        <f t="shared" si="92"/>
        <v>122</v>
      </c>
    </row>
    <row r="1971" spans="1:4" x14ac:dyDescent="0.3">
      <c r="A1971" s="1" t="s">
        <v>2</v>
      </c>
      <c r="B1971" s="1" t="str">
        <f t="shared" si="90"/>
        <v>b'123</v>
      </c>
      <c r="C1971" s="1" t="str">
        <f t="shared" si="91"/>
        <v>123</v>
      </c>
      <c r="D1971">
        <f t="shared" si="92"/>
        <v>123</v>
      </c>
    </row>
    <row r="1972" spans="1:4" x14ac:dyDescent="0.3">
      <c r="A1972" s="1" t="s">
        <v>18</v>
      </c>
      <c r="B1972" s="1" t="str">
        <f t="shared" si="90"/>
        <v>b'119</v>
      </c>
      <c r="C1972" s="1" t="str">
        <f t="shared" si="91"/>
        <v>119</v>
      </c>
      <c r="D1972">
        <f t="shared" si="92"/>
        <v>119</v>
      </c>
    </row>
    <row r="1973" spans="1:4" x14ac:dyDescent="0.3">
      <c r="A1973" s="1" t="s">
        <v>17</v>
      </c>
      <c r="B1973" s="1" t="str">
        <f t="shared" si="90"/>
        <v>b'120</v>
      </c>
      <c r="C1973" s="1" t="str">
        <f t="shared" si="91"/>
        <v>120</v>
      </c>
      <c r="D1973">
        <f t="shared" si="92"/>
        <v>120</v>
      </c>
    </row>
    <row r="1974" spans="1:4" x14ac:dyDescent="0.3">
      <c r="A1974" s="1" t="s">
        <v>18</v>
      </c>
      <c r="B1974" s="1" t="str">
        <f t="shared" si="90"/>
        <v>b'119</v>
      </c>
      <c r="C1974" s="1" t="str">
        <f t="shared" si="91"/>
        <v>119</v>
      </c>
      <c r="D1974">
        <f t="shared" si="92"/>
        <v>119</v>
      </c>
    </row>
    <row r="1975" spans="1:4" x14ac:dyDescent="0.3">
      <c r="A1975" s="1" t="s">
        <v>17</v>
      </c>
      <c r="B1975" s="1" t="str">
        <f t="shared" si="90"/>
        <v>b'120</v>
      </c>
      <c r="C1975" s="1" t="str">
        <f t="shared" si="91"/>
        <v>120</v>
      </c>
      <c r="D1975">
        <f t="shared" si="92"/>
        <v>120</v>
      </c>
    </row>
    <row r="1976" spans="1:4" x14ac:dyDescent="0.3">
      <c r="A1976" s="1" t="s">
        <v>15</v>
      </c>
      <c r="B1976" s="1" t="str">
        <f t="shared" si="90"/>
        <v>b'122</v>
      </c>
      <c r="C1976" s="1" t="str">
        <f t="shared" si="91"/>
        <v>122</v>
      </c>
      <c r="D1976">
        <f t="shared" si="92"/>
        <v>122</v>
      </c>
    </row>
    <row r="1977" spans="1:4" x14ac:dyDescent="0.3">
      <c r="A1977" s="1" t="s">
        <v>15</v>
      </c>
      <c r="B1977" s="1" t="str">
        <f t="shared" si="90"/>
        <v>b'122</v>
      </c>
      <c r="C1977" s="1" t="str">
        <f t="shared" si="91"/>
        <v>122</v>
      </c>
      <c r="D1977">
        <f t="shared" si="92"/>
        <v>122</v>
      </c>
    </row>
    <row r="1978" spans="1:4" x14ac:dyDescent="0.3">
      <c r="A1978" s="1" t="s">
        <v>16</v>
      </c>
      <c r="B1978" s="1" t="str">
        <f t="shared" si="90"/>
        <v>b'121</v>
      </c>
      <c r="C1978" s="1" t="str">
        <f t="shared" si="91"/>
        <v>121</v>
      </c>
      <c r="D1978">
        <f t="shared" si="92"/>
        <v>121</v>
      </c>
    </row>
    <row r="1979" spans="1:4" x14ac:dyDescent="0.3">
      <c r="A1979" s="1" t="s">
        <v>18</v>
      </c>
      <c r="B1979" s="1" t="str">
        <f t="shared" si="90"/>
        <v>b'119</v>
      </c>
      <c r="C1979" s="1" t="str">
        <f t="shared" si="91"/>
        <v>119</v>
      </c>
      <c r="D1979">
        <f t="shared" si="92"/>
        <v>119</v>
      </c>
    </row>
    <row r="1980" spans="1:4" x14ac:dyDescent="0.3">
      <c r="A1980" s="1" t="s">
        <v>2</v>
      </c>
      <c r="B1980" s="1" t="str">
        <f t="shared" si="90"/>
        <v>b'123</v>
      </c>
      <c r="C1980" s="1" t="str">
        <f t="shared" si="91"/>
        <v>123</v>
      </c>
      <c r="D1980">
        <f t="shared" si="92"/>
        <v>123</v>
      </c>
    </row>
    <row r="1981" spans="1:4" x14ac:dyDescent="0.3">
      <c r="A1981" s="1" t="s">
        <v>18</v>
      </c>
      <c r="B1981" s="1" t="str">
        <f t="shared" si="90"/>
        <v>b'119</v>
      </c>
      <c r="C1981" s="1" t="str">
        <f t="shared" si="91"/>
        <v>119</v>
      </c>
      <c r="D1981">
        <f t="shared" si="92"/>
        <v>119</v>
      </c>
    </row>
    <row r="1982" spans="1:4" x14ac:dyDescent="0.3">
      <c r="A1982" s="1" t="s">
        <v>19</v>
      </c>
      <c r="B1982" s="1" t="str">
        <f t="shared" si="90"/>
        <v>b'118</v>
      </c>
      <c r="C1982" s="1" t="str">
        <f t="shared" si="91"/>
        <v>118</v>
      </c>
      <c r="D1982">
        <f t="shared" si="92"/>
        <v>118</v>
      </c>
    </row>
    <row r="1983" spans="1:4" x14ac:dyDescent="0.3">
      <c r="A1983" s="1" t="s">
        <v>15</v>
      </c>
      <c r="B1983" s="1" t="str">
        <f t="shared" si="90"/>
        <v>b'122</v>
      </c>
      <c r="C1983" s="1" t="str">
        <f t="shared" si="91"/>
        <v>122</v>
      </c>
      <c r="D1983">
        <f t="shared" si="92"/>
        <v>122</v>
      </c>
    </row>
    <row r="1984" spans="1:4" x14ac:dyDescent="0.3">
      <c r="A1984" s="1" t="s">
        <v>16</v>
      </c>
      <c r="B1984" s="1" t="str">
        <f t="shared" si="90"/>
        <v>b'121</v>
      </c>
      <c r="C1984" s="1" t="str">
        <f t="shared" si="91"/>
        <v>121</v>
      </c>
      <c r="D1984">
        <f t="shared" si="92"/>
        <v>121</v>
      </c>
    </row>
    <row r="1985" spans="1:4" x14ac:dyDescent="0.3">
      <c r="A1985" s="1" t="s">
        <v>17</v>
      </c>
      <c r="B1985" s="1" t="str">
        <f t="shared" si="90"/>
        <v>b'120</v>
      </c>
      <c r="C1985" s="1" t="str">
        <f t="shared" si="91"/>
        <v>120</v>
      </c>
      <c r="D1985">
        <f t="shared" si="92"/>
        <v>120</v>
      </c>
    </row>
    <row r="1986" spans="1:4" x14ac:dyDescent="0.3">
      <c r="A1986" s="1" t="s">
        <v>15</v>
      </c>
      <c r="B1986" s="1" t="str">
        <f t="shared" ref="B1986:B2049" si="93">LEFT(A1986, 5)</f>
        <v>b'122</v>
      </c>
      <c r="C1986" s="1" t="str">
        <f t="shared" si="91"/>
        <v>122</v>
      </c>
      <c r="D1986">
        <f t="shared" si="92"/>
        <v>122</v>
      </c>
    </row>
    <row r="1987" spans="1:4" x14ac:dyDescent="0.3">
      <c r="A1987" s="1" t="s">
        <v>2</v>
      </c>
      <c r="B1987" s="1" t="str">
        <f t="shared" si="93"/>
        <v>b'123</v>
      </c>
      <c r="C1987" s="1" t="str">
        <f t="shared" si="91"/>
        <v>123</v>
      </c>
      <c r="D1987">
        <f t="shared" si="92"/>
        <v>123</v>
      </c>
    </row>
    <row r="1988" spans="1:4" x14ac:dyDescent="0.3">
      <c r="A1988" s="1" t="s">
        <v>16</v>
      </c>
      <c r="B1988" s="1" t="str">
        <f t="shared" si="93"/>
        <v>b'121</v>
      </c>
      <c r="C1988" s="1" t="str">
        <f t="shared" si="91"/>
        <v>121</v>
      </c>
      <c r="D1988">
        <f t="shared" si="92"/>
        <v>121</v>
      </c>
    </row>
    <row r="1989" spans="1:4" x14ac:dyDescent="0.3">
      <c r="A1989" s="1" t="s">
        <v>15</v>
      </c>
      <c r="B1989" s="1" t="str">
        <f t="shared" si="93"/>
        <v>b'122</v>
      </c>
      <c r="C1989" s="1" t="str">
        <f t="shared" ref="C1989:C2052" si="94">RIGHT(B1989,3)</f>
        <v>122</v>
      </c>
      <c r="D1989">
        <f t="shared" si="92"/>
        <v>122</v>
      </c>
    </row>
    <row r="1990" spans="1:4" x14ac:dyDescent="0.3">
      <c r="A1990" s="1" t="s">
        <v>17</v>
      </c>
      <c r="B1990" s="1" t="str">
        <f t="shared" si="93"/>
        <v>b'120</v>
      </c>
      <c r="C1990" s="1" t="str">
        <f t="shared" si="94"/>
        <v>120</v>
      </c>
      <c r="D1990">
        <f t="shared" ref="D1990:D2053" si="95">VALUE(C1990)</f>
        <v>120</v>
      </c>
    </row>
    <row r="1991" spans="1:4" x14ac:dyDescent="0.3">
      <c r="A1991" s="1" t="s">
        <v>19</v>
      </c>
      <c r="B1991" s="1" t="str">
        <f t="shared" si="93"/>
        <v>b'118</v>
      </c>
      <c r="C1991" s="1" t="str">
        <f t="shared" si="94"/>
        <v>118</v>
      </c>
      <c r="D1991">
        <f t="shared" si="95"/>
        <v>118</v>
      </c>
    </row>
    <row r="1992" spans="1:4" x14ac:dyDescent="0.3">
      <c r="A1992" s="1" t="s">
        <v>16</v>
      </c>
      <c r="B1992" s="1" t="str">
        <f t="shared" si="93"/>
        <v>b'121</v>
      </c>
      <c r="C1992" s="1" t="str">
        <f t="shared" si="94"/>
        <v>121</v>
      </c>
      <c r="D1992">
        <f t="shared" si="95"/>
        <v>121</v>
      </c>
    </row>
    <row r="1993" spans="1:4" x14ac:dyDescent="0.3">
      <c r="A1993" s="1" t="s">
        <v>16</v>
      </c>
      <c r="B1993" s="1" t="str">
        <f t="shared" si="93"/>
        <v>b'121</v>
      </c>
      <c r="C1993" s="1" t="str">
        <f t="shared" si="94"/>
        <v>121</v>
      </c>
      <c r="D1993">
        <f t="shared" si="95"/>
        <v>121</v>
      </c>
    </row>
    <row r="1994" spans="1:4" x14ac:dyDescent="0.3">
      <c r="A1994" s="1" t="s">
        <v>2</v>
      </c>
      <c r="B1994" s="1" t="str">
        <f t="shared" si="93"/>
        <v>b'123</v>
      </c>
      <c r="C1994" s="1" t="str">
        <f t="shared" si="94"/>
        <v>123</v>
      </c>
      <c r="D1994">
        <f t="shared" si="95"/>
        <v>123</v>
      </c>
    </row>
    <row r="1995" spans="1:4" x14ac:dyDescent="0.3">
      <c r="A1995" s="1" t="s">
        <v>15</v>
      </c>
      <c r="B1995" s="1" t="str">
        <f t="shared" si="93"/>
        <v>b'122</v>
      </c>
      <c r="C1995" s="1" t="str">
        <f t="shared" si="94"/>
        <v>122</v>
      </c>
      <c r="D1995">
        <f t="shared" si="95"/>
        <v>122</v>
      </c>
    </row>
    <row r="1996" spans="1:4" x14ac:dyDescent="0.3">
      <c r="A1996" s="1" t="s">
        <v>16</v>
      </c>
      <c r="B1996" s="1" t="str">
        <f t="shared" si="93"/>
        <v>b'121</v>
      </c>
      <c r="C1996" s="1" t="str">
        <f t="shared" si="94"/>
        <v>121</v>
      </c>
      <c r="D1996">
        <f t="shared" si="95"/>
        <v>121</v>
      </c>
    </row>
    <row r="1997" spans="1:4" x14ac:dyDescent="0.3">
      <c r="A1997" s="1" t="s">
        <v>16</v>
      </c>
      <c r="B1997" s="1" t="str">
        <f t="shared" si="93"/>
        <v>b'121</v>
      </c>
      <c r="C1997" s="1" t="str">
        <f t="shared" si="94"/>
        <v>121</v>
      </c>
      <c r="D1997">
        <f t="shared" si="95"/>
        <v>121</v>
      </c>
    </row>
    <row r="1998" spans="1:4" x14ac:dyDescent="0.3">
      <c r="A1998" s="1" t="s">
        <v>16</v>
      </c>
      <c r="B1998" s="1" t="str">
        <f t="shared" si="93"/>
        <v>b'121</v>
      </c>
      <c r="C1998" s="1" t="str">
        <f t="shared" si="94"/>
        <v>121</v>
      </c>
      <c r="D1998">
        <f t="shared" si="95"/>
        <v>121</v>
      </c>
    </row>
    <row r="1999" spans="1:4" x14ac:dyDescent="0.3">
      <c r="A1999" s="1" t="s">
        <v>18</v>
      </c>
      <c r="B1999" s="1" t="str">
        <f t="shared" si="93"/>
        <v>b'119</v>
      </c>
      <c r="C1999" s="1" t="str">
        <f t="shared" si="94"/>
        <v>119</v>
      </c>
      <c r="D1999">
        <f t="shared" si="95"/>
        <v>119</v>
      </c>
    </row>
    <row r="2000" spans="1:4" x14ac:dyDescent="0.3">
      <c r="A2000" s="1" t="s">
        <v>16</v>
      </c>
      <c r="B2000" s="1" t="str">
        <f t="shared" si="93"/>
        <v>b'121</v>
      </c>
      <c r="C2000" s="1" t="str">
        <f t="shared" si="94"/>
        <v>121</v>
      </c>
      <c r="D2000">
        <f t="shared" si="95"/>
        <v>121</v>
      </c>
    </row>
    <row r="2001" spans="1:4" x14ac:dyDescent="0.3">
      <c r="A2001" s="1" t="s">
        <v>16</v>
      </c>
      <c r="B2001" s="1" t="str">
        <f t="shared" si="93"/>
        <v>b'121</v>
      </c>
      <c r="C2001" s="1" t="str">
        <f t="shared" si="94"/>
        <v>121</v>
      </c>
      <c r="D2001">
        <f t="shared" si="95"/>
        <v>121</v>
      </c>
    </row>
    <row r="2002" spans="1:4" x14ac:dyDescent="0.3">
      <c r="A2002" s="1" t="s">
        <v>6</v>
      </c>
      <c r="B2002" s="1" t="str">
        <f t="shared" si="93"/>
        <v>b'124</v>
      </c>
      <c r="C2002" s="1" t="str">
        <f t="shared" si="94"/>
        <v>124</v>
      </c>
      <c r="D2002">
        <f t="shared" si="95"/>
        <v>124</v>
      </c>
    </row>
    <row r="2003" spans="1:4" x14ac:dyDescent="0.3">
      <c r="A2003" s="1" t="s">
        <v>15</v>
      </c>
      <c r="B2003" s="1" t="str">
        <f t="shared" si="93"/>
        <v>b'122</v>
      </c>
      <c r="C2003" s="1" t="str">
        <f t="shared" si="94"/>
        <v>122</v>
      </c>
      <c r="D2003">
        <f t="shared" si="95"/>
        <v>122</v>
      </c>
    </row>
    <row r="2004" spans="1:4" x14ac:dyDescent="0.3">
      <c r="A2004" s="1" t="s">
        <v>19</v>
      </c>
      <c r="B2004" s="1" t="str">
        <f t="shared" si="93"/>
        <v>b'118</v>
      </c>
      <c r="C2004" s="1" t="str">
        <f t="shared" si="94"/>
        <v>118</v>
      </c>
      <c r="D2004">
        <f t="shared" si="95"/>
        <v>118</v>
      </c>
    </row>
    <row r="2005" spans="1:4" x14ac:dyDescent="0.3">
      <c r="A2005" s="1" t="s">
        <v>15</v>
      </c>
      <c r="B2005" s="1" t="str">
        <f t="shared" si="93"/>
        <v>b'122</v>
      </c>
      <c r="C2005" s="1" t="str">
        <f t="shared" si="94"/>
        <v>122</v>
      </c>
      <c r="D2005">
        <f t="shared" si="95"/>
        <v>122</v>
      </c>
    </row>
    <row r="2006" spans="1:4" x14ac:dyDescent="0.3">
      <c r="A2006" s="1" t="s">
        <v>17</v>
      </c>
      <c r="B2006" s="1" t="str">
        <f t="shared" si="93"/>
        <v>b'120</v>
      </c>
      <c r="C2006" s="1" t="str">
        <f t="shared" si="94"/>
        <v>120</v>
      </c>
      <c r="D2006">
        <f t="shared" si="95"/>
        <v>120</v>
      </c>
    </row>
    <row r="2007" spans="1:4" x14ac:dyDescent="0.3">
      <c r="A2007" s="1" t="s">
        <v>18</v>
      </c>
      <c r="B2007" s="1" t="str">
        <f t="shared" si="93"/>
        <v>b'119</v>
      </c>
      <c r="C2007" s="1" t="str">
        <f t="shared" si="94"/>
        <v>119</v>
      </c>
      <c r="D2007">
        <f t="shared" si="95"/>
        <v>119</v>
      </c>
    </row>
    <row r="2008" spans="1:4" x14ac:dyDescent="0.3">
      <c r="A2008" s="1" t="s">
        <v>17</v>
      </c>
      <c r="B2008" s="1" t="str">
        <f t="shared" si="93"/>
        <v>b'120</v>
      </c>
      <c r="C2008" s="1" t="str">
        <f t="shared" si="94"/>
        <v>120</v>
      </c>
      <c r="D2008">
        <f t="shared" si="95"/>
        <v>120</v>
      </c>
    </row>
    <row r="2009" spans="1:4" x14ac:dyDescent="0.3">
      <c r="A2009" s="1" t="s">
        <v>18</v>
      </c>
      <c r="B2009" s="1" t="str">
        <f t="shared" si="93"/>
        <v>b'119</v>
      </c>
      <c r="C2009" s="1" t="str">
        <f t="shared" si="94"/>
        <v>119</v>
      </c>
      <c r="D2009">
        <f t="shared" si="95"/>
        <v>119</v>
      </c>
    </row>
    <row r="2010" spans="1:4" x14ac:dyDescent="0.3">
      <c r="A2010" s="1" t="s">
        <v>18</v>
      </c>
      <c r="B2010" s="1" t="str">
        <f t="shared" si="93"/>
        <v>b'119</v>
      </c>
      <c r="C2010" s="1" t="str">
        <f t="shared" si="94"/>
        <v>119</v>
      </c>
      <c r="D2010">
        <f t="shared" si="95"/>
        <v>119</v>
      </c>
    </row>
    <row r="2011" spans="1:4" x14ac:dyDescent="0.3">
      <c r="A2011" s="1" t="s">
        <v>15</v>
      </c>
      <c r="B2011" s="1" t="str">
        <f t="shared" si="93"/>
        <v>b'122</v>
      </c>
      <c r="C2011" s="1" t="str">
        <f t="shared" si="94"/>
        <v>122</v>
      </c>
      <c r="D2011">
        <f t="shared" si="95"/>
        <v>122</v>
      </c>
    </row>
    <row r="2012" spans="1:4" x14ac:dyDescent="0.3">
      <c r="A2012" s="1" t="s">
        <v>2</v>
      </c>
      <c r="B2012" s="1" t="str">
        <f t="shared" si="93"/>
        <v>b'123</v>
      </c>
      <c r="C2012" s="1" t="str">
        <f t="shared" si="94"/>
        <v>123</v>
      </c>
      <c r="D2012">
        <f t="shared" si="95"/>
        <v>123</v>
      </c>
    </row>
    <row r="2013" spans="1:4" x14ac:dyDescent="0.3">
      <c r="A2013" s="1" t="s">
        <v>15</v>
      </c>
      <c r="B2013" s="1" t="str">
        <f t="shared" si="93"/>
        <v>b'122</v>
      </c>
      <c r="C2013" s="1" t="str">
        <f t="shared" si="94"/>
        <v>122</v>
      </c>
      <c r="D2013">
        <f t="shared" si="95"/>
        <v>122</v>
      </c>
    </row>
    <row r="2014" spans="1:4" x14ac:dyDescent="0.3">
      <c r="A2014" s="1" t="s">
        <v>15</v>
      </c>
      <c r="B2014" s="1" t="str">
        <f t="shared" si="93"/>
        <v>b'122</v>
      </c>
      <c r="C2014" s="1" t="str">
        <f t="shared" si="94"/>
        <v>122</v>
      </c>
      <c r="D2014">
        <f t="shared" si="95"/>
        <v>122</v>
      </c>
    </row>
    <row r="2015" spans="1:4" x14ac:dyDescent="0.3">
      <c r="A2015" s="1" t="s">
        <v>17</v>
      </c>
      <c r="B2015" s="1" t="str">
        <f t="shared" si="93"/>
        <v>b'120</v>
      </c>
      <c r="C2015" s="1" t="str">
        <f t="shared" si="94"/>
        <v>120</v>
      </c>
      <c r="D2015">
        <f t="shared" si="95"/>
        <v>120</v>
      </c>
    </row>
    <row r="2016" spans="1:4" x14ac:dyDescent="0.3">
      <c r="A2016" s="1" t="s">
        <v>15</v>
      </c>
      <c r="B2016" s="1" t="str">
        <f t="shared" si="93"/>
        <v>b'122</v>
      </c>
      <c r="C2016" s="1" t="str">
        <f t="shared" si="94"/>
        <v>122</v>
      </c>
      <c r="D2016">
        <f t="shared" si="95"/>
        <v>122</v>
      </c>
    </row>
    <row r="2017" spans="1:4" x14ac:dyDescent="0.3">
      <c r="A2017" s="1" t="s">
        <v>2</v>
      </c>
      <c r="B2017" s="1" t="str">
        <f t="shared" si="93"/>
        <v>b'123</v>
      </c>
      <c r="C2017" s="1" t="str">
        <f t="shared" si="94"/>
        <v>123</v>
      </c>
      <c r="D2017">
        <f t="shared" si="95"/>
        <v>123</v>
      </c>
    </row>
    <row r="2018" spans="1:4" x14ac:dyDescent="0.3">
      <c r="A2018" s="1" t="s">
        <v>15</v>
      </c>
      <c r="B2018" s="1" t="str">
        <f t="shared" si="93"/>
        <v>b'122</v>
      </c>
      <c r="C2018" s="1" t="str">
        <f t="shared" si="94"/>
        <v>122</v>
      </c>
      <c r="D2018">
        <f t="shared" si="95"/>
        <v>122</v>
      </c>
    </row>
    <row r="2019" spans="1:4" x14ac:dyDescent="0.3">
      <c r="A2019" s="1" t="s">
        <v>18</v>
      </c>
      <c r="B2019" s="1" t="str">
        <f t="shared" si="93"/>
        <v>b'119</v>
      </c>
      <c r="C2019" s="1" t="str">
        <f t="shared" si="94"/>
        <v>119</v>
      </c>
      <c r="D2019">
        <f t="shared" si="95"/>
        <v>119</v>
      </c>
    </row>
    <row r="2020" spans="1:4" x14ac:dyDescent="0.3">
      <c r="A2020" s="1" t="s">
        <v>15</v>
      </c>
      <c r="B2020" s="1" t="str">
        <f t="shared" si="93"/>
        <v>b'122</v>
      </c>
      <c r="C2020" s="1" t="str">
        <f t="shared" si="94"/>
        <v>122</v>
      </c>
      <c r="D2020">
        <f t="shared" si="95"/>
        <v>122</v>
      </c>
    </row>
    <row r="2021" spans="1:4" x14ac:dyDescent="0.3">
      <c r="A2021" s="1" t="s">
        <v>17</v>
      </c>
      <c r="B2021" s="1" t="str">
        <f t="shared" si="93"/>
        <v>b'120</v>
      </c>
      <c r="C2021" s="1" t="str">
        <f t="shared" si="94"/>
        <v>120</v>
      </c>
      <c r="D2021">
        <f t="shared" si="95"/>
        <v>120</v>
      </c>
    </row>
    <row r="2022" spans="1:4" x14ac:dyDescent="0.3">
      <c r="A2022" s="1" t="s">
        <v>18</v>
      </c>
      <c r="B2022" s="1" t="str">
        <f t="shared" si="93"/>
        <v>b'119</v>
      </c>
      <c r="C2022" s="1" t="str">
        <f t="shared" si="94"/>
        <v>119</v>
      </c>
      <c r="D2022">
        <f t="shared" si="95"/>
        <v>119</v>
      </c>
    </row>
    <row r="2023" spans="1:4" x14ac:dyDescent="0.3">
      <c r="A2023" s="1" t="s">
        <v>18</v>
      </c>
      <c r="B2023" s="1" t="str">
        <f t="shared" si="93"/>
        <v>b'119</v>
      </c>
      <c r="C2023" s="1" t="str">
        <f t="shared" si="94"/>
        <v>119</v>
      </c>
      <c r="D2023">
        <f t="shared" si="95"/>
        <v>119</v>
      </c>
    </row>
    <row r="2024" spans="1:4" x14ac:dyDescent="0.3">
      <c r="A2024" s="1" t="s">
        <v>17</v>
      </c>
      <c r="B2024" s="1" t="str">
        <f t="shared" si="93"/>
        <v>b'120</v>
      </c>
      <c r="C2024" s="1" t="str">
        <f t="shared" si="94"/>
        <v>120</v>
      </c>
      <c r="D2024">
        <f t="shared" si="95"/>
        <v>120</v>
      </c>
    </row>
    <row r="2025" spans="1:4" x14ac:dyDescent="0.3">
      <c r="A2025" s="1" t="s">
        <v>15</v>
      </c>
      <c r="B2025" s="1" t="str">
        <f t="shared" si="93"/>
        <v>b'122</v>
      </c>
      <c r="C2025" s="1" t="str">
        <f t="shared" si="94"/>
        <v>122</v>
      </c>
      <c r="D2025">
        <f t="shared" si="95"/>
        <v>122</v>
      </c>
    </row>
    <row r="2026" spans="1:4" x14ac:dyDescent="0.3">
      <c r="A2026" s="1" t="s">
        <v>15</v>
      </c>
      <c r="B2026" s="1" t="str">
        <f t="shared" si="93"/>
        <v>b'122</v>
      </c>
      <c r="C2026" s="1" t="str">
        <f t="shared" si="94"/>
        <v>122</v>
      </c>
      <c r="D2026">
        <f t="shared" si="95"/>
        <v>122</v>
      </c>
    </row>
    <row r="2027" spans="1:4" x14ac:dyDescent="0.3">
      <c r="A2027" s="1" t="s">
        <v>18</v>
      </c>
      <c r="B2027" s="1" t="str">
        <f t="shared" si="93"/>
        <v>b'119</v>
      </c>
      <c r="C2027" s="1" t="str">
        <f t="shared" si="94"/>
        <v>119</v>
      </c>
      <c r="D2027">
        <f t="shared" si="95"/>
        <v>119</v>
      </c>
    </row>
    <row r="2028" spans="1:4" x14ac:dyDescent="0.3">
      <c r="A2028" s="1" t="s">
        <v>16</v>
      </c>
      <c r="B2028" s="1" t="str">
        <f t="shared" si="93"/>
        <v>b'121</v>
      </c>
      <c r="C2028" s="1" t="str">
        <f t="shared" si="94"/>
        <v>121</v>
      </c>
      <c r="D2028">
        <f t="shared" si="95"/>
        <v>121</v>
      </c>
    </row>
    <row r="2029" spans="1:4" x14ac:dyDescent="0.3">
      <c r="A2029" s="1" t="s">
        <v>15</v>
      </c>
      <c r="B2029" s="1" t="str">
        <f t="shared" si="93"/>
        <v>b'122</v>
      </c>
      <c r="C2029" s="1" t="str">
        <f t="shared" si="94"/>
        <v>122</v>
      </c>
      <c r="D2029">
        <f t="shared" si="95"/>
        <v>122</v>
      </c>
    </row>
    <row r="2030" spans="1:4" x14ac:dyDescent="0.3">
      <c r="A2030" s="1" t="s">
        <v>15</v>
      </c>
      <c r="B2030" s="1" t="str">
        <f t="shared" si="93"/>
        <v>b'122</v>
      </c>
      <c r="C2030" s="1" t="str">
        <f t="shared" si="94"/>
        <v>122</v>
      </c>
      <c r="D2030">
        <f t="shared" si="95"/>
        <v>122</v>
      </c>
    </row>
    <row r="2031" spans="1:4" x14ac:dyDescent="0.3">
      <c r="A2031" s="1" t="s">
        <v>15</v>
      </c>
      <c r="B2031" s="1" t="str">
        <f t="shared" si="93"/>
        <v>b'122</v>
      </c>
      <c r="C2031" s="1" t="str">
        <f t="shared" si="94"/>
        <v>122</v>
      </c>
      <c r="D2031">
        <f t="shared" si="95"/>
        <v>122</v>
      </c>
    </row>
    <row r="2032" spans="1:4" x14ac:dyDescent="0.3">
      <c r="A2032" s="1" t="s">
        <v>19</v>
      </c>
      <c r="B2032" s="1" t="str">
        <f t="shared" si="93"/>
        <v>b'118</v>
      </c>
      <c r="C2032" s="1" t="str">
        <f t="shared" si="94"/>
        <v>118</v>
      </c>
      <c r="D2032">
        <f t="shared" si="95"/>
        <v>118</v>
      </c>
    </row>
    <row r="2033" spans="1:4" x14ac:dyDescent="0.3">
      <c r="A2033" s="1" t="s">
        <v>17</v>
      </c>
      <c r="B2033" s="1" t="str">
        <f t="shared" si="93"/>
        <v>b'120</v>
      </c>
      <c r="C2033" s="1" t="str">
        <f t="shared" si="94"/>
        <v>120</v>
      </c>
      <c r="D2033">
        <f t="shared" si="95"/>
        <v>120</v>
      </c>
    </row>
    <row r="2034" spans="1:4" x14ac:dyDescent="0.3">
      <c r="A2034" s="1" t="s">
        <v>17</v>
      </c>
      <c r="B2034" s="1" t="str">
        <f t="shared" si="93"/>
        <v>b'120</v>
      </c>
      <c r="C2034" s="1" t="str">
        <f t="shared" si="94"/>
        <v>120</v>
      </c>
      <c r="D2034">
        <f t="shared" si="95"/>
        <v>120</v>
      </c>
    </row>
    <row r="2035" spans="1:4" x14ac:dyDescent="0.3">
      <c r="A2035" s="1" t="s">
        <v>2</v>
      </c>
      <c r="B2035" s="1" t="str">
        <f t="shared" si="93"/>
        <v>b'123</v>
      </c>
      <c r="C2035" s="1" t="str">
        <f t="shared" si="94"/>
        <v>123</v>
      </c>
      <c r="D2035">
        <f t="shared" si="95"/>
        <v>123</v>
      </c>
    </row>
    <row r="2036" spans="1:4" x14ac:dyDescent="0.3">
      <c r="A2036" s="1" t="s">
        <v>17</v>
      </c>
      <c r="B2036" s="1" t="str">
        <f t="shared" si="93"/>
        <v>b'120</v>
      </c>
      <c r="C2036" s="1" t="str">
        <f t="shared" si="94"/>
        <v>120</v>
      </c>
      <c r="D2036">
        <f t="shared" si="95"/>
        <v>120</v>
      </c>
    </row>
    <row r="2037" spans="1:4" x14ac:dyDescent="0.3">
      <c r="A2037" s="1" t="s">
        <v>15</v>
      </c>
      <c r="B2037" s="1" t="str">
        <f t="shared" si="93"/>
        <v>b'122</v>
      </c>
      <c r="C2037" s="1" t="str">
        <f t="shared" si="94"/>
        <v>122</v>
      </c>
      <c r="D2037">
        <f t="shared" si="95"/>
        <v>122</v>
      </c>
    </row>
    <row r="2038" spans="1:4" x14ac:dyDescent="0.3">
      <c r="A2038" s="1" t="s">
        <v>15</v>
      </c>
      <c r="B2038" s="1" t="str">
        <f t="shared" si="93"/>
        <v>b'122</v>
      </c>
      <c r="C2038" s="1" t="str">
        <f t="shared" si="94"/>
        <v>122</v>
      </c>
      <c r="D2038">
        <f t="shared" si="95"/>
        <v>122</v>
      </c>
    </row>
    <row r="2039" spans="1:4" x14ac:dyDescent="0.3">
      <c r="A2039" s="1" t="s">
        <v>18</v>
      </c>
      <c r="B2039" s="1" t="str">
        <f t="shared" si="93"/>
        <v>b'119</v>
      </c>
      <c r="C2039" s="1" t="str">
        <f t="shared" si="94"/>
        <v>119</v>
      </c>
      <c r="D2039">
        <f t="shared" si="95"/>
        <v>119</v>
      </c>
    </row>
    <row r="2040" spans="1:4" x14ac:dyDescent="0.3">
      <c r="A2040" s="1" t="s">
        <v>15</v>
      </c>
      <c r="B2040" s="1" t="str">
        <f t="shared" si="93"/>
        <v>b'122</v>
      </c>
      <c r="C2040" s="1" t="str">
        <f t="shared" si="94"/>
        <v>122</v>
      </c>
      <c r="D2040">
        <f t="shared" si="95"/>
        <v>122</v>
      </c>
    </row>
    <row r="2041" spans="1:4" x14ac:dyDescent="0.3">
      <c r="A2041" s="1" t="s">
        <v>15</v>
      </c>
      <c r="B2041" s="1" t="str">
        <f t="shared" si="93"/>
        <v>b'122</v>
      </c>
      <c r="C2041" s="1" t="str">
        <f t="shared" si="94"/>
        <v>122</v>
      </c>
      <c r="D2041">
        <f t="shared" si="95"/>
        <v>122</v>
      </c>
    </row>
    <row r="2042" spans="1:4" x14ac:dyDescent="0.3">
      <c r="A2042" s="1" t="s">
        <v>17</v>
      </c>
      <c r="B2042" s="1" t="str">
        <f t="shared" si="93"/>
        <v>b'120</v>
      </c>
      <c r="C2042" s="1" t="str">
        <f t="shared" si="94"/>
        <v>120</v>
      </c>
      <c r="D2042">
        <f t="shared" si="95"/>
        <v>120</v>
      </c>
    </row>
    <row r="2043" spans="1:4" x14ac:dyDescent="0.3">
      <c r="A2043" s="1" t="s">
        <v>17</v>
      </c>
      <c r="B2043" s="1" t="str">
        <f t="shared" si="93"/>
        <v>b'120</v>
      </c>
      <c r="C2043" s="1" t="str">
        <f t="shared" si="94"/>
        <v>120</v>
      </c>
      <c r="D2043">
        <f t="shared" si="95"/>
        <v>120</v>
      </c>
    </row>
    <row r="2044" spans="1:4" x14ac:dyDescent="0.3">
      <c r="A2044" s="1" t="s">
        <v>20</v>
      </c>
      <c r="B2044" s="1" t="str">
        <f t="shared" si="93"/>
        <v>b'117</v>
      </c>
      <c r="C2044" s="1" t="str">
        <f t="shared" si="94"/>
        <v>117</v>
      </c>
      <c r="D2044">
        <f t="shared" si="95"/>
        <v>117</v>
      </c>
    </row>
    <row r="2045" spans="1:4" x14ac:dyDescent="0.3">
      <c r="A2045" s="1" t="s">
        <v>18</v>
      </c>
      <c r="B2045" s="1" t="str">
        <f t="shared" si="93"/>
        <v>b'119</v>
      </c>
      <c r="C2045" s="1" t="str">
        <f t="shared" si="94"/>
        <v>119</v>
      </c>
      <c r="D2045">
        <f t="shared" si="95"/>
        <v>119</v>
      </c>
    </row>
    <row r="2046" spans="1:4" x14ac:dyDescent="0.3">
      <c r="A2046" s="1" t="s">
        <v>15</v>
      </c>
      <c r="B2046" s="1" t="str">
        <f t="shared" si="93"/>
        <v>b'122</v>
      </c>
      <c r="C2046" s="1" t="str">
        <f t="shared" si="94"/>
        <v>122</v>
      </c>
      <c r="D2046">
        <f t="shared" si="95"/>
        <v>122</v>
      </c>
    </row>
    <row r="2047" spans="1:4" x14ac:dyDescent="0.3">
      <c r="A2047" s="1" t="s">
        <v>18</v>
      </c>
      <c r="B2047" s="1" t="str">
        <f t="shared" si="93"/>
        <v>b'119</v>
      </c>
      <c r="C2047" s="1" t="str">
        <f t="shared" si="94"/>
        <v>119</v>
      </c>
      <c r="D2047">
        <f t="shared" si="95"/>
        <v>119</v>
      </c>
    </row>
    <row r="2048" spans="1:4" x14ac:dyDescent="0.3">
      <c r="A2048" s="1" t="s">
        <v>17</v>
      </c>
      <c r="B2048" s="1" t="str">
        <f t="shared" si="93"/>
        <v>b'120</v>
      </c>
      <c r="C2048" s="1" t="str">
        <f t="shared" si="94"/>
        <v>120</v>
      </c>
      <c r="D2048">
        <f t="shared" si="95"/>
        <v>120</v>
      </c>
    </row>
    <row r="2049" spans="1:4" x14ac:dyDescent="0.3">
      <c r="A2049" s="1" t="s">
        <v>18</v>
      </c>
      <c r="B2049" s="1" t="str">
        <f t="shared" si="93"/>
        <v>b'119</v>
      </c>
      <c r="C2049" s="1" t="str">
        <f t="shared" si="94"/>
        <v>119</v>
      </c>
      <c r="D2049">
        <f t="shared" si="95"/>
        <v>119</v>
      </c>
    </row>
    <row r="2050" spans="1:4" x14ac:dyDescent="0.3">
      <c r="A2050" s="1" t="s">
        <v>2</v>
      </c>
      <c r="B2050" s="1" t="str">
        <f t="shared" ref="B2050:B2113" si="96">LEFT(A2050, 5)</f>
        <v>b'123</v>
      </c>
      <c r="C2050" s="1" t="str">
        <f t="shared" si="94"/>
        <v>123</v>
      </c>
      <c r="D2050">
        <f t="shared" si="95"/>
        <v>123</v>
      </c>
    </row>
    <row r="2051" spans="1:4" x14ac:dyDescent="0.3">
      <c r="A2051" s="1" t="s">
        <v>2</v>
      </c>
      <c r="B2051" s="1" t="str">
        <f t="shared" si="96"/>
        <v>b'123</v>
      </c>
      <c r="C2051" s="1" t="str">
        <f t="shared" si="94"/>
        <v>123</v>
      </c>
      <c r="D2051">
        <f t="shared" si="95"/>
        <v>123</v>
      </c>
    </row>
    <row r="2052" spans="1:4" x14ac:dyDescent="0.3">
      <c r="A2052" s="1" t="s">
        <v>2</v>
      </c>
      <c r="B2052" s="1" t="str">
        <f t="shared" si="96"/>
        <v>b'123</v>
      </c>
      <c r="C2052" s="1" t="str">
        <f t="shared" si="94"/>
        <v>123</v>
      </c>
      <c r="D2052">
        <f t="shared" si="95"/>
        <v>123</v>
      </c>
    </row>
    <row r="2053" spans="1:4" x14ac:dyDescent="0.3">
      <c r="A2053" s="1" t="s">
        <v>18</v>
      </c>
      <c r="B2053" s="1" t="str">
        <f t="shared" si="96"/>
        <v>b'119</v>
      </c>
      <c r="C2053" s="1" t="str">
        <f t="shared" ref="C2053:C2116" si="97">RIGHT(B2053,3)</f>
        <v>119</v>
      </c>
      <c r="D2053">
        <f t="shared" si="95"/>
        <v>119</v>
      </c>
    </row>
    <row r="2054" spans="1:4" x14ac:dyDescent="0.3">
      <c r="A2054" s="1" t="s">
        <v>17</v>
      </c>
      <c r="B2054" s="1" t="str">
        <f t="shared" si="96"/>
        <v>b'120</v>
      </c>
      <c r="C2054" s="1" t="str">
        <f t="shared" si="97"/>
        <v>120</v>
      </c>
      <c r="D2054">
        <f t="shared" ref="D2054:D2117" si="98">VALUE(C2054)</f>
        <v>120</v>
      </c>
    </row>
    <row r="2055" spans="1:4" x14ac:dyDescent="0.3">
      <c r="A2055" s="1" t="s">
        <v>16</v>
      </c>
      <c r="B2055" s="1" t="str">
        <f t="shared" si="96"/>
        <v>b'121</v>
      </c>
      <c r="C2055" s="1" t="str">
        <f t="shared" si="97"/>
        <v>121</v>
      </c>
      <c r="D2055">
        <f t="shared" si="98"/>
        <v>121</v>
      </c>
    </row>
    <row r="2056" spans="1:4" x14ac:dyDescent="0.3">
      <c r="A2056" s="1" t="s">
        <v>16</v>
      </c>
      <c r="B2056" s="1" t="str">
        <f t="shared" si="96"/>
        <v>b'121</v>
      </c>
      <c r="C2056" s="1" t="str">
        <f t="shared" si="97"/>
        <v>121</v>
      </c>
      <c r="D2056">
        <f t="shared" si="98"/>
        <v>121</v>
      </c>
    </row>
    <row r="2057" spans="1:4" x14ac:dyDescent="0.3">
      <c r="A2057" s="1" t="s">
        <v>16</v>
      </c>
      <c r="B2057" s="1" t="str">
        <f t="shared" si="96"/>
        <v>b'121</v>
      </c>
      <c r="C2057" s="1" t="str">
        <f t="shared" si="97"/>
        <v>121</v>
      </c>
      <c r="D2057">
        <f t="shared" si="98"/>
        <v>121</v>
      </c>
    </row>
    <row r="2058" spans="1:4" x14ac:dyDescent="0.3">
      <c r="A2058" s="1" t="s">
        <v>19</v>
      </c>
      <c r="B2058" s="1" t="str">
        <f t="shared" si="96"/>
        <v>b'118</v>
      </c>
      <c r="C2058" s="1" t="str">
        <f t="shared" si="97"/>
        <v>118</v>
      </c>
      <c r="D2058">
        <f t="shared" si="98"/>
        <v>118</v>
      </c>
    </row>
    <row r="2059" spans="1:4" x14ac:dyDescent="0.3">
      <c r="A2059" s="1" t="s">
        <v>15</v>
      </c>
      <c r="B2059" s="1" t="str">
        <f t="shared" si="96"/>
        <v>b'122</v>
      </c>
      <c r="C2059" s="1" t="str">
        <f t="shared" si="97"/>
        <v>122</v>
      </c>
      <c r="D2059">
        <f t="shared" si="98"/>
        <v>122</v>
      </c>
    </row>
    <row r="2060" spans="1:4" x14ac:dyDescent="0.3">
      <c r="A2060" s="1" t="s">
        <v>16</v>
      </c>
      <c r="B2060" s="1" t="str">
        <f t="shared" si="96"/>
        <v>b'121</v>
      </c>
      <c r="C2060" s="1" t="str">
        <f t="shared" si="97"/>
        <v>121</v>
      </c>
      <c r="D2060">
        <f t="shared" si="98"/>
        <v>121</v>
      </c>
    </row>
    <row r="2061" spans="1:4" x14ac:dyDescent="0.3">
      <c r="A2061" s="1" t="s">
        <v>2</v>
      </c>
      <c r="B2061" s="1" t="str">
        <f t="shared" si="96"/>
        <v>b'123</v>
      </c>
      <c r="C2061" s="1" t="str">
        <f t="shared" si="97"/>
        <v>123</v>
      </c>
      <c r="D2061">
        <f t="shared" si="98"/>
        <v>123</v>
      </c>
    </row>
    <row r="2062" spans="1:4" x14ac:dyDescent="0.3">
      <c r="A2062" s="1" t="s">
        <v>16</v>
      </c>
      <c r="B2062" s="1" t="str">
        <f t="shared" si="96"/>
        <v>b'121</v>
      </c>
      <c r="C2062" s="1" t="str">
        <f t="shared" si="97"/>
        <v>121</v>
      </c>
      <c r="D2062">
        <f t="shared" si="98"/>
        <v>121</v>
      </c>
    </row>
    <row r="2063" spans="1:4" x14ac:dyDescent="0.3">
      <c r="A2063" s="1" t="s">
        <v>17</v>
      </c>
      <c r="B2063" s="1" t="str">
        <f t="shared" si="96"/>
        <v>b'120</v>
      </c>
      <c r="C2063" s="1" t="str">
        <f t="shared" si="97"/>
        <v>120</v>
      </c>
      <c r="D2063">
        <f t="shared" si="98"/>
        <v>120</v>
      </c>
    </row>
    <row r="2064" spans="1:4" x14ac:dyDescent="0.3">
      <c r="A2064" s="1" t="s">
        <v>18</v>
      </c>
      <c r="B2064" s="1" t="str">
        <f t="shared" si="96"/>
        <v>b'119</v>
      </c>
      <c r="C2064" s="1" t="str">
        <f t="shared" si="97"/>
        <v>119</v>
      </c>
      <c r="D2064">
        <f t="shared" si="98"/>
        <v>119</v>
      </c>
    </row>
    <row r="2065" spans="1:4" x14ac:dyDescent="0.3">
      <c r="A2065" s="1" t="s">
        <v>18</v>
      </c>
      <c r="B2065" s="1" t="str">
        <f t="shared" si="96"/>
        <v>b'119</v>
      </c>
      <c r="C2065" s="1" t="str">
        <f t="shared" si="97"/>
        <v>119</v>
      </c>
      <c r="D2065">
        <f t="shared" si="98"/>
        <v>119</v>
      </c>
    </row>
    <row r="2066" spans="1:4" x14ac:dyDescent="0.3">
      <c r="A2066" s="1" t="s">
        <v>17</v>
      </c>
      <c r="B2066" s="1" t="str">
        <f t="shared" si="96"/>
        <v>b'120</v>
      </c>
      <c r="C2066" s="1" t="str">
        <f t="shared" si="97"/>
        <v>120</v>
      </c>
      <c r="D2066">
        <f t="shared" si="98"/>
        <v>120</v>
      </c>
    </row>
    <row r="2067" spans="1:4" x14ac:dyDescent="0.3">
      <c r="A2067" s="1" t="s">
        <v>19</v>
      </c>
      <c r="B2067" s="1" t="str">
        <f t="shared" si="96"/>
        <v>b'118</v>
      </c>
      <c r="C2067" s="1" t="str">
        <f t="shared" si="97"/>
        <v>118</v>
      </c>
      <c r="D2067">
        <f t="shared" si="98"/>
        <v>118</v>
      </c>
    </row>
    <row r="2068" spans="1:4" x14ac:dyDescent="0.3">
      <c r="A2068" s="1" t="s">
        <v>16</v>
      </c>
      <c r="B2068" s="1" t="str">
        <f t="shared" si="96"/>
        <v>b'121</v>
      </c>
      <c r="C2068" s="1" t="str">
        <f t="shared" si="97"/>
        <v>121</v>
      </c>
      <c r="D2068">
        <f t="shared" si="98"/>
        <v>121</v>
      </c>
    </row>
    <row r="2069" spans="1:4" x14ac:dyDescent="0.3">
      <c r="A2069" s="1" t="s">
        <v>6</v>
      </c>
      <c r="B2069" s="1" t="str">
        <f t="shared" si="96"/>
        <v>b'124</v>
      </c>
      <c r="C2069" s="1" t="str">
        <f t="shared" si="97"/>
        <v>124</v>
      </c>
      <c r="D2069">
        <f t="shared" si="98"/>
        <v>124</v>
      </c>
    </row>
    <row r="2070" spans="1:4" x14ac:dyDescent="0.3">
      <c r="A2070" s="1" t="s">
        <v>15</v>
      </c>
      <c r="B2070" s="1" t="str">
        <f t="shared" si="96"/>
        <v>b'122</v>
      </c>
      <c r="C2070" s="1" t="str">
        <f t="shared" si="97"/>
        <v>122</v>
      </c>
      <c r="D2070">
        <f t="shared" si="98"/>
        <v>122</v>
      </c>
    </row>
    <row r="2071" spans="1:4" x14ac:dyDescent="0.3">
      <c r="A2071" s="1" t="s">
        <v>15</v>
      </c>
      <c r="B2071" s="1" t="str">
        <f t="shared" si="96"/>
        <v>b'122</v>
      </c>
      <c r="C2071" s="1" t="str">
        <f t="shared" si="97"/>
        <v>122</v>
      </c>
      <c r="D2071">
        <f t="shared" si="98"/>
        <v>122</v>
      </c>
    </row>
    <row r="2072" spans="1:4" x14ac:dyDescent="0.3">
      <c r="A2072" s="1" t="s">
        <v>15</v>
      </c>
      <c r="B2072" s="1" t="str">
        <f t="shared" si="96"/>
        <v>b'122</v>
      </c>
      <c r="C2072" s="1" t="str">
        <f t="shared" si="97"/>
        <v>122</v>
      </c>
      <c r="D2072">
        <f t="shared" si="98"/>
        <v>122</v>
      </c>
    </row>
    <row r="2073" spans="1:4" x14ac:dyDescent="0.3">
      <c r="A2073" s="1" t="s">
        <v>15</v>
      </c>
      <c r="B2073" s="1" t="str">
        <f t="shared" si="96"/>
        <v>b'122</v>
      </c>
      <c r="C2073" s="1" t="str">
        <f t="shared" si="97"/>
        <v>122</v>
      </c>
      <c r="D2073">
        <f t="shared" si="98"/>
        <v>122</v>
      </c>
    </row>
    <row r="2074" spans="1:4" x14ac:dyDescent="0.3">
      <c r="A2074" s="1" t="s">
        <v>17</v>
      </c>
      <c r="B2074" s="1" t="str">
        <f t="shared" si="96"/>
        <v>b'120</v>
      </c>
      <c r="C2074" s="1" t="str">
        <f t="shared" si="97"/>
        <v>120</v>
      </c>
      <c r="D2074">
        <f t="shared" si="98"/>
        <v>120</v>
      </c>
    </row>
    <row r="2075" spans="1:4" x14ac:dyDescent="0.3">
      <c r="A2075" s="1" t="s">
        <v>17</v>
      </c>
      <c r="B2075" s="1" t="str">
        <f t="shared" si="96"/>
        <v>b'120</v>
      </c>
      <c r="C2075" s="1" t="str">
        <f t="shared" si="97"/>
        <v>120</v>
      </c>
      <c r="D2075">
        <f t="shared" si="98"/>
        <v>120</v>
      </c>
    </row>
    <row r="2076" spans="1:4" x14ac:dyDescent="0.3">
      <c r="A2076" s="1" t="s">
        <v>18</v>
      </c>
      <c r="B2076" s="1" t="str">
        <f t="shared" si="96"/>
        <v>b'119</v>
      </c>
      <c r="C2076" s="1" t="str">
        <f t="shared" si="97"/>
        <v>119</v>
      </c>
      <c r="D2076">
        <f t="shared" si="98"/>
        <v>119</v>
      </c>
    </row>
    <row r="2077" spans="1:4" x14ac:dyDescent="0.3">
      <c r="A2077" s="1" t="s">
        <v>16</v>
      </c>
      <c r="B2077" s="1" t="str">
        <f t="shared" si="96"/>
        <v>b'121</v>
      </c>
      <c r="C2077" s="1" t="str">
        <f t="shared" si="97"/>
        <v>121</v>
      </c>
      <c r="D2077">
        <f t="shared" si="98"/>
        <v>121</v>
      </c>
    </row>
    <row r="2078" spans="1:4" x14ac:dyDescent="0.3">
      <c r="A2078" s="1" t="s">
        <v>16</v>
      </c>
      <c r="B2078" s="1" t="str">
        <f t="shared" si="96"/>
        <v>b'121</v>
      </c>
      <c r="C2078" s="1" t="str">
        <f t="shared" si="97"/>
        <v>121</v>
      </c>
      <c r="D2078">
        <f t="shared" si="98"/>
        <v>121</v>
      </c>
    </row>
    <row r="2079" spans="1:4" x14ac:dyDescent="0.3">
      <c r="A2079" s="1" t="s">
        <v>16</v>
      </c>
      <c r="B2079" s="1" t="str">
        <f t="shared" si="96"/>
        <v>b'121</v>
      </c>
      <c r="C2079" s="1" t="str">
        <f t="shared" si="97"/>
        <v>121</v>
      </c>
      <c r="D2079">
        <f t="shared" si="98"/>
        <v>121</v>
      </c>
    </row>
    <row r="2080" spans="1:4" x14ac:dyDescent="0.3">
      <c r="A2080" s="1" t="s">
        <v>17</v>
      </c>
      <c r="B2080" s="1" t="str">
        <f t="shared" si="96"/>
        <v>b'120</v>
      </c>
      <c r="C2080" s="1" t="str">
        <f t="shared" si="97"/>
        <v>120</v>
      </c>
      <c r="D2080">
        <f t="shared" si="98"/>
        <v>120</v>
      </c>
    </row>
    <row r="2081" spans="1:4" x14ac:dyDescent="0.3">
      <c r="A2081" s="1" t="s">
        <v>17</v>
      </c>
      <c r="B2081" s="1" t="str">
        <f t="shared" si="96"/>
        <v>b'120</v>
      </c>
      <c r="C2081" s="1" t="str">
        <f t="shared" si="97"/>
        <v>120</v>
      </c>
      <c r="D2081">
        <f t="shared" si="98"/>
        <v>120</v>
      </c>
    </row>
    <row r="2082" spans="1:4" x14ac:dyDescent="0.3">
      <c r="A2082" s="1" t="s">
        <v>15</v>
      </c>
      <c r="B2082" s="1" t="str">
        <f t="shared" si="96"/>
        <v>b'122</v>
      </c>
      <c r="C2082" s="1" t="str">
        <f t="shared" si="97"/>
        <v>122</v>
      </c>
      <c r="D2082">
        <f t="shared" si="98"/>
        <v>122</v>
      </c>
    </row>
    <row r="2083" spans="1:4" x14ac:dyDescent="0.3">
      <c r="A2083" s="1" t="s">
        <v>14</v>
      </c>
      <c r="B2083" s="1" t="str">
        <f t="shared" si="96"/>
        <v>b'125</v>
      </c>
      <c r="C2083" s="1" t="str">
        <f t="shared" si="97"/>
        <v>125</v>
      </c>
      <c r="D2083">
        <f t="shared" si="98"/>
        <v>125</v>
      </c>
    </row>
    <row r="2084" spans="1:4" x14ac:dyDescent="0.3">
      <c r="A2084" s="1" t="s">
        <v>18</v>
      </c>
      <c r="B2084" s="1" t="str">
        <f t="shared" si="96"/>
        <v>b'119</v>
      </c>
      <c r="C2084" s="1" t="str">
        <f t="shared" si="97"/>
        <v>119</v>
      </c>
      <c r="D2084">
        <f t="shared" si="98"/>
        <v>119</v>
      </c>
    </row>
    <row r="2085" spans="1:4" x14ac:dyDescent="0.3">
      <c r="A2085" s="1" t="s">
        <v>17</v>
      </c>
      <c r="B2085" s="1" t="str">
        <f t="shared" si="96"/>
        <v>b'120</v>
      </c>
      <c r="C2085" s="1" t="str">
        <f t="shared" si="97"/>
        <v>120</v>
      </c>
      <c r="D2085">
        <f t="shared" si="98"/>
        <v>120</v>
      </c>
    </row>
    <row r="2086" spans="1:4" x14ac:dyDescent="0.3">
      <c r="A2086" s="1" t="s">
        <v>18</v>
      </c>
      <c r="B2086" s="1" t="str">
        <f t="shared" si="96"/>
        <v>b'119</v>
      </c>
      <c r="C2086" s="1" t="str">
        <f t="shared" si="97"/>
        <v>119</v>
      </c>
      <c r="D2086">
        <f t="shared" si="98"/>
        <v>119</v>
      </c>
    </row>
    <row r="2087" spans="1:4" x14ac:dyDescent="0.3">
      <c r="A2087" s="1" t="s">
        <v>18</v>
      </c>
      <c r="B2087" s="1" t="str">
        <f t="shared" si="96"/>
        <v>b'119</v>
      </c>
      <c r="C2087" s="1" t="str">
        <f t="shared" si="97"/>
        <v>119</v>
      </c>
      <c r="D2087">
        <f t="shared" si="98"/>
        <v>119</v>
      </c>
    </row>
    <row r="2088" spans="1:4" x14ac:dyDescent="0.3">
      <c r="A2088" s="1" t="s">
        <v>15</v>
      </c>
      <c r="B2088" s="1" t="str">
        <f t="shared" si="96"/>
        <v>b'122</v>
      </c>
      <c r="C2088" s="1" t="str">
        <f t="shared" si="97"/>
        <v>122</v>
      </c>
      <c r="D2088">
        <f t="shared" si="98"/>
        <v>122</v>
      </c>
    </row>
    <row r="2089" spans="1:4" x14ac:dyDescent="0.3">
      <c r="A2089" s="1" t="s">
        <v>17</v>
      </c>
      <c r="B2089" s="1" t="str">
        <f t="shared" si="96"/>
        <v>b'120</v>
      </c>
      <c r="C2089" s="1" t="str">
        <f t="shared" si="97"/>
        <v>120</v>
      </c>
      <c r="D2089">
        <f t="shared" si="98"/>
        <v>120</v>
      </c>
    </row>
    <row r="2090" spans="1:4" x14ac:dyDescent="0.3">
      <c r="A2090" s="1" t="s">
        <v>18</v>
      </c>
      <c r="B2090" s="1" t="str">
        <f t="shared" si="96"/>
        <v>b'119</v>
      </c>
      <c r="C2090" s="1" t="str">
        <f t="shared" si="97"/>
        <v>119</v>
      </c>
      <c r="D2090">
        <f t="shared" si="98"/>
        <v>119</v>
      </c>
    </row>
    <row r="2091" spans="1:4" x14ac:dyDescent="0.3">
      <c r="A2091" s="1" t="s">
        <v>16</v>
      </c>
      <c r="B2091" s="1" t="str">
        <f t="shared" si="96"/>
        <v>b'121</v>
      </c>
      <c r="C2091" s="1" t="str">
        <f t="shared" si="97"/>
        <v>121</v>
      </c>
      <c r="D2091">
        <f t="shared" si="98"/>
        <v>121</v>
      </c>
    </row>
    <row r="2092" spans="1:4" x14ac:dyDescent="0.3">
      <c r="A2092" s="1" t="s">
        <v>15</v>
      </c>
      <c r="B2092" s="1" t="str">
        <f t="shared" si="96"/>
        <v>b'122</v>
      </c>
      <c r="C2092" s="1" t="str">
        <f t="shared" si="97"/>
        <v>122</v>
      </c>
      <c r="D2092">
        <f t="shared" si="98"/>
        <v>122</v>
      </c>
    </row>
    <row r="2093" spans="1:4" x14ac:dyDescent="0.3">
      <c r="A2093" s="1" t="s">
        <v>18</v>
      </c>
      <c r="B2093" s="1" t="str">
        <f t="shared" si="96"/>
        <v>b'119</v>
      </c>
      <c r="C2093" s="1" t="str">
        <f t="shared" si="97"/>
        <v>119</v>
      </c>
      <c r="D2093">
        <f t="shared" si="98"/>
        <v>119</v>
      </c>
    </row>
    <row r="2094" spans="1:4" x14ac:dyDescent="0.3">
      <c r="A2094" s="1" t="s">
        <v>18</v>
      </c>
      <c r="B2094" s="1" t="str">
        <f t="shared" si="96"/>
        <v>b'119</v>
      </c>
      <c r="C2094" s="1" t="str">
        <f t="shared" si="97"/>
        <v>119</v>
      </c>
      <c r="D2094">
        <f t="shared" si="98"/>
        <v>119</v>
      </c>
    </row>
    <row r="2095" spans="1:4" x14ac:dyDescent="0.3">
      <c r="A2095" s="1" t="s">
        <v>16</v>
      </c>
      <c r="B2095" s="1" t="str">
        <f t="shared" si="96"/>
        <v>b'121</v>
      </c>
      <c r="C2095" s="1" t="str">
        <f t="shared" si="97"/>
        <v>121</v>
      </c>
      <c r="D2095">
        <f t="shared" si="98"/>
        <v>121</v>
      </c>
    </row>
    <row r="2096" spans="1:4" x14ac:dyDescent="0.3">
      <c r="A2096" s="1" t="s">
        <v>18</v>
      </c>
      <c r="B2096" s="1" t="str">
        <f t="shared" si="96"/>
        <v>b'119</v>
      </c>
      <c r="C2096" s="1" t="str">
        <f t="shared" si="97"/>
        <v>119</v>
      </c>
      <c r="D2096">
        <f t="shared" si="98"/>
        <v>119</v>
      </c>
    </row>
    <row r="2097" spans="1:4" x14ac:dyDescent="0.3">
      <c r="A2097" s="1" t="s">
        <v>17</v>
      </c>
      <c r="B2097" s="1" t="str">
        <f t="shared" si="96"/>
        <v>b'120</v>
      </c>
      <c r="C2097" s="1" t="str">
        <f t="shared" si="97"/>
        <v>120</v>
      </c>
      <c r="D2097">
        <f t="shared" si="98"/>
        <v>120</v>
      </c>
    </row>
    <row r="2098" spans="1:4" x14ac:dyDescent="0.3">
      <c r="A2098" s="1" t="s">
        <v>19</v>
      </c>
      <c r="B2098" s="1" t="str">
        <f t="shared" si="96"/>
        <v>b'118</v>
      </c>
      <c r="C2098" s="1" t="str">
        <f t="shared" si="97"/>
        <v>118</v>
      </c>
      <c r="D2098">
        <f t="shared" si="98"/>
        <v>118</v>
      </c>
    </row>
    <row r="2099" spans="1:4" x14ac:dyDescent="0.3">
      <c r="A2099" s="1" t="s">
        <v>16</v>
      </c>
      <c r="B2099" s="1" t="str">
        <f t="shared" si="96"/>
        <v>b'121</v>
      </c>
      <c r="C2099" s="1" t="str">
        <f t="shared" si="97"/>
        <v>121</v>
      </c>
      <c r="D2099">
        <f t="shared" si="98"/>
        <v>121</v>
      </c>
    </row>
    <row r="2100" spans="1:4" x14ac:dyDescent="0.3">
      <c r="A2100" s="1" t="s">
        <v>2</v>
      </c>
      <c r="B2100" s="1" t="str">
        <f t="shared" si="96"/>
        <v>b'123</v>
      </c>
      <c r="C2100" s="1" t="str">
        <f t="shared" si="97"/>
        <v>123</v>
      </c>
      <c r="D2100">
        <f t="shared" si="98"/>
        <v>123</v>
      </c>
    </row>
    <row r="2101" spans="1:4" x14ac:dyDescent="0.3">
      <c r="A2101" s="1" t="s">
        <v>15</v>
      </c>
      <c r="B2101" s="1" t="str">
        <f t="shared" si="96"/>
        <v>b'122</v>
      </c>
      <c r="C2101" s="1" t="str">
        <f t="shared" si="97"/>
        <v>122</v>
      </c>
      <c r="D2101">
        <f t="shared" si="98"/>
        <v>122</v>
      </c>
    </row>
    <row r="2102" spans="1:4" x14ac:dyDescent="0.3">
      <c r="A2102" s="1" t="s">
        <v>19</v>
      </c>
      <c r="B2102" s="1" t="str">
        <f t="shared" si="96"/>
        <v>b'118</v>
      </c>
      <c r="C2102" s="1" t="str">
        <f t="shared" si="97"/>
        <v>118</v>
      </c>
      <c r="D2102">
        <f t="shared" si="98"/>
        <v>118</v>
      </c>
    </row>
    <row r="2103" spans="1:4" x14ac:dyDescent="0.3">
      <c r="A2103" s="1" t="s">
        <v>16</v>
      </c>
      <c r="B2103" s="1" t="str">
        <f t="shared" si="96"/>
        <v>b'121</v>
      </c>
      <c r="C2103" s="1" t="str">
        <f t="shared" si="97"/>
        <v>121</v>
      </c>
      <c r="D2103">
        <f t="shared" si="98"/>
        <v>121</v>
      </c>
    </row>
    <row r="2104" spans="1:4" x14ac:dyDescent="0.3">
      <c r="A2104" s="1" t="s">
        <v>15</v>
      </c>
      <c r="B2104" s="1" t="str">
        <f t="shared" si="96"/>
        <v>b'122</v>
      </c>
      <c r="C2104" s="1" t="str">
        <f t="shared" si="97"/>
        <v>122</v>
      </c>
      <c r="D2104">
        <f t="shared" si="98"/>
        <v>122</v>
      </c>
    </row>
    <row r="2105" spans="1:4" x14ac:dyDescent="0.3">
      <c r="A2105" s="1" t="s">
        <v>17</v>
      </c>
      <c r="B2105" s="1" t="str">
        <f t="shared" si="96"/>
        <v>b'120</v>
      </c>
      <c r="C2105" s="1" t="str">
        <f t="shared" si="97"/>
        <v>120</v>
      </c>
      <c r="D2105">
        <f t="shared" si="98"/>
        <v>120</v>
      </c>
    </row>
    <row r="2106" spans="1:4" x14ac:dyDescent="0.3">
      <c r="A2106" s="1" t="s">
        <v>15</v>
      </c>
      <c r="B2106" s="1" t="str">
        <f t="shared" si="96"/>
        <v>b'122</v>
      </c>
      <c r="C2106" s="1" t="str">
        <f t="shared" si="97"/>
        <v>122</v>
      </c>
      <c r="D2106">
        <f t="shared" si="98"/>
        <v>122</v>
      </c>
    </row>
    <row r="2107" spans="1:4" x14ac:dyDescent="0.3">
      <c r="A2107" s="1" t="s">
        <v>15</v>
      </c>
      <c r="B2107" s="1" t="str">
        <f t="shared" si="96"/>
        <v>b'122</v>
      </c>
      <c r="C2107" s="1" t="str">
        <f t="shared" si="97"/>
        <v>122</v>
      </c>
      <c r="D2107">
        <f t="shared" si="98"/>
        <v>122</v>
      </c>
    </row>
    <row r="2108" spans="1:4" x14ac:dyDescent="0.3">
      <c r="A2108" s="1" t="s">
        <v>16</v>
      </c>
      <c r="B2108" s="1" t="str">
        <f t="shared" si="96"/>
        <v>b'121</v>
      </c>
      <c r="C2108" s="1" t="str">
        <f t="shared" si="97"/>
        <v>121</v>
      </c>
      <c r="D2108">
        <f t="shared" si="98"/>
        <v>121</v>
      </c>
    </row>
    <row r="2109" spans="1:4" x14ac:dyDescent="0.3">
      <c r="A2109" s="1" t="s">
        <v>16</v>
      </c>
      <c r="B2109" s="1" t="str">
        <f t="shared" si="96"/>
        <v>b'121</v>
      </c>
      <c r="C2109" s="1" t="str">
        <f t="shared" si="97"/>
        <v>121</v>
      </c>
      <c r="D2109">
        <f t="shared" si="98"/>
        <v>121</v>
      </c>
    </row>
    <row r="2110" spans="1:4" x14ac:dyDescent="0.3">
      <c r="A2110" s="1" t="s">
        <v>2</v>
      </c>
      <c r="B2110" s="1" t="str">
        <f t="shared" si="96"/>
        <v>b'123</v>
      </c>
      <c r="C2110" s="1" t="str">
        <f t="shared" si="97"/>
        <v>123</v>
      </c>
      <c r="D2110">
        <f t="shared" si="98"/>
        <v>123</v>
      </c>
    </row>
    <row r="2111" spans="1:4" x14ac:dyDescent="0.3">
      <c r="A2111" s="1" t="s">
        <v>17</v>
      </c>
      <c r="B2111" s="1" t="str">
        <f t="shared" si="96"/>
        <v>b'120</v>
      </c>
      <c r="C2111" s="1" t="str">
        <f t="shared" si="97"/>
        <v>120</v>
      </c>
      <c r="D2111">
        <f t="shared" si="98"/>
        <v>120</v>
      </c>
    </row>
    <row r="2112" spans="1:4" x14ac:dyDescent="0.3">
      <c r="A2112" s="1" t="s">
        <v>18</v>
      </c>
      <c r="B2112" s="1" t="str">
        <f t="shared" si="96"/>
        <v>b'119</v>
      </c>
      <c r="C2112" s="1" t="str">
        <f t="shared" si="97"/>
        <v>119</v>
      </c>
      <c r="D2112">
        <f t="shared" si="98"/>
        <v>119</v>
      </c>
    </row>
    <row r="2113" spans="1:4" x14ac:dyDescent="0.3">
      <c r="A2113" s="1" t="s">
        <v>17</v>
      </c>
      <c r="B2113" s="1" t="str">
        <f t="shared" si="96"/>
        <v>b'120</v>
      </c>
      <c r="C2113" s="1" t="str">
        <f t="shared" si="97"/>
        <v>120</v>
      </c>
      <c r="D2113">
        <f t="shared" si="98"/>
        <v>120</v>
      </c>
    </row>
    <row r="2114" spans="1:4" x14ac:dyDescent="0.3">
      <c r="A2114" s="1" t="s">
        <v>17</v>
      </c>
      <c r="B2114" s="1" t="str">
        <f t="shared" ref="B2114:B2177" si="99">LEFT(A2114, 5)</f>
        <v>b'120</v>
      </c>
      <c r="C2114" s="1" t="str">
        <f t="shared" si="97"/>
        <v>120</v>
      </c>
      <c r="D2114">
        <f t="shared" si="98"/>
        <v>120</v>
      </c>
    </row>
    <row r="2115" spans="1:4" x14ac:dyDescent="0.3">
      <c r="A2115" s="1" t="s">
        <v>6</v>
      </c>
      <c r="B2115" s="1" t="str">
        <f t="shared" si="99"/>
        <v>b'124</v>
      </c>
      <c r="C2115" s="1" t="str">
        <f t="shared" si="97"/>
        <v>124</v>
      </c>
      <c r="D2115">
        <f t="shared" si="98"/>
        <v>124</v>
      </c>
    </row>
    <row r="2116" spans="1:4" x14ac:dyDescent="0.3">
      <c r="A2116" s="1" t="s">
        <v>18</v>
      </c>
      <c r="B2116" s="1" t="str">
        <f t="shared" si="99"/>
        <v>b'119</v>
      </c>
      <c r="C2116" s="1" t="str">
        <f t="shared" si="97"/>
        <v>119</v>
      </c>
      <c r="D2116">
        <f t="shared" si="98"/>
        <v>119</v>
      </c>
    </row>
    <row r="2117" spans="1:4" x14ac:dyDescent="0.3">
      <c r="A2117" s="1" t="s">
        <v>16</v>
      </c>
      <c r="B2117" s="1" t="str">
        <f t="shared" si="99"/>
        <v>b'121</v>
      </c>
      <c r="C2117" s="1" t="str">
        <f t="shared" ref="C2117:C2180" si="100">RIGHT(B2117,3)</f>
        <v>121</v>
      </c>
      <c r="D2117">
        <f t="shared" si="98"/>
        <v>121</v>
      </c>
    </row>
    <row r="2118" spans="1:4" x14ac:dyDescent="0.3">
      <c r="A2118" s="1" t="s">
        <v>2</v>
      </c>
      <c r="B2118" s="1" t="str">
        <f t="shared" si="99"/>
        <v>b'123</v>
      </c>
      <c r="C2118" s="1" t="str">
        <f t="shared" si="100"/>
        <v>123</v>
      </c>
      <c r="D2118">
        <f t="shared" ref="D2118:D2181" si="101">VALUE(C2118)</f>
        <v>123</v>
      </c>
    </row>
    <row r="2119" spans="1:4" x14ac:dyDescent="0.3">
      <c r="A2119" s="1" t="s">
        <v>15</v>
      </c>
      <c r="B2119" s="1" t="str">
        <f t="shared" si="99"/>
        <v>b'122</v>
      </c>
      <c r="C2119" s="1" t="str">
        <f t="shared" si="100"/>
        <v>122</v>
      </c>
      <c r="D2119">
        <f t="shared" si="101"/>
        <v>122</v>
      </c>
    </row>
    <row r="2120" spans="1:4" x14ac:dyDescent="0.3">
      <c r="A2120" s="1" t="s">
        <v>2</v>
      </c>
      <c r="B2120" s="1" t="str">
        <f t="shared" si="99"/>
        <v>b'123</v>
      </c>
      <c r="C2120" s="1" t="str">
        <f t="shared" si="100"/>
        <v>123</v>
      </c>
      <c r="D2120">
        <f t="shared" si="101"/>
        <v>123</v>
      </c>
    </row>
    <row r="2121" spans="1:4" x14ac:dyDescent="0.3">
      <c r="A2121" s="1" t="s">
        <v>18</v>
      </c>
      <c r="B2121" s="1" t="str">
        <f t="shared" si="99"/>
        <v>b'119</v>
      </c>
      <c r="C2121" s="1" t="str">
        <f t="shared" si="100"/>
        <v>119</v>
      </c>
      <c r="D2121">
        <f t="shared" si="101"/>
        <v>119</v>
      </c>
    </row>
    <row r="2122" spans="1:4" x14ac:dyDescent="0.3">
      <c r="A2122" s="1" t="s">
        <v>17</v>
      </c>
      <c r="B2122" s="1" t="str">
        <f t="shared" si="99"/>
        <v>b'120</v>
      </c>
      <c r="C2122" s="1" t="str">
        <f t="shared" si="100"/>
        <v>120</v>
      </c>
      <c r="D2122">
        <f t="shared" si="101"/>
        <v>120</v>
      </c>
    </row>
    <row r="2123" spans="1:4" x14ac:dyDescent="0.3">
      <c r="A2123" s="1" t="s">
        <v>18</v>
      </c>
      <c r="B2123" s="1" t="str">
        <f t="shared" si="99"/>
        <v>b'119</v>
      </c>
      <c r="C2123" s="1" t="str">
        <f t="shared" si="100"/>
        <v>119</v>
      </c>
      <c r="D2123">
        <f t="shared" si="101"/>
        <v>119</v>
      </c>
    </row>
    <row r="2124" spans="1:4" x14ac:dyDescent="0.3">
      <c r="A2124" s="1" t="s">
        <v>16</v>
      </c>
      <c r="B2124" s="1" t="str">
        <f t="shared" si="99"/>
        <v>b'121</v>
      </c>
      <c r="C2124" s="1" t="str">
        <f t="shared" si="100"/>
        <v>121</v>
      </c>
      <c r="D2124">
        <f t="shared" si="101"/>
        <v>121</v>
      </c>
    </row>
    <row r="2125" spans="1:4" x14ac:dyDescent="0.3">
      <c r="A2125" s="1" t="s">
        <v>15</v>
      </c>
      <c r="B2125" s="1" t="str">
        <f t="shared" si="99"/>
        <v>b'122</v>
      </c>
      <c r="C2125" s="1" t="str">
        <f t="shared" si="100"/>
        <v>122</v>
      </c>
      <c r="D2125">
        <f t="shared" si="101"/>
        <v>122</v>
      </c>
    </row>
    <row r="2126" spans="1:4" x14ac:dyDescent="0.3">
      <c r="A2126" s="1" t="s">
        <v>16</v>
      </c>
      <c r="B2126" s="1" t="str">
        <f t="shared" si="99"/>
        <v>b'121</v>
      </c>
      <c r="C2126" s="1" t="str">
        <f t="shared" si="100"/>
        <v>121</v>
      </c>
      <c r="D2126">
        <f t="shared" si="101"/>
        <v>121</v>
      </c>
    </row>
    <row r="2127" spans="1:4" x14ac:dyDescent="0.3">
      <c r="A2127" s="1" t="s">
        <v>16</v>
      </c>
      <c r="B2127" s="1" t="str">
        <f t="shared" si="99"/>
        <v>b'121</v>
      </c>
      <c r="C2127" s="1" t="str">
        <f t="shared" si="100"/>
        <v>121</v>
      </c>
      <c r="D2127">
        <f t="shared" si="101"/>
        <v>121</v>
      </c>
    </row>
    <row r="2128" spans="1:4" x14ac:dyDescent="0.3">
      <c r="A2128" s="1" t="s">
        <v>15</v>
      </c>
      <c r="B2128" s="1" t="str">
        <f t="shared" si="99"/>
        <v>b'122</v>
      </c>
      <c r="C2128" s="1" t="str">
        <f t="shared" si="100"/>
        <v>122</v>
      </c>
      <c r="D2128">
        <f t="shared" si="101"/>
        <v>122</v>
      </c>
    </row>
    <row r="2129" spans="1:4" x14ac:dyDescent="0.3">
      <c r="A2129" s="1" t="s">
        <v>16</v>
      </c>
      <c r="B2129" s="1" t="str">
        <f t="shared" si="99"/>
        <v>b'121</v>
      </c>
      <c r="C2129" s="1" t="str">
        <f t="shared" si="100"/>
        <v>121</v>
      </c>
      <c r="D2129">
        <f t="shared" si="101"/>
        <v>121</v>
      </c>
    </row>
    <row r="2130" spans="1:4" x14ac:dyDescent="0.3">
      <c r="A2130" s="1" t="s">
        <v>15</v>
      </c>
      <c r="B2130" s="1" t="str">
        <f t="shared" si="99"/>
        <v>b'122</v>
      </c>
      <c r="C2130" s="1" t="str">
        <f t="shared" si="100"/>
        <v>122</v>
      </c>
      <c r="D2130">
        <f t="shared" si="101"/>
        <v>122</v>
      </c>
    </row>
    <row r="2131" spans="1:4" x14ac:dyDescent="0.3">
      <c r="A2131" s="1" t="s">
        <v>15</v>
      </c>
      <c r="B2131" s="1" t="str">
        <f t="shared" si="99"/>
        <v>b'122</v>
      </c>
      <c r="C2131" s="1" t="str">
        <f t="shared" si="100"/>
        <v>122</v>
      </c>
      <c r="D2131">
        <f t="shared" si="101"/>
        <v>122</v>
      </c>
    </row>
    <row r="2132" spans="1:4" x14ac:dyDescent="0.3">
      <c r="A2132" s="1" t="s">
        <v>15</v>
      </c>
      <c r="B2132" s="1" t="str">
        <f t="shared" si="99"/>
        <v>b'122</v>
      </c>
      <c r="C2132" s="1" t="str">
        <f t="shared" si="100"/>
        <v>122</v>
      </c>
      <c r="D2132">
        <f t="shared" si="101"/>
        <v>122</v>
      </c>
    </row>
    <row r="2133" spans="1:4" x14ac:dyDescent="0.3">
      <c r="A2133" s="1" t="s">
        <v>17</v>
      </c>
      <c r="B2133" s="1" t="str">
        <f t="shared" si="99"/>
        <v>b'120</v>
      </c>
      <c r="C2133" s="1" t="str">
        <f t="shared" si="100"/>
        <v>120</v>
      </c>
      <c r="D2133">
        <f t="shared" si="101"/>
        <v>120</v>
      </c>
    </row>
    <row r="2134" spans="1:4" x14ac:dyDescent="0.3">
      <c r="A2134" s="1" t="s">
        <v>17</v>
      </c>
      <c r="B2134" s="1" t="str">
        <f t="shared" si="99"/>
        <v>b'120</v>
      </c>
      <c r="C2134" s="1" t="str">
        <f t="shared" si="100"/>
        <v>120</v>
      </c>
      <c r="D2134">
        <f t="shared" si="101"/>
        <v>120</v>
      </c>
    </row>
    <row r="2135" spans="1:4" x14ac:dyDescent="0.3">
      <c r="A2135" s="1" t="s">
        <v>16</v>
      </c>
      <c r="B2135" s="1" t="str">
        <f t="shared" si="99"/>
        <v>b'121</v>
      </c>
      <c r="C2135" s="1" t="str">
        <f t="shared" si="100"/>
        <v>121</v>
      </c>
      <c r="D2135">
        <f t="shared" si="101"/>
        <v>121</v>
      </c>
    </row>
    <row r="2136" spans="1:4" x14ac:dyDescent="0.3">
      <c r="A2136" s="1" t="s">
        <v>15</v>
      </c>
      <c r="B2136" s="1" t="str">
        <f t="shared" si="99"/>
        <v>b'122</v>
      </c>
      <c r="C2136" s="1" t="str">
        <f t="shared" si="100"/>
        <v>122</v>
      </c>
      <c r="D2136">
        <f t="shared" si="101"/>
        <v>122</v>
      </c>
    </row>
    <row r="2137" spans="1:4" x14ac:dyDescent="0.3">
      <c r="A2137" s="1" t="s">
        <v>16</v>
      </c>
      <c r="B2137" s="1" t="str">
        <f t="shared" si="99"/>
        <v>b'121</v>
      </c>
      <c r="C2137" s="1" t="str">
        <f t="shared" si="100"/>
        <v>121</v>
      </c>
      <c r="D2137">
        <f t="shared" si="101"/>
        <v>121</v>
      </c>
    </row>
    <row r="2138" spans="1:4" x14ac:dyDescent="0.3">
      <c r="A2138" s="1" t="s">
        <v>17</v>
      </c>
      <c r="B2138" s="1" t="str">
        <f t="shared" si="99"/>
        <v>b'120</v>
      </c>
      <c r="C2138" s="1" t="str">
        <f t="shared" si="100"/>
        <v>120</v>
      </c>
      <c r="D2138">
        <f t="shared" si="101"/>
        <v>120</v>
      </c>
    </row>
    <row r="2139" spans="1:4" x14ac:dyDescent="0.3">
      <c r="A2139" s="1" t="s">
        <v>16</v>
      </c>
      <c r="B2139" s="1" t="str">
        <f t="shared" si="99"/>
        <v>b'121</v>
      </c>
      <c r="C2139" s="1" t="str">
        <f t="shared" si="100"/>
        <v>121</v>
      </c>
      <c r="D2139">
        <f t="shared" si="101"/>
        <v>121</v>
      </c>
    </row>
    <row r="2140" spans="1:4" x14ac:dyDescent="0.3">
      <c r="A2140" s="1" t="s">
        <v>19</v>
      </c>
      <c r="B2140" s="1" t="str">
        <f t="shared" si="99"/>
        <v>b'118</v>
      </c>
      <c r="C2140" s="1" t="str">
        <f t="shared" si="100"/>
        <v>118</v>
      </c>
      <c r="D2140">
        <f t="shared" si="101"/>
        <v>118</v>
      </c>
    </row>
    <row r="2141" spans="1:4" x14ac:dyDescent="0.3">
      <c r="A2141" s="1" t="s">
        <v>16</v>
      </c>
      <c r="B2141" s="1" t="str">
        <f t="shared" si="99"/>
        <v>b'121</v>
      </c>
      <c r="C2141" s="1" t="str">
        <f t="shared" si="100"/>
        <v>121</v>
      </c>
      <c r="D2141">
        <f t="shared" si="101"/>
        <v>121</v>
      </c>
    </row>
    <row r="2142" spans="1:4" x14ac:dyDescent="0.3">
      <c r="A2142" s="1" t="s">
        <v>17</v>
      </c>
      <c r="B2142" s="1" t="str">
        <f t="shared" si="99"/>
        <v>b'120</v>
      </c>
      <c r="C2142" s="1" t="str">
        <f t="shared" si="100"/>
        <v>120</v>
      </c>
      <c r="D2142">
        <f t="shared" si="101"/>
        <v>120</v>
      </c>
    </row>
    <row r="2143" spans="1:4" x14ac:dyDescent="0.3">
      <c r="A2143" s="1" t="s">
        <v>18</v>
      </c>
      <c r="B2143" s="1" t="str">
        <f t="shared" si="99"/>
        <v>b'119</v>
      </c>
      <c r="C2143" s="1" t="str">
        <f t="shared" si="100"/>
        <v>119</v>
      </c>
      <c r="D2143">
        <f t="shared" si="101"/>
        <v>119</v>
      </c>
    </row>
    <row r="2144" spans="1:4" x14ac:dyDescent="0.3">
      <c r="A2144" s="1" t="s">
        <v>15</v>
      </c>
      <c r="B2144" s="1" t="str">
        <f t="shared" si="99"/>
        <v>b'122</v>
      </c>
      <c r="C2144" s="1" t="str">
        <f t="shared" si="100"/>
        <v>122</v>
      </c>
      <c r="D2144">
        <f t="shared" si="101"/>
        <v>122</v>
      </c>
    </row>
    <row r="2145" spans="1:4" x14ac:dyDescent="0.3">
      <c r="A2145" s="1" t="s">
        <v>15</v>
      </c>
      <c r="B2145" s="1" t="str">
        <f t="shared" si="99"/>
        <v>b'122</v>
      </c>
      <c r="C2145" s="1" t="str">
        <f t="shared" si="100"/>
        <v>122</v>
      </c>
      <c r="D2145">
        <f t="shared" si="101"/>
        <v>122</v>
      </c>
    </row>
    <row r="2146" spans="1:4" x14ac:dyDescent="0.3">
      <c r="A2146" s="1" t="s">
        <v>15</v>
      </c>
      <c r="B2146" s="1" t="str">
        <f t="shared" si="99"/>
        <v>b'122</v>
      </c>
      <c r="C2146" s="1" t="str">
        <f t="shared" si="100"/>
        <v>122</v>
      </c>
      <c r="D2146">
        <f t="shared" si="101"/>
        <v>122</v>
      </c>
    </row>
    <row r="2147" spans="1:4" x14ac:dyDescent="0.3">
      <c r="A2147" s="1" t="s">
        <v>16</v>
      </c>
      <c r="B2147" s="1" t="str">
        <f t="shared" si="99"/>
        <v>b'121</v>
      </c>
      <c r="C2147" s="1" t="str">
        <f t="shared" si="100"/>
        <v>121</v>
      </c>
      <c r="D2147">
        <f t="shared" si="101"/>
        <v>121</v>
      </c>
    </row>
    <row r="2148" spans="1:4" x14ac:dyDescent="0.3">
      <c r="A2148" s="1" t="s">
        <v>17</v>
      </c>
      <c r="B2148" s="1" t="str">
        <f t="shared" si="99"/>
        <v>b'120</v>
      </c>
      <c r="C2148" s="1" t="str">
        <f t="shared" si="100"/>
        <v>120</v>
      </c>
      <c r="D2148">
        <f t="shared" si="101"/>
        <v>120</v>
      </c>
    </row>
    <row r="2149" spans="1:4" x14ac:dyDescent="0.3">
      <c r="A2149" s="1" t="s">
        <v>16</v>
      </c>
      <c r="B2149" s="1" t="str">
        <f t="shared" si="99"/>
        <v>b'121</v>
      </c>
      <c r="C2149" s="1" t="str">
        <f t="shared" si="100"/>
        <v>121</v>
      </c>
      <c r="D2149">
        <f t="shared" si="101"/>
        <v>121</v>
      </c>
    </row>
    <row r="2150" spans="1:4" x14ac:dyDescent="0.3">
      <c r="A2150" s="1" t="s">
        <v>16</v>
      </c>
      <c r="B2150" s="1" t="str">
        <f t="shared" si="99"/>
        <v>b'121</v>
      </c>
      <c r="C2150" s="1" t="str">
        <f t="shared" si="100"/>
        <v>121</v>
      </c>
      <c r="D2150">
        <f t="shared" si="101"/>
        <v>121</v>
      </c>
    </row>
    <row r="2151" spans="1:4" x14ac:dyDescent="0.3">
      <c r="A2151" s="1" t="s">
        <v>18</v>
      </c>
      <c r="B2151" s="1" t="str">
        <f t="shared" si="99"/>
        <v>b'119</v>
      </c>
      <c r="C2151" s="1" t="str">
        <f t="shared" si="100"/>
        <v>119</v>
      </c>
      <c r="D2151">
        <f t="shared" si="101"/>
        <v>119</v>
      </c>
    </row>
    <row r="2152" spans="1:4" x14ac:dyDescent="0.3">
      <c r="A2152" s="1" t="s">
        <v>17</v>
      </c>
      <c r="B2152" s="1" t="str">
        <f t="shared" si="99"/>
        <v>b'120</v>
      </c>
      <c r="C2152" s="1" t="str">
        <f t="shared" si="100"/>
        <v>120</v>
      </c>
      <c r="D2152">
        <f t="shared" si="101"/>
        <v>120</v>
      </c>
    </row>
    <row r="2153" spans="1:4" x14ac:dyDescent="0.3">
      <c r="A2153" s="1" t="s">
        <v>16</v>
      </c>
      <c r="B2153" s="1" t="str">
        <f t="shared" si="99"/>
        <v>b'121</v>
      </c>
      <c r="C2153" s="1" t="str">
        <f t="shared" si="100"/>
        <v>121</v>
      </c>
      <c r="D2153">
        <f t="shared" si="101"/>
        <v>121</v>
      </c>
    </row>
    <row r="2154" spans="1:4" x14ac:dyDescent="0.3">
      <c r="A2154" s="1" t="s">
        <v>15</v>
      </c>
      <c r="B2154" s="1" t="str">
        <f t="shared" si="99"/>
        <v>b'122</v>
      </c>
      <c r="C2154" s="1" t="str">
        <f t="shared" si="100"/>
        <v>122</v>
      </c>
      <c r="D2154">
        <f t="shared" si="101"/>
        <v>122</v>
      </c>
    </row>
    <row r="2155" spans="1:4" x14ac:dyDescent="0.3">
      <c r="A2155" s="1" t="s">
        <v>17</v>
      </c>
      <c r="B2155" s="1" t="str">
        <f t="shared" si="99"/>
        <v>b'120</v>
      </c>
      <c r="C2155" s="1" t="str">
        <f t="shared" si="100"/>
        <v>120</v>
      </c>
      <c r="D2155">
        <f t="shared" si="101"/>
        <v>120</v>
      </c>
    </row>
    <row r="2156" spans="1:4" x14ac:dyDescent="0.3">
      <c r="A2156" s="1" t="s">
        <v>17</v>
      </c>
      <c r="B2156" s="1" t="str">
        <f t="shared" si="99"/>
        <v>b'120</v>
      </c>
      <c r="C2156" s="1" t="str">
        <f t="shared" si="100"/>
        <v>120</v>
      </c>
      <c r="D2156">
        <f t="shared" si="101"/>
        <v>120</v>
      </c>
    </row>
    <row r="2157" spans="1:4" x14ac:dyDescent="0.3">
      <c r="A2157" s="1" t="s">
        <v>16</v>
      </c>
      <c r="B2157" s="1" t="str">
        <f t="shared" si="99"/>
        <v>b'121</v>
      </c>
      <c r="C2157" s="1" t="str">
        <f t="shared" si="100"/>
        <v>121</v>
      </c>
      <c r="D2157">
        <f t="shared" si="101"/>
        <v>121</v>
      </c>
    </row>
    <row r="2158" spans="1:4" x14ac:dyDescent="0.3">
      <c r="A2158" s="1" t="s">
        <v>16</v>
      </c>
      <c r="B2158" s="1" t="str">
        <f t="shared" si="99"/>
        <v>b'121</v>
      </c>
      <c r="C2158" s="1" t="str">
        <f t="shared" si="100"/>
        <v>121</v>
      </c>
      <c r="D2158">
        <f t="shared" si="101"/>
        <v>121</v>
      </c>
    </row>
    <row r="2159" spans="1:4" x14ac:dyDescent="0.3">
      <c r="A2159" s="1" t="s">
        <v>14</v>
      </c>
      <c r="B2159" s="1" t="str">
        <f t="shared" si="99"/>
        <v>b'125</v>
      </c>
      <c r="C2159" s="1" t="str">
        <f t="shared" si="100"/>
        <v>125</v>
      </c>
      <c r="D2159">
        <f t="shared" si="101"/>
        <v>125</v>
      </c>
    </row>
    <row r="2160" spans="1:4" x14ac:dyDescent="0.3">
      <c r="A2160" s="1" t="s">
        <v>17</v>
      </c>
      <c r="B2160" s="1" t="str">
        <f t="shared" si="99"/>
        <v>b'120</v>
      </c>
      <c r="C2160" s="1" t="str">
        <f t="shared" si="100"/>
        <v>120</v>
      </c>
      <c r="D2160">
        <f t="shared" si="101"/>
        <v>120</v>
      </c>
    </row>
    <row r="2161" spans="1:4" x14ac:dyDescent="0.3">
      <c r="A2161" s="1" t="s">
        <v>18</v>
      </c>
      <c r="B2161" s="1" t="str">
        <f t="shared" si="99"/>
        <v>b'119</v>
      </c>
      <c r="C2161" s="1" t="str">
        <f t="shared" si="100"/>
        <v>119</v>
      </c>
      <c r="D2161">
        <f t="shared" si="101"/>
        <v>119</v>
      </c>
    </row>
    <row r="2162" spans="1:4" x14ac:dyDescent="0.3">
      <c r="A2162" s="1" t="s">
        <v>16</v>
      </c>
      <c r="B2162" s="1" t="str">
        <f t="shared" si="99"/>
        <v>b'121</v>
      </c>
      <c r="C2162" s="1" t="str">
        <f t="shared" si="100"/>
        <v>121</v>
      </c>
      <c r="D2162">
        <f t="shared" si="101"/>
        <v>121</v>
      </c>
    </row>
    <row r="2163" spans="1:4" x14ac:dyDescent="0.3">
      <c r="A2163" s="1" t="s">
        <v>16</v>
      </c>
      <c r="B2163" s="1" t="str">
        <f t="shared" si="99"/>
        <v>b'121</v>
      </c>
      <c r="C2163" s="1" t="str">
        <f t="shared" si="100"/>
        <v>121</v>
      </c>
      <c r="D2163">
        <f t="shared" si="101"/>
        <v>121</v>
      </c>
    </row>
    <row r="2164" spans="1:4" x14ac:dyDescent="0.3">
      <c r="A2164" s="1" t="s">
        <v>17</v>
      </c>
      <c r="B2164" s="1" t="str">
        <f t="shared" si="99"/>
        <v>b'120</v>
      </c>
      <c r="C2164" s="1" t="str">
        <f t="shared" si="100"/>
        <v>120</v>
      </c>
      <c r="D2164">
        <f t="shared" si="101"/>
        <v>120</v>
      </c>
    </row>
    <row r="2165" spans="1:4" x14ac:dyDescent="0.3">
      <c r="A2165" s="1" t="s">
        <v>2</v>
      </c>
      <c r="B2165" s="1" t="str">
        <f t="shared" si="99"/>
        <v>b'123</v>
      </c>
      <c r="C2165" s="1" t="str">
        <f t="shared" si="100"/>
        <v>123</v>
      </c>
      <c r="D2165">
        <f t="shared" si="101"/>
        <v>123</v>
      </c>
    </row>
    <row r="2166" spans="1:4" x14ac:dyDescent="0.3">
      <c r="A2166" s="1" t="s">
        <v>6</v>
      </c>
      <c r="B2166" s="1" t="str">
        <f t="shared" si="99"/>
        <v>b'124</v>
      </c>
      <c r="C2166" s="1" t="str">
        <f t="shared" si="100"/>
        <v>124</v>
      </c>
      <c r="D2166">
        <f t="shared" si="101"/>
        <v>124</v>
      </c>
    </row>
    <row r="2167" spans="1:4" x14ac:dyDescent="0.3">
      <c r="A2167" s="1" t="s">
        <v>2</v>
      </c>
      <c r="B2167" s="1" t="str">
        <f t="shared" si="99"/>
        <v>b'123</v>
      </c>
      <c r="C2167" s="1" t="str">
        <f t="shared" si="100"/>
        <v>123</v>
      </c>
      <c r="D2167">
        <f t="shared" si="101"/>
        <v>123</v>
      </c>
    </row>
    <row r="2168" spans="1:4" x14ac:dyDescent="0.3">
      <c r="A2168" s="1" t="s">
        <v>15</v>
      </c>
      <c r="B2168" s="1" t="str">
        <f t="shared" si="99"/>
        <v>b'122</v>
      </c>
      <c r="C2168" s="1" t="str">
        <f t="shared" si="100"/>
        <v>122</v>
      </c>
      <c r="D2168">
        <f t="shared" si="101"/>
        <v>122</v>
      </c>
    </row>
    <row r="2169" spans="1:4" x14ac:dyDescent="0.3">
      <c r="A2169" s="1" t="s">
        <v>6</v>
      </c>
      <c r="B2169" s="1" t="str">
        <f t="shared" si="99"/>
        <v>b'124</v>
      </c>
      <c r="C2169" s="1" t="str">
        <f t="shared" si="100"/>
        <v>124</v>
      </c>
      <c r="D2169">
        <f t="shared" si="101"/>
        <v>124</v>
      </c>
    </row>
    <row r="2170" spans="1:4" x14ac:dyDescent="0.3">
      <c r="A2170" s="1" t="s">
        <v>16</v>
      </c>
      <c r="B2170" s="1" t="str">
        <f t="shared" si="99"/>
        <v>b'121</v>
      </c>
      <c r="C2170" s="1" t="str">
        <f t="shared" si="100"/>
        <v>121</v>
      </c>
      <c r="D2170">
        <f t="shared" si="101"/>
        <v>121</v>
      </c>
    </row>
    <row r="2171" spans="1:4" x14ac:dyDescent="0.3">
      <c r="A2171" s="1" t="s">
        <v>6</v>
      </c>
      <c r="B2171" s="1" t="str">
        <f t="shared" si="99"/>
        <v>b'124</v>
      </c>
      <c r="C2171" s="1" t="str">
        <f t="shared" si="100"/>
        <v>124</v>
      </c>
      <c r="D2171">
        <f t="shared" si="101"/>
        <v>124</v>
      </c>
    </row>
    <row r="2172" spans="1:4" x14ac:dyDescent="0.3">
      <c r="A2172" s="1" t="s">
        <v>2</v>
      </c>
      <c r="B2172" s="1" t="str">
        <f t="shared" si="99"/>
        <v>b'123</v>
      </c>
      <c r="C2172" s="1" t="str">
        <f t="shared" si="100"/>
        <v>123</v>
      </c>
      <c r="D2172">
        <f t="shared" si="101"/>
        <v>123</v>
      </c>
    </row>
    <row r="2173" spans="1:4" x14ac:dyDescent="0.3">
      <c r="A2173" s="1" t="s">
        <v>17</v>
      </c>
      <c r="B2173" s="1" t="str">
        <f t="shared" si="99"/>
        <v>b'120</v>
      </c>
      <c r="C2173" s="1" t="str">
        <f t="shared" si="100"/>
        <v>120</v>
      </c>
      <c r="D2173">
        <f t="shared" si="101"/>
        <v>120</v>
      </c>
    </row>
    <row r="2174" spans="1:4" x14ac:dyDescent="0.3">
      <c r="A2174" s="1" t="s">
        <v>15</v>
      </c>
      <c r="B2174" s="1" t="str">
        <f t="shared" si="99"/>
        <v>b'122</v>
      </c>
      <c r="C2174" s="1" t="str">
        <f t="shared" si="100"/>
        <v>122</v>
      </c>
      <c r="D2174">
        <f t="shared" si="101"/>
        <v>122</v>
      </c>
    </row>
    <row r="2175" spans="1:4" x14ac:dyDescent="0.3">
      <c r="A2175" s="1" t="s">
        <v>16</v>
      </c>
      <c r="B2175" s="1" t="str">
        <f t="shared" si="99"/>
        <v>b'121</v>
      </c>
      <c r="C2175" s="1" t="str">
        <f t="shared" si="100"/>
        <v>121</v>
      </c>
      <c r="D2175">
        <f t="shared" si="101"/>
        <v>121</v>
      </c>
    </row>
    <row r="2176" spans="1:4" x14ac:dyDescent="0.3">
      <c r="A2176" s="1" t="s">
        <v>15</v>
      </c>
      <c r="B2176" s="1" t="str">
        <f t="shared" si="99"/>
        <v>b'122</v>
      </c>
      <c r="C2176" s="1" t="str">
        <f t="shared" si="100"/>
        <v>122</v>
      </c>
      <c r="D2176">
        <f t="shared" si="101"/>
        <v>122</v>
      </c>
    </row>
    <row r="2177" spans="1:4" x14ac:dyDescent="0.3">
      <c r="A2177" s="1" t="s">
        <v>17</v>
      </c>
      <c r="B2177" s="1" t="str">
        <f t="shared" si="99"/>
        <v>b'120</v>
      </c>
      <c r="C2177" s="1" t="str">
        <f t="shared" si="100"/>
        <v>120</v>
      </c>
      <c r="D2177">
        <f t="shared" si="101"/>
        <v>120</v>
      </c>
    </row>
    <row r="2178" spans="1:4" x14ac:dyDescent="0.3">
      <c r="A2178" s="1" t="s">
        <v>16</v>
      </c>
      <c r="B2178" s="1" t="str">
        <f t="shared" ref="B2178:B2241" si="102">LEFT(A2178, 5)</f>
        <v>b'121</v>
      </c>
      <c r="C2178" s="1" t="str">
        <f t="shared" si="100"/>
        <v>121</v>
      </c>
      <c r="D2178">
        <f t="shared" si="101"/>
        <v>121</v>
      </c>
    </row>
    <row r="2179" spans="1:4" x14ac:dyDescent="0.3">
      <c r="A2179" s="1" t="s">
        <v>17</v>
      </c>
      <c r="B2179" s="1" t="str">
        <f t="shared" si="102"/>
        <v>b'120</v>
      </c>
      <c r="C2179" s="1" t="str">
        <f t="shared" si="100"/>
        <v>120</v>
      </c>
      <c r="D2179">
        <f t="shared" si="101"/>
        <v>120</v>
      </c>
    </row>
    <row r="2180" spans="1:4" x14ac:dyDescent="0.3">
      <c r="A2180" s="1" t="s">
        <v>15</v>
      </c>
      <c r="B2180" s="1" t="str">
        <f t="shared" si="102"/>
        <v>b'122</v>
      </c>
      <c r="C2180" s="1" t="str">
        <f t="shared" si="100"/>
        <v>122</v>
      </c>
      <c r="D2180">
        <f t="shared" si="101"/>
        <v>122</v>
      </c>
    </row>
    <row r="2181" spans="1:4" x14ac:dyDescent="0.3">
      <c r="A2181" s="1" t="s">
        <v>16</v>
      </c>
      <c r="B2181" s="1" t="str">
        <f t="shared" si="102"/>
        <v>b'121</v>
      </c>
      <c r="C2181" s="1" t="str">
        <f t="shared" ref="C2181:C2244" si="103">RIGHT(B2181,3)</f>
        <v>121</v>
      </c>
      <c r="D2181">
        <f t="shared" si="101"/>
        <v>121</v>
      </c>
    </row>
    <row r="2182" spans="1:4" x14ac:dyDescent="0.3">
      <c r="A2182" s="1" t="s">
        <v>16</v>
      </c>
      <c r="B2182" s="1" t="str">
        <f t="shared" si="102"/>
        <v>b'121</v>
      </c>
      <c r="C2182" s="1" t="str">
        <f t="shared" si="103"/>
        <v>121</v>
      </c>
      <c r="D2182">
        <f t="shared" ref="D2182:D2245" si="104">VALUE(C2182)</f>
        <v>121</v>
      </c>
    </row>
    <row r="2183" spans="1:4" x14ac:dyDescent="0.3">
      <c r="A2183" s="1" t="s">
        <v>2</v>
      </c>
      <c r="B2183" s="1" t="str">
        <f t="shared" si="102"/>
        <v>b'123</v>
      </c>
      <c r="C2183" s="1" t="str">
        <f t="shared" si="103"/>
        <v>123</v>
      </c>
      <c r="D2183">
        <f t="shared" si="104"/>
        <v>123</v>
      </c>
    </row>
    <row r="2184" spans="1:4" x14ac:dyDescent="0.3">
      <c r="A2184" s="1" t="s">
        <v>17</v>
      </c>
      <c r="B2184" s="1" t="str">
        <f t="shared" si="102"/>
        <v>b'120</v>
      </c>
      <c r="C2184" s="1" t="str">
        <f t="shared" si="103"/>
        <v>120</v>
      </c>
      <c r="D2184">
        <f t="shared" si="104"/>
        <v>120</v>
      </c>
    </row>
    <row r="2185" spans="1:4" x14ac:dyDescent="0.3">
      <c r="A2185" s="1" t="s">
        <v>15</v>
      </c>
      <c r="B2185" s="1" t="str">
        <f t="shared" si="102"/>
        <v>b'122</v>
      </c>
      <c r="C2185" s="1" t="str">
        <f t="shared" si="103"/>
        <v>122</v>
      </c>
      <c r="D2185">
        <f t="shared" si="104"/>
        <v>122</v>
      </c>
    </row>
    <row r="2186" spans="1:4" x14ac:dyDescent="0.3">
      <c r="A2186" s="1" t="s">
        <v>18</v>
      </c>
      <c r="B2186" s="1" t="str">
        <f t="shared" si="102"/>
        <v>b'119</v>
      </c>
      <c r="C2186" s="1" t="str">
        <f t="shared" si="103"/>
        <v>119</v>
      </c>
      <c r="D2186">
        <f t="shared" si="104"/>
        <v>119</v>
      </c>
    </row>
    <row r="2187" spans="1:4" x14ac:dyDescent="0.3">
      <c r="A2187" s="1" t="s">
        <v>16</v>
      </c>
      <c r="B2187" s="1" t="str">
        <f t="shared" si="102"/>
        <v>b'121</v>
      </c>
      <c r="C2187" s="1" t="str">
        <f t="shared" si="103"/>
        <v>121</v>
      </c>
      <c r="D2187">
        <f t="shared" si="104"/>
        <v>121</v>
      </c>
    </row>
    <row r="2188" spans="1:4" x14ac:dyDescent="0.3">
      <c r="A2188" s="1" t="s">
        <v>6</v>
      </c>
      <c r="B2188" s="1" t="str">
        <f t="shared" si="102"/>
        <v>b'124</v>
      </c>
      <c r="C2188" s="1" t="str">
        <f t="shared" si="103"/>
        <v>124</v>
      </c>
      <c r="D2188">
        <f t="shared" si="104"/>
        <v>124</v>
      </c>
    </row>
    <row r="2189" spans="1:4" x14ac:dyDescent="0.3">
      <c r="A2189" s="1" t="s">
        <v>2</v>
      </c>
      <c r="B2189" s="1" t="str">
        <f t="shared" si="102"/>
        <v>b'123</v>
      </c>
      <c r="C2189" s="1" t="str">
        <f t="shared" si="103"/>
        <v>123</v>
      </c>
      <c r="D2189">
        <f t="shared" si="104"/>
        <v>123</v>
      </c>
    </row>
    <row r="2190" spans="1:4" x14ac:dyDescent="0.3">
      <c r="A2190" s="1" t="s">
        <v>16</v>
      </c>
      <c r="B2190" s="1" t="str">
        <f t="shared" si="102"/>
        <v>b'121</v>
      </c>
      <c r="C2190" s="1" t="str">
        <f t="shared" si="103"/>
        <v>121</v>
      </c>
      <c r="D2190">
        <f t="shared" si="104"/>
        <v>121</v>
      </c>
    </row>
    <row r="2191" spans="1:4" x14ac:dyDescent="0.3">
      <c r="A2191" s="1" t="s">
        <v>2</v>
      </c>
      <c r="B2191" s="1" t="str">
        <f t="shared" si="102"/>
        <v>b'123</v>
      </c>
      <c r="C2191" s="1" t="str">
        <f t="shared" si="103"/>
        <v>123</v>
      </c>
      <c r="D2191">
        <f t="shared" si="104"/>
        <v>123</v>
      </c>
    </row>
    <row r="2192" spans="1:4" x14ac:dyDescent="0.3">
      <c r="A2192" s="1" t="s">
        <v>16</v>
      </c>
      <c r="B2192" s="1" t="str">
        <f t="shared" si="102"/>
        <v>b'121</v>
      </c>
      <c r="C2192" s="1" t="str">
        <f t="shared" si="103"/>
        <v>121</v>
      </c>
      <c r="D2192">
        <f t="shared" si="104"/>
        <v>121</v>
      </c>
    </row>
    <row r="2193" spans="1:4" x14ac:dyDescent="0.3">
      <c r="A2193" s="1" t="s">
        <v>6</v>
      </c>
      <c r="B2193" s="1" t="str">
        <f t="shared" si="102"/>
        <v>b'124</v>
      </c>
      <c r="C2193" s="1" t="str">
        <f t="shared" si="103"/>
        <v>124</v>
      </c>
      <c r="D2193">
        <f t="shared" si="104"/>
        <v>124</v>
      </c>
    </row>
    <row r="2194" spans="1:4" x14ac:dyDescent="0.3">
      <c r="A2194" s="1" t="s">
        <v>16</v>
      </c>
      <c r="B2194" s="1" t="str">
        <f t="shared" si="102"/>
        <v>b'121</v>
      </c>
      <c r="C2194" s="1" t="str">
        <f t="shared" si="103"/>
        <v>121</v>
      </c>
      <c r="D2194">
        <f t="shared" si="104"/>
        <v>121</v>
      </c>
    </row>
    <row r="2195" spans="1:4" x14ac:dyDescent="0.3">
      <c r="A2195" s="1" t="s">
        <v>16</v>
      </c>
      <c r="B2195" s="1" t="str">
        <f t="shared" si="102"/>
        <v>b'121</v>
      </c>
      <c r="C2195" s="1" t="str">
        <f t="shared" si="103"/>
        <v>121</v>
      </c>
      <c r="D2195">
        <f t="shared" si="104"/>
        <v>121</v>
      </c>
    </row>
    <row r="2196" spans="1:4" x14ac:dyDescent="0.3">
      <c r="A2196" s="1" t="s">
        <v>18</v>
      </c>
      <c r="B2196" s="1" t="str">
        <f t="shared" si="102"/>
        <v>b'119</v>
      </c>
      <c r="C2196" s="1" t="str">
        <f t="shared" si="103"/>
        <v>119</v>
      </c>
      <c r="D2196">
        <f t="shared" si="104"/>
        <v>119</v>
      </c>
    </row>
    <row r="2197" spans="1:4" x14ac:dyDescent="0.3">
      <c r="A2197" s="1" t="s">
        <v>6</v>
      </c>
      <c r="B2197" s="1" t="str">
        <f t="shared" si="102"/>
        <v>b'124</v>
      </c>
      <c r="C2197" s="1" t="str">
        <f t="shared" si="103"/>
        <v>124</v>
      </c>
      <c r="D2197">
        <f t="shared" si="104"/>
        <v>124</v>
      </c>
    </row>
    <row r="2198" spans="1:4" x14ac:dyDescent="0.3">
      <c r="A2198" s="1" t="s">
        <v>18</v>
      </c>
      <c r="B2198" s="1" t="str">
        <f t="shared" si="102"/>
        <v>b'119</v>
      </c>
      <c r="C2198" s="1" t="str">
        <f t="shared" si="103"/>
        <v>119</v>
      </c>
      <c r="D2198">
        <f t="shared" si="104"/>
        <v>119</v>
      </c>
    </row>
    <row r="2199" spans="1:4" x14ac:dyDescent="0.3">
      <c r="A2199" s="1" t="s">
        <v>2</v>
      </c>
      <c r="B2199" s="1" t="str">
        <f t="shared" si="102"/>
        <v>b'123</v>
      </c>
      <c r="C2199" s="1" t="str">
        <f t="shared" si="103"/>
        <v>123</v>
      </c>
      <c r="D2199">
        <f t="shared" si="104"/>
        <v>123</v>
      </c>
    </row>
    <row r="2200" spans="1:4" x14ac:dyDescent="0.3">
      <c r="A2200" s="1" t="s">
        <v>19</v>
      </c>
      <c r="B2200" s="1" t="str">
        <f t="shared" si="102"/>
        <v>b'118</v>
      </c>
      <c r="C2200" s="1" t="str">
        <f t="shared" si="103"/>
        <v>118</v>
      </c>
      <c r="D2200">
        <f t="shared" si="104"/>
        <v>118</v>
      </c>
    </row>
    <row r="2201" spans="1:4" x14ac:dyDescent="0.3">
      <c r="A2201" s="1" t="s">
        <v>17</v>
      </c>
      <c r="B2201" s="1" t="str">
        <f t="shared" si="102"/>
        <v>b'120</v>
      </c>
      <c r="C2201" s="1" t="str">
        <f t="shared" si="103"/>
        <v>120</v>
      </c>
      <c r="D2201">
        <f t="shared" si="104"/>
        <v>120</v>
      </c>
    </row>
    <row r="2202" spans="1:4" x14ac:dyDescent="0.3">
      <c r="A2202" s="1" t="s">
        <v>6</v>
      </c>
      <c r="B2202" s="1" t="str">
        <f t="shared" si="102"/>
        <v>b'124</v>
      </c>
      <c r="C2202" s="1" t="str">
        <f t="shared" si="103"/>
        <v>124</v>
      </c>
      <c r="D2202">
        <f t="shared" si="104"/>
        <v>124</v>
      </c>
    </row>
    <row r="2203" spans="1:4" x14ac:dyDescent="0.3">
      <c r="A2203" s="1" t="s">
        <v>15</v>
      </c>
      <c r="B2203" s="1" t="str">
        <f t="shared" si="102"/>
        <v>b'122</v>
      </c>
      <c r="C2203" s="1" t="str">
        <f t="shared" si="103"/>
        <v>122</v>
      </c>
      <c r="D2203">
        <f t="shared" si="104"/>
        <v>122</v>
      </c>
    </row>
    <row r="2204" spans="1:4" x14ac:dyDescent="0.3">
      <c r="A2204" s="1" t="s">
        <v>2</v>
      </c>
      <c r="B2204" s="1" t="str">
        <f t="shared" si="102"/>
        <v>b'123</v>
      </c>
      <c r="C2204" s="1" t="str">
        <f t="shared" si="103"/>
        <v>123</v>
      </c>
      <c r="D2204">
        <f t="shared" si="104"/>
        <v>123</v>
      </c>
    </row>
    <row r="2205" spans="1:4" x14ac:dyDescent="0.3">
      <c r="A2205" s="1" t="s">
        <v>17</v>
      </c>
      <c r="B2205" s="1" t="str">
        <f t="shared" si="102"/>
        <v>b'120</v>
      </c>
      <c r="C2205" s="1" t="str">
        <f t="shared" si="103"/>
        <v>120</v>
      </c>
      <c r="D2205">
        <f t="shared" si="104"/>
        <v>120</v>
      </c>
    </row>
    <row r="2206" spans="1:4" x14ac:dyDescent="0.3">
      <c r="A2206" s="1" t="s">
        <v>2</v>
      </c>
      <c r="B2206" s="1" t="str">
        <f t="shared" si="102"/>
        <v>b'123</v>
      </c>
      <c r="C2206" s="1" t="str">
        <f t="shared" si="103"/>
        <v>123</v>
      </c>
      <c r="D2206">
        <f t="shared" si="104"/>
        <v>123</v>
      </c>
    </row>
    <row r="2207" spans="1:4" x14ac:dyDescent="0.3">
      <c r="A2207" s="1" t="s">
        <v>2</v>
      </c>
      <c r="B2207" s="1" t="str">
        <f t="shared" si="102"/>
        <v>b'123</v>
      </c>
      <c r="C2207" s="1" t="str">
        <f t="shared" si="103"/>
        <v>123</v>
      </c>
      <c r="D2207">
        <f t="shared" si="104"/>
        <v>123</v>
      </c>
    </row>
    <row r="2208" spans="1:4" x14ac:dyDescent="0.3">
      <c r="A2208" s="1" t="s">
        <v>15</v>
      </c>
      <c r="B2208" s="1" t="str">
        <f t="shared" si="102"/>
        <v>b'122</v>
      </c>
      <c r="C2208" s="1" t="str">
        <f t="shared" si="103"/>
        <v>122</v>
      </c>
      <c r="D2208">
        <f t="shared" si="104"/>
        <v>122</v>
      </c>
    </row>
    <row r="2209" spans="1:4" x14ac:dyDescent="0.3">
      <c r="A2209" s="1" t="s">
        <v>2</v>
      </c>
      <c r="B2209" s="1" t="str">
        <f t="shared" si="102"/>
        <v>b'123</v>
      </c>
      <c r="C2209" s="1" t="str">
        <f t="shared" si="103"/>
        <v>123</v>
      </c>
      <c r="D2209">
        <f t="shared" si="104"/>
        <v>123</v>
      </c>
    </row>
    <row r="2210" spans="1:4" x14ac:dyDescent="0.3">
      <c r="A2210" s="1" t="s">
        <v>2</v>
      </c>
      <c r="B2210" s="1" t="str">
        <f t="shared" si="102"/>
        <v>b'123</v>
      </c>
      <c r="C2210" s="1" t="str">
        <f t="shared" si="103"/>
        <v>123</v>
      </c>
      <c r="D2210">
        <f t="shared" si="104"/>
        <v>123</v>
      </c>
    </row>
    <row r="2211" spans="1:4" x14ac:dyDescent="0.3">
      <c r="A2211" s="1" t="s">
        <v>15</v>
      </c>
      <c r="B2211" s="1" t="str">
        <f t="shared" si="102"/>
        <v>b'122</v>
      </c>
      <c r="C2211" s="1" t="str">
        <f t="shared" si="103"/>
        <v>122</v>
      </c>
      <c r="D2211">
        <f t="shared" si="104"/>
        <v>122</v>
      </c>
    </row>
    <row r="2212" spans="1:4" x14ac:dyDescent="0.3">
      <c r="A2212" s="1" t="s">
        <v>2</v>
      </c>
      <c r="B2212" s="1" t="str">
        <f t="shared" si="102"/>
        <v>b'123</v>
      </c>
      <c r="C2212" s="1" t="str">
        <f t="shared" si="103"/>
        <v>123</v>
      </c>
      <c r="D2212">
        <f t="shared" si="104"/>
        <v>123</v>
      </c>
    </row>
    <row r="2213" spans="1:4" x14ac:dyDescent="0.3">
      <c r="A2213" s="1" t="s">
        <v>2</v>
      </c>
      <c r="B2213" s="1" t="str">
        <f t="shared" si="102"/>
        <v>b'123</v>
      </c>
      <c r="C2213" s="1" t="str">
        <f t="shared" si="103"/>
        <v>123</v>
      </c>
      <c r="D2213">
        <f t="shared" si="104"/>
        <v>123</v>
      </c>
    </row>
    <row r="2214" spans="1:4" x14ac:dyDescent="0.3">
      <c r="A2214" s="1" t="s">
        <v>15</v>
      </c>
      <c r="B2214" s="1" t="str">
        <f t="shared" si="102"/>
        <v>b'122</v>
      </c>
      <c r="C2214" s="1" t="str">
        <f t="shared" si="103"/>
        <v>122</v>
      </c>
      <c r="D2214">
        <f t="shared" si="104"/>
        <v>122</v>
      </c>
    </row>
    <row r="2215" spans="1:4" x14ac:dyDescent="0.3">
      <c r="A2215" s="1" t="s">
        <v>6</v>
      </c>
      <c r="B2215" s="1" t="str">
        <f t="shared" si="102"/>
        <v>b'124</v>
      </c>
      <c r="C2215" s="1" t="str">
        <f t="shared" si="103"/>
        <v>124</v>
      </c>
      <c r="D2215">
        <f t="shared" si="104"/>
        <v>124</v>
      </c>
    </row>
    <row r="2216" spans="1:4" x14ac:dyDescent="0.3">
      <c r="A2216" s="1" t="s">
        <v>6</v>
      </c>
      <c r="B2216" s="1" t="str">
        <f t="shared" si="102"/>
        <v>b'124</v>
      </c>
      <c r="C2216" s="1" t="str">
        <f t="shared" si="103"/>
        <v>124</v>
      </c>
      <c r="D2216">
        <f t="shared" si="104"/>
        <v>124</v>
      </c>
    </row>
    <row r="2217" spans="1:4" x14ac:dyDescent="0.3">
      <c r="A2217" s="1" t="s">
        <v>17</v>
      </c>
      <c r="B2217" s="1" t="str">
        <f t="shared" si="102"/>
        <v>b'120</v>
      </c>
      <c r="C2217" s="1" t="str">
        <f t="shared" si="103"/>
        <v>120</v>
      </c>
      <c r="D2217">
        <f t="shared" si="104"/>
        <v>120</v>
      </c>
    </row>
    <row r="2218" spans="1:4" x14ac:dyDescent="0.3">
      <c r="A2218" s="1" t="s">
        <v>15</v>
      </c>
      <c r="B2218" s="1" t="str">
        <f t="shared" si="102"/>
        <v>b'122</v>
      </c>
      <c r="C2218" s="1" t="str">
        <f t="shared" si="103"/>
        <v>122</v>
      </c>
      <c r="D2218">
        <f t="shared" si="104"/>
        <v>122</v>
      </c>
    </row>
    <row r="2219" spans="1:4" x14ac:dyDescent="0.3">
      <c r="A2219" s="1" t="s">
        <v>15</v>
      </c>
      <c r="B2219" s="1" t="str">
        <f t="shared" si="102"/>
        <v>b'122</v>
      </c>
      <c r="C2219" s="1" t="str">
        <f t="shared" si="103"/>
        <v>122</v>
      </c>
      <c r="D2219">
        <f t="shared" si="104"/>
        <v>122</v>
      </c>
    </row>
    <row r="2220" spans="1:4" x14ac:dyDescent="0.3">
      <c r="A2220" s="1" t="s">
        <v>18</v>
      </c>
      <c r="B2220" s="1" t="str">
        <f t="shared" si="102"/>
        <v>b'119</v>
      </c>
      <c r="C2220" s="1" t="str">
        <f t="shared" si="103"/>
        <v>119</v>
      </c>
      <c r="D2220">
        <f t="shared" si="104"/>
        <v>119</v>
      </c>
    </row>
    <row r="2221" spans="1:4" x14ac:dyDescent="0.3">
      <c r="A2221" s="1" t="s">
        <v>16</v>
      </c>
      <c r="B2221" s="1" t="str">
        <f t="shared" si="102"/>
        <v>b'121</v>
      </c>
      <c r="C2221" s="1" t="str">
        <f t="shared" si="103"/>
        <v>121</v>
      </c>
      <c r="D2221">
        <f t="shared" si="104"/>
        <v>121</v>
      </c>
    </row>
    <row r="2222" spans="1:4" x14ac:dyDescent="0.3">
      <c r="A2222" s="1" t="s">
        <v>6</v>
      </c>
      <c r="B2222" s="1" t="str">
        <f t="shared" si="102"/>
        <v>b'124</v>
      </c>
      <c r="C2222" s="1" t="str">
        <f t="shared" si="103"/>
        <v>124</v>
      </c>
      <c r="D2222">
        <f t="shared" si="104"/>
        <v>124</v>
      </c>
    </row>
    <row r="2223" spans="1:4" x14ac:dyDescent="0.3">
      <c r="A2223" s="1" t="s">
        <v>15</v>
      </c>
      <c r="B2223" s="1" t="str">
        <f t="shared" si="102"/>
        <v>b'122</v>
      </c>
      <c r="C2223" s="1" t="str">
        <f t="shared" si="103"/>
        <v>122</v>
      </c>
      <c r="D2223">
        <f t="shared" si="104"/>
        <v>122</v>
      </c>
    </row>
    <row r="2224" spans="1:4" x14ac:dyDescent="0.3">
      <c r="A2224" s="1" t="s">
        <v>17</v>
      </c>
      <c r="B2224" s="1" t="str">
        <f t="shared" si="102"/>
        <v>b'120</v>
      </c>
      <c r="C2224" s="1" t="str">
        <f t="shared" si="103"/>
        <v>120</v>
      </c>
      <c r="D2224">
        <f t="shared" si="104"/>
        <v>120</v>
      </c>
    </row>
    <row r="2225" spans="1:4" x14ac:dyDescent="0.3">
      <c r="A2225" s="1" t="s">
        <v>2</v>
      </c>
      <c r="B2225" s="1" t="str">
        <f t="shared" si="102"/>
        <v>b'123</v>
      </c>
      <c r="C2225" s="1" t="str">
        <f t="shared" si="103"/>
        <v>123</v>
      </c>
      <c r="D2225">
        <f t="shared" si="104"/>
        <v>123</v>
      </c>
    </row>
    <row r="2226" spans="1:4" x14ac:dyDescent="0.3">
      <c r="A2226" s="1" t="s">
        <v>15</v>
      </c>
      <c r="B2226" s="1" t="str">
        <f t="shared" si="102"/>
        <v>b'122</v>
      </c>
      <c r="C2226" s="1" t="str">
        <f t="shared" si="103"/>
        <v>122</v>
      </c>
      <c r="D2226">
        <f t="shared" si="104"/>
        <v>122</v>
      </c>
    </row>
    <row r="2227" spans="1:4" x14ac:dyDescent="0.3">
      <c r="A2227" s="1" t="s">
        <v>6</v>
      </c>
      <c r="B2227" s="1" t="str">
        <f t="shared" si="102"/>
        <v>b'124</v>
      </c>
      <c r="C2227" s="1" t="str">
        <f t="shared" si="103"/>
        <v>124</v>
      </c>
      <c r="D2227">
        <f t="shared" si="104"/>
        <v>124</v>
      </c>
    </row>
    <row r="2228" spans="1:4" x14ac:dyDescent="0.3">
      <c r="A2228" s="1" t="s">
        <v>2</v>
      </c>
      <c r="B2228" s="1" t="str">
        <f t="shared" si="102"/>
        <v>b'123</v>
      </c>
      <c r="C2228" s="1" t="str">
        <f t="shared" si="103"/>
        <v>123</v>
      </c>
      <c r="D2228">
        <f t="shared" si="104"/>
        <v>123</v>
      </c>
    </row>
    <row r="2229" spans="1:4" x14ac:dyDescent="0.3">
      <c r="A2229" s="1" t="s">
        <v>15</v>
      </c>
      <c r="B2229" s="1" t="str">
        <f t="shared" si="102"/>
        <v>b'122</v>
      </c>
      <c r="C2229" s="1" t="str">
        <f t="shared" si="103"/>
        <v>122</v>
      </c>
      <c r="D2229">
        <f t="shared" si="104"/>
        <v>122</v>
      </c>
    </row>
    <row r="2230" spans="1:4" x14ac:dyDescent="0.3">
      <c r="A2230" s="1" t="s">
        <v>2</v>
      </c>
      <c r="B2230" s="1" t="str">
        <f t="shared" si="102"/>
        <v>b'123</v>
      </c>
      <c r="C2230" s="1" t="str">
        <f t="shared" si="103"/>
        <v>123</v>
      </c>
      <c r="D2230">
        <f t="shared" si="104"/>
        <v>123</v>
      </c>
    </row>
    <row r="2231" spans="1:4" x14ac:dyDescent="0.3">
      <c r="A2231" s="1" t="s">
        <v>2</v>
      </c>
      <c r="B2231" s="1" t="str">
        <f t="shared" si="102"/>
        <v>b'123</v>
      </c>
      <c r="C2231" s="1" t="str">
        <f t="shared" si="103"/>
        <v>123</v>
      </c>
      <c r="D2231">
        <f t="shared" si="104"/>
        <v>123</v>
      </c>
    </row>
    <row r="2232" spans="1:4" x14ac:dyDescent="0.3">
      <c r="A2232" s="1" t="s">
        <v>18</v>
      </c>
      <c r="B2232" s="1" t="str">
        <f t="shared" si="102"/>
        <v>b'119</v>
      </c>
      <c r="C2232" s="1" t="str">
        <f t="shared" si="103"/>
        <v>119</v>
      </c>
      <c r="D2232">
        <f t="shared" si="104"/>
        <v>119</v>
      </c>
    </row>
    <row r="2233" spans="1:4" x14ac:dyDescent="0.3">
      <c r="A2233" s="1" t="s">
        <v>6</v>
      </c>
      <c r="B2233" s="1" t="str">
        <f t="shared" si="102"/>
        <v>b'124</v>
      </c>
      <c r="C2233" s="1" t="str">
        <f t="shared" si="103"/>
        <v>124</v>
      </c>
      <c r="D2233">
        <f t="shared" si="104"/>
        <v>124</v>
      </c>
    </row>
    <row r="2234" spans="1:4" x14ac:dyDescent="0.3">
      <c r="A2234" s="1" t="s">
        <v>2</v>
      </c>
      <c r="B2234" s="1" t="str">
        <f t="shared" si="102"/>
        <v>b'123</v>
      </c>
      <c r="C2234" s="1" t="str">
        <f t="shared" si="103"/>
        <v>123</v>
      </c>
      <c r="D2234">
        <f t="shared" si="104"/>
        <v>123</v>
      </c>
    </row>
    <row r="2235" spans="1:4" x14ac:dyDescent="0.3">
      <c r="A2235" s="1" t="s">
        <v>16</v>
      </c>
      <c r="B2235" s="1" t="str">
        <f t="shared" si="102"/>
        <v>b'121</v>
      </c>
      <c r="C2235" s="1" t="str">
        <f t="shared" si="103"/>
        <v>121</v>
      </c>
      <c r="D2235">
        <f t="shared" si="104"/>
        <v>121</v>
      </c>
    </row>
    <row r="2236" spans="1:4" x14ac:dyDescent="0.3">
      <c r="A2236" s="1" t="s">
        <v>17</v>
      </c>
      <c r="B2236" s="1" t="str">
        <f t="shared" si="102"/>
        <v>b'120</v>
      </c>
      <c r="C2236" s="1" t="str">
        <f t="shared" si="103"/>
        <v>120</v>
      </c>
      <c r="D2236">
        <f t="shared" si="104"/>
        <v>120</v>
      </c>
    </row>
    <row r="2237" spans="1:4" x14ac:dyDescent="0.3">
      <c r="A2237" s="1" t="s">
        <v>15</v>
      </c>
      <c r="B2237" s="1" t="str">
        <f t="shared" si="102"/>
        <v>b'122</v>
      </c>
      <c r="C2237" s="1" t="str">
        <f t="shared" si="103"/>
        <v>122</v>
      </c>
      <c r="D2237">
        <f t="shared" si="104"/>
        <v>122</v>
      </c>
    </row>
    <row r="2238" spans="1:4" x14ac:dyDescent="0.3">
      <c r="A2238" s="1" t="s">
        <v>15</v>
      </c>
      <c r="B2238" s="1" t="str">
        <f t="shared" si="102"/>
        <v>b'122</v>
      </c>
      <c r="C2238" s="1" t="str">
        <f t="shared" si="103"/>
        <v>122</v>
      </c>
      <c r="D2238">
        <f t="shared" si="104"/>
        <v>122</v>
      </c>
    </row>
    <row r="2239" spans="1:4" x14ac:dyDescent="0.3">
      <c r="A2239" s="1" t="s">
        <v>15</v>
      </c>
      <c r="B2239" s="1" t="str">
        <f t="shared" si="102"/>
        <v>b'122</v>
      </c>
      <c r="C2239" s="1" t="str">
        <f t="shared" si="103"/>
        <v>122</v>
      </c>
      <c r="D2239">
        <f t="shared" si="104"/>
        <v>122</v>
      </c>
    </row>
    <row r="2240" spans="1:4" x14ac:dyDescent="0.3">
      <c r="A2240" s="1" t="s">
        <v>18</v>
      </c>
      <c r="B2240" s="1" t="str">
        <f t="shared" si="102"/>
        <v>b'119</v>
      </c>
      <c r="C2240" s="1" t="str">
        <f t="shared" si="103"/>
        <v>119</v>
      </c>
      <c r="D2240">
        <f t="shared" si="104"/>
        <v>119</v>
      </c>
    </row>
    <row r="2241" spans="1:4" x14ac:dyDescent="0.3">
      <c r="A2241" s="1" t="s">
        <v>18</v>
      </c>
      <c r="B2241" s="1" t="str">
        <f t="shared" si="102"/>
        <v>b'119</v>
      </c>
      <c r="C2241" s="1" t="str">
        <f t="shared" si="103"/>
        <v>119</v>
      </c>
      <c r="D2241">
        <f t="shared" si="104"/>
        <v>119</v>
      </c>
    </row>
    <row r="2242" spans="1:4" x14ac:dyDescent="0.3">
      <c r="A2242" s="1" t="s">
        <v>17</v>
      </c>
      <c r="B2242" s="1" t="str">
        <f t="shared" ref="B2242:B2305" si="105">LEFT(A2242, 5)</f>
        <v>b'120</v>
      </c>
      <c r="C2242" s="1" t="str">
        <f t="shared" si="103"/>
        <v>120</v>
      </c>
      <c r="D2242">
        <f t="shared" si="104"/>
        <v>120</v>
      </c>
    </row>
    <row r="2243" spans="1:4" x14ac:dyDescent="0.3">
      <c r="A2243" s="1" t="s">
        <v>18</v>
      </c>
      <c r="B2243" s="1" t="str">
        <f t="shared" si="105"/>
        <v>b'119</v>
      </c>
      <c r="C2243" s="1" t="str">
        <f t="shared" si="103"/>
        <v>119</v>
      </c>
      <c r="D2243">
        <f t="shared" si="104"/>
        <v>119</v>
      </c>
    </row>
    <row r="2244" spans="1:4" x14ac:dyDescent="0.3">
      <c r="A2244" s="1" t="s">
        <v>18</v>
      </c>
      <c r="B2244" s="1" t="str">
        <f t="shared" si="105"/>
        <v>b'119</v>
      </c>
      <c r="C2244" s="1" t="str">
        <f t="shared" si="103"/>
        <v>119</v>
      </c>
      <c r="D2244">
        <f t="shared" si="104"/>
        <v>119</v>
      </c>
    </row>
    <row r="2245" spans="1:4" x14ac:dyDescent="0.3">
      <c r="A2245" s="1" t="s">
        <v>15</v>
      </c>
      <c r="B2245" s="1" t="str">
        <f t="shared" si="105"/>
        <v>b'122</v>
      </c>
      <c r="C2245" s="1" t="str">
        <f t="shared" ref="C2245:C2308" si="106">RIGHT(B2245,3)</f>
        <v>122</v>
      </c>
      <c r="D2245">
        <f t="shared" si="104"/>
        <v>122</v>
      </c>
    </row>
    <row r="2246" spans="1:4" x14ac:dyDescent="0.3">
      <c r="A2246" s="1" t="s">
        <v>2</v>
      </c>
      <c r="B2246" s="1" t="str">
        <f t="shared" si="105"/>
        <v>b'123</v>
      </c>
      <c r="C2246" s="1" t="str">
        <f t="shared" si="106"/>
        <v>123</v>
      </c>
      <c r="D2246">
        <f t="shared" ref="D2246:D2309" si="107">VALUE(C2246)</f>
        <v>123</v>
      </c>
    </row>
    <row r="2247" spans="1:4" x14ac:dyDescent="0.3">
      <c r="A2247" s="1" t="s">
        <v>16</v>
      </c>
      <c r="B2247" s="1" t="str">
        <f t="shared" si="105"/>
        <v>b'121</v>
      </c>
      <c r="C2247" s="1" t="str">
        <f t="shared" si="106"/>
        <v>121</v>
      </c>
      <c r="D2247">
        <f t="shared" si="107"/>
        <v>121</v>
      </c>
    </row>
    <row r="2248" spans="1:4" x14ac:dyDescent="0.3">
      <c r="A2248" s="1" t="s">
        <v>17</v>
      </c>
      <c r="B2248" s="1" t="str">
        <f t="shared" si="105"/>
        <v>b'120</v>
      </c>
      <c r="C2248" s="1" t="str">
        <f t="shared" si="106"/>
        <v>120</v>
      </c>
      <c r="D2248">
        <f t="shared" si="107"/>
        <v>120</v>
      </c>
    </row>
    <row r="2249" spans="1:4" x14ac:dyDescent="0.3">
      <c r="A2249" s="1" t="s">
        <v>16</v>
      </c>
      <c r="B2249" s="1" t="str">
        <f t="shared" si="105"/>
        <v>b'121</v>
      </c>
      <c r="C2249" s="1" t="str">
        <f t="shared" si="106"/>
        <v>121</v>
      </c>
      <c r="D2249">
        <f t="shared" si="107"/>
        <v>121</v>
      </c>
    </row>
    <row r="2250" spans="1:4" x14ac:dyDescent="0.3">
      <c r="A2250" s="1" t="s">
        <v>6</v>
      </c>
      <c r="B2250" s="1" t="str">
        <f t="shared" si="105"/>
        <v>b'124</v>
      </c>
      <c r="C2250" s="1" t="str">
        <f t="shared" si="106"/>
        <v>124</v>
      </c>
      <c r="D2250">
        <f t="shared" si="107"/>
        <v>124</v>
      </c>
    </row>
    <row r="2251" spans="1:4" x14ac:dyDescent="0.3">
      <c r="A2251" s="1" t="s">
        <v>6</v>
      </c>
      <c r="B2251" s="1" t="str">
        <f t="shared" si="105"/>
        <v>b'124</v>
      </c>
      <c r="C2251" s="1" t="str">
        <f t="shared" si="106"/>
        <v>124</v>
      </c>
      <c r="D2251">
        <f t="shared" si="107"/>
        <v>124</v>
      </c>
    </row>
    <row r="2252" spans="1:4" x14ac:dyDescent="0.3">
      <c r="A2252" s="1" t="s">
        <v>15</v>
      </c>
      <c r="B2252" s="1" t="str">
        <f t="shared" si="105"/>
        <v>b'122</v>
      </c>
      <c r="C2252" s="1" t="str">
        <f t="shared" si="106"/>
        <v>122</v>
      </c>
      <c r="D2252">
        <f t="shared" si="107"/>
        <v>122</v>
      </c>
    </row>
    <row r="2253" spans="1:4" x14ac:dyDescent="0.3">
      <c r="A2253" s="1" t="s">
        <v>2</v>
      </c>
      <c r="B2253" s="1" t="str">
        <f t="shared" si="105"/>
        <v>b'123</v>
      </c>
      <c r="C2253" s="1" t="str">
        <f t="shared" si="106"/>
        <v>123</v>
      </c>
      <c r="D2253">
        <f t="shared" si="107"/>
        <v>123</v>
      </c>
    </row>
    <row r="2254" spans="1:4" x14ac:dyDescent="0.3">
      <c r="A2254" s="1" t="s">
        <v>2</v>
      </c>
      <c r="B2254" s="1" t="str">
        <f t="shared" si="105"/>
        <v>b'123</v>
      </c>
      <c r="C2254" s="1" t="str">
        <f t="shared" si="106"/>
        <v>123</v>
      </c>
      <c r="D2254">
        <f t="shared" si="107"/>
        <v>123</v>
      </c>
    </row>
    <row r="2255" spans="1:4" x14ac:dyDescent="0.3">
      <c r="A2255" s="1" t="s">
        <v>15</v>
      </c>
      <c r="B2255" s="1" t="str">
        <f t="shared" si="105"/>
        <v>b'122</v>
      </c>
      <c r="C2255" s="1" t="str">
        <f t="shared" si="106"/>
        <v>122</v>
      </c>
      <c r="D2255">
        <f t="shared" si="107"/>
        <v>122</v>
      </c>
    </row>
    <row r="2256" spans="1:4" x14ac:dyDescent="0.3">
      <c r="A2256" s="1" t="s">
        <v>18</v>
      </c>
      <c r="B2256" s="1" t="str">
        <f t="shared" si="105"/>
        <v>b'119</v>
      </c>
      <c r="C2256" s="1" t="str">
        <f t="shared" si="106"/>
        <v>119</v>
      </c>
      <c r="D2256">
        <f t="shared" si="107"/>
        <v>119</v>
      </c>
    </row>
    <row r="2257" spans="1:4" x14ac:dyDescent="0.3">
      <c r="A2257" s="1" t="s">
        <v>15</v>
      </c>
      <c r="B2257" s="1" t="str">
        <f t="shared" si="105"/>
        <v>b'122</v>
      </c>
      <c r="C2257" s="1" t="str">
        <f t="shared" si="106"/>
        <v>122</v>
      </c>
      <c r="D2257">
        <f t="shared" si="107"/>
        <v>122</v>
      </c>
    </row>
    <row r="2258" spans="1:4" x14ac:dyDescent="0.3">
      <c r="A2258" s="1" t="s">
        <v>2</v>
      </c>
      <c r="B2258" s="1" t="str">
        <f t="shared" si="105"/>
        <v>b'123</v>
      </c>
      <c r="C2258" s="1" t="str">
        <f t="shared" si="106"/>
        <v>123</v>
      </c>
      <c r="D2258">
        <f t="shared" si="107"/>
        <v>123</v>
      </c>
    </row>
    <row r="2259" spans="1:4" x14ac:dyDescent="0.3">
      <c r="A2259" s="1" t="s">
        <v>2</v>
      </c>
      <c r="B2259" s="1" t="str">
        <f t="shared" si="105"/>
        <v>b'123</v>
      </c>
      <c r="C2259" s="1" t="str">
        <f t="shared" si="106"/>
        <v>123</v>
      </c>
      <c r="D2259">
        <f t="shared" si="107"/>
        <v>123</v>
      </c>
    </row>
    <row r="2260" spans="1:4" x14ac:dyDescent="0.3">
      <c r="A2260" s="1" t="s">
        <v>15</v>
      </c>
      <c r="B2260" s="1" t="str">
        <f t="shared" si="105"/>
        <v>b'122</v>
      </c>
      <c r="C2260" s="1" t="str">
        <f t="shared" si="106"/>
        <v>122</v>
      </c>
      <c r="D2260">
        <f t="shared" si="107"/>
        <v>122</v>
      </c>
    </row>
    <row r="2261" spans="1:4" x14ac:dyDescent="0.3">
      <c r="A2261" s="1" t="s">
        <v>14</v>
      </c>
      <c r="B2261" s="1" t="str">
        <f t="shared" si="105"/>
        <v>b'125</v>
      </c>
      <c r="C2261" s="1" t="str">
        <f t="shared" si="106"/>
        <v>125</v>
      </c>
      <c r="D2261">
        <f t="shared" si="107"/>
        <v>125</v>
      </c>
    </row>
    <row r="2262" spans="1:4" x14ac:dyDescent="0.3">
      <c r="A2262" s="1" t="s">
        <v>2</v>
      </c>
      <c r="B2262" s="1" t="str">
        <f t="shared" si="105"/>
        <v>b'123</v>
      </c>
      <c r="C2262" s="1" t="str">
        <f t="shared" si="106"/>
        <v>123</v>
      </c>
      <c r="D2262">
        <f t="shared" si="107"/>
        <v>123</v>
      </c>
    </row>
    <row r="2263" spans="1:4" x14ac:dyDescent="0.3">
      <c r="A2263" s="1" t="s">
        <v>17</v>
      </c>
      <c r="B2263" s="1" t="str">
        <f t="shared" si="105"/>
        <v>b'120</v>
      </c>
      <c r="C2263" s="1" t="str">
        <f t="shared" si="106"/>
        <v>120</v>
      </c>
      <c r="D2263">
        <f t="shared" si="107"/>
        <v>120</v>
      </c>
    </row>
    <row r="2264" spans="1:4" x14ac:dyDescent="0.3">
      <c r="A2264" s="1" t="s">
        <v>14</v>
      </c>
      <c r="B2264" s="1" t="str">
        <f t="shared" si="105"/>
        <v>b'125</v>
      </c>
      <c r="C2264" s="1" t="str">
        <f t="shared" si="106"/>
        <v>125</v>
      </c>
      <c r="D2264">
        <f t="shared" si="107"/>
        <v>125</v>
      </c>
    </row>
    <row r="2265" spans="1:4" x14ac:dyDescent="0.3">
      <c r="A2265" s="1" t="s">
        <v>16</v>
      </c>
      <c r="B2265" s="1" t="str">
        <f t="shared" si="105"/>
        <v>b'121</v>
      </c>
      <c r="C2265" s="1" t="str">
        <f t="shared" si="106"/>
        <v>121</v>
      </c>
      <c r="D2265">
        <f t="shared" si="107"/>
        <v>121</v>
      </c>
    </row>
    <row r="2266" spans="1:4" x14ac:dyDescent="0.3">
      <c r="A2266" s="1" t="s">
        <v>17</v>
      </c>
      <c r="B2266" s="1" t="str">
        <f t="shared" si="105"/>
        <v>b'120</v>
      </c>
      <c r="C2266" s="1" t="str">
        <f t="shared" si="106"/>
        <v>120</v>
      </c>
      <c r="D2266">
        <f t="shared" si="107"/>
        <v>120</v>
      </c>
    </row>
    <row r="2267" spans="1:4" x14ac:dyDescent="0.3">
      <c r="A2267" s="1" t="s">
        <v>2</v>
      </c>
      <c r="B2267" s="1" t="str">
        <f t="shared" si="105"/>
        <v>b'123</v>
      </c>
      <c r="C2267" s="1" t="str">
        <f t="shared" si="106"/>
        <v>123</v>
      </c>
      <c r="D2267">
        <f t="shared" si="107"/>
        <v>123</v>
      </c>
    </row>
    <row r="2268" spans="1:4" x14ac:dyDescent="0.3">
      <c r="A2268" s="1" t="s">
        <v>15</v>
      </c>
      <c r="B2268" s="1" t="str">
        <f t="shared" si="105"/>
        <v>b'122</v>
      </c>
      <c r="C2268" s="1" t="str">
        <f t="shared" si="106"/>
        <v>122</v>
      </c>
      <c r="D2268">
        <f t="shared" si="107"/>
        <v>122</v>
      </c>
    </row>
    <row r="2269" spans="1:4" x14ac:dyDescent="0.3">
      <c r="A2269" s="1" t="s">
        <v>17</v>
      </c>
      <c r="B2269" s="1" t="str">
        <f t="shared" si="105"/>
        <v>b'120</v>
      </c>
      <c r="C2269" s="1" t="str">
        <f t="shared" si="106"/>
        <v>120</v>
      </c>
      <c r="D2269">
        <f t="shared" si="107"/>
        <v>120</v>
      </c>
    </row>
    <row r="2270" spans="1:4" x14ac:dyDescent="0.3">
      <c r="A2270" s="1" t="s">
        <v>16</v>
      </c>
      <c r="B2270" s="1" t="str">
        <f t="shared" si="105"/>
        <v>b'121</v>
      </c>
      <c r="C2270" s="1" t="str">
        <f t="shared" si="106"/>
        <v>121</v>
      </c>
      <c r="D2270">
        <f t="shared" si="107"/>
        <v>121</v>
      </c>
    </row>
    <row r="2271" spans="1:4" x14ac:dyDescent="0.3">
      <c r="A2271" s="1" t="s">
        <v>17</v>
      </c>
      <c r="B2271" s="1" t="str">
        <f t="shared" si="105"/>
        <v>b'120</v>
      </c>
      <c r="C2271" s="1" t="str">
        <f t="shared" si="106"/>
        <v>120</v>
      </c>
      <c r="D2271">
        <f t="shared" si="107"/>
        <v>120</v>
      </c>
    </row>
    <row r="2272" spans="1:4" x14ac:dyDescent="0.3">
      <c r="A2272" s="1" t="s">
        <v>18</v>
      </c>
      <c r="B2272" s="1" t="str">
        <f t="shared" si="105"/>
        <v>b'119</v>
      </c>
      <c r="C2272" s="1" t="str">
        <f t="shared" si="106"/>
        <v>119</v>
      </c>
      <c r="D2272">
        <f t="shared" si="107"/>
        <v>119</v>
      </c>
    </row>
    <row r="2273" spans="1:4" x14ac:dyDescent="0.3">
      <c r="A2273" s="1" t="s">
        <v>15</v>
      </c>
      <c r="B2273" s="1" t="str">
        <f t="shared" si="105"/>
        <v>b'122</v>
      </c>
      <c r="C2273" s="1" t="str">
        <f t="shared" si="106"/>
        <v>122</v>
      </c>
      <c r="D2273">
        <f t="shared" si="107"/>
        <v>122</v>
      </c>
    </row>
    <row r="2274" spans="1:4" x14ac:dyDescent="0.3">
      <c r="A2274" s="1" t="s">
        <v>2</v>
      </c>
      <c r="B2274" s="1" t="str">
        <f t="shared" si="105"/>
        <v>b'123</v>
      </c>
      <c r="C2274" s="1" t="str">
        <f t="shared" si="106"/>
        <v>123</v>
      </c>
      <c r="D2274">
        <f t="shared" si="107"/>
        <v>123</v>
      </c>
    </row>
    <row r="2275" spans="1:4" x14ac:dyDescent="0.3">
      <c r="A2275" s="1" t="s">
        <v>16</v>
      </c>
      <c r="B2275" s="1" t="str">
        <f t="shared" si="105"/>
        <v>b'121</v>
      </c>
      <c r="C2275" s="1" t="str">
        <f t="shared" si="106"/>
        <v>121</v>
      </c>
      <c r="D2275">
        <f t="shared" si="107"/>
        <v>121</v>
      </c>
    </row>
    <row r="2276" spans="1:4" x14ac:dyDescent="0.3">
      <c r="A2276" s="1" t="s">
        <v>18</v>
      </c>
      <c r="B2276" s="1" t="str">
        <f t="shared" si="105"/>
        <v>b'119</v>
      </c>
      <c r="C2276" s="1" t="str">
        <f t="shared" si="106"/>
        <v>119</v>
      </c>
      <c r="D2276">
        <f t="shared" si="107"/>
        <v>119</v>
      </c>
    </row>
    <row r="2277" spans="1:4" x14ac:dyDescent="0.3">
      <c r="A2277" s="1" t="s">
        <v>15</v>
      </c>
      <c r="B2277" s="1" t="str">
        <f t="shared" si="105"/>
        <v>b'122</v>
      </c>
      <c r="C2277" s="1" t="str">
        <f t="shared" si="106"/>
        <v>122</v>
      </c>
      <c r="D2277">
        <f t="shared" si="107"/>
        <v>122</v>
      </c>
    </row>
    <row r="2278" spans="1:4" x14ac:dyDescent="0.3">
      <c r="A2278" s="1" t="s">
        <v>18</v>
      </c>
      <c r="B2278" s="1" t="str">
        <f t="shared" si="105"/>
        <v>b'119</v>
      </c>
      <c r="C2278" s="1" t="str">
        <f t="shared" si="106"/>
        <v>119</v>
      </c>
      <c r="D2278">
        <f t="shared" si="107"/>
        <v>119</v>
      </c>
    </row>
    <row r="2279" spans="1:4" x14ac:dyDescent="0.3">
      <c r="A2279" s="1" t="s">
        <v>15</v>
      </c>
      <c r="B2279" s="1" t="str">
        <f t="shared" si="105"/>
        <v>b'122</v>
      </c>
      <c r="C2279" s="1" t="str">
        <f t="shared" si="106"/>
        <v>122</v>
      </c>
      <c r="D2279">
        <f t="shared" si="107"/>
        <v>122</v>
      </c>
    </row>
    <row r="2280" spans="1:4" x14ac:dyDescent="0.3">
      <c r="A2280" s="1" t="s">
        <v>15</v>
      </c>
      <c r="B2280" s="1" t="str">
        <f t="shared" si="105"/>
        <v>b'122</v>
      </c>
      <c r="C2280" s="1" t="str">
        <f t="shared" si="106"/>
        <v>122</v>
      </c>
      <c r="D2280">
        <f t="shared" si="107"/>
        <v>122</v>
      </c>
    </row>
    <row r="2281" spans="1:4" x14ac:dyDescent="0.3">
      <c r="A2281" s="1" t="s">
        <v>18</v>
      </c>
      <c r="B2281" s="1" t="str">
        <f t="shared" si="105"/>
        <v>b'119</v>
      </c>
      <c r="C2281" s="1" t="str">
        <f t="shared" si="106"/>
        <v>119</v>
      </c>
      <c r="D2281">
        <f t="shared" si="107"/>
        <v>119</v>
      </c>
    </row>
    <row r="2282" spans="1:4" x14ac:dyDescent="0.3">
      <c r="A2282" s="1" t="s">
        <v>16</v>
      </c>
      <c r="B2282" s="1" t="str">
        <f t="shared" si="105"/>
        <v>b'121</v>
      </c>
      <c r="C2282" s="1" t="str">
        <f t="shared" si="106"/>
        <v>121</v>
      </c>
      <c r="D2282">
        <f t="shared" si="107"/>
        <v>121</v>
      </c>
    </row>
    <row r="2283" spans="1:4" x14ac:dyDescent="0.3">
      <c r="A2283" s="1" t="s">
        <v>15</v>
      </c>
      <c r="B2283" s="1" t="str">
        <f t="shared" si="105"/>
        <v>b'122</v>
      </c>
      <c r="C2283" s="1" t="str">
        <f t="shared" si="106"/>
        <v>122</v>
      </c>
      <c r="D2283">
        <f t="shared" si="107"/>
        <v>122</v>
      </c>
    </row>
    <row r="2284" spans="1:4" x14ac:dyDescent="0.3">
      <c r="A2284" s="1" t="s">
        <v>16</v>
      </c>
      <c r="B2284" s="1" t="str">
        <f t="shared" si="105"/>
        <v>b'121</v>
      </c>
      <c r="C2284" s="1" t="str">
        <f t="shared" si="106"/>
        <v>121</v>
      </c>
      <c r="D2284">
        <f t="shared" si="107"/>
        <v>121</v>
      </c>
    </row>
    <row r="2285" spans="1:4" x14ac:dyDescent="0.3">
      <c r="A2285" s="1" t="s">
        <v>15</v>
      </c>
      <c r="B2285" s="1" t="str">
        <f t="shared" si="105"/>
        <v>b'122</v>
      </c>
      <c r="C2285" s="1" t="str">
        <f t="shared" si="106"/>
        <v>122</v>
      </c>
      <c r="D2285">
        <f t="shared" si="107"/>
        <v>122</v>
      </c>
    </row>
    <row r="2286" spans="1:4" x14ac:dyDescent="0.3">
      <c r="A2286" s="1" t="s">
        <v>2</v>
      </c>
      <c r="B2286" s="1" t="str">
        <f t="shared" si="105"/>
        <v>b'123</v>
      </c>
      <c r="C2286" s="1" t="str">
        <f t="shared" si="106"/>
        <v>123</v>
      </c>
      <c r="D2286">
        <f t="shared" si="107"/>
        <v>123</v>
      </c>
    </row>
    <row r="2287" spans="1:4" x14ac:dyDescent="0.3">
      <c r="A2287" s="1" t="s">
        <v>15</v>
      </c>
      <c r="B2287" s="1" t="str">
        <f t="shared" si="105"/>
        <v>b'122</v>
      </c>
      <c r="C2287" s="1" t="str">
        <f t="shared" si="106"/>
        <v>122</v>
      </c>
      <c r="D2287">
        <f t="shared" si="107"/>
        <v>122</v>
      </c>
    </row>
    <row r="2288" spans="1:4" x14ac:dyDescent="0.3">
      <c r="A2288" s="1" t="s">
        <v>15</v>
      </c>
      <c r="B2288" s="1" t="str">
        <f t="shared" si="105"/>
        <v>b'122</v>
      </c>
      <c r="C2288" s="1" t="str">
        <f t="shared" si="106"/>
        <v>122</v>
      </c>
      <c r="D2288">
        <f t="shared" si="107"/>
        <v>122</v>
      </c>
    </row>
    <row r="2289" spans="1:4" x14ac:dyDescent="0.3">
      <c r="A2289" s="1" t="s">
        <v>2</v>
      </c>
      <c r="B2289" s="1" t="str">
        <f t="shared" si="105"/>
        <v>b'123</v>
      </c>
      <c r="C2289" s="1" t="str">
        <f t="shared" si="106"/>
        <v>123</v>
      </c>
      <c r="D2289">
        <f t="shared" si="107"/>
        <v>123</v>
      </c>
    </row>
    <row r="2290" spans="1:4" x14ac:dyDescent="0.3">
      <c r="A2290" s="1" t="s">
        <v>16</v>
      </c>
      <c r="B2290" s="1" t="str">
        <f t="shared" si="105"/>
        <v>b'121</v>
      </c>
      <c r="C2290" s="1" t="str">
        <f t="shared" si="106"/>
        <v>121</v>
      </c>
      <c r="D2290">
        <f t="shared" si="107"/>
        <v>121</v>
      </c>
    </row>
    <row r="2291" spans="1:4" x14ac:dyDescent="0.3">
      <c r="A2291" s="1" t="s">
        <v>2</v>
      </c>
      <c r="B2291" s="1" t="str">
        <f t="shared" si="105"/>
        <v>b'123</v>
      </c>
      <c r="C2291" s="1" t="str">
        <f t="shared" si="106"/>
        <v>123</v>
      </c>
      <c r="D2291">
        <f t="shared" si="107"/>
        <v>123</v>
      </c>
    </row>
    <row r="2292" spans="1:4" x14ac:dyDescent="0.3">
      <c r="A2292" s="1" t="s">
        <v>6</v>
      </c>
      <c r="B2292" s="1" t="str">
        <f t="shared" si="105"/>
        <v>b'124</v>
      </c>
      <c r="C2292" s="1" t="str">
        <f t="shared" si="106"/>
        <v>124</v>
      </c>
      <c r="D2292">
        <f t="shared" si="107"/>
        <v>124</v>
      </c>
    </row>
    <row r="2293" spans="1:4" x14ac:dyDescent="0.3">
      <c r="A2293" s="1" t="s">
        <v>15</v>
      </c>
      <c r="B2293" s="1" t="str">
        <f t="shared" si="105"/>
        <v>b'122</v>
      </c>
      <c r="C2293" s="1" t="str">
        <f t="shared" si="106"/>
        <v>122</v>
      </c>
      <c r="D2293">
        <f t="shared" si="107"/>
        <v>122</v>
      </c>
    </row>
    <row r="2294" spans="1:4" x14ac:dyDescent="0.3">
      <c r="A2294" s="1" t="s">
        <v>16</v>
      </c>
      <c r="B2294" s="1" t="str">
        <f t="shared" si="105"/>
        <v>b'121</v>
      </c>
      <c r="C2294" s="1" t="str">
        <f t="shared" si="106"/>
        <v>121</v>
      </c>
      <c r="D2294">
        <f t="shared" si="107"/>
        <v>121</v>
      </c>
    </row>
    <row r="2295" spans="1:4" x14ac:dyDescent="0.3">
      <c r="A2295" s="1" t="s">
        <v>15</v>
      </c>
      <c r="B2295" s="1" t="str">
        <f t="shared" si="105"/>
        <v>b'122</v>
      </c>
      <c r="C2295" s="1" t="str">
        <f t="shared" si="106"/>
        <v>122</v>
      </c>
      <c r="D2295">
        <f t="shared" si="107"/>
        <v>122</v>
      </c>
    </row>
    <row r="2296" spans="1:4" x14ac:dyDescent="0.3">
      <c r="A2296" s="1" t="s">
        <v>17</v>
      </c>
      <c r="B2296" s="1" t="str">
        <f t="shared" si="105"/>
        <v>b'120</v>
      </c>
      <c r="C2296" s="1" t="str">
        <f t="shared" si="106"/>
        <v>120</v>
      </c>
      <c r="D2296">
        <f t="shared" si="107"/>
        <v>120</v>
      </c>
    </row>
    <row r="2297" spans="1:4" x14ac:dyDescent="0.3">
      <c r="A2297" s="1" t="s">
        <v>17</v>
      </c>
      <c r="B2297" s="1" t="str">
        <f t="shared" si="105"/>
        <v>b'120</v>
      </c>
      <c r="C2297" s="1" t="str">
        <f t="shared" si="106"/>
        <v>120</v>
      </c>
      <c r="D2297">
        <f t="shared" si="107"/>
        <v>120</v>
      </c>
    </row>
    <row r="2298" spans="1:4" x14ac:dyDescent="0.3">
      <c r="A2298" s="1" t="s">
        <v>18</v>
      </c>
      <c r="B2298" s="1" t="str">
        <f t="shared" si="105"/>
        <v>b'119</v>
      </c>
      <c r="C2298" s="1" t="str">
        <f t="shared" si="106"/>
        <v>119</v>
      </c>
      <c r="D2298">
        <f t="shared" si="107"/>
        <v>119</v>
      </c>
    </row>
    <row r="2299" spans="1:4" x14ac:dyDescent="0.3">
      <c r="A2299" s="1" t="s">
        <v>18</v>
      </c>
      <c r="B2299" s="1" t="str">
        <f t="shared" si="105"/>
        <v>b'119</v>
      </c>
      <c r="C2299" s="1" t="str">
        <f t="shared" si="106"/>
        <v>119</v>
      </c>
      <c r="D2299">
        <f t="shared" si="107"/>
        <v>119</v>
      </c>
    </row>
    <row r="2300" spans="1:4" x14ac:dyDescent="0.3">
      <c r="A2300" s="1" t="s">
        <v>16</v>
      </c>
      <c r="B2300" s="1" t="str">
        <f t="shared" si="105"/>
        <v>b'121</v>
      </c>
      <c r="C2300" s="1" t="str">
        <f t="shared" si="106"/>
        <v>121</v>
      </c>
      <c r="D2300">
        <f t="shared" si="107"/>
        <v>121</v>
      </c>
    </row>
    <row r="2301" spans="1:4" x14ac:dyDescent="0.3">
      <c r="A2301" s="1" t="s">
        <v>2</v>
      </c>
      <c r="B2301" s="1" t="str">
        <f t="shared" si="105"/>
        <v>b'123</v>
      </c>
      <c r="C2301" s="1" t="str">
        <f t="shared" si="106"/>
        <v>123</v>
      </c>
      <c r="D2301">
        <f t="shared" si="107"/>
        <v>123</v>
      </c>
    </row>
    <row r="2302" spans="1:4" x14ac:dyDescent="0.3">
      <c r="A2302" s="1" t="s">
        <v>16</v>
      </c>
      <c r="B2302" s="1" t="str">
        <f t="shared" si="105"/>
        <v>b'121</v>
      </c>
      <c r="C2302" s="1" t="str">
        <f t="shared" si="106"/>
        <v>121</v>
      </c>
      <c r="D2302">
        <f t="shared" si="107"/>
        <v>121</v>
      </c>
    </row>
    <row r="2303" spans="1:4" x14ac:dyDescent="0.3">
      <c r="A2303" s="1" t="s">
        <v>16</v>
      </c>
      <c r="B2303" s="1" t="str">
        <f t="shared" si="105"/>
        <v>b'121</v>
      </c>
      <c r="C2303" s="1" t="str">
        <f t="shared" si="106"/>
        <v>121</v>
      </c>
      <c r="D2303">
        <f t="shared" si="107"/>
        <v>121</v>
      </c>
    </row>
    <row r="2304" spans="1:4" x14ac:dyDescent="0.3">
      <c r="A2304" s="1" t="s">
        <v>18</v>
      </c>
      <c r="B2304" s="1" t="str">
        <f t="shared" si="105"/>
        <v>b'119</v>
      </c>
      <c r="C2304" s="1" t="str">
        <f t="shared" si="106"/>
        <v>119</v>
      </c>
      <c r="D2304">
        <f t="shared" si="107"/>
        <v>119</v>
      </c>
    </row>
    <row r="2305" spans="1:4" x14ac:dyDescent="0.3">
      <c r="A2305" s="1" t="s">
        <v>16</v>
      </c>
      <c r="B2305" s="1" t="str">
        <f t="shared" si="105"/>
        <v>b'121</v>
      </c>
      <c r="C2305" s="1" t="str">
        <f t="shared" si="106"/>
        <v>121</v>
      </c>
      <c r="D2305">
        <f t="shared" si="107"/>
        <v>121</v>
      </c>
    </row>
    <row r="2306" spans="1:4" x14ac:dyDescent="0.3">
      <c r="A2306" s="1" t="s">
        <v>16</v>
      </c>
      <c r="B2306" s="1" t="str">
        <f t="shared" ref="B2306:B2369" si="108">LEFT(A2306, 5)</f>
        <v>b'121</v>
      </c>
      <c r="C2306" s="1" t="str">
        <f t="shared" si="106"/>
        <v>121</v>
      </c>
      <c r="D2306">
        <f t="shared" si="107"/>
        <v>121</v>
      </c>
    </row>
    <row r="2307" spans="1:4" x14ac:dyDescent="0.3">
      <c r="A2307" s="1" t="s">
        <v>16</v>
      </c>
      <c r="B2307" s="1" t="str">
        <f t="shared" si="108"/>
        <v>b'121</v>
      </c>
      <c r="C2307" s="1" t="str">
        <f t="shared" si="106"/>
        <v>121</v>
      </c>
      <c r="D2307">
        <f t="shared" si="107"/>
        <v>121</v>
      </c>
    </row>
    <row r="2308" spans="1:4" x14ac:dyDescent="0.3">
      <c r="A2308" s="1" t="s">
        <v>18</v>
      </c>
      <c r="B2308" s="1" t="str">
        <f t="shared" si="108"/>
        <v>b'119</v>
      </c>
      <c r="C2308" s="1" t="str">
        <f t="shared" si="106"/>
        <v>119</v>
      </c>
      <c r="D2308">
        <f t="shared" si="107"/>
        <v>119</v>
      </c>
    </row>
    <row r="2309" spans="1:4" x14ac:dyDescent="0.3">
      <c r="A2309" s="1" t="s">
        <v>16</v>
      </c>
      <c r="B2309" s="1" t="str">
        <f t="shared" si="108"/>
        <v>b'121</v>
      </c>
      <c r="C2309" s="1" t="str">
        <f t="shared" ref="C2309:C2372" si="109">RIGHT(B2309,3)</f>
        <v>121</v>
      </c>
      <c r="D2309">
        <f t="shared" si="107"/>
        <v>121</v>
      </c>
    </row>
    <row r="2310" spans="1:4" x14ac:dyDescent="0.3">
      <c r="A2310" s="1" t="s">
        <v>19</v>
      </c>
      <c r="B2310" s="1" t="str">
        <f t="shared" si="108"/>
        <v>b'118</v>
      </c>
      <c r="C2310" s="1" t="str">
        <f t="shared" si="109"/>
        <v>118</v>
      </c>
      <c r="D2310">
        <f t="shared" ref="D2310:D2373" si="110">VALUE(C2310)</f>
        <v>118</v>
      </c>
    </row>
    <row r="2311" spans="1:4" x14ac:dyDescent="0.3">
      <c r="A2311" s="1" t="s">
        <v>2</v>
      </c>
      <c r="B2311" s="1" t="str">
        <f t="shared" si="108"/>
        <v>b'123</v>
      </c>
      <c r="C2311" s="1" t="str">
        <f t="shared" si="109"/>
        <v>123</v>
      </c>
      <c r="D2311">
        <f t="shared" si="110"/>
        <v>123</v>
      </c>
    </row>
    <row r="2312" spans="1:4" x14ac:dyDescent="0.3">
      <c r="A2312" s="1" t="s">
        <v>18</v>
      </c>
      <c r="B2312" s="1" t="str">
        <f t="shared" si="108"/>
        <v>b'119</v>
      </c>
      <c r="C2312" s="1" t="str">
        <f t="shared" si="109"/>
        <v>119</v>
      </c>
      <c r="D2312">
        <f t="shared" si="110"/>
        <v>119</v>
      </c>
    </row>
    <row r="2313" spans="1:4" x14ac:dyDescent="0.3">
      <c r="A2313" s="1" t="s">
        <v>6</v>
      </c>
      <c r="B2313" s="1" t="str">
        <f t="shared" si="108"/>
        <v>b'124</v>
      </c>
      <c r="C2313" s="1" t="str">
        <f t="shared" si="109"/>
        <v>124</v>
      </c>
      <c r="D2313">
        <f t="shared" si="110"/>
        <v>124</v>
      </c>
    </row>
    <row r="2314" spans="1:4" x14ac:dyDescent="0.3">
      <c r="A2314" s="1" t="s">
        <v>16</v>
      </c>
      <c r="B2314" s="1" t="str">
        <f t="shared" si="108"/>
        <v>b'121</v>
      </c>
      <c r="C2314" s="1" t="str">
        <f t="shared" si="109"/>
        <v>121</v>
      </c>
      <c r="D2314">
        <f t="shared" si="110"/>
        <v>121</v>
      </c>
    </row>
    <row r="2315" spans="1:4" x14ac:dyDescent="0.3">
      <c r="A2315" s="1" t="s">
        <v>17</v>
      </c>
      <c r="B2315" s="1" t="str">
        <f t="shared" si="108"/>
        <v>b'120</v>
      </c>
      <c r="C2315" s="1" t="str">
        <f t="shared" si="109"/>
        <v>120</v>
      </c>
      <c r="D2315">
        <f t="shared" si="110"/>
        <v>120</v>
      </c>
    </row>
    <row r="2316" spans="1:4" x14ac:dyDescent="0.3">
      <c r="A2316" s="1" t="s">
        <v>15</v>
      </c>
      <c r="B2316" s="1" t="str">
        <f t="shared" si="108"/>
        <v>b'122</v>
      </c>
      <c r="C2316" s="1" t="str">
        <f t="shared" si="109"/>
        <v>122</v>
      </c>
      <c r="D2316">
        <f t="shared" si="110"/>
        <v>122</v>
      </c>
    </row>
    <row r="2317" spans="1:4" x14ac:dyDescent="0.3">
      <c r="A2317" s="1" t="s">
        <v>15</v>
      </c>
      <c r="B2317" s="1" t="str">
        <f t="shared" si="108"/>
        <v>b'122</v>
      </c>
      <c r="C2317" s="1" t="str">
        <f t="shared" si="109"/>
        <v>122</v>
      </c>
      <c r="D2317">
        <f t="shared" si="110"/>
        <v>122</v>
      </c>
    </row>
    <row r="2318" spans="1:4" x14ac:dyDescent="0.3">
      <c r="A2318" s="1" t="s">
        <v>18</v>
      </c>
      <c r="B2318" s="1" t="str">
        <f t="shared" si="108"/>
        <v>b'119</v>
      </c>
      <c r="C2318" s="1" t="str">
        <f t="shared" si="109"/>
        <v>119</v>
      </c>
      <c r="D2318">
        <f t="shared" si="110"/>
        <v>119</v>
      </c>
    </row>
    <row r="2319" spans="1:4" x14ac:dyDescent="0.3">
      <c r="A2319" s="1" t="s">
        <v>2</v>
      </c>
      <c r="B2319" s="1" t="str">
        <f t="shared" si="108"/>
        <v>b'123</v>
      </c>
      <c r="C2319" s="1" t="str">
        <f t="shared" si="109"/>
        <v>123</v>
      </c>
      <c r="D2319">
        <f t="shared" si="110"/>
        <v>123</v>
      </c>
    </row>
    <row r="2320" spans="1:4" x14ac:dyDescent="0.3">
      <c r="A2320" s="1" t="s">
        <v>2</v>
      </c>
      <c r="B2320" s="1" t="str">
        <f t="shared" si="108"/>
        <v>b'123</v>
      </c>
      <c r="C2320" s="1" t="str">
        <f t="shared" si="109"/>
        <v>123</v>
      </c>
      <c r="D2320">
        <f t="shared" si="110"/>
        <v>123</v>
      </c>
    </row>
    <row r="2321" spans="1:4" x14ac:dyDescent="0.3">
      <c r="A2321" s="1" t="s">
        <v>2</v>
      </c>
      <c r="B2321" s="1" t="str">
        <f t="shared" si="108"/>
        <v>b'123</v>
      </c>
      <c r="C2321" s="1" t="str">
        <f t="shared" si="109"/>
        <v>123</v>
      </c>
      <c r="D2321">
        <f t="shared" si="110"/>
        <v>123</v>
      </c>
    </row>
    <row r="2322" spans="1:4" x14ac:dyDescent="0.3">
      <c r="A2322" s="1" t="s">
        <v>17</v>
      </c>
      <c r="B2322" s="1" t="str">
        <f t="shared" si="108"/>
        <v>b'120</v>
      </c>
      <c r="C2322" s="1" t="str">
        <f t="shared" si="109"/>
        <v>120</v>
      </c>
      <c r="D2322">
        <f t="shared" si="110"/>
        <v>120</v>
      </c>
    </row>
    <row r="2323" spans="1:4" x14ac:dyDescent="0.3">
      <c r="A2323" s="1" t="s">
        <v>2</v>
      </c>
      <c r="B2323" s="1" t="str">
        <f t="shared" si="108"/>
        <v>b'123</v>
      </c>
      <c r="C2323" s="1" t="str">
        <f t="shared" si="109"/>
        <v>123</v>
      </c>
      <c r="D2323">
        <f t="shared" si="110"/>
        <v>123</v>
      </c>
    </row>
    <row r="2324" spans="1:4" x14ac:dyDescent="0.3">
      <c r="A2324" s="1" t="s">
        <v>16</v>
      </c>
      <c r="B2324" s="1" t="str">
        <f t="shared" si="108"/>
        <v>b'121</v>
      </c>
      <c r="C2324" s="1" t="str">
        <f t="shared" si="109"/>
        <v>121</v>
      </c>
      <c r="D2324">
        <f t="shared" si="110"/>
        <v>121</v>
      </c>
    </row>
    <row r="2325" spans="1:4" x14ac:dyDescent="0.3">
      <c r="A2325" s="1" t="s">
        <v>17</v>
      </c>
      <c r="B2325" s="1" t="str">
        <f t="shared" si="108"/>
        <v>b'120</v>
      </c>
      <c r="C2325" s="1" t="str">
        <f t="shared" si="109"/>
        <v>120</v>
      </c>
      <c r="D2325">
        <f t="shared" si="110"/>
        <v>120</v>
      </c>
    </row>
    <row r="2326" spans="1:4" x14ac:dyDescent="0.3">
      <c r="A2326" s="1" t="s">
        <v>17</v>
      </c>
      <c r="B2326" s="1" t="str">
        <f t="shared" si="108"/>
        <v>b'120</v>
      </c>
      <c r="C2326" s="1" t="str">
        <f t="shared" si="109"/>
        <v>120</v>
      </c>
      <c r="D2326">
        <f t="shared" si="110"/>
        <v>120</v>
      </c>
    </row>
    <row r="2327" spans="1:4" x14ac:dyDescent="0.3">
      <c r="A2327" s="1" t="s">
        <v>15</v>
      </c>
      <c r="B2327" s="1" t="str">
        <f t="shared" si="108"/>
        <v>b'122</v>
      </c>
      <c r="C2327" s="1" t="str">
        <f t="shared" si="109"/>
        <v>122</v>
      </c>
      <c r="D2327">
        <f t="shared" si="110"/>
        <v>122</v>
      </c>
    </row>
    <row r="2328" spans="1:4" x14ac:dyDescent="0.3">
      <c r="A2328" s="1" t="s">
        <v>2</v>
      </c>
      <c r="B2328" s="1" t="str">
        <f t="shared" si="108"/>
        <v>b'123</v>
      </c>
      <c r="C2328" s="1" t="str">
        <f t="shared" si="109"/>
        <v>123</v>
      </c>
      <c r="D2328">
        <f t="shared" si="110"/>
        <v>123</v>
      </c>
    </row>
    <row r="2329" spans="1:4" x14ac:dyDescent="0.3">
      <c r="A2329" s="1" t="s">
        <v>17</v>
      </c>
      <c r="B2329" s="1" t="str">
        <f t="shared" si="108"/>
        <v>b'120</v>
      </c>
      <c r="C2329" s="1" t="str">
        <f t="shared" si="109"/>
        <v>120</v>
      </c>
      <c r="D2329">
        <f t="shared" si="110"/>
        <v>120</v>
      </c>
    </row>
    <row r="2330" spans="1:4" x14ac:dyDescent="0.3">
      <c r="A2330" s="1" t="s">
        <v>18</v>
      </c>
      <c r="B2330" s="1" t="str">
        <f t="shared" si="108"/>
        <v>b'119</v>
      </c>
      <c r="C2330" s="1" t="str">
        <f t="shared" si="109"/>
        <v>119</v>
      </c>
      <c r="D2330">
        <f t="shared" si="110"/>
        <v>119</v>
      </c>
    </row>
    <row r="2331" spans="1:4" x14ac:dyDescent="0.3">
      <c r="A2331" s="1" t="s">
        <v>18</v>
      </c>
      <c r="B2331" s="1" t="str">
        <f t="shared" si="108"/>
        <v>b'119</v>
      </c>
      <c r="C2331" s="1" t="str">
        <f t="shared" si="109"/>
        <v>119</v>
      </c>
      <c r="D2331">
        <f t="shared" si="110"/>
        <v>119</v>
      </c>
    </row>
    <row r="2332" spans="1:4" x14ac:dyDescent="0.3">
      <c r="A2332" s="1" t="s">
        <v>16</v>
      </c>
      <c r="B2332" s="1" t="str">
        <f t="shared" si="108"/>
        <v>b'121</v>
      </c>
      <c r="C2332" s="1" t="str">
        <f t="shared" si="109"/>
        <v>121</v>
      </c>
      <c r="D2332">
        <f t="shared" si="110"/>
        <v>121</v>
      </c>
    </row>
    <row r="2333" spans="1:4" x14ac:dyDescent="0.3">
      <c r="A2333" s="1" t="s">
        <v>15</v>
      </c>
      <c r="B2333" s="1" t="str">
        <f t="shared" si="108"/>
        <v>b'122</v>
      </c>
      <c r="C2333" s="1" t="str">
        <f t="shared" si="109"/>
        <v>122</v>
      </c>
      <c r="D2333">
        <f t="shared" si="110"/>
        <v>122</v>
      </c>
    </row>
    <row r="2334" spans="1:4" x14ac:dyDescent="0.3">
      <c r="A2334" s="1" t="s">
        <v>2</v>
      </c>
      <c r="B2334" s="1" t="str">
        <f t="shared" si="108"/>
        <v>b'123</v>
      </c>
      <c r="C2334" s="1" t="str">
        <f t="shared" si="109"/>
        <v>123</v>
      </c>
      <c r="D2334">
        <f t="shared" si="110"/>
        <v>123</v>
      </c>
    </row>
    <row r="2335" spans="1:4" x14ac:dyDescent="0.3">
      <c r="A2335" s="1" t="s">
        <v>2</v>
      </c>
      <c r="B2335" s="1" t="str">
        <f t="shared" si="108"/>
        <v>b'123</v>
      </c>
      <c r="C2335" s="1" t="str">
        <f t="shared" si="109"/>
        <v>123</v>
      </c>
      <c r="D2335">
        <f t="shared" si="110"/>
        <v>123</v>
      </c>
    </row>
    <row r="2336" spans="1:4" x14ac:dyDescent="0.3">
      <c r="A2336" s="1" t="s">
        <v>18</v>
      </c>
      <c r="B2336" s="1" t="str">
        <f t="shared" si="108"/>
        <v>b'119</v>
      </c>
      <c r="C2336" s="1" t="str">
        <f t="shared" si="109"/>
        <v>119</v>
      </c>
      <c r="D2336">
        <f t="shared" si="110"/>
        <v>119</v>
      </c>
    </row>
    <row r="2337" spans="1:4" x14ac:dyDescent="0.3">
      <c r="A2337" s="1" t="s">
        <v>18</v>
      </c>
      <c r="B2337" s="1" t="str">
        <f t="shared" si="108"/>
        <v>b'119</v>
      </c>
      <c r="C2337" s="1" t="str">
        <f t="shared" si="109"/>
        <v>119</v>
      </c>
      <c r="D2337">
        <f t="shared" si="110"/>
        <v>119</v>
      </c>
    </row>
    <row r="2338" spans="1:4" x14ac:dyDescent="0.3">
      <c r="A2338" s="1" t="s">
        <v>19</v>
      </c>
      <c r="B2338" s="1" t="str">
        <f t="shared" si="108"/>
        <v>b'118</v>
      </c>
      <c r="C2338" s="1" t="str">
        <f t="shared" si="109"/>
        <v>118</v>
      </c>
      <c r="D2338">
        <f t="shared" si="110"/>
        <v>118</v>
      </c>
    </row>
    <row r="2339" spans="1:4" x14ac:dyDescent="0.3">
      <c r="A2339" s="1" t="s">
        <v>16</v>
      </c>
      <c r="B2339" s="1" t="str">
        <f t="shared" si="108"/>
        <v>b'121</v>
      </c>
      <c r="C2339" s="1" t="str">
        <f t="shared" si="109"/>
        <v>121</v>
      </c>
      <c r="D2339">
        <f t="shared" si="110"/>
        <v>121</v>
      </c>
    </row>
    <row r="2340" spans="1:4" x14ac:dyDescent="0.3">
      <c r="A2340" s="1" t="s">
        <v>18</v>
      </c>
      <c r="B2340" s="1" t="str">
        <f t="shared" si="108"/>
        <v>b'119</v>
      </c>
      <c r="C2340" s="1" t="str">
        <f t="shared" si="109"/>
        <v>119</v>
      </c>
      <c r="D2340">
        <f t="shared" si="110"/>
        <v>119</v>
      </c>
    </row>
    <row r="2341" spans="1:4" x14ac:dyDescent="0.3">
      <c r="A2341" s="1" t="s">
        <v>2</v>
      </c>
      <c r="B2341" s="1" t="str">
        <f t="shared" si="108"/>
        <v>b'123</v>
      </c>
      <c r="C2341" s="1" t="str">
        <f t="shared" si="109"/>
        <v>123</v>
      </c>
      <c r="D2341">
        <f t="shared" si="110"/>
        <v>123</v>
      </c>
    </row>
    <row r="2342" spans="1:4" x14ac:dyDescent="0.3">
      <c r="A2342" s="1" t="s">
        <v>16</v>
      </c>
      <c r="B2342" s="1" t="str">
        <f t="shared" si="108"/>
        <v>b'121</v>
      </c>
      <c r="C2342" s="1" t="str">
        <f t="shared" si="109"/>
        <v>121</v>
      </c>
      <c r="D2342">
        <f t="shared" si="110"/>
        <v>121</v>
      </c>
    </row>
    <row r="2343" spans="1:4" x14ac:dyDescent="0.3">
      <c r="A2343" s="1" t="s">
        <v>15</v>
      </c>
      <c r="B2343" s="1" t="str">
        <f t="shared" si="108"/>
        <v>b'122</v>
      </c>
      <c r="C2343" s="1" t="str">
        <f t="shared" si="109"/>
        <v>122</v>
      </c>
      <c r="D2343">
        <f t="shared" si="110"/>
        <v>122</v>
      </c>
    </row>
    <row r="2344" spans="1:4" x14ac:dyDescent="0.3">
      <c r="A2344" s="1" t="s">
        <v>15</v>
      </c>
      <c r="B2344" s="1" t="str">
        <f t="shared" si="108"/>
        <v>b'122</v>
      </c>
      <c r="C2344" s="1" t="str">
        <f t="shared" si="109"/>
        <v>122</v>
      </c>
      <c r="D2344">
        <f t="shared" si="110"/>
        <v>122</v>
      </c>
    </row>
    <row r="2345" spans="1:4" x14ac:dyDescent="0.3">
      <c r="A2345" s="1" t="s">
        <v>15</v>
      </c>
      <c r="B2345" s="1" t="str">
        <f t="shared" si="108"/>
        <v>b'122</v>
      </c>
      <c r="C2345" s="1" t="str">
        <f t="shared" si="109"/>
        <v>122</v>
      </c>
      <c r="D2345">
        <f t="shared" si="110"/>
        <v>122</v>
      </c>
    </row>
    <row r="2346" spans="1:4" x14ac:dyDescent="0.3">
      <c r="A2346" s="1" t="s">
        <v>15</v>
      </c>
      <c r="B2346" s="1" t="str">
        <f t="shared" si="108"/>
        <v>b'122</v>
      </c>
      <c r="C2346" s="1" t="str">
        <f t="shared" si="109"/>
        <v>122</v>
      </c>
      <c r="D2346">
        <f t="shared" si="110"/>
        <v>122</v>
      </c>
    </row>
    <row r="2347" spans="1:4" x14ac:dyDescent="0.3">
      <c r="A2347" s="1" t="s">
        <v>16</v>
      </c>
      <c r="B2347" s="1" t="str">
        <f t="shared" si="108"/>
        <v>b'121</v>
      </c>
      <c r="C2347" s="1" t="str">
        <f t="shared" si="109"/>
        <v>121</v>
      </c>
      <c r="D2347">
        <f t="shared" si="110"/>
        <v>121</v>
      </c>
    </row>
    <row r="2348" spans="1:4" x14ac:dyDescent="0.3">
      <c r="A2348" s="1" t="s">
        <v>15</v>
      </c>
      <c r="B2348" s="1" t="str">
        <f t="shared" si="108"/>
        <v>b'122</v>
      </c>
      <c r="C2348" s="1" t="str">
        <f t="shared" si="109"/>
        <v>122</v>
      </c>
      <c r="D2348">
        <f t="shared" si="110"/>
        <v>122</v>
      </c>
    </row>
    <row r="2349" spans="1:4" x14ac:dyDescent="0.3">
      <c r="A2349" s="1" t="s">
        <v>15</v>
      </c>
      <c r="B2349" s="1" t="str">
        <f t="shared" si="108"/>
        <v>b'122</v>
      </c>
      <c r="C2349" s="1" t="str">
        <f t="shared" si="109"/>
        <v>122</v>
      </c>
      <c r="D2349">
        <f t="shared" si="110"/>
        <v>122</v>
      </c>
    </row>
    <row r="2350" spans="1:4" x14ac:dyDescent="0.3">
      <c r="A2350" s="1" t="s">
        <v>15</v>
      </c>
      <c r="B2350" s="1" t="str">
        <f t="shared" si="108"/>
        <v>b'122</v>
      </c>
      <c r="C2350" s="1" t="str">
        <f t="shared" si="109"/>
        <v>122</v>
      </c>
      <c r="D2350">
        <f t="shared" si="110"/>
        <v>122</v>
      </c>
    </row>
    <row r="2351" spans="1:4" x14ac:dyDescent="0.3">
      <c r="A2351" s="1" t="s">
        <v>15</v>
      </c>
      <c r="B2351" s="1" t="str">
        <f t="shared" si="108"/>
        <v>b'122</v>
      </c>
      <c r="C2351" s="1" t="str">
        <f t="shared" si="109"/>
        <v>122</v>
      </c>
      <c r="D2351">
        <f t="shared" si="110"/>
        <v>122</v>
      </c>
    </row>
    <row r="2352" spans="1:4" x14ac:dyDescent="0.3">
      <c r="A2352" s="1" t="s">
        <v>15</v>
      </c>
      <c r="B2352" s="1" t="str">
        <f t="shared" si="108"/>
        <v>b'122</v>
      </c>
      <c r="C2352" s="1" t="str">
        <f t="shared" si="109"/>
        <v>122</v>
      </c>
      <c r="D2352">
        <f t="shared" si="110"/>
        <v>122</v>
      </c>
    </row>
    <row r="2353" spans="1:4" x14ac:dyDescent="0.3">
      <c r="A2353" s="1" t="s">
        <v>17</v>
      </c>
      <c r="B2353" s="1" t="str">
        <f t="shared" si="108"/>
        <v>b'120</v>
      </c>
      <c r="C2353" s="1" t="str">
        <f t="shared" si="109"/>
        <v>120</v>
      </c>
      <c r="D2353">
        <f t="shared" si="110"/>
        <v>120</v>
      </c>
    </row>
    <row r="2354" spans="1:4" x14ac:dyDescent="0.3">
      <c r="A2354" s="1" t="s">
        <v>15</v>
      </c>
      <c r="B2354" s="1" t="str">
        <f t="shared" si="108"/>
        <v>b'122</v>
      </c>
      <c r="C2354" s="1" t="str">
        <f t="shared" si="109"/>
        <v>122</v>
      </c>
      <c r="D2354">
        <f t="shared" si="110"/>
        <v>122</v>
      </c>
    </row>
    <row r="2355" spans="1:4" x14ac:dyDescent="0.3">
      <c r="A2355" s="1" t="s">
        <v>2</v>
      </c>
      <c r="B2355" s="1" t="str">
        <f t="shared" si="108"/>
        <v>b'123</v>
      </c>
      <c r="C2355" s="1" t="str">
        <f t="shared" si="109"/>
        <v>123</v>
      </c>
      <c r="D2355">
        <f t="shared" si="110"/>
        <v>123</v>
      </c>
    </row>
    <row r="2356" spans="1:4" x14ac:dyDescent="0.3">
      <c r="A2356" s="1" t="s">
        <v>15</v>
      </c>
      <c r="B2356" s="1" t="str">
        <f t="shared" si="108"/>
        <v>b'122</v>
      </c>
      <c r="C2356" s="1" t="str">
        <f t="shared" si="109"/>
        <v>122</v>
      </c>
      <c r="D2356">
        <f t="shared" si="110"/>
        <v>122</v>
      </c>
    </row>
    <row r="2357" spans="1:4" x14ac:dyDescent="0.3">
      <c r="A2357" s="1" t="s">
        <v>16</v>
      </c>
      <c r="B2357" s="1" t="str">
        <f t="shared" si="108"/>
        <v>b'121</v>
      </c>
      <c r="C2357" s="1" t="str">
        <f t="shared" si="109"/>
        <v>121</v>
      </c>
      <c r="D2357">
        <f t="shared" si="110"/>
        <v>121</v>
      </c>
    </row>
    <row r="2358" spans="1:4" x14ac:dyDescent="0.3">
      <c r="A2358" s="1" t="s">
        <v>15</v>
      </c>
      <c r="B2358" s="1" t="str">
        <f t="shared" si="108"/>
        <v>b'122</v>
      </c>
      <c r="C2358" s="1" t="str">
        <f t="shared" si="109"/>
        <v>122</v>
      </c>
      <c r="D2358">
        <f t="shared" si="110"/>
        <v>122</v>
      </c>
    </row>
    <row r="2359" spans="1:4" x14ac:dyDescent="0.3">
      <c r="A2359" s="1" t="s">
        <v>19</v>
      </c>
      <c r="B2359" s="1" t="str">
        <f t="shared" si="108"/>
        <v>b'118</v>
      </c>
      <c r="C2359" s="1" t="str">
        <f t="shared" si="109"/>
        <v>118</v>
      </c>
      <c r="D2359">
        <f t="shared" si="110"/>
        <v>118</v>
      </c>
    </row>
    <row r="2360" spans="1:4" x14ac:dyDescent="0.3">
      <c r="A2360" s="1" t="s">
        <v>16</v>
      </c>
      <c r="B2360" s="1" t="str">
        <f t="shared" si="108"/>
        <v>b'121</v>
      </c>
      <c r="C2360" s="1" t="str">
        <f t="shared" si="109"/>
        <v>121</v>
      </c>
      <c r="D2360">
        <f t="shared" si="110"/>
        <v>121</v>
      </c>
    </row>
    <row r="2361" spans="1:4" x14ac:dyDescent="0.3">
      <c r="A2361" s="1" t="s">
        <v>17</v>
      </c>
      <c r="B2361" s="1" t="str">
        <f t="shared" si="108"/>
        <v>b'120</v>
      </c>
      <c r="C2361" s="1" t="str">
        <f t="shared" si="109"/>
        <v>120</v>
      </c>
      <c r="D2361">
        <f t="shared" si="110"/>
        <v>120</v>
      </c>
    </row>
    <row r="2362" spans="1:4" x14ac:dyDescent="0.3">
      <c r="A2362" s="1" t="s">
        <v>18</v>
      </c>
      <c r="B2362" s="1" t="str">
        <f t="shared" si="108"/>
        <v>b'119</v>
      </c>
      <c r="C2362" s="1" t="str">
        <f t="shared" si="109"/>
        <v>119</v>
      </c>
      <c r="D2362">
        <f t="shared" si="110"/>
        <v>119</v>
      </c>
    </row>
    <row r="2363" spans="1:4" x14ac:dyDescent="0.3">
      <c r="A2363" s="1" t="s">
        <v>15</v>
      </c>
      <c r="B2363" s="1" t="str">
        <f t="shared" si="108"/>
        <v>b'122</v>
      </c>
      <c r="C2363" s="1" t="str">
        <f t="shared" si="109"/>
        <v>122</v>
      </c>
      <c r="D2363">
        <f t="shared" si="110"/>
        <v>122</v>
      </c>
    </row>
    <row r="2364" spans="1:4" x14ac:dyDescent="0.3">
      <c r="A2364" s="1" t="s">
        <v>15</v>
      </c>
      <c r="B2364" s="1" t="str">
        <f t="shared" si="108"/>
        <v>b'122</v>
      </c>
      <c r="C2364" s="1" t="str">
        <f t="shared" si="109"/>
        <v>122</v>
      </c>
      <c r="D2364">
        <f t="shared" si="110"/>
        <v>122</v>
      </c>
    </row>
    <row r="2365" spans="1:4" x14ac:dyDescent="0.3">
      <c r="A2365" s="1" t="s">
        <v>17</v>
      </c>
      <c r="B2365" s="1" t="str">
        <f t="shared" si="108"/>
        <v>b'120</v>
      </c>
      <c r="C2365" s="1" t="str">
        <f t="shared" si="109"/>
        <v>120</v>
      </c>
      <c r="D2365">
        <f t="shared" si="110"/>
        <v>120</v>
      </c>
    </row>
    <row r="2366" spans="1:4" x14ac:dyDescent="0.3">
      <c r="A2366" s="1" t="s">
        <v>18</v>
      </c>
      <c r="B2366" s="1" t="str">
        <f t="shared" si="108"/>
        <v>b'119</v>
      </c>
      <c r="C2366" s="1" t="str">
        <f t="shared" si="109"/>
        <v>119</v>
      </c>
      <c r="D2366">
        <f t="shared" si="110"/>
        <v>119</v>
      </c>
    </row>
    <row r="2367" spans="1:4" x14ac:dyDescent="0.3">
      <c r="A2367" s="1" t="s">
        <v>16</v>
      </c>
      <c r="B2367" s="1" t="str">
        <f t="shared" si="108"/>
        <v>b'121</v>
      </c>
      <c r="C2367" s="1" t="str">
        <f t="shared" si="109"/>
        <v>121</v>
      </c>
      <c r="D2367">
        <f t="shared" si="110"/>
        <v>121</v>
      </c>
    </row>
    <row r="2368" spans="1:4" x14ac:dyDescent="0.3">
      <c r="A2368" s="1" t="s">
        <v>17</v>
      </c>
      <c r="B2368" s="1" t="str">
        <f t="shared" si="108"/>
        <v>b'120</v>
      </c>
      <c r="C2368" s="1" t="str">
        <f t="shared" si="109"/>
        <v>120</v>
      </c>
      <c r="D2368">
        <f t="shared" si="110"/>
        <v>120</v>
      </c>
    </row>
    <row r="2369" spans="1:4" x14ac:dyDescent="0.3">
      <c r="A2369" s="1" t="s">
        <v>16</v>
      </c>
      <c r="B2369" s="1" t="str">
        <f t="shared" si="108"/>
        <v>b'121</v>
      </c>
      <c r="C2369" s="1" t="str">
        <f t="shared" si="109"/>
        <v>121</v>
      </c>
      <c r="D2369">
        <f t="shared" si="110"/>
        <v>121</v>
      </c>
    </row>
    <row r="2370" spans="1:4" x14ac:dyDescent="0.3">
      <c r="A2370" s="1" t="s">
        <v>16</v>
      </c>
      <c r="B2370" s="1" t="str">
        <f t="shared" ref="B2370:B2433" si="111">LEFT(A2370, 5)</f>
        <v>b'121</v>
      </c>
      <c r="C2370" s="1" t="str">
        <f t="shared" si="109"/>
        <v>121</v>
      </c>
      <c r="D2370">
        <f t="shared" si="110"/>
        <v>121</v>
      </c>
    </row>
    <row r="2371" spans="1:4" x14ac:dyDescent="0.3">
      <c r="A2371" s="1" t="s">
        <v>16</v>
      </c>
      <c r="B2371" s="1" t="str">
        <f t="shared" si="111"/>
        <v>b'121</v>
      </c>
      <c r="C2371" s="1" t="str">
        <f t="shared" si="109"/>
        <v>121</v>
      </c>
      <c r="D2371">
        <f t="shared" si="110"/>
        <v>121</v>
      </c>
    </row>
    <row r="2372" spans="1:4" x14ac:dyDescent="0.3">
      <c r="A2372" s="1" t="s">
        <v>15</v>
      </c>
      <c r="B2372" s="1" t="str">
        <f t="shared" si="111"/>
        <v>b'122</v>
      </c>
      <c r="C2372" s="1" t="str">
        <f t="shared" si="109"/>
        <v>122</v>
      </c>
      <c r="D2372">
        <f t="shared" si="110"/>
        <v>122</v>
      </c>
    </row>
    <row r="2373" spans="1:4" x14ac:dyDescent="0.3">
      <c r="A2373" s="1" t="s">
        <v>15</v>
      </c>
      <c r="B2373" s="1" t="str">
        <f t="shared" si="111"/>
        <v>b'122</v>
      </c>
      <c r="C2373" s="1" t="str">
        <f t="shared" ref="C2373:C2436" si="112">RIGHT(B2373,3)</f>
        <v>122</v>
      </c>
      <c r="D2373">
        <f t="shared" si="110"/>
        <v>122</v>
      </c>
    </row>
    <row r="2374" spans="1:4" x14ac:dyDescent="0.3">
      <c r="A2374" s="1" t="s">
        <v>18</v>
      </c>
      <c r="B2374" s="1" t="str">
        <f t="shared" si="111"/>
        <v>b'119</v>
      </c>
      <c r="C2374" s="1" t="str">
        <f t="shared" si="112"/>
        <v>119</v>
      </c>
      <c r="D2374">
        <f t="shared" ref="D2374:D2437" si="113">VALUE(C2374)</f>
        <v>119</v>
      </c>
    </row>
    <row r="2375" spans="1:4" x14ac:dyDescent="0.3">
      <c r="A2375" s="1" t="s">
        <v>18</v>
      </c>
      <c r="B2375" s="1" t="str">
        <f t="shared" si="111"/>
        <v>b'119</v>
      </c>
      <c r="C2375" s="1" t="str">
        <f t="shared" si="112"/>
        <v>119</v>
      </c>
      <c r="D2375">
        <f t="shared" si="113"/>
        <v>119</v>
      </c>
    </row>
    <row r="2376" spans="1:4" x14ac:dyDescent="0.3">
      <c r="A2376" s="1" t="s">
        <v>20</v>
      </c>
      <c r="B2376" s="1" t="str">
        <f t="shared" si="111"/>
        <v>b'117</v>
      </c>
      <c r="C2376" s="1" t="str">
        <f t="shared" si="112"/>
        <v>117</v>
      </c>
      <c r="D2376">
        <f t="shared" si="113"/>
        <v>117</v>
      </c>
    </row>
    <row r="2377" spans="1:4" x14ac:dyDescent="0.3">
      <c r="A2377" s="1" t="s">
        <v>19</v>
      </c>
      <c r="B2377" s="1" t="str">
        <f t="shared" si="111"/>
        <v>b'118</v>
      </c>
      <c r="C2377" s="1" t="str">
        <f t="shared" si="112"/>
        <v>118</v>
      </c>
      <c r="D2377">
        <f t="shared" si="113"/>
        <v>118</v>
      </c>
    </row>
    <row r="2378" spans="1:4" x14ac:dyDescent="0.3">
      <c r="A2378" s="1" t="s">
        <v>17</v>
      </c>
      <c r="B2378" s="1" t="str">
        <f t="shared" si="111"/>
        <v>b'120</v>
      </c>
      <c r="C2378" s="1" t="str">
        <f t="shared" si="112"/>
        <v>120</v>
      </c>
      <c r="D2378">
        <f t="shared" si="113"/>
        <v>120</v>
      </c>
    </row>
    <row r="2379" spans="1:4" x14ac:dyDescent="0.3">
      <c r="A2379" s="1" t="s">
        <v>18</v>
      </c>
      <c r="B2379" s="1" t="str">
        <f t="shared" si="111"/>
        <v>b'119</v>
      </c>
      <c r="C2379" s="1" t="str">
        <f t="shared" si="112"/>
        <v>119</v>
      </c>
      <c r="D2379">
        <f t="shared" si="113"/>
        <v>119</v>
      </c>
    </row>
    <row r="2380" spans="1:4" x14ac:dyDescent="0.3">
      <c r="A2380" s="1" t="s">
        <v>19</v>
      </c>
      <c r="B2380" s="1" t="str">
        <f t="shared" si="111"/>
        <v>b'118</v>
      </c>
      <c r="C2380" s="1" t="str">
        <f t="shared" si="112"/>
        <v>118</v>
      </c>
      <c r="D2380">
        <f t="shared" si="113"/>
        <v>118</v>
      </c>
    </row>
    <row r="2381" spans="1:4" x14ac:dyDescent="0.3">
      <c r="A2381" s="1" t="s">
        <v>20</v>
      </c>
      <c r="B2381" s="1" t="str">
        <f t="shared" si="111"/>
        <v>b'117</v>
      </c>
      <c r="C2381" s="1" t="str">
        <f t="shared" si="112"/>
        <v>117</v>
      </c>
      <c r="D2381">
        <f t="shared" si="113"/>
        <v>117</v>
      </c>
    </row>
    <row r="2382" spans="1:4" x14ac:dyDescent="0.3">
      <c r="A2382" s="1" t="s">
        <v>16</v>
      </c>
      <c r="B2382" s="1" t="str">
        <f t="shared" si="111"/>
        <v>b'121</v>
      </c>
      <c r="C2382" s="1" t="str">
        <f t="shared" si="112"/>
        <v>121</v>
      </c>
      <c r="D2382">
        <f t="shared" si="113"/>
        <v>121</v>
      </c>
    </row>
    <row r="2383" spans="1:4" x14ac:dyDescent="0.3">
      <c r="A2383" s="1" t="s">
        <v>16</v>
      </c>
      <c r="B2383" s="1" t="str">
        <f t="shared" si="111"/>
        <v>b'121</v>
      </c>
      <c r="C2383" s="1" t="str">
        <f t="shared" si="112"/>
        <v>121</v>
      </c>
      <c r="D2383">
        <f t="shared" si="113"/>
        <v>121</v>
      </c>
    </row>
    <row r="2384" spans="1:4" x14ac:dyDescent="0.3">
      <c r="A2384" s="1" t="s">
        <v>20</v>
      </c>
      <c r="B2384" s="1" t="str">
        <f t="shared" si="111"/>
        <v>b'117</v>
      </c>
      <c r="C2384" s="1" t="str">
        <f t="shared" si="112"/>
        <v>117</v>
      </c>
      <c r="D2384">
        <f t="shared" si="113"/>
        <v>117</v>
      </c>
    </row>
    <row r="2385" spans="1:4" x14ac:dyDescent="0.3">
      <c r="A2385" s="1" t="s">
        <v>19</v>
      </c>
      <c r="B2385" s="1" t="str">
        <f t="shared" si="111"/>
        <v>b'118</v>
      </c>
      <c r="C2385" s="1" t="str">
        <f t="shared" si="112"/>
        <v>118</v>
      </c>
      <c r="D2385">
        <f t="shared" si="113"/>
        <v>118</v>
      </c>
    </row>
    <row r="2386" spans="1:4" x14ac:dyDescent="0.3">
      <c r="A2386" s="1" t="s">
        <v>19</v>
      </c>
      <c r="B2386" s="1" t="str">
        <f t="shared" si="111"/>
        <v>b'118</v>
      </c>
      <c r="C2386" s="1" t="str">
        <f t="shared" si="112"/>
        <v>118</v>
      </c>
      <c r="D2386">
        <f t="shared" si="113"/>
        <v>118</v>
      </c>
    </row>
    <row r="2387" spans="1:4" x14ac:dyDescent="0.3">
      <c r="A2387" s="1" t="s">
        <v>17</v>
      </c>
      <c r="B2387" s="1" t="str">
        <f t="shared" si="111"/>
        <v>b'120</v>
      </c>
      <c r="C2387" s="1" t="str">
        <f t="shared" si="112"/>
        <v>120</v>
      </c>
      <c r="D2387">
        <f t="shared" si="113"/>
        <v>120</v>
      </c>
    </row>
    <row r="2388" spans="1:4" x14ac:dyDescent="0.3">
      <c r="A2388" s="1" t="s">
        <v>19</v>
      </c>
      <c r="B2388" s="1" t="str">
        <f t="shared" si="111"/>
        <v>b'118</v>
      </c>
      <c r="C2388" s="1" t="str">
        <f t="shared" si="112"/>
        <v>118</v>
      </c>
      <c r="D2388">
        <f t="shared" si="113"/>
        <v>118</v>
      </c>
    </row>
    <row r="2389" spans="1:4" x14ac:dyDescent="0.3">
      <c r="A2389" s="1" t="s">
        <v>16</v>
      </c>
      <c r="B2389" s="1" t="str">
        <f t="shared" si="111"/>
        <v>b'121</v>
      </c>
      <c r="C2389" s="1" t="str">
        <f t="shared" si="112"/>
        <v>121</v>
      </c>
      <c r="D2389">
        <f t="shared" si="113"/>
        <v>121</v>
      </c>
    </row>
    <row r="2390" spans="1:4" x14ac:dyDescent="0.3">
      <c r="A2390" s="1" t="s">
        <v>16</v>
      </c>
      <c r="B2390" s="1" t="str">
        <f t="shared" si="111"/>
        <v>b'121</v>
      </c>
      <c r="C2390" s="1" t="str">
        <f t="shared" si="112"/>
        <v>121</v>
      </c>
      <c r="D2390">
        <f t="shared" si="113"/>
        <v>121</v>
      </c>
    </row>
    <row r="2391" spans="1:4" x14ac:dyDescent="0.3">
      <c r="A2391" s="1" t="s">
        <v>16</v>
      </c>
      <c r="B2391" s="1" t="str">
        <f t="shared" si="111"/>
        <v>b'121</v>
      </c>
      <c r="C2391" s="1" t="str">
        <f t="shared" si="112"/>
        <v>121</v>
      </c>
      <c r="D2391">
        <f t="shared" si="113"/>
        <v>121</v>
      </c>
    </row>
    <row r="2392" spans="1:4" x14ac:dyDescent="0.3">
      <c r="A2392" s="1" t="s">
        <v>19</v>
      </c>
      <c r="B2392" s="1" t="str">
        <f t="shared" si="111"/>
        <v>b'118</v>
      </c>
      <c r="C2392" s="1" t="str">
        <f t="shared" si="112"/>
        <v>118</v>
      </c>
      <c r="D2392">
        <f t="shared" si="113"/>
        <v>118</v>
      </c>
    </row>
    <row r="2393" spans="1:4" x14ac:dyDescent="0.3">
      <c r="A2393" s="1" t="s">
        <v>18</v>
      </c>
      <c r="B2393" s="1" t="str">
        <f t="shared" si="111"/>
        <v>b'119</v>
      </c>
      <c r="C2393" s="1" t="str">
        <f t="shared" si="112"/>
        <v>119</v>
      </c>
      <c r="D2393">
        <f t="shared" si="113"/>
        <v>119</v>
      </c>
    </row>
    <row r="2394" spans="1:4" x14ac:dyDescent="0.3">
      <c r="A2394" s="1" t="s">
        <v>19</v>
      </c>
      <c r="B2394" s="1" t="str">
        <f t="shared" si="111"/>
        <v>b'118</v>
      </c>
      <c r="C2394" s="1" t="str">
        <f t="shared" si="112"/>
        <v>118</v>
      </c>
      <c r="D2394">
        <f t="shared" si="113"/>
        <v>118</v>
      </c>
    </row>
    <row r="2395" spans="1:4" x14ac:dyDescent="0.3">
      <c r="A2395" s="1" t="s">
        <v>17</v>
      </c>
      <c r="B2395" s="1" t="str">
        <f t="shared" si="111"/>
        <v>b'120</v>
      </c>
      <c r="C2395" s="1" t="str">
        <f t="shared" si="112"/>
        <v>120</v>
      </c>
      <c r="D2395">
        <f t="shared" si="113"/>
        <v>120</v>
      </c>
    </row>
    <row r="2396" spans="1:4" x14ac:dyDescent="0.3">
      <c r="A2396" s="1" t="s">
        <v>18</v>
      </c>
      <c r="B2396" s="1" t="str">
        <f t="shared" si="111"/>
        <v>b'119</v>
      </c>
      <c r="C2396" s="1" t="str">
        <f t="shared" si="112"/>
        <v>119</v>
      </c>
      <c r="D2396">
        <f t="shared" si="113"/>
        <v>119</v>
      </c>
    </row>
    <row r="2397" spans="1:4" x14ac:dyDescent="0.3">
      <c r="A2397" s="1" t="s">
        <v>19</v>
      </c>
      <c r="B2397" s="1" t="str">
        <f t="shared" si="111"/>
        <v>b'118</v>
      </c>
      <c r="C2397" s="1" t="str">
        <f t="shared" si="112"/>
        <v>118</v>
      </c>
      <c r="D2397">
        <f t="shared" si="113"/>
        <v>118</v>
      </c>
    </row>
    <row r="2398" spans="1:4" x14ac:dyDescent="0.3">
      <c r="A2398" s="1" t="s">
        <v>18</v>
      </c>
      <c r="B2398" s="1" t="str">
        <f t="shared" si="111"/>
        <v>b'119</v>
      </c>
      <c r="C2398" s="1" t="str">
        <f t="shared" si="112"/>
        <v>119</v>
      </c>
      <c r="D2398">
        <f t="shared" si="113"/>
        <v>119</v>
      </c>
    </row>
    <row r="2399" spans="1:4" x14ac:dyDescent="0.3">
      <c r="A2399" s="1" t="s">
        <v>18</v>
      </c>
      <c r="B2399" s="1" t="str">
        <f t="shared" si="111"/>
        <v>b'119</v>
      </c>
      <c r="C2399" s="1" t="str">
        <f t="shared" si="112"/>
        <v>119</v>
      </c>
      <c r="D2399">
        <f t="shared" si="113"/>
        <v>119</v>
      </c>
    </row>
    <row r="2400" spans="1:4" x14ac:dyDescent="0.3">
      <c r="A2400" s="1" t="s">
        <v>18</v>
      </c>
      <c r="B2400" s="1" t="str">
        <f t="shared" si="111"/>
        <v>b'119</v>
      </c>
      <c r="C2400" s="1" t="str">
        <f t="shared" si="112"/>
        <v>119</v>
      </c>
      <c r="D2400">
        <f t="shared" si="113"/>
        <v>119</v>
      </c>
    </row>
    <row r="2401" spans="1:4" x14ac:dyDescent="0.3">
      <c r="A2401" s="1" t="s">
        <v>19</v>
      </c>
      <c r="B2401" s="1" t="str">
        <f t="shared" si="111"/>
        <v>b'118</v>
      </c>
      <c r="C2401" s="1" t="str">
        <f t="shared" si="112"/>
        <v>118</v>
      </c>
      <c r="D2401">
        <f t="shared" si="113"/>
        <v>118</v>
      </c>
    </row>
    <row r="2402" spans="1:4" x14ac:dyDescent="0.3">
      <c r="A2402" s="1" t="s">
        <v>16</v>
      </c>
      <c r="B2402" s="1" t="str">
        <f t="shared" si="111"/>
        <v>b'121</v>
      </c>
      <c r="C2402" s="1" t="str">
        <f t="shared" si="112"/>
        <v>121</v>
      </c>
      <c r="D2402">
        <f t="shared" si="113"/>
        <v>121</v>
      </c>
    </row>
    <row r="2403" spans="1:4" x14ac:dyDescent="0.3">
      <c r="A2403" s="1" t="s">
        <v>16</v>
      </c>
      <c r="B2403" s="1" t="str">
        <f t="shared" si="111"/>
        <v>b'121</v>
      </c>
      <c r="C2403" s="1" t="str">
        <f t="shared" si="112"/>
        <v>121</v>
      </c>
      <c r="D2403">
        <f t="shared" si="113"/>
        <v>121</v>
      </c>
    </row>
    <row r="2404" spans="1:4" x14ac:dyDescent="0.3">
      <c r="A2404" s="1" t="s">
        <v>18</v>
      </c>
      <c r="B2404" s="1" t="str">
        <f t="shared" si="111"/>
        <v>b'119</v>
      </c>
      <c r="C2404" s="1" t="str">
        <f t="shared" si="112"/>
        <v>119</v>
      </c>
      <c r="D2404">
        <f t="shared" si="113"/>
        <v>119</v>
      </c>
    </row>
    <row r="2405" spans="1:4" x14ac:dyDescent="0.3">
      <c r="A2405" s="1" t="s">
        <v>19</v>
      </c>
      <c r="B2405" s="1" t="str">
        <f t="shared" si="111"/>
        <v>b'118</v>
      </c>
      <c r="C2405" s="1" t="str">
        <f t="shared" si="112"/>
        <v>118</v>
      </c>
      <c r="D2405">
        <f t="shared" si="113"/>
        <v>118</v>
      </c>
    </row>
    <row r="2406" spans="1:4" x14ac:dyDescent="0.3">
      <c r="A2406" s="1" t="s">
        <v>18</v>
      </c>
      <c r="B2406" s="1" t="str">
        <f t="shared" si="111"/>
        <v>b'119</v>
      </c>
      <c r="C2406" s="1" t="str">
        <f t="shared" si="112"/>
        <v>119</v>
      </c>
      <c r="D2406">
        <f t="shared" si="113"/>
        <v>119</v>
      </c>
    </row>
    <row r="2407" spans="1:4" x14ac:dyDescent="0.3">
      <c r="A2407" s="1" t="s">
        <v>17</v>
      </c>
      <c r="B2407" s="1" t="str">
        <f t="shared" si="111"/>
        <v>b'120</v>
      </c>
      <c r="C2407" s="1" t="str">
        <f t="shared" si="112"/>
        <v>120</v>
      </c>
      <c r="D2407">
        <f t="shared" si="113"/>
        <v>120</v>
      </c>
    </row>
    <row r="2408" spans="1:4" x14ac:dyDescent="0.3">
      <c r="A2408" s="1" t="s">
        <v>18</v>
      </c>
      <c r="B2408" s="1" t="str">
        <f t="shared" si="111"/>
        <v>b'119</v>
      </c>
      <c r="C2408" s="1" t="str">
        <f t="shared" si="112"/>
        <v>119</v>
      </c>
      <c r="D2408">
        <f t="shared" si="113"/>
        <v>119</v>
      </c>
    </row>
    <row r="2409" spans="1:4" x14ac:dyDescent="0.3">
      <c r="A2409" s="1" t="s">
        <v>17</v>
      </c>
      <c r="B2409" s="1" t="str">
        <f t="shared" si="111"/>
        <v>b'120</v>
      </c>
      <c r="C2409" s="1" t="str">
        <f t="shared" si="112"/>
        <v>120</v>
      </c>
      <c r="D2409">
        <f t="shared" si="113"/>
        <v>120</v>
      </c>
    </row>
    <row r="2410" spans="1:4" x14ac:dyDescent="0.3">
      <c r="A2410" s="1" t="s">
        <v>16</v>
      </c>
      <c r="B2410" s="1" t="str">
        <f t="shared" si="111"/>
        <v>b'121</v>
      </c>
      <c r="C2410" s="1" t="str">
        <f t="shared" si="112"/>
        <v>121</v>
      </c>
      <c r="D2410">
        <f t="shared" si="113"/>
        <v>121</v>
      </c>
    </row>
    <row r="2411" spans="1:4" x14ac:dyDescent="0.3">
      <c r="A2411" s="1" t="s">
        <v>16</v>
      </c>
      <c r="B2411" s="1" t="str">
        <f t="shared" si="111"/>
        <v>b'121</v>
      </c>
      <c r="C2411" s="1" t="str">
        <f t="shared" si="112"/>
        <v>121</v>
      </c>
      <c r="D2411">
        <f t="shared" si="113"/>
        <v>121</v>
      </c>
    </row>
    <row r="2412" spans="1:4" x14ac:dyDescent="0.3">
      <c r="A2412" s="1" t="s">
        <v>2</v>
      </c>
      <c r="B2412" s="1" t="str">
        <f t="shared" si="111"/>
        <v>b'123</v>
      </c>
      <c r="C2412" s="1" t="str">
        <f t="shared" si="112"/>
        <v>123</v>
      </c>
      <c r="D2412">
        <f t="shared" si="113"/>
        <v>123</v>
      </c>
    </row>
    <row r="2413" spans="1:4" x14ac:dyDescent="0.3">
      <c r="A2413" s="1" t="s">
        <v>17</v>
      </c>
      <c r="B2413" s="1" t="str">
        <f t="shared" si="111"/>
        <v>b'120</v>
      </c>
      <c r="C2413" s="1" t="str">
        <f t="shared" si="112"/>
        <v>120</v>
      </c>
      <c r="D2413">
        <f t="shared" si="113"/>
        <v>120</v>
      </c>
    </row>
    <row r="2414" spans="1:4" x14ac:dyDescent="0.3">
      <c r="A2414" s="1" t="s">
        <v>17</v>
      </c>
      <c r="B2414" s="1" t="str">
        <f t="shared" si="111"/>
        <v>b'120</v>
      </c>
      <c r="C2414" s="1" t="str">
        <f t="shared" si="112"/>
        <v>120</v>
      </c>
      <c r="D2414">
        <f t="shared" si="113"/>
        <v>120</v>
      </c>
    </row>
    <row r="2415" spans="1:4" x14ac:dyDescent="0.3">
      <c r="A2415" s="1" t="s">
        <v>16</v>
      </c>
      <c r="B2415" s="1" t="str">
        <f t="shared" si="111"/>
        <v>b'121</v>
      </c>
      <c r="C2415" s="1" t="str">
        <f t="shared" si="112"/>
        <v>121</v>
      </c>
      <c r="D2415">
        <f t="shared" si="113"/>
        <v>121</v>
      </c>
    </row>
    <row r="2416" spans="1:4" x14ac:dyDescent="0.3">
      <c r="A2416" s="1" t="s">
        <v>15</v>
      </c>
      <c r="B2416" s="1" t="str">
        <f t="shared" si="111"/>
        <v>b'122</v>
      </c>
      <c r="C2416" s="1" t="str">
        <f t="shared" si="112"/>
        <v>122</v>
      </c>
      <c r="D2416">
        <f t="shared" si="113"/>
        <v>122</v>
      </c>
    </row>
    <row r="2417" spans="1:4" x14ac:dyDescent="0.3">
      <c r="A2417" s="1" t="s">
        <v>15</v>
      </c>
      <c r="B2417" s="1" t="str">
        <f t="shared" si="111"/>
        <v>b'122</v>
      </c>
      <c r="C2417" s="1" t="str">
        <f t="shared" si="112"/>
        <v>122</v>
      </c>
      <c r="D2417">
        <f t="shared" si="113"/>
        <v>122</v>
      </c>
    </row>
    <row r="2418" spans="1:4" x14ac:dyDescent="0.3">
      <c r="A2418" s="1" t="s">
        <v>15</v>
      </c>
      <c r="B2418" s="1" t="str">
        <f t="shared" si="111"/>
        <v>b'122</v>
      </c>
      <c r="C2418" s="1" t="str">
        <f t="shared" si="112"/>
        <v>122</v>
      </c>
      <c r="D2418">
        <f t="shared" si="113"/>
        <v>122</v>
      </c>
    </row>
    <row r="2419" spans="1:4" x14ac:dyDescent="0.3">
      <c r="A2419" s="1" t="s">
        <v>15</v>
      </c>
      <c r="B2419" s="1" t="str">
        <f t="shared" si="111"/>
        <v>b'122</v>
      </c>
      <c r="C2419" s="1" t="str">
        <f t="shared" si="112"/>
        <v>122</v>
      </c>
      <c r="D2419">
        <f t="shared" si="113"/>
        <v>122</v>
      </c>
    </row>
    <row r="2420" spans="1:4" x14ac:dyDescent="0.3">
      <c r="A2420" s="1" t="s">
        <v>16</v>
      </c>
      <c r="B2420" s="1" t="str">
        <f t="shared" si="111"/>
        <v>b'121</v>
      </c>
      <c r="C2420" s="1" t="str">
        <f t="shared" si="112"/>
        <v>121</v>
      </c>
      <c r="D2420">
        <f t="shared" si="113"/>
        <v>121</v>
      </c>
    </row>
    <row r="2421" spans="1:4" x14ac:dyDescent="0.3">
      <c r="A2421" s="1" t="s">
        <v>16</v>
      </c>
      <c r="B2421" s="1" t="str">
        <f t="shared" si="111"/>
        <v>b'121</v>
      </c>
      <c r="C2421" s="1" t="str">
        <f t="shared" si="112"/>
        <v>121</v>
      </c>
      <c r="D2421">
        <f t="shared" si="113"/>
        <v>121</v>
      </c>
    </row>
    <row r="2422" spans="1:4" x14ac:dyDescent="0.3">
      <c r="A2422" s="1" t="s">
        <v>15</v>
      </c>
      <c r="B2422" s="1" t="str">
        <f t="shared" si="111"/>
        <v>b'122</v>
      </c>
      <c r="C2422" s="1" t="str">
        <f t="shared" si="112"/>
        <v>122</v>
      </c>
      <c r="D2422">
        <f t="shared" si="113"/>
        <v>122</v>
      </c>
    </row>
    <row r="2423" spans="1:4" x14ac:dyDescent="0.3">
      <c r="A2423" s="1" t="s">
        <v>2</v>
      </c>
      <c r="B2423" s="1" t="str">
        <f t="shared" si="111"/>
        <v>b'123</v>
      </c>
      <c r="C2423" s="1" t="str">
        <f t="shared" si="112"/>
        <v>123</v>
      </c>
      <c r="D2423">
        <f t="shared" si="113"/>
        <v>123</v>
      </c>
    </row>
    <row r="2424" spans="1:4" x14ac:dyDescent="0.3">
      <c r="A2424" s="1" t="s">
        <v>2</v>
      </c>
      <c r="B2424" s="1" t="str">
        <f t="shared" si="111"/>
        <v>b'123</v>
      </c>
      <c r="C2424" s="1" t="str">
        <f t="shared" si="112"/>
        <v>123</v>
      </c>
      <c r="D2424">
        <f t="shared" si="113"/>
        <v>123</v>
      </c>
    </row>
    <row r="2425" spans="1:4" x14ac:dyDescent="0.3">
      <c r="A2425" s="1" t="s">
        <v>19</v>
      </c>
      <c r="B2425" s="1" t="str">
        <f t="shared" si="111"/>
        <v>b'118</v>
      </c>
      <c r="C2425" s="1" t="str">
        <f t="shared" si="112"/>
        <v>118</v>
      </c>
      <c r="D2425">
        <f t="shared" si="113"/>
        <v>118</v>
      </c>
    </row>
    <row r="2426" spans="1:4" x14ac:dyDescent="0.3">
      <c r="A2426" s="1" t="s">
        <v>15</v>
      </c>
      <c r="B2426" s="1" t="str">
        <f t="shared" si="111"/>
        <v>b'122</v>
      </c>
      <c r="C2426" s="1" t="str">
        <f t="shared" si="112"/>
        <v>122</v>
      </c>
      <c r="D2426">
        <f t="shared" si="113"/>
        <v>122</v>
      </c>
    </row>
    <row r="2427" spans="1:4" x14ac:dyDescent="0.3">
      <c r="A2427" s="1" t="s">
        <v>2</v>
      </c>
      <c r="B2427" s="1" t="str">
        <f t="shared" si="111"/>
        <v>b'123</v>
      </c>
      <c r="C2427" s="1" t="str">
        <f t="shared" si="112"/>
        <v>123</v>
      </c>
      <c r="D2427">
        <f t="shared" si="113"/>
        <v>123</v>
      </c>
    </row>
    <row r="2428" spans="1:4" x14ac:dyDescent="0.3">
      <c r="A2428" s="1" t="s">
        <v>15</v>
      </c>
      <c r="B2428" s="1" t="str">
        <f t="shared" si="111"/>
        <v>b'122</v>
      </c>
      <c r="C2428" s="1" t="str">
        <f t="shared" si="112"/>
        <v>122</v>
      </c>
      <c r="D2428">
        <f t="shared" si="113"/>
        <v>122</v>
      </c>
    </row>
    <row r="2429" spans="1:4" x14ac:dyDescent="0.3">
      <c r="A2429" s="1" t="s">
        <v>15</v>
      </c>
      <c r="B2429" s="1" t="str">
        <f t="shared" si="111"/>
        <v>b'122</v>
      </c>
      <c r="C2429" s="1" t="str">
        <f t="shared" si="112"/>
        <v>122</v>
      </c>
      <c r="D2429">
        <f t="shared" si="113"/>
        <v>122</v>
      </c>
    </row>
    <row r="2430" spans="1:4" x14ac:dyDescent="0.3">
      <c r="A2430" s="1" t="s">
        <v>18</v>
      </c>
      <c r="B2430" s="1" t="str">
        <f t="shared" si="111"/>
        <v>b'119</v>
      </c>
      <c r="C2430" s="1" t="str">
        <f t="shared" si="112"/>
        <v>119</v>
      </c>
      <c r="D2430">
        <f t="shared" si="113"/>
        <v>119</v>
      </c>
    </row>
    <row r="2431" spans="1:4" x14ac:dyDescent="0.3">
      <c r="A2431" s="1" t="s">
        <v>2</v>
      </c>
      <c r="B2431" s="1" t="str">
        <f t="shared" si="111"/>
        <v>b'123</v>
      </c>
      <c r="C2431" s="1" t="str">
        <f t="shared" si="112"/>
        <v>123</v>
      </c>
      <c r="D2431">
        <f t="shared" si="113"/>
        <v>123</v>
      </c>
    </row>
    <row r="2432" spans="1:4" x14ac:dyDescent="0.3">
      <c r="A2432" s="1" t="s">
        <v>16</v>
      </c>
      <c r="B2432" s="1" t="str">
        <f t="shared" si="111"/>
        <v>b'121</v>
      </c>
      <c r="C2432" s="1" t="str">
        <f t="shared" si="112"/>
        <v>121</v>
      </c>
      <c r="D2432">
        <f t="shared" si="113"/>
        <v>121</v>
      </c>
    </row>
    <row r="2433" spans="1:4" x14ac:dyDescent="0.3">
      <c r="A2433" s="1" t="s">
        <v>19</v>
      </c>
      <c r="B2433" s="1" t="str">
        <f t="shared" si="111"/>
        <v>b'118</v>
      </c>
      <c r="C2433" s="1" t="str">
        <f t="shared" si="112"/>
        <v>118</v>
      </c>
      <c r="D2433">
        <f t="shared" si="113"/>
        <v>118</v>
      </c>
    </row>
    <row r="2434" spans="1:4" x14ac:dyDescent="0.3">
      <c r="A2434" s="1" t="s">
        <v>16</v>
      </c>
      <c r="B2434" s="1" t="str">
        <f t="shared" ref="B2434:B2497" si="114">LEFT(A2434, 5)</f>
        <v>b'121</v>
      </c>
      <c r="C2434" s="1" t="str">
        <f t="shared" si="112"/>
        <v>121</v>
      </c>
      <c r="D2434">
        <f t="shared" si="113"/>
        <v>121</v>
      </c>
    </row>
    <row r="2435" spans="1:4" x14ac:dyDescent="0.3">
      <c r="A2435" s="1" t="s">
        <v>16</v>
      </c>
      <c r="B2435" s="1" t="str">
        <f t="shared" si="114"/>
        <v>b'121</v>
      </c>
      <c r="C2435" s="1" t="str">
        <f t="shared" si="112"/>
        <v>121</v>
      </c>
      <c r="D2435">
        <f t="shared" si="113"/>
        <v>121</v>
      </c>
    </row>
    <row r="2436" spans="1:4" x14ac:dyDescent="0.3">
      <c r="A2436" s="1" t="s">
        <v>15</v>
      </c>
      <c r="B2436" s="1" t="str">
        <f t="shared" si="114"/>
        <v>b'122</v>
      </c>
      <c r="C2436" s="1" t="str">
        <f t="shared" si="112"/>
        <v>122</v>
      </c>
      <c r="D2436">
        <f t="shared" si="113"/>
        <v>122</v>
      </c>
    </row>
    <row r="2437" spans="1:4" x14ac:dyDescent="0.3">
      <c r="A2437" s="1" t="s">
        <v>16</v>
      </c>
      <c r="B2437" s="1" t="str">
        <f t="shared" si="114"/>
        <v>b'121</v>
      </c>
      <c r="C2437" s="1" t="str">
        <f t="shared" ref="C2437:C2500" si="115">RIGHT(B2437,3)</f>
        <v>121</v>
      </c>
      <c r="D2437">
        <f t="shared" si="113"/>
        <v>121</v>
      </c>
    </row>
    <row r="2438" spans="1:4" x14ac:dyDescent="0.3">
      <c r="A2438" s="1" t="s">
        <v>17</v>
      </c>
      <c r="B2438" s="1" t="str">
        <f t="shared" si="114"/>
        <v>b'120</v>
      </c>
      <c r="C2438" s="1" t="str">
        <f t="shared" si="115"/>
        <v>120</v>
      </c>
      <c r="D2438">
        <f t="shared" ref="D2438:D2501" si="116">VALUE(C2438)</f>
        <v>120</v>
      </c>
    </row>
    <row r="2439" spans="1:4" x14ac:dyDescent="0.3">
      <c r="A2439" s="1" t="s">
        <v>16</v>
      </c>
      <c r="B2439" s="1" t="str">
        <f t="shared" si="114"/>
        <v>b'121</v>
      </c>
      <c r="C2439" s="1" t="str">
        <f t="shared" si="115"/>
        <v>121</v>
      </c>
      <c r="D2439">
        <f t="shared" si="116"/>
        <v>121</v>
      </c>
    </row>
    <row r="2440" spans="1:4" x14ac:dyDescent="0.3">
      <c r="A2440" s="1" t="s">
        <v>18</v>
      </c>
      <c r="B2440" s="1" t="str">
        <f t="shared" si="114"/>
        <v>b'119</v>
      </c>
      <c r="C2440" s="1" t="str">
        <f t="shared" si="115"/>
        <v>119</v>
      </c>
      <c r="D2440">
        <f t="shared" si="116"/>
        <v>119</v>
      </c>
    </row>
    <row r="2441" spans="1:4" x14ac:dyDescent="0.3">
      <c r="A2441" s="1" t="s">
        <v>18</v>
      </c>
      <c r="B2441" s="1" t="str">
        <f t="shared" si="114"/>
        <v>b'119</v>
      </c>
      <c r="C2441" s="1" t="str">
        <f t="shared" si="115"/>
        <v>119</v>
      </c>
      <c r="D2441">
        <f t="shared" si="116"/>
        <v>119</v>
      </c>
    </row>
    <row r="2442" spans="1:4" x14ac:dyDescent="0.3">
      <c r="A2442" s="1" t="s">
        <v>16</v>
      </c>
      <c r="B2442" s="1" t="str">
        <f t="shared" si="114"/>
        <v>b'121</v>
      </c>
      <c r="C2442" s="1" t="str">
        <f t="shared" si="115"/>
        <v>121</v>
      </c>
      <c r="D2442">
        <f t="shared" si="116"/>
        <v>121</v>
      </c>
    </row>
    <row r="2443" spans="1:4" x14ac:dyDescent="0.3">
      <c r="A2443" s="1" t="s">
        <v>17</v>
      </c>
      <c r="B2443" s="1" t="str">
        <f t="shared" si="114"/>
        <v>b'120</v>
      </c>
      <c r="C2443" s="1" t="str">
        <f t="shared" si="115"/>
        <v>120</v>
      </c>
      <c r="D2443">
        <f t="shared" si="116"/>
        <v>120</v>
      </c>
    </row>
    <row r="2444" spans="1:4" x14ac:dyDescent="0.3">
      <c r="A2444" s="1" t="s">
        <v>17</v>
      </c>
      <c r="B2444" s="1" t="str">
        <f t="shared" si="114"/>
        <v>b'120</v>
      </c>
      <c r="C2444" s="1" t="str">
        <f t="shared" si="115"/>
        <v>120</v>
      </c>
      <c r="D2444">
        <f t="shared" si="116"/>
        <v>120</v>
      </c>
    </row>
    <row r="2445" spans="1:4" x14ac:dyDescent="0.3">
      <c r="A2445" s="1" t="s">
        <v>17</v>
      </c>
      <c r="B2445" s="1" t="str">
        <f t="shared" si="114"/>
        <v>b'120</v>
      </c>
      <c r="C2445" s="1" t="str">
        <f t="shared" si="115"/>
        <v>120</v>
      </c>
      <c r="D2445">
        <f t="shared" si="116"/>
        <v>120</v>
      </c>
    </row>
    <row r="2446" spans="1:4" x14ac:dyDescent="0.3">
      <c r="A2446" s="1" t="s">
        <v>17</v>
      </c>
      <c r="B2446" s="1" t="str">
        <f t="shared" si="114"/>
        <v>b'120</v>
      </c>
      <c r="C2446" s="1" t="str">
        <f t="shared" si="115"/>
        <v>120</v>
      </c>
      <c r="D2446">
        <f t="shared" si="116"/>
        <v>120</v>
      </c>
    </row>
    <row r="2447" spans="1:4" x14ac:dyDescent="0.3">
      <c r="A2447" s="1" t="s">
        <v>17</v>
      </c>
      <c r="B2447" s="1" t="str">
        <f t="shared" si="114"/>
        <v>b'120</v>
      </c>
      <c r="C2447" s="1" t="str">
        <f t="shared" si="115"/>
        <v>120</v>
      </c>
      <c r="D2447">
        <f t="shared" si="116"/>
        <v>120</v>
      </c>
    </row>
    <row r="2448" spans="1:4" x14ac:dyDescent="0.3">
      <c r="A2448" s="1" t="s">
        <v>2</v>
      </c>
      <c r="B2448" s="1" t="str">
        <f t="shared" si="114"/>
        <v>b'123</v>
      </c>
      <c r="C2448" s="1" t="str">
        <f t="shared" si="115"/>
        <v>123</v>
      </c>
      <c r="D2448">
        <f t="shared" si="116"/>
        <v>123</v>
      </c>
    </row>
    <row r="2449" spans="1:4" x14ac:dyDescent="0.3">
      <c r="A2449" s="1" t="s">
        <v>17</v>
      </c>
      <c r="B2449" s="1" t="str">
        <f t="shared" si="114"/>
        <v>b'120</v>
      </c>
      <c r="C2449" s="1" t="str">
        <f t="shared" si="115"/>
        <v>120</v>
      </c>
      <c r="D2449">
        <f t="shared" si="116"/>
        <v>120</v>
      </c>
    </row>
    <row r="2450" spans="1:4" x14ac:dyDescent="0.3">
      <c r="A2450" s="1" t="s">
        <v>17</v>
      </c>
      <c r="B2450" s="1" t="str">
        <f t="shared" si="114"/>
        <v>b'120</v>
      </c>
      <c r="C2450" s="1" t="str">
        <f t="shared" si="115"/>
        <v>120</v>
      </c>
      <c r="D2450">
        <f t="shared" si="116"/>
        <v>120</v>
      </c>
    </row>
    <row r="2451" spans="1:4" x14ac:dyDescent="0.3">
      <c r="A2451" s="1" t="s">
        <v>17</v>
      </c>
      <c r="B2451" s="1" t="str">
        <f t="shared" si="114"/>
        <v>b'120</v>
      </c>
      <c r="C2451" s="1" t="str">
        <f t="shared" si="115"/>
        <v>120</v>
      </c>
      <c r="D2451">
        <f t="shared" si="116"/>
        <v>120</v>
      </c>
    </row>
    <row r="2452" spans="1:4" x14ac:dyDescent="0.3">
      <c r="A2452" s="1" t="s">
        <v>15</v>
      </c>
      <c r="B2452" s="1" t="str">
        <f t="shared" si="114"/>
        <v>b'122</v>
      </c>
      <c r="C2452" s="1" t="str">
        <f t="shared" si="115"/>
        <v>122</v>
      </c>
      <c r="D2452">
        <f t="shared" si="116"/>
        <v>122</v>
      </c>
    </row>
    <row r="2453" spans="1:4" x14ac:dyDescent="0.3">
      <c r="A2453" s="1" t="s">
        <v>18</v>
      </c>
      <c r="B2453" s="1" t="str">
        <f t="shared" si="114"/>
        <v>b'119</v>
      </c>
      <c r="C2453" s="1" t="str">
        <f t="shared" si="115"/>
        <v>119</v>
      </c>
      <c r="D2453">
        <f t="shared" si="116"/>
        <v>119</v>
      </c>
    </row>
    <row r="2454" spans="1:4" x14ac:dyDescent="0.3">
      <c r="A2454" s="1" t="s">
        <v>15</v>
      </c>
      <c r="B2454" s="1" t="str">
        <f t="shared" si="114"/>
        <v>b'122</v>
      </c>
      <c r="C2454" s="1" t="str">
        <f t="shared" si="115"/>
        <v>122</v>
      </c>
      <c r="D2454">
        <f t="shared" si="116"/>
        <v>122</v>
      </c>
    </row>
    <row r="2455" spans="1:4" x14ac:dyDescent="0.3">
      <c r="A2455" s="1" t="s">
        <v>15</v>
      </c>
      <c r="B2455" s="1" t="str">
        <f t="shared" si="114"/>
        <v>b'122</v>
      </c>
      <c r="C2455" s="1" t="str">
        <f t="shared" si="115"/>
        <v>122</v>
      </c>
      <c r="D2455">
        <f t="shared" si="116"/>
        <v>122</v>
      </c>
    </row>
    <row r="2456" spans="1:4" x14ac:dyDescent="0.3">
      <c r="A2456" s="1" t="s">
        <v>15</v>
      </c>
      <c r="B2456" s="1" t="str">
        <f t="shared" si="114"/>
        <v>b'122</v>
      </c>
      <c r="C2456" s="1" t="str">
        <f t="shared" si="115"/>
        <v>122</v>
      </c>
      <c r="D2456">
        <f t="shared" si="116"/>
        <v>122</v>
      </c>
    </row>
    <row r="2457" spans="1:4" x14ac:dyDescent="0.3">
      <c r="A2457" s="1" t="s">
        <v>15</v>
      </c>
      <c r="B2457" s="1" t="str">
        <f t="shared" si="114"/>
        <v>b'122</v>
      </c>
      <c r="C2457" s="1" t="str">
        <f t="shared" si="115"/>
        <v>122</v>
      </c>
      <c r="D2457">
        <f t="shared" si="116"/>
        <v>122</v>
      </c>
    </row>
    <row r="2458" spans="1:4" x14ac:dyDescent="0.3">
      <c r="A2458" s="1" t="s">
        <v>18</v>
      </c>
      <c r="B2458" s="1" t="str">
        <f t="shared" si="114"/>
        <v>b'119</v>
      </c>
      <c r="C2458" s="1" t="str">
        <f t="shared" si="115"/>
        <v>119</v>
      </c>
      <c r="D2458">
        <f t="shared" si="116"/>
        <v>119</v>
      </c>
    </row>
    <row r="2459" spans="1:4" x14ac:dyDescent="0.3">
      <c r="A2459" s="1" t="s">
        <v>18</v>
      </c>
      <c r="B2459" s="1" t="str">
        <f t="shared" si="114"/>
        <v>b'119</v>
      </c>
      <c r="C2459" s="1" t="str">
        <f t="shared" si="115"/>
        <v>119</v>
      </c>
      <c r="D2459">
        <f t="shared" si="116"/>
        <v>119</v>
      </c>
    </row>
    <row r="2460" spans="1:4" x14ac:dyDescent="0.3">
      <c r="A2460" s="1" t="s">
        <v>16</v>
      </c>
      <c r="B2460" s="1" t="str">
        <f t="shared" si="114"/>
        <v>b'121</v>
      </c>
      <c r="C2460" s="1" t="str">
        <f t="shared" si="115"/>
        <v>121</v>
      </c>
      <c r="D2460">
        <f t="shared" si="116"/>
        <v>121</v>
      </c>
    </row>
    <row r="2461" spans="1:4" x14ac:dyDescent="0.3">
      <c r="A2461" s="1" t="s">
        <v>15</v>
      </c>
      <c r="B2461" s="1" t="str">
        <f t="shared" si="114"/>
        <v>b'122</v>
      </c>
      <c r="C2461" s="1" t="str">
        <f t="shared" si="115"/>
        <v>122</v>
      </c>
      <c r="D2461">
        <f t="shared" si="116"/>
        <v>122</v>
      </c>
    </row>
    <row r="2462" spans="1:4" x14ac:dyDescent="0.3">
      <c r="A2462" s="1" t="s">
        <v>16</v>
      </c>
      <c r="B2462" s="1" t="str">
        <f t="shared" si="114"/>
        <v>b'121</v>
      </c>
      <c r="C2462" s="1" t="str">
        <f t="shared" si="115"/>
        <v>121</v>
      </c>
      <c r="D2462">
        <f t="shared" si="116"/>
        <v>121</v>
      </c>
    </row>
    <row r="2463" spans="1:4" x14ac:dyDescent="0.3">
      <c r="A2463" s="1" t="s">
        <v>15</v>
      </c>
      <c r="B2463" s="1" t="str">
        <f t="shared" si="114"/>
        <v>b'122</v>
      </c>
      <c r="C2463" s="1" t="str">
        <f t="shared" si="115"/>
        <v>122</v>
      </c>
      <c r="D2463">
        <f t="shared" si="116"/>
        <v>122</v>
      </c>
    </row>
    <row r="2464" spans="1:4" x14ac:dyDescent="0.3">
      <c r="A2464" s="1" t="s">
        <v>15</v>
      </c>
      <c r="B2464" s="1" t="str">
        <f t="shared" si="114"/>
        <v>b'122</v>
      </c>
      <c r="C2464" s="1" t="str">
        <f t="shared" si="115"/>
        <v>122</v>
      </c>
      <c r="D2464">
        <f t="shared" si="116"/>
        <v>122</v>
      </c>
    </row>
    <row r="2465" spans="1:4" x14ac:dyDescent="0.3">
      <c r="A2465" s="1" t="s">
        <v>18</v>
      </c>
      <c r="B2465" s="1" t="str">
        <f t="shared" si="114"/>
        <v>b'119</v>
      </c>
      <c r="C2465" s="1" t="str">
        <f t="shared" si="115"/>
        <v>119</v>
      </c>
      <c r="D2465">
        <f t="shared" si="116"/>
        <v>119</v>
      </c>
    </row>
    <row r="2466" spans="1:4" x14ac:dyDescent="0.3">
      <c r="A2466" s="1" t="s">
        <v>18</v>
      </c>
      <c r="B2466" s="1" t="str">
        <f t="shared" si="114"/>
        <v>b'119</v>
      </c>
      <c r="C2466" s="1" t="str">
        <f t="shared" si="115"/>
        <v>119</v>
      </c>
      <c r="D2466">
        <f t="shared" si="116"/>
        <v>119</v>
      </c>
    </row>
    <row r="2467" spans="1:4" x14ac:dyDescent="0.3">
      <c r="A2467" s="1" t="s">
        <v>2</v>
      </c>
      <c r="B2467" s="1" t="str">
        <f t="shared" si="114"/>
        <v>b'123</v>
      </c>
      <c r="C2467" s="1" t="str">
        <f t="shared" si="115"/>
        <v>123</v>
      </c>
      <c r="D2467">
        <f t="shared" si="116"/>
        <v>123</v>
      </c>
    </row>
    <row r="2468" spans="1:4" x14ac:dyDescent="0.3">
      <c r="A2468" s="1" t="s">
        <v>6</v>
      </c>
      <c r="B2468" s="1" t="str">
        <f t="shared" si="114"/>
        <v>b'124</v>
      </c>
      <c r="C2468" s="1" t="str">
        <f t="shared" si="115"/>
        <v>124</v>
      </c>
      <c r="D2468">
        <f t="shared" si="116"/>
        <v>124</v>
      </c>
    </row>
    <row r="2469" spans="1:4" x14ac:dyDescent="0.3">
      <c r="A2469" s="1" t="s">
        <v>15</v>
      </c>
      <c r="B2469" s="1" t="str">
        <f t="shared" si="114"/>
        <v>b'122</v>
      </c>
      <c r="C2469" s="1" t="str">
        <f t="shared" si="115"/>
        <v>122</v>
      </c>
      <c r="D2469">
        <f t="shared" si="116"/>
        <v>122</v>
      </c>
    </row>
    <row r="2470" spans="1:4" x14ac:dyDescent="0.3">
      <c r="A2470" s="1" t="s">
        <v>6</v>
      </c>
      <c r="B2470" s="1" t="str">
        <f t="shared" si="114"/>
        <v>b'124</v>
      </c>
      <c r="C2470" s="1" t="str">
        <f t="shared" si="115"/>
        <v>124</v>
      </c>
      <c r="D2470">
        <f t="shared" si="116"/>
        <v>124</v>
      </c>
    </row>
    <row r="2471" spans="1:4" x14ac:dyDescent="0.3">
      <c r="A2471" s="1" t="s">
        <v>2</v>
      </c>
      <c r="B2471" s="1" t="str">
        <f t="shared" si="114"/>
        <v>b'123</v>
      </c>
      <c r="C2471" s="1" t="str">
        <f t="shared" si="115"/>
        <v>123</v>
      </c>
      <c r="D2471">
        <f t="shared" si="116"/>
        <v>123</v>
      </c>
    </row>
    <row r="2472" spans="1:4" x14ac:dyDescent="0.3">
      <c r="A2472" s="1" t="s">
        <v>14</v>
      </c>
      <c r="B2472" s="1" t="str">
        <f t="shared" si="114"/>
        <v>b'125</v>
      </c>
      <c r="C2472" s="1" t="str">
        <f t="shared" si="115"/>
        <v>125</v>
      </c>
      <c r="D2472">
        <f t="shared" si="116"/>
        <v>125</v>
      </c>
    </row>
    <row r="2473" spans="1:4" x14ac:dyDescent="0.3">
      <c r="A2473" s="1" t="s">
        <v>15</v>
      </c>
      <c r="B2473" s="1" t="str">
        <f t="shared" si="114"/>
        <v>b'122</v>
      </c>
      <c r="C2473" s="1" t="str">
        <f t="shared" si="115"/>
        <v>122</v>
      </c>
      <c r="D2473">
        <f t="shared" si="116"/>
        <v>122</v>
      </c>
    </row>
    <row r="2474" spans="1:4" x14ac:dyDescent="0.3">
      <c r="A2474" s="1" t="s">
        <v>2</v>
      </c>
      <c r="B2474" s="1" t="str">
        <f t="shared" si="114"/>
        <v>b'123</v>
      </c>
      <c r="C2474" s="1" t="str">
        <f t="shared" si="115"/>
        <v>123</v>
      </c>
      <c r="D2474">
        <f t="shared" si="116"/>
        <v>123</v>
      </c>
    </row>
    <row r="2475" spans="1:4" x14ac:dyDescent="0.3">
      <c r="A2475" s="1" t="s">
        <v>16</v>
      </c>
      <c r="B2475" s="1" t="str">
        <f t="shared" si="114"/>
        <v>b'121</v>
      </c>
      <c r="C2475" s="1" t="str">
        <f t="shared" si="115"/>
        <v>121</v>
      </c>
      <c r="D2475">
        <f t="shared" si="116"/>
        <v>121</v>
      </c>
    </row>
    <row r="2476" spans="1:4" x14ac:dyDescent="0.3">
      <c r="A2476" s="1" t="s">
        <v>18</v>
      </c>
      <c r="B2476" s="1" t="str">
        <f t="shared" si="114"/>
        <v>b'119</v>
      </c>
      <c r="C2476" s="1" t="str">
        <f t="shared" si="115"/>
        <v>119</v>
      </c>
      <c r="D2476">
        <f t="shared" si="116"/>
        <v>119</v>
      </c>
    </row>
    <row r="2477" spans="1:4" x14ac:dyDescent="0.3">
      <c r="A2477" s="1" t="s">
        <v>17</v>
      </c>
      <c r="B2477" s="1" t="str">
        <f t="shared" si="114"/>
        <v>b'120</v>
      </c>
      <c r="C2477" s="1" t="str">
        <f t="shared" si="115"/>
        <v>120</v>
      </c>
      <c r="D2477">
        <f t="shared" si="116"/>
        <v>120</v>
      </c>
    </row>
    <row r="2478" spans="1:4" x14ac:dyDescent="0.3">
      <c r="A2478" s="1" t="s">
        <v>15</v>
      </c>
      <c r="B2478" s="1" t="str">
        <f t="shared" si="114"/>
        <v>b'122</v>
      </c>
      <c r="C2478" s="1" t="str">
        <f t="shared" si="115"/>
        <v>122</v>
      </c>
      <c r="D2478">
        <f t="shared" si="116"/>
        <v>122</v>
      </c>
    </row>
    <row r="2479" spans="1:4" x14ac:dyDescent="0.3">
      <c r="A2479" s="1" t="s">
        <v>16</v>
      </c>
      <c r="B2479" s="1" t="str">
        <f t="shared" si="114"/>
        <v>b'121</v>
      </c>
      <c r="C2479" s="1" t="str">
        <f t="shared" si="115"/>
        <v>121</v>
      </c>
      <c r="D2479">
        <f t="shared" si="116"/>
        <v>121</v>
      </c>
    </row>
    <row r="2480" spans="1:4" x14ac:dyDescent="0.3">
      <c r="A2480" s="1" t="s">
        <v>14</v>
      </c>
      <c r="B2480" s="1" t="str">
        <f t="shared" si="114"/>
        <v>b'125</v>
      </c>
      <c r="C2480" s="1" t="str">
        <f t="shared" si="115"/>
        <v>125</v>
      </c>
      <c r="D2480">
        <f t="shared" si="116"/>
        <v>125</v>
      </c>
    </row>
    <row r="2481" spans="1:4" x14ac:dyDescent="0.3">
      <c r="A2481" s="1" t="s">
        <v>14</v>
      </c>
      <c r="B2481" s="1" t="str">
        <f t="shared" si="114"/>
        <v>b'125</v>
      </c>
      <c r="C2481" s="1" t="str">
        <f t="shared" si="115"/>
        <v>125</v>
      </c>
      <c r="D2481">
        <f t="shared" si="116"/>
        <v>125</v>
      </c>
    </row>
    <row r="2482" spans="1:4" x14ac:dyDescent="0.3">
      <c r="A2482" s="1" t="s">
        <v>16</v>
      </c>
      <c r="B2482" s="1" t="str">
        <f t="shared" si="114"/>
        <v>b'121</v>
      </c>
      <c r="C2482" s="1" t="str">
        <f t="shared" si="115"/>
        <v>121</v>
      </c>
      <c r="D2482">
        <f t="shared" si="116"/>
        <v>121</v>
      </c>
    </row>
    <row r="2483" spans="1:4" x14ac:dyDescent="0.3">
      <c r="A2483" s="1" t="s">
        <v>15</v>
      </c>
      <c r="B2483" s="1" t="str">
        <f t="shared" si="114"/>
        <v>b'122</v>
      </c>
      <c r="C2483" s="1" t="str">
        <f t="shared" si="115"/>
        <v>122</v>
      </c>
      <c r="D2483">
        <f t="shared" si="116"/>
        <v>122</v>
      </c>
    </row>
    <row r="2484" spans="1:4" x14ac:dyDescent="0.3">
      <c r="A2484" s="1" t="s">
        <v>16</v>
      </c>
      <c r="B2484" s="1" t="str">
        <f t="shared" si="114"/>
        <v>b'121</v>
      </c>
      <c r="C2484" s="1" t="str">
        <f t="shared" si="115"/>
        <v>121</v>
      </c>
      <c r="D2484">
        <f t="shared" si="116"/>
        <v>121</v>
      </c>
    </row>
    <row r="2485" spans="1:4" x14ac:dyDescent="0.3">
      <c r="A2485" s="1" t="s">
        <v>16</v>
      </c>
      <c r="B2485" s="1" t="str">
        <f t="shared" si="114"/>
        <v>b'121</v>
      </c>
      <c r="C2485" s="1" t="str">
        <f t="shared" si="115"/>
        <v>121</v>
      </c>
      <c r="D2485">
        <f t="shared" si="116"/>
        <v>121</v>
      </c>
    </row>
    <row r="2486" spans="1:4" x14ac:dyDescent="0.3">
      <c r="A2486" s="1" t="s">
        <v>6</v>
      </c>
      <c r="B2486" s="1" t="str">
        <f t="shared" si="114"/>
        <v>b'124</v>
      </c>
      <c r="C2486" s="1" t="str">
        <f t="shared" si="115"/>
        <v>124</v>
      </c>
      <c r="D2486">
        <f t="shared" si="116"/>
        <v>124</v>
      </c>
    </row>
    <row r="2487" spans="1:4" x14ac:dyDescent="0.3">
      <c r="A2487" s="1" t="s">
        <v>2</v>
      </c>
      <c r="B2487" s="1" t="str">
        <f t="shared" si="114"/>
        <v>b'123</v>
      </c>
      <c r="C2487" s="1" t="str">
        <f t="shared" si="115"/>
        <v>123</v>
      </c>
      <c r="D2487">
        <f t="shared" si="116"/>
        <v>123</v>
      </c>
    </row>
    <row r="2488" spans="1:4" x14ac:dyDescent="0.3">
      <c r="A2488" s="1" t="s">
        <v>2</v>
      </c>
      <c r="B2488" s="1" t="str">
        <f t="shared" si="114"/>
        <v>b'123</v>
      </c>
      <c r="C2488" s="1" t="str">
        <f t="shared" si="115"/>
        <v>123</v>
      </c>
      <c r="D2488">
        <f t="shared" si="116"/>
        <v>123</v>
      </c>
    </row>
    <row r="2489" spans="1:4" x14ac:dyDescent="0.3">
      <c r="A2489" s="1" t="s">
        <v>15</v>
      </c>
      <c r="B2489" s="1" t="str">
        <f t="shared" si="114"/>
        <v>b'122</v>
      </c>
      <c r="C2489" s="1" t="str">
        <f t="shared" si="115"/>
        <v>122</v>
      </c>
      <c r="D2489">
        <f t="shared" si="116"/>
        <v>122</v>
      </c>
    </row>
    <row r="2490" spans="1:4" x14ac:dyDescent="0.3">
      <c r="A2490" s="1" t="s">
        <v>15</v>
      </c>
      <c r="B2490" s="1" t="str">
        <f t="shared" si="114"/>
        <v>b'122</v>
      </c>
      <c r="C2490" s="1" t="str">
        <f t="shared" si="115"/>
        <v>122</v>
      </c>
      <c r="D2490">
        <f t="shared" si="116"/>
        <v>122</v>
      </c>
    </row>
    <row r="2491" spans="1:4" x14ac:dyDescent="0.3">
      <c r="A2491" s="1" t="s">
        <v>16</v>
      </c>
      <c r="B2491" s="1" t="str">
        <f t="shared" si="114"/>
        <v>b'121</v>
      </c>
      <c r="C2491" s="1" t="str">
        <f t="shared" si="115"/>
        <v>121</v>
      </c>
      <c r="D2491">
        <f t="shared" si="116"/>
        <v>121</v>
      </c>
    </row>
    <row r="2492" spans="1:4" x14ac:dyDescent="0.3">
      <c r="A2492" s="1" t="s">
        <v>15</v>
      </c>
      <c r="B2492" s="1" t="str">
        <f t="shared" si="114"/>
        <v>b'122</v>
      </c>
      <c r="C2492" s="1" t="str">
        <f t="shared" si="115"/>
        <v>122</v>
      </c>
      <c r="D2492">
        <f t="shared" si="116"/>
        <v>122</v>
      </c>
    </row>
    <row r="2493" spans="1:4" x14ac:dyDescent="0.3">
      <c r="A2493" s="1" t="s">
        <v>2</v>
      </c>
      <c r="B2493" s="1" t="str">
        <f t="shared" si="114"/>
        <v>b'123</v>
      </c>
      <c r="C2493" s="1" t="str">
        <f t="shared" si="115"/>
        <v>123</v>
      </c>
      <c r="D2493">
        <f t="shared" si="116"/>
        <v>123</v>
      </c>
    </row>
    <row r="2494" spans="1:4" x14ac:dyDescent="0.3">
      <c r="A2494" s="1" t="s">
        <v>17</v>
      </c>
      <c r="B2494" s="1" t="str">
        <f t="shared" si="114"/>
        <v>b'120</v>
      </c>
      <c r="C2494" s="1" t="str">
        <f t="shared" si="115"/>
        <v>120</v>
      </c>
      <c r="D2494">
        <f t="shared" si="116"/>
        <v>120</v>
      </c>
    </row>
    <row r="2495" spans="1:4" x14ac:dyDescent="0.3">
      <c r="A2495" s="1" t="s">
        <v>15</v>
      </c>
      <c r="B2495" s="1" t="str">
        <f t="shared" si="114"/>
        <v>b'122</v>
      </c>
      <c r="C2495" s="1" t="str">
        <f t="shared" si="115"/>
        <v>122</v>
      </c>
      <c r="D2495">
        <f t="shared" si="116"/>
        <v>122</v>
      </c>
    </row>
    <row r="2496" spans="1:4" x14ac:dyDescent="0.3">
      <c r="A2496" s="1" t="s">
        <v>16</v>
      </c>
      <c r="B2496" s="1" t="str">
        <f t="shared" si="114"/>
        <v>b'121</v>
      </c>
      <c r="C2496" s="1" t="str">
        <f t="shared" si="115"/>
        <v>121</v>
      </c>
      <c r="D2496">
        <f t="shared" si="116"/>
        <v>121</v>
      </c>
    </row>
    <row r="2497" spans="1:4" x14ac:dyDescent="0.3">
      <c r="A2497" s="1" t="s">
        <v>15</v>
      </c>
      <c r="B2497" s="1" t="str">
        <f t="shared" si="114"/>
        <v>b'122</v>
      </c>
      <c r="C2497" s="1" t="str">
        <f t="shared" si="115"/>
        <v>122</v>
      </c>
      <c r="D2497">
        <f t="shared" si="116"/>
        <v>122</v>
      </c>
    </row>
    <row r="2498" spans="1:4" x14ac:dyDescent="0.3">
      <c r="A2498" s="1" t="s">
        <v>16</v>
      </c>
      <c r="B2498" s="1" t="str">
        <f t="shared" ref="B2498:B2561" si="117">LEFT(A2498, 5)</f>
        <v>b'121</v>
      </c>
      <c r="C2498" s="1" t="str">
        <f t="shared" si="115"/>
        <v>121</v>
      </c>
      <c r="D2498">
        <f t="shared" si="116"/>
        <v>121</v>
      </c>
    </row>
    <row r="2499" spans="1:4" x14ac:dyDescent="0.3">
      <c r="A2499" s="1" t="s">
        <v>17</v>
      </c>
      <c r="B2499" s="1" t="str">
        <f t="shared" si="117"/>
        <v>b'120</v>
      </c>
      <c r="C2499" s="1" t="str">
        <f t="shared" si="115"/>
        <v>120</v>
      </c>
      <c r="D2499">
        <f t="shared" si="116"/>
        <v>120</v>
      </c>
    </row>
    <row r="2500" spans="1:4" x14ac:dyDescent="0.3">
      <c r="A2500" s="1" t="s">
        <v>2</v>
      </c>
      <c r="B2500" s="1" t="str">
        <f t="shared" si="117"/>
        <v>b'123</v>
      </c>
      <c r="C2500" s="1" t="str">
        <f t="shared" si="115"/>
        <v>123</v>
      </c>
      <c r="D2500">
        <f t="shared" si="116"/>
        <v>123</v>
      </c>
    </row>
    <row r="2501" spans="1:4" x14ac:dyDescent="0.3">
      <c r="A2501" s="1" t="s">
        <v>16</v>
      </c>
      <c r="B2501" s="1" t="str">
        <f t="shared" si="117"/>
        <v>b'121</v>
      </c>
      <c r="C2501" s="1" t="str">
        <f t="shared" ref="C2501:C2564" si="118">RIGHT(B2501,3)</f>
        <v>121</v>
      </c>
      <c r="D2501">
        <f t="shared" si="116"/>
        <v>121</v>
      </c>
    </row>
    <row r="2502" spans="1:4" x14ac:dyDescent="0.3">
      <c r="A2502" s="1" t="s">
        <v>18</v>
      </c>
      <c r="B2502" s="1" t="str">
        <f t="shared" si="117"/>
        <v>b'119</v>
      </c>
      <c r="C2502" s="1" t="str">
        <f t="shared" si="118"/>
        <v>119</v>
      </c>
      <c r="D2502">
        <f t="shared" ref="D2502:D2565" si="119">VALUE(C2502)</f>
        <v>119</v>
      </c>
    </row>
    <row r="2503" spans="1:4" x14ac:dyDescent="0.3">
      <c r="A2503" s="1" t="s">
        <v>14</v>
      </c>
      <c r="B2503" s="1" t="str">
        <f t="shared" si="117"/>
        <v>b'125</v>
      </c>
      <c r="C2503" s="1" t="str">
        <f t="shared" si="118"/>
        <v>125</v>
      </c>
      <c r="D2503">
        <f t="shared" si="119"/>
        <v>125</v>
      </c>
    </row>
    <row r="2504" spans="1:4" x14ac:dyDescent="0.3">
      <c r="A2504" s="1" t="s">
        <v>17</v>
      </c>
      <c r="B2504" s="1" t="str">
        <f t="shared" si="117"/>
        <v>b'120</v>
      </c>
      <c r="C2504" s="1" t="str">
        <f t="shared" si="118"/>
        <v>120</v>
      </c>
      <c r="D2504">
        <f t="shared" si="119"/>
        <v>120</v>
      </c>
    </row>
    <row r="2505" spans="1:4" x14ac:dyDescent="0.3">
      <c r="A2505" s="1" t="s">
        <v>17</v>
      </c>
      <c r="B2505" s="1" t="str">
        <f t="shared" si="117"/>
        <v>b'120</v>
      </c>
      <c r="C2505" s="1" t="str">
        <f t="shared" si="118"/>
        <v>120</v>
      </c>
      <c r="D2505">
        <f t="shared" si="119"/>
        <v>120</v>
      </c>
    </row>
    <row r="2506" spans="1:4" x14ac:dyDescent="0.3">
      <c r="A2506" s="1" t="s">
        <v>19</v>
      </c>
      <c r="B2506" s="1" t="str">
        <f t="shared" si="117"/>
        <v>b'118</v>
      </c>
      <c r="C2506" s="1" t="str">
        <f t="shared" si="118"/>
        <v>118</v>
      </c>
      <c r="D2506">
        <f t="shared" si="119"/>
        <v>118</v>
      </c>
    </row>
    <row r="2507" spans="1:4" x14ac:dyDescent="0.3">
      <c r="A2507" s="1" t="s">
        <v>14</v>
      </c>
      <c r="B2507" s="1" t="str">
        <f t="shared" si="117"/>
        <v>b'125</v>
      </c>
      <c r="C2507" s="1" t="str">
        <f t="shared" si="118"/>
        <v>125</v>
      </c>
      <c r="D2507">
        <f t="shared" si="119"/>
        <v>125</v>
      </c>
    </row>
    <row r="2508" spans="1:4" x14ac:dyDescent="0.3">
      <c r="A2508" s="1" t="s">
        <v>15</v>
      </c>
      <c r="B2508" s="1" t="str">
        <f t="shared" si="117"/>
        <v>b'122</v>
      </c>
      <c r="C2508" s="1" t="str">
        <f t="shared" si="118"/>
        <v>122</v>
      </c>
      <c r="D2508">
        <f t="shared" si="119"/>
        <v>122</v>
      </c>
    </row>
    <row r="2509" spans="1:4" x14ac:dyDescent="0.3">
      <c r="A2509" s="1" t="s">
        <v>16</v>
      </c>
      <c r="B2509" s="1" t="str">
        <f t="shared" si="117"/>
        <v>b'121</v>
      </c>
      <c r="C2509" s="1" t="str">
        <f t="shared" si="118"/>
        <v>121</v>
      </c>
      <c r="D2509">
        <f t="shared" si="119"/>
        <v>121</v>
      </c>
    </row>
    <row r="2510" spans="1:4" x14ac:dyDescent="0.3">
      <c r="A2510" s="1" t="s">
        <v>16</v>
      </c>
      <c r="B2510" s="1" t="str">
        <f t="shared" si="117"/>
        <v>b'121</v>
      </c>
      <c r="C2510" s="1" t="str">
        <f t="shared" si="118"/>
        <v>121</v>
      </c>
      <c r="D2510">
        <f t="shared" si="119"/>
        <v>121</v>
      </c>
    </row>
    <row r="2511" spans="1:4" x14ac:dyDescent="0.3">
      <c r="A2511" s="1" t="s">
        <v>15</v>
      </c>
      <c r="B2511" s="1" t="str">
        <f t="shared" si="117"/>
        <v>b'122</v>
      </c>
      <c r="C2511" s="1" t="str">
        <f t="shared" si="118"/>
        <v>122</v>
      </c>
      <c r="D2511">
        <f t="shared" si="119"/>
        <v>122</v>
      </c>
    </row>
    <row r="2512" spans="1:4" x14ac:dyDescent="0.3">
      <c r="A2512" s="1" t="s">
        <v>16</v>
      </c>
      <c r="B2512" s="1" t="str">
        <f t="shared" si="117"/>
        <v>b'121</v>
      </c>
      <c r="C2512" s="1" t="str">
        <f t="shared" si="118"/>
        <v>121</v>
      </c>
      <c r="D2512">
        <f t="shared" si="119"/>
        <v>121</v>
      </c>
    </row>
    <row r="2513" spans="1:4" x14ac:dyDescent="0.3">
      <c r="A2513" s="1" t="s">
        <v>18</v>
      </c>
      <c r="B2513" s="1" t="str">
        <f t="shared" si="117"/>
        <v>b'119</v>
      </c>
      <c r="C2513" s="1" t="str">
        <f t="shared" si="118"/>
        <v>119</v>
      </c>
      <c r="D2513">
        <f t="shared" si="119"/>
        <v>119</v>
      </c>
    </row>
    <row r="2514" spans="1:4" x14ac:dyDescent="0.3">
      <c r="A2514" s="1" t="s">
        <v>17</v>
      </c>
      <c r="B2514" s="1" t="str">
        <f t="shared" si="117"/>
        <v>b'120</v>
      </c>
      <c r="C2514" s="1" t="str">
        <f t="shared" si="118"/>
        <v>120</v>
      </c>
      <c r="D2514">
        <f t="shared" si="119"/>
        <v>120</v>
      </c>
    </row>
    <row r="2515" spans="1:4" x14ac:dyDescent="0.3">
      <c r="A2515" s="1" t="s">
        <v>15</v>
      </c>
      <c r="B2515" s="1" t="str">
        <f t="shared" si="117"/>
        <v>b'122</v>
      </c>
      <c r="C2515" s="1" t="str">
        <f t="shared" si="118"/>
        <v>122</v>
      </c>
      <c r="D2515">
        <f t="shared" si="119"/>
        <v>122</v>
      </c>
    </row>
    <row r="2516" spans="1:4" x14ac:dyDescent="0.3">
      <c r="A2516" s="1" t="s">
        <v>2</v>
      </c>
      <c r="B2516" s="1" t="str">
        <f t="shared" si="117"/>
        <v>b'123</v>
      </c>
      <c r="C2516" s="1" t="str">
        <f t="shared" si="118"/>
        <v>123</v>
      </c>
      <c r="D2516">
        <f t="shared" si="119"/>
        <v>123</v>
      </c>
    </row>
    <row r="2517" spans="1:4" x14ac:dyDescent="0.3">
      <c r="A2517" s="1" t="s">
        <v>17</v>
      </c>
      <c r="B2517" s="1" t="str">
        <f t="shared" si="117"/>
        <v>b'120</v>
      </c>
      <c r="C2517" s="1" t="str">
        <f t="shared" si="118"/>
        <v>120</v>
      </c>
      <c r="D2517">
        <f t="shared" si="119"/>
        <v>120</v>
      </c>
    </row>
    <row r="2518" spans="1:4" x14ac:dyDescent="0.3">
      <c r="A2518" s="1" t="s">
        <v>16</v>
      </c>
      <c r="B2518" s="1" t="str">
        <f t="shared" si="117"/>
        <v>b'121</v>
      </c>
      <c r="C2518" s="1" t="str">
        <f t="shared" si="118"/>
        <v>121</v>
      </c>
      <c r="D2518">
        <f t="shared" si="119"/>
        <v>121</v>
      </c>
    </row>
    <row r="2519" spans="1:4" x14ac:dyDescent="0.3">
      <c r="A2519" s="1" t="s">
        <v>17</v>
      </c>
      <c r="B2519" s="1" t="str">
        <f t="shared" si="117"/>
        <v>b'120</v>
      </c>
      <c r="C2519" s="1" t="str">
        <f t="shared" si="118"/>
        <v>120</v>
      </c>
      <c r="D2519">
        <f t="shared" si="119"/>
        <v>120</v>
      </c>
    </row>
    <row r="2520" spans="1:4" x14ac:dyDescent="0.3">
      <c r="A2520" s="1" t="s">
        <v>15</v>
      </c>
      <c r="B2520" s="1" t="str">
        <f t="shared" si="117"/>
        <v>b'122</v>
      </c>
      <c r="C2520" s="1" t="str">
        <f t="shared" si="118"/>
        <v>122</v>
      </c>
      <c r="D2520">
        <f t="shared" si="119"/>
        <v>122</v>
      </c>
    </row>
    <row r="2521" spans="1:4" x14ac:dyDescent="0.3">
      <c r="A2521" s="1" t="s">
        <v>15</v>
      </c>
      <c r="B2521" s="1" t="str">
        <f t="shared" si="117"/>
        <v>b'122</v>
      </c>
      <c r="C2521" s="1" t="str">
        <f t="shared" si="118"/>
        <v>122</v>
      </c>
      <c r="D2521">
        <f t="shared" si="119"/>
        <v>122</v>
      </c>
    </row>
    <row r="2522" spans="1:4" x14ac:dyDescent="0.3">
      <c r="A2522" s="1" t="s">
        <v>15</v>
      </c>
      <c r="B2522" s="1" t="str">
        <f t="shared" si="117"/>
        <v>b'122</v>
      </c>
      <c r="C2522" s="1" t="str">
        <f t="shared" si="118"/>
        <v>122</v>
      </c>
      <c r="D2522">
        <f t="shared" si="119"/>
        <v>122</v>
      </c>
    </row>
    <row r="2523" spans="1:4" x14ac:dyDescent="0.3">
      <c r="A2523" s="1" t="s">
        <v>14</v>
      </c>
      <c r="B2523" s="1" t="str">
        <f t="shared" si="117"/>
        <v>b'125</v>
      </c>
      <c r="C2523" s="1" t="str">
        <f t="shared" si="118"/>
        <v>125</v>
      </c>
      <c r="D2523">
        <f t="shared" si="119"/>
        <v>125</v>
      </c>
    </row>
    <row r="2524" spans="1:4" x14ac:dyDescent="0.3">
      <c r="A2524" s="1" t="s">
        <v>6</v>
      </c>
      <c r="B2524" s="1" t="str">
        <f t="shared" si="117"/>
        <v>b'124</v>
      </c>
      <c r="C2524" s="1" t="str">
        <f t="shared" si="118"/>
        <v>124</v>
      </c>
      <c r="D2524">
        <f t="shared" si="119"/>
        <v>124</v>
      </c>
    </row>
    <row r="2525" spans="1:4" x14ac:dyDescent="0.3">
      <c r="A2525" s="1" t="s">
        <v>15</v>
      </c>
      <c r="B2525" s="1" t="str">
        <f t="shared" si="117"/>
        <v>b'122</v>
      </c>
      <c r="C2525" s="1" t="str">
        <f t="shared" si="118"/>
        <v>122</v>
      </c>
      <c r="D2525">
        <f t="shared" si="119"/>
        <v>122</v>
      </c>
    </row>
    <row r="2526" spans="1:4" x14ac:dyDescent="0.3">
      <c r="A2526" s="1" t="s">
        <v>17</v>
      </c>
      <c r="B2526" s="1" t="str">
        <f t="shared" si="117"/>
        <v>b'120</v>
      </c>
      <c r="C2526" s="1" t="str">
        <f t="shared" si="118"/>
        <v>120</v>
      </c>
      <c r="D2526">
        <f t="shared" si="119"/>
        <v>120</v>
      </c>
    </row>
    <row r="2527" spans="1:4" x14ac:dyDescent="0.3">
      <c r="A2527" s="1" t="s">
        <v>6</v>
      </c>
      <c r="B2527" s="1" t="str">
        <f t="shared" si="117"/>
        <v>b'124</v>
      </c>
      <c r="C2527" s="1" t="str">
        <f t="shared" si="118"/>
        <v>124</v>
      </c>
      <c r="D2527">
        <f t="shared" si="119"/>
        <v>124</v>
      </c>
    </row>
    <row r="2528" spans="1:4" x14ac:dyDescent="0.3">
      <c r="A2528" s="1" t="s">
        <v>2</v>
      </c>
      <c r="B2528" s="1" t="str">
        <f t="shared" si="117"/>
        <v>b'123</v>
      </c>
      <c r="C2528" s="1" t="str">
        <f t="shared" si="118"/>
        <v>123</v>
      </c>
      <c r="D2528">
        <f t="shared" si="119"/>
        <v>123</v>
      </c>
    </row>
    <row r="2529" spans="1:4" x14ac:dyDescent="0.3">
      <c r="A2529" s="1" t="s">
        <v>2</v>
      </c>
      <c r="B2529" s="1" t="str">
        <f t="shared" si="117"/>
        <v>b'123</v>
      </c>
      <c r="C2529" s="1" t="str">
        <f t="shared" si="118"/>
        <v>123</v>
      </c>
      <c r="D2529">
        <f t="shared" si="119"/>
        <v>123</v>
      </c>
    </row>
    <row r="2530" spans="1:4" x14ac:dyDescent="0.3">
      <c r="A2530" s="1" t="s">
        <v>6</v>
      </c>
      <c r="B2530" s="1" t="str">
        <f t="shared" si="117"/>
        <v>b'124</v>
      </c>
      <c r="C2530" s="1" t="str">
        <f t="shared" si="118"/>
        <v>124</v>
      </c>
      <c r="D2530">
        <f t="shared" si="119"/>
        <v>124</v>
      </c>
    </row>
    <row r="2531" spans="1:4" x14ac:dyDescent="0.3">
      <c r="A2531" s="1" t="s">
        <v>17</v>
      </c>
      <c r="B2531" s="1" t="str">
        <f t="shared" si="117"/>
        <v>b'120</v>
      </c>
      <c r="C2531" s="1" t="str">
        <f t="shared" si="118"/>
        <v>120</v>
      </c>
      <c r="D2531">
        <f t="shared" si="119"/>
        <v>120</v>
      </c>
    </row>
    <row r="2532" spans="1:4" x14ac:dyDescent="0.3">
      <c r="A2532" s="1" t="s">
        <v>2</v>
      </c>
      <c r="B2532" s="1" t="str">
        <f t="shared" si="117"/>
        <v>b'123</v>
      </c>
      <c r="C2532" s="1" t="str">
        <f t="shared" si="118"/>
        <v>123</v>
      </c>
      <c r="D2532">
        <f t="shared" si="119"/>
        <v>123</v>
      </c>
    </row>
    <row r="2533" spans="1:4" x14ac:dyDescent="0.3">
      <c r="A2533" s="1" t="s">
        <v>15</v>
      </c>
      <c r="B2533" s="1" t="str">
        <f t="shared" si="117"/>
        <v>b'122</v>
      </c>
      <c r="C2533" s="1" t="str">
        <f t="shared" si="118"/>
        <v>122</v>
      </c>
      <c r="D2533">
        <f t="shared" si="119"/>
        <v>122</v>
      </c>
    </row>
    <row r="2534" spans="1:4" x14ac:dyDescent="0.3">
      <c r="A2534" s="1" t="s">
        <v>17</v>
      </c>
      <c r="B2534" s="1" t="str">
        <f t="shared" si="117"/>
        <v>b'120</v>
      </c>
      <c r="C2534" s="1" t="str">
        <f t="shared" si="118"/>
        <v>120</v>
      </c>
      <c r="D2534">
        <f t="shared" si="119"/>
        <v>120</v>
      </c>
    </row>
    <row r="2535" spans="1:4" x14ac:dyDescent="0.3">
      <c r="A2535" s="1" t="s">
        <v>19</v>
      </c>
      <c r="B2535" s="1" t="str">
        <f t="shared" si="117"/>
        <v>b'118</v>
      </c>
      <c r="C2535" s="1" t="str">
        <f t="shared" si="118"/>
        <v>118</v>
      </c>
      <c r="D2535">
        <f t="shared" si="119"/>
        <v>118</v>
      </c>
    </row>
    <row r="2536" spans="1:4" x14ac:dyDescent="0.3">
      <c r="A2536" s="1" t="s">
        <v>15</v>
      </c>
      <c r="B2536" s="1" t="str">
        <f t="shared" si="117"/>
        <v>b'122</v>
      </c>
      <c r="C2536" s="1" t="str">
        <f t="shared" si="118"/>
        <v>122</v>
      </c>
      <c r="D2536">
        <f t="shared" si="119"/>
        <v>122</v>
      </c>
    </row>
    <row r="2537" spans="1:4" x14ac:dyDescent="0.3">
      <c r="A2537" s="1" t="s">
        <v>16</v>
      </c>
      <c r="B2537" s="1" t="str">
        <f t="shared" si="117"/>
        <v>b'121</v>
      </c>
      <c r="C2537" s="1" t="str">
        <f t="shared" si="118"/>
        <v>121</v>
      </c>
      <c r="D2537">
        <f t="shared" si="119"/>
        <v>121</v>
      </c>
    </row>
    <row r="2538" spans="1:4" x14ac:dyDescent="0.3">
      <c r="A2538" s="1" t="s">
        <v>17</v>
      </c>
      <c r="B2538" s="1" t="str">
        <f t="shared" si="117"/>
        <v>b'120</v>
      </c>
      <c r="C2538" s="1" t="str">
        <f t="shared" si="118"/>
        <v>120</v>
      </c>
      <c r="D2538">
        <f t="shared" si="119"/>
        <v>120</v>
      </c>
    </row>
    <row r="2539" spans="1:4" x14ac:dyDescent="0.3">
      <c r="A2539" s="1" t="s">
        <v>17</v>
      </c>
      <c r="B2539" s="1" t="str">
        <f t="shared" si="117"/>
        <v>b'120</v>
      </c>
      <c r="C2539" s="1" t="str">
        <f t="shared" si="118"/>
        <v>120</v>
      </c>
      <c r="D2539">
        <f t="shared" si="119"/>
        <v>120</v>
      </c>
    </row>
    <row r="2540" spans="1:4" x14ac:dyDescent="0.3">
      <c r="A2540" s="1" t="s">
        <v>16</v>
      </c>
      <c r="B2540" s="1" t="str">
        <f t="shared" si="117"/>
        <v>b'121</v>
      </c>
      <c r="C2540" s="1" t="str">
        <f t="shared" si="118"/>
        <v>121</v>
      </c>
      <c r="D2540">
        <f t="shared" si="119"/>
        <v>121</v>
      </c>
    </row>
    <row r="2541" spans="1:4" x14ac:dyDescent="0.3">
      <c r="A2541" s="1" t="s">
        <v>15</v>
      </c>
      <c r="B2541" s="1" t="str">
        <f t="shared" si="117"/>
        <v>b'122</v>
      </c>
      <c r="C2541" s="1" t="str">
        <f t="shared" si="118"/>
        <v>122</v>
      </c>
      <c r="D2541">
        <f t="shared" si="119"/>
        <v>122</v>
      </c>
    </row>
    <row r="2542" spans="1:4" x14ac:dyDescent="0.3">
      <c r="A2542" s="1" t="s">
        <v>17</v>
      </c>
      <c r="B2542" s="1" t="str">
        <f t="shared" si="117"/>
        <v>b'120</v>
      </c>
      <c r="C2542" s="1" t="str">
        <f t="shared" si="118"/>
        <v>120</v>
      </c>
      <c r="D2542">
        <f t="shared" si="119"/>
        <v>120</v>
      </c>
    </row>
    <row r="2543" spans="1:4" x14ac:dyDescent="0.3">
      <c r="A2543" s="1" t="s">
        <v>18</v>
      </c>
      <c r="B2543" s="1" t="str">
        <f t="shared" si="117"/>
        <v>b'119</v>
      </c>
      <c r="C2543" s="1" t="str">
        <f t="shared" si="118"/>
        <v>119</v>
      </c>
      <c r="D2543">
        <f t="shared" si="119"/>
        <v>119</v>
      </c>
    </row>
    <row r="2544" spans="1:4" x14ac:dyDescent="0.3">
      <c r="A2544" s="1" t="s">
        <v>15</v>
      </c>
      <c r="B2544" s="1" t="str">
        <f t="shared" si="117"/>
        <v>b'122</v>
      </c>
      <c r="C2544" s="1" t="str">
        <f t="shared" si="118"/>
        <v>122</v>
      </c>
      <c r="D2544">
        <f t="shared" si="119"/>
        <v>122</v>
      </c>
    </row>
    <row r="2545" spans="1:4" x14ac:dyDescent="0.3">
      <c r="A2545" s="1" t="s">
        <v>18</v>
      </c>
      <c r="B2545" s="1" t="str">
        <f t="shared" si="117"/>
        <v>b'119</v>
      </c>
      <c r="C2545" s="1" t="str">
        <f t="shared" si="118"/>
        <v>119</v>
      </c>
      <c r="D2545">
        <f t="shared" si="119"/>
        <v>119</v>
      </c>
    </row>
    <row r="2546" spans="1:4" x14ac:dyDescent="0.3">
      <c r="A2546" s="1" t="s">
        <v>2</v>
      </c>
      <c r="B2546" s="1" t="str">
        <f t="shared" si="117"/>
        <v>b'123</v>
      </c>
      <c r="C2546" s="1" t="str">
        <f t="shared" si="118"/>
        <v>123</v>
      </c>
      <c r="D2546">
        <f t="shared" si="119"/>
        <v>123</v>
      </c>
    </row>
    <row r="2547" spans="1:4" x14ac:dyDescent="0.3">
      <c r="A2547" s="1" t="s">
        <v>17</v>
      </c>
      <c r="B2547" s="1" t="str">
        <f t="shared" si="117"/>
        <v>b'120</v>
      </c>
      <c r="C2547" s="1" t="str">
        <f t="shared" si="118"/>
        <v>120</v>
      </c>
      <c r="D2547">
        <f t="shared" si="119"/>
        <v>120</v>
      </c>
    </row>
    <row r="2548" spans="1:4" x14ac:dyDescent="0.3">
      <c r="A2548" s="1" t="s">
        <v>16</v>
      </c>
      <c r="B2548" s="1" t="str">
        <f t="shared" si="117"/>
        <v>b'121</v>
      </c>
      <c r="C2548" s="1" t="str">
        <f t="shared" si="118"/>
        <v>121</v>
      </c>
      <c r="D2548">
        <f t="shared" si="119"/>
        <v>121</v>
      </c>
    </row>
    <row r="2549" spans="1:4" x14ac:dyDescent="0.3">
      <c r="A2549" s="1" t="s">
        <v>15</v>
      </c>
      <c r="B2549" s="1" t="str">
        <f t="shared" si="117"/>
        <v>b'122</v>
      </c>
      <c r="C2549" s="1" t="str">
        <f t="shared" si="118"/>
        <v>122</v>
      </c>
      <c r="D2549">
        <f t="shared" si="119"/>
        <v>122</v>
      </c>
    </row>
    <row r="2550" spans="1:4" x14ac:dyDescent="0.3">
      <c r="A2550" s="1" t="s">
        <v>2</v>
      </c>
      <c r="B2550" s="1" t="str">
        <f t="shared" si="117"/>
        <v>b'123</v>
      </c>
      <c r="C2550" s="1" t="str">
        <f t="shared" si="118"/>
        <v>123</v>
      </c>
      <c r="D2550">
        <f t="shared" si="119"/>
        <v>123</v>
      </c>
    </row>
    <row r="2551" spans="1:4" x14ac:dyDescent="0.3">
      <c r="A2551" s="1" t="s">
        <v>15</v>
      </c>
      <c r="B2551" s="1" t="str">
        <f t="shared" si="117"/>
        <v>b'122</v>
      </c>
      <c r="C2551" s="1" t="str">
        <f t="shared" si="118"/>
        <v>122</v>
      </c>
      <c r="D2551">
        <f t="shared" si="119"/>
        <v>122</v>
      </c>
    </row>
    <row r="2552" spans="1:4" x14ac:dyDescent="0.3">
      <c r="A2552" s="1" t="s">
        <v>15</v>
      </c>
      <c r="B2552" s="1" t="str">
        <f t="shared" si="117"/>
        <v>b'122</v>
      </c>
      <c r="C2552" s="1" t="str">
        <f t="shared" si="118"/>
        <v>122</v>
      </c>
      <c r="D2552">
        <f t="shared" si="119"/>
        <v>122</v>
      </c>
    </row>
    <row r="2553" spans="1:4" x14ac:dyDescent="0.3">
      <c r="A2553" s="1" t="s">
        <v>15</v>
      </c>
      <c r="B2553" s="1" t="str">
        <f t="shared" si="117"/>
        <v>b'122</v>
      </c>
      <c r="C2553" s="1" t="str">
        <f t="shared" si="118"/>
        <v>122</v>
      </c>
      <c r="D2553">
        <f t="shared" si="119"/>
        <v>122</v>
      </c>
    </row>
    <row r="2554" spans="1:4" x14ac:dyDescent="0.3">
      <c r="A2554" s="1" t="s">
        <v>18</v>
      </c>
      <c r="B2554" s="1" t="str">
        <f t="shared" si="117"/>
        <v>b'119</v>
      </c>
      <c r="C2554" s="1" t="str">
        <f t="shared" si="118"/>
        <v>119</v>
      </c>
      <c r="D2554">
        <f t="shared" si="119"/>
        <v>119</v>
      </c>
    </row>
    <row r="2555" spans="1:4" x14ac:dyDescent="0.3">
      <c r="A2555" s="1" t="s">
        <v>16</v>
      </c>
      <c r="B2555" s="1" t="str">
        <f t="shared" si="117"/>
        <v>b'121</v>
      </c>
      <c r="C2555" s="1" t="str">
        <f t="shared" si="118"/>
        <v>121</v>
      </c>
      <c r="D2555">
        <f t="shared" si="119"/>
        <v>121</v>
      </c>
    </row>
    <row r="2556" spans="1:4" x14ac:dyDescent="0.3">
      <c r="A2556" s="1" t="s">
        <v>16</v>
      </c>
      <c r="B2556" s="1" t="str">
        <f t="shared" si="117"/>
        <v>b'121</v>
      </c>
      <c r="C2556" s="1" t="str">
        <f t="shared" si="118"/>
        <v>121</v>
      </c>
      <c r="D2556">
        <f t="shared" si="119"/>
        <v>121</v>
      </c>
    </row>
    <row r="2557" spans="1:4" x14ac:dyDescent="0.3">
      <c r="A2557" s="1" t="s">
        <v>2</v>
      </c>
      <c r="B2557" s="1" t="str">
        <f t="shared" si="117"/>
        <v>b'123</v>
      </c>
      <c r="C2557" s="1" t="str">
        <f t="shared" si="118"/>
        <v>123</v>
      </c>
      <c r="D2557">
        <f t="shared" si="119"/>
        <v>123</v>
      </c>
    </row>
    <row r="2558" spans="1:4" x14ac:dyDescent="0.3">
      <c r="A2558" s="1" t="s">
        <v>6</v>
      </c>
      <c r="B2558" s="1" t="str">
        <f t="shared" si="117"/>
        <v>b'124</v>
      </c>
      <c r="C2558" s="1" t="str">
        <f t="shared" si="118"/>
        <v>124</v>
      </c>
      <c r="D2558">
        <f t="shared" si="119"/>
        <v>124</v>
      </c>
    </row>
    <row r="2559" spans="1:4" x14ac:dyDescent="0.3">
      <c r="A2559" s="1" t="s">
        <v>15</v>
      </c>
      <c r="B2559" s="1" t="str">
        <f t="shared" si="117"/>
        <v>b'122</v>
      </c>
      <c r="C2559" s="1" t="str">
        <f t="shared" si="118"/>
        <v>122</v>
      </c>
      <c r="D2559">
        <f t="shared" si="119"/>
        <v>122</v>
      </c>
    </row>
    <row r="2560" spans="1:4" x14ac:dyDescent="0.3">
      <c r="A2560" s="1" t="s">
        <v>18</v>
      </c>
      <c r="B2560" s="1" t="str">
        <f t="shared" si="117"/>
        <v>b'119</v>
      </c>
      <c r="C2560" s="1" t="str">
        <f t="shared" si="118"/>
        <v>119</v>
      </c>
      <c r="D2560">
        <f t="shared" si="119"/>
        <v>119</v>
      </c>
    </row>
    <row r="2561" spans="1:4" x14ac:dyDescent="0.3">
      <c r="A2561" s="1" t="s">
        <v>16</v>
      </c>
      <c r="B2561" s="1" t="str">
        <f t="shared" si="117"/>
        <v>b'121</v>
      </c>
      <c r="C2561" s="1" t="str">
        <f t="shared" si="118"/>
        <v>121</v>
      </c>
      <c r="D2561">
        <f t="shared" si="119"/>
        <v>121</v>
      </c>
    </row>
    <row r="2562" spans="1:4" x14ac:dyDescent="0.3">
      <c r="A2562" s="1" t="s">
        <v>16</v>
      </c>
      <c r="B2562" s="1" t="str">
        <f t="shared" ref="B2562:B2625" si="120">LEFT(A2562, 5)</f>
        <v>b'121</v>
      </c>
      <c r="C2562" s="1" t="str">
        <f t="shared" si="118"/>
        <v>121</v>
      </c>
      <c r="D2562">
        <f t="shared" si="119"/>
        <v>121</v>
      </c>
    </row>
    <row r="2563" spans="1:4" x14ac:dyDescent="0.3">
      <c r="A2563" s="1" t="s">
        <v>6</v>
      </c>
      <c r="B2563" s="1" t="str">
        <f t="shared" si="120"/>
        <v>b'124</v>
      </c>
      <c r="C2563" s="1" t="str">
        <f t="shared" si="118"/>
        <v>124</v>
      </c>
      <c r="D2563">
        <f t="shared" si="119"/>
        <v>124</v>
      </c>
    </row>
    <row r="2564" spans="1:4" x14ac:dyDescent="0.3">
      <c r="A2564" s="1" t="s">
        <v>6</v>
      </c>
      <c r="B2564" s="1" t="str">
        <f t="shared" si="120"/>
        <v>b'124</v>
      </c>
      <c r="C2564" s="1" t="str">
        <f t="shared" si="118"/>
        <v>124</v>
      </c>
      <c r="D2564">
        <f t="shared" si="119"/>
        <v>124</v>
      </c>
    </row>
    <row r="2565" spans="1:4" x14ac:dyDescent="0.3">
      <c r="A2565" s="1" t="s">
        <v>15</v>
      </c>
      <c r="B2565" s="1" t="str">
        <f t="shared" si="120"/>
        <v>b'122</v>
      </c>
      <c r="C2565" s="1" t="str">
        <f t="shared" ref="C2565:C2628" si="121">RIGHT(B2565,3)</f>
        <v>122</v>
      </c>
      <c r="D2565">
        <f t="shared" si="119"/>
        <v>122</v>
      </c>
    </row>
    <row r="2566" spans="1:4" x14ac:dyDescent="0.3">
      <c r="A2566" s="1" t="s">
        <v>18</v>
      </c>
      <c r="B2566" s="1" t="str">
        <f t="shared" si="120"/>
        <v>b'119</v>
      </c>
      <c r="C2566" s="1" t="str">
        <f t="shared" si="121"/>
        <v>119</v>
      </c>
      <c r="D2566">
        <f t="shared" ref="D2566:D2629" si="122">VALUE(C2566)</f>
        <v>119</v>
      </c>
    </row>
    <row r="2567" spans="1:4" x14ac:dyDescent="0.3">
      <c r="A2567" s="1" t="s">
        <v>15</v>
      </c>
      <c r="B2567" s="1" t="str">
        <f t="shared" si="120"/>
        <v>b'122</v>
      </c>
      <c r="C2567" s="1" t="str">
        <f t="shared" si="121"/>
        <v>122</v>
      </c>
      <c r="D2567">
        <f t="shared" si="122"/>
        <v>122</v>
      </c>
    </row>
    <row r="2568" spans="1:4" x14ac:dyDescent="0.3">
      <c r="A2568" s="1" t="s">
        <v>2</v>
      </c>
      <c r="B2568" s="1" t="str">
        <f t="shared" si="120"/>
        <v>b'123</v>
      </c>
      <c r="C2568" s="1" t="str">
        <f t="shared" si="121"/>
        <v>123</v>
      </c>
      <c r="D2568">
        <f t="shared" si="122"/>
        <v>123</v>
      </c>
    </row>
    <row r="2569" spans="1:4" x14ac:dyDescent="0.3">
      <c r="A2569" s="1" t="s">
        <v>15</v>
      </c>
      <c r="B2569" s="1" t="str">
        <f t="shared" si="120"/>
        <v>b'122</v>
      </c>
      <c r="C2569" s="1" t="str">
        <f t="shared" si="121"/>
        <v>122</v>
      </c>
      <c r="D2569">
        <f t="shared" si="122"/>
        <v>122</v>
      </c>
    </row>
    <row r="2570" spans="1:4" x14ac:dyDescent="0.3">
      <c r="A2570" s="1" t="s">
        <v>15</v>
      </c>
      <c r="B2570" s="1" t="str">
        <f t="shared" si="120"/>
        <v>b'122</v>
      </c>
      <c r="C2570" s="1" t="str">
        <f t="shared" si="121"/>
        <v>122</v>
      </c>
      <c r="D2570">
        <f t="shared" si="122"/>
        <v>122</v>
      </c>
    </row>
    <row r="2571" spans="1:4" x14ac:dyDescent="0.3">
      <c r="A2571" s="1" t="s">
        <v>2</v>
      </c>
      <c r="B2571" s="1" t="str">
        <f t="shared" si="120"/>
        <v>b'123</v>
      </c>
      <c r="C2571" s="1" t="str">
        <f t="shared" si="121"/>
        <v>123</v>
      </c>
      <c r="D2571">
        <f t="shared" si="122"/>
        <v>123</v>
      </c>
    </row>
    <row r="2572" spans="1:4" x14ac:dyDescent="0.3">
      <c r="A2572" s="1" t="s">
        <v>17</v>
      </c>
      <c r="B2572" s="1" t="str">
        <f t="shared" si="120"/>
        <v>b'120</v>
      </c>
      <c r="C2572" s="1" t="str">
        <f t="shared" si="121"/>
        <v>120</v>
      </c>
      <c r="D2572">
        <f t="shared" si="122"/>
        <v>120</v>
      </c>
    </row>
    <row r="2573" spans="1:4" x14ac:dyDescent="0.3">
      <c r="A2573" s="1" t="s">
        <v>16</v>
      </c>
      <c r="B2573" s="1" t="str">
        <f t="shared" si="120"/>
        <v>b'121</v>
      </c>
      <c r="C2573" s="1" t="str">
        <f t="shared" si="121"/>
        <v>121</v>
      </c>
      <c r="D2573">
        <f t="shared" si="122"/>
        <v>121</v>
      </c>
    </row>
    <row r="2574" spans="1:4" x14ac:dyDescent="0.3">
      <c r="A2574" s="1" t="s">
        <v>18</v>
      </c>
      <c r="B2574" s="1" t="str">
        <f t="shared" si="120"/>
        <v>b'119</v>
      </c>
      <c r="C2574" s="1" t="str">
        <f t="shared" si="121"/>
        <v>119</v>
      </c>
      <c r="D2574">
        <f t="shared" si="122"/>
        <v>119</v>
      </c>
    </row>
    <row r="2575" spans="1:4" x14ac:dyDescent="0.3">
      <c r="A2575" s="1" t="s">
        <v>2</v>
      </c>
      <c r="B2575" s="1" t="str">
        <f t="shared" si="120"/>
        <v>b'123</v>
      </c>
      <c r="C2575" s="1" t="str">
        <f t="shared" si="121"/>
        <v>123</v>
      </c>
      <c r="D2575">
        <f t="shared" si="122"/>
        <v>123</v>
      </c>
    </row>
    <row r="2576" spans="1:4" x14ac:dyDescent="0.3">
      <c r="A2576" s="1" t="s">
        <v>17</v>
      </c>
      <c r="B2576" s="1" t="str">
        <f t="shared" si="120"/>
        <v>b'120</v>
      </c>
      <c r="C2576" s="1" t="str">
        <f t="shared" si="121"/>
        <v>120</v>
      </c>
      <c r="D2576">
        <f t="shared" si="122"/>
        <v>120</v>
      </c>
    </row>
    <row r="2577" spans="1:4" x14ac:dyDescent="0.3">
      <c r="A2577" s="1" t="s">
        <v>19</v>
      </c>
      <c r="B2577" s="1" t="str">
        <f t="shared" si="120"/>
        <v>b'118</v>
      </c>
      <c r="C2577" s="1" t="str">
        <f t="shared" si="121"/>
        <v>118</v>
      </c>
      <c r="D2577">
        <f t="shared" si="122"/>
        <v>118</v>
      </c>
    </row>
    <row r="2578" spans="1:4" x14ac:dyDescent="0.3">
      <c r="A2578" s="1" t="s">
        <v>17</v>
      </c>
      <c r="B2578" s="1" t="str">
        <f t="shared" si="120"/>
        <v>b'120</v>
      </c>
      <c r="C2578" s="1" t="str">
        <f t="shared" si="121"/>
        <v>120</v>
      </c>
      <c r="D2578">
        <f t="shared" si="122"/>
        <v>120</v>
      </c>
    </row>
    <row r="2579" spans="1:4" x14ac:dyDescent="0.3">
      <c r="A2579" s="1" t="s">
        <v>16</v>
      </c>
      <c r="B2579" s="1" t="str">
        <f t="shared" si="120"/>
        <v>b'121</v>
      </c>
      <c r="C2579" s="1" t="str">
        <f t="shared" si="121"/>
        <v>121</v>
      </c>
      <c r="D2579">
        <f t="shared" si="122"/>
        <v>121</v>
      </c>
    </row>
    <row r="2580" spans="1:4" x14ac:dyDescent="0.3">
      <c r="A2580" s="1" t="s">
        <v>15</v>
      </c>
      <c r="B2580" s="1" t="str">
        <f t="shared" si="120"/>
        <v>b'122</v>
      </c>
      <c r="C2580" s="1" t="str">
        <f t="shared" si="121"/>
        <v>122</v>
      </c>
      <c r="D2580">
        <f t="shared" si="122"/>
        <v>122</v>
      </c>
    </row>
    <row r="2581" spans="1:4" x14ac:dyDescent="0.3">
      <c r="A2581" s="1" t="s">
        <v>18</v>
      </c>
      <c r="B2581" s="1" t="str">
        <f t="shared" si="120"/>
        <v>b'119</v>
      </c>
      <c r="C2581" s="1" t="str">
        <f t="shared" si="121"/>
        <v>119</v>
      </c>
      <c r="D2581">
        <f t="shared" si="122"/>
        <v>119</v>
      </c>
    </row>
    <row r="2582" spans="1:4" x14ac:dyDescent="0.3">
      <c r="A2582" s="1" t="s">
        <v>18</v>
      </c>
      <c r="B2582" s="1" t="str">
        <f t="shared" si="120"/>
        <v>b'119</v>
      </c>
      <c r="C2582" s="1" t="str">
        <f t="shared" si="121"/>
        <v>119</v>
      </c>
      <c r="D2582">
        <f t="shared" si="122"/>
        <v>119</v>
      </c>
    </row>
    <row r="2583" spans="1:4" x14ac:dyDescent="0.3">
      <c r="A2583" s="1" t="s">
        <v>16</v>
      </c>
      <c r="B2583" s="1" t="str">
        <f t="shared" si="120"/>
        <v>b'121</v>
      </c>
      <c r="C2583" s="1" t="str">
        <f t="shared" si="121"/>
        <v>121</v>
      </c>
      <c r="D2583">
        <f t="shared" si="122"/>
        <v>121</v>
      </c>
    </row>
    <row r="2584" spans="1:4" x14ac:dyDescent="0.3">
      <c r="A2584" s="1" t="s">
        <v>15</v>
      </c>
      <c r="B2584" s="1" t="str">
        <f t="shared" si="120"/>
        <v>b'122</v>
      </c>
      <c r="C2584" s="1" t="str">
        <f t="shared" si="121"/>
        <v>122</v>
      </c>
      <c r="D2584">
        <f t="shared" si="122"/>
        <v>122</v>
      </c>
    </row>
    <row r="2585" spans="1:4" x14ac:dyDescent="0.3">
      <c r="A2585" s="1" t="s">
        <v>18</v>
      </c>
      <c r="B2585" s="1" t="str">
        <f t="shared" si="120"/>
        <v>b'119</v>
      </c>
      <c r="C2585" s="1" t="str">
        <f t="shared" si="121"/>
        <v>119</v>
      </c>
      <c r="D2585">
        <f t="shared" si="122"/>
        <v>119</v>
      </c>
    </row>
    <row r="2586" spans="1:4" x14ac:dyDescent="0.3">
      <c r="A2586" s="1" t="s">
        <v>16</v>
      </c>
      <c r="B2586" s="1" t="str">
        <f t="shared" si="120"/>
        <v>b'121</v>
      </c>
      <c r="C2586" s="1" t="str">
        <f t="shared" si="121"/>
        <v>121</v>
      </c>
      <c r="D2586">
        <f t="shared" si="122"/>
        <v>121</v>
      </c>
    </row>
    <row r="2587" spans="1:4" x14ac:dyDescent="0.3">
      <c r="A2587" s="1" t="s">
        <v>16</v>
      </c>
      <c r="B2587" s="1" t="str">
        <f t="shared" si="120"/>
        <v>b'121</v>
      </c>
      <c r="C2587" s="1" t="str">
        <f t="shared" si="121"/>
        <v>121</v>
      </c>
      <c r="D2587">
        <f t="shared" si="122"/>
        <v>121</v>
      </c>
    </row>
    <row r="2588" spans="1:4" x14ac:dyDescent="0.3">
      <c r="A2588" s="1" t="s">
        <v>17</v>
      </c>
      <c r="B2588" s="1" t="str">
        <f t="shared" si="120"/>
        <v>b'120</v>
      </c>
      <c r="C2588" s="1" t="str">
        <f t="shared" si="121"/>
        <v>120</v>
      </c>
      <c r="D2588">
        <f t="shared" si="122"/>
        <v>120</v>
      </c>
    </row>
    <row r="2589" spans="1:4" x14ac:dyDescent="0.3">
      <c r="A2589" s="1" t="s">
        <v>17</v>
      </c>
      <c r="B2589" s="1" t="str">
        <f t="shared" si="120"/>
        <v>b'120</v>
      </c>
      <c r="C2589" s="1" t="str">
        <f t="shared" si="121"/>
        <v>120</v>
      </c>
      <c r="D2589">
        <f t="shared" si="122"/>
        <v>120</v>
      </c>
    </row>
    <row r="2590" spans="1:4" x14ac:dyDescent="0.3">
      <c r="A2590" s="1" t="s">
        <v>6</v>
      </c>
      <c r="B2590" s="1" t="str">
        <f t="shared" si="120"/>
        <v>b'124</v>
      </c>
      <c r="C2590" s="1" t="str">
        <f t="shared" si="121"/>
        <v>124</v>
      </c>
      <c r="D2590">
        <f t="shared" si="122"/>
        <v>124</v>
      </c>
    </row>
    <row r="2591" spans="1:4" x14ac:dyDescent="0.3">
      <c r="A2591" s="1" t="s">
        <v>15</v>
      </c>
      <c r="B2591" s="1" t="str">
        <f t="shared" si="120"/>
        <v>b'122</v>
      </c>
      <c r="C2591" s="1" t="str">
        <f t="shared" si="121"/>
        <v>122</v>
      </c>
      <c r="D2591">
        <f t="shared" si="122"/>
        <v>122</v>
      </c>
    </row>
    <row r="2592" spans="1:4" x14ac:dyDescent="0.3">
      <c r="A2592" s="1" t="s">
        <v>16</v>
      </c>
      <c r="B2592" s="1" t="str">
        <f t="shared" si="120"/>
        <v>b'121</v>
      </c>
      <c r="C2592" s="1" t="str">
        <f t="shared" si="121"/>
        <v>121</v>
      </c>
      <c r="D2592">
        <f t="shared" si="122"/>
        <v>121</v>
      </c>
    </row>
    <row r="2593" spans="1:4" x14ac:dyDescent="0.3">
      <c r="A2593" s="1" t="s">
        <v>19</v>
      </c>
      <c r="B2593" s="1" t="str">
        <f t="shared" si="120"/>
        <v>b'118</v>
      </c>
      <c r="C2593" s="1" t="str">
        <f t="shared" si="121"/>
        <v>118</v>
      </c>
      <c r="D2593">
        <f t="shared" si="122"/>
        <v>118</v>
      </c>
    </row>
    <row r="2594" spans="1:4" x14ac:dyDescent="0.3">
      <c r="A2594" s="1" t="s">
        <v>18</v>
      </c>
      <c r="B2594" s="1" t="str">
        <f t="shared" si="120"/>
        <v>b'119</v>
      </c>
      <c r="C2594" s="1" t="str">
        <f t="shared" si="121"/>
        <v>119</v>
      </c>
      <c r="D2594">
        <f t="shared" si="122"/>
        <v>119</v>
      </c>
    </row>
    <row r="2595" spans="1:4" x14ac:dyDescent="0.3">
      <c r="A2595" s="1" t="s">
        <v>19</v>
      </c>
      <c r="B2595" s="1" t="str">
        <f t="shared" si="120"/>
        <v>b'118</v>
      </c>
      <c r="C2595" s="1" t="str">
        <f t="shared" si="121"/>
        <v>118</v>
      </c>
      <c r="D2595">
        <f t="shared" si="122"/>
        <v>118</v>
      </c>
    </row>
    <row r="2596" spans="1:4" x14ac:dyDescent="0.3">
      <c r="A2596" s="1" t="s">
        <v>2</v>
      </c>
      <c r="B2596" s="1" t="str">
        <f t="shared" si="120"/>
        <v>b'123</v>
      </c>
      <c r="C2596" s="1" t="str">
        <f t="shared" si="121"/>
        <v>123</v>
      </c>
      <c r="D2596">
        <f t="shared" si="122"/>
        <v>123</v>
      </c>
    </row>
    <row r="2597" spans="1:4" x14ac:dyDescent="0.3">
      <c r="A2597" s="1" t="s">
        <v>16</v>
      </c>
      <c r="B2597" s="1" t="str">
        <f t="shared" si="120"/>
        <v>b'121</v>
      </c>
      <c r="C2597" s="1" t="str">
        <f t="shared" si="121"/>
        <v>121</v>
      </c>
      <c r="D2597">
        <f t="shared" si="122"/>
        <v>121</v>
      </c>
    </row>
    <row r="2598" spans="1:4" x14ac:dyDescent="0.3">
      <c r="A2598" s="1" t="s">
        <v>19</v>
      </c>
      <c r="B2598" s="1" t="str">
        <f t="shared" si="120"/>
        <v>b'118</v>
      </c>
      <c r="C2598" s="1" t="str">
        <f t="shared" si="121"/>
        <v>118</v>
      </c>
      <c r="D2598">
        <f t="shared" si="122"/>
        <v>118</v>
      </c>
    </row>
    <row r="2599" spans="1:4" x14ac:dyDescent="0.3">
      <c r="A2599" s="1" t="s">
        <v>18</v>
      </c>
      <c r="B2599" s="1" t="str">
        <f t="shared" si="120"/>
        <v>b'119</v>
      </c>
      <c r="C2599" s="1" t="str">
        <f t="shared" si="121"/>
        <v>119</v>
      </c>
      <c r="D2599">
        <f t="shared" si="122"/>
        <v>119</v>
      </c>
    </row>
    <row r="2600" spans="1:4" x14ac:dyDescent="0.3">
      <c r="A2600" s="1" t="s">
        <v>19</v>
      </c>
      <c r="B2600" s="1" t="str">
        <f t="shared" si="120"/>
        <v>b'118</v>
      </c>
      <c r="C2600" s="1" t="str">
        <f t="shared" si="121"/>
        <v>118</v>
      </c>
      <c r="D2600">
        <f t="shared" si="122"/>
        <v>118</v>
      </c>
    </row>
    <row r="2601" spans="1:4" x14ac:dyDescent="0.3">
      <c r="A2601" s="1" t="s">
        <v>19</v>
      </c>
      <c r="B2601" s="1" t="str">
        <f t="shared" si="120"/>
        <v>b'118</v>
      </c>
      <c r="C2601" s="1" t="str">
        <f t="shared" si="121"/>
        <v>118</v>
      </c>
      <c r="D2601">
        <f t="shared" si="122"/>
        <v>118</v>
      </c>
    </row>
    <row r="2602" spans="1:4" x14ac:dyDescent="0.3">
      <c r="A2602" s="1" t="s">
        <v>16</v>
      </c>
      <c r="B2602" s="1" t="str">
        <f t="shared" si="120"/>
        <v>b'121</v>
      </c>
      <c r="C2602" s="1" t="str">
        <f t="shared" si="121"/>
        <v>121</v>
      </c>
      <c r="D2602">
        <f t="shared" si="122"/>
        <v>121</v>
      </c>
    </row>
    <row r="2603" spans="1:4" x14ac:dyDescent="0.3">
      <c r="A2603" s="1" t="s">
        <v>16</v>
      </c>
      <c r="B2603" s="1" t="str">
        <f t="shared" si="120"/>
        <v>b'121</v>
      </c>
      <c r="C2603" s="1" t="str">
        <f t="shared" si="121"/>
        <v>121</v>
      </c>
      <c r="D2603">
        <f t="shared" si="122"/>
        <v>121</v>
      </c>
    </row>
    <row r="2604" spans="1:4" x14ac:dyDescent="0.3">
      <c r="A2604" s="1" t="s">
        <v>2</v>
      </c>
      <c r="B2604" s="1" t="str">
        <f t="shared" si="120"/>
        <v>b'123</v>
      </c>
      <c r="C2604" s="1" t="str">
        <f t="shared" si="121"/>
        <v>123</v>
      </c>
      <c r="D2604">
        <f t="shared" si="122"/>
        <v>123</v>
      </c>
    </row>
    <row r="2605" spans="1:4" x14ac:dyDescent="0.3">
      <c r="A2605" s="1" t="s">
        <v>2</v>
      </c>
      <c r="B2605" s="1" t="str">
        <f t="shared" si="120"/>
        <v>b'123</v>
      </c>
      <c r="C2605" s="1" t="str">
        <f t="shared" si="121"/>
        <v>123</v>
      </c>
      <c r="D2605">
        <f t="shared" si="122"/>
        <v>123</v>
      </c>
    </row>
    <row r="2606" spans="1:4" x14ac:dyDescent="0.3">
      <c r="A2606" s="1" t="s">
        <v>16</v>
      </c>
      <c r="B2606" s="1" t="str">
        <f t="shared" si="120"/>
        <v>b'121</v>
      </c>
      <c r="C2606" s="1" t="str">
        <f t="shared" si="121"/>
        <v>121</v>
      </c>
      <c r="D2606">
        <f t="shared" si="122"/>
        <v>121</v>
      </c>
    </row>
    <row r="2607" spans="1:4" x14ac:dyDescent="0.3">
      <c r="A2607" s="1" t="s">
        <v>17</v>
      </c>
      <c r="B2607" s="1" t="str">
        <f t="shared" si="120"/>
        <v>b'120</v>
      </c>
      <c r="C2607" s="1" t="str">
        <f t="shared" si="121"/>
        <v>120</v>
      </c>
      <c r="D2607">
        <f t="shared" si="122"/>
        <v>120</v>
      </c>
    </row>
    <row r="2608" spans="1:4" x14ac:dyDescent="0.3">
      <c r="A2608" s="1" t="s">
        <v>16</v>
      </c>
      <c r="B2608" s="1" t="str">
        <f t="shared" si="120"/>
        <v>b'121</v>
      </c>
      <c r="C2608" s="1" t="str">
        <f t="shared" si="121"/>
        <v>121</v>
      </c>
      <c r="D2608">
        <f t="shared" si="122"/>
        <v>121</v>
      </c>
    </row>
    <row r="2609" spans="1:4" x14ac:dyDescent="0.3">
      <c r="A2609" s="1" t="s">
        <v>20</v>
      </c>
      <c r="B2609" s="1" t="str">
        <f t="shared" si="120"/>
        <v>b'117</v>
      </c>
      <c r="C2609" s="1" t="str">
        <f t="shared" si="121"/>
        <v>117</v>
      </c>
      <c r="D2609">
        <f t="shared" si="122"/>
        <v>117</v>
      </c>
    </row>
    <row r="2610" spans="1:4" x14ac:dyDescent="0.3">
      <c r="A2610" s="1" t="s">
        <v>16</v>
      </c>
      <c r="B2610" s="1" t="str">
        <f t="shared" si="120"/>
        <v>b'121</v>
      </c>
      <c r="C2610" s="1" t="str">
        <f t="shared" si="121"/>
        <v>121</v>
      </c>
      <c r="D2610">
        <f t="shared" si="122"/>
        <v>121</v>
      </c>
    </row>
    <row r="2611" spans="1:4" x14ac:dyDescent="0.3">
      <c r="A2611" s="1" t="s">
        <v>16</v>
      </c>
      <c r="B2611" s="1" t="str">
        <f t="shared" si="120"/>
        <v>b'121</v>
      </c>
      <c r="C2611" s="1" t="str">
        <f t="shared" si="121"/>
        <v>121</v>
      </c>
      <c r="D2611">
        <f t="shared" si="122"/>
        <v>121</v>
      </c>
    </row>
    <row r="2612" spans="1:4" x14ac:dyDescent="0.3">
      <c r="A2612" s="1" t="s">
        <v>18</v>
      </c>
      <c r="B2612" s="1" t="str">
        <f t="shared" si="120"/>
        <v>b'119</v>
      </c>
      <c r="C2612" s="1" t="str">
        <f t="shared" si="121"/>
        <v>119</v>
      </c>
      <c r="D2612">
        <f t="shared" si="122"/>
        <v>119</v>
      </c>
    </row>
    <row r="2613" spans="1:4" x14ac:dyDescent="0.3">
      <c r="A2613" s="1" t="s">
        <v>17</v>
      </c>
      <c r="B2613" s="1" t="str">
        <f t="shared" si="120"/>
        <v>b'120</v>
      </c>
      <c r="C2613" s="1" t="str">
        <f t="shared" si="121"/>
        <v>120</v>
      </c>
      <c r="D2613">
        <f t="shared" si="122"/>
        <v>120</v>
      </c>
    </row>
    <row r="2614" spans="1:4" x14ac:dyDescent="0.3">
      <c r="A2614" s="1" t="s">
        <v>17</v>
      </c>
      <c r="B2614" s="1" t="str">
        <f t="shared" si="120"/>
        <v>b'120</v>
      </c>
      <c r="C2614" s="1" t="str">
        <f t="shared" si="121"/>
        <v>120</v>
      </c>
      <c r="D2614">
        <f t="shared" si="122"/>
        <v>120</v>
      </c>
    </row>
    <row r="2615" spans="1:4" x14ac:dyDescent="0.3">
      <c r="A2615" s="1" t="s">
        <v>16</v>
      </c>
      <c r="B2615" s="1" t="str">
        <f t="shared" si="120"/>
        <v>b'121</v>
      </c>
      <c r="C2615" s="1" t="str">
        <f t="shared" si="121"/>
        <v>121</v>
      </c>
      <c r="D2615">
        <f t="shared" si="122"/>
        <v>121</v>
      </c>
    </row>
    <row r="2616" spans="1:4" x14ac:dyDescent="0.3">
      <c r="A2616" s="1" t="s">
        <v>16</v>
      </c>
      <c r="B2616" s="1" t="str">
        <f t="shared" si="120"/>
        <v>b'121</v>
      </c>
      <c r="C2616" s="1" t="str">
        <f t="shared" si="121"/>
        <v>121</v>
      </c>
      <c r="D2616">
        <f t="shared" si="122"/>
        <v>121</v>
      </c>
    </row>
    <row r="2617" spans="1:4" x14ac:dyDescent="0.3">
      <c r="A2617" s="1" t="s">
        <v>18</v>
      </c>
      <c r="B2617" s="1" t="str">
        <f t="shared" si="120"/>
        <v>b'119</v>
      </c>
      <c r="C2617" s="1" t="str">
        <f t="shared" si="121"/>
        <v>119</v>
      </c>
      <c r="D2617">
        <f t="shared" si="122"/>
        <v>119</v>
      </c>
    </row>
    <row r="2618" spans="1:4" x14ac:dyDescent="0.3">
      <c r="A2618" s="1" t="s">
        <v>2</v>
      </c>
      <c r="B2618" s="1" t="str">
        <f t="shared" si="120"/>
        <v>b'123</v>
      </c>
      <c r="C2618" s="1" t="str">
        <f t="shared" si="121"/>
        <v>123</v>
      </c>
      <c r="D2618">
        <f t="shared" si="122"/>
        <v>123</v>
      </c>
    </row>
    <row r="2619" spans="1:4" x14ac:dyDescent="0.3">
      <c r="A2619" s="1" t="s">
        <v>18</v>
      </c>
      <c r="B2619" s="1" t="str">
        <f t="shared" si="120"/>
        <v>b'119</v>
      </c>
      <c r="C2619" s="1" t="str">
        <f t="shared" si="121"/>
        <v>119</v>
      </c>
      <c r="D2619">
        <f t="shared" si="122"/>
        <v>119</v>
      </c>
    </row>
    <row r="2620" spans="1:4" x14ac:dyDescent="0.3">
      <c r="A2620" s="1" t="s">
        <v>6</v>
      </c>
      <c r="B2620" s="1" t="str">
        <f t="shared" si="120"/>
        <v>b'124</v>
      </c>
      <c r="C2620" s="1" t="str">
        <f t="shared" si="121"/>
        <v>124</v>
      </c>
      <c r="D2620">
        <f t="shared" si="122"/>
        <v>124</v>
      </c>
    </row>
    <row r="2621" spans="1:4" x14ac:dyDescent="0.3">
      <c r="A2621" s="1" t="s">
        <v>18</v>
      </c>
      <c r="B2621" s="1" t="str">
        <f t="shared" si="120"/>
        <v>b'119</v>
      </c>
      <c r="C2621" s="1" t="str">
        <f t="shared" si="121"/>
        <v>119</v>
      </c>
      <c r="D2621">
        <f t="shared" si="122"/>
        <v>119</v>
      </c>
    </row>
    <row r="2622" spans="1:4" x14ac:dyDescent="0.3">
      <c r="A2622" s="1" t="s">
        <v>15</v>
      </c>
      <c r="B2622" s="1" t="str">
        <f t="shared" si="120"/>
        <v>b'122</v>
      </c>
      <c r="C2622" s="1" t="str">
        <f t="shared" si="121"/>
        <v>122</v>
      </c>
      <c r="D2622">
        <f t="shared" si="122"/>
        <v>122</v>
      </c>
    </row>
    <row r="2623" spans="1:4" x14ac:dyDescent="0.3">
      <c r="A2623" s="1" t="s">
        <v>18</v>
      </c>
      <c r="B2623" s="1" t="str">
        <f t="shared" si="120"/>
        <v>b'119</v>
      </c>
      <c r="C2623" s="1" t="str">
        <f t="shared" si="121"/>
        <v>119</v>
      </c>
      <c r="D2623">
        <f t="shared" si="122"/>
        <v>119</v>
      </c>
    </row>
    <row r="2624" spans="1:4" x14ac:dyDescent="0.3">
      <c r="A2624" s="1" t="s">
        <v>18</v>
      </c>
      <c r="B2624" s="1" t="str">
        <f t="shared" si="120"/>
        <v>b'119</v>
      </c>
      <c r="C2624" s="1" t="str">
        <f t="shared" si="121"/>
        <v>119</v>
      </c>
      <c r="D2624">
        <f t="shared" si="122"/>
        <v>119</v>
      </c>
    </row>
    <row r="2625" spans="1:4" x14ac:dyDescent="0.3">
      <c r="A2625" s="1" t="s">
        <v>2</v>
      </c>
      <c r="B2625" s="1" t="str">
        <f t="shared" si="120"/>
        <v>b'123</v>
      </c>
      <c r="C2625" s="1" t="str">
        <f t="shared" si="121"/>
        <v>123</v>
      </c>
      <c r="D2625">
        <f t="shared" si="122"/>
        <v>123</v>
      </c>
    </row>
    <row r="2626" spans="1:4" x14ac:dyDescent="0.3">
      <c r="A2626" s="1" t="s">
        <v>15</v>
      </c>
      <c r="B2626" s="1" t="str">
        <f t="shared" ref="B2626:B2689" si="123">LEFT(A2626, 5)</f>
        <v>b'122</v>
      </c>
      <c r="C2626" s="1" t="str">
        <f t="shared" si="121"/>
        <v>122</v>
      </c>
      <c r="D2626">
        <f t="shared" si="122"/>
        <v>122</v>
      </c>
    </row>
    <row r="2627" spans="1:4" x14ac:dyDescent="0.3">
      <c r="A2627" s="1" t="s">
        <v>17</v>
      </c>
      <c r="B2627" s="1" t="str">
        <f t="shared" si="123"/>
        <v>b'120</v>
      </c>
      <c r="C2627" s="1" t="str">
        <f t="shared" si="121"/>
        <v>120</v>
      </c>
      <c r="D2627">
        <f t="shared" si="122"/>
        <v>120</v>
      </c>
    </row>
    <row r="2628" spans="1:4" x14ac:dyDescent="0.3">
      <c r="A2628" s="1" t="s">
        <v>15</v>
      </c>
      <c r="B2628" s="1" t="str">
        <f t="shared" si="123"/>
        <v>b'122</v>
      </c>
      <c r="C2628" s="1" t="str">
        <f t="shared" si="121"/>
        <v>122</v>
      </c>
      <c r="D2628">
        <f t="shared" si="122"/>
        <v>122</v>
      </c>
    </row>
    <row r="2629" spans="1:4" x14ac:dyDescent="0.3">
      <c r="A2629" s="1" t="s">
        <v>18</v>
      </c>
      <c r="B2629" s="1" t="str">
        <f t="shared" si="123"/>
        <v>b'119</v>
      </c>
      <c r="C2629" s="1" t="str">
        <f t="shared" ref="C2629:C2692" si="124">RIGHT(B2629,3)</f>
        <v>119</v>
      </c>
      <c r="D2629">
        <f t="shared" si="122"/>
        <v>119</v>
      </c>
    </row>
    <row r="2630" spans="1:4" x14ac:dyDescent="0.3">
      <c r="A2630" s="1" t="s">
        <v>6</v>
      </c>
      <c r="B2630" s="1" t="str">
        <f t="shared" si="123"/>
        <v>b'124</v>
      </c>
      <c r="C2630" s="1" t="str">
        <f t="shared" si="124"/>
        <v>124</v>
      </c>
      <c r="D2630">
        <f t="shared" ref="D2630:D2693" si="125">VALUE(C2630)</f>
        <v>124</v>
      </c>
    </row>
    <row r="2631" spans="1:4" x14ac:dyDescent="0.3">
      <c r="A2631" s="1" t="s">
        <v>17</v>
      </c>
      <c r="B2631" s="1" t="str">
        <f t="shared" si="123"/>
        <v>b'120</v>
      </c>
      <c r="C2631" s="1" t="str">
        <f t="shared" si="124"/>
        <v>120</v>
      </c>
      <c r="D2631">
        <f t="shared" si="125"/>
        <v>120</v>
      </c>
    </row>
    <row r="2632" spans="1:4" x14ac:dyDescent="0.3">
      <c r="A2632" s="1" t="s">
        <v>15</v>
      </c>
      <c r="B2632" s="1" t="str">
        <f t="shared" si="123"/>
        <v>b'122</v>
      </c>
      <c r="C2632" s="1" t="str">
        <f t="shared" si="124"/>
        <v>122</v>
      </c>
      <c r="D2632">
        <f t="shared" si="125"/>
        <v>122</v>
      </c>
    </row>
    <row r="2633" spans="1:4" x14ac:dyDescent="0.3">
      <c r="A2633" s="1" t="s">
        <v>2</v>
      </c>
      <c r="B2633" s="1" t="str">
        <f t="shared" si="123"/>
        <v>b'123</v>
      </c>
      <c r="C2633" s="1" t="str">
        <f t="shared" si="124"/>
        <v>123</v>
      </c>
      <c r="D2633">
        <f t="shared" si="125"/>
        <v>123</v>
      </c>
    </row>
    <row r="2634" spans="1:4" x14ac:dyDescent="0.3">
      <c r="A2634" s="1" t="s">
        <v>15</v>
      </c>
      <c r="B2634" s="1" t="str">
        <f t="shared" si="123"/>
        <v>b'122</v>
      </c>
      <c r="C2634" s="1" t="str">
        <f t="shared" si="124"/>
        <v>122</v>
      </c>
      <c r="D2634">
        <f t="shared" si="125"/>
        <v>122</v>
      </c>
    </row>
    <row r="2635" spans="1:4" x14ac:dyDescent="0.3">
      <c r="A2635" s="1" t="s">
        <v>6</v>
      </c>
      <c r="B2635" s="1" t="str">
        <f t="shared" si="123"/>
        <v>b'124</v>
      </c>
      <c r="C2635" s="1" t="str">
        <f t="shared" si="124"/>
        <v>124</v>
      </c>
      <c r="D2635">
        <f t="shared" si="125"/>
        <v>124</v>
      </c>
    </row>
    <row r="2636" spans="1:4" x14ac:dyDescent="0.3">
      <c r="A2636" s="1" t="s">
        <v>15</v>
      </c>
      <c r="B2636" s="1" t="str">
        <f t="shared" si="123"/>
        <v>b'122</v>
      </c>
      <c r="C2636" s="1" t="str">
        <f t="shared" si="124"/>
        <v>122</v>
      </c>
      <c r="D2636">
        <f t="shared" si="125"/>
        <v>122</v>
      </c>
    </row>
    <row r="2637" spans="1:4" x14ac:dyDescent="0.3">
      <c r="A2637" s="1" t="s">
        <v>6</v>
      </c>
      <c r="B2637" s="1" t="str">
        <f t="shared" si="123"/>
        <v>b'124</v>
      </c>
      <c r="C2637" s="1" t="str">
        <f t="shared" si="124"/>
        <v>124</v>
      </c>
      <c r="D2637">
        <f t="shared" si="125"/>
        <v>124</v>
      </c>
    </row>
    <row r="2638" spans="1:4" x14ac:dyDescent="0.3">
      <c r="A2638" s="1" t="s">
        <v>17</v>
      </c>
      <c r="B2638" s="1" t="str">
        <f t="shared" si="123"/>
        <v>b'120</v>
      </c>
      <c r="C2638" s="1" t="str">
        <f t="shared" si="124"/>
        <v>120</v>
      </c>
      <c r="D2638">
        <f t="shared" si="125"/>
        <v>120</v>
      </c>
    </row>
    <row r="2639" spans="1:4" x14ac:dyDescent="0.3">
      <c r="A2639" s="1" t="s">
        <v>6</v>
      </c>
      <c r="B2639" s="1" t="str">
        <f t="shared" si="123"/>
        <v>b'124</v>
      </c>
      <c r="C2639" s="1" t="str">
        <f t="shared" si="124"/>
        <v>124</v>
      </c>
      <c r="D2639">
        <f t="shared" si="125"/>
        <v>124</v>
      </c>
    </row>
    <row r="2640" spans="1:4" x14ac:dyDescent="0.3">
      <c r="A2640" s="1" t="s">
        <v>2</v>
      </c>
      <c r="B2640" s="1" t="str">
        <f t="shared" si="123"/>
        <v>b'123</v>
      </c>
      <c r="C2640" s="1" t="str">
        <f t="shared" si="124"/>
        <v>123</v>
      </c>
      <c r="D2640">
        <f t="shared" si="125"/>
        <v>123</v>
      </c>
    </row>
    <row r="2641" spans="1:4" x14ac:dyDescent="0.3">
      <c r="A2641" s="1" t="s">
        <v>14</v>
      </c>
      <c r="B2641" s="1" t="str">
        <f t="shared" si="123"/>
        <v>b'125</v>
      </c>
      <c r="C2641" s="1" t="str">
        <f t="shared" si="124"/>
        <v>125</v>
      </c>
      <c r="D2641">
        <f t="shared" si="125"/>
        <v>125</v>
      </c>
    </row>
    <row r="2642" spans="1:4" x14ac:dyDescent="0.3">
      <c r="A2642" s="1" t="s">
        <v>6</v>
      </c>
      <c r="B2642" s="1" t="str">
        <f t="shared" si="123"/>
        <v>b'124</v>
      </c>
      <c r="C2642" s="1" t="str">
        <f t="shared" si="124"/>
        <v>124</v>
      </c>
      <c r="D2642">
        <f t="shared" si="125"/>
        <v>124</v>
      </c>
    </row>
    <row r="2643" spans="1:4" x14ac:dyDescent="0.3">
      <c r="A2643" s="1" t="s">
        <v>17</v>
      </c>
      <c r="B2643" s="1" t="str">
        <f t="shared" si="123"/>
        <v>b'120</v>
      </c>
      <c r="C2643" s="1" t="str">
        <f t="shared" si="124"/>
        <v>120</v>
      </c>
      <c r="D2643">
        <f t="shared" si="125"/>
        <v>120</v>
      </c>
    </row>
    <row r="2644" spans="1:4" x14ac:dyDescent="0.3">
      <c r="A2644" s="1" t="s">
        <v>15</v>
      </c>
      <c r="B2644" s="1" t="str">
        <f t="shared" si="123"/>
        <v>b'122</v>
      </c>
      <c r="C2644" s="1" t="str">
        <f t="shared" si="124"/>
        <v>122</v>
      </c>
      <c r="D2644">
        <f t="shared" si="125"/>
        <v>122</v>
      </c>
    </row>
    <row r="2645" spans="1:4" x14ac:dyDescent="0.3">
      <c r="A2645" s="1" t="s">
        <v>15</v>
      </c>
      <c r="B2645" s="1" t="str">
        <f t="shared" si="123"/>
        <v>b'122</v>
      </c>
      <c r="C2645" s="1" t="str">
        <f t="shared" si="124"/>
        <v>122</v>
      </c>
      <c r="D2645">
        <f t="shared" si="125"/>
        <v>122</v>
      </c>
    </row>
    <row r="2646" spans="1:4" x14ac:dyDescent="0.3">
      <c r="A2646" s="1" t="s">
        <v>17</v>
      </c>
      <c r="B2646" s="1" t="str">
        <f t="shared" si="123"/>
        <v>b'120</v>
      </c>
      <c r="C2646" s="1" t="str">
        <f t="shared" si="124"/>
        <v>120</v>
      </c>
      <c r="D2646">
        <f t="shared" si="125"/>
        <v>120</v>
      </c>
    </row>
    <row r="2647" spans="1:4" x14ac:dyDescent="0.3">
      <c r="A2647" s="1" t="s">
        <v>6</v>
      </c>
      <c r="B2647" s="1" t="str">
        <f t="shared" si="123"/>
        <v>b'124</v>
      </c>
      <c r="C2647" s="1" t="str">
        <f t="shared" si="124"/>
        <v>124</v>
      </c>
      <c r="D2647">
        <f t="shared" si="125"/>
        <v>124</v>
      </c>
    </row>
    <row r="2648" spans="1:4" x14ac:dyDescent="0.3">
      <c r="A2648" s="1" t="s">
        <v>15</v>
      </c>
      <c r="B2648" s="1" t="str">
        <f t="shared" si="123"/>
        <v>b'122</v>
      </c>
      <c r="C2648" s="1" t="str">
        <f t="shared" si="124"/>
        <v>122</v>
      </c>
      <c r="D2648">
        <f t="shared" si="125"/>
        <v>122</v>
      </c>
    </row>
    <row r="2649" spans="1:4" x14ac:dyDescent="0.3">
      <c r="A2649" s="1" t="s">
        <v>15</v>
      </c>
      <c r="B2649" s="1" t="str">
        <f t="shared" si="123"/>
        <v>b'122</v>
      </c>
      <c r="C2649" s="1" t="str">
        <f t="shared" si="124"/>
        <v>122</v>
      </c>
      <c r="D2649">
        <f t="shared" si="125"/>
        <v>122</v>
      </c>
    </row>
    <row r="2650" spans="1:4" x14ac:dyDescent="0.3">
      <c r="A2650" s="1" t="s">
        <v>15</v>
      </c>
      <c r="B2650" s="1" t="str">
        <f t="shared" si="123"/>
        <v>b'122</v>
      </c>
      <c r="C2650" s="1" t="str">
        <f t="shared" si="124"/>
        <v>122</v>
      </c>
      <c r="D2650">
        <f t="shared" si="125"/>
        <v>122</v>
      </c>
    </row>
    <row r="2651" spans="1:4" x14ac:dyDescent="0.3">
      <c r="A2651" s="1" t="s">
        <v>17</v>
      </c>
      <c r="B2651" s="1" t="str">
        <f t="shared" si="123"/>
        <v>b'120</v>
      </c>
      <c r="C2651" s="1" t="str">
        <f t="shared" si="124"/>
        <v>120</v>
      </c>
      <c r="D2651">
        <f t="shared" si="125"/>
        <v>120</v>
      </c>
    </row>
    <row r="2652" spans="1:4" x14ac:dyDescent="0.3">
      <c r="A2652" s="1" t="s">
        <v>17</v>
      </c>
      <c r="B2652" s="1" t="str">
        <f t="shared" si="123"/>
        <v>b'120</v>
      </c>
      <c r="C2652" s="1" t="str">
        <f t="shared" si="124"/>
        <v>120</v>
      </c>
      <c r="D2652">
        <f t="shared" si="125"/>
        <v>120</v>
      </c>
    </row>
    <row r="2653" spans="1:4" x14ac:dyDescent="0.3">
      <c r="A2653" s="1" t="s">
        <v>15</v>
      </c>
      <c r="B2653" s="1" t="str">
        <f t="shared" si="123"/>
        <v>b'122</v>
      </c>
      <c r="C2653" s="1" t="str">
        <f t="shared" si="124"/>
        <v>122</v>
      </c>
      <c r="D2653">
        <f t="shared" si="125"/>
        <v>122</v>
      </c>
    </row>
    <row r="2654" spans="1:4" x14ac:dyDescent="0.3">
      <c r="A2654" s="1" t="s">
        <v>18</v>
      </c>
      <c r="B2654" s="1" t="str">
        <f t="shared" si="123"/>
        <v>b'119</v>
      </c>
      <c r="C2654" s="1" t="str">
        <f t="shared" si="124"/>
        <v>119</v>
      </c>
      <c r="D2654">
        <f t="shared" si="125"/>
        <v>119</v>
      </c>
    </row>
    <row r="2655" spans="1:4" x14ac:dyDescent="0.3">
      <c r="A2655" s="1" t="s">
        <v>15</v>
      </c>
      <c r="B2655" s="1" t="str">
        <f t="shared" si="123"/>
        <v>b'122</v>
      </c>
      <c r="C2655" s="1" t="str">
        <f t="shared" si="124"/>
        <v>122</v>
      </c>
      <c r="D2655">
        <f t="shared" si="125"/>
        <v>122</v>
      </c>
    </row>
    <row r="2656" spans="1:4" x14ac:dyDescent="0.3">
      <c r="A2656" s="1" t="s">
        <v>18</v>
      </c>
      <c r="B2656" s="1" t="str">
        <f t="shared" si="123"/>
        <v>b'119</v>
      </c>
      <c r="C2656" s="1" t="str">
        <f t="shared" si="124"/>
        <v>119</v>
      </c>
      <c r="D2656">
        <f t="shared" si="125"/>
        <v>119</v>
      </c>
    </row>
    <row r="2657" spans="1:4" x14ac:dyDescent="0.3">
      <c r="A2657" s="1" t="s">
        <v>15</v>
      </c>
      <c r="B2657" s="1" t="str">
        <f t="shared" si="123"/>
        <v>b'122</v>
      </c>
      <c r="C2657" s="1" t="str">
        <f t="shared" si="124"/>
        <v>122</v>
      </c>
      <c r="D2657">
        <f t="shared" si="125"/>
        <v>122</v>
      </c>
    </row>
    <row r="2658" spans="1:4" x14ac:dyDescent="0.3">
      <c r="A2658" s="1" t="s">
        <v>2</v>
      </c>
      <c r="B2658" s="1" t="str">
        <f t="shared" si="123"/>
        <v>b'123</v>
      </c>
      <c r="C2658" s="1" t="str">
        <f t="shared" si="124"/>
        <v>123</v>
      </c>
      <c r="D2658">
        <f t="shared" si="125"/>
        <v>123</v>
      </c>
    </row>
    <row r="2659" spans="1:4" x14ac:dyDescent="0.3">
      <c r="A2659" s="1" t="s">
        <v>15</v>
      </c>
      <c r="B2659" s="1" t="str">
        <f t="shared" si="123"/>
        <v>b'122</v>
      </c>
      <c r="C2659" s="1" t="str">
        <f t="shared" si="124"/>
        <v>122</v>
      </c>
      <c r="D2659">
        <f t="shared" si="125"/>
        <v>122</v>
      </c>
    </row>
    <row r="2660" spans="1:4" x14ac:dyDescent="0.3">
      <c r="A2660" s="1" t="s">
        <v>6</v>
      </c>
      <c r="B2660" s="1" t="str">
        <f t="shared" si="123"/>
        <v>b'124</v>
      </c>
      <c r="C2660" s="1" t="str">
        <f t="shared" si="124"/>
        <v>124</v>
      </c>
      <c r="D2660">
        <f t="shared" si="125"/>
        <v>124</v>
      </c>
    </row>
    <row r="2661" spans="1:4" x14ac:dyDescent="0.3">
      <c r="A2661" s="1" t="s">
        <v>15</v>
      </c>
      <c r="B2661" s="1" t="str">
        <f t="shared" si="123"/>
        <v>b'122</v>
      </c>
      <c r="C2661" s="1" t="str">
        <f t="shared" si="124"/>
        <v>122</v>
      </c>
      <c r="D2661">
        <f t="shared" si="125"/>
        <v>122</v>
      </c>
    </row>
    <row r="2662" spans="1:4" x14ac:dyDescent="0.3">
      <c r="A2662" s="1" t="s">
        <v>16</v>
      </c>
      <c r="B2662" s="1" t="str">
        <f t="shared" si="123"/>
        <v>b'121</v>
      </c>
      <c r="C2662" s="1" t="str">
        <f t="shared" si="124"/>
        <v>121</v>
      </c>
      <c r="D2662">
        <f t="shared" si="125"/>
        <v>121</v>
      </c>
    </row>
    <row r="2663" spans="1:4" x14ac:dyDescent="0.3">
      <c r="A2663" s="1" t="s">
        <v>15</v>
      </c>
      <c r="B2663" s="1" t="str">
        <f t="shared" si="123"/>
        <v>b'122</v>
      </c>
      <c r="C2663" s="1" t="str">
        <f t="shared" si="124"/>
        <v>122</v>
      </c>
      <c r="D2663">
        <f t="shared" si="125"/>
        <v>122</v>
      </c>
    </row>
    <row r="2664" spans="1:4" x14ac:dyDescent="0.3">
      <c r="A2664" s="1" t="s">
        <v>17</v>
      </c>
      <c r="B2664" s="1" t="str">
        <f t="shared" si="123"/>
        <v>b'120</v>
      </c>
      <c r="C2664" s="1" t="str">
        <f t="shared" si="124"/>
        <v>120</v>
      </c>
      <c r="D2664">
        <f t="shared" si="125"/>
        <v>120</v>
      </c>
    </row>
    <row r="2665" spans="1:4" x14ac:dyDescent="0.3">
      <c r="A2665" s="1" t="s">
        <v>6</v>
      </c>
      <c r="B2665" s="1" t="str">
        <f t="shared" si="123"/>
        <v>b'124</v>
      </c>
      <c r="C2665" s="1" t="str">
        <f t="shared" si="124"/>
        <v>124</v>
      </c>
      <c r="D2665">
        <f t="shared" si="125"/>
        <v>124</v>
      </c>
    </row>
    <row r="2666" spans="1:4" x14ac:dyDescent="0.3">
      <c r="A2666" s="1" t="s">
        <v>2</v>
      </c>
      <c r="B2666" s="1" t="str">
        <f t="shared" si="123"/>
        <v>b'123</v>
      </c>
      <c r="C2666" s="1" t="str">
        <f t="shared" si="124"/>
        <v>123</v>
      </c>
      <c r="D2666">
        <f t="shared" si="125"/>
        <v>123</v>
      </c>
    </row>
    <row r="2667" spans="1:4" x14ac:dyDescent="0.3">
      <c r="A2667" s="1" t="s">
        <v>15</v>
      </c>
      <c r="B2667" s="1" t="str">
        <f t="shared" si="123"/>
        <v>b'122</v>
      </c>
      <c r="C2667" s="1" t="str">
        <f t="shared" si="124"/>
        <v>122</v>
      </c>
      <c r="D2667">
        <f t="shared" si="125"/>
        <v>122</v>
      </c>
    </row>
    <row r="2668" spans="1:4" x14ac:dyDescent="0.3">
      <c r="A2668" s="1" t="s">
        <v>2</v>
      </c>
      <c r="B2668" s="1" t="str">
        <f t="shared" si="123"/>
        <v>b'123</v>
      </c>
      <c r="C2668" s="1" t="str">
        <f t="shared" si="124"/>
        <v>123</v>
      </c>
      <c r="D2668">
        <f t="shared" si="125"/>
        <v>123</v>
      </c>
    </row>
    <row r="2669" spans="1:4" x14ac:dyDescent="0.3">
      <c r="A2669" s="1" t="s">
        <v>2</v>
      </c>
      <c r="B2669" s="1" t="str">
        <f t="shared" si="123"/>
        <v>b'123</v>
      </c>
      <c r="C2669" s="1" t="str">
        <f t="shared" si="124"/>
        <v>123</v>
      </c>
      <c r="D2669">
        <f t="shared" si="125"/>
        <v>123</v>
      </c>
    </row>
    <row r="2670" spans="1:4" x14ac:dyDescent="0.3">
      <c r="A2670" s="1" t="s">
        <v>2</v>
      </c>
      <c r="B2670" s="1" t="str">
        <f t="shared" si="123"/>
        <v>b'123</v>
      </c>
      <c r="C2670" s="1" t="str">
        <f t="shared" si="124"/>
        <v>123</v>
      </c>
      <c r="D2670">
        <f t="shared" si="125"/>
        <v>123</v>
      </c>
    </row>
    <row r="2671" spans="1:4" x14ac:dyDescent="0.3">
      <c r="A2671" s="1" t="s">
        <v>2</v>
      </c>
      <c r="B2671" s="1" t="str">
        <f t="shared" si="123"/>
        <v>b'123</v>
      </c>
      <c r="C2671" s="1" t="str">
        <f t="shared" si="124"/>
        <v>123</v>
      </c>
      <c r="D2671">
        <f t="shared" si="125"/>
        <v>123</v>
      </c>
    </row>
    <row r="2672" spans="1:4" x14ac:dyDescent="0.3">
      <c r="A2672" s="1" t="s">
        <v>17</v>
      </c>
      <c r="B2672" s="1" t="str">
        <f t="shared" si="123"/>
        <v>b'120</v>
      </c>
      <c r="C2672" s="1" t="str">
        <f t="shared" si="124"/>
        <v>120</v>
      </c>
      <c r="D2672">
        <f t="shared" si="125"/>
        <v>120</v>
      </c>
    </row>
    <row r="2673" spans="1:4" x14ac:dyDescent="0.3">
      <c r="A2673" s="1" t="s">
        <v>6</v>
      </c>
      <c r="B2673" s="1" t="str">
        <f t="shared" si="123"/>
        <v>b'124</v>
      </c>
      <c r="C2673" s="1" t="str">
        <f t="shared" si="124"/>
        <v>124</v>
      </c>
      <c r="D2673">
        <f t="shared" si="125"/>
        <v>124</v>
      </c>
    </row>
    <row r="2674" spans="1:4" x14ac:dyDescent="0.3">
      <c r="A2674" s="1" t="s">
        <v>2</v>
      </c>
      <c r="B2674" s="1" t="str">
        <f t="shared" si="123"/>
        <v>b'123</v>
      </c>
      <c r="C2674" s="1" t="str">
        <f t="shared" si="124"/>
        <v>123</v>
      </c>
      <c r="D2674">
        <f t="shared" si="125"/>
        <v>123</v>
      </c>
    </row>
    <row r="2675" spans="1:4" x14ac:dyDescent="0.3">
      <c r="A2675" s="1" t="s">
        <v>16</v>
      </c>
      <c r="B2675" s="1" t="str">
        <f t="shared" si="123"/>
        <v>b'121</v>
      </c>
      <c r="C2675" s="1" t="str">
        <f t="shared" si="124"/>
        <v>121</v>
      </c>
      <c r="D2675">
        <f t="shared" si="125"/>
        <v>121</v>
      </c>
    </row>
    <row r="2676" spans="1:4" x14ac:dyDescent="0.3">
      <c r="A2676" s="1" t="s">
        <v>2</v>
      </c>
      <c r="B2676" s="1" t="str">
        <f t="shared" si="123"/>
        <v>b'123</v>
      </c>
      <c r="C2676" s="1" t="str">
        <f t="shared" si="124"/>
        <v>123</v>
      </c>
      <c r="D2676">
        <f t="shared" si="125"/>
        <v>123</v>
      </c>
    </row>
    <row r="2677" spans="1:4" x14ac:dyDescent="0.3">
      <c r="A2677" s="1" t="s">
        <v>6</v>
      </c>
      <c r="B2677" s="1" t="str">
        <f t="shared" si="123"/>
        <v>b'124</v>
      </c>
      <c r="C2677" s="1" t="str">
        <f t="shared" si="124"/>
        <v>124</v>
      </c>
      <c r="D2677">
        <f t="shared" si="125"/>
        <v>124</v>
      </c>
    </row>
    <row r="2678" spans="1:4" x14ac:dyDescent="0.3">
      <c r="A2678" s="1" t="s">
        <v>6</v>
      </c>
      <c r="B2678" s="1" t="str">
        <f t="shared" si="123"/>
        <v>b'124</v>
      </c>
      <c r="C2678" s="1" t="str">
        <f t="shared" si="124"/>
        <v>124</v>
      </c>
      <c r="D2678">
        <f t="shared" si="125"/>
        <v>124</v>
      </c>
    </row>
    <row r="2679" spans="1:4" x14ac:dyDescent="0.3">
      <c r="A2679" s="1" t="s">
        <v>18</v>
      </c>
      <c r="B2679" s="1" t="str">
        <f t="shared" si="123"/>
        <v>b'119</v>
      </c>
      <c r="C2679" s="1" t="str">
        <f t="shared" si="124"/>
        <v>119</v>
      </c>
      <c r="D2679">
        <f t="shared" si="125"/>
        <v>119</v>
      </c>
    </row>
    <row r="2680" spans="1:4" x14ac:dyDescent="0.3">
      <c r="A2680" s="1" t="s">
        <v>3</v>
      </c>
      <c r="B2680" s="1" t="str">
        <f t="shared" si="123"/>
        <v>b'126</v>
      </c>
      <c r="C2680" s="1" t="str">
        <f t="shared" si="124"/>
        <v>126</v>
      </c>
      <c r="D2680">
        <f t="shared" si="125"/>
        <v>126</v>
      </c>
    </row>
    <row r="2681" spans="1:4" x14ac:dyDescent="0.3">
      <c r="A2681" s="1" t="s">
        <v>15</v>
      </c>
      <c r="B2681" s="1" t="str">
        <f t="shared" si="123"/>
        <v>b'122</v>
      </c>
      <c r="C2681" s="1" t="str">
        <f t="shared" si="124"/>
        <v>122</v>
      </c>
      <c r="D2681">
        <f t="shared" si="125"/>
        <v>122</v>
      </c>
    </row>
    <row r="2682" spans="1:4" x14ac:dyDescent="0.3">
      <c r="A2682" s="1" t="s">
        <v>15</v>
      </c>
      <c r="B2682" s="1" t="str">
        <f t="shared" si="123"/>
        <v>b'122</v>
      </c>
      <c r="C2682" s="1" t="str">
        <f t="shared" si="124"/>
        <v>122</v>
      </c>
      <c r="D2682">
        <f t="shared" si="125"/>
        <v>122</v>
      </c>
    </row>
    <row r="2683" spans="1:4" x14ac:dyDescent="0.3">
      <c r="A2683" s="1" t="s">
        <v>2</v>
      </c>
      <c r="B2683" s="1" t="str">
        <f t="shared" si="123"/>
        <v>b'123</v>
      </c>
      <c r="C2683" s="1" t="str">
        <f t="shared" si="124"/>
        <v>123</v>
      </c>
      <c r="D2683">
        <f t="shared" si="125"/>
        <v>123</v>
      </c>
    </row>
    <row r="2684" spans="1:4" x14ac:dyDescent="0.3">
      <c r="A2684" s="1" t="s">
        <v>2</v>
      </c>
      <c r="B2684" s="1" t="str">
        <f t="shared" si="123"/>
        <v>b'123</v>
      </c>
      <c r="C2684" s="1" t="str">
        <f t="shared" si="124"/>
        <v>123</v>
      </c>
      <c r="D2684">
        <f t="shared" si="125"/>
        <v>123</v>
      </c>
    </row>
    <row r="2685" spans="1:4" x14ac:dyDescent="0.3">
      <c r="A2685" s="1" t="s">
        <v>17</v>
      </c>
      <c r="B2685" s="1" t="str">
        <f t="shared" si="123"/>
        <v>b'120</v>
      </c>
      <c r="C2685" s="1" t="str">
        <f t="shared" si="124"/>
        <v>120</v>
      </c>
      <c r="D2685">
        <f t="shared" si="125"/>
        <v>120</v>
      </c>
    </row>
    <row r="2686" spans="1:4" x14ac:dyDescent="0.3">
      <c r="A2686" s="1" t="s">
        <v>2</v>
      </c>
      <c r="B2686" s="1" t="str">
        <f t="shared" si="123"/>
        <v>b'123</v>
      </c>
      <c r="C2686" s="1" t="str">
        <f t="shared" si="124"/>
        <v>123</v>
      </c>
      <c r="D2686">
        <f t="shared" si="125"/>
        <v>123</v>
      </c>
    </row>
    <row r="2687" spans="1:4" x14ac:dyDescent="0.3">
      <c r="A2687" s="1" t="s">
        <v>15</v>
      </c>
      <c r="B2687" s="1" t="str">
        <f t="shared" si="123"/>
        <v>b'122</v>
      </c>
      <c r="C2687" s="1" t="str">
        <f t="shared" si="124"/>
        <v>122</v>
      </c>
      <c r="D2687">
        <f t="shared" si="125"/>
        <v>122</v>
      </c>
    </row>
    <row r="2688" spans="1:4" x14ac:dyDescent="0.3">
      <c r="A2688" s="1" t="s">
        <v>17</v>
      </c>
      <c r="B2688" s="1" t="str">
        <f t="shared" si="123"/>
        <v>b'120</v>
      </c>
      <c r="C2688" s="1" t="str">
        <f t="shared" si="124"/>
        <v>120</v>
      </c>
      <c r="D2688">
        <f t="shared" si="125"/>
        <v>120</v>
      </c>
    </row>
    <row r="2689" spans="1:4" x14ac:dyDescent="0.3">
      <c r="A2689" s="1" t="s">
        <v>2</v>
      </c>
      <c r="B2689" s="1" t="str">
        <f t="shared" si="123"/>
        <v>b'123</v>
      </c>
      <c r="C2689" s="1" t="str">
        <f t="shared" si="124"/>
        <v>123</v>
      </c>
      <c r="D2689">
        <f t="shared" si="125"/>
        <v>123</v>
      </c>
    </row>
    <row r="2690" spans="1:4" x14ac:dyDescent="0.3">
      <c r="A2690" s="1" t="s">
        <v>15</v>
      </c>
      <c r="B2690" s="1" t="str">
        <f t="shared" ref="B2690:B2753" si="126">LEFT(A2690, 5)</f>
        <v>b'122</v>
      </c>
      <c r="C2690" s="1" t="str">
        <f t="shared" si="124"/>
        <v>122</v>
      </c>
      <c r="D2690">
        <f t="shared" si="125"/>
        <v>122</v>
      </c>
    </row>
    <row r="2691" spans="1:4" x14ac:dyDescent="0.3">
      <c r="A2691" s="1" t="s">
        <v>6</v>
      </c>
      <c r="B2691" s="1" t="str">
        <f t="shared" si="126"/>
        <v>b'124</v>
      </c>
      <c r="C2691" s="1" t="str">
        <f t="shared" si="124"/>
        <v>124</v>
      </c>
      <c r="D2691">
        <f t="shared" si="125"/>
        <v>124</v>
      </c>
    </row>
    <row r="2692" spans="1:4" x14ac:dyDescent="0.3">
      <c r="A2692" s="1" t="s">
        <v>14</v>
      </c>
      <c r="B2692" s="1" t="str">
        <f t="shared" si="126"/>
        <v>b'125</v>
      </c>
      <c r="C2692" s="1" t="str">
        <f t="shared" si="124"/>
        <v>125</v>
      </c>
      <c r="D2692">
        <f t="shared" si="125"/>
        <v>125</v>
      </c>
    </row>
    <row r="2693" spans="1:4" x14ac:dyDescent="0.3">
      <c r="A2693" s="1" t="s">
        <v>17</v>
      </c>
      <c r="B2693" s="1" t="str">
        <f t="shared" si="126"/>
        <v>b'120</v>
      </c>
      <c r="C2693" s="1" t="str">
        <f t="shared" ref="C2693:C2756" si="127">RIGHT(B2693,3)</f>
        <v>120</v>
      </c>
      <c r="D2693">
        <f t="shared" si="125"/>
        <v>120</v>
      </c>
    </row>
    <row r="2694" spans="1:4" x14ac:dyDescent="0.3">
      <c r="A2694" s="1" t="s">
        <v>14</v>
      </c>
      <c r="B2694" s="1" t="str">
        <f t="shared" si="126"/>
        <v>b'125</v>
      </c>
      <c r="C2694" s="1" t="str">
        <f t="shared" si="127"/>
        <v>125</v>
      </c>
      <c r="D2694">
        <f t="shared" ref="D2694:D2757" si="128">VALUE(C2694)</f>
        <v>125</v>
      </c>
    </row>
    <row r="2695" spans="1:4" x14ac:dyDescent="0.3">
      <c r="A2695" s="1" t="s">
        <v>6</v>
      </c>
      <c r="B2695" s="1" t="str">
        <f t="shared" si="126"/>
        <v>b'124</v>
      </c>
      <c r="C2695" s="1" t="str">
        <f t="shared" si="127"/>
        <v>124</v>
      </c>
      <c r="D2695">
        <f t="shared" si="128"/>
        <v>124</v>
      </c>
    </row>
    <row r="2696" spans="1:4" x14ac:dyDescent="0.3">
      <c r="A2696" s="1" t="s">
        <v>15</v>
      </c>
      <c r="B2696" s="1" t="str">
        <f t="shared" si="126"/>
        <v>b'122</v>
      </c>
      <c r="C2696" s="1" t="str">
        <f t="shared" si="127"/>
        <v>122</v>
      </c>
      <c r="D2696">
        <f t="shared" si="128"/>
        <v>122</v>
      </c>
    </row>
    <row r="2697" spans="1:4" x14ac:dyDescent="0.3">
      <c r="A2697" s="1" t="s">
        <v>16</v>
      </c>
      <c r="B2697" s="1" t="str">
        <f t="shared" si="126"/>
        <v>b'121</v>
      </c>
      <c r="C2697" s="1" t="str">
        <f t="shared" si="127"/>
        <v>121</v>
      </c>
      <c r="D2697">
        <f t="shared" si="128"/>
        <v>121</v>
      </c>
    </row>
    <row r="2698" spans="1:4" x14ac:dyDescent="0.3">
      <c r="A2698" s="1" t="s">
        <v>15</v>
      </c>
      <c r="B2698" s="1" t="str">
        <f t="shared" si="126"/>
        <v>b'122</v>
      </c>
      <c r="C2698" s="1" t="str">
        <f t="shared" si="127"/>
        <v>122</v>
      </c>
      <c r="D2698">
        <f t="shared" si="128"/>
        <v>122</v>
      </c>
    </row>
    <row r="2699" spans="1:4" x14ac:dyDescent="0.3">
      <c r="A2699" s="1" t="s">
        <v>16</v>
      </c>
      <c r="B2699" s="1" t="str">
        <f t="shared" si="126"/>
        <v>b'121</v>
      </c>
      <c r="C2699" s="1" t="str">
        <f t="shared" si="127"/>
        <v>121</v>
      </c>
      <c r="D2699">
        <f t="shared" si="128"/>
        <v>121</v>
      </c>
    </row>
    <row r="2700" spans="1:4" x14ac:dyDescent="0.3">
      <c r="A2700" s="1" t="s">
        <v>2</v>
      </c>
      <c r="B2700" s="1" t="str">
        <f t="shared" si="126"/>
        <v>b'123</v>
      </c>
      <c r="C2700" s="1" t="str">
        <f t="shared" si="127"/>
        <v>123</v>
      </c>
      <c r="D2700">
        <f t="shared" si="128"/>
        <v>123</v>
      </c>
    </row>
    <row r="2701" spans="1:4" x14ac:dyDescent="0.3">
      <c r="A2701" s="1" t="s">
        <v>2</v>
      </c>
      <c r="B2701" s="1" t="str">
        <f t="shared" si="126"/>
        <v>b'123</v>
      </c>
      <c r="C2701" s="1" t="str">
        <f t="shared" si="127"/>
        <v>123</v>
      </c>
      <c r="D2701">
        <f t="shared" si="128"/>
        <v>123</v>
      </c>
    </row>
    <row r="2702" spans="1:4" x14ac:dyDescent="0.3">
      <c r="A2702" s="1" t="s">
        <v>2</v>
      </c>
      <c r="B2702" s="1" t="str">
        <f t="shared" si="126"/>
        <v>b'123</v>
      </c>
      <c r="C2702" s="1" t="str">
        <f t="shared" si="127"/>
        <v>123</v>
      </c>
      <c r="D2702">
        <f t="shared" si="128"/>
        <v>123</v>
      </c>
    </row>
    <row r="2703" spans="1:4" x14ac:dyDescent="0.3">
      <c r="A2703" s="1" t="s">
        <v>18</v>
      </c>
      <c r="B2703" s="1" t="str">
        <f t="shared" si="126"/>
        <v>b'119</v>
      </c>
      <c r="C2703" s="1" t="str">
        <f t="shared" si="127"/>
        <v>119</v>
      </c>
      <c r="D2703">
        <f t="shared" si="128"/>
        <v>119</v>
      </c>
    </row>
    <row r="2704" spans="1:4" x14ac:dyDescent="0.3">
      <c r="A2704" s="1" t="s">
        <v>16</v>
      </c>
      <c r="B2704" s="1" t="str">
        <f t="shared" si="126"/>
        <v>b'121</v>
      </c>
      <c r="C2704" s="1" t="str">
        <f t="shared" si="127"/>
        <v>121</v>
      </c>
      <c r="D2704">
        <f t="shared" si="128"/>
        <v>121</v>
      </c>
    </row>
    <row r="2705" spans="1:4" x14ac:dyDescent="0.3">
      <c r="A2705" s="1" t="s">
        <v>6</v>
      </c>
      <c r="B2705" s="1" t="str">
        <f t="shared" si="126"/>
        <v>b'124</v>
      </c>
      <c r="C2705" s="1" t="str">
        <f t="shared" si="127"/>
        <v>124</v>
      </c>
      <c r="D2705">
        <f t="shared" si="128"/>
        <v>124</v>
      </c>
    </row>
    <row r="2706" spans="1:4" x14ac:dyDescent="0.3">
      <c r="A2706" s="1" t="s">
        <v>2</v>
      </c>
      <c r="B2706" s="1" t="str">
        <f t="shared" si="126"/>
        <v>b'123</v>
      </c>
      <c r="C2706" s="1" t="str">
        <f t="shared" si="127"/>
        <v>123</v>
      </c>
      <c r="D2706">
        <f t="shared" si="128"/>
        <v>123</v>
      </c>
    </row>
    <row r="2707" spans="1:4" x14ac:dyDescent="0.3">
      <c r="A2707" s="1" t="s">
        <v>17</v>
      </c>
      <c r="B2707" s="1" t="str">
        <f t="shared" si="126"/>
        <v>b'120</v>
      </c>
      <c r="C2707" s="1" t="str">
        <f t="shared" si="127"/>
        <v>120</v>
      </c>
      <c r="D2707">
        <f t="shared" si="128"/>
        <v>120</v>
      </c>
    </row>
    <row r="2708" spans="1:4" x14ac:dyDescent="0.3">
      <c r="A2708" s="1" t="s">
        <v>18</v>
      </c>
      <c r="B2708" s="1" t="str">
        <f t="shared" si="126"/>
        <v>b'119</v>
      </c>
      <c r="C2708" s="1" t="str">
        <f t="shared" si="127"/>
        <v>119</v>
      </c>
      <c r="D2708">
        <f t="shared" si="128"/>
        <v>119</v>
      </c>
    </row>
    <row r="2709" spans="1:4" x14ac:dyDescent="0.3">
      <c r="A2709" s="1" t="s">
        <v>15</v>
      </c>
      <c r="B2709" s="1" t="str">
        <f t="shared" si="126"/>
        <v>b'122</v>
      </c>
      <c r="C2709" s="1" t="str">
        <f t="shared" si="127"/>
        <v>122</v>
      </c>
      <c r="D2709">
        <f t="shared" si="128"/>
        <v>122</v>
      </c>
    </row>
    <row r="2710" spans="1:4" x14ac:dyDescent="0.3">
      <c r="A2710" s="1" t="s">
        <v>15</v>
      </c>
      <c r="B2710" s="1" t="str">
        <f t="shared" si="126"/>
        <v>b'122</v>
      </c>
      <c r="C2710" s="1" t="str">
        <f t="shared" si="127"/>
        <v>122</v>
      </c>
      <c r="D2710">
        <f t="shared" si="128"/>
        <v>122</v>
      </c>
    </row>
    <row r="2711" spans="1:4" x14ac:dyDescent="0.3">
      <c r="A2711" s="1" t="s">
        <v>15</v>
      </c>
      <c r="B2711" s="1" t="str">
        <f t="shared" si="126"/>
        <v>b'122</v>
      </c>
      <c r="C2711" s="1" t="str">
        <f t="shared" si="127"/>
        <v>122</v>
      </c>
      <c r="D2711">
        <f t="shared" si="128"/>
        <v>122</v>
      </c>
    </row>
    <row r="2712" spans="1:4" x14ac:dyDescent="0.3">
      <c r="A2712" s="1" t="s">
        <v>15</v>
      </c>
      <c r="B2712" s="1" t="str">
        <f t="shared" si="126"/>
        <v>b'122</v>
      </c>
      <c r="C2712" s="1" t="str">
        <f t="shared" si="127"/>
        <v>122</v>
      </c>
      <c r="D2712">
        <f t="shared" si="128"/>
        <v>122</v>
      </c>
    </row>
    <row r="2713" spans="1:4" x14ac:dyDescent="0.3">
      <c r="A2713" s="1" t="s">
        <v>17</v>
      </c>
      <c r="B2713" s="1" t="str">
        <f t="shared" si="126"/>
        <v>b'120</v>
      </c>
      <c r="C2713" s="1" t="str">
        <f t="shared" si="127"/>
        <v>120</v>
      </c>
      <c r="D2713">
        <f t="shared" si="128"/>
        <v>120</v>
      </c>
    </row>
    <row r="2714" spans="1:4" x14ac:dyDescent="0.3">
      <c r="A2714" s="1" t="s">
        <v>18</v>
      </c>
      <c r="B2714" s="1" t="str">
        <f t="shared" si="126"/>
        <v>b'119</v>
      </c>
      <c r="C2714" s="1" t="str">
        <f t="shared" si="127"/>
        <v>119</v>
      </c>
      <c r="D2714">
        <f t="shared" si="128"/>
        <v>119</v>
      </c>
    </row>
    <row r="2715" spans="1:4" x14ac:dyDescent="0.3">
      <c r="A2715" s="1" t="s">
        <v>15</v>
      </c>
      <c r="B2715" s="1" t="str">
        <f t="shared" si="126"/>
        <v>b'122</v>
      </c>
      <c r="C2715" s="1" t="str">
        <f t="shared" si="127"/>
        <v>122</v>
      </c>
      <c r="D2715">
        <f t="shared" si="128"/>
        <v>122</v>
      </c>
    </row>
    <row r="2716" spans="1:4" x14ac:dyDescent="0.3">
      <c r="A2716" s="1" t="s">
        <v>2</v>
      </c>
      <c r="B2716" s="1" t="str">
        <f t="shared" si="126"/>
        <v>b'123</v>
      </c>
      <c r="C2716" s="1" t="str">
        <f t="shared" si="127"/>
        <v>123</v>
      </c>
      <c r="D2716">
        <f t="shared" si="128"/>
        <v>123</v>
      </c>
    </row>
    <row r="2717" spans="1:4" x14ac:dyDescent="0.3">
      <c r="A2717" s="1" t="s">
        <v>17</v>
      </c>
      <c r="B2717" s="1" t="str">
        <f t="shared" si="126"/>
        <v>b'120</v>
      </c>
      <c r="C2717" s="1" t="str">
        <f t="shared" si="127"/>
        <v>120</v>
      </c>
      <c r="D2717">
        <f t="shared" si="128"/>
        <v>120</v>
      </c>
    </row>
    <row r="2718" spans="1:4" x14ac:dyDescent="0.3">
      <c r="A2718" s="1" t="s">
        <v>17</v>
      </c>
      <c r="B2718" s="1" t="str">
        <f t="shared" si="126"/>
        <v>b'120</v>
      </c>
      <c r="C2718" s="1" t="str">
        <f t="shared" si="127"/>
        <v>120</v>
      </c>
      <c r="D2718">
        <f t="shared" si="128"/>
        <v>120</v>
      </c>
    </row>
    <row r="2719" spans="1:4" x14ac:dyDescent="0.3">
      <c r="A2719" s="1" t="s">
        <v>18</v>
      </c>
      <c r="B2719" s="1" t="str">
        <f t="shared" si="126"/>
        <v>b'119</v>
      </c>
      <c r="C2719" s="1" t="str">
        <f t="shared" si="127"/>
        <v>119</v>
      </c>
      <c r="D2719">
        <f t="shared" si="128"/>
        <v>119</v>
      </c>
    </row>
    <row r="2720" spans="1:4" x14ac:dyDescent="0.3">
      <c r="A2720" s="1" t="s">
        <v>6</v>
      </c>
      <c r="B2720" s="1" t="str">
        <f t="shared" si="126"/>
        <v>b'124</v>
      </c>
      <c r="C2720" s="1" t="str">
        <f t="shared" si="127"/>
        <v>124</v>
      </c>
      <c r="D2720">
        <f t="shared" si="128"/>
        <v>124</v>
      </c>
    </row>
    <row r="2721" spans="1:4" x14ac:dyDescent="0.3">
      <c r="A2721" s="1" t="s">
        <v>15</v>
      </c>
      <c r="B2721" s="1" t="str">
        <f t="shared" si="126"/>
        <v>b'122</v>
      </c>
      <c r="C2721" s="1" t="str">
        <f t="shared" si="127"/>
        <v>122</v>
      </c>
      <c r="D2721">
        <f t="shared" si="128"/>
        <v>122</v>
      </c>
    </row>
    <row r="2722" spans="1:4" x14ac:dyDescent="0.3">
      <c r="A2722" s="1" t="s">
        <v>15</v>
      </c>
      <c r="B2722" s="1" t="str">
        <f t="shared" si="126"/>
        <v>b'122</v>
      </c>
      <c r="C2722" s="1" t="str">
        <f t="shared" si="127"/>
        <v>122</v>
      </c>
      <c r="D2722">
        <f t="shared" si="128"/>
        <v>122</v>
      </c>
    </row>
    <row r="2723" spans="1:4" x14ac:dyDescent="0.3">
      <c r="A2723" s="1" t="s">
        <v>2</v>
      </c>
      <c r="B2723" s="1" t="str">
        <f t="shared" si="126"/>
        <v>b'123</v>
      </c>
      <c r="C2723" s="1" t="str">
        <f t="shared" si="127"/>
        <v>123</v>
      </c>
      <c r="D2723">
        <f t="shared" si="128"/>
        <v>123</v>
      </c>
    </row>
    <row r="2724" spans="1:4" x14ac:dyDescent="0.3">
      <c r="A2724" s="1" t="s">
        <v>16</v>
      </c>
      <c r="B2724" s="1" t="str">
        <f t="shared" si="126"/>
        <v>b'121</v>
      </c>
      <c r="C2724" s="1" t="str">
        <f t="shared" si="127"/>
        <v>121</v>
      </c>
      <c r="D2724">
        <f t="shared" si="128"/>
        <v>121</v>
      </c>
    </row>
    <row r="2725" spans="1:4" x14ac:dyDescent="0.3">
      <c r="A2725" s="1" t="s">
        <v>15</v>
      </c>
      <c r="B2725" s="1" t="str">
        <f t="shared" si="126"/>
        <v>b'122</v>
      </c>
      <c r="C2725" s="1" t="str">
        <f t="shared" si="127"/>
        <v>122</v>
      </c>
      <c r="D2725">
        <f t="shared" si="128"/>
        <v>122</v>
      </c>
    </row>
    <row r="2726" spans="1:4" x14ac:dyDescent="0.3">
      <c r="A2726" s="1" t="s">
        <v>18</v>
      </c>
      <c r="B2726" s="1" t="str">
        <f t="shared" si="126"/>
        <v>b'119</v>
      </c>
      <c r="C2726" s="1" t="str">
        <f t="shared" si="127"/>
        <v>119</v>
      </c>
      <c r="D2726">
        <f t="shared" si="128"/>
        <v>119</v>
      </c>
    </row>
    <row r="2727" spans="1:4" x14ac:dyDescent="0.3">
      <c r="A2727" s="1" t="s">
        <v>6</v>
      </c>
      <c r="B2727" s="1" t="str">
        <f t="shared" si="126"/>
        <v>b'124</v>
      </c>
      <c r="C2727" s="1" t="str">
        <f t="shared" si="127"/>
        <v>124</v>
      </c>
      <c r="D2727">
        <f t="shared" si="128"/>
        <v>124</v>
      </c>
    </row>
    <row r="2728" spans="1:4" x14ac:dyDescent="0.3">
      <c r="A2728" s="1" t="s">
        <v>15</v>
      </c>
      <c r="B2728" s="1" t="str">
        <f t="shared" si="126"/>
        <v>b'122</v>
      </c>
      <c r="C2728" s="1" t="str">
        <f t="shared" si="127"/>
        <v>122</v>
      </c>
      <c r="D2728">
        <f t="shared" si="128"/>
        <v>122</v>
      </c>
    </row>
    <row r="2729" spans="1:4" x14ac:dyDescent="0.3">
      <c r="A2729" s="1" t="s">
        <v>19</v>
      </c>
      <c r="B2729" s="1" t="str">
        <f t="shared" si="126"/>
        <v>b'118</v>
      </c>
      <c r="C2729" s="1" t="str">
        <f t="shared" si="127"/>
        <v>118</v>
      </c>
      <c r="D2729">
        <f t="shared" si="128"/>
        <v>118</v>
      </c>
    </row>
    <row r="2730" spans="1:4" x14ac:dyDescent="0.3">
      <c r="A2730" s="1" t="s">
        <v>2</v>
      </c>
      <c r="B2730" s="1" t="str">
        <f t="shared" si="126"/>
        <v>b'123</v>
      </c>
      <c r="C2730" s="1" t="str">
        <f t="shared" si="127"/>
        <v>123</v>
      </c>
      <c r="D2730">
        <f t="shared" si="128"/>
        <v>123</v>
      </c>
    </row>
    <row r="2731" spans="1:4" x14ac:dyDescent="0.3">
      <c r="A2731" s="1" t="s">
        <v>15</v>
      </c>
      <c r="B2731" s="1" t="str">
        <f t="shared" si="126"/>
        <v>b'122</v>
      </c>
      <c r="C2731" s="1" t="str">
        <f t="shared" si="127"/>
        <v>122</v>
      </c>
      <c r="D2731">
        <f t="shared" si="128"/>
        <v>122</v>
      </c>
    </row>
    <row r="2732" spans="1:4" x14ac:dyDescent="0.3">
      <c r="A2732" s="1" t="s">
        <v>17</v>
      </c>
      <c r="B2732" s="1" t="str">
        <f t="shared" si="126"/>
        <v>b'120</v>
      </c>
      <c r="C2732" s="1" t="str">
        <f t="shared" si="127"/>
        <v>120</v>
      </c>
      <c r="D2732">
        <f t="shared" si="128"/>
        <v>120</v>
      </c>
    </row>
    <row r="2733" spans="1:4" x14ac:dyDescent="0.3">
      <c r="A2733" s="1" t="s">
        <v>15</v>
      </c>
      <c r="B2733" s="1" t="str">
        <f t="shared" si="126"/>
        <v>b'122</v>
      </c>
      <c r="C2733" s="1" t="str">
        <f t="shared" si="127"/>
        <v>122</v>
      </c>
      <c r="D2733">
        <f t="shared" si="128"/>
        <v>122</v>
      </c>
    </row>
    <row r="2734" spans="1:4" x14ac:dyDescent="0.3">
      <c r="A2734" s="1" t="s">
        <v>17</v>
      </c>
      <c r="B2734" s="1" t="str">
        <f t="shared" si="126"/>
        <v>b'120</v>
      </c>
      <c r="C2734" s="1" t="str">
        <f t="shared" si="127"/>
        <v>120</v>
      </c>
      <c r="D2734">
        <f t="shared" si="128"/>
        <v>120</v>
      </c>
    </row>
    <row r="2735" spans="1:4" x14ac:dyDescent="0.3">
      <c r="A2735" s="1" t="s">
        <v>17</v>
      </c>
      <c r="B2735" s="1" t="str">
        <f t="shared" si="126"/>
        <v>b'120</v>
      </c>
      <c r="C2735" s="1" t="str">
        <f t="shared" si="127"/>
        <v>120</v>
      </c>
      <c r="D2735">
        <f t="shared" si="128"/>
        <v>120</v>
      </c>
    </row>
    <row r="2736" spans="1:4" x14ac:dyDescent="0.3">
      <c r="A2736" s="1" t="s">
        <v>16</v>
      </c>
      <c r="B2736" s="1" t="str">
        <f t="shared" si="126"/>
        <v>b'121</v>
      </c>
      <c r="C2736" s="1" t="str">
        <f t="shared" si="127"/>
        <v>121</v>
      </c>
      <c r="D2736">
        <f t="shared" si="128"/>
        <v>121</v>
      </c>
    </row>
    <row r="2737" spans="1:4" x14ac:dyDescent="0.3">
      <c r="A2737" s="1" t="s">
        <v>16</v>
      </c>
      <c r="B2737" s="1" t="str">
        <f t="shared" si="126"/>
        <v>b'121</v>
      </c>
      <c r="C2737" s="1" t="str">
        <f t="shared" si="127"/>
        <v>121</v>
      </c>
      <c r="D2737">
        <f t="shared" si="128"/>
        <v>121</v>
      </c>
    </row>
    <row r="2738" spans="1:4" x14ac:dyDescent="0.3">
      <c r="A2738" s="1" t="s">
        <v>17</v>
      </c>
      <c r="B2738" s="1" t="str">
        <f t="shared" si="126"/>
        <v>b'120</v>
      </c>
      <c r="C2738" s="1" t="str">
        <f t="shared" si="127"/>
        <v>120</v>
      </c>
      <c r="D2738">
        <f t="shared" si="128"/>
        <v>120</v>
      </c>
    </row>
    <row r="2739" spans="1:4" x14ac:dyDescent="0.3">
      <c r="A2739" s="1" t="s">
        <v>18</v>
      </c>
      <c r="B2739" s="1" t="str">
        <f t="shared" si="126"/>
        <v>b'119</v>
      </c>
      <c r="C2739" s="1" t="str">
        <f t="shared" si="127"/>
        <v>119</v>
      </c>
      <c r="D2739">
        <f t="shared" si="128"/>
        <v>119</v>
      </c>
    </row>
    <row r="2740" spans="1:4" x14ac:dyDescent="0.3">
      <c r="A2740" s="1" t="s">
        <v>17</v>
      </c>
      <c r="B2740" s="1" t="str">
        <f t="shared" si="126"/>
        <v>b'120</v>
      </c>
      <c r="C2740" s="1" t="str">
        <f t="shared" si="127"/>
        <v>120</v>
      </c>
      <c r="D2740">
        <f t="shared" si="128"/>
        <v>120</v>
      </c>
    </row>
    <row r="2741" spans="1:4" x14ac:dyDescent="0.3">
      <c r="A2741" s="1" t="s">
        <v>16</v>
      </c>
      <c r="B2741" s="1" t="str">
        <f t="shared" si="126"/>
        <v>b'121</v>
      </c>
      <c r="C2741" s="1" t="str">
        <f t="shared" si="127"/>
        <v>121</v>
      </c>
      <c r="D2741">
        <f t="shared" si="128"/>
        <v>121</v>
      </c>
    </row>
    <row r="2742" spans="1:4" x14ac:dyDescent="0.3">
      <c r="A2742" s="1" t="s">
        <v>17</v>
      </c>
      <c r="B2742" s="1" t="str">
        <f t="shared" si="126"/>
        <v>b'120</v>
      </c>
      <c r="C2742" s="1" t="str">
        <f t="shared" si="127"/>
        <v>120</v>
      </c>
      <c r="D2742">
        <f t="shared" si="128"/>
        <v>120</v>
      </c>
    </row>
    <row r="2743" spans="1:4" x14ac:dyDescent="0.3">
      <c r="A2743" s="1" t="s">
        <v>19</v>
      </c>
      <c r="B2743" s="1" t="str">
        <f t="shared" si="126"/>
        <v>b'118</v>
      </c>
      <c r="C2743" s="1" t="str">
        <f t="shared" si="127"/>
        <v>118</v>
      </c>
      <c r="D2743">
        <f t="shared" si="128"/>
        <v>118</v>
      </c>
    </row>
    <row r="2744" spans="1:4" x14ac:dyDescent="0.3">
      <c r="A2744" s="1" t="s">
        <v>16</v>
      </c>
      <c r="B2744" s="1" t="str">
        <f t="shared" si="126"/>
        <v>b'121</v>
      </c>
      <c r="C2744" s="1" t="str">
        <f t="shared" si="127"/>
        <v>121</v>
      </c>
      <c r="D2744">
        <f t="shared" si="128"/>
        <v>121</v>
      </c>
    </row>
    <row r="2745" spans="1:4" x14ac:dyDescent="0.3">
      <c r="A2745" s="1" t="s">
        <v>18</v>
      </c>
      <c r="B2745" s="1" t="str">
        <f t="shared" si="126"/>
        <v>b'119</v>
      </c>
      <c r="C2745" s="1" t="str">
        <f t="shared" si="127"/>
        <v>119</v>
      </c>
      <c r="D2745">
        <f t="shared" si="128"/>
        <v>119</v>
      </c>
    </row>
    <row r="2746" spans="1:4" x14ac:dyDescent="0.3">
      <c r="A2746" s="1" t="s">
        <v>18</v>
      </c>
      <c r="B2746" s="1" t="str">
        <f t="shared" si="126"/>
        <v>b'119</v>
      </c>
      <c r="C2746" s="1" t="str">
        <f t="shared" si="127"/>
        <v>119</v>
      </c>
      <c r="D2746">
        <f t="shared" si="128"/>
        <v>119</v>
      </c>
    </row>
    <row r="2747" spans="1:4" x14ac:dyDescent="0.3">
      <c r="A2747" s="1" t="s">
        <v>18</v>
      </c>
      <c r="B2747" s="1" t="str">
        <f t="shared" si="126"/>
        <v>b'119</v>
      </c>
      <c r="C2747" s="1" t="str">
        <f t="shared" si="127"/>
        <v>119</v>
      </c>
      <c r="D2747">
        <f t="shared" si="128"/>
        <v>119</v>
      </c>
    </row>
    <row r="2748" spans="1:4" x14ac:dyDescent="0.3">
      <c r="A2748" s="1" t="s">
        <v>20</v>
      </c>
      <c r="B2748" s="1" t="str">
        <f t="shared" si="126"/>
        <v>b'117</v>
      </c>
      <c r="C2748" s="1" t="str">
        <f t="shared" si="127"/>
        <v>117</v>
      </c>
      <c r="D2748">
        <f t="shared" si="128"/>
        <v>117</v>
      </c>
    </row>
    <row r="2749" spans="1:4" x14ac:dyDescent="0.3">
      <c r="A2749" s="1" t="s">
        <v>16</v>
      </c>
      <c r="B2749" s="1" t="str">
        <f t="shared" si="126"/>
        <v>b'121</v>
      </c>
      <c r="C2749" s="1" t="str">
        <f t="shared" si="127"/>
        <v>121</v>
      </c>
      <c r="D2749">
        <f t="shared" si="128"/>
        <v>121</v>
      </c>
    </row>
    <row r="2750" spans="1:4" x14ac:dyDescent="0.3">
      <c r="A2750" s="1" t="s">
        <v>18</v>
      </c>
      <c r="B2750" s="1" t="str">
        <f t="shared" si="126"/>
        <v>b'119</v>
      </c>
      <c r="C2750" s="1" t="str">
        <f t="shared" si="127"/>
        <v>119</v>
      </c>
      <c r="D2750">
        <f t="shared" si="128"/>
        <v>119</v>
      </c>
    </row>
    <row r="2751" spans="1:4" x14ac:dyDescent="0.3">
      <c r="A2751" s="1" t="s">
        <v>16</v>
      </c>
      <c r="B2751" s="1" t="str">
        <f t="shared" si="126"/>
        <v>b'121</v>
      </c>
      <c r="C2751" s="1" t="str">
        <f t="shared" si="127"/>
        <v>121</v>
      </c>
      <c r="D2751">
        <f t="shared" si="128"/>
        <v>121</v>
      </c>
    </row>
    <row r="2752" spans="1:4" x14ac:dyDescent="0.3">
      <c r="A2752" s="1" t="s">
        <v>16</v>
      </c>
      <c r="B2752" s="1" t="str">
        <f t="shared" si="126"/>
        <v>b'121</v>
      </c>
      <c r="C2752" s="1" t="str">
        <f t="shared" si="127"/>
        <v>121</v>
      </c>
      <c r="D2752">
        <f t="shared" si="128"/>
        <v>121</v>
      </c>
    </row>
    <row r="2753" spans="1:4" x14ac:dyDescent="0.3">
      <c r="A2753" s="1" t="s">
        <v>18</v>
      </c>
      <c r="B2753" s="1" t="str">
        <f t="shared" si="126"/>
        <v>b'119</v>
      </c>
      <c r="C2753" s="1" t="str">
        <f t="shared" si="127"/>
        <v>119</v>
      </c>
      <c r="D2753">
        <f t="shared" si="128"/>
        <v>119</v>
      </c>
    </row>
    <row r="2754" spans="1:4" x14ac:dyDescent="0.3">
      <c r="A2754" s="1" t="s">
        <v>16</v>
      </c>
      <c r="B2754" s="1" t="str">
        <f t="shared" ref="B2754:B2817" si="129">LEFT(A2754, 5)</f>
        <v>b'121</v>
      </c>
      <c r="C2754" s="1" t="str">
        <f t="shared" si="127"/>
        <v>121</v>
      </c>
      <c r="D2754">
        <f t="shared" si="128"/>
        <v>121</v>
      </c>
    </row>
    <row r="2755" spans="1:4" x14ac:dyDescent="0.3">
      <c r="A2755" s="1" t="s">
        <v>17</v>
      </c>
      <c r="B2755" s="1" t="str">
        <f t="shared" si="129"/>
        <v>b'120</v>
      </c>
      <c r="C2755" s="1" t="str">
        <f t="shared" si="127"/>
        <v>120</v>
      </c>
      <c r="D2755">
        <f t="shared" si="128"/>
        <v>120</v>
      </c>
    </row>
    <row r="2756" spans="1:4" x14ac:dyDescent="0.3">
      <c r="A2756" s="1" t="s">
        <v>15</v>
      </c>
      <c r="B2756" s="1" t="str">
        <f t="shared" si="129"/>
        <v>b'122</v>
      </c>
      <c r="C2756" s="1" t="str">
        <f t="shared" si="127"/>
        <v>122</v>
      </c>
      <c r="D2756">
        <f t="shared" si="128"/>
        <v>122</v>
      </c>
    </row>
    <row r="2757" spans="1:4" x14ac:dyDescent="0.3">
      <c r="A2757" s="1" t="s">
        <v>17</v>
      </c>
      <c r="B2757" s="1" t="str">
        <f t="shared" si="129"/>
        <v>b'120</v>
      </c>
      <c r="C2757" s="1" t="str">
        <f t="shared" ref="C2757:C2820" si="130">RIGHT(B2757,3)</f>
        <v>120</v>
      </c>
      <c r="D2757">
        <f t="shared" si="128"/>
        <v>120</v>
      </c>
    </row>
    <row r="2758" spans="1:4" x14ac:dyDescent="0.3">
      <c r="A2758" s="1" t="s">
        <v>15</v>
      </c>
      <c r="B2758" s="1" t="str">
        <f t="shared" si="129"/>
        <v>b'122</v>
      </c>
      <c r="C2758" s="1" t="str">
        <f t="shared" si="130"/>
        <v>122</v>
      </c>
      <c r="D2758">
        <f t="shared" ref="D2758:D2821" si="131">VALUE(C2758)</f>
        <v>122</v>
      </c>
    </row>
    <row r="2759" spans="1:4" x14ac:dyDescent="0.3">
      <c r="A2759" s="1" t="s">
        <v>16</v>
      </c>
      <c r="B2759" s="1" t="str">
        <f t="shared" si="129"/>
        <v>b'121</v>
      </c>
      <c r="C2759" s="1" t="str">
        <f t="shared" si="130"/>
        <v>121</v>
      </c>
      <c r="D2759">
        <f t="shared" si="131"/>
        <v>121</v>
      </c>
    </row>
    <row r="2760" spans="1:4" x14ac:dyDescent="0.3">
      <c r="A2760" s="1" t="s">
        <v>16</v>
      </c>
      <c r="B2760" s="1" t="str">
        <f t="shared" si="129"/>
        <v>b'121</v>
      </c>
      <c r="C2760" s="1" t="str">
        <f t="shared" si="130"/>
        <v>121</v>
      </c>
      <c r="D2760">
        <f t="shared" si="131"/>
        <v>121</v>
      </c>
    </row>
    <row r="2761" spans="1:4" x14ac:dyDescent="0.3">
      <c r="A2761" s="1" t="s">
        <v>16</v>
      </c>
      <c r="B2761" s="1" t="str">
        <f t="shared" si="129"/>
        <v>b'121</v>
      </c>
      <c r="C2761" s="1" t="str">
        <f t="shared" si="130"/>
        <v>121</v>
      </c>
      <c r="D2761">
        <f t="shared" si="131"/>
        <v>121</v>
      </c>
    </row>
    <row r="2762" spans="1:4" x14ac:dyDescent="0.3">
      <c r="A2762" s="1" t="s">
        <v>18</v>
      </c>
      <c r="B2762" s="1" t="str">
        <f t="shared" si="129"/>
        <v>b'119</v>
      </c>
      <c r="C2762" s="1" t="str">
        <f t="shared" si="130"/>
        <v>119</v>
      </c>
      <c r="D2762">
        <f t="shared" si="131"/>
        <v>119</v>
      </c>
    </row>
    <row r="2763" spans="1:4" x14ac:dyDescent="0.3">
      <c r="A2763" s="1" t="s">
        <v>15</v>
      </c>
      <c r="B2763" s="1" t="str">
        <f t="shared" si="129"/>
        <v>b'122</v>
      </c>
      <c r="C2763" s="1" t="str">
        <f t="shared" si="130"/>
        <v>122</v>
      </c>
      <c r="D2763">
        <f t="shared" si="131"/>
        <v>122</v>
      </c>
    </row>
    <row r="2764" spans="1:4" x14ac:dyDescent="0.3">
      <c r="A2764" s="1" t="s">
        <v>15</v>
      </c>
      <c r="B2764" s="1" t="str">
        <f t="shared" si="129"/>
        <v>b'122</v>
      </c>
      <c r="C2764" s="1" t="str">
        <f t="shared" si="130"/>
        <v>122</v>
      </c>
      <c r="D2764">
        <f t="shared" si="131"/>
        <v>122</v>
      </c>
    </row>
    <row r="2765" spans="1:4" x14ac:dyDescent="0.3">
      <c r="A2765" s="1" t="s">
        <v>16</v>
      </c>
      <c r="B2765" s="1" t="str">
        <f t="shared" si="129"/>
        <v>b'121</v>
      </c>
      <c r="C2765" s="1" t="str">
        <f t="shared" si="130"/>
        <v>121</v>
      </c>
      <c r="D2765">
        <f t="shared" si="131"/>
        <v>121</v>
      </c>
    </row>
    <row r="2766" spans="1:4" x14ac:dyDescent="0.3">
      <c r="A2766" s="1" t="s">
        <v>19</v>
      </c>
      <c r="B2766" s="1" t="str">
        <f t="shared" si="129"/>
        <v>b'118</v>
      </c>
      <c r="C2766" s="1" t="str">
        <f t="shared" si="130"/>
        <v>118</v>
      </c>
      <c r="D2766">
        <f t="shared" si="131"/>
        <v>118</v>
      </c>
    </row>
    <row r="2767" spans="1:4" x14ac:dyDescent="0.3">
      <c r="A2767" s="1" t="s">
        <v>16</v>
      </c>
      <c r="B2767" s="1" t="str">
        <f t="shared" si="129"/>
        <v>b'121</v>
      </c>
      <c r="C2767" s="1" t="str">
        <f t="shared" si="130"/>
        <v>121</v>
      </c>
      <c r="D2767">
        <f t="shared" si="131"/>
        <v>121</v>
      </c>
    </row>
    <row r="2768" spans="1:4" x14ac:dyDescent="0.3">
      <c r="A2768" s="1" t="s">
        <v>17</v>
      </c>
      <c r="B2768" s="1" t="str">
        <f t="shared" si="129"/>
        <v>b'120</v>
      </c>
      <c r="C2768" s="1" t="str">
        <f t="shared" si="130"/>
        <v>120</v>
      </c>
      <c r="D2768">
        <f t="shared" si="131"/>
        <v>120</v>
      </c>
    </row>
    <row r="2769" spans="1:4" x14ac:dyDescent="0.3">
      <c r="A2769" s="1" t="s">
        <v>15</v>
      </c>
      <c r="B2769" s="1" t="str">
        <f t="shared" si="129"/>
        <v>b'122</v>
      </c>
      <c r="C2769" s="1" t="str">
        <f t="shared" si="130"/>
        <v>122</v>
      </c>
      <c r="D2769">
        <f t="shared" si="131"/>
        <v>122</v>
      </c>
    </row>
    <row r="2770" spans="1:4" x14ac:dyDescent="0.3">
      <c r="A2770" s="1" t="s">
        <v>16</v>
      </c>
      <c r="B2770" s="1" t="str">
        <f t="shared" si="129"/>
        <v>b'121</v>
      </c>
      <c r="C2770" s="1" t="str">
        <f t="shared" si="130"/>
        <v>121</v>
      </c>
      <c r="D2770">
        <f t="shared" si="131"/>
        <v>121</v>
      </c>
    </row>
    <row r="2771" spans="1:4" x14ac:dyDescent="0.3">
      <c r="A2771" s="1" t="s">
        <v>16</v>
      </c>
      <c r="B2771" s="1" t="str">
        <f t="shared" si="129"/>
        <v>b'121</v>
      </c>
      <c r="C2771" s="1" t="str">
        <f t="shared" si="130"/>
        <v>121</v>
      </c>
      <c r="D2771">
        <f t="shared" si="131"/>
        <v>121</v>
      </c>
    </row>
    <row r="2772" spans="1:4" x14ac:dyDescent="0.3">
      <c r="A2772" s="1" t="s">
        <v>19</v>
      </c>
      <c r="B2772" s="1" t="str">
        <f t="shared" si="129"/>
        <v>b'118</v>
      </c>
      <c r="C2772" s="1" t="str">
        <f t="shared" si="130"/>
        <v>118</v>
      </c>
      <c r="D2772">
        <f t="shared" si="131"/>
        <v>118</v>
      </c>
    </row>
    <row r="2773" spans="1:4" x14ac:dyDescent="0.3">
      <c r="A2773" s="1" t="s">
        <v>19</v>
      </c>
      <c r="B2773" s="1" t="str">
        <f t="shared" si="129"/>
        <v>b'118</v>
      </c>
      <c r="C2773" s="1" t="str">
        <f t="shared" si="130"/>
        <v>118</v>
      </c>
      <c r="D2773">
        <f t="shared" si="131"/>
        <v>118</v>
      </c>
    </row>
    <row r="2774" spans="1:4" x14ac:dyDescent="0.3">
      <c r="A2774" s="1" t="s">
        <v>15</v>
      </c>
      <c r="B2774" s="1" t="str">
        <f t="shared" si="129"/>
        <v>b'122</v>
      </c>
      <c r="C2774" s="1" t="str">
        <f t="shared" si="130"/>
        <v>122</v>
      </c>
      <c r="D2774">
        <f t="shared" si="131"/>
        <v>122</v>
      </c>
    </row>
    <row r="2775" spans="1:4" x14ac:dyDescent="0.3">
      <c r="A2775" s="1" t="s">
        <v>16</v>
      </c>
      <c r="B2775" s="1" t="str">
        <f t="shared" si="129"/>
        <v>b'121</v>
      </c>
      <c r="C2775" s="1" t="str">
        <f t="shared" si="130"/>
        <v>121</v>
      </c>
      <c r="D2775">
        <f t="shared" si="131"/>
        <v>121</v>
      </c>
    </row>
    <row r="2776" spans="1:4" x14ac:dyDescent="0.3">
      <c r="A2776" s="1" t="s">
        <v>17</v>
      </c>
      <c r="B2776" s="1" t="str">
        <f t="shared" si="129"/>
        <v>b'120</v>
      </c>
      <c r="C2776" s="1" t="str">
        <f t="shared" si="130"/>
        <v>120</v>
      </c>
      <c r="D2776">
        <f t="shared" si="131"/>
        <v>120</v>
      </c>
    </row>
    <row r="2777" spans="1:4" x14ac:dyDescent="0.3">
      <c r="A2777" s="1" t="s">
        <v>16</v>
      </c>
      <c r="B2777" s="1" t="str">
        <f t="shared" si="129"/>
        <v>b'121</v>
      </c>
      <c r="C2777" s="1" t="str">
        <f t="shared" si="130"/>
        <v>121</v>
      </c>
      <c r="D2777">
        <f t="shared" si="131"/>
        <v>121</v>
      </c>
    </row>
    <row r="2778" spans="1:4" x14ac:dyDescent="0.3">
      <c r="A2778" s="1" t="s">
        <v>18</v>
      </c>
      <c r="B2778" s="1" t="str">
        <f t="shared" si="129"/>
        <v>b'119</v>
      </c>
      <c r="C2778" s="1" t="str">
        <f t="shared" si="130"/>
        <v>119</v>
      </c>
      <c r="D2778">
        <f t="shared" si="131"/>
        <v>119</v>
      </c>
    </row>
    <row r="2779" spans="1:4" x14ac:dyDescent="0.3">
      <c r="A2779" s="1" t="s">
        <v>17</v>
      </c>
      <c r="B2779" s="1" t="str">
        <f t="shared" si="129"/>
        <v>b'120</v>
      </c>
      <c r="C2779" s="1" t="str">
        <f t="shared" si="130"/>
        <v>120</v>
      </c>
      <c r="D2779">
        <f t="shared" si="131"/>
        <v>120</v>
      </c>
    </row>
    <row r="2780" spans="1:4" x14ac:dyDescent="0.3">
      <c r="A2780" s="1" t="s">
        <v>15</v>
      </c>
      <c r="B2780" s="1" t="str">
        <f t="shared" si="129"/>
        <v>b'122</v>
      </c>
      <c r="C2780" s="1" t="str">
        <f t="shared" si="130"/>
        <v>122</v>
      </c>
      <c r="D2780">
        <f t="shared" si="131"/>
        <v>122</v>
      </c>
    </row>
    <row r="2781" spans="1:4" x14ac:dyDescent="0.3">
      <c r="A2781" s="1" t="s">
        <v>16</v>
      </c>
      <c r="B2781" s="1" t="str">
        <f t="shared" si="129"/>
        <v>b'121</v>
      </c>
      <c r="C2781" s="1" t="str">
        <f t="shared" si="130"/>
        <v>121</v>
      </c>
      <c r="D2781">
        <f t="shared" si="131"/>
        <v>121</v>
      </c>
    </row>
    <row r="2782" spans="1:4" x14ac:dyDescent="0.3">
      <c r="A2782" s="1" t="s">
        <v>17</v>
      </c>
      <c r="B2782" s="1" t="str">
        <f t="shared" si="129"/>
        <v>b'120</v>
      </c>
      <c r="C2782" s="1" t="str">
        <f t="shared" si="130"/>
        <v>120</v>
      </c>
      <c r="D2782">
        <f t="shared" si="131"/>
        <v>120</v>
      </c>
    </row>
    <row r="2783" spans="1:4" x14ac:dyDescent="0.3">
      <c r="A2783" s="1" t="s">
        <v>15</v>
      </c>
      <c r="B2783" s="1" t="str">
        <f t="shared" si="129"/>
        <v>b'122</v>
      </c>
      <c r="C2783" s="1" t="str">
        <f t="shared" si="130"/>
        <v>122</v>
      </c>
      <c r="D2783">
        <f t="shared" si="131"/>
        <v>122</v>
      </c>
    </row>
    <row r="2784" spans="1:4" x14ac:dyDescent="0.3">
      <c r="A2784" s="1" t="s">
        <v>15</v>
      </c>
      <c r="B2784" s="1" t="str">
        <f t="shared" si="129"/>
        <v>b'122</v>
      </c>
      <c r="C2784" s="1" t="str">
        <f t="shared" si="130"/>
        <v>122</v>
      </c>
      <c r="D2784">
        <f t="shared" si="131"/>
        <v>122</v>
      </c>
    </row>
    <row r="2785" spans="1:4" x14ac:dyDescent="0.3">
      <c r="A2785" s="1" t="s">
        <v>16</v>
      </c>
      <c r="B2785" s="1" t="str">
        <f t="shared" si="129"/>
        <v>b'121</v>
      </c>
      <c r="C2785" s="1" t="str">
        <f t="shared" si="130"/>
        <v>121</v>
      </c>
      <c r="D2785">
        <f t="shared" si="131"/>
        <v>121</v>
      </c>
    </row>
    <row r="2786" spans="1:4" x14ac:dyDescent="0.3">
      <c r="A2786" s="1" t="s">
        <v>2</v>
      </c>
      <c r="B2786" s="1" t="str">
        <f t="shared" si="129"/>
        <v>b'123</v>
      </c>
      <c r="C2786" s="1" t="str">
        <f t="shared" si="130"/>
        <v>123</v>
      </c>
      <c r="D2786">
        <f t="shared" si="131"/>
        <v>123</v>
      </c>
    </row>
    <row r="2787" spans="1:4" x14ac:dyDescent="0.3">
      <c r="A2787" s="1" t="s">
        <v>17</v>
      </c>
      <c r="B2787" s="1" t="str">
        <f t="shared" si="129"/>
        <v>b'120</v>
      </c>
      <c r="C2787" s="1" t="str">
        <f t="shared" si="130"/>
        <v>120</v>
      </c>
      <c r="D2787">
        <f t="shared" si="131"/>
        <v>120</v>
      </c>
    </row>
    <row r="2788" spans="1:4" x14ac:dyDescent="0.3">
      <c r="A2788" s="1" t="s">
        <v>17</v>
      </c>
      <c r="B2788" s="1" t="str">
        <f t="shared" si="129"/>
        <v>b'120</v>
      </c>
      <c r="C2788" s="1" t="str">
        <f t="shared" si="130"/>
        <v>120</v>
      </c>
      <c r="D2788">
        <f t="shared" si="131"/>
        <v>120</v>
      </c>
    </row>
    <row r="2789" spans="1:4" x14ac:dyDescent="0.3">
      <c r="A2789" s="1" t="s">
        <v>17</v>
      </c>
      <c r="B2789" s="1" t="str">
        <f t="shared" si="129"/>
        <v>b'120</v>
      </c>
      <c r="C2789" s="1" t="str">
        <f t="shared" si="130"/>
        <v>120</v>
      </c>
      <c r="D2789">
        <f t="shared" si="131"/>
        <v>120</v>
      </c>
    </row>
    <row r="2790" spans="1:4" x14ac:dyDescent="0.3">
      <c r="A2790" s="1" t="s">
        <v>16</v>
      </c>
      <c r="B2790" s="1" t="str">
        <f t="shared" si="129"/>
        <v>b'121</v>
      </c>
      <c r="C2790" s="1" t="str">
        <f t="shared" si="130"/>
        <v>121</v>
      </c>
      <c r="D2790">
        <f t="shared" si="131"/>
        <v>121</v>
      </c>
    </row>
    <row r="2791" spans="1:4" x14ac:dyDescent="0.3">
      <c r="A2791" s="1" t="s">
        <v>16</v>
      </c>
      <c r="B2791" s="1" t="str">
        <f t="shared" si="129"/>
        <v>b'121</v>
      </c>
      <c r="C2791" s="1" t="str">
        <f t="shared" si="130"/>
        <v>121</v>
      </c>
      <c r="D2791">
        <f t="shared" si="131"/>
        <v>121</v>
      </c>
    </row>
    <row r="2792" spans="1:4" x14ac:dyDescent="0.3">
      <c r="A2792" s="1" t="s">
        <v>17</v>
      </c>
      <c r="B2792" s="1" t="str">
        <f t="shared" si="129"/>
        <v>b'120</v>
      </c>
      <c r="C2792" s="1" t="str">
        <f t="shared" si="130"/>
        <v>120</v>
      </c>
      <c r="D2792">
        <f t="shared" si="131"/>
        <v>120</v>
      </c>
    </row>
    <row r="2793" spans="1:4" x14ac:dyDescent="0.3">
      <c r="A2793" s="1" t="s">
        <v>19</v>
      </c>
      <c r="B2793" s="1" t="str">
        <f t="shared" si="129"/>
        <v>b'118</v>
      </c>
      <c r="C2793" s="1" t="str">
        <f t="shared" si="130"/>
        <v>118</v>
      </c>
      <c r="D2793">
        <f t="shared" si="131"/>
        <v>118</v>
      </c>
    </row>
    <row r="2794" spans="1:4" x14ac:dyDescent="0.3">
      <c r="A2794" s="1" t="s">
        <v>15</v>
      </c>
      <c r="B2794" s="1" t="str">
        <f t="shared" si="129"/>
        <v>b'122</v>
      </c>
      <c r="C2794" s="1" t="str">
        <f t="shared" si="130"/>
        <v>122</v>
      </c>
      <c r="D2794">
        <f t="shared" si="131"/>
        <v>122</v>
      </c>
    </row>
    <row r="2795" spans="1:4" x14ac:dyDescent="0.3">
      <c r="A2795" s="1" t="s">
        <v>2</v>
      </c>
      <c r="B2795" s="1" t="str">
        <f t="shared" si="129"/>
        <v>b'123</v>
      </c>
      <c r="C2795" s="1" t="str">
        <f t="shared" si="130"/>
        <v>123</v>
      </c>
      <c r="D2795">
        <f t="shared" si="131"/>
        <v>123</v>
      </c>
    </row>
    <row r="2796" spans="1:4" x14ac:dyDescent="0.3">
      <c r="A2796" s="1" t="s">
        <v>17</v>
      </c>
      <c r="B2796" s="1" t="str">
        <f t="shared" si="129"/>
        <v>b'120</v>
      </c>
      <c r="C2796" s="1" t="str">
        <f t="shared" si="130"/>
        <v>120</v>
      </c>
      <c r="D2796">
        <f t="shared" si="131"/>
        <v>120</v>
      </c>
    </row>
    <row r="2797" spans="1:4" x14ac:dyDescent="0.3">
      <c r="A2797" s="1" t="s">
        <v>15</v>
      </c>
      <c r="B2797" s="1" t="str">
        <f t="shared" si="129"/>
        <v>b'122</v>
      </c>
      <c r="C2797" s="1" t="str">
        <f t="shared" si="130"/>
        <v>122</v>
      </c>
      <c r="D2797">
        <f t="shared" si="131"/>
        <v>122</v>
      </c>
    </row>
    <row r="2798" spans="1:4" x14ac:dyDescent="0.3">
      <c r="A2798" s="1" t="s">
        <v>18</v>
      </c>
      <c r="B2798" s="1" t="str">
        <f t="shared" si="129"/>
        <v>b'119</v>
      </c>
      <c r="C2798" s="1" t="str">
        <f t="shared" si="130"/>
        <v>119</v>
      </c>
      <c r="D2798">
        <f t="shared" si="131"/>
        <v>119</v>
      </c>
    </row>
    <row r="2799" spans="1:4" x14ac:dyDescent="0.3">
      <c r="A2799" s="1" t="s">
        <v>6</v>
      </c>
      <c r="B2799" s="1" t="str">
        <f t="shared" si="129"/>
        <v>b'124</v>
      </c>
      <c r="C2799" s="1" t="str">
        <f t="shared" si="130"/>
        <v>124</v>
      </c>
      <c r="D2799">
        <f t="shared" si="131"/>
        <v>124</v>
      </c>
    </row>
    <row r="2800" spans="1:4" x14ac:dyDescent="0.3">
      <c r="A2800" s="1" t="s">
        <v>16</v>
      </c>
      <c r="B2800" s="1" t="str">
        <f t="shared" si="129"/>
        <v>b'121</v>
      </c>
      <c r="C2800" s="1" t="str">
        <f t="shared" si="130"/>
        <v>121</v>
      </c>
      <c r="D2800">
        <f t="shared" si="131"/>
        <v>121</v>
      </c>
    </row>
    <row r="2801" spans="1:4" x14ac:dyDescent="0.3">
      <c r="A2801" s="1" t="s">
        <v>6</v>
      </c>
      <c r="B2801" s="1" t="str">
        <f t="shared" si="129"/>
        <v>b'124</v>
      </c>
      <c r="C2801" s="1" t="str">
        <f t="shared" si="130"/>
        <v>124</v>
      </c>
      <c r="D2801">
        <f t="shared" si="131"/>
        <v>124</v>
      </c>
    </row>
    <row r="2802" spans="1:4" x14ac:dyDescent="0.3">
      <c r="A2802" s="1" t="s">
        <v>15</v>
      </c>
      <c r="B2802" s="1" t="str">
        <f t="shared" si="129"/>
        <v>b'122</v>
      </c>
      <c r="C2802" s="1" t="str">
        <f t="shared" si="130"/>
        <v>122</v>
      </c>
      <c r="D2802">
        <f t="shared" si="131"/>
        <v>122</v>
      </c>
    </row>
    <row r="2803" spans="1:4" x14ac:dyDescent="0.3">
      <c r="A2803" s="1" t="s">
        <v>2</v>
      </c>
      <c r="B2803" s="1" t="str">
        <f t="shared" si="129"/>
        <v>b'123</v>
      </c>
      <c r="C2803" s="1" t="str">
        <f t="shared" si="130"/>
        <v>123</v>
      </c>
      <c r="D2803">
        <f t="shared" si="131"/>
        <v>123</v>
      </c>
    </row>
    <row r="2804" spans="1:4" x14ac:dyDescent="0.3">
      <c r="A2804" s="1" t="s">
        <v>16</v>
      </c>
      <c r="B2804" s="1" t="str">
        <f t="shared" si="129"/>
        <v>b'121</v>
      </c>
      <c r="C2804" s="1" t="str">
        <f t="shared" si="130"/>
        <v>121</v>
      </c>
      <c r="D2804">
        <f t="shared" si="131"/>
        <v>121</v>
      </c>
    </row>
    <row r="2805" spans="1:4" x14ac:dyDescent="0.3">
      <c r="A2805" s="1" t="s">
        <v>15</v>
      </c>
      <c r="B2805" s="1" t="str">
        <f t="shared" si="129"/>
        <v>b'122</v>
      </c>
      <c r="C2805" s="1" t="str">
        <f t="shared" si="130"/>
        <v>122</v>
      </c>
      <c r="D2805">
        <f t="shared" si="131"/>
        <v>122</v>
      </c>
    </row>
    <row r="2806" spans="1:4" x14ac:dyDescent="0.3">
      <c r="A2806" s="1" t="s">
        <v>14</v>
      </c>
      <c r="B2806" s="1" t="str">
        <f t="shared" si="129"/>
        <v>b'125</v>
      </c>
      <c r="C2806" s="1" t="str">
        <f t="shared" si="130"/>
        <v>125</v>
      </c>
      <c r="D2806">
        <f t="shared" si="131"/>
        <v>125</v>
      </c>
    </row>
    <row r="2807" spans="1:4" x14ac:dyDescent="0.3">
      <c r="A2807" s="1" t="s">
        <v>15</v>
      </c>
      <c r="B2807" s="1" t="str">
        <f t="shared" si="129"/>
        <v>b'122</v>
      </c>
      <c r="C2807" s="1" t="str">
        <f t="shared" si="130"/>
        <v>122</v>
      </c>
      <c r="D2807">
        <f t="shared" si="131"/>
        <v>122</v>
      </c>
    </row>
    <row r="2808" spans="1:4" x14ac:dyDescent="0.3">
      <c r="A2808" s="1" t="s">
        <v>16</v>
      </c>
      <c r="B2808" s="1" t="str">
        <f t="shared" si="129"/>
        <v>b'121</v>
      </c>
      <c r="C2808" s="1" t="str">
        <f t="shared" si="130"/>
        <v>121</v>
      </c>
      <c r="D2808">
        <f t="shared" si="131"/>
        <v>121</v>
      </c>
    </row>
    <row r="2809" spans="1:4" x14ac:dyDescent="0.3">
      <c r="A2809" s="1" t="s">
        <v>17</v>
      </c>
      <c r="B2809" s="1" t="str">
        <f t="shared" si="129"/>
        <v>b'120</v>
      </c>
      <c r="C2809" s="1" t="str">
        <f t="shared" si="130"/>
        <v>120</v>
      </c>
      <c r="D2809">
        <f t="shared" si="131"/>
        <v>120</v>
      </c>
    </row>
    <row r="2810" spans="1:4" x14ac:dyDescent="0.3">
      <c r="A2810" s="1" t="s">
        <v>17</v>
      </c>
      <c r="B2810" s="1" t="str">
        <f t="shared" si="129"/>
        <v>b'120</v>
      </c>
      <c r="C2810" s="1" t="str">
        <f t="shared" si="130"/>
        <v>120</v>
      </c>
      <c r="D2810">
        <f t="shared" si="131"/>
        <v>120</v>
      </c>
    </row>
    <row r="2811" spans="1:4" x14ac:dyDescent="0.3">
      <c r="A2811" s="1" t="s">
        <v>2</v>
      </c>
      <c r="B2811" s="1" t="str">
        <f t="shared" si="129"/>
        <v>b'123</v>
      </c>
      <c r="C2811" s="1" t="str">
        <f t="shared" si="130"/>
        <v>123</v>
      </c>
      <c r="D2811">
        <f t="shared" si="131"/>
        <v>123</v>
      </c>
    </row>
    <row r="2812" spans="1:4" x14ac:dyDescent="0.3">
      <c r="A2812" s="1" t="s">
        <v>18</v>
      </c>
      <c r="B2812" s="1" t="str">
        <f t="shared" si="129"/>
        <v>b'119</v>
      </c>
      <c r="C2812" s="1" t="str">
        <f t="shared" si="130"/>
        <v>119</v>
      </c>
      <c r="D2812">
        <f t="shared" si="131"/>
        <v>119</v>
      </c>
    </row>
    <row r="2813" spans="1:4" x14ac:dyDescent="0.3">
      <c r="A2813" s="1" t="s">
        <v>18</v>
      </c>
      <c r="B2813" s="1" t="str">
        <f t="shared" si="129"/>
        <v>b'119</v>
      </c>
      <c r="C2813" s="1" t="str">
        <f t="shared" si="130"/>
        <v>119</v>
      </c>
      <c r="D2813">
        <f t="shared" si="131"/>
        <v>119</v>
      </c>
    </row>
    <row r="2814" spans="1:4" x14ac:dyDescent="0.3">
      <c r="A2814" s="1" t="s">
        <v>15</v>
      </c>
      <c r="B2814" s="1" t="str">
        <f t="shared" si="129"/>
        <v>b'122</v>
      </c>
      <c r="C2814" s="1" t="str">
        <f t="shared" si="130"/>
        <v>122</v>
      </c>
      <c r="D2814">
        <f t="shared" si="131"/>
        <v>122</v>
      </c>
    </row>
    <row r="2815" spans="1:4" x14ac:dyDescent="0.3">
      <c r="A2815" s="1" t="s">
        <v>15</v>
      </c>
      <c r="B2815" s="1" t="str">
        <f t="shared" si="129"/>
        <v>b'122</v>
      </c>
      <c r="C2815" s="1" t="str">
        <f t="shared" si="130"/>
        <v>122</v>
      </c>
      <c r="D2815">
        <f t="shared" si="131"/>
        <v>122</v>
      </c>
    </row>
    <row r="2816" spans="1:4" x14ac:dyDescent="0.3">
      <c r="A2816" s="1" t="s">
        <v>15</v>
      </c>
      <c r="B2816" s="1" t="str">
        <f t="shared" si="129"/>
        <v>b'122</v>
      </c>
      <c r="C2816" s="1" t="str">
        <f t="shared" si="130"/>
        <v>122</v>
      </c>
      <c r="D2816">
        <f t="shared" si="131"/>
        <v>122</v>
      </c>
    </row>
    <row r="2817" spans="1:4" x14ac:dyDescent="0.3">
      <c r="A2817" s="1" t="s">
        <v>17</v>
      </c>
      <c r="B2817" s="1" t="str">
        <f t="shared" si="129"/>
        <v>b'120</v>
      </c>
      <c r="C2817" s="1" t="str">
        <f t="shared" si="130"/>
        <v>120</v>
      </c>
      <c r="D2817">
        <f t="shared" si="131"/>
        <v>120</v>
      </c>
    </row>
    <row r="2818" spans="1:4" x14ac:dyDescent="0.3">
      <c r="A2818" s="1" t="s">
        <v>15</v>
      </c>
      <c r="B2818" s="1" t="str">
        <f t="shared" ref="B2818:B2881" si="132">LEFT(A2818, 5)</f>
        <v>b'122</v>
      </c>
      <c r="C2818" s="1" t="str">
        <f t="shared" si="130"/>
        <v>122</v>
      </c>
      <c r="D2818">
        <f t="shared" si="131"/>
        <v>122</v>
      </c>
    </row>
    <row r="2819" spans="1:4" x14ac:dyDescent="0.3">
      <c r="A2819" s="1" t="s">
        <v>2</v>
      </c>
      <c r="B2819" s="1" t="str">
        <f t="shared" si="132"/>
        <v>b'123</v>
      </c>
      <c r="C2819" s="1" t="str">
        <f t="shared" si="130"/>
        <v>123</v>
      </c>
      <c r="D2819">
        <f t="shared" si="131"/>
        <v>123</v>
      </c>
    </row>
    <row r="2820" spans="1:4" x14ac:dyDescent="0.3">
      <c r="A2820" s="1" t="s">
        <v>17</v>
      </c>
      <c r="B2820" s="1" t="str">
        <f t="shared" si="132"/>
        <v>b'120</v>
      </c>
      <c r="C2820" s="1" t="str">
        <f t="shared" si="130"/>
        <v>120</v>
      </c>
      <c r="D2820">
        <f t="shared" si="131"/>
        <v>120</v>
      </c>
    </row>
    <row r="2821" spans="1:4" x14ac:dyDescent="0.3">
      <c r="A2821" s="1" t="s">
        <v>2</v>
      </c>
      <c r="B2821" s="1" t="str">
        <f t="shared" si="132"/>
        <v>b'123</v>
      </c>
      <c r="C2821" s="1" t="str">
        <f t="shared" ref="C2821:C2884" si="133">RIGHT(B2821,3)</f>
        <v>123</v>
      </c>
      <c r="D2821">
        <f t="shared" si="131"/>
        <v>123</v>
      </c>
    </row>
    <row r="2822" spans="1:4" x14ac:dyDescent="0.3">
      <c r="A2822" s="1" t="s">
        <v>6</v>
      </c>
      <c r="B2822" s="1" t="str">
        <f t="shared" si="132"/>
        <v>b'124</v>
      </c>
      <c r="C2822" s="1" t="str">
        <f t="shared" si="133"/>
        <v>124</v>
      </c>
      <c r="D2822">
        <f t="shared" ref="D2822:D2885" si="134">VALUE(C2822)</f>
        <v>124</v>
      </c>
    </row>
    <row r="2823" spans="1:4" x14ac:dyDescent="0.3">
      <c r="A2823" s="1" t="s">
        <v>6</v>
      </c>
      <c r="B2823" s="1" t="str">
        <f t="shared" si="132"/>
        <v>b'124</v>
      </c>
      <c r="C2823" s="1" t="str">
        <f t="shared" si="133"/>
        <v>124</v>
      </c>
      <c r="D2823">
        <f t="shared" si="134"/>
        <v>124</v>
      </c>
    </row>
    <row r="2824" spans="1:4" x14ac:dyDescent="0.3">
      <c r="A2824" s="1" t="s">
        <v>15</v>
      </c>
      <c r="B2824" s="1" t="str">
        <f t="shared" si="132"/>
        <v>b'122</v>
      </c>
      <c r="C2824" s="1" t="str">
        <f t="shared" si="133"/>
        <v>122</v>
      </c>
      <c r="D2824">
        <f t="shared" si="134"/>
        <v>122</v>
      </c>
    </row>
    <row r="2825" spans="1:4" x14ac:dyDescent="0.3">
      <c r="A2825" s="1" t="s">
        <v>14</v>
      </c>
      <c r="B2825" s="1" t="str">
        <f t="shared" si="132"/>
        <v>b'125</v>
      </c>
      <c r="C2825" s="1" t="str">
        <f t="shared" si="133"/>
        <v>125</v>
      </c>
      <c r="D2825">
        <f t="shared" si="134"/>
        <v>125</v>
      </c>
    </row>
    <row r="2826" spans="1:4" x14ac:dyDescent="0.3">
      <c r="A2826" s="1" t="s">
        <v>15</v>
      </c>
      <c r="B2826" s="1" t="str">
        <f t="shared" si="132"/>
        <v>b'122</v>
      </c>
      <c r="C2826" s="1" t="str">
        <f t="shared" si="133"/>
        <v>122</v>
      </c>
      <c r="D2826">
        <f t="shared" si="134"/>
        <v>122</v>
      </c>
    </row>
    <row r="2827" spans="1:4" x14ac:dyDescent="0.3">
      <c r="A2827" s="1" t="s">
        <v>15</v>
      </c>
      <c r="B2827" s="1" t="str">
        <f t="shared" si="132"/>
        <v>b'122</v>
      </c>
      <c r="C2827" s="1" t="str">
        <f t="shared" si="133"/>
        <v>122</v>
      </c>
      <c r="D2827">
        <f t="shared" si="134"/>
        <v>122</v>
      </c>
    </row>
    <row r="2828" spans="1:4" x14ac:dyDescent="0.3">
      <c r="A2828" s="1" t="s">
        <v>16</v>
      </c>
      <c r="B2828" s="1" t="str">
        <f t="shared" si="132"/>
        <v>b'121</v>
      </c>
      <c r="C2828" s="1" t="str">
        <f t="shared" si="133"/>
        <v>121</v>
      </c>
      <c r="D2828">
        <f t="shared" si="134"/>
        <v>121</v>
      </c>
    </row>
    <row r="2829" spans="1:4" x14ac:dyDescent="0.3">
      <c r="A2829" s="1" t="s">
        <v>15</v>
      </c>
      <c r="B2829" s="1" t="str">
        <f t="shared" si="132"/>
        <v>b'122</v>
      </c>
      <c r="C2829" s="1" t="str">
        <f t="shared" si="133"/>
        <v>122</v>
      </c>
      <c r="D2829">
        <f t="shared" si="134"/>
        <v>122</v>
      </c>
    </row>
    <row r="2830" spans="1:4" x14ac:dyDescent="0.3">
      <c r="A2830" s="1" t="s">
        <v>16</v>
      </c>
      <c r="B2830" s="1" t="str">
        <f t="shared" si="132"/>
        <v>b'121</v>
      </c>
      <c r="C2830" s="1" t="str">
        <f t="shared" si="133"/>
        <v>121</v>
      </c>
      <c r="D2830">
        <f t="shared" si="134"/>
        <v>121</v>
      </c>
    </row>
    <row r="2831" spans="1:4" x14ac:dyDescent="0.3">
      <c r="A2831" s="1" t="s">
        <v>2</v>
      </c>
      <c r="B2831" s="1" t="str">
        <f t="shared" si="132"/>
        <v>b'123</v>
      </c>
      <c r="C2831" s="1" t="str">
        <f t="shared" si="133"/>
        <v>123</v>
      </c>
      <c r="D2831">
        <f t="shared" si="134"/>
        <v>123</v>
      </c>
    </row>
    <row r="2832" spans="1:4" x14ac:dyDescent="0.3">
      <c r="A2832" s="1" t="s">
        <v>15</v>
      </c>
      <c r="B2832" s="1" t="str">
        <f t="shared" si="132"/>
        <v>b'122</v>
      </c>
      <c r="C2832" s="1" t="str">
        <f t="shared" si="133"/>
        <v>122</v>
      </c>
      <c r="D2832">
        <f t="shared" si="134"/>
        <v>122</v>
      </c>
    </row>
    <row r="2833" spans="1:4" x14ac:dyDescent="0.3">
      <c r="A2833" s="1" t="s">
        <v>6</v>
      </c>
      <c r="B2833" s="1" t="str">
        <f t="shared" si="132"/>
        <v>b'124</v>
      </c>
      <c r="C2833" s="1" t="str">
        <f t="shared" si="133"/>
        <v>124</v>
      </c>
      <c r="D2833">
        <f t="shared" si="134"/>
        <v>124</v>
      </c>
    </row>
    <row r="2834" spans="1:4" x14ac:dyDescent="0.3">
      <c r="A2834" s="1" t="s">
        <v>16</v>
      </c>
      <c r="B2834" s="1" t="str">
        <f t="shared" si="132"/>
        <v>b'121</v>
      </c>
      <c r="C2834" s="1" t="str">
        <f t="shared" si="133"/>
        <v>121</v>
      </c>
      <c r="D2834">
        <f t="shared" si="134"/>
        <v>121</v>
      </c>
    </row>
    <row r="2835" spans="1:4" x14ac:dyDescent="0.3">
      <c r="A2835" s="1" t="s">
        <v>2</v>
      </c>
      <c r="B2835" s="1" t="str">
        <f t="shared" si="132"/>
        <v>b'123</v>
      </c>
      <c r="C2835" s="1" t="str">
        <f t="shared" si="133"/>
        <v>123</v>
      </c>
      <c r="D2835">
        <f t="shared" si="134"/>
        <v>123</v>
      </c>
    </row>
    <row r="2836" spans="1:4" x14ac:dyDescent="0.3">
      <c r="A2836" s="1" t="s">
        <v>14</v>
      </c>
      <c r="B2836" s="1" t="str">
        <f t="shared" si="132"/>
        <v>b'125</v>
      </c>
      <c r="C2836" s="1" t="str">
        <f t="shared" si="133"/>
        <v>125</v>
      </c>
      <c r="D2836">
        <f t="shared" si="134"/>
        <v>125</v>
      </c>
    </row>
    <row r="2837" spans="1:4" x14ac:dyDescent="0.3">
      <c r="A2837" s="1" t="s">
        <v>16</v>
      </c>
      <c r="B2837" s="1" t="str">
        <f t="shared" si="132"/>
        <v>b'121</v>
      </c>
      <c r="C2837" s="1" t="str">
        <f t="shared" si="133"/>
        <v>121</v>
      </c>
      <c r="D2837">
        <f t="shared" si="134"/>
        <v>121</v>
      </c>
    </row>
    <row r="2838" spans="1:4" x14ac:dyDescent="0.3">
      <c r="A2838" s="1" t="s">
        <v>6</v>
      </c>
      <c r="B2838" s="1" t="str">
        <f t="shared" si="132"/>
        <v>b'124</v>
      </c>
      <c r="C2838" s="1" t="str">
        <f t="shared" si="133"/>
        <v>124</v>
      </c>
      <c r="D2838">
        <f t="shared" si="134"/>
        <v>124</v>
      </c>
    </row>
    <row r="2839" spans="1:4" x14ac:dyDescent="0.3">
      <c r="A2839" s="1" t="s">
        <v>14</v>
      </c>
      <c r="B2839" s="1" t="str">
        <f t="shared" si="132"/>
        <v>b'125</v>
      </c>
      <c r="C2839" s="1" t="str">
        <f t="shared" si="133"/>
        <v>125</v>
      </c>
      <c r="D2839">
        <f t="shared" si="134"/>
        <v>125</v>
      </c>
    </row>
    <row r="2840" spans="1:4" x14ac:dyDescent="0.3">
      <c r="A2840" s="1" t="s">
        <v>16</v>
      </c>
      <c r="B2840" s="1" t="str">
        <f t="shared" si="132"/>
        <v>b'121</v>
      </c>
      <c r="C2840" s="1" t="str">
        <f t="shared" si="133"/>
        <v>121</v>
      </c>
      <c r="D2840">
        <f t="shared" si="134"/>
        <v>121</v>
      </c>
    </row>
    <row r="2841" spans="1:4" x14ac:dyDescent="0.3">
      <c r="A2841" s="1" t="s">
        <v>15</v>
      </c>
      <c r="B2841" s="1" t="str">
        <f t="shared" si="132"/>
        <v>b'122</v>
      </c>
      <c r="C2841" s="1" t="str">
        <f t="shared" si="133"/>
        <v>122</v>
      </c>
      <c r="D2841">
        <f t="shared" si="134"/>
        <v>122</v>
      </c>
    </row>
    <row r="2842" spans="1:4" x14ac:dyDescent="0.3">
      <c r="A2842" s="1" t="s">
        <v>15</v>
      </c>
      <c r="B2842" s="1" t="str">
        <f t="shared" si="132"/>
        <v>b'122</v>
      </c>
      <c r="C2842" s="1" t="str">
        <f t="shared" si="133"/>
        <v>122</v>
      </c>
      <c r="D2842">
        <f t="shared" si="134"/>
        <v>122</v>
      </c>
    </row>
    <row r="2843" spans="1:4" x14ac:dyDescent="0.3">
      <c r="A2843" s="1" t="s">
        <v>17</v>
      </c>
      <c r="B2843" s="1" t="str">
        <f t="shared" si="132"/>
        <v>b'120</v>
      </c>
      <c r="C2843" s="1" t="str">
        <f t="shared" si="133"/>
        <v>120</v>
      </c>
      <c r="D2843">
        <f t="shared" si="134"/>
        <v>120</v>
      </c>
    </row>
    <row r="2844" spans="1:4" x14ac:dyDescent="0.3">
      <c r="A2844" s="1" t="s">
        <v>15</v>
      </c>
      <c r="B2844" s="1" t="str">
        <f t="shared" si="132"/>
        <v>b'122</v>
      </c>
      <c r="C2844" s="1" t="str">
        <f t="shared" si="133"/>
        <v>122</v>
      </c>
      <c r="D2844">
        <f t="shared" si="134"/>
        <v>122</v>
      </c>
    </row>
    <row r="2845" spans="1:4" x14ac:dyDescent="0.3">
      <c r="A2845" s="1" t="s">
        <v>17</v>
      </c>
      <c r="B2845" s="1" t="str">
        <f t="shared" si="132"/>
        <v>b'120</v>
      </c>
      <c r="C2845" s="1" t="str">
        <f t="shared" si="133"/>
        <v>120</v>
      </c>
      <c r="D2845">
        <f t="shared" si="134"/>
        <v>120</v>
      </c>
    </row>
    <row r="2846" spans="1:4" x14ac:dyDescent="0.3">
      <c r="A2846" s="1" t="s">
        <v>17</v>
      </c>
      <c r="B2846" s="1" t="str">
        <f t="shared" si="132"/>
        <v>b'120</v>
      </c>
      <c r="C2846" s="1" t="str">
        <f t="shared" si="133"/>
        <v>120</v>
      </c>
      <c r="D2846">
        <f t="shared" si="134"/>
        <v>120</v>
      </c>
    </row>
    <row r="2847" spans="1:4" x14ac:dyDescent="0.3">
      <c r="A2847" s="1" t="s">
        <v>15</v>
      </c>
      <c r="B2847" s="1" t="str">
        <f t="shared" si="132"/>
        <v>b'122</v>
      </c>
      <c r="C2847" s="1" t="str">
        <f t="shared" si="133"/>
        <v>122</v>
      </c>
      <c r="D2847">
        <f t="shared" si="134"/>
        <v>122</v>
      </c>
    </row>
    <row r="2848" spans="1:4" x14ac:dyDescent="0.3">
      <c r="A2848" s="1" t="s">
        <v>15</v>
      </c>
      <c r="B2848" s="1" t="str">
        <f t="shared" si="132"/>
        <v>b'122</v>
      </c>
      <c r="C2848" s="1" t="str">
        <f t="shared" si="133"/>
        <v>122</v>
      </c>
      <c r="D2848">
        <f t="shared" si="134"/>
        <v>122</v>
      </c>
    </row>
    <row r="2849" spans="1:4" x14ac:dyDescent="0.3">
      <c r="A2849" s="1" t="s">
        <v>16</v>
      </c>
      <c r="B2849" s="1" t="str">
        <f t="shared" si="132"/>
        <v>b'121</v>
      </c>
      <c r="C2849" s="1" t="str">
        <f t="shared" si="133"/>
        <v>121</v>
      </c>
      <c r="D2849">
        <f t="shared" si="134"/>
        <v>121</v>
      </c>
    </row>
    <row r="2850" spans="1:4" x14ac:dyDescent="0.3">
      <c r="A2850" s="1" t="s">
        <v>15</v>
      </c>
      <c r="B2850" s="1" t="str">
        <f t="shared" si="132"/>
        <v>b'122</v>
      </c>
      <c r="C2850" s="1" t="str">
        <f t="shared" si="133"/>
        <v>122</v>
      </c>
      <c r="D2850">
        <f t="shared" si="134"/>
        <v>122</v>
      </c>
    </row>
    <row r="2851" spans="1:4" x14ac:dyDescent="0.3">
      <c r="A2851" s="1" t="s">
        <v>2</v>
      </c>
      <c r="B2851" s="1" t="str">
        <f t="shared" si="132"/>
        <v>b'123</v>
      </c>
      <c r="C2851" s="1" t="str">
        <f t="shared" si="133"/>
        <v>123</v>
      </c>
      <c r="D2851">
        <f t="shared" si="134"/>
        <v>123</v>
      </c>
    </row>
    <row r="2852" spans="1:4" x14ac:dyDescent="0.3">
      <c r="A2852" s="1" t="s">
        <v>16</v>
      </c>
      <c r="B2852" s="1" t="str">
        <f t="shared" si="132"/>
        <v>b'121</v>
      </c>
      <c r="C2852" s="1" t="str">
        <f t="shared" si="133"/>
        <v>121</v>
      </c>
      <c r="D2852">
        <f t="shared" si="134"/>
        <v>121</v>
      </c>
    </row>
    <row r="2853" spans="1:4" x14ac:dyDescent="0.3">
      <c r="A2853" s="1" t="s">
        <v>6</v>
      </c>
      <c r="B2853" s="1" t="str">
        <f t="shared" si="132"/>
        <v>b'124</v>
      </c>
      <c r="C2853" s="1" t="str">
        <f t="shared" si="133"/>
        <v>124</v>
      </c>
      <c r="D2853">
        <f t="shared" si="134"/>
        <v>124</v>
      </c>
    </row>
    <row r="2854" spans="1:4" x14ac:dyDescent="0.3">
      <c r="A2854" s="1" t="s">
        <v>16</v>
      </c>
      <c r="B2854" s="1" t="str">
        <f t="shared" si="132"/>
        <v>b'121</v>
      </c>
      <c r="C2854" s="1" t="str">
        <f t="shared" si="133"/>
        <v>121</v>
      </c>
      <c r="D2854">
        <f t="shared" si="134"/>
        <v>121</v>
      </c>
    </row>
    <row r="2855" spans="1:4" x14ac:dyDescent="0.3">
      <c r="A2855" s="1" t="s">
        <v>15</v>
      </c>
      <c r="B2855" s="1" t="str">
        <f t="shared" si="132"/>
        <v>b'122</v>
      </c>
      <c r="C2855" s="1" t="str">
        <f t="shared" si="133"/>
        <v>122</v>
      </c>
      <c r="D2855">
        <f t="shared" si="134"/>
        <v>122</v>
      </c>
    </row>
    <row r="2856" spans="1:4" x14ac:dyDescent="0.3">
      <c r="A2856" s="1" t="s">
        <v>2</v>
      </c>
      <c r="B2856" s="1" t="str">
        <f t="shared" si="132"/>
        <v>b'123</v>
      </c>
      <c r="C2856" s="1" t="str">
        <f t="shared" si="133"/>
        <v>123</v>
      </c>
      <c r="D2856">
        <f t="shared" si="134"/>
        <v>123</v>
      </c>
    </row>
    <row r="2857" spans="1:4" x14ac:dyDescent="0.3">
      <c r="A2857" s="1" t="s">
        <v>18</v>
      </c>
      <c r="B2857" s="1" t="str">
        <f t="shared" si="132"/>
        <v>b'119</v>
      </c>
      <c r="C2857" s="1" t="str">
        <f t="shared" si="133"/>
        <v>119</v>
      </c>
      <c r="D2857">
        <f t="shared" si="134"/>
        <v>119</v>
      </c>
    </row>
    <row r="2858" spans="1:4" x14ac:dyDescent="0.3">
      <c r="A2858" s="1" t="s">
        <v>16</v>
      </c>
      <c r="B2858" s="1" t="str">
        <f t="shared" si="132"/>
        <v>b'121</v>
      </c>
      <c r="C2858" s="1" t="str">
        <f t="shared" si="133"/>
        <v>121</v>
      </c>
      <c r="D2858">
        <f t="shared" si="134"/>
        <v>121</v>
      </c>
    </row>
    <row r="2859" spans="1:4" x14ac:dyDescent="0.3">
      <c r="A2859" s="1" t="s">
        <v>16</v>
      </c>
      <c r="B2859" s="1" t="str">
        <f t="shared" si="132"/>
        <v>b'121</v>
      </c>
      <c r="C2859" s="1" t="str">
        <f t="shared" si="133"/>
        <v>121</v>
      </c>
      <c r="D2859">
        <f t="shared" si="134"/>
        <v>121</v>
      </c>
    </row>
    <row r="2860" spans="1:4" x14ac:dyDescent="0.3">
      <c r="A2860" s="1" t="s">
        <v>16</v>
      </c>
      <c r="B2860" s="1" t="str">
        <f t="shared" si="132"/>
        <v>b'121</v>
      </c>
      <c r="C2860" s="1" t="str">
        <f t="shared" si="133"/>
        <v>121</v>
      </c>
      <c r="D2860">
        <f t="shared" si="134"/>
        <v>121</v>
      </c>
    </row>
    <row r="2861" spans="1:4" x14ac:dyDescent="0.3">
      <c r="A2861" s="1" t="s">
        <v>15</v>
      </c>
      <c r="B2861" s="1" t="str">
        <f t="shared" si="132"/>
        <v>b'122</v>
      </c>
      <c r="C2861" s="1" t="str">
        <f t="shared" si="133"/>
        <v>122</v>
      </c>
      <c r="D2861">
        <f t="shared" si="134"/>
        <v>122</v>
      </c>
    </row>
    <row r="2862" spans="1:4" x14ac:dyDescent="0.3">
      <c r="A2862" s="1" t="s">
        <v>2</v>
      </c>
      <c r="B2862" s="1" t="str">
        <f t="shared" si="132"/>
        <v>b'123</v>
      </c>
      <c r="C2862" s="1" t="str">
        <f t="shared" si="133"/>
        <v>123</v>
      </c>
      <c r="D2862">
        <f t="shared" si="134"/>
        <v>123</v>
      </c>
    </row>
    <row r="2863" spans="1:4" x14ac:dyDescent="0.3">
      <c r="A2863" s="1" t="s">
        <v>15</v>
      </c>
      <c r="B2863" s="1" t="str">
        <f t="shared" si="132"/>
        <v>b'122</v>
      </c>
      <c r="C2863" s="1" t="str">
        <f t="shared" si="133"/>
        <v>122</v>
      </c>
      <c r="D2863">
        <f t="shared" si="134"/>
        <v>122</v>
      </c>
    </row>
    <row r="2864" spans="1:4" x14ac:dyDescent="0.3">
      <c r="A2864" s="1" t="s">
        <v>15</v>
      </c>
      <c r="B2864" s="1" t="str">
        <f t="shared" si="132"/>
        <v>b'122</v>
      </c>
      <c r="C2864" s="1" t="str">
        <f t="shared" si="133"/>
        <v>122</v>
      </c>
      <c r="D2864">
        <f t="shared" si="134"/>
        <v>122</v>
      </c>
    </row>
    <row r="2865" spans="1:4" x14ac:dyDescent="0.3">
      <c r="A2865" s="1" t="s">
        <v>16</v>
      </c>
      <c r="B2865" s="1" t="str">
        <f t="shared" si="132"/>
        <v>b'121</v>
      </c>
      <c r="C2865" s="1" t="str">
        <f t="shared" si="133"/>
        <v>121</v>
      </c>
      <c r="D2865">
        <f t="shared" si="134"/>
        <v>121</v>
      </c>
    </row>
    <row r="2866" spans="1:4" x14ac:dyDescent="0.3">
      <c r="A2866" s="1" t="s">
        <v>18</v>
      </c>
      <c r="B2866" s="1" t="str">
        <f t="shared" si="132"/>
        <v>b'119</v>
      </c>
      <c r="C2866" s="1" t="str">
        <f t="shared" si="133"/>
        <v>119</v>
      </c>
      <c r="D2866">
        <f t="shared" si="134"/>
        <v>119</v>
      </c>
    </row>
    <row r="2867" spans="1:4" x14ac:dyDescent="0.3">
      <c r="A2867" s="1" t="s">
        <v>15</v>
      </c>
      <c r="B2867" s="1" t="str">
        <f t="shared" si="132"/>
        <v>b'122</v>
      </c>
      <c r="C2867" s="1" t="str">
        <f t="shared" si="133"/>
        <v>122</v>
      </c>
      <c r="D2867">
        <f t="shared" si="134"/>
        <v>122</v>
      </c>
    </row>
    <row r="2868" spans="1:4" x14ac:dyDescent="0.3">
      <c r="A2868" s="1" t="s">
        <v>17</v>
      </c>
      <c r="B2868" s="1" t="str">
        <f t="shared" si="132"/>
        <v>b'120</v>
      </c>
      <c r="C2868" s="1" t="str">
        <f t="shared" si="133"/>
        <v>120</v>
      </c>
      <c r="D2868">
        <f t="shared" si="134"/>
        <v>120</v>
      </c>
    </row>
    <row r="2869" spans="1:4" x14ac:dyDescent="0.3">
      <c r="A2869" s="1" t="s">
        <v>15</v>
      </c>
      <c r="B2869" s="1" t="str">
        <f t="shared" si="132"/>
        <v>b'122</v>
      </c>
      <c r="C2869" s="1" t="str">
        <f t="shared" si="133"/>
        <v>122</v>
      </c>
      <c r="D2869">
        <f t="shared" si="134"/>
        <v>122</v>
      </c>
    </row>
    <row r="2870" spans="1:4" x14ac:dyDescent="0.3">
      <c r="A2870" s="1" t="s">
        <v>16</v>
      </c>
      <c r="B2870" s="1" t="str">
        <f t="shared" si="132"/>
        <v>b'121</v>
      </c>
      <c r="C2870" s="1" t="str">
        <f t="shared" si="133"/>
        <v>121</v>
      </c>
      <c r="D2870">
        <f t="shared" si="134"/>
        <v>121</v>
      </c>
    </row>
    <row r="2871" spans="1:4" x14ac:dyDescent="0.3">
      <c r="A2871" s="1" t="s">
        <v>2</v>
      </c>
      <c r="B2871" s="1" t="str">
        <f t="shared" si="132"/>
        <v>b'123</v>
      </c>
      <c r="C2871" s="1" t="str">
        <f t="shared" si="133"/>
        <v>123</v>
      </c>
      <c r="D2871">
        <f t="shared" si="134"/>
        <v>123</v>
      </c>
    </row>
    <row r="2872" spans="1:4" x14ac:dyDescent="0.3">
      <c r="A2872" s="1" t="s">
        <v>15</v>
      </c>
      <c r="B2872" s="1" t="str">
        <f t="shared" si="132"/>
        <v>b'122</v>
      </c>
      <c r="C2872" s="1" t="str">
        <f t="shared" si="133"/>
        <v>122</v>
      </c>
      <c r="D2872">
        <f t="shared" si="134"/>
        <v>122</v>
      </c>
    </row>
    <row r="2873" spans="1:4" x14ac:dyDescent="0.3">
      <c r="A2873" s="1" t="s">
        <v>18</v>
      </c>
      <c r="B2873" s="1" t="str">
        <f t="shared" si="132"/>
        <v>b'119</v>
      </c>
      <c r="C2873" s="1" t="str">
        <f t="shared" si="133"/>
        <v>119</v>
      </c>
      <c r="D2873">
        <f t="shared" si="134"/>
        <v>119</v>
      </c>
    </row>
    <row r="2874" spans="1:4" x14ac:dyDescent="0.3">
      <c r="A2874" s="1" t="s">
        <v>17</v>
      </c>
      <c r="B2874" s="1" t="str">
        <f t="shared" si="132"/>
        <v>b'120</v>
      </c>
      <c r="C2874" s="1" t="str">
        <f t="shared" si="133"/>
        <v>120</v>
      </c>
      <c r="D2874">
        <f t="shared" si="134"/>
        <v>120</v>
      </c>
    </row>
    <row r="2875" spans="1:4" x14ac:dyDescent="0.3">
      <c r="A2875" s="1" t="s">
        <v>2</v>
      </c>
      <c r="B2875" s="1" t="str">
        <f t="shared" si="132"/>
        <v>b'123</v>
      </c>
      <c r="C2875" s="1" t="str">
        <f t="shared" si="133"/>
        <v>123</v>
      </c>
      <c r="D2875">
        <f t="shared" si="134"/>
        <v>123</v>
      </c>
    </row>
    <row r="2876" spans="1:4" x14ac:dyDescent="0.3">
      <c r="A2876" s="1" t="s">
        <v>16</v>
      </c>
      <c r="B2876" s="1" t="str">
        <f t="shared" si="132"/>
        <v>b'121</v>
      </c>
      <c r="C2876" s="1" t="str">
        <f t="shared" si="133"/>
        <v>121</v>
      </c>
      <c r="D2876">
        <f t="shared" si="134"/>
        <v>121</v>
      </c>
    </row>
    <row r="2877" spans="1:4" x14ac:dyDescent="0.3">
      <c r="A2877" s="1" t="s">
        <v>15</v>
      </c>
      <c r="B2877" s="1" t="str">
        <f t="shared" si="132"/>
        <v>b'122</v>
      </c>
      <c r="C2877" s="1" t="str">
        <f t="shared" si="133"/>
        <v>122</v>
      </c>
      <c r="D2877">
        <f t="shared" si="134"/>
        <v>122</v>
      </c>
    </row>
    <row r="2878" spans="1:4" x14ac:dyDescent="0.3">
      <c r="A2878" s="1" t="s">
        <v>16</v>
      </c>
      <c r="B2878" s="1" t="str">
        <f t="shared" si="132"/>
        <v>b'121</v>
      </c>
      <c r="C2878" s="1" t="str">
        <f t="shared" si="133"/>
        <v>121</v>
      </c>
      <c r="D2878">
        <f t="shared" si="134"/>
        <v>121</v>
      </c>
    </row>
    <row r="2879" spans="1:4" x14ac:dyDescent="0.3">
      <c r="A2879" s="1" t="s">
        <v>15</v>
      </c>
      <c r="B2879" s="1" t="str">
        <f t="shared" si="132"/>
        <v>b'122</v>
      </c>
      <c r="C2879" s="1" t="str">
        <f t="shared" si="133"/>
        <v>122</v>
      </c>
      <c r="D2879">
        <f t="shared" si="134"/>
        <v>122</v>
      </c>
    </row>
    <row r="2880" spans="1:4" x14ac:dyDescent="0.3">
      <c r="A2880" s="1" t="s">
        <v>2</v>
      </c>
      <c r="B2880" s="1" t="str">
        <f t="shared" si="132"/>
        <v>b'123</v>
      </c>
      <c r="C2880" s="1" t="str">
        <f t="shared" si="133"/>
        <v>123</v>
      </c>
      <c r="D2880">
        <f t="shared" si="134"/>
        <v>123</v>
      </c>
    </row>
    <row r="2881" spans="1:4" x14ac:dyDescent="0.3">
      <c r="A2881" s="1" t="s">
        <v>15</v>
      </c>
      <c r="B2881" s="1" t="str">
        <f t="shared" si="132"/>
        <v>b'122</v>
      </c>
      <c r="C2881" s="1" t="str">
        <f t="shared" si="133"/>
        <v>122</v>
      </c>
      <c r="D2881">
        <f t="shared" si="134"/>
        <v>122</v>
      </c>
    </row>
    <row r="2882" spans="1:4" x14ac:dyDescent="0.3">
      <c r="A2882" s="1" t="s">
        <v>18</v>
      </c>
      <c r="B2882" s="1" t="str">
        <f t="shared" ref="B2882:B2945" si="135">LEFT(A2882, 5)</f>
        <v>b'119</v>
      </c>
      <c r="C2882" s="1" t="str">
        <f t="shared" si="133"/>
        <v>119</v>
      </c>
      <c r="D2882">
        <f t="shared" si="134"/>
        <v>119</v>
      </c>
    </row>
    <row r="2883" spans="1:4" x14ac:dyDescent="0.3">
      <c r="A2883" s="1" t="s">
        <v>15</v>
      </c>
      <c r="B2883" s="1" t="str">
        <f t="shared" si="135"/>
        <v>b'122</v>
      </c>
      <c r="C2883" s="1" t="str">
        <f t="shared" si="133"/>
        <v>122</v>
      </c>
      <c r="D2883">
        <f t="shared" si="134"/>
        <v>122</v>
      </c>
    </row>
    <row r="2884" spans="1:4" x14ac:dyDescent="0.3">
      <c r="A2884" s="1" t="s">
        <v>15</v>
      </c>
      <c r="B2884" s="1" t="str">
        <f t="shared" si="135"/>
        <v>b'122</v>
      </c>
      <c r="C2884" s="1" t="str">
        <f t="shared" si="133"/>
        <v>122</v>
      </c>
      <c r="D2884">
        <f t="shared" si="134"/>
        <v>122</v>
      </c>
    </row>
    <row r="2885" spans="1:4" x14ac:dyDescent="0.3">
      <c r="A2885" s="1" t="s">
        <v>18</v>
      </c>
      <c r="B2885" s="1" t="str">
        <f t="shared" si="135"/>
        <v>b'119</v>
      </c>
      <c r="C2885" s="1" t="str">
        <f t="shared" ref="C2885:C2948" si="136">RIGHT(B2885,3)</f>
        <v>119</v>
      </c>
      <c r="D2885">
        <f t="shared" si="134"/>
        <v>119</v>
      </c>
    </row>
    <row r="2886" spans="1:4" x14ac:dyDescent="0.3">
      <c r="A2886" s="1" t="s">
        <v>15</v>
      </c>
      <c r="B2886" s="1" t="str">
        <f t="shared" si="135"/>
        <v>b'122</v>
      </c>
      <c r="C2886" s="1" t="str">
        <f t="shared" si="136"/>
        <v>122</v>
      </c>
      <c r="D2886">
        <f t="shared" ref="D2886:D2949" si="137">VALUE(C2886)</f>
        <v>122</v>
      </c>
    </row>
    <row r="2887" spans="1:4" x14ac:dyDescent="0.3">
      <c r="A2887" s="1" t="s">
        <v>18</v>
      </c>
      <c r="B2887" s="1" t="str">
        <f t="shared" si="135"/>
        <v>b'119</v>
      </c>
      <c r="C2887" s="1" t="str">
        <f t="shared" si="136"/>
        <v>119</v>
      </c>
      <c r="D2887">
        <f t="shared" si="137"/>
        <v>119</v>
      </c>
    </row>
    <row r="2888" spans="1:4" x14ac:dyDescent="0.3">
      <c r="A2888" s="1" t="s">
        <v>15</v>
      </c>
      <c r="B2888" s="1" t="str">
        <f t="shared" si="135"/>
        <v>b'122</v>
      </c>
      <c r="C2888" s="1" t="str">
        <f t="shared" si="136"/>
        <v>122</v>
      </c>
      <c r="D2888">
        <f t="shared" si="137"/>
        <v>122</v>
      </c>
    </row>
    <row r="2889" spans="1:4" x14ac:dyDescent="0.3">
      <c r="A2889" s="1" t="s">
        <v>16</v>
      </c>
      <c r="B2889" s="1" t="str">
        <f t="shared" si="135"/>
        <v>b'121</v>
      </c>
      <c r="C2889" s="1" t="str">
        <f t="shared" si="136"/>
        <v>121</v>
      </c>
      <c r="D2889">
        <f t="shared" si="137"/>
        <v>121</v>
      </c>
    </row>
    <row r="2890" spans="1:4" x14ac:dyDescent="0.3">
      <c r="A2890" s="1" t="s">
        <v>15</v>
      </c>
      <c r="B2890" s="1" t="str">
        <f t="shared" si="135"/>
        <v>b'122</v>
      </c>
      <c r="C2890" s="1" t="str">
        <f t="shared" si="136"/>
        <v>122</v>
      </c>
      <c r="D2890">
        <f t="shared" si="137"/>
        <v>122</v>
      </c>
    </row>
    <row r="2891" spans="1:4" x14ac:dyDescent="0.3">
      <c r="A2891" s="1" t="s">
        <v>18</v>
      </c>
      <c r="B2891" s="1" t="str">
        <f t="shared" si="135"/>
        <v>b'119</v>
      </c>
      <c r="C2891" s="1" t="str">
        <f t="shared" si="136"/>
        <v>119</v>
      </c>
      <c r="D2891">
        <f t="shared" si="137"/>
        <v>119</v>
      </c>
    </row>
    <row r="2892" spans="1:4" x14ac:dyDescent="0.3">
      <c r="A2892" s="1" t="s">
        <v>18</v>
      </c>
      <c r="B2892" s="1" t="str">
        <f t="shared" si="135"/>
        <v>b'119</v>
      </c>
      <c r="C2892" s="1" t="str">
        <f t="shared" si="136"/>
        <v>119</v>
      </c>
      <c r="D2892">
        <f t="shared" si="137"/>
        <v>119</v>
      </c>
    </row>
    <row r="2893" spans="1:4" x14ac:dyDescent="0.3">
      <c r="A2893" s="1" t="s">
        <v>2</v>
      </c>
      <c r="B2893" s="1" t="str">
        <f t="shared" si="135"/>
        <v>b'123</v>
      </c>
      <c r="C2893" s="1" t="str">
        <f t="shared" si="136"/>
        <v>123</v>
      </c>
      <c r="D2893">
        <f t="shared" si="137"/>
        <v>123</v>
      </c>
    </row>
    <row r="2894" spans="1:4" x14ac:dyDescent="0.3">
      <c r="A2894" s="1" t="s">
        <v>15</v>
      </c>
      <c r="B2894" s="1" t="str">
        <f t="shared" si="135"/>
        <v>b'122</v>
      </c>
      <c r="C2894" s="1" t="str">
        <f t="shared" si="136"/>
        <v>122</v>
      </c>
      <c r="D2894">
        <f t="shared" si="137"/>
        <v>122</v>
      </c>
    </row>
    <row r="2895" spans="1:4" x14ac:dyDescent="0.3">
      <c r="A2895" s="1" t="s">
        <v>16</v>
      </c>
      <c r="B2895" s="1" t="str">
        <f t="shared" si="135"/>
        <v>b'121</v>
      </c>
      <c r="C2895" s="1" t="str">
        <f t="shared" si="136"/>
        <v>121</v>
      </c>
      <c r="D2895">
        <f t="shared" si="137"/>
        <v>121</v>
      </c>
    </row>
    <row r="2896" spans="1:4" x14ac:dyDescent="0.3">
      <c r="A2896" s="1" t="s">
        <v>16</v>
      </c>
      <c r="B2896" s="1" t="str">
        <f t="shared" si="135"/>
        <v>b'121</v>
      </c>
      <c r="C2896" s="1" t="str">
        <f t="shared" si="136"/>
        <v>121</v>
      </c>
      <c r="D2896">
        <f t="shared" si="137"/>
        <v>121</v>
      </c>
    </row>
    <row r="2897" spans="1:4" x14ac:dyDescent="0.3">
      <c r="A2897" s="1" t="s">
        <v>15</v>
      </c>
      <c r="B2897" s="1" t="str">
        <f t="shared" si="135"/>
        <v>b'122</v>
      </c>
      <c r="C2897" s="1" t="str">
        <f t="shared" si="136"/>
        <v>122</v>
      </c>
      <c r="D2897">
        <f t="shared" si="137"/>
        <v>122</v>
      </c>
    </row>
    <row r="2898" spans="1:4" x14ac:dyDescent="0.3">
      <c r="A2898" s="1" t="s">
        <v>17</v>
      </c>
      <c r="B2898" s="1" t="str">
        <f t="shared" si="135"/>
        <v>b'120</v>
      </c>
      <c r="C2898" s="1" t="str">
        <f t="shared" si="136"/>
        <v>120</v>
      </c>
      <c r="D2898">
        <f t="shared" si="137"/>
        <v>120</v>
      </c>
    </row>
    <row r="2899" spans="1:4" x14ac:dyDescent="0.3">
      <c r="A2899" s="1" t="s">
        <v>18</v>
      </c>
      <c r="B2899" s="1" t="str">
        <f t="shared" si="135"/>
        <v>b'119</v>
      </c>
      <c r="C2899" s="1" t="str">
        <f t="shared" si="136"/>
        <v>119</v>
      </c>
      <c r="D2899">
        <f t="shared" si="137"/>
        <v>119</v>
      </c>
    </row>
    <row r="2900" spans="1:4" x14ac:dyDescent="0.3">
      <c r="A2900" s="1" t="s">
        <v>16</v>
      </c>
      <c r="B2900" s="1" t="str">
        <f t="shared" si="135"/>
        <v>b'121</v>
      </c>
      <c r="C2900" s="1" t="str">
        <f t="shared" si="136"/>
        <v>121</v>
      </c>
      <c r="D2900">
        <f t="shared" si="137"/>
        <v>121</v>
      </c>
    </row>
    <row r="2901" spans="1:4" x14ac:dyDescent="0.3">
      <c r="A2901" s="1" t="s">
        <v>19</v>
      </c>
      <c r="B2901" s="1" t="str">
        <f t="shared" si="135"/>
        <v>b'118</v>
      </c>
      <c r="C2901" s="1" t="str">
        <f t="shared" si="136"/>
        <v>118</v>
      </c>
      <c r="D2901">
        <f t="shared" si="137"/>
        <v>118</v>
      </c>
    </row>
    <row r="2902" spans="1:4" x14ac:dyDescent="0.3">
      <c r="A2902" s="1" t="s">
        <v>19</v>
      </c>
      <c r="B2902" s="1" t="str">
        <f t="shared" si="135"/>
        <v>b'118</v>
      </c>
      <c r="C2902" s="1" t="str">
        <f t="shared" si="136"/>
        <v>118</v>
      </c>
      <c r="D2902">
        <f t="shared" si="137"/>
        <v>118</v>
      </c>
    </row>
    <row r="2903" spans="1:4" x14ac:dyDescent="0.3">
      <c r="A2903" s="1" t="s">
        <v>18</v>
      </c>
      <c r="B2903" s="1" t="str">
        <f t="shared" si="135"/>
        <v>b'119</v>
      </c>
      <c r="C2903" s="1" t="str">
        <f t="shared" si="136"/>
        <v>119</v>
      </c>
      <c r="D2903">
        <f t="shared" si="137"/>
        <v>119</v>
      </c>
    </row>
    <row r="2904" spans="1:4" x14ac:dyDescent="0.3">
      <c r="A2904" s="1" t="s">
        <v>16</v>
      </c>
      <c r="B2904" s="1" t="str">
        <f t="shared" si="135"/>
        <v>b'121</v>
      </c>
      <c r="C2904" s="1" t="str">
        <f t="shared" si="136"/>
        <v>121</v>
      </c>
      <c r="D2904">
        <f t="shared" si="137"/>
        <v>121</v>
      </c>
    </row>
    <row r="2905" spans="1:4" x14ac:dyDescent="0.3">
      <c r="A2905" s="1" t="s">
        <v>18</v>
      </c>
      <c r="B2905" s="1" t="str">
        <f t="shared" si="135"/>
        <v>b'119</v>
      </c>
      <c r="C2905" s="1" t="str">
        <f t="shared" si="136"/>
        <v>119</v>
      </c>
      <c r="D2905">
        <f t="shared" si="137"/>
        <v>119</v>
      </c>
    </row>
    <row r="2906" spans="1:4" x14ac:dyDescent="0.3">
      <c r="A2906" s="1" t="s">
        <v>19</v>
      </c>
      <c r="B2906" s="1" t="str">
        <f t="shared" si="135"/>
        <v>b'118</v>
      </c>
      <c r="C2906" s="1" t="str">
        <f t="shared" si="136"/>
        <v>118</v>
      </c>
      <c r="D2906">
        <f t="shared" si="137"/>
        <v>118</v>
      </c>
    </row>
    <row r="2907" spans="1:4" x14ac:dyDescent="0.3">
      <c r="A2907" s="1" t="s">
        <v>17</v>
      </c>
      <c r="B2907" s="1" t="str">
        <f t="shared" si="135"/>
        <v>b'120</v>
      </c>
      <c r="C2907" s="1" t="str">
        <f t="shared" si="136"/>
        <v>120</v>
      </c>
      <c r="D2907">
        <f t="shared" si="137"/>
        <v>120</v>
      </c>
    </row>
    <row r="2908" spans="1:4" x14ac:dyDescent="0.3">
      <c r="A2908" s="1" t="s">
        <v>18</v>
      </c>
      <c r="B2908" s="1" t="str">
        <f t="shared" si="135"/>
        <v>b'119</v>
      </c>
      <c r="C2908" s="1" t="str">
        <f t="shared" si="136"/>
        <v>119</v>
      </c>
      <c r="D2908">
        <f t="shared" si="137"/>
        <v>119</v>
      </c>
    </row>
    <row r="2909" spans="1:4" x14ac:dyDescent="0.3">
      <c r="A2909" s="1" t="s">
        <v>18</v>
      </c>
      <c r="B2909" s="1" t="str">
        <f t="shared" si="135"/>
        <v>b'119</v>
      </c>
      <c r="C2909" s="1" t="str">
        <f t="shared" si="136"/>
        <v>119</v>
      </c>
      <c r="D2909">
        <f t="shared" si="137"/>
        <v>119</v>
      </c>
    </row>
    <row r="2910" spans="1:4" x14ac:dyDescent="0.3">
      <c r="A2910" s="1" t="s">
        <v>16</v>
      </c>
      <c r="B2910" s="1" t="str">
        <f t="shared" si="135"/>
        <v>b'121</v>
      </c>
      <c r="C2910" s="1" t="str">
        <f t="shared" si="136"/>
        <v>121</v>
      </c>
      <c r="D2910">
        <f t="shared" si="137"/>
        <v>121</v>
      </c>
    </row>
    <row r="2911" spans="1:4" x14ac:dyDescent="0.3">
      <c r="A2911" s="1" t="s">
        <v>15</v>
      </c>
      <c r="B2911" s="1" t="str">
        <f t="shared" si="135"/>
        <v>b'122</v>
      </c>
      <c r="C2911" s="1" t="str">
        <f t="shared" si="136"/>
        <v>122</v>
      </c>
      <c r="D2911">
        <f t="shared" si="137"/>
        <v>122</v>
      </c>
    </row>
    <row r="2912" spans="1:4" x14ac:dyDescent="0.3">
      <c r="A2912" s="1" t="s">
        <v>18</v>
      </c>
      <c r="B2912" s="1" t="str">
        <f t="shared" si="135"/>
        <v>b'119</v>
      </c>
      <c r="C2912" s="1" t="str">
        <f t="shared" si="136"/>
        <v>119</v>
      </c>
      <c r="D2912">
        <f t="shared" si="137"/>
        <v>119</v>
      </c>
    </row>
    <row r="2913" spans="1:4" x14ac:dyDescent="0.3">
      <c r="A2913" s="1" t="s">
        <v>15</v>
      </c>
      <c r="B2913" s="1" t="str">
        <f t="shared" si="135"/>
        <v>b'122</v>
      </c>
      <c r="C2913" s="1" t="str">
        <f t="shared" si="136"/>
        <v>122</v>
      </c>
      <c r="D2913">
        <f t="shared" si="137"/>
        <v>122</v>
      </c>
    </row>
    <row r="2914" spans="1:4" x14ac:dyDescent="0.3">
      <c r="A2914" s="1" t="s">
        <v>16</v>
      </c>
      <c r="B2914" s="1" t="str">
        <f t="shared" si="135"/>
        <v>b'121</v>
      </c>
      <c r="C2914" s="1" t="str">
        <f t="shared" si="136"/>
        <v>121</v>
      </c>
      <c r="D2914">
        <f t="shared" si="137"/>
        <v>121</v>
      </c>
    </row>
    <row r="2915" spans="1:4" x14ac:dyDescent="0.3">
      <c r="A2915" s="1" t="s">
        <v>17</v>
      </c>
      <c r="B2915" s="1" t="str">
        <f t="shared" si="135"/>
        <v>b'120</v>
      </c>
      <c r="C2915" s="1" t="str">
        <f t="shared" si="136"/>
        <v>120</v>
      </c>
      <c r="D2915">
        <f t="shared" si="137"/>
        <v>120</v>
      </c>
    </row>
    <row r="2916" spans="1:4" x14ac:dyDescent="0.3">
      <c r="A2916" s="1" t="s">
        <v>16</v>
      </c>
      <c r="B2916" s="1" t="str">
        <f t="shared" si="135"/>
        <v>b'121</v>
      </c>
      <c r="C2916" s="1" t="str">
        <f t="shared" si="136"/>
        <v>121</v>
      </c>
      <c r="D2916">
        <f t="shared" si="137"/>
        <v>121</v>
      </c>
    </row>
    <row r="2917" spans="1:4" x14ac:dyDescent="0.3">
      <c r="A2917" s="1" t="s">
        <v>18</v>
      </c>
      <c r="B2917" s="1" t="str">
        <f t="shared" si="135"/>
        <v>b'119</v>
      </c>
      <c r="C2917" s="1" t="str">
        <f t="shared" si="136"/>
        <v>119</v>
      </c>
      <c r="D2917">
        <f t="shared" si="137"/>
        <v>119</v>
      </c>
    </row>
    <row r="2918" spans="1:4" x14ac:dyDescent="0.3">
      <c r="A2918" s="1" t="s">
        <v>16</v>
      </c>
      <c r="B2918" s="1" t="str">
        <f t="shared" si="135"/>
        <v>b'121</v>
      </c>
      <c r="C2918" s="1" t="str">
        <f t="shared" si="136"/>
        <v>121</v>
      </c>
      <c r="D2918">
        <f t="shared" si="137"/>
        <v>121</v>
      </c>
    </row>
    <row r="2919" spans="1:4" x14ac:dyDescent="0.3">
      <c r="A2919" s="1" t="s">
        <v>19</v>
      </c>
      <c r="B2919" s="1" t="str">
        <f t="shared" si="135"/>
        <v>b'118</v>
      </c>
      <c r="C2919" s="1" t="str">
        <f t="shared" si="136"/>
        <v>118</v>
      </c>
      <c r="D2919">
        <f t="shared" si="137"/>
        <v>118</v>
      </c>
    </row>
    <row r="2920" spans="1:4" x14ac:dyDescent="0.3">
      <c r="A2920" s="1" t="s">
        <v>17</v>
      </c>
      <c r="B2920" s="1" t="str">
        <f t="shared" si="135"/>
        <v>b'120</v>
      </c>
      <c r="C2920" s="1" t="str">
        <f t="shared" si="136"/>
        <v>120</v>
      </c>
      <c r="D2920">
        <f t="shared" si="137"/>
        <v>120</v>
      </c>
    </row>
    <row r="2921" spans="1:4" x14ac:dyDescent="0.3">
      <c r="A2921" s="1" t="s">
        <v>16</v>
      </c>
      <c r="B2921" s="1" t="str">
        <f t="shared" si="135"/>
        <v>b'121</v>
      </c>
      <c r="C2921" s="1" t="str">
        <f t="shared" si="136"/>
        <v>121</v>
      </c>
      <c r="D2921">
        <f t="shared" si="137"/>
        <v>121</v>
      </c>
    </row>
    <row r="2922" spans="1:4" x14ac:dyDescent="0.3">
      <c r="A2922" s="1" t="s">
        <v>15</v>
      </c>
      <c r="B2922" s="1" t="str">
        <f t="shared" si="135"/>
        <v>b'122</v>
      </c>
      <c r="C2922" s="1" t="str">
        <f t="shared" si="136"/>
        <v>122</v>
      </c>
      <c r="D2922">
        <f t="shared" si="137"/>
        <v>122</v>
      </c>
    </row>
    <row r="2923" spans="1:4" x14ac:dyDescent="0.3">
      <c r="A2923" s="1" t="s">
        <v>15</v>
      </c>
      <c r="B2923" s="1" t="str">
        <f t="shared" si="135"/>
        <v>b'122</v>
      </c>
      <c r="C2923" s="1" t="str">
        <f t="shared" si="136"/>
        <v>122</v>
      </c>
      <c r="D2923">
        <f t="shared" si="137"/>
        <v>122</v>
      </c>
    </row>
    <row r="2924" spans="1:4" x14ac:dyDescent="0.3">
      <c r="A2924" s="1" t="s">
        <v>16</v>
      </c>
      <c r="B2924" s="1" t="str">
        <f t="shared" si="135"/>
        <v>b'121</v>
      </c>
      <c r="C2924" s="1" t="str">
        <f t="shared" si="136"/>
        <v>121</v>
      </c>
      <c r="D2924">
        <f t="shared" si="137"/>
        <v>121</v>
      </c>
    </row>
    <row r="2925" spans="1:4" x14ac:dyDescent="0.3">
      <c r="A2925" s="1" t="s">
        <v>19</v>
      </c>
      <c r="B2925" s="1" t="str">
        <f t="shared" si="135"/>
        <v>b'118</v>
      </c>
      <c r="C2925" s="1" t="str">
        <f t="shared" si="136"/>
        <v>118</v>
      </c>
      <c r="D2925">
        <f t="shared" si="137"/>
        <v>118</v>
      </c>
    </row>
    <row r="2926" spans="1:4" x14ac:dyDescent="0.3">
      <c r="A2926" s="1" t="s">
        <v>17</v>
      </c>
      <c r="B2926" s="1" t="str">
        <f t="shared" si="135"/>
        <v>b'120</v>
      </c>
      <c r="C2926" s="1" t="str">
        <f t="shared" si="136"/>
        <v>120</v>
      </c>
      <c r="D2926">
        <f t="shared" si="137"/>
        <v>120</v>
      </c>
    </row>
    <row r="2927" spans="1:4" x14ac:dyDescent="0.3">
      <c r="A2927" s="1" t="s">
        <v>6</v>
      </c>
      <c r="B2927" s="1" t="str">
        <f t="shared" si="135"/>
        <v>b'124</v>
      </c>
      <c r="C2927" s="1" t="str">
        <f t="shared" si="136"/>
        <v>124</v>
      </c>
      <c r="D2927">
        <f t="shared" si="137"/>
        <v>124</v>
      </c>
    </row>
    <row r="2928" spans="1:4" x14ac:dyDescent="0.3">
      <c r="A2928" s="1" t="s">
        <v>2</v>
      </c>
      <c r="B2928" s="1" t="str">
        <f t="shared" si="135"/>
        <v>b'123</v>
      </c>
      <c r="C2928" s="1" t="str">
        <f t="shared" si="136"/>
        <v>123</v>
      </c>
      <c r="D2928">
        <f t="shared" si="137"/>
        <v>123</v>
      </c>
    </row>
    <row r="2929" spans="1:4" x14ac:dyDescent="0.3">
      <c r="A2929" s="1" t="s">
        <v>2</v>
      </c>
      <c r="B2929" s="1" t="str">
        <f t="shared" si="135"/>
        <v>b'123</v>
      </c>
      <c r="C2929" s="1" t="str">
        <f t="shared" si="136"/>
        <v>123</v>
      </c>
      <c r="D2929">
        <f t="shared" si="137"/>
        <v>123</v>
      </c>
    </row>
    <row r="2930" spans="1:4" x14ac:dyDescent="0.3">
      <c r="A2930" s="1" t="s">
        <v>2</v>
      </c>
      <c r="B2930" s="1" t="str">
        <f t="shared" si="135"/>
        <v>b'123</v>
      </c>
      <c r="C2930" s="1" t="str">
        <f t="shared" si="136"/>
        <v>123</v>
      </c>
      <c r="D2930">
        <f t="shared" si="137"/>
        <v>123</v>
      </c>
    </row>
    <row r="2931" spans="1:4" x14ac:dyDescent="0.3">
      <c r="A2931" s="1" t="s">
        <v>16</v>
      </c>
      <c r="B2931" s="1" t="str">
        <f t="shared" si="135"/>
        <v>b'121</v>
      </c>
      <c r="C2931" s="1" t="str">
        <f t="shared" si="136"/>
        <v>121</v>
      </c>
      <c r="D2931">
        <f t="shared" si="137"/>
        <v>121</v>
      </c>
    </row>
    <row r="2932" spans="1:4" x14ac:dyDescent="0.3">
      <c r="A2932" s="1" t="s">
        <v>2</v>
      </c>
      <c r="B2932" s="1" t="str">
        <f t="shared" si="135"/>
        <v>b'123</v>
      </c>
      <c r="C2932" s="1" t="str">
        <f t="shared" si="136"/>
        <v>123</v>
      </c>
      <c r="D2932">
        <f t="shared" si="137"/>
        <v>123</v>
      </c>
    </row>
    <row r="2933" spans="1:4" x14ac:dyDescent="0.3">
      <c r="A2933" s="1" t="s">
        <v>2</v>
      </c>
      <c r="B2933" s="1" t="str">
        <f t="shared" si="135"/>
        <v>b'123</v>
      </c>
      <c r="C2933" s="1" t="str">
        <f t="shared" si="136"/>
        <v>123</v>
      </c>
      <c r="D2933">
        <f t="shared" si="137"/>
        <v>123</v>
      </c>
    </row>
    <row r="2934" spans="1:4" x14ac:dyDescent="0.3">
      <c r="A2934" s="1" t="s">
        <v>2</v>
      </c>
      <c r="B2934" s="1" t="str">
        <f t="shared" si="135"/>
        <v>b'123</v>
      </c>
      <c r="C2934" s="1" t="str">
        <f t="shared" si="136"/>
        <v>123</v>
      </c>
      <c r="D2934">
        <f t="shared" si="137"/>
        <v>123</v>
      </c>
    </row>
    <row r="2935" spans="1:4" x14ac:dyDescent="0.3">
      <c r="A2935" s="1" t="s">
        <v>15</v>
      </c>
      <c r="B2935" s="1" t="str">
        <f t="shared" si="135"/>
        <v>b'122</v>
      </c>
      <c r="C2935" s="1" t="str">
        <f t="shared" si="136"/>
        <v>122</v>
      </c>
      <c r="D2935">
        <f t="shared" si="137"/>
        <v>122</v>
      </c>
    </row>
    <row r="2936" spans="1:4" x14ac:dyDescent="0.3">
      <c r="A2936" s="1" t="s">
        <v>16</v>
      </c>
      <c r="B2936" s="1" t="str">
        <f t="shared" si="135"/>
        <v>b'121</v>
      </c>
      <c r="C2936" s="1" t="str">
        <f t="shared" si="136"/>
        <v>121</v>
      </c>
      <c r="D2936">
        <f t="shared" si="137"/>
        <v>121</v>
      </c>
    </row>
    <row r="2937" spans="1:4" x14ac:dyDescent="0.3">
      <c r="A2937" s="1" t="s">
        <v>17</v>
      </c>
      <c r="B2937" s="1" t="str">
        <f t="shared" si="135"/>
        <v>b'120</v>
      </c>
      <c r="C2937" s="1" t="str">
        <f t="shared" si="136"/>
        <v>120</v>
      </c>
      <c r="D2937">
        <f t="shared" si="137"/>
        <v>120</v>
      </c>
    </row>
    <row r="2938" spans="1:4" x14ac:dyDescent="0.3">
      <c r="A2938" s="1" t="s">
        <v>6</v>
      </c>
      <c r="B2938" s="1" t="str">
        <f t="shared" si="135"/>
        <v>b'124</v>
      </c>
      <c r="C2938" s="1" t="str">
        <f t="shared" si="136"/>
        <v>124</v>
      </c>
      <c r="D2938">
        <f t="shared" si="137"/>
        <v>124</v>
      </c>
    </row>
    <row r="2939" spans="1:4" x14ac:dyDescent="0.3">
      <c r="A2939" s="1" t="s">
        <v>17</v>
      </c>
      <c r="B2939" s="1" t="str">
        <f t="shared" si="135"/>
        <v>b'120</v>
      </c>
      <c r="C2939" s="1" t="str">
        <f t="shared" si="136"/>
        <v>120</v>
      </c>
      <c r="D2939">
        <f t="shared" si="137"/>
        <v>120</v>
      </c>
    </row>
    <row r="2940" spans="1:4" x14ac:dyDescent="0.3">
      <c r="A2940" s="1" t="s">
        <v>14</v>
      </c>
      <c r="B2940" s="1" t="str">
        <f t="shared" si="135"/>
        <v>b'125</v>
      </c>
      <c r="C2940" s="1" t="str">
        <f t="shared" si="136"/>
        <v>125</v>
      </c>
      <c r="D2940">
        <f t="shared" si="137"/>
        <v>125</v>
      </c>
    </row>
    <row r="2941" spans="1:4" x14ac:dyDescent="0.3">
      <c r="A2941" s="1" t="s">
        <v>16</v>
      </c>
      <c r="B2941" s="1" t="str">
        <f t="shared" si="135"/>
        <v>b'121</v>
      </c>
      <c r="C2941" s="1" t="str">
        <f t="shared" si="136"/>
        <v>121</v>
      </c>
      <c r="D2941">
        <f t="shared" si="137"/>
        <v>121</v>
      </c>
    </row>
    <row r="2942" spans="1:4" x14ac:dyDescent="0.3">
      <c r="A2942" s="1" t="s">
        <v>14</v>
      </c>
      <c r="B2942" s="1" t="str">
        <f t="shared" si="135"/>
        <v>b'125</v>
      </c>
      <c r="C2942" s="1" t="str">
        <f t="shared" si="136"/>
        <v>125</v>
      </c>
      <c r="D2942">
        <f t="shared" si="137"/>
        <v>125</v>
      </c>
    </row>
    <row r="2943" spans="1:4" x14ac:dyDescent="0.3">
      <c r="A2943" s="1" t="s">
        <v>2</v>
      </c>
      <c r="B2943" s="1" t="str">
        <f t="shared" si="135"/>
        <v>b'123</v>
      </c>
      <c r="C2943" s="1" t="str">
        <f t="shared" si="136"/>
        <v>123</v>
      </c>
      <c r="D2943">
        <f t="shared" si="137"/>
        <v>123</v>
      </c>
    </row>
    <row r="2944" spans="1:4" x14ac:dyDescent="0.3">
      <c r="A2944" s="1" t="s">
        <v>15</v>
      </c>
      <c r="B2944" s="1" t="str">
        <f t="shared" si="135"/>
        <v>b'122</v>
      </c>
      <c r="C2944" s="1" t="str">
        <f t="shared" si="136"/>
        <v>122</v>
      </c>
      <c r="D2944">
        <f t="shared" si="137"/>
        <v>122</v>
      </c>
    </row>
    <row r="2945" spans="1:4" x14ac:dyDescent="0.3">
      <c r="A2945" s="1" t="s">
        <v>2</v>
      </c>
      <c r="B2945" s="1" t="str">
        <f t="shared" si="135"/>
        <v>b'123</v>
      </c>
      <c r="C2945" s="1" t="str">
        <f t="shared" si="136"/>
        <v>123</v>
      </c>
      <c r="D2945">
        <f t="shared" si="137"/>
        <v>123</v>
      </c>
    </row>
    <row r="2946" spans="1:4" x14ac:dyDescent="0.3">
      <c r="A2946" s="1" t="s">
        <v>15</v>
      </c>
      <c r="B2946" s="1" t="str">
        <f t="shared" ref="B2946:B3009" si="138">LEFT(A2946, 5)</f>
        <v>b'122</v>
      </c>
      <c r="C2946" s="1" t="str">
        <f t="shared" si="136"/>
        <v>122</v>
      </c>
      <c r="D2946">
        <f t="shared" si="137"/>
        <v>122</v>
      </c>
    </row>
    <row r="2947" spans="1:4" x14ac:dyDescent="0.3">
      <c r="A2947" s="1" t="s">
        <v>16</v>
      </c>
      <c r="B2947" s="1" t="str">
        <f t="shared" si="138"/>
        <v>b'121</v>
      </c>
      <c r="C2947" s="1" t="str">
        <f t="shared" si="136"/>
        <v>121</v>
      </c>
      <c r="D2947">
        <f t="shared" si="137"/>
        <v>121</v>
      </c>
    </row>
    <row r="2948" spans="1:4" x14ac:dyDescent="0.3">
      <c r="A2948" s="1" t="s">
        <v>17</v>
      </c>
      <c r="B2948" s="1" t="str">
        <f t="shared" si="138"/>
        <v>b'120</v>
      </c>
      <c r="C2948" s="1" t="str">
        <f t="shared" si="136"/>
        <v>120</v>
      </c>
      <c r="D2948">
        <f t="shared" si="137"/>
        <v>120</v>
      </c>
    </row>
    <row r="2949" spans="1:4" x14ac:dyDescent="0.3">
      <c r="A2949" s="1" t="s">
        <v>6</v>
      </c>
      <c r="B2949" s="1" t="str">
        <f t="shared" si="138"/>
        <v>b'124</v>
      </c>
      <c r="C2949" s="1" t="str">
        <f t="shared" ref="C2949:C3012" si="139">RIGHT(B2949,3)</f>
        <v>124</v>
      </c>
      <c r="D2949">
        <f t="shared" si="137"/>
        <v>124</v>
      </c>
    </row>
    <row r="2950" spans="1:4" x14ac:dyDescent="0.3">
      <c r="A2950" s="1" t="s">
        <v>15</v>
      </c>
      <c r="B2950" s="1" t="str">
        <f t="shared" si="138"/>
        <v>b'122</v>
      </c>
      <c r="C2950" s="1" t="str">
        <f t="shared" si="139"/>
        <v>122</v>
      </c>
      <c r="D2950">
        <f t="shared" ref="D2950:D3013" si="140">VALUE(C2950)</f>
        <v>122</v>
      </c>
    </row>
    <row r="2951" spans="1:4" x14ac:dyDescent="0.3">
      <c r="A2951" s="1" t="s">
        <v>14</v>
      </c>
      <c r="B2951" s="1" t="str">
        <f t="shared" si="138"/>
        <v>b'125</v>
      </c>
      <c r="C2951" s="1" t="str">
        <f t="shared" si="139"/>
        <v>125</v>
      </c>
      <c r="D2951">
        <f t="shared" si="140"/>
        <v>125</v>
      </c>
    </row>
    <row r="2952" spans="1:4" x14ac:dyDescent="0.3">
      <c r="A2952" s="1" t="s">
        <v>6</v>
      </c>
      <c r="B2952" s="1" t="str">
        <f t="shared" si="138"/>
        <v>b'124</v>
      </c>
      <c r="C2952" s="1" t="str">
        <f t="shared" si="139"/>
        <v>124</v>
      </c>
      <c r="D2952">
        <f t="shared" si="140"/>
        <v>124</v>
      </c>
    </row>
    <row r="2953" spans="1:4" x14ac:dyDescent="0.3">
      <c r="A2953" s="1" t="s">
        <v>15</v>
      </c>
      <c r="B2953" s="1" t="str">
        <f t="shared" si="138"/>
        <v>b'122</v>
      </c>
      <c r="C2953" s="1" t="str">
        <f t="shared" si="139"/>
        <v>122</v>
      </c>
      <c r="D2953">
        <f t="shared" si="140"/>
        <v>122</v>
      </c>
    </row>
    <row r="2954" spans="1:4" x14ac:dyDescent="0.3">
      <c r="A2954" s="1" t="s">
        <v>16</v>
      </c>
      <c r="B2954" s="1" t="str">
        <f t="shared" si="138"/>
        <v>b'121</v>
      </c>
      <c r="C2954" s="1" t="str">
        <f t="shared" si="139"/>
        <v>121</v>
      </c>
      <c r="D2954">
        <f t="shared" si="140"/>
        <v>121</v>
      </c>
    </row>
    <row r="2955" spans="1:4" x14ac:dyDescent="0.3">
      <c r="A2955" s="1" t="s">
        <v>15</v>
      </c>
      <c r="B2955" s="1" t="str">
        <f t="shared" si="138"/>
        <v>b'122</v>
      </c>
      <c r="C2955" s="1" t="str">
        <f t="shared" si="139"/>
        <v>122</v>
      </c>
      <c r="D2955">
        <f t="shared" si="140"/>
        <v>122</v>
      </c>
    </row>
    <row r="2956" spans="1:4" x14ac:dyDescent="0.3">
      <c r="A2956" s="1" t="s">
        <v>16</v>
      </c>
      <c r="B2956" s="1" t="str">
        <f t="shared" si="138"/>
        <v>b'121</v>
      </c>
      <c r="C2956" s="1" t="str">
        <f t="shared" si="139"/>
        <v>121</v>
      </c>
      <c r="D2956">
        <f t="shared" si="140"/>
        <v>121</v>
      </c>
    </row>
    <row r="2957" spans="1:4" x14ac:dyDescent="0.3">
      <c r="A2957" s="1" t="s">
        <v>15</v>
      </c>
      <c r="B2957" s="1" t="str">
        <f t="shared" si="138"/>
        <v>b'122</v>
      </c>
      <c r="C2957" s="1" t="str">
        <f t="shared" si="139"/>
        <v>122</v>
      </c>
      <c r="D2957">
        <f t="shared" si="140"/>
        <v>122</v>
      </c>
    </row>
    <row r="2958" spans="1:4" x14ac:dyDescent="0.3">
      <c r="A2958" s="1" t="s">
        <v>14</v>
      </c>
      <c r="B2958" s="1" t="str">
        <f t="shared" si="138"/>
        <v>b'125</v>
      </c>
      <c r="C2958" s="1" t="str">
        <f t="shared" si="139"/>
        <v>125</v>
      </c>
      <c r="D2958">
        <f t="shared" si="140"/>
        <v>125</v>
      </c>
    </row>
    <row r="2959" spans="1:4" x14ac:dyDescent="0.3">
      <c r="A2959" s="1" t="s">
        <v>2</v>
      </c>
      <c r="B2959" s="1" t="str">
        <f t="shared" si="138"/>
        <v>b'123</v>
      </c>
      <c r="C2959" s="1" t="str">
        <f t="shared" si="139"/>
        <v>123</v>
      </c>
      <c r="D2959">
        <f t="shared" si="140"/>
        <v>123</v>
      </c>
    </row>
    <row r="2960" spans="1:4" x14ac:dyDescent="0.3">
      <c r="A2960" s="1" t="s">
        <v>16</v>
      </c>
      <c r="B2960" s="1" t="str">
        <f t="shared" si="138"/>
        <v>b'121</v>
      </c>
      <c r="C2960" s="1" t="str">
        <f t="shared" si="139"/>
        <v>121</v>
      </c>
      <c r="D2960">
        <f t="shared" si="140"/>
        <v>121</v>
      </c>
    </row>
    <row r="2961" spans="1:4" x14ac:dyDescent="0.3">
      <c r="A2961" s="1" t="s">
        <v>15</v>
      </c>
      <c r="B2961" s="1" t="str">
        <f t="shared" si="138"/>
        <v>b'122</v>
      </c>
      <c r="C2961" s="1" t="str">
        <f t="shared" si="139"/>
        <v>122</v>
      </c>
      <c r="D2961">
        <f t="shared" si="140"/>
        <v>122</v>
      </c>
    </row>
    <row r="2962" spans="1:4" x14ac:dyDescent="0.3">
      <c r="A2962" s="1" t="s">
        <v>17</v>
      </c>
      <c r="B2962" s="1" t="str">
        <f t="shared" si="138"/>
        <v>b'120</v>
      </c>
      <c r="C2962" s="1" t="str">
        <f t="shared" si="139"/>
        <v>120</v>
      </c>
      <c r="D2962">
        <f t="shared" si="140"/>
        <v>120</v>
      </c>
    </row>
    <row r="2963" spans="1:4" x14ac:dyDescent="0.3">
      <c r="A2963" s="1" t="s">
        <v>16</v>
      </c>
      <c r="B2963" s="1" t="str">
        <f t="shared" si="138"/>
        <v>b'121</v>
      </c>
      <c r="C2963" s="1" t="str">
        <f t="shared" si="139"/>
        <v>121</v>
      </c>
      <c r="D2963">
        <f t="shared" si="140"/>
        <v>121</v>
      </c>
    </row>
    <row r="2964" spans="1:4" x14ac:dyDescent="0.3">
      <c r="A2964" s="1" t="s">
        <v>16</v>
      </c>
      <c r="B2964" s="1" t="str">
        <f t="shared" si="138"/>
        <v>b'121</v>
      </c>
      <c r="C2964" s="1" t="str">
        <f t="shared" si="139"/>
        <v>121</v>
      </c>
      <c r="D2964">
        <f t="shared" si="140"/>
        <v>121</v>
      </c>
    </row>
    <row r="2965" spans="1:4" x14ac:dyDescent="0.3">
      <c r="A2965" s="1" t="s">
        <v>16</v>
      </c>
      <c r="B2965" s="1" t="str">
        <f t="shared" si="138"/>
        <v>b'121</v>
      </c>
      <c r="C2965" s="1" t="str">
        <f t="shared" si="139"/>
        <v>121</v>
      </c>
      <c r="D2965">
        <f t="shared" si="140"/>
        <v>121</v>
      </c>
    </row>
    <row r="2966" spans="1:4" x14ac:dyDescent="0.3">
      <c r="A2966" s="1" t="s">
        <v>16</v>
      </c>
      <c r="B2966" s="1" t="str">
        <f t="shared" si="138"/>
        <v>b'121</v>
      </c>
      <c r="C2966" s="1" t="str">
        <f t="shared" si="139"/>
        <v>121</v>
      </c>
      <c r="D2966">
        <f t="shared" si="140"/>
        <v>121</v>
      </c>
    </row>
    <row r="2967" spans="1:4" x14ac:dyDescent="0.3">
      <c r="A2967" s="1" t="s">
        <v>16</v>
      </c>
      <c r="B2967" s="1" t="str">
        <f t="shared" si="138"/>
        <v>b'121</v>
      </c>
      <c r="C2967" s="1" t="str">
        <f t="shared" si="139"/>
        <v>121</v>
      </c>
      <c r="D2967">
        <f t="shared" si="140"/>
        <v>121</v>
      </c>
    </row>
    <row r="2968" spans="1:4" x14ac:dyDescent="0.3">
      <c r="A2968" s="1" t="s">
        <v>6</v>
      </c>
      <c r="B2968" s="1" t="str">
        <f t="shared" si="138"/>
        <v>b'124</v>
      </c>
      <c r="C2968" s="1" t="str">
        <f t="shared" si="139"/>
        <v>124</v>
      </c>
      <c r="D2968">
        <f t="shared" si="140"/>
        <v>124</v>
      </c>
    </row>
    <row r="2969" spans="1:4" x14ac:dyDescent="0.3">
      <c r="A2969" s="1" t="s">
        <v>2</v>
      </c>
      <c r="B2969" s="1" t="str">
        <f t="shared" si="138"/>
        <v>b'123</v>
      </c>
      <c r="C2969" s="1" t="str">
        <f t="shared" si="139"/>
        <v>123</v>
      </c>
      <c r="D2969">
        <f t="shared" si="140"/>
        <v>123</v>
      </c>
    </row>
    <row r="2970" spans="1:4" x14ac:dyDescent="0.3">
      <c r="A2970" s="1" t="s">
        <v>6</v>
      </c>
      <c r="B2970" s="1" t="str">
        <f t="shared" si="138"/>
        <v>b'124</v>
      </c>
      <c r="C2970" s="1" t="str">
        <f t="shared" si="139"/>
        <v>124</v>
      </c>
      <c r="D2970">
        <f t="shared" si="140"/>
        <v>124</v>
      </c>
    </row>
    <row r="2971" spans="1:4" x14ac:dyDescent="0.3">
      <c r="A2971" s="1" t="s">
        <v>6</v>
      </c>
      <c r="B2971" s="1" t="str">
        <f t="shared" si="138"/>
        <v>b'124</v>
      </c>
      <c r="C2971" s="1" t="str">
        <f t="shared" si="139"/>
        <v>124</v>
      </c>
      <c r="D2971">
        <f t="shared" si="140"/>
        <v>124</v>
      </c>
    </row>
    <row r="2972" spans="1:4" x14ac:dyDescent="0.3">
      <c r="A2972" s="1" t="s">
        <v>17</v>
      </c>
      <c r="B2972" s="1" t="str">
        <f t="shared" si="138"/>
        <v>b'120</v>
      </c>
      <c r="C2972" s="1" t="str">
        <f t="shared" si="139"/>
        <v>120</v>
      </c>
      <c r="D2972">
        <f t="shared" si="140"/>
        <v>120</v>
      </c>
    </row>
    <row r="2973" spans="1:4" x14ac:dyDescent="0.3">
      <c r="A2973" s="1" t="s">
        <v>15</v>
      </c>
      <c r="B2973" s="1" t="str">
        <f t="shared" si="138"/>
        <v>b'122</v>
      </c>
      <c r="C2973" s="1" t="str">
        <f t="shared" si="139"/>
        <v>122</v>
      </c>
      <c r="D2973">
        <f t="shared" si="140"/>
        <v>122</v>
      </c>
    </row>
    <row r="2974" spans="1:4" x14ac:dyDescent="0.3">
      <c r="A2974" s="1" t="s">
        <v>17</v>
      </c>
      <c r="B2974" s="1" t="str">
        <f t="shared" si="138"/>
        <v>b'120</v>
      </c>
      <c r="C2974" s="1" t="str">
        <f t="shared" si="139"/>
        <v>120</v>
      </c>
      <c r="D2974">
        <f t="shared" si="140"/>
        <v>120</v>
      </c>
    </row>
    <row r="2975" spans="1:4" x14ac:dyDescent="0.3">
      <c r="A2975" s="1" t="s">
        <v>2</v>
      </c>
      <c r="B2975" s="1" t="str">
        <f t="shared" si="138"/>
        <v>b'123</v>
      </c>
      <c r="C2975" s="1" t="str">
        <f t="shared" si="139"/>
        <v>123</v>
      </c>
      <c r="D2975">
        <f t="shared" si="140"/>
        <v>123</v>
      </c>
    </row>
    <row r="2976" spans="1:4" x14ac:dyDescent="0.3">
      <c r="A2976" s="1" t="s">
        <v>2</v>
      </c>
      <c r="B2976" s="1" t="str">
        <f t="shared" si="138"/>
        <v>b'123</v>
      </c>
      <c r="C2976" s="1" t="str">
        <f t="shared" si="139"/>
        <v>123</v>
      </c>
      <c r="D2976">
        <f t="shared" si="140"/>
        <v>123</v>
      </c>
    </row>
    <row r="2977" spans="1:4" x14ac:dyDescent="0.3">
      <c r="A2977" s="1" t="s">
        <v>16</v>
      </c>
      <c r="B2977" s="1" t="str">
        <f t="shared" si="138"/>
        <v>b'121</v>
      </c>
      <c r="C2977" s="1" t="str">
        <f t="shared" si="139"/>
        <v>121</v>
      </c>
      <c r="D2977">
        <f t="shared" si="140"/>
        <v>121</v>
      </c>
    </row>
    <row r="2978" spans="1:4" x14ac:dyDescent="0.3">
      <c r="A2978" s="1" t="s">
        <v>2</v>
      </c>
      <c r="B2978" s="1" t="str">
        <f t="shared" si="138"/>
        <v>b'123</v>
      </c>
      <c r="C2978" s="1" t="str">
        <f t="shared" si="139"/>
        <v>123</v>
      </c>
      <c r="D2978">
        <f t="shared" si="140"/>
        <v>123</v>
      </c>
    </row>
    <row r="2979" spans="1:4" x14ac:dyDescent="0.3">
      <c r="A2979" s="1" t="s">
        <v>16</v>
      </c>
      <c r="B2979" s="1" t="str">
        <f t="shared" si="138"/>
        <v>b'121</v>
      </c>
      <c r="C2979" s="1" t="str">
        <f t="shared" si="139"/>
        <v>121</v>
      </c>
      <c r="D2979">
        <f t="shared" si="140"/>
        <v>121</v>
      </c>
    </row>
    <row r="2980" spans="1:4" x14ac:dyDescent="0.3">
      <c r="A2980" s="1" t="s">
        <v>14</v>
      </c>
      <c r="B2980" s="1" t="str">
        <f t="shared" si="138"/>
        <v>b'125</v>
      </c>
      <c r="C2980" s="1" t="str">
        <f t="shared" si="139"/>
        <v>125</v>
      </c>
      <c r="D2980">
        <f t="shared" si="140"/>
        <v>125</v>
      </c>
    </row>
    <row r="2981" spans="1:4" x14ac:dyDescent="0.3">
      <c r="A2981" s="1" t="s">
        <v>2</v>
      </c>
      <c r="B2981" s="1" t="str">
        <f t="shared" si="138"/>
        <v>b'123</v>
      </c>
      <c r="C2981" s="1" t="str">
        <f t="shared" si="139"/>
        <v>123</v>
      </c>
      <c r="D2981">
        <f t="shared" si="140"/>
        <v>123</v>
      </c>
    </row>
    <row r="2982" spans="1:4" x14ac:dyDescent="0.3">
      <c r="A2982" s="1" t="s">
        <v>2</v>
      </c>
      <c r="B2982" s="1" t="str">
        <f t="shared" si="138"/>
        <v>b'123</v>
      </c>
      <c r="C2982" s="1" t="str">
        <f t="shared" si="139"/>
        <v>123</v>
      </c>
      <c r="D2982">
        <f t="shared" si="140"/>
        <v>123</v>
      </c>
    </row>
    <row r="2983" spans="1:4" x14ac:dyDescent="0.3">
      <c r="A2983" s="1" t="s">
        <v>17</v>
      </c>
      <c r="B2983" s="1" t="str">
        <f t="shared" si="138"/>
        <v>b'120</v>
      </c>
      <c r="C2983" s="1" t="str">
        <f t="shared" si="139"/>
        <v>120</v>
      </c>
      <c r="D2983">
        <f t="shared" si="140"/>
        <v>120</v>
      </c>
    </row>
    <row r="2984" spans="1:4" x14ac:dyDescent="0.3">
      <c r="A2984" s="1" t="s">
        <v>15</v>
      </c>
      <c r="B2984" s="1" t="str">
        <f t="shared" si="138"/>
        <v>b'122</v>
      </c>
      <c r="C2984" s="1" t="str">
        <f t="shared" si="139"/>
        <v>122</v>
      </c>
      <c r="D2984">
        <f t="shared" si="140"/>
        <v>122</v>
      </c>
    </row>
    <row r="2985" spans="1:4" x14ac:dyDescent="0.3">
      <c r="A2985" s="1" t="s">
        <v>15</v>
      </c>
      <c r="B2985" s="1" t="str">
        <f t="shared" si="138"/>
        <v>b'122</v>
      </c>
      <c r="C2985" s="1" t="str">
        <f t="shared" si="139"/>
        <v>122</v>
      </c>
      <c r="D2985">
        <f t="shared" si="140"/>
        <v>122</v>
      </c>
    </row>
    <row r="2986" spans="1:4" x14ac:dyDescent="0.3">
      <c r="A2986" s="1" t="s">
        <v>17</v>
      </c>
      <c r="B2986" s="1" t="str">
        <f t="shared" si="138"/>
        <v>b'120</v>
      </c>
      <c r="C2986" s="1" t="str">
        <f t="shared" si="139"/>
        <v>120</v>
      </c>
      <c r="D2986">
        <f t="shared" si="140"/>
        <v>120</v>
      </c>
    </row>
    <row r="2987" spans="1:4" x14ac:dyDescent="0.3">
      <c r="A2987" s="1" t="s">
        <v>17</v>
      </c>
      <c r="B2987" s="1" t="str">
        <f t="shared" si="138"/>
        <v>b'120</v>
      </c>
      <c r="C2987" s="1" t="str">
        <f t="shared" si="139"/>
        <v>120</v>
      </c>
      <c r="D2987">
        <f t="shared" si="140"/>
        <v>120</v>
      </c>
    </row>
    <row r="2988" spans="1:4" x14ac:dyDescent="0.3">
      <c r="A2988" s="1" t="s">
        <v>16</v>
      </c>
      <c r="B2988" s="1" t="str">
        <f t="shared" si="138"/>
        <v>b'121</v>
      </c>
      <c r="C2988" s="1" t="str">
        <f t="shared" si="139"/>
        <v>121</v>
      </c>
      <c r="D2988">
        <f t="shared" si="140"/>
        <v>121</v>
      </c>
    </row>
    <row r="2989" spans="1:4" x14ac:dyDescent="0.3">
      <c r="A2989" s="1" t="s">
        <v>2</v>
      </c>
      <c r="B2989" s="1" t="str">
        <f t="shared" si="138"/>
        <v>b'123</v>
      </c>
      <c r="C2989" s="1" t="str">
        <f t="shared" si="139"/>
        <v>123</v>
      </c>
      <c r="D2989">
        <f t="shared" si="140"/>
        <v>123</v>
      </c>
    </row>
    <row r="2990" spans="1:4" x14ac:dyDescent="0.3">
      <c r="A2990" s="1" t="s">
        <v>18</v>
      </c>
      <c r="B2990" s="1" t="str">
        <f t="shared" si="138"/>
        <v>b'119</v>
      </c>
      <c r="C2990" s="1" t="str">
        <f t="shared" si="139"/>
        <v>119</v>
      </c>
      <c r="D2990">
        <f t="shared" si="140"/>
        <v>119</v>
      </c>
    </row>
    <row r="2991" spans="1:4" x14ac:dyDescent="0.3">
      <c r="A2991" s="1" t="s">
        <v>6</v>
      </c>
      <c r="B2991" s="1" t="str">
        <f t="shared" si="138"/>
        <v>b'124</v>
      </c>
      <c r="C2991" s="1" t="str">
        <f t="shared" si="139"/>
        <v>124</v>
      </c>
      <c r="D2991">
        <f t="shared" si="140"/>
        <v>124</v>
      </c>
    </row>
    <row r="2992" spans="1:4" x14ac:dyDescent="0.3">
      <c r="A2992" s="1" t="s">
        <v>2</v>
      </c>
      <c r="B2992" s="1" t="str">
        <f t="shared" si="138"/>
        <v>b'123</v>
      </c>
      <c r="C2992" s="1" t="str">
        <f t="shared" si="139"/>
        <v>123</v>
      </c>
      <c r="D2992">
        <f t="shared" si="140"/>
        <v>123</v>
      </c>
    </row>
    <row r="2993" spans="1:4" x14ac:dyDescent="0.3">
      <c r="A2993" s="1" t="s">
        <v>16</v>
      </c>
      <c r="B2993" s="1" t="str">
        <f t="shared" si="138"/>
        <v>b'121</v>
      </c>
      <c r="C2993" s="1" t="str">
        <f t="shared" si="139"/>
        <v>121</v>
      </c>
      <c r="D2993">
        <f t="shared" si="140"/>
        <v>121</v>
      </c>
    </row>
    <row r="2994" spans="1:4" x14ac:dyDescent="0.3">
      <c r="A2994" s="1" t="s">
        <v>16</v>
      </c>
      <c r="B2994" s="1" t="str">
        <f t="shared" si="138"/>
        <v>b'121</v>
      </c>
      <c r="C2994" s="1" t="str">
        <f t="shared" si="139"/>
        <v>121</v>
      </c>
      <c r="D2994">
        <f t="shared" si="140"/>
        <v>121</v>
      </c>
    </row>
    <row r="2995" spans="1:4" x14ac:dyDescent="0.3">
      <c r="A2995" s="1" t="s">
        <v>6</v>
      </c>
      <c r="B2995" s="1" t="str">
        <f t="shared" si="138"/>
        <v>b'124</v>
      </c>
      <c r="C2995" s="1" t="str">
        <f t="shared" si="139"/>
        <v>124</v>
      </c>
      <c r="D2995">
        <f t="shared" si="140"/>
        <v>124</v>
      </c>
    </row>
    <row r="2996" spans="1:4" x14ac:dyDescent="0.3">
      <c r="A2996" s="1" t="s">
        <v>2</v>
      </c>
      <c r="B2996" s="1" t="str">
        <f t="shared" si="138"/>
        <v>b'123</v>
      </c>
      <c r="C2996" s="1" t="str">
        <f t="shared" si="139"/>
        <v>123</v>
      </c>
      <c r="D2996">
        <f t="shared" si="140"/>
        <v>123</v>
      </c>
    </row>
    <row r="2997" spans="1:4" x14ac:dyDescent="0.3">
      <c r="A2997" s="1" t="s">
        <v>18</v>
      </c>
      <c r="B2997" s="1" t="str">
        <f t="shared" si="138"/>
        <v>b'119</v>
      </c>
      <c r="C2997" s="1" t="str">
        <f t="shared" si="139"/>
        <v>119</v>
      </c>
      <c r="D2997">
        <f t="shared" si="140"/>
        <v>119</v>
      </c>
    </row>
    <row r="2998" spans="1:4" x14ac:dyDescent="0.3">
      <c r="A2998" s="1" t="s">
        <v>15</v>
      </c>
      <c r="B2998" s="1" t="str">
        <f t="shared" si="138"/>
        <v>b'122</v>
      </c>
      <c r="C2998" s="1" t="str">
        <f t="shared" si="139"/>
        <v>122</v>
      </c>
      <c r="D2998">
        <f t="shared" si="140"/>
        <v>122</v>
      </c>
    </row>
    <row r="2999" spans="1:4" x14ac:dyDescent="0.3">
      <c r="A2999" s="1" t="s">
        <v>15</v>
      </c>
      <c r="B2999" s="1" t="str">
        <f t="shared" si="138"/>
        <v>b'122</v>
      </c>
      <c r="C2999" s="1" t="str">
        <f t="shared" si="139"/>
        <v>122</v>
      </c>
      <c r="D2999">
        <f t="shared" si="140"/>
        <v>122</v>
      </c>
    </row>
    <row r="3000" spans="1:4" x14ac:dyDescent="0.3">
      <c r="A3000" s="1" t="s">
        <v>16</v>
      </c>
      <c r="B3000" s="1" t="str">
        <f t="shared" si="138"/>
        <v>b'121</v>
      </c>
      <c r="C3000" s="1" t="str">
        <f t="shared" si="139"/>
        <v>121</v>
      </c>
      <c r="D3000">
        <f t="shared" si="140"/>
        <v>121</v>
      </c>
    </row>
    <row r="3001" spans="1:4" x14ac:dyDescent="0.3">
      <c r="A3001" s="1" t="s">
        <v>16</v>
      </c>
      <c r="B3001" s="1" t="str">
        <f t="shared" si="138"/>
        <v>b'121</v>
      </c>
      <c r="C3001" s="1" t="str">
        <f t="shared" si="139"/>
        <v>121</v>
      </c>
      <c r="D3001">
        <f t="shared" si="140"/>
        <v>121</v>
      </c>
    </row>
    <row r="3002" spans="1:4" x14ac:dyDescent="0.3">
      <c r="A3002" s="1" t="s">
        <v>17</v>
      </c>
      <c r="B3002" s="1" t="str">
        <f t="shared" si="138"/>
        <v>b'120</v>
      </c>
      <c r="C3002" s="1" t="str">
        <f t="shared" si="139"/>
        <v>120</v>
      </c>
      <c r="D3002">
        <f t="shared" si="140"/>
        <v>120</v>
      </c>
    </row>
    <row r="3003" spans="1:4" x14ac:dyDescent="0.3">
      <c r="A3003" s="1" t="s">
        <v>15</v>
      </c>
      <c r="B3003" s="1" t="str">
        <f t="shared" si="138"/>
        <v>b'122</v>
      </c>
      <c r="C3003" s="1" t="str">
        <f t="shared" si="139"/>
        <v>122</v>
      </c>
      <c r="D3003">
        <f t="shared" si="140"/>
        <v>122</v>
      </c>
    </row>
    <row r="3004" spans="1:4" x14ac:dyDescent="0.3">
      <c r="A3004" s="1" t="s">
        <v>20</v>
      </c>
      <c r="B3004" s="1" t="str">
        <f t="shared" si="138"/>
        <v>b'117</v>
      </c>
      <c r="C3004" s="1" t="str">
        <f t="shared" si="139"/>
        <v>117</v>
      </c>
      <c r="D3004">
        <f t="shared" si="140"/>
        <v>117</v>
      </c>
    </row>
    <row r="3005" spans="1:4" x14ac:dyDescent="0.3">
      <c r="A3005" s="1" t="s">
        <v>17</v>
      </c>
      <c r="B3005" s="1" t="str">
        <f t="shared" si="138"/>
        <v>b'120</v>
      </c>
      <c r="C3005" s="1" t="str">
        <f t="shared" si="139"/>
        <v>120</v>
      </c>
      <c r="D3005">
        <f t="shared" si="140"/>
        <v>120</v>
      </c>
    </row>
    <row r="3006" spans="1:4" x14ac:dyDescent="0.3">
      <c r="A3006" s="1" t="s">
        <v>18</v>
      </c>
      <c r="B3006" s="1" t="str">
        <f t="shared" si="138"/>
        <v>b'119</v>
      </c>
      <c r="C3006" s="1" t="str">
        <f t="shared" si="139"/>
        <v>119</v>
      </c>
      <c r="D3006">
        <f t="shared" si="140"/>
        <v>119</v>
      </c>
    </row>
    <row r="3007" spans="1:4" x14ac:dyDescent="0.3">
      <c r="A3007" s="1" t="s">
        <v>17</v>
      </c>
      <c r="B3007" s="1" t="str">
        <f t="shared" si="138"/>
        <v>b'120</v>
      </c>
      <c r="C3007" s="1" t="str">
        <f t="shared" si="139"/>
        <v>120</v>
      </c>
      <c r="D3007">
        <f t="shared" si="140"/>
        <v>120</v>
      </c>
    </row>
    <row r="3008" spans="1:4" x14ac:dyDescent="0.3">
      <c r="A3008" s="1" t="s">
        <v>18</v>
      </c>
      <c r="B3008" s="1" t="str">
        <f t="shared" si="138"/>
        <v>b'119</v>
      </c>
      <c r="C3008" s="1" t="str">
        <f t="shared" si="139"/>
        <v>119</v>
      </c>
      <c r="D3008">
        <f t="shared" si="140"/>
        <v>119</v>
      </c>
    </row>
    <row r="3009" spans="1:4" x14ac:dyDescent="0.3">
      <c r="A3009" s="1" t="s">
        <v>17</v>
      </c>
      <c r="B3009" s="1" t="str">
        <f t="shared" si="138"/>
        <v>b'120</v>
      </c>
      <c r="C3009" s="1" t="str">
        <f t="shared" si="139"/>
        <v>120</v>
      </c>
      <c r="D3009">
        <f t="shared" si="140"/>
        <v>120</v>
      </c>
    </row>
    <row r="3010" spans="1:4" x14ac:dyDescent="0.3">
      <c r="A3010" s="1" t="s">
        <v>17</v>
      </c>
      <c r="B3010" s="1" t="str">
        <f t="shared" ref="B3010:B3073" si="141">LEFT(A3010, 5)</f>
        <v>b'120</v>
      </c>
      <c r="C3010" s="1" t="str">
        <f t="shared" si="139"/>
        <v>120</v>
      </c>
      <c r="D3010">
        <f t="shared" si="140"/>
        <v>120</v>
      </c>
    </row>
    <row r="3011" spans="1:4" x14ac:dyDescent="0.3">
      <c r="A3011" s="1" t="s">
        <v>16</v>
      </c>
      <c r="B3011" s="1" t="str">
        <f t="shared" si="141"/>
        <v>b'121</v>
      </c>
      <c r="C3011" s="1" t="str">
        <f t="shared" si="139"/>
        <v>121</v>
      </c>
      <c r="D3011">
        <f t="shared" si="140"/>
        <v>121</v>
      </c>
    </row>
    <row r="3012" spans="1:4" x14ac:dyDescent="0.3">
      <c r="A3012" s="1" t="s">
        <v>17</v>
      </c>
      <c r="B3012" s="1" t="str">
        <f t="shared" si="141"/>
        <v>b'120</v>
      </c>
      <c r="C3012" s="1" t="str">
        <f t="shared" si="139"/>
        <v>120</v>
      </c>
      <c r="D3012">
        <f t="shared" si="140"/>
        <v>120</v>
      </c>
    </row>
    <row r="3013" spans="1:4" x14ac:dyDescent="0.3">
      <c r="A3013" s="1" t="s">
        <v>19</v>
      </c>
      <c r="B3013" s="1" t="str">
        <f t="shared" si="141"/>
        <v>b'118</v>
      </c>
      <c r="C3013" s="1" t="str">
        <f t="shared" ref="C3013:C3076" si="142">RIGHT(B3013,3)</f>
        <v>118</v>
      </c>
      <c r="D3013">
        <f t="shared" si="140"/>
        <v>118</v>
      </c>
    </row>
    <row r="3014" spans="1:4" x14ac:dyDescent="0.3">
      <c r="A3014" s="1" t="s">
        <v>20</v>
      </c>
      <c r="B3014" s="1" t="str">
        <f t="shared" si="141"/>
        <v>b'117</v>
      </c>
      <c r="C3014" s="1" t="str">
        <f t="shared" si="142"/>
        <v>117</v>
      </c>
      <c r="D3014">
        <f t="shared" ref="D3014:D3077" si="143">VALUE(C3014)</f>
        <v>117</v>
      </c>
    </row>
    <row r="3015" spans="1:4" x14ac:dyDescent="0.3">
      <c r="A3015" s="1" t="s">
        <v>16</v>
      </c>
      <c r="B3015" s="1" t="str">
        <f t="shared" si="141"/>
        <v>b'121</v>
      </c>
      <c r="C3015" s="1" t="str">
        <f t="shared" si="142"/>
        <v>121</v>
      </c>
      <c r="D3015">
        <f t="shared" si="143"/>
        <v>121</v>
      </c>
    </row>
    <row r="3016" spans="1:4" x14ac:dyDescent="0.3">
      <c r="A3016" s="1" t="s">
        <v>16</v>
      </c>
      <c r="B3016" s="1" t="str">
        <f t="shared" si="141"/>
        <v>b'121</v>
      </c>
      <c r="C3016" s="1" t="str">
        <f t="shared" si="142"/>
        <v>121</v>
      </c>
      <c r="D3016">
        <f t="shared" si="143"/>
        <v>121</v>
      </c>
    </row>
    <row r="3017" spans="1:4" x14ac:dyDescent="0.3">
      <c r="A3017" s="1" t="s">
        <v>16</v>
      </c>
      <c r="B3017" s="1" t="str">
        <f t="shared" si="141"/>
        <v>b'121</v>
      </c>
      <c r="C3017" s="1" t="str">
        <f t="shared" si="142"/>
        <v>121</v>
      </c>
      <c r="D3017">
        <f t="shared" si="143"/>
        <v>121</v>
      </c>
    </row>
    <row r="3018" spans="1:4" x14ac:dyDescent="0.3">
      <c r="A3018" s="1" t="s">
        <v>15</v>
      </c>
      <c r="B3018" s="1" t="str">
        <f t="shared" si="141"/>
        <v>b'122</v>
      </c>
      <c r="C3018" s="1" t="str">
        <f t="shared" si="142"/>
        <v>122</v>
      </c>
      <c r="D3018">
        <f t="shared" si="143"/>
        <v>122</v>
      </c>
    </row>
    <row r="3019" spans="1:4" x14ac:dyDescent="0.3">
      <c r="A3019" s="1" t="s">
        <v>16</v>
      </c>
      <c r="B3019" s="1" t="str">
        <f t="shared" si="141"/>
        <v>b'121</v>
      </c>
      <c r="C3019" s="1" t="str">
        <f t="shared" si="142"/>
        <v>121</v>
      </c>
      <c r="D3019">
        <f t="shared" si="143"/>
        <v>121</v>
      </c>
    </row>
    <row r="3020" spans="1:4" x14ac:dyDescent="0.3">
      <c r="A3020" s="1" t="s">
        <v>18</v>
      </c>
      <c r="B3020" s="1" t="str">
        <f t="shared" si="141"/>
        <v>b'119</v>
      </c>
      <c r="C3020" s="1" t="str">
        <f t="shared" si="142"/>
        <v>119</v>
      </c>
      <c r="D3020">
        <f t="shared" si="143"/>
        <v>119</v>
      </c>
    </row>
    <row r="3021" spans="1:4" x14ac:dyDescent="0.3">
      <c r="A3021" s="1" t="s">
        <v>18</v>
      </c>
      <c r="B3021" s="1" t="str">
        <f t="shared" si="141"/>
        <v>b'119</v>
      </c>
      <c r="C3021" s="1" t="str">
        <f t="shared" si="142"/>
        <v>119</v>
      </c>
      <c r="D3021">
        <f t="shared" si="143"/>
        <v>119</v>
      </c>
    </row>
    <row r="3022" spans="1:4" x14ac:dyDescent="0.3">
      <c r="A3022" s="1" t="s">
        <v>16</v>
      </c>
      <c r="B3022" s="1" t="str">
        <f t="shared" si="141"/>
        <v>b'121</v>
      </c>
      <c r="C3022" s="1" t="str">
        <f t="shared" si="142"/>
        <v>121</v>
      </c>
      <c r="D3022">
        <f t="shared" si="143"/>
        <v>121</v>
      </c>
    </row>
    <row r="3023" spans="1:4" x14ac:dyDescent="0.3">
      <c r="A3023" s="1" t="s">
        <v>19</v>
      </c>
      <c r="B3023" s="1" t="str">
        <f t="shared" si="141"/>
        <v>b'118</v>
      </c>
      <c r="C3023" s="1" t="str">
        <f t="shared" si="142"/>
        <v>118</v>
      </c>
      <c r="D3023">
        <f t="shared" si="143"/>
        <v>118</v>
      </c>
    </row>
    <row r="3024" spans="1:4" x14ac:dyDescent="0.3">
      <c r="A3024" s="1" t="s">
        <v>18</v>
      </c>
      <c r="B3024" s="1" t="str">
        <f t="shared" si="141"/>
        <v>b'119</v>
      </c>
      <c r="C3024" s="1" t="str">
        <f t="shared" si="142"/>
        <v>119</v>
      </c>
      <c r="D3024">
        <f t="shared" si="143"/>
        <v>119</v>
      </c>
    </row>
    <row r="3025" spans="1:4" x14ac:dyDescent="0.3">
      <c r="A3025" s="1" t="s">
        <v>17</v>
      </c>
      <c r="B3025" s="1" t="str">
        <f t="shared" si="141"/>
        <v>b'120</v>
      </c>
      <c r="C3025" s="1" t="str">
        <f t="shared" si="142"/>
        <v>120</v>
      </c>
      <c r="D3025">
        <f t="shared" si="143"/>
        <v>120</v>
      </c>
    </row>
    <row r="3026" spans="1:4" x14ac:dyDescent="0.3">
      <c r="A3026" s="1" t="s">
        <v>16</v>
      </c>
      <c r="B3026" s="1" t="str">
        <f t="shared" si="141"/>
        <v>b'121</v>
      </c>
      <c r="C3026" s="1" t="str">
        <f t="shared" si="142"/>
        <v>121</v>
      </c>
      <c r="D3026">
        <f t="shared" si="143"/>
        <v>121</v>
      </c>
    </row>
    <row r="3027" spans="1:4" x14ac:dyDescent="0.3">
      <c r="A3027" s="1" t="s">
        <v>17</v>
      </c>
      <c r="B3027" s="1" t="str">
        <f t="shared" si="141"/>
        <v>b'120</v>
      </c>
      <c r="C3027" s="1" t="str">
        <f t="shared" si="142"/>
        <v>120</v>
      </c>
      <c r="D3027">
        <f t="shared" si="143"/>
        <v>120</v>
      </c>
    </row>
    <row r="3028" spans="1:4" x14ac:dyDescent="0.3">
      <c r="A3028" s="1" t="s">
        <v>15</v>
      </c>
      <c r="B3028" s="1" t="str">
        <f t="shared" si="141"/>
        <v>b'122</v>
      </c>
      <c r="C3028" s="1" t="str">
        <f t="shared" si="142"/>
        <v>122</v>
      </c>
      <c r="D3028">
        <f t="shared" si="143"/>
        <v>122</v>
      </c>
    </row>
    <row r="3029" spans="1:4" x14ac:dyDescent="0.3">
      <c r="A3029" s="1" t="s">
        <v>2</v>
      </c>
      <c r="B3029" s="1" t="str">
        <f t="shared" si="141"/>
        <v>b'123</v>
      </c>
      <c r="C3029" s="1" t="str">
        <f t="shared" si="142"/>
        <v>123</v>
      </c>
      <c r="D3029">
        <f t="shared" si="143"/>
        <v>123</v>
      </c>
    </row>
    <row r="3030" spans="1:4" x14ac:dyDescent="0.3">
      <c r="A3030" s="1" t="s">
        <v>17</v>
      </c>
      <c r="B3030" s="1" t="str">
        <f t="shared" si="141"/>
        <v>b'120</v>
      </c>
      <c r="C3030" s="1" t="str">
        <f t="shared" si="142"/>
        <v>120</v>
      </c>
      <c r="D3030">
        <f t="shared" si="143"/>
        <v>120</v>
      </c>
    </row>
    <row r="3031" spans="1:4" x14ac:dyDescent="0.3">
      <c r="A3031" s="1" t="s">
        <v>17</v>
      </c>
      <c r="B3031" s="1" t="str">
        <f t="shared" si="141"/>
        <v>b'120</v>
      </c>
      <c r="C3031" s="1" t="str">
        <f t="shared" si="142"/>
        <v>120</v>
      </c>
      <c r="D3031">
        <f t="shared" si="143"/>
        <v>120</v>
      </c>
    </row>
    <row r="3032" spans="1:4" x14ac:dyDescent="0.3">
      <c r="A3032" s="1" t="s">
        <v>18</v>
      </c>
      <c r="B3032" s="1" t="str">
        <f t="shared" si="141"/>
        <v>b'119</v>
      </c>
      <c r="C3032" s="1" t="str">
        <f t="shared" si="142"/>
        <v>119</v>
      </c>
      <c r="D3032">
        <f t="shared" si="143"/>
        <v>119</v>
      </c>
    </row>
    <row r="3033" spans="1:4" x14ac:dyDescent="0.3">
      <c r="A3033" s="1" t="s">
        <v>2</v>
      </c>
      <c r="B3033" s="1" t="str">
        <f t="shared" si="141"/>
        <v>b'123</v>
      </c>
      <c r="C3033" s="1" t="str">
        <f t="shared" si="142"/>
        <v>123</v>
      </c>
      <c r="D3033">
        <f t="shared" si="143"/>
        <v>123</v>
      </c>
    </row>
    <row r="3034" spans="1:4" x14ac:dyDescent="0.3">
      <c r="A3034" s="1" t="s">
        <v>15</v>
      </c>
      <c r="B3034" s="1" t="str">
        <f t="shared" si="141"/>
        <v>b'122</v>
      </c>
      <c r="C3034" s="1" t="str">
        <f t="shared" si="142"/>
        <v>122</v>
      </c>
      <c r="D3034">
        <f t="shared" si="143"/>
        <v>122</v>
      </c>
    </row>
    <row r="3035" spans="1:4" x14ac:dyDescent="0.3">
      <c r="A3035" s="1" t="s">
        <v>8</v>
      </c>
      <c r="B3035" s="1" t="str">
        <f t="shared" si="141"/>
        <v>b'128</v>
      </c>
      <c r="C3035" s="1" t="str">
        <f t="shared" si="142"/>
        <v>128</v>
      </c>
      <c r="D3035">
        <f t="shared" si="143"/>
        <v>128</v>
      </c>
    </row>
    <row r="3036" spans="1:4" x14ac:dyDescent="0.3">
      <c r="A3036" s="1" t="s">
        <v>6</v>
      </c>
      <c r="B3036" s="1" t="str">
        <f t="shared" si="141"/>
        <v>b'124</v>
      </c>
      <c r="C3036" s="1" t="str">
        <f t="shared" si="142"/>
        <v>124</v>
      </c>
      <c r="D3036">
        <f t="shared" si="143"/>
        <v>124</v>
      </c>
    </row>
    <row r="3037" spans="1:4" x14ac:dyDescent="0.3">
      <c r="A3037" s="1" t="s">
        <v>15</v>
      </c>
      <c r="B3037" s="1" t="str">
        <f t="shared" si="141"/>
        <v>b'122</v>
      </c>
      <c r="C3037" s="1" t="str">
        <f t="shared" si="142"/>
        <v>122</v>
      </c>
      <c r="D3037">
        <f t="shared" si="143"/>
        <v>122</v>
      </c>
    </row>
    <row r="3038" spans="1:4" x14ac:dyDescent="0.3">
      <c r="A3038" s="1" t="s">
        <v>16</v>
      </c>
      <c r="B3038" s="1" t="str">
        <f t="shared" si="141"/>
        <v>b'121</v>
      </c>
      <c r="C3038" s="1" t="str">
        <f t="shared" si="142"/>
        <v>121</v>
      </c>
      <c r="D3038">
        <f t="shared" si="143"/>
        <v>121</v>
      </c>
    </row>
    <row r="3039" spans="1:4" x14ac:dyDescent="0.3">
      <c r="A3039" s="1" t="s">
        <v>17</v>
      </c>
      <c r="B3039" s="1" t="str">
        <f t="shared" si="141"/>
        <v>b'120</v>
      </c>
      <c r="C3039" s="1" t="str">
        <f t="shared" si="142"/>
        <v>120</v>
      </c>
      <c r="D3039">
        <f t="shared" si="143"/>
        <v>120</v>
      </c>
    </row>
    <row r="3040" spans="1:4" x14ac:dyDescent="0.3">
      <c r="A3040" s="1" t="s">
        <v>2</v>
      </c>
      <c r="B3040" s="1" t="str">
        <f t="shared" si="141"/>
        <v>b'123</v>
      </c>
      <c r="C3040" s="1" t="str">
        <f t="shared" si="142"/>
        <v>123</v>
      </c>
      <c r="D3040">
        <f t="shared" si="143"/>
        <v>123</v>
      </c>
    </row>
    <row r="3041" spans="1:4" x14ac:dyDescent="0.3">
      <c r="A3041" s="1" t="s">
        <v>18</v>
      </c>
      <c r="B3041" s="1" t="str">
        <f t="shared" si="141"/>
        <v>b'119</v>
      </c>
      <c r="C3041" s="1" t="str">
        <f t="shared" si="142"/>
        <v>119</v>
      </c>
      <c r="D3041">
        <f t="shared" si="143"/>
        <v>119</v>
      </c>
    </row>
    <row r="3042" spans="1:4" x14ac:dyDescent="0.3">
      <c r="A3042" s="1" t="s">
        <v>15</v>
      </c>
      <c r="B3042" s="1" t="str">
        <f t="shared" si="141"/>
        <v>b'122</v>
      </c>
      <c r="C3042" s="1" t="str">
        <f t="shared" si="142"/>
        <v>122</v>
      </c>
      <c r="D3042">
        <f t="shared" si="143"/>
        <v>122</v>
      </c>
    </row>
    <row r="3043" spans="1:4" x14ac:dyDescent="0.3">
      <c r="A3043" s="1" t="s">
        <v>15</v>
      </c>
      <c r="B3043" s="1" t="str">
        <f t="shared" si="141"/>
        <v>b'122</v>
      </c>
      <c r="C3043" s="1" t="str">
        <f t="shared" si="142"/>
        <v>122</v>
      </c>
      <c r="D3043">
        <f t="shared" si="143"/>
        <v>122</v>
      </c>
    </row>
    <row r="3044" spans="1:4" x14ac:dyDescent="0.3">
      <c r="A3044" s="1" t="s">
        <v>15</v>
      </c>
      <c r="B3044" s="1" t="str">
        <f t="shared" si="141"/>
        <v>b'122</v>
      </c>
      <c r="C3044" s="1" t="str">
        <f t="shared" si="142"/>
        <v>122</v>
      </c>
      <c r="D3044">
        <f t="shared" si="143"/>
        <v>122</v>
      </c>
    </row>
    <row r="3045" spans="1:4" x14ac:dyDescent="0.3">
      <c r="A3045" s="1" t="s">
        <v>2</v>
      </c>
      <c r="B3045" s="1" t="str">
        <f t="shared" si="141"/>
        <v>b'123</v>
      </c>
      <c r="C3045" s="1" t="str">
        <f t="shared" si="142"/>
        <v>123</v>
      </c>
      <c r="D3045">
        <f t="shared" si="143"/>
        <v>123</v>
      </c>
    </row>
    <row r="3046" spans="1:4" x14ac:dyDescent="0.3">
      <c r="A3046" s="1" t="s">
        <v>17</v>
      </c>
      <c r="B3046" s="1" t="str">
        <f t="shared" si="141"/>
        <v>b'120</v>
      </c>
      <c r="C3046" s="1" t="str">
        <f t="shared" si="142"/>
        <v>120</v>
      </c>
      <c r="D3046">
        <f t="shared" si="143"/>
        <v>120</v>
      </c>
    </row>
    <row r="3047" spans="1:4" x14ac:dyDescent="0.3">
      <c r="A3047" s="1" t="s">
        <v>14</v>
      </c>
      <c r="B3047" s="1" t="str">
        <f t="shared" si="141"/>
        <v>b'125</v>
      </c>
      <c r="C3047" s="1" t="str">
        <f t="shared" si="142"/>
        <v>125</v>
      </c>
      <c r="D3047">
        <f t="shared" si="143"/>
        <v>125</v>
      </c>
    </row>
    <row r="3048" spans="1:4" x14ac:dyDescent="0.3">
      <c r="A3048" s="1" t="s">
        <v>2</v>
      </c>
      <c r="B3048" s="1" t="str">
        <f t="shared" si="141"/>
        <v>b'123</v>
      </c>
      <c r="C3048" s="1" t="str">
        <f t="shared" si="142"/>
        <v>123</v>
      </c>
      <c r="D3048">
        <f t="shared" si="143"/>
        <v>123</v>
      </c>
    </row>
    <row r="3049" spans="1:4" x14ac:dyDescent="0.3">
      <c r="A3049" s="1" t="s">
        <v>16</v>
      </c>
      <c r="B3049" s="1" t="str">
        <f t="shared" si="141"/>
        <v>b'121</v>
      </c>
      <c r="C3049" s="1" t="str">
        <f t="shared" si="142"/>
        <v>121</v>
      </c>
      <c r="D3049">
        <f t="shared" si="143"/>
        <v>121</v>
      </c>
    </row>
    <row r="3050" spans="1:4" x14ac:dyDescent="0.3">
      <c r="A3050" s="1" t="s">
        <v>2</v>
      </c>
      <c r="B3050" s="1" t="str">
        <f t="shared" si="141"/>
        <v>b'123</v>
      </c>
      <c r="C3050" s="1" t="str">
        <f t="shared" si="142"/>
        <v>123</v>
      </c>
      <c r="D3050">
        <f t="shared" si="143"/>
        <v>123</v>
      </c>
    </row>
    <row r="3051" spans="1:4" x14ac:dyDescent="0.3">
      <c r="A3051" s="1" t="s">
        <v>17</v>
      </c>
      <c r="B3051" s="1" t="str">
        <f t="shared" si="141"/>
        <v>b'120</v>
      </c>
      <c r="C3051" s="1" t="str">
        <f t="shared" si="142"/>
        <v>120</v>
      </c>
      <c r="D3051">
        <f t="shared" si="143"/>
        <v>120</v>
      </c>
    </row>
    <row r="3052" spans="1:4" x14ac:dyDescent="0.3">
      <c r="A3052" s="1" t="s">
        <v>15</v>
      </c>
      <c r="B3052" s="1" t="str">
        <f t="shared" si="141"/>
        <v>b'122</v>
      </c>
      <c r="C3052" s="1" t="str">
        <f t="shared" si="142"/>
        <v>122</v>
      </c>
      <c r="D3052">
        <f t="shared" si="143"/>
        <v>122</v>
      </c>
    </row>
    <row r="3053" spans="1:4" x14ac:dyDescent="0.3">
      <c r="A3053" s="1" t="s">
        <v>17</v>
      </c>
      <c r="B3053" s="1" t="str">
        <f t="shared" si="141"/>
        <v>b'120</v>
      </c>
      <c r="C3053" s="1" t="str">
        <f t="shared" si="142"/>
        <v>120</v>
      </c>
      <c r="D3053">
        <f t="shared" si="143"/>
        <v>120</v>
      </c>
    </row>
    <row r="3054" spans="1:4" x14ac:dyDescent="0.3">
      <c r="A3054" s="1" t="s">
        <v>6</v>
      </c>
      <c r="B3054" s="1" t="str">
        <f t="shared" si="141"/>
        <v>b'124</v>
      </c>
      <c r="C3054" s="1" t="str">
        <f t="shared" si="142"/>
        <v>124</v>
      </c>
      <c r="D3054">
        <f t="shared" si="143"/>
        <v>124</v>
      </c>
    </row>
    <row r="3055" spans="1:4" x14ac:dyDescent="0.3">
      <c r="A3055" s="1" t="s">
        <v>2</v>
      </c>
      <c r="B3055" s="1" t="str">
        <f t="shared" si="141"/>
        <v>b'123</v>
      </c>
      <c r="C3055" s="1" t="str">
        <f t="shared" si="142"/>
        <v>123</v>
      </c>
      <c r="D3055">
        <f t="shared" si="143"/>
        <v>123</v>
      </c>
    </row>
    <row r="3056" spans="1:4" x14ac:dyDescent="0.3">
      <c r="A3056" s="1" t="s">
        <v>16</v>
      </c>
      <c r="B3056" s="1" t="str">
        <f t="shared" si="141"/>
        <v>b'121</v>
      </c>
      <c r="C3056" s="1" t="str">
        <f t="shared" si="142"/>
        <v>121</v>
      </c>
      <c r="D3056">
        <f t="shared" si="143"/>
        <v>121</v>
      </c>
    </row>
    <row r="3057" spans="1:4" x14ac:dyDescent="0.3">
      <c r="A3057" s="1" t="s">
        <v>14</v>
      </c>
      <c r="B3057" s="1" t="str">
        <f t="shared" si="141"/>
        <v>b'125</v>
      </c>
      <c r="C3057" s="1" t="str">
        <f t="shared" si="142"/>
        <v>125</v>
      </c>
      <c r="D3057">
        <f t="shared" si="143"/>
        <v>125</v>
      </c>
    </row>
    <row r="3058" spans="1:4" x14ac:dyDescent="0.3">
      <c r="A3058" s="1" t="s">
        <v>15</v>
      </c>
      <c r="B3058" s="1" t="str">
        <f t="shared" si="141"/>
        <v>b'122</v>
      </c>
      <c r="C3058" s="1" t="str">
        <f t="shared" si="142"/>
        <v>122</v>
      </c>
      <c r="D3058">
        <f t="shared" si="143"/>
        <v>122</v>
      </c>
    </row>
    <row r="3059" spans="1:4" x14ac:dyDescent="0.3">
      <c r="A3059" s="1" t="s">
        <v>13</v>
      </c>
      <c r="B3059" s="1" t="str">
        <f t="shared" si="141"/>
        <v>b'127</v>
      </c>
      <c r="C3059" s="1" t="str">
        <f t="shared" si="142"/>
        <v>127</v>
      </c>
      <c r="D3059">
        <f t="shared" si="143"/>
        <v>127</v>
      </c>
    </row>
    <row r="3060" spans="1:4" x14ac:dyDescent="0.3">
      <c r="A3060" s="1" t="s">
        <v>15</v>
      </c>
      <c r="B3060" s="1" t="str">
        <f t="shared" si="141"/>
        <v>b'122</v>
      </c>
      <c r="C3060" s="1" t="str">
        <f t="shared" si="142"/>
        <v>122</v>
      </c>
      <c r="D3060">
        <f t="shared" si="143"/>
        <v>122</v>
      </c>
    </row>
    <row r="3061" spans="1:4" x14ac:dyDescent="0.3">
      <c r="A3061" s="1" t="s">
        <v>16</v>
      </c>
      <c r="B3061" s="1" t="str">
        <f t="shared" si="141"/>
        <v>b'121</v>
      </c>
      <c r="C3061" s="1" t="str">
        <f t="shared" si="142"/>
        <v>121</v>
      </c>
      <c r="D3061">
        <f t="shared" si="143"/>
        <v>121</v>
      </c>
    </row>
    <row r="3062" spans="1:4" x14ac:dyDescent="0.3">
      <c r="A3062" s="1" t="s">
        <v>17</v>
      </c>
      <c r="B3062" s="1" t="str">
        <f t="shared" si="141"/>
        <v>b'120</v>
      </c>
      <c r="C3062" s="1" t="str">
        <f t="shared" si="142"/>
        <v>120</v>
      </c>
      <c r="D3062">
        <f t="shared" si="143"/>
        <v>120</v>
      </c>
    </row>
    <row r="3063" spans="1:4" x14ac:dyDescent="0.3">
      <c r="A3063" s="1" t="s">
        <v>3</v>
      </c>
      <c r="B3063" s="1" t="str">
        <f t="shared" si="141"/>
        <v>b'126</v>
      </c>
      <c r="C3063" s="1" t="str">
        <f t="shared" si="142"/>
        <v>126</v>
      </c>
      <c r="D3063">
        <f t="shared" si="143"/>
        <v>126</v>
      </c>
    </row>
    <row r="3064" spans="1:4" x14ac:dyDescent="0.3">
      <c r="A3064" s="1" t="s">
        <v>15</v>
      </c>
      <c r="B3064" s="1" t="str">
        <f t="shared" si="141"/>
        <v>b'122</v>
      </c>
      <c r="C3064" s="1" t="str">
        <f t="shared" si="142"/>
        <v>122</v>
      </c>
      <c r="D3064">
        <f t="shared" si="143"/>
        <v>122</v>
      </c>
    </row>
    <row r="3065" spans="1:4" x14ac:dyDescent="0.3">
      <c r="A3065" s="1" t="s">
        <v>17</v>
      </c>
      <c r="B3065" s="1" t="str">
        <f t="shared" si="141"/>
        <v>b'120</v>
      </c>
      <c r="C3065" s="1" t="str">
        <f t="shared" si="142"/>
        <v>120</v>
      </c>
      <c r="D3065">
        <f t="shared" si="143"/>
        <v>120</v>
      </c>
    </row>
    <row r="3066" spans="1:4" x14ac:dyDescent="0.3">
      <c r="A3066" s="1" t="s">
        <v>15</v>
      </c>
      <c r="B3066" s="1" t="str">
        <f t="shared" si="141"/>
        <v>b'122</v>
      </c>
      <c r="C3066" s="1" t="str">
        <f t="shared" si="142"/>
        <v>122</v>
      </c>
      <c r="D3066">
        <f t="shared" si="143"/>
        <v>122</v>
      </c>
    </row>
    <row r="3067" spans="1:4" x14ac:dyDescent="0.3">
      <c r="A3067" s="1" t="s">
        <v>6</v>
      </c>
      <c r="B3067" s="1" t="str">
        <f t="shared" si="141"/>
        <v>b'124</v>
      </c>
      <c r="C3067" s="1" t="str">
        <f t="shared" si="142"/>
        <v>124</v>
      </c>
      <c r="D3067">
        <f t="shared" si="143"/>
        <v>124</v>
      </c>
    </row>
    <row r="3068" spans="1:4" x14ac:dyDescent="0.3">
      <c r="A3068" s="1" t="s">
        <v>2</v>
      </c>
      <c r="B3068" s="1" t="str">
        <f t="shared" si="141"/>
        <v>b'123</v>
      </c>
      <c r="C3068" s="1" t="str">
        <f t="shared" si="142"/>
        <v>123</v>
      </c>
      <c r="D3068">
        <f t="shared" si="143"/>
        <v>123</v>
      </c>
    </row>
    <row r="3069" spans="1:4" x14ac:dyDescent="0.3">
      <c r="A3069" s="1" t="s">
        <v>14</v>
      </c>
      <c r="B3069" s="1" t="str">
        <f t="shared" si="141"/>
        <v>b'125</v>
      </c>
      <c r="C3069" s="1" t="str">
        <f t="shared" si="142"/>
        <v>125</v>
      </c>
      <c r="D3069">
        <f t="shared" si="143"/>
        <v>125</v>
      </c>
    </row>
    <row r="3070" spans="1:4" x14ac:dyDescent="0.3">
      <c r="A3070" s="1" t="s">
        <v>16</v>
      </c>
      <c r="B3070" s="1" t="str">
        <f t="shared" si="141"/>
        <v>b'121</v>
      </c>
      <c r="C3070" s="1" t="str">
        <f t="shared" si="142"/>
        <v>121</v>
      </c>
      <c r="D3070">
        <f t="shared" si="143"/>
        <v>121</v>
      </c>
    </row>
    <row r="3071" spans="1:4" x14ac:dyDescent="0.3">
      <c r="A3071" s="1" t="s">
        <v>16</v>
      </c>
      <c r="B3071" s="1" t="str">
        <f t="shared" si="141"/>
        <v>b'121</v>
      </c>
      <c r="C3071" s="1" t="str">
        <f t="shared" si="142"/>
        <v>121</v>
      </c>
      <c r="D3071">
        <f t="shared" si="143"/>
        <v>121</v>
      </c>
    </row>
    <row r="3072" spans="1:4" x14ac:dyDescent="0.3">
      <c r="A3072" s="1" t="s">
        <v>16</v>
      </c>
      <c r="B3072" s="1" t="str">
        <f t="shared" si="141"/>
        <v>b'121</v>
      </c>
      <c r="C3072" s="1" t="str">
        <f t="shared" si="142"/>
        <v>121</v>
      </c>
      <c r="D3072">
        <f t="shared" si="143"/>
        <v>121</v>
      </c>
    </row>
    <row r="3073" spans="1:4" x14ac:dyDescent="0.3">
      <c r="A3073" s="1" t="s">
        <v>16</v>
      </c>
      <c r="B3073" s="1" t="str">
        <f t="shared" si="141"/>
        <v>b'121</v>
      </c>
      <c r="C3073" s="1" t="str">
        <f t="shared" si="142"/>
        <v>121</v>
      </c>
      <c r="D3073">
        <f t="shared" si="143"/>
        <v>121</v>
      </c>
    </row>
    <row r="3074" spans="1:4" x14ac:dyDescent="0.3">
      <c r="A3074" s="1" t="s">
        <v>6</v>
      </c>
      <c r="B3074" s="1" t="str">
        <f t="shared" ref="B3074:B3137" si="144">LEFT(A3074, 5)</f>
        <v>b'124</v>
      </c>
      <c r="C3074" s="1" t="str">
        <f t="shared" si="142"/>
        <v>124</v>
      </c>
      <c r="D3074">
        <f t="shared" si="143"/>
        <v>124</v>
      </c>
    </row>
    <row r="3075" spans="1:4" x14ac:dyDescent="0.3">
      <c r="A3075" s="1" t="s">
        <v>6</v>
      </c>
      <c r="B3075" s="1" t="str">
        <f t="shared" si="144"/>
        <v>b'124</v>
      </c>
      <c r="C3075" s="1" t="str">
        <f t="shared" si="142"/>
        <v>124</v>
      </c>
      <c r="D3075">
        <f t="shared" si="143"/>
        <v>124</v>
      </c>
    </row>
    <row r="3076" spans="1:4" x14ac:dyDescent="0.3">
      <c r="A3076" s="1" t="s">
        <v>6</v>
      </c>
      <c r="B3076" s="1" t="str">
        <f t="shared" si="144"/>
        <v>b'124</v>
      </c>
      <c r="C3076" s="1" t="str">
        <f t="shared" si="142"/>
        <v>124</v>
      </c>
      <c r="D3076">
        <f t="shared" si="143"/>
        <v>124</v>
      </c>
    </row>
    <row r="3077" spans="1:4" x14ac:dyDescent="0.3">
      <c r="A3077" s="1" t="s">
        <v>15</v>
      </c>
      <c r="B3077" s="1" t="str">
        <f t="shared" si="144"/>
        <v>b'122</v>
      </c>
      <c r="C3077" s="1" t="str">
        <f t="shared" ref="C3077:C3140" si="145">RIGHT(B3077,3)</f>
        <v>122</v>
      </c>
      <c r="D3077">
        <f t="shared" si="143"/>
        <v>122</v>
      </c>
    </row>
    <row r="3078" spans="1:4" x14ac:dyDescent="0.3">
      <c r="A3078" s="1" t="s">
        <v>16</v>
      </c>
      <c r="B3078" s="1" t="str">
        <f t="shared" si="144"/>
        <v>b'121</v>
      </c>
      <c r="C3078" s="1" t="str">
        <f t="shared" si="145"/>
        <v>121</v>
      </c>
      <c r="D3078">
        <f t="shared" ref="D3078:D3141" si="146">VALUE(C3078)</f>
        <v>121</v>
      </c>
    </row>
    <row r="3079" spans="1:4" x14ac:dyDescent="0.3">
      <c r="A3079" s="1" t="s">
        <v>2</v>
      </c>
      <c r="B3079" s="1" t="str">
        <f t="shared" si="144"/>
        <v>b'123</v>
      </c>
      <c r="C3079" s="1" t="str">
        <f t="shared" si="145"/>
        <v>123</v>
      </c>
      <c r="D3079">
        <f t="shared" si="146"/>
        <v>123</v>
      </c>
    </row>
    <row r="3080" spans="1:4" x14ac:dyDescent="0.3">
      <c r="A3080" s="1" t="s">
        <v>16</v>
      </c>
      <c r="B3080" s="1" t="str">
        <f t="shared" si="144"/>
        <v>b'121</v>
      </c>
      <c r="C3080" s="1" t="str">
        <f t="shared" si="145"/>
        <v>121</v>
      </c>
      <c r="D3080">
        <f t="shared" si="146"/>
        <v>121</v>
      </c>
    </row>
    <row r="3081" spans="1:4" x14ac:dyDescent="0.3">
      <c r="A3081" s="1" t="s">
        <v>19</v>
      </c>
      <c r="B3081" s="1" t="str">
        <f t="shared" si="144"/>
        <v>b'118</v>
      </c>
      <c r="C3081" s="1" t="str">
        <f t="shared" si="145"/>
        <v>118</v>
      </c>
      <c r="D3081">
        <f t="shared" si="146"/>
        <v>118</v>
      </c>
    </row>
    <row r="3082" spans="1:4" x14ac:dyDescent="0.3">
      <c r="A3082" s="1" t="s">
        <v>16</v>
      </c>
      <c r="B3082" s="1" t="str">
        <f t="shared" si="144"/>
        <v>b'121</v>
      </c>
      <c r="C3082" s="1" t="str">
        <f t="shared" si="145"/>
        <v>121</v>
      </c>
      <c r="D3082">
        <f t="shared" si="146"/>
        <v>121</v>
      </c>
    </row>
    <row r="3083" spans="1:4" x14ac:dyDescent="0.3">
      <c r="A3083" s="1" t="s">
        <v>16</v>
      </c>
      <c r="B3083" s="1" t="str">
        <f t="shared" si="144"/>
        <v>b'121</v>
      </c>
      <c r="C3083" s="1" t="str">
        <f t="shared" si="145"/>
        <v>121</v>
      </c>
      <c r="D3083">
        <f t="shared" si="146"/>
        <v>121</v>
      </c>
    </row>
    <row r="3084" spans="1:4" x14ac:dyDescent="0.3">
      <c r="A3084" s="1" t="s">
        <v>2</v>
      </c>
      <c r="B3084" s="1" t="str">
        <f t="shared" si="144"/>
        <v>b'123</v>
      </c>
      <c r="C3084" s="1" t="str">
        <f t="shared" si="145"/>
        <v>123</v>
      </c>
      <c r="D3084">
        <f t="shared" si="146"/>
        <v>123</v>
      </c>
    </row>
    <row r="3085" spans="1:4" x14ac:dyDescent="0.3">
      <c r="A3085" s="1" t="s">
        <v>17</v>
      </c>
      <c r="B3085" s="1" t="str">
        <f t="shared" si="144"/>
        <v>b'120</v>
      </c>
      <c r="C3085" s="1" t="str">
        <f t="shared" si="145"/>
        <v>120</v>
      </c>
      <c r="D3085">
        <f t="shared" si="146"/>
        <v>120</v>
      </c>
    </row>
    <row r="3086" spans="1:4" x14ac:dyDescent="0.3">
      <c r="A3086" s="1" t="s">
        <v>6</v>
      </c>
      <c r="B3086" s="1" t="str">
        <f t="shared" si="144"/>
        <v>b'124</v>
      </c>
      <c r="C3086" s="1" t="str">
        <f t="shared" si="145"/>
        <v>124</v>
      </c>
      <c r="D3086">
        <f t="shared" si="146"/>
        <v>124</v>
      </c>
    </row>
    <row r="3087" spans="1:4" x14ac:dyDescent="0.3">
      <c r="A3087" s="1" t="s">
        <v>15</v>
      </c>
      <c r="B3087" s="1" t="str">
        <f t="shared" si="144"/>
        <v>b'122</v>
      </c>
      <c r="C3087" s="1" t="str">
        <f t="shared" si="145"/>
        <v>122</v>
      </c>
      <c r="D3087">
        <f t="shared" si="146"/>
        <v>122</v>
      </c>
    </row>
    <row r="3088" spans="1:4" x14ac:dyDescent="0.3">
      <c r="A3088" s="1" t="s">
        <v>15</v>
      </c>
      <c r="B3088" s="1" t="str">
        <f t="shared" si="144"/>
        <v>b'122</v>
      </c>
      <c r="C3088" s="1" t="str">
        <f t="shared" si="145"/>
        <v>122</v>
      </c>
      <c r="D3088">
        <f t="shared" si="146"/>
        <v>122</v>
      </c>
    </row>
    <row r="3089" spans="1:4" x14ac:dyDescent="0.3">
      <c r="A3089" s="1" t="s">
        <v>18</v>
      </c>
      <c r="B3089" s="1" t="str">
        <f t="shared" si="144"/>
        <v>b'119</v>
      </c>
      <c r="C3089" s="1" t="str">
        <f t="shared" si="145"/>
        <v>119</v>
      </c>
      <c r="D3089">
        <f t="shared" si="146"/>
        <v>119</v>
      </c>
    </row>
    <row r="3090" spans="1:4" x14ac:dyDescent="0.3">
      <c r="A3090" s="1" t="s">
        <v>18</v>
      </c>
      <c r="B3090" s="1" t="str">
        <f t="shared" si="144"/>
        <v>b'119</v>
      </c>
      <c r="C3090" s="1" t="str">
        <f t="shared" si="145"/>
        <v>119</v>
      </c>
      <c r="D3090">
        <f t="shared" si="146"/>
        <v>119</v>
      </c>
    </row>
    <row r="3091" spans="1:4" x14ac:dyDescent="0.3">
      <c r="A3091" s="1" t="s">
        <v>2</v>
      </c>
      <c r="B3091" s="1" t="str">
        <f t="shared" si="144"/>
        <v>b'123</v>
      </c>
      <c r="C3091" s="1" t="str">
        <f t="shared" si="145"/>
        <v>123</v>
      </c>
      <c r="D3091">
        <f t="shared" si="146"/>
        <v>123</v>
      </c>
    </row>
    <row r="3092" spans="1:4" x14ac:dyDescent="0.3">
      <c r="A3092" s="1" t="s">
        <v>6</v>
      </c>
      <c r="B3092" s="1" t="str">
        <f t="shared" si="144"/>
        <v>b'124</v>
      </c>
      <c r="C3092" s="1" t="str">
        <f t="shared" si="145"/>
        <v>124</v>
      </c>
      <c r="D3092">
        <f t="shared" si="146"/>
        <v>124</v>
      </c>
    </row>
    <row r="3093" spans="1:4" x14ac:dyDescent="0.3">
      <c r="A3093" s="1" t="s">
        <v>18</v>
      </c>
      <c r="B3093" s="1" t="str">
        <f t="shared" si="144"/>
        <v>b'119</v>
      </c>
      <c r="C3093" s="1" t="str">
        <f t="shared" si="145"/>
        <v>119</v>
      </c>
      <c r="D3093">
        <f t="shared" si="146"/>
        <v>119</v>
      </c>
    </row>
    <row r="3094" spans="1:4" x14ac:dyDescent="0.3">
      <c r="A3094" s="1" t="s">
        <v>18</v>
      </c>
      <c r="B3094" s="1" t="str">
        <f t="shared" si="144"/>
        <v>b'119</v>
      </c>
      <c r="C3094" s="1" t="str">
        <f t="shared" si="145"/>
        <v>119</v>
      </c>
      <c r="D3094">
        <f t="shared" si="146"/>
        <v>119</v>
      </c>
    </row>
    <row r="3095" spans="1:4" x14ac:dyDescent="0.3">
      <c r="A3095" s="1" t="s">
        <v>18</v>
      </c>
      <c r="B3095" s="1" t="str">
        <f t="shared" si="144"/>
        <v>b'119</v>
      </c>
      <c r="C3095" s="1" t="str">
        <f t="shared" si="145"/>
        <v>119</v>
      </c>
      <c r="D3095">
        <f t="shared" si="146"/>
        <v>119</v>
      </c>
    </row>
    <row r="3096" spans="1:4" x14ac:dyDescent="0.3">
      <c r="A3096" s="1" t="s">
        <v>2</v>
      </c>
      <c r="B3096" s="1" t="str">
        <f t="shared" si="144"/>
        <v>b'123</v>
      </c>
      <c r="C3096" s="1" t="str">
        <f t="shared" si="145"/>
        <v>123</v>
      </c>
      <c r="D3096">
        <f t="shared" si="146"/>
        <v>123</v>
      </c>
    </row>
    <row r="3097" spans="1:4" x14ac:dyDescent="0.3">
      <c r="A3097" s="1" t="s">
        <v>15</v>
      </c>
      <c r="B3097" s="1" t="str">
        <f t="shared" si="144"/>
        <v>b'122</v>
      </c>
      <c r="C3097" s="1" t="str">
        <f t="shared" si="145"/>
        <v>122</v>
      </c>
      <c r="D3097">
        <f t="shared" si="146"/>
        <v>122</v>
      </c>
    </row>
    <row r="3098" spans="1:4" x14ac:dyDescent="0.3">
      <c r="A3098" s="1" t="s">
        <v>2</v>
      </c>
      <c r="B3098" s="1" t="str">
        <f t="shared" si="144"/>
        <v>b'123</v>
      </c>
      <c r="C3098" s="1" t="str">
        <f t="shared" si="145"/>
        <v>123</v>
      </c>
      <c r="D3098">
        <f t="shared" si="146"/>
        <v>123</v>
      </c>
    </row>
    <row r="3099" spans="1:4" x14ac:dyDescent="0.3">
      <c r="A3099" s="1" t="s">
        <v>15</v>
      </c>
      <c r="B3099" s="1" t="str">
        <f t="shared" si="144"/>
        <v>b'122</v>
      </c>
      <c r="C3099" s="1" t="str">
        <f t="shared" si="145"/>
        <v>122</v>
      </c>
      <c r="D3099">
        <f t="shared" si="146"/>
        <v>122</v>
      </c>
    </row>
    <row r="3100" spans="1:4" x14ac:dyDescent="0.3">
      <c r="A3100" s="1" t="s">
        <v>18</v>
      </c>
      <c r="B3100" s="1" t="str">
        <f t="shared" si="144"/>
        <v>b'119</v>
      </c>
      <c r="C3100" s="1" t="str">
        <f t="shared" si="145"/>
        <v>119</v>
      </c>
      <c r="D3100">
        <f t="shared" si="146"/>
        <v>119</v>
      </c>
    </row>
    <row r="3101" spans="1:4" x14ac:dyDescent="0.3">
      <c r="A3101" s="1" t="s">
        <v>18</v>
      </c>
      <c r="B3101" s="1" t="str">
        <f t="shared" si="144"/>
        <v>b'119</v>
      </c>
      <c r="C3101" s="1" t="str">
        <f t="shared" si="145"/>
        <v>119</v>
      </c>
      <c r="D3101">
        <f t="shared" si="146"/>
        <v>119</v>
      </c>
    </row>
    <row r="3102" spans="1:4" x14ac:dyDescent="0.3">
      <c r="A3102" s="1" t="s">
        <v>16</v>
      </c>
      <c r="B3102" s="1" t="str">
        <f t="shared" si="144"/>
        <v>b'121</v>
      </c>
      <c r="C3102" s="1" t="str">
        <f t="shared" si="145"/>
        <v>121</v>
      </c>
      <c r="D3102">
        <f t="shared" si="146"/>
        <v>121</v>
      </c>
    </row>
    <row r="3103" spans="1:4" x14ac:dyDescent="0.3">
      <c r="A3103" s="1" t="s">
        <v>16</v>
      </c>
      <c r="B3103" s="1" t="str">
        <f t="shared" si="144"/>
        <v>b'121</v>
      </c>
      <c r="C3103" s="1" t="str">
        <f t="shared" si="145"/>
        <v>121</v>
      </c>
      <c r="D3103">
        <f t="shared" si="146"/>
        <v>121</v>
      </c>
    </row>
    <row r="3104" spans="1:4" x14ac:dyDescent="0.3">
      <c r="A3104" s="1" t="s">
        <v>18</v>
      </c>
      <c r="B3104" s="1" t="str">
        <f t="shared" si="144"/>
        <v>b'119</v>
      </c>
      <c r="C3104" s="1" t="str">
        <f t="shared" si="145"/>
        <v>119</v>
      </c>
      <c r="D3104">
        <f t="shared" si="146"/>
        <v>119</v>
      </c>
    </row>
    <row r="3105" spans="1:4" x14ac:dyDescent="0.3">
      <c r="A3105" s="1" t="s">
        <v>15</v>
      </c>
      <c r="B3105" s="1" t="str">
        <f t="shared" si="144"/>
        <v>b'122</v>
      </c>
      <c r="C3105" s="1" t="str">
        <f t="shared" si="145"/>
        <v>122</v>
      </c>
      <c r="D3105">
        <f t="shared" si="146"/>
        <v>122</v>
      </c>
    </row>
    <row r="3106" spans="1:4" x14ac:dyDescent="0.3">
      <c r="A3106" s="1" t="s">
        <v>20</v>
      </c>
      <c r="B3106" s="1" t="str">
        <f t="shared" si="144"/>
        <v>b'117</v>
      </c>
      <c r="C3106" s="1" t="str">
        <f t="shared" si="145"/>
        <v>117</v>
      </c>
      <c r="D3106">
        <f t="shared" si="146"/>
        <v>117</v>
      </c>
    </row>
    <row r="3107" spans="1:4" x14ac:dyDescent="0.3">
      <c r="A3107" s="1" t="s">
        <v>15</v>
      </c>
      <c r="B3107" s="1" t="str">
        <f t="shared" si="144"/>
        <v>b'122</v>
      </c>
      <c r="C3107" s="1" t="str">
        <f t="shared" si="145"/>
        <v>122</v>
      </c>
      <c r="D3107">
        <f t="shared" si="146"/>
        <v>122</v>
      </c>
    </row>
    <row r="3108" spans="1:4" x14ac:dyDescent="0.3">
      <c r="A3108" s="1" t="s">
        <v>17</v>
      </c>
      <c r="B3108" s="1" t="str">
        <f t="shared" si="144"/>
        <v>b'120</v>
      </c>
      <c r="C3108" s="1" t="str">
        <f t="shared" si="145"/>
        <v>120</v>
      </c>
      <c r="D3108">
        <f t="shared" si="146"/>
        <v>120</v>
      </c>
    </row>
    <row r="3109" spans="1:4" x14ac:dyDescent="0.3">
      <c r="A3109" s="1" t="s">
        <v>19</v>
      </c>
      <c r="B3109" s="1" t="str">
        <f t="shared" si="144"/>
        <v>b'118</v>
      </c>
      <c r="C3109" s="1" t="str">
        <f t="shared" si="145"/>
        <v>118</v>
      </c>
      <c r="D3109">
        <f t="shared" si="146"/>
        <v>118</v>
      </c>
    </row>
    <row r="3110" spans="1:4" x14ac:dyDescent="0.3">
      <c r="A3110" s="1" t="s">
        <v>18</v>
      </c>
      <c r="B3110" s="1" t="str">
        <f t="shared" si="144"/>
        <v>b'119</v>
      </c>
      <c r="C3110" s="1" t="str">
        <f t="shared" si="145"/>
        <v>119</v>
      </c>
      <c r="D3110">
        <f t="shared" si="146"/>
        <v>119</v>
      </c>
    </row>
    <row r="3111" spans="1:4" x14ac:dyDescent="0.3">
      <c r="A3111" s="1" t="s">
        <v>16</v>
      </c>
      <c r="B3111" s="1" t="str">
        <f t="shared" si="144"/>
        <v>b'121</v>
      </c>
      <c r="C3111" s="1" t="str">
        <f t="shared" si="145"/>
        <v>121</v>
      </c>
      <c r="D3111">
        <f t="shared" si="146"/>
        <v>121</v>
      </c>
    </row>
    <row r="3112" spans="1:4" x14ac:dyDescent="0.3">
      <c r="A3112" s="1" t="s">
        <v>17</v>
      </c>
      <c r="B3112" s="1" t="str">
        <f t="shared" si="144"/>
        <v>b'120</v>
      </c>
      <c r="C3112" s="1" t="str">
        <f t="shared" si="145"/>
        <v>120</v>
      </c>
      <c r="D3112">
        <f t="shared" si="146"/>
        <v>120</v>
      </c>
    </row>
    <row r="3113" spans="1:4" x14ac:dyDescent="0.3">
      <c r="A3113" s="1" t="s">
        <v>20</v>
      </c>
      <c r="B3113" s="1" t="str">
        <f t="shared" si="144"/>
        <v>b'117</v>
      </c>
      <c r="C3113" s="1" t="str">
        <f t="shared" si="145"/>
        <v>117</v>
      </c>
      <c r="D3113">
        <f t="shared" si="146"/>
        <v>117</v>
      </c>
    </row>
    <row r="3114" spans="1:4" x14ac:dyDescent="0.3">
      <c r="A3114" s="1" t="s">
        <v>15</v>
      </c>
      <c r="B3114" s="1" t="str">
        <f t="shared" si="144"/>
        <v>b'122</v>
      </c>
      <c r="C3114" s="1" t="str">
        <f t="shared" si="145"/>
        <v>122</v>
      </c>
      <c r="D3114">
        <f t="shared" si="146"/>
        <v>122</v>
      </c>
    </row>
    <row r="3115" spans="1:4" x14ac:dyDescent="0.3">
      <c r="A3115" s="1" t="s">
        <v>17</v>
      </c>
      <c r="B3115" s="1" t="str">
        <f t="shared" si="144"/>
        <v>b'120</v>
      </c>
      <c r="C3115" s="1" t="str">
        <f t="shared" si="145"/>
        <v>120</v>
      </c>
      <c r="D3115">
        <f t="shared" si="146"/>
        <v>120</v>
      </c>
    </row>
    <row r="3116" spans="1:4" x14ac:dyDescent="0.3">
      <c r="A3116" s="1" t="s">
        <v>18</v>
      </c>
      <c r="B3116" s="1" t="str">
        <f t="shared" si="144"/>
        <v>b'119</v>
      </c>
      <c r="C3116" s="1" t="str">
        <f t="shared" si="145"/>
        <v>119</v>
      </c>
      <c r="D3116">
        <f t="shared" si="146"/>
        <v>119</v>
      </c>
    </row>
    <row r="3117" spans="1:4" x14ac:dyDescent="0.3">
      <c r="A3117" s="1" t="s">
        <v>18</v>
      </c>
      <c r="B3117" s="1" t="str">
        <f t="shared" si="144"/>
        <v>b'119</v>
      </c>
      <c r="C3117" s="1" t="str">
        <f t="shared" si="145"/>
        <v>119</v>
      </c>
      <c r="D3117">
        <f t="shared" si="146"/>
        <v>119</v>
      </c>
    </row>
    <row r="3118" spans="1:4" x14ac:dyDescent="0.3">
      <c r="A3118" s="1" t="s">
        <v>16</v>
      </c>
      <c r="B3118" s="1" t="str">
        <f t="shared" si="144"/>
        <v>b'121</v>
      </c>
      <c r="C3118" s="1" t="str">
        <f t="shared" si="145"/>
        <v>121</v>
      </c>
      <c r="D3118">
        <f t="shared" si="146"/>
        <v>121</v>
      </c>
    </row>
    <row r="3119" spans="1:4" x14ac:dyDescent="0.3">
      <c r="A3119" s="1" t="s">
        <v>18</v>
      </c>
      <c r="B3119" s="1" t="str">
        <f t="shared" si="144"/>
        <v>b'119</v>
      </c>
      <c r="C3119" s="1" t="str">
        <f t="shared" si="145"/>
        <v>119</v>
      </c>
      <c r="D3119">
        <f t="shared" si="146"/>
        <v>119</v>
      </c>
    </row>
    <row r="3120" spans="1:4" x14ac:dyDescent="0.3">
      <c r="A3120" s="1" t="s">
        <v>18</v>
      </c>
      <c r="B3120" s="1" t="str">
        <f t="shared" si="144"/>
        <v>b'119</v>
      </c>
      <c r="C3120" s="1" t="str">
        <f t="shared" si="145"/>
        <v>119</v>
      </c>
      <c r="D3120">
        <f t="shared" si="146"/>
        <v>119</v>
      </c>
    </row>
    <row r="3121" spans="1:4" x14ac:dyDescent="0.3">
      <c r="A3121" s="1" t="s">
        <v>22</v>
      </c>
      <c r="B3121" s="1" t="str">
        <f t="shared" si="144"/>
        <v>b'116</v>
      </c>
      <c r="C3121" s="1" t="str">
        <f t="shared" si="145"/>
        <v>116</v>
      </c>
      <c r="D3121">
        <f t="shared" si="146"/>
        <v>116</v>
      </c>
    </row>
    <row r="3122" spans="1:4" x14ac:dyDescent="0.3">
      <c r="A3122" s="1" t="s">
        <v>16</v>
      </c>
      <c r="B3122" s="1" t="str">
        <f t="shared" si="144"/>
        <v>b'121</v>
      </c>
      <c r="C3122" s="1" t="str">
        <f t="shared" si="145"/>
        <v>121</v>
      </c>
      <c r="D3122">
        <f t="shared" si="146"/>
        <v>121</v>
      </c>
    </row>
    <row r="3123" spans="1:4" x14ac:dyDescent="0.3">
      <c r="A3123" s="1" t="s">
        <v>19</v>
      </c>
      <c r="B3123" s="1" t="str">
        <f t="shared" si="144"/>
        <v>b'118</v>
      </c>
      <c r="C3123" s="1" t="str">
        <f t="shared" si="145"/>
        <v>118</v>
      </c>
      <c r="D3123">
        <f t="shared" si="146"/>
        <v>118</v>
      </c>
    </row>
    <row r="3124" spans="1:4" x14ac:dyDescent="0.3">
      <c r="A3124" s="1" t="s">
        <v>18</v>
      </c>
      <c r="B3124" s="1" t="str">
        <f t="shared" si="144"/>
        <v>b'119</v>
      </c>
      <c r="C3124" s="1" t="str">
        <f t="shared" si="145"/>
        <v>119</v>
      </c>
      <c r="D3124">
        <f t="shared" si="146"/>
        <v>119</v>
      </c>
    </row>
    <row r="3125" spans="1:4" x14ac:dyDescent="0.3">
      <c r="A3125" s="1" t="s">
        <v>18</v>
      </c>
      <c r="B3125" s="1" t="str">
        <f t="shared" si="144"/>
        <v>b'119</v>
      </c>
      <c r="C3125" s="1" t="str">
        <f t="shared" si="145"/>
        <v>119</v>
      </c>
      <c r="D3125">
        <f t="shared" si="146"/>
        <v>119</v>
      </c>
    </row>
    <row r="3126" spans="1:4" x14ac:dyDescent="0.3">
      <c r="A3126" s="1" t="s">
        <v>18</v>
      </c>
      <c r="B3126" s="1" t="str">
        <f t="shared" si="144"/>
        <v>b'119</v>
      </c>
      <c r="C3126" s="1" t="str">
        <f t="shared" si="145"/>
        <v>119</v>
      </c>
      <c r="D3126">
        <f t="shared" si="146"/>
        <v>119</v>
      </c>
    </row>
    <row r="3127" spans="1:4" x14ac:dyDescent="0.3">
      <c r="A3127" s="1" t="s">
        <v>19</v>
      </c>
      <c r="B3127" s="1" t="str">
        <f t="shared" si="144"/>
        <v>b'118</v>
      </c>
      <c r="C3127" s="1" t="str">
        <f t="shared" si="145"/>
        <v>118</v>
      </c>
      <c r="D3127">
        <f t="shared" si="146"/>
        <v>118</v>
      </c>
    </row>
    <row r="3128" spans="1:4" x14ac:dyDescent="0.3">
      <c r="A3128" s="1" t="s">
        <v>16</v>
      </c>
      <c r="B3128" s="1" t="str">
        <f t="shared" si="144"/>
        <v>b'121</v>
      </c>
      <c r="C3128" s="1" t="str">
        <f t="shared" si="145"/>
        <v>121</v>
      </c>
      <c r="D3128">
        <f t="shared" si="146"/>
        <v>121</v>
      </c>
    </row>
    <row r="3129" spans="1:4" x14ac:dyDescent="0.3">
      <c r="A3129" s="1" t="s">
        <v>19</v>
      </c>
      <c r="B3129" s="1" t="str">
        <f t="shared" si="144"/>
        <v>b'118</v>
      </c>
      <c r="C3129" s="1" t="str">
        <f t="shared" si="145"/>
        <v>118</v>
      </c>
      <c r="D3129">
        <f t="shared" si="146"/>
        <v>118</v>
      </c>
    </row>
    <row r="3130" spans="1:4" x14ac:dyDescent="0.3">
      <c r="A3130" s="1" t="s">
        <v>2</v>
      </c>
      <c r="B3130" s="1" t="str">
        <f t="shared" si="144"/>
        <v>b'123</v>
      </c>
      <c r="C3130" s="1" t="str">
        <f t="shared" si="145"/>
        <v>123</v>
      </c>
      <c r="D3130">
        <f t="shared" si="146"/>
        <v>123</v>
      </c>
    </row>
    <row r="3131" spans="1:4" x14ac:dyDescent="0.3">
      <c r="A3131" s="1" t="s">
        <v>19</v>
      </c>
      <c r="B3131" s="1" t="str">
        <f t="shared" si="144"/>
        <v>b'118</v>
      </c>
      <c r="C3131" s="1" t="str">
        <f t="shared" si="145"/>
        <v>118</v>
      </c>
      <c r="D3131">
        <f t="shared" si="146"/>
        <v>118</v>
      </c>
    </row>
    <row r="3132" spans="1:4" x14ac:dyDescent="0.3">
      <c r="A3132" s="1" t="s">
        <v>15</v>
      </c>
      <c r="B3132" s="1" t="str">
        <f t="shared" si="144"/>
        <v>b'122</v>
      </c>
      <c r="C3132" s="1" t="str">
        <f t="shared" si="145"/>
        <v>122</v>
      </c>
      <c r="D3132">
        <f t="shared" si="146"/>
        <v>122</v>
      </c>
    </row>
    <row r="3133" spans="1:4" x14ac:dyDescent="0.3">
      <c r="A3133" s="1" t="s">
        <v>18</v>
      </c>
      <c r="B3133" s="1" t="str">
        <f t="shared" si="144"/>
        <v>b'119</v>
      </c>
      <c r="C3133" s="1" t="str">
        <f t="shared" si="145"/>
        <v>119</v>
      </c>
      <c r="D3133">
        <f t="shared" si="146"/>
        <v>119</v>
      </c>
    </row>
    <row r="3134" spans="1:4" x14ac:dyDescent="0.3">
      <c r="A3134" s="1" t="s">
        <v>18</v>
      </c>
      <c r="B3134" s="1" t="str">
        <f t="shared" si="144"/>
        <v>b'119</v>
      </c>
      <c r="C3134" s="1" t="str">
        <f t="shared" si="145"/>
        <v>119</v>
      </c>
      <c r="D3134">
        <f t="shared" si="146"/>
        <v>119</v>
      </c>
    </row>
    <row r="3135" spans="1:4" x14ac:dyDescent="0.3">
      <c r="A3135" s="1" t="s">
        <v>18</v>
      </c>
      <c r="B3135" s="1" t="str">
        <f t="shared" si="144"/>
        <v>b'119</v>
      </c>
      <c r="C3135" s="1" t="str">
        <f t="shared" si="145"/>
        <v>119</v>
      </c>
      <c r="D3135">
        <f t="shared" si="146"/>
        <v>119</v>
      </c>
    </row>
    <row r="3136" spans="1:4" x14ac:dyDescent="0.3">
      <c r="A3136" s="1" t="s">
        <v>17</v>
      </c>
      <c r="B3136" s="1" t="str">
        <f t="shared" si="144"/>
        <v>b'120</v>
      </c>
      <c r="C3136" s="1" t="str">
        <f t="shared" si="145"/>
        <v>120</v>
      </c>
      <c r="D3136">
        <f t="shared" si="146"/>
        <v>120</v>
      </c>
    </row>
    <row r="3137" spans="1:4" x14ac:dyDescent="0.3">
      <c r="A3137" s="1" t="s">
        <v>6</v>
      </c>
      <c r="B3137" s="1" t="str">
        <f t="shared" si="144"/>
        <v>b'124</v>
      </c>
      <c r="C3137" s="1" t="str">
        <f t="shared" si="145"/>
        <v>124</v>
      </c>
      <c r="D3137">
        <f t="shared" si="146"/>
        <v>124</v>
      </c>
    </row>
    <row r="3138" spans="1:4" x14ac:dyDescent="0.3">
      <c r="A3138" s="1" t="s">
        <v>18</v>
      </c>
      <c r="B3138" s="1" t="str">
        <f t="shared" ref="B3138:B3201" si="147">LEFT(A3138, 5)</f>
        <v>b'119</v>
      </c>
      <c r="C3138" s="1" t="str">
        <f t="shared" si="145"/>
        <v>119</v>
      </c>
      <c r="D3138">
        <f t="shared" si="146"/>
        <v>119</v>
      </c>
    </row>
    <row r="3139" spans="1:4" x14ac:dyDescent="0.3">
      <c r="A3139" s="1" t="s">
        <v>2</v>
      </c>
      <c r="B3139" s="1" t="str">
        <f t="shared" si="147"/>
        <v>b'123</v>
      </c>
      <c r="C3139" s="1" t="str">
        <f t="shared" si="145"/>
        <v>123</v>
      </c>
      <c r="D3139">
        <f t="shared" si="146"/>
        <v>123</v>
      </c>
    </row>
    <row r="3140" spans="1:4" x14ac:dyDescent="0.3">
      <c r="A3140" s="1" t="s">
        <v>18</v>
      </c>
      <c r="B3140" s="1" t="str">
        <f t="shared" si="147"/>
        <v>b'119</v>
      </c>
      <c r="C3140" s="1" t="str">
        <f t="shared" si="145"/>
        <v>119</v>
      </c>
      <c r="D3140">
        <f t="shared" si="146"/>
        <v>119</v>
      </c>
    </row>
    <row r="3141" spans="1:4" x14ac:dyDescent="0.3">
      <c r="A3141" s="1" t="s">
        <v>18</v>
      </c>
      <c r="B3141" s="1" t="str">
        <f t="shared" si="147"/>
        <v>b'119</v>
      </c>
      <c r="C3141" s="1" t="str">
        <f t="shared" ref="C3141:C3204" si="148">RIGHT(B3141,3)</f>
        <v>119</v>
      </c>
      <c r="D3141">
        <f t="shared" si="146"/>
        <v>119</v>
      </c>
    </row>
    <row r="3142" spans="1:4" x14ac:dyDescent="0.3">
      <c r="A3142" s="1" t="s">
        <v>16</v>
      </c>
      <c r="B3142" s="1" t="str">
        <f t="shared" si="147"/>
        <v>b'121</v>
      </c>
      <c r="C3142" s="1" t="str">
        <f t="shared" si="148"/>
        <v>121</v>
      </c>
      <c r="D3142">
        <f t="shared" ref="D3142:D3205" si="149">VALUE(C3142)</f>
        <v>121</v>
      </c>
    </row>
    <row r="3143" spans="1:4" x14ac:dyDescent="0.3">
      <c r="A3143" s="1" t="s">
        <v>17</v>
      </c>
      <c r="B3143" s="1" t="str">
        <f t="shared" si="147"/>
        <v>b'120</v>
      </c>
      <c r="C3143" s="1" t="str">
        <f t="shared" si="148"/>
        <v>120</v>
      </c>
      <c r="D3143">
        <f t="shared" si="149"/>
        <v>120</v>
      </c>
    </row>
    <row r="3144" spans="1:4" x14ac:dyDescent="0.3">
      <c r="A3144" s="1" t="s">
        <v>16</v>
      </c>
      <c r="B3144" s="1" t="str">
        <f t="shared" si="147"/>
        <v>b'121</v>
      </c>
      <c r="C3144" s="1" t="str">
        <f t="shared" si="148"/>
        <v>121</v>
      </c>
      <c r="D3144">
        <f t="shared" si="149"/>
        <v>121</v>
      </c>
    </row>
    <row r="3145" spans="1:4" x14ac:dyDescent="0.3">
      <c r="A3145" s="1" t="s">
        <v>2</v>
      </c>
      <c r="B3145" s="1" t="str">
        <f t="shared" si="147"/>
        <v>b'123</v>
      </c>
      <c r="C3145" s="1" t="str">
        <f t="shared" si="148"/>
        <v>123</v>
      </c>
      <c r="D3145">
        <f t="shared" si="149"/>
        <v>123</v>
      </c>
    </row>
    <row r="3146" spans="1:4" x14ac:dyDescent="0.3">
      <c r="A3146" s="1" t="s">
        <v>6</v>
      </c>
      <c r="B3146" s="1" t="str">
        <f t="shared" si="147"/>
        <v>b'124</v>
      </c>
      <c r="C3146" s="1" t="str">
        <f t="shared" si="148"/>
        <v>124</v>
      </c>
      <c r="D3146">
        <f t="shared" si="149"/>
        <v>124</v>
      </c>
    </row>
    <row r="3147" spans="1:4" x14ac:dyDescent="0.3">
      <c r="A3147" s="1" t="s">
        <v>2</v>
      </c>
      <c r="B3147" s="1" t="str">
        <f t="shared" si="147"/>
        <v>b'123</v>
      </c>
      <c r="C3147" s="1" t="str">
        <f t="shared" si="148"/>
        <v>123</v>
      </c>
      <c r="D3147">
        <f t="shared" si="149"/>
        <v>123</v>
      </c>
    </row>
    <row r="3148" spans="1:4" x14ac:dyDescent="0.3">
      <c r="A3148" s="1" t="s">
        <v>15</v>
      </c>
      <c r="B3148" s="1" t="str">
        <f t="shared" si="147"/>
        <v>b'122</v>
      </c>
      <c r="C3148" s="1" t="str">
        <f t="shared" si="148"/>
        <v>122</v>
      </c>
      <c r="D3148">
        <f t="shared" si="149"/>
        <v>122</v>
      </c>
    </row>
    <row r="3149" spans="1:4" x14ac:dyDescent="0.3">
      <c r="A3149" s="1" t="s">
        <v>6</v>
      </c>
      <c r="B3149" s="1" t="str">
        <f t="shared" si="147"/>
        <v>b'124</v>
      </c>
      <c r="C3149" s="1" t="str">
        <f t="shared" si="148"/>
        <v>124</v>
      </c>
      <c r="D3149">
        <f t="shared" si="149"/>
        <v>124</v>
      </c>
    </row>
    <row r="3150" spans="1:4" x14ac:dyDescent="0.3">
      <c r="A3150" s="1" t="s">
        <v>6</v>
      </c>
      <c r="B3150" s="1" t="str">
        <f t="shared" si="147"/>
        <v>b'124</v>
      </c>
      <c r="C3150" s="1" t="str">
        <f t="shared" si="148"/>
        <v>124</v>
      </c>
      <c r="D3150">
        <f t="shared" si="149"/>
        <v>124</v>
      </c>
    </row>
    <row r="3151" spans="1:4" x14ac:dyDescent="0.3">
      <c r="A3151" s="1" t="s">
        <v>15</v>
      </c>
      <c r="B3151" s="1" t="str">
        <f t="shared" si="147"/>
        <v>b'122</v>
      </c>
      <c r="C3151" s="1" t="str">
        <f t="shared" si="148"/>
        <v>122</v>
      </c>
      <c r="D3151">
        <f t="shared" si="149"/>
        <v>122</v>
      </c>
    </row>
    <row r="3152" spans="1:4" x14ac:dyDescent="0.3">
      <c r="A3152" s="1" t="s">
        <v>15</v>
      </c>
      <c r="B3152" s="1" t="str">
        <f t="shared" si="147"/>
        <v>b'122</v>
      </c>
      <c r="C3152" s="1" t="str">
        <f t="shared" si="148"/>
        <v>122</v>
      </c>
      <c r="D3152">
        <f t="shared" si="149"/>
        <v>122</v>
      </c>
    </row>
    <row r="3153" spans="1:4" x14ac:dyDescent="0.3">
      <c r="A3153" s="1" t="s">
        <v>6</v>
      </c>
      <c r="B3153" s="1" t="str">
        <f t="shared" si="147"/>
        <v>b'124</v>
      </c>
      <c r="C3153" s="1" t="str">
        <f t="shared" si="148"/>
        <v>124</v>
      </c>
      <c r="D3153">
        <f t="shared" si="149"/>
        <v>124</v>
      </c>
    </row>
    <row r="3154" spans="1:4" x14ac:dyDescent="0.3">
      <c r="A3154" s="1" t="s">
        <v>14</v>
      </c>
      <c r="B3154" s="1" t="str">
        <f t="shared" si="147"/>
        <v>b'125</v>
      </c>
      <c r="C3154" s="1" t="str">
        <f t="shared" si="148"/>
        <v>125</v>
      </c>
      <c r="D3154">
        <f t="shared" si="149"/>
        <v>125</v>
      </c>
    </row>
    <row r="3155" spans="1:4" x14ac:dyDescent="0.3">
      <c r="A3155" s="1" t="s">
        <v>16</v>
      </c>
      <c r="B3155" s="1" t="str">
        <f t="shared" si="147"/>
        <v>b'121</v>
      </c>
      <c r="C3155" s="1" t="str">
        <f t="shared" si="148"/>
        <v>121</v>
      </c>
      <c r="D3155">
        <f t="shared" si="149"/>
        <v>121</v>
      </c>
    </row>
    <row r="3156" spans="1:4" x14ac:dyDescent="0.3">
      <c r="A3156" s="1" t="s">
        <v>18</v>
      </c>
      <c r="B3156" s="1" t="str">
        <f t="shared" si="147"/>
        <v>b'119</v>
      </c>
      <c r="C3156" s="1" t="str">
        <f t="shared" si="148"/>
        <v>119</v>
      </c>
      <c r="D3156">
        <f t="shared" si="149"/>
        <v>119</v>
      </c>
    </row>
    <row r="3157" spans="1:4" x14ac:dyDescent="0.3">
      <c r="A3157" s="1" t="s">
        <v>14</v>
      </c>
      <c r="B3157" s="1" t="str">
        <f t="shared" si="147"/>
        <v>b'125</v>
      </c>
      <c r="C3157" s="1" t="str">
        <f t="shared" si="148"/>
        <v>125</v>
      </c>
      <c r="D3157">
        <f t="shared" si="149"/>
        <v>125</v>
      </c>
    </row>
    <row r="3158" spans="1:4" x14ac:dyDescent="0.3">
      <c r="A3158" s="1" t="s">
        <v>14</v>
      </c>
      <c r="B3158" s="1" t="str">
        <f t="shared" si="147"/>
        <v>b'125</v>
      </c>
      <c r="C3158" s="1" t="str">
        <f t="shared" si="148"/>
        <v>125</v>
      </c>
      <c r="D3158">
        <f t="shared" si="149"/>
        <v>125</v>
      </c>
    </row>
    <row r="3159" spans="1:4" x14ac:dyDescent="0.3">
      <c r="A3159" s="1" t="s">
        <v>2</v>
      </c>
      <c r="B3159" s="1" t="str">
        <f t="shared" si="147"/>
        <v>b'123</v>
      </c>
      <c r="C3159" s="1" t="str">
        <f t="shared" si="148"/>
        <v>123</v>
      </c>
      <c r="D3159">
        <f t="shared" si="149"/>
        <v>123</v>
      </c>
    </row>
    <row r="3160" spans="1:4" x14ac:dyDescent="0.3">
      <c r="A3160" s="1" t="s">
        <v>6</v>
      </c>
      <c r="B3160" s="1" t="str">
        <f t="shared" si="147"/>
        <v>b'124</v>
      </c>
      <c r="C3160" s="1" t="str">
        <f t="shared" si="148"/>
        <v>124</v>
      </c>
      <c r="D3160">
        <f t="shared" si="149"/>
        <v>124</v>
      </c>
    </row>
    <row r="3161" spans="1:4" x14ac:dyDescent="0.3">
      <c r="A3161" s="1" t="s">
        <v>14</v>
      </c>
      <c r="B3161" s="1" t="str">
        <f t="shared" si="147"/>
        <v>b'125</v>
      </c>
      <c r="C3161" s="1" t="str">
        <f t="shared" si="148"/>
        <v>125</v>
      </c>
      <c r="D3161">
        <f t="shared" si="149"/>
        <v>125</v>
      </c>
    </row>
    <row r="3162" spans="1:4" x14ac:dyDescent="0.3">
      <c r="A3162" s="1" t="s">
        <v>15</v>
      </c>
      <c r="B3162" s="1" t="str">
        <f t="shared" si="147"/>
        <v>b'122</v>
      </c>
      <c r="C3162" s="1" t="str">
        <f t="shared" si="148"/>
        <v>122</v>
      </c>
      <c r="D3162">
        <f t="shared" si="149"/>
        <v>122</v>
      </c>
    </row>
    <row r="3163" spans="1:4" x14ac:dyDescent="0.3">
      <c r="A3163" s="1" t="s">
        <v>16</v>
      </c>
      <c r="B3163" s="1" t="str">
        <f t="shared" si="147"/>
        <v>b'121</v>
      </c>
      <c r="C3163" s="1" t="str">
        <f t="shared" si="148"/>
        <v>121</v>
      </c>
      <c r="D3163">
        <f t="shared" si="149"/>
        <v>121</v>
      </c>
    </row>
    <row r="3164" spans="1:4" x14ac:dyDescent="0.3">
      <c r="A3164" s="1" t="s">
        <v>14</v>
      </c>
      <c r="B3164" s="1" t="str">
        <f t="shared" si="147"/>
        <v>b'125</v>
      </c>
      <c r="C3164" s="1" t="str">
        <f t="shared" si="148"/>
        <v>125</v>
      </c>
      <c r="D3164">
        <f t="shared" si="149"/>
        <v>125</v>
      </c>
    </row>
    <row r="3165" spans="1:4" x14ac:dyDescent="0.3">
      <c r="A3165" s="1" t="s">
        <v>3</v>
      </c>
      <c r="B3165" s="1" t="str">
        <f t="shared" si="147"/>
        <v>b'126</v>
      </c>
      <c r="C3165" s="1" t="str">
        <f t="shared" si="148"/>
        <v>126</v>
      </c>
      <c r="D3165">
        <f t="shared" si="149"/>
        <v>126</v>
      </c>
    </row>
    <row r="3166" spans="1:4" x14ac:dyDescent="0.3">
      <c r="A3166" s="1" t="s">
        <v>6</v>
      </c>
      <c r="B3166" s="1" t="str">
        <f t="shared" si="147"/>
        <v>b'124</v>
      </c>
      <c r="C3166" s="1" t="str">
        <f t="shared" si="148"/>
        <v>124</v>
      </c>
      <c r="D3166">
        <f t="shared" si="149"/>
        <v>124</v>
      </c>
    </row>
    <row r="3167" spans="1:4" x14ac:dyDescent="0.3">
      <c r="A3167" s="1" t="s">
        <v>6</v>
      </c>
      <c r="B3167" s="1" t="str">
        <f t="shared" si="147"/>
        <v>b'124</v>
      </c>
      <c r="C3167" s="1" t="str">
        <f t="shared" si="148"/>
        <v>124</v>
      </c>
      <c r="D3167">
        <f t="shared" si="149"/>
        <v>124</v>
      </c>
    </row>
    <row r="3168" spans="1:4" x14ac:dyDescent="0.3">
      <c r="A3168" s="1" t="s">
        <v>14</v>
      </c>
      <c r="B3168" s="1" t="str">
        <f t="shared" si="147"/>
        <v>b'125</v>
      </c>
      <c r="C3168" s="1" t="str">
        <f t="shared" si="148"/>
        <v>125</v>
      </c>
      <c r="D3168">
        <f t="shared" si="149"/>
        <v>125</v>
      </c>
    </row>
    <row r="3169" spans="1:4" x14ac:dyDescent="0.3">
      <c r="A3169" s="1" t="s">
        <v>16</v>
      </c>
      <c r="B3169" s="1" t="str">
        <f t="shared" si="147"/>
        <v>b'121</v>
      </c>
      <c r="C3169" s="1" t="str">
        <f t="shared" si="148"/>
        <v>121</v>
      </c>
      <c r="D3169">
        <f t="shared" si="149"/>
        <v>121</v>
      </c>
    </row>
    <row r="3170" spans="1:4" x14ac:dyDescent="0.3">
      <c r="A3170" s="1" t="s">
        <v>6</v>
      </c>
      <c r="B3170" s="1" t="str">
        <f t="shared" si="147"/>
        <v>b'124</v>
      </c>
      <c r="C3170" s="1" t="str">
        <f t="shared" si="148"/>
        <v>124</v>
      </c>
      <c r="D3170">
        <f t="shared" si="149"/>
        <v>124</v>
      </c>
    </row>
    <row r="3171" spans="1:4" x14ac:dyDescent="0.3">
      <c r="A3171" s="1" t="s">
        <v>6</v>
      </c>
      <c r="B3171" s="1" t="str">
        <f t="shared" si="147"/>
        <v>b'124</v>
      </c>
      <c r="C3171" s="1" t="str">
        <f t="shared" si="148"/>
        <v>124</v>
      </c>
      <c r="D3171">
        <f t="shared" si="149"/>
        <v>124</v>
      </c>
    </row>
    <row r="3172" spans="1:4" x14ac:dyDescent="0.3">
      <c r="A3172" s="1" t="s">
        <v>16</v>
      </c>
      <c r="B3172" s="1" t="str">
        <f t="shared" si="147"/>
        <v>b'121</v>
      </c>
      <c r="C3172" s="1" t="str">
        <f t="shared" si="148"/>
        <v>121</v>
      </c>
      <c r="D3172">
        <f t="shared" si="149"/>
        <v>121</v>
      </c>
    </row>
    <row r="3173" spans="1:4" x14ac:dyDescent="0.3">
      <c r="A3173" s="1" t="s">
        <v>15</v>
      </c>
      <c r="B3173" s="1" t="str">
        <f t="shared" si="147"/>
        <v>b'122</v>
      </c>
      <c r="C3173" s="1" t="str">
        <f t="shared" si="148"/>
        <v>122</v>
      </c>
      <c r="D3173">
        <f t="shared" si="149"/>
        <v>122</v>
      </c>
    </row>
    <row r="3174" spans="1:4" x14ac:dyDescent="0.3">
      <c r="A3174" s="1" t="s">
        <v>2</v>
      </c>
      <c r="B3174" s="1" t="str">
        <f t="shared" si="147"/>
        <v>b'123</v>
      </c>
      <c r="C3174" s="1" t="str">
        <f t="shared" si="148"/>
        <v>123</v>
      </c>
      <c r="D3174">
        <f t="shared" si="149"/>
        <v>123</v>
      </c>
    </row>
    <row r="3175" spans="1:4" x14ac:dyDescent="0.3">
      <c r="A3175" s="1" t="s">
        <v>14</v>
      </c>
      <c r="B3175" s="1" t="str">
        <f t="shared" si="147"/>
        <v>b'125</v>
      </c>
      <c r="C3175" s="1" t="str">
        <f t="shared" si="148"/>
        <v>125</v>
      </c>
      <c r="D3175">
        <f t="shared" si="149"/>
        <v>125</v>
      </c>
    </row>
    <row r="3176" spans="1:4" x14ac:dyDescent="0.3">
      <c r="A3176" s="1" t="s">
        <v>2</v>
      </c>
      <c r="B3176" s="1" t="str">
        <f t="shared" si="147"/>
        <v>b'123</v>
      </c>
      <c r="C3176" s="1" t="str">
        <f t="shared" si="148"/>
        <v>123</v>
      </c>
      <c r="D3176">
        <f t="shared" si="149"/>
        <v>123</v>
      </c>
    </row>
    <row r="3177" spans="1:4" x14ac:dyDescent="0.3">
      <c r="A3177" s="1" t="s">
        <v>15</v>
      </c>
      <c r="B3177" s="1" t="str">
        <f t="shared" si="147"/>
        <v>b'122</v>
      </c>
      <c r="C3177" s="1" t="str">
        <f t="shared" si="148"/>
        <v>122</v>
      </c>
      <c r="D3177">
        <f t="shared" si="149"/>
        <v>122</v>
      </c>
    </row>
    <row r="3178" spans="1:4" x14ac:dyDescent="0.3">
      <c r="A3178" s="1" t="s">
        <v>15</v>
      </c>
      <c r="B3178" s="1" t="str">
        <f t="shared" si="147"/>
        <v>b'122</v>
      </c>
      <c r="C3178" s="1" t="str">
        <f t="shared" si="148"/>
        <v>122</v>
      </c>
      <c r="D3178">
        <f t="shared" si="149"/>
        <v>122</v>
      </c>
    </row>
    <row r="3179" spans="1:4" x14ac:dyDescent="0.3">
      <c r="A3179" s="1" t="s">
        <v>17</v>
      </c>
      <c r="B3179" s="1" t="str">
        <f t="shared" si="147"/>
        <v>b'120</v>
      </c>
      <c r="C3179" s="1" t="str">
        <f t="shared" si="148"/>
        <v>120</v>
      </c>
      <c r="D3179">
        <f t="shared" si="149"/>
        <v>120</v>
      </c>
    </row>
    <row r="3180" spans="1:4" x14ac:dyDescent="0.3">
      <c r="A3180" s="1" t="s">
        <v>2</v>
      </c>
      <c r="B3180" s="1" t="str">
        <f t="shared" si="147"/>
        <v>b'123</v>
      </c>
      <c r="C3180" s="1" t="str">
        <f t="shared" si="148"/>
        <v>123</v>
      </c>
      <c r="D3180">
        <f t="shared" si="149"/>
        <v>123</v>
      </c>
    </row>
    <row r="3181" spans="1:4" x14ac:dyDescent="0.3">
      <c r="A3181" s="1" t="s">
        <v>16</v>
      </c>
      <c r="B3181" s="1" t="str">
        <f t="shared" si="147"/>
        <v>b'121</v>
      </c>
      <c r="C3181" s="1" t="str">
        <f t="shared" si="148"/>
        <v>121</v>
      </c>
      <c r="D3181">
        <f t="shared" si="149"/>
        <v>121</v>
      </c>
    </row>
    <row r="3182" spans="1:4" x14ac:dyDescent="0.3">
      <c r="A3182" s="1" t="s">
        <v>15</v>
      </c>
      <c r="B3182" s="1" t="str">
        <f t="shared" si="147"/>
        <v>b'122</v>
      </c>
      <c r="C3182" s="1" t="str">
        <f t="shared" si="148"/>
        <v>122</v>
      </c>
      <c r="D3182">
        <f t="shared" si="149"/>
        <v>122</v>
      </c>
    </row>
    <row r="3183" spans="1:4" x14ac:dyDescent="0.3">
      <c r="A3183" s="1" t="s">
        <v>18</v>
      </c>
      <c r="B3183" s="1" t="str">
        <f t="shared" si="147"/>
        <v>b'119</v>
      </c>
      <c r="C3183" s="1" t="str">
        <f t="shared" si="148"/>
        <v>119</v>
      </c>
      <c r="D3183">
        <f t="shared" si="149"/>
        <v>119</v>
      </c>
    </row>
    <row r="3184" spans="1:4" x14ac:dyDescent="0.3">
      <c r="A3184" s="1" t="s">
        <v>15</v>
      </c>
      <c r="B3184" s="1" t="str">
        <f t="shared" si="147"/>
        <v>b'122</v>
      </c>
      <c r="C3184" s="1" t="str">
        <f t="shared" si="148"/>
        <v>122</v>
      </c>
      <c r="D3184">
        <f t="shared" si="149"/>
        <v>122</v>
      </c>
    </row>
    <row r="3185" spans="1:4" x14ac:dyDescent="0.3">
      <c r="A3185" s="1" t="s">
        <v>15</v>
      </c>
      <c r="B3185" s="1" t="str">
        <f t="shared" si="147"/>
        <v>b'122</v>
      </c>
      <c r="C3185" s="1" t="str">
        <f t="shared" si="148"/>
        <v>122</v>
      </c>
      <c r="D3185">
        <f t="shared" si="149"/>
        <v>122</v>
      </c>
    </row>
    <row r="3186" spans="1:4" x14ac:dyDescent="0.3">
      <c r="A3186" s="1" t="s">
        <v>2</v>
      </c>
      <c r="B3186" s="1" t="str">
        <f t="shared" si="147"/>
        <v>b'123</v>
      </c>
      <c r="C3186" s="1" t="str">
        <f t="shared" si="148"/>
        <v>123</v>
      </c>
      <c r="D3186">
        <f t="shared" si="149"/>
        <v>123</v>
      </c>
    </row>
    <row r="3187" spans="1:4" x14ac:dyDescent="0.3">
      <c r="A3187" s="1" t="s">
        <v>15</v>
      </c>
      <c r="B3187" s="1" t="str">
        <f t="shared" si="147"/>
        <v>b'122</v>
      </c>
      <c r="C3187" s="1" t="str">
        <f t="shared" si="148"/>
        <v>122</v>
      </c>
      <c r="D3187">
        <f t="shared" si="149"/>
        <v>122</v>
      </c>
    </row>
    <row r="3188" spans="1:4" x14ac:dyDescent="0.3">
      <c r="A3188" s="1" t="s">
        <v>15</v>
      </c>
      <c r="B3188" s="1" t="str">
        <f t="shared" si="147"/>
        <v>b'122</v>
      </c>
      <c r="C3188" s="1" t="str">
        <f t="shared" si="148"/>
        <v>122</v>
      </c>
      <c r="D3188">
        <f t="shared" si="149"/>
        <v>122</v>
      </c>
    </row>
    <row r="3189" spans="1:4" x14ac:dyDescent="0.3">
      <c r="A3189" s="1" t="s">
        <v>15</v>
      </c>
      <c r="B3189" s="1" t="str">
        <f t="shared" si="147"/>
        <v>b'122</v>
      </c>
      <c r="C3189" s="1" t="str">
        <f t="shared" si="148"/>
        <v>122</v>
      </c>
      <c r="D3189">
        <f t="shared" si="149"/>
        <v>122</v>
      </c>
    </row>
    <row r="3190" spans="1:4" x14ac:dyDescent="0.3">
      <c r="A3190" s="1" t="s">
        <v>14</v>
      </c>
      <c r="B3190" s="1" t="str">
        <f t="shared" si="147"/>
        <v>b'125</v>
      </c>
      <c r="C3190" s="1" t="str">
        <f t="shared" si="148"/>
        <v>125</v>
      </c>
      <c r="D3190">
        <f t="shared" si="149"/>
        <v>125</v>
      </c>
    </row>
    <row r="3191" spans="1:4" x14ac:dyDescent="0.3">
      <c r="A3191" s="1" t="s">
        <v>17</v>
      </c>
      <c r="B3191" s="1" t="str">
        <f t="shared" si="147"/>
        <v>b'120</v>
      </c>
      <c r="C3191" s="1" t="str">
        <f t="shared" si="148"/>
        <v>120</v>
      </c>
      <c r="D3191">
        <f t="shared" si="149"/>
        <v>120</v>
      </c>
    </row>
    <row r="3192" spans="1:4" x14ac:dyDescent="0.3">
      <c r="A3192" s="1" t="s">
        <v>15</v>
      </c>
      <c r="B3192" s="1" t="str">
        <f t="shared" si="147"/>
        <v>b'122</v>
      </c>
      <c r="C3192" s="1" t="str">
        <f t="shared" si="148"/>
        <v>122</v>
      </c>
      <c r="D3192">
        <f t="shared" si="149"/>
        <v>122</v>
      </c>
    </row>
    <row r="3193" spans="1:4" x14ac:dyDescent="0.3">
      <c r="A3193" s="1" t="s">
        <v>16</v>
      </c>
      <c r="B3193" s="1" t="str">
        <f t="shared" si="147"/>
        <v>b'121</v>
      </c>
      <c r="C3193" s="1" t="str">
        <f t="shared" si="148"/>
        <v>121</v>
      </c>
      <c r="D3193">
        <f t="shared" si="149"/>
        <v>121</v>
      </c>
    </row>
    <row r="3194" spans="1:4" x14ac:dyDescent="0.3">
      <c r="A3194" s="1" t="s">
        <v>16</v>
      </c>
      <c r="B3194" s="1" t="str">
        <f t="shared" si="147"/>
        <v>b'121</v>
      </c>
      <c r="C3194" s="1" t="str">
        <f t="shared" si="148"/>
        <v>121</v>
      </c>
      <c r="D3194">
        <f t="shared" si="149"/>
        <v>121</v>
      </c>
    </row>
    <row r="3195" spans="1:4" x14ac:dyDescent="0.3">
      <c r="A3195" s="1" t="s">
        <v>17</v>
      </c>
      <c r="B3195" s="1" t="str">
        <f t="shared" si="147"/>
        <v>b'120</v>
      </c>
      <c r="C3195" s="1" t="str">
        <f t="shared" si="148"/>
        <v>120</v>
      </c>
      <c r="D3195">
        <f t="shared" si="149"/>
        <v>120</v>
      </c>
    </row>
    <row r="3196" spans="1:4" x14ac:dyDescent="0.3">
      <c r="A3196" s="1" t="s">
        <v>17</v>
      </c>
      <c r="B3196" s="1" t="str">
        <f t="shared" si="147"/>
        <v>b'120</v>
      </c>
      <c r="C3196" s="1" t="str">
        <f t="shared" si="148"/>
        <v>120</v>
      </c>
      <c r="D3196">
        <f t="shared" si="149"/>
        <v>120</v>
      </c>
    </row>
    <row r="3197" spans="1:4" x14ac:dyDescent="0.3">
      <c r="A3197" s="1" t="s">
        <v>16</v>
      </c>
      <c r="B3197" s="1" t="str">
        <f t="shared" si="147"/>
        <v>b'121</v>
      </c>
      <c r="C3197" s="1" t="str">
        <f t="shared" si="148"/>
        <v>121</v>
      </c>
      <c r="D3197">
        <f t="shared" si="149"/>
        <v>121</v>
      </c>
    </row>
    <row r="3198" spans="1:4" x14ac:dyDescent="0.3">
      <c r="A3198" s="1" t="s">
        <v>16</v>
      </c>
      <c r="B3198" s="1" t="str">
        <f t="shared" si="147"/>
        <v>b'121</v>
      </c>
      <c r="C3198" s="1" t="str">
        <f t="shared" si="148"/>
        <v>121</v>
      </c>
      <c r="D3198">
        <f t="shared" si="149"/>
        <v>121</v>
      </c>
    </row>
    <row r="3199" spans="1:4" x14ac:dyDescent="0.3">
      <c r="A3199" s="1" t="s">
        <v>17</v>
      </c>
      <c r="B3199" s="1" t="str">
        <f t="shared" si="147"/>
        <v>b'120</v>
      </c>
      <c r="C3199" s="1" t="str">
        <f t="shared" si="148"/>
        <v>120</v>
      </c>
      <c r="D3199">
        <f t="shared" si="149"/>
        <v>120</v>
      </c>
    </row>
    <row r="3200" spans="1:4" x14ac:dyDescent="0.3">
      <c r="A3200" s="1" t="s">
        <v>19</v>
      </c>
      <c r="B3200" s="1" t="str">
        <f t="shared" si="147"/>
        <v>b'118</v>
      </c>
      <c r="C3200" s="1" t="str">
        <f t="shared" si="148"/>
        <v>118</v>
      </c>
      <c r="D3200">
        <f t="shared" si="149"/>
        <v>118</v>
      </c>
    </row>
    <row r="3201" spans="1:4" x14ac:dyDescent="0.3">
      <c r="A3201" s="1" t="s">
        <v>18</v>
      </c>
      <c r="B3201" s="1" t="str">
        <f t="shared" si="147"/>
        <v>b'119</v>
      </c>
      <c r="C3201" s="1" t="str">
        <f t="shared" si="148"/>
        <v>119</v>
      </c>
      <c r="D3201">
        <f t="shared" si="149"/>
        <v>119</v>
      </c>
    </row>
    <row r="3202" spans="1:4" x14ac:dyDescent="0.3">
      <c r="A3202" s="1" t="s">
        <v>17</v>
      </c>
      <c r="B3202" s="1" t="str">
        <f t="shared" ref="B3202:B3265" si="150">LEFT(A3202, 5)</f>
        <v>b'120</v>
      </c>
      <c r="C3202" s="1" t="str">
        <f t="shared" si="148"/>
        <v>120</v>
      </c>
      <c r="D3202">
        <f t="shared" si="149"/>
        <v>120</v>
      </c>
    </row>
    <row r="3203" spans="1:4" x14ac:dyDescent="0.3">
      <c r="A3203" s="1" t="s">
        <v>17</v>
      </c>
      <c r="B3203" s="1" t="str">
        <f t="shared" si="150"/>
        <v>b'120</v>
      </c>
      <c r="C3203" s="1" t="str">
        <f t="shared" si="148"/>
        <v>120</v>
      </c>
      <c r="D3203">
        <f t="shared" si="149"/>
        <v>120</v>
      </c>
    </row>
    <row r="3204" spans="1:4" x14ac:dyDescent="0.3">
      <c r="A3204" s="1" t="s">
        <v>16</v>
      </c>
      <c r="B3204" s="1" t="str">
        <f t="shared" si="150"/>
        <v>b'121</v>
      </c>
      <c r="C3204" s="1" t="str">
        <f t="shared" si="148"/>
        <v>121</v>
      </c>
      <c r="D3204">
        <f t="shared" si="149"/>
        <v>121</v>
      </c>
    </row>
    <row r="3205" spans="1:4" x14ac:dyDescent="0.3">
      <c r="A3205" s="1" t="s">
        <v>15</v>
      </c>
      <c r="B3205" s="1" t="str">
        <f t="shared" si="150"/>
        <v>b'122</v>
      </c>
      <c r="C3205" s="1" t="str">
        <f t="shared" ref="C3205:C3268" si="151">RIGHT(B3205,3)</f>
        <v>122</v>
      </c>
      <c r="D3205">
        <f t="shared" si="149"/>
        <v>122</v>
      </c>
    </row>
    <row r="3206" spans="1:4" x14ac:dyDescent="0.3">
      <c r="A3206" s="1" t="s">
        <v>18</v>
      </c>
      <c r="B3206" s="1" t="str">
        <f t="shared" si="150"/>
        <v>b'119</v>
      </c>
      <c r="C3206" s="1" t="str">
        <f t="shared" si="151"/>
        <v>119</v>
      </c>
      <c r="D3206">
        <f t="shared" ref="D3206:D3269" si="152">VALUE(C3206)</f>
        <v>119</v>
      </c>
    </row>
    <row r="3207" spans="1:4" x14ac:dyDescent="0.3">
      <c r="A3207" s="1" t="s">
        <v>18</v>
      </c>
      <c r="B3207" s="1" t="str">
        <f t="shared" si="150"/>
        <v>b'119</v>
      </c>
      <c r="C3207" s="1" t="str">
        <f t="shared" si="151"/>
        <v>119</v>
      </c>
      <c r="D3207">
        <f t="shared" si="152"/>
        <v>119</v>
      </c>
    </row>
    <row r="3208" spans="1:4" x14ac:dyDescent="0.3">
      <c r="A3208" s="1" t="s">
        <v>16</v>
      </c>
      <c r="B3208" s="1" t="str">
        <f t="shared" si="150"/>
        <v>b'121</v>
      </c>
      <c r="C3208" s="1" t="str">
        <f t="shared" si="151"/>
        <v>121</v>
      </c>
      <c r="D3208">
        <f t="shared" si="152"/>
        <v>121</v>
      </c>
    </row>
    <row r="3209" spans="1:4" x14ac:dyDescent="0.3">
      <c r="A3209" s="1" t="s">
        <v>18</v>
      </c>
      <c r="B3209" s="1" t="str">
        <f t="shared" si="150"/>
        <v>b'119</v>
      </c>
      <c r="C3209" s="1" t="str">
        <f t="shared" si="151"/>
        <v>119</v>
      </c>
      <c r="D3209">
        <f t="shared" si="152"/>
        <v>119</v>
      </c>
    </row>
    <row r="3210" spans="1:4" x14ac:dyDescent="0.3">
      <c r="A3210" s="1" t="s">
        <v>17</v>
      </c>
      <c r="B3210" s="1" t="str">
        <f t="shared" si="150"/>
        <v>b'120</v>
      </c>
      <c r="C3210" s="1" t="str">
        <f t="shared" si="151"/>
        <v>120</v>
      </c>
      <c r="D3210">
        <f t="shared" si="152"/>
        <v>120</v>
      </c>
    </row>
    <row r="3211" spans="1:4" x14ac:dyDescent="0.3">
      <c r="A3211" s="1" t="s">
        <v>2</v>
      </c>
      <c r="B3211" s="1" t="str">
        <f t="shared" si="150"/>
        <v>b'123</v>
      </c>
      <c r="C3211" s="1" t="str">
        <f t="shared" si="151"/>
        <v>123</v>
      </c>
      <c r="D3211">
        <f t="shared" si="152"/>
        <v>123</v>
      </c>
    </row>
    <row r="3212" spans="1:4" x14ac:dyDescent="0.3">
      <c r="A3212" s="1" t="s">
        <v>16</v>
      </c>
      <c r="B3212" s="1" t="str">
        <f t="shared" si="150"/>
        <v>b'121</v>
      </c>
      <c r="C3212" s="1" t="str">
        <f t="shared" si="151"/>
        <v>121</v>
      </c>
      <c r="D3212">
        <f t="shared" si="152"/>
        <v>121</v>
      </c>
    </row>
    <row r="3213" spans="1:4" x14ac:dyDescent="0.3">
      <c r="A3213" s="1" t="s">
        <v>15</v>
      </c>
      <c r="B3213" s="1" t="str">
        <f t="shared" si="150"/>
        <v>b'122</v>
      </c>
      <c r="C3213" s="1" t="str">
        <f t="shared" si="151"/>
        <v>122</v>
      </c>
      <c r="D3213">
        <f t="shared" si="152"/>
        <v>122</v>
      </c>
    </row>
    <row r="3214" spans="1:4" x14ac:dyDescent="0.3">
      <c r="A3214" s="1" t="s">
        <v>18</v>
      </c>
      <c r="B3214" s="1" t="str">
        <f t="shared" si="150"/>
        <v>b'119</v>
      </c>
      <c r="C3214" s="1" t="str">
        <f t="shared" si="151"/>
        <v>119</v>
      </c>
      <c r="D3214">
        <f t="shared" si="152"/>
        <v>119</v>
      </c>
    </row>
    <row r="3215" spans="1:4" x14ac:dyDescent="0.3">
      <c r="A3215" s="1" t="s">
        <v>15</v>
      </c>
      <c r="B3215" s="1" t="str">
        <f t="shared" si="150"/>
        <v>b'122</v>
      </c>
      <c r="C3215" s="1" t="str">
        <f t="shared" si="151"/>
        <v>122</v>
      </c>
      <c r="D3215">
        <f t="shared" si="152"/>
        <v>122</v>
      </c>
    </row>
    <row r="3216" spans="1:4" x14ac:dyDescent="0.3">
      <c r="A3216" s="1" t="s">
        <v>16</v>
      </c>
      <c r="B3216" s="1" t="str">
        <f t="shared" si="150"/>
        <v>b'121</v>
      </c>
      <c r="C3216" s="1" t="str">
        <f t="shared" si="151"/>
        <v>121</v>
      </c>
      <c r="D3216">
        <f t="shared" si="152"/>
        <v>121</v>
      </c>
    </row>
    <row r="3217" spans="1:4" x14ac:dyDescent="0.3">
      <c r="A3217" s="1" t="s">
        <v>15</v>
      </c>
      <c r="B3217" s="1" t="str">
        <f t="shared" si="150"/>
        <v>b'122</v>
      </c>
      <c r="C3217" s="1" t="str">
        <f t="shared" si="151"/>
        <v>122</v>
      </c>
      <c r="D3217">
        <f t="shared" si="152"/>
        <v>122</v>
      </c>
    </row>
    <row r="3218" spans="1:4" x14ac:dyDescent="0.3">
      <c r="A3218" s="1" t="s">
        <v>17</v>
      </c>
      <c r="B3218" s="1" t="str">
        <f t="shared" si="150"/>
        <v>b'120</v>
      </c>
      <c r="C3218" s="1" t="str">
        <f t="shared" si="151"/>
        <v>120</v>
      </c>
      <c r="D3218">
        <f t="shared" si="152"/>
        <v>120</v>
      </c>
    </row>
    <row r="3219" spans="1:4" x14ac:dyDescent="0.3">
      <c r="A3219" s="1" t="s">
        <v>17</v>
      </c>
      <c r="B3219" s="1" t="str">
        <f t="shared" si="150"/>
        <v>b'120</v>
      </c>
      <c r="C3219" s="1" t="str">
        <f t="shared" si="151"/>
        <v>120</v>
      </c>
      <c r="D3219">
        <f t="shared" si="152"/>
        <v>120</v>
      </c>
    </row>
    <row r="3220" spans="1:4" x14ac:dyDescent="0.3">
      <c r="A3220" s="1" t="s">
        <v>18</v>
      </c>
      <c r="B3220" s="1" t="str">
        <f t="shared" si="150"/>
        <v>b'119</v>
      </c>
      <c r="C3220" s="1" t="str">
        <f t="shared" si="151"/>
        <v>119</v>
      </c>
      <c r="D3220">
        <f t="shared" si="152"/>
        <v>119</v>
      </c>
    </row>
    <row r="3221" spans="1:4" x14ac:dyDescent="0.3">
      <c r="A3221" s="1" t="s">
        <v>15</v>
      </c>
      <c r="B3221" s="1" t="str">
        <f t="shared" si="150"/>
        <v>b'122</v>
      </c>
      <c r="C3221" s="1" t="str">
        <f t="shared" si="151"/>
        <v>122</v>
      </c>
      <c r="D3221">
        <f t="shared" si="152"/>
        <v>122</v>
      </c>
    </row>
    <row r="3222" spans="1:4" x14ac:dyDescent="0.3">
      <c r="A3222" s="1" t="s">
        <v>16</v>
      </c>
      <c r="B3222" s="1" t="str">
        <f t="shared" si="150"/>
        <v>b'121</v>
      </c>
      <c r="C3222" s="1" t="str">
        <f t="shared" si="151"/>
        <v>121</v>
      </c>
      <c r="D3222">
        <f t="shared" si="152"/>
        <v>121</v>
      </c>
    </row>
    <row r="3223" spans="1:4" x14ac:dyDescent="0.3">
      <c r="A3223" s="1" t="s">
        <v>19</v>
      </c>
      <c r="B3223" s="1" t="str">
        <f t="shared" si="150"/>
        <v>b'118</v>
      </c>
      <c r="C3223" s="1" t="str">
        <f t="shared" si="151"/>
        <v>118</v>
      </c>
      <c r="D3223">
        <f t="shared" si="152"/>
        <v>118</v>
      </c>
    </row>
    <row r="3224" spans="1:4" x14ac:dyDescent="0.3">
      <c r="A3224" s="1" t="s">
        <v>17</v>
      </c>
      <c r="B3224" s="1" t="str">
        <f t="shared" si="150"/>
        <v>b'120</v>
      </c>
      <c r="C3224" s="1" t="str">
        <f t="shared" si="151"/>
        <v>120</v>
      </c>
      <c r="D3224">
        <f t="shared" si="152"/>
        <v>120</v>
      </c>
    </row>
    <row r="3225" spans="1:4" x14ac:dyDescent="0.3">
      <c r="A3225" s="1" t="s">
        <v>15</v>
      </c>
      <c r="B3225" s="1" t="str">
        <f t="shared" si="150"/>
        <v>b'122</v>
      </c>
      <c r="C3225" s="1" t="str">
        <f t="shared" si="151"/>
        <v>122</v>
      </c>
      <c r="D3225">
        <f t="shared" si="152"/>
        <v>122</v>
      </c>
    </row>
    <row r="3226" spans="1:4" x14ac:dyDescent="0.3">
      <c r="A3226" s="1" t="s">
        <v>15</v>
      </c>
      <c r="B3226" s="1" t="str">
        <f t="shared" si="150"/>
        <v>b'122</v>
      </c>
      <c r="C3226" s="1" t="str">
        <f t="shared" si="151"/>
        <v>122</v>
      </c>
      <c r="D3226">
        <f t="shared" si="152"/>
        <v>122</v>
      </c>
    </row>
    <row r="3227" spans="1:4" x14ac:dyDescent="0.3">
      <c r="A3227" s="1" t="s">
        <v>17</v>
      </c>
      <c r="B3227" s="1" t="str">
        <f t="shared" si="150"/>
        <v>b'120</v>
      </c>
      <c r="C3227" s="1" t="str">
        <f t="shared" si="151"/>
        <v>120</v>
      </c>
      <c r="D3227">
        <f t="shared" si="152"/>
        <v>120</v>
      </c>
    </row>
    <row r="3228" spans="1:4" x14ac:dyDescent="0.3">
      <c r="A3228" s="1" t="s">
        <v>18</v>
      </c>
      <c r="B3228" s="1" t="str">
        <f t="shared" si="150"/>
        <v>b'119</v>
      </c>
      <c r="C3228" s="1" t="str">
        <f t="shared" si="151"/>
        <v>119</v>
      </c>
      <c r="D3228">
        <f t="shared" si="152"/>
        <v>119</v>
      </c>
    </row>
    <row r="3229" spans="1:4" x14ac:dyDescent="0.3">
      <c r="A3229" s="1" t="s">
        <v>18</v>
      </c>
      <c r="B3229" s="1" t="str">
        <f t="shared" si="150"/>
        <v>b'119</v>
      </c>
      <c r="C3229" s="1" t="str">
        <f t="shared" si="151"/>
        <v>119</v>
      </c>
      <c r="D3229">
        <f t="shared" si="152"/>
        <v>119</v>
      </c>
    </row>
    <row r="3230" spans="1:4" x14ac:dyDescent="0.3">
      <c r="A3230" s="1" t="s">
        <v>18</v>
      </c>
      <c r="B3230" s="1" t="str">
        <f t="shared" si="150"/>
        <v>b'119</v>
      </c>
      <c r="C3230" s="1" t="str">
        <f t="shared" si="151"/>
        <v>119</v>
      </c>
      <c r="D3230">
        <f t="shared" si="152"/>
        <v>119</v>
      </c>
    </row>
    <row r="3231" spans="1:4" x14ac:dyDescent="0.3">
      <c r="A3231" s="1" t="s">
        <v>15</v>
      </c>
      <c r="B3231" s="1" t="str">
        <f t="shared" si="150"/>
        <v>b'122</v>
      </c>
      <c r="C3231" s="1" t="str">
        <f t="shared" si="151"/>
        <v>122</v>
      </c>
      <c r="D3231">
        <f t="shared" si="152"/>
        <v>122</v>
      </c>
    </row>
    <row r="3232" spans="1:4" x14ac:dyDescent="0.3">
      <c r="A3232" s="1" t="s">
        <v>18</v>
      </c>
      <c r="B3232" s="1" t="str">
        <f t="shared" si="150"/>
        <v>b'119</v>
      </c>
      <c r="C3232" s="1" t="str">
        <f t="shared" si="151"/>
        <v>119</v>
      </c>
      <c r="D3232">
        <f t="shared" si="152"/>
        <v>119</v>
      </c>
    </row>
    <row r="3233" spans="1:4" x14ac:dyDescent="0.3">
      <c r="A3233" s="1" t="s">
        <v>2</v>
      </c>
      <c r="B3233" s="1" t="str">
        <f t="shared" si="150"/>
        <v>b'123</v>
      </c>
      <c r="C3233" s="1" t="str">
        <f t="shared" si="151"/>
        <v>123</v>
      </c>
      <c r="D3233">
        <f t="shared" si="152"/>
        <v>123</v>
      </c>
    </row>
    <row r="3234" spans="1:4" x14ac:dyDescent="0.3">
      <c r="A3234" s="1" t="s">
        <v>6</v>
      </c>
      <c r="B3234" s="1" t="str">
        <f t="shared" si="150"/>
        <v>b'124</v>
      </c>
      <c r="C3234" s="1" t="str">
        <f t="shared" si="151"/>
        <v>124</v>
      </c>
      <c r="D3234">
        <f t="shared" si="152"/>
        <v>124</v>
      </c>
    </row>
    <row r="3235" spans="1:4" x14ac:dyDescent="0.3">
      <c r="A3235" s="1" t="s">
        <v>15</v>
      </c>
      <c r="B3235" s="1" t="str">
        <f t="shared" si="150"/>
        <v>b'122</v>
      </c>
      <c r="C3235" s="1" t="str">
        <f t="shared" si="151"/>
        <v>122</v>
      </c>
      <c r="D3235">
        <f t="shared" si="152"/>
        <v>122</v>
      </c>
    </row>
    <row r="3236" spans="1:4" x14ac:dyDescent="0.3">
      <c r="A3236" s="1" t="s">
        <v>15</v>
      </c>
      <c r="B3236" s="1" t="str">
        <f t="shared" si="150"/>
        <v>b'122</v>
      </c>
      <c r="C3236" s="1" t="str">
        <f t="shared" si="151"/>
        <v>122</v>
      </c>
      <c r="D3236">
        <f t="shared" si="152"/>
        <v>122</v>
      </c>
    </row>
    <row r="3237" spans="1:4" x14ac:dyDescent="0.3">
      <c r="A3237" s="1" t="s">
        <v>6</v>
      </c>
      <c r="B3237" s="1" t="str">
        <f t="shared" si="150"/>
        <v>b'124</v>
      </c>
      <c r="C3237" s="1" t="str">
        <f t="shared" si="151"/>
        <v>124</v>
      </c>
      <c r="D3237">
        <f t="shared" si="152"/>
        <v>124</v>
      </c>
    </row>
    <row r="3238" spans="1:4" x14ac:dyDescent="0.3">
      <c r="A3238" s="1" t="s">
        <v>2</v>
      </c>
      <c r="B3238" s="1" t="str">
        <f t="shared" si="150"/>
        <v>b'123</v>
      </c>
      <c r="C3238" s="1" t="str">
        <f t="shared" si="151"/>
        <v>123</v>
      </c>
      <c r="D3238">
        <f t="shared" si="152"/>
        <v>123</v>
      </c>
    </row>
    <row r="3239" spans="1:4" x14ac:dyDescent="0.3">
      <c r="A3239" s="1" t="s">
        <v>15</v>
      </c>
      <c r="B3239" s="1" t="str">
        <f t="shared" si="150"/>
        <v>b'122</v>
      </c>
      <c r="C3239" s="1" t="str">
        <f t="shared" si="151"/>
        <v>122</v>
      </c>
      <c r="D3239">
        <f t="shared" si="152"/>
        <v>122</v>
      </c>
    </row>
    <row r="3240" spans="1:4" x14ac:dyDescent="0.3">
      <c r="A3240" s="1" t="s">
        <v>16</v>
      </c>
      <c r="B3240" s="1" t="str">
        <f t="shared" si="150"/>
        <v>b'121</v>
      </c>
      <c r="C3240" s="1" t="str">
        <f t="shared" si="151"/>
        <v>121</v>
      </c>
      <c r="D3240">
        <f t="shared" si="152"/>
        <v>121</v>
      </c>
    </row>
    <row r="3241" spans="1:4" x14ac:dyDescent="0.3">
      <c r="A3241" s="1" t="s">
        <v>2</v>
      </c>
      <c r="B3241" s="1" t="str">
        <f t="shared" si="150"/>
        <v>b'123</v>
      </c>
      <c r="C3241" s="1" t="str">
        <f t="shared" si="151"/>
        <v>123</v>
      </c>
      <c r="D3241">
        <f t="shared" si="152"/>
        <v>123</v>
      </c>
    </row>
    <row r="3242" spans="1:4" x14ac:dyDescent="0.3">
      <c r="A3242" s="1" t="s">
        <v>6</v>
      </c>
      <c r="B3242" s="1" t="str">
        <f t="shared" si="150"/>
        <v>b'124</v>
      </c>
      <c r="C3242" s="1" t="str">
        <f t="shared" si="151"/>
        <v>124</v>
      </c>
      <c r="D3242">
        <f t="shared" si="152"/>
        <v>124</v>
      </c>
    </row>
    <row r="3243" spans="1:4" x14ac:dyDescent="0.3">
      <c r="A3243" s="1" t="s">
        <v>6</v>
      </c>
      <c r="B3243" s="1" t="str">
        <f t="shared" si="150"/>
        <v>b'124</v>
      </c>
      <c r="C3243" s="1" t="str">
        <f t="shared" si="151"/>
        <v>124</v>
      </c>
      <c r="D3243">
        <f t="shared" si="152"/>
        <v>124</v>
      </c>
    </row>
    <row r="3244" spans="1:4" x14ac:dyDescent="0.3">
      <c r="A3244" s="1" t="s">
        <v>15</v>
      </c>
      <c r="B3244" s="1" t="str">
        <f t="shared" si="150"/>
        <v>b'122</v>
      </c>
      <c r="C3244" s="1" t="str">
        <f t="shared" si="151"/>
        <v>122</v>
      </c>
      <c r="D3244">
        <f t="shared" si="152"/>
        <v>122</v>
      </c>
    </row>
    <row r="3245" spans="1:4" x14ac:dyDescent="0.3">
      <c r="A3245" s="1" t="s">
        <v>17</v>
      </c>
      <c r="B3245" s="1" t="str">
        <f t="shared" si="150"/>
        <v>b'120</v>
      </c>
      <c r="C3245" s="1" t="str">
        <f t="shared" si="151"/>
        <v>120</v>
      </c>
      <c r="D3245">
        <f t="shared" si="152"/>
        <v>120</v>
      </c>
    </row>
    <row r="3246" spans="1:4" x14ac:dyDescent="0.3">
      <c r="A3246" s="1" t="s">
        <v>18</v>
      </c>
      <c r="B3246" s="1" t="str">
        <f t="shared" si="150"/>
        <v>b'119</v>
      </c>
      <c r="C3246" s="1" t="str">
        <f t="shared" si="151"/>
        <v>119</v>
      </c>
      <c r="D3246">
        <f t="shared" si="152"/>
        <v>119</v>
      </c>
    </row>
    <row r="3247" spans="1:4" x14ac:dyDescent="0.3">
      <c r="A3247" s="1" t="s">
        <v>15</v>
      </c>
      <c r="B3247" s="1" t="str">
        <f t="shared" si="150"/>
        <v>b'122</v>
      </c>
      <c r="C3247" s="1" t="str">
        <f t="shared" si="151"/>
        <v>122</v>
      </c>
      <c r="D3247">
        <f t="shared" si="152"/>
        <v>122</v>
      </c>
    </row>
    <row r="3248" spans="1:4" x14ac:dyDescent="0.3">
      <c r="A3248" s="1" t="s">
        <v>6</v>
      </c>
      <c r="B3248" s="1" t="str">
        <f t="shared" si="150"/>
        <v>b'124</v>
      </c>
      <c r="C3248" s="1" t="str">
        <f t="shared" si="151"/>
        <v>124</v>
      </c>
      <c r="D3248">
        <f t="shared" si="152"/>
        <v>124</v>
      </c>
    </row>
    <row r="3249" spans="1:4" x14ac:dyDescent="0.3">
      <c r="A3249" s="1" t="s">
        <v>2</v>
      </c>
      <c r="B3249" s="1" t="str">
        <f t="shared" si="150"/>
        <v>b'123</v>
      </c>
      <c r="C3249" s="1" t="str">
        <f t="shared" si="151"/>
        <v>123</v>
      </c>
      <c r="D3249">
        <f t="shared" si="152"/>
        <v>123</v>
      </c>
    </row>
    <row r="3250" spans="1:4" x14ac:dyDescent="0.3">
      <c r="A3250" s="1" t="s">
        <v>15</v>
      </c>
      <c r="B3250" s="1" t="str">
        <f t="shared" si="150"/>
        <v>b'122</v>
      </c>
      <c r="C3250" s="1" t="str">
        <f t="shared" si="151"/>
        <v>122</v>
      </c>
      <c r="D3250">
        <f t="shared" si="152"/>
        <v>122</v>
      </c>
    </row>
    <row r="3251" spans="1:4" x14ac:dyDescent="0.3">
      <c r="A3251" s="1" t="s">
        <v>2</v>
      </c>
      <c r="B3251" s="1" t="str">
        <f t="shared" si="150"/>
        <v>b'123</v>
      </c>
      <c r="C3251" s="1" t="str">
        <f t="shared" si="151"/>
        <v>123</v>
      </c>
      <c r="D3251">
        <f t="shared" si="152"/>
        <v>123</v>
      </c>
    </row>
    <row r="3252" spans="1:4" x14ac:dyDescent="0.3">
      <c r="A3252" s="1" t="s">
        <v>15</v>
      </c>
      <c r="B3252" s="1" t="str">
        <f t="shared" si="150"/>
        <v>b'122</v>
      </c>
      <c r="C3252" s="1" t="str">
        <f t="shared" si="151"/>
        <v>122</v>
      </c>
      <c r="D3252">
        <f t="shared" si="152"/>
        <v>122</v>
      </c>
    </row>
    <row r="3253" spans="1:4" x14ac:dyDescent="0.3">
      <c r="A3253" s="1" t="s">
        <v>2</v>
      </c>
      <c r="B3253" s="1" t="str">
        <f t="shared" si="150"/>
        <v>b'123</v>
      </c>
      <c r="C3253" s="1" t="str">
        <f t="shared" si="151"/>
        <v>123</v>
      </c>
      <c r="D3253">
        <f t="shared" si="152"/>
        <v>123</v>
      </c>
    </row>
    <row r="3254" spans="1:4" x14ac:dyDescent="0.3">
      <c r="A3254" s="1" t="s">
        <v>2</v>
      </c>
      <c r="B3254" s="1" t="str">
        <f t="shared" si="150"/>
        <v>b'123</v>
      </c>
      <c r="C3254" s="1" t="str">
        <f t="shared" si="151"/>
        <v>123</v>
      </c>
      <c r="D3254">
        <f t="shared" si="152"/>
        <v>123</v>
      </c>
    </row>
    <row r="3255" spans="1:4" x14ac:dyDescent="0.3">
      <c r="A3255" s="1" t="s">
        <v>6</v>
      </c>
      <c r="B3255" s="1" t="str">
        <f t="shared" si="150"/>
        <v>b'124</v>
      </c>
      <c r="C3255" s="1" t="str">
        <f t="shared" si="151"/>
        <v>124</v>
      </c>
      <c r="D3255">
        <f t="shared" si="152"/>
        <v>124</v>
      </c>
    </row>
    <row r="3256" spans="1:4" x14ac:dyDescent="0.3">
      <c r="A3256" s="1" t="s">
        <v>15</v>
      </c>
      <c r="B3256" s="1" t="str">
        <f t="shared" si="150"/>
        <v>b'122</v>
      </c>
      <c r="C3256" s="1" t="str">
        <f t="shared" si="151"/>
        <v>122</v>
      </c>
      <c r="D3256">
        <f t="shared" si="152"/>
        <v>122</v>
      </c>
    </row>
    <row r="3257" spans="1:4" x14ac:dyDescent="0.3">
      <c r="A3257" s="1" t="s">
        <v>18</v>
      </c>
      <c r="B3257" s="1" t="str">
        <f t="shared" si="150"/>
        <v>b'119</v>
      </c>
      <c r="C3257" s="1" t="str">
        <f t="shared" si="151"/>
        <v>119</v>
      </c>
      <c r="D3257">
        <f t="shared" si="152"/>
        <v>119</v>
      </c>
    </row>
    <row r="3258" spans="1:4" x14ac:dyDescent="0.3">
      <c r="A3258" s="1" t="s">
        <v>17</v>
      </c>
      <c r="B3258" s="1" t="str">
        <f t="shared" si="150"/>
        <v>b'120</v>
      </c>
      <c r="C3258" s="1" t="str">
        <f t="shared" si="151"/>
        <v>120</v>
      </c>
      <c r="D3258">
        <f t="shared" si="152"/>
        <v>120</v>
      </c>
    </row>
    <row r="3259" spans="1:4" x14ac:dyDescent="0.3">
      <c r="A3259" s="1" t="s">
        <v>16</v>
      </c>
      <c r="B3259" s="1" t="str">
        <f t="shared" si="150"/>
        <v>b'121</v>
      </c>
      <c r="C3259" s="1" t="str">
        <f t="shared" si="151"/>
        <v>121</v>
      </c>
      <c r="D3259">
        <f t="shared" si="152"/>
        <v>121</v>
      </c>
    </row>
    <row r="3260" spans="1:4" x14ac:dyDescent="0.3">
      <c r="A3260" s="1" t="s">
        <v>16</v>
      </c>
      <c r="B3260" s="1" t="str">
        <f t="shared" si="150"/>
        <v>b'121</v>
      </c>
      <c r="C3260" s="1" t="str">
        <f t="shared" si="151"/>
        <v>121</v>
      </c>
      <c r="D3260">
        <f t="shared" si="152"/>
        <v>121</v>
      </c>
    </row>
    <row r="3261" spans="1:4" x14ac:dyDescent="0.3">
      <c r="A3261" s="1" t="s">
        <v>2</v>
      </c>
      <c r="B3261" s="1" t="str">
        <f t="shared" si="150"/>
        <v>b'123</v>
      </c>
      <c r="C3261" s="1" t="str">
        <f t="shared" si="151"/>
        <v>123</v>
      </c>
      <c r="D3261">
        <f t="shared" si="152"/>
        <v>123</v>
      </c>
    </row>
    <row r="3262" spans="1:4" x14ac:dyDescent="0.3">
      <c r="A3262" s="1" t="s">
        <v>16</v>
      </c>
      <c r="B3262" s="1" t="str">
        <f t="shared" si="150"/>
        <v>b'121</v>
      </c>
      <c r="C3262" s="1" t="str">
        <f t="shared" si="151"/>
        <v>121</v>
      </c>
      <c r="D3262">
        <f t="shared" si="152"/>
        <v>121</v>
      </c>
    </row>
    <row r="3263" spans="1:4" x14ac:dyDescent="0.3">
      <c r="A3263" s="1" t="s">
        <v>2</v>
      </c>
      <c r="B3263" s="1" t="str">
        <f t="shared" si="150"/>
        <v>b'123</v>
      </c>
      <c r="C3263" s="1" t="str">
        <f t="shared" si="151"/>
        <v>123</v>
      </c>
      <c r="D3263">
        <f t="shared" si="152"/>
        <v>123</v>
      </c>
    </row>
    <row r="3264" spans="1:4" x14ac:dyDescent="0.3">
      <c r="A3264" s="1" t="s">
        <v>17</v>
      </c>
      <c r="B3264" s="1" t="str">
        <f t="shared" si="150"/>
        <v>b'120</v>
      </c>
      <c r="C3264" s="1" t="str">
        <f t="shared" si="151"/>
        <v>120</v>
      </c>
      <c r="D3264">
        <f t="shared" si="152"/>
        <v>120</v>
      </c>
    </row>
    <row r="3265" spans="1:4" x14ac:dyDescent="0.3">
      <c r="A3265" s="1" t="s">
        <v>15</v>
      </c>
      <c r="B3265" s="1" t="str">
        <f t="shared" si="150"/>
        <v>b'122</v>
      </c>
      <c r="C3265" s="1" t="str">
        <f t="shared" si="151"/>
        <v>122</v>
      </c>
      <c r="D3265">
        <f t="shared" si="152"/>
        <v>122</v>
      </c>
    </row>
    <row r="3266" spans="1:4" x14ac:dyDescent="0.3">
      <c r="A3266" s="1" t="s">
        <v>16</v>
      </c>
      <c r="B3266" s="1" t="str">
        <f t="shared" ref="B3266:B3329" si="153">LEFT(A3266, 5)</f>
        <v>b'121</v>
      </c>
      <c r="C3266" s="1" t="str">
        <f t="shared" si="151"/>
        <v>121</v>
      </c>
      <c r="D3266">
        <f t="shared" si="152"/>
        <v>121</v>
      </c>
    </row>
    <row r="3267" spans="1:4" x14ac:dyDescent="0.3">
      <c r="A3267" s="1" t="s">
        <v>16</v>
      </c>
      <c r="B3267" s="1" t="str">
        <f t="shared" si="153"/>
        <v>b'121</v>
      </c>
      <c r="C3267" s="1" t="str">
        <f t="shared" si="151"/>
        <v>121</v>
      </c>
      <c r="D3267">
        <f t="shared" si="152"/>
        <v>121</v>
      </c>
    </row>
    <row r="3268" spans="1:4" x14ac:dyDescent="0.3">
      <c r="A3268" s="1" t="s">
        <v>16</v>
      </c>
      <c r="B3268" s="1" t="str">
        <f t="shared" si="153"/>
        <v>b'121</v>
      </c>
      <c r="C3268" s="1" t="str">
        <f t="shared" si="151"/>
        <v>121</v>
      </c>
      <c r="D3268">
        <f t="shared" si="152"/>
        <v>121</v>
      </c>
    </row>
    <row r="3269" spans="1:4" x14ac:dyDescent="0.3">
      <c r="A3269" s="1" t="s">
        <v>15</v>
      </c>
      <c r="B3269" s="1" t="str">
        <f t="shared" si="153"/>
        <v>b'122</v>
      </c>
      <c r="C3269" s="1" t="str">
        <f t="shared" ref="C3269:C3332" si="154">RIGHT(B3269,3)</f>
        <v>122</v>
      </c>
      <c r="D3269">
        <f t="shared" si="152"/>
        <v>122</v>
      </c>
    </row>
    <row r="3270" spans="1:4" x14ac:dyDescent="0.3">
      <c r="A3270" s="1" t="s">
        <v>16</v>
      </c>
      <c r="B3270" s="1" t="str">
        <f t="shared" si="153"/>
        <v>b'121</v>
      </c>
      <c r="C3270" s="1" t="str">
        <f t="shared" si="154"/>
        <v>121</v>
      </c>
      <c r="D3270">
        <f t="shared" ref="D3270:D3333" si="155">VALUE(C3270)</f>
        <v>121</v>
      </c>
    </row>
    <row r="3271" spans="1:4" x14ac:dyDescent="0.3">
      <c r="A3271" s="1" t="s">
        <v>16</v>
      </c>
      <c r="B3271" s="1" t="str">
        <f t="shared" si="153"/>
        <v>b'121</v>
      </c>
      <c r="C3271" s="1" t="str">
        <f t="shared" si="154"/>
        <v>121</v>
      </c>
      <c r="D3271">
        <f t="shared" si="155"/>
        <v>121</v>
      </c>
    </row>
    <row r="3272" spans="1:4" x14ac:dyDescent="0.3">
      <c r="A3272" s="1" t="s">
        <v>15</v>
      </c>
      <c r="B3272" s="1" t="str">
        <f t="shared" si="153"/>
        <v>b'122</v>
      </c>
      <c r="C3272" s="1" t="str">
        <f t="shared" si="154"/>
        <v>122</v>
      </c>
      <c r="D3272">
        <f t="shared" si="155"/>
        <v>122</v>
      </c>
    </row>
    <row r="3273" spans="1:4" x14ac:dyDescent="0.3">
      <c r="A3273" s="1" t="s">
        <v>17</v>
      </c>
      <c r="B3273" s="1" t="str">
        <f t="shared" si="153"/>
        <v>b'120</v>
      </c>
      <c r="C3273" s="1" t="str">
        <f t="shared" si="154"/>
        <v>120</v>
      </c>
      <c r="D3273">
        <f t="shared" si="155"/>
        <v>120</v>
      </c>
    </row>
    <row r="3274" spans="1:4" x14ac:dyDescent="0.3">
      <c r="A3274" s="1" t="s">
        <v>17</v>
      </c>
      <c r="B3274" s="1" t="str">
        <f t="shared" si="153"/>
        <v>b'120</v>
      </c>
      <c r="C3274" s="1" t="str">
        <f t="shared" si="154"/>
        <v>120</v>
      </c>
      <c r="D3274">
        <f t="shared" si="155"/>
        <v>120</v>
      </c>
    </row>
    <row r="3275" spans="1:4" x14ac:dyDescent="0.3">
      <c r="A3275" s="1" t="s">
        <v>15</v>
      </c>
      <c r="B3275" s="1" t="str">
        <f t="shared" si="153"/>
        <v>b'122</v>
      </c>
      <c r="C3275" s="1" t="str">
        <f t="shared" si="154"/>
        <v>122</v>
      </c>
      <c r="D3275">
        <f t="shared" si="155"/>
        <v>122</v>
      </c>
    </row>
    <row r="3276" spans="1:4" x14ac:dyDescent="0.3">
      <c r="A3276" s="1" t="s">
        <v>15</v>
      </c>
      <c r="B3276" s="1" t="str">
        <f t="shared" si="153"/>
        <v>b'122</v>
      </c>
      <c r="C3276" s="1" t="str">
        <f t="shared" si="154"/>
        <v>122</v>
      </c>
      <c r="D3276">
        <f t="shared" si="155"/>
        <v>122</v>
      </c>
    </row>
    <row r="3277" spans="1:4" x14ac:dyDescent="0.3">
      <c r="A3277" s="1" t="s">
        <v>20</v>
      </c>
      <c r="B3277" s="1" t="str">
        <f t="shared" si="153"/>
        <v>b'117</v>
      </c>
      <c r="C3277" s="1" t="str">
        <f t="shared" si="154"/>
        <v>117</v>
      </c>
      <c r="D3277">
        <f t="shared" si="155"/>
        <v>117</v>
      </c>
    </row>
    <row r="3278" spans="1:4" x14ac:dyDescent="0.3">
      <c r="A3278" s="1" t="s">
        <v>16</v>
      </c>
      <c r="B3278" s="1" t="str">
        <f t="shared" si="153"/>
        <v>b'121</v>
      </c>
      <c r="C3278" s="1" t="str">
        <f t="shared" si="154"/>
        <v>121</v>
      </c>
      <c r="D3278">
        <f t="shared" si="155"/>
        <v>121</v>
      </c>
    </row>
    <row r="3279" spans="1:4" x14ac:dyDescent="0.3">
      <c r="A3279" s="1" t="s">
        <v>15</v>
      </c>
      <c r="B3279" s="1" t="str">
        <f t="shared" si="153"/>
        <v>b'122</v>
      </c>
      <c r="C3279" s="1" t="str">
        <f t="shared" si="154"/>
        <v>122</v>
      </c>
      <c r="D3279">
        <f t="shared" si="155"/>
        <v>122</v>
      </c>
    </row>
    <row r="3280" spans="1:4" x14ac:dyDescent="0.3">
      <c r="A3280" s="1" t="s">
        <v>16</v>
      </c>
      <c r="B3280" s="1" t="str">
        <f t="shared" si="153"/>
        <v>b'121</v>
      </c>
      <c r="C3280" s="1" t="str">
        <f t="shared" si="154"/>
        <v>121</v>
      </c>
      <c r="D3280">
        <f t="shared" si="155"/>
        <v>121</v>
      </c>
    </row>
    <row r="3281" spans="1:4" x14ac:dyDescent="0.3">
      <c r="A3281" s="1" t="s">
        <v>17</v>
      </c>
      <c r="B3281" s="1" t="str">
        <f t="shared" si="153"/>
        <v>b'120</v>
      </c>
      <c r="C3281" s="1" t="str">
        <f t="shared" si="154"/>
        <v>120</v>
      </c>
      <c r="D3281">
        <f t="shared" si="155"/>
        <v>120</v>
      </c>
    </row>
    <row r="3282" spans="1:4" x14ac:dyDescent="0.3">
      <c r="A3282" s="1" t="s">
        <v>16</v>
      </c>
      <c r="B3282" s="1" t="str">
        <f t="shared" si="153"/>
        <v>b'121</v>
      </c>
      <c r="C3282" s="1" t="str">
        <f t="shared" si="154"/>
        <v>121</v>
      </c>
      <c r="D3282">
        <f t="shared" si="155"/>
        <v>121</v>
      </c>
    </row>
    <row r="3283" spans="1:4" x14ac:dyDescent="0.3">
      <c r="A3283" s="1" t="s">
        <v>18</v>
      </c>
      <c r="B3283" s="1" t="str">
        <f t="shared" si="153"/>
        <v>b'119</v>
      </c>
      <c r="C3283" s="1" t="str">
        <f t="shared" si="154"/>
        <v>119</v>
      </c>
      <c r="D3283">
        <f t="shared" si="155"/>
        <v>119</v>
      </c>
    </row>
    <row r="3284" spans="1:4" x14ac:dyDescent="0.3">
      <c r="A3284" s="1" t="s">
        <v>18</v>
      </c>
      <c r="B3284" s="1" t="str">
        <f t="shared" si="153"/>
        <v>b'119</v>
      </c>
      <c r="C3284" s="1" t="str">
        <f t="shared" si="154"/>
        <v>119</v>
      </c>
      <c r="D3284">
        <f t="shared" si="155"/>
        <v>119</v>
      </c>
    </row>
    <row r="3285" spans="1:4" x14ac:dyDescent="0.3">
      <c r="A3285" s="1" t="s">
        <v>18</v>
      </c>
      <c r="B3285" s="1" t="str">
        <f t="shared" si="153"/>
        <v>b'119</v>
      </c>
      <c r="C3285" s="1" t="str">
        <f t="shared" si="154"/>
        <v>119</v>
      </c>
      <c r="D3285">
        <f t="shared" si="155"/>
        <v>119</v>
      </c>
    </row>
    <row r="3286" spans="1:4" x14ac:dyDescent="0.3">
      <c r="A3286" s="1" t="s">
        <v>17</v>
      </c>
      <c r="B3286" s="1" t="str">
        <f t="shared" si="153"/>
        <v>b'120</v>
      </c>
      <c r="C3286" s="1" t="str">
        <f t="shared" si="154"/>
        <v>120</v>
      </c>
      <c r="D3286">
        <f t="shared" si="155"/>
        <v>120</v>
      </c>
    </row>
    <row r="3287" spans="1:4" x14ac:dyDescent="0.3">
      <c r="A3287" s="1" t="s">
        <v>17</v>
      </c>
      <c r="B3287" s="1" t="str">
        <f t="shared" si="153"/>
        <v>b'120</v>
      </c>
      <c r="C3287" s="1" t="str">
        <f t="shared" si="154"/>
        <v>120</v>
      </c>
      <c r="D3287">
        <f t="shared" si="155"/>
        <v>120</v>
      </c>
    </row>
    <row r="3288" spans="1:4" x14ac:dyDescent="0.3">
      <c r="A3288" s="1" t="s">
        <v>17</v>
      </c>
      <c r="B3288" s="1" t="str">
        <f t="shared" si="153"/>
        <v>b'120</v>
      </c>
      <c r="C3288" s="1" t="str">
        <f t="shared" si="154"/>
        <v>120</v>
      </c>
      <c r="D3288">
        <f t="shared" si="155"/>
        <v>120</v>
      </c>
    </row>
    <row r="3289" spans="1:4" x14ac:dyDescent="0.3">
      <c r="A3289" s="1" t="s">
        <v>19</v>
      </c>
      <c r="B3289" s="1" t="str">
        <f t="shared" si="153"/>
        <v>b'118</v>
      </c>
      <c r="C3289" s="1" t="str">
        <f t="shared" si="154"/>
        <v>118</v>
      </c>
      <c r="D3289">
        <f t="shared" si="155"/>
        <v>118</v>
      </c>
    </row>
    <row r="3290" spans="1:4" x14ac:dyDescent="0.3">
      <c r="A3290" s="1" t="s">
        <v>16</v>
      </c>
      <c r="B3290" s="1" t="str">
        <f t="shared" si="153"/>
        <v>b'121</v>
      </c>
      <c r="C3290" s="1" t="str">
        <f t="shared" si="154"/>
        <v>121</v>
      </c>
      <c r="D3290">
        <f t="shared" si="155"/>
        <v>121</v>
      </c>
    </row>
    <row r="3291" spans="1:4" x14ac:dyDescent="0.3">
      <c r="A3291" s="1" t="s">
        <v>2</v>
      </c>
      <c r="B3291" s="1" t="str">
        <f t="shared" si="153"/>
        <v>b'123</v>
      </c>
      <c r="C3291" s="1" t="str">
        <f t="shared" si="154"/>
        <v>123</v>
      </c>
      <c r="D3291">
        <f t="shared" si="155"/>
        <v>123</v>
      </c>
    </row>
    <row r="3292" spans="1:4" x14ac:dyDescent="0.3">
      <c r="A3292" s="1" t="s">
        <v>2</v>
      </c>
      <c r="B3292" s="1" t="str">
        <f t="shared" si="153"/>
        <v>b'123</v>
      </c>
      <c r="C3292" s="1" t="str">
        <f t="shared" si="154"/>
        <v>123</v>
      </c>
      <c r="D3292">
        <f t="shared" si="155"/>
        <v>123</v>
      </c>
    </row>
    <row r="3293" spans="1:4" x14ac:dyDescent="0.3">
      <c r="A3293" s="1" t="s">
        <v>17</v>
      </c>
      <c r="B3293" s="1" t="str">
        <f t="shared" si="153"/>
        <v>b'120</v>
      </c>
      <c r="C3293" s="1" t="str">
        <f t="shared" si="154"/>
        <v>120</v>
      </c>
      <c r="D3293">
        <f t="shared" si="155"/>
        <v>120</v>
      </c>
    </row>
    <row r="3294" spans="1:4" x14ac:dyDescent="0.3">
      <c r="A3294" s="1" t="s">
        <v>18</v>
      </c>
      <c r="B3294" s="1" t="str">
        <f t="shared" si="153"/>
        <v>b'119</v>
      </c>
      <c r="C3294" s="1" t="str">
        <f t="shared" si="154"/>
        <v>119</v>
      </c>
      <c r="D3294">
        <f t="shared" si="155"/>
        <v>119</v>
      </c>
    </row>
    <row r="3295" spans="1:4" x14ac:dyDescent="0.3">
      <c r="A3295" s="1" t="s">
        <v>2</v>
      </c>
      <c r="B3295" s="1" t="str">
        <f t="shared" si="153"/>
        <v>b'123</v>
      </c>
      <c r="C3295" s="1" t="str">
        <f t="shared" si="154"/>
        <v>123</v>
      </c>
      <c r="D3295">
        <f t="shared" si="155"/>
        <v>123</v>
      </c>
    </row>
    <row r="3296" spans="1:4" x14ac:dyDescent="0.3">
      <c r="A3296" s="1" t="s">
        <v>15</v>
      </c>
      <c r="B3296" s="1" t="str">
        <f t="shared" si="153"/>
        <v>b'122</v>
      </c>
      <c r="C3296" s="1" t="str">
        <f t="shared" si="154"/>
        <v>122</v>
      </c>
      <c r="D3296">
        <f t="shared" si="155"/>
        <v>122</v>
      </c>
    </row>
    <row r="3297" spans="1:4" x14ac:dyDescent="0.3">
      <c r="A3297" s="1" t="s">
        <v>16</v>
      </c>
      <c r="B3297" s="1" t="str">
        <f t="shared" si="153"/>
        <v>b'121</v>
      </c>
      <c r="C3297" s="1" t="str">
        <f t="shared" si="154"/>
        <v>121</v>
      </c>
      <c r="D3297">
        <f t="shared" si="155"/>
        <v>121</v>
      </c>
    </row>
    <row r="3298" spans="1:4" x14ac:dyDescent="0.3">
      <c r="A3298" s="1" t="s">
        <v>16</v>
      </c>
      <c r="B3298" s="1" t="str">
        <f t="shared" si="153"/>
        <v>b'121</v>
      </c>
      <c r="C3298" s="1" t="str">
        <f t="shared" si="154"/>
        <v>121</v>
      </c>
      <c r="D3298">
        <f t="shared" si="155"/>
        <v>121</v>
      </c>
    </row>
    <row r="3299" spans="1:4" x14ac:dyDescent="0.3">
      <c r="A3299" s="1" t="s">
        <v>16</v>
      </c>
      <c r="B3299" s="1" t="str">
        <f t="shared" si="153"/>
        <v>b'121</v>
      </c>
      <c r="C3299" s="1" t="str">
        <f t="shared" si="154"/>
        <v>121</v>
      </c>
      <c r="D3299">
        <f t="shared" si="155"/>
        <v>121</v>
      </c>
    </row>
    <row r="3300" spans="1:4" x14ac:dyDescent="0.3">
      <c r="A3300" s="1" t="s">
        <v>15</v>
      </c>
      <c r="B3300" s="1" t="str">
        <f t="shared" si="153"/>
        <v>b'122</v>
      </c>
      <c r="C3300" s="1" t="str">
        <f t="shared" si="154"/>
        <v>122</v>
      </c>
      <c r="D3300">
        <f t="shared" si="155"/>
        <v>122</v>
      </c>
    </row>
    <row r="3301" spans="1:4" x14ac:dyDescent="0.3">
      <c r="A3301" s="1" t="s">
        <v>2</v>
      </c>
      <c r="B3301" s="1" t="str">
        <f t="shared" si="153"/>
        <v>b'123</v>
      </c>
      <c r="C3301" s="1" t="str">
        <f t="shared" si="154"/>
        <v>123</v>
      </c>
      <c r="D3301">
        <f t="shared" si="155"/>
        <v>123</v>
      </c>
    </row>
    <row r="3302" spans="1:4" x14ac:dyDescent="0.3">
      <c r="A3302" s="1" t="s">
        <v>18</v>
      </c>
      <c r="B3302" s="1" t="str">
        <f t="shared" si="153"/>
        <v>b'119</v>
      </c>
      <c r="C3302" s="1" t="str">
        <f t="shared" si="154"/>
        <v>119</v>
      </c>
      <c r="D3302">
        <f t="shared" si="155"/>
        <v>119</v>
      </c>
    </row>
    <row r="3303" spans="1:4" x14ac:dyDescent="0.3">
      <c r="A3303" s="1" t="s">
        <v>6</v>
      </c>
      <c r="B3303" s="1" t="str">
        <f t="shared" si="153"/>
        <v>b'124</v>
      </c>
      <c r="C3303" s="1" t="str">
        <f t="shared" si="154"/>
        <v>124</v>
      </c>
      <c r="D3303">
        <f t="shared" si="155"/>
        <v>124</v>
      </c>
    </row>
    <row r="3304" spans="1:4" x14ac:dyDescent="0.3">
      <c r="A3304" s="1" t="s">
        <v>2</v>
      </c>
      <c r="B3304" s="1" t="str">
        <f t="shared" si="153"/>
        <v>b'123</v>
      </c>
      <c r="C3304" s="1" t="str">
        <f t="shared" si="154"/>
        <v>123</v>
      </c>
      <c r="D3304">
        <f t="shared" si="155"/>
        <v>123</v>
      </c>
    </row>
    <row r="3305" spans="1:4" x14ac:dyDescent="0.3">
      <c r="A3305" s="1" t="s">
        <v>16</v>
      </c>
      <c r="B3305" s="1" t="str">
        <f t="shared" si="153"/>
        <v>b'121</v>
      </c>
      <c r="C3305" s="1" t="str">
        <f t="shared" si="154"/>
        <v>121</v>
      </c>
      <c r="D3305">
        <f t="shared" si="155"/>
        <v>121</v>
      </c>
    </row>
    <row r="3306" spans="1:4" x14ac:dyDescent="0.3">
      <c r="A3306" s="1" t="s">
        <v>3</v>
      </c>
      <c r="B3306" s="1" t="str">
        <f t="shared" si="153"/>
        <v>b'126</v>
      </c>
      <c r="C3306" s="1" t="str">
        <f t="shared" si="154"/>
        <v>126</v>
      </c>
      <c r="D3306">
        <f t="shared" si="155"/>
        <v>126</v>
      </c>
    </row>
    <row r="3307" spans="1:4" x14ac:dyDescent="0.3">
      <c r="A3307" s="1" t="s">
        <v>16</v>
      </c>
      <c r="B3307" s="1" t="str">
        <f t="shared" si="153"/>
        <v>b'121</v>
      </c>
      <c r="C3307" s="1" t="str">
        <f t="shared" si="154"/>
        <v>121</v>
      </c>
      <c r="D3307">
        <f t="shared" si="155"/>
        <v>121</v>
      </c>
    </row>
    <row r="3308" spans="1:4" x14ac:dyDescent="0.3">
      <c r="A3308" s="1" t="s">
        <v>17</v>
      </c>
      <c r="B3308" s="1" t="str">
        <f t="shared" si="153"/>
        <v>b'120</v>
      </c>
      <c r="C3308" s="1" t="str">
        <f t="shared" si="154"/>
        <v>120</v>
      </c>
      <c r="D3308">
        <f t="shared" si="155"/>
        <v>120</v>
      </c>
    </row>
    <row r="3309" spans="1:4" x14ac:dyDescent="0.3">
      <c r="A3309" s="1" t="s">
        <v>6</v>
      </c>
      <c r="B3309" s="1" t="str">
        <f t="shared" si="153"/>
        <v>b'124</v>
      </c>
      <c r="C3309" s="1" t="str">
        <f t="shared" si="154"/>
        <v>124</v>
      </c>
      <c r="D3309">
        <f t="shared" si="155"/>
        <v>124</v>
      </c>
    </row>
    <row r="3310" spans="1:4" x14ac:dyDescent="0.3">
      <c r="A3310" s="1" t="s">
        <v>6</v>
      </c>
      <c r="B3310" s="1" t="str">
        <f t="shared" si="153"/>
        <v>b'124</v>
      </c>
      <c r="C3310" s="1" t="str">
        <f t="shared" si="154"/>
        <v>124</v>
      </c>
      <c r="D3310">
        <f t="shared" si="155"/>
        <v>124</v>
      </c>
    </row>
    <row r="3311" spans="1:4" x14ac:dyDescent="0.3">
      <c r="A3311" s="1" t="s">
        <v>14</v>
      </c>
      <c r="B3311" s="1" t="str">
        <f t="shared" si="153"/>
        <v>b'125</v>
      </c>
      <c r="C3311" s="1" t="str">
        <f t="shared" si="154"/>
        <v>125</v>
      </c>
      <c r="D3311">
        <f t="shared" si="155"/>
        <v>125</v>
      </c>
    </row>
    <row r="3312" spans="1:4" x14ac:dyDescent="0.3">
      <c r="A3312" s="1" t="s">
        <v>15</v>
      </c>
      <c r="B3312" s="1" t="str">
        <f t="shared" si="153"/>
        <v>b'122</v>
      </c>
      <c r="C3312" s="1" t="str">
        <f t="shared" si="154"/>
        <v>122</v>
      </c>
      <c r="D3312">
        <f t="shared" si="155"/>
        <v>122</v>
      </c>
    </row>
    <row r="3313" spans="1:4" x14ac:dyDescent="0.3">
      <c r="A3313" s="1" t="s">
        <v>16</v>
      </c>
      <c r="B3313" s="1" t="str">
        <f t="shared" si="153"/>
        <v>b'121</v>
      </c>
      <c r="C3313" s="1" t="str">
        <f t="shared" si="154"/>
        <v>121</v>
      </c>
      <c r="D3313">
        <f t="shared" si="155"/>
        <v>121</v>
      </c>
    </row>
    <row r="3314" spans="1:4" x14ac:dyDescent="0.3">
      <c r="A3314" s="1" t="s">
        <v>6</v>
      </c>
      <c r="B3314" s="1" t="str">
        <f t="shared" si="153"/>
        <v>b'124</v>
      </c>
      <c r="C3314" s="1" t="str">
        <f t="shared" si="154"/>
        <v>124</v>
      </c>
      <c r="D3314">
        <f t="shared" si="155"/>
        <v>124</v>
      </c>
    </row>
    <row r="3315" spans="1:4" x14ac:dyDescent="0.3">
      <c r="A3315" s="1" t="s">
        <v>16</v>
      </c>
      <c r="B3315" s="1" t="str">
        <f t="shared" si="153"/>
        <v>b'121</v>
      </c>
      <c r="C3315" s="1" t="str">
        <f t="shared" si="154"/>
        <v>121</v>
      </c>
      <c r="D3315">
        <f t="shared" si="155"/>
        <v>121</v>
      </c>
    </row>
    <row r="3316" spans="1:4" x14ac:dyDescent="0.3">
      <c r="A3316" s="1" t="s">
        <v>6</v>
      </c>
      <c r="B3316" s="1" t="str">
        <f t="shared" si="153"/>
        <v>b'124</v>
      </c>
      <c r="C3316" s="1" t="str">
        <f t="shared" si="154"/>
        <v>124</v>
      </c>
      <c r="D3316">
        <f t="shared" si="155"/>
        <v>124</v>
      </c>
    </row>
    <row r="3317" spans="1:4" x14ac:dyDescent="0.3">
      <c r="A3317" s="1" t="s">
        <v>2</v>
      </c>
      <c r="B3317" s="1" t="str">
        <f t="shared" si="153"/>
        <v>b'123</v>
      </c>
      <c r="C3317" s="1" t="str">
        <f t="shared" si="154"/>
        <v>123</v>
      </c>
      <c r="D3317">
        <f t="shared" si="155"/>
        <v>123</v>
      </c>
    </row>
    <row r="3318" spans="1:4" x14ac:dyDescent="0.3">
      <c r="A3318" s="1" t="s">
        <v>2</v>
      </c>
      <c r="B3318" s="1" t="str">
        <f t="shared" si="153"/>
        <v>b'123</v>
      </c>
      <c r="C3318" s="1" t="str">
        <f t="shared" si="154"/>
        <v>123</v>
      </c>
      <c r="D3318">
        <f t="shared" si="155"/>
        <v>123</v>
      </c>
    </row>
    <row r="3319" spans="1:4" x14ac:dyDescent="0.3">
      <c r="A3319" s="1" t="s">
        <v>17</v>
      </c>
      <c r="B3319" s="1" t="str">
        <f t="shared" si="153"/>
        <v>b'120</v>
      </c>
      <c r="C3319" s="1" t="str">
        <f t="shared" si="154"/>
        <v>120</v>
      </c>
      <c r="D3319">
        <f t="shared" si="155"/>
        <v>120</v>
      </c>
    </row>
    <row r="3320" spans="1:4" x14ac:dyDescent="0.3">
      <c r="A3320" s="1" t="s">
        <v>2</v>
      </c>
      <c r="B3320" s="1" t="str">
        <f t="shared" si="153"/>
        <v>b'123</v>
      </c>
      <c r="C3320" s="1" t="str">
        <f t="shared" si="154"/>
        <v>123</v>
      </c>
      <c r="D3320">
        <f t="shared" si="155"/>
        <v>123</v>
      </c>
    </row>
    <row r="3321" spans="1:4" x14ac:dyDescent="0.3">
      <c r="A3321" s="1" t="s">
        <v>17</v>
      </c>
      <c r="B3321" s="1" t="str">
        <f t="shared" si="153"/>
        <v>b'120</v>
      </c>
      <c r="C3321" s="1" t="str">
        <f t="shared" si="154"/>
        <v>120</v>
      </c>
      <c r="D3321">
        <f t="shared" si="155"/>
        <v>120</v>
      </c>
    </row>
    <row r="3322" spans="1:4" x14ac:dyDescent="0.3">
      <c r="A3322" s="1" t="s">
        <v>6</v>
      </c>
      <c r="B3322" s="1" t="str">
        <f t="shared" si="153"/>
        <v>b'124</v>
      </c>
      <c r="C3322" s="1" t="str">
        <f t="shared" si="154"/>
        <v>124</v>
      </c>
      <c r="D3322">
        <f t="shared" si="155"/>
        <v>124</v>
      </c>
    </row>
    <row r="3323" spans="1:4" x14ac:dyDescent="0.3">
      <c r="A3323" s="1" t="s">
        <v>16</v>
      </c>
      <c r="B3323" s="1" t="str">
        <f t="shared" si="153"/>
        <v>b'121</v>
      </c>
      <c r="C3323" s="1" t="str">
        <f t="shared" si="154"/>
        <v>121</v>
      </c>
      <c r="D3323">
        <f t="shared" si="155"/>
        <v>121</v>
      </c>
    </row>
    <row r="3324" spans="1:4" x14ac:dyDescent="0.3">
      <c r="A3324" s="1" t="s">
        <v>15</v>
      </c>
      <c r="B3324" s="1" t="str">
        <f t="shared" si="153"/>
        <v>b'122</v>
      </c>
      <c r="C3324" s="1" t="str">
        <f t="shared" si="154"/>
        <v>122</v>
      </c>
      <c r="D3324">
        <f t="shared" si="155"/>
        <v>122</v>
      </c>
    </row>
    <row r="3325" spans="1:4" x14ac:dyDescent="0.3">
      <c r="A3325" s="1" t="s">
        <v>16</v>
      </c>
      <c r="B3325" s="1" t="str">
        <f t="shared" si="153"/>
        <v>b'121</v>
      </c>
      <c r="C3325" s="1" t="str">
        <f t="shared" si="154"/>
        <v>121</v>
      </c>
      <c r="D3325">
        <f t="shared" si="155"/>
        <v>121</v>
      </c>
    </row>
    <row r="3326" spans="1:4" x14ac:dyDescent="0.3">
      <c r="A3326" s="1" t="s">
        <v>6</v>
      </c>
      <c r="B3326" s="1" t="str">
        <f t="shared" si="153"/>
        <v>b'124</v>
      </c>
      <c r="C3326" s="1" t="str">
        <f t="shared" si="154"/>
        <v>124</v>
      </c>
      <c r="D3326">
        <f t="shared" si="155"/>
        <v>124</v>
      </c>
    </row>
    <row r="3327" spans="1:4" x14ac:dyDescent="0.3">
      <c r="A3327" s="1" t="s">
        <v>16</v>
      </c>
      <c r="B3327" s="1" t="str">
        <f t="shared" si="153"/>
        <v>b'121</v>
      </c>
      <c r="C3327" s="1" t="str">
        <f t="shared" si="154"/>
        <v>121</v>
      </c>
      <c r="D3327">
        <f t="shared" si="155"/>
        <v>121</v>
      </c>
    </row>
    <row r="3328" spans="1:4" x14ac:dyDescent="0.3">
      <c r="A3328" s="1" t="s">
        <v>15</v>
      </c>
      <c r="B3328" s="1" t="str">
        <f t="shared" si="153"/>
        <v>b'122</v>
      </c>
      <c r="C3328" s="1" t="str">
        <f t="shared" si="154"/>
        <v>122</v>
      </c>
      <c r="D3328">
        <f t="shared" si="155"/>
        <v>122</v>
      </c>
    </row>
    <row r="3329" spans="1:4" x14ac:dyDescent="0.3">
      <c r="A3329" s="1" t="s">
        <v>15</v>
      </c>
      <c r="B3329" s="1" t="str">
        <f t="shared" si="153"/>
        <v>b'122</v>
      </c>
      <c r="C3329" s="1" t="str">
        <f t="shared" si="154"/>
        <v>122</v>
      </c>
      <c r="D3329">
        <f t="shared" si="155"/>
        <v>122</v>
      </c>
    </row>
    <row r="3330" spans="1:4" x14ac:dyDescent="0.3">
      <c r="A3330" s="1" t="s">
        <v>16</v>
      </c>
      <c r="B3330" s="1" t="str">
        <f t="shared" ref="B3330:B3393" si="156">LEFT(A3330, 5)</f>
        <v>b'121</v>
      </c>
      <c r="C3330" s="1" t="str">
        <f t="shared" si="154"/>
        <v>121</v>
      </c>
      <c r="D3330">
        <f t="shared" si="155"/>
        <v>121</v>
      </c>
    </row>
    <row r="3331" spans="1:4" x14ac:dyDescent="0.3">
      <c r="A3331" s="1" t="s">
        <v>15</v>
      </c>
      <c r="B3331" s="1" t="str">
        <f t="shared" si="156"/>
        <v>b'122</v>
      </c>
      <c r="C3331" s="1" t="str">
        <f t="shared" si="154"/>
        <v>122</v>
      </c>
      <c r="D3331">
        <f t="shared" si="155"/>
        <v>122</v>
      </c>
    </row>
    <row r="3332" spans="1:4" x14ac:dyDescent="0.3">
      <c r="A3332" s="1" t="s">
        <v>15</v>
      </c>
      <c r="B3332" s="1" t="str">
        <f t="shared" si="156"/>
        <v>b'122</v>
      </c>
      <c r="C3332" s="1" t="str">
        <f t="shared" si="154"/>
        <v>122</v>
      </c>
      <c r="D3332">
        <f t="shared" si="155"/>
        <v>122</v>
      </c>
    </row>
    <row r="3333" spans="1:4" x14ac:dyDescent="0.3">
      <c r="A3333" s="1" t="s">
        <v>6</v>
      </c>
      <c r="B3333" s="1" t="str">
        <f t="shared" si="156"/>
        <v>b'124</v>
      </c>
      <c r="C3333" s="1" t="str">
        <f t="shared" ref="C3333:C3396" si="157">RIGHT(B3333,3)</f>
        <v>124</v>
      </c>
      <c r="D3333">
        <f t="shared" si="155"/>
        <v>124</v>
      </c>
    </row>
    <row r="3334" spans="1:4" x14ac:dyDescent="0.3">
      <c r="A3334" s="1" t="s">
        <v>15</v>
      </c>
      <c r="B3334" s="1" t="str">
        <f t="shared" si="156"/>
        <v>b'122</v>
      </c>
      <c r="C3334" s="1" t="str">
        <f t="shared" si="157"/>
        <v>122</v>
      </c>
      <c r="D3334">
        <f t="shared" ref="D3334:D3397" si="158">VALUE(C3334)</f>
        <v>122</v>
      </c>
    </row>
    <row r="3335" spans="1:4" x14ac:dyDescent="0.3">
      <c r="A3335" s="1" t="s">
        <v>18</v>
      </c>
      <c r="B3335" s="1" t="str">
        <f t="shared" si="156"/>
        <v>b'119</v>
      </c>
      <c r="C3335" s="1" t="str">
        <f t="shared" si="157"/>
        <v>119</v>
      </c>
      <c r="D3335">
        <f t="shared" si="158"/>
        <v>119</v>
      </c>
    </row>
    <row r="3336" spans="1:4" x14ac:dyDescent="0.3">
      <c r="A3336" s="1" t="s">
        <v>20</v>
      </c>
      <c r="B3336" s="1" t="str">
        <f t="shared" si="156"/>
        <v>b'117</v>
      </c>
      <c r="C3336" s="1" t="str">
        <f t="shared" si="157"/>
        <v>117</v>
      </c>
      <c r="D3336">
        <f t="shared" si="158"/>
        <v>117</v>
      </c>
    </row>
    <row r="3337" spans="1:4" x14ac:dyDescent="0.3">
      <c r="A3337" s="1" t="s">
        <v>19</v>
      </c>
      <c r="B3337" s="1" t="str">
        <f t="shared" si="156"/>
        <v>b'118</v>
      </c>
      <c r="C3337" s="1" t="str">
        <f t="shared" si="157"/>
        <v>118</v>
      </c>
      <c r="D3337">
        <f t="shared" si="158"/>
        <v>118</v>
      </c>
    </row>
    <row r="3338" spans="1:4" x14ac:dyDescent="0.3">
      <c r="A3338" s="1" t="s">
        <v>17</v>
      </c>
      <c r="B3338" s="1" t="str">
        <f t="shared" si="156"/>
        <v>b'120</v>
      </c>
      <c r="C3338" s="1" t="str">
        <f t="shared" si="157"/>
        <v>120</v>
      </c>
      <c r="D3338">
        <f t="shared" si="158"/>
        <v>120</v>
      </c>
    </row>
    <row r="3339" spans="1:4" x14ac:dyDescent="0.3">
      <c r="A3339" s="1" t="s">
        <v>18</v>
      </c>
      <c r="B3339" s="1" t="str">
        <f t="shared" si="156"/>
        <v>b'119</v>
      </c>
      <c r="C3339" s="1" t="str">
        <f t="shared" si="157"/>
        <v>119</v>
      </c>
      <c r="D3339">
        <f t="shared" si="158"/>
        <v>119</v>
      </c>
    </row>
    <row r="3340" spans="1:4" x14ac:dyDescent="0.3">
      <c r="A3340" s="1" t="s">
        <v>18</v>
      </c>
      <c r="B3340" s="1" t="str">
        <f t="shared" si="156"/>
        <v>b'119</v>
      </c>
      <c r="C3340" s="1" t="str">
        <f t="shared" si="157"/>
        <v>119</v>
      </c>
      <c r="D3340">
        <f t="shared" si="158"/>
        <v>119</v>
      </c>
    </row>
    <row r="3341" spans="1:4" x14ac:dyDescent="0.3">
      <c r="A3341" s="1" t="s">
        <v>18</v>
      </c>
      <c r="B3341" s="1" t="str">
        <f t="shared" si="156"/>
        <v>b'119</v>
      </c>
      <c r="C3341" s="1" t="str">
        <f t="shared" si="157"/>
        <v>119</v>
      </c>
      <c r="D3341">
        <f t="shared" si="158"/>
        <v>119</v>
      </c>
    </row>
    <row r="3342" spans="1:4" x14ac:dyDescent="0.3">
      <c r="A3342" s="1" t="s">
        <v>15</v>
      </c>
      <c r="B3342" s="1" t="str">
        <f t="shared" si="156"/>
        <v>b'122</v>
      </c>
      <c r="C3342" s="1" t="str">
        <f t="shared" si="157"/>
        <v>122</v>
      </c>
      <c r="D3342">
        <f t="shared" si="158"/>
        <v>122</v>
      </c>
    </row>
    <row r="3343" spans="1:4" x14ac:dyDescent="0.3">
      <c r="A3343" s="1" t="s">
        <v>18</v>
      </c>
      <c r="B3343" s="1" t="str">
        <f t="shared" si="156"/>
        <v>b'119</v>
      </c>
      <c r="C3343" s="1" t="str">
        <f t="shared" si="157"/>
        <v>119</v>
      </c>
      <c r="D3343">
        <f t="shared" si="158"/>
        <v>119</v>
      </c>
    </row>
    <row r="3344" spans="1:4" x14ac:dyDescent="0.3">
      <c r="A3344" s="1" t="s">
        <v>15</v>
      </c>
      <c r="B3344" s="1" t="str">
        <f t="shared" si="156"/>
        <v>b'122</v>
      </c>
      <c r="C3344" s="1" t="str">
        <f t="shared" si="157"/>
        <v>122</v>
      </c>
      <c r="D3344">
        <f t="shared" si="158"/>
        <v>122</v>
      </c>
    </row>
    <row r="3345" spans="1:4" x14ac:dyDescent="0.3">
      <c r="A3345" s="1" t="s">
        <v>17</v>
      </c>
      <c r="B3345" s="1" t="str">
        <f t="shared" si="156"/>
        <v>b'120</v>
      </c>
      <c r="C3345" s="1" t="str">
        <f t="shared" si="157"/>
        <v>120</v>
      </c>
      <c r="D3345">
        <f t="shared" si="158"/>
        <v>120</v>
      </c>
    </row>
    <row r="3346" spans="1:4" x14ac:dyDescent="0.3">
      <c r="A3346" s="1" t="s">
        <v>2</v>
      </c>
      <c r="B3346" s="1" t="str">
        <f t="shared" si="156"/>
        <v>b'123</v>
      </c>
      <c r="C3346" s="1" t="str">
        <f t="shared" si="157"/>
        <v>123</v>
      </c>
      <c r="D3346">
        <f t="shared" si="158"/>
        <v>123</v>
      </c>
    </row>
    <row r="3347" spans="1:4" x14ac:dyDescent="0.3">
      <c r="A3347" s="1" t="s">
        <v>17</v>
      </c>
      <c r="B3347" s="1" t="str">
        <f t="shared" si="156"/>
        <v>b'120</v>
      </c>
      <c r="C3347" s="1" t="str">
        <f t="shared" si="157"/>
        <v>120</v>
      </c>
      <c r="D3347">
        <f t="shared" si="158"/>
        <v>120</v>
      </c>
    </row>
    <row r="3348" spans="1:4" x14ac:dyDescent="0.3">
      <c r="A3348" s="1" t="s">
        <v>18</v>
      </c>
      <c r="B3348" s="1" t="str">
        <f t="shared" si="156"/>
        <v>b'119</v>
      </c>
      <c r="C3348" s="1" t="str">
        <f t="shared" si="157"/>
        <v>119</v>
      </c>
      <c r="D3348">
        <f t="shared" si="158"/>
        <v>119</v>
      </c>
    </row>
    <row r="3349" spans="1:4" x14ac:dyDescent="0.3">
      <c r="A3349" s="1" t="s">
        <v>17</v>
      </c>
      <c r="B3349" s="1" t="str">
        <f t="shared" si="156"/>
        <v>b'120</v>
      </c>
      <c r="C3349" s="1" t="str">
        <f t="shared" si="157"/>
        <v>120</v>
      </c>
      <c r="D3349">
        <f t="shared" si="158"/>
        <v>120</v>
      </c>
    </row>
    <row r="3350" spans="1:4" x14ac:dyDescent="0.3">
      <c r="A3350" s="1" t="s">
        <v>15</v>
      </c>
      <c r="B3350" s="1" t="str">
        <f t="shared" si="156"/>
        <v>b'122</v>
      </c>
      <c r="C3350" s="1" t="str">
        <f t="shared" si="157"/>
        <v>122</v>
      </c>
      <c r="D3350">
        <f t="shared" si="158"/>
        <v>122</v>
      </c>
    </row>
    <row r="3351" spans="1:4" x14ac:dyDescent="0.3">
      <c r="A3351" s="1" t="s">
        <v>18</v>
      </c>
      <c r="B3351" s="1" t="str">
        <f t="shared" si="156"/>
        <v>b'119</v>
      </c>
      <c r="C3351" s="1" t="str">
        <f t="shared" si="157"/>
        <v>119</v>
      </c>
      <c r="D3351">
        <f t="shared" si="158"/>
        <v>119</v>
      </c>
    </row>
    <row r="3352" spans="1:4" x14ac:dyDescent="0.3">
      <c r="A3352" s="1" t="s">
        <v>16</v>
      </c>
      <c r="B3352" s="1" t="str">
        <f t="shared" si="156"/>
        <v>b'121</v>
      </c>
      <c r="C3352" s="1" t="str">
        <f t="shared" si="157"/>
        <v>121</v>
      </c>
      <c r="D3352">
        <f t="shared" si="158"/>
        <v>121</v>
      </c>
    </row>
    <row r="3353" spans="1:4" x14ac:dyDescent="0.3">
      <c r="A3353" s="1" t="s">
        <v>17</v>
      </c>
      <c r="B3353" s="1" t="str">
        <f t="shared" si="156"/>
        <v>b'120</v>
      </c>
      <c r="C3353" s="1" t="str">
        <f t="shared" si="157"/>
        <v>120</v>
      </c>
      <c r="D3353">
        <f t="shared" si="158"/>
        <v>120</v>
      </c>
    </row>
    <row r="3354" spans="1:4" x14ac:dyDescent="0.3">
      <c r="A3354" s="1" t="s">
        <v>17</v>
      </c>
      <c r="B3354" s="1" t="str">
        <f t="shared" si="156"/>
        <v>b'120</v>
      </c>
      <c r="C3354" s="1" t="str">
        <f t="shared" si="157"/>
        <v>120</v>
      </c>
      <c r="D3354">
        <f t="shared" si="158"/>
        <v>120</v>
      </c>
    </row>
    <row r="3355" spans="1:4" x14ac:dyDescent="0.3">
      <c r="A3355" s="1" t="s">
        <v>18</v>
      </c>
      <c r="B3355" s="1" t="str">
        <f t="shared" si="156"/>
        <v>b'119</v>
      </c>
      <c r="C3355" s="1" t="str">
        <f t="shared" si="157"/>
        <v>119</v>
      </c>
      <c r="D3355">
        <f t="shared" si="158"/>
        <v>119</v>
      </c>
    </row>
    <row r="3356" spans="1:4" x14ac:dyDescent="0.3">
      <c r="A3356" s="1" t="s">
        <v>16</v>
      </c>
      <c r="B3356" s="1" t="str">
        <f t="shared" si="156"/>
        <v>b'121</v>
      </c>
      <c r="C3356" s="1" t="str">
        <f t="shared" si="157"/>
        <v>121</v>
      </c>
      <c r="D3356">
        <f t="shared" si="158"/>
        <v>121</v>
      </c>
    </row>
    <row r="3357" spans="1:4" x14ac:dyDescent="0.3">
      <c r="A3357" s="1" t="s">
        <v>16</v>
      </c>
      <c r="B3357" s="1" t="str">
        <f t="shared" si="156"/>
        <v>b'121</v>
      </c>
      <c r="C3357" s="1" t="str">
        <f t="shared" si="157"/>
        <v>121</v>
      </c>
      <c r="D3357">
        <f t="shared" si="158"/>
        <v>121</v>
      </c>
    </row>
    <row r="3358" spans="1:4" x14ac:dyDescent="0.3">
      <c r="A3358" s="1" t="s">
        <v>17</v>
      </c>
      <c r="B3358" s="1" t="str">
        <f t="shared" si="156"/>
        <v>b'120</v>
      </c>
      <c r="C3358" s="1" t="str">
        <f t="shared" si="157"/>
        <v>120</v>
      </c>
      <c r="D3358">
        <f t="shared" si="158"/>
        <v>120</v>
      </c>
    </row>
    <row r="3359" spans="1:4" x14ac:dyDescent="0.3">
      <c r="A3359" s="1" t="s">
        <v>6</v>
      </c>
      <c r="B3359" s="1" t="str">
        <f t="shared" si="156"/>
        <v>b'124</v>
      </c>
      <c r="C3359" s="1" t="str">
        <f t="shared" si="157"/>
        <v>124</v>
      </c>
      <c r="D3359">
        <f t="shared" si="158"/>
        <v>124</v>
      </c>
    </row>
    <row r="3360" spans="1:4" x14ac:dyDescent="0.3">
      <c r="A3360" s="1" t="s">
        <v>2</v>
      </c>
      <c r="B3360" s="1" t="str">
        <f t="shared" si="156"/>
        <v>b'123</v>
      </c>
      <c r="C3360" s="1" t="str">
        <f t="shared" si="157"/>
        <v>123</v>
      </c>
      <c r="D3360">
        <f t="shared" si="158"/>
        <v>123</v>
      </c>
    </row>
    <row r="3361" spans="1:4" x14ac:dyDescent="0.3">
      <c r="A3361" s="1" t="s">
        <v>16</v>
      </c>
      <c r="B3361" s="1" t="str">
        <f t="shared" si="156"/>
        <v>b'121</v>
      </c>
      <c r="C3361" s="1" t="str">
        <f t="shared" si="157"/>
        <v>121</v>
      </c>
      <c r="D3361">
        <f t="shared" si="158"/>
        <v>121</v>
      </c>
    </row>
    <row r="3362" spans="1:4" x14ac:dyDescent="0.3">
      <c r="A3362" s="1" t="s">
        <v>15</v>
      </c>
      <c r="B3362" s="1" t="str">
        <f t="shared" si="156"/>
        <v>b'122</v>
      </c>
      <c r="C3362" s="1" t="str">
        <f t="shared" si="157"/>
        <v>122</v>
      </c>
      <c r="D3362">
        <f t="shared" si="158"/>
        <v>122</v>
      </c>
    </row>
    <row r="3363" spans="1:4" x14ac:dyDescent="0.3">
      <c r="A3363" s="1" t="s">
        <v>14</v>
      </c>
      <c r="B3363" s="1" t="str">
        <f t="shared" si="156"/>
        <v>b'125</v>
      </c>
      <c r="C3363" s="1" t="str">
        <f t="shared" si="157"/>
        <v>125</v>
      </c>
      <c r="D3363">
        <f t="shared" si="158"/>
        <v>125</v>
      </c>
    </row>
    <row r="3364" spans="1:4" x14ac:dyDescent="0.3">
      <c r="A3364" s="1" t="s">
        <v>6</v>
      </c>
      <c r="B3364" s="1" t="str">
        <f t="shared" si="156"/>
        <v>b'124</v>
      </c>
      <c r="C3364" s="1" t="str">
        <f t="shared" si="157"/>
        <v>124</v>
      </c>
      <c r="D3364">
        <f t="shared" si="158"/>
        <v>124</v>
      </c>
    </row>
    <row r="3365" spans="1:4" x14ac:dyDescent="0.3">
      <c r="A3365" s="1" t="s">
        <v>16</v>
      </c>
      <c r="B3365" s="1" t="str">
        <f t="shared" si="156"/>
        <v>b'121</v>
      </c>
      <c r="C3365" s="1" t="str">
        <f t="shared" si="157"/>
        <v>121</v>
      </c>
      <c r="D3365">
        <f t="shared" si="158"/>
        <v>121</v>
      </c>
    </row>
    <row r="3366" spans="1:4" x14ac:dyDescent="0.3">
      <c r="A3366" s="1" t="s">
        <v>15</v>
      </c>
      <c r="B3366" s="1" t="str">
        <f t="shared" si="156"/>
        <v>b'122</v>
      </c>
      <c r="C3366" s="1" t="str">
        <f t="shared" si="157"/>
        <v>122</v>
      </c>
      <c r="D3366">
        <f t="shared" si="158"/>
        <v>122</v>
      </c>
    </row>
    <row r="3367" spans="1:4" x14ac:dyDescent="0.3">
      <c r="A3367" s="1" t="s">
        <v>15</v>
      </c>
      <c r="B3367" s="1" t="str">
        <f t="shared" si="156"/>
        <v>b'122</v>
      </c>
      <c r="C3367" s="1" t="str">
        <f t="shared" si="157"/>
        <v>122</v>
      </c>
      <c r="D3367">
        <f t="shared" si="158"/>
        <v>122</v>
      </c>
    </row>
    <row r="3368" spans="1:4" x14ac:dyDescent="0.3">
      <c r="A3368" s="1" t="s">
        <v>14</v>
      </c>
      <c r="B3368" s="1" t="str">
        <f t="shared" si="156"/>
        <v>b'125</v>
      </c>
      <c r="C3368" s="1" t="str">
        <f t="shared" si="157"/>
        <v>125</v>
      </c>
      <c r="D3368">
        <f t="shared" si="158"/>
        <v>125</v>
      </c>
    </row>
    <row r="3369" spans="1:4" x14ac:dyDescent="0.3">
      <c r="A3369" s="1" t="s">
        <v>6</v>
      </c>
      <c r="B3369" s="1" t="str">
        <f t="shared" si="156"/>
        <v>b'124</v>
      </c>
      <c r="C3369" s="1" t="str">
        <f t="shared" si="157"/>
        <v>124</v>
      </c>
      <c r="D3369">
        <f t="shared" si="158"/>
        <v>124</v>
      </c>
    </row>
    <row r="3370" spans="1:4" x14ac:dyDescent="0.3">
      <c r="A3370" s="1" t="s">
        <v>16</v>
      </c>
      <c r="B3370" s="1" t="str">
        <f t="shared" si="156"/>
        <v>b'121</v>
      </c>
      <c r="C3370" s="1" t="str">
        <f t="shared" si="157"/>
        <v>121</v>
      </c>
      <c r="D3370">
        <f t="shared" si="158"/>
        <v>121</v>
      </c>
    </row>
    <row r="3371" spans="1:4" x14ac:dyDescent="0.3">
      <c r="A3371" s="1" t="s">
        <v>6</v>
      </c>
      <c r="B3371" s="1" t="str">
        <f t="shared" si="156"/>
        <v>b'124</v>
      </c>
      <c r="C3371" s="1" t="str">
        <f t="shared" si="157"/>
        <v>124</v>
      </c>
      <c r="D3371">
        <f t="shared" si="158"/>
        <v>124</v>
      </c>
    </row>
    <row r="3372" spans="1:4" x14ac:dyDescent="0.3">
      <c r="A3372" s="1" t="s">
        <v>2</v>
      </c>
      <c r="B3372" s="1" t="str">
        <f t="shared" si="156"/>
        <v>b'123</v>
      </c>
      <c r="C3372" s="1" t="str">
        <f t="shared" si="157"/>
        <v>123</v>
      </c>
      <c r="D3372">
        <f t="shared" si="158"/>
        <v>123</v>
      </c>
    </row>
    <row r="3373" spans="1:4" x14ac:dyDescent="0.3">
      <c r="A3373" s="1" t="s">
        <v>15</v>
      </c>
      <c r="B3373" s="1" t="str">
        <f t="shared" si="156"/>
        <v>b'122</v>
      </c>
      <c r="C3373" s="1" t="str">
        <f t="shared" si="157"/>
        <v>122</v>
      </c>
      <c r="D3373">
        <f t="shared" si="158"/>
        <v>122</v>
      </c>
    </row>
    <row r="3374" spans="1:4" x14ac:dyDescent="0.3">
      <c r="A3374" s="1" t="s">
        <v>17</v>
      </c>
      <c r="B3374" s="1" t="str">
        <f t="shared" si="156"/>
        <v>b'120</v>
      </c>
      <c r="C3374" s="1" t="str">
        <f t="shared" si="157"/>
        <v>120</v>
      </c>
      <c r="D3374">
        <f t="shared" si="158"/>
        <v>120</v>
      </c>
    </row>
    <row r="3375" spans="1:4" x14ac:dyDescent="0.3">
      <c r="A3375" s="1" t="s">
        <v>17</v>
      </c>
      <c r="B3375" s="1" t="str">
        <f t="shared" si="156"/>
        <v>b'120</v>
      </c>
      <c r="C3375" s="1" t="str">
        <f t="shared" si="157"/>
        <v>120</v>
      </c>
      <c r="D3375">
        <f t="shared" si="158"/>
        <v>120</v>
      </c>
    </row>
    <row r="3376" spans="1:4" x14ac:dyDescent="0.3">
      <c r="A3376" s="1" t="s">
        <v>15</v>
      </c>
      <c r="B3376" s="1" t="str">
        <f t="shared" si="156"/>
        <v>b'122</v>
      </c>
      <c r="C3376" s="1" t="str">
        <f t="shared" si="157"/>
        <v>122</v>
      </c>
      <c r="D3376">
        <f t="shared" si="158"/>
        <v>122</v>
      </c>
    </row>
    <row r="3377" spans="1:4" x14ac:dyDescent="0.3">
      <c r="A3377" s="1" t="s">
        <v>6</v>
      </c>
      <c r="B3377" s="1" t="str">
        <f t="shared" si="156"/>
        <v>b'124</v>
      </c>
      <c r="C3377" s="1" t="str">
        <f t="shared" si="157"/>
        <v>124</v>
      </c>
      <c r="D3377">
        <f t="shared" si="158"/>
        <v>124</v>
      </c>
    </row>
    <row r="3378" spans="1:4" x14ac:dyDescent="0.3">
      <c r="A3378" s="1" t="s">
        <v>15</v>
      </c>
      <c r="B3378" s="1" t="str">
        <f t="shared" si="156"/>
        <v>b'122</v>
      </c>
      <c r="C3378" s="1" t="str">
        <f t="shared" si="157"/>
        <v>122</v>
      </c>
      <c r="D3378">
        <f t="shared" si="158"/>
        <v>122</v>
      </c>
    </row>
    <row r="3379" spans="1:4" x14ac:dyDescent="0.3">
      <c r="A3379" s="1" t="s">
        <v>2</v>
      </c>
      <c r="B3379" s="1" t="str">
        <f t="shared" si="156"/>
        <v>b'123</v>
      </c>
      <c r="C3379" s="1" t="str">
        <f t="shared" si="157"/>
        <v>123</v>
      </c>
      <c r="D3379">
        <f t="shared" si="158"/>
        <v>123</v>
      </c>
    </row>
    <row r="3380" spans="1:4" x14ac:dyDescent="0.3">
      <c r="A3380" s="1" t="s">
        <v>16</v>
      </c>
      <c r="B3380" s="1" t="str">
        <f t="shared" si="156"/>
        <v>b'121</v>
      </c>
      <c r="C3380" s="1" t="str">
        <f t="shared" si="157"/>
        <v>121</v>
      </c>
      <c r="D3380">
        <f t="shared" si="158"/>
        <v>121</v>
      </c>
    </row>
    <row r="3381" spans="1:4" x14ac:dyDescent="0.3">
      <c r="A3381" s="1" t="s">
        <v>16</v>
      </c>
      <c r="B3381" s="1" t="str">
        <f t="shared" si="156"/>
        <v>b'121</v>
      </c>
      <c r="C3381" s="1" t="str">
        <f t="shared" si="157"/>
        <v>121</v>
      </c>
      <c r="D3381">
        <f t="shared" si="158"/>
        <v>121</v>
      </c>
    </row>
    <row r="3382" spans="1:4" x14ac:dyDescent="0.3">
      <c r="A3382" s="1" t="s">
        <v>2</v>
      </c>
      <c r="B3382" s="1" t="str">
        <f t="shared" si="156"/>
        <v>b'123</v>
      </c>
      <c r="C3382" s="1" t="str">
        <f t="shared" si="157"/>
        <v>123</v>
      </c>
      <c r="D3382">
        <f t="shared" si="158"/>
        <v>123</v>
      </c>
    </row>
    <row r="3383" spans="1:4" x14ac:dyDescent="0.3">
      <c r="A3383" s="1" t="s">
        <v>15</v>
      </c>
      <c r="B3383" s="1" t="str">
        <f t="shared" si="156"/>
        <v>b'122</v>
      </c>
      <c r="C3383" s="1" t="str">
        <f t="shared" si="157"/>
        <v>122</v>
      </c>
      <c r="D3383">
        <f t="shared" si="158"/>
        <v>122</v>
      </c>
    </row>
    <row r="3384" spans="1:4" x14ac:dyDescent="0.3">
      <c r="A3384" s="1" t="s">
        <v>2</v>
      </c>
      <c r="B3384" s="1" t="str">
        <f t="shared" si="156"/>
        <v>b'123</v>
      </c>
      <c r="C3384" s="1" t="str">
        <f t="shared" si="157"/>
        <v>123</v>
      </c>
      <c r="D3384">
        <f t="shared" si="158"/>
        <v>123</v>
      </c>
    </row>
    <row r="3385" spans="1:4" x14ac:dyDescent="0.3">
      <c r="A3385" s="1" t="s">
        <v>15</v>
      </c>
      <c r="B3385" s="1" t="str">
        <f t="shared" si="156"/>
        <v>b'122</v>
      </c>
      <c r="C3385" s="1" t="str">
        <f t="shared" si="157"/>
        <v>122</v>
      </c>
      <c r="D3385">
        <f t="shared" si="158"/>
        <v>122</v>
      </c>
    </row>
    <row r="3386" spans="1:4" x14ac:dyDescent="0.3">
      <c r="A3386" s="1" t="s">
        <v>2</v>
      </c>
      <c r="B3386" s="1" t="str">
        <f t="shared" si="156"/>
        <v>b'123</v>
      </c>
      <c r="C3386" s="1" t="str">
        <f t="shared" si="157"/>
        <v>123</v>
      </c>
      <c r="D3386">
        <f t="shared" si="158"/>
        <v>123</v>
      </c>
    </row>
    <row r="3387" spans="1:4" x14ac:dyDescent="0.3">
      <c r="A3387" s="1" t="s">
        <v>17</v>
      </c>
      <c r="B3387" s="1" t="str">
        <f t="shared" si="156"/>
        <v>b'120</v>
      </c>
      <c r="C3387" s="1" t="str">
        <f t="shared" si="157"/>
        <v>120</v>
      </c>
      <c r="D3387">
        <f t="shared" si="158"/>
        <v>120</v>
      </c>
    </row>
    <row r="3388" spans="1:4" x14ac:dyDescent="0.3">
      <c r="A3388" s="1" t="s">
        <v>16</v>
      </c>
      <c r="B3388" s="1" t="str">
        <f t="shared" si="156"/>
        <v>b'121</v>
      </c>
      <c r="C3388" s="1" t="str">
        <f t="shared" si="157"/>
        <v>121</v>
      </c>
      <c r="D3388">
        <f t="shared" si="158"/>
        <v>121</v>
      </c>
    </row>
    <row r="3389" spans="1:4" x14ac:dyDescent="0.3">
      <c r="A3389" s="1" t="s">
        <v>17</v>
      </c>
      <c r="B3389" s="1" t="str">
        <f t="shared" si="156"/>
        <v>b'120</v>
      </c>
      <c r="C3389" s="1" t="str">
        <f t="shared" si="157"/>
        <v>120</v>
      </c>
      <c r="D3389">
        <f t="shared" si="158"/>
        <v>120</v>
      </c>
    </row>
    <row r="3390" spans="1:4" x14ac:dyDescent="0.3">
      <c r="A3390" s="1" t="s">
        <v>2</v>
      </c>
      <c r="B3390" s="1" t="str">
        <f t="shared" si="156"/>
        <v>b'123</v>
      </c>
      <c r="C3390" s="1" t="str">
        <f t="shared" si="157"/>
        <v>123</v>
      </c>
      <c r="D3390">
        <f t="shared" si="158"/>
        <v>123</v>
      </c>
    </row>
    <row r="3391" spans="1:4" x14ac:dyDescent="0.3">
      <c r="A3391" s="1" t="s">
        <v>2</v>
      </c>
      <c r="B3391" s="1" t="str">
        <f t="shared" si="156"/>
        <v>b'123</v>
      </c>
      <c r="C3391" s="1" t="str">
        <f t="shared" si="157"/>
        <v>123</v>
      </c>
      <c r="D3391">
        <f t="shared" si="158"/>
        <v>123</v>
      </c>
    </row>
    <row r="3392" spans="1:4" x14ac:dyDescent="0.3">
      <c r="A3392" s="1" t="s">
        <v>15</v>
      </c>
      <c r="B3392" s="1" t="str">
        <f t="shared" si="156"/>
        <v>b'122</v>
      </c>
      <c r="C3392" s="1" t="str">
        <f t="shared" si="157"/>
        <v>122</v>
      </c>
      <c r="D3392">
        <f t="shared" si="158"/>
        <v>122</v>
      </c>
    </row>
    <row r="3393" spans="1:4" x14ac:dyDescent="0.3">
      <c r="A3393" s="1" t="s">
        <v>15</v>
      </c>
      <c r="B3393" s="1" t="str">
        <f t="shared" si="156"/>
        <v>b'122</v>
      </c>
      <c r="C3393" s="1" t="str">
        <f t="shared" si="157"/>
        <v>122</v>
      </c>
      <c r="D3393">
        <f t="shared" si="158"/>
        <v>122</v>
      </c>
    </row>
    <row r="3394" spans="1:4" x14ac:dyDescent="0.3">
      <c r="A3394" s="1" t="s">
        <v>15</v>
      </c>
      <c r="B3394" s="1" t="str">
        <f t="shared" ref="B3394:B3457" si="159">LEFT(A3394, 5)</f>
        <v>b'122</v>
      </c>
      <c r="C3394" s="1" t="str">
        <f t="shared" si="157"/>
        <v>122</v>
      </c>
      <c r="D3394">
        <f t="shared" si="158"/>
        <v>122</v>
      </c>
    </row>
    <row r="3395" spans="1:4" x14ac:dyDescent="0.3">
      <c r="A3395" s="1" t="s">
        <v>16</v>
      </c>
      <c r="B3395" s="1" t="str">
        <f t="shared" si="159"/>
        <v>b'121</v>
      </c>
      <c r="C3395" s="1" t="str">
        <f t="shared" si="157"/>
        <v>121</v>
      </c>
      <c r="D3395">
        <f t="shared" si="158"/>
        <v>121</v>
      </c>
    </row>
    <row r="3396" spans="1:4" x14ac:dyDescent="0.3">
      <c r="A3396" s="1" t="s">
        <v>17</v>
      </c>
      <c r="B3396" s="1" t="str">
        <f t="shared" si="159"/>
        <v>b'120</v>
      </c>
      <c r="C3396" s="1" t="str">
        <f t="shared" si="157"/>
        <v>120</v>
      </c>
      <c r="D3396">
        <f t="shared" si="158"/>
        <v>120</v>
      </c>
    </row>
    <row r="3397" spans="1:4" x14ac:dyDescent="0.3">
      <c r="A3397" s="1" t="s">
        <v>17</v>
      </c>
      <c r="B3397" s="1" t="str">
        <f t="shared" si="159"/>
        <v>b'120</v>
      </c>
      <c r="C3397" s="1" t="str">
        <f t="shared" ref="C3397:C3460" si="160">RIGHT(B3397,3)</f>
        <v>120</v>
      </c>
      <c r="D3397">
        <f t="shared" si="158"/>
        <v>120</v>
      </c>
    </row>
    <row r="3398" spans="1:4" x14ac:dyDescent="0.3">
      <c r="A3398" s="1" t="s">
        <v>17</v>
      </c>
      <c r="B3398" s="1" t="str">
        <f t="shared" si="159"/>
        <v>b'120</v>
      </c>
      <c r="C3398" s="1" t="str">
        <f t="shared" si="160"/>
        <v>120</v>
      </c>
      <c r="D3398">
        <f t="shared" ref="D3398:D3461" si="161">VALUE(C3398)</f>
        <v>120</v>
      </c>
    </row>
    <row r="3399" spans="1:4" x14ac:dyDescent="0.3">
      <c r="A3399" s="1" t="s">
        <v>18</v>
      </c>
      <c r="B3399" s="1" t="str">
        <f t="shared" si="159"/>
        <v>b'119</v>
      </c>
      <c r="C3399" s="1" t="str">
        <f t="shared" si="160"/>
        <v>119</v>
      </c>
      <c r="D3399">
        <f t="shared" si="161"/>
        <v>119</v>
      </c>
    </row>
    <row r="3400" spans="1:4" x14ac:dyDescent="0.3">
      <c r="A3400" s="1" t="s">
        <v>17</v>
      </c>
      <c r="B3400" s="1" t="str">
        <f t="shared" si="159"/>
        <v>b'120</v>
      </c>
      <c r="C3400" s="1" t="str">
        <f t="shared" si="160"/>
        <v>120</v>
      </c>
      <c r="D3400">
        <f t="shared" si="161"/>
        <v>120</v>
      </c>
    </row>
    <row r="3401" spans="1:4" x14ac:dyDescent="0.3">
      <c r="A3401" s="1" t="s">
        <v>18</v>
      </c>
      <c r="B3401" s="1" t="str">
        <f t="shared" si="159"/>
        <v>b'119</v>
      </c>
      <c r="C3401" s="1" t="str">
        <f t="shared" si="160"/>
        <v>119</v>
      </c>
      <c r="D3401">
        <f t="shared" si="161"/>
        <v>119</v>
      </c>
    </row>
    <row r="3402" spans="1:4" x14ac:dyDescent="0.3">
      <c r="A3402" s="1" t="s">
        <v>16</v>
      </c>
      <c r="B3402" s="1" t="str">
        <f t="shared" si="159"/>
        <v>b'121</v>
      </c>
      <c r="C3402" s="1" t="str">
        <f t="shared" si="160"/>
        <v>121</v>
      </c>
      <c r="D3402">
        <f t="shared" si="161"/>
        <v>121</v>
      </c>
    </row>
    <row r="3403" spans="1:4" x14ac:dyDescent="0.3">
      <c r="A3403" s="1" t="s">
        <v>16</v>
      </c>
      <c r="B3403" s="1" t="str">
        <f t="shared" si="159"/>
        <v>b'121</v>
      </c>
      <c r="C3403" s="1" t="str">
        <f t="shared" si="160"/>
        <v>121</v>
      </c>
      <c r="D3403">
        <f t="shared" si="161"/>
        <v>121</v>
      </c>
    </row>
    <row r="3404" spans="1:4" x14ac:dyDescent="0.3">
      <c r="A3404" s="1" t="s">
        <v>16</v>
      </c>
      <c r="B3404" s="1" t="str">
        <f t="shared" si="159"/>
        <v>b'121</v>
      </c>
      <c r="C3404" s="1" t="str">
        <f t="shared" si="160"/>
        <v>121</v>
      </c>
      <c r="D3404">
        <f t="shared" si="161"/>
        <v>121</v>
      </c>
    </row>
    <row r="3405" spans="1:4" x14ac:dyDescent="0.3">
      <c r="A3405" s="1" t="s">
        <v>18</v>
      </c>
      <c r="B3405" s="1" t="str">
        <f t="shared" si="159"/>
        <v>b'119</v>
      </c>
      <c r="C3405" s="1" t="str">
        <f t="shared" si="160"/>
        <v>119</v>
      </c>
      <c r="D3405">
        <f t="shared" si="161"/>
        <v>119</v>
      </c>
    </row>
    <row r="3406" spans="1:4" x14ac:dyDescent="0.3">
      <c r="A3406" s="1" t="s">
        <v>16</v>
      </c>
      <c r="B3406" s="1" t="str">
        <f t="shared" si="159"/>
        <v>b'121</v>
      </c>
      <c r="C3406" s="1" t="str">
        <f t="shared" si="160"/>
        <v>121</v>
      </c>
      <c r="D3406">
        <f t="shared" si="161"/>
        <v>121</v>
      </c>
    </row>
    <row r="3407" spans="1:4" x14ac:dyDescent="0.3">
      <c r="A3407" s="1" t="s">
        <v>18</v>
      </c>
      <c r="B3407" s="1" t="str">
        <f t="shared" si="159"/>
        <v>b'119</v>
      </c>
      <c r="C3407" s="1" t="str">
        <f t="shared" si="160"/>
        <v>119</v>
      </c>
      <c r="D3407">
        <f t="shared" si="161"/>
        <v>119</v>
      </c>
    </row>
    <row r="3408" spans="1:4" x14ac:dyDescent="0.3">
      <c r="A3408" s="1" t="s">
        <v>18</v>
      </c>
      <c r="B3408" s="1" t="str">
        <f t="shared" si="159"/>
        <v>b'119</v>
      </c>
      <c r="C3408" s="1" t="str">
        <f t="shared" si="160"/>
        <v>119</v>
      </c>
      <c r="D3408">
        <f t="shared" si="161"/>
        <v>119</v>
      </c>
    </row>
    <row r="3409" spans="1:4" x14ac:dyDescent="0.3">
      <c r="A3409" s="1" t="s">
        <v>18</v>
      </c>
      <c r="B3409" s="1" t="str">
        <f t="shared" si="159"/>
        <v>b'119</v>
      </c>
      <c r="C3409" s="1" t="str">
        <f t="shared" si="160"/>
        <v>119</v>
      </c>
      <c r="D3409">
        <f t="shared" si="161"/>
        <v>119</v>
      </c>
    </row>
    <row r="3410" spans="1:4" x14ac:dyDescent="0.3">
      <c r="A3410" s="1" t="s">
        <v>17</v>
      </c>
      <c r="B3410" s="1" t="str">
        <f t="shared" si="159"/>
        <v>b'120</v>
      </c>
      <c r="C3410" s="1" t="str">
        <f t="shared" si="160"/>
        <v>120</v>
      </c>
      <c r="D3410">
        <f t="shared" si="161"/>
        <v>120</v>
      </c>
    </row>
    <row r="3411" spans="1:4" x14ac:dyDescent="0.3">
      <c r="A3411" s="1" t="s">
        <v>17</v>
      </c>
      <c r="B3411" s="1" t="str">
        <f t="shared" si="159"/>
        <v>b'120</v>
      </c>
      <c r="C3411" s="1" t="str">
        <f t="shared" si="160"/>
        <v>120</v>
      </c>
      <c r="D3411">
        <f t="shared" si="161"/>
        <v>120</v>
      </c>
    </row>
    <row r="3412" spans="1:4" x14ac:dyDescent="0.3">
      <c r="A3412" s="1" t="s">
        <v>17</v>
      </c>
      <c r="B3412" s="1" t="str">
        <f t="shared" si="159"/>
        <v>b'120</v>
      </c>
      <c r="C3412" s="1" t="str">
        <f t="shared" si="160"/>
        <v>120</v>
      </c>
      <c r="D3412">
        <f t="shared" si="161"/>
        <v>120</v>
      </c>
    </row>
    <row r="3413" spans="1:4" x14ac:dyDescent="0.3">
      <c r="A3413" s="1" t="s">
        <v>18</v>
      </c>
      <c r="B3413" s="1" t="str">
        <f t="shared" si="159"/>
        <v>b'119</v>
      </c>
      <c r="C3413" s="1" t="str">
        <f t="shared" si="160"/>
        <v>119</v>
      </c>
      <c r="D3413">
        <f t="shared" si="161"/>
        <v>119</v>
      </c>
    </row>
    <row r="3414" spans="1:4" x14ac:dyDescent="0.3">
      <c r="A3414" s="1" t="s">
        <v>17</v>
      </c>
      <c r="B3414" s="1" t="str">
        <f t="shared" si="159"/>
        <v>b'120</v>
      </c>
      <c r="C3414" s="1" t="str">
        <f t="shared" si="160"/>
        <v>120</v>
      </c>
      <c r="D3414">
        <f t="shared" si="161"/>
        <v>120</v>
      </c>
    </row>
    <row r="3415" spans="1:4" x14ac:dyDescent="0.3">
      <c r="A3415" s="1" t="s">
        <v>2</v>
      </c>
      <c r="B3415" s="1" t="str">
        <f t="shared" si="159"/>
        <v>b'123</v>
      </c>
      <c r="C3415" s="1" t="str">
        <f t="shared" si="160"/>
        <v>123</v>
      </c>
      <c r="D3415">
        <f t="shared" si="161"/>
        <v>123</v>
      </c>
    </row>
    <row r="3416" spans="1:4" x14ac:dyDescent="0.3">
      <c r="A3416" s="1" t="s">
        <v>15</v>
      </c>
      <c r="B3416" s="1" t="str">
        <f t="shared" si="159"/>
        <v>b'122</v>
      </c>
      <c r="C3416" s="1" t="str">
        <f t="shared" si="160"/>
        <v>122</v>
      </c>
      <c r="D3416">
        <f t="shared" si="161"/>
        <v>122</v>
      </c>
    </row>
    <row r="3417" spans="1:4" x14ac:dyDescent="0.3">
      <c r="A3417" s="1" t="s">
        <v>17</v>
      </c>
      <c r="B3417" s="1" t="str">
        <f t="shared" si="159"/>
        <v>b'120</v>
      </c>
      <c r="C3417" s="1" t="str">
        <f t="shared" si="160"/>
        <v>120</v>
      </c>
      <c r="D3417">
        <f t="shared" si="161"/>
        <v>120</v>
      </c>
    </row>
    <row r="3418" spans="1:4" x14ac:dyDescent="0.3">
      <c r="A3418" s="1" t="s">
        <v>18</v>
      </c>
      <c r="B3418" s="1" t="str">
        <f t="shared" si="159"/>
        <v>b'119</v>
      </c>
      <c r="C3418" s="1" t="str">
        <f t="shared" si="160"/>
        <v>119</v>
      </c>
      <c r="D3418">
        <f t="shared" si="161"/>
        <v>119</v>
      </c>
    </row>
    <row r="3419" spans="1:4" x14ac:dyDescent="0.3">
      <c r="A3419" s="1" t="s">
        <v>19</v>
      </c>
      <c r="B3419" s="1" t="str">
        <f t="shared" si="159"/>
        <v>b'118</v>
      </c>
      <c r="C3419" s="1" t="str">
        <f t="shared" si="160"/>
        <v>118</v>
      </c>
      <c r="D3419">
        <f t="shared" si="161"/>
        <v>118</v>
      </c>
    </row>
    <row r="3420" spans="1:4" x14ac:dyDescent="0.3">
      <c r="A3420" s="1" t="s">
        <v>16</v>
      </c>
      <c r="B3420" s="1" t="str">
        <f t="shared" si="159"/>
        <v>b'121</v>
      </c>
      <c r="C3420" s="1" t="str">
        <f t="shared" si="160"/>
        <v>121</v>
      </c>
      <c r="D3420">
        <f t="shared" si="161"/>
        <v>121</v>
      </c>
    </row>
    <row r="3421" spans="1:4" x14ac:dyDescent="0.3">
      <c r="A3421" s="1" t="s">
        <v>15</v>
      </c>
      <c r="B3421" s="1" t="str">
        <f t="shared" si="159"/>
        <v>b'122</v>
      </c>
      <c r="C3421" s="1" t="str">
        <f t="shared" si="160"/>
        <v>122</v>
      </c>
      <c r="D3421">
        <f t="shared" si="161"/>
        <v>122</v>
      </c>
    </row>
    <row r="3422" spans="1:4" x14ac:dyDescent="0.3">
      <c r="A3422" s="1" t="s">
        <v>15</v>
      </c>
      <c r="B3422" s="1" t="str">
        <f t="shared" si="159"/>
        <v>b'122</v>
      </c>
      <c r="C3422" s="1" t="str">
        <f t="shared" si="160"/>
        <v>122</v>
      </c>
      <c r="D3422">
        <f t="shared" si="161"/>
        <v>122</v>
      </c>
    </row>
    <row r="3423" spans="1:4" x14ac:dyDescent="0.3">
      <c r="A3423" s="1" t="s">
        <v>16</v>
      </c>
      <c r="B3423" s="1" t="str">
        <f t="shared" si="159"/>
        <v>b'121</v>
      </c>
      <c r="C3423" s="1" t="str">
        <f t="shared" si="160"/>
        <v>121</v>
      </c>
      <c r="D3423">
        <f t="shared" si="161"/>
        <v>121</v>
      </c>
    </row>
    <row r="3424" spans="1:4" x14ac:dyDescent="0.3">
      <c r="A3424" s="1" t="s">
        <v>6</v>
      </c>
      <c r="B3424" s="1" t="str">
        <f t="shared" si="159"/>
        <v>b'124</v>
      </c>
      <c r="C3424" s="1" t="str">
        <f t="shared" si="160"/>
        <v>124</v>
      </c>
      <c r="D3424">
        <f t="shared" si="161"/>
        <v>124</v>
      </c>
    </row>
    <row r="3425" spans="1:4" x14ac:dyDescent="0.3">
      <c r="A3425" s="1" t="s">
        <v>16</v>
      </c>
      <c r="B3425" s="1" t="str">
        <f t="shared" si="159"/>
        <v>b'121</v>
      </c>
      <c r="C3425" s="1" t="str">
        <f t="shared" si="160"/>
        <v>121</v>
      </c>
      <c r="D3425">
        <f t="shared" si="161"/>
        <v>121</v>
      </c>
    </row>
    <row r="3426" spans="1:4" x14ac:dyDescent="0.3">
      <c r="A3426" s="1" t="s">
        <v>2</v>
      </c>
      <c r="B3426" s="1" t="str">
        <f t="shared" si="159"/>
        <v>b'123</v>
      </c>
      <c r="C3426" s="1" t="str">
        <f t="shared" si="160"/>
        <v>123</v>
      </c>
      <c r="D3426">
        <f t="shared" si="161"/>
        <v>123</v>
      </c>
    </row>
    <row r="3427" spans="1:4" x14ac:dyDescent="0.3">
      <c r="A3427" s="1" t="s">
        <v>14</v>
      </c>
      <c r="B3427" s="1" t="str">
        <f t="shared" si="159"/>
        <v>b'125</v>
      </c>
      <c r="C3427" s="1" t="str">
        <f t="shared" si="160"/>
        <v>125</v>
      </c>
      <c r="D3427">
        <f t="shared" si="161"/>
        <v>125</v>
      </c>
    </row>
    <row r="3428" spans="1:4" x14ac:dyDescent="0.3">
      <c r="A3428" s="1" t="s">
        <v>6</v>
      </c>
      <c r="B3428" s="1" t="str">
        <f t="shared" si="159"/>
        <v>b'124</v>
      </c>
      <c r="C3428" s="1" t="str">
        <f t="shared" si="160"/>
        <v>124</v>
      </c>
      <c r="D3428">
        <f t="shared" si="161"/>
        <v>124</v>
      </c>
    </row>
    <row r="3429" spans="1:4" x14ac:dyDescent="0.3">
      <c r="A3429" s="1" t="s">
        <v>16</v>
      </c>
      <c r="B3429" s="1" t="str">
        <f t="shared" si="159"/>
        <v>b'121</v>
      </c>
      <c r="C3429" s="1" t="str">
        <f t="shared" si="160"/>
        <v>121</v>
      </c>
      <c r="D3429">
        <f t="shared" si="161"/>
        <v>121</v>
      </c>
    </row>
    <row r="3430" spans="1:4" x14ac:dyDescent="0.3">
      <c r="A3430" s="1" t="s">
        <v>16</v>
      </c>
      <c r="B3430" s="1" t="str">
        <f t="shared" si="159"/>
        <v>b'121</v>
      </c>
      <c r="C3430" s="1" t="str">
        <f t="shared" si="160"/>
        <v>121</v>
      </c>
      <c r="D3430">
        <f t="shared" si="161"/>
        <v>121</v>
      </c>
    </row>
    <row r="3431" spans="1:4" x14ac:dyDescent="0.3">
      <c r="A3431" s="1" t="s">
        <v>2</v>
      </c>
      <c r="B3431" s="1" t="str">
        <f t="shared" si="159"/>
        <v>b'123</v>
      </c>
      <c r="C3431" s="1" t="str">
        <f t="shared" si="160"/>
        <v>123</v>
      </c>
      <c r="D3431">
        <f t="shared" si="161"/>
        <v>123</v>
      </c>
    </row>
    <row r="3432" spans="1:4" x14ac:dyDescent="0.3">
      <c r="A3432" s="1" t="s">
        <v>15</v>
      </c>
      <c r="B3432" s="1" t="str">
        <f t="shared" si="159"/>
        <v>b'122</v>
      </c>
      <c r="C3432" s="1" t="str">
        <f t="shared" si="160"/>
        <v>122</v>
      </c>
      <c r="D3432">
        <f t="shared" si="161"/>
        <v>122</v>
      </c>
    </row>
    <row r="3433" spans="1:4" x14ac:dyDescent="0.3">
      <c r="A3433" s="1" t="s">
        <v>6</v>
      </c>
      <c r="B3433" s="1" t="str">
        <f t="shared" si="159"/>
        <v>b'124</v>
      </c>
      <c r="C3433" s="1" t="str">
        <f t="shared" si="160"/>
        <v>124</v>
      </c>
      <c r="D3433">
        <f t="shared" si="161"/>
        <v>124</v>
      </c>
    </row>
    <row r="3434" spans="1:4" x14ac:dyDescent="0.3">
      <c r="A3434" s="1" t="s">
        <v>2</v>
      </c>
      <c r="B3434" s="1" t="str">
        <f t="shared" si="159"/>
        <v>b'123</v>
      </c>
      <c r="C3434" s="1" t="str">
        <f t="shared" si="160"/>
        <v>123</v>
      </c>
      <c r="D3434">
        <f t="shared" si="161"/>
        <v>123</v>
      </c>
    </row>
    <row r="3435" spans="1:4" x14ac:dyDescent="0.3">
      <c r="A3435" s="1" t="s">
        <v>16</v>
      </c>
      <c r="B3435" s="1" t="str">
        <f t="shared" si="159"/>
        <v>b'121</v>
      </c>
      <c r="C3435" s="1" t="str">
        <f t="shared" si="160"/>
        <v>121</v>
      </c>
      <c r="D3435">
        <f t="shared" si="161"/>
        <v>121</v>
      </c>
    </row>
    <row r="3436" spans="1:4" x14ac:dyDescent="0.3">
      <c r="A3436" s="1" t="s">
        <v>16</v>
      </c>
      <c r="B3436" s="1" t="str">
        <f t="shared" si="159"/>
        <v>b'121</v>
      </c>
      <c r="C3436" s="1" t="str">
        <f t="shared" si="160"/>
        <v>121</v>
      </c>
      <c r="D3436">
        <f t="shared" si="161"/>
        <v>121</v>
      </c>
    </row>
    <row r="3437" spans="1:4" x14ac:dyDescent="0.3">
      <c r="A3437" s="1" t="s">
        <v>2</v>
      </c>
      <c r="B3437" s="1" t="str">
        <f t="shared" si="159"/>
        <v>b'123</v>
      </c>
      <c r="C3437" s="1" t="str">
        <f t="shared" si="160"/>
        <v>123</v>
      </c>
      <c r="D3437">
        <f t="shared" si="161"/>
        <v>123</v>
      </c>
    </row>
    <row r="3438" spans="1:4" x14ac:dyDescent="0.3">
      <c r="A3438" s="1" t="s">
        <v>6</v>
      </c>
      <c r="B3438" s="1" t="str">
        <f t="shared" si="159"/>
        <v>b'124</v>
      </c>
      <c r="C3438" s="1" t="str">
        <f t="shared" si="160"/>
        <v>124</v>
      </c>
      <c r="D3438">
        <f t="shared" si="161"/>
        <v>124</v>
      </c>
    </row>
    <row r="3439" spans="1:4" x14ac:dyDescent="0.3">
      <c r="A3439" s="1" t="s">
        <v>2</v>
      </c>
      <c r="B3439" s="1" t="str">
        <f t="shared" si="159"/>
        <v>b'123</v>
      </c>
      <c r="C3439" s="1" t="str">
        <f t="shared" si="160"/>
        <v>123</v>
      </c>
      <c r="D3439">
        <f t="shared" si="161"/>
        <v>123</v>
      </c>
    </row>
    <row r="3440" spans="1:4" x14ac:dyDescent="0.3">
      <c r="A3440" s="1" t="s">
        <v>16</v>
      </c>
      <c r="B3440" s="1" t="str">
        <f t="shared" si="159"/>
        <v>b'121</v>
      </c>
      <c r="C3440" s="1" t="str">
        <f t="shared" si="160"/>
        <v>121</v>
      </c>
      <c r="D3440">
        <f t="shared" si="161"/>
        <v>121</v>
      </c>
    </row>
    <row r="3441" spans="1:4" x14ac:dyDescent="0.3">
      <c r="A3441" s="1" t="s">
        <v>15</v>
      </c>
      <c r="B3441" s="1" t="str">
        <f t="shared" si="159"/>
        <v>b'122</v>
      </c>
      <c r="C3441" s="1" t="str">
        <f t="shared" si="160"/>
        <v>122</v>
      </c>
      <c r="D3441">
        <f t="shared" si="161"/>
        <v>122</v>
      </c>
    </row>
    <row r="3442" spans="1:4" x14ac:dyDescent="0.3">
      <c r="A3442" s="1" t="s">
        <v>15</v>
      </c>
      <c r="B3442" s="1" t="str">
        <f t="shared" si="159"/>
        <v>b'122</v>
      </c>
      <c r="C3442" s="1" t="str">
        <f t="shared" si="160"/>
        <v>122</v>
      </c>
      <c r="D3442">
        <f t="shared" si="161"/>
        <v>122</v>
      </c>
    </row>
    <row r="3443" spans="1:4" x14ac:dyDescent="0.3">
      <c r="A3443" s="1" t="s">
        <v>18</v>
      </c>
      <c r="B3443" s="1" t="str">
        <f t="shared" si="159"/>
        <v>b'119</v>
      </c>
      <c r="C3443" s="1" t="str">
        <f t="shared" si="160"/>
        <v>119</v>
      </c>
      <c r="D3443">
        <f t="shared" si="161"/>
        <v>119</v>
      </c>
    </row>
    <row r="3444" spans="1:4" x14ac:dyDescent="0.3">
      <c r="A3444" s="1" t="s">
        <v>2</v>
      </c>
      <c r="B3444" s="1" t="str">
        <f t="shared" si="159"/>
        <v>b'123</v>
      </c>
      <c r="C3444" s="1" t="str">
        <f t="shared" si="160"/>
        <v>123</v>
      </c>
      <c r="D3444">
        <f t="shared" si="161"/>
        <v>123</v>
      </c>
    </row>
    <row r="3445" spans="1:4" x14ac:dyDescent="0.3">
      <c r="A3445" s="1" t="s">
        <v>15</v>
      </c>
      <c r="B3445" s="1" t="str">
        <f t="shared" si="159"/>
        <v>b'122</v>
      </c>
      <c r="C3445" s="1" t="str">
        <f t="shared" si="160"/>
        <v>122</v>
      </c>
      <c r="D3445">
        <f t="shared" si="161"/>
        <v>122</v>
      </c>
    </row>
    <row r="3446" spans="1:4" x14ac:dyDescent="0.3">
      <c r="A3446" s="1" t="s">
        <v>16</v>
      </c>
      <c r="B3446" s="1" t="str">
        <f t="shared" si="159"/>
        <v>b'121</v>
      </c>
      <c r="C3446" s="1" t="str">
        <f t="shared" si="160"/>
        <v>121</v>
      </c>
      <c r="D3446">
        <f t="shared" si="161"/>
        <v>121</v>
      </c>
    </row>
    <row r="3447" spans="1:4" x14ac:dyDescent="0.3">
      <c r="A3447" s="1" t="s">
        <v>17</v>
      </c>
      <c r="B3447" s="1" t="str">
        <f t="shared" si="159"/>
        <v>b'120</v>
      </c>
      <c r="C3447" s="1" t="str">
        <f t="shared" si="160"/>
        <v>120</v>
      </c>
      <c r="D3447">
        <f t="shared" si="161"/>
        <v>120</v>
      </c>
    </row>
    <row r="3448" spans="1:4" x14ac:dyDescent="0.3">
      <c r="A3448" s="1" t="s">
        <v>17</v>
      </c>
      <c r="B3448" s="1" t="str">
        <f t="shared" si="159"/>
        <v>b'120</v>
      </c>
      <c r="C3448" s="1" t="str">
        <f t="shared" si="160"/>
        <v>120</v>
      </c>
      <c r="D3448">
        <f t="shared" si="161"/>
        <v>120</v>
      </c>
    </row>
    <row r="3449" spans="1:4" x14ac:dyDescent="0.3">
      <c r="A3449" s="1" t="s">
        <v>16</v>
      </c>
      <c r="B3449" s="1" t="str">
        <f t="shared" si="159"/>
        <v>b'121</v>
      </c>
      <c r="C3449" s="1" t="str">
        <f t="shared" si="160"/>
        <v>121</v>
      </c>
      <c r="D3449">
        <f t="shared" si="161"/>
        <v>121</v>
      </c>
    </row>
    <row r="3450" spans="1:4" x14ac:dyDescent="0.3">
      <c r="A3450" s="1" t="s">
        <v>16</v>
      </c>
      <c r="B3450" s="1" t="str">
        <f t="shared" si="159"/>
        <v>b'121</v>
      </c>
      <c r="C3450" s="1" t="str">
        <f t="shared" si="160"/>
        <v>121</v>
      </c>
      <c r="D3450">
        <f t="shared" si="161"/>
        <v>121</v>
      </c>
    </row>
    <row r="3451" spans="1:4" x14ac:dyDescent="0.3">
      <c r="A3451" s="1" t="s">
        <v>17</v>
      </c>
      <c r="B3451" s="1" t="str">
        <f t="shared" si="159"/>
        <v>b'120</v>
      </c>
      <c r="C3451" s="1" t="str">
        <f t="shared" si="160"/>
        <v>120</v>
      </c>
      <c r="D3451">
        <f t="shared" si="161"/>
        <v>120</v>
      </c>
    </row>
    <row r="3452" spans="1:4" x14ac:dyDescent="0.3">
      <c r="A3452" s="1" t="s">
        <v>15</v>
      </c>
      <c r="B3452" s="1" t="str">
        <f t="shared" si="159"/>
        <v>b'122</v>
      </c>
      <c r="C3452" s="1" t="str">
        <f t="shared" si="160"/>
        <v>122</v>
      </c>
      <c r="D3452">
        <f t="shared" si="161"/>
        <v>122</v>
      </c>
    </row>
    <row r="3453" spans="1:4" x14ac:dyDescent="0.3">
      <c r="A3453" s="1" t="s">
        <v>18</v>
      </c>
      <c r="B3453" s="1" t="str">
        <f t="shared" si="159"/>
        <v>b'119</v>
      </c>
      <c r="C3453" s="1" t="str">
        <f t="shared" si="160"/>
        <v>119</v>
      </c>
      <c r="D3453">
        <f t="shared" si="161"/>
        <v>119</v>
      </c>
    </row>
    <row r="3454" spans="1:4" x14ac:dyDescent="0.3">
      <c r="A3454" s="1" t="s">
        <v>17</v>
      </c>
      <c r="B3454" s="1" t="str">
        <f t="shared" si="159"/>
        <v>b'120</v>
      </c>
      <c r="C3454" s="1" t="str">
        <f t="shared" si="160"/>
        <v>120</v>
      </c>
      <c r="D3454">
        <f t="shared" si="161"/>
        <v>120</v>
      </c>
    </row>
    <row r="3455" spans="1:4" x14ac:dyDescent="0.3">
      <c r="A3455" s="1" t="s">
        <v>18</v>
      </c>
      <c r="B3455" s="1" t="str">
        <f t="shared" si="159"/>
        <v>b'119</v>
      </c>
      <c r="C3455" s="1" t="str">
        <f t="shared" si="160"/>
        <v>119</v>
      </c>
      <c r="D3455">
        <f t="shared" si="161"/>
        <v>119</v>
      </c>
    </row>
    <row r="3456" spans="1:4" x14ac:dyDescent="0.3">
      <c r="A3456" s="1" t="s">
        <v>17</v>
      </c>
      <c r="B3456" s="1" t="str">
        <f t="shared" si="159"/>
        <v>b'120</v>
      </c>
      <c r="C3456" s="1" t="str">
        <f t="shared" si="160"/>
        <v>120</v>
      </c>
      <c r="D3456">
        <f t="shared" si="161"/>
        <v>120</v>
      </c>
    </row>
    <row r="3457" spans="1:4" x14ac:dyDescent="0.3">
      <c r="A3457" s="1" t="s">
        <v>18</v>
      </c>
      <c r="B3457" s="1" t="str">
        <f t="shared" si="159"/>
        <v>b'119</v>
      </c>
      <c r="C3457" s="1" t="str">
        <f t="shared" si="160"/>
        <v>119</v>
      </c>
      <c r="D3457">
        <f t="shared" si="161"/>
        <v>119</v>
      </c>
    </row>
    <row r="3458" spans="1:4" x14ac:dyDescent="0.3">
      <c r="A3458" s="1" t="s">
        <v>18</v>
      </c>
      <c r="B3458" s="1" t="str">
        <f t="shared" ref="B3458:B3521" si="162">LEFT(A3458, 5)</f>
        <v>b'119</v>
      </c>
      <c r="C3458" s="1" t="str">
        <f t="shared" si="160"/>
        <v>119</v>
      </c>
      <c r="D3458">
        <f t="shared" si="161"/>
        <v>119</v>
      </c>
    </row>
    <row r="3459" spans="1:4" x14ac:dyDescent="0.3">
      <c r="A3459" s="1" t="s">
        <v>19</v>
      </c>
      <c r="B3459" s="1" t="str">
        <f t="shared" si="162"/>
        <v>b'118</v>
      </c>
      <c r="C3459" s="1" t="str">
        <f t="shared" si="160"/>
        <v>118</v>
      </c>
      <c r="D3459">
        <f t="shared" si="161"/>
        <v>118</v>
      </c>
    </row>
    <row r="3460" spans="1:4" x14ac:dyDescent="0.3">
      <c r="A3460" s="1" t="s">
        <v>17</v>
      </c>
      <c r="B3460" s="1" t="str">
        <f t="shared" si="162"/>
        <v>b'120</v>
      </c>
      <c r="C3460" s="1" t="str">
        <f t="shared" si="160"/>
        <v>120</v>
      </c>
      <c r="D3460">
        <f t="shared" si="161"/>
        <v>120</v>
      </c>
    </row>
    <row r="3461" spans="1:4" x14ac:dyDescent="0.3">
      <c r="A3461" s="1" t="s">
        <v>19</v>
      </c>
      <c r="B3461" s="1" t="str">
        <f t="shared" si="162"/>
        <v>b'118</v>
      </c>
      <c r="C3461" s="1" t="str">
        <f t="shared" ref="C3461:C3524" si="163">RIGHT(B3461,3)</f>
        <v>118</v>
      </c>
      <c r="D3461">
        <f t="shared" si="161"/>
        <v>118</v>
      </c>
    </row>
    <row r="3462" spans="1:4" x14ac:dyDescent="0.3">
      <c r="A3462" s="1" t="s">
        <v>16</v>
      </c>
      <c r="B3462" s="1" t="str">
        <f t="shared" si="162"/>
        <v>b'121</v>
      </c>
      <c r="C3462" s="1" t="str">
        <f t="shared" si="163"/>
        <v>121</v>
      </c>
      <c r="D3462">
        <f t="shared" ref="D3462:D3525" si="164">VALUE(C3462)</f>
        <v>121</v>
      </c>
    </row>
    <row r="3463" spans="1:4" x14ac:dyDescent="0.3">
      <c r="A3463" s="1" t="s">
        <v>16</v>
      </c>
      <c r="B3463" s="1" t="str">
        <f t="shared" si="162"/>
        <v>b'121</v>
      </c>
      <c r="C3463" s="1" t="str">
        <f t="shared" si="163"/>
        <v>121</v>
      </c>
      <c r="D3463">
        <f t="shared" si="164"/>
        <v>121</v>
      </c>
    </row>
    <row r="3464" spans="1:4" x14ac:dyDescent="0.3">
      <c r="A3464" s="1" t="s">
        <v>17</v>
      </c>
      <c r="B3464" s="1" t="str">
        <f t="shared" si="162"/>
        <v>b'120</v>
      </c>
      <c r="C3464" s="1" t="str">
        <f t="shared" si="163"/>
        <v>120</v>
      </c>
      <c r="D3464">
        <f t="shared" si="164"/>
        <v>120</v>
      </c>
    </row>
    <row r="3465" spans="1:4" x14ac:dyDescent="0.3">
      <c r="A3465" s="1" t="s">
        <v>17</v>
      </c>
      <c r="B3465" s="1" t="str">
        <f t="shared" si="162"/>
        <v>b'120</v>
      </c>
      <c r="C3465" s="1" t="str">
        <f t="shared" si="163"/>
        <v>120</v>
      </c>
      <c r="D3465">
        <f t="shared" si="164"/>
        <v>120</v>
      </c>
    </row>
    <row r="3466" spans="1:4" x14ac:dyDescent="0.3">
      <c r="A3466" s="1" t="s">
        <v>18</v>
      </c>
      <c r="B3466" s="1" t="str">
        <f t="shared" si="162"/>
        <v>b'119</v>
      </c>
      <c r="C3466" s="1" t="str">
        <f t="shared" si="163"/>
        <v>119</v>
      </c>
      <c r="D3466">
        <f t="shared" si="164"/>
        <v>119</v>
      </c>
    </row>
    <row r="3467" spans="1:4" x14ac:dyDescent="0.3">
      <c r="A3467" s="1" t="s">
        <v>16</v>
      </c>
      <c r="B3467" s="1" t="str">
        <f t="shared" si="162"/>
        <v>b'121</v>
      </c>
      <c r="C3467" s="1" t="str">
        <f t="shared" si="163"/>
        <v>121</v>
      </c>
      <c r="D3467">
        <f t="shared" si="164"/>
        <v>121</v>
      </c>
    </row>
    <row r="3468" spans="1:4" x14ac:dyDescent="0.3">
      <c r="A3468" s="1" t="s">
        <v>18</v>
      </c>
      <c r="B3468" s="1" t="str">
        <f t="shared" si="162"/>
        <v>b'119</v>
      </c>
      <c r="C3468" s="1" t="str">
        <f t="shared" si="163"/>
        <v>119</v>
      </c>
      <c r="D3468">
        <f t="shared" si="164"/>
        <v>119</v>
      </c>
    </row>
    <row r="3469" spans="1:4" x14ac:dyDescent="0.3">
      <c r="A3469" s="1" t="s">
        <v>17</v>
      </c>
      <c r="B3469" s="1" t="str">
        <f t="shared" si="162"/>
        <v>b'120</v>
      </c>
      <c r="C3469" s="1" t="str">
        <f t="shared" si="163"/>
        <v>120</v>
      </c>
      <c r="D3469">
        <f t="shared" si="164"/>
        <v>120</v>
      </c>
    </row>
    <row r="3470" spans="1:4" x14ac:dyDescent="0.3">
      <c r="A3470" s="1" t="s">
        <v>16</v>
      </c>
      <c r="B3470" s="1" t="str">
        <f t="shared" si="162"/>
        <v>b'121</v>
      </c>
      <c r="C3470" s="1" t="str">
        <f t="shared" si="163"/>
        <v>121</v>
      </c>
      <c r="D3470">
        <f t="shared" si="164"/>
        <v>121</v>
      </c>
    </row>
    <row r="3471" spans="1:4" x14ac:dyDescent="0.3">
      <c r="A3471" s="1" t="s">
        <v>16</v>
      </c>
      <c r="B3471" s="1" t="str">
        <f t="shared" si="162"/>
        <v>b'121</v>
      </c>
      <c r="C3471" s="1" t="str">
        <f t="shared" si="163"/>
        <v>121</v>
      </c>
      <c r="D3471">
        <f t="shared" si="164"/>
        <v>121</v>
      </c>
    </row>
    <row r="3472" spans="1:4" x14ac:dyDescent="0.3">
      <c r="A3472" s="1" t="s">
        <v>17</v>
      </c>
      <c r="B3472" s="1" t="str">
        <f t="shared" si="162"/>
        <v>b'120</v>
      </c>
      <c r="C3472" s="1" t="str">
        <f t="shared" si="163"/>
        <v>120</v>
      </c>
      <c r="D3472">
        <f t="shared" si="164"/>
        <v>120</v>
      </c>
    </row>
    <row r="3473" spans="1:4" x14ac:dyDescent="0.3">
      <c r="A3473" s="1" t="s">
        <v>19</v>
      </c>
      <c r="B3473" s="1" t="str">
        <f t="shared" si="162"/>
        <v>b'118</v>
      </c>
      <c r="C3473" s="1" t="str">
        <f t="shared" si="163"/>
        <v>118</v>
      </c>
      <c r="D3473">
        <f t="shared" si="164"/>
        <v>118</v>
      </c>
    </row>
    <row r="3474" spans="1:4" x14ac:dyDescent="0.3">
      <c r="A3474" s="1" t="s">
        <v>18</v>
      </c>
      <c r="B3474" s="1" t="str">
        <f t="shared" si="162"/>
        <v>b'119</v>
      </c>
      <c r="C3474" s="1" t="str">
        <f t="shared" si="163"/>
        <v>119</v>
      </c>
      <c r="D3474">
        <f t="shared" si="164"/>
        <v>119</v>
      </c>
    </row>
    <row r="3475" spans="1:4" x14ac:dyDescent="0.3">
      <c r="A3475" s="1" t="s">
        <v>17</v>
      </c>
      <c r="B3475" s="1" t="str">
        <f t="shared" si="162"/>
        <v>b'120</v>
      </c>
      <c r="C3475" s="1" t="str">
        <f t="shared" si="163"/>
        <v>120</v>
      </c>
      <c r="D3475">
        <f t="shared" si="164"/>
        <v>120</v>
      </c>
    </row>
    <row r="3476" spans="1:4" x14ac:dyDescent="0.3">
      <c r="A3476" s="1" t="s">
        <v>2</v>
      </c>
      <c r="B3476" s="1" t="str">
        <f t="shared" si="162"/>
        <v>b'123</v>
      </c>
      <c r="C3476" s="1" t="str">
        <f t="shared" si="163"/>
        <v>123</v>
      </c>
      <c r="D3476">
        <f t="shared" si="164"/>
        <v>123</v>
      </c>
    </row>
    <row r="3477" spans="1:4" x14ac:dyDescent="0.3">
      <c r="A3477" s="1" t="s">
        <v>18</v>
      </c>
      <c r="B3477" s="1" t="str">
        <f t="shared" si="162"/>
        <v>b'119</v>
      </c>
      <c r="C3477" s="1" t="str">
        <f t="shared" si="163"/>
        <v>119</v>
      </c>
      <c r="D3477">
        <f t="shared" si="164"/>
        <v>119</v>
      </c>
    </row>
    <row r="3478" spans="1:4" x14ac:dyDescent="0.3">
      <c r="A3478" s="1" t="s">
        <v>18</v>
      </c>
      <c r="B3478" s="1" t="str">
        <f t="shared" si="162"/>
        <v>b'119</v>
      </c>
      <c r="C3478" s="1" t="str">
        <f t="shared" si="163"/>
        <v>119</v>
      </c>
      <c r="D3478">
        <f t="shared" si="164"/>
        <v>119</v>
      </c>
    </row>
    <row r="3479" spans="1:4" x14ac:dyDescent="0.3">
      <c r="A3479" s="1" t="s">
        <v>16</v>
      </c>
      <c r="B3479" s="1" t="str">
        <f t="shared" si="162"/>
        <v>b'121</v>
      </c>
      <c r="C3479" s="1" t="str">
        <f t="shared" si="163"/>
        <v>121</v>
      </c>
      <c r="D3479">
        <f t="shared" si="164"/>
        <v>121</v>
      </c>
    </row>
    <row r="3480" spans="1:4" x14ac:dyDescent="0.3">
      <c r="A3480" s="1" t="s">
        <v>15</v>
      </c>
      <c r="B3480" s="1" t="str">
        <f t="shared" si="162"/>
        <v>b'122</v>
      </c>
      <c r="C3480" s="1" t="str">
        <f t="shared" si="163"/>
        <v>122</v>
      </c>
      <c r="D3480">
        <f t="shared" si="164"/>
        <v>122</v>
      </c>
    </row>
    <row r="3481" spans="1:4" x14ac:dyDescent="0.3">
      <c r="A3481" s="1" t="s">
        <v>2</v>
      </c>
      <c r="B3481" s="1" t="str">
        <f t="shared" si="162"/>
        <v>b'123</v>
      </c>
      <c r="C3481" s="1" t="str">
        <f t="shared" si="163"/>
        <v>123</v>
      </c>
      <c r="D3481">
        <f t="shared" si="164"/>
        <v>123</v>
      </c>
    </row>
    <row r="3482" spans="1:4" x14ac:dyDescent="0.3">
      <c r="A3482" s="1" t="s">
        <v>6</v>
      </c>
      <c r="B3482" s="1" t="str">
        <f t="shared" si="162"/>
        <v>b'124</v>
      </c>
      <c r="C3482" s="1" t="str">
        <f t="shared" si="163"/>
        <v>124</v>
      </c>
      <c r="D3482">
        <f t="shared" si="164"/>
        <v>124</v>
      </c>
    </row>
    <row r="3483" spans="1:4" x14ac:dyDescent="0.3">
      <c r="A3483" s="1" t="s">
        <v>16</v>
      </c>
      <c r="B3483" s="1" t="str">
        <f t="shared" si="162"/>
        <v>b'121</v>
      </c>
      <c r="C3483" s="1" t="str">
        <f t="shared" si="163"/>
        <v>121</v>
      </c>
      <c r="D3483">
        <f t="shared" si="164"/>
        <v>121</v>
      </c>
    </row>
    <row r="3484" spans="1:4" x14ac:dyDescent="0.3">
      <c r="A3484" s="1" t="s">
        <v>15</v>
      </c>
      <c r="B3484" s="1" t="str">
        <f t="shared" si="162"/>
        <v>b'122</v>
      </c>
      <c r="C3484" s="1" t="str">
        <f t="shared" si="163"/>
        <v>122</v>
      </c>
      <c r="D3484">
        <f t="shared" si="164"/>
        <v>122</v>
      </c>
    </row>
    <row r="3485" spans="1:4" x14ac:dyDescent="0.3">
      <c r="A3485" s="1" t="s">
        <v>6</v>
      </c>
      <c r="B3485" s="1" t="str">
        <f t="shared" si="162"/>
        <v>b'124</v>
      </c>
      <c r="C3485" s="1" t="str">
        <f t="shared" si="163"/>
        <v>124</v>
      </c>
      <c r="D3485">
        <f t="shared" si="164"/>
        <v>124</v>
      </c>
    </row>
    <row r="3486" spans="1:4" x14ac:dyDescent="0.3">
      <c r="A3486" s="1" t="s">
        <v>2</v>
      </c>
      <c r="B3486" s="1" t="str">
        <f t="shared" si="162"/>
        <v>b'123</v>
      </c>
      <c r="C3486" s="1" t="str">
        <f t="shared" si="163"/>
        <v>123</v>
      </c>
      <c r="D3486">
        <f t="shared" si="164"/>
        <v>123</v>
      </c>
    </row>
    <row r="3487" spans="1:4" x14ac:dyDescent="0.3">
      <c r="A3487" s="1" t="s">
        <v>13</v>
      </c>
      <c r="B3487" s="1" t="str">
        <f t="shared" si="162"/>
        <v>b'127</v>
      </c>
      <c r="C3487" s="1" t="str">
        <f t="shared" si="163"/>
        <v>127</v>
      </c>
      <c r="D3487">
        <f t="shared" si="164"/>
        <v>127</v>
      </c>
    </row>
    <row r="3488" spans="1:4" x14ac:dyDescent="0.3">
      <c r="A3488" s="1" t="s">
        <v>14</v>
      </c>
      <c r="B3488" s="1" t="str">
        <f t="shared" si="162"/>
        <v>b'125</v>
      </c>
      <c r="C3488" s="1" t="str">
        <f t="shared" si="163"/>
        <v>125</v>
      </c>
      <c r="D3488">
        <f t="shared" si="164"/>
        <v>125</v>
      </c>
    </row>
    <row r="3489" spans="1:4" x14ac:dyDescent="0.3">
      <c r="A3489" s="1" t="s">
        <v>6</v>
      </c>
      <c r="B3489" s="1" t="str">
        <f t="shared" si="162"/>
        <v>b'124</v>
      </c>
      <c r="C3489" s="1" t="str">
        <f t="shared" si="163"/>
        <v>124</v>
      </c>
      <c r="D3489">
        <f t="shared" si="164"/>
        <v>124</v>
      </c>
    </row>
    <row r="3490" spans="1:4" x14ac:dyDescent="0.3">
      <c r="A3490" s="1" t="s">
        <v>14</v>
      </c>
      <c r="B3490" s="1" t="str">
        <f t="shared" si="162"/>
        <v>b'125</v>
      </c>
      <c r="C3490" s="1" t="str">
        <f t="shared" si="163"/>
        <v>125</v>
      </c>
      <c r="D3490">
        <f t="shared" si="164"/>
        <v>125</v>
      </c>
    </row>
    <row r="3491" spans="1:4" x14ac:dyDescent="0.3">
      <c r="A3491" s="1" t="s">
        <v>3</v>
      </c>
      <c r="B3491" s="1" t="str">
        <f t="shared" si="162"/>
        <v>b'126</v>
      </c>
      <c r="C3491" s="1" t="str">
        <f t="shared" si="163"/>
        <v>126</v>
      </c>
      <c r="D3491">
        <f t="shared" si="164"/>
        <v>126</v>
      </c>
    </row>
    <row r="3492" spans="1:4" x14ac:dyDescent="0.3">
      <c r="A3492" s="1" t="s">
        <v>2</v>
      </c>
      <c r="B3492" s="1" t="str">
        <f t="shared" si="162"/>
        <v>b'123</v>
      </c>
      <c r="C3492" s="1" t="str">
        <f t="shared" si="163"/>
        <v>123</v>
      </c>
      <c r="D3492">
        <f t="shared" si="164"/>
        <v>123</v>
      </c>
    </row>
    <row r="3493" spans="1:4" x14ac:dyDescent="0.3">
      <c r="A3493" s="1" t="s">
        <v>16</v>
      </c>
      <c r="B3493" s="1" t="str">
        <f t="shared" si="162"/>
        <v>b'121</v>
      </c>
      <c r="C3493" s="1" t="str">
        <f t="shared" si="163"/>
        <v>121</v>
      </c>
      <c r="D3493">
        <f t="shared" si="164"/>
        <v>121</v>
      </c>
    </row>
    <row r="3494" spans="1:4" x14ac:dyDescent="0.3">
      <c r="A3494" s="1" t="s">
        <v>14</v>
      </c>
      <c r="B3494" s="1" t="str">
        <f t="shared" si="162"/>
        <v>b'125</v>
      </c>
      <c r="C3494" s="1" t="str">
        <f t="shared" si="163"/>
        <v>125</v>
      </c>
      <c r="D3494">
        <f t="shared" si="164"/>
        <v>125</v>
      </c>
    </row>
    <row r="3495" spans="1:4" x14ac:dyDescent="0.3">
      <c r="A3495" s="1" t="s">
        <v>16</v>
      </c>
      <c r="B3495" s="1" t="str">
        <f t="shared" si="162"/>
        <v>b'121</v>
      </c>
      <c r="C3495" s="1" t="str">
        <f t="shared" si="163"/>
        <v>121</v>
      </c>
      <c r="D3495">
        <f t="shared" si="164"/>
        <v>121</v>
      </c>
    </row>
    <row r="3496" spans="1:4" x14ac:dyDescent="0.3">
      <c r="A3496" s="1" t="s">
        <v>18</v>
      </c>
      <c r="B3496" s="1" t="str">
        <f t="shared" si="162"/>
        <v>b'119</v>
      </c>
      <c r="C3496" s="1" t="str">
        <f t="shared" si="163"/>
        <v>119</v>
      </c>
      <c r="D3496">
        <f t="shared" si="164"/>
        <v>119</v>
      </c>
    </row>
    <row r="3497" spans="1:4" x14ac:dyDescent="0.3">
      <c r="A3497" s="1" t="s">
        <v>15</v>
      </c>
      <c r="B3497" s="1" t="str">
        <f t="shared" si="162"/>
        <v>b'122</v>
      </c>
      <c r="C3497" s="1" t="str">
        <f t="shared" si="163"/>
        <v>122</v>
      </c>
      <c r="D3497">
        <f t="shared" si="164"/>
        <v>122</v>
      </c>
    </row>
    <row r="3498" spans="1:4" x14ac:dyDescent="0.3">
      <c r="A3498" s="1" t="s">
        <v>2</v>
      </c>
      <c r="B3498" s="1" t="str">
        <f t="shared" si="162"/>
        <v>b'123</v>
      </c>
      <c r="C3498" s="1" t="str">
        <f t="shared" si="163"/>
        <v>123</v>
      </c>
      <c r="D3498">
        <f t="shared" si="164"/>
        <v>123</v>
      </c>
    </row>
    <row r="3499" spans="1:4" x14ac:dyDescent="0.3">
      <c r="A3499" s="1" t="s">
        <v>14</v>
      </c>
      <c r="B3499" s="1" t="str">
        <f t="shared" si="162"/>
        <v>b'125</v>
      </c>
      <c r="C3499" s="1" t="str">
        <f t="shared" si="163"/>
        <v>125</v>
      </c>
      <c r="D3499">
        <f t="shared" si="164"/>
        <v>125</v>
      </c>
    </row>
    <row r="3500" spans="1:4" x14ac:dyDescent="0.3">
      <c r="A3500" s="1" t="s">
        <v>15</v>
      </c>
      <c r="B3500" s="1" t="str">
        <f t="shared" si="162"/>
        <v>b'122</v>
      </c>
      <c r="C3500" s="1" t="str">
        <f t="shared" si="163"/>
        <v>122</v>
      </c>
      <c r="D3500">
        <f t="shared" si="164"/>
        <v>122</v>
      </c>
    </row>
    <row r="3501" spans="1:4" x14ac:dyDescent="0.3">
      <c r="A3501" s="1" t="s">
        <v>6</v>
      </c>
      <c r="B3501" s="1" t="str">
        <f t="shared" si="162"/>
        <v>b'124</v>
      </c>
      <c r="C3501" s="1" t="str">
        <f t="shared" si="163"/>
        <v>124</v>
      </c>
      <c r="D3501">
        <f t="shared" si="164"/>
        <v>124</v>
      </c>
    </row>
    <row r="3502" spans="1:4" x14ac:dyDescent="0.3">
      <c r="A3502" s="1" t="s">
        <v>15</v>
      </c>
      <c r="B3502" s="1" t="str">
        <f t="shared" si="162"/>
        <v>b'122</v>
      </c>
      <c r="C3502" s="1" t="str">
        <f t="shared" si="163"/>
        <v>122</v>
      </c>
      <c r="D3502">
        <f t="shared" si="164"/>
        <v>122</v>
      </c>
    </row>
    <row r="3503" spans="1:4" x14ac:dyDescent="0.3">
      <c r="A3503" s="1" t="s">
        <v>2</v>
      </c>
      <c r="B3503" s="1" t="str">
        <f t="shared" si="162"/>
        <v>b'123</v>
      </c>
      <c r="C3503" s="1" t="str">
        <f t="shared" si="163"/>
        <v>123</v>
      </c>
      <c r="D3503">
        <f t="shared" si="164"/>
        <v>123</v>
      </c>
    </row>
    <row r="3504" spans="1:4" x14ac:dyDescent="0.3">
      <c r="A3504" s="1" t="s">
        <v>15</v>
      </c>
      <c r="B3504" s="1" t="str">
        <f t="shared" si="162"/>
        <v>b'122</v>
      </c>
      <c r="C3504" s="1" t="str">
        <f t="shared" si="163"/>
        <v>122</v>
      </c>
      <c r="D3504">
        <f t="shared" si="164"/>
        <v>122</v>
      </c>
    </row>
    <row r="3505" spans="1:4" x14ac:dyDescent="0.3">
      <c r="A3505" s="1" t="s">
        <v>16</v>
      </c>
      <c r="B3505" s="1" t="str">
        <f t="shared" si="162"/>
        <v>b'121</v>
      </c>
      <c r="C3505" s="1" t="str">
        <f t="shared" si="163"/>
        <v>121</v>
      </c>
      <c r="D3505">
        <f t="shared" si="164"/>
        <v>121</v>
      </c>
    </row>
    <row r="3506" spans="1:4" x14ac:dyDescent="0.3">
      <c r="A3506" s="1" t="s">
        <v>16</v>
      </c>
      <c r="B3506" s="1" t="str">
        <f t="shared" si="162"/>
        <v>b'121</v>
      </c>
      <c r="C3506" s="1" t="str">
        <f t="shared" si="163"/>
        <v>121</v>
      </c>
      <c r="D3506">
        <f t="shared" si="164"/>
        <v>121</v>
      </c>
    </row>
    <row r="3507" spans="1:4" x14ac:dyDescent="0.3">
      <c r="A3507" s="1" t="s">
        <v>17</v>
      </c>
      <c r="B3507" s="1" t="str">
        <f t="shared" si="162"/>
        <v>b'120</v>
      </c>
      <c r="C3507" s="1" t="str">
        <f t="shared" si="163"/>
        <v>120</v>
      </c>
      <c r="D3507">
        <f t="shared" si="164"/>
        <v>120</v>
      </c>
    </row>
    <row r="3508" spans="1:4" x14ac:dyDescent="0.3">
      <c r="A3508" s="1" t="s">
        <v>17</v>
      </c>
      <c r="B3508" s="1" t="str">
        <f t="shared" si="162"/>
        <v>b'120</v>
      </c>
      <c r="C3508" s="1" t="str">
        <f t="shared" si="163"/>
        <v>120</v>
      </c>
      <c r="D3508">
        <f t="shared" si="164"/>
        <v>120</v>
      </c>
    </row>
    <row r="3509" spans="1:4" x14ac:dyDescent="0.3">
      <c r="A3509" s="1" t="s">
        <v>16</v>
      </c>
      <c r="B3509" s="1" t="str">
        <f t="shared" si="162"/>
        <v>b'121</v>
      </c>
      <c r="C3509" s="1" t="str">
        <f t="shared" si="163"/>
        <v>121</v>
      </c>
      <c r="D3509">
        <f t="shared" si="164"/>
        <v>121</v>
      </c>
    </row>
    <row r="3510" spans="1:4" x14ac:dyDescent="0.3">
      <c r="A3510" s="1" t="s">
        <v>16</v>
      </c>
      <c r="B3510" s="1" t="str">
        <f t="shared" si="162"/>
        <v>b'121</v>
      </c>
      <c r="C3510" s="1" t="str">
        <f t="shared" si="163"/>
        <v>121</v>
      </c>
      <c r="D3510">
        <f t="shared" si="164"/>
        <v>121</v>
      </c>
    </row>
    <row r="3511" spans="1:4" x14ac:dyDescent="0.3">
      <c r="A3511" s="1" t="s">
        <v>18</v>
      </c>
      <c r="B3511" s="1" t="str">
        <f t="shared" si="162"/>
        <v>b'119</v>
      </c>
      <c r="C3511" s="1" t="str">
        <f t="shared" si="163"/>
        <v>119</v>
      </c>
      <c r="D3511">
        <f t="shared" si="164"/>
        <v>119</v>
      </c>
    </row>
    <row r="3512" spans="1:4" x14ac:dyDescent="0.3">
      <c r="A3512" s="1" t="s">
        <v>17</v>
      </c>
      <c r="B3512" s="1" t="str">
        <f t="shared" si="162"/>
        <v>b'120</v>
      </c>
      <c r="C3512" s="1" t="str">
        <f t="shared" si="163"/>
        <v>120</v>
      </c>
      <c r="D3512">
        <f t="shared" si="164"/>
        <v>120</v>
      </c>
    </row>
    <row r="3513" spans="1:4" x14ac:dyDescent="0.3">
      <c r="A3513" s="1" t="s">
        <v>18</v>
      </c>
      <c r="B3513" s="1" t="str">
        <f t="shared" si="162"/>
        <v>b'119</v>
      </c>
      <c r="C3513" s="1" t="str">
        <f t="shared" si="163"/>
        <v>119</v>
      </c>
      <c r="D3513">
        <f t="shared" si="164"/>
        <v>119</v>
      </c>
    </row>
    <row r="3514" spans="1:4" x14ac:dyDescent="0.3">
      <c r="A3514" s="1" t="s">
        <v>18</v>
      </c>
      <c r="B3514" s="1" t="str">
        <f t="shared" si="162"/>
        <v>b'119</v>
      </c>
      <c r="C3514" s="1" t="str">
        <f t="shared" si="163"/>
        <v>119</v>
      </c>
      <c r="D3514">
        <f t="shared" si="164"/>
        <v>119</v>
      </c>
    </row>
    <row r="3515" spans="1:4" x14ac:dyDescent="0.3">
      <c r="A3515" s="1" t="s">
        <v>18</v>
      </c>
      <c r="B3515" s="1" t="str">
        <f t="shared" si="162"/>
        <v>b'119</v>
      </c>
      <c r="C3515" s="1" t="str">
        <f t="shared" si="163"/>
        <v>119</v>
      </c>
      <c r="D3515">
        <f t="shared" si="164"/>
        <v>119</v>
      </c>
    </row>
    <row r="3516" spans="1:4" x14ac:dyDescent="0.3">
      <c r="A3516" s="1" t="s">
        <v>16</v>
      </c>
      <c r="B3516" s="1" t="str">
        <f t="shared" si="162"/>
        <v>b'121</v>
      </c>
      <c r="C3516" s="1" t="str">
        <f t="shared" si="163"/>
        <v>121</v>
      </c>
      <c r="D3516">
        <f t="shared" si="164"/>
        <v>121</v>
      </c>
    </row>
    <row r="3517" spans="1:4" x14ac:dyDescent="0.3">
      <c r="A3517" s="1" t="s">
        <v>18</v>
      </c>
      <c r="B3517" s="1" t="str">
        <f t="shared" si="162"/>
        <v>b'119</v>
      </c>
      <c r="C3517" s="1" t="str">
        <f t="shared" si="163"/>
        <v>119</v>
      </c>
      <c r="D3517">
        <f t="shared" si="164"/>
        <v>119</v>
      </c>
    </row>
    <row r="3518" spans="1:4" x14ac:dyDescent="0.3">
      <c r="A3518" s="1" t="s">
        <v>16</v>
      </c>
      <c r="B3518" s="1" t="str">
        <f t="shared" si="162"/>
        <v>b'121</v>
      </c>
      <c r="C3518" s="1" t="str">
        <f t="shared" si="163"/>
        <v>121</v>
      </c>
      <c r="D3518">
        <f t="shared" si="164"/>
        <v>121</v>
      </c>
    </row>
    <row r="3519" spans="1:4" x14ac:dyDescent="0.3">
      <c r="A3519" s="1" t="s">
        <v>17</v>
      </c>
      <c r="B3519" s="1" t="str">
        <f t="shared" si="162"/>
        <v>b'120</v>
      </c>
      <c r="C3519" s="1" t="str">
        <f t="shared" si="163"/>
        <v>120</v>
      </c>
      <c r="D3519">
        <f t="shared" si="164"/>
        <v>120</v>
      </c>
    </row>
    <row r="3520" spans="1:4" x14ac:dyDescent="0.3">
      <c r="A3520" s="1" t="s">
        <v>18</v>
      </c>
      <c r="B3520" s="1" t="str">
        <f t="shared" si="162"/>
        <v>b'119</v>
      </c>
      <c r="C3520" s="1" t="str">
        <f t="shared" si="163"/>
        <v>119</v>
      </c>
      <c r="D3520">
        <f t="shared" si="164"/>
        <v>119</v>
      </c>
    </row>
    <row r="3521" spans="1:4" x14ac:dyDescent="0.3">
      <c r="A3521" s="1" t="s">
        <v>16</v>
      </c>
      <c r="B3521" s="1" t="str">
        <f t="shared" si="162"/>
        <v>b'121</v>
      </c>
      <c r="C3521" s="1" t="str">
        <f t="shared" si="163"/>
        <v>121</v>
      </c>
      <c r="D3521">
        <f t="shared" si="164"/>
        <v>121</v>
      </c>
    </row>
    <row r="3522" spans="1:4" x14ac:dyDescent="0.3">
      <c r="A3522" s="1" t="s">
        <v>17</v>
      </c>
      <c r="B3522" s="1" t="str">
        <f t="shared" ref="B3522:B3585" si="165">LEFT(A3522, 5)</f>
        <v>b'120</v>
      </c>
      <c r="C3522" s="1" t="str">
        <f t="shared" si="163"/>
        <v>120</v>
      </c>
      <c r="D3522">
        <f t="shared" si="164"/>
        <v>120</v>
      </c>
    </row>
    <row r="3523" spans="1:4" x14ac:dyDescent="0.3">
      <c r="A3523" s="1" t="s">
        <v>18</v>
      </c>
      <c r="B3523" s="1" t="str">
        <f t="shared" si="165"/>
        <v>b'119</v>
      </c>
      <c r="C3523" s="1" t="str">
        <f t="shared" si="163"/>
        <v>119</v>
      </c>
      <c r="D3523">
        <f t="shared" si="164"/>
        <v>119</v>
      </c>
    </row>
    <row r="3524" spans="1:4" x14ac:dyDescent="0.3">
      <c r="A3524" s="1" t="s">
        <v>18</v>
      </c>
      <c r="B3524" s="1" t="str">
        <f t="shared" si="165"/>
        <v>b'119</v>
      </c>
      <c r="C3524" s="1" t="str">
        <f t="shared" si="163"/>
        <v>119</v>
      </c>
      <c r="D3524">
        <f t="shared" si="164"/>
        <v>119</v>
      </c>
    </row>
    <row r="3525" spans="1:4" x14ac:dyDescent="0.3">
      <c r="A3525" s="1" t="s">
        <v>19</v>
      </c>
      <c r="B3525" s="1" t="str">
        <f t="shared" si="165"/>
        <v>b'118</v>
      </c>
      <c r="C3525" s="1" t="str">
        <f t="shared" ref="C3525:C3588" si="166">RIGHT(B3525,3)</f>
        <v>118</v>
      </c>
      <c r="D3525">
        <f t="shared" si="164"/>
        <v>118</v>
      </c>
    </row>
    <row r="3526" spans="1:4" x14ac:dyDescent="0.3">
      <c r="A3526" s="1" t="s">
        <v>2</v>
      </c>
      <c r="B3526" s="1" t="str">
        <f t="shared" si="165"/>
        <v>b'123</v>
      </c>
      <c r="C3526" s="1" t="str">
        <f t="shared" si="166"/>
        <v>123</v>
      </c>
      <c r="D3526">
        <f t="shared" ref="D3526:D3589" si="167">VALUE(C3526)</f>
        <v>123</v>
      </c>
    </row>
    <row r="3527" spans="1:4" x14ac:dyDescent="0.3">
      <c r="A3527" s="1" t="s">
        <v>16</v>
      </c>
      <c r="B3527" s="1" t="str">
        <f t="shared" si="165"/>
        <v>b'121</v>
      </c>
      <c r="C3527" s="1" t="str">
        <f t="shared" si="166"/>
        <v>121</v>
      </c>
      <c r="D3527">
        <f t="shared" si="167"/>
        <v>121</v>
      </c>
    </row>
    <row r="3528" spans="1:4" x14ac:dyDescent="0.3">
      <c r="A3528" s="1" t="s">
        <v>18</v>
      </c>
      <c r="B3528" s="1" t="str">
        <f t="shared" si="165"/>
        <v>b'119</v>
      </c>
      <c r="C3528" s="1" t="str">
        <f t="shared" si="166"/>
        <v>119</v>
      </c>
      <c r="D3528">
        <f t="shared" si="167"/>
        <v>119</v>
      </c>
    </row>
    <row r="3529" spans="1:4" x14ac:dyDescent="0.3">
      <c r="A3529" s="1" t="s">
        <v>19</v>
      </c>
      <c r="B3529" s="1" t="str">
        <f t="shared" si="165"/>
        <v>b'118</v>
      </c>
      <c r="C3529" s="1" t="str">
        <f t="shared" si="166"/>
        <v>118</v>
      </c>
      <c r="D3529">
        <f t="shared" si="167"/>
        <v>118</v>
      </c>
    </row>
    <row r="3530" spans="1:4" x14ac:dyDescent="0.3">
      <c r="A3530" s="1" t="s">
        <v>16</v>
      </c>
      <c r="B3530" s="1" t="str">
        <f t="shared" si="165"/>
        <v>b'121</v>
      </c>
      <c r="C3530" s="1" t="str">
        <f t="shared" si="166"/>
        <v>121</v>
      </c>
      <c r="D3530">
        <f t="shared" si="167"/>
        <v>121</v>
      </c>
    </row>
    <row r="3531" spans="1:4" x14ac:dyDescent="0.3">
      <c r="A3531" s="1" t="s">
        <v>16</v>
      </c>
      <c r="B3531" s="1" t="str">
        <f t="shared" si="165"/>
        <v>b'121</v>
      </c>
      <c r="C3531" s="1" t="str">
        <f t="shared" si="166"/>
        <v>121</v>
      </c>
      <c r="D3531">
        <f t="shared" si="167"/>
        <v>121</v>
      </c>
    </row>
    <row r="3532" spans="1:4" x14ac:dyDescent="0.3">
      <c r="A3532" s="1" t="s">
        <v>16</v>
      </c>
      <c r="B3532" s="1" t="str">
        <f t="shared" si="165"/>
        <v>b'121</v>
      </c>
      <c r="C3532" s="1" t="str">
        <f t="shared" si="166"/>
        <v>121</v>
      </c>
      <c r="D3532">
        <f t="shared" si="167"/>
        <v>121</v>
      </c>
    </row>
    <row r="3533" spans="1:4" x14ac:dyDescent="0.3">
      <c r="A3533" s="1" t="s">
        <v>16</v>
      </c>
      <c r="B3533" s="1" t="str">
        <f t="shared" si="165"/>
        <v>b'121</v>
      </c>
      <c r="C3533" s="1" t="str">
        <f t="shared" si="166"/>
        <v>121</v>
      </c>
      <c r="D3533">
        <f t="shared" si="167"/>
        <v>121</v>
      </c>
    </row>
    <row r="3534" spans="1:4" x14ac:dyDescent="0.3">
      <c r="A3534" s="1" t="s">
        <v>16</v>
      </c>
      <c r="B3534" s="1" t="str">
        <f t="shared" si="165"/>
        <v>b'121</v>
      </c>
      <c r="C3534" s="1" t="str">
        <f t="shared" si="166"/>
        <v>121</v>
      </c>
      <c r="D3534">
        <f t="shared" si="167"/>
        <v>121</v>
      </c>
    </row>
    <row r="3535" spans="1:4" x14ac:dyDescent="0.3">
      <c r="A3535" s="1" t="s">
        <v>15</v>
      </c>
      <c r="B3535" s="1" t="str">
        <f t="shared" si="165"/>
        <v>b'122</v>
      </c>
      <c r="C3535" s="1" t="str">
        <f t="shared" si="166"/>
        <v>122</v>
      </c>
      <c r="D3535">
        <f t="shared" si="167"/>
        <v>122</v>
      </c>
    </row>
    <row r="3536" spans="1:4" x14ac:dyDescent="0.3">
      <c r="A3536" s="1" t="s">
        <v>16</v>
      </c>
      <c r="B3536" s="1" t="str">
        <f t="shared" si="165"/>
        <v>b'121</v>
      </c>
      <c r="C3536" s="1" t="str">
        <f t="shared" si="166"/>
        <v>121</v>
      </c>
      <c r="D3536">
        <f t="shared" si="167"/>
        <v>121</v>
      </c>
    </row>
    <row r="3537" spans="1:4" x14ac:dyDescent="0.3">
      <c r="A3537" s="1" t="s">
        <v>15</v>
      </c>
      <c r="B3537" s="1" t="str">
        <f t="shared" si="165"/>
        <v>b'122</v>
      </c>
      <c r="C3537" s="1" t="str">
        <f t="shared" si="166"/>
        <v>122</v>
      </c>
      <c r="D3537">
        <f t="shared" si="167"/>
        <v>122</v>
      </c>
    </row>
    <row r="3538" spans="1:4" x14ac:dyDescent="0.3">
      <c r="A3538" s="1" t="s">
        <v>14</v>
      </c>
      <c r="B3538" s="1" t="str">
        <f t="shared" si="165"/>
        <v>b'125</v>
      </c>
      <c r="C3538" s="1" t="str">
        <f t="shared" si="166"/>
        <v>125</v>
      </c>
      <c r="D3538">
        <f t="shared" si="167"/>
        <v>125</v>
      </c>
    </row>
    <row r="3539" spans="1:4" x14ac:dyDescent="0.3">
      <c r="A3539" s="1" t="s">
        <v>16</v>
      </c>
      <c r="B3539" s="1" t="str">
        <f t="shared" si="165"/>
        <v>b'121</v>
      </c>
      <c r="C3539" s="1" t="str">
        <f t="shared" si="166"/>
        <v>121</v>
      </c>
      <c r="D3539">
        <f t="shared" si="167"/>
        <v>121</v>
      </c>
    </row>
    <row r="3540" spans="1:4" x14ac:dyDescent="0.3">
      <c r="A3540" s="1" t="s">
        <v>6</v>
      </c>
      <c r="B3540" s="1" t="str">
        <f t="shared" si="165"/>
        <v>b'124</v>
      </c>
      <c r="C3540" s="1" t="str">
        <f t="shared" si="166"/>
        <v>124</v>
      </c>
      <c r="D3540">
        <f t="shared" si="167"/>
        <v>124</v>
      </c>
    </row>
    <row r="3541" spans="1:4" x14ac:dyDescent="0.3">
      <c r="A3541" s="1" t="s">
        <v>14</v>
      </c>
      <c r="B3541" s="1" t="str">
        <f t="shared" si="165"/>
        <v>b'125</v>
      </c>
      <c r="C3541" s="1" t="str">
        <f t="shared" si="166"/>
        <v>125</v>
      </c>
      <c r="D3541">
        <f t="shared" si="167"/>
        <v>125</v>
      </c>
    </row>
    <row r="3542" spans="1:4" x14ac:dyDescent="0.3">
      <c r="A3542" s="1" t="s">
        <v>2</v>
      </c>
      <c r="B3542" s="1" t="str">
        <f t="shared" si="165"/>
        <v>b'123</v>
      </c>
      <c r="C3542" s="1" t="str">
        <f t="shared" si="166"/>
        <v>123</v>
      </c>
      <c r="D3542">
        <f t="shared" si="167"/>
        <v>123</v>
      </c>
    </row>
    <row r="3543" spans="1:4" x14ac:dyDescent="0.3">
      <c r="A3543" s="1" t="s">
        <v>6</v>
      </c>
      <c r="B3543" s="1" t="str">
        <f t="shared" si="165"/>
        <v>b'124</v>
      </c>
      <c r="C3543" s="1" t="str">
        <f t="shared" si="166"/>
        <v>124</v>
      </c>
      <c r="D3543">
        <f t="shared" si="167"/>
        <v>124</v>
      </c>
    </row>
    <row r="3544" spans="1:4" x14ac:dyDescent="0.3">
      <c r="A3544" s="1" t="s">
        <v>16</v>
      </c>
      <c r="B3544" s="1" t="str">
        <f t="shared" si="165"/>
        <v>b'121</v>
      </c>
      <c r="C3544" s="1" t="str">
        <f t="shared" si="166"/>
        <v>121</v>
      </c>
      <c r="D3544">
        <f t="shared" si="167"/>
        <v>121</v>
      </c>
    </row>
    <row r="3545" spans="1:4" x14ac:dyDescent="0.3">
      <c r="A3545" s="1" t="s">
        <v>14</v>
      </c>
      <c r="B3545" s="1" t="str">
        <f t="shared" si="165"/>
        <v>b'125</v>
      </c>
      <c r="C3545" s="1" t="str">
        <f t="shared" si="166"/>
        <v>125</v>
      </c>
      <c r="D3545">
        <f t="shared" si="167"/>
        <v>125</v>
      </c>
    </row>
    <row r="3546" spans="1:4" x14ac:dyDescent="0.3">
      <c r="A3546" s="1" t="s">
        <v>15</v>
      </c>
      <c r="B3546" s="1" t="str">
        <f t="shared" si="165"/>
        <v>b'122</v>
      </c>
      <c r="C3546" s="1" t="str">
        <f t="shared" si="166"/>
        <v>122</v>
      </c>
      <c r="D3546">
        <f t="shared" si="167"/>
        <v>122</v>
      </c>
    </row>
    <row r="3547" spans="1:4" x14ac:dyDescent="0.3">
      <c r="A3547" s="1" t="s">
        <v>15</v>
      </c>
      <c r="B3547" s="1" t="str">
        <f t="shared" si="165"/>
        <v>b'122</v>
      </c>
      <c r="C3547" s="1" t="str">
        <f t="shared" si="166"/>
        <v>122</v>
      </c>
      <c r="D3547">
        <f t="shared" si="167"/>
        <v>122</v>
      </c>
    </row>
    <row r="3548" spans="1:4" x14ac:dyDescent="0.3">
      <c r="A3548" s="1" t="s">
        <v>6</v>
      </c>
      <c r="B3548" s="1" t="str">
        <f t="shared" si="165"/>
        <v>b'124</v>
      </c>
      <c r="C3548" s="1" t="str">
        <f t="shared" si="166"/>
        <v>124</v>
      </c>
      <c r="D3548">
        <f t="shared" si="167"/>
        <v>124</v>
      </c>
    </row>
    <row r="3549" spans="1:4" x14ac:dyDescent="0.3">
      <c r="A3549" s="1" t="s">
        <v>15</v>
      </c>
      <c r="B3549" s="1" t="str">
        <f t="shared" si="165"/>
        <v>b'122</v>
      </c>
      <c r="C3549" s="1" t="str">
        <f t="shared" si="166"/>
        <v>122</v>
      </c>
      <c r="D3549">
        <f t="shared" si="167"/>
        <v>122</v>
      </c>
    </row>
    <row r="3550" spans="1:4" x14ac:dyDescent="0.3">
      <c r="A3550" s="1" t="s">
        <v>2</v>
      </c>
      <c r="B3550" s="1" t="str">
        <f t="shared" si="165"/>
        <v>b'123</v>
      </c>
      <c r="C3550" s="1" t="str">
        <f t="shared" si="166"/>
        <v>123</v>
      </c>
      <c r="D3550">
        <f t="shared" si="167"/>
        <v>123</v>
      </c>
    </row>
    <row r="3551" spans="1:4" x14ac:dyDescent="0.3">
      <c r="A3551" s="1" t="s">
        <v>2</v>
      </c>
      <c r="B3551" s="1" t="str">
        <f t="shared" si="165"/>
        <v>b'123</v>
      </c>
      <c r="C3551" s="1" t="str">
        <f t="shared" si="166"/>
        <v>123</v>
      </c>
      <c r="D3551">
        <f t="shared" si="167"/>
        <v>123</v>
      </c>
    </row>
    <row r="3552" spans="1:4" x14ac:dyDescent="0.3">
      <c r="A3552" s="1" t="s">
        <v>17</v>
      </c>
      <c r="B3552" s="1" t="str">
        <f t="shared" si="165"/>
        <v>b'120</v>
      </c>
      <c r="C3552" s="1" t="str">
        <f t="shared" si="166"/>
        <v>120</v>
      </c>
      <c r="D3552">
        <f t="shared" si="167"/>
        <v>120</v>
      </c>
    </row>
    <row r="3553" spans="1:4" x14ac:dyDescent="0.3">
      <c r="A3553" s="1" t="s">
        <v>15</v>
      </c>
      <c r="B3553" s="1" t="str">
        <f t="shared" si="165"/>
        <v>b'122</v>
      </c>
      <c r="C3553" s="1" t="str">
        <f t="shared" si="166"/>
        <v>122</v>
      </c>
      <c r="D3553">
        <f t="shared" si="167"/>
        <v>122</v>
      </c>
    </row>
    <row r="3554" spans="1:4" x14ac:dyDescent="0.3">
      <c r="A3554" s="1" t="s">
        <v>16</v>
      </c>
      <c r="B3554" s="1" t="str">
        <f t="shared" si="165"/>
        <v>b'121</v>
      </c>
      <c r="C3554" s="1" t="str">
        <f t="shared" si="166"/>
        <v>121</v>
      </c>
      <c r="D3554">
        <f t="shared" si="167"/>
        <v>121</v>
      </c>
    </row>
    <row r="3555" spans="1:4" x14ac:dyDescent="0.3">
      <c r="A3555" s="1" t="s">
        <v>16</v>
      </c>
      <c r="B3555" s="1" t="str">
        <f t="shared" si="165"/>
        <v>b'121</v>
      </c>
      <c r="C3555" s="1" t="str">
        <f t="shared" si="166"/>
        <v>121</v>
      </c>
      <c r="D3555">
        <f t="shared" si="167"/>
        <v>121</v>
      </c>
    </row>
    <row r="3556" spans="1:4" x14ac:dyDescent="0.3">
      <c r="A3556" s="1" t="s">
        <v>18</v>
      </c>
      <c r="B3556" s="1" t="str">
        <f t="shared" si="165"/>
        <v>b'119</v>
      </c>
      <c r="C3556" s="1" t="str">
        <f t="shared" si="166"/>
        <v>119</v>
      </c>
      <c r="D3556">
        <f t="shared" si="167"/>
        <v>119</v>
      </c>
    </row>
    <row r="3557" spans="1:4" x14ac:dyDescent="0.3">
      <c r="A3557" s="1" t="s">
        <v>18</v>
      </c>
      <c r="B3557" s="1" t="str">
        <f t="shared" si="165"/>
        <v>b'119</v>
      </c>
      <c r="C3557" s="1" t="str">
        <f t="shared" si="166"/>
        <v>119</v>
      </c>
      <c r="D3557">
        <f t="shared" si="167"/>
        <v>119</v>
      </c>
    </row>
    <row r="3558" spans="1:4" x14ac:dyDescent="0.3">
      <c r="A3558" s="1" t="s">
        <v>17</v>
      </c>
      <c r="B3558" s="1" t="str">
        <f t="shared" si="165"/>
        <v>b'120</v>
      </c>
      <c r="C3558" s="1" t="str">
        <f t="shared" si="166"/>
        <v>120</v>
      </c>
      <c r="D3558">
        <f t="shared" si="167"/>
        <v>120</v>
      </c>
    </row>
    <row r="3559" spans="1:4" x14ac:dyDescent="0.3">
      <c r="A3559" s="1" t="s">
        <v>17</v>
      </c>
      <c r="B3559" s="1" t="str">
        <f t="shared" si="165"/>
        <v>b'120</v>
      </c>
      <c r="C3559" s="1" t="str">
        <f t="shared" si="166"/>
        <v>120</v>
      </c>
      <c r="D3559">
        <f t="shared" si="167"/>
        <v>120</v>
      </c>
    </row>
    <row r="3560" spans="1:4" x14ac:dyDescent="0.3">
      <c r="A3560" s="1" t="s">
        <v>16</v>
      </c>
      <c r="B3560" s="1" t="str">
        <f t="shared" si="165"/>
        <v>b'121</v>
      </c>
      <c r="C3560" s="1" t="str">
        <f t="shared" si="166"/>
        <v>121</v>
      </c>
      <c r="D3560">
        <f t="shared" si="167"/>
        <v>121</v>
      </c>
    </row>
    <row r="3561" spans="1:4" x14ac:dyDescent="0.3">
      <c r="A3561" s="1" t="s">
        <v>17</v>
      </c>
      <c r="B3561" s="1" t="str">
        <f t="shared" si="165"/>
        <v>b'120</v>
      </c>
      <c r="C3561" s="1" t="str">
        <f t="shared" si="166"/>
        <v>120</v>
      </c>
      <c r="D3561">
        <f t="shared" si="167"/>
        <v>120</v>
      </c>
    </row>
    <row r="3562" spans="1:4" x14ac:dyDescent="0.3">
      <c r="A3562" s="1" t="s">
        <v>15</v>
      </c>
      <c r="B3562" s="1" t="str">
        <f t="shared" si="165"/>
        <v>b'122</v>
      </c>
      <c r="C3562" s="1" t="str">
        <f t="shared" si="166"/>
        <v>122</v>
      </c>
      <c r="D3562">
        <f t="shared" si="167"/>
        <v>122</v>
      </c>
    </row>
    <row r="3563" spans="1:4" x14ac:dyDescent="0.3">
      <c r="A3563" s="1" t="s">
        <v>17</v>
      </c>
      <c r="B3563" s="1" t="str">
        <f t="shared" si="165"/>
        <v>b'120</v>
      </c>
      <c r="C3563" s="1" t="str">
        <f t="shared" si="166"/>
        <v>120</v>
      </c>
      <c r="D3563">
        <f t="shared" si="167"/>
        <v>120</v>
      </c>
    </row>
    <row r="3564" spans="1:4" x14ac:dyDescent="0.3">
      <c r="A3564" s="1" t="s">
        <v>18</v>
      </c>
      <c r="B3564" s="1" t="str">
        <f t="shared" si="165"/>
        <v>b'119</v>
      </c>
      <c r="C3564" s="1" t="str">
        <f t="shared" si="166"/>
        <v>119</v>
      </c>
      <c r="D3564">
        <f t="shared" si="167"/>
        <v>119</v>
      </c>
    </row>
    <row r="3565" spans="1:4" x14ac:dyDescent="0.3">
      <c r="A3565" s="1" t="s">
        <v>16</v>
      </c>
      <c r="B3565" s="1" t="str">
        <f t="shared" si="165"/>
        <v>b'121</v>
      </c>
      <c r="C3565" s="1" t="str">
        <f t="shared" si="166"/>
        <v>121</v>
      </c>
      <c r="D3565">
        <f t="shared" si="167"/>
        <v>121</v>
      </c>
    </row>
    <row r="3566" spans="1:4" x14ac:dyDescent="0.3">
      <c r="A3566" s="1" t="s">
        <v>17</v>
      </c>
      <c r="B3566" s="1" t="str">
        <f t="shared" si="165"/>
        <v>b'120</v>
      </c>
      <c r="C3566" s="1" t="str">
        <f t="shared" si="166"/>
        <v>120</v>
      </c>
      <c r="D3566">
        <f t="shared" si="167"/>
        <v>120</v>
      </c>
    </row>
    <row r="3567" spans="1:4" x14ac:dyDescent="0.3">
      <c r="A3567" s="1" t="s">
        <v>16</v>
      </c>
      <c r="B3567" s="1" t="str">
        <f t="shared" si="165"/>
        <v>b'121</v>
      </c>
      <c r="C3567" s="1" t="str">
        <f t="shared" si="166"/>
        <v>121</v>
      </c>
      <c r="D3567">
        <f t="shared" si="167"/>
        <v>121</v>
      </c>
    </row>
    <row r="3568" spans="1:4" x14ac:dyDescent="0.3">
      <c r="A3568" s="1" t="s">
        <v>16</v>
      </c>
      <c r="B3568" s="1" t="str">
        <f t="shared" si="165"/>
        <v>b'121</v>
      </c>
      <c r="C3568" s="1" t="str">
        <f t="shared" si="166"/>
        <v>121</v>
      </c>
      <c r="D3568">
        <f t="shared" si="167"/>
        <v>121</v>
      </c>
    </row>
    <row r="3569" spans="1:4" x14ac:dyDescent="0.3">
      <c r="A3569" s="1" t="s">
        <v>19</v>
      </c>
      <c r="B3569" s="1" t="str">
        <f t="shared" si="165"/>
        <v>b'118</v>
      </c>
      <c r="C3569" s="1" t="str">
        <f t="shared" si="166"/>
        <v>118</v>
      </c>
      <c r="D3569">
        <f t="shared" si="167"/>
        <v>118</v>
      </c>
    </row>
    <row r="3570" spans="1:4" x14ac:dyDescent="0.3">
      <c r="A3570" s="1" t="s">
        <v>20</v>
      </c>
      <c r="B3570" s="1" t="str">
        <f t="shared" si="165"/>
        <v>b'117</v>
      </c>
      <c r="C3570" s="1" t="str">
        <f t="shared" si="166"/>
        <v>117</v>
      </c>
      <c r="D3570">
        <f t="shared" si="167"/>
        <v>117</v>
      </c>
    </row>
    <row r="3571" spans="1:4" x14ac:dyDescent="0.3">
      <c r="A3571" s="1" t="s">
        <v>22</v>
      </c>
      <c r="B3571" s="1" t="str">
        <f t="shared" si="165"/>
        <v>b'116</v>
      </c>
      <c r="C3571" s="1" t="str">
        <f t="shared" si="166"/>
        <v>116</v>
      </c>
      <c r="D3571">
        <f t="shared" si="167"/>
        <v>116</v>
      </c>
    </row>
    <row r="3572" spans="1:4" x14ac:dyDescent="0.3">
      <c r="A3572" s="1" t="s">
        <v>17</v>
      </c>
      <c r="B3572" s="1" t="str">
        <f t="shared" si="165"/>
        <v>b'120</v>
      </c>
      <c r="C3572" s="1" t="str">
        <f t="shared" si="166"/>
        <v>120</v>
      </c>
      <c r="D3572">
        <f t="shared" si="167"/>
        <v>120</v>
      </c>
    </row>
    <row r="3573" spans="1:4" x14ac:dyDescent="0.3">
      <c r="A3573" s="1" t="s">
        <v>18</v>
      </c>
      <c r="B3573" s="1" t="str">
        <f t="shared" si="165"/>
        <v>b'119</v>
      </c>
      <c r="C3573" s="1" t="str">
        <f t="shared" si="166"/>
        <v>119</v>
      </c>
      <c r="D3573">
        <f t="shared" si="167"/>
        <v>119</v>
      </c>
    </row>
    <row r="3574" spans="1:4" x14ac:dyDescent="0.3">
      <c r="A3574" s="1" t="s">
        <v>18</v>
      </c>
      <c r="B3574" s="1" t="str">
        <f t="shared" si="165"/>
        <v>b'119</v>
      </c>
      <c r="C3574" s="1" t="str">
        <f t="shared" si="166"/>
        <v>119</v>
      </c>
      <c r="D3574">
        <f t="shared" si="167"/>
        <v>119</v>
      </c>
    </row>
    <row r="3575" spans="1:4" x14ac:dyDescent="0.3">
      <c r="A3575" s="1" t="s">
        <v>17</v>
      </c>
      <c r="B3575" s="1" t="str">
        <f t="shared" si="165"/>
        <v>b'120</v>
      </c>
      <c r="C3575" s="1" t="str">
        <f t="shared" si="166"/>
        <v>120</v>
      </c>
      <c r="D3575">
        <f t="shared" si="167"/>
        <v>120</v>
      </c>
    </row>
    <row r="3576" spans="1:4" x14ac:dyDescent="0.3">
      <c r="A3576" s="1" t="s">
        <v>17</v>
      </c>
      <c r="B3576" s="1" t="str">
        <f t="shared" si="165"/>
        <v>b'120</v>
      </c>
      <c r="C3576" s="1" t="str">
        <f t="shared" si="166"/>
        <v>120</v>
      </c>
      <c r="D3576">
        <f t="shared" si="167"/>
        <v>120</v>
      </c>
    </row>
    <row r="3577" spans="1:4" x14ac:dyDescent="0.3">
      <c r="A3577" s="1" t="s">
        <v>17</v>
      </c>
      <c r="B3577" s="1" t="str">
        <f t="shared" si="165"/>
        <v>b'120</v>
      </c>
      <c r="C3577" s="1" t="str">
        <f t="shared" si="166"/>
        <v>120</v>
      </c>
      <c r="D3577">
        <f t="shared" si="167"/>
        <v>120</v>
      </c>
    </row>
    <row r="3578" spans="1:4" x14ac:dyDescent="0.3">
      <c r="A3578" s="1" t="s">
        <v>18</v>
      </c>
      <c r="B3578" s="1" t="str">
        <f t="shared" si="165"/>
        <v>b'119</v>
      </c>
      <c r="C3578" s="1" t="str">
        <f t="shared" si="166"/>
        <v>119</v>
      </c>
      <c r="D3578">
        <f t="shared" si="167"/>
        <v>119</v>
      </c>
    </row>
    <row r="3579" spans="1:4" x14ac:dyDescent="0.3">
      <c r="A3579" s="1" t="s">
        <v>17</v>
      </c>
      <c r="B3579" s="1" t="str">
        <f t="shared" si="165"/>
        <v>b'120</v>
      </c>
      <c r="C3579" s="1" t="str">
        <f t="shared" si="166"/>
        <v>120</v>
      </c>
      <c r="D3579">
        <f t="shared" si="167"/>
        <v>120</v>
      </c>
    </row>
    <row r="3580" spans="1:4" x14ac:dyDescent="0.3">
      <c r="A3580" s="1" t="s">
        <v>15</v>
      </c>
      <c r="B3580" s="1" t="str">
        <f t="shared" si="165"/>
        <v>b'122</v>
      </c>
      <c r="C3580" s="1" t="str">
        <f t="shared" si="166"/>
        <v>122</v>
      </c>
      <c r="D3580">
        <f t="shared" si="167"/>
        <v>122</v>
      </c>
    </row>
    <row r="3581" spans="1:4" x14ac:dyDescent="0.3">
      <c r="A3581" s="1" t="s">
        <v>6</v>
      </c>
      <c r="B3581" s="1" t="str">
        <f t="shared" si="165"/>
        <v>b'124</v>
      </c>
      <c r="C3581" s="1" t="str">
        <f t="shared" si="166"/>
        <v>124</v>
      </c>
      <c r="D3581">
        <f t="shared" si="167"/>
        <v>124</v>
      </c>
    </row>
    <row r="3582" spans="1:4" x14ac:dyDescent="0.3">
      <c r="A3582" s="1" t="s">
        <v>6</v>
      </c>
      <c r="B3582" s="1" t="str">
        <f t="shared" si="165"/>
        <v>b'124</v>
      </c>
      <c r="C3582" s="1" t="str">
        <f t="shared" si="166"/>
        <v>124</v>
      </c>
      <c r="D3582">
        <f t="shared" si="167"/>
        <v>124</v>
      </c>
    </row>
    <row r="3583" spans="1:4" x14ac:dyDescent="0.3">
      <c r="A3583" s="1" t="s">
        <v>6</v>
      </c>
      <c r="B3583" s="1" t="str">
        <f t="shared" si="165"/>
        <v>b'124</v>
      </c>
      <c r="C3583" s="1" t="str">
        <f t="shared" si="166"/>
        <v>124</v>
      </c>
      <c r="D3583">
        <f t="shared" si="167"/>
        <v>124</v>
      </c>
    </row>
    <row r="3584" spans="1:4" x14ac:dyDescent="0.3">
      <c r="A3584" s="1" t="s">
        <v>2</v>
      </c>
      <c r="B3584" s="1" t="str">
        <f t="shared" si="165"/>
        <v>b'123</v>
      </c>
      <c r="C3584" s="1" t="str">
        <f t="shared" si="166"/>
        <v>123</v>
      </c>
      <c r="D3584">
        <f t="shared" si="167"/>
        <v>123</v>
      </c>
    </row>
    <row r="3585" spans="1:4" x14ac:dyDescent="0.3">
      <c r="A3585" s="1" t="s">
        <v>16</v>
      </c>
      <c r="B3585" s="1" t="str">
        <f t="shared" si="165"/>
        <v>b'121</v>
      </c>
      <c r="C3585" s="1" t="str">
        <f t="shared" si="166"/>
        <v>121</v>
      </c>
      <c r="D3585">
        <f t="shared" si="167"/>
        <v>121</v>
      </c>
    </row>
    <row r="3586" spans="1:4" x14ac:dyDescent="0.3">
      <c r="A3586" s="1" t="s">
        <v>15</v>
      </c>
      <c r="B3586" s="1" t="str">
        <f t="shared" ref="B3586:B3649" si="168">LEFT(A3586, 5)</f>
        <v>b'122</v>
      </c>
      <c r="C3586" s="1" t="str">
        <f t="shared" si="166"/>
        <v>122</v>
      </c>
      <c r="D3586">
        <f t="shared" si="167"/>
        <v>122</v>
      </c>
    </row>
    <row r="3587" spans="1:4" x14ac:dyDescent="0.3">
      <c r="A3587" s="1" t="s">
        <v>2</v>
      </c>
      <c r="B3587" s="1" t="str">
        <f t="shared" si="168"/>
        <v>b'123</v>
      </c>
      <c r="C3587" s="1" t="str">
        <f t="shared" si="166"/>
        <v>123</v>
      </c>
      <c r="D3587">
        <f t="shared" si="167"/>
        <v>123</v>
      </c>
    </row>
    <row r="3588" spans="1:4" x14ac:dyDescent="0.3">
      <c r="A3588" s="1" t="s">
        <v>3</v>
      </c>
      <c r="B3588" s="1" t="str">
        <f t="shared" si="168"/>
        <v>b'126</v>
      </c>
      <c r="C3588" s="1" t="str">
        <f t="shared" si="166"/>
        <v>126</v>
      </c>
      <c r="D3588">
        <f t="shared" si="167"/>
        <v>126</v>
      </c>
    </row>
    <row r="3589" spans="1:4" x14ac:dyDescent="0.3">
      <c r="A3589" s="1" t="s">
        <v>2</v>
      </c>
      <c r="B3589" s="1" t="str">
        <f t="shared" si="168"/>
        <v>b'123</v>
      </c>
      <c r="C3589" s="1" t="str">
        <f t="shared" ref="C3589:C3652" si="169">RIGHT(B3589,3)</f>
        <v>123</v>
      </c>
      <c r="D3589">
        <f t="shared" si="167"/>
        <v>123</v>
      </c>
    </row>
    <row r="3590" spans="1:4" x14ac:dyDescent="0.3">
      <c r="A3590" s="1" t="s">
        <v>3</v>
      </c>
      <c r="B3590" s="1" t="str">
        <f t="shared" si="168"/>
        <v>b'126</v>
      </c>
      <c r="C3590" s="1" t="str">
        <f t="shared" si="169"/>
        <v>126</v>
      </c>
      <c r="D3590">
        <f t="shared" ref="D3590:D3653" si="170">VALUE(C3590)</f>
        <v>126</v>
      </c>
    </row>
    <row r="3591" spans="1:4" x14ac:dyDescent="0.3">
      <c r="A3591" s="1" t="s">
        <v>15</v>
      </c>
      <c r="B3591" s="1" t="str">
        <f t="shared" si="168"/>
        <v>b'122</v>
      </c>
      <c r="C3591" s="1" t="str">
        <f t="shared" si="169"/>
        <v>122</v>
      </c>
      <c r="D3591">
        <f t="shared" si="170"/>
        <v>122</v>
      </c>
    </row>
    <row r="3592" spans="1:4" x14ac:dyDescent="0.3">
      <c r="A3592" s="1" t="s">
        <v>15</v>
      </c>
      <c r="B3592" s="1" t="str">
        <f t="shared" si="168"/>
        <v>b'122</v>
      </c>
      <c r="C3592" s="1" t="str">
        <f t="shared" si="169"/>
        <v>122</v>
      </c>
      <c r="D3592">
        <f t="shared" si="170"/>
        <v>122</v>
      </c>
    </row>
    <row r="3593" spans="1:4" x14ac:dyDescent="0.3">
      <c r="A3593" s="1" t="s">
        <v>13</v>
      </c>
      <c r="B3593" s="1" t="str">
        <f t="shared" si="168"/>
        <v>b'127</v>
      </c>
      <c r="C3593" s="1" t="str">
        <f t="shared" si="169"/>
        <v>127</v>
      </c>
      <c r="D3593">
        <f t="shared" si="170"/>
        <v>127</v>
      </c>
    </row>
    <row r="3594" spans="1:4" x14ac:dyDescent="0.3">
      <c r="A3594" s="1" t="s">
        <v>2</v>
      </c>
      <c r="B3594" s="1" t="str">
        <f t="shared" si="168"/>
        <v>b'123</v>
      </c>
      <c r="C3594" s="1" t="str">
        <f t="shared" si="169"/>
        <v>123</v>
      </c>
      <c r="D3594">
        <f t="shared" si="170"/>
        <v>123</v>
      </c>
    </row>
    <row r="3595" spans="1:4" x14ac:dyDescent="0.3">
      <c r="A3595" s="1" t="s">
        <v>15</v>
      </c>
      <c r="B3595" s="1" t="str">
        <f t="shared" si="168"/>
        <v>b'122</v>
      </c>
      <c r="C3595" s="1" t="str">
        <f t="shared" si="169"/>
        <v>122</v>
      </c>
      <c r="D3595">
        <f t="shared" si="170"/>
        <v>122</v>
      </c>
    </row>
    <row r="3596" spans="1:4" x14ac:dyDescent="0.3">
      <c r="A3596" s="1" t="s">
        <v>16</v>
      </c>
      <c r="B3596" s="1" t="str">
        <f t="shared" si="168"/>
        <v>b'121</v>
      </c>
      <c r="C3596" s="1" t="str">
        <f t="shared" si="169"/>
        <v>121</v>
      </c>
      <c r="D3596">
        <f t="shared" si="170"/>
        <v>121</v>
      </c>
    </row>
    <row r="3597" spans="1:4" x14ac:dyDescent="0.3">
      <c r="A3597" s="1" t="s">
        <v>6</v>
      </c>
      <c r="B3597" s="1" t="str">
        <f t="shared" si="168"/>
        <v>b'124</v>
      </c>
      <c r="C3597" s="1" t="str">
        <f t="shared" si="169"/>
        <v>124</v>
      </c>
      <c r="D3597">
        <f t="shared" si="170"/>
        <v>124</v>
      </c>
    </row>
    <row r="3598" spans="1:4" x14ac:dyDescent="0.3">
      <c r="A3598" s="1" t="s">
        <v>16</v>
      </c>
      <c r="B3598" s="1" t="str">
        <f t="shared" si="168"/>
        <v>b'121</v>
      </c>
      <c r="C3598" s="1" t="str">
        <f t="shared" si="169"/>
        <v>121</v>
      </c>
      <c r="D3598">
        <f t="shared" si="170"/>
        <v>121</v>
      </c>
    </row>
    <row r="3599" spans="1:4" x14ac:dyDescent="0.3">
      <c r="A3599" s="1" t="s">
        <v>14</v>
      </c>
      <c r="B3599" s="1" t="str">
        <f t="shared" si="168"/>
        <v>b'125</v>
      </c>
      <c r="C3599" s="1" t="str">
        <f t="shared" si="169"/>
        <v>125</v>
      </c>
      <c r="D3599">
        <f t="shared" si="170"/>
        <v>125</v>
      </c>
    </row>
    <row r="3600" spans="1:4" x14ac:dyDescent="0.3">
      <c r="A3600" s="1" t="s">
        <v>17</v>
      </c>
      <c r="B3600" s="1" t="str">
        <f t="shared" si="168"/>
        <v>b'120</v>
      </c>
      <c r="C3600" s="1" t="str">
        <f t="shared" si="169"/>
        <v>120</v>
      </c>
      <c r="D3600">
        <f t="shared" si="170"/>
        <v>120</v>
      </c>
    </row>
    <row r="3601" spans="1:4" x14ac:dyDescent="0.3">
      <c r="A3601" s="1" t="s">
        <v>6</v>
      </c>
      <c r="B3601" s="1" t="str">
        <f t="shared" si="168"/>
        <v>b'124</v>
      </c>
      <c r="C3601" s="1" t="str">
        <f t="shared" si="169"/>
        <v>124</v>
      </c>
      <c r="D3601">
        <f t="shared" si="170"/>
        <v>124</v>
      </c>
    </row>
    <row r="3602" spans="1:4" x14ac:dyDescent="0.3">
      <c r="A3602" s="1" t="s">
        <v>17</v>
      </c>
      <c r="B3602" s="1" t="str">
        <f t="shared" si="168"/>
        <v>b'120</v>
      </c>
      <c r="C3602" s="1" t="str">
        <f t="shared" si="169"/>
        <v>120</v>
      </c>
      <c r="D3602">
        <f t="shared" si="170"/>
        <v>120</v>
      </c>
    </row>
    <row r="3603" spans="1:4" x14ac:dyDescent="0.3">
      <c r="A3603" s="1" t="s">
        <v>17</v>
      </c>
      <c r="B3603" s="1" t="str">
        <f t="shared" si="168"/>
        <v>b'120</v>
      </c>
      <c r="C3603" s="1" t="str">
        <f t="shared" si="169"/>
        <v>120</v>
      </c>
      <c r="D3603">
        <f t="shared" si="170"/>
        <v>120</v>
      </c>
    </row>
    <row r="3604" spans="1:4" x14ac:dyDescent="0.3">
      <c r="A3604" s="1" t="s">
        <v>8</v>
      </c>
      <c r="B3604" s="1" t="str">
        <f t="shared" si="168"/>
        <v>b'128</v>
      </c>
      <c r="C3604" s="1" t="str">
        <f t="shared" si="169"/>
        <v>128</v>
      </c>
      <c r="D3604">
        <f t="shared" si="170"/>
        <v>128</v>
      </c>
    </row>
    <row r="3605" spans="1:4" x14ac:dyDescent="0.3">
      <c r="A3605" s="1" t="s">
        <v>18</v>
      </c>
      <c r="B3605" s="1" t="str">
        <f t="shared" si="168"/>
        <v>b'119</v>
      </c>
      <c r="C3605" s="1" t="str">
        <f t="shared" si="169"/>
        <v>119</v>
      </c>
      <c r="D3605">
        <f t="shared" si="170"/>
        <v>119</v>
      </c>
    </row>
    <row r="3606" spans="1:4" x14ac:dyDescent="0.3">
      <c r="A3606" s="1" t="s">
        <v>15</v>
      </c>
      <c r="B3606" s="1" t="str">
        <f t="shared" si="168"/>
        <v>b'122</v>
      </c>
      <c r="C3606" s="1" t="str">
        <f t="shared" si="169"/>
        <v>122</v>
      </c>
      <c r="D3606">
        <f t="shared" si="170"/>
        <v>122</v>
      </c>
    </row>
    <row r="3607" spans="1:4" x14ac:dyDescent="0.3">
      <c r="A3607" s="1" t="s">
        <v>18</v>
      </c>
      <c r="B3607" s="1" t="str">
        <f t="shared" si="168"/>
        <v>b'119</v>
      </c>
      <c r="C3607" s="1" t="str">
        <f t="shared" si="169"/>
        <v>119</v>
      </c>
      <c r="D3607">
        <f t="shared" si="170"/>
        <v>119</v>
      </c>
    </row>
    <row r="3608" spans="1:4" x14ac:dyDescent="0.3">
      <c r="A3608" s="1" t="s">
        <v>15</v>
      </c>
      <c r="B3608" s="1" t="str">
        <f t="shared" si="168"/>
        <v>b'122</v>
      </c>
      <c r="C3608" s="1" t="str">
        <f t="shared" si="169"/>
        <v>122</v>
      </c>
      <c r="D3608">
        <f t="shared" si="170"/>
        <v>122</v>
      </c>
    </row>
    <row r="3609" spans="1:4" x14ac:dyDescent="0.3">
      <c r="A3609" s="1" t="s">
        <v>15</v>
      </c>
      <c r="B3609" s="1" t="str">
        <f t="shared" si="168"/>
        <v>b'122</v>
      </c>
      <c r="C3609" s="1" t="str">
        <f t="shared" si="169"/>
        <v>122</v>
      </c>
      <c r="D3609">
        <f t="shared" si="170"/>
        <v>122</v>
      </c>
    </row>
    <row r="3610" spans="1:4" x14ac:dyDescent="0.3">
      <c r="A3610" s="1" t="s">
        <v>20</v>
      </c>
      <c r="B3610" s="1" t="str">
        <f t="shared" si="168"/>
        <v>b'117</v>
      </c>
      <c r="C3610" s="1" t="str">
        <f t="shared" si="169"/>
        <v>117</v>
      </c>
      <c r="D3610">
        <f t="shared" si="170"/>
        <v>117</v>
      </c>
    </row>
    <row r="3611" spans="1:4" x14ac:dyDescent="0.3">
      <c r="A3611" s="1" t="s">
        <v>19</v>
      </c>
      <c r="B3611" s="1" t="str">
        <f t="shared" si="168"/>
        <v>b'118</v>
      </c>
      <c r="C3611" s="1" t="str">
        <f t="shared" si="169"/>
        <v>118</v>
      </c>
      <c r="D3611">
        <f t="shared" si="170"/>
        <v>118</v>
      </c>
    </row>
    <row r="3612" spans="1:4" x14ac:dyDescent="0.3">
      <c r="A3612" s="1" t="s">
        <v>20</v>
      </c>
      <c r="B3612" s="1" t="str">
        <f t="shared" si="168"/>
        <v>b'117</v>
      </c>
      <c r="C3612" s="1" t="str">
        <f t="shared" si="169"/>
        <v>117</v>
      </c>
      <c r="D3612">
        <f t="shared" si="170"/>
        <v>117</v>
      </c>
    </row>
    <row r="3613" spans="1:4" x14ac:dyDescent="0.3">
      <c r="A3613" s="1" t="s">
        <v>20</v>
      </c>
      <c r="B3613" s="1" t="str">
        <f t="shared" si="168"/>
        <v>b'117</v>
      </c>
      <c r="C3613" s="1" t="str">
        <f t="shared" si="169"/>
        <v>117</v>
      </c>
      <c r="D3613">
        <f t="shared" si="170"/>
        <v>117</v>
      </c>
    </row>
    <row r="3614" spans="1:4" x14ac:dyDescent="0.3">
      <c r="A3614" s="1" t="s">
        <v>18</v>
      </c>
      <c r="B3614" s="1" t="str">
        <f t="shared" si="168"/>
        <v>b'119</v>
      </c>
      <c r="C3614" s="1" t="str">
        <f t="shared" si="169"/>
        <v>119</v>
      </c>
      <c r="D3614">
        <f t="shared" si="170"/>
        <v>119</v>
      </c>
    </row>
    <row r="3615" spans="1:4" x14ac:dyDescent="0.3">
      <c r="A3615" s="1" t="s">
        <v>17</v>
      </c>
      <c r="B3615" s="1" t="str">
        <f t="shared" si="168"/>
        <v>b'120</v>
      </c>
      <c r="C3615" s="1" t="str">
        <f t="shared" si="169"/>
        <v>120</v>
      </c>
      <c r="D3615">
        <f t="shared" si="170"/>
        <v>120</v>
      </c>
    </row>
    <row r="3616" spans="1:4" x14ac:dyDescent="0.3">
      <c r="A3616" s="1" t="s">
        <v>19</v>
      </c>
      <c r="B3616" s="1" t="str">
        <f t="shared" si="168"/>
        <v>b'118</v>
      </c>
      <c r="C3616" s="1" t="str">
        <f t="shared" si="169"/>
        <v>118</v>
      </c>
      <c r="D3616">
        <f t="shared" si="170"/>
        <v>118</v>
      </c>
    </row>
    <row r="3617" spans="1:4" x14ac:dyDescent="0.3">
      <c r="A3617" s="1" t="s">
        <v>19</v>
      </c>
      <c r="B3617" s="1" t="str">
        <f t="shared" si="168"/>
        <v>b'118</v>
      </c>
      <c r="C3617" s="1" t="str">
        <f t="shared" si="169"/>
        <v>118</v>
      </c>
      <c r="D3617">
        <f t="shared" si="170"/>
        <v>118</v>
      </c>
    </row>
    <row r="3618" spans="1:4" x14ac:dyDescent="0.3">
      <c r="A3618" s="1" t="s">
        <v>16</v>
      </c>
      <c r="B3618" s="1" t="str">
        <f t="shared" si="168"/>
        <v>b'121</v>
      </c>
      <c r="C3618" s="1" t="str">
        <f t="shared" si="169"/>
        <v>121</v>
      </c>
      <c r="D3618">
        <f t="shared" si="170"/>
        <v>121</v>
      </c>
    </row>
    <row r="3619" spans="1:4" x14ac:dyDescent="0.3">
      <c r="A3619" s="1" t="s">
        <v>20</v>
      </c>
      <c r="B3619" s="1" t="str">
        <f t="shared" si="168"/>
        <v>b'117</v>
      </c>
      <c r="C3619" s="1" t="str">
        <f t="shared" si="169"/>
        <v>117</v>
      </c>
      <c r="D3619">
        <f t="shared" si="170"/>
        <v>117</v>
      </c>
    </row>
    <row r="3620" spans="1:4" x14ac:dyDescent="0.3">
      <c r="A3620" s="1" t="s">
        <v>19</v>
      </c>
      <c r="B3620" s="1" t="str">
        <f t="shared" si="168"/>
        <v>b'118</v>
      </c>
      <c r="C3620" s="1" t="str">
        <f t="shared" si="169"/>
        <v>118</v>
      </c>
      <c r="D3620">
        <f t="shared" si="170"/>
        <v>118</v>
      </c>
    </row>
    <row r="3621" spans="1:4" x14ac:dyDescent="0.3">
      <c r="A3621" s="1" t="s">
        <v>18</v>
      </c>
      <c r="B3621" s="1" t="str">
        <f t="shared" si="168"/>
        <v>b'119</v>
      </c>
      <c r="C3621" s="1" t="str">
        <f t="shared" si="169"/>
        <v>119</v>
      </c>
      <c r="D3621">
        <f t="shared" si="170"/>
        <v>119</v>
      </c>
    </row>
    <row r="3622" spans="1:4" x14ac:dyDescent="0.3">
      <c r="A3622" s="1" t="s">
        <v>15</v>
      </c>
      <c r="B3622" s="1" t="str">
        <f t="shared" si="168"/>
        <v>b'122</v>
      </c>
      <c r="C3622" s="1" t="str">
        <f t="shared" si="169"/>
        <v>122</v>
      </c>
      <c r="D3622">
        <f t="shared" si="170"/>
        <v>122</v>
      </c>
    </row>
    <row r="3623" spans="1:4" x14ac:dyDescent="0.3">
      <c r="A3623" s="1" t="s">
        <v>19</v>
      </c>
      <c r="B3623" s="1" t="str">
        <f t="shared" si="168"/>
        <v>b'118</v>
      </c>
      <c r="C3623" s="1" t="str">
        <f t="shared" si="169"/>
        <v>118</v>
      </c>
      <c r="D3623">
        <f t="shared" si="170"/>
        <v>118</v>
      </c>
    </row>
    <row r="3624" spans="1:4" x14ac:dyDescent="0.3">
      <c r="A3624" s="1" t="s">
        <v>18</v>
      </c>
      <c r="B3624" s="1" t="str">
        <f t="shared" si="168"/>
        <v>b'119</v>
      </c>
      <c r="C3624" s="1" t="str">
        <f t="shared" si="169"/>
        <v>119</v>
      </c>
      <c r="D3624">
        <f t="shared" si="170"/>
        <v>119</v>
      </c>
    </row>
    <row r="3625" spans="1:4" x14ac:dyDescent="0.3">
      <c r="A3625" s="1" t="s">
        <v>18</v>
      </c>
      <c r="B3625" s="1" t="str">
        <f t="shared" si="168"/>
        <v>b'119</v>
      </c>
      <c r="C3625" s="1" t="str">
        <f t="shared" si="169"/>
        <v>119</v>
      </c>
      <c r="D3625">
        <f t="shared" si="170"/>
        <v>119</v>
      </c>
    </row>
    <row r="3626" spans="1:4" x14ac:dyDescent="0.3">
      <c r="A3626" s="1" t="s">
        <v>15</v>
      </c>
      <c r="B3626" s="1" t="str">
        <f t="shared" si="168"/>
        <v>b'122</v>
      </c>
      <c r="C3626" s="1" t="str">
        <f t="shared" si="169"/>
        <v>122</v>
      </c>
      <c r="D3626">
        <f t="shared" si="170"/>
        <v>122</v>
      </c>
    </row>
    <row r="3627" spans="1:4" x14ac:dyDescent="0.3">
      <c r="A3627" s="1" t="s">
        <v>17</v>
      </c>
      <c r="B3627" s="1" t="str">
        <f t="shared" si="168"/>
        <v>b'120</v>
      </c>
      <c r="C3627" s="1" t="str">
        <f t="shared" si="169"/>
        <v>120</v>
      </c>
      <c r="D3627">
        <f t="shared" si="170"/>
        <v>120</v>
      </c>
    </row>
    <row r="3628" spans="1:4" x14ac:dyDescent="0.3">
      <c r="A3628" s="1" t="s">
        <v>6</v>
      </c>
      <c r="B3628" s="1" t="str">
        <f t="shared" si="168"/>
        <v>b'124</v>
      </c>
      <c r="C3628" s="1" t="str">
        <f t="shared" si="169"/>
        <v>124</v>
      </c>
      <c r="D3628">
        <f t="shared" si="170"/>
        <v>124</v>
      </c>
    </row>
    <row r="3629" spans="1:4" x14ac:dyDescent="0.3">
      <c r="A3629" s="1" t="s">
        <v>2</v>
      </c>
      <c r="B3629" s="1" t="str">
        <f t="shared" si="168"/>
        <v>b'123</v>
      </c>
      <c r="C3629" s="1" t="str">
        <f t="shared" si="169"/>
        <v>123</v>
      </c>
      <c r="D3629">
        <f t="shared" si="170"/>
        <v>123</v>
      </c>
    </row>
    <row r="3630" spans="1:4" x14ac:dyDescent="0.3">
      <c r="A3630" s="1" t="s">
        <v>15</v>
      </c>
      <c r="B3630" s="1" t="str">
        <f t="shared" si="168"/>
        <v>b'122</v>
      </c>
      <c r="C3630" s="1" t="str">
        <f t="shared" si="169"/>
        <v>122</v>
      </c>
      <c r="D3630">
        <f t="shared" si="170"/>
        <v>122</v>
      </c>
    </row>
    <row r="3631" spans="1:4" x14ac:dyDescent="0.3">
      <c r="A3631" s="1" t="s">
        <v>6</v>
      </c>
      <c r="B3631" s="1" t="str">
        <f t="shared" si="168"/>
        <v>b'124</v>
      </c>
      <c r="C3631" s="1" t="str">
        <f t="shared" si="169"/>
        <v>124</v>
      </c>
      <c r="D3631">
        <f t="shared" si="170"/>
        <v>124</v>
      </c>
    </row>
    <row r="3632" spans="1:4" x14ac:dyDescent="0.3">
      <c r="A3632" s="1" t="s">
        <v>16</v>
      </c>
      <c r="B3632" s="1" t="str">
        <f t="shared" si="168"/>
        <v>b'121</v>
      </c>
      <c r="C3632" s="1" t="str">
        <f t="shared" si="169"/>
        <v>121</v>
      </c>
      <c r="D3632">
        <f t="shared" si="170"/>
        <v>121</v>
      </c>
    </row>
    <row r="3633" spans="1:4" x14ac:dyDescent="0.3">
      <c r="A3633" s="1" t="s">
        <v>15</v>
      </c>
      <c r="B3633" s="1" t="str">
        <f t="shared" si="168"/>
        <v>b'122</v>
      </c>
      <c r="C3633" s="1" t="str">
        <f t="shared" si="169"/>
        <v>122</v>
      </c>
      <c r="D3633">
        <f t="shared" si="170"/>
        <v>122</v>
      </c>
    </row>
    <row r="3634" spans="1:4" x14ac:dyDescent="0.3">
      <c r="A3634" s="1" t="s">
        <v>16</v>
      </c>
      <c r="B3634" s="1" t="str">
        <f t="shared" si="168"/>
        <v>b'121</v>
      </c>
      <c r="C3634" s="1" t="str">
        <f t="shared" si="169"/>
        <v>121</v>
      </c>
      <c r="D3634">
        <f t="shared" si="170"/>
        <v>121</v>
      </c>
    </row>
    <row r="3635" spans="1:4" x14ac:dyDescent="0.3">
      <c r="A3635" s="1" t="s">
        <v>4</v>
      </c>
      <c r="B3635" s="1" t="str">
        <f t="shared" si="168"/>
        <v>b'130</v>
      </c>
      <c r="C3635" s="1" t="str">
        <f t="shared" si="169"/>
        <v>130</v>
      </c>
      <c r="D3635">
        <f t="shared" si="170"/>
        <v>130</v>
      </c>
    </row>
    <row r="3636" spans="1:4" x14ac:dyDescent="0.3">
      <c r="A3636" s="1" t="s">
        <v>15</v>
      </c>
      <c r="B3636" s="1" t="str">
        <f t="shared" si="168"/>
        <v>b'122</v>
      </c>
      <c r="C3636" s="1" t="str">
        <f t="shared" si="169"/>
        <v>122</v>
      </c>
      <c r="D3636">
        <f t="shared" si="170"/>
        <v>122</v>
      </c>
    </row>
    <row r="3637" spans="1:4" x14ac:dyDescent="0.3">
      <c r="A3637" s="1" t="s">
        <v>13</v>
      </c>
      <c r="B3637" s="1" t="str">
        <f t="shared" si="168"/>
        <v>b'127</v>
      </c>
      <c r="C3637" s="1" t="str">
        <f t="shared" si="169"/>
        <v>127</v>
      </c>
      <c r="D3637">
        <f t="shared" si="170"/>
        <v>127</v>
      </c>
    </row>
    <row r="3638" spans="1:4" x14ac:dyDescent="0.3">
      <c r="A3638" s="1" t="s">
        <v>13</v>
      </c>
      <c r="B3638" s="1" t="str">
        <f t="shared" si="168"/>
        <v>b'127</v>
      </c>
      <c r="C3638" s="1" t="str">
        <f t="shared" si="169"/>
        <v>127</v>
      </c>
      <c r="D3638">
        <f t="shared" si="170"/>
        <v>127</v>
      </c>
    </row>
    <row r="3639" spans="1:4" x14ac:dyDescent="0.3">
      <c r="A3639" s="1" t="s">
        <v>14</v>
      </c>
      <c r="B3639" s="1" t="str">
        <f t="shared" si="168"/>
        <v>b'125</v>
      </c>
      <c r="C3639" s="1" t="str">
        <f t="shared" si="169"/>
        <v>125</v>
      </c>
      <c r="D3639">
        <f t="shared" si="170"/>
        <v>125</v>
      </c>
    </row>
    <row r="3640" spans="1:4" x14ac:dyDescent="0.3">
      <c r="A3640" s="1" t="s">
        <v>6</v>
      </c>
      <c r="B3640" s="1" t="str">
        <f t="shared" si="168"/>
        <v>b'124</v>
      </c>
      <c r="C3640" s="1" t="str">
        <f t="shared" si="169"/>
        <v>124</v>
      </c>
      <c r="D3640">
        <f t="shared" si="170"/>
        <v>124</v>
      </c>
    </row>
    <row r="3641" spans="1:4" x14ac:dyDescent="0.3">
      <c r="A3641" s="1" t="s">
        <v>2</v>
      </c>
      <c r="B3641" s="1" t="str">
        <f t="shared" si="168"/>
        <v>b'123</v>
      </c>
      <c r="C3641" s="1" t="str">
        <f t="shared" si="169"/>
        <v>123</v>
      </c>
      <c r="D3641">
        <f t="shared" si="170"/>
        <v>123</v>
      </c>
    </row>
    <row r="3642" spans="1:4" x14ac:dyDescent="0.3">
      <c r="A3642" s="1" t="s">
        <v>13</v>
      </c>
      <c r="B3642" s="1" t="str">
        <f t="shared" si="168"/>
        <v>b'127</v>
      </c>
      <c r="C3642" s="1" t="str">
        <f t="shared" si="169"/>
        <v>127</v>
      </c>
      <c r="D3642">
        <f t="shared" si="170"/>
        <v>127</v>
      </c>
    </row>
    <row r="3643" spans="1:4" x14ac:dyDescent="0.3">
      <c r="A3643" s="1" t="s">
        <v>2</v>
      </c>
      <c r="B3643" s="1" t="str">
        <f t="shared" si="168"/>
        <v>b'123</v>
      </c>
      <c r="C3643" s="1" t="str">
        <f t="shared" si="169"/>
        <v>123</v>
      </c>
      <c r="D3643">
        <f t="shared" si="170"/>
        <v>123</v>
      </c>
    </row>
    <row r="3644" spans="1:4" x14ac:dyDescent="0.3">
      <c r="A3644" s="1" t="s">
        <v>15</v>
      </c>
      <c r="B3644" s="1" t="str">
        <f t="shared" si="168"/>
        <v>b'122</v>
      </c>
      <c r="C3644" s="1" t="str">
        <f t="shared" si="169"/>
        <v>122</v>
      </c>
      <c r="D3644">
        <f t="shared" si="170"/>
        <v>122</v>
      </c>
    </row>
    <row r="3645" spans="1:4" x14ac:dyDescent="0.3">
      <c r="A3645" s="1" t="s">
        <v>6</v>
      </c>
      <c r="B3645" s="1" t="str">
        <f t="shared" si="168"/>
        <v>b'124</v>
      </c>
      <c r="C3645" s="1" t="str">
        <f t="shared" si="169"/>
        <v>124</v>
      </c>
      <c r="D3645">
        <f t="shared" si="170"/>
        <v>124</v>
      </c>
    </row>
    <row r="3646" spans="1:4" x14ac:dyDescent="0.3">
      <c r="A3646" s="1" t="s">
        <v>17</v>
      </c>
      <c r="B3646" s="1" t="str">
        <f t="shared" si="168"/>
        <v>b'120</v>
      </c>
      <c r="C3646" s="1" t="str">
        <f t="shared" si="169"/>
        <v>120</v>
      </c>
      <c r="D3646">
        <f t="shared" si="170"/>
        <v>120</v>
      </c>
    </row>
    <row r="3647" spans="1:4" x14ac:dyDescent="0.3">
      <c r="A3647" s="1" t="s">
        <v>2</v>
      </c>
      <c r="B3647" s="1" t="str">
        <f t="shared" si="168"/>
        <v>b'123</v>
      </c>
      <c r="C3647" s="1" t="str">
        <f t="shared" si="169"/>
        <v>123</v>
      </c>
      <c r="D3647">
        <f t="shared" si="170"/>
        <v>123</v>
      </c>
    </row>
    <row r="3648" spans="1:4" x14ac:dyDescent="0.3">
      <c r="A3648" s="1" t="s">
        <v>17</v>
      </c>
      <c r="B3648" s="1" t="str">
        <f t="shared" si="168"/>
        <v>b'120</v>
      </c>
      <c r="C3648" s="1" t="str">
        <f t="shared" si="169"/>
        <v>120</v>
      </c>
      <c r="D3648">
        <f t="shared" si="170"/>
        <v>120</v>
      </c>
    </row>
    <row r="3649" spans="1:4" x14ac:dyDescent="0.3">
      <c r="A3649" s="1" t="s">
        <v>16</v>
      </c>
      <c r="B3649" s="1" t="str">
        <f t="shared" si="168"/>
        <v>b'121</v>
      </c>
      <c r="C3649" s="1" t="str">
        <f t="shared" si="169"/>
        <v>121</v>
      </c>
      <c r="D3649">
        <f t="shared" si="170"/>
        <v>121</v>
      </c>
    </row>
    <row r="3650" spans="1:4" x14ac:dyDescent="0.3">
      <c r="A3650" s="1" t="s">
        <v>18</v>
      </c>
      <c r="B3650" s="1" t="str">
        <f t="shared" ref="B3650:B3713" si="171">LEFT(A3650, 5)</f>
        <v>b'119</v>
      </c>
      <c r="C3650" s="1" t="str">
        <f t="shared" si="169"/>
        <v>119</v>
      </c>
      <c r="D3650">
        <f t="shared" si="170"/>
        <v>119</v>
      </c>
    </row>
    <row r="3651" spans="1:4" x14ac:dyDescent="0.3">
      <c r="A3651" s="1" t="s">
        <v>16</v>
      </c>
      <c r="B3651" s="1" t="str">
        <f t="shared" si="171"/>
        <v>b'121</v>
      </c>
      <c r="C3651" s="1" t="str">
        <f t="shared" si="169"/>
        <v>121</v>
      </c>
      <c r="D3651">
        <f t="shared" si="170"/>
        <v>121</v>
      </c>
    </row>
    <row r="3652" spans="1:4" x14ac:dyDescent="0.3">
      <c r="A3652" s="1" t="s">
        <v>18</v>
      </c>
      <c r="B3652" s="1" t="str">
        <f t="shared" si="171"/>
        <v>b'119</v>
      </c>
      <c r="C3652" s="1" t="str">
        <f t="shared" si="169"/>
        <v>119</v>
      </c>
      <c r="D3652">
        <f t="shared" si="170"/>
        <v>119</v>
      </c>
    </row>
    <row r="3653" spans="1:4" x14ac:dyDescent="0.3">
      <c r="A3653" s="1" t="s">
        <v>18</v>
      </c>
      <c r="B3653" s="1" t="str">
        <f t="shared" si="171"/>
        <v>b'119</v>
      </c>
      <c r="C3653" s="1" t="str">
        <f t="shared" ref="C3653:C3716" si="172">RIGHT(B3653,3)</f>
        <v>119</v>
      </c>
      <c r="D3653">
        <f t="shared" si="170"/>
        <v>119</v>
      </c>
    </row>
    <row r="3654" spans="1:4" x14ac:dyDescent="0.3">
      <c r="A3654" s="1" t="s">
        <v>20</v>
      </c>
      <c r="B3654" s="1" t="str">
        <f t="shared" si="171"/>
        <v>b'117</v>
      </c>
      <c r="C3654" s="1" t="str">
        <f t="shared" si="172"/>
        <v>117</v>
      </c>
      <c r="D3654">
        <f t="shared" ref="D3654:D3717" si="173">VALUE(C3654)</f>
        <v>117</v>
      </c>
    </row>
    <row r="3655" spans="1:4" x14ac:dyDescent="0.3">
      <c r="A3655" s="1" t="s">
        <v>19</v>
      </c>
      <c r="B3655" s="1" t="str">
        <f t="shared" si="171"/>
        <v>b'118</v>
      </c>
      <c r="C3655" s="1" t="str">
        <f t="shared" si="172"/>
        <v>118</v>
      </c>
      <c r="D3655">
        <f t="shared" si="173"/>
        <v>118</v>
      </c>
    </row>
    <row r="3656" spans="1:4" x14ac:dyDescent="0.3">
      <c r="A3656" s="1" t="s">
        <v>16</v>
      </c>
      <c r="B3656" s="1" t="str">
        <f t="shared" si="171"/>
        <v>b'121</v>
      </c>
      <c r="C3656" s="1" t="str">
        <f t="shared" si="172"/>
        <v>121</v>
      </c>
      <c r="D3656">
        <f t="shared" si="173"/>
        <v>121</v>
      </c>
    </row>
    <row r="3657" spans="1:4" x14ac:dyDescent="0.3">
      <c r="A3657" s="1" t="s">
        <v>17</v>
      </c>
      <c r="B3657" s="1" t="str">
        <f t="shared" si="171"/>
        <v>b'120</v>
      </c>
      <c r="C3657" s="1" t="str">
        <f t="shared" si="172"/>
        <v>120</v>
      </c>
      <c r="D3657">
        <f t="shared" si="173"/>
        <v>120</v>
      </c>
    </row>
    <row r="3658" spans="1:4" x14ac:dyDescent="0.3">
      <c r="A3658" s="1" t="s">
        <v>19</v>
      </c>
      <c r="B3658" s="1" t="str">
        <f t="shared" si="171"/>
        <v>b'118</v>
      </c>
      <c r="C3658" s="1" t="str">
        <f t="shared" si="172"/>
        <v>118</v>
      </c>
      <c r="D3658">
        <f t="shared" si="173"/>
        <v>118</v>
      </c>
    </row>
    <row r="3659" spans="1:4" x14ac:dyDescent="0.3">
      <c r="A3659" s="1" t="s">
        <v>18</v>
      </c>
      <c r="B3659" s="1" t="str">
        <f t="shared" si="171"/>
        <v>b'119</v>
      </c>
      <c r="C3659" s="1" t="str">
        <f t="shared" si="172"/>
        <v>119</v>
      </c>
      <c r="D3659">
        <f t="shared" si="173"/>
        <v>119</v>
      </c>
    </row>
    <row r="3660" spans="1:4" x14ac:dyDescent="0.3">
      <c r="A3660" s="1" t="s">
        <v>18</v>
      </c>
      <c r="B3660" s="1" t="str">
        <f t="shared" si="171"/>
        <v>b'119</v>
      </c>
      <c r="C3660" s="1" t="str">
        <f t="shared" si="172"/>
        <v>119</v>
      </c>
      <c r="D3660">
        <f t="shared" si="173"/>
        <v>119</v>
      </c>
    </row>
    <row r="3661" spans="1:4" x14ac:dyDescent="0.3">
      <c r="A3661" s="1" t="s">
        <v>17</v>
      </c>
      <c r="B3661" s="1" t="str">
        <f t="shared" si="171"/>
        <v>b'120</v>
      </c>
      <c r="C3661" s="1" t="str">
        <f t="shared" si="172"/>
        <v>120</v>
      </c>
      <c r="D3661">
        <f t="shared" si="173"/>
        <v>120</v>
      </c>
    </row>
    <row r="3662" spans="1:4" x14ac:dyDescent="0.3">
      <c r="A3662" s="1" t="s">
        <v>15</v>
      </c>
      <c r="B3662" s="1" t="str">
        <f t="shared" si="171"/>
        <v>b'122</v>
      </c>
      <c r="C3662" s="1" t="str">
        <f t="shared" si="172"/>
        <v>122</v>
      </c>
      <c r="D3662">
        <f t="shared" si="173"/>
        <v>122</v>
      </c>
    </row>
    <row r="3663" spans="1:4" x14ac:dyDescent="0.3">
      <c r="A3663" s="1" t="s">
        <v>17</v>
      </c>
      <c r="B3663" s="1" t="str">
        <f t="shared" si="171"/>
        <v>b'120</v>
      </c>
      <c r="C3663" s="1" t="str">
        <f t="shared" si="172"/>
        <v>120</v>
      </c>
      <c r="D3663">
        <f t="shared" si="173"/>
        <v>120</v>
      </c>
    </row>
    <row r="3664" spans="1:4" x14ac:dyDescent="0.3">
      <c r="A3664" s="1" t="s">
        <v>19</v>
      </c>
      <c r="B3664" s="1" t="str">
        <f t="shared" si="171"/>
        <v>b'118</v>
      </c>
      <c r="C3664" s="1" t="str">
        <f t="shared" si="172"/>
        <v>118</v>
      </c>
      <c r="D3664">
        <f t="shared" si="173"/>
        <v>118</v>
      </c>
    </row>
    <row r="3665" spans="1:4" x14ac:dyDescent="0.3">
      <c r="A3665" s="1" t="s">
        <v>16</v>
      </c>
      <c r="B3665" s="1" t="str">
        <f t="shared" si="171"/>
        <v>b'121</v>
      </c>
      <c r="C3665" s="1" t="str">
        <f t="shared" si="172"/>
        <v>121</v>
      </c>
      <c r="D3665">
        <f t="shared" si="173"/>
        <v>121</v>
      </c>
    </row>
    <row r="3666" spans="1:4" x14ac:dyDescent="0.3">
      <c r="A3666" s="1" t="s">
        <v>17</v>
      </c>
      <c r="B3666" s="1" t="str">
        <f t="shared" si="171"/>
        <v>b'120</v>
      </c>
      <c r="C3666" s="1" t="str">
        <f t="shared" si="172"/>
        <v>120</v>
      </c>
      <c r="D3666">
        <f t="shared" si="173"/>
        <v>120</v>
      </c>
    </row>
    <row r="3667" spans="1:4" x14ac:dyDescent="0.3">
      <c r="A3667" s="1" t="s">
        <v>17</v>
      </c>
      <c r="B3667" s="1" t="str">
        <f t="shared" si="171"/>
        <v>b'120</v>
      </c>
      <c r="C3667" s="1" t="str">
        <f t="shared" si="172"/>
        <v>120</v>
      </c>
      <c r="D3667">
        <f t="shared" si="173"/>
        <v>120</v>
      </c>
    </row>
    <row r="3668" spans="1:4" x14ac:dyDescent="0.3">
      <c r="A3668" s="1" t="s">
        <v>18</v>
      </c>
      <c r="B3668" s="1" t="str">
        <f t="shared" si="171"/>
        <v>b'119</v>
      </c>
      <c r="C3668" s="1" t="str">
        <f t="shared" si="172"/>
        <v>119</v>
      </c>
      <c r="D3668">
        <f t="shared" si="173"/>
        <v>119</v>
      </c>
    </row>
    <row r="3669" spans="1:4" x14ac:dyDescent="0.3">
      <c r="A3669" s="1" t="s">
        <v>19</v>
      </c>
      <c r="B3669" s="1" t="str">
        <f t="shared" si="171"/>
        <v>b'118</v>
      </c>
      <c r="C3669" s="1" t="str">
        <f t="shared" si="172"/>
        <v>118</v>
      </c>
      <c r="D3669">
        <f t="shared" si="173"/>
        <v>118</v>
      </c>
    </row>
    <row r="3670" spans="1:4" x14ac:dyDescent="0.3">
      <c r="A3670" s="1" t="s">
        <v>16</v>
      </c>
      <c r="B3670" s="1" t="str">
        <f t="shared" si="171"/>
        <v>b'121</v>
      </c>
      <c r="C3670" s="1" t="str">
        <f t="shared" si="172"/>
        <v>121</v>
      </c>
      <c r="D3670">
        <f t="shared" si="173"/>
        <v>121</v>
      </c>
    </row>
    <row r="3671" spans="1:4" x14ac:dyDescent="0.3">
      <c r="A3671" s="1" t="s">
        <v>16</v>
      </c>
      <c r="B3671" s="1" t="str">
        <f t="shared" si="171"/>
        <v>b'121</v>
      </c>
      <c r="C3671" s="1" t="str">
        <f t="shared" si="172"/>
        <v>121</v>
      </c>
      <c r="D3671">
        <f t="shared" si="173"/>
        <v>121</v>
      </c>
    </row>
    <row r="3672" spans="1:4" x14ac:dyDescent="0.3">
      <c r="A3672" s="1" t="s">
        <v>18</v>
      </c>
      <c r="B3672" s="1" t="str">
        <f t="shared" si="171"/>
        <v>b'119</v>
      </c>
      <c r="C3672" s="1" t="str">
        <f t="shared" si="172"/>
        <v>119</v>
      </c>
      <c r="D3672">
        <f t="shared" si="173"/>
        <v>119</v>
      </c>
    </row>
    <row r="3673" spans="1:4" x14ac:dyDescent="0.3">
      <c r="A3673" s="1" t="s">
        <v>2</v>
      </c>
      <c r="B3673" s="1" t="str">
        <f t="shared" si="171"/>
        <v>b'123</v>
      </c>
      <c r="C3673" s="1" t="str">
        <f t="shared" si="172"/>
        <v>123</v>
      </c>
      <c r="D3673">
        <f t="shared" si="173"/>
        <v>123</v>
      </c>
    </row>
    <row r="3674" spans="1:4" x14ac:dyDescent="0.3">
      <c r="A3674" s="1" t="s">
        <v>18</v>
      </c>
      <c r="B3674" s="1" t="str">
        <f t="shared" si="171"/>
        <v>b'119</v>
      </c>
      <c r="C3674" s="1" t="str">
        <f t="shared" si="172"/>
        <v>119</v>
      </c>
      <c r="D3674">
        <f t="shared" si="173"/>
        <v>119</v>
      </c>
    </row>
    <row r="3675" spans="1:4" x14ac:dyDescent="0.3">
      <c r="A3675" s="1" t="s">
        <v>2</v>
      </c>
      <c r="B3675" s="1" t="str">
        <f t="shared" si="171"/>
        <v>b'123</v>
      </c>
      <c r="C3675" s="1" t="str">
        <f t="shared" si="172"/>
        <v>123</v>
      </c>
      <c r="D3675">
        <f t="shared" si="173"/>
        <v>123</v>
      </c>
    </row>
    <row r="3676" spans="1:4" x14ac:dyDescent="0.3">
      <c r="A3676" s="1" t="s">
        <v>2</v>
      </c>
      <c r="B3676" s="1" t="str">
        <f t="shared" si="171"/>
        <v>b'123</v>
      </c>
      <c r="C3676" s="1" t="str">
        <f t="shared" si="172"/>
        <v>123</v>
      </c>
      <c r="D3676">
        <f t="shared" si="173"/>
        <v>123</v>
      </c>
    </row>
    <row r="3677" spans="1:4" x14ac:dyDescent="0.3">
      <c r="A3677" s="1" t="s">
        <v>16</v>
      </c>
      <c r="B3677" s="1" t="str">
        <f t="shared" si="171"/>
        <v>b'121</v>
      </c>
      <c r="C3677" s="1" t="str">
        <f t="shared" si="172"/>
        <v>121</v>
      </c>
      <c r="D3677">
        <f t="shared" si="173"/>
        <v>121</v>
      </c>
    </row>
    <row r="3678" spans="1:4" x14ac:dyDescent="0.3">
      <c r="A3678" s="1" t="s">
        <v>16</v>
      </c>
      <c r="B3678" s="1" t="str">
        <f t="shared" si="171"/>
        <v>b'121</v>
      </c>
      <c r="C3678" s="1" t="str">
        <f t="shared" si="172"/>
        <v>121</v>
      </c>
      <c r="D3678">
        <f t="shared" si="173"/>
        <v>121</v>
      </c>
    </row>
    <row r="3679" spans="1:4" x14ac:dyDescent="0.3">
      <c r="A3679" s="1" t="s">
        <v>2</v>
      </c>
      <c r="B3679" s="1" t="str">
        <f t="shared" si="171"/>
        <v>b'123</v>
      </c>
      <c r="C3679" s="1" t="str">
        <f t="shared" si="172"/>
        <v>123</v>
      </c>
      <c r="D3679">
        <f t="shared" si="173"/>
        <v>123</v>
      </c>
    </row>
    <row r="3680" spans="1:4" x14ac:dyDescent="0.3">
      <c r="A3680" s="1" t="s">
        <v>2</v>
      </c>
      <c r="B3680" s="1" t="str">
        <f t="shared" si="171"/>
        <v>b'123</v>
      </c>
      <c r="C3680" s="1" t="str">
        <f t="shared" si="172"/>
        <v>123</v>
      </c>
      <c r="D3680">
        <f t="shared" si="173"/>
        <v>123</v>
      </c>
    </row>
    <row r="3681" spans="1:4" x14ac:dyDescent="0.3">
      <c r="A3681" s="1" t="s">
        <v>6</v>
      </c>
      <c r="B3681" s="1" t="str">
        <f t="shared" si="171"/>
        <v>b'124</v>
      </c>
      <c r="C3681" s="1" t="str">
        <f t="shared" si="172"/>
        <v>124</v>
      </c>
      <c r="D3681">
        <f t="shared" si="173"/>
        <v>124</v>
      </c>
    </row>
    <row r="3682" spans="1:4" x14ac:dyDescent="0.3">
      <c r="A3682" s="1" t="s">
        <v>6</v>
      </c>
      <c r="B3682" s="1" t="str">
        <f t="shared" si="171"/>
        <v>b'124</v>
      </c>
      <c r="C3682" s="1" t="str">
        <f t="shared" si="172"/>
        <v>124</v>
      </c>
      <c r="D3682">
        <f t="shared" si="173"/>
        <v>124</v>
      </c>
    </row>
    <row r="3683" spans="1:4" x14ac:dyDescent="0.3">
      <c r="A3683" s="1" t="s">
        <v>14</v>
      </c>
      <c r="B3683" s="1" t="str">
        <f t="shared" si="171"/>
        <v>b'125</v>
      </c>
      <c r="C3683" s="1" t="str">
        <f t="shared" si="172"/>
        <v>125</v>
      </c>
      <c r="D3683">
        <f t="shared" si="173"/>
        <v>125</v>
      </c>
    </row>
    <row r="3684" spans="1:4" x14ac:dyDescent="0.3">
      <c r="A3684" s="1" t="s">
        <v>6</v>
      </c>
      <c r="B3684" s="1" t="str">
        <f t="shared" si="171"/>
        <v>b'124</v>
      </c>
      <c r="C3684" s="1" t="str">
        <f t="shared" si="172"/>
        <v>124</v>
      </c>
      <c r="D3684">
        <f t="shared" si="173"/>
        <v>124</v>
      </c>
    </row>
    <row r="3685" spans="1:4" x14ac:dyDescent="0.3">
      <c r="A3685" s="1" t="s">
        <v>2</v>
      </c>
      <c r="B3685" s="1" t="str">
        <f t="shared" si="171"/>
        <v>b'123</v>
      </c>
      <c r="C3685" s="1" t="str">
        <f t="shared" si="172"/>
        <v>123</v>
      </c>
      <c r="D3685">
        <f t="shared" si="173"/>
        <v>123</v>
      </c>
    </row>
    <row r="3686" spans="1:4" x14ac:dyDescent="0.3">
      <c r="A3686" s="1" t="s">
        <v>16</v>
      </c>
      <c r="B3686" s="1" t="str">
        <f t="shared" si="171"/>
        <v>b'121</v>
      </c>
      <c r="C3686" s="1" t="str">
        <f t="shared" si="172"/>
        <v>121</v>
      </c>
      <c r="D3686">
        <f t="shared" si="173"/>
        <v>121</v>
      </c>
    </row>
    <row r="3687" spans="1:4" x14ac:dyDescent="0.3">
      <c r="A3687" s="1" t="s">
        <v>14</v>
      </c>
      <c r="B3687" s="1" t="str">
        <f t="shared" si="171"/>
        <v>b'125</v>
      </c>
      <c r="C3687" s="1" t="str">
        <f t="shared" si="172"/>
        <v>125</v>
      </c>
      <c r="D3687">
        <f t="shared" si="173"/>
        <v>125</v>
      </c>
    </row>
    <row r="3688" spans="1:4" x14ac:dyDescent="0.3">
      <c r="A3688" s="1" t="s">
        <v>16</v>
      </c>
      <c r="B3688" s="1" t="str">
        <f t="shared" si="171"/>
        <v>b'121</v>
      </c>
      <c r="C3688" s="1" t="str">
        <f t="shared" si="172"/>
        <v>121</v>
      </c>
      <c r="D3688">
        <f t="shared" si="173"/>
        <v>121</v>
      </c>
    </row>
    <row r="3689" spans="1:4" x14ac:dyDescent="0.3">
      <c r="A3689" s="1" t="s">
        <v>17</v>
      </c>
      <c r="B3689" s="1" t="str">
        <f t="shared" si="171"/>
        <v>b'120</v>
      </c>
      <c r="C3689" s="1" t="str">
        <f t="shared" si="172"/>
        <v>120</v>
      </c>
      <c r="D3689">
        <f t="shared" si="173"/>
        <v>120</v>
      </c>
    </row>
    <row r="3690" spans="1:4" x14ac:dyDescent="0.3">
      <c r="A3690" s="1" t="s">
        <v>17</v>
      </c>
      <c r="B3690" s="1" t="str">
        <f t="shared" si="171"/>
        <v>b'120</v>
      </c>
      <c r="C3690" s="1" t="str">
        <f t="shared" si="172"/>
        <v>120</v>
      </c>
      <c r="D3690">
        <f t="shared" si="173"/>
        <v>120</v>
      </c>
    </row>
    <row r="3691" spans="1:4" x14ac:dyDescent="0.3">
      <c r="A3691" s="1" t="s">
        <v>17</v>
      </c>
      <c r="B3691" s="1" t="str">
        <f t="shared" si="171"/>
        <v>b'120</v>
      </c>
      <c r="C3691" s="1" t="str">
        <f t="shared" si="172"/>
        <v>120</v>
      </c>
      <c r="D3691">
        <f t="shared" si="173"/>
        <v>120</v>
      </c>
    </row>
    <row r="3692" spans="1:4" x14ac:dyDescent="0.3">
      <c r="A3692" s="1" t="s">
        <v>18</v>
      </c>
      <c r="B3692" s="1" t="str">
        <f t="shared" si="171"/>
        <v>b'119</v>
      </c>
      <c r="C3692" s="1" t="str">
        <f t="shared" si="172"/>
        <v>119</v>
      </c>
      <c r="D3692">
        <f t="shared" si="173"/>
        <v>119</v>
      </c>
    </row>
    <row r="3693" spans="1:4" x14ac:dyDescent="0.3">
      <c r="A3693" s="1" t="s">
        <v>16</v>
      </c>
      <c r="B3693" s="1" t="str">
        <f t="shared" si="171"/>
        <v>b'121</v>
      </c>
      <c r="C3693" s="1" t="str">
        <f t="shared" si="172"/>
        <v>121</v>
      </c>
      <c r="D3693">
        <f t="shared" si="173"/>
        <v>121</v>
      </c>
    </row>
    <row r="3694" spans="1:4" x14ac:dyDescent="0.3">
      <c r="A3694" s="1" t="s">
        <v>17</v>
      </c>
      <c r="B3694" s="1" t="str">
        <f t="shared" si="171"/>
        <v>b'120</v>
      </c>
      <c r="C3694" s="1" t="str">
        <f t="shared" si="172"/>
        <v>120</v>
      </c>
      <c r="D3694">
        <f t="shared" si="173"/>
        <v>120</v>
      </c>
    </row>
    <row r="3695" spans="1:4" x14ac:dyDescent="0.3">
      <c r="A3695" s="1" t="s">
        <v>17</v>
      </c>
      <c r="B3695" s="1" t="str">
        <f t="shared" si="171"/>
        <v>b'120</v>
      </c>
      <c r="C3695" s="1" t="str">
        <f t="shared" si="172"/>
        <v>120</v>
      </c>
      <c r="D3695">
        <f t="shared" si="173"/>
        <v>120</v>
      </c>
    </row>
    <row r="3696" spans="1:4" x14ac:dyDescent="0.3">
      <c r="A3696" s="1" t="s">
        <v>16</v>
      </c>
      <c r="B3696" s="1" t="str">
        <f t="shared" si="171"/>
        <v>b'121</v>
      </c>
      <c r="C3696" s="1" t="str">
        <f t="shared" si="172"/>
        <v>121</v>
      </c>
      <c r="D3696">
        <f t="shared" si="173"/>
        <v>121</v>
      </c>
    </row>
    <row r="3697" spans="1:4" x14ac:dyDescent="0.3">
      <c r="A3697" s="1" t="s">
        <v>17</v>
      </c>
      <c r="B3697" s="1" t="str">
        <f t="shared" si="171"/>
        <v>b'120</v>
      </c>
      <c r="C3697" s="1" t="str">
        <f t="shared" si="172"/>
        <v>120</v>
      </c>
      <c r="D3697">
        <f t="shared" si="173"/>
        <v>120</v>
      </c>
    </row>
    <row r="3698" spans="1:4" x14ac:dyDescent="0.3">
      <c r="A3698" s="1" t="s">
        <v>17</v>
      </c>
      <c r="B3698" s="1" t="str">
        <f t="shared" si="171"/>
        <v>b'120</v>
      </c>
      <c r="C3698" s="1" t="str">
        <f t="shared" si="172"/>
        <v>120</v>
      </c>
      <c r="D3698">
        <f t="shared" si="173"/>
        <v>120</v>
      </c>
    </row>
    <row r="3699" spans="1:4" x14ac:dyDescent="0.3">
      <c r="A3699" s="1" t="s">
        <v>17</v>
      </c>
      <c r="B3699" s="1" t="str">
        <f t="shared" si="171"/>
        <v>b'120</v>
      </c>
      <c r="C3699" s="1" t="str">
        <f t="shared" si="172"/>
        <v>120</v>
      </c>
      <c r="D3699">
        <f t="shared" si="173"/>
        <v>120</v>
      </c>
    </row>
    <row r="3700" spans="1:4" x14ac:dyDescent="0.3">
      <c r="A3700" s="1" t="s">
        <v>17</v>
      </c>
      <c r="B3700" s="1" t="str">
        <f t="shared" si="171"/>
        <v>b'120</v>
      </c>
      <c r="C3700" s="1" t="str">
        <f t="shared" si="172"/>
        <v>120</v>
      </c>
      <c r="D3700">
        <f t="shared" si="173"/>
        <v>120</v>
      </c>
    </row>
    <row r="3701" spans="1:4" x14ac:dyDescent="0.3">
      <c r="A3701" s="1" t="s">
        <v>15</v>
      </c>
      <c r="B3701" s="1" t="str">
        <f t="shared" si="171"/>
        <v>b'122</v>
      </c>
      <c r="C3701" s="1" t="str">
        <f t="shared" si="172"/>
        <v>122</v>
      </c>
      <c r="D3701">
        <f t="shared" si="173"/>
        <v>122</v>
      </c>
    </row>
    <row r="3702" spans="1:4" x14ac:dyDescent="0.3">
      <c r="A3702" s="1" t="s">
        <v>17</v>
      </c>
      <c r="B3702" s="1" t="str">
        <f t="shared" si="171"/>
        <v>b'120</v>
      </c>
      <c r="C3702" s="1" t="str">
        <f t="shared" si="172"/>
        <v>120</v>
      </c>
      <c r="D3702">
        <f t="shared" si="173"/>
        <v>120</v>
      </c>
    </row>
    <row r="3703" spans="1:4" x14ac:dyDescent="0.3">
      <c r="A3703" s="1" t="s">
        <v>17</v>
      </c>
      <c r="B3703" s="1" t="str">
        <f t="shared" si="171"/>
        <v>b'120</v>
      </c>
      <c r="C3703" s="1" t="str">
        <f t="shared" si="172"/>
        <v>120</v>
      </c>
      <c r="D3703">
        <f t="shared" si="173"/>
        <v>120</v>
      </c>
    </row>
    <row r="3704" spans="1:4" x14ac:dyDescent="0.3">
      <c r="A3704" s="1" t="s">
        <v>18</v>
      </c>
      <c r="B3704" s="1" t="str">
        <f t="shared" si="171"/>
        <v>b'119</v>
      </c>
      <c r="C3704" s="1" t="str">
        <f t="shared" si="172"/>
        <v>119</v>
      </c>
      <c r="D3704">
        <f t="shared" si="173"/>
        <v>119</v>
      </c>
    </row>
    <row r="3705" spans="1:4" x14ac:dyDescent="0.3">
      <c r="A3705" s="1" t="s">
        <v>17</v>
      </c>
      <c r="B3705" s="1" t="str">
        <f t="shared" si="171"/>
        <v>b'120</v>
      </c>
      <c r="C3705" s="1" t="str">
        <f t="shared" si="172"/>
        <v>120</v>
      </c>
      <c r="D3705">
        <f t="shared" si="173"/>
        <v>120</v>
      </c>
    </row>
    <row r="3706" spans="1:4" x14ac:dyDescent="0.3">
      <c r="A3706" s="1" t="s">
        <v>15</v>
      </c>
      <c r="B3706" s="1" t="str">
        <f t="shared" si="171"/>
        <v>b'122</v>
      </c>
      <c r="C3706" s="1" t="str">
        <f t="shared" si="172"/>
        <v>122</v>
      </c>
      <c r="D3706">
        <f t="shared" si="173"/>
        <v>122</v>
      </c>
    </row>
    <row r="3707" spans="1:4" x14ac:dyDescent="0.3">
      <c r="A3707" s="1" t="s">
        <v>16</v>
      </c>
      <c r="B3707" s="1" t="str">
        <f t="shared" si="171"/>
        <v>b'121</v>
      </c>
      <c r="C3707" s="1" t="str">
        <f t="shared" si="172"/>
        <v>121</v>
      </c>
      <c r="D3707">
        <f t="shared" si="173"/>
        <v>121</v>
      </c>
    </row>
    <row r="3708" spans="1:4" x14ac:dyDescent="0.3">
      <c r="A3708" s="1" t="s">
        <v>18</v>
      </c>
      <c r="B3708" s="1" t="str">
        <f t="shared" si="171"/>
        <v>b'119</v>
      </c>
      <c r="C3708" s="1" t="str">
        <f t="shared" si="172"/>
        <v>119</v>
      </c>
      <c r="D3708">
        <f t="shared" si="173"/>
        <v>119</v>
      </c>
    </row>
    <row r="3709" spans="1:4" x14ac:dyDescent="0.3">
      <c r="A3709" s="1" t="s">
        <v>17</v>
      </c>
      <c r="B3709" s="1" t="str">
        <f t="shared" si="171"/>
        <v>b'120</v>
      </c>
      <c r="C3709" s="1" t="str">
        <f t="shared" si="172"/>
        <v>120</v>
      </c>
      <c r="D3709">
        <f t="shared" si="173"/>
        <v>120</v>
      </c>
    </row>
    <row r="3710" spans="1:4" x14ac:dyDescent="0.3">
      <c r="A3710" s="1" t="s">
        <v>18</v>
      </c>
      <c r="B3710" s="1" t="str">
        <f t="shared" si="171"/>
        <v>b'119</v>
      </c>
      <c r="C3710" s="1" t="str">
        <f t="shared" si="172"/>
        <v>119</v>
      </c>
      <c r="D3710">
        <f t="shared" si="173"/>
        <v>119</v>
      </c>
    </row>
    <row r="3711" spans="1:4" x14ac:dyDescent="0.3">
      <c r="A3711" s="1" t="s">
        <v>2</v>
      </c>
      <c r="B3711" s="1" t="str">
        <f t="shared" si="171"/>
        <v>b'123</v>
      </c>
      <c r="C3711" s="1" t="str">
        <f t="shared" si="172"/>
        <v>123</v>
      </c>
      <c r="D3711">
        <f t="shared" si="173"/>
        <v>123</v>
      </c>
    </row>
    <row r="3712" spans="1:4" x14ac:dyDescent="0.3">
      <c r="A3712" s="1" t="s">
        <v>2</v>
      </c>
      <c r="B3712" s="1" t="str">
        <f t="shared" si="171"/>
        <v>b'123</v>
      </c>
      <c r="C3712" s="1" t="str">
        <f t="shared" si="172"/>
        <v>123</v>
      </c>
      <c r="D3712">
        <f t="shared" si="173"/>
        <v>123</v>
      </c>
    </row>
    <row r="3713" spans="1:4" x14ac:dyDescent="0.3">
      <c r="A3713" s="1" t="s">
        <v>15</v>
      </c>
      <c r="B3713" s="1" t="str">
        <f t="shared" si="171"/>
        <v>b'122</v>
      </c>
      <c r="C3713" s="1" t="str">
        <f t="shared" si="172"/>
        <v>122</v>
      </c>
      <c r="D3713">
        <f t="shared" si="173"/>
        <v>122</v>
      </c>
    </row>
    <row r="3714" spans="1:4" x14ac:dyDescent="0.3">
      <c r="A3714" s="1" t="s">
        <v>2</v>
      </c>
      <c r="B3714" s="1" t="str">
        <f t="shared" ref="B3714:B3777" si="174">LEFT(A3714, 5)</f>
        <v>b'123</v>
      </c>
      <c r="C3714" s="1" t="str">
        <f t="shared" si="172"/>
        <v>123</v>
      </c>
      <c r="D3714">
        <f t="shared" si="173"/>
        <v>123</v>
      </c>
    </row>
    <row r="3715" spans="1:4" x14ac:dyDescent="0.3">
      <c r="A3715" s="1" t="s">
        <v>17</v>
      </c>
      <c r="B3715" s="1" t="str">
        <f t="shared" si="174"/>
        <v>b'120</v>
      </c>
      <c r="C3715" s="1" t="str">
        <f t="shared" si="172"/>
        <v>120</v>
      </c>
      <c r="D3715">
        <f t="shared" si="173"/>
        <v>120</v>
      </c>
    </row>
    <row r="3716" spans="1:4" x14ac:dyDescent="0.3">
      <c r="A3716" s="1" t="s">
        <v>2</v>
      </c>
      <c r="B3716" s="1" t="str">
        <f t="shared" si="174"/>
        <v>b'123</v>
      </c>
      <c r="C3716" s="1" t="str">
        <f t="shared" si="172"/>
        <v>123</v>
      </c>
      <c r="D3716">
        <f t="shared" si="173"/>
        <v>123</v>
      </c>
    </row>
    <row r="3717" spans="1:4" x14ac:dyDescent="0.3">
      <c r="A3717" s="1" t="s">
        <v>17</v>
      </c>
      <c r="B3717" s="1" t="str">
        <f t="shared" si="174"/>
        <v>b'120</v>
      </c>
      <c r="C3717" s="1" t="str">
        <f t="shared" ref="C3717:C3780" si="175">RIGHT(B3717,3)</f>
        <v>120</v>
      </c>
      <c r="D3717">
        <f t="shared" si="173"/>
        <v>120</v>
      </c>
    </row>
    <row r="3718" spans="1:4" x14ac:dyDescent="0.3">
      <c r="A3718" s="1" t="s">
        <v>2</v>
      </c>
      <c r="B3718" s="1" t="str">
        <f t="shared" si="174"/>
        <v>b'123</v>
      </c>
      <c r="C3718" s="1" t="str">
        <f t="shared" si="175"/>
        <v>123</v>
      </c>
      <c r="D3718">
        <f t="shared" ref="D3718:D3781" si="176">VALUE(C3718)</f>
        <v>123</v>
      </c>
    </row>
    <row r="3719" spans="1:4" x14ac:dyDescent="0.3">
      <c r="A3719" s="1" t="s">
        <v>2</v>
      </c>
      <c r="B3719" s="1" t="str">
        <f t="shared" si="174"/>
        <v>b'123</v>
      </c>
      <c r="C3719" s="1" t="str">
        <f t="shared" si="175"/>
        <v>123</v>
      </c>
      <c r="D3719">
        <f t="shared" si="176"/>
        <v>123</v>
      </c>
    </row>
    <row r="3720" spans="1:4" x14ac:dyDescent="0.3">
      <c r="A3720" s="1" t="s">
        <v>16</v>
      </c>
      <c r="B3720" s="1" t="str">
        <f t="shared" si="174"/>
        <v>b'121</v>
      </c>
      <c r="C3720" s="1" t="str">
        <f t="shared" si="175"/>
        <v>121</v>
      </c>
      <c r="D3720">
        <f t="shared" si="176"/>
        <v>121</v>
      </c>
    </row>
    <row r="3721" spans="1:4" x14ac:dyDescent="0.3">
      <c r="A3721" s="1" t="s">
        <v>16</v>
      </c>
      <c r="B3721" s="1" t="str">
        <f t="shared" si="174"/>
        <v>b'121</v>
      </c>
      <c r="C3721" s="1" t="str">
        <f t="shared" si="175"/>
        <v>121</v>
      </c>
      <c r="D3721">
        <f t="shared" si="176"/>
        <v>121</v>
      </c>
    </row>
    <row r="3722" spans="1:4" x14ac:dyDescent="0.3">
      <c r="A3722" s="1" t="s">
        <v>18</v>
      </c>
      <c r="B3722" s="1" t="str">
        <f t="shared" si="174"/>
        <v>b'119</v>
      </c>
      <c r="C3722" s="1" t="str">
        <f t="shared" si="175"/>
        <v>119</v>
      </c>
      <c r="D3722">
        <f t="shared" si="176"/>
        <v>119</v>
      </c>
    </row>
    <row r="3723" spans="1:4" x14ac:dyDescent="0.3">
      <c r="A3723" s="1" t="s">
        <v>16</v>
      </c>
      <c r="B3723" s="1" t="str">
        <f t="shared" si="174"/>
        <v>b'121</v>
      </c>
      <c r="C3723" s="1" t="str">
        <f t="shared" si="175"/>
        <v>121</v>
      </c>
      <c r="D3723">
        <f t="shared" si="176"/>
        <v>121</v>
      </c>
    </row>
    <row r="3724" spans="1:4" x14ac:dyDescent="0.3">
      <c r="A3724" s="1" t="s">
        <v>15</v>
      </c>
      <c r="B3724" s="1" t="str">
        <f t="shared" si="174"/>
        <v>b'122</v>
      </c>
      <c r="C3724" s="1" t="str">
        <f t="shared" si="175"/>
        <v>122</v>
      </c>
      <c r="D3724">
        <f t="shared" si="176"/>
        <v>122</v>
      </c>
    </row>
    <row r="3725" spans="1:4" x14ac:dyDescent="0.3">
      <c r="A3725" s="1" t="s">
        <v>15</v>
      </c>
      <c r="B3725" s="1" t="str">
        <f t="shared" si="174"/>
        <v>b'122</v>
      </c>
      <c r="C3725" s="1" t="str">
        <f t="shared" si="175"/>
        <v>122</v>
      </c>
      <c r="D3725">
        <f t="shared" si="176"/>
        <v>122</v>
      </c>
    </row>
    <row r="3726" spans="1:4" x14ac:dyDescent="0.3">
      <c r="A3726" s="1" t="s">
        <v>15</v>
      </c>
      <c r="B3726" s="1" t="str">
        <f t="shared" si="174"/>
        <v>b'122</v>
      </c>
      <c r="C3726" s="1" t="str">
        <f t="shared" si="175"/>
        <v>122</v>
      </c>
      <c r="D3726">
        <f t="shared" si="176"/>
        <v>122</v>
      </c>
    </row>
    <row r="3727" spans="1:4" x14ac:dyDescent="0.3">
      <c r="A3727" s="1" t="s">
        <v>18</v>
      </c>
      <c r="B3727" s="1" t="str">
        <f t="shared" si="174"/>
        <v>b'119</v>
      </c>
      <c r="C3727" s="1" t="str">
        <f t="shared" si="175"/>
        <v>119</v>
      </c>
      <c r="D3727">
        <f t="shared" si="176"/>
        <v>119</v>
      </c>
    </row>
    <row r="3728" spans="1:4" x14ac:dyDescent="0.3">
      <c r="A3728" s="1" t="s">
        <v>19</v>
      </c>
      <c r="B3728" s="1" t="str">
        <f t="shared" si="174"/>
        <v>b'118</v>
      </c>
      <c r="C3728" s="1" t="str">
        <f t="shared" si="175"/>
        <v>118</v>
      </c>
      <c r="D3728">
        <f t="shared" si="176"/>
        <v>118</v>
      </c>
    </row>
    <row r="3729" spans="1:4" x14ac:dyDescent="0.3">
      <c r="A3729" s="1" t="s">
        <v>20</v>
      </c>
      <c r="B3729" s="1" t="str">
        <f t="shared" si="174"/>
        <v>b'117</v>
      </c>
      <c r="C3729" s="1" t="str">
        <f t="shared" si="175"/>
        <v>117</v>
      </c>
      <c r="D3729">
        <f t="shared" si="176"/>
        <v>117</v>
      </c>
    </row>
    <row r="3730" spans="1:4" x14ac:dyDescent="0.3">
      <c r="A3730" s="1" t="s">
        <v>18</v>
      </c>
      <c r="B3730" s="1" t="str">
        <f t="shared" si="174"/>
        <v>b'119</v>
      </c>
      <c r="C3730" s="1" t="str">
        <f t="shared" si="175"/>
        <v>119</v>
      </c>
      <c r="D3730">
        <f t="shared" si="176"/>
        <v>119</v>
      </c>
    </row>
    <row r="3731" spans="1:4" x14ac:dyDescent="0.3">
      <c r="A3731" s="1" t="s">
        <v>17</v>
      </c>
      <c r="B3731" s="1" t="str">
        <f t="shared" si="174"/>
        <v>b'120</v>
      </c>
      <c r="C3731" s="1" t="str">
        <f t="shared" si="175"/>
        <v>120</v>
      </c>
      <c r="D3731">
        <f t="shared" si="176"/>
        <v>120</v>
      </c>
    </row>
    <row r="3732" spans="1:4" x14ac:dyDescent="0.3">
      <c r="A3732" s="1" t="s">
        <v>17</v>
      </c>
      <c r="B3732" s="1" t="str">
        <f t="shared" si="174"/>
        <v>b'120</v>
      </c>
      <c r="C3732" s="1" t="str">
        <f t="shared" si="175"/>
        <v>120</v>
      </c>
      <c r="D3732">
        <f t="shared" si="176"/>
        <v>120</v>
      </c>
    </row>
    <row r="3733" spans="1:4" x14ac:dyDescent="0.3">
      <c r="A3733" s="1" t="s">
        <v>19</v>
      </c>
      <c r="B3733" s="1" t="str">
        <f t="shared" si="174"/>
        <v>b'118</v>
      </c>
      <c r="C3733" s="1" t="str">
        <f t="shared" si="175"/>
        <v>118</v>
      </c>
      <c r="D3733">
        <f t="shared" si="176"/>
        <v>118</v>
      </c>
    </row>
    <row r="3734" spans="1:4" x14ac:dyDescent="0.3">
      <c r="A3734" s="1" t="s">
        <v>18</v>
      </c>
      <c r="B3734" s="1" t="str">
        <f t="shared" si="174"/>
        <v>b'119</v>
      </c>
      <c r="C3734" s="1" t="str">
        <f t="shared" si="175"/>
        <v>119</v>
      </c>
      <c r="D3734">
        <f t="shared" si="176"/>
        <v>119</v>
      </c>
    </row>
    <row r="3735" spans="1:4" x14ac:dyDescent="0.3">
      <c r="A3735" s="1" t="s">
        <v>17</v>
      </c>
      <c r="B3735" s="1" t="str">
        <f t="shared" si="174"/>
        <v>b'120</v>
      </c>
      <c r="C3735" s="1" t="str">
        <f t="shared" si="175"/>
        <v>120</v>
      </c>
      <c r="D3735">
        <f t="shared" si="176"/>
        <v>120</v>
      </c>
    </row>
    <row r="3736" spans="1:4" x14ac:dyDescent="0.3">
      <c r="A3736" s="1" t="s">
        <v>16</v>
      </c>
      <c r="B3736" s="1" t="str">
        <f t="shared" si="174"/>
        <v>b'121</v>
      </c>
      <c r="C3736" s="1" t="str">
        <f t="shared" si="175"/>
        <v>121</v>
      </c>
      <c r="D3736">
        <f t="shared" si="176"/>
        <v>121</v>
      </c>
    </row>
    <row r="3737" spans="1:4" x14ac:dyDescent="0.3">
      <c r="A3737" s="1" t="s">
        <v>20</v>
      </c>
      <c r="B3737" s="1" t="str">
        <f t="shared" si="174"/>
        <v>b'117</v>
      </c>
      <c r="C3737" s="1" t="str">
        <f t="shared" si="175"/>
        <v>117</v>
      </c>
      <c r="D3737">
        <f t="shared" si="176"/>
        <v>117</v>
      </c>
    </row>
    <row r="3738" spans="1:4" x14ac:dyDescent="0.3">
      <c r="A3738" s="1" t="s">
        <v>16</v>
      </c>
      <c r="B3738" s="1" t="str">
        <f t="shared" si="174"/>
        <v>b'121</v>
      </c>
      <c r="C3738" s="1" t="str">
        <f t="shared" si="175"/>
        <v>121</v>
      </c>
      <c r="D3738">
        <f t="shared" si="176"/>
        <v>121</v>
      </c>
    </row>
    <row r="3739" spans="1:4" x14ac:dyDescent="0.3">
      <c r="A3739" s="1" t="s">
        <v>20</v>
      </c>
      <c r="B3739" s="1" t="str">
        <f t="shared" si="174"/>
        <v>b'117</v>
      </c>
      <c r="C3739" s="1" t="str">
        <f t="shared" si="175"/>
        <v>117</v>
      </c>
      <c r="D3739">
        <f t="shared" si="176"/>
        <v>117</v>
      </c>
    </row>
    <row r="3740" spans="1:4" x14ac:dyDescent="0.3">
      <c r="A3740" s="1" t="s">
        <v>17</v>
      </c>
      <c r="B3740" s="1" t="str">
        <f t="shared" si="174"/>
        <v>b'120</v>
      </c>
      <c r="C3740" s="1" t="str">
        <f t="shared" si="175"/>
        <v>120</v>
      </c>
      <c r="D3740">
        <f t="shared" si="176"/>
        <v>120</v>
      </c>
    </row>
    <row r="3741" spans="1:4" x14ac:dyDescent="0.3">
      <c r="A3741" s="1" t="s">
        <v>19</v>
      </c>
      <c r="B3741" s="1" t="str">
        <f t="shared" si="174"/>
        <v>b'118</v>
      </c>
      <c r="C3741" s="1" t="str">
        <f t="shared" si="175"/>
        <v>118</v>
      </c>
      <c r="D3741">
        <f t="shared" si="176"/>
        <v>118</v>
      </c>
    </row>
    <row r="3742" spans="1:4" x14ac:dyDescent="0.3">
      <c r="A3742" s="1" t="s">
        <v>16</v>
      </c>
      <c r="B3742" s="1" t="str">
        <f t="shared" si="174"/>
        <v>b'121</v>
      </c>
      <c r="C3742" s="1" t="str">
        <f t="shared" si="175"/>
        <v>121</v>
      </c>
      <c r="D3742">
        <f t="shared" si="176"/>
        <v>121</v>
      </c>
    </row>
    <row r="3743" spans="1:4" x14ac:dyDescent="0.3">
      <c r="A3743" s="1" t="s">
        <v>18</v>
      </c>
      <c r="B3743" s="1" t="str">
        <f t="shared" si="174"/>
        <v>b'119</v>
      </c>
      <c r="C3743" s="1" t="str">
        <f t="shared" si="175"/>
        <v>119</v>
      </c>
      <c r="D3743">
        <f t="shared" si="176"/>
        <v>119</v>
      </c>
    </row>
    <row r="3744" spans="1:4" x14ac:dyDescent="0.3">
      <c r="A3744" s="1" t="s">
        <v>15</v>
      </c>
      <c r="B3744" s="1" t="str">
        <f t="shared" si="174"/>
        <v>b'122</v>
      </c>
      <c r="C3744" s="1" t="str">
        <f t="shared" si="175"/>
        <v>122</v>
      </c>
      <c r="D3744">
        <f t="shared" si="176"/>
        <v>122</v>
      </c>
    </row>
    <row r="3745" spans="1:4" x14ac:dyDescent="0.3">
      <c r="A3745" s="1" t="s">
        <v>16</v>
      </c>
      <c r="B3745" s="1" t="str">
        <f t="shared" si="174"/>
        <v>b'121</v>
      </c>
      <c r="C3745" s="1" t="str">
        <f t="shared" si="175"/>
        <v>121</v>
      </c>
      <c r="D3745">
        <f t="shared" si="176"/>
        <v>121</v>
      </c>
    </row>
    <row r="3746" spans="1:4" x14ac:dyDescent="0.3">
      <c r="A3746" s="1" t="s">
        <v>15</v>
      </c>
      <c r="B3746" s="1" t="str">
        <f t="shared" si="174"/>
        <v>b'122</v>
      </c>
      <c r="C3746" s="1" t="str">
        <f t="shared" si="175"/>
        <v>122</v>
      </c>
      <c r="D3746">
        <f t="shared" si="176"/>
        <v>122</v>
      </c>
    </row>
    <row r="3747" spans="1:4" x14ac:dyDescent="0.3">
      <c r="A3747" s="1" t="s">
        <v>17</v>
      </c>
      <c r="B3747" s="1" t="str">
        <f t="shared" si="174"/>
        <v>b'120</v>
      </c>
      <c r="C3747" s="1" t="str">
        <f t="shared" si="175"/>
        <v>120</v>
      </c>
      <c r="D3747">
        <f t="shared" si="176"/>
        <v>120</v>
      </c>
    </row>
    <row r="3748" spans="1:4" x14ac:dyDescent="0.3">
      <c r="A3748" s="1" t="s">
        <v>15</v>
      </c>
      <c r="B3748" s="1" t="str">
        <f t="shared" si="174"/>
        <v>b'122</v>
      </c>
      <c r="C3748" s="1" t="str">
        <f t="shared" si="175"/>
        <v>122</v>
      </c>
      <c r="D3748">
        <f t="shared" si="176"/>
        <v>122</v>
      </c>
    </row>
    <row r="3749" spans="1:4" x14ac:dyDescent="0.3">
      <c r="A3749" s="1" t="s">
        <v>15</v>
      </c>
      <c r="B3749" s="1" t="str">
        <f t="shared" si="174"/>
        <v>b'122</v>
      </c>
      <c r="C3749" s="1" t="str">
        <f t="shared" si="175"/>
        <v>122</v>
      </c>
      <c r="D3749">
        <f t="shared" si="176"/>
        <v>122</v>
      </c>
    </row>
    <row r="3750" spans="1:4" x14ac:dyDescent="0.3">
      <c r="A3750" s="1" t="s">
        <v>14</v>
      </c>
      <c r="B3750" s="1" t="str">
        <f t="shared" si="174"/>
        <v>b'125</v>
      </c>
      <c r="C3750" s="1" t="str">
        <f t="shared" si="175"/>
        <v>125</v>
      </c>
      <c r="D3750">
        <f t="shared" si="176"/>
        <v>125</v>
      </c>
    </row>
    <row r="3751" spans="1:4" x14ac:dyDescent="0.3">
      <c r="A3751" s="1" t="s">
        <v>6</v>
      </c>
      <c r="B3751" s="1" t="str">
        <f t="shared" si="174"/>
        <v>b'124</v>
      </c>
      <c r="C3751" s="1" t="str">
        <f t="shared" si="175"/>
        <v>124</v>
      </c>
      <c r="D3751">
        <f t="shared" si="176"/>
        <v>124</v>
      </c>
    </row>
    <row r="3752" spans="1:4" x14ac:dyDescent="0.3">
      <c r="A3752" s="1" t="s">
        <v>15</v>
      </c>
      <c r="B3752" s="1" t="str">
        <f t="shared" si="174"/>
        <v>b'122</v>
      </c>
      <c r="C3752" s="1" t="str">
        <f t="shared" si="175"/>
        <v>122</v>
      </c>
      <c r="D3752">
        <f t="shared" si="176"/>
        <v>122</v>
      </c>
    </row>
    <row r="3753" spans="1:4" x14ac:dyDescent="0.3">
      <c r="A3753" s="1" t="s">
        <v>13</v>
      </c>
      <c r="B3753" s="1" t="str">
        <f t="shared" si="174"/>
        <v>b'127</v>
      </c>
      <c r="C3753" s="1" t="str">
        <f t="shared" si="175"/>
        <v>127</v>
      </c>
      <c r="D3753">
        <f t="shared" si="176"/>
        <v>127</v>
      </c>
    </row>
    <row r="3754" spans="1:4" x14ac:dyDescent="0.3">
      <c r="A3754" s="1" t="s">
        <v>15</v>
      </c>
      <c r="B3754" s="1" t="str">
        <f t="shared" si="174"/>
        <v>b'122</v>
      </c>
      <c r="C3754" s="1" t="str">
        <f t="shared" si="175"/>
        <v>122</v>
      </c>
      <c r="D3754">
        <f t="shared" si="176"/>
        <v>122</v>
      </c>
    </row>
    <row r="3755" spans="1:4" x14ac:dyDescent="0.3">
      <c r="A3755" s="1" t="s">
        <v>6</v>
      </c>
      <c r="B3755" s="1" t="str">
        <f t="shared" si="174"/>
        <v>b'124</v>
      </c>
      <c r="C3755" s="1" t="str">
        <f t="shared" si="175"/>
        <v>124</v>
      </c>
      <c r="D3755">
        <f t="shared" si="176"/>
        <v>124</v>
      </c>
    </row>
    <row r="3756" spans="1:4" x14ac:dyDescent="0.3">
      <c r="A3756" s="1" t="s">
        <v>6</v>
      </c>
      <c r="B3756" s="1" t="str">
        <f t="shared" si="174"/>
        <v>b'124</v>
      </c>
      <c r="C3756" s="1" t="str">
        <f t="shared" si="175"/>
        <v>124</v>
      </c>
      <c r="D3756">
        <f t="shared" si="176"/>
        <v>124</v>
      </c>
    </row>
    <row r="3757" spans="1:4" x14ac:dyDescent="0.3">
      <c r="A3757" s="1" t="s">
        <v>13</v>
      </c>
      <c r="B3757" s="1" t="str">
        <f t="shared" si="174"/>
        <v>b'127</v>
      </c>
      <c r="C3757" s="1" t="str">
        <f t="shared" si="175"/>
        <v>127</v>
      </c>
      <c r="D3757">
        <f t="shared" si="176"/>
        <v>127</v>
      </c>
    </row>
    <row r="3758" spans="1:4" x14ac:dyDescent="0.3">
      <c r="A3758" s="1" t="s">
        <v>6</v>
      </c>
      <c r="B3758" s="1" t="str">
        <f t="shared" si="174"/>
        <v>b'124</v>
      </c>
      <c r="C3758" s="1" t="str">
        <f t="shared" si="175"/>
        <v>124</v>
      </c>
      <c r="D3758">
        <f t="shared" si="176"/>
        <v>124</v>
      </c>
    </row>
    <row r="3759" spans="1:4" x14ac:dyDescent="0.3">
      <c r="A3759" s="1" t="s">
        <v>15</v>
      </c>
      <c r="B3759" s="1" t="str">
        <f t="shared" si="174"/>
        <v>b'122</v>
      </c>
      <c r="C3759" s="1" t="str">
        <f t="shared" si="175"/>
        <v>122</v>
      </c>
      <c r="D3759">
        <f t="shared" si="176"/>
        <v>122</v>
      </c>
    </row>
    <row r="3760" spans="1:4" x14ac:dyDescent="0.3">
      <c r="A3760" s="1" t="s">
        <v>16</v>
      </c>
      <c r="B3760" s="1" t="str">
        <f t="shared" si="174"/>
        <v>b'121</v>
      </c>
      <c r="C3760" s="1" t="str">
        <f t="shared" si="175"/>
        <v>121</v>
      </c>
      <c r="D3760">
        <f t="shared" si="176"/>
        <v>121</v>
      </c>
    </row>
    <row r="3761" spans="1:4" x14ac:dyDescent="0.3">
      <c r="A3761" s="1" t="s">
        <v>6</v>
      </c>
      <c r="B3761" s="1" t="str">
        <f t="shared" si="174"/>
        <v>b'124</v>
      </c>
      <c r="C3761" s="1" t="str">
        <f t="shared" si="175"/>
        <v>124</v>
      </c>
      <c r="D3761">
        <f t="shared" si="176"/>
        <v>124</v>
      </c>
    </row>
    <row r="3762" spans="1:4" x14ac:dyDescent="0.3">
      <c r="A3762" s="1" t="s">
        <v>16</v>
      </c>
      <c r="B3762" s="1" t="str">
        <f t="shared" si="174"/>
        <v>b'121</v>
      </c>
      <c r="C3762" s="1" t="str">
        <f t="shared" si="175"/>
        <v>121</v>
      </c>
      <c r="D3762">
        <f t="shared" si="176"/>
        <v>121</v>
      </c>
    </row>
    <row r="3763" spans="1:4" x14ac:dyDescent="0.3">
      <c r="A3763" s="1" t="s">
        <v>2</v>
      </c>
      <c r="B3763" s="1" t="str">
        <f t="shared" si="174"/>
        <v>b'123</v>
      </c>
      <c r="C3763" s="1" t="str">
        <f t="shared" si="175"/>
        <v>123</v>
      </c>
      <c r="D3763">
        <f t="shared" si="176"/>
        <v>123</v>
      </c>
    </row>
    <row r="3764" spans="1:4" x14ac:dyDescent="0.3">
      <c r="A3764" s="1" t="s">
        <v>2</v>
      </c>
      <c r="B3764" s="1" t="str">
        <f t="shared" si="174"/>
        <v>b'123</v>
      </c>
      <c r="C3764" s="1" t="str">
        <f t="shared" si="175"/>
        <v>123</v>
      </c>
      <c r="D3764">
        <f t="shared" si="176"/>
        <v>123</v>
      </c>
    </row>
    <row r="3765" spans="1:4" x14ac:dyDescent="0.3">
      <c r="A3765" s="1" t="s">
        <v>15</v>
      </c>
      <c r="B3765" s="1" t="str">
        <f t="shared" si="174"/>
        <v>b'122</v>
      </c>
      <c r="C3765" s="1" t="str">
        <f t="shared" si="175"/>
        <v>122</v>
      </c>
      <c r="D3765">
        <f t="shared" si="176"/>
        <v>122</v>
      </c>
    </row>
    <row r="3766" spans="1:4" x14ac:dyDescent="0.3">
      <c r="A3766" s="1" t="s">
        <v>17</v>
      </c>
      <c r="B3766" s="1" t="str">
        <f t="shared" si="174"/>
        <v>b'120</v>
      </c>
      <c r="C3766" s="1" t="str">
        <f t="shared" si="175"/>
        <v>120</v>
      </c>
      <c r="D3766">
        <f t="shared" si="176"/>
        <v>120</v>
      </c>
    </row>
    <row r="3767" spans="1:4" x14ac:dyDescent="0.3">
      <c r="A3767" s="1" t="s">
        <v>17</v>
      </c>
      <c r="B3767" s="1" t="str">
        <f t="shared" si="174"/>
        <v>b'120</v>
      </c>
      <c r="C3767" s="1" t="str">
        <f t="shared" si="175"/>
        <v>120</v>
      </c>
      <c r="D3767">
        <f t="shared" si="176"/>
        <v>120</v>
      </c>
    </row>
    <row r="3768" spans="1:4" x14ac:dyDescent="0.3">
      <c r="A3768" s="1" t="s">
        <v>19</v>
      </c>
      <c r="B3768" s="1" t="str">
        <f t="shared" si="174"/>
        <v>b'118</v>
      </c>
      <c r="C3768" s="1" t="str">
        <f t="shared" si="175"/>
        <v>118</v>
      </c>
      <c r="D3768">
        <f t="shared" si="176"/>
        <v>118</v>
      </c>
    </row>
    <row r="3769" spans="1:4" x14ac:dyDescent="0.3">
      <c r="A3769" s="1" t="s">
        <v>18</v>
      </c>
      <c r="B3769" s="1" t="str">
        <f t="shared" si="174"/>
        <v>b'119</v>
      </c>
      <c r="C3769" s="1" t="str">
        <f t="shared" si="175"/>
        <v>119</v>
      </c>
      <c r="D3769">
        <f t="shared" si="176"/>
        <v>119</v>
      </c>
    </row>
    <row r="3770" spans="1:4" x14ac:dyDescent="0.3">
      <c r="A3770" s="1" t="s">
        <v>20</v>
      </c>
      <c r="B3770" s="1" t="str">
        <f t="shared" si="174"/>
        <v>b'117</v>
      </c>
      <c r="C3770" s="1" t="str">
        <f t="shared" si="175"/>
        <v>117</v>
      </c>
      <c r="D3770">
        <f t="shared" si="176"/>
        <v>117</v>
      </c>
    </row>
    <row r="3771" spans="1:4" x14ac:dyDescent="0.3">
      <c r="A3771" s="1" t="s">
        <v>18</v>
      </c>
      <c r="B3771" s="1" t="str">
        <f t="shared" si="174"/>
        <v>b'119</v>
      </c>
      <c r="C3771" s="1" t="str">
        <f t="shared" si="175"/>
        <v>119</v>
      </c>
      <c r="D3771">
        <f t="shared" si="176"/>
        <v>119</v>
      </c>
    </row>
    <row r="3772" spans="1:4" x14ac:dyDescent="0.3">
      <c r="A3772" s="1" t="s">
        <v>20</v>
      </c>
      <c r="B3772" s="1" t="str">
        <f t="shared" si="174"/>
        <v>b'117</v>
      </c>
      <c r="C3772" s="1" t="str">
        <f t="shared" si="175"/>
        <v>117</v>
      </c>
      <c r="D3772">
        <f t="shared" si="176"/>
        <v>117</v>
      </c>
    </row>
    <row r="3773" spans="1:4" x14ac:dyDescent="0.3">
      <c r="A3773" s="1" t="s">
        <v>19</v>
      </c>
      <c r="B3773" s="1" t="str">
        <f t="shared" si="174"/>
        <v>b'118</v>
      </c>
      <c r="C3773" s="1" t="str">
        <f t="shared" si="175"/>
        <v>118</v>
      </c>
      <c r="D3773">
        <f t="shared" si="176"/>
        <v>118</v>
      </c>
    </row>
    <row r="3774" spans="1:4" x14ac:dyDescent="0.3">
      <c r="A3774" s="1" t="s">
        <v>16</v>
      </c>
      <c r="B3774" s="1" t="str">
        <f t="shared" si="174"/>
        <v>b'121</v>
      </c>
      <c r="C3774" s="1" t="str">
        <f t="shared" si="175"/>
        <v>121</v>
      </c>
      <c r="D3774">
        <f t="shared" si="176"/>
        <v>121</v>
      </c>
    </row>
    <row r="3775" spans="1:4" x14ac:dyDescent="0.3">
      <c r="A3775" s="1" t="s">
        <v>17</v>
      </c>
      <c r="B3775" s="1" t="str">
        <f t="shared" si="174"/>
        <v>b'120</v>
      </c>
      <c r="C3775" s="1" t="str">
        <f t="shared" si="175"/>
        <v>120</v>
      </c>
      <c r="D3775">
        <f t="shared" si="176"/>
        <v>120</v>
      </c>
    </row>
    <row r="3776" spans="1:4" x14ac:dyDescent="0.3">
      <c r="A3776" s="1" t="s">
        <v>18</v>
      </c>
      <c r="B3776" s="1" t="str">
        <f t="shared" si="174"/>
        <v>b'119</v>
      </c>
      <c r="C3776" s="1" t="str">
        <f t="shared" si="175"/>
        <v>119</v>
      </c>
      <c r="D3776">
        <f t="shared" si="176"/>
        <v>119</v>
      </c>
    </row>
    <row r="3777" spans="1:4" x14ac:dyDescent="0.3">
      <c r="A3777" s="1" t="s">
        <v>16</v>
      </c>
      <c r="B3777" s="1" t="str">
        <f t="shared" si="174"/>
        <v>b'121</v>
      </c>
      <c r="C3777" s="1" t="str">
        <f t="shared" si="175"/>
        <v>121</v>
      </c>
      <c r="D3777">
        <f t="shared" si="176"/>
        <v>121</v>
      </c>
    </row>
    <row r="3778" spans="1:4" x14ac:dyDescent="0.3">
      <c r="A3778" s="1" t="s">
        <v>19</v>
      </c>
      <c r="B3778" s="1" t="str">
        <f t="shared" ref="B3778:B3841" si="177">LEFT(A3778, 5)</f>
        <v>b'118</v>
      </c>
      <c r="C3778" s="1" t="str">
        <f t="shared" si="175"/>
        <v>118</v>
      </c>
      <c r="D3778">
        <f t="shared" si="176"/>
        <v>118</v>
      </c>
    </row>
    <row r="3779" spans="1:4" x14ac:dyDescent="0.3">
      <c r="A3779" s="1" t="s">
        <v>20</v>
      </c>
      <c r="B3779" s="1" t="str">
        <f t="shared" si="177"/>
        <v>b'117</v>
      </c>
      <c r="C3779" s="1" t="str">
        <f t="shared" si="175"/>
        <v>117</v>
      </c>
      <c r="D3779">
        <f t="shared" si="176"/>
        <v>117</v>
      </c>
    </row>
    <row r="3780" spans="1:4" x14ac:dyDescent="0.3">
      <c r="A3780" s="1" t="s">
        <v>19</v>
      </c>
      <c r="B3780" s="1" t="str">
        <f t="shared" si="177"/>
        <v>b'118</v>
      </c>
      <c r="C3780" s="1" t="str">
        <f t="shared" si="175"/>
        <v>118</v>
      </c>
      <c r="D3780">
        <f t="shared" si="176"/>
        <v>118</v>
      </c>
    </row>
    <row r="3781" spans="1:4" x14ac:dyDescent="0.3">
      <c r="A3781" s="1" t="s">
        <v>18</v>
      </c>
      <c r="B3781" s="1" t="str">
        <f t="shared" si="177"/>
        <v>b'119</v>
      </c>
      <c r="C3781" s="1" t="str">
        <f t="shared" ref="C3781:C3844" si="178">RIGHT(B3781,3)</f>
        <v>119</v>
      </c>
      <c r="D3781">
        <f t="shared" si="176"/>
        <v>119</v>
      </c>
    </row>
    <row r="3782" spans="1:4" x14ac:dyDescent="0.3">
      <c r="A3782" s="1" t="s">
        <v>18</v>
      </c>
      <c r="B3782" s="1" t="str">
        <f t="shared" si="177"/>
        <v>b'119</v>
      </c>
      <c r="C3782" s="1" t="str">
        <f t="shared" si="178"/>
        <v>119</v>
      </c>
      <c r="D3782">
        <f t="shared" ref="D3782:D3845" si="179">VALUE(C3782)</f>
        <v>119</v>
      </c>
    </row>
    <row r="3783" spans="1:4" x14ac:dyDescent="0.3">
      <c r="A3783" s="1" t="s">
        <v>2</v>
      </c>
      <c r="B3783" s="1" t="str">
        <f t="shared" si="177"/>
        <v>b'123</v>
      </c>
      <c r="C3783" s="1" t="str">
        <f t="shared" si="178"/>
        <v>123</v>
      </c>
      <c r="D3783">
        <f t="shared" si="179"/>
        <v>123</v>
      </c>
    </row>
    <row r="3784" spans="1:4" x14ac:dyDescent="0.3">
      <c r="A3784" s="1" t="s">
        <v>17</v>
      </c>
      <c r="B3784" s="1" t="str">
        <f t="shared" si="177"/>
        <v>b'120</v>
      </c>
      <c r="C3784" s="1" t="str">
        <f t="shared" si="178"/>
        <v>120</v>
      </c>
      <c r="D3784">
        <f t="shared" si="179"/>
        <v>120</v>
      </c>
    </row>
    <row r="3785" spans="1:4" x14ac:dyDescent="0.3">
      <c r="A3785" s="1" t="s">
        <v>3</v>
      </c>
      <c r="B3785" s="1" t="str">
        <f t="shared" si="177"/>
        <v>b'126</v>
      </c>
      <c r="C3785" s="1" t="str">
        <f t="shared" si="178"/>
        <v>126</v>
      </c>
      <c r="D3785">
        <f t="shared" si="179"/>
        <v>126</v>
      </c>
    </row>
    <row r="3786" spans="1:4" x14ac:dyDescent="0.3">
      <c r="A3786" s="1" t="s">
        <v>17</v>
      </c>
      <c r="B3786" s="1" t="str">
        <f t="shared" si="177"/>
        <v>b'120</v>
      </c>
      <c r="C3786" s="1" t="str">
        <f t="shared" si="178"/>
        <v>120</v>
      </c>
      <c r="D3786">
        <f t="shared" si="179"/>
        <v>120</v>
      </c>
    </row>
    <row r="3787" spans="1:4" x14ac:dyDescent="0.3">
      <c r="A3787" s="1" t="s">
        <v>6</v>
      </c>
      <c r="B3787" s="1" t="str">
        <f t="shared" si="177"/>
        <v>b'124</v>
      </c>
      <c r="C3787" s="1" t="str">
        <f t="shared" si="178"/>
        <v>124</v>
      </c>
      <c r="D3787">
        <f t="shared" si="179"/>
        <v>124</v>
      </c>
    </row>
    <row r="3788" spans="1:4" x14ac:dyDescent="0.3">
      <c r="A3788" s="1" t="s">
        <v>14</v>
      </c>
      <c r="B3788" s="1" t="str">
        <f t="shared" si="177"/>
        <v>b'125</v>
      </c>
      <c r="C3788" s="1" t="str">
        <f t="shared" si="178"/>
        <v>125</v>
      </c>
      <c r="D3788">
        <f t="shared" si="179"/>
        <v>125</v>
      </c>
    </row>
    <row r="3789" spans="1:4" x14ac:dyDescent="0.3">
      <c r="A3789" s="1" t="s">
        <v>4</v>
      </c>
      <c r="B3789" s="1" t="str">
        <f t="shared" si="177"/>
        <v>b'130</v>
      </c>
      <c r="C3789" s="1" t="str">
        <f t="shared" si="178"/>
        <v>130</v>
      </c>
      <c r="D3789">
        <f t="shared" si="179"/>
        <v>130</v>
      </c>
    </row>
    <row r="3790" spans="1:4" x14ac:dyDescent="0.3">
      <c r="A3790" s="1" t="s">
        <v>14</v>
      </c>
      <c r="B3790" s="1" t="str">
        <f t="shared" si="177"/>
        <v>b'125</v>
      </c>
      <c r="C3790" s="1" t="str">
        <f t="shared" si="178"/>
        <v>125</v>
      </c>
      <c r="D3790">
        <f t="shared" si="179"/>
        <v>125</v>
      </c>
    </row>
    <row r="3791" spans="1:4" x14ac:dyDescent="0.3">
      <c r="A3791" s="1" t="s">
        <v>15</v>
      </c>
      <c r="B3791" s="1" t="str">
        <f t="shared" si="177"/>
        <v>b'122</v>
      </c>
      <c r="C3791" s="1" t="str">
        <f t="shared" si="178"/>
        <v>122</v>
      </c>
      <c r="D3791">
        <f t="shared" si="179"/>
        <v>122</v>
      </c>
    </row>
    <row r="3792" spans="1:4" x14ac:dyDescent="0.3">
      <c r="A3792" s="1" t="s">
        <v>3</v>
      </c>
      <c r="B3792" s="1" t="str">
        <f t="shared" si="177"/>
        <v>b'126</v>
      </c>
      <c r="C3792" s="1" t="str">
        <f t="shared" si="178"/>
        <v>126</v>
      </c>
      <c r="D3792">
        <f t="shared" si="179"/>
        <v>126</v>
      </c>
    </row>
    <row r="3793" spans="1:4" x14ac:dyDescent="0.3">
      <c r="A3793" s="1" t="s">
        <v>3</v>
      </c>
      <c r="B3793" s="1" t="str">
        <f t="shared" si="177"/>
        <v>b'126</v>
      </c>
      <c r="C3793" s="1" t="str">
        <f t="shared" si="178"/>
        <v>126</v>
      </c>
      <c r="D3793">
        <f t="shared" si="179"/>
        <v>126</v>
      </c>
    </row>
    <row r="3794" spans="1:4" x14ac:dyDescent="0.3">
      <c r="A3794" s="1" t="s">
        <v>13</v>
      </c>
      <c r="B3794" s="1" t="str">
        <f t="shared" si="177"/>
        <v>b'127</v>
      </c>
      <c r="C3794" s="1" t="str">
        <f t="shared" si="178"/>
        <v>127</v>
      </c>
      <c r="D3794">
        <f t="shared" si="179"/>
        <v>127</v>
      </c>
    </row>
    <row r="3795" spans="1:4" x14ac:dyDescent="0.3">
      <c r="A3795" s="1" t="s">
        <v>3</v>
      </c>
      <c r="B3795" s="1" t="str">
        <f t="shared" si="177"/>
        <v>b'126</v>
      </c>
      <c r="C3795" s="1" t="str">
        <f t="shared" si="178"/>
        <v>126</v>
      </c>
      <c r="D3795">
        <f t="shared" si="179"/>
        <v>126</v>
      </c>
    </row>
    <row r="3796" spans="1:4" x14ac:dyDescent="0.3">
      <c r="A3796" s="1" t="s">
        <v>2</v>
      </c>
      <c r="B3796" s="1" t="str">
        <f t="shared" si="177"/>
        <v>b'123</v>
      </c>
      <c r="C3796" s="1" t="str">
        <f t="shared" si="178"/>
        <v>123</v>
      </c>
      <c r="D3796">
        <f t="shared" si="179"/>
        <v>123</v>
      </c>
    </row>
    <row r="3797" spans="1:4" x14ac:dyDescent="0.3">
      <c r="A3797" s="1" t="s">
        <v>2</v>
      </c>
      <c r="B3797" s="1" t="str">
        <f t="shared" si="177"/>
        <v>b'123</v>
      </c>
      <c r="C3797" s="1" t="str">
        <f t="shared" si="178"/>
        <v>123</v>
      </c>
      <c r="D3797">
        <f t="shared" si="179"/>
        <v>123</v>
      </c>
    </row>
    <row r="3798" spans="1:4" x14ac:dyDescent="0.3">
      <c r="A3798" s="1" t="s">
        <v>2</v>
      </c>
      <c r="B3798" s="1" t="str">
        <f t="shared" si="177"/>
        <v>b'123</v>
      </c>
      <c r="C3798" s="1" t="str">
        <f t="shared" si="178"/>
        <v>123</v>
      </c>
      <c r="D3798">
        <f t="shared" si="179"/>
        <v>123</v>
      </c>
    </row>
    <row r="3799" spans="1:4" x14ac:dyDescent="0.3">
      <c r="A3799" s="1" t="s">
        <v>2</v>
      </c>
      <c r="B3799" s="1" t="str">
        <f t="shared" si="177"/>
        <v>b'123</v>
      </c>
      <c r="C3799" s="1" t="str">
        <f t="shared" si="178"/>
        <v>123</v>
      </c>
      <c r="D3799">
        <f t="shared" si="179"/>
        <v>123</v>
      </c>
    </row>
    <row r="3800" spans="1:4" x14ac:dyDescent="0.3">
      <c r="A3800" s="1" t="s">
        <v>16</v>
      </c>
      <c r="B3800" s="1" t="str">
        <f t="shared" si="177"/>
        <v>b'121</v>
      </c>
      <c r="C3800" s="1" t="str">
        <f t="shared" si="178"/>
        <v>121</v>
      </c>
      <c r="D3800">
        <f t="shared" si="179"/>
        <v>121</v>
      </c>
    </row>
    <row r="3801" spans="1:4" x14ac:dyDescent="0.3">
      <c r="A3801" s="1" t="s">
        <v>2</v>
      </c>
      <c r="B3801" s="1" t="str">
        <f t="shared" si="177"/>
        <v>b'123</v>
      </c>
      <c r="C3801" s="1" t="str">
        <f t="shared" si="178"/>
        <v>123</v>
      </c>
      <c r="D3801">
        <f t="shared" si="179"/>
        <v>123</v>
      </c>
    </row>
    <row r="3802" spans="1:4" x14ac:dyDescent="0.3">
      <c r="A3802" s="1" t="s">
        <v>17</v>
      </c>
      <c r="B3802" s="1" t="str">
        <f t="shared" si="177"/>
        <v>b'120</v>
      </c>
      <c r="C3802" s="1" t="str">
        <f t="shared" si="178"/>
        <v>120</v>
      </c>
      <c r="D3802">
        <f t="shared" si="179"/>
        <v>120</v>
      </c>
    </row>
    <row r="3803" spans="1:4" x14ac:dyDescent="0.3">
      <c r="A3803" s="1" t="s">
        <v>18</v>
      </c>
      <c r="B3803" s="1" t="str">
        <f t="shared" si="177"/>
        <v>b'119</v>
      </c>
      <c r="C3803" s="1" t="str">
        <f t="shared" si="178"/>
        <v>119</v>
      </c>
      <c r="D3803">
        <f t="shared" si="179"/>
        <v>119</v>
      </c>
    </row>
    <row r="3804" spans="1:4" x14ac:dyDescent="0.3">
      <c r="A3804" s="1" t="s">
        <v>16</v>
      </c>
      <c r="B3804" s="1" t="str">
        <f t="shared" si="177"/>
        <v>b'121</v>
      </c>
      <c r="C3804" s="1" t="str">
        <f t="shared" si="178"/>
        <v>121</v>
      </c>
      <c r="D3804">
        <f t="shared" si="179"/>
        <v>121</v>
      </c>
    </row>
    <row r="3805" spans="1:4" x14ac:dyDescent="0.3">
      <c r="A3805" s="1" t="s">
        <v>17</v>
      </c>
      <c r="B3805" s="1" t="str">
        <f t="shared" si="177"/>
        <v>b'120</v>
      </c>
      <c r="C3805" s="1" t="str">
        <f t="shared" si="178"/>
        <v>120</v>
      </c>
      <c r="D3805">
        <f t="shared" si="179"/>
        <v>120</v>
      </c>
    </row>
    <row r="3806" spans="1:4" x14ac:dyDescent="0.3">
      <c r="A3806" s="1" t="s">
        <v>18</v>
      </c>
      <c r="B3806" s="1" t="str">
        <f t="shared" si="177"/>
        <v>b'119</v>
      </c>
      <c r="C3806" s="1" t="str">
        <f t="shared" si="178"/>
        <v>119</v>
      </c>
      <c r="D3806">
        <f t="shared" si="179"/>
        <v>119</v>
      </c>
    </row>
    <row r="3807" spans="1:4" x14ac:dyDescent="0.3">
      <c r="A3807" s="1" t="s">
        <v>20</v>
      </c>
      <c r="B3807" s="1" t="str">
        <f t="shared" si="177"/>
        <v>b'117</v>
      </c>
      <c r="C3807" s="1" t="str">
        <f t="shared" si="178"/>
        <v>117</v>
      </c>
      <c r="D3807">
        <f t="shared" si="179"/>
        <v>117</v>
      </c>
    </row>
    <row r="3808" spans="1:4" x14ac:dyDescent="0.3">
      <c r="A3808" s="1" t="s">
        <v>19</v>
      </c>
      <c r="B3808" s="1" t="str">
        <f t="shared" si="177"/>
        <v>b'118</v>
      </c>
      <c r="C3808" s="1" t="str">
        <f t="shared" si="178"/>
        <v>118</v>
      </c>
      <c r="D3808">
        <f t="shared" si="179"/>
        <v>118</v>
      </c>
    </row>
    <row r="3809" spans="1:4" x14ac:dyDescent="0.3">
      <c r="A3809" s="1" t="s">
        <v>20</v>
      </c>
      <c r="B3809" s="1" t="str">
        <f t="shared" si="177"/>
        <v>b'117</v>
      </c>
      <c r="C3809" s="1" t="str">
        <f t="shared" si="178"/>
        <v>117</v>
      </c>
      <c r="D3809">
        <f t="shared" si="179"/>
        <v>117</v>
      </c>
    </row>
    <row r="3810" spans="1:4" x14ac:dyDescent="0.3">
      <c r="A3810" s="1" t="s">
        <v>18</v>
      </c>
      <c r="B3810" s="1" t="str">
        <f t="shared" si="177"/>
        <v>b'119</v>
      </c>
      <c r="C3810" s="1" t="str">
        <f t="shared" si="178"/>
        <v>119</v>
      </c>
      <c r="D3810">
        <f t="shared" si="179"/>
        <v>119</v>
      </c>
    </row>
    <row r="3811" spans="1:4" x14ac:dyDescent="0.3">
      <c r="A3811" s="1" t="s">
        <v>20</v>
      </c>
      <c r="B3811" s="1" t="str">
        <f t="shared" si="177"/>
        <v>b'117</v>
      </c>
      <c r="C3811" s="1" t="str">
        <f t="shared" si="178"/>
        <v>117</v>
      </c>
      <c r="D3811">
        <f t="shared" si="179"/>
        <v>117</v>
      </c>
    </row>
    <row r="3812" spans="1:4" x14ac:dyDescent="0.3">
      <c r="A3812" s="1" t="s">
        <v>20</v>
      </c>
      <c r="B3812" s="1" t="str">
        <f t="shared" si="177"/>
        <v>b'117</v>
      </c>
      <c r="C3812" s="1" t="str">
        <f t="shared" si="178"/>
        <v>117</v>
      </c>
      <c r="D3812">
        <f t="shared" si="179"/>
        <v>117</v>
      </c>
    </row>
    <row r="3813" spans="1:4" x14ac:dyDescent="0.3">
      <c r="A3813" s="1" t="s">
        <v>19</v>
      </c>
      <c r="B3813" s="1" t="str">
        <f t="shared" si="177"/>
        <v>b'118</v>
      </c>
      <c r="C3813" s="1" t="str">
        <f t="shared" si="178"/>
        <v>118</v>
      </c>
      <c r="D3813">
        <f t="shared" si="179"/>
        <v>118</v>
      </c>
    </row>
    <row r="3814" spans="1:4" x14ac:dyDescent="0.3">
      <c r="A3814" s="1" t="s">
        <v>19</v>
      </c>
      <c r="B3814" s="1" t="str">
        <f t="shared" si="177"/>
        <v>b'118</v>
      </c>
      <c r="C3814" s="1" t="str">
        <f t="shared" si="178"/>
        <v>118</v>
      </c>
      <c r="D3814">
        <f t="shared" si="179"/>
        <v>118</v>
      </c>
    </row>
    <row r="3815" spans="1:4" x14ac:dyDescent="0.3">
      <c r="A3815" s="1" t="s">
        <v>20</v>
      </c>
      <c r="B3815" s="1" t="str">
        <f t="shared" si="177"/>
        <v>b'117</v>
      </c>
      <c r="C3815" s="1" t="str">
        <f t="shared" si="178"/>
        <v>117</v>
      </c>
      <c r="D3815">
        <f t="shared" si="179"/>
        <v>117</v>
      </c>
    </row>
    <row r="3816" spans="1:4" x14ac:dyDescent="0.3">
      <c r="A3816" s="1" t="s">
        <v>19</v>
      </c>
      <c r="B3816" s="1" t="str">
        <f t="shared" si="177"/>
        <v>b'118</v>
      </c>
      <c r="C3816" s="1" t="str">
        <f t="shared" si="178"/>
        <v>118</v>
      </c>
      <c r="D3816">
        <f t="shared" si="179"/>
        <v>118</v>
      </c>
    </row>
    <row r="3817" spans="1:4" x14ac:dyDescent="0.3">
      <c r="A3817" s="1" t="s">
        <v>19</v>
      </c>
      <c r="B3817" s="1" t="str">
        <f t="shared" si="177"/>
        <v>b'118</v>
      </c>
      <c r="C3817" s="1" t="str">
        <f t="shared" si="178"/>
        <v>118</v>
      </c>
      <c r="D3817">
        <f t="shared" si="179"/>
        <v>118</v>
      </c>
    </row>
    <row r="3818" spans="1:4" x14ac:dyDescent="0.3">
      <c r="A3818" s="1" t="s">
        <v>17</v>
      </c>
      <c r="B3818" s="1" t="str">
        <f t="shared" si="177"/>
        <v>b'120</v>
      </c>
      <c r="C3818" s="1" t="str">
        <f t="shared" si="178"/>
        <v>120</v>
      </c>
      <c r="D3818">
        <f t="shared" si="179"/>
        <v>120</v>
      </c>
    </row>
    <row r="3819" spans="1:4" x14ac:dyDescent="0.3">
      <c r="A3819" s="1" t="s">
        <v>18</v>
      </c>
      <c r="B3819" s="1" t="str">
        <f t="shared" si="177"/>
        <v>b'119</v>
      </c>
      <c r="C3819" s="1" t="str">
        <f t="shared" si="178"/>
        <v>119</v>
      </c>
      <c r="D3819">
        <f t="shared" si="179"/>
        <v>119</v>
      </c>
    </row>
    <row r="3820" spans="1:4" x14ac:dyDescent="0.3">
      <c r="A3820" s="1" t="s">
        <v>17</v>
      </c>
      <c r="B3820" s="1" t="str">
        <f t="shared" si="177"/>
        <v>b'120</v>
      </c>
      <c r="C3820" s="1" t="str">
        <f t="shared" si="178"/>
        <v>120</v>
      </c>
      <c r="D3820">
        <f t="shared" si="179"/>
        <v>120</v>
      </c>
    </row>
    <row r="3821" spans="1:4" x14ac:dyDescent="0.3">
      <c r="A3821" s="1" t="s">
        <v>2</v>
      </c>
      <c r="B3821" s="1" t="str">
        <f t="shared" si="177"/>
        <v>b'123</v>
      </c>
      <c r="C3821" s="1" t="str">
        <f t="shared" si="178"/>
        <v>123</v>
      </c>
      <c r="D3821">
        <f t="shared" si="179"/>
        <v>123</v>
      </c>
    </row>
    <row r="3822" spans="1:4" x14ac:dyDescent="0.3">
      <c r="A3822" s="1" t="s">
        <v>6</v>
      </c>
      <c r="B3822" s="1" t="str">
        <f t="shared" si="177"/>
        <v>b'124</v>
      </c>
      <c r="C3822" s="1" t="str">
        <f t="shared" si="178"/>
        <v>124</v>
      </c>
      <c r="D3822">
        <f t="shared" si="179"/>
        <v>124</v>
      </c>
    </row>
    <row r="3823" spans="1:4" x14ac:dyDescent="0.3">
      <c r="A3823" s="1" t="s">
        <v>16</v>
      </c>
      <c r="B3823" s="1" t="str">
        <f t="shared" si="177"/>
        <v>b'121</v>
      </c>
      <c r="C3823" s="1" t="str">
        <f t="shared" si="178"/>
        <v>121</v>
      </c>
      <c r="D3823">
        <f t="shared" si="179"/>
        <v>121</v>
      </c>
    </row>
    <row r="3824" spans="1:4" x14ac:dyDescent="0.3">
      <c r="A3824" s="1" t="s">
        <v>13</v>
      </c>
      <c r="B3824" s="1" t="str">
        <f t="shared" si="177"/>
        <v>b'127</v>
      </c>
      <c r="C3824" s="1" t="str">
        <f t="shared" si="178"/>
        <v>127</v>
      </c>
      <c r="D3824">
        <f t="shared" si="179"/>
        <v>127</v>
      </c>
    </row>
    <row r="3825" spans="1:4" x14ac:dyDescent="0.3">
      <c r="A3825" s="1" t="s">
        <v>14</v>
      </c>
      <c r="B3825" s="1" t="str">
        <f t="shared" si="177"/>
        <v>b'125</v>
      </c>
      <c r="C3825" s="1" t="str">
        <f t="shared" si="178"/>
        <v>125</v>
      </c>
      <c r="D3825">
        <f t="shared" si="179"/>
        <v>125</v>
      </c>
    </row>
    <row r="3826" spans="1:4" x14ac:dyDescent="0.3">
      <c r="A3826" s="1" t="s">
        <v>6</v>
      </c>
      <c r="B3826" s="1" t="str">
        <f t="shared" si="177"/>
        <v>b'124</v>
      </c>
      <c r="C3826" s="1" t="str">
        <f t="shared" si="178"/>
        <v>124</v>
      </c>
      <c r="D3826">
        <f t="shared" si="179"/>
        <v>124</v>
      </c>
    </row>
    <row r="3827" spans="1:4" x14ac:dyDescent="0.3">
      <c r="A3827" s="1" t="s">
        <v>8</v>
      </c>
      <c r="B3827" s="1" t="str">
        <f t="shared" si="177"/>
        <v>b'128</v>
      </c>
      <c r="C3827" s="1" t="str">
        <f t="shared" si="178"/>
        <v>128</v>
      </c>
      <c r="D3827">
        <f t="shared" si="179"/>
        <v>128</v>
      </c>
    </row>
    <row r="3828" spans="1:4" x14ac:dyDescent="0.3">
      <c r="A3828" s="1" t="s">
        <v>14</v>
      </c>
      <c r="B3828" s="1" t="str">
        <f t="shared" si="177"/>
        <v>b'125</v>
      </c>
      <c r="C3828" s="1" t="str">
        <f t="shared" si="178"/>
        <v>125</v>
      </c>
      <c r="D3828">
        <f t="shared" si="179"/>
        <v>125</v>
      </c>
    </row>
    <row r="3829" spans="1:4" x14ac:dyDescent="0.3">
      <c r="A3829" s="1" t="s">
        <v>6</v>
      </c>
      <c r="B3829" s="1" t="str">
        <f t="shared" si="177"/>
        <v>b'124</v>
      </c>
      <c r="C3829" s="1" t="str">
        <f t="shared" si="178"/>
        <v>124</v>
      </c>
      <c r="D3829">
        <f t="shared" si="179"/>
        <v>124</v>
      </c>
    </row>
    <row r="3830" spans="1:4" x14ac:dyDescent="0.3">
      <c r="A3830" s="1" t="s">
        <v>3</v>
      </c>
      <c r="B3830" s="1" t="str">
        <f t="shared" si="177"/>
        <v>b'126</v>
      </c>
      <c r="C3830" s="1" t="str">
        <f t="shared" si="178"/>
        <v>126</v>
      </c>
      <c r="D3830">
        <f t="shared" si="179"/>
        <v>126</v>
      </c>
    </row>
    <row r="3831" spans="1:4" x14ac:dyDescent="0.3">
      <c r="A3831" s="1" t="s">
        <v>13</v>
      </c>
      <c r="B3831" s="1" t="str">
        <f t="shared" si="177"/>
        <v>b'127</v>
      </c>
      <c r="C3831" s="1" t="str">
        <f t="shared" si="178"/>
        <v>127</v>
      </c>
      <c r="D3831">
        <f t="shared" si="179"/>
        <v>127</v>
      </c>
    </row>
    <row r="3832" spans="1:4" x14ac:dyDescent="0.3">
      <c r="A3832" s="1" t="s">
        <v>3</v>
      </c>
      <c r="B3832" s="1" t="str">
        <f t="shared" si="177"/>
        <v>b'126</v>
      </c>
      <c r="C3832" s="1" t="str">
        <f t="shared" si="178"/>
        <v>126</v>
      </c>
      <c r="D3832">
        <f t="shared" si="179"/>
        <v>126</v>
      </c>
    </row>
    <row r="3833" spans="1:4" x14ac:dyDescent="0.3">
      <c r="A3833" s="1" t="s">
        <v>3</v>
      </c>
      <c r="B3833" s="1" t="str">
        <f t="shared" si="177"/>
        <v>b'126</v>
      </c>
      <c r="C3833" s="1" t="str">
        <f t="shared" si="178"/>
        <v>126</v>
      </c>
      <c r="D3833">
        <f t="shared" si="179"/>
        <v>126</v>
      </c>
    </row>
    <row r="3834" spans="1:4" x14ac:dyDescent="0.3">
      <c r="A3834" s="1" t="s">
        <v>8</v>
      </c>
      <c r="B3834" s="1" t="str">
        <f t="shared" si="177"/>
        <v>b'128</v>
      </c>
      <c r="C3834" s="1" t="str">
        <f t="shared" si="178"/>
        <v>128</v>
      </c>
      <c r="D3834">
        <f t="shared" si="179"/>
        <v>128</v>
      </c>
    </row>
    <row r="3835" spans="1:4" x14ac:dyDescent="0.3">
      <c r="A3835" s="1" t="s">
        <v>2</v>
      </c>
      <c r="B3835" s="1" t="str">
        <f t="shared" si="177"/>
        <v>b'123</v>
      </c>
      <c r="C3835" s="1" t="str">
        <f t="shared" si="178"/>
        <v>123</v>
      </c>
      <c r="D3835">
        <f t="shared" si="179"/>
        <v>123</v>
      </c>
    </row>
    <row r="3836" spans="1:4" x14ac:dyDescent="0.3">
      <c r="A3836" s="1" t="s">
        <v>16</v>
      </c>
      <c r="B3836" s="1" t="str">
        <f t="shared" si="177"/>
        <v>b'121</v>
      </c>
      <c r="C3836" s="1" t="str">
        <f t="shared" si="178"/>
        <v>121</v>
      </c>
      <c r="D3836">
        <f t="shared" si="179"/>
        <v>121</v>
      </c>
    </row>
    <row r="3837" spans="1:4" x14ac:dyDescent="0.3">
      <c r="A3837" s="1" t="s">
        <v>15</v>
      </c>
      <c r="B3837" s="1" t="str">
        <f t="shared" si="177"/>
        <v>b'122</v>
      </c>
      <c r="C3837" s="1" t="str">
        <f t="shared" si="178"/>
        <v>122</v>
      </c>
      <c r="D3837">
        <f t="shared" si="179"/>
        <v>122</v>
      </c>
    </row>
    <row r="3838" spans="1:4" x14ac:dyDescent="0.3">
      <c r="A3838" s="1" t="s">
        <v>15</v>
      </c>
      <c r="B3838" s="1" t="str">
        <f t="shared" si="177"/>
        <v>b'122</v>
      </c>
      <c r="C3838" s="1" t="str">
        <f t="shared" si="178"/>
        <v>122</v>
      </c>
      <c r="D3838">
        <f t="shared" si="179"/>
        <v>122</v>
      </c>
    </row>
    <row r="3839" spans="1:4" x14ac:dyDescent="0.3">
      <c r="A3839" s="1" t="s">
        <v>15</v>
      </c>
      <c r="B3839" s="1" t="str">
        <f t="shared" si="177"/>
        <v>b'122</v>
      </c>
      <c r="C3839" s="1" t="str">
        <f t="shared" si="178"/>
        <v>122</v>
      </c>
      <c r="D3839">
        <f t="shared" si="179"/>
        <v>122</v>
      </c>
    </row>
    <row r="3840" spans="1:4" x14ac:dyDescent="0.3">
      <c r="A3840" s="1" t="s">
        <v>17</v>
      </c>
      <c r="B3840" s="1" t="str">
        <f t="shared" si="177"/>
        <v>b'120</v>
      </c>
      <c r="C3840" s="1" t="str">
        <f t="shared" si="178"/>
        <v>120</v>
      </c>
      <c r="D3840">
        <f t="shared" si="179"/>
        <v>120</v>
      </c>
    </row>
    <row r="3841" spans="1:4" x14ac:dyDescent="0.3">
      <c r="A3841" s="1" t="s">
        <v>19</v>
      </c>
      <c r="B3841" s="1" t="str">
        <f t="shared" si="177"/>
        <v>b'118</v>
      </c>
      <c r="C3841" s="1" t="str">
        <f t="shared" si="178"/>
        <v>118</v>
      </c>
      <c r="D3841">
        <f t="shared" si="179"/>
        <v>118</v>
      </c>
    </row>
    <row r="3842" spans="1:4" x14ac:dyDescent="0.3">
      <c r="A3842" s="1" t="s">
        <v>20</v>
      </c>
      <c r="B3842" s="1" t="str">
        <f t="shared" ref="B3842:B3905" si="180">LEFT(A3842, 5)</f>
        <v>b'117</v>
      </c>
      <c r="C3842" s="1" t="str">
        <f t="shared" si="178"/>
        <v>117</v>
      </c>
      <c r="D3842">
        <f t="shared" si="179"/>
        <v>117</v>
      </c>
    </row>
    <row r="3843" spans="1:4" x14ac:dyDescent="0.3">
      <c r="A3843" s="1" t="s">
        <v>20</v>
      </c>
      <c r="B3843" s="1" t="str">
        <f t="shared" si="180"/>
        <v>b'117</v>
      </c>
      <c r="C3843" s="1" t="str">
        <f t="shared" si="178"/>
        <v>117</v>
      </c>
      <c r="D3843">
        <f t="shared" si="179"/>
        <v>117</v>
      </c>
    </row>
    <row r="3844" spans="1:4" x14ac:dyDescent="0.3">
      <c r="A3844" s="1" t="s">
        <v>18</v>
      </c>
      <c r="B3844" s="1" t="str">
        <f t="shared" si="180"/>
        <v>b'119</v>
      </c>
      <c r="C3844" s="1" t="str">
        <f t="shared" si="178"/>
        <v>119</v>
      </c>
      <c r="D3844">
        <f t="shared" si="179"/>
        <v>119</v>
      </c>
    </row>
    <row r="3845" spans="1:4" x14ac:dyDescent="0.3">
      <c r="A3845" s="1" t="s">
        <v>18</v>
      </c>
      <c r="B3845" s="1" t="str">
        <f t="shared" si="180"/>
        <v>b'119</v>
      </c>
      <c r="C3845" s="1" t="str">
        <f t="shared" ref="C3845:C3908" si="181">RIGHT(B3845,3)</f>
        <v>119</v>
      </c>
      <c r="D3845">
        <f t="shared" si="179"/>
        <v>119</v>
      </c>
    </row>
    <row r="3846" spans="1:4" x14ac:dyDescent="0.3">
      <c r="A3846" s="1" t="s">
        <v>21</v>
      </c>
      <c r="B3846" s="1" t="str">
        <f t="shared" si="180"/>
        <v>b'115</v>
      </c>
      <c r="C3846" s="1" t="str">
        <f t="shared" si="181"/>
        <v>115</v>
      </c>
      <c r="D3846">
        <f t="shared" ref="D3846:D3909" si="182">VALUE(C3846)</f>
        <v>115</v>
      </c>
    </row>
    <row r="3847" spans="1:4" x14ac:dyDescent="0.3">
      <c r="A3847" s="1" t="s">
        <v>19</v>
      </c>
      <c r="B3847" s="1" t="str">
        <f t="shared" si="180"/>
        <v>b'118</v>
      </c>
      <c r="C3847" s="1" t="str">
        <f t="shared" si="181"/>
        <v>118</v>
      </c>
      <c r="D3847">
        <f t="shared" si="182"/>
        <v>118</v>
      </c>
    </row>
    <row r="3848" spans="1:4" x14ac:dyDescent="0.3">
      <c r="A3848" s="1" t="s">
        <v>20</v>
      </c>
      <c r="B3848" s="1" t="str">
        <f t="shared" si="180"/>
        <v>b'117</v>
      </c>
      <c r="C3848" s="1" t="str">
        <f t="shared" si="181"/>
        <v>117</v>
      </c>
      <c r="D3848">
        <f t="shared" si="182"/>
        <v>117</v>
      </c>
    </row>
    <row r="3849" spans="1:4" x14ac:dyDescent="0.3">
      <c r="A3849" s="1" t="s">
        <v>19</v>
      </c>
      <c r="B3849" s="1" t="str">
        <f t="shared" si="180"/>
        <v>b'118</v>
      </c>
      <c r="C3849" s="1" t="str">
        <f t="shared" si="181"/>
        <v>118</v>
      </c>
      <c r="D3849">
        <f t="shared" si="182"/>
        <v>118</v>
      </c>
    </row>
    <row r="3850" spans="1:4" x14ac:dyDescent="0.3">
      <c r="A3850" s="1" t="s">
        <v>20</v>
      </c>
      <c r="B3850" s="1" t="str">
        <f t="shared" si="180"/>
        <v>b'117</v>
      </c>
      <c r="C3850" s="1" t="str">
        <f t="shared" si="181"/>
        <v>117</v>
      </c>
      <c r="D3850">
        <f t="shared" si="182"/>
        <v>117</v>
      </c>
    </row>
    <row r="3851" spans="1:4" x14ac:dyDescent="0.3">
      <c r="A3851" s="1" t="s">
        <v>18</v>
      </c>
      <c r="B3851" s="1" t="str">
        <f t="shared" si="180"/>
        <v>b'119</v>
      </c>
      <c r="C3851" s="1" t="str">
        <f t="shared" si="181"/>
        <v>119</v>
      </c>
      <c r="D3851">
        <f t="shared" si="182"/>
        <v>119</v>
      </c>
    </row>
    <row r="3852" spans="1:4" x14ac:dyDescent="0.3">
      <c r="A3852" s="1" t="s">
        <v>20</v>
      </c>
      <c r="B3852" s="1" t="str">
        <f t="shared" si="180"/>
        <v>b'117</v>
      </c>
      <c r="C3852" s="1" t="str">
        <f t="shared" si="181"/>
        <v>117</v>
      </c>
      <c r="D3852">
        <f t="shared" si="182"/>
        <v>117</v>
      </c>
    </row>
    <row r="3853" spans="1:4" x14ac:dyDescent="0.3">
      <c r="A3853" s="1" t="s">
        <v>18</v>
      </c>
      <c r="B3853" s="1" t="str">
        <f t="shared" si="180"/>
        <v>b'119</v>
      </c>
      <c r="C3853" s="1" t="str">
        <f t="shared" si="181"/>
        <v>119</v>
      </c>
      <c r="D3853">
        <f t="shared" si="182"/>
        <v>119</v>
      </c>
    </row>
    <row r="3854" spans="1:4" x14ac:dyDescent="0.3">
      <c r="A3854" s="1" t="s">
        <v>16</v>
      </c>
      <c r="B3854" s="1" t="str">
        <f t="shared" si="180"/>
        <v>b'121</v>
      </c>
      <c r="C3854" s="1" t="str">
        <f t="shared" si="181"/>
        <v>121</v>
      </c>
      <c r="D3854">
        <f t="shared" si="182"/>
        <v>121</v>
      </c>
    </row>
    <row r="3855" spans="1:4" x14ac:dyDescent="0.3">
      <c r="A3855" s="1" t="s">
        <v>18</v>
      </c>
      <c r="B3855" s="1" t="str">
        <f t="shared" si="180"/>
        <v>b'119</v>
      </c>
      <c r="C3855" s="1" t="str">
        <f t="shared" si="181"/>
        <v>119</v>
      </c>
      <c r="D3855">
        <f t="shared" si="182"/>
        <v>119</v>
      </c>
    </row>
    <row r="3856" spans="1:4" x14ac:dyDescent="0.3">
      <c r="A3856" s="1" t="s">
        <v>17</v>
      </c>
      <c r="B3856" s="1" t="str">
        <f t="shared" si="180"/>
        <v>b'120</v>
      </c>
      <c r="C3856" s="1" t="str">
        <f t="shared" si="181"/>
        <v>120</v>
      </c>
      <c r="D3856">
        <f t="shared" si="182"/>
        <v>120</v>
      </c>
    </row>
    <row r="3857" spans="1:4" x14ac:dyDescent="0.3">
      <c r="A3857" s="1" t="s">
        <v>17</v>
      </c>
      <c r="B3857" s="1" t="str">
        <f t="shared" si="180"/>
        <v>b'120</v>
      </c>
      <c r="C3857" s="1" t="str">
        <f t="shared" si="181"/>
        <v>120</v>
      </c>
      <c r="D3857">
        <f t="shared" si="182"/>
        <v>120</v>
      </c>
    </row>
    <row r="3858" spans="1:4" x14ac:dyDescent="0.3">
      <c r="A3858" s="1" t="s">
        <v>13</v>
      </c>
      <c r="B3858" s="1" t="str">
        <f t="shared" si="180"/>
        <v>b'127</v>
      </c>
      <c r="C3858" s="1" t="str">
        <f t="shared" si="181"/>
        <v>127</v>
      </c>
      <c r="D3858">
        <f t="shared" si="182"/>
        <v>127</v>
      </c>
    </row>
    <row r="3859" spans="1:4" x14ac:dyDescent="0.3">
      <c r="A3859" s="1" t="s">
        <v>8</v>
      </c>
      <c r="B3859" s="1" t="str">
        <f t="shared" si="180"/>
        <v>b'128</v>
      </c>
      <c r="C3859" s="1" t="str">
        <f t="shared" si="181"/>
        <v>128</v>
      </c>
      <c r="D3859">
        <f t="shared" si="182"/>
        <v>128</v>
      </c>
    </row>
    <row r="3860" spans="1:4" x14ac:dyDescent="0.3">
      <c r="A3860" s="1" t="s">
        <v>8</v>
      </c>
      <c r="B3860" s="1" t="str">
        <f t="shared" si="180"/>
        <v>b'128</v>
      </c>
      <c r="C3860" s="1" t="str">
        <f t="shared" si="181"/>
        <v>128</v>
      </c>
      <c r="D3860">
        <f t="shared" si="182"/>
        <v>128</v>
      </c>
    </row>
    <row r="3861" spans="1:4" x14ac:dyDescent="0.3">
      <c r="A3861" s="1" t="s">
        <v>7</v>
      </c>
      <c r="B3861" s="1" t="str">
        <f t="shared" si="180"/>
        <v>b'129</v>
      </c>
      <c r="C3861" s="1" t="str">
        <f t="shared" si="181"/>
        <v>129</v>
      </c>
      <c r="D3861">
        <f t="shared" si="182"/>
        <v>129</v>
      </c>
    </row>
    <row r="3862" spans="1:4" x14ac:dyDescent="0.3">
      <c r="A3862" s="1" t="s">
        <v>14</v>
      </c>
      <c r="B3862" s="1" t="str">
        <f t="shared" si="180"/>
        <v>b'125</v>
      </c>
      <c r="C3862" s="1" t="str">
        <f t="shared" si="181"/>
        <v>125</v>
      </c>
      <c r="D3862">
        <f t="shared" si="182"/>
        <v>125</v>
      </c>
    </row>
    <row r="3863" spans="1:4" x14ac:dyDescent="0.3">
      <c r="A3863" s="1" t="s">
        <v>5</v>
      </c>
      <c r="B3863" s="1" t="str">
        <f t="shared" si="180"/>
        <v>b'136</v>
      </c>
      <c r="C3863" s="1" t="str">
        <f t="shared" si="181"/>
        <v>136</v>
      </c>
      <c r="D3863">
        <f t="shared" si="182"/>
        <v>136</v>
      </c>
    </row>
    <row r="3864" spans="1:4" x14ac:dyDescent="0.3">
      <c r="A3864" s="1" t="s">
        <v>13</v>
      </c>
      <c r="B3864" s="1" t="str">
        <f t="shared" si="180"/>
        <v>b'127</v>
      </c>
      <c r="C3864" s="1" t="str">
        <f t="shared" si="181"/>
        <v>127</v>
      </c>
      <c r="D3864">
        <f t="shared" si="182"/>
        <v>127</v>
      </c>
    </row>
    <row r="3865" spans="1:4" x14ac:dyDescent="0.3">
      <c r="A3865" s="1" t="s">
        <v>6</v>
      </c>
      <c r="B3865" s="1" t="str">
        <f t="shared" si="180"/>
        <v>b'124</v>
      </c>
      <c r="C3865" s="1" t="str">
        <f t="shared" si="181"/>
        <v>124</v>
      </c>
      <c r="D3865">
        <f t="shared" si="182"/>
        <v>124</v>
      </c>
    </row>
    <row r="3866" spans="1:4" x14ac:dyDescent="0.3">
      <c r="A3866" s="1" t="s">
        <v>14</v>
      </c>
      <c r="B3866" s="1" t="str">
        <f t="shared" si="180"/>
        <v>b'125</v>
      </c>
      <c r="C3866" s="1" t="str">
        <f t="shared" si="181"/>
        <v>125</v>
      </c>
      <c r="D3866">
        <f t="shared" si="182"/>
        <v>125</v>
      </c>
    </row>
    <row r="3867" spans="1:4" x14ac:dyDescent="0.3">
      <c r="A3867" s="1" t="s">
        <v>14</v>
      </c>
      <c r="B3867" s="1" t="str">
        <f t="shared" si="180"/>
        <v>b'125</v>
      </c>
      <c r="C3867" s="1" t="str">
        <f t="shared" si="181"/>
        <v>125</v>
      </c>
      <c r="D3867">
        <f t="shared" si="182"/>
        <v>125</v>
      </c>
    </row>
    <row r="3868" spans="1:4" x14ac:dyDescent="0.3">
      <c r="A3868" s="1" t="s">
        <v>3</v>
      </c>
      <c r="B3868" s="1" t="str">
        <f t="shared" si="180"/>
        <v>b'126</v>
      </c>
      <c r="C3868" s="1" t="str">
        <f t="shared" si="181"/>
        <v>126</v>
      </c>
      <c r="D3868">
        <f t="shared" si="182"/>
        <v>126</v>
      </c>
    </row>
    <row r="3869" spans="1:4" x14ac:dyDescent="0.3">
      <c r="A3869" s="1" t="s">
        <v>6</v>
      </c>
      <c r="B3869" s="1" t="str">
        <f t="shared" si="180"/>
        <v>b'124</v>
      </c>
      <c r="C3869" s="1" t="str">
        <f t="shared" si="181"/>
        <v>124</v>
      </c>
      <c r="D3869">
        <f t="shared" si="182"/>
        <v>124</v>
      </c>
    </row>
    <row r="3870" spans="1:4" x14ac:dyDescent="0.3">
      <c r="A3870" s="1" t="s">
        <v>16</v>
      </c>
      <c r="B3870" s="1" t="str">
        <f t="shared" si="180"/>
        <v>b'121</v>
      </c>
      <c r="C3870" s="1" t="str">
        <f t="shared" si="181"/>
        <v>121</v>
      </c>
      <c r="D3870">
        <f t="shared" si="182"/>
        <v>121</v>
      </c>
    </row>
    <row r="3871" spans="1:4" x14ac:dyDescent="0.3">
      <c r="A3871" s="1" t="s">
        <v>2</v>
      </c>
      <c r="B3871" s="1" t="str">
        <f t="shared" si="180"/>
        <v>b'123</v>
      </c>
      <c r="C3871" s="1" t="str">
        <f t="shared" si="181"/>
        <v>123</v>
      </c>
      <c r="D3871">
        <f t="shared" si="182"/>
        <v>123</v>
      </c>
    </row>
    <row r="3872" spans="1:4" x14ac:dyDescent="0.3">
      <c r="A3872" s="1" t="s">
        <v>15</v>
      </c>
      <c r="B3872" s="1" t="str">
        <f t="shared" si="180"/>
        <v>b'122</v>
      </c>
      <c r="C3872" s="1" t="str">
        <f t="shared" si="181"/>
        <v>122</v>
      </c>
      <c r="D3872">
        <f t="shared" si="182"/>
        <v>122</v>
      </c>
    </row>
    <row r="3873" spans="1:4" x14ac:dyDescent="0.3">
      <c r="A3873" s="1" t="s">
        <v>18</v>
      </c>
      <c r="B3873" s="1" t="str">
        <f t="shared" si="180"/>
        <v>b'119</v>
      </c>
      <c r="C3873" s="1" t="str">
        <f t="shared" si="181"/>
        <v>119</v>
      </c>
      <c r="D3873">
        <f t="shared" si="182"/>
        <v>119</v>
      </c>
    </row>
    <row r="3874" spans="1:4" x14ac:dyDescent="0.3">
      <c r="A3874" s="1" t="s">
        <v>16</v>
      </c>
      <c r="B3874" s="1" t="str">
        <f t="shared" si="180"/>
        <v>b'121</v>
      </c>
      <c r="C3874" s="1" t="str">
        <f t="shared" si="181"/>
        <v>121</v>
      </c>
      <c r="D3874">
        <f t="shared" si="182"/>
        <v>121</v>
      </c>
    </row>
    <row r="3875" spans="1:4" x14ac:dyDescent="0.3">
      <c r="A3875" s="1" t="s">
        <v>16</v>
      </c>
      <c r="B3875" s="1" t="str">
        <f t="shared" si="180"/>
        <v>b'121</v>
      </c>
      <c r="C3875" s="1" t="str">
        <f t="shared" si="181"/>
        <v>121</v>
      </c>
      <c r="D3875">
        <f t="shared" si="182"/>
        <v>121</v>
      </c>
    </row>
    <row r="3876" spans="1:4" x14ac:dyDescent="0.3">
      <c r="A3876" s="1" t="s">
        <v>18</v>
      </c>
      <c r="B3876" s="1" t="str">
        <f t="shared" si="180"/>
        <v>b'119</v>
      </c>
      <c r="C3876" s="1" t="str">
        <f t="shared" si="181"/>
        <v>119</v>
      </c>
      <c r="D3876">
        <f t="shared" si="182"/>
        <v>119</v>
      </c>
    </row>
    <row r="3877" spans="1:4" x14ac:dyDescent="0.3">
      <c r="A3877" s="1" t="s">
        <v>19</v>
      </c>
      <c r="B3877" s="1" t="str">
        <f t="shared" si="180"/>
        <v>b'118</v>
      </c>
      <c r="C3877" s="1" t="str">
        <f t="shared" si="181"/>
        <v>118</v>
      </c>
      <c r="D3877">
        <f t="shared" si="182"/>
        <v>118</v>
      </c>
    </row>
    <row r="3878" spans="1:4" x14ac:dyDescent="0.3">
      <c r="A3878" s="1" t="s">
        <v>22</v>
      </c>
      <c r="B3878" s="1" t="str">
        <f t="shared" si="180"/>
        <v>b'116</v>
      </c>
      <c r="C3878" s="1" t="str">
        <f t="shared" si="181"/>
        <v>116</v>
      </c>
      <c r="D3878">
        <f t="shared" si="182"/>
        <v>116</v>
      </c>
    </row>
    <row r="3879" spans="1:4" x14ac:dyDescent="0.3">
      <c r="A3879" s="1" t="s">
        <v>22</v>
      </c>
      <c r="B3879" s="1" t="str">
        <f t="shared" si="180"/>
        <v>b'116</v>
      </c>
      <c r="C3879" s="1" t="str">
        <f t="shared" si="181"/>
        <v>116</v>
      </c>
      <c r="D3879">
        <f t="shared" si="182"/>
        <v>116</v>
      </c>
    </row>
    <row r="3880" spans="1:4" x14ac:dyDescent="0.3">
      <c r="A3880" s="1" t="s">
        <v>19</v>
      </c>
      <c r="B3880" s="1" t="str">
        <f t="shared" si="180"/>
        <v>b'118</v>
      </c>
      <c r="C3880" s="1" t="str">
        <f t="shared" si="181"/>
        <v>118</v>
      </c>
      <c r="D3880">
        <f t="shared" si="182"/>
        <v>118</v>
      </c>
    </row>
    <row r="3881" spans="1:4" x14ac:dyDescent="0.3">
      <c r="A3881" s="1" t="s">
        <v>19</v>
      </c>
      <c r="B3881" s="1" t="str">
        <f t="shared" si="180"/>
        <v>b'118</v>
      </c>
      <c r="C3881" s="1" t="str">
        <f t="shared" si="181"/>
        <v>118</v>
      </c>
      <c r="D3881">
        <f t="shared" si="182"/>
        <v>118</v>
      </c>
    </row>
    <row r="3882" spans="1:4" x14ac:dyDescent="0.3">
      <c r="A3882" s="1" t="s">
        <v>20</v>
      </c>
      <c r="B3882" s="1" t="str">
        <f t="shared" si="180"/>
        <v>b'117</v>
      </c>
      <c r="C3882" s="1" t="str">
        <f t="shared" si="181"/>
        <v>117</v>
      </c>
      <c r="D3882">
        <f t="shared" si="182"/>
        <v>117</v>
      </c>
    </row>
    <row r="3883" spans="1:4" x14ac:dyDescent="0.3">
      <c r="A3883" s="1" t="s">
        <v>22</v>
      </c>
      <c r="B3883" s="1" t="str">
        <f t="shared" si="180"/>
        <v>b'116</v>
      </c>
      <c r="C3883" s="1" t="str">
        <f t="shared" si="181"/>
        <v>116</v>
      </c>
      <c r="D3883">
        <f t="shared" si="182"/>
        <v>116</v>
      </c>
    </row>
    <row r="3884" spans="1:4" x14ac:dyDescent="0.3">
      <c r="A3884" s="1" t="s">
        <v>19</v>
      </c>
      <c r="B3884" s="1" t="str">
        <f t="shared" si="180"/>
        <v>b'118</v>
      </c>
      <c r="C3884" s="1" t="str">
        <f t="shared" si="181"/>
        <v>118</v>
      </c>
      <c r="D3884">
        <f t="shared" si="182"/>
        <v>118</v>
      </c>
    </row>
    <row r="3885" spans="1:4" x14ac:dyDescent="0.3">
      <c r="A3885" s="1" t="s">
        <v>19</v>
      </c>
      <c r="B3885" s="1" t="str">
        <f t="shared" si="180"/>
        <v>b'118</v>
      </c>
      <c r="C3885" s="1" t="str">
        <f t="shared" si="181"/>
        <v>118</v>
      </c>
      <c r="D3885">
        <f t="shared" si="182"/>
        <v>118</v>
      </c>
    </row>
    <row r="3886" spans="1:4" x14ac:dyDescent="0.3">
      <c r="A3886" s="1" t="s">
        <v>20</v>
      </c>
      <c r="B3886" s="1" t="str">
        <f t="shared" si="180"/>
        <v>b'117</v>
      </c>
      <c r="C3886" s="1" t="str">
        <f t="shared" si="181"/>
        <v>117</v>
      </c>
      <c r="D3886">
        <f t="shared" si="182"/>
        <v>117</v>
      </c>
    </row>
    <row r="3887" spans="1:4" x14ac:dyDescent="0.3">
      <c r="A3887" s="1" t="s">
        <v>22</v>
      </c>
      <c r="B3887" s="1" t="str">
        <f t="shared" si="180"/>
        <v>b'116</v>
      </c>
      <c r="C3887" s="1" t="str">
        <f t="shared" si="181"/>
        <v>116</v>
      </c>
      <c r="D3887">
        <f t="shared" si="182"/>
        <v>116</v>
      </c>
    </row>
    <row r="3888" spans="1:4" x14ac:dyDescent="0.3">
      <c r="A3888" s="1" t="s">
        <v>19</v>
      </c>
      <c r="B3888" s="1" t="str">
        <f t="shared" si="180"/>
        <v>b'118</v>
      </c>
      <c r="C3888" s="1" t="str">
        <f t="shared" si="181"/>
        <v>118</v>
      </c>
      <c r="D3888">
        <f t="shared" si="182"/>
        <v>118</v>
      </c>
    </row>
    <row r="3889" spans="1:4" x14ac:dyDescent="0.3">
      <c r="A3889" s="1" t="s">
        <v>16</v>
      </c>
      <c r="B3889" s="1" t="str">
        <f t="shared" si="180"/>
        <v>b'121</v>
      </c>
      <c r="C3889" s="1" t="str">
        <f t="shared" si="181"/>
        <v>121</v>
      </c>
      <c r="D3889">
        <f t="shared" si="182"/>
        <v>121</v>
      </c>
    </row>
    <row r="3890" spans="1:4" x14ac:dyDescent="0.3">
      <c r="A3890" s="1" t="s">
        <v>17</v>
      </c>
      <c r="B3890" s="1" t="str">
        <f t="shared" si="180"/>
        <v>b'120</v>
      </c>
      <c r="C3890" s="1" t="str">
        <f t="shared" si="181"/>
        <v>120</v>
      </c>
      <c r="D3890">
        <f t="shared" si="182"/>
        <v>120</v>
      </c>
    </row>
    <row r="3891" spans="1:4" x14ac:dyDescent="0.3">
      <c r="A3891" s="1" t="s">
        <v>14</v>
      </c>
      <c r="B3891" s="1" t="str">
        <f t="shared" si="180"/>
        <v>b'125</v>
      </c>
      <c r="C3891" s="1" t="str">
        <f t="shared" si="181"/>
        <v>125</v>
      </c>
      <c r="D3891">
        <f t="shared" si="182"/>
        <v>125</v>
      </c>
    </row>
    <row r="3892" spans="1:4" x14ac:dyDescent="0.3">
      <c r="A3892" s="1" t="s">
        <v>14</v>
      </c>
      <c r="B3892" s="1" t="str">
        <f t="shared" si="180"/>
        <v>b'125</v>
      </c>
      <c r="C3892" s="1" t="str">
        <f t="shared" si="181"/>
        <v>125</v>
      </c>
      <c r="D3892">
        <f t="shared" si="182"/>
        <v>125</v>
      </c>
    </row>
    <row r="3893" spans="1:4" x14ac:dyDescent="0.3">
      <c r="A3893" s="1" t="s">
        <v>6</v>
      </c>
      <c r="B3893" s="1" t="str">
        <f t="shared" si="180"/>
        <v>b'124</v>
      </c>
      <c r="C3893" s="1" t="str">
        <f t="shared" si="181"/>
        <v>124</v>
      </c>
      <c r="D3893">
        <f t="shared" si="182"/>
        <v>124</v>
      </c>
    </row>
    <row r="3894" spans="1:4" x14ac:dyDescent="0.3">
      <c r="A3894" s="1" t="s">
        <v>7</v>
      </c>
      <c r="B3894" s="1" t="str">
        <f t="shared" si="180"/>
        <v>b'129</v>
      </c>
      <c r="C3894" s="1" t="str">
        <f t="shared" si="181"/>
        <v>129</v>
      </c>
      <c r="D3894">
        <f t="shared" si="182"/>
        <v>129</v>
      </c>
    </row>
    <row r="3895" spans="1:4" x14ac:dyDescent="0.3">
      <c r="A3895" s="1" t="s">
        <v>13</v>
      </c>
      <c r="B3895" s="1" t="str">
        <f t="shared" si="180"/>
        <v>b'127</v>
      </c>
      <c r="C3895" s="1" t="str">
        <f t="shared" si="181"/>
        <v>127</v>
      </c>
      <c r="D3895">
        <f t="shared" si="182"/>
        <v>127</v>
      </c>
    </row>
    <row r="3896" spans="1:4" x14ac:dyDescent="0.3">
      <c r="A3896" s="1" t="s">
        <v>13</v>
      </c>
      <c r="B3896" s="1" t="str">
        <f t="shared" si="180"/>
        <v>b'127</v>
      </c>
      <c r="C3896" s="1" t="str">
        <f t="shared" si="181"/>
        <v>127</v>
      </c>
      <c r="D3896">
        <f t="shared" si="182"/>
        <v>127</v>
      </c>
    </row>
    <row r="3897" spans="1:4" x14ac:dyDescent="0.3">
      <c r="A3897" s="1" t="s">
        <v>8</v>
      </c>
      <c r="B3897" s="1" t="str">
        <f t="shared" si="180"/>
        <v>b'128</v>
      </c>
      <c r="C3897" s="1" t="str">
        <f t="shared" si="181"/>
        <v>128</v>
      </c>
      <c r="D3897">
        <f t="shared" si="182"/>
        <v>128</v>
      </c>
    </row>
    <row r="3898" spans="1:4" x14ac:dyDescent="0.3">
      <c r="A3898" s="1" t="s">
        <v>14</v>
      </c>
      <c r="B3898" s="1" t="str">
        <f t="shared" si="180"/>
        <v>b'125</v>
      </c>
      <c r="C3898" s="1" t="str">
        <f t="shared" si="181"/>
        <v>125</v>
      </c>
      <c r="D3898">
        <f t="shared" si="182"/>
        <v>125</v>
      </c>
    </row>
    <row r="3899" spans="1:4" x14ac:dyDescent="0.3">
      <c r="A3899" s="1" t="s">
        <v>12</v>
      </c>
      <c r="B3899" s="1" t="str">
        <f t="shared" si="180"/>
        <v>b'131</v>
      </c>
      <c r="C3899" s="1" t="str">
        <f t="shared" si="181"/>
        <v>131</v>
      </c>
      <c r="D3899">
        <f t="shared" si="182"/>
        <v>131</v>
      </c>
    </row>
    <row r="3900" spans="1:4" x14ac:dyDescent="0.3">
      <c r="A3900" s="1" t="s">
        <v>13</v>
      </c>
      <c r="B3900" s="1" t="str">
        <f t="shared" si="180"/>
        <v>b'127</v>
      </c>
      <c r="C3900" s="1" t="str">
        <f t="shared" si="181"/>
        <v>127</v>
      </c>
      <c r="D3900">
        <f t="shared" si="182"/>
        <v>127</v>
      </c>
    </row>
    <row r="3901" spans="1:4" x14ac:dyDescent="0.3">
      <c r="A3901" s="1" t="s">
        <v>14</v>
      </c>
      <c r="B3901" s="1" t="str">
        <f t="shared" si="180"/>
        <v>b'125</v>
      </c>
      <c r="C3901" s="1" t="str">
        <f t="shared" si="181"/>
        <v>125</v>
      </c>
      <c r="D3901">
        <f t="shared" si="182"/>
        <v>125</v>
      </c>
    </row>
    <row r="3902" spans="1:4" x14ac:dyDescent="0.3">
      <c r="A3902" s="1" t="s">
        <v>2</v>
      </c>
      <c r="B3902" s="1" t="str">
        <f t="shared" si="180"/>
        <v>b'123</v>
      </c>
      <c r="C3902" s="1" t="str">
        <f t="shared" si="181"/>
        <v>123</v>
      </c>
      <c r="D3902">
        <f t="shared" si="182"/>
        <v>123</v>
      </c>
    </row>
    <row r="3903" spans="1:4" x14ac:dyDescent="0.3">
      <c r="A3903" s="1" t="s">
        <v>2</v>
      </c>
      <c r="B3903" s="1" t="str">
        <f t="shared" si="180"/>
        <v>b'123</v>
      </c>
      <c r="C3903" s="1" t="str">
        <f t="shared" si="181"/>
        <v>123</v>
      </c>
      <c r="D3903">
        <f t="shared" si="182"/>
        <v>123</v>
      </c>
    </row>
    <row r="3904" spans="1:4" x14ac:dyDescent="0.3">
      <c r="A3904" s="1" t="s">
        <v>2</v>
      </c>
      <c r="B3904" s="1" t="str">
        <f t="shared" si="180"/>
        <v>b'123</v>
      </c>
      <c r="C3904" s="1" t="str">
        <f t="shared" si="181"/>
        <v>123</v>
      </c>
      <c r="D3904">
        <f t="shared" si="182"/>
        <v>123</v>
      </c>
    </row>
    <row r="3905" spans="1:4" x14ac:dyDescent="0.3">
      <c r="A3905" s="1" t="s">
        <v>6</v>
      </c>
      <c r="B3905" s="1" t="str">
        <f t="shared" si="180"/>
        <v>b'124</v>
      </c>
      <c r="C3905" s="1" t="str">
        <f t="shared" si="181"/>
        <v>124</v>
      </c>
      <c r="D3905">
        <f t="shared" si="182"/>
        <v>124</v>
      </c>
    </row>
    <row r="3906" spans="1:4" x14ac:dyDescent="0.3">
      <c r="A3906" s="1" t="s">
        <v>2</v>
      </c>
      <c r="B3906" s="1" t="str">
        <f t="shared" ref="B3906:B3969" si="183">LEFT(A3906, 5)</f>
        <v>b'123</v>
      </c>
      <c r="C3906" s="1" t="str">
        <f t="shared" si="181"/>
        <v>123</v>
      </c>
      <c r="D3906">
        <f t="shared" si="182"/>
        <v>123</v>
      </c>
    </row>
    <row r="3907" spans="1:4" x14ac:dyDescent="0.3">
      <c r="A3907" s="1" t="s">
        <v>15</v>
      </c>
      <c r="B3907" s="1" t="str">
        <f t="shared" si="183"/>
        <v>b'122</v>
      </c>
      <c r="C3907" s="1" t="str">
        <f t="shared" si="181"/>
        <v>122</v>
      </c>
      <c r="D3907">
        <f t="shared" si="182"/>
        <v>122</v>
      </c>
    </row>
    <row r="3908" spans="1:4" x14ac:dyDescent="0.3">
      <c r="A3908" s="1" t="s">
        <v>18</v>
      </c>
      <c r="B3908" s="1" t="str">
        <f t="shared" si="183"/>
        <v>b'119</v>
      </c>
      <c r="C3908" s="1" t="str">
        <f t="shared" si="181"/>
        <v>119</v>
      </c>
      <c r="D3908">
        <f t="shared" si="182"/>
        <v>119</v>
      </c>
    </row>
    <row r="3909" spans="1:4" x14ac:dyDescent="0.3">
      <c r="A3909" s="1" t="s">
        <v>17</v>
      </c>
      <c r="B3909" s="1" t="str">
        <f t="shared" si="183"/>
        <v>b'120</v>
      </c>
      <c r="C3909" s="1" t="str">
        <f t="shared" ref="C3909:C3972" si="184">RIGHT(B3909,3)</f>
        <v>120</v>
      </c>
      <c r="D3909">
        <f t="shared" si="182"/>
        <v>120</v>
      </c>
    </row>
    <row r="3910" spans="1:4" x14ac:dyDescent="0.3">
      <c r="A3910" s="1" t="s">
        <v>18</v>
      </c>
      <c r="B3910" s="1" t="str">
        <f t="shared" si="183"/>
        <v>b'119</v>
      </c>
      <c r="C3910" s="1" t="str">
        <f t="shared" si="184"/>
        <v>119</v>
      </c>
      <c r="D3910">
        <f t="shared" ref="D3910:D3973" si="185">VALUE(C3910)</f>
        <v>119</v>
      </c>
    </row>
    <row r="3911" spans="1:4" x14ac:dyDescent="0.3">
      <c r="A3911" s="1" t="s">
        <v>22</v>
      </c>
      <c r="B3911" s="1" t="str">
        <f t="shared" si="183"/>
        <v>b'116</v>
      </c>
      <c r="C3911" s="1" t="str">
        <f t="shared" si="184"/>
        <v>116</v>
      </c>
      <c r="D3911">
        <f t="shared" si="185"/>
        <v>116</v>
      </c>
    </row>
    <row r="3912" spans="1:4" x14ac:dyDescent="0.3">
      <c r="A3912" s="1" t="s">
        <v>22</v>
      </c>
      <c r="B3912" s="1" t="str">
        <f t="shared" si="183"/>
        <v>b'116</v>
      </c>
      <c r="C3912" s="1" t="str">
        <f t="shared" si="184"/>
        <v>116</v>
      </c>
      <c r="D3912">
        <f t="shared" si="185"/>
        <v>116</v>
      </c>
    </row>
    <row r="3913" spans="1:4" x14ac:dyDescent="0.3">
      <c r="A3913" s="1" t="s">
        <v>22</v>
      </c>
      <c r="B3913" s="1" t="str">
        <f t="shared" si="183"/>
        <v>b'116</v>
      </c>
      <c r="C3913" s="1" t="str">
        <f t="shared" si="184"/>
        <v>116</v>
      </c>
      <c r="D3913">
        <f t="shared" si="185"/>
        <v>116</v>
      </c>
    </row>
    <row r="3914" spans="1:4" x14ac:dyDescent="0.3">
      <c r="A3914" s="1" t="s">
        <v>21</v>
      </c>
      <c r="B3914" s="1" t="str">
        <f t="shared" si="183"/>
        <v>b'115</v>
      </c>
      <c r="C3914" s="1" t="str">
        <f t="shared" si="184"/>
        <v>115</v>
      </c>
      <c r="D3914">
        <f t="shared" si="185"/>
        <v>115</v>
      </c>
    </row>
    <row r="3915" spans="1:4" x14ac:dyDescent="0.3">
      <c r="A3915" s="1" t="s">
        <v>19</v>
      </c>
      <c r="B3915" s="1" t="str">
        <f t="shared" si="183"/>
        <v>b'118</v>
      </c>
      <c r="C3915" s="1" t="str">
        <f t="shared" si="184"/>
        <v>118</v>
      </c>
      <c r="D3915">
        <f t="shared" si="185"/>
        <v>118</v>
      </c>
    </row>
    <row r="3916" spans="1:4" x14ac:dyDescent="0.3">
      <c r="A3916" s="1" t="s">
        <v>22</v>
      </c>
      <c r="B3916" s="1" t="str">
        <f t="shared" si="183"/>
        <v>b'116</v>
      </c>
      <c r="C3916" s="1" t="str">
        <f t="shared" si="184"/>
        <v>116</v>
      </c>
      <c r="D3916">
        <f t="shared" si="185"/>
        <v>116</v>
      </c>
    </row>
    <row r="3917" spans="1:4" x14ac:dyDescent="0.3">
      <c r="A3917" s="1" t="s">
        <v>21</v>
      </c>
      <c r="B3917" s="1" t="str">
        <f t="shared" si="183"/>
        <v>b'115</v>
      </c>
      <c r="C3917" s="1" t="str">
        <f t="shared" si="184"/>
        <v>115</v>
      </c>
      <c r="D3917">
        <f t="shared" si="185"/>
        <v>115</v>
      </c>
    </row>
    <row r="3918" spans="1:4" x14ac:dyDescent="0.3">
      <c r="A3918" s="1" t="s">
        <v>22</v>
      </c>
      <c r="B3918" s="1" t="str">
        <f t="shared" si="183"/>
        <v>b'116</v>
      </c>
      <c r="C3918" s="1" t="str">
        <f t="shared" si="184"/>
        <v>116</v>
      </c>
      <c r="D3918">
        <f t="shared" si="185"/>
        <v>116</v>
      </c>
    </row>
    <row r="3919" spans="1:4" x14ac:dyDescent="0.3">
      <c r="A3919" s="1" t="s">
        <v>19</v>
      </c>
      <c r="B3919" s="1" t="str">
        <f t="shared" si="183"/>
        <v>b'118</v>
      </c>
      <c r="C3919" s="1" t="str">
        <f t="shared" si="184"/>
        <v>118</v>
      </c>
      <c r="D3919">
        <f t="shared" si="185"/>
        <v>118</v>
      </c>
    </row>
    <row r="3920" spans="1:4" x14ac:dyDescent="0.3">
      <c r="A3920" s="1" t="s">
        <v>21</v>
      </c>
      <c r="B3920" s="1" t="str">
        <f t="shared" si="183"/>
        <v>b'115</v>
      </c>
      <c r="C3920" s="1" t="str">
        <f t="shared" si="184"/>
        <v>115</v>
      </c>
      <c r="D3920">
        <f t="shared" si="185"/>
        <v>115</v>
      </c>
    </row>
    <row r="3921" spans="1:4" x14ac:dyDescent="0.3">
      <c r="A3921" s="1" t="s">
        <v>18</v>
      </c>
      <c r="B3921" s="1" t="str">
        <f t="shared" si="183"/>
        <v>b'119</v>
      </c>
      <c r="C3921" s="1" t="str">
        <f t="shared" si="184"/>
        <v>119</v>
      </c>
      <c r="D3921">
        <f t="shared" si="185"/>
        <v>119</v>
      </c>
    </row>
    <row r="3922" spans="1:4" x14ac:dyDescent="0.3">
      <c r="A3922" s="1" t="s">
        <v>18</v>
      </c>
      <c r="B3922" s="1" t="str">
        <f t="shared" si="183"/>
        <v>b'119</v>
      </c>
      <c r="C3922" s="1" t="str">
        <f t="shared" si="184"/>
        <v>119</v>
      </c>
      <c r="D3922">
        <f t="shared" si="185"/>
        <v>119</v>
      </c>
    </row>
    <row r="3923" spans="1:4" x14ac:dyDescent="0.3">
      <c r="A3923" s="1" t="s">
        <v>20</v>
      </c>
      <c r="B3923" s="1" t="str">
        <f t="shared" si="183"/>
        <v>b'117</v>
      </c>
      <c r="C3923" s="1" t="str">
        <f t="shared" si="184"/>
        <v>117</v>
      </c>
      <c r="D3923">
        <f t="shared" si="185"/>
        <v>117</v>
      </c>
    </row>
    <row r="3924" spans="1:4" x14ac:dyDescent="0.3">
      <c r="A3924" s="1" t="s">
        <v>18</v>
      </c>
      <c r="B3924" s="1" t="str">
        <f t="shared" si="183"/>
        <v>b'119</v>
      </c>
      <c r="C3924" s="1" t="str">
        <f t="shared" si="184"/>
        <v>119</v>
      </c>
      <c r="D3924">
        <f t="shared" si="185"/>
        <v>119</v>
      </c>
    </row>
    <row r="3925" spans="1:4" x14ac:dyDescent="0.3">
      <c r="A3925" s="1" t="s">
        <v>16</v>
      </c>
      <c r="B3925" s="1" t="str">
        <f t="shared" si="183"/>
        <v>b'121</v>
      </c>
      <c r="C3925" s="1" t="str">
        <f t="shared" si="184"/>
        <v>121</v>
      </c>
      <c r="D3925">
        <f t="shared" si="185"/>
        <v>121</v>
      </c>
    </row>
    <row r="3926" spans="1:4" x14ac:dyDescent="0.3">
      <c r="A3926" s="1" t="s">
        <v>14</v>
      </c>
      <c r="B3926" s="1" t="str">
        <f t="shared" si="183"/>
        <v>b'125</v>
      </c>
      <c r="C3926" s="1" t="str">
        <f t="shared" si="184"/>
        <v>125</v>
      </c>
      <c r="D3926">
        <f t="shared" si="185"/>
        <v>125</v>
      </c>
    </row>
    <row r="3927" spans="1:4" x14ac:dyDescent="0.3">
      <c r="A3927" s="1" t="s">
        <v>14</v>
      </c>
      <c r="B3927" s="1" t="str">
        <f t="shared" si="183"/>
        <v>b'125</v>
      </c>
      <c r="C3927" s="1" t="str">
        <f t="shared" si="184"/>
        <v>125</v>
      </c>
      <c r="D3927">
        <f t="shared" si="185"/>
        <v>125</v>
      </c>
    </row>
    <row r="3928" spans="1:4" x14ac:dyDescent="0.3">
      <c r="A3928" s="1" t="s">
        <v>13</v>
      </c>
      <c r="B3928" s="1" t="str">
        <f t="shared" si="183"/>
        <v>b'127</v>
      </c>
      <c r="C3928" s="1" t="str">
        <f t="shared" si="184"/>
        <v>127</v>
      </c>
      <c r="D3928">
        <f t="shared" si="185"/>
        <v>127</v>
      </c>
    </row>
    <row r="3929" spans="1:4" x14ac:dyDescent="0.3">
      <c r="A3929" s="1" t="s">
        <v>25</v>
      </c>
      <c r="B3929" s="1" t="str">
        <f t="shared" si="183"/>
        <v>b'134</v>
      </c>
      <c r="C3929" s="1" t="str">
        <f t="shared" si="184"/>
        <v>134</v>
      </c>
      <c r="D3929">
        <f t="shared" si="185"/>
        <v>134</v>
      </c>
    </row>
    <row r="3930" spans="1:4" x14ac:dyDescent="0.3">
      <c r="A3930" s="1" t="s">
        <v>5</v>
      </c>
      <c r="B3930" s="1" t="str">
        <f t="shared" si="183"/>
        <v>b'136</v>
      </c>
      <c r="C3930" s="1" t="str">
        <f t="shared" si="184"/>
        <v>136</v>
      </c>
      <c r="D3930">
        <f t="shared" si="185"/>
        <v>136</v>
      </c>
    </row>
    <row r="3931" spans="1:4" x14ac:dyDescent="0.3">
      <c r="A3931" s="1" t="s">
        <v>13</v>
      </c>
      <c r="B3931" s="1" t="str">
        <f t="shared" si="183"/>
        <v>b'127</v>
      </c>
      <c r="C3931" s="1" t="str">
        <f t="shared" si="184"/>
        <v>127</v>
      </c>
      <c r="D3931">
        <f t="shared" si="185"/>
        <v>127</v>
      </c>
    </row>
    <row r="3932" spans="1:4" x14ac:dyDescent="0.3">
      <c r="A3932" s="1" t="s">
        <v>13</v>
      </c>
      <c r="B3932" s="1" t="str">
        <f t="shared" si="183"/>
        <v>b'127</v>
      </c>
      <c r="C3932" s="1" t="str">
        <f t="shared" si="184"/>
        <v>127</v>
      </c>
      <c r="D3932">
        <f t="shared" si="185"/>
        <v>127</v>
      </c>
    </row>
    <row r="3933" spans="1:4" x14ac:dyDescent="0.3">
      <c r="A3933" s="1" t="s">
        <v>14</v>
      </c>
      <c r="B3933" s="1" t="str">
        <f t="shared" si="183"/>
        <v>b'125</v>
      </c>
      <c r="C3933" s="1" t="str">
        <f t="shared" si="184"/>
        <v>125</v>
      </c>
      <c r="D3933">
        <f t="shared" si="185"/>
        <v>125</v>
      </c>
    </row>
    <row r="3934" spans="1:4" x14ac:dyDescent="0.3">
      <c r="A3934" s="1" t="s">
        <v>12</v>
      </c>
      <c r="B3934" s="1" t="str">
        <f t="shared" si="183"/>
        <v>b'131</v>
      </c>
      <c r="C3934" s="1" t="str">
        <f t="shared" si="184"/>
        <v>131</v>
      </c>
      <c r="D3934">
        <f t="shared" si="185"/>
        <v>131</v>
      </c>
    </row>
    <row r="3935" spans="1:4" x14ac:dyDescent="0.3">
      <c r="A3935" s="1" t="s">
        <v>2</v>
      </c>
      <c r="B3935" s="1" t="str">
        <f t="shared" si="183"/>
        <v>b'123</v>
      </c>
      <c r="C3935" s="1" t="str">
        <f t="shared" si="184"/>
        <v>123</v>
      </c>
      <c r="D3935">
        <f t="shared" si="185"/>
        <v>123</v>
      </c>
    </row>
    <row r="3936" spans="1:4" x14ac:dyDescent="0.3">
      <c r="A3936" s="1" t="s">
        <v>3</v>
      </c>
      <c r="B3936" s="1" t="str">
        <f t="shared" si="183"/>
        <v>b'126</v>
      </c>
      <c r="C3936" s="1" t="str">
        <f t="shared" si="184"/>
        <v>126</v>
      </c>
      <c r="D3936">
        <f t="shared" si="185"/>
        <v>126</v>
      </c>
    </row>
    <row r="3937" spans="1:4" x14ac:dyDescent="0.3">
      <c r="A3937" s="1" t="s">
        <v>16</v>
      </c>
      <c r="B3937" s="1" t="str">
        <f t="shared" si="183"/>
        <v>b'121</v>
      </c>
      <c r="C3937" s="1" t="str">
        <f t="shared" si="184"/>
        <v>121</v>
      </c>
      <c r="D3937">
        <f t="shared" si="185"/>
        <v>121</v>
      </c>
    </row>
    <row r="3938" spans="1:4" x14ac:dyDescent="0.3">
      <c r="A3938" s="1" t="s">
        <v>16</v>
      </c>
      <c r="B3938" s="1" t="str">
        <f t="shared" si="183"/>
        <v>b'121</v>
      </c>
      <c r="C3938" s="1" t="str">
        <f t="shared" si="184"/>
        <v>121</v>
      </c>
      <c r="D3938">
        <f t="shared" si="185"/>
        <v>121</v>
      </c>
    </row>
    <row r="3939" spans="1:4" x14ac:dyDescent="0.3">
      <c r="A3939" s="1" t="s">
        <v>18</v>
      </c>
      <c r="B3939" s="1" t="str">
        <f t="shared" si="183"/>
        <v>b'119</v>
      </c>
      <c r="C3939" s="1" t="str">
        <f t="shared" si="184"/>
        <v>119</v>
      </c>
      <c r="D3939">
        <f t="shared" si="185"/>
        <v>119</v>
      </c>
    </row>
    <row r="3940" spans="1:4" x14ac:dyDescent="0.3">
      <c r="A3940" s="1" t="s">
        <v>17</v>
      </c>
      <c r="B3940" s="1" t="str">
        <f t="shared" si="183"/>
        <v>b'120</v>
      </c>
      <c r="C3940" s="1" t="str">
        <f t="shared" si="184"/>
        <v>120</v>
      </c>
      <c r="D3940">
        <f t="shared" si="185"/>
        <v>120</v>
      </c>
    </row>
    <row r="3941" spans="1:4" x14ac:dyDescent="0.3">
      <c r="A3941" s="1" t="s">
        <v>18</v>
      </c>
      <c r="B3941" s="1" t="str">
        <f t="shared" si="183"/>
        <v>b'119</v>
      </c>
      <c r="C3941" s="1" t="str">
        <f t="shared" si="184"/>
        <v>119</v>
      </c>
      <c r="D3941">
        <f t="shared" si="185"/>
        <v>119</v>
      </c>
    </row>
    <row r="3942" spans="1:4" x14ac:dyDescent="0.3">
      <c r="A3942" s="1" t="s">
        <v>17</v>
      </c>
      <c r="B3942" s="1" t="str">
        <f t="shared" si="183"/>
        <v>b'120</v>
      </c>
      <c r="C3942" s="1" t="str">
        <f t="shared" si="184"/>
        <v>120</v>
      </c>
      <c r="D3942">
        <f t="shared" si="185"/>
        <v>120</v>
      </c>
    </row>
    <row r="3943" spans="1:4" x14ac:dyDescent="0.3">
      <c r="A3943" s="1" t="s">
        <v>18</v>
      </c>
      <c r="B3943" s="1" t="str">
        <f t="shared" si="183"/>
        <v>b'119</v>
      </c>
      <c r="C3943" s="1" t="str">
        <f t="shared" si="184"/>
        <v>119</v>
      </c>
      <c r="D3943">
        <f t="shared" si="185"/>
        <v>119</v>
      </c>
    </row>
    <row r="3944" spans="1:4" x14ac:dyDescent="0.3">
      <c r="A3944" s="1" t="s">
        <v>20</v>
      </c>
      <c r="B3944" s="1" t="str">
        <f t="shared" si="183"/>
        <v>b'117</v>
      </c>
      <c r="C3944" s="1" t="str">
        <f t="shared" si="184"/>
        <v>117</v>
      </c>
      <c r="D3944">
        <f t="shared" si="185"/>
        <v>117</v>
      </c>
    </row>
    <row r="3945" spans="1:4" x14ac:dyDescent="0.3">
      <c r="A3945" s="1" t="s">
        <v>19</v>
      </c>
      <c r="B3945" s="1" t="str">
        <f t="shared" si="183"/>
        <v>b'118</v>
      </c>
      <c r="C3945" s="1" t="str">
        <f t="shared" si="184"/>
        <v>118</v>
      </c>
      <c r="D3945">
        <f t="shared" si="185"/>
        <v>118</v>
      </c>
    </row>
    <row r="3946" spans="1:4" x14ac:dyDescent="0.3">
      <c r="A3946" s="1" t="s">
        <v>22</v>
      </c>
      <c r="B3946" s="1" t="str">
        <f t="shared" si="183"/>
        <v>b'116</v>
      </c>
      <c r="C3946" s="1" t="str">
        <f t="shared" si="184"/>
        <v>116</v>
      </c>
      <c r="D3946">
        <f t="shared" si="185"/>
        <v>116</v>
      </c>
    </row>
    <row r="3947" spans="1:4" x14ac:dyDescent="0.3">
      <c r="A3947" s="1" t="s">
        <v>19</v>
      </c>
      <c r="B3947" s="1" t="str">
        <f t="shared" si="183"/>
        <v>b'118</v>
      </c>
      <c r="C3947" s="1" t="str">
        <f t="shared" si="184"/>
        <v>118</v>
      </c>
      <c r="D3947">
        <f t="shared" si="185"/>
        <v>118</v>
      </c>
    </row>
    <row r="3948" spans="1:4" x14ac:dyDescent="0.3">
      <c r="A3948" s="1" t="s">
        <v>22</v>
      </c>
      <c r="B3948" s="1" t="str">
        <f t="shared" si="183"/>
        <v>b'116</v>
      </c>
      <c r="C3948" s="1" t="str">
        <f t="shared" si="184"/>
        <v>116</v>
      </c>
      <c r="D3948">
        <f t="shared" si="185"/>
        <v>116</v>
      </c>
    </row>
    <row r="3949" spans="1:4" x14ac:dyDescent="0.3">
      <c r="A3949" s="1" t="s">
        <v>20</v>
      </c>
      <c r="B3949" s="1" t="str">
        <f t="shared" si="183"/>
        <v>b'117</v>
      </c>
      <c r="C3949" s="1" t="str">
        <f t="shared" si="184"/>
        <v>117</v>
      </c>
      <c r="D3949">
        <f t="shared" si="185"/>
        <v>117</v>
      </c>
    </row>
    <row r="3950" spans="1:4" x14ac:dyDescent="0.3">
      <c r="A3950" s="1" t="s">
        <v>20</v>
      </c>
      <c r="B3950" s="1" t="str">
        <f t="shared" si="183"/>
        <v>b'117</v>
      </c>
      <c r="C3950" s="1" t="str">
        <f t="shared" si="184"/>
        <v>117</v>
      </c>
      <c r="D3950">
        <f t="shared" si="185"/>
        <v>117</v>
      </c>
    </row>
    <row r="3951" spans="1:4" x14ac:dyDescent="0.3">
      <c r="A3951" s="1" t="s">
        <v>20</v>
      </c>
      <c r="B3951" s="1" t="str">
        <f t="shared" si="183"/>
        <v>b'117</v>
      </c>
      <c r="C3951" s="1" t="str">
        <f t="shared" si="184"/>
        <v>117</v>
      </c>
      <c r="D3951">
        <f t="shared" si="185"/>
        <v>117</v>
      </c>
    </row>
    <row r="3952" spans="1:4" x14ac:dyDescent="0.3">
      <c r="A3952" s="1" t="s">
        <v>22</v>
      </c>
      <c r="B3952" s="1" t="str">
        <f t="shared" si="183"/>
        <v>b'116</v>
      </c>
      <c r="C3952" s="1" t="str">
        <f t="shared" si="184"/>
        <v>116</v>
      </c>
      <c r="D3952">
        <f t="shared" si="185"/>
        <v>116</v>
      </c>
    </row>
    <row r="3953" spans="1:4" x14ac:dyDescent="0.3">
      <c r="A3953" s="1" t="s">
        <v>20</v>
      </c>
      <c r="B3953" s="1" t="str">
        <f t="shared" si="183"/>
        <v>b'117</v>
      </c>
      <c r="C3953" s="1" t="str">
        <f t="shared" si="184"/>
        <v>117</v>
      </c>
      <c r="D3953">
        <f t="shared" si="185"/>
        <v>117</v>
      </c>
    </row>
    <row r="3954" spans="1:4" x14ac:dyDescent="0.3">
      <c r="A3954" s="1" t="s">
        <v>18</v>
      </c>
      <c r="B3954" s="1" t="str">
        <f t="shared" si="183"/>
        <v>b'119</v>
      </c>
      <c r="C3954" s="1" t="str">
        <f t="shared" si="184"/>
        <v>119</v>
      </c>
      <c r="D3954">
        <f t="shared" si="185"/>
        <v>119</v>
      </c>
    </row>
    <row r="3955" spans="1:4" x14ac:dyDescent="0.3">
      <c r="A3955" s="1" t="s">
        <v>20</v>
      </c>
      <c r="B3955" s="1" t="str">
        <f t="shared" si="183"/>
        <v>b'117</v>
      </c>
      <c r="C3955" s="1" t="str">
        <f t="shared" si="184"/>
        <v>117</v>
      </c>
      <c r="D3955">
        <f t="shared" si="185"/>
        <v>117</v>
      </c>
    </row>
    <row r="3956" spans="1:4" x14ac:dyDescent="0.3">
      <c r="A3956" s="1" t="s">
        <v>18</v>
      </c>
      <c r="B3956" s="1" t="str">
        <f t="shared" si="183"/>
        <v>b'119</v>
      </c>
      <c r="C3956" s="1" t="str">
        <f t="shared" si="184"/>
        <v>119</v>
      </c>
      <c r="D3956">
        <f t="shared" si="185"/>
        <v>119</v>
      </c>
    </row>
    <row r="3957" spans="1:4" x14ac:dyDescent="0.3">
      <c r="A3957" s="1" t="s">
        <v>16</v>
      </c>
      <c r="B3957" s="1" t="str">
        <f t="shared" si="183"/>
        <v>b'121</v>
      </c>
      <c r="C3957" s="1" t="str">
        <f t="shared" si="184"/>
        <v>121</v>
      </c>
      <c r="D3957">
        <f t="shared" si="185"/>
        <v>121</v>
      </c>
    </row>
    <row r="3958" spans="1:4" x14ac:dyDescent="0.3">
      <c r="A3958" s="1" t="s">
        <v>15</v>
      </c>
      <c r="B3958" s="1" t="str">
        <f t="shared" si="183"/>
        <v>b'122</v>
      </c>
      <c r="C3958" s="1" t="str">
        <f t="shared" si="184"/>
        <v>122</v>
      </c>
      <c r="D3958">
        <f t="shared" si="185"/>
        <v>122</v>
      </c>
    </row>
    <row r="3959" spans="1:4" x14ac:dyDescent="0.3">
      <c r="A3959" s="1" t="s">
        <v>14</v>
      </c>
      <c r="B3959" s="1" t="str">
        <f t="shared" si="183"/>
        <v>b'125</v>
      </c>
      <c r="C3959" s="1" t="str">
        <f t="shared" si="184"/>
        <v>125</v>
      </c>
      <c r="D3959">
        <f t="shared" si="185"/>
        <v>125</v>
      </c>
    </row>
    <row r="3960" spans="1:4" x14ac:dyDescent="0.3">
      <c r="A3960" s="1" t="s">
        <v>15</v>
      </c>
      <c r="B3960" s="1" t="str">
        <f t="shared" si="183"/>
        <v>b'122</v>
      </c>
      <c r="C3960" s="1" t="str">
        <f t="shared" si="184"/>
        <v>122</v>
      </c>
      <c r="D3960">
        <f t="shared" si="185"/>
        <v>122</v>
      </c>
    </row>
    <row r="3961" spans="1:4" x14ac:dyDescent="0.3">
      <c r="A3961" s="1" t="s">
        <v>6</v>
      </c>
      <c r="B3961" s="1" t="str">
        <f t="shared" si="183"/>
        <v>b'124</v>
      </c>
      <c r="C3961" s="1" t="str">
        <f t="shared" si="184"/>
        <v>124</v>
      </c>
      <c r="D3961">
        <f t="shared" si="185"/>
        <v>124</v>
      </c>
    </row>
    <row r="3962" spans="1:4" x14ac:dyDescent="0.3">
      <c r="A3962" s="1" t="s">
        <v>14</v>
      </c>
      <c r="B3962" s="1" t="str">
        <f t="shared" si="183"/>
        <v>b'125</v>
      </c>
      <c r="C3962" s="1" t="str">
        <f t="shared" si="184"/>
        <v>125</v>
      </c>
      <c r="D3962">
        <f t="shared" si="185"/>
        <v>125</v>
      </c>
    </row>
    <row r="3963" spans="1:4" x14ac:dyDescent="0.3">
      <c r="A3963" s="1" t="s">
        <v>12</v>
      </c>
      <c r="B3963" s="1" t="str">
        <f t="shared" si="183"/>
        <v>b'131</v>
      </c>
      <c r="C3963" s="1" t="str">
        <f t="shared" si="184"/>
        <v>131</v>
      </c>
      <c r="D3963">
        <f t="shared" si="185"/>
        <v>131</v>
      </c>
    </row>
    <row r="3964" spans="1:4" x14ac:dyDescent="0.3">
      <c r="A3964" s="1" t="s">
        <v>8</v>
      </c>
      <c r="B3964" s="1" t="str">
        <f t="shared" si="183"/>
        <v>b'128</v>
      </c>
      <c r="C3964" s="1" t="str">
        <f t="shared" si="184"/>
        <v>128</v>
      </c>
      <c r="D3964">
        <f t="shared" si="185"/>
        <v>128</v>
      </c>
    </row>
    <row r="3965" spans="1:4" x14ac:dyDescent="0.3">
      <c r="A3965" s="1" t="s">
        <v>10</v>
      </c>
      <c r="B3965" s="1" t="str">
        <f t="shared" si="183"/>
        <v>b'132</v>
      </c>
      <c r="C3965" s="1" t="str">
        <f t="shared" si="184"/>
        <v>132</v>
      </c>
      <c r="D3965">
        <f t="shared" si="185"/>
        <v>132</v>
      </c>
    </row>
    <row r="3966" spans="1:4" x14ac:dyDescent="0.3">
      <c r="A3966" s="1" t="s">
        <v>13</v>
      </c>
      <c r="B3966" s="1" t="str">
        <f t="shared" si="183"/>
        <v>b'127</v>
      </c>
      <c r="C3966" s="1" t="str">
        <f t="shared" si="184"/>
        <v>127</v>
      </c>
      <c r="D3966">
        <f t="shared" si="185"/>
        <v>127</v>
      </c>
    </row>
    <row r="3967" spans="1:4" x14ac:dyDescent="0.3">
      <c r="A3967" s="1" t="s">
        <v>7</v>
      </c>
      <c r="B3967" s="1" t="str">
        <f t="shared" si="183"/>
        <v>b'129</v>
      </c>
      <c r="C3967" s="1" t="str">
        <f t="shared" si="184"/>
        <v>129</v>
      </c>
      <c r="D3967">
        <f t="shared" si="185"/>
        <v>129</v>
      </c>
    </row>
    <row r="3968" spans="1:4" x14ac:dyDescent="0.3">
      <c r="A3968" s="1" t="s">
        <v>7</v>
      </c>
      <c r="B3968" s="1" t="str">
        <f t="shared" si="183"/>
        <v>b'129</v>
      </c>
      <c r="C3968" s="1" t="str">
        <f t="shared" si="184"/>
        <v>129</v>
      </c>
      <c r="D3968">
        <f t="shared" si="185"/>
        <v>129</v>
      </c>
    </row>
    <row r="3969" spans="1:4" x14ac:dyDescent="0.3">
      <c r="A3969" s="1" t="s">
        <v>13</v>
      </c>
      <c r="B3969" s="1" t="str">
        <f t="shared" si="183"/>
        <v>b'127</v>
      </c>
      <c r="C3969" s="1" t="str">
        <f t="shared" si="184"/>
        <v>127</v>
      </c>
      <c r="D3969">
        <f t="shared" si="185"/>
        <v>127</v>
      </c>
    </row>
    <row r="3970" spans="1:4" x14ac:dyDescent="0.3">
      <c r="A3970" s="1" t="s">
        <v>2</v>
      </c>
      <c r="B3970" s="1" t="str">
        <f t="shared" ref="B3970:B4033" si="186">LEFT(A3970, 5)</f>
        <v>b'123</v>
      </c>
      <c r="C3970" s="1" t="str">
        <f t="shared" si="184"/>
        <v>123</v>
      </c>
      <c r="D3970">
        <f t="shared" si="185"/>
        <v>123</v>
      </c>
    </row>
    <row r="3971" spans="1:4" x14ac:dyDescent="0.3">
      <c r="A3971" s="1" t="s">
        <v>2</v>
      </c>
      <c r="B3971" s="1" t="str">
        <f t="shared" si="186"/>
        <v>b'123</v>
      </c>
      <c r="C3971" s="1" t="str">
        <f t="shared" si="184"/>
        <v>123</v>
      </c>
      <c r="D3971">
        <f t="shared" si="185"/>
        <v>123</v>
      </c>
    </row>
    <row r="3972" spans="1:4" x14ac:dyDescent="0.3">
      <c r="A3972" s="1" t="s">
        <v>17</v>
      </c>
      <c r="B3972" s="1" t="str">
        <f t="shared" si="186"/>
        <v>b'120</v>
      </c>
      <c r="C3972" s="1" t="str">
        <f t="shared" si="184"/>
        <v>120</v>
      </c>
      <c r="D3972">
        <f t="shared" si="185"/>
        <v>120</v>
      </c>
    </row>
    <row r="3973" spans="1:4" x14ac:dyDescent="0.3">
      <c r="A3973" s="1" t="s">
        <v>18</v>
      </c>
      <c r="B3973" s="1" t="str">
        <f t="shared" si="186"/>
        <v>b'119</v>
      </c>
      <c r="C3973" s="1" t="str">
        <f t="shared" ref="C3973:C4036" si="187">RIGHT(B3973,3)</f>
        <v>119</v>
      </c>
      <c r="D3973">
        <f t="shared" si="185"/>
        <v>119</v>
      </c>
    </row>
    <row r="3974" spans="1:4" x14ac:dyDescent="0.3">
      <c r="A3974" s="1" t="s">
        <v>18</v>
      </c>
      <c r="B3974" s="1" t="str">
        <f t="shared" si="186"/>
        <v>b'119</v>
      </c>
      <c r="C3974" s="1" t="str">
        <f t="shared" si="187"/>
        <v>119</v>
      </c>
      <c r="D3974">
        <f t="shared" ref="D3974:D4037" si="188">VALUE(C3974)</f>
        <v>119</v>
      </c>
    </row>
    <row r="3975" spans="1:4" x14ac:dyDescent="0.3">
      <c r="A3975" s="1" t="s">
        <v>20</v>
      </c>
      <c r="B3975" s="1" t="str">
        <f t="shared" si="186"/>
        <v>b'117</v>
      </c>
      <c r="C3975" s="1" t="str">
        <f t="shared" si="187"/>
        <v>117</v>
      </c>
      <c r="D3975">
        <f t="shared" si="188"/>
        <v>117</v>
      </c>
    </row>
    <row r="3976" spans="1:4" x14ac:dyDescent="0.3">
      <c r="A3976" s="1" t="s">
        <v>18</v>
      </c>
      <c r="B3976" s="1" t="str">
        <f t="shared" si="186"/>
        <v>b'119</v>
      </c>
      <c r="C3976" s="1" t="str">
        <f t="shared" si="187"/>
        <v>119</v>
      </c>
      <c r="D3976">
        <f t="shared" si="188"/>
        <v>119</v>
      </c>
    </row>
    <row r="3977" spans="1:4" x14ac:dyDescent="0.3">
      <c r="A3977" s="1" t="s">
        <v>20</v>
      </c>
      <c r="B3977" s="1" t="str">
        <f t="shared" si="186"/>
        <v>b'117</v>
      </c>
      <c r="C3977" s="1" t="str">
        <f t="shared" si="187"/>
        <v>117</v>
      </c>
      <c r="D3977">
        <f t="shared" si="188"/>
        <v>117</v>
      </c>
    </row>
    <row r="3978" spans="1:4" x14ac:dyDescent="0.3">
      <c r="A3978" s="1" t="s">
        <v>19</v>
      </c>
      <c r="B3978" s="1" t="str">
        <f t="shared" si="186"/>
        <v>b'118</v>
      </c>
      <c r="C3978" s="1" t="str">
        <f t="shared" si="187"/>
        <v>118</v>
      </c>
      <c r="D3978">
        <f t="shared" si="188"/>
        <v>118</v>
      </c>
    </row>
    <row r="3979" spans="1:4" x14ac:dyDescent="0.3">
      <c r="A3979" s="1" t="s">
        <v>19</v>
      </c>
      <c r="B3979" s="1" t="str">
        <f t="shared" si="186"/>
        <v>b'118</v>
      </c>
      <c r="C3979" s="1" t="str">
        <f t="shared" si="187"/>
        <v>118</v>
      </c>
      <c r="D3979">
        <f t="shared" si="188"/>
        <v>118</v>
      </c>
    </row>
    <row r="3980" spans="1:4" x14ac:dyDescent="0.3">
      <c r="A3980" s="1" t="s">
        <v>22</v>
      </c>
      <c r="B3980" s="1" t="str">
        <f t="shared" si="186"/>
        <v>b'116</v>
      </c>
      <c r="C3980" s="1" t="str">
        <f t="shared" si="187"/>
        <v>116</v>
      </c>
      <c r="D3980">
        <f t="shared" si="188"/>
        <v>116</v>
      </c>
    </row>
    <row r="3981" spans="1:4" x14ac:dyDescent="0.3">
      <c r="A3981" s="1" t="s">
        <v>20</v>
      </c>
      <c r="B3981" s="1" t="str">
        <f t="shared" si="186"/>
        <v>b'117</v>
      </c>
      <c r="C3981" s="1" t="str">
        <f t="shared" si="187"/>
        <v>117</v>
      </c>
      <c r="D3981">
        <f t="shared" si="188"/>
        <v>117</v>
      </c>
    </row>
    <row r="3982" spans="1:4" x14ac:dyDescent="0.3">
      <c r="A3982" s="1" t="s">
        <v>21</v>
      </c>
      <c r="B3982" s="1" t="str">
        <f t="shared" si="186"/>
        <v>b'115</v>
      </c>
      <c r="C3982" s="1" t="str">
        <f t="shared" si="187"/>
        <v>115</v>
      </c>
      <c r="D3982">
        <f t="shared" si="188"/>
        <v>115</v>
      </c>
    </row>
    <row r="3983" spans="1:4" x14ac:dyDescent="0.3">
      <c r="A3983" s="1" t="s">
        <v>20</v>
      </c>
      <c r="B3983" s="1" t="str">
        <f t="shared" si="186"/>
        <v>b'117</v>
      </c>
      <c r="C3983" s="1" t="str">
        <f t="shared" si="187"/>
        <v>117</v>
      </c>
      <c r="D3983">
        <f t="shared" si="188"/>
        <v>117</v>
      </c>
    </row>
    <row r="3984" spans="1:4" x14ac:dyDescent="0.3">
      <c r="A3984" s="1" t="s">
        <v>19</v>
      </c>
      <c r="B3984" s="1" t="str">
        <f t="shared" si="186"/>
        <v>b'118</v>
      </c>
      <c r="C3984" s="1" t="str">
        <f t="shared" si="187"/>
        <v>118</v>
      </c>
      <c r="D3984">
        <f t="shared" si="188"/>
        <v>118</v>
      </c>
    </row>
    <row r="3985" spans="1:4" x14ac:dyDescent="0.3">
      <c r="A3985" s="1" t="s">
        <v>18</v>
      </c>
      <c r="B3985" s="1" t="str">
        <f t="shared" si="186"/>
        <v>b'119</v>
      </c>
      <c r="C3985" s="1" t="str">
        <f t="shared" si="187"/>
        <v>119</v>
      </c>
      <c r="D3985">
        <f t="shared" si="188"/>
        <v>119</v>
      </c>
    </row>
    <row r="3986" spans="1:4" x14ac:dyDescent="0.3">
      <c r="A3986" s="1" t="s">
        <v>20</v>
      </c>
      <c r="B3986" s="1" t="str">
        <f t="shared" si="186"/>
        <v>b'117</v>
      </c>
      <c r="C3986" s="1" t="str">
        <f t="shared" si="187"/>
        <v>117</v>
      </c>
      <c r="D3986">
        <f t="shared" si="188"/>
        <v>117</v>
      </c>
    </row>
    <row r="3987" spans="1:4" x14ac:dyDescent="0.3">
      <c r="A3987" s="1" t="s">
        <v>17</v>
      </c>
      <c r="B3987" s="1" t="str">
        <f t="shared" si="186"/>
        <v>b'120</v>
      </c>
      <c r="C3987" s="1" t="str">
        <f t="shared" si="187"/>
        <v>120</v>
      </c>
      <c r="D3987">
        <f t="shared" si="188"/>
        <v>120</v>
      </c>
    </row>
    <row r="3988" spans="1:4" x14ac:dyDescent="0.3">
      <c r="A3988" s="1" t="s">
        <v>2</v>
      </c>
      <c r="B3988" s="1" t="str">
        <f t="shared" si="186"/>
        <v>b'123</v>
      </c>
      <c r="C3988" s="1" t="str">
        <f t="shared" si="187"/>
        <v>123</v>
      </c>
      <c r="D3988">
        <f t="shared" si="188"/>
        <v>123</v>
      </c>
    </row>
    <row r="3989" spans="1:4" x14ac:dyDescent="0.3">
      <c r="A3989" s="1" t="s">
        <v>15</v>
      </c>
      <c r="B3989" s="1" t="str">
        <f t="shared" si="186"/>
        <v>b'122</v>
      </c>
      <c r="C3989" s="1" t="str">
        <f t="shared" si="187"/>
        <v>122</v>
      </c>
      <c r="D3989">
        <f t="shared" si="188"/>
        <v>122</v>
      </c>
    </row>
    <row r="3990" spans="1:4" x14ac:dyDescent="0.3">
      <c r="A3990" s="1" t="s">
        <v>6</v>
      </c>
      <c r="B3990" s="1" t="str">
        <f t="shared" si="186"/>
        <v>b'124</v>
      </c>
      <c r="C3990" s="1" t="str">
        <f t="shared" si="187"/>
        <v>124</v>
      </c>
      <c r="D3990">
        <f t="shared" si="188"/>
        <v>124</v>
      </c>
    </row>
    <row r="3991" spans="1:4" x14ac:dyDescent="0.3">
      <c r="A3991" s="1" t="s">
        <v>15</v>
      </c>
      <c r="B3991" s="1" t="str">
        <f t="shared" si="186"/>
        <v>b'122</v>
      </c>
      <c r="C3991" s="1" t="str">
        <f t="shared" si="187"/>
        <v>122</v>
      </c>
      <c r="D3991">
        <f t="shared" si="188"/>
        <v>122</v>
      </c>
    </row>
    <row r="3992" spans="1:4" x14ac:dyDescent="0.3">
      <c r="A3992" s="1" t="s">
        <v>13</v>
      </c>
      <c r="B3992" s="1" t="str">
        <f t="shared" si="186"/>
        <v>b'127</v>
      </c>
      <c r="C3992" s="1" t="str">
        <f t="shared" si="187"/>
        <v>127</v>
      </c>
      <c r="D3992">
        <f t="shared" si="188"/>
        <v>127</v>
      </c>
    </row>
    <row r="3993" spans="1:4" x14ac:dyDescent="0.3">
      <c r="A3993" s="1" t="s">
        <v>8</v>
      </c>
      <c r="B3993" s="1" t="str">
        <f t="shared" si="186"/>
        <v>b'128</v>
      </c>
      <c r="C3993" s="1" t="str">
        <f t="shared" si="187"/>
        <v>128</v>
      </c>
      <c r="D3993">
        <f t="shared" si="188"/>
        <v>128</v>
      </c>
    </row>
    <row r="3994" spans="1:4" x14ac:dyDescent="0.3">
      <c r="A3994" s="1" t="s">
        <v>6</v>
      </c>
      <c r="B3994" s="1" t="str">
        <f t="shared" si="186"/>
        <v>b'124</v>
      </c>
      <c r="C3994" s="1" t="str">
        <f t="shared" si="187"/>
        <v>124</v>
      </c>
      <c r="D3994">
        <f t="shared" si="188"/>
        <v>124</v>
      </c>
    </row>
    <row r="3995" spans="1:4" x14ac:dyDescent="0.3">
      <c r="A3995" s="1" t="s">
        <v>2</v>
      </c>
      <c r="B3995" s="1" t="str">
        <f t="shared" si="186"/>
        <v>b'123</v>
      </c>
      <c r="C3995" s="1" t="str">
        <f t="shared" si="187"/>
        <v>123</v>
      </c>
      <c r="D3995">
        <f t="shared" si="188"/>
        <v>123</v>
      </c>
    </row>
    <row r="3996" spans="1:4" x14ac:dyDescent="0.3">
      <c r="A3996" s="1" t="s">
        <v>8</v>
      </c>
      <c r="B3996" s="1" t="str">
        <f t="shared" si="186"/>
        <v>b'128</v>
      </c>
      <c r="C3996" s="1" t="str">
        <f t="shared" si="187"/>
        <v>128</v>
      </c>
      <c r="D3996">
        <f t="shared" si="188"/>
        <v>128</v>
      </c>
    </row>
    <row r="3997" spans="1:4" x14ac:dyDescent="0.3">
      <c r="A3997" s="1" t="s">
        <v>2</v>
      </c>
      <c r="B3997" s="1" t="str">
        <f t="shared" si="186"/>
        <v>b'123</v>
      </c>
      <c r="C3997" s="1" t="str">
        <f t="shared" si="187"/>
        <v>123</v>
      </c>
      <c r="D3997">
        <f t="shared" si="188"/>
        <v>123</v>
      </c>
    </row>
    <row r="3998" spans="1:4" x14ac:dyDescent="0.3">
      <c r="A3998" s="1" t="s">
        <v>6</v>
      </c>
      <c r="B3998" s="1" t="str">
        <f t="shared" si="186"/>
        <v>b'124</v>
      </c>
      <c r="C3998" s="1" t="str">
        <f t="shared" si="187"/>
        <v>124</v>
      </c>
      <c r="D3998">
        <f t="shared" si="188"/>
        <v>124</v>
      </c>
    </row>
    <row r="3999" spans="1:4" x14ac:dyDescent="0.3">
      <c r="A3999" s="1" t="s">
        <v>15</v>
      </c>
      <c r="B3999" s="1" t="str">
        <f t="shared" si="186"/>
        <v>b'122</v>
      </c>
      <c r="C3999" s="1" t="str">
        <f t="shared" si="187"/>
        <v>122</v>
      </c>
      <c r="D3999">
        <f t="shared" si="188"/>
        <v>122</v>
      </c>
    </row>
    <row r="4000" spans="1:4" x14ac:dyDescent="0.3">
      <c r="A4000" s="1" t="s">
        <v>16</v>
      </c>
      <c r="B4000" s="1" t="str">
        <f t="shared" si="186"/>
        <v>b'121</v>
      </c>
      <c r="C4000" s="1" t="str">
        <f t="shared" si="187"/>
        <v>121</v>
      </c>
      <c r="D4000">
        <f t="shared" si="188"/>
        <v>121</v>
      </c>
    </row>
    <row r="4001" spans="1:4" x14ac:dyDescent="0.3">
      <c r="A4001" s="1" t="s">
        <v>18</v>
      </c>
      <c r="B4001" s="1" t="str">
        <f t="shared" si="186"/>
        <v>b'119</v>
      </c>
      <c r="C4001" s="1" t="str">
        <f t="shared" si="187"/>
        <v>119</v>
      </c>
      <c r="D4001">
        <f t="shared" si="188"/>
        <v>119</v>
      </c>
    </row>
    <row r="4002" spans="1:4" x14ac:dyDescent="0.3">
      <c r="A4002" s="1" t="s">
        <v>15</v>
      </c>
      <c r="B4002" s="1" t="str">
        <f t="shared" si="186"/>
        <v>b'122</v>
      </c>
      <c r="C4002" s="1" t="str">
        <f t="shared" si="187"/>
        <v>122</v>
      </c>
      <c r="D4002">
        <f t="shared" si="188"/>
        <v>122</v>
      </c>
    </row>
    <row r="4003" spans="1:4" x14ac:dyDescent="0.3">
      <c r="A4003" s="1" t="s">
        <v>18</v>
      </c>
      <c r="B4003" s="1" t="str">
        <f t="shared" si="186"/>
        <v>b'119</v>
      </c>
      <c r="C4003" s="1" t="str">
        <f t="shared" si="187"/>
        <v>119</v>
      </c>
      <c r="D4003">
        <f t="shared" si="188"/>
        <v>119</v>
      </c>
    </row>
    <row r="4004" spans="1:4" x14ac:dyDescent="0.3">
      <c r="A4004" s="1" t="s">
        <v>18</v>
      </c>
      <c r="B4004" s="1" t="str">
        <f t="shared" si="186"/>
        <v>b'119</v>
      </c>
      <c r="C4004" s="1" t="str">
        <f t="shared" si="187"/>
        <v>119</v>
      </c>
      <c r="D4004">
        <f t="shared" si="188"/>
        <v>119</v>
      </c>
    </row>
    <row r="4005" spans="1:4" x14ac:dyDescent="0.3">
      <c r="A4005" s="1" t="s">
        <v>16</v>
      </c>
      <c r="B4005" s="1" t="str">
        <f t="shared" si="186"/>
        <v>b'121</v>
      </c>
      <c r="C4005" s="1" t="str">
        <f t="shared" si="187"/>
        <v>121</v>
      </c>
      <c r="D4005">
        <f t="shared" si="188"/>
        <v>121</v>
      </c>
    </row>
    <row r="4006" spans="1:4" x14ac:dyDescent="0.3">
      <c r="A4006" s="1" t="s">
        <v>17</v>
      </c>
      <c r="B4006" s="1" t="str">
        <f t="shared" si="186"/>
        <v>b'120</v>
      </c>
      <c r="C4006" s="1" t="str">
        <f t="shared" si="187"/>
        <v>120</v>
      </c>
      <c r="D4006">
        <f t="shared" si="188"/>
        <v>120</v>
      </c>
    </row>
    <row r="4007" spans="1:4" x14ac:dyDescent="0.3">
      <c r="A4007" s="1" t="s">
        <v>18</v>
      </c>
      <c r="B4007" s="1" t="str">
        <f t="shared" si="186"/>
        <v>b'119</v>
      </c>
      <c r="C4007" s="1" t="str">
        <f t="shared" si="187"/>
        <v>119</v>
      </c>
      <c r="D4007">
        <f t="shared" si="188"/>
        <v>119</v>
      </c>
    </row>
    <row r="4008" spans="1:4" x14ac:dyDescent="0.3">
      <c r="A4008" s="1" t="s">
        <v>17</v>
      </c>
      <c r="B4008" s="1" t="str">
        <f t="shared" si="186"/>
        <v>b'120</v>
      </c>
      <c r="C4008" s="1" t="str">
        <f t="shared" si="187"/>
        <v>120</v>
      </c>
      <c r="D4008">
        <f t="shared" si="188"/>
        <v>120</v>
      </c>
    </row>
    <row r="4009" spans="1:4" x14ac:dyDescent="0.3">
      <c r="A4009" s="1" t="s">
        <v>18</v>
      </c>
      <c r="B4009" s="1" t="str">
        <f t="shared" si="186"/>
        <v>b'119</v>
      </c>
      <c r="C4009" s="1" t="str">
        <f t="shared" si="187"/>
        <v>119</v>
      </c>
      <c r="D4009">
        <f t="shared" si="188"/>
        <v>119</v>
      </c>
    </row>
    <row r="4010" spans="1:4" x14ac:dyDescent="0.3">
      <c r="A4010" s="1" t="s">
        <v>19</v>
      </c>
      <c r="B4010" s="1" t="str">
        <f t="shared" si="186"/>
        <v>b'118</v>
      </c>
      <c r="C4010" s="1" t="str">
        <f t="shared" si="187"/>
        <v>118</v>
      </c>
      <c r="D4010">
        <f t="shared" si="188"/>
        <v>118</v>
      </c>
    </row>
    <row r="4011" spans="1:4" x14ac:dyDescent="0.3">
      <c r="A4011" s="1" t="s">
        <v>19</v>
      </c>
      <c r="B4011" s="1" t="str">
        <f t="shared" si="186"/>
        <v>b'118</v>
      </c>
      <c r="C4011" s="1" t="str">
        <f t="shared" si="187"/>
        <v>118</v>
      </c>
      <c r="D4011">
        <f t="shared" si="188"/>
        <v>118</v>
      </c>
    </row>
    <row r="4012" spans="1:4" x14ac:dyDescent="0.3">
      <c r="A4012" s="1" t="s">
        <v>18</v>
      </c>
      <c r="B4012" s="1" t="str">
        <f t="shared" si="186"/>
        <v>b'119</v>
      </c>
      <c r="C4012" s="1" t="str">
        <f t="shared" si="187"/>
        <v>119</v>
      </c>
      <c r="D4012">
        <f t="shared" si="188"/>
        <v>119</v>
      </c>
    </row>
    <row r="4013" spans="1:4" x14ac:dyDescent="0.3">
      <c r="A4013" s="1" t="s">
        <v>20</v>
      </c>
      <c r="B4013" s="1" t="str">
        <f t="shared" si="186"/>
        <v>b'117</v>
      </c>
      <c r="C4013" s="1" t="str">
        <f t="shared" si="187"/>
        <v>117</v>
      </c>
      <c r="D4013">
        <f t="shared" si="188"/>
        <v>117</v>
      </c>
    </row>
    <row r="4014" spans="1:4" x14ac:dyDescent="0.3">
      <c r="A4014" s="1" t="s">
        <v>17</v>
      </c>
      <c r="B4014" s="1" t="str">
        <f t="shared" si="186"/>
        <v>b'120</v>
      </c>
      <c r="C4014" s="1" t="str">
        <f t="shared" si="187"/>
        <v>120</v>
      </c>
      <c r="D4014">
        <f t="shared" si="188"/>
        <v>120</v>
      </c>
    </row>
    <row r="4015" spans="1:4" x14ac:dyDescent="0.3">
      <c r="A4015" s="1" t="s">
        <v>17</v>
      </c>
      <c r="B4015" s="1" t="str">
        <f t="shared" si="186"/>
        <v>b'120</v>
      </c>
      <c r="C4015" s="1" t="str">
        <f t="shared" si="187"/>
        <v>120</v>
      </c>
      <c r="D4015">
        <f t="shared" si="188"/>
        <v>120</v>
      </c>
    </row>
    <row r="4016" spans="1:4" x14ac:dyDescent="0.3">
      <c r="A4016" s="1" t="s">
        <v>15</v>
      </c>
      <c r="B4016" s="1" t="str">
        <f t="shared" si="186"/>
        <v>b'122</v>
      </c>
      <c r="C4016" s="1" t="str">
        <f t="shared" si="187"/>
        <v>122</v>
      </c>
      <c r="D4016">
        <f t="shared" si="188"/>
        <v>122</v>
      </c>
    </row>
    <row r="4017" spans="1:4" x14ac:dyDescent="0.3">
      <c r="A4017" s="1" t="s">
        <v>17</v>
      </c>
      <c r="B4017" s="1" t="str">
        <f t="shared" si="186"/>
        <v>b'120</v>
      </c>
      <c r="C4017" s="1" t="str">
        <f t="shared" si="187"/>
        <v>120</v>
      </c>
      <c r="D4017">
        <f t="shared" si="188"/>
        <v>120</v>
      </c>
    </row>
    <row r="4018" spans="1:4" x14ac:dyDescent="0.3">
      <c r="A4018" s="1" t="s">
        <v>16</v>
      </c>
      <c r="B4018" s="1" t="str">
        <f t="shared" si="186"/>
        <v>b'121</v>
      </c>
      <c r="C4018" s="1" t="str">
        <f t="shared" si="187"/>
        <v>121</v>
      </c>
      <c r="D4018">
        <f t="shared" si="188"/>
        <v>121</v>
      </c>
    </row>
    <row r="4019" spans="1:4" x14ac:dyDescent="0.3">
      <c r="A4019" s="1" t="s">
        <v>2</v>
      </c>
      <c r="B4019" s="1" t="str">
        <f t="shared" si="186"/>
        <v>b'123</v>
      </c>
      <c r="C4019" s="1" t="str">
        <f t="shared" si="187"/>
        <v>123</v>
      </c>
      <c r="D4019">
        <f t="shared" si="188"/>
        <v>123</v>
      </c>
    </row>
    <row r="4020" spans="1:4" x14ac:dyDescent="0.3">
      <c r="A4020" s="1" t="s">
        <v>16</v>
      </c>
      <c r="B4020" s="1" t="str">
        <f t="shared" si="186"/>
        <v>b'121</v>
      </c>
      <c r="C4020" s="1" t="str">
        <f t="shared" si="187"/>
        <v>121</v>
      </c>
      <c r="D4020">
        <f t="shared" si="188"/>
        <v>121</v>
      </c>
    </row>
    <row r="4021" spans="1:4" x14ac:dyDescent="0.3">
      <c r="A4021" s="1" t="s">
        <v>14</v>
      </c>
      <c r="B4021" s="1" t="str">
        <f t="shared" si="186"/>
        <v>b'125</v>
      </c>
      <c r="C4021" s="1" t="str">
        <f t="shared" si="187"/>
        <v>125</v>
      </c>
      <c r="D4021">
        <f t="shared" si="188"/>
        <v>125</v>
      </c>
    </row>
    <row r="4022" spans="1:4" x14ac:dyDescent="0.3">
      <c r="A4022" s="1" t="s">
        <v>3</v>
      </c>
      <c r="B4022" s="1" t="str">
        <f t="shared" si="186"/>
        <v>b'126</v>
      </c>
      <c r="C4022" s="1" t="str">
        <f t="shared" si="187"/>
        <v>126</v>
      </c>
      <c r="D4022">
        <f t="shared" si="188"/>
        <v>126</v>
      </c>
    </row>
    <row r="4023" spans="1:4" x14ac:dyDescent="0.3">
      <c r="A4023" s="1" t="s">
        <v>13</v>
      </c>
      <c r="B4023" s="1" t="str">
        <f t="shared" si="186"/>
        <v>b'127</v>
      </c>
      <c r="C4023" s="1" t="str">
        <f t="shared" si="187"/>
        <v>127</v>
      </c>
      <c r="D4023">
        <f t="shared" si="188"/>
        <v>127</v>
      </c>
    </row>
    <row r="4024" spans="1:4" x14ac:dyDescent="0.3">
      <c r="A4024" s="1" t="s">
        <v>4</v>
      </c>
      <c r="B4024" s="1" t="str">
        <f t="shared" si="186"/>
        <v>b'130</v>
      </c>
      <c r="C4024" s="1" t="str">
        <f t="shared" si="187"/>
        <v>130</v>
      </c>
      <c r="D4024">
        <f t="shared" si="188"/>
        <v>130</v>
      </c>
    </row>
    <row r="4025" spans="1:4" x14ac:dyDescent="0.3">
      <c r="A4025" s="1" t="s">
        <v>13</v>
      </c>
      <c r="B4025" s="1" t="str">
        <f t="shared" si="186"/>
        <v>b'127</v>
      </c>
      <c r="C4025" s="1" t="str">
        <f t="shared" si="187"/>
        <v>127</v>
      </c>
      <c r="D4025">
        <f t="shared" si="188"/>
        <v>127</v>
      </c>
    </row>
    <row r="4026" spans="1:4" x14ac:dyDescent="0.3">
      <c r="A4026" s="1" t="s">
        <v>13</v>
      </c>
      <c r="B4026" s="1" t="str">
        <f t="shared" si="186"/>
        <v>b'127</v>
      </c>
      <c r="C4026" s="1" t="str">
        <f t="shared" si="187"/>
        <v>127</v>
      </c>
      <c r="D4026">
        <f t="shared" si="188"/>
        <v>127</v>
      </c>
    </row>
    <row r="4027" spans="1:4" x14ac:dyDescent="0.3">
      <c r="A4027" s="1" t="s">
        <v>3</v>
      </c>
      <c r="B4027" s="1" t="str">
        <f t="shared" si="186"/>
        <v>b'126</v>
      </c>
      <c r="C4027" s="1" t="str">
        <f t="shared" si="187"/>
        <v>126</v>
      </c>
      <c r="D4027">
        <f t="shared" si="188"/>
        <v>126</v>
      </c>
    </row>
    <row r="4028" spans="1:4" x14ac:dyDescent="0.3">
      <c r="A4028" s="1" t="s">
        <v>6</v>
      </c>
      <c r="B4028" s="1" t="str">
        <f t="shared" si="186"/>
        <v>b'124</v>
      </c>
      <c r="C4028" s="1" t="str">
        <f t="shared" si="187"/>
        <v>124</v>
      </c>
      <c r="D4028">
        <f t="shared" si="188"/>
        <v>124</v>
      </c>
    </row>
    <row r="4029" spans="1:4" x14ac:dyDescent="0.3">
      <c r="A4029" s="1" t="s">
        <v>3</v>
      </c>
      <c r="B4029" s="1" t="str">
        <f t="shared" si="186"/>
        <v>b'126</v>
      </c>
      <c r="C4029" s="1" t="str">
        <f t="shared" si="187"/>
        <v>126</v>
      </c>
      <c r="D4029">
        <f t="shared" si="188"/>
        <v>126</v>
      </c>
    </row>
    <row r="4030" spans="1:4" x14ac:dyDescent="0.3">
      <c r="A4030" s="1" t="s">
        <v>2</v>
      </c>
      <c r="B4030" s="1" t="str">
        <f t="shared" si="186"/>
        <v>b'123</v>
      </c>
      <c r="C4030" s="1" t="str">
        <f t="shared" si="187"/>
        <v>123</v>
      </c>
      <c r="D4030">
        <f t="shared" si="188"/>
        <v>123</v>
      </c>
    </row>
    <row r="4031" spans="1:4" x14ac:dyDescent="0.3">
      <c r="A4031" s="1" t="s">
        <v>16</v>
      </c>
      <c r="B4031" s="1" t="str">
        <f t="shared" si="186"/>
        <v>b'121</v>
      </c>
      <c r="C4031" s="1" t="str">
        <f t="shared" si="187"/>
        <v>121</v>
      </c>
      <c r="D4031">
        <f t="shared" si="188"/>
        <v>121</v>
      </c>
    </row>
    <row r="4032" spans="1:4" x14ac:dyDescent="0.3">
      <c r="A4032" s="1" t="s">
        <v>15</v>
      </c>
      <c r="B4032" s="1" t="str">
        <f t="shared" si="186"/>
        <v>b'122</v>
      </c>
      <c r="C4032" s="1" t="str">
        <f t="shared" si="187"/>
        <v>122</v>
      </c>
      <c r="D4032">
        <f t="shared" si="188"/>
        <v>122</v>
      </c>
    </row>
    <row r="4033" spans="1:4" x14ac:dyDescent="0.3">
      <c r="A4033" s="1" t="s">
        <v>20</v>
      </c>
      <c r="B4033" s="1" t="str">
        <f t="shared" si="186"/>
        <v>b'117</v>
      </c>
      <c r="C4033" s="1" t="str">
        <f t="shared" si="187"/>
        <v>117</v>
      </c>
      <c r="D4033">
        <f t="shared" si="188"/>
        <v>117</v>
      </c>
    </row>
    <row r="4034" spans="1:4" x14ac:dyDescent="0.3">
      <c r="A4034" s="1" t="s">
        <v>18</v>
      </c>
      <c r="B4034" s="1" t="str">
        <f t="shared" ref="B4034:B4097" si="189">LEFT(A4034, 5)</f>
        <v>b'119</v>
      </c>
      <c r="C4034" s="1" t="str">
        <f t="shared" si="187"/>
        <v>119</v>
      </c>
      <c r="D4034">
        <f t="shared" si="188"/>
        <v>119</v>
      </c>
    </row>
    <row r="4035" spans="1:4" x14ac:dyDescent="0.3">
      <c r="A4035" s="1" t="s">
        <v>19</v>
      </c>
      <c r="B4035" s="1" t="str">
        <f t="shared" si="189"/>
        <v>b'118</v>
      </c>
      <c r="C4035" s="1" t="str">
        <f t="shared" si="187"/>
        <v>118</v>
      </c>
      <c r="D4035">
        <f t="shared" si="188"/>
        <v>118</v>
      </c>
    </row>
    <row r="4036" spans="1:4" x14ac:dyDescent="0.3">
      <c r="A4036" s="1" t="s">
        <v>20</v>
      </c>
      <c r="B4036" s="1" t="str">
        <f t="shared" si="189"/>
        <v>b'117</v>
      </c>
      <c r="C4036" s="1" t="str">
        <f t="shared" si="187"/>
        <v>117</v>
      </c>
      <c r="D4036">
        <f t="shared" si="188"/>
        <v>117</v>
      </c>
    </row>
    <row r="4037" spans="1:4" x14ac:dyDescent="0.3">
      <c r="A4037" s="1" t="s">
        <v>19</v>
      </c>
      <c r="B4037" s="1" t="str">
        <f t="shared" si="189"/>
        <v>b'118</v>
      </c>
      <c r="C4037" s="1" t="str">
        <f t="shared" ref="C4037:C4100" si="190">RIGHT(B4037,3)</f>
        <v>118</v>
      </c>
      <c r="D4037">
        <f t="shared" si="188"/>
        <v>118</v>
      </c>
    </row>
    <row r="4038" spans="1:4" x14ac:dyDescent="0.3">
      <c r="A4038" s="1" t="s">
        <v>19</v>
      </c>
      <c r="B4038" s="1" t="str">
        <f t="shared" si="189"/>
        <v>b'118</v>
      </c>
      <c r="C4038" s="1" t="str">
        <f t="shared" si="190"/>
        <v>118</v>
      </c>
      <c r="D4038">
        <f t="shared" ref="D4038:D4101" si="191">VALUE(C4038)</f>
        <v>118</v>
      </c>
    </row>
    <row r="4039" spans="1:4" x14ac:dyDescent="0.3">
      <c r="A4039" s="1" t="s">
        <v>20</v>
      </c>
      <c r="B4039" s="1" t="str">
        <f t="shared" si="189"/>
        <v>b'117</v>
      </c>
      <c r="C4039" s="1" t="str">
        <f t="shared" si="190"/>
        <v>117</v>
      </c>
      <c r="D4039">
        <f t="shared" si="191"/>
        <v>117</v>
      </c>
    </row>
    <row r="4040" spans="1:4" x14ac:dyDescent="0.3">
      <c r="A4040" s="1" t="s">
        <v>18</v>
      </c>
      <c r="B4040" s="1" t="str">
        <f t="shared" si="189"/>
        <v>b'119</v>
      </c>
      <c r="C4040" s="1" t="str">
        <f t="shared" si="190"/>
        <v>119</v>
      </c>
      <c r="D4040">
        <f t="shared" si="191"/>
        <v>119</v>
      </c>
    </row>
    <row r="4041" spans="1:4" x14ac:dyDescent="0.3">
      <c r="A4041" s="1" t="s">
        <v>22</v>
      </c>
      <c r="B4041" s="1" t="str">
        <f t="shared" si="189"/>
        <v>b'116</v>
      </c>
      <c r="C4041" s="1" t="str">
        <f t="shared" si="190"/>
        <v>116</v>
      </c>
      <c r="D4041">
        <f t="shared" si="191"/>
        <v>116</v>
      </c>
    </row>
    <row r="4042" spans="1:4" x14ac:dyDescent="0.3">
      <c r="A4042" s="1" t="s">
        <v>19</v>
      </c>
      <c r="B4042" s="1" t="str">
        <f t="shared" si="189"/>
        <v>b'118</v>
      </c>
      <c r="C4042" s="1" t="str">
        <f t="shared" si="190"/>
        <v>118</v>
      </c>
      <c r="D4042">
        <f t="shared" si="191"/>
        <v>118</v>
      </c>
    </row>
    <row r="4043" spans="1:4" x14ac:dyDescent="0.3">
      <c r="A4043" s="1" t="s">
        <v>18</v>
      </c>
      <c r="B4043" s="1" t="str">
        <f t="shared" si="189"/>
        <v>b'119</v>
      </c>
      <c r="C4043" s="1" t="str">
        <f t="shared" si="190"/>
        <v>119</v>
      </c>
      <c r="D4043">
        <f t="shared" si="191"/>
        <v>119</v>
      </c>
    </row>
    <row r="4044" spans="1:4" x14ac:dyDescent="0.3">
      <c r="A4044" s="1" t="s">
        <v>18</v>
      </c>
      <c r="B4044" s="1" t="str">
        <f t="shared" si="189"/>
        <v>b'119</v>
      </c>
      <c r="C4044" s="1" t="str">
        <f t="shared" si="190"/>
        <v>119</v>
      </c>
      <c r="D4044">
        <f t="shared" si="191"/>
        <v>119</v>
      </c>
    </row>
    <row r="4045" spans="1:4" x14ac:dyDescent="0.3">
      <c r="A4045" s="1" t="s">
        <v>18</v>
      </c>
      <c r="B4045" s="1" t="str">
        <f t="shared" si="189"/>
        <v>b'119</v>
      </c>
      <c r="C4045" s="1" t="str">
        <f t="shared" si="190"/>
        <v>119</v>
      </c>
      <c r="D4045">
        <f t="shared" si="191"/>
        <v>119</v>
      </c>
    </row>
    <row r="4046" spans="1:4" x14ac:dyDescent="0.3">
      <c r="A4046" s="1" t="s">
        <v>18</v>
      </c>
      <c r="B4046" s="1" t="str">
        <f t="shared" si="189"/>
        <v>b'119</v>
      </c>
      <c r="C4046" s="1" t="str">
        <f t="shared" si="190"/>
        <v>119</v>
      </c>
      <c r="D4046">
        <f t="shared" si="191"/>
        <v>119</v>
      </c>
    </row>
    <row r="4047" spans="1:4" x14ac:dyDescent="0.3">
      <c r="A4047" s="1" t="s">
        <v>18</v>
      </c>
      <c r="B4047" s="1" t="str">
        <f t="shared" si="189"/>
        <v>b'119</v>
      </c>
      <c r="C4047" s="1" t="str">
        <f t="shared" si="190"/>
        <v>119</v>
      </c>
      <c r="D4047">
        <f t="shared" si="191"/>
        <v>119</v>
      </c>
    </row>
    <row r="4048" spans="1:4" x14ac:dyDescent="0.3">
      <c r="A4048" s="1" t="s">
        <v>15</v>
      </c>
      <c r="B4048" s="1" t="str">
        <f t="shared" si="189"/>
        <v>b'122</v>
      </c>
      <c r="C4048" s="1" t="str">
        <f t="shared" si="190"/>
        <v>122</v>
      </c>
      <c r="D4048">
        <f t="shared" si="191"/>
        <v>122</v>
      </c>
    </row>
    <row r="4049" spans="1:4" x14ac:dyDescent="0.3">
      <c r="A4049" s="1" t="s">
        <v>2</v>
      </c>
      <c r="B4049" s="1" t="str">
        <f t="shared" si="189"/>
        <v>b'123</v>
      </c>
      <c r="C4049" s="1" t="str">
        <f t="shared" si="190"/>
        <v>123</v>
      </c>
      <c r="D4049">
        <f t="shared" si="191"/>
        <v>123</v>
      </c>
    </row>
    <row r="4050" spans="1:4" x14ac:dyDescent="0.3">
      <c r="A4050" s="1" t="s">
        <v>6</v>
      </c>
      <c r="B4050" s="1" t="str">
        <f t="shared" si="189"/>
        <v>b'124</v>
      </c>
      <c r="C4050" s="1" t="str">
        <f t="shared" si="190"/>
        <v>124</v>
      </c>
      <c r="D4050">
        <f t="shared" si="191"/>
        <v>124</v>
      </c>
    </row>
    <row r="4051" spans="1:4" x14ac:dyDescent="0.3">
      <c r="A4051" s="1" t="s">
        <v>7</v>
      </c>
      <c r="B4051" s="1" t="str">
        <f t="shared" si="189"/>
        <v>b'129</v>
      </c>
      <c r="C4051" s="1" t="str">
        <f t="shared" si="190"/>
        <v>129</v>
      </c>
      <c r="D4051">
        <f t="shared" si="191"/>
        <v>129</v>
      </c>
    </row>
    <row r="4052" spans="1:4" x14ac:dyDescent="0.3">
      <c r="A4052" s="1" t="s">
        <v>2</v>
      </c>
      <c r="B4052" s="1" t="str">
        <f t="shared" si="189"/>
        <v>b'123</v>
      </c>
      <c r="C4052" s="1" t="str">
        <f t="shared" si="190"/>
        <v>123</v>
      </c>
      <c r="D4052">
        <f t="shared" si="191"/>
        <v>123</v>
      </c>
    </row>
    <row r="4053" spans="1:4" x14ac:dyDescent="0.3">
      <c r="A4053" s="1" t="s">
        <v>13</v>
      </c>
      <c r="B4053" s="1" t="str">
        <f t="shared" si="189"/>
        <v>b'127</v>
      </c>
      <c r="C4053" s="1" t="str">
        <f t="shared" si="190"/>
        <v>127</v>
      </c>
      <c r="D4053">
        <f t="shared" si="191"/>
        <v>127</v>
      </c>
    </row>
    <row r="4054" spans="1:4" x14ac:dyDescent="0.3">
      <c r="A4054" s="1" t="s">
        <v>6</v>
      </c>
      <c r="B4054" s="1" t="str">
        <f t="shared" si="189"/>
        <v>b'124</v>
      </c>
      <c r="C4054" s="1" t="str">
        <f t="shared" si="190"/>
        <v>124</v>
      </c>
      <c r="D4054">
        <f t="shared" si="191"/>
        <v>124</v>
      </c>
    </row>
    <row r="4055" spans="1:4" x14ac:dyDescent="0.3">
      <c r="A4055" s="1" t="s">
        <v>3</v>
      </c>
      <c r="B4055" s="1" t="str">
        <f t="shared" si="189"/>
        <v>b'126</v>
      </c>
      <c r="C4055" s="1" t="str">
        <f t="shared" si="190"/>
        <v>126</v>
      </c>
      <c r="D4055">
        <f t="shared" si="191"/>
        <v>126</v>
      </c>
    </row>
    <row r="4056" spans="1:4" x14ac:dyDescent="0.3">
      <c r="A4056" s="1" t="s">
        <v>6</v>
      </c>
      <c r="B4056" s="1" t="str">
        <f t="shared" si="189"/>
        <v>b'124</v>
      </c>
      <c r="C4056" s="1" t="str">
        <f t="shared" si="190"/>
        <v>124</v>
      </c>
      <c r="D4056">
        <f t="shared" si="191"/>
        <v>124</v>
      </c>
    </row>
    <row r="4057" spans="1:4" x14ac:dyDescent="0.3">
      <c r="A4057" s="1" t="s">
        <v>14</v>
      </c>
      <c r="B4057" s="1" t="str">
        <f t="shared" si="189"/>
        <v>b'125</v>
      </c>
      <c r="C4057" s="1" t="str">
        <f t="shared" si="190"/>
        <v>125</v>
      </c>
      <c r="D4057">
        <f t="shared" si="191"/>
        <v>125</v>
      </c>
    </row>
    <row r="4058" spans="1:4" x14ac:dyDescent="0.3">
      <c r="A4058" s="1" t="s">
        <v>14</v>
      </c>
      <c r="B4058" s="1" t="str">
        <f t="shared" si="189"/>
        <v>b'125</v>
      </c>
      <c r="C4058" s="1" t="str">
        <f t="shared" si="190"/>
        <v>125</v>
      </c>
      <c r="D4058">
        <f t="shared" si="191"/>
        <v>125</v>
      </c>
    </row>
    <row r="4059" spans="1:4" x14ac:dyDescent="0.3">
      <c r="A4059" s="1" t="s">
        <v>17</v>
      </c>
      <c r="B4059" s="1" t="str">
        <f t="shared" si="189"/>
        <v>b'120</v>
      </c>
      <c r="C4059" s="1" t="str">
        <f t="shared" si="190"/>
        <v>120</v>
      </c>
      <c r="D4059">
        <f t="shared" si="191"/>
        <v>120</v>
      </c>
    </row>
    <row r="4060" spans="1:4" x14ac:dyDescent="0.3">
      <c r="A4060" s="1" t="s">
        <v>16</v>
      </c>
      <c r="B4060" s="1" t="str">
        <f t="shared" si="189"/>
        <v>b'121</v>
      </c>
      <c r="C4060" s="1" t="str">
        <f t="shared" si="190"/>
        <v>121</v>
      </c>
      <c r="D4060">
        <f t="shared" si="191"/>
        <v>121</v>
      </c>
    </row>
    <row r="4061" spans="1:4" x14ac:dyDescent="0.3">
      <c r="A4061" s="1" t="s">
        <v>15</v>
      </c>
      <c r="B4061" s="1" t="str">
        <f t="shared" si="189"/>
        <v>b'122</v>
      </c>
      <c r="C4061" s="1" t="str">
        <f t="shared" si="190"/>
        <v>122</v>
      </c>
      <c r="D4061">
        <f t="shared" si="191"/>
        <v>122</v>
      </c>
    </row>
    <row r="4062" spans="1:4" x14ac:dyDescent="0.3">
      <c r="A4062" s="1" t="s">
        <v>19</v>
      </c>
      <c r="B4062" s="1" t="str">
        <f t="shared" si="189"/>
        <v>b'118</v>
      </c>
      <c r="C4062" s="1" t="str">
        <f t="shared" si="190"/>
        <v>118</v>
      </c>
      <c r="D4062">
        <f t="shared" si="191"/>
        <v>118</v>
      </c>
    </row>
    <row r="4063" spans="1:4" x14ac:dyDescent="0.3">
      <c r="A4063" s="1" t="s">
        <v>18</v>
      </c>
      <c r="B4063" s="1" t="str">
        <f t="shared" si="189"/>
        <v>b'119</v>
      </c>
      <c r="C4063" s="1" t="str">
        <f t="shared" si="190"/>
        <v>119</v>
      </c>
      <c r="D4063">
        <f t="shared" si="191"/>
        <v>119</v>
      </c>
    </row>
    <row r="4064" spans="1:4" x14ac:dyDescent="0.3">
      <c r="A4064" s="1" t="s">
        <v>19</v>
      </c>
      <c r="B4064" s="1" t="str">
        <f t="shared" si="189"/>
        <v>b'118</v>
      </c>
      <c r="C4064" s="1" t="str">
        <f t="shared" si="190"/>
        <v>118</v>
      </c>
      <c r="D4064">
        <f t="shared" si="191"/>
        <v>118</v>
      </c>
    </row>
    <row r="4065" spans="1:4" x14ac:dyDescent="0.3">
      <c r="A4065" s="1" t="s">
        <v>17</v>
      </c>
      <c r="B4065" s="1" t="str">
        <f t="shared" si="189"/>
        <v>b'120</v>
      </c>
      <c r="C4065" s="1" t="str">
        <f t="shared" si="190"/>
        <v>120</v>
      </c>
      <c r="D4065">
        <f t="shared" si="191"/>
        <v>120</v>
      </c>
    </row>
    <row r="4066" spans="1:4" x14ac:dyDescent="0.3">
      <c r="A4066" s="1" t="s">
        <v>20</v>
      </c>
      <c r="B4066" s="1" t="str">
        <f t="shared" si="189"/>
        <v>b'117</v>
      </c>
      <c r="C4066" s="1" t="str">
        <f t="shared" si="190"/>
        <v>117</v>
      </c>
      <c r="D4066">
        <f t="shared" si="191"/>
        <v>117</v>
      </c>
    </row>
    <row r="4067" spans="1:4" x14ac:dyDescent="0.3">
      <c r="A4067" s="1" t="s">
        <v>19</v>
      </c>
      <c r="B4067" s="1" t="str">
        <f t="shared" si="189"/>
        <v>b'118</v>
      </c>
      <c r="C4067" s="1" t="str">
        <f t="shared" si="190"/>
        <v>118</v>
      </c>
      <c r="D4067">
        <f t="shared" si="191"/>
        <v>118</v>
      </c>
    </row>
    <row r="4068" spans="1:4" x14ac:dyDescent="0.3">
      <c r="A4068" s="1" t="s">
        <v>20</v>
      </c>
      <c r="B4068" s="1" t="str">
        <f t="shared" si="189"/>
        <v>b'117</v>
      </c>
      <c r="C4068" s="1" t="str">
        <f t="shared" si="190"/>
        <v>117</v>
      </c>
      <c r="D4068">
        <f t="shared" si="191"/>
        <v>117</v>
      </c>
    </row>
    <row r="4069" spans="1:4" x14ac:dyDescent="0.3">
      <c r="A4069" s="1" t="s">
        <v>20</v>
      </c>
      <c r="B4069" s="1" t="str">
        <f t="shared" si="189"/>
        <v>b'117</v>
      </c>
      <c r="C4069" s="1" t="str">
        <f t="shared" si="190"/>
        <v>117</v>
      </c>
      <c r="D4069">
        <f t="shared" si="191"/>
        <v>117</v>
      </c>
    </row>
    <row r="4070" spans="1:4" x14ac:dyDescent="0.3">
      <c r="A4070" s="1" t="s">
        <v>19</v>
      </c>
      <c r="B4070" s="1" t="str">
        <f t="shared" si="189"/>
        <v>b'118</v>
      </c>
      <c r="C4070" s="1" t="str">
        <f t="shared" si="190"/>
        <v>118</v>
      </c>
      <c r="D4070">
        <f t="shared" si="191"/>
        <v>118</v>
      </c>
    </row>
    <row r="4071" spans="1:4" x14ac:dyDescent="0.3">
      <c r="A4071" s="1" t="s">
        <v>22</v>
      </c>
      <c r="B4071" s="1" t="str">
        <f t="shared" si="189"/>
        <v>b'116</v>
      </c>
      <c r="C4071" s="1" t="str">
        <f t="shared" si="190"/>
        <v>116</v>
      </c>
      <c r="D4071">
        <f t="shared" si="191"/>
        <v>116</v>
      </c>
    </row>
    <row r="4072" spans="1:4" x14ac:dyDescent="0.3">
      <c r="A4072" s="1" t="s">
        <v>18</v>
      </c>
      <c r="B4072" s="1" t="str">
        <f t="shared" si="189"/>
        <v>b'119</v>
      </c>
      <c r="C4072" s="1" t="str">
        <f t="shared" si="190"/>
        <v>119</v>
      </c>
      <c r="D4072">
        <f t="shared" si="191"/>
        <v>119</v>
      </c>
    </row>
    <row r="4073" spans="1:4" x14ac:dyDescent="0.3">
      <c r="A4073" s="1" t="s">
        <v>18</v>
      </c>
      <c r="B4073" s="1" t="str">
        <f t="shared" si="189"/>
        <v>b'119</v>
      </c>
      <c r="C4073" s="1" t="str">
        <f t="shared" si="190"/>
        <v>119</v>
      </c>
      <c r="D4073">
        <f t="shared" si="191"/>
        <v>119</v>
      </c>
    </row>
    <row r="4074" spans="1:4" x14ac:dyDescent="0.3">
      <c r="A4074" s="1" t="s">
        <v>19</v>
      </c>
      <c r="B4074" s="1" t="str">
        <f t="shared" si="189"/>
        <v>b'118</v>
      </c>
      <c r="C4074" s="1" t="str">
        <f t="shared" si="190"/>
        <v>118</v>
      </c>
      <c r="D4074">
        <f t="shared" si="191"/>
        <v>118</v>
      </c>
    </row>
    <row r="4075" spans="1:4" x14ac:dyDescent="0.3">
      <c r="A4075" s="1" t="s">
        <v>18</v>
      </c>
      <c r="B4075" s="1" t="str">
        <f t="shared" si="189"/>
        <v>b'119</v>
      </c>
      <c r="C4075" s="1" t="str">
        <f t="shared" si="190"/>
        <v>119</v>
      </c>
      <c r="D4075">
        <f t="shared" si="191"/>
        <v>119</v>
      </c>
    </row>
    <row r="4076" spans="1:4" x14ac:dyDescent="0.3">
      <c r="A4076" s="1" t="s">
        <v>2</v>
      </c>
      <c r="B4076" s="1" t="str">
        <f t="shared" si="189"/>
        <v>b'123</v>
      </c>
      <c r="C4076" s="1" t="str">
        <f t="shared" si="190"/>
        <v>123</v>
      </c>
      <c r="D4076">
        <f t="shared" si="191"/>
        <v>123</v>
      </c>
    </row>
    <row r="4077" spans="1:4" x14ac:dyDescent="0.3">
      <c r="A4077" s="1" t="s">
        <v>6</v>
      </c>
      <c r="B4077" s="1" t="str">
        <f t="shared" si="189"/>
        <v>b'124</v>
      </c>
      <c r="C4077" s="1" t="str">
        <f t="shared" si="190"/>
        <v>124</v>
      </c>
      <c r="D4077">
        <f t="shared" si="191"/>
        <v>124</v>
      </c>
    </row>
    <row r="4078" spans="1:4" x14ac:dyDescent="0.3">
      <c r="A4078" s="1" t="s">
        <v>2</v>
      </c>
      <c r="B4078" s="1" t="str">
        <f t="shared" si="189"/>
        <v>b'123</v>
      </c>
      <c r="C4078" s="1" t="str">
        <f t="shared" si="190"/>
        <v>123</v>
      </c>
      <c r="D4078">
        <f t="shared" si="191"/>
        <v>123</v>
      </c>
    </row>
    <row r="4079" spans="1:4" x14ac:dyDescent="0.3">
      <c r="A4079" s="1" t="s">
        <v>8</v>
      </c>
      <c r="B4079" s="1" t="str">
        <f t="shared" si="189"/>
        <v>b'128</v>
      </c>
      <c r="C4079" s="1" t="str">
        <f t="shared" si="190"/>
        <v>128</v>
      </c>
      <c r="D4079">
        <f t="shared" si="191"/>
        <v>128</v>
      </c>
    </row>
    <row r="4080" spans="1:4" x14ac:dyDescent="0.3">
      <c r="A4080" s="1" t="s">
        <v>14</v>
      </c>
      <c r="B4080" s="1" t="str">
        <f t="shared" si="189"/>
        <v>b'125</v>
      </c>
      <c r="C4080" s="1" t="str">
        <f t="shared" si="190"/>
        <v>125</v>
      </c>
      <c r="D4080">
        <f t="shared" si="191"/>
        <v>125</v>
      </c>
    </row>
    <row r="4081" spans="1:4" x14ac:dyDescent="0.3">
      <c r="A4081" s="1" t="s">
        <v>3</v>
      </c>
      <c r="B4081" s="1" t="str">
        <f t="shared" si="189"/>
        <v>b'126</v>
      </c>
      <c r="C4081" s="1" t="str">
        <f t="shared" si="190"/>
        <v>126</v>
      </c>
      <c r="D4081">
        <f t="shared" si="191"/>
        <v>126</v>
      </c>
    </row>
    <row r="4082" spans="1:4" x14ac:dyDescent="0.3">
      <c r="A4082" s="1" t="s">
        <v>10</v>
      </c>
      <c r="B4082" s="1" t="str">
        <f t="shared" si="189"/>
        <v>b'132</v>
      </c>
      <c r="C4082" s="1" t="str">
        <f t="shared" si="190"/>
        <v>132</v>
      </c>
      <c r="D4082">
        <f t="shared" si="191"/>
        <v>132</v>
      </c>
    </row>
    <row r="4083" spans="1:4" x14ac:dyDescent="0.3">
      <c r="A4083" s="1" t="s">
        <v>13</v>
      </c>
      <c r="B4083" s="1" t="str">
        <f t="shared" si="189"/>
        <v>b'127</v>
      </c>
      <c r="C4083" s="1" t="str">
        <f t="shared" si="190"/>
        <v>127</v>
      </c>
      <c r="D4083">
        <f t="shared" si="191"/>
        <v>127</v>
      </c>
    </row>
    <row r="4084" spans="1:4" x14ac:dyDescent="0.3">
      <c r="A4084" s="1" t="s">
        <v>7</v>
      </c>
      <c r="B4084" s="1" t="str">
        <f t="shared" si="189"/>
        <v>b'129</v>
      </c>
      <c r="C4084" s="1" t="str">
        <f t="shared" si="190"/>
        <v>129</v>
      </c>
      <c r="D4084">
        <f t="shared" si="191"/>
        <v>129</v>
      </c>
    </row>
    <row r="4085" spans="1:4" x14ac:dyDescent="0.3">
      <c r="A4085" s="1" t="s">
        <v>14</v>
      </c>
      <c r="B4085" s="1" t="str">
        <f t="shared" si="189"/>
        <v>b'125</v>
      </c>
      <c r="C4085" s="1" t="str">
        <f t="shared" si="190"/>
        <v>125</v>
      </c>
      <c r="D4085">
        <f t="shared" si="191"/>
        <v>125</v>
      </c>
    </row>
    <row r="4086" spans="1:4" x14ac:dyDescent="0.3">
      <c r="A4086" s="1" t="s">
        <v>7</v>
      </c>
      <c r="B4086" s="1" t="str">
        <f t="shared" si="189"/>
        <v>b'129</v>
      </c>
      <c r="C4086" s="1" t="str">
        <f t="shared" si="190"/>
        <v>129</v>
      </c>
      <c r="D4086">
        <f t="shared" si="191"/>
        <v>129</v>
      </c>
    </row>
    <row r="4087" spans="1:4" x14ac:dyDescent="0.3">
      <c r="A4087" s="1" t="s">
        <v>6</v>
      </c>
      <c r="B4087" s="1" t="str">
        <f t="shared" si="189"/>
        <v>b'124</v>
      </c>
      <c r="C4087" s="1" t="str">
        <f t="shared" si="190"/>
        <v>124</v>
      </c>
      <c r="D4087">
        <f t="shared" si="191"/>
        <v>124</v>
      </c>
    </row>
    <row r="4088" spans="1:4" x14ac:dyDescent="0.3">
      <c r="A4088" s="1" t="s">
        <v>16</v>
      </c>
      <c r="B4088" s="1" t="str">
        <f t="shared" si="189"/>
        <v>b'121</v>
      </c>
      <c r="C4088" s="1" t="str">
        <f t="shared" si="190"/>
        <v>121</v>
      </c>
      <c r="D4088">
        <f t="shared" si="191"/>
        <v>121</v>
      </c>
    </row>
    <row r="4089" spans="1:4" x14ac:dyDescent="0.3">
      <c r="A4089" s="1" t="s">
        <v>2</v>
      </c>
      <c r="B4089" s="1" t="str">
        <f t="shared" si="189"/>
        <v>b'123</v>
      </c>
      <c r="C4089" s="1" t="str">
        <f t="shared" si="190"/>
        <v>123</v>
      </c>
      <c r="D4089">
        <f t="shared" si="191"/>
        <v>123</v>
      </c>
    </row>
    <row r="4090" spans="1:4" x14ac:dyDescent="0.3">
      <c r="A4090" s="1" t="s">
        <v>15</v>
      </c>
      <c r="B4090" s="1" t="str">
        <f t="shared" si="189"/>
        <v>b'122</v>
      </c>
      <c r="C4090" s="1" t="str">
        <f t="shared" si="190"/>
        <v>122</v>
      </c>
      <c r="D4090">
        <f t="shared" si="191"/>
        <v>122</v>
      </c>
    </row>
    <row r="4091" spans="1:4" x14ac:dyDescent="0.3">
      <c r="A4091" s="1" t="s">
        <v>18</v>
      </c>
      <c r="B4091" s="1" t="str">
        <f t="shared" si="189"/>
        <v>b'119</v>
      </c>
      <c r="C4091" s="1" t="str">
        <f t="shared" si="190"/>
        <v>119</v>
      </c>
      <c r="D4091">
        <f t="shared" si="191"/>
        <v>119</v>
      </c>
    </row>
    <row r="4092" spans="1:4" x14ac:dyDescent="0.3">
      <c r="A4092" s="1" t="s">
        <v>17</v>
      </c>
      <c r="B4092" s="1" t="str">
        <f t="shared" si="189"/>
        <v>b'120</v>
      </c>
      <c r="C4092" s="1" t="str">
        <f t="shared" si="190"/>
        <v>120</v>
      </c>
      <c r="D4092">
        <f t="shared" si="191"/>
        <v>120</v>
      </c>
    </row>
    <row r="4093" spans="1:4" x14ac:dyDescent="0.3">
      <c r="A4093" s="1" t="s">
        <v>18</v>
      </c>
      <c r="B4093" s="1" t="str">
        <f t="shared" si="189"/>
        <v>b'119</v>
      </c>
      <c r="C4093" s="1" t="str">
        <f t="shared" si="190"/>
        <v>119</v>
      </c>
      <c r="D4093">
        <f t="shared" si="191"/>
        <v>119</v>
      </c>
    </row>
    <row r="4094" spans="1:4" x14ac:dyDescent="0.3">
      <c r="A4094" s="1" t="s">
        <v>18</v>
      </c>
      <c r="B4094" s="1" t="str">
        <f t="shared" si="189"/>
        <v>b'119</v>
      </c>
      <c r="C4094" s="1" t="str">
        <f t="shared" si="190"/>
        <v>119</v>
      </c>
      <c r="D4094">
        <f t="shared" si="191"/>
        <v>119</v>
      </c>
    </row>
    <row r="4095" spans="1:4" x14ac:dyDescent="0.3">
      <c r="A4095" s="1" t="s">
        <v>20</v>
      </c>
      <c r="B4095" s="1" t="str">
        <f t="shared" si="189"/>
        <v>b'117</v>
      </c>
      <c r="C4095" s="1" t="str">
        <f t="shared" si="190"/>
        <v>117</v>
      </c>
      <c r="D4095">
        <f t="shared" si="191"/>
        <v>117</v>
      </c>
    </row>
    <row r="4096" spans="1:4" x14ac:dyDescent="0.3">
      <c r="A4096" s="1" t="s">
        <v>17</v>
      </c>
      <c r="B4096" s="1" t="str">
        <f t="shared" si="189"/>
        <v>b'120</v>
      </c>
      <c r="C4096" s="1" t="str">
        <f t="shared" si="190"/>
        <v>120</v>
      </c>
      <c r="D4096">
        <f t="shared" si="191"/>
        <v>120</v>
      </c>
    </row>
    <row r="4097" spans="1:4" x14ac:dyDescent="0.3">
      <c r="A4097" s="1" t="s">
        <v>19</v>
      </c>
      <c r="B4097" s="1" t="str">
        <f t="shared" si="189"/>
        <v>b'118</v>
      </c>
      <c r="C4097" s="1" t="str">
        <f t="shared" si="190"/>
        <v>118</v>
      </c>
      <c r="D4097">
        <f t="shared" si="191"/>
        <v>118</v>
      </c>
    </row>
    <row r="4098" spans="1:4" x14ac:dyDescent="0.3">
      <c r="A4098" s="1" t="s">
        <v>18</v>
      </c>
      <c r="B4098" s="1" t="str">
        <f t="shared" ref="B4098:B4161" si="192">LEFT(A4098, 5)</f>
        <v>b'119</v>
      </c>
      <c r="C4098" s="1" t="str">
        <f t="shared" si="190"/>
        <v>119</v>
      </c>
      <c r="D4098">
        <f t="shared" si="191"/>
        <v>119</v>
      </c>
    </row>
    <row r="4099" spans="1:4" x14ac:dyDescent="0.3">
      <c r="A4099" s="1" t="s">
        <v>18</v>
      </c>
      <c r="B4099" s="1" t="str">
        <f t="shared" si="192"/>
        <v>b'119</v>
      </c>
      <c r="C4099" s="1" t="str">
        <f t="shared" si="190"/>
        <v>119</v>
      </c>
      <c r="D4099">
        <f t="shared" si="191"/>
        <v>119</v>
      </c>
    </row>
    <row r="4100" spans="1:4" x14ac:dyDescent="0.3">
      <c r="A4100" s="1" t="s">
        <v>19</v>
      </c>
      <c r="B4100" s="1" t="str">
        <f t="shared" si="192"/>
        <v>b'118</v>
      </c>
      <c r="C4100" s="1" t="str">
        <f t="shared" si="190"/>
        <v>118</v>
      </c>
      <c r="D4100">
        <f t="shared" si="191"/>
        <v>118</v>
      </c>
    </row>
    <row r="4101" spans="1:4" x14ac:dyDescent="0.3">
      <c r="A4101" s="1" t="s">
        <v>17</v>
      </c>
      <c r="B4101" s="1" t="str">
        <f t="shared" si="192"/>
        <v>b'120</v>
      </c>
      <c r="C4101" s="1" t="str">
        <f t="shared" ref="C4101:C4164" si="193">RIGHT(B4101,3)</f>
        <v>120</v>
      </c>
      <c r="D4101">
        <f t="shared" si="191"/>
        <v>120</v>
      </c>
    </row>
    <row r="4102" spans="1:4" x14ac:dyDescent="0.3">
      <c r="A4102" s="1" t="s">
        <v>18</v>
      </c>
      <c r="B4102" s="1" t="str">
        <f t="shared" si="192"/>
        <v>b'119</v>
      </c>
      <c r="C4102" s="1" t="str">
        <f t="shared" si="193"/>
        <v>119</v>
      </c>
      <c r="D4102">
        <f t="shared" ref="D4102:D4165" si="194">VALUE(C4102)</f>
        <v>119</v>
      </c>
    </row>
    <row r="4103" spans="1:4" x14ac:dyDescent="0.3">
      <c r="A4103" s="1" t="s">
        <v>18</v>
      </c>
      <c r="B4103" s="1" t="str">
        <f t="shared" si="192"/>
        <v>b'119</v>
      </c>
      <c r="C4103" s="1" t="str">
        <f t="shared" si="193"/>
        <v>119</v>
      </c>
      <c r="D4103">
        <f t="shared" si="194"/>
        <v>119</v>
      </c>
    </row>
    <row r="4104" spans="1:4" x14ac:dyDescent="0.3">
      <c r="A4104" s="1" t="s">
        <v>19</v>
      </c>
      <c r="B4104" s="1" t="str">
        <f t="shared" si="192"/>
        <v>b'118</v>
      </c>
      <c r="C4104" s="1" t="str">
        <f t="shared" si="193"/>
        <v>118</v>
      </c>
      <c r="D4104">
        <f t="shared" si="194"/>
        <v>118</v>
      </c>
    </row>
    <row r="4105" spans="1:4" x14ac:dyDescent="0.3">
      <c r="A4105" s="1" t="s">
        <v>15</v>
      </c>
      <c r="B4105" s="1" t="str">
        <f t="shared" si="192"/>
        <v>b'122</v>
      </c>
      <c r="C4105" s="1" t="str">
        <f t="shared" si="193"/>
        <v>122</v>
      </c>
      <c r="D4105">
        <f t="shared" si="194"/>
        <v>122</v>
      </c>
    </row>
    <row r="4106" spans="1:4" x14ac:dyDescent="0.3">
      <c r="A4106" s="1" t="s">
        <v>2</v>
      </c>
      <c r="B4106" s="1" t="str">
        <f t="shared" si="192"/>
        <v>b'123</v>
      </c>
      <c r="C4106" s="1" t="str">
        <f t="shared" si="193"/>
        <v>123</v>
      </c>
      <c r="D4106">
        <f t="shared" si="194"/>
        <v>123</v>
      </c>
    </row>
    <row r="4107" spans="1:4" x14ac:dyDescent="0.3">
      <c r="A4107" s="1" t="s">
        <v>3</v>
      </c>
      <c r="B4107" s="1" t="str">
        <f t="shared" si="192"/>
        <v>b'126</v>
      </c>
      <c r="C4107" s="1" t="str">
        <f t="shared" si="193"/>
        <v>126</v>
      </c>
      <c r="D4107">
        <f t="shared" si="194"/>
        <v>126</v>
      </c>
    </row>
    <row r="4108" spans="1:4" x14ac:dyDescent="0.3">
      <c r="A4108" s="1" t="s">
        <v>2</v>
      </c>
      <c r="B4108" s="1" t="str">
        <f t="shared" si="192"/>
        <v>b'123</v>
      </c>
      <c r="C4108" s="1" t="str">
        <f t="shared" si="193"/>
        <v>123</v>
      </c>
      <c r="D4108">
        <f t="shared" si="194"/>
        <v>123</v>
      </c>
    </row>
    <row r="4109" spans="1:4" x14ac:dyDescent="0.3">
      <c r="A4109" s="1" t="s">
        <v>2</v>
      </c>
      <c r="B4109" s="1" t="str">
        <f t="shared" si="192"/>
        <v>b'123</v>
      </c>
      <c r="C4109" s="1" t="str">
        <f t="shared" si="193"/>
        <v>123</v>
      </c>
      <c r="D4109">
        <f t="shared" si="194"/>
        <v>123</v>
      </c>
    </row>
    <row r="4110" spans="1:4" x14ac:dyDescent="0.3">
      <c r="A4110" s="1" t="s">
        <v>15</v>
      </c>
      <c r="B4110" s="1" t="str">
        <f t="shared" si="192"/>
        <v>b'122</v>
      </c>
      <c r="C4110" s="1" t="str">
        <f t="shared" si="193"/>
        <v>122</v>
      </c>
      <c r="D4110">
        <f t="shared" si="194"/>
        <v>122</v>
      </c>
    </row>
    <row r="4111" spans="1:4" x14ac:dyDescent="0.3">
      <c r="A4111" s="1" t="s">
        <v>2</v>
      </c>
      <c r="B4111" s="1" t="str">
        <f t="shared" si="192"/>
        <v>b'123</v>
      </c>
      <c r="C4111" s="1" t="str">
        <f t="shared" si="193"/>
        <v>123</v>
      </c>
      <c r="D4111">
        <f t="shared" si="194"/>
        <v>123</v>
      </c>
    </row>
    <row r="4112" spans="1:4" x14ac:dyDescent="0.3">
      <c r="A4112" s="1" t="s">
        <v>13</v>
      </c>
      <c r="B4112" s="1" t="str">
        <f t="shared" si="192"/>
        <v>b'127</v>
      </c>
      <c r="C4112" s="1" t="str">
        <f t="shared" si="193"/>
        <v>127</v>
      </c>
      <c r="D4112">
        <f t="shared" si="194"/>
        <v>127</v>
      </c>
    </row>
    <row r="4113" spans="1:4" x14ac:dyDescent="0.3">
      <c r="A4113" s="1" t="s">
        <v>14</v>
      </c>
      <c r="B4113" s="1" t="str">
        <f t="shared" si="192"/>
        <v>b'125</v>
      </c>
      <c r="C4113" s="1" t="str">
        <f t="shared" si="193"/>
        <v>125</v>
      </c>
      <c r="D4113">
        <f t="shared" si="194"/>
        <v>125</v>
      </c>
    </row>
    <row r="4114" spans="1:4" x14ac:dyDescent="0.3">
      <c r="A4114" s="1" t="s">
        <v>14</v>
      </c>
      <c r="B4114" s="1" t="str">
        <f t="shared" si="192"/>
        <v>b'125</v>
      </c>
      <c r="C4114" s="1" t="str">
        <f t="shared" si="193"/>
        <v>125</v>
      </c>
      <c r="D4114">
        <f t="shared" si="194"/>
        <v>125</v>
      </c>
    </row>
    <row r="4115" spans="1:4" x14ac:dyDescent="0.3">
      <c r="A4115" s="1" t="s">
        <v>14</v>
      </c>
      <c r="B4115" s="1" t="str">
        <f t="shared" si="192"/>
        <v>b'125</v>
      </c>
      <c r="C4115" s="1" t="str">
        <f t="shared" si="193"/>
        <v>125</v>
      </c>
      <c r="D4115">
        <f t="shared" si="194"/>
        <v>125</v>
      </c>
    </row>
    <row r="4116" spans="1:4" x14ac:dyDescent="0.3">
      <c r="A4116" s="1" t="s">
        <v>2</v>
      </c>
      <c r="B4116" s="1" t="str">
        <f t="shared" si="192"/>
        <v>b'123</v>
      </c>
      <c r="C4116" s="1" t="str">
        <f t="shared" si="193"/>
        <v>123</v>
      </c>
      <c r="D4116">
        <f t="shared" si="194"/>
        <v>123</v>
      </c>
    </row>
    <row r="4117" spans="1:4" x14ac:dyDescent="0.3">
      <c r="A4117" s="1" t="s">
        <v>17</v>
      </c>
      <c r="B4117" s="1" t="str">
        <f t="shared" si="192"/>
        <v>b'120</v>
      </c>
      <c r="C4117" s="1" t="str">
        <f t="shared" si="193"/>
        <v>120</v>
      </c>
      <c r="D4117">
        <f t="shared" si="194"/>
        <v>120</v>
      </c>
    </row>
    <row r="4118" spans="1:4" x14ac:dyDescent="0.3">
      <c r="A4118" s="1" t="s">
        <v>16</v>
      </c>
      <c r="B4118" s="1" t="str">
        <f t="shared" si="192"/>
        <v>b'121</v>
      </c>
      <c r="C4118" s="1" t="str">
        <f t="shared" si="193"/>
        <v>121</v>
      </c>
      <c r="D4118">
        <f t="shared" si="194"/>
        <v>121</v>
      </c>
    </row>
    <row r="4119" spans="1:4" x14ac:dyDescent="0.3">
      <c r="A4119" s="1" t="s">
        <v>16</v>
      </c>
      <c r="B4119" s="1" t="str">
        <f t="shared" si="192"/>
        <v>b'121</v>
      </c>
      <c r="C4119" s="1" t="str">
        <f t="shared" si="193"/>
        <v>121</v>
      </c>
      <c r="D4119">
        <f t="shared" si="194"/>
        <v>121</v>
      </c>
    </row>
    <row r="4120" spans="1:4" x14ac:dyDescent="0.3">
      <c r="A4120" s="1" t="s">
        <v>18</v>
      </c>
      <c r="B4120" s="1" t="str">
        <f t="shared" si="192"/>
        <v>b'119</v>
      </c>
      <c r="C4120" s="1" t="str">
        <f t="shared" si="193"/>
        <v>119</v>
      </c>
      <c r="D4120">
        <f t="shared" si="194"/>
        <v>119</v>
      </c>
    </row>
    <row r="4121" spans="1:4" x14ac:dyDescent="0.3">
      <c r="A4121" s="1" t="s">
        <v>20</v>
      </c>
      <c r="B4121" s="1" t="str">
        <f t="shared" si="192"/>
        <v>b'117</v>
      </c>
      <c r="C4121" s="1" t="str">
        <f t="shared" si="193"/>
        <v>117</v>
      </c>
      <c r="D4121">
        <f t="shared" si="194"/>
        <v>117</v>
      </c>
    </row>
    <row r="4122" spans="1:4" x14ac:dyDescent="0.3">
      <c r="A4122" s="1" t="s">
        <v>18</v>
      </c>
      <c r="B4122" s="1" t="str">
        <f t="shared" si="192"/>
        <v>b'119</v>
      </c>
      <c r="C4122" s="1" t="str">
        <f t="shared" si="193"/>
        <v>119</v>
      </c>
      <c r="D4122">
        <f t="shared" si="194"/>
        <v>119</v>
      </c>
    </row>
    <row r="4123" spans="1:4" x14ac:dyDescent="0.3">
      <c r="A4123" s="1" t="s">
        <v>16</v>
      </c>
      <c r="B4123" s="1" t="str">
        <f t="shared" si="192"/>
        <v>b'121</v>
      </c>
      <c r="C4123" s="1" t="str">
        <f t="shared" si="193"/>
        <v>121</v>
      </c>
      <c r="D4123">
        <f t="shared" si="194"/>
        <v>121</v>
      </c>
    </row>
    <row r="4124" spans="1:4" x14ac:dyDescent="0.3">
      <c r="A4124" s="1" t="s">
        <v>19</v>
      </c>
      <c r="B4124" s="1" t="str">
        <f t="shared" si="192"/>
        <v>b'118</v>
      </c>
      <c r="C4124" s="1" t="str">
        <f t="shared" si="193"/>
        <v>118</v>
      </c>
      <c r="D4124">
        <f t="shared" si="194"/>
        <v>118</v>
      </c>
    </row>
    <row r="4125" spans="1:4" x14ac:dyDescent="0.3">
      <c r="A4125" s="1" t="s">
        <v>18</v>
      </c>
      <c r="B4125" s="1" t="str">
        <f t="shared" si="192"/>
        <v>b'119</v>
      </c>
      <c r="C4125" s="1" t="str">
        <f t="shared" si="193"/>
        <v>119</v>
      </c>
      <c r="D4125">
        <f t="shared" si="194"/>
        <v>119</v>
      </c>
    </row>
    <row r="4126" spans="1:4" x14ac:dyDescent="0.3">
      <c r="A4126" s="1" t="s">
        <v>20</v>
      </c>
      <c r="B4126" s="1" t="str">
        <f t="shared" si="192"/>
        <v>b'117</v>
      </c>
      <c r="C4126" s="1" t="str">
        <f t="shared" si="193"/>
        <v>117</v>
      </c>
      <c r="D4126">
        <f t="shared" si="194"/>
        <v>117</v>
      </c>
    </row>
    <row r="4127" spans="1:4" x14ac:dyDescent="0.3">
      <c r="A4127" s="1" t="s">
        <v>19</v>
      </c>
      <c r="B4127" s="1" t="str">
        <f t="shared" si="192"/>
        <v>b'118</v>
      </c>
      <c r="C4127" s="1" t="str">
        <f t="shared" si="193"/>
        <v>118</v>
      </c>
      <c r="D4127">
        <f t="shared" si="194"/>
        <v>118</v>
      </c>
    </row>
    <row r="4128" spans="1:4" x14ac:dyDescent="0.3">
      <c r="A4128" s="1" t="s">
        <v>17</v>
      </c>
      <c r="B4128" s="1" t="str">
        <f t="shared" si="192"/>
        <v>b'120</v>
      </c>
      <c r="C4128" s="1" t="str">
        <f t="shared" si="193"/>
        <v>120</v>
      </c>
      <c r="D4128">
        <f t="shared" si="194"/>
        <v>120</v>
      </c>
    </row>
    <row r="4129" spans="1:4" x14ac:dyDescent="0.3">
      <c r="A4129" s="1" t="s">
        <v>18</v>
      </c>
      <c r="B4129" s="1" t="str">
        <f t="shared" si="192"/>
        <v>b'119</v>
      </c>
      <c r="C4129" s="1" t="str">
        <f t="shared" si="193"/>
        <v>119</v>
      </c>
      <c r="D4129">
        <f t="shared" si="194"/>
        <v>119</v>
      </c>
    </row>
    <row r="4130" spans="1:4" x14ac:dyDescent="0.3">
      <c r="A4130" s="1" t="s">
        <v>17</v>
      </c>
      <c r="B4130" s="1" t="str">
        <f t="shared" si="192"/>
        <v>b'120</v>
      </c>
      <c r="C4130" s="1" t="str">
        <f t="shared" si="193"/>
        <v>120</v>
      </c>
      <c r="D4130">
        <f t="shared" si="194"/>
        <v>120</v>
      </c>
    </row>
    <row r="4131" spans="1:4" x14ac:dyDescent="0.3">
      <c r="A4131" s="1" t="s">
        <v>18</v>
      </c>
      <c r="B4131" s="1" t="str">
        <f t="shared" si="192"/>
        <v>b'119</v>
      </c>
      <c r="C4131" s="1" t="str">
        <f t="shared" si="193"/>
        <v>119</v>
      </c>
      <c r="D4131">
        <f t="shared" si="194"/>
        <v>119</v>
      </c>
    </row>
    <row r="4132" spans="1:4" x14ac:dyDescent="0.3">
      <c r="A4132" s="1" t="s">
        <v>17</v>
      </c>
      <c r="B4132" s="1" t="str">
        <f t="shared" si="192"/>
        <v>b'120</v>
      </c>
      <c r="C4132" s="1" t="str">
        <f t="shared" si="193"/>
        <v>120</v>
      </c>
      <c r="D4132">
        <f t="shared" si="194"/>
        <v>120</v>
      </c>
    </row>
    <row r="4133" spans="1:4" x14ac:dyDescent="0.3">
      <c r="A4133" s="1" t="s">
        <v>16</v>
      </c>
      <c r="B4133" s="1" t="str">
        <f t="shared" si="192"/>
        <v>b'121</v>
      </c>
      <c r="C4133" s="1" t="str">
        <f t="shared" si="193"/>
        <v>121</v>
      </c>
      <c r="D4133">
        <f t="shared" si="194"/>
        <v>121</v>
      </c>
    </row>
    <row r="4134" spans="1:4" x14ac:dyDescent="0.3">
      <c r="A4134" s="1" t="s">
        <v>2</v>
      </c>
      <c r="B4134" s="1" t="str">
        <f t="shared" si="192"/>
        <v>b'123</v>
      </c>
      <c r="C4134" s="1" t="str">
        <f t="shared" si="193"/>
        <v>123</v>
      </c>
      <c r="D4134">
        <f t="shared" si="194"/>
        <v>123</v>
      </c>
    </row>
    <row r="4135" spans="1:4" x14ac:dyDescent="0.3">
      <c r="A4135" s="1" t="s">
        <v>2</v>
      </c>
      <c r="B4135" s="1" t="str">
        <f t="shared" si="192"/>
        <v>b'123</v>
      </c>
      <c r="C4135" s="1" t="str">
        <f t="shared" si="193"/>
        <v>123</v>
      </c>
      <c r="D4135">
        <f t="shared" si="194"/>
        <v>123</v>
      </c>
    </row>
    <row r="4136" spans="1:4" x14ac:dyDescent="0.3">
      <c r="A4136" s="1" t="s">
        <v>15</v>
      </c>
      <c r="B4136" s="1" t="str">
        <f t="shared" si="192"/>
        <v>b'122</v>
      </c>
      <c r="C4136" s="1" t="str">
        <f t="shared" si="193"/>
        <v>122</v>
      </c>
      <c r="D4136">
        <f t="shared" si="194"/>
        <v>122</v>
      </c>
    </row>
    <row r="4137" spans="1:4" x14ac:dyDescent="0.3">
      <c r="A4137" s="1" t="s">
        <v>18</v>
      </c>
      <c r="B4137" s="1" t="str">
        <f t="shared" si="192"/>
        <v>b'119</v>
      </c>
      <c r="C4137" s="1" t="str">
        <f t="shared" si="193"/>
        <v>119</v>
      </c>
      <c r="D4137">
        <f t="shared" si="194"/>
        <v>119</v>
      </c>
    </row>
    <row r="4138" spans="1:4" x14ac:dyDescent="0.3">
      <c r="A4138" s="1" t="s">
        <v>15</v>
      </c>
      <c r="B4138" s="1" t="str">
        <f t="shared" si="192"/>
        <v>b'122</v>
      </c>
      <c r="C4138" s="1" t="str">
        <f t="shared" si="193"/>
        <v>122</v>
      </c>
      <c r="D4138">
        <f t="shared" si="194"/>
        <v>122</v>
      </c>
    </row>
    <row r="4139" spans="1:4" x14ac:dyDescent="0.3">
      <c r="A4139" s="1" t="s">
        <v>17</v>
      </c>
      <c r="B4139" s="1" t="str">
        <f t="shared" si="192"/>
        <v>b'120</v>
      </c>
      <c r="C4139" s="1" t="str">
        <f t="shared" si="193"/>
        <v>120</v>
      </c>
      <c r="D4139">
        <f t="shared" si="194"/>
        <v>120</v>
      </c>
    </row>
    <row r="4140" spans="1:4" x14ac:dyDescent="0.3">
      <c r="A4140" s="1" t="s">
        <v>6</v>
      </c>
      <c r="B4140" s="1" t="str">
        <f t="shared" si="192"/>
        <v>b'124</v>
      </c>
      <c r="C4140" s="1" t="str">
        <f t="shared" si="193"/>
        <v>124</v>
      </c>
      <c r="D4140">
        <f t="shared" si="194"/>
        <v>124</v>
      </c>
    </row>
    <row r="4141" spans="1:4" x14ac:dyDescent="0.3">
      <c r="A4141" s="1" t="s">
        <v>2</v>
      </c>
      <c r="B4141" s="1" t="str">
        <f t="shared" si="192"/>
        <v>b'123</v>
      </c>
      <c r="C4141" s="1" t="str">
        <f t="shared" si="193"/>
        <v>123</v>
      </c>
      <c r="D4141">
        <f t="shared" si="194"/>
        <v>123</v>
      </c>
    </row>
    <row r="4142" spans="1:4" x14ac:dyDescent="0.3">
      <c r="A4142" s="1" t="s">
        <v>16</v>
      </c>
      <c r="B4142" s="1" t="str">
        <f t="shared" si="192"/>
        <v>b'121</v>
      </c>
      <c r="C4142" s="1" t="str">
        <f t="shared" si="193"/>
        <v>121</v>
      </c>
      <c r="D4142">
        <f t="shared" si="194"/>
        <v>121</v>
      </c>
    </row>
    <row r="4143" spans="1:4" x14ac:dyDescent="0.3">
      <c r="A4143" s="1" t="s">
        <v>2</v>
      </c>
      <c r="B4143" s="1" t="str">
        <f t="shared" si="192"/>
        <v>b'123</v>
      </c>
      <c r="C4143" s="1" t="str">
        <f t="shared" si="193"/>
        <v>123</v>
      </c>
      <c r="D4143">
        <f t="shared" si="194"/>
        <v>123</v>
      </c>
    </row>
    <row r="4144" spans="1:4" x14ac:dyDescent="0.3">
      <c r="A4144" s="1" t="s">
        <v>15</v>
      </c>
      <c r="B4144" s="1" t="str">
        <f t="shared" si="192"/>
        <v>b'122</v>
      </c>
      <c r="C4144" s="1" t="str">
        <f t="shared" si="193"/>
        <v>122</v>
      </c>
      <c r="D4144">
        <f t="shared" si="194"/>
        <v>122</v>
      </c>
    </row>
    <row r="4145" spans="1:4" x14ac:dyDescent="0.3">
      <c r="A4145" s="1" t="s">
        <v>16</v>
      </c>
      <c r="B4145" s="1" t="str">
        <f t="shared" si="192"/>
        <v>b'121</v>
      </c>
      <c r="C4145" s="1" t="str">
        <f t="shared" si="193"/>
        <v>121</v>
      </c>
      <c r="D4145">
        <f t="shared" si="194"/>
        <v>121</v>
      </c>
    </row>
    <row r="4146" spans="1:4" x14ac:dyDescent="0.3">
      <c r="A4146" s="1" t="s">
        <v>18</v>
      </c>
      <c r="B4146" s="1" t="str">
        <f t="shared" si="192"/>
        <v>b'119</v>
      </c>
      <c r="C4146" s="1" t="str">
        <f t="shared" si="193"/>
        <v>119</v>
      </c>
      <c r="D4146">
        <f t="shared" si="194"/>
        <v>119</v>
      </c>
    </row>
    <row r="4147" spans="1:4" x14ac:dyDescent="0.3">
      <c r="A4147" s="1" t="s">
        <v>2</v>
      </c>
      <c r="B4147" s="1" t="str">
        <f t="shared" si="192"/>
        <v>b'123</v>
      </c>
      <c r="C4147" s="1" t="str">
        <f t="shared" si="193"/>
        <v>123</v>
      </c>
      <c r="D4147">
        <f t="shared" si="194"/>
        <v>123</v>
      </c>
    </row>
    <row r="4148" spans="1:4" x14ac:dyDescent="0.3">
      <c r="A4148" s="1" t="s">
        <v>18</v>
      </c>
      <c r="B4148" s="1" t="str">
        <f t="shared" si="192"/>
        <v>b'119</v>
      </c>
      <c r="C4148" s="1" t="str">
        <f t="shared" si="193"/>
        <v>119</v>
      </c>
      <c r="D4148">
        <f t="shared" si="194"/>
        <v>119</v>
      </c>
    </row>
    <row r="4149" spans="1:4" x14ac:dyDescent="0.3">
      <c r="A4149" s="1" t="s">
        <v>15</v>
      </c>
      <c r="B4149" s="1" t="str">
        <f t="shared" si="192"/>
        <v>b'122</v>
      </c>
      <c r="C4149" s="1" t="str">
        <f t="shared" si="193"/>
        <v>122</v>
      </c>
      <c r="D4149">
        <f t="shared" si="194"/>
        <v>122</v>
      </c>
    </row>
    <row r="4150" spans="1:4" x14ac:dyDescent="0.3">
      <c r="A4150" s="1" t="s">
        <v>15</v>
      </c>
      <c r="B4150" s="1" t="str">
        <f t="shared" si="192"/>
        <v>b'122</v>
      </c>
      <c r="C4150" s="1" t="str">
        <f t="shared" si="193"/>
        <v>122</v>
      </c>
      <c r="D4150">
        <f t="shared" si="194"/>
        <v>122</v>
      </c>
    </row>
    <row r="4151" spans="1:4" x14ac:dyDescent="0.3">
      <c r="A4151" s="1" t="s">
        <v>15</v>
      </c>
      <c r="B4151" s="1" t="str">
        <f t="shared" si="192"/>
        <v>b'122</v>
      </c>
      <c r="C4151" s="1" t="str">
        <f t="shared" si="193"/>
        <v>122</v>
      </c>
      <c r="D4151">
        <f t="shared" si="194"/>
        <v>122</v>
      </c>
    </row>
    <row r="4152" spans="1:4" x14ac:dyDescent="0.3">
      <c r="A4152" s="1" t="s">
        <v>16</v>
      </c>
      <c r="B4152" s="1" t="str">
        <f t="shared" si="192"/>
        <v>b'121</v>
      </c>
      <c r="C4152" s="1" t="str">
        <f t="shared" si="193"/>
        <v>121</v>
      </c>
      <c r="D4152">
        <f t="shared" si="194"/>
        <v>121</v>
      </c>
    </row>
    <row r="4153" spans="1:4" x14ac:dyDescent="0.3">
      <c r="A4153" s="1" t="s">
        <v>15</v>
      </c>
      <c r="B4153" s="1" t="str">
        <f t="shared" si="192"/>
        <v>b'122</v>
      </c>
      <c r="C4153" s="1" t="str">
        <f t="shared" si="193"/>
        <v>122</v>
      </c>
      <c r="D4153">
        <f t="shared" si="194"/>
        <v>122</v>
      </c>
    </row>
    <row r="4154" spans="1:4" x14ac:dyDescent="0.3">
      <c r="A4154" s="1" t="s">
        <v>17</v>
      </c>
      <c r="B4154" s="1" t="str">
        <f t="shared" si="192"/>
        <v>b'120</v>
      </c>
      <c r="C4154" s="1" t="str">
        <f t="shared" si="193"/>
        <v>120</v>
      </c>
      <c r="D4154">
        <f t="shared" si="194"/>
        <v>120</v>
      </c>
    </row>
    <row r="4155" spans="1:4" x14ac:dyDescent="0.3">
      <c r="A4155" s="1" t="s">
        <v>6</v>
      </c>
      <c r="B4155" s="1" t="str">
        <f t="shared" si="192"/>
        <v>b'124</v>
      </c>
      <c r="C4155" s="1" t="str">
        <f t="shared" si="193"/>
        <v>124</v>
      </c>
      <c r="D4155">
        <f t="shared" si="194"/>
        <v>124</v>
      </c>
    </row>
    <row r="4156" spans="1:4" x14ac:dyDescent="0.3">
      <c r="A4156" s="1" t="s">
        <v>6</v>
      </c>
      <c r="B4156" s="1" t="str">
        <f t="shared" si="192"/>
        <v>b'124</v>
      </c>
      <c r="C4156" s="1" t="str">
        <f t="shared" si="193"/>
        <v>124</v>
      </c>
      <c r="D4156">
        <f t="shared" si="194"/>
        <v>124</v>
      </c>
    </row>
    <row r="4157" spans="1:4" x14ac:dyDescent="0.3">
      <c r="A4157" s="1" t="s">
        <v>2</v>
      </c>
      <c r="B4157" s="1" t="str">
        <f t="shared" si="192"/>
        <v>b'123</v>
      </c>
      <c r="C4157" s="1" t="str">
        <f t="shared" si="193"/>
        <v>123</v>
      </c>
      <c r="D4157">
        <f t="shared" si="194"/>
        <v>123</v>
      </c>
    </row>
    <row r="4158" spans="1:4" x14ac:dyDescent="0.3">
      <c r="A4158" s="1" t="s">
        <v>3</v>
      </c>
      <c r="B4158" s="1" t="str">
        <f t="shared" si="192"/>
        <v>b'126</v>
      </c>
      <c r="C4158" s="1" t="str">
        <f t="shared" si="193"/>
        <v>126</v>
      </c>
      <c r="D4158">
        <f t="shared" si="194"/>
        <v>126</v>
      </c>
    </row>
    <row r="4159" spans="1:4" x14ac:dyDescent="0.3">
      <c r="A4159" s="1" t="s">
        <v>6</v>
      </c>
      <c r="B4159" s="1" t="str">
        <f t="shared" si="192"/>
        <v>b'124</v>
      </c>
      <c r="C4159" s="1" t="str">
        <f t="shared" si="193"/>
        <v>124</v>
      </c>
      <c r="D4159">
        <f t="shared" si="194"/>
        <v>124</v>
      </c>
    </row>
    <row r="4160" spans="1:4" x14ac:dyDescent="0.3">
      <c r="A4160" s="1" t="s">
        <v>8</v>
      </c>
      <c r="B4160" s="1" t="str">
        <f t="shared" si="192"/>
        <v>b'128</v>
      </c>
      <c r="C4160" s="1" t="str">
        <f t="shared" si="193"/>
        <v>128</v>
      </c>
      <c r="D4160">
        <f t="shared" si="194"/>
        <v>128</v>
      </c>
    </row>
    <row r="4161" spans="1:4" x14ac:dyDescent="0.3">
      <c r="A4161" s="1" t="s">
        <v>13</v>
      </c>
      <c r="B4161" s="1" t="str">
        <f t="shared" si="192"/>
        <v>b'127</v>
      </c>
      <c r="C4161" s="1" t="str">
        <f t="shared" si="193"/>
        <v>127</v>
      </c>
      <c r="D4161">
        <f t="shared" si="194"/>
        <v>127</v>
      </c>
    </row>
    <row r="4162" spans="1:4" x14ac:dyDescent="0.3">
      <c r="A4162" s="1" t="s">
        <v>14</v>
      </c>
      <c r="B4162" s="1" t="str">
        <f t="shared" ref="B4162:B4225" si="195">LEFT(A4162, 5)</f>
        <v>b'125</v>
      </c>
      <c r="C4162" s="1" t="str">
        <f t="shared" si="193"/>
        <v>125</v>
      </c>
      <c r="D4162">
        <f t="shared" si="194"/>
        <v>125</v>
      </c>
    </row>
    <row r="4163" spans="1:4" x14ac:dyDescent="0.3">
      <c r="A4163" s="1" t="s">
        <v>3</v>
      </c>
      <c r="B4163" s="1" t="str">
        <f t="shared" si="195"/>
        <v>b'126</v>
      </c>
      <c r="C4163" s="1" t="str">
        <f t="shared" si="193"/>
        <v>126</v>
      </c>
      <c r="D4163">
        <f t="shared" si="194"/>
        <v>126</v>
      </c>
    </row>
    <row r="4164" spans="1:4" x14ac:dyDescent="0.3">
      <c r="A4164" s="1" t="s">
        <v>14</v>
      </c>
      <c r="B4164" s="1" t="str">
        <f t="shared" si="195"/>
        <v>b'125</v>
      </c>
      <c r="C4164" s="1" t="str">
        <f t="shared" si="193"/>
        <v>125</v>
      </c>
      <c r="D4164">
        <f t="shared" si="194"/>
        <v>125</v>
      </c>
    </row>
    <row r="4165" spans="1:4" x14ac:dyDescent="0.3">
      <c r="A4165" s="1" t="s">
        <v>14</v>
      </c>
      <c r="B4165" s="1" t="str">
        <f t="shared" si="195"/>
        <v>b'125</v>
      </c>
      <c r="C4165" s="1" t="str">
        <f t="shared" ref="C4165:C4228" si="196">RIGHT(B4165,3)</f>
        <v>125</v>
      </c>
      <c r="D4165">
        <f t="shared" si="194"/>
        <v>125</v>
      </c>
    </row>
    <row r="4166" spans="1:4" x14ac:dyDescent="0.3">
      <c r="A4166" s="1" t="s">
        <v>16</v>
      </c>
      <c r="B4166" s="1" t="str">
        <f t="shared" si="195"/>
        <v>b'121</v>
      </c>
      <c r="C4166" s="1" t="str">
        <f t="shared" si="196"/>
        <v>121</v>
      </c>
      <c r="D4166">
        <f t="shared" ref="D4166:D4229" si="197">VALUE(C4166)</f>
        <v>121</v>
      </c>
    </row>
    <row r="4167" spans="1:4" x14ac:dyDescent="0.3">
      <c r="A4167" s="1" t="s">
        <v>6</v>
      </c>
      <c r="B4167" s="1" t="str">
        <f t="shared" si="195"/>
        <v>b'124</v>
      </c>
      <c r="C4167" s="1" t="str">
        <f t="shared" si="196"/>
        <v>124</v>
      </c>
      <c r="D4167">
        <f t="shared" si="197"/>
        <v>124</v>
      </c>
    </row>
    <row r="4168" spans="1:4" x14ac:dyDescent="0.3">
      <c r="A4168" s="1" t="s">
        <v>15</v>
      </c>
      <c r="B4168" s="1" t="str">
        <f t="shared" si="195"/>
        <v>b'122</v>
      </c>
      <c r="C4168" s="1" t="str">
        <f t="shared" si="196"/>
        <v>122</v>
      </c>
      <c r="D4168">
        <f t="shared" si="197"/>
        <v>122</v>
      </c>
    </row>
    <row r="4169" spans="1:4" x14ac:dyDescent="0.3">
      <c r="A4169" s="1" t="s">
        <v>15</v>
      </c>
      <c r="B4169" s="1" t="str">
        <f t="shared" si="195"/>
        <v>b'122</v>
      </c>
      <c r="C4169" s="1" t="str">
        <f t="shared" si="196"/>
        <v>122</v>
      </c>
      <c r="D4169">
        <f t="shared" si="197"/>
        <v>122</v>
      </c>
    </row>
    <row r="4170" spans="1:4" x14ac:dyDescent="0.3">
      <c r="A4170" s="1" t="s">
        <v>18</v>
      </c>
      <c r="B4170" s="1" t="str">
        <f t="shared" si="195"/>
        <v>b'119</v>
      </c>
      <c r="C4170" s="1" t="str">
        <f t="shared" si="196"/>
        <v>119</v>
      </c>
      <c r="D4170">
        <f t="shared" si="197"/>
        <v>119</v>
      </c>
    </row>
    <row r="4171" spans="1:4" x14ac:dyDescent="0.3">
      <c r="A4171" s="1" t="s">
        <v>18</v>
      </c>
      <c r="B4171" s="1" t="str">
        <f t="shared" si="195"/>
        <v>b'119</v>
      </c>
      <c r="C4171" s="1" t="str">
        <f t="shared" si="196"/>
        <v>119</v>
      </c>
      <c r="D4171">
        <f t="shared" si="197"/>
        <v>119</v>
      </c>
    </row>
    <row r="4172" spans="1:4" x14ac:dyDescent="0.3">
      <c r="A4172" s="1" t="s">
        <v>18</v>
      </c>
      <c r="B4172" s="1" t="str">
        <f t="shared" si="195"/>
        <v>b'119</v>
      </c>
      <c r="C4172" s="1" t="str">
        <f t="shared" si="196"/>
        <v>119</v>
      </c>
      <c r="D4172">
        <f t="shared" si="197"/>
        <v>119</v>
      </c>
    </row>
    <row r="4173" spans="1:4" x14ac:dyDescent="0.3">
      <c r="A4173" s="1" t="s">
        <v>18</v>
      </c>
      <c r="B4173" s="1" t="str">
        <f t="shared" si="195"/>
        <v>b'119</v>
      </c>
      <c r="C4173" s="1" t="str">
        <f t="shared" si="196"/>
        <v>119</v>
      </c>
      <c r="D4173">
        <f t="shared" si="197"/>
        <v>119</v>
      </c>
    </row>
    <row r="4174" spans="1:4" x14ac:dyDescent="0.3">
      <c r="A4174" s="1" t="s">
        <v>19</v>
      </c>
      <c r="B4174" s="1" t="str">
        <f t="shared" si="195"/>
        <v>b'118</v>
      </c>
      <c r="C4174" s="1" t="str">
        <f t="shared" si="196"/>
        <v>118</v>
      </c>
      <c r="D4174">
        <f t="shared" si="197"/>
        <v>118</v>
      </c>
    </row>
    <row r="4175" spans="1:4" x14ac:dyDescent="0.3">
      <c r="A4175" s="1" t="s">
        <v>19</v>
      </c>
      <c r="B4175" s="1" t="str">
        <f t="shared" si="195"/>
        <v>b'118</v>
      </c>
      <c r="C4175" s="1" t="str">
        <f t="shared" si="196"/>
        <v>118</v>
      </c>
      <c r="D4175">
        <f t="shared" si="197"/>
        <v>118</v>
      </c>
    </row>
    <row r="4176" spans="1:4" x14ac:dyDescent="0.3">
      <c r="A4176" s="1" t="s">
        <v>17</v>
      </c>
      <c r="B4176" s="1" t="str">
        <f t="shared" si="195"/>
        <v>b'120</v>
      </c>
      <c r="C4176" s="1" t="str">
        <f t="shared" si="196"/>
        <v>120</v>
      </c>
      <c r="D4176">
        <f t="shared" si="197"/>
        <v>120</v>
      </c>
    </row>
    <row r="4177" spans="1:4" x14ac:dyDescent="0.3">
      <c r="A4177" s="1" t="s">
        <v>18</v>
      </c>
      <c r="B4177" s="1" t="str">
        <f t="shared" si="195"/>
        <v>b'119</v>
      </c>
      <c r="C4177" s="1" t="str">
        <f t="shared" si="196"/>
        <v>119</v>
      </c>
      <c r="D4177">
        <f t="shared" si="197"/>
        <v>119</v>
      </c>
    </row>
    <row r="4178" spans="1:4" x14ac:dyDescent="0.3">
      <c r="A4178" s="1" t="s">
        <v>17</v>
      </c>
      <c r="B4178" s="1" t="str">
        <f t="shared" si="195"/>
        <v>b'120</v>
      </c>
      <c r="C4178" s="1" t="str">
        <f t="shared" si="196"/>
        <v>120</v>
      </c>
      <c r="D4178">
        <f t="shared" si="197"/>
        <v>120</v>
      </c>
    </row>
    <row r="4179" spans="1:4" x14ac:dyDescent="0.3">
      <c r="A4179" s="1" t="s">
        <v>19</v>
      </c>
      <c r="B4179" s="1" t="str">
        <f t="shared" si="195"/>
        <v>b'118</v>
      </c>
      <c r="C4179" s="1" t="str">
        <f t="shared" si="196"/>
        <v>118</v>
      </c>
      <c r="D4179">
        <f t="shared" si="197"/>
        <v>118</v>
      </c>
    </row>
    <row r="4180" spans="1:4" x14ac:dyDescent="0.3">
      <c r="A4180" s="1" t="s">
        <v>16</v>
      </c>
      <c r="B4180" s="1" t="str">
        <f t="shared" si="195"/>
        <v>b'121</v>
      </c>
      <c r="C4180" s="1" t="str">
        <f t="shared" si="196"/>
        <v>121</v>
      </c>
      <c r="D4180">
        <f t="shared" si="197"/>
        <v>121</v>
      </c>
    </row>
    <row r="4181" spans="1:4" x14ac:dyDescent="0.3">
      <c r="A4181" s="1" t="s">
        <v>16</v>
      </c>
      <c r="B4181" s="1" t="str">
        <f t="shared" si="195"/>
        <v>b'121</v>
      </c>
      <c r="C4181" s="1" t="str">
        <f t="shared" si="196"/>
        <v>121</v>
      </c>
      <c r="D4181">
        <f t="shared" si="197"/>
        <v>121</v>
      </c>
    </row>
    <row r="4182" spans="1:4" x14ac:dyDescent="0.3">
      <c r="A4182" s="1" t="s">
        <v>15</v>
      </c>
      <c r="B4182" s="1" t="str">
        <f t="shared" si="195"/>
        <v>b'122</v>
      </c>
      <c r="C4182" s="1" t="str">
        <f t="shared" si="196"/>
        <v>122</v>
      </c>
      <c r="D4182">
        <f t="shared" si="197"/>
        <v>122</v>
      </c>
    </row>
    <row r="4183" spans="1:4" x14ac:dyDescent="0.3">
      <c r="A4183" s="1" t="s">
        <v>15</v>
      </c>
      <c r="B4183" s="1" t="str">
        <f t="shared" si="195"/>
        <v>b'122</v>
      </c>
      <c r="C4183" s="1" t="str">
        <f t="shared" si="196"/>
        <v>122</v>
      </c>
      <c r="D4183">
        <f t="shared" si="197"/>
        <v>122</v>
      </c>
    </row>
    <row r="4184" spans="1:4" x14ac:dyDescent="0.3">
      <c r="A4184" s="1" t="s">
        <v>14</v>
      </c>
      <c r="B4184" s="1" t="str">
        <f t="shared" si="195"/>
        <v>b'125</v>
      </c>
      <c r="C4184" s="1" t="str">
        <f t="shared" si="196"/>
        <v>125</v>
      </c>
      <c r="D4184">
        <f t="shared" si="197"/>
        <v>125</v>
      </c>
    </row>
    <row r="4185" spans="1:4" x14ac:dyDescent="0.3">
      <c r="A4185" s="1" t="s">
        <v>15</v>
      </c>
      <c r="B4185" s="1" t="str">
        <f t="shared" si="195"/>
        <v>b'122</v>
      </c>
      <c r="C4185" s="1" t="str">
        <f t="shared" si="196"/>
        <v>122</v>
      </c>
      <c r="D4185">
        <f t="shared" si="197"/>
        <v>122</v>
      </c>
    </row>
    <row r="4186" spans="1:4" x14ac:dyDescent="0.3">
      <c r="A4186" s="1" t="s">
        <v>14</v>
      </c>
      <c r="B4186" s="1" t="str">
        <f t="shared" si="195"/>
        <v>b'125</v>
      </c>
      <c r="C4186" s="1" t="str">
        <f t="shared" si="196"/>
        <v>125</v>
      </c>
      <c r="D4186">
        <f t="shared" si="197"/>
        <v>125</v>
      </c>
    </row>
    <row r="4187" spans="1:4" x14ac:dyDescent="0.3">
      <c r="A4187" s="1" t="s">
        <v>6</v>
      </c>
      <c r="B4187" s="1" t="str">
        <f t="shared" si="195"/>
        <v>b'124</v>
      </c>
      <c r="C4187" s="1" t="str">
        <f t="shared" si="196"/>
        <v>124</v>
      </c>
      <c r="D4187">
        <f t="shared" si="197"/>
        <v>124</v>
      </c>
    </row>
    <row r="4188" spans="1:4" x14ac:dyDescent="0.3">
      <c r="A4188" s="1" t="s">
        <v>3</v>
      </c>
      <c r="B4188" s="1" t="str">
        <f t="shared" si="195"/>
        <v>b'126</v>
      </c>
      <c r="C4188" s="1" t="str">
        <f t="shared" si="196"/>
        <v>126</v>
      </c>
      <c r="D4188">
        <f t="shared" si="197"/>
        <v>126</v>
      </c>
    </row>
    <row r="4189" spans="1:4" x14ac:dyDescent="0.3">
      <c r="A4189" s="1" t="s">
        <v>3</v>
      </c>
      <c r="B4189" s="1" t="str">
        <f t="shared" si="195"/>
        <v>b'126</v>
      </c>
      <c r="C4189" s="1" t="str">
        <f t="shared" si="196"/>
        <v>126</v>
      </c>
      <c r="D4189">
        <f t="shared" si="197"/>
        <v>126</v>
      </c>
    </row>
    <row r="4190" spans="1:4" x14ac:dyDescent="0.3">
      <c r="A4190" s="1" t="s">
        <v>3</v>
      </c>
      <c r="B4190" s="1" t="str">
        <f t="shared" si="195"/>
        <v>b'126</v>
      </c>
      <c r="C4190" s="1" t="str">
        <f t="shared" si="196"/>
        <v>126</v>
      </c>
      <c r="D4190">
        <f t="shared" si="197"/>
        <v>126</v>
      </c>
    </row>
    <row r="4191" spans="1:4" x14ac:dyDescent="0.3">
      <c r="A4191" s="1" t="s">
        <v>13</v>
      </c>
      <c r="B4191" s="1" t="str">
        <f t="shared" si="195"/>
        <v>b'127</v>
      </c>
      <c r="C4191" s="1" t="str">
        <f t="shared" si="196"/>
        <v>127</v>
      </c>
      <c r="D4191">
        <f t="shared" si="197"/>
        <v>127</v>
      </c>
    </row>
    <row r="4192" spans="1:4" x14ac:dyDescent="0.3">
      <c r="A4192" s="1" t="s">
        <v>6</v>
      </c>
      <c r="B4192" s="1" t="str">
        <f t="shared" si="195"/>
        <v>b'124</v>
      </c>
      <c r="C4192" s="1" t="str">
        <f t="shared" si="196"/>
        <v>124</v>
      </c>
      <c r="D4192">
        <f t="shared" si="197"/>
        <v>124</v>
      </c>
    </row>
    <row r="4193" spans="1:4" x14ac:dyDescent="0.3">
      <c r="A4193" s="1" t="s">
        <v>14</v>
      </c>
      <c r="B4193" s="1" t="str">
        <f t="shared" si="195"/>
        <v>b'125</v>
      </c>
      <c r="C4193" s="1" t="str">
        <f t="shared" si="196"/>
        <v>125</v>
      </c>
      <c r="D4193">
        <f t="shared" si="197"/>
        <v>125</v>
      </c>
    </row>
    <row r="4194" spans="1:4" x14ac:dyDescent="0.3">
      <c r="A4194" s="1" t="s">
        <v>6</v>
      </c>
      <c r="B4194" s="1" t="str">
        <f t="shared" si="195"/>
        <v>b'124</v>
      </c>
      <c r="C4194" s="1" t="str">
        <f t="shared" si="196"/>
        <v>124</v>
      </c>
      <c r="D4194">
        <f t="shared" si="197"/>
        <v>124</v>
      </c>
    </row>
    <row r="4195" spans="1:4" x14ac:dyDescent="0.3">
      <c r="A4195" s="1" t="s">
        <v>6</v>
      </c>
      <c r="B4195" s="1" t="str">
        <f t="shared" si="195"/>
        <v>b'124</v>
      </c>
      <c r="C4195" s="1" t="str">
        <f t="shared" si="196"/>
        <v>124</v>
      </c>
      <c r="D4195">
        <f t="shared" si="197"/>
        <v>124</v>
      </c>
    </row>
    <row r="4196" spans="1:4" x14ac:dyDescent="0.3">
      <c r="A4196" s="1" t="s">
        <v>15</v>
      </c>
      <c r="B4196" s="1" t="str">
        <f t="shared" si="195"/>
        <v>b'122</v>
      </c>
      <c r="C4196" s="1" t="str">
        <f t="shared" si="196"/>
        <v>122</v>
      </c>
      <c r="D4196">
        <f t="shared" si="197"/>
        <v>122</v>
      </c>
    </row>
    <row r="4197" spans="1:4" x14ac:dyDescent="0.3">
      <c r="A4197" s="1" t="s">
        <v>16</v>
      </c>
      <c r="B4197" s="1" t="str">
        <f t="shared" si="195"/>
        <v>b'121</v>
      </c>
      <c r="C4197" s="1" t="str">
        <f t="shared" si="196"/>
        <v>121</v>
      </c>
      <c r="D4197">
        <f t="shared" si="197"/>
        <v>121</v>
      </c>
    </row>
    <row r="4198" spans="1:4" x14ac:dyDescent="0.3">
      <c r="A4198" s="1" t="s">
        <v>18</v>
      </c>
      <c r="B4198" s="1" t="str">
        <f t="shared" si="195"/>
        <v>b'119</v>
      </c>
      <c r="C4198" s="1" t="str">
        <f t="shared" si="196"/>
        <v>119</v>
      </c>
      <c r="D4198">
        <f t="shared" si="197"/>
        <v>119</v>
      </c>
    </row>
    <row r="4199" spans="1:4" x14ac:dyDescent="0.3">
      <c r="A4199" s="1" t="s">
        <v>17</v>
      </c>
      <c r="B4199" s="1" t="str">
        <f t="shared" si="195"/>
        <v>b'120</v>
      </c>
      <c r="C4199" s="1" t="str">
        <f t="shared" si="196"/>
        <v>120</v>
      </c>
      <c r="D4199">
        <f t="shared" si="197"/>
        <v>120</v>
      </c>
    </row>
    <row r="4200" spans="1:4" x14ac:dyDescent="0.3">
      <c r="A4200" s="1" t="s">
        <v>22</v>
      </c>
      <c r="B4200" s="1" t="str">
        <f t="shared" si="195"/>
        <v>b'116</v>
      </c>
      <c r="C4200" s="1" t="str">
        <f t="shared" si="196"/>
        <v>116</v>
      </c>
      <c r="D4200">
        <f t="shared" si="197"/>
        <v>116</v>
      </c>
    </row>
    <row r="4201" spans="1:4" x14ac:dyDescent="0.3">
      <c r="A4201" s="1" t="s">
        <v>18</v>
      </c>
      <c r="B4201" s="1" t="str">
        <f t="shared" si="195"/>
        <v>b'119</v>
      </c>
      <c r="C4201" s="1" t="str">
        <f t="shared" si="196"/>
        <v>119</v>
      </c>
      <c r="D4201">
        <f t="shared" si="197"/>
        <v>119</v>
      </c>
    </row>
    <row r="4202" spans="1:4" x14ac:dyDescent="0.3">
      <c r="A4202" s="1" t="s">
        <v>18</v>
      </c>
      <c r="B4202" s="1" t="str">
        <f t="shared" si="195"/>
        <v>b'119</v>
      </c>
      <c r="C4202" s="1" t="str">
        <f t="shared" si="196"/>
        <v>119</v>
      </c>
      <c r="D4202">
        <f t="shared" si="197"/>
        <v>119</v>
      </c>
    </row>
    <row r="4203" spans="1:4" x14ac:dyDescent="0.3">
      <c r="A4203" s="1" t="s">
        <v>18</v>
      </c>
      <c r="B4203" s="1" t="str">
        <f t="shared" si="195"/>
        <v>b'119</v>
      </c>
      <c r="C4203" s="1" t="str">
        <f t="shared" si="196"/>
        <v>119</v>
      </c>
      <c r="D4203">
        <f t="shared" si="197"/>
        <v>119</v>
      </c>
    </row>
    <row r="4204" spans="1:4" x14ac:dyDescent="0.3">
      <c r="A4204" s="1" t="s">
        <v>20</v>
      </c>
      <c r="B4204" s="1" t="str">
        <f t="shared" si="195"/>
        <v>b'117</v>
      </c>
      <c r="C4204" s="1" t="str">
        <f t="shared" si="196"/>
        <v>117</v>
      </c>
      <c r="D4204">
        <f t="shared" si="197"/>
        <v>117</v>
      </c>
    </row>
    <row r="4205" spans="1:4" x14ac:dyDescent="0.3">
      <c r="A4205" s="1" t="s">
        <v>17</v>
      </c>
      <c r="B4205" s="1" t="str">
        <f t="shared" si="195"/>
        <v>b'120</v>
      </c>
      <c r="C4205" s="1" t="str">
        <f t="shared" si="196"/>
        <v>120</v>
      </c>
      <c r="D4205">
        <f t="shared" si="197"/>
        <v>120</v>
      </c>
    </row>
    <row r="4206" spans="1:4" x14ac:dyDescent="0.3">
      <c r="A4206" s="1" t="s">
        <v>16</v>
      </c>
      <c r="B4206" s="1" t="str">
        <f t="shared" si="195"/>
        <v>b'121</v>
      </c>
      <c r="C4206" s="1" t="str">
        <f t="shared" si="196"/>
        <v>121</v>
      </c>
      <c r="D4206">
        <f t="shared" si="197"/>
        <v>121</v>
      </c>
    </row>
    <row r="4207" spans="1:4" x14ac:dyDescent="0.3">
      <c r="A4207" s="1" t="s">
        <v>17</v>
      </c>
      <c r="B4207" s="1" t="str">
        <f t="shared" si="195"/>
        <v>b'120</v>
      </c>
      <c r="C4207" s="1" t="str">
        <f t="shared" si="196"/>
        <v>120</v>
      </c>
      <c r="D4207">
        <f t="shared" si="197"/>
        <v>120</v>
      </c>
    </row>
    <row r="4208" spans="1:4" x14ac:dyDescent="0.3">
      <c r="A4208" s="1" t="s">
        <v>16</v>
      </c>
      <c r="B4208" s="1" t="str">
        <f t="shared" si="195"/>
        <v>b'121</v>
      </c>
      <c r="C4208" s="1" t="str">
        <f t="shared" si="196"/>
        <v>121</v>
      </c>
      <c r="D4208">
        <f t="shared" si="197"/>
        <v>121</v>
      </c>
    </row>
    <row r="4209" spans="1:4" x14ac:dyDescent="0.3">
      <c r="A4209" s="1" t="s">
        <v>17</v>
      </c>
      <c r="B4209" s="1" t="str">
        <f t="shared" si="195"/>
        <v>b'120</v>
      </c>
      <c r="C4209" s="1" t="str">
        <f t="shared" si="196"/>
        <v>120</v>
      </c>
      <c r="D4209">
        <f t="shared" si="197"/>
        <v>120</v>
      </c>
    </row>
    <row r="4210" spans="1:4" x14ac:dyDescent="0.3">
      <c r="A4210" s="1" t="s">
        <v>2</v>
      </c>
      <c r="B4210" s="1" t="str">
        <f t="shared" si="195"/>
        <v>b'123</v>
      </c>
      <c r="C4210" s="1" t="str">
        <f t="shared" si="196"/>
        <v>123</v>
      </c>
      <c r="D4210">
        <f t="shared" si="197"/>
        <v>123</v>
      </c>
    </row>
    <row r="4211" spans="1:4" x14ac:dyDescent="0.3">
      <c r="A4211" s="1" t="s">
        <v>2</v>
      </c>
      <c r="B4211" s="1" t="str">
        <f t="shared" si="195"/>
        <v>b'123</v>
      </c>
      <c r="C4211" s="1" t="str">
        <f t="shared" si="196"/>
        <v>123</v>
      </c>
      <c r="D4211">
        <f t="shared" si="197"/>
        <v>123</v>
      </c>
    </row>
    <row r="4212" spans="1:4" x14ac:dyDescent="0.3">
      <c r="A4212" s="1" t="s">
        <v>6</v>
      </c>
      <c r="B4212" s="1" t="str">
        <f t="shared" si="195"/>
        <v>b'124</v>
      </c>
      <c r="C4212" s="1" t="str">
        <f t="shared" si="196"/>
        <v>124</v>
      </c>
      <c r="D4212">
        <f t="shared" si="197"/>
        <v>124</v>
      </c>
    </row>
    <row r="4213" spans="1:4" x14ac:dyDescent="0.3">
      <c r="A4213" s="1" t="s">
        <v>16</v>
      </c>
      <c r="B4213" s="1" t="str">
        <f t="shared" si="195"/>
        <v>b'121</v>
      </c>
      <c r="C4213" s="1" t="str">
        <f t="shared" si="196"/>
        <v>121</v>
      </c>
      <c r="D4213">
        <f t="shared" si="197"/>
        <v>121</v>
      </c>
    </row>
    <row r="4214" spans="1:4" x14ac:dyDescent="0.3">
      <c r="A4214" s="1" t="s">
        <v>15</v>
      </c>
      <c r="B4214" s="1" t="str">
        <f t="shared" si="195"/>
        <v>b'122</v>
      </c>
      <c r="C4214" s="1" t="str">
        <f t="shared" si="196"/>
        <v>122</v>
      </c>
      <c r="D4214">
        <f t="shared" si="197"/>
        <v>122</v>
      </c>
    </row>
    <row r="4215" spans="1:4" x14ac:dyDescent="0.3">
      <c r="A4215" s="1" t="s">
        <v>15</v>
      </c>
      <c r="B4215" s="1" t="str">
        <f t="shared" si="195"/>
        <v>b'122</v>
      </c>
      <c r="C4215" s="1" t="str">
        <f t="shared" si="196"/>
        <v>122</v>
      </c>
      <c r="D4215">
        <f t="shared" si="197"/>
        <v>122</v>
      </c>
    </row>
    <row r="4216" spans="1:4" x14ac:dyDescent="0.3">
      <c r="A4216" s="1" t="s">
        <v>6</v>
      </c>
      <c r="B4216" s="1" t="str">
        <f t="shared" si="195"/>
        <v>b'124</v>
      </c>
      <c r="C4216" s="1" t="str">
        <f t="shared" si="196"/>
        <v>124</v>
      </c>
      <c r="D4216">
        <f t="shared" si="197"/>
        <v>124</v>
      </c>
    </row>
    <row r="4217" spans="1:4" x14ac:dyDescent="0.3">
      <c r="A4217" s="1" t="s">
        <v>14</v>
      </c>
      <c r="B4217" s="1" t="str">
        <f t="shared" si="195"/>
        <v>b'125</v>
      </c>
      <c r="C4217" s="1" t="str">
        <f t="shared" si="196"/>
        <v>125</v>
      </c>
      <c r="D4217">
        <f t="shared" si="197"/>
        <v>125</v>
      </c>
    </row>
    <row r="4218" spans="1:4" x14ac:dyDescent="0.3">
      <c r="A4218" s="1" t="s">
        <v>15</v>
      </c>
      <c r="B4218" s="1" t="str">
        <f t="shared" si="195"/>
        <v>b'122</v>
      </c>
      <c r="C4218" s="1" t="str">
        <f t="shared" si="196"/>
        <v>122</v>
      </c>
      <c r="D4218">
        <f t="shared" si="197"/>
        <v>122</v>
      </c>
    </row>
    <row r="4219" spans="1:4" x14ac:dyDescent="0.3">
      <c r="A4219" s="1" t="s">
        <v>16</v>
      </c>
      <c r="B4219" s="1" t="str">
        <f t="shared" si="195"/>
        <v>b'121</v>
      </c>
      <c r="C4219" s="1" t="str">
        <f t="shared" si="196"/>
        <v>121</v>
      </c>
      <c r="D4219">
        <f t="shared" si="197"/>
        <v>121</v>
      </c>
    </row>
    <row r="4220" spans="1:4" x14ac:dyDescent="0.3">
      <c r="A4220" s="1" t="s">
        <v>15</v>
      </c>
      <c r="B4220" s="1" t="str">
        <f t="shared" si="195"/>
        <v>b'122</v>
      </c>
      <c r="C4220" s="1" t="str">
        <f t="shared" si="196"/>
        <v>122</v>
      </c>
      <c r="D4220">
        <f t="shared" si="197"/>
        <v>122</v>
      </c>
    </row>
    <row r="4221" spans="1:4" x14ac:dyDescent="0.3">
      <c r="A4221" s="1" t="s">
        <v>15</v>
      </c>
      <c r="B4221" s="1" t="str">
        <f t="shared" si="195"/>
        <v>b'122</v>
      </c>
      <c r="C4221" s="1" t="str">
        <f t="shared" si="196"/>
        <v>122</v>
      </c>
      <c r="D4221">
        <f t="shared" si="197"/>
        <v>122</v>
      </c>
    </row>
    <row r="4222" spans="1:4" x14ac:dyDescent="0.3">
      <c r="A4222" s="1" t="s">
        <v>16</v>
      </c>
      <c r="B4222" s="1" t="str">
        <f t="shared" si="195"/>
        <v>b'121</v>
      </c>
      <c r="C4222" s="1" t="str">
        <f t="shared" si="196"/>
        <v>121</v>
      </c>
      <c r="D4222">
        <f t="shared" si="197"/>
        <v>121</v>
      </c>
    </row>
    <row r="4223" spans="1:4" x14ac:dyDescent="0.3">
      <c r="A4223" s="1" t="s">
        <v>6</v>
      </c>
      <c r="B4223" s="1" t="str">
        <f t="shared" si="195"/>
        <v>b'124</v>
      </c>
      <c r="C4223" s="1" t="str">
        <f t="shared" si="196"/>
        <v>124</v>
      </c>
      <c r="D4223">
        <f t="shared" si="197"/>
        <v>124</v>
      </c>
    </row>
    <row r="4224" spans="1:4" x14ac:dyDescent="0.3">
      <c r="A4224" s="1" t="s">
        <v>16</v>
      </c>
      <c r="B4224" s="1" t="str">
        <f t="shared" si="195"/>
        <v>b'121</v>
      </c>
      <c r="C4224" s="1" t="str">
        <f t="shared" si="196"/>
        <v>121</v>
      </c>
      <c r="D4224">
        <f t="shared" si="197"/>
        <v>121</v>
      </c>
    </row>
    <row r="4225" spans="1:4" x14ac:dyDescent="0.3">
      <c r="A4225" s="1" t="s">
        <v>17</v>
      </c>
      <c r="B4225" s="1" t="str">
        <f t="shared" si="195"/>
        <v>b'120</v>
      </c>
      <c r="C4225" s="1" t="str">
        <f t="shared" si="196"/>
        <v>120</v>
      </c>
      <c r="D4225">
        <f t="shared" si="197"/>
        <v>120</v>
      </c>
    </row>
    <row r="4226" spans="1:4" x14ac:dyDescent="0.3">
      <c r="A4226" s="1" t="s">
        <v>18</v>
      </c>
      <c r="B4226" s="1" t="str">
        <f t="shared" ref="B4226:B4289" si="198">LEFT(A4226, 5)</f>
        <v>b'119</v>
      </c>
      <c r="C4226" s="1" t="str">
        <f t="shared" si="196"/>
        <v>119</v>
      </c>
      <c r="D4226">
        <f t="shared" si="197"/>
        <v>119</v>
      </c>
    </row>
    <row r="4227" spans="1:4" x14ac:dyDescent="0.3">
      <c r="A4227" s="1" t="s">
        <v>15</v>
      </c>
      <c r="B4227" s="1" t="str">
        <f t="shared" si="198"/>
        <v>b'122</v>
      </c>
      <c r="C4227" s="1" t="str">
        <f t="shared" si="196"/>
        <v>122</v>
      </c>
      <c r="D4227">
        <f t="shared" si="197"/>
        <v>122</v>
      </c>
    </row>
    <row r="4228" spans="1:4" x14ac:dyDescent="0.3">
      <c r="A4228" s="1" t="s">
        <v>16</v>
      </c>
      <c r="B4228" s="1" t="str">
        <f t="shared" si="198"/>
        <v>b'121</v>
      </c>
      <c r="C4228" s="1" t="str">
        <f t="shared" si="196"/>
        <v>121</v>
      </c>
      <c r="D4228">
        <f t="shared" si="197"/>
        <v>121</v>
      </c>
    </row>
    <row r="4229" spans="1:4" x14ac:dyDescent="0.3">
      <c r="A4229" s="1" t="s">
        <v>2</v>
      </c>
      <c r="B4229" s="1" t="str">
        <f t="shared" si="198"/>
        <v>b'123</v>
      </c>
      <c r="C4229" s="1" t="str">
        <f t="shared" ref="C4229:C4292" si="199">RIGHT(B4229,3)</f>
        <v>123</v>
      </c>
      <c r="D4229">
        <f t="shared" si="197"/>
        <v>123</v>
      </c>
    </row>
    <row r="4230" spans="1:4" x14ac:dyDescent="0.3">
      <c r="A4230" s="1" t="s">
        <v>18</v>
      </c>
      <c r="B4230" s="1" t="str">
        <f t="shared" si="198"/>
        <v>b'119</v>
      </c>
      <c r="C4230" s="1" t="str">
        <f t="shared" si="199"/>
        <v>119</v>
      </c>
      <c r="D4230">
        <f t="shared" ref="D4230:D4293" si="200">VALUE(C4230)</f>
        <v>119</v>
      </c>
    </row>
    <row r="4231" spans="1:4" x14ac:dyDescent="0.3">
      <c r="A4231" s="1" t="s">
        <v>17</v>
      </c>
      <c r="B4231" s="1" t="str">
        <f t="shared" si="198"/>
        <v>b'120</v>
      </c>
      <c r="C4231" s="1" t="str">
        <f t="shared" si="199"/>
        <v>120</v>
      </c>
      <c r="D4231">
        <f t="shared" si="200"/>
        <v>120</v>
      </c>
    </row>
    <row r="4232" spans="1:4" x14ac:dyDescent="0.3">
      <c r="A4232" s="1" t="s">
        <v>17</v>
      </c>
      <c r="B4232" s="1" t="str">
        <f t="shared" si="198"/>
        <v>b'120</v>
      </c>
      <c r="C4232" s="1" t="str">
        <f t="shared" si="199"/>
        <v>120</v>
      </c>
      <c r="D4232">
        <f t="shared" si="200"/>
        <v>120</v>
      </c>
    </row>
    <row r="4233" spans="1:4" x14ac:dyDescent="0.3">
      <c r="A4233" s="1" t="s">
        <v>18</v>
      </c>
      <c r="B4233" s="1" t="str">
        <f t="shared" si="198"/>
        <v>b'119</v>
      </c>
      <c r="C4233" s="1" t="str">
        <f t="shared" si="199"/>
        <v>119</v>
      </c>
      <c r="D4233">
        <f t="shared" si="200"/>
        <v>119</v>
      </c>
    </row>
    <row r="4234" spans="1:4" x14ac:dyDescent="0.3">
      <c r="A4234" s="1" t="s">
        <v>6</v>
      </c>
      <c r="B4234" s="1" t="str">
        <f t="shared" si="198"/>
        <v>b'124</v>
      </c>
      <c r="C4234" s="1" t="str">
        <f t="shared" si="199"/>
        <v>124</v>
      </c>
      <c r="D4234">
        <f t="shared" si="200"/>
        <v>124</v>
      </c>
    </row>
    <row r="4235" spans="1:4" x14ac:dyDescent="0.3">
      <c r="A4235" s="1" t="s">
        <v>15</v>
      </c>
      <c r="B4235" s="1" t="str">
        <f t="shared" si="198"/>
        <v>b'122</v>
      </c>
      <c r="C4235" s="1" t="str">
        <f t="shared" si="199"/>
        <v>122</v>
      </c>
      <c r="D4235">
        <f t="shared" si="200"/>
        <v>122</v>
      </c>
    </row>
    <row r="4236" spans="1:4" x14ac:dyDescent="0.3">
      <c r="A4236" s="1" t="s">
        <v>15</v>
      </c>
      <c r="B4236" s="1" t="str">
        <f t="shared" si="198"/>
        <v>b'122</v>
      </c>
      <c r="C4236" s="1" t="str">
        <f t="shared" si="199"/>
        <v>122</v>
      </c>
      <c r="D4236">
        <f t="shared" si="200"/>
        <v>122</v>
      </c>
    </row>
    <row r="4237" spans="1:4" x14ac:dyDescent="0.3">
      <c r="A4237" s="1" t="s">
        <v>2</v>
      </c>
      <c r="B4237" s="1" t="str">
        <f t="shared" si="198"/>
        <v>b'123</v>
      </c>
      <c r="C4237" s="1" t="str">
        <f t="shared" si="199"/>
        <v>123</v>
      </c>
      <c r="D4237">
        <f t="shared" si="200"/>
        <v>123</v>
      </c>
    </row>
    <row r="4238" spans="1:4" x14ac:dyDescent="0.3">
      <c r="A4238" s="1" t="s">
        <v>16</v>
      </c>
      <c r="B4238" s="1" t="str">
        <f t="shared" si="198"/>
        <v>b'121</v>
      </c>
      <c r="C4238" s="1" t="str">
        <f t="shared" si="199"/>
        <v>121</v>
      </c>
      <c r="D4238">
        <f t="shared" si="200"/>
        <v>121</v>
      </c>
    </row>
    <row r="4239" spans="1:4" x14ac:dyDescent="0.3">
      <c r="A4239" s="1" t="s">
        <v>16</v>
      </c>
      <c r="B4239" s="1" t="str">
        <f t="shared" si="198"/>
        <v>b'121</v>
      </c>
      <c r="C4239" s="1" t="str">
        <f t="shared" si="199"/>
        <v>121</v>
      </c>
      <c r="D4239">
        <f t="shared" si="200"/>
        <v>121</v>
      </c>
    </row>
    <row r="4240" spans="1:4" x14ac:dyDescent="0.3">
      <c r="A4240" s="1" t="s">
        <v>15</v>
      </c>
      <c r="B4240" s="1" t="str">
        <f t="shared" si="198"/>
        <v>b'122</v>
      </c>
      <c r="C4240" s="1" t="str">
        <f t="shared" si="199"/>
        <v>122</v>
      </c>
      <c r="D4240">
        <f t="shared" si="200"/>
        <v>122</v>
      </c>
    </row>
    <row r="4241" spans="1:4" x14ac:dyDescent="0.3">
      <c r="A4241" s="1" t="s">
        <v>15</v>
      </c>
      <c r="B4241" s="1" t="str">
        <f t="shared" si="198"/>
        <v>b'122</v>
      </c>
      <c r="C4241" s="1" t="str">
        <f t="shared" si="199"/>
        <v>122</v>
      </c>
      <c r="D4241">
        <f t="shared" si="200"/>
        <v>122</v>
      </c>
    </row>
    <row r="4242" spans="1:4" x14ac:dyDescent="0.3">
      <c r="A4242" s="1" t="s">
        <v>18</v>
      </c>
      <c r="B4242" s="1" t="str">
        <f t="shared" si="198"/>
        <v>b'119</v>
      </c>
      <c r="C4242" s="1" t="str">
        <f t="shared" si="199"/>
        <v>119</v>
      </c>
      <c r="D4242">
        <f t="shared" si="200"/>
        <v>119</v>
      </c>
    </row>
    <row r="4243" spans="1:4" x14ac:dyDescent="0.3">
      <c r="A4243" s="1" t="s">
        <v>18</v>
      </c>
      <c r="B4243" s="1" t="str">
        <f t="shared" si="198"/>
        <v>b'119</v>
      </c>
      <c r="C4243" s="1" t="str">
        <f t="shared" si="199"/>
        <v>119</v>
      </c>
      <c r="D4243">
        <f t="shared" si="200"/>
        <v>119</v>
      </c>
    </row>
    <row r="4244" spans="1:4" x14ac:dyDescent="0.3">
      <c r="A4244" s="1" t="s">
        <v>17</v>
      </c>
      <c r="B4244" s="1" t="str">
        <f t="shared" si="198"/>
        <v>b'120</v>
      </c>
      <c r="C4244" s="1" t="str">
        <f t="shared" si="199"/>
        <v>120</v>
      </c>
      <c r="D4244">
        <f t="shared" si="200"/>
        <v>120</v>
      </c>
    </row>
    <row r="4245" spans="1:4" x14ac:dyDescent="0.3">
      <c r="A4245" s="1" t="s">
        <v>18</v>
      </c>
      <c r="B4245" s="1" t="str">
        <f t="shared" si="198"/>
        <v>b'119</v>
      </c>
      <c r="C4245" s="1" t="str">
        <f t="shared" si="199"/>
        <v>119</v>
      </c>
      <c r="D4245">
        <f t="shared" si="200"/>
        <v>119</v>
      </c>
    </row>
    <row r="4246" spans="1:4" x14ac:dyDescent="0.3">
      <c r="A4246" s="1" t="s">
        <v>18</v>
      </c>
      <c r="B4246" s="1" t="str">
        <f t="shared" si="198"/>
        <v>b'119</v>
      </c>
      <c r="C4246" s="1" t="str">
        <f t="shared" si="199"/>
        <v>119</v>
      </c>
      <c r="D4246">
        <f t="shared" si="200"/>
        <v>119</v>
      </c>
    </row>
    <row r="4247" spans="1:4" x14ac:dyDescent="0.3">
      <c r="A4247" s="1" t="s">
        <v>18</v>
      </c>
      <c r="B4247" s="1" t="str">
        <f t="shared" si="198"/>
        <v>b'119</v>
      </c>
      <c r="C4247" s="1" t="str">
        <f t="shared" si="199"/>
        <v>119</v>
      </c>
      <c r="D4247">
        <f t="shared" si="200"/>
        <v>119</v>
      </c>
    </row>
    <row r="4248" spans="1:4" x14ac:dyDescent="0.3">
      <c r="A4248" s="1" t="s">
        <v>18</v>
      </c>
      <c r="B4248" s="1" t="str">
        <f t="shared" si="198"/>
        <v>b'119</v>
      </c>
      <c r="C4248" s="1" t="str">
        <f t="shared" si="199"/>
        <v>119</v>
      </c>
      <c r="D4248">
        <f t="shared" si="200"/>
        <v>119</v>
      </c>
    </row>
    <row r="4249" spans="1:4" x14ac:dyDescent="0.3">
      <c r="A4249" s="1" t="s">
        <v>17</v>
      </c>
      <c r="B4249" s="1" t="str">
        <f t="shared" si="198"/>
        <v>b'120</v>
      </c>
      <c r="C4249" s="1" t="str">
        <f t="shared" si="199"/>
        <v>120</v>
      </c>
      <c r="D4249">
        <f t="shared" si="200"/>
        <v>120</v>
      </c>
    </row>
    <row r="4250" spans="1:4" x14ac:dyDescent="0.3">
      <c r="A4250" s="1" t="s">
        <v>19</v>
      </c>
      <c r="B4250" s="1" t="str">
        <f t="shared" si="198"/>
        <v>b'118</v>
      </c>
      <c r="C4250" s="1" t="str">
        <f t="shared" si="199"/>
        <v>118</v>
      </c>
      <c r="D4250">
        <f t="shared" si="200"/>
        <v>118</v>
      </c>
    </row>
    <row r="4251" spans="1:4" x14ac:dyDescent="0.3">
      <c r="A4251" s="1" t="s">
        <v>18</v>
      </c>
      <c r="B4251" s="1" t="str">
        <f t="shared" si="198"/>
        <v>b'119</v>
      </c>
      <c r="C4251" s="1" t="str">
        <f t="shared" si="199"/>
        <v>119</v>
      </c>
      <c r="D4251">
        <f t="shared" si="200"/>
        <v>119</v>
      </c>
    </row>
    <row r="4252" spans="1:4" x14ac:dyDescent="0.3">
      <c r="A4252" s="1" t="s">
        <v>18</v>
      </c>
      <c r="B4252" s="1" t="str">
        <f t="shared" si="198"/>
        <v>b'119</v>
      </c>
      <c r="C4252" s="1" t="str">
        <f t="shared" si="199"/>
        <v>119</v>
      </c>
      <c r="D4252">
        <f t="shared" si="200"/>
        <v>119</v>
      </c>
    </row>
    <row r="4253" spans="1:4" x14ac:dyDescent="0.3">
      <c r="A4253" s="1" t="s">
        <v>19</v>
      </c>
      <c r="B4253" s="1" t="str">
        <f t="shared" si="198"/>
        <v>b'118</v>
      </c>
      <c r="C4253" s="1" t="str">
        <f t="shared" si="199"/>
        <v>118</v>
      </c>
      <c r="D4253">
        <f t="shared" si="200"/>
        <v>118</v>
      </c>
    </row>
    <row r="4254" spans="1:4" x14ac:dyDescent="0.3">
      <c r="A4254" s="1" t="s">
        <v>17</v>
      </c>
      <c r="B4254" s="1" t="str">
        <f t="shared" si="198"/>
        <v>b'120</v>
      </c>
      <c r="C4254" s="1" t="str">
        <f t="shared" si="199"/>
        <v>120</v>
      </c>
      <c r="D4254">
        <f t="shared" si="200"/>
        <v>120</v>
      </c>
    </row>
    <row r="4255" spans="1:4" x14ac:dyDescent="0.3">
      <c r="A4255" s="1" t="s">
        <v>17</v>
      </c>
      <c r="B4255" s="1" t="str">
        <f t="shared" si="198"/>
        <v>b'120</v>
      </c>
      <c r="C4255" s="1" t="str">
        <f t="shared" si="199"/>
        <v>120</v>
      </c>
      <c r="D4255">
        <f t="shared" si="200"/>
        <v>120</v>
      </c>
    </row>
    <row r="4256" spans="1:4" x14ac:dyDescent="0.3">
      <c r="A4256" s="1" t="s">
        <v>17</v>
      </c>
      <c r="B4256" s="1" t="str">
        <f t="shared" si="198"/>
        <v>b'120</v>
      </c>
      <c r="C4256" s="1" t="str">
        <f t="shared" si="199"/>
        <v>120</v>
      </c>
      <c r="D4256">
        <f t="shared" si="200"/>
        <v>120</v>
      </c>
    </row>
    <row r="4257" spans="1:4" x14ac:dyDescent="0.3">
      <c r="A4257" s="1" t="s">
        <v>15</v>
      </c>
      <c r="B4257" s="1" t="str">
        <f t="shared" si="198"/>
        <v>b'122</v>
      </c>
      <c r="C4257" s="1" t="str">
        <f t="shared" si="199"/>
        <v>122</v>
      </c>
      <c r="D4257">
        <f t="shared" si="200"/>
        <v>122</v>
      </c>
    </row>
    <row r="4258" spans="1:4" x14ac:dyDescent="0.3">
      <c r="A4258" s="1" t="s">
        <v>15</v>
      </c>
      <c r="B4258" s="1" t="str">
        <f t="shared" si="198"/>
        <v>b'122</v>
      </c>
      <c r="C4258" s="1" t="str">
        <f t="shared" si="199"/>
        <v>122</v>
      </c>
      <c r="D4258">
        <f t="shared" si="200"/>
        <v>122</v>
      </c>
    </row>
    <row r="4259" spans="1:4" x14ac:dyDescent="0.3">
      <c r="A4259" s="1" t="s">
        <v>16</v>
      </c>
      <c r="B4259" s="1" t="str">
        <f t="shared" si="198"/>
        <v>b'121</v>
      </c>
      <c r="C4259" s="1" t="str">
        <f t="shared" si="199"/>
        <v>121</v>
      </c>
      <c r="D4259">
        <f t="shared" si="200"/>
        <v>121</v>
      </c>
    </row>
    <row r="4260" spans="1:4" x14ac:dyDescent="0.3">
      <c r="A4260" s="1" t="s">
        <v>18</v>
      </c>
      <c r="B4260" s="1" t="str">
        <f t="shared" si="198"/>
        <v>b'119</v>
      </c>
      <c r="C4260" s="1" t="str">
        <f t="shared" si="199"/>
        <v>119</v>
      </c>
      <c r="D4260">
        <f t="shared" si="200"/>
        <v>119</v>
      </c>
    </row>
    <row r="4261" spans="1:4" x14ac:dyDescent="0.3">
      <c r="A4261" s="1" t="s">
        <v>15</v>
      </c>
      <c r="B4261" s="1" t="str">
        <f t="shared" si="198"/>
        <v>b'122</v>
      </c>
      <c r="C4261" s="1" t="str">
        <f t="shared" si="199"/>
        <v>122</v>
      </c>
      <c r="D4261">
        <f t="shared" si="200"/>
        <v>122</v>
      </c>
    </row>
    <row r="4262" spans="1:4" x14ac:dyDescent="0.3">
      <c r="A4262" s="1" t="s">
        <v>14</v>
      </c>
      <c r="B4262" s="1" t="str">
        <f t="shared" si="198"/>
        <v>b'125</v>
      </c>
      <c r="C4262" s="1" t="str">
        <f t="shared" si="199"/>
        <v>125</v>
      </c>
      <c r="D4262">
        <f t="shared" si="200"/>
        <v>125</v>
      </c>
    </row>
    <row r="4263" spans="1:4" x14ac:dyDescent="0.3">
      <c r="A4263" s="1" t="s">
        <v>16</v>
      </c>
      <c r="B4263" s="1" t="str">
        <f t="shared" si="198"/>
        <v>b'121</v>
      </c>
      <c r="C4263" s="1" t="str">
        <f t="shared" si="199"/>
        <v>121</v>
      </c>
      <c r="D4263">
        <f t="shared" si="200"/>
        <v>121</v>
      </c>
    </row>
    <row r="4264" spans="1:4" x14ac:dyDescent="0.3">
      <c r="A4264" s="1" t="s">
        <v>8</v>
      </c>
      <c r="B4264" s="1" t="str">
        <f t="shared" si="198"/>
        <v>b'128</v>
      </c>
      <c r="C4264" s="1" t="str">
        <f t="shared" si="199"/>
        <v>128</v>
      </c>
      <c r="D4264">
        <f t="shared" si="200"/>
        <v>128</v>
      </c>
    </row>
    <row r="4265" spans="1:4" x14ac:dyDescent="0.3">
      <c r="A4265" s="1" t="s">
        <v>13</v>
      </c>
      <c r="B4265" s="1" t="str">
        <f t="shared" si="198"/>
        <v>b'127</v>
      </c>
      <c r="C4265" s="1" t="str">
        <f t="shared" si="199"/>
        <v>127</v>
      </c>
      <c r="D4265">
        <f t="shared" si="200"/>
        <v>127</v>
      </c>
    </row>
    <row r="4266" spans="1:4" x14ac:dyDescent="0.3">
      <c r="A4266" s="1" t="s">
        <v>2</v>
      </c>
      <c r="B4266" s="1" t="str">
        <f t="shared" si="198"/>
        <v>b'123</v>
      </c>
      <c r="C4266" s="1" t="str">
        <f t="shared" si="199"/>
        <v>123</v>
      </c>
      <c r="D4266">
        <f t="shared" si="200"/>
        <v>123</v>
      </c>
    </row>
    <row r="4267" spans="1:4" x14ac:dyDescent="0.3">
      <c r="A4267" s="1" t="s">
        <v>14</v>
      </c>
      <c r="B4267" s="1" t="str">
        <f t="shared" si="198"/>
        <v>b'125</v>
      </c>
      <c r="C4267" s="1" t="str">
        <f t="shared" si="199"/>
        <v>125</v>
      </c>
      <c r="D4267">
        <f t="shared" si="200"/>
        <v>125</v>
      </c>
    </row>
    <row r="4268" spans="1:4" x14ac:dyDescent="0.3">
      <c r="A4268" s="1" t="s">
        <v>3</v>
      </c>
      <c r="B4268" s="1" t="str">
        <f t="shared" si="198"/>
        <v>b'126</v>
      </c>
      <c r="C4268" s="1" t="str">
        <f t="shared" si="199"/>
        <v>126</v>
      </c>
      <c r="D4268">
        <f t="shared" si="200"/>
        <v>126</v>
      </c>
    </row>
    <row r="4269" spans="1:4" x14ac:dyDescent="0.3">
      <c r="A4269" s="1" t="s">
        <v>2</v>
      </c>
      <c r="B4269" s="1" t="str">
        <f t="shared" si="198"/>
        <v>b'123</v>
      </c>
      <c r="C4269" s="1" t="str">
        <f t="shared" si="199"/>
        <v>123</v>
      </c>
      <c r="D4269">
        <f t="shared" si="200"/>
        <v>123</v>
      </c>
    </row>
    <row r="4270" spans="1:4" x14ac:dyDescent="0.3">
      <c r="A4270" s="1" t="s">
        <v>14</v>
      </c>
      <c r="B4270" s="1" t="str">
        <f t="shared" si="198"/>
        <v>b'125</v>
      </c>
      <c r="C4270" s="1" t="str">
        <f t="shared" si="199"/>
        <v>125</v>
      </c>
      <c r="D4270">
        <f t="shared" si="200"/>
        <v>125</v>
      </c>
    </row>
    <row r="4271" spans="1:4" x14ac:dyDescent="0.3">
      <c r="A4271" s="1" t="s">
        <v>2</v>
      </c>
      <c r="B4271" s="1" t="str">
        <f t="shared" si="198"/>
        <v>b'123</v>
      </c>
      <c r="C4271" s="1" t="str">
        <f t="shared" si="199"/>
        <v>123</v>
      </c>
      <c r="D4271">
        <f t="shared" si="200"/>
        <v>123</v>
      </c>
    </row>
    <row r="4272" spans="1:4" x14ac:dyDescent="0.3">
      <c r="A4272" s="1" t="s">
        <v>6</v>
      </c>
      <c r="B4272" s="1" t="str">
        <f t="shared" si="198"/>
        <v>b'124</v>
      </c>
      <c r="C4272" s="1" t="str">
        <f t="shared" si="199"/>
        <v>124</v>
      </c>
      <c r="D4272">
        <f t="shared" si="200"/>
        <v>124</v>
      </c>
    </row>
    <row r="4273" spans="1:4" x14ac:dyDescent="0.3">
      <c r="A4273" s="1" t="s">
        <v>16</v>
      </c>
      <c r="B4273" s="1" t="str">
        <f t="shared" si="198"/>
        <v>b'121</v>
      </c>
      <c r="C4273" s="1" t="str">
        <f t="shared" si="199"/>
        <v>121</v>
      </c>
      <c r="D4273">
        <f t="shared" si="200"/>
        <v>121</v>
      </c>
    </row>
    <row r="4274" spans="1:4" x14ac:dyDescent="0.3">
      <c r="A4274" s="1" t="s">
        <v>19</v>
      </c>
      <c r="B4274" s="1" t="str">
        <f t="shared" si="198"/>
        <v>b'118</v>
      </c>
      <c r="C4274" s="1" t="str">
        <f t="shared" si="199"/>
        <v>118</v>
      </c>
      <c r="D4274">
        <f t="shared" si="200"/>
        <v>118</v>
      </c>
    </row>
    <row r="4275" spans="1:4" x14ac:dyDescent="0.3">
      <c r="A4275" s="1" t="s">
        <v>17</v>
      </c>
      <c r="B4275" s="1" t="str">
        <f t="shared" si="198"/>
        <v>b'120</v>
      </c>
      <c r="C4275" s="1" t="str">
        <f t="shared" si="199"/>
        <v>120</v>
      </c>
      <c r="D4275">
        <f t="shared" si="200"/>
        <v>120</v>
      </c>
    </row>
    <row r="4276" spans="1:4" x14ac:dyDescent="0.3">
      <c r="A4276" s="1" t="s">
        <v>19</v>
      </c>
      <c r="B4276" s="1" t="str">
        <f t="shared" si="198"/>
        <v>b'118</v>
      </c>
      <c r="C4276" s="1" t="str">
        <f t="shared" si="199"/>
        <v>118</v>
      </c>
      <c r="D4276">
        <f t="shared" si="200"/>
        <v>118</v>
      </c>
    </row>
    <row r="4277" spans="1:4" x14ac:dyDescent="0.3">
      <c r="A4277" s="1" t="s">
        <v>18</v>
      </c>
      <c r="B4277" s="1" t="str">
        <f t="shared" si="198"/>
        <v>b'119</v>
      </c>
      <c r="C4277" s="1" t="str">
        <f t="shared" si="199"/>
        <v>119</v>
      </c>
      <c r="D4277">
        <f t="shared" si="200"/>
        <v>119</v>
      </c>
    </row>
    <row r="4278" spans="1:4" x14ac:dyDescent="0.3">
      <c r="A4278" s="1" t="s">
        <v>19</v>
      </c>
      <c r="B4278" s="1" t="str">
        <f t="shared" si="198"/>
        <v>b'118</v>
      </c>
      <c r="C4278" s="1" t="str">
        <f t="shared" si="199"/>
        <v>118</v>
      </c>
      <c r="D4278">
        <f t="shared" si="200"/>
        <v>118</v>
      </c>
    </row>
    <row r="4279" spans="1:4" x14ac:dyDescent="0.3">
      <c r="A4279" s="1" t="s">
        <v>19</v>
      </c>
      <c r="B4279" s="1" t="str">
        <f t="shared" si="198"/>
        <v>b'118</v>
      </c>
      <c r="C4279" s="1" t="str">
        <f t="shared" si="199"/>
        <v>118</v>
      </c>
      <c r="D4279">
        <f t="shared" si="200"/>
        <v>118</v>
      </c>
    </row>
    <row r="4280" spans="1:4" x14ac:dyDescent="0.3">
      <c r="A4280" s="1" t="s">
        <v>19</v>
      </c>
      <c r="B4280" s="1" t="str">
        <f t="shared" si="198"/>
        <v>b'118</v>
      </c>
      <c r="C4280" s="1" t="str">
        <f t="shared" si="199"/>
        <v>118</v>
      </c>
      <c r="D4280">
        <f t="shared" si="200"/>
        <v>118</v>
      </c>
    </row>
    <row r="4281" spans="1:4" x14ac:dyDescent="0.3">
      <c r="A4281" s="1" t="s">
        <v>17</v>
      </c>
      <c r="B4281" s="1" t="str">
        <f t="shared" si="198"/>
        <v>b'120</v>
      </c>
      <c r="C4281" s="1" t="str">
        <f t="shared" si="199"/>
        <v>120</v>
      </c>
      <c r="D4281">
        <f t="shared" si="200"/>
        <v>120</v>
      </c>
    </row>
    <row r="4282" spans="1:4" x14ac:dyDescent="0.3">
      <c r="A4282" s="1" t="s">
        <v>20</v>
      </c>
      <c r="B4282" s="1" t="str">
        <f t="shared" si="198"/>
        <v>b'117</v>
      </c>
      <c r="C4282" s="1" t="str">
        <f t="shared" si="199"/>
        <v>117</v>
      </c>
      <c r="D4282">
        <f t="shared" si="200"/>
        <v>117</v>
      </c>
    </row>
    <row r="4283" spans="1:4" x14ac:dyDescent="0.3">
      <c r="A4283" s="1" t="s">
        <v>17</v>
      </c>
      <c r="B4283" s="1" t="str">
        <f t="shared" si="198"/>
        <v>b'120</v>
      </c>
      <c r="C4283" s="1" t="str">
        <f t="shared" si="199"/>
        <v>120</v>
      </c>
      <c r="D4283">
        <f t="shared" si="200"/>
        <v>120</v>
      </c>
    </row>
    <row r="4284" spans="1:4" x14ac:dyDescent="0.3">
      <c r="A4284" s="1" t="s">
        <v>17</v>
      </c>
      <c r="B4284" s="1" t="str">
        <f t="shared" si="198"/>
        <v>b'120</v>
      </c>
      <c r="C4284" s="1" t="str">
        <f t="shared" si="199"/>
        <v>120</v>
      </c>
      <c r="D4284">
        <f t="shared" si="200"/>
        <v>120</v>
      </c>
    </row>
    <row r="4285" spans="1:4" x14ac:dyDescent="0.3">
      <c r="A4285" s="1" t="s">
        <v>17</v>
      </c>
      <c r="B4285" s="1" t="str">
        <f t="shared" si="198"/>
        <v>b'120</v>
      </c>
      <c r="C4285" s="1" t="str">
        <f t="shared" si="199"/>
        <v>120</v>
      </c>
      <c r="D4285">
        <f t="shared" si="200"/>
        <v>120</v>
      </c>
    </row>
    <row r="4286" spans="1:4" x14ac:dyDescent="0.3">
      <c r="A4286" s="1" t="s">
        <v>2</v>
      </c>
      <c r="B4286" s="1" t="str">
        <f t="shared" si="198"/>
        <v>b'123</v>
      </c>
      <c r="C4286" s="1" t="str">
        <f t="shared" si="199"/>
        <v>123</v>
      </c>
      <c r="D4286">
        <f t="shared" si="200"/>
        <v>123</v>
      </c>
    </row>
    <row r="4287" spans="1:4" x14ac:dyDescent="0.3">
      <c r="A4287" s="1" t="s">
        <v>15</v>
      </c>
      <c r="B4287" s="1" t="str">
        <f t="shared" si="198"/>
        <v>b'122</v>
      </c>
      <c r="C4287" s="1" t="str">
        <f t="shared" si="199"/>
        <v>122</v>
      </c>
      <c r="D4287">
        <f t="shared" si="200"/>
        <v>122</v>
      </c>
    </row>
    <row r="4288" spans="1:4" x14ac:dyDescent="0.3">
      <c r="A4288" s="1" t="s">
        <v>17</v>
      </c>
      <c r="B4288" s="1" t="str">
        <f t="shared" si="198"/>
        <v>b'120</v>
      </c>
      <c r="C4288" s="1" t="str">
        <f t="shared" si="199"/>
        <v>120</v>
      </c>
      <c r="D4288">
        <f t="shared" si="200"/>
        <v>120</v>
      </c>
    </row>
    <row r="4289" spans="1:4" x14ac:dyDescent="0.3">
      <c r="A4289" s="1" t="s">
        <v>16</v>
      </c>
      <c r="B4289" s="1" t="str">
        <f t="shared" si="198"/>
        <v>b'121</v>
      </c>
      <c r="C4289" s="1" t="str">
        <f t="shared" si="199"/>
        <v>121</v>
      </c>
      <c r="D4289">
        <f t="shared" si="200"/>
        <v>121</v>
      </c>
    </row>
    <row r="4290" spans="1:4" x14ac:dyDescent="0.3">
      <c r="A4290" s="1" t="s">
        <v>17</v>
      </c>
      <c r="B4290" s="1" t="str">
        <f t="shared" ref="B4290:B4353" si="201">LEFT(A4290, 5)</f>
        <v>b'120</v>
      </c>
      <c r="C4290" s="1" t="str">
        <f t="shared" si="199"/>
        <v>120</v>
      </c>
      <c r="D4290">
        <f t="shared" si="200"/>
        <v>120</v>
      </c>
    </row>
    <row r="4291" spans="1:4" x14ac:dyDescent="0.3">
      <c r="A4291" s="1" t="s">
        <v>17</v>
      </c>
      <c r="B4291" s="1" t="str">
        <f t="shared" si="201"/>
        <v>b'120</v>
      </c>
      <c r="C4291" s="1" t="str">
        <f t="shared" si="199"/>
        <v>120</v>
      </c>
      <c r="D4291">
        <f t="shared" si="200"/>
        <v>120</v>
      </c>
    </row>
    <row r="4292" spans="1:4" x14ac:dyDescent="0.3">
      <c r="A4292" s="1" t="s">
        <v>2</v>
      </c>
      <c r="B4292" s="1" t="str">
        <f t="shared" si="201"/>
        <v>b'123</v>
      </c>
      <c r="C4292" s="1" t="str">
        <f t="shared" si="199"/>
        <v>123</v>
      </c>
      <c r="D4292">
        <f t="shared" si="200"/>
        <v>123</v>
      </c>
    </row>
    <row r="4293" spans="1:4" x14ac:dyDescent="0.3">
      <c r="A4293" s="1" t="s">
        <v>17</v>
      </c>
      <c r="B4293" s="1" t="str">
        <f t="shared" si="201"/>
        <v>b'120</v>
      </c>
      <c r="C4293" s="1" t="str">
        <f t="shared" ref="C4293:C4356" si="202">RIGHT(B4293,3)</f>
        <v>120</v>
      </c>
      <c r="D4293">
        <f t="shared" si="200"/>
        <v>120</v>
      </c>
    </row>
    <row r="4294" spans="1:4" x14ac:dyDescent="0.3">
      <c r="A4294" s="1" t="s">
        <v>16</v>
      </c>
      <c r="B4294" s="1" t="str">
        <f t="shared" si="201"/>
        <v>b'121</v>
      </c>
      <c r="C4294" s="1" t="str">
        <f t="shared" si="202"/>
        <v>121</v>
      </c>
      <c r="D4294">
        <f t="shared" ref="D4294:D4357" si="203">VALUE(C4294)</f>
        <v>121</v>
      </c>
    </row>
    <row r="4295" spans="1:4" x14ac:dyDescent="0.3">
      <c r="A4295" s="1" t="s">
        <v>16</v>
      </c>
      <c r="B4295" s="1" t="str">
        <f t="shared" si="201"/>
        <v>b'121</v>
      </c>
      <c r="C4295" s="1" t="str">
        <f t="shared" si="202"/>
        <v>121</v>
      </c>
      <c r="D4295">
        <f t="shared" si="203"/>
        <v>121</v>
      </c>
    </row>
    <row r="4296" spans="1:4" x14ac:dyDescent="0.3">
      <c r="A4296" s="1" t="s">
        <v>16</v>
      </c>
      <c r="B4296" s="1" t="str">
        <f t="shared" si="201"/>
        <v>b'121</v>
      </c>
      <c r="C4296" s="1" t="str">
        <f t="shared" si="202"/>
        <v>121</v>
      </c>
      <c r="D4296">
        <f t="shared" si="203"/>
        <v>121</v>
      </c>
    </row>
    <row r="4297" spans="1:4" x14ac:dyDescent="0.3">
      <c r="A4297" s="1" t="s">
        <v>16</v>
      </c>
      <c r="B4297" s="1" t="str">
        <f t="shared" si="201"/>
        <v>b'121</v>
      </c>
      <c r="C4297" s="1" t="str">
        <f t="shared" si="202"/>
        <v>121</v>
      </c>
      <c r="D4297">
        <f t="shared" si="203"/>
        <v>121</v>
      </c>
    </row>
    <row r="4298" spans="1:4" x14ac:dyDescent="0.3">
      <c r="A4298" s="1" t="s">
        <v>17</v>
      </c>
      <c r="B4298" s="1" t="str">
        <f t="shared" si="201"/>
        <v>b'120</v>
      </c>
      <c r="C4298" s="1" t="str">
        <f t="shared" si="202"/>
        <v>120</v>
      </c>
      <c r="D4298">
        <f t="shared" si="203"/>
        <v>120</v>
      </c>
    </row>
    <row r="4299" spans="1:4" x14ac:dyDescent="0.3">
      <c r="A4299" s="1" t="s">
        <v>2</v>
      </c>
      <c r="B4299" s="1" t="str">
        <f t="shared" si="201"/>
        <v>b'123</v>
      </c>
      <c r="C4299" s="1" t="str">
        <f t="shared" si="202"/>
        <v>123</v>
      </c>
      <c r="D4299">
        <f t="shared" si="203"/>
        <v>123</v>
      </c>
    </row>
    <row r="4300" spans="1:4" x14ac:dyDescent="0.3">
      <c r="A4300" s="1" t="s">
        <v>17</v>
      </c>
      <c r="B4300" s="1" t="str">
        <f t="shared" si="201"/>
        <v>b'120</v>
      </c>
      <c r="C4300" s="1" t="str">
        <f t="shared" si="202"/>
        <v>120</v>
      </c>
      <c r="D4300">
        <f t="shared" si="203"/>
        <v>120</v>
      </c>
    </row>
    <row r="4301" spans="1:4" x14ac:dyDescent="0.3">
      <c r="A4301" s="1" t="s">
        <v>18</v>
      </c>
      <c r="B4301" s="1" t="str">
        <f t="shared" si="201"/>
        <v>b'119</v>
      </c>
      <c r="C4301" s="1" t="str">
        <f t="shared" si="202"/>
        <v>119</v>
      </c>
      <c r="D4301">
        <f t="shared" si="203"/>
        <v>119</v>
      </c>
    </row>
    <row r="4302" spans="1:4" x14ac:dyDescent="0.3">
      <c r="A4302" s="1" t="s">
        <v>17</v>
      </c>
      <c r="B4302" s="1" t="str">
        <f t="shared" si="201"/>
        <v>b'120</v>
      </c>
      <c r="C4302" s="1" t="str">
        <f t="shared" si="202"/>
        <v>120</v>
      </c>
      <c r="D4302">
        <f t="shared" si="203"/>
        <v>120</v>
      </c>
    </row>
    <row r="4303" spans="1:4" x14ac:dyDescent="0.3">
      <c r="A4303" s="1" t="s">
        <v>15</v>
      </c>
      <c r="B4303" s="1" t="str">
        <f t="shared" si="201"/>
        <v>b'122</v>
      </c>
      <c r="C4303" s="1" t="str">
        <f t="shared" si="202"/>
        <v>122</v>
      </c>
      <c r="D4303">
        <f t="shared" si="203"/>
        <v>122</v>
      </c>
    </row>
    <row r="4304" spans="1:4" x14ac:dyDescent="0.3">
      <c r="A4304" s="1" t="s">
        <v>16</v>
      </c>
      <c r="B4304" s="1" t="str">
        <f t="shared" si="201"/>
        <v>b'121</v>
      </c>
      <c r="C4304" s="1" t="str">
        <f t="shared" si="202"/>
        <v>121</v>
      </c>
      <c r="D4304">
        <f t="shared" si="203"/>
        <v>121</v>
      </c>
    </row>
    <row r="4305" spans="1:4" x14ac:dyDescent="0.3">
      <c r="A4305" s="1" t="s">
        <v>15</v>
      </c>
      <c r="B4305" s="1" t="str">
        <f t="shared" si="201"/>
        <v>b'122</v>
      </c>
      <c r="C4305" s="1" t="str">
        <f t="shared" si="202"/>
        <v>122</v>
      </c>
      <c r="D4305">
        <f t="shared" si="203"/>
        <v>122</v>
      </c>
    </row>
    <row r="4306" spans="1:4" x14ac:dyDescent="0.3">
      <c r="A4306" s="1" t="s">
        <v>16</v>
      </c>
      <c r="B4306" s="1" t="str">
        <f t="shared" si="201"/>
        <v>b'121</v>
      </c>
      <c r="C4306" s="1" t="str">
        <f t="shared" si="202"/>
        <v>121</v>
      </c>
      <c r="D4306">
        <f t="shared" si="203"/>
        <v>121</v>
      </c>
    </row>
    <row r="4307" spans="1:4" x14ac:dyDescent="0.3">
      <c r="A4307" s="1" t="s">
        <v>16</v>
      </c>
      <c r="B4307" s="1" t="str">
        <f t="shared" si="201"/>
        <v>b'121</v>
      </c>
      <c r="C4307" s="1" t="str">
        <f t="shared" si="202"/>
        <v>121</v>
      </c>
      <c r="D4307">
        <f t="shared" si="203"/>
        <v>121</v>
      </c>
    </row>
    <row r="4308" spans="1:4" x14ac:dyDescent="0.3">
      <c r="A4308" s="1" t="s">
        <v>6</v>
      </c>
      <c r="B4308" s="1" t="str">
        <f t="shared" si="201"/>
        <v>b'124</v>
      </c>
      <c r="C4308" s="1" t="str">
        <f t="shared" si="202"/>
        <v>124</v>
      </c>
      <c r="D4308">
        <f t="shared" si="203"/>
        <v>124</v>
      </c>
    </row>
    <row r="4309" spans="1:4" x14ac:dyDescent="0.3">
      <c r="A4309" s="1" t="s">
        <v>3</v>
      </c>
      <c r="B4309" s="1" t="str">
        <f t="shared" si="201"/>
        <v>b'126</v>
      </c>
      <c r="C4309" s="1" t="str">
        <f t="shared" si="202"/>
        <v>126</v>
      </c>
      <c r="D4309">
        <f t="shared" si="203"/>
        <v>126</v>
      </c>
    </row>
    <row r="4310" spans="1:4" x14ac:dyDescent="0.3">
      <c r="A4310" s="1" t="s">
        <v>8</v>
      </c>
      <c r="B4310" s="1" t="str">
        <f t="shared" si="201"/>
        <v>b'128</v>
      </c>
      <c r="C4310" s="1" t="str">
        <f t="shared" si="202"/>
        <v>128</v>
      </c>
      <c r="D4310">
        <f t="shared" si="203"/>
        <v>128</v>
      </c>
    </row>
    <row r="4311" spans="1:4" x14ac:dyDescent="0.3">
      <c r="A4311" s="1" t="s">
        <v>8</v>
      </c>
      <c r="B4311" s="1" t="str">
        <f t="shared" si="201"/>
        <v>b'128</v>
      </c>
      <c r="C4311" s="1" t="str">
        <f t="shared" si="202"/>
        <v>128</v>
      </c>
      <c r="D4311">
        <f t="shared" si="203"/>
        <v>128</v>
      </c>
    </row>
    <row r="4312" spans="1:4" x14ac:dyDescent="0.3">
      <c r="A4312" s="1" t="s">
        <v>6</v>
      </c>
      <c r="B4312" s="1" t="str">
        <f t="shared" si="201"/>
        <v>b'124</v>
      </c>
      <c r="C4312" s="1" t="str">
        <f t="shared" si="202"/>
        <v>124</v>
      </c>
      <c r="D4312">
        <f t="shared" si="203"/>
        <v>124</v>
      </c>
    </row>
    <row r="4313" spans="1:4" x14ac:dyDescent="0.3">
      <c r="A4313" s="1" t="s">
        <v>4</v>
      </c>
      <c r="B4313" s="1" t="str">
        <f t="shared" si="201"/>
        <v>b'130</v>
      </c>
      <c r="C4313" s="1" t="str">
        <f t="shared" si="202"/>
        <v>130</v>
      </c>
      <c r="D4313">
        <f t="shared" si="203"/>
        <v>130</v>
      </c>
    </row>
    <row r="4314" spans="1:4" x14ac:dyDescent="0.3">
      <c r="A4314" s="1" t="s">
        <v>8</v>
      </c>
      <c r="B4314" s="1" t="str">
        <f t="shared" si="201"/>
        <v>b'128</v>
      </c>
      <c r="C4314" s="1" t="str">
        <f t="shared" si="202"/>
        <v>128</v>
      </c>
      <c r="D4314">
        <f t="shared" si="203"/>
        <v>128</v>
      </c>
    </row>
    <row r="4315" spans="1:4" x14ac:dyDescent="0.3">
      <c r="A4315" s="1" t="s">
        <v>3</v>
      </c>
      <c r="B4315" s="1" t="str">
        <f t="shared" si="201"/>
        <v>b'126</v>
      </c>
      <c r="C4315" s="1" t="str">
        <f t="shared" si="202"/>
        <v>126</v>
      </c>
      <c r="D4315">
        <f t="shared" si="203"/>
        <v>126</v>
      </c>
    </row>
    <row r="4316" spans="1:4" x14ac:dyDescent="0.3">
      <c r="A4316" s="1" t="s">
        <v>2</v>
      </c>
      <c r="B4316" s="1" t="str">
        <f t="shared" si="201"/>
        <v>b'123</v>
      </c>
      <c r="C4316" s="1" t="str">
        <f t="shared" si="202"/>
        <v>123</v>
      </c>
      <c r="D4316">
        <f t="shared" si="203"/>
        <v>123</v>
      </c>
    </row>
    <row r="4317" spans="1:4" x14ac:dyDescent="0.3">
      <c r="A4317" s="1" t="s">
        <v>15</v>
      </c>
      <c r="B4317" s="1" t="str">
        <f t="shared" si="201"/>
        <v>b'122</v>
      </c>
      <c r="C4317" s="1" t="str">
        <f t="shared" si="202"/>
        <v>122</v>
      </c>
      <c r="D4317">
        <f t="shared" si="203"/>
        <v>122</v>
      </c>
    </row>
    <row r="4318" spans="1:4" x14ac:dyDescent="0.3">
      <c r="A4318" s="1" t="s">
        <v>16</v>
      </c>
      <c r="B4318" s="1" t="str">
        <f t="shared" si="201"/>
        <v>b'121</v>
      </c>
      <c r="C4318" s="1" t="str">
        <f t="shared" si="202"/>
        <v>121</v>
      </c>
      <c r="D4318">
        <f t="shared" si="203"/>
        <v>121</v>
      </c>
    </row>
    <row r="4319" spans="1:4" x14ac:dyDescent="0.3">
      <c r="A4319" s="1" t="s">
        <v>15</v>
      </c>
      <c r="B4319" s="1" t="str">
        <f t="shared" si="201"/>
        <v>b'122</v>
      </c>
      <c r="C4319" s="1" t="str">
        <f t="shared" si="202"/>
        <v>122</v>
      </c>
      <c r="D4319">
        <f t="shared" si="203"/>
        <v>122</v>
      </c>
    </row>
    <row r="4320" spans="1:4" x14ac:dyDescent="0.3">
      <c r="A4320" s="1" t="s">
        <v>6</v>
      </c>
      <c r="B4320" s="1" t="str">
        <f t="shared" si="201"/>
        <v>b'124</v>
      </c>
      <c r="C4320" s="1" t="str">
        <f t="shared" si="202"/>
        <v>124</v>
      </c>
      <c r="D4320">
        <f t="shared" si="203"/>
        <v>124</v>
      </c>
    </row>
    <row r="4321" spans="1:4" x14ac:dyDescent="0.3">
      <c r="A4321" s="1" t="s">
        <v>17</v>
      </c>
      <c r="B4321" s="1" t="str">
        <f t="shared" si="201"/>
        <v>b'120</v>
      </c>
      <c r="C4321" s="1" t="str">
        <f t="shared" si="202"/>
        <v>120</v>
      </c>
      <c r="D4321">
        <f t="shared" si="203"/>
        <v>120</v>
      </c>
    </row>
    <row r="4322" spans="1:4" x14ac:dyDescent="0.3">
      <c r="A4322" s="1" t="s">
        <v>16</v>
      </c>
      <c r="B4322" s="1" t="str">
        <f t="shared" si="201"/>
        <v>b'121</v>
      </c>
      <c r="C4322" s="1" t="str">
        <f t="shared" si="202"/>
        <v>121</v>
      </c>
      <c r="D4322">
        <f t="shared" si="203"/>
        <v>121</v>
      </c>
    </row>
    <row r="4323" spans="1:4" x14ac:dyDescent="0.3">
      <c r="A4323" s="1" t="s">
        <v>18</v>
      </c>
      <c r="B4323" s="1" t="str">
        <f t="shared" si="201"/>
        <v>b'119</v>
      </c>
      <c r="C4323" s="1" t="str">
        <f t="shared" si="202"/>
        <v>119</v>
      </c>
      <c r="D4323">
        <f t="shared" si="203"/>
        <v>119</v>
      </c>
    </row>
    <row r="4324" spans="1:4" x14ac:dyDescent="0.3">
      <c r="A4324" s="1" t="s">
        <v>19</v>
      </c>
      <c r="B4324" s="1" t="str">
        <f t="shared" si="201"/>
        <v>b'118</v>
      </c>
      <c r="C4324" s="1" t="str">
        <f t="shared" si="202"/>
        <v>118</v>
      </c>
      <c r="D4324">
        <f t="shared" si="203"/>
        <v>118</v>
      </c>
    </row>
    <row r="4325" spans="1:4" x14ac:dyDescent="0.3">
      <c r="A4325" s="1" t="s">
        <v>18</v>
      </c>
      <c r="B4325" s="1" t="str">
        <f t="shared" si="201"/>
        <v>b'119</v>
      </c>
      <c r="C4325" s="1" t="str">
        <f t="shared" si="202"/>
        <v>119</v>
      </c>
      <c r="D4325">
        <f t="shared" si="203"/>
        <v>119</v>
      </c>
    </row>
    <row r="4326" spans="1:4" x14ac:dyDescent="0.3">
      <c r="A4326" s="1" t="s">
        <v>21</v>
      </c>
      <c r="B4326" s="1" t="str">
        <f t="shared" si="201"/>
        <v>b'115</v>
      </c>
      <c r="C4326" s="1" t="str">
        <f t="shared" si="202"/>
        <v>115</v>
      </c>
      <c r="D4326">
        <f t="shared" si="203"/>
        <v>115</v>
      </c>
    </row>
    <row r="4327" spans="1:4" x14ac:dyDescent="0.3">
      <c r="A4327" s="1" t="s">
        <v>19</v>
      </c>
      <c r="B4327" s="1" t="str">
        <f t="shared" si="201"/>
        <v>b'118</v>
      </c>
      <c r="C4327" s="1" t="str">
        <f t="shared" si="202"/>
        <v>118</v>
      </c>
      <c r="D4327">
        <f t="shared" si="203"/>
        <v>118</v>
      </c>
    </row>
    <row r="4328" spans="1:4" x14ac:dyDescent="0.3">
      <c r="A4328" s="1" t="s">
        <v>20</v>
      </c>
      <c r="B4328" s="1" t="str">
        <f t="shared" si="201"/>
        <v>b'117</v>
      </c>
      <c r="C4328" s="1" t="str">
        <f t="shared" si="202"/>
        <v>117</v>
      </c>
      <c r="D4328">
        <f t="shared" si="203"/>
        <v>117</v>
      </c>
    </row>
    <row r="4329" spans="1:4" x14ac:dyDescent="0.3">
      <c r="A4329" s="1" t="s">
        <v>22</v>
      </c>
      <c r="B4329" s="1" t="str">
        <f t="shared" si="201"/>
        <v>b'116</v>
      </c>
      <c r="C4329" s="1" t="str">
        <f t="shared" si="202"/>
        <v>116</v>
      </c>
      <c r="D4329">
        <f t="shared" si="203"/>
        <v>116</v>
      </c>
    </row>
    <row r="4330" spans="1:4" x14ac:dyDescent="0.3">
      <c r="A4330" s="1" t="s">
        <v>22</v>
      </c>
      <c r="B4330" s="1" t="str">
        <f t="shared" si="201"/>
        <v>b'116</v>
      </c>
      <c r="C4330" s="1" t="str">
        <f t="shared" si="202"/>
        <v>116</v>
      </c>
      <c r="D4330">
        <f t="shared" si="203"/>
        <v>116</v>
      </c>
    </row>
    <row r="4331" spans="1:4" x14ac:dyDescent="0.3">
      <c r="A4331" s="1" t="s">
        <v>22</v>
      </c>
      <c r="B4331" s="1" t="str">
        <f t="shared" si="201"/>
        <v>b'116</v>
      </c>
      <c r="C4331" s="1" t="str">
        <f t="shared" si="202"/>
        <v>116</v>
      </c>
      <c r="D4331">
        <f t="shared" si="203"/>
        <v>116</v>
      </c>
    </row>
    <row r="4332" spans="1:4" x14ac:dyDescent="0.3">
      <c r="A4332" s="1" t="s">
        <v>21</v>
      </c>
      <c r="B4332" s="1" t="str">
        <f t="shared" si="201"/>
        <v>b'115</v>
      </c>
      <c r="C4332" s="1" t="str">
        <f t="shared" si="202"/>
        <v>115</v>
      </c>
      <c r="D4332">
        <f t="shared" si="203"/>
        <v>115</v>
      </c>
    </row>
    <row r="4333" spans="1:4" x14ac:dyDescent="0.3">
      <c r="A4333" s="1" t="s">
        <v>23</v>
      </c>
      <c r="B4333" s="1" t="str">
        <f t="shared" si="201"/>
        <v>b'114</v>
      </c>
      <c r="C4333" s="1" t="str">
        <f t="shared" si="202"/>
        <v>114</v>
      </c>
      <c r="D4333">
        <f t="shared" si="203"/>
        <v>114</v>
      </c>
    </row>
    <row r="4334" spans="1:4" x14ac:dyDescent="0.3">
      <c r="A4334" s="1" t="s">
        <v>21</v>
      </c>
      <c r="B4334" s="1" t="str">
        <f t="shared" si="201"/>
        <v>b'115</v>
      </c>
      <c r="C4334" s="1" t="str">
        <f t="shared" si="202"/>
        <v>115</v>
      </c>
      <c r="D4334">
        <f t="shared" si="203"/>
        <v>115</v>
      </c>
    </row>
    <row r="4335" spans="1:4" x14ac:dyDescent="0.3">
      <c r="A4335" s="1" t="s">
        <v>22</v>
      </c>
      <c r="B4335" s="1" t="str">
        <f t="shared" si="201"/>
        <v>b'116</v>
      </c>
      <c r="C4335" s="1" t="str">
        <f t="shared" si="202"/>
        <v>116</v>
      </c>
      <c r="D4335">
        <f t="shared" si="203"/>
        <v>116</v>
      </c>
    </row>
    <row r="4336" spans="1:4" x14ac:dyDescent="0.3">
      <c r="A4336" s="1" t="s">
        <v>20</v>
      </c>
      <c r="B4336" s="1" t="str">
        <f t="shared" si="201"/>
        <v>b'117</v>
      </c>
      <c r="C4336" s="1" t="str">
        <f t="shared" si="202"/>
        <v>117</v>
      </c>
      <c r="D4336">
        <f t="shared" si="203"/>
        <v>117</v>
      </c>
    </row>
    <row r="4337" spans="1:4" x14ac:dyDescent="0.3">
      <c r="A4337" s="1" t="s">
        <v>19</v>
      </c>
      <c r="B4337" s="1" t="str">
        <f t="shared" si="201"/>
        <v>b'118</v>
      </c>
      <c r="C4337" s="1" t="str">
        <f t="shared" si="202"/>
        <v>118</v>
      </c>
      <c r="D4337">
        <f t="shared" si="203"/>
        <v>118</v>
      </c>
    </row>
    <row r="4338" spans="1:4" x14ac:dyDescent="0.3">
      <c r="A4338" s="1" t="s">
        <v>18</v>
      </c>
      <c r="B4338" s="1" t="str">
        <f t="shared" si="201"/>
        <v>b'119</v>
      </c>
      <c r="C4338" s="1" t="str">
        <f t="shared" si="202"/>
        <v>119</v>
      </c>
      <c r="D4338">
        <f t="shared" si="203"/>
        <v>119</v>
      </c>
    </row>
    <row r="4339" spans="1:4" x14ac:dyDescent="0.3">
      <c r="A4339" s="1" t="s">
        <v>18</v>
      </c>
      <c r="B4339" s="1" t="str">
        <f t="shared" si="201"/>
        <v>b'119</v>
      </c>
      <c r="C4339" s="1" t="str">
        <f t="shared" si="202"/>
        <v>119</v>
      </c>
      <c r="D4339">
        <f t="shared" si="203"/>
        <v>119</v>
      </c>
    </row>
    <row r="4340" spans="1:4" x14ac:dyDescent="0.3">
      <c r="A4340" s="1" t="s">
        <v>16</v>
      </c>
      <c r="B4340" s="1" t="str">
        <f t="shared" si="201"/>
        <v>b'121</v>
      </c>
      <c r="C4340" s="1" t="str">
        <f t="shared" si="202"/>
        <v>121</v>
      </c>
      <c r="D4340">
        <f t="shared" si="203"/>
        <v>121</v>
      </c>
    </row>
    <row r="4341" spans="1:4" x14ac:dyDescent="0.3">
      <c r="A4341" s="1" t="s">
        <v>2</v>
      </c>
      <c r="B4341" s="1" t="str">
        <f t="shared" si="201"/>
        <v>b'123</v>
      </c>
      <c r="C4341" s="1" t="str">
        <f t="shared" si="202"/>
        <v>123</v>
      </c>
      <c r="D4341">
        <f t="shared" si="203"/>
        <v>123</v>
      </c>
    </row>
    <row r="4342" spans="1:4" x14ac:dyDescent="0.3">
      <c r="A4342" s="1" t="s">
        <v>15</v>
      </c>
      <c r="B4342" s="1" t="str">
        <f t="shared" si="201"/>
        <v>b'122</v>
      </c>
      <c r="C4342" s="1" t="str">
        <f t="shared" si="202"/>
        <v>122</v>
      </c>
      <c r="D4342">
        <f t="shared" si="203"/>
        <v>122</v>
      </c>
    </row>
    <row r="4343" spans="1:4" x14ac:dyDescent="0.3">
      <c r="A4343" s="1" t="s">
        <v>8</v>
      </c>
      <c r="B4343" s="1" t="str">
        <f t="shared" si="201"/>
        <v>b'128</v>
      </c>
      <c r="C4343" s="1" t="str">
        <f t="shared" si="202"/>
        <v>128</v>
      </c>
      <c r="D4343">
        <f t="shared" si="203"/>
        <v>128</v>
      </c>
    </row>
    <row r="4344" spans="1:4" x14ac:dyDescent="0.3">
      <c r="A4344" s="1" t="s">
        <v>3</v>
      </c>
      <c r="B4344" s="1" t="str">
        <f t="shared" si="201"/>
        <v>b'126</v>
      </c>
      <c r="C4344" s="1" t="str">
        <f t="shared" si="202"/>
        <v>126</v>
      </c>
      <c r="D4344">
        <f t="shared" si="203"/>
        <v>126</v>
      </c>
    </row>
    <row r="4345" spans="1:4" x14ac:dyDescent="0.3">
      <c r="A4345" s="1" t="s">
        <v>13</v>
      </c>
      <c r="B4345" s="1" t="str">
        <f t="shared" si="201"/>
        <v>b'127</v>
      </c>
      <c r="C4345" s="1" t="str">
        <f t="shared" si="202"/>
        <v>127</v>
      </c>
      <c r="D4345">
        <f t="shared" si="203"/>
        <v>127</v>
      </c>
    </row>
    <row r="4346" spans="1:4" x14ac:dyDescent="0.3">
      <c r="A4346" s="1" t="s">
        <v>25</v>
      </c>
      <c r="B4346" s="1" t="str">
        <f t="shared" si="201"/>
        <v>b'134</v>
      </c>
      <c r="C4346" s="1" t="str">
        <f t="shared" si="202"/>
        <v>134</v>
      </c>
      <c r="D4346">
        <f t="shared" si="203"/>
        <v>134</v>
      </c>
    </row>
    <row r="4347" spans="1:4" x14ac:dyDescent="0.3">
      <c r="A4347" s="1" t="s">
        <v>8</v>
      </c>
      <c r="B4347" s="1" t="str">
        <f t="shared" si="201"/>
        <v>b'128</v>
      </c>
      <c r="C4347" s="1" t="str">
        <f t="shared" si="202"/>
        <v>128</v>
      </c>
      <c r="D4347">
        <f t="shared" si="203"/>
        <v>128</v>
      </c>
    </row>
    <row r="4348" spans="1:4" x14ac:dyDescent="0.3">
      <c r="A4348" s="1" t="s">
        <v>7</v>
      </c>
      <c r="B4348" s="1" t="str">
        <f t="shared" si="201"/>
        <v>b'129</v>
      </c>
      <c r="C4348" s="1" t="str">
        <f t="shared" si="202"/>
        <v>129</v>
      </c>
      <c r="D4348">
        <f t="shared" si="203"/>
        <v>129</v>
      </c>
    </row>
    <row r="4349" spans="1:4" x14ac:dyDescent="0.3">
      <c r="A4349" s="1" t="s">
        <v>8</v>
      </c>
      <c r="B4349" s="1" t="str">
        <f t="shared" si="201"/>
        <v>b'128</v>
      </c>
      <c r="C4349" s="1" t="str">
        <f t="shared" si="202"/>
        <v>128</v>
      </c>
      <c r="D4349">
        <f t="shared" si="203"/>
        <v>128</v>
      </c>
    </row>
    <row r="4350" spans="1:4" x14ac:dyDescent="0.3">
      <c r="A4350" s="1" t="s">
        <v>12</v>
      </c>
      <c r="B4350" s="1" t="str">
        <f t="shared" si="201"/>
        <v>b'131</v>
      </c>
      <c r="C4350" s="1" t="str">
        <f t="shared" si="202"/>
        <v>131</v>
      </c>
      <c r="D4350">
        <f t="shared" si="203"/>
        <v>131</v>
      </c>
    </row>
    <row r="4351" spans="1:4" x14ac:dyDescent="0.3">
      <c r="A4351" s="1" t="s">
        <v>3</v>
      </c>
      <c r="B4351" s="1" t="str">
        <f t="shared" si="201"/>
        <v>b'126</v>
      </c>
      <c r="C4351" s="1" t="str">
        <f t="shared" si="202"/>
        <v>126</v>
      </c>
      <c r="D4351">
        <f t="shared" si="203"/>
        <v>126</v>
      </c>
    </row>
    <row r="4352" spans="1:4" x14ac:dyDescent="0.3">
      <c r="A4352" s="1" t="s">
        <v>4</v>
      </c>
      <c r="B4352" s="1" t="str">
        <f t="shared" si="201"/>
        <v>b'130</v>
      </c>
      <c r="C4352" s="1" t="str">
        <f t="shared" si="202"/>
        <v>130</v>
      </c>
      <c r="D4352">
        <f t="shared" si="203"/>
        <v>130</v>
      </c>
    </row>
    <row r="4353" spans="1:4" x14ac:dyDescent="0.3">
      <c r="A4353" s="1" t="s">
        <v>8</v>
      </c>
      <c r="B4353" s="1" t="str">
        <f t="shared" si="201"/>
        <v>b'128</v>
      </c>
      <c r="C4353" s="1" t="str">
        <f t="shared" si="202"/>
        <v>128</v>
      </c>
      <c r="D4353">
        <f t="shared" si="203"/>
        <v>128</v>
      </c>
    </row>
    <row r="4354" spans="1:4" x14ac:dyDescent="0.3">
      <c r="A4354" s="1" t="s">
        <v>3</v>
      </c>
      <c r="B4354" s="1" t="str">
        <f t="shared" ref="B4354:B4417" si="204">LEFT(A4354, 5)</f>
        <v>b'126</v>
      </c>
      <c r="C4354" s="1" t="str">
        <f t="shared" si="202"/>
        <v>126</v>
      </c>
      <c r="D4354">
        <f t="shared" si="203"/>
        <v>126</v>
      </c>
    </row>
    <row r="4355" spans="1:4" x14ac:dyDescent="0.3">
      <c r="A4355" s="1" t="s">
        <v>6</v>
      </c>
      <c r="B4355" s="1" t="str">
        <f t="shared" si="204"/>
        <v>b'124</v>
      </c>
      <c r="C4355" s="1" t="str">
        <f t="shared" si="202"/>
        <v>124</v>
      </c>
      <c r="D4355">
        <f t="shared" si="203"/>
        <v>124</v>
      </c>
    </row>
    <row r="4356" spans="1:4" x14ac:dyDescent="0.3">
      <c r="A4356" s="1" t="s">
        <v>6</v>
      </c>
      <c r="B4356" s="1" t="str">
        <f t="shared" si="204"/>
        <v>b'124</v>
      </c>
      <c r="C4356" s="1" t="str">
        <f t="shared" si="202"/>
        <v>124</v>
      </c>
      <c r="D4356">
        <f t="shared" si="203"/>
        <v>124</v>
      </c>
    </row>
    <row r="4357" spans="1:4" x14ac:dyDescent="0.3">
      <c r="A4357" s="1" t="s">
        <v>13</v>
      </c>
      <c r="B4357" s="1" t="str">
        <f t="shared" si="204"/>
        <v>b'127</v>
      </c>
      <c r="C4357" s="1" t="str">
        <f t="shared" ref="C4357:C4420" si="205">RIGHT(B4357,3)</f>
        <v>127</v>
      </c>
      <c r="D4357">
        <f t="shared" si="203"/>
        <v>127</v>
      </c>
    </row>
    <row r="4358" spans="1:4" x14ac:dyDescent="0.3">
      <c r="A4358" s="1" t="s">
        <v>15</v>
      </c>
      <c r="B4358" s="1" t="str">
        <f t="shared" si="204"/>
        <v>b'122</v>
      </c>
      <c r="C4358" s="1" t="str">
        <f t="shared" si="205"/>
        <v>122</v>
      </c>
      <c r="D4358">
        <f t="shared" ref="D4358:D4421" si="206">VALUE(C4358)</f>
        <v>122</v>
      </c>
    </row>
    <row r="4359" spans="1:4" x14ac:dyDescent="0.3">
      <c r="A4359" s="1" t="s">
        <v>16</v>
      </c>
      <c r="B4359" s="1" t="str">
        <f t="shared" si="204"/>
        <v>b'121</v>
      </c>
      <c r="C4359" s="1" t="str">
        <f t="shared" si="205"/>
        <v>121</v>
      </c>
      <c r="D4359">
        <f t="shared" si="206"/>
        <v>121</v>
      </c>
    </row>
    <row r="4360" spans="1:4" x14ac:dyDescent="0.3">
      <c r="A4360" s="1" t="s">
        <v>16</v>
      </c>
      <c r="B4360" s="1" t="str">
        <f t="shared" si="204"/>
        <v>b'121</v>
      </c>
      <c r="C4360" s="1" t="str">
        <f t="shared" si="205"/>
        <v>121</v>
      </c>
      <c r="D4360">
        <f t="shared" si="206"/>
        <v>121</v>
      </c>
    </row>
    <row r="4361" spans="1:4" x14ac:dyDescent="0.3">
      <c r="A4361" s="1" t="s">
        <v>6</v>
      </c>
      <c r="B4361" s="1" t="str">
        <f t="shared" si="204"/>
        <v>b'124</v>
      </c>
      <c r="C4361" s="1" t="str">
        <f t="shared" si="205"/>
        <v>124</v>
      </c>
      <c r="D4361">
        <f t="shared" si="206"/>
        <v>124</v>
      </c>
    </row>
    <row r="4362" spans="1:4" x14ac:dyDescent="0.3">
      <c r="A4362" s="1" t="s">
        <v>15</v>
      </c>
      <c r="B4362" s="1" t="str">
        <f t="shared" si="204"/>
        <v>b'122</v>
      </c>
      <c r="C4362" s="1" t="str">
        <f t="shared" si="205"/>
        <v>122</v>
      </c>
      <c r="D4362">
        <f t="shared" si="206"/>
        <v>122</v>
      </c>
    </row>
    <row r="4363" spans="1:4" x14ac:dyDescent="0.3">
      <c r="A4363" s="1" t="s">
        <v>16</v>
      </c>
      <c r="B4363" s="1" t="str">
        <f t="shared" si="204"/>
        <v>b'121</v>
      </c>
      <c r="C4363" s="1" t="str">
        <f t="shared" si="205"/>
        <v>121</v>
      </c>
      <c r="D4363">
        <f t="shared" si="206"/>
        <v>121</v>
      </c>
    </row>
    <row r="4364" spans="1:4" x14ac:dyDescent="0.3">
      <c r="A4364" s="1" t="s">
        <v>18</v>
      </c>
      <c r="B4364" s="1" t="str">
        <f t="shared" si="204"/>
        <v>b'119</v>
      </c>
      <c r="C4364" s="1" t="str">
        <f t="shared" si="205"/>
        <v>119</v>
      </c>
      <c r="D4364">
        <f t="shared" si="206"/>
        <v>119</v>
      </c>
    </row>
    <row r="4365" spans="1:4" x14ac:dyDescent="0.3">
      <c r="A4365" s="1" t="s">
        <v>20</v>
      </c>
      <c r="B4365" s="1" t="str">
        <f t="shared" si="204"/>
        <v>b'117</v>
      </c>
      <c r="C4365" s="1" t="str">
        <f t="shared" si="205"/>
        <v>117</v>
      </c>
      <c r="D4365">
        <f t="shared" si="206"/>
        <v>117</v>
      </c>
    </row>
    <row r="4366" spans="1:4" x14ac:dyDescent="0.3">
      <c r="A4366" s="1" t="s">
        <v>18</v>
      </c>
      <c r="B4366" s="1" t="str">
        <f t="shared" si="204"/>
        <v>b'119</v>
      </c>
      <c r="C4366" s="1" t="str">
        <f t="shared" si="205"/>
        <v>119</v>
      </c>
      <c r="D4366">
        <f t="shared" si="206"/>
        <v>119</v>
      </c>
    </row>
    <row r="4367" spans="1:4" x14ac:dyDescent="0.3">
      <c r="A4367" s="1" t="s">
        <v>19</v>
      </c>
      <c r="B4367" s="1" t="str">
        <f t="shared" si="204"/>
        <v>b'118</v>
      </c>
      <c r="C4367" s="1" t="str">
        <f t="shared" si="205"/>
        <v>118</v>
      </c>
      <c r="D4367">
        <f t="shared" si="206"/>
        <v>118</v>
      </c>
    </row>
    <row r="4368" spans="1:4" x14ac:dyDescent="0.3">
      <c r="A4368" s="1" t="s">
        <v>20</v>
      </c>
      <c r="B4368" s="1" t="str">
        <f t="shared" si="204"/>
        <v>b'117</v>
      </c>
      <c r="C4368" s="1" t="str">
        <f t="shared" si="205"/>
        <v>117</v>
      </c>
      <c r="D4368">
        <f t="shared" si="206"/>
        <v>117</v>
      </c>
    </row>
    <row r="4369" spans="1:4" x14ac:dyDescent="0.3">
      <c r="A4369" s="1" t="s">
        <v>20</v>
      </c>
      <c r="B4369" s="1" t="str">
        <f t="shared" si="204"/>
        <v>b'117</v>
      </c>
      <c r="C4369" s="1" t="str">
        <f t="shared" si="205"/>
        <v>117</v>
      </c>
      <c r="D4369">
        <f t="shared" si="206"/>
        <v>117</v>
      </c>
    </row>
    <row r="4370" spans="1:4" x14ac:dyDescent="0.3">
      <c r="A4370" s="1" t="s">
        <v>22</v>
      </c>
      <c r="B4370" s="1" t="str">
        <f t="shared" si="204"/>
        <v>b'116</v>
      </c>
      <c r="C4370" s="1" t="str">
        <f t="shared" si="205"/>
        <v>116</v>
      </c>
      <c r="D4370">
        <f t="shared" si="206"/>
        <v>116</v>
      </c>
    </row>
    <row r="4371" spans="1:4" x14ac:dyDescent="0.3">
      <c r="A4371" s="1" t="s">
        <v>21</v>
      </c>
      <c r="B4371" s="1" t="str">
        <f t="shared" si="204"/>
        <v>b'115</v>
      </c>
      <c r="C4371" s="1" t="str">
        <f t="shared" si="205"/>
        <v>115</v>
      </c>
      <c r="D4371">
        <f t="shared" si="206"/>
        <v>115</v>
      </c>
    </row>
    <row r="4372" spans="1:4" x14ac:dyDescent="0.3">
      <c r="A4372" s="1" t="s">
        <v>21</v>
      </c>
      <c r="B4372" s="1" t="str">
        <f t="shared" si="204"/>
        <v>b'115</v>
      </c>
      <c r="C4372" s="1" t="str">
        <f t="shared" si="205"/>
        <v>115</v>
      </c>
      <c r="D4372">
        <f t="shared" si="206"/>
        <v>115</v>
      </c>
    </row>
    <row r="4373" spans="1:4" x14ac:dyDescent="0.3">
      <c r="A4373" s="1" t="s">
        <v>20</v>
      </c>
      <c r="B4373" s="1" t="str">
        <f t="shared" si="204"/>
        <v>b'117</v>
      </c>
      <c r="C4373" s="1" t="str">
        <f t="shared" si="205"/>
        <v>117</v>
      </c>
      <c r="D4373">
        <f t="shared" si="206"/>
        <v>117</v>
      </c>
    </row>
    <row r="4374" spans="1:4" x14ac:dyDescent="0.3">
      <c r="A4374" s="1" t="s">
        <v>22</v>
      </c>
      <c r="B4374" s="1" t="str">
        <f t="shared" si="204"/>
        <v>b'116</v>
      </c>
      <c r="C4374" s="1" t="str">
        <f t="shared" si="205"/>
        <v>116</v>
      </c>
      <c r="D4374">
        <f t="shared" si="206"/>
        <v>116</v>
      </c>
    </row>
    <row r="4375" spans="1:4" x14ac:dyDescent="0.3">
      <c r="A4375" s="1" t="s">
        <v>21</v>
      </c>
      <c r="B4375" s="1" t="str">
        <f t="shared" si="204"/>
        <v>b'115</v>
      </c>
      <c r="C4375" s="1" t="str">
        <f t="shared" si="205"/>
        <v>115</v>
      </c>
      <c r="D4375">
        <f t="shared" si="206"/>
        <v>115</v>
      </c>
    </row>
    <row r="4376" spans="1:4" x14ac:dyDescent="0.3">
      <c r="A4376" s="1" t="s">
        <v>22</v>
      </c>
      <c r="B4376" s="1" t="str">
        <f t="shared" si="204"/>
        <v>b'116</v>
      </c>
      <c r="C4376" s="1" t="str">
        <f t="shared" si="205"/>
        <v>116</v>
      </c>
      <c r="D4376">
        <f t="shared" si="206"/>
        <v>116</v>
      </c>
    </row>
    <row r="4377" spans="1:4" x14ac:dyDescent="0.3">
      <c r="A4377" s="1" t="s">
        <v>20</v>
      </c>
      <c r="B4377" s="1" t="str">
        <f t="shared" si="204"/>
        <v>b'117</v>
      </c>
      <c r="C4377" s="1" t="str">
        <f t="shared" si="205"/>
        <v>117</v>
      </c>
      <c r="D4377">
        <f t="shared" si="206"/>
        <v>117</v>
      </c>
    </row>
    <row r="4378" spans="1:4" x14ac:dyDescent="0.3">
      <c r="A4378" s="1" t="s">
        <v>23</v>
      </c>
      <c r="B4378" s="1" t="str">
        <f t="shared" si="204"/>
        <v>b'114</v>
      </c>
      <c r="C4378" s="1" t="str">
        <f t="shared" si="205"/>
        <v>114</v>
      </c>
      <c r="D4378">
        <f t="shared" si="206"/>
        <v>114</v>
      </c>
    </row>
    <row r="4379" spans="1:4" x14ac:dyDescent="0.3">
      <c r="A4379" s="1" t="s">
        <v>20</v>
      </c>
      <c r="B4379" s="1" t="str">
        <f t="shared" si="204"/>
        <v>b'117</v>
      </c>
      <c r="C4379" s="1" t="str">
        <f t="shared" si="205"/>
        <v>117</v>
      </c>
      <c r="D4379">
        <f t="shared" si="206"/>
        <v>117</v>
      </c>
    </row>
    <row r="4380" spans="1:4" x14ac:dyDescent="0.3">
      <c r="A4380" s="1" t="s">
        <v>22</v>
      </c>
      <c r="B4380" s="1" t="str">
        <f t="shared" si="204"/>
        <v>b'116</v>
      </c>
      <c r="C4380" s="1" t="str">
        <f t="shared" si="205"/>
        <v>116</v>
      </c>
      <c r="D4380">
        <f t="shared" si="206"/>
        <v>116</v>
      </c>
    </row>
    <row r="4381" spans="1:4" x14ac:dyDescent="0.3">
      <c r="A4381" s="1" t="s">
        <v>22</v>
      </c>
      <c r="B4381" s="1" t="str">
        <f t="shared" si="204"/>
        <v>b'116</v>
      </c>
      <c r="C4381" s="1" t="str">
        <f t="shared" si="205"/>
        <v>116</v>
      </c>
      <c r="D4381">
        <f t="shared" si="206"/>
        <v>116</v>
      </c>
    </row>
    <row r="4382" spans="1:4" x14ac:dyDescent="0.3">
      <c r="A4382" s="1" t="s">
        <v>19</v>
      </c>
      <c r="B4382" s="1" t="str">
        <f t="shared" si="204"/>
        <v>b'118</v>
      </c>
      <c r="C4382" s="1" t="str">
        <f t="shared" si="205"/>
        <v>118</v>
      </c>
      <c r="D4382">
        <f t="shared" si="206"/>
        <v>118</v>
      </c>
    </row>
    <row r="4383" spans="1:4" x14ac:dyDescent="0.3">
      <c r="A4383" s="1" t="s">
        <v>22</v>
      </c>
      <c r="B4383" s="1" t="str">
        <f t="shared" si="204"/>
        <v>b'116</v>
      </c>
      <c r="C4383" s="1" t="str">
        <f t="shared" si="205"/>
        <v>116</v>
      </c>
      <c r="D4383">
        <f t="shared" si="206"/>
        <v>116</v>
      </c>
    </row>
    <row r="4384" spans="1:4" x14ac:dyDescent="0.3">
      <c r="A4384" s="1" t="s">
        <v>22</v>
      </c>
      <c r="B4384" s="1" t="str">
        <f t="shared" si="204"/>
        <v>b'116</v>
      </c>
      <c r="C4384" s="1" t="str">
        <f t="shared" si="205"/>
        <v>116</v>
      </c>
      <c r="D4384">
        <f t="shared" si="206"/>
        <v>116</v>
      </c>
    </row>
    <row r="4385" spans="1:4" x14ac:dyDescent="0.3">
      <c r="A4385" s="1" t="s">
        <v>20</v>
      </c>
      <c r="B4385" s="1" t="str">
        <f t="shared" si="204"/>
        <v>b'117</v>
      </c>
      <c r="C4385" s="1" t="str">
        <f t="shared" si="205"/>
        <v>117</v>
      </c>
      <c r="D4385">
        <f t="shared" si="206"/>
        <v>117</v>
      </c>
    </row>
    <row r="4386" spans="1:4" x14ac:dyDescent="0.3">
      <c r="A4386" s="1" t="s">
        <v>18</v>
      </c>
      <c r="B4386" s="1" t="str">
        <f t="shared" si="204"/>
        <v>b'119</v>
      </c>
      <c r="C4386" s="1" t="str">
        <f t="shared" si="205"/>
        <v>119</v>
      </c>
      <c r="D4386">
        <f t="shared" si="206"/>
        <v>119</v>
      </c>
    </row>
    <row r="4387" spans="1:4" x14ac:dyDescent="0.3">
      <c r="A4387" s="1" t="s">
        <v>15</v>
      </c>
      <c r="B4387" s="1" t="str">
        <f t="shared" si="204"/>
        <v>b'122</v>
      </c>
      <c r="C4387" s="1" t="str">
        <f t="shared" si="205"/>
        <v>122</v>
      </c>
      <c r="D4387">
        <f t="shared" si="206"/>
        <v>122</v>
      </c>
    </row>
    <row r="4388" spans="1:4" x14ac:dyDescent="0.3">
      <c r="A4388" s="1" t="s">
        <v>6</v>
      </c>
      <c r="B4388" s="1" t="str">
        <f t="shared" si="204"/>
        <v>b'124</v>
      </c>
      <c r="C4388" s="1" t="str">
        <f t="shared" si="205"/>
        <v>124</v>
      </c>
      <c r="D4388">
        <f t="shared" si="206"/>
        <v>124</v>
      </c>
    </row>
    <row r="4389" spans="1:4" x14ac:dyDescent="0.3">
      <c r="A4389" s="1" t="s">
        <v>14</v>
      </c>
      <c r="B4389" s="1" t="str">
        <f t="shared" si="204"/>
        <v>b'125</v>
      </c>
      <c r="C4389" s="1" t="str">
        <f t="shared" si="205"/>
        <v>125</v>
      </c>
      <c r="D4389">
        <f t="shared" si="206"/>
        <v>125</v>
      </c>
    </row>
    <row r="4390" spans="1:4" x14ac:dyDescent="0.3">
      <c r="A4390" s="1" t="s">
        <v>14</v>
      </c>
      <c r="B4390" s="1" t="str">
        <f t="shared" si="204"/>
        <v>b'125</v>
      </c>
      <c r="C4390" s="1" t="str">
        <f t="shared" si="205"/>
        <v>125</v>
      </c>
      <c r="D4390">
        <f t="shared" si="206"/>
        <v>125</v>
      </c>
    </row>
    <row r="4391" spans="1:4" x14ac:dyDescent="0.3">
      <c r="A4391" s="1" t="s">
        <v>2</v>
      </c>
      <c r="B4391" s="1" t="str">
        <f t="shared" si="204"/>
        <v>b'123</v>
      </c>
      <c r="C4391" s="1" t="str">
        <f t="shared" si="205"/>
        <v>123</v>
      </c>
      <c r="D4391">
        <f t="shared" si="206"/>
        <v>123</v>
      </c>
    </row>
    <row r="4392" spans="1:4" x14ac:dyDescent="0.3">
      <c r="A4392" s="1" t="s">
        <v>14</v>
      </c>
      <c r="B4392" s="1" t="str">
        <f t="shared" si="204"/>
        <v>b'125</v>
      </c>
      <c r="C4392" s="1" t="str">
        <f t="shared" si="205"/>
        <v>125</v>
      </c>
      <c r="D4392">
        <f t="shared" si="206"/>
        <v>125</v>
      </c>
    </row>
    <row r="4393" spans="1:4" x14ac:dyDescent="0.3">
      <c r="A4393" s="1" t="s">
        <v>6</v>
      </c>
      <c r="B4393" s="1" t="str">
        <f t="shared" si="204"/>
        <v>b'124</v>
      </c>
      <c r="C4393" s="1" t="str">
        <f t="shared" si="205"/>
        <v>124</v>
      </c>
      <c r="D4393">
        <f t="shared" si="206"/>
        <v>124</v>
      </c>
    </row>
    <row r="4394" spans="1:4" x14ac:dyDescent="0.3">
      <c r="A4394" s="1" t="s">
        <v>8</v>
      </c>
      <c r="B4394" s="1" t="str">
        <f t="shared" si="204"/>
        <v>b'128</v>
      </c>
      <c r="C4394" s="1" t="str">
        <f t="shared" si="205"/>
        <v>128</v>
      </c>
      <c r="D4394">
        <f t="shared" si="206"/>
        <v>128</v>
      </c>
    </row>
    <row r="4395" spans="1:4" x14ac:dyDescent="0.3">
      <c r="A4395" s="1" t="s">
        <v>8</v>
      </c>
      <c r="B4395" s="1" t="str">
        <f t="shared" si="204"/>
        <v>b'128</v>
      </c>
      <c r="C4395" s="1" t="str">
        <f t="shared" si="205"/>
        <v>128</v>
      </c>
      <c r="D4395">
        <f t="shared" si="206"/>
        <v>128</v>
      </c>
    </row>
    <row r="4396" spans="1:4" x14ac:dyDescent="0.3">
      <c r="A4396" s="1" t="s">
        <v>12</v>
      </c>
      <c r="B4396" s="1" t="str">
        <f t="shared" si="204"/>
        <v>b'131</v>
      </c>
      <c r="C4396" s="1" t="str">
        <f t="shared" si="205"/>
        <v>131</v>
      </c>
      <c r="D4396">
        <f t="shared" si="206"/>
        <v>131</v>
      </c>
    </row>
    <row r="4397" spans="1:4" x14ac:dyDescent="0.3">
      <c r="A4397" s="1" t="s">
        <v>8</v>
      </c>
      <c r="B4397" s="1" t="str">
        <f t="shared" si="204"/>
        <v>b'128</v>
      </c>
      <c r="C4397" s="1" t="str">
        <f t="shared" si="205"/>
        <v>128</v>
      </c>
      <c r="D4397">
        <f t="shared" si="206"/>
        <v>128</v>
      </c>
    </row>
    <row r="4398" spans="1:4" x14ac:dyDescent="0.3">
      <c r="A4398" s="1" t="s">
        <v>9</v>
      </c>
      <c r="B4398" s="1" t="str">
        <f t="shared" si="204"/>
        <v>b'133</v>
      </c>
      <c r="C4398" s="1" t="str">
        <f t="shared" si="205"/>
        <v>133</v>
      </c>
      <c r="D4398">
        <f t="shared" si="206"/>
        <v>133</v>
      </c>
    </row>
    <row r="4399" spans="1:4" x14ac:dyDescent="0.3">
      <c r="A4399" s="1" t="s">
        <v>10</v>
      </c>
      <c r="B4399" s="1" t="str">
        <f t="shared" si="204"/>
        <v>b'132</v>
      </c>
      <c r="C4399" s="1" t="str">
        <f t="shared" si="205"/>
        <v>132</v>
      </c>
      <c r="D4399">
        <f t="shared" si="206"/>
        <v>132</v>
      </c>
    </row>
    <row r="4400" spans="1:4" x14ac:dyDescent="0.3">
      <c r="A4400" s="1" t="s">
        <v>4</v>
      </c>
      <c r="B4400" s="1" t="str">
        <f t="shared" si="204"/>
        <v>b'130</v>
      </c>
      <c r="C4400" s="1" t="str">
        <f t="shared" si="205"/>
        <v>130</v>
      </c>
      <c r="D4400">
        <f t="shared" si="206"/>
        <v>130</v>
      </c>
    </row>
    <row r="4401" spans="1:4" x14ac:dyDescent="0.3">
      <c r="A4401" s="1" t="s">
        <v>13</v>
      </c>
      <c r="B4401" s="1" t="str">
        <f t="shared" si="204"/>
        <v>b'127</v>
      </c>
      <c r="C4401" s="1" t="str">
        <f t="shared" si="205"/>
        <v>127</v>
      </c>
      <c r="D4401">
        <f t="shared" si="206"/>
        <v>127</v>
      </c>
    </row>
    <row r="4402" spans="1:4" x14ac:dyDescent="0.3">
      <c r="A4402" s="1" t="s">
        <v>13</v>
      </c>
      <c r="B4402" s="1" t="str">
        <f t="shared" si="204"/>
        <v>b'127</v>
      </c>
      <c r="C4402" s="1" t="str">
        <f t="shared" si="205"/>
        <v>127</v>
      </c>
      <c r="D4402">
        <f t="shared" si="206"/>
        <v>127</v>
      </c>
    </row>
    <row r="4403" spans="1:4" x14ac:dyDescent="0.3">
      <c r="A4403" s="1" t="s">
        <v>6</v>
      </c>
      <c r="B4403" s="1" t="str">
        <f t="shared" si="204"/>
        <v>b'124</v>
      </c>
      <c r="C4403" s="1" t="str">
        <f t="shared" si="205"/>
        <v>124</v>
      </c>
      <c r="D4403">
        <f t="shared" si="206"/>
        <v>124</v>
      </c>
    </row>
    <row r="4404" spans="1:4" x14ac:dyDescent="0.3">
      <c r="A4404" s="1" t="s">
        <v>12</v>
      </c>
      <c r="B4404" s="1" t="str">
        <f t="shared" si="204"/>
        <v>b'131</v>
      </c>
      <c r="C4404" s="1" t="str">
        <f t="shared" si="205"/>
        <v>131</v>
      </c>
      <c r="D4404">
        <f t="shared" si="206"/>
        <v>131</v>
      </c>
    </row>
    <row r="4405" spans="1:4" x14ac:dyDescent="0.3">
      <c r="A4405" s="1" t="s">
        <v>4</v>
      </c>
      <c r="B4405" s="1" t="str">
        <f t="shared" si="204"/>
        <v>b'130</v>
      </c>
      <c r="C4405" s="1" t="str">
        <f t="shared" si="205"/>
        <v>130</v>
      </c>
      <c r="D4405">
        <f t="shared" si="206"/>
        <v>130</v>
      </c>
    </row>
    <row r="4406" spans="1:4" x14ac:dyDescent="0.3">
      <c r="A4406" s="1" t="s">
        <v>3</v>
      </c>
      <c r="B4406" s="1" t="str">
        <f t="shared" si="204"/>
        <v>b'126</v>
      </c>
      <c r="C4406" s="1" t="str">
        <f t="shared" si="205"/>
        <v>126</v>
      </c>
      <c r="D4406">
        <f t="shared" si="206"/>
        <v>126</v>
      </c>
    </row>
    <row r="4407" spans="1:4" x14ac:dyDescent="0.3">
      <c r="A4407" s="1" t="s">
        <v>13</v>
      </c>
      <c r="B4407" s="1" t="str">
        <f t="shared" si="204"/>
        <v>b'127</v>
      </c>
      <c r="C4407" s="1" t="str">
        <f t="shared" si="205"/>
        <v>127</v>
      </c>
      <c r="D4407">
        <f t="shared" si="206"/>
        <v>127</v>
      </c>
    </row>
    <row r="4408" spans="1:4" x14ac:dyDescent="0.3">
      <c r="A4408" s="1" t="s">
        <v>3</v>
      </c>
      <c r="B4408" s="1" t="str">
        <f t="shared" si="204"/>
        <v>b'126</v>
      </c>
      <c r="C4408" s="1" t="str">
        <f t="shared" si="205"/>
        <v>126</v>
      </c>
      <c r="D4408">
        <f t="shared" si="206"/>
        <v>126</v>
      </c>
    </row>
    <row r="4409" spans="1:4" x14ac:dyDescent="0.3">
      <c r="A4409" s="1" t="s">
        <v>3</v>
      </c>
      <c r="B4409" s="1" t="str">
        <f t="shared" si="204"/>
        <v>b'126</v>
      </c>
      <c r="C4409" s="1" t="str">
        <f t="shared" si="205"/>
        <v>126</v>
      </c>
      <c r="D4409">
        <f t="shared" si="206"/>
        <v>126</v>
      </c>
    </row>
    <row r="4410" spans="1:4" x14ac:dyDescent="0.3">
      <c r="A4410" s="1" t="s">
        <v>15</v>
      </c>
      <c r="B4410" s="1" t="str">
        <f t="shared" si="204"/>
        <v>b'122</v>
      </c>
      <c r="C4410" s="1" t="str">
        <f t="shared" si="205"/>
        <v>122</v>
      </c>
      <c r="D4410">
        <f t="shared" si="206"/>
        <v>122</v>
      </c>
    </row>
    <row r="4411" spans="1:4" x14ac:dyDescent="0.3">
      <c r="A4411" s="1" t="s">
        <v>16</v>
      </c>
      <c r="B4411" s="1" t="str">
        <f t="shared" si="204"/>
        <v>b'121</v>
      </c>
      <c r="C4411" s="1" t="str">
        <f t="shared" si="205"/>
        <v>121</v>
      </c>
      <c r="D4411">
        <f t="shared" si="206"/>
        <v>121</v>
      </c>
    </row>
    <row r="4412" spans="1:4" x14ac:dyDescent="0.3">
      <c r="A4412" s="1" t="s">
        <v>18</v>
      </c>
      <c r="B4412" s="1" t="str">
        <f t="shared" si="204"/>
        <v>b'119</v>
      </c>
      <c r="C4412" s="1" t="str">
        <f t="shared" si="205"/>
        <v>119</v>
      </c>
      <c r="D4412">
        <f t="shared" si="206"/>
        <v>119</v>
      </c>
    </row>
    <row r="4413" spans="1:4" x14ac:dyDescent="0.3">
      <c r="A4413" s="1" t="s">
        <v>16</v>
      </c>
      <c r="B4413" s="1" t="str">
        <f t="shared" si="204"/>
        <v>b'121</v>
      </c>
      <c r="C4413" s="1" t="str">
        <f t="shared" si="205"/>
        <v>121</v>
      </c>
      <c r="D4413">
        <f t="shared" si="206"/>
        <v>121</v>
      </c>
    </row>
    <row r="4414" spans="1:4" x14ac:dyDescent="0.3">
      <c r="A4414" s="1" t="s">
        <v>17</v>
      </c>
      <c r="B4414" s="1" t="str">
        <f t="shared" si="204"/>
        <v>b'120</v>
      </c>
      <c r="C4414" s="1" t="str">
        <f t="shared" si="205"/>
        <v>120</v>
      </c>
      <c r="D4414">
        <f t="shared" si="206"/>
        <v>120</v>
      </c>
    </row>
    <row r="4415" spans="1:4" x14ac:dyDescent="0.3">
      <c r="A4415" s="1" t="s">
        <v>19</v>
      </c>
      <c r="B4415" s="1" t="str">
        <f t="shared" si="204"/>
        <v>b'118</v>
      </c>
      <c r="C4415" s="1" t="str">
        <f t="shared" si="205"/>
        <v>118</v>
      </c>
      <c r="D4415">
        <f t="shared" si="206"/>
        <v>118</v>
      </c>
    </row>
    <row r="4416" spans="1:4" x14ac:dyDescent="0.3">
      <c r="A4416" s="1" t="s">
        <v>19</v>
      </c>
      <c r="B4416" s="1" t="str">
        <f t="shared" si="204"/>
        <v>b'118</v>
      </c>
      <c r="C4416" s="1" t="str">
        <f t="shared" si="205"/>
        <v>118</v>
      </c>
      <c r="D4416">
        <f t="shared" si="206"/>
        <v>118</v>
      </c>
    </row>
    <row r="4417" spans="1:4" x14ac:dyDescent="0.3">
      <c r="A4417" s="1" t="s">
        <v>20</v>
      </c>
      <c r="B4417" s="1" t="str">
        <f t="shared" si="204"/>
        <v>b'117</v>
      </c>
      <c r="C4417" s="1" t="str">
        <f t="shared" si="205"/>
        <v>117</v>
      </c>
      <c r="D4417">
        <f t="shared" si="206"/>
        <v>117</v>
      </c>
    </row>
    <row r="4418" spans="1:4" x14ac:dyDescent="0.3">
      <c r="A4418" s="1" t="s">
        <v>21</v>
      </c>
      <c r="B4418" s="1" t="str">
        <f t="shared" ref="B4418:B4481" si="207">LEFT(A4418, 5)</f>
        <v>b'115</v>
      </c>
      <c r="C4418" s="1" t="str">
        <f t="shared" si="205"/>
        <v>115</v>
      </c>
      <c r="D4418">
        <f t="shared" si="206"/>
        <v>115</v>
      </c>
    </row>
    <row r="4419" spans="1:4" x14ac:dyDescent="0.3">
      <c r="A4419" s="1" t="s">
        <v>21</v>
      </c>
      <c r="B4419" s="1" t="str">
        <f t="shared" si="207"/>
        <v>b'115</v>
      </c>
      <c r="C4419" s="1" t="str">
        <f t="shared" si="205"/>
        <v>115</v>
      </c>
      <c r="D4419">
        <f t="shared" si="206"/>
        <v>115</v>
      </c>
    </row>
    <row r="4420" spans="1:4" x14ac:dyDescent="0.3">
      <c r="A4420" s="1" t="s">
        <v>21</v>
      </c>
      <c r="B4420" s="1" t="str">
        <f t="shared" si="207"/>
        <v>b'115</v>
      </c>
      <c r="C4420" s="1" t="str">
        <f t="shared" si="205"/>
        <v>115</v>
      </c>
      <c r="D4420">
        <f t="shared" si="206"/>
        <v>115</v>
      </c>
    </row>
    <row r="4421" spans="1:4" x14ac:dyDescent="0.3">
      <c r="A4421" s="1" t="s">
        <v>24</v>
      </c>
      <c r="B4421" s="1" t="str">
        <f t="shared" si="207"/>
        <v>b'113</v>
      </c>
      <c r="C4421" s="1" t="str">
        <f t="shared" ref="C4421:C4484" si="208">RIGHT(B4421,3)</f>
        <v>113</v>
      </c>
      <c r="D4421">
        <f t="shared" si="206"/>
        <v>113</v>
      </c>
    </row>
    <row r="4422" spans="1:4" x14ac:dyDescent="0.3">
      <c r="A4422" s="1" t="s">
        <v>23</v>
      </c>
      <c r="B4422" s="1" t="str">
        <f t="shared" si="207"/>
        <v>b'114</v>
      </c>
      <c r="C4422" s="1" t="str">
        <f t="shared" si="208"/>
        <v>114</v>
      </c>
      <c r="D4422">
        <f t="shared" ref="D4422:D4485" si="209">VALUE(C4422)</f>
        <v>114</v>
      </c>
    </row>
    <row r="4423" spans="1:4" x14ac:dyDescent="0.3">
      <c r="A4423" s="1" t="s">
        <v>21</v>
      </c>
      <c r="B4423" s="1" t="str">
        <f t="shared" si="207"/>
        <v>b'115</v>
      </c>
      <c r="C4423" s="1" t="str">
        <f t="shared" si="208"/>
        <v>115</v>
      </c>
      <c r="D4423">
        <f t="shared" si="209"/>
        <v>115</v>
      </c>
    </row>
    <row r="4424" spans="1:4" x14ac:dyDescent="0.3">
      <c r="A4424" s="1" t="s">
        <v>21</v>
      </c>
      <c r="B4424" s="1" t="str">
        <f t="shared" si="207"/>
        <v>b'115</v>
      </c>
      <c r="C4424" s="1" t="str">
        <f t="shared" si="208"/>
        <v>115</v>
      </c>
      <c r="D4424">
        <f t="shared" si="209"/>
        <v>115</v>
      </c>
    </row>
    <row r="4425" spans="1:4" x14ac:dyDescent="0.3">
      <c r="A4425" s="1" t="s">
        <v>23</v>
      </c>
      <c r="B4425" s="1" t="str">
        <f t="shared" si="207"/>
        <v>b'114</v>
      </c>
      <c r="C4425" s="1" t="str">
        <f t="shared" si="208"/>
        <v>114</v>
      </c>
      <c r="D4425">
        <f t="shared" si="209"/>
        <v>114</v>
      </c>
    </row>
    <row r="4426" spans="1:4" x14ac:dyDescent="0.3">
      <c r="A4426" s="1" t="s">
        <v>21</v>
      </c>
      <c r="B4426" s="1" t="str">
        <f t="shared" si="207"/>
        <v>b'115</v>
      </c>
      <c r="C4426" s="1" t="str">
        <f t="shared" si="208"/>
        <v>115</v>
      </c>
      <c r="D4426">
        <f t="shared" si="209"/>
        <v>115</v>
      </c>
    </row>
    <row r="4427" spans="1:4" x14ac:dyDescent="0.3">
      <c r="A4427" s="1" t="s">
        <v>23</v>
      </c>
      <c r="B4427" s="1" t="str">
        <f t="shared" si="207"/>
        <v>b'114</v>
      </c>
      <c r="C4427" s="1" t="str">
        <f t="shared" si="208"/>
        <v>114</v>
      </c>
      <c r="D4427">
        <f t="shared" si="209"/>
        <v>114</v>
      </c>
    </row>
    <row r="4428" spans="1:4" x14ac:dyDescent="0.3">
      <c r="A4428" s="1" t="s">
        <v>23</v>
      </c>
      <c r="B4428" s="1" t="str">
        <f t="shared" si="207"/>
        <v>b'114</v>
      </c>
      <c r="C4428" s="1" t="str">
        <f t="shared" si="208"/>
        <v>114</v>
      </c>
      <c r="D4428">
        <f t="shared" si="209"/>
        <v>114</v>
      </c>
    </row>
    <row r="4429" spans="1:4" x14ac:dyDescent="0.3">
      <c r="A4429" s="1" t="s">
        <v>21</v>
      </c>
      <c r="B4429" s="1" t="str">
        <f t="shared" si="207"/>
        <v>b'115</v>
      </c>
      <c r="C4429" s="1" t="str">
        <f t="shared" si="208"/>
        <v>115</v>
      </c>
      <c r="D4429">
        <f t="shared" si="209"/>
        <v>115</v>
      </c>
    </row>
    <row r="4430" spans="1:4" x14ac:dyDescent="0.3">
      <c r="A4430" s="1" t="s">
        <v>22</v>
      </c>
      <c r="B4430" s="1" t="str">
        <f t="shared" si="207"/>
        <v>b'116</v>
      </c>
      <c r="C4430" s="1" t="str">
        <f t="shared" si="208"/>
        <v>116</v>
      </c>
      <c r="D4430">
        <f t="shared" si="209"/>
        <v>116</v>
      </c>
    </row>
    <row r="4431" spans="1:4" x14ac:dyDescent="0.3">
      <c r="A4431" s="1" t="s">
        <v>20</v>
      </c>
      <c r="B4431" s="1" t="str">
        <f t="shared" si="207"/>
        <v>b'117</v>
      </c>
      <c r="C4431" s="1" t="str">
        <f t="shared" si="208"/>
        <v>117</v>
      </c>
      <c r="D4431">
        <f t="shared" si="209"/>
        <v>117</v>
      </c>
    </row>
    <row r="4432" spans="1:4" x14ac:dyDescent="0.3">
      <c r="A4432" s="1" t="s">
        <v>19</v>
      </c>
      <c r="B4432" s="1" t="str">
        <f t="shared" si="207"/>
        <v>b'118</v>
      </c>
      <c r="C4432" s="1" t="str">
        <f t="shared" si="208"/>
        <v>118</v>
      </c>
      <c r="D4432">
        <f t="shared" si="209"/>
        <v>118</v>
      </c>
    </row>
    <row r="4433" spans="1:4" x14ac:dyDescent="0.3">
      <c r="A4433" s="1" t="s">
        <v>23</v>
      </c>
      <c r="B4433" s="1" t="str">
        <f t="shared" si="207"/>
        <v>b'114</v>
      </c>
      <c r="C4433" s="1" t="str">
        <f t="shared" si="208"/>
        <v>114</v>
      </c>
      <c r="D4433">
        <f t="shared" si="209"/>
        <v>114</v>
      </c>
    </row>
    <row r="4434" spans="1:4" x14ac:dyDescent="0.3">
      <c r="A4434" s="1" t="s">
        <v>20</v>
      </c>
      <c r="B4434" s="1" t="str">
        <f t="shared" si="207"/>
        <v>b'117</v>
      </c>
      <c r="C4434" s="1" t="str">
        <f t="shared" si="208"/>
        <v>117</v>
      </c>
      <c r="D4434">
        <f t="shared" si="209"/>
        <v>117</v>
      </c>
    </row>
    <row r="4435" spans="1:4" x14ac:dyDescent="0.3">
      <c r="A4435" s="1" t="s">
        <v>20</v>
      </c>
      <c r="B4435" s="1" t="str">
        <f t="shared" si="207"/>
        <v>b'117</v>
      </c>
      <c r="C4435" s="1" t="str">
        <f t="shared" si="208"/>
        <v>117</v>
      </c>
      <c r="D4435">
        <f t="shared" si="209"/>
        <v>117</v>
      </c>
    </row>
    <row r="4436" spans="1:4" x14ac:dyDescent="0.3">
      <c r="A4436" s="1" t="s">
        <v>18</v>
      </c>
      <c r="B4436" s="1" t="str">
        <f t="shared" si="207"/>
        <v>b'119</v>
      </c>
      <c r="C4436" s="1" t="str">
        <f t="shared" si="208"/>
        <v>119</v>
      </c>
      <c r="D4436">
        <f t="shared" si="209"/>
        <v>119</v>
      </c>
    </row>
    <row r="4437" spans="1:4" x14ac:dyDescent="0.3">
      <c r="A4437" s="1" t="s">
        <v>20</v>
      </c>
      <c r="B4437" s="1" t="str">
        <f t="shared" si="207"/>
        <v>b'117</v>
      </c>
      <c r="C4437" s="1" t="str">
        <f t="shared" si="208"/>
        <v>117</v>
      </c>
      <c r="D4437">
        <f t="shared" si="209"/>
        <v>117</v>
      </c>
    </row>
    <row r="4438" spans="1:4" x14ac:dyDescent="0.3">
      <c r="A4438" s="1" t="s">
        <v>16</v>
      </c>
      <c r="B4438" s="1" t="str">
        <f t="shared" si="207"/>
        <v>b'121</v>
      </c>
      <c r="C4438" s="1" t="str">
        <f t="shared" si="208"/>
        <v>121</v>
      </c>
      <c r="D4438">
        <f t="shared" si="209"/>
        <v>121</v>
      </c>
    </row>
    <row r="4439" spans="1:4" x14ac:dyDescent="0.3">
      <c r="A4439" s="1" t="s">
        <v>18</v>
      </c>
      <c r="B4439" s="1" t="str">
        <f t="shared" si="207"/>
        <v>b'119</v>
      </c>
      <c r="C4439" s="1" t="str">
        <f t="shared" si="208"/>
        <v>119</v>
      </c>
      <c r="D4439">
        <f t="shared" si="209"/>
        <v>119</v>
      </c>
    </row>
    <row r="4440" spans="1:4" x14ac:dyDescent="0.3">
      <c r="A4440" s="1" t="s">
        <v>6</v>
      </c>
      <c r="B4440" s="1" t="str">
        <f t="shared" si="207"/>
        <v>b'124</v>
      </c>
      <c r="C4440" s="1" t="str">
        <f t="shared" si="208"/>
        <v>124</v>
      </c>
      <c r="D4440">
        <f t="shared" si="209"/>
        <v>124</v>
      </c>
    </row>
    <row r="4441" spans="1:4" x14ac:dyDescent="0.3">
      <c r="A4441" s="1" t="s">
        <v>2</v>
      </c>
      <c r="B4441" s="1" t="str">
        <f t="shared" si="207"/>
        <v>b'123</v>
      </c>
      <c r="C4441" s="1" t="str">
        <f t="shared" si="208"/>
        <v>123</v>
      </c>
      <c r="D4441">
        <f t="shared" si="209"/>
        <v>123</v>
      </c>
    </row>
    <row r="4442" spans="1:4" x14ac:dyDescent="0.3">
      <c r="A4442" s="1" t="s">
        <v>14</v>
      </c>
      <c r="B4442" s="1" t="str">
        <f t="shared" si="207"/>
        <v>b'125</v>
      </c>
      <c r="C4442" s="1" t="str">
        <f t="shared" si="208"/>
        <v>125</v>
      </c>
      <c r="D4442">
        <f t="shared" si="209"/>
        <v>125</v>
      </c>
    </row>
    <row r="4443" spans="1:4" x14ac:dyDescent="0.3">
      <c r="A4443" s="1" t="s">
        <v>14</v>
      </c>
      <c r="B4443" s="1" t="str">
        <f t="shared" si="207"/>
        <v>b'125</v>
      </c>
      <c r="C4443" s="1" t="str">
        <f t="shared" si="208"/>
        <v>125</v>
      </c>
      <c r="D4443">
        <f t="shared" si="209"/>
        <v>125</v>
      </c>
    </row>
    <row r="4444" spans="1:4" x14ac:dyDescent="0.3">
      <c r="A4444" s="1" t="s">
        <v>9</v>
      </c>
      <c r="B4444" s="1" t="str">
        <f t="shared" si="207"/>
        <v>b'133</v>
      </c>
      <c r="C4444" s="1" t="str">
        <f t="shared" si="208"/>
        <v>133</v>
      </c>
      <c r="D4444">
        <f t="shared" si="209"/>
        <v>133</v>
      </c>
    </row>
    <row r="4445" spans="1:4" x14ac:dyDescent="0.3">
      <c r="A4445" s="1" t="s">
        <v>13</v>
      </c>
      <c r="B4445" s="1" t="str">
        <f t="shared" si="207"/>
        <v>b'127</v>
      </c>
      <c r="C4445" s="1" t="str">
        <f t="shared" si="208"/>
        <v>127</v>
      </c>
      <c r="D4445">
        <f t="shared" si="209"/>
        <v>127</v>
      </c>
    </row>
    <row r="4446" spans="1:4" x14ac:dyDescent="0.3">
      <c r="A4446" s="1" t="s">
        <v>4</v>
      </c>
      <c r="B4446" s="1" t="str">
        <f t="shared" si="207"/>
        <v>b'130</v>
      </c>
      <c r="C4446" s="1" t="str">
        <f t="shared" si="208"/>
        <v>130</v>
      </c>
      <c r="D4446">
        <f t="shared" si="209"/>
        <v>130</v>
      </c>
    </row>
    <row r="4447" spans="1:4" x14ac:dyDescent="0.3">
      <c r="A4447" s="1" t="s">
        <v>8</v>
      </c>
      <c r="B4447" s="1" t="str">
        <f t="shared" si="207"/>
        <v>b'128</v>
      </c>
      <c r="C4447" s="1" t="str">
        <f t="shared" si="208"/>
        <v>128</v>
      </c>
      <c r="D4447">
        <f t="shared" si="209"/>
        <v>128</v>
      </c>
    </row>
    <row r="4448" spans="1:4" x14ac:dyDescent="0.3">
      <c r="A4448" s="1" t="s">
        <v>13</v>
      </c>
      <c r="B4448" s="1" t="str">
        <f t="shared" si="207"/>
        <v>b'127</v>
      </c>
      <c r="C4448" s="1" t="str">
        <f t="shared" si="208"/>
        <v>127</v>
      </c>
      <c r="D4448">
        <f t="shared" si="209"/>
        <v>127</v>
      </c>
    </row>
    <row r="4449" spans="1:4" x14ac:dyDescent="0.3">
      <c r="A4449" s="1" t="s">
        <v>4</v>
      </c>
      <c r="B4449" s="1" t="str">
        <f t="shared" si="207"/>
        <v>b'130</v>
      </c>
      <c r="C4449" s="1" t="str">
        <f t="shared" si="208"/>
        <v>130</v>
      </c>
      <c r="D4449">
        <f t="shared" si="209"/>
        <v>130</v>
      </c>
    </row>
    <row r="4450" spans="1:4" x14ac:dyDescent="0.3">
      <c r="A4450" s="1" t="s">
        <v>13</v>
      </c>
      <c r="B4450" s="1" t="str">
        <f t="shared" si="207"/>
        <v>b'127</v>
      </c>
      <c r="C4450" s="1" t="str">
        <f t="shared" si="208"/>
        <v>127</v>
      </c>
      <c r="D4450">
        <f t="shared" si="209"/>
        <v>127</v>
      </c>
    </row>
    <row r="4451" spans="1:4" x14ac:dyDescent="0.3">
      <c r="A4451" s="1" t="s">
        <v>13</v>
      </c>
      <c r="B4451" s="1" t="str">
        <f t="shared" si="207"/>
        <v>b'127</v>
      </c>
      <c r="C4451" s="1" t="str">
        <f t="shared" si="208"/>
        <v>127</v>
      </c>
      <c r="D4451">
        <f t="shared" si="209"/>
        <v>127</v>
      </c>
    </row>
    <row r="4452" spans="1:4" x14ac:dyDescent="0.3">
      <c r="A4452" s="1" t="s">
        <v>4</v>
      </c>
      <c r="B4452" s="1" t="str">
        <f t="shared" si="207"/>
        <v>b'130</v>
      </c>
      <c r="C4452" s="1" t="str">
        <f t="shared" si="208"/>
        <v>130</v>
      </c>
      <c r="D4452">
        <f t="shared" si="209"/>
        <v>130</v>
      </c>
    </row>
    <row r="4453" spans="1:4" x14ac:dyDescent="0.3">
      <c r="A4453" s="1" t="s">
        <v>3</v>
      </c>
      <c r="B4453" s="1" t="str">
        <f t="shared" si="207"/>
        <v>b'126</v>
      </c>
      <c r="C4453" s="1" t="str">
        <f t="shared" si="208"/>
        <v>126</v>
      </c>
      <c r="D4453">
        <f t="shared" si="209"/>
        <v>126</v>
      </c>
    </row>
    <row r="4454" spans="1:4" x14ac:dyDescent="0.3">
      <c r="A4454" s="1" t="s">
        <v>14</v>
      </c>
      <c r="B4454" s="1" t="str">
        <f t="shared" si="207"/>
        <v>b'125</v>
      </c>
      <c r="C4454" s="1" t="str">
        <f t="shared" si="208"/>
        <v>125</v>
      </c>
      <c r="D4454">
        <f t="shared" si="209"/>
        <v>125</v>
      </c>
    </row>
    <row r="4455" spans="1:4" x14ac:dyDescent="0.3">
      <c r="A4455" s="1" t="s">
        <v>8</v>
      </c>
      <c r="B4455" s="1" t="str">
        <f t="shared" si="207"/>
        <v>b'128</v>
      </c>
      <c r="C4455" s="1" t="str">
        <f t="shared" si="208"/>
        <v>128</v>
      </c>
      <c r="D4455">
        <f t="shared" si="209"/>
        <v>128</v>
      </c>
    </row>
    <row r="4456" spans="1:4" x14ac:dyDescent="0.3">
      <c r="A4456" s="1" t="s">
        <v>6</v>
      </c>
      <c r="B4456" s="1" t="str">
        <f t="shared" si="207"/>
        <v>b'124</v>
      </c>
      <c r="C4456" s="1" t="str">
        <f t="shared" si="208"/>
        <v>124</v>
      </c>
      <c r="D4456">
        <f t="shared" si="209"/>
        <v>124</v>
      </c>
    </row>
    <row r="4457" spans="1:4" x14ac:dyDescent="0.3">
      <c r="A4457" s="1" t="s">
        <v>14</v>
      </c>
      <c r="B4457" s="1" t="str">
        <f t="shared" si="207"/>
        <v>b'125</v>
      </c>
      <c r="C4457" s="1" t="str">
        <f t="shared" si="208"/>
        <v>125</v>
      </c>
      <c r="D4457">
        <f t="shared" si="209"/>
        <v>125</v>
      </c>
    </row>
    <row r="4458" spans="1:4" x14ac:dyDescent="0.3">
      <c r="A4458" s="1" t="s">
        <v>8</v>
      </c>
      <c r="B4458" s="1" t="str">
        <f t="shared" si="207"/>
        <v>b'128</v>
      </c>
      <c r="C4458" s="1" t="str">
        <f t="shared" si="208"/>
        <v>128</v>
      </c>
      <c r="D4458">
        <f t="shared" si="209"/>
        <v>128</v>
      </c>
    </row>
    <row r="4459" spans="1:4" x14ac:dyDescent="0.3">
      <c r="A4459" s="1" t="s">
        <v>13</v>
      </c>
      <c r="B4459" s="1" t="str">
        <f t="shared" si="207"/>
        <v>b'127</v>
      </c>
      <c r="C4459" s="1" t="str">
        <f t="shared" si="208"/>
        <v>127</v>
      </c>
      <c r="D4459">
        <f t="shared" si="209"/>
        <v>127</v>
      </c>
    </row>
    <row r="4460" spans="1:4" x14ac:dyDescent="0.3">
      <c r="A4460" s="1" t="s">
        <v>3</v>
      </c>
      <c r="B4460" s="1" t="str">
        <f t="shared" si="207"/>
        <v>b'126</v>
      </c>
      <c r="C4460" s="1" t="str">
        <f t="shared" si="208"/>
        <v>126</v>
      </c>
      <c r="D4460">
        <f t="shared" si="209"/>
        <v>126</v>
      </c>
    </row>
    <row r="4461" spans="1:4" x14ac:dyDescent="0.3">
      <c r="A4461" s="1" t="s">
        <v>15</v>
      </c>
      <c r="B4461" s="1" t="str">
        <f t="shared" si="207"/>
        <v>b'122</v>
      </c>
      <c r="C4461" s="1" t="str">
        <f t="shared" si="208"/>
        <v>122</v>
      </c>
      <c r="D4461">
        <f t="shared" si="209"/>
        <v>122</v>
      </c>
    </row>
    <row r="4462" spans="1:4" x14ac:dyDescent="0.3">
      <c r="A4462" s="1" t="s">
        <v>15</v>
      </c>
      <c r="B4462" s="1" t="str">
        <f t="shared" si="207"/>
        <v>b'122</v>
      </c>
      <c r="C4462" s="1" t="str">
        <f t="shared" si="208"/>
        <v>122</v>
      </c>
      <c r="D4462">
        <f t="shared" si="209"/>
        <v>122</v>
      </c>
    </row>
    <row r="4463" spans="1:4" x14ac:dyDescent="0.3">
      <c r="A4463" s="1" t="s">
        <v>17</v>
      </c>
      <c r="B4463" s="1" t="str">
        <f t="shared" si="207"/>
        <v>b'120</v>
      </c>
      <c r="C4463" s="1" t="str">
        <f t="shared" si="208"/>
        <v>120</v>
      </c>
      <c r="D4463">
        <f t="shared" si="209"/>
        <v>120</v>
      </c>
    </row>
    <row r="4464" spans="1:4" x14ac:dyDescent="0.3">
      <c r="A4464" s="1" t="s">
        <v>18</v>
      </c>
      <c r="B4464" s="1" t="str">
        <f t="shared" si="207"/>
        <v>b'119</v>
      </c>
      <c r="C4464" s="1" t="str">
        <f t="shared" si="208"/>
        <v>119</v>
      </c>
      <c r="D4464">
        <f t="shared" si="209"/>
        <v>119</v>
      </c>
    </row>
    <row r="4465" spans="1:4" x14ac:dyDescent="0.3">
      <c r="A4465" s="1" t="s">
        <v>2</v>
      </c>
      <c r="B4465" s="1" t="str">
        <f t="shared" si="207"/>
        <v>b'123</v>
      </c>
      <c r="C4465" s="1" t="str">
        <f t="shared" si="208"/>
        <v>123</v>
      </c>
      <c r="D4465">
        <f t="shared" si="209"/>
        <v>123</v>
      </c>
    </row>
    <row r="4466" spans="1:4" x14ac:dyDescent="0.3">
      <c r="A4466" s="1" t="s">
        <v>18</v>
      </c>
      <c r="B4466" s="1" t="str">
        <f t="shared" si="207"/>
        <v>b'119</v>
      </c>
      <c r="C4466" s="1" t="str">
        <f t="shared" si="208"/>
        <v>119</v>
      </c>
      <c r="D4466">
        <f t="shared" si="209"/>
        <v>119</v>
      </c>
    </row>
    <row r="4467" spans="1:4" x14ac:dyDescent="0.3">
      <c r="A4467" s="1" t="s">
        <v>16</v>
      </c>
      <c r="B4467" s="1" t="str">
        <f t="shared" si="207"/>
        <v>b'121</v>
      </c>
      <c r="C4467" s="1" t="str">
        <f t="shared" si="208"/>
        <v>121</v>
      </c>
      <c r="D4467">
        <f t="shared" si="209"/>
        <v>121</v>
      </c>
    </row>
    <row r="4468" spans="1:4" x14ac:dyDescent="0.3">
      <c r="A4468" s="1" t="s">
        <v>17</v>
      </c>
      <c r="B4468" s="1" t="str">
        <f t="shared" si="207"/>
        <v>b'120</v>
      </c>
      <c r="C4468" s="1" t="str">
        <f t="shared" si="208"/>
        <v>120</v>
      </c>
      <c r="D4468">
        <f t="shared" si="209"/>
        <v>120</v>
      </c>
    </row>
    <row r="4469" spans="1:4" x14ac:dyDescent="0.3">
      <c r="A4469" s="1" t="s">
        <v>20</v>
      </c>
      <c r="B4469" s="1" t="str">
        <f t="shared" si="207"/>
        <v>b'117</v>
      </c>
      <c r="C4469" s="1" t="str">
        <f t="shared" si="208"/>
        <v>117</v>
      </c>
      <c r="D4469">
        <f t="shared" si="209"/>
        <v>117</v>
      </c>
    </row>
    <row r="4470" spans="1:4" x14ac:dyDescent="0.3">
      <c r="A4470" s="1" t="s">
        <v>20</v>
      </c>
      <c r="B4470" s="1" t="str">
        <f t="shared" si="207"/>
        <v>b'117</v>
      </c>
      <c r="C4470" s="1" t="str">
        <f t="shared" si="208"/>
        <v>117</v>
      </c>
      <c r="D4470">
        <f t="shared" si="209"/>
        <v>117</v>
      </c>
    </row>
    <row r="4471" spans="1:4" x14ac:dyDescent="0.3">
      <c r="A4471" s="1" t="s">
        <v>18</v>
      </c>
      <c r="B4471" s="1" t="str">
        <f t="shared" si="207"/>
        <v>b'119</v>
      </c>
      <c r="C4471" s="1" t="str">
        <f t="shared" si="208"/>
        <v>119</v>
      </c>
      <c r="D4471">
        <f t="shared" si="209"/>
        <v>119</v>
      </c>
    </row>
    <row r="4472" spans="1:4" x14ac:dyDescent="0.3">
      <c r="A4472" s="1" t="s">
        <v>21</v>
      </c>
      <c r="B4472" s="1" t="str">
        <f t="shared" si="207"/>
        <v>b'115</v>
      </c>
      <c r="C4472" s="1" t="str">
        <f t="shared" si="208"/>
        <v>115</v>
      </c>
      <c r="D4472">
        <f t="shared" si="209"/>
        <v>115</v>
      </c>
    </row>
    <row r="4473" spans="1:4" x14ac:dyDescent="0.3">
      <c r="A4473" s="1" t="s">
        <v>20</v>
      </c>
      <c r="B4473" s="1" t="str">
        <f t="shared" si="207"/>
        <v>b'117</v>
      </c>
      <c r="C4473" s="1" t="str">
        <f t="shared" si="208"/>
        <v>117</v>
      </c>
      <c r="D4473">
        <f t="shared" si="209"/>
        <v>117</v>
      </c>
    </row>
    <row r="4474" spans="1:4" x14ac:dyDescent="0.3">
      <c r="A4474" s="1" t="s">
        <v>20</v>
      </c>
      <c r="B4474" s="1" t="str">
        <f t="shared" si="207"/>
        <v>b'117</v>
      </c>
      <c r="C4474" s="1" t="str">
        <f t="shared" si="208"/>
        <v>117</v>
      </c>
      <c r="D4474">
        <f t="shared" si="209"/>
        <v>117</v>
      </c>
    </row>
    <row r="4475" spans="1:4" x14ac:dyDescent="0.3">
      <c r="A4475" s="1" t="s">
        <v>22</v>
      </c>
      <c r="B4475" s="1" t="str">
        <f t="shared" si="207"/>
        <v>b'116</v>
      </c>
      <c r="C4475" s="1" t="str">
        <f t="shared" si="208"/>
        <v>116</v>
      </c>
      <c r="D4475">
        <f t="shared" si="209"/>
        <v>116</v>
      </c>
    </row>
    <row r="4476" spans="1:4" x14ac:dyDescent="0.3">
      <c r="A4476" s="1" t="s">
        <v>20</v>
      </c>
      <c r="B4476" s="1" t="str">
        <f t="shared" si="207"/>
        <v>b'117</v>
      </c>
      <c r="C4476" s="1" t="str">
        <f t="shared" si="208"/>
        <v>117</v>
      </c>
      <c r="D4476">
        <f t="shared" si="209"/>
        <v>117</v>
      </c>
    </row>
    <row r="4477" spans="1:4" x14ac:dyDescent="0.3">
      <c r="A4477" s="1" t="s">
        <v>22</v>
      </c>
      <c r="B4477" s="1" t="str">
        <f t="shared" si="207"/>
        <v>b'116</v>
      </c>
      <c r="C4477" s="1" t="str">
        <f t="shared" si="208"/>
        <v>116</v>
      </c>
      <c r="D4477">
        <f t="shared" si="209"/>
        <v>116</v>
      </c>
    </row>
    <row r="4478" spans="1:4" x14ac:dyDescent="0.3">
      <c r="A4478" s="1" t="s">
        <v>21</v>
      </c>
      <c r="B4478" s="1" t="str">
        <f t="shared" si="207"/>
        <v>b'115</v>
      </c>
      <c r="C4478" s="1" t="str">
        <f t="shared" si="208"/>
        <v>115</v>
      </c>
      <c r="D4478">
        <f t="shared" si="209"/>
        <v>115</v>
      </c>
    </row>
    <row r="4479" spans="1:4" x14ac:dyDescent="0.3">
      <c r="A4479" s="1" t="s">
        <v>22</v>
      </c>
      <c r="B4479" s="1" t="str">
        <f t="shared" si="207"/>
        <v>b'116</v>
      </c>
      <c r="C4479" s="1" t="str">
        <f t="shared" si="208"/>
        <v>116</v>
      </c>
      <c r="D4479">
        <f t="shared" si="209"/>
        <v>116</v>
      </c>
    </row>
    <row r="4480" spans="1:4" x14ac:dyDescent="0.3">
      <c r="A4480" s="1" t="s">
        <v>23</v>
      </c>
      <c r="B4480" s="1" t="str">
        <f t="shared" si="207"/>
        <v>b'114</v>
      </c>
      <c r="C4480" s="1" t="str">
        <f t="shared" si="208"/>
        <v>114</v>
      </c>
      <c r="D4480">
        <f t="shared" si="209"/>
        <v>114</v>
      </c>
    </row>
    <row r="4481" spans="1:4" x14ac:dyDescent="0.3">
      <c r="A4481" s="1" t="s">
        <v>22</v>
      </c>
      <c r="B4481" s="1" t="str">
        <f t="shared" si="207"/>
        <v>b'116</v>
      </c>
      <c r="C4481" s="1" t="str">
        <f t="shared" si="208"/>
        <v>116</v>
      </c>
      <c r="D4481">
        <f t="shared" si="209"/>
        <v>116</v>
      </c>
    </row>
    <row r="4482" spans="1:4" x14ac:dyDescent="0.3">
      <c r="A4482" s="1" t="s">
        <v>22</v>
      </c>
      <c r="B4482" s="1" t="str">
        <f t="shared" ref="B4482:B4545" si="210">LEFT(A4482, 5)</f>
        <v>b'116</v>
      </c>
      <c r="C4482" s="1" t="str">
        <f t="shared" si="208"/>
        <v>116</v>
      </c>
      <c r="D4482">
        <f t="shared" si="209"/>
        <v>116</v>
      </c>
    </row>
    <row r="4483" spans="1:4" x14ac:dyDescent="0.3">
      <c r="A4483" s="1" t="s">
        <v>20</v>
      </c>
      <c r="B4483" s="1" t="str">
        <f t="shared" si="210"/>
        <v>b'117</v>
      </c>
      <c r="C4483" s="1" t="str">
        <f t="shared" si="208"/>
        <v>117</v>
      </c>
      <c r="D4483">
        <f t="shared" si="209"/>
        <v>117</v>
      </c>
    </row>
    <row r="4484" spans="1:4" x14ac:dyDescent="0.3">
      <c r="A4484" s="1" t="s">
        <v>21</v>
      </c>
      <c r="B4484" s="1" t="str">
        <f t="shared" si="210"/>
        <v>b'115</v>
      </c>
      <c r="C4484" s="1" t="str">
        <f t="shared" si="208"/>
        <v>115</v>
      </c>
      <c r="D4484">
        <f t="shared" si="209"/>
        <v>115</v>
      </c>
    </row>
    <row r="4485" spans="1:4" x14ac:dyDescent="0.3">
      <c r="A4485" s="1" t="s">
        <v>22</v>
      </c>
      <c r="B4485" s="1" t="str">
        <f t="shared" si="210"/>
        <v>b'116</v>
      </c>
      <c r="C4485" s="1" t="str">
        <f t="shared" ref="C4485:C4548" si="211">RIGHT(B4485,3)</f>
        <v>116</v>
      </c>
      <c r="D4485">
        <f t="shared" si="209"/>
        <v>116</v>
      </c>
    </row>
    <row r="4486" spans="1:4" x14ac:dyDescent="0.3">
      <c r="A4486" s="1" t="s">
        <v>19</v>
      </c>
      <c r="B4486" s="1" t="str">
        <f t="shared" si="210"/>
        <v>b'118</v>
      </c>
      <c r="C4486" s="1" t="str">
        <f t="shared" si="211"/>
        <v>118</v>
      </c>
      <c r="D4486">
        <f t="shared" ref="D4486:D4549" si="212">VALUE(C4486)</f>
        <v>118</v>
      </c>
    </row>
    <row r="4487" spans="1:4" x14ac:dyDescent="0.3">
      <c r="A4487" s="1" t="s">
        <v>22</v>
      </c>
      <c r="B4487" s="1" t="str">
        <f t="shared" si="210"/>
        <v>b'116</v>
      </c>
      <c r="C4487" s="1" t="str">
        <f t="shared" si="211"/>
        <v>116</v>
      </c>
      <c r="D4487">
        <f t="shared" si="212"/>
        <v>116</v>
      </c>
    </row>
    <row r="4488" spans="1:4" x14ac:dyDescent="0.3">
      <c r="A4488" s="1" t="s">
        <v>19</v>
      </c>
      <c r="B4488" s="1" t="str">
        <f t="shared" si="210"/>
        <v>b'118</v>
      </c>
      <c r="C4488" s="1" t="str">
        <f t="shared" si="211"/>
        <v>118</v>
      </c>
      <c r="D4488">
        <f t="shared" si="212"/>
        <v>118</v>
      </c>
    </row>
    <row r="4489" spans="1:4" x14ac:dyDescent="0.3">
      <c r="A4489" s="1" t="s">
        <v>19</v>
      </c>
      <c r="B4489" s="1" t="str">
        <f t="shared" si="210"/>
        <v>b'118</v>
      </c>
      <c r="C4489" s="1" t="str">
        <f t="shared" si="211"/>
        <v>118</v>
      </c>
      <c r="D4489">
        <f t="shared" si="212"/>
        <v>118</v>
      </c>
    </row>
    <row r="4490" spans="1:4" x14ac:dyDescent="0.3">
      <c r="A4490" s="1" t="s">
        <v>19</v>
      </c>
      <c r="B4490" s="1" t="str">
        <f t="shared" si="210"/>
        <v>b'118</v>
      </c>
      <c r="C4490" s="1" t="str">
        <f t="shared" si="211"/>
        <v>118</v>
      </c>
      <c r="D4490">
        <f t="shared" si="212"/>
        <v>118</v>
      </c>
    </row>
    <row r="4491" spans="1:4" x14ac:dyDescent="0.3">
      <c r="A4491" s="1" t="s">
        <v>19</v>
      </c>
      <c r="B4491" s="1" t="str">
        <f t="shared" si="210"/>
        <v>b'118</v>
      </c>
      <c r="C4491" s="1" t="str">
        <f t="shared" si="211"/>
        <v>118</v>
      </c>
      <c r="D4491">
        <f t="shared" si="212"/>
        <v>118</v>
      </c>
    </row>
    <row r="4492" spans="1:4" x14ac:dyDescent="0.3">
      <c r="A4492" s="1" t="s">
        <v>22</v>
      </c>
      <c r="B4492" s="1" t="str">
        <f t="shared" si="210"/>
        <v>b'116</v>
      </c>
      <c r="C4492" s="1" t="str">
        <f t="shared" si="211"/>
        <v>116</v>
      </c>
      <c r="D4492">
        <f t="shared" si="212"/>
        <v>116</v>
      </c>
    </row>
    <row r="4493" spans="1:4" x14ac:dyDescent="0.3">
      <c r="A4493" s="1" t="s">
        <v>17</v>
      </c>
      <c r="B4493" s="1" t="str">
        <f t="shared" si="210"/>
        <v>b'120</v>
      </c>
      <c r="C4493" s="1" t="str">
        <f t="shared" si="211"/>
        <v>120</v>
      </c>
      <c r="D4493">
        <f t="shared" si="212"/>
        <v>120</v>
      </c>
    </row>
    <row r="4494" spans="1:4" x14ac:dyDescent="0.3">
      <c r="A4494" s="1" t="s">
        <v>19</v>
      </c>
      <c r="B4494" s="1" t="str">
        <f t="shared" si="210"/>
        <v>b'118</v>
      </c>
      <c r="C4494" s="1" t="str">
        <f t="shared" si="211"/>
        <v>118</v>
      </c>
      <c r="D4494">
        <f t="shared" si="212"/>
        <v>118</v>
      </c>
    </row>
    <row r="4495" spans="1:4" x14ac:dyDescent="0.3">
      <c r="A4495" s="1" t="s">
        <v>16</v>
      </c>
      <c r="B4495" s="1" t="str">
        <f t="shared" si="210"/>
        <v>b'121</v>
      </c>
      <c r="C4495" s="1" t="str">
        <f t="shared" si="211"/>
        <v>121</v>
      </c>
      <c r="D4495">
        <f t="shared" si="212"/>
        <v>121</v>
      </c>
    </row>
    <row r="4496" spans="1:4" x14ac:dyDescent="0.3">
      <c r="A4496" s="1" t="s">
        <v>15</v>
      </c>
      <c r="B4496" s="1" t="str">
        <f t="shared" si="210"/>
        <v>b'122</v>
      </c>
      <c r="C4496" s="1" t="str">
        <f t="shared" si="211"/>
        <v>122</v>
      </c>
      <c r="D4496">
        <f t="shared" si="212"/>
        <v>122</v>
      </c>
    </row>
    <row r="4497" spans="1:4" x14ac:dyDescent="0.3">
      <c r="A4497" s="1" t="s">
        <v>6</v>
      </c>
      <c r="B4497" s="1" t="str">
        <f t="shared" si="210"/>
        <v>b'124</v>
      </c>
      <c r="C4497" s="1" t="str">
        <f t="shared" si="211"/>
        <v>124</v>
      </c>
      <c r="D4497">
        <f t="shared" si="212"/>
        <v>124</v>
      </c>
    </row>
    <row r="4498" spans="1:4" x14ac:dyDescent="0.3">
      <c r="A4498" s="1" t="s">
        <v>16</v>
      </c>
      <c r="B4498" s="1" t="str">
        <f t="shared" si="210"/>
        <v>b'121</v>
      </c>
      <c r="C4498" s="1" t="str">
        <f t="shared" si="211"/>
        <v>121</v>
      </c>
      <c r="D4498">
        <f t="shared" si="212"/>
        <v>121</v>
      </c>
    </row>
    <row r="4499" spans="1:4" x14ac:dyDescent="0.3">
      <c r="A4499" s="1" t="s">
        <v>14</v>
      </c>
      <c r="B4499" s="1" t="str">
        <f t="shared" si="210"/>
        <v>b'125</v>
      </c>
      <c r="C4499" s="1" t="str">
        <f t="shared" si="211"/>
        <v>125</v>
      </c>
      <c r="D4499">
        <f t="shared" si="212"/>
        <v>125</v>
      </c>
    </row>
    <row r="4500" spans="1:4" x14ac:dyDescent="0.3">
      <c r="A4500" s="1" t="s">
        <v>3</v>
      </c>
      <c r="B4500" s="1" t="str">
        <f t="shared" si="210"/>
        <v>b'126</v>
      </c>
      <c r="C4500" s="1" t="str">
        <f t="shared" si="211"/>
        <v>126</v>
      </c>
      <c r="D4500">
        <f t="shared" si="212"/>
        <v>126</v>
      </c>
    </row>
    <row r="4501" spans="1:4" x14ac:dyDescent="0.3">
      <c r="A4501" s="1" t="s">
        <v>3</v>
      </c>
      <c r="B4501" s="1" t="str">
        <f t="shared" si="210"/>
        <v>b'126</v>
      </c>
      <c r="C4501" s="1" t="str">
        <f t="shared" si="211"/>
        <v>126</v>
      </c>
      <c r="D4501">
        <f t="shared" si="212"/>
        <v>126</v>
      </c>
    </row>
    <row r="4502" spans="1:4" x14ac:dyDescent="0.3">
      <c r="A4502" s="1" t="s">
        <v>2</v>
      </c>
      <c r="B4502" s="1" t="str">
        <f t="shared" si="210"/>
        <v>b'123</v>
      </c>
      <c r="C4502" s="1" t="str">
        <f t="shared" si="211"/>
        <v>123</v>
      </c>
      <c r="D4502">
        <f t="shared" si="212"/>
        <v>123</v>
      </c>
    </row>
    <row r="4503" spans="1:4" x14ac:dyDescent="0.3">
      <c r="A4503" s="1" t="s">
        <v>6</v>
      </c>
      <c r="B4503" s="1" t="str">
        <f t="shared" si="210"/>
        <v>b'124</v>
      </c>
      <c r="C4503" s="1" t="str">
        <f t="shared" si="211"/>
        <v>124</v>
      </c>
      <c r="D4503">
        <f t="shared" si="212"/>
        <v>124</v>
      </c>
    </row>
    <row r="4504" spans="1:4" x14ac:dyDescent="0.3">
      <c r="A4504" s="1" t="s">
        <v>2</v>
      </c>
      <c r="B4504" s="1" t="str">
        <f t="shared" si="210"/>
        <v>b'123</v>
      </c>
      <c r="C4504" s="1" t="str">
        <f t="shared" si="211"/>
        <v>123</v>
      </c>
      <c r="D4504">
        <f t="shared" si="212"/>
        <v>123</v>
      </c>
    </row>
    <row r="4505" spans="1:4" x14ac:dyDescent="0.3">
      <c r="A4505" s="1" t="s">
        <v>3</v>
      </c>
      <c r="B4505" s="1" t="str">
        <f t="shared" si="210"/>
        <v>b'126</v>
      </c>
      <c r="C4505" s="1" t="str">
        <f t="shared" si="211"/>
        <v>126</v>
      </c>
      <c r="D4505">
        <f t="shared" si="212"/>
        <v>126</v>
      </c>
    </row>
    <row r="4506" spans="1:4" x14ac:dyDescent="0.3">
      <c r="A4506" s="1" t="s">
        <v>8</v>
      </c>
      <c r="B4506" s="1" t="str">
        <f t="shared" si="210"/>
        <v>b'128</v>
      </c>
      <c r="C4506" s="1" t="str">
        <f t="shared" si="211"/>
        <v>128</v>
      </c>
      <c r="D4506">
        <f t="shared" si="212"/>
        <v>128</v>
      </c>
    </row>
    <row r="4507" spans="1:4" x14ac:dyDescent="0.3">
      <c r="A4507" s="1" t="s">
        <v>7</v>
      </c>
      <c r="B4507" s="1" t="str">
        <f t="shared" si="210"/>
        <v>b'129</v>
      </c>
      <c r="C4507" s="1" t="str">
        <f t="shared" si="211"/>
        <v>129</v>
      </c>
      <c r="D4507">
        <f t="shared" si="212"/>
        <v>129</v>
      </c>
    </row>
    <row r="4508" spans="1:4" x14ac:dyDescent="0.3">
      <c r="A4508" s="1" t="s">
        <v>13</v>
      </c>
      <c r="B4508" s="1" t="str">
        <f t="shared" si="210"/>
        <v>b'127</v>
      </c>
      <c r="C4508" s="1" t="str">
        <f t="shared" si="211"/>
        <v>127</v>
      </c>
      <c r="D4508">
        <f t="shared" si="212"/>
        <v>127</v>
      </c>
    </row>
    <row r="4509" spans="1:4" x14ac:dyDescent="0.3">
      <c r="A4509" s="1" t="s">
        <v>12</v>
      </c>
      <c r="B4509" s="1" t="str">
        <f t="shared" si="210"/>
        <v>b'131</v>
      </c>
      <c r="C4509" s="1" t="str">
        <f t="shared" si="211"/>
        <v>131</v>
      </c>
      <c r="D4509">
        <f t="shared" si="212"/>
        <v>131</v>
      </c>
    </row>
    <row r="4510" spans="1:4" x14ac:dyDescent="0.3">
      <c r="A4510" s="1" t="s">
        <v>3</v>
      </c>
      <c r="B4510" s="1" t="str">
        <f t="shared" si="210"/>
        <v>b'126</v>
      </c>
      <c r="C4510" s="1" t="str">
        <f t="shared" si="211"/>
        <v>126</v>
      </c>
      <c r="D4510">
        <f t="shared" si="212"/>
        <v>126</v>
      </c>
    </row>
    <row r="4511" spans="1:4" x14ac:dyDescent="0.3">
      <c r="A4511" s="1" t="s">
        <v>14</v>
      </c>
      <c r="B4511" s="1" t="str">
        <f t="shared" si="210"/>
        <v>b'125</v>
      </c>
      <c r="C4511" s="1" t="str">
        <f t="shared" si="211"/>
        <v>125</v>
      </c>
      <c r="D4511">
        <f t="shared" si="212"/>
        <v>125</v>
      </c>
    </row>
    <row r="4512" spans="1:4" x14ac:dyDescent="0.3">
      <c r="A4512" s="1" t="s">
        <v>13</v>
      </c>
      <c r="B4512" s="1" t="str">
        <f t="shared" si="210"/>
        <v>b'127</v>
      </c>
      <c r="C4512" s="1" t="str">
        <f t="shared" si="211"/>
        <v>127</v>
      </c>
      <c r="D4512">
        <f t="shared" si="212"/>
        <v>127</v>
      </c>
    </row>
    <row r="4513" spans="1:4" x14ac:dyDescent="0.3">
      <c r="A4513" s="1" t="s">
        <v>6</v>
      </c>
      <c r="B4513" s="1" t="str">
        <f t="shared" si="210"/>
        <v>b'124</v>
      </c>
      <c r="C4513" s="1" t="str">
        <f t="shared" si="211"/>
        <v>124</v>
      </c>
      <c r="D4513">
        <f t="shared" si="212"/>
        <v>124</v>
      </c>
    </row>
    <row r="4514" spans="1:4" x14ac:dyDescent="0.3">
      <c r="A4514" s="1" t="s">
        <v>16</v>
      </c>
      <c r="B4514" s="1" t="str">
        <f t="shared" si="210"/>
        <v>b'121</v>
      </c>
      <c r="C4514" s="1" t="str">
        <f t="shared" si="211"/>
        <v>121</v>
      </c>
      <c r="D4514">
        <f t="shared" si="212"/>
        <v>121</v>
      </c>
    </row>
    <row r="4515" spans="1:4" x14ac:dyDescent="0.3">
      <c r="A4515" s="1" t="s">
        <v>3</v>
      </c>
      <c r="B4515" s="1" t="str">
        <f t="shared" si="210"/>
        <v>b'126</v>
      </c>
      <c r="C4515" s="1" t="str">
        <f t="shared" si="211"/>
        <v>126</v>
      </c>
      <c r="D4515">
        <f t="shared" si="212"/>
        <v>126</v>
      </c>
    </row>
    <row r="4516" spans="1:4" x14ac:dyDescent="0.3">
      <c r="A4516" s="1" t="s">
        <v>14</v>
      </c>
      <c r="B4516" s="1" t="str">
        <f t="shared" si="210"/>
        <v>b'125</v>
      </c>
      <c r="C4516" s="1" t="str">
        <f t="shared" si="211"/>
        <v>125</v>
      </c>
      <c r="D4516">
        <f t="shared" si="212"/>
        <v>125</v>
      </c>
    </row>
    <row r="4517" spans="1:4" x14ac:dyDescent="0.3">
      <c r="A4517" s="1" t="s">
        <v>17</v>
      </c>
      <c r="B4517" s="1" t="str">
        <f t="shared" si="210"/>
        <v>b'120</v>
      </c>
      <c r="C4517" s="1" t="str">
        <f t="shared" si="211"/>
        <v>120</v>
      </c>
      <c r="D4517">
        <f t="shared" si="212"/>
        <v>120</v>
      </c>
    </row>
    <row r="4518" spans="1:4" x14ac:dyDescent="0.3">
      <c r="A4518" s="1" t="s">
        <v>3</v>
      </c>
      <c r="B4518" s="1" t="str">
        <f t="shared" si="210"/>
        <v>b'126</v>
      </c>
      <c r="C4518" s="1" t="str">
        <f t="shared" si="211"/>
        <v>126</v>
      </c>
      <c r="D4518">
        <f t="shared" si="212"/>
        <v>126</v>
      </c>
    </row>
    <row r="4519" spans="1:4" x14ac:dyDescent="0.3">
      <c r="A4519" s="1" t="s">
        <v>2</v>
      </c>
      <c r="B4519" s="1" t="str">
        <f t="shared" si="210"/>
        <v>b'123</v>
      </c>
      <c r="C4519" s="1" t="str">
        <f t="shared" si="211"/>
        <v>123</v>
      </c>
      <c r="D4519">
        <f t="shared" si="212"/>
        <v>123</v>
      </c>
    </row>
    <row r="4520" spans="1:4" x14ac:dyDescent="0.3">
      <c r="A4520" s="1" t="s">
        <v>3</v>
      </c>
      <c r="B4520" s="1" t="str">
        <f t="shared" si="210"/>
        <v>b'126</v>
      </c>
      <c r="C4520" s="1" t="str">
        <f t="shared" si="211"/>
        <v>126</v>
      </c>
      <c r="D4520">
        <f t="shared" si="212"/>
        <v>126</v>
      </c>
    </row>
    <row r="4521" spans="1:4" x14ac:dyDescent="0.3">
      <c r="A4521" s="1" t="s">
        <v>17</v>
      </c>
      <c r="B4521" s="1" t="str">
        <f t="shared" si="210"/>
        <v>b'120</v>
      </c>
      <c r="C4521" s="1" t="str">
        <f t="shared" si="211"/>
        <v>120</v>
      </c>
      <c r="D4521">
        <f t="shared" si="212"/>
        <v>120</v>
      </c>
    </row>
    <row r="4522" spans="1:4" x14ac:dyDescent="0.3">
      <c r="A4522" s="1" t="s">
        <v>2</v>
      </c>
      <c r="B4522" s="1" t="str">
        <f t="shared" si="210"/>
        <v>b'123</v>
      </c>
      <c r="C4522" s="1" t="str">
        <f t="shared" si="211"/>
        <v>123</v>
      </c>
      <c r="D4522">
        <f t="shared" si="212"/>
        <v>123</v>
      </c>
    </row>
    <row r="4523" spans="1:4" x14ac:dyDescent="0.3">
      <c r="A4523" s="1" t="s">
        <v>16</v>
      </c>
      <c r="B4523" s="1" t="str">
        <f t="shared" si="210"/>
        <v>b'121</v>
      </c>
      <c r="C4523" s="1" t="str">
        <f t="shared" si="211"/>
        <v>121</v>
      </c>
      <c r="D4523">
        <f t="shared" si="212"/>
        <v>121</v>
      </c>
    </row>
    <row r="4524" spans="1:4" x14ac:dyDescent="0.3">
      <c r="A4524" s="1" t="s">
        <v>15</v>
      </c>
      <c r="B4524" s="1" t="str">
        <f t="shared" si="210"/>
        <v>b'122</v>
      </c>
      <c r="C4524" s="1" t="str">
        <f t="shared" si="211"/>
        <v>122</v>
      </c>
      <c r="D4524">
        <f t="shared" si="212"/>
        <v>122</v>
      </c>
    </row>
    <row r="4525" spans="1:4" x14ac:dyDescent="0.3">
      <c r="A4525" s="1" t="s">
        <v>19</v>
      </c>
      <c r="B4525" s="1" t="str">
        <f t="shared" si="210"/>
        <v>b'118</v>
      </c>
      <c r="C4525" s="1" t="str">
        <f t="shared" si="211"/>
        <v>118</v>
      </c>
      <c r="D4525">
        <f t="shared" si="212"/>
        <v>118</v>
      </c>
    </row>
    <row r="4526" spans="1:4" x14ac:dyDescent="0.3">
      <c r="A4526" s="1" t="s">
        <v>17</v>
      </c>
      <c r="B4526" s="1" t="str">
        <f t="shared" si="210"/>
        <v>b'120</v>
      </c>
      <c r="C4526" s="1" t="str">
        <f t="shared" si="211"/>
        <v>120</v>
      </c>
      <c r="D4526">
        <f t="shared" si="212"/>
        <v>120</v>
      </c>
    </row>
    <row r="4527" spans="1:4" x14ac:dyDescent="0.3">
      <c r="A4527" s="1" t="s">
        <v>19</v>
      </c>
      <c r="B4527" s="1" t="str">
        <f t="shared" si="210"/>
        <v>b'118</v>
      </c>
      <c r="C4527" s="1" t="str">
        <f t="shared" si="211"/>
        <v>118</v>
      </c>
      <c r="D4527">
        <f t="shared" si="212"/>
        <v>118</v>
      </c>
    </row>
    <row r="4528" spans="1:4" x14ac:dyDescent="0.3">
      <c r="A4528" s="1" t="s">
        <v>17</v>
      </c>
      <c r="B4528" s="1" t="str">
        <f t="shared" si="210"/>
        <v>b'120</v>
      </c>
      <c r="C4528" s="1" t="str">
        <f t="shared" si="211"/>
        <v>120</v>
      </c>
      <c r="D4528">
        <f t="shared" si="212"/>
        <v>120</v>
      </c>
    </row>
    <row r="4529" spans="1:4" x14ac:dyDescent="0.3">
      <c r="A4529" s="1" t="s">
        <v>19</v>
      </c>
      <c r="B4529" s="1" t="str">
        <f t="shared" si="210"/>
        <v>b'118</v>
      </c>
      <c r="C4529" s="1" t="str">
        <f t="shared" si="211"/>
        <v>118</v>
      </c>
      <c r="D4529">
        <f t="shared" si="212"/>
        <v>118</v>
      </c>
    </row>
    <row r="4530" spans="1:4" x14ac:dyDescent="0.3">
      <c r="A4530" s="1" t="s">
        <v>20</v>
      </c>
      <c r="B4530" s="1" t="str">
        <f t="shared" si="210"/>
        <v>b'117</v>
      </c>
      <c r="C4530" s="1" t="str">
        <f t="shared" si="211"/>
        <v>117</v>
      </c>
      <c r="D4530">
        <f t="shared" si="212"/>
        <v>117</v>
      </c>
    </row>
    <row r="4531" spans="1:4" x14ac:dyDescent="0.3">
      <c r="A4531" s="1" t="s">
        <v>19</v>
      </c>
      <c r="B4531" s="1" t="str">
        <f t="shared" si="210"/>
        <v>b'118</v>
      </c>
      <c r="C4531" s="1" t="str">
        <f t="shared" si="211"/>
        <v>118</v>
      </c>
      <c r="D4531">
        <f t="shared" si="212"/>
        <v>118</v>
      </c>
    </row>
    <row r="4532" spans="1:4" x14ac:dyDescent="0.3">
      <c r="A4532" s="1" t="s">
        <v>20</v>
      </c>
      <c r="B4532" s="1" t="str">
        <f t="shared" si="210"/>
        <v>b'117</v>
      </c>
      <c r="C4532" s="1" t="str">
        <f t="shared" si="211"/>
        <v>117</v>
      </c>
      <c r="D4532">
        <f t="shared" si="212"/>
        <v>117</v>
      </c>
    </row>
    <row r="4533" spans="1:4" x14ac:dyDescent="0.3">
      <c r="A4533" s="1" t="s">
        <v>19</v>
      </c>
      <c r="B4533" s="1" t="str">
        <f t="shared" si="210"/>
        <v>b'118</v>
      </c>
      <c r="C4533" s="1" t="str">
        <f t="shared" si="211"/>
        <v>118</v>
      </c>
      <c r="D4533">
        <f t="shared" si="212"/>
        <v>118</v>
      </c>
    </row>
    <row r="4534" spans="1:4" x14ac:dyDescent="0.3">
      <c r="A4534" s="1" t="s">
        <v>22</v>
      </c>
      <c r="B4534" s="1" t="str">
        <f t="shared" si="210"/>
        <v>b'116</v>
      </c>
      <c r="C4534" s="1" t="str">
        <f t="shared" si="211"/>
        <v>116</v>
      </c>
      <c r="D4534">
        <f t="shared" si="212"/>
        <v>116</v>
      </c>
    </row>
    <row r="4535" spans="1:4" x14ac:dyDescent="0.3">
      <c r="A4535" s="1" t="s">
        <v>22</v>
      </c>
      <c r="B4535" s="1" t="str">
        <f t="shared" si="210"/>
        <v>b'116</v>
      </c>
      <c r="C4535" s="1" t="str">
        <f t="shared" si="211"/>
        <v>116</v>
      </c>
      <c r="D4535">
        <f t="shared" si="212"/>
        <v>116</v>
      </c>
    </row>
    <row r="4536" spans="1:4" x14ac:dyDescent="0.3">
      <c r="A4536" s="1" t="s">
        <v>22</v>
      </c>
      <c r="B4536" s="1" t="str">
        <f t="shared" si="210"/>
        <v>b'116</v>
      </c>
      <c r="C4536" s="1" t="str">
        <f t="shared" si="211"/>
        <v>116</v>
      </c>
      <c r="D4536">
        <f t="shared" si="212"/>
        <v>116</v>
      </c>
    </row>
    <row r="4537" spans="1:4" x14ac:dyDescent="0.3">
      <c r="A4537" s="1" t="s">
        <v>21</v>
      </c>
      <c r="B4537" s="1" t="str">
        <f t="shared" si="210"/>
        <v>b'115</v>
      </c>
      <c r="C4537" s="1" t="str">
        <f t="shared" si="211"/>
        <v>115</v>
      </c>
      <c r="D4537">
        <f t="shared" si="212"/>
        <v>115</v>
      </c>
    </row>
    <row r="4538" spans="1:4" x14ac:dyDescent="0.3">
      <c r="A4538" s="1" t="s">
        <v>22</v>
      </c>
      <c r="B4538" s="1" t="str">
        <f t="shared" si="210"/>
        <v>b'116</v>
      </c>
      <c r="C4538" s="1" t="str">
        <f t="shared" si="211"/>
        <v>116</v>
      </c>
      <c r="D4538">
        <f t="shared" si="212"/>
        <v>116</v>
      </c>
    </row>
    <row r="4539" spans="1:4" x14ac:dyDescent="0.3">
      <c r="A4539" s="1" t="s">
        <v>22</v>
      </c>
      <c r="B4539" s="1" t="str">
        <f t="shared" si="210"/>
        <v>b'116</v>
      </c>
      <c r="C4539" s="1" t="str">
        <f t="shared" si="211"/>
        <v>116</v>
      </c>
      <c r="D4539">
        <f t="shared" si="212"/>
        <v>116</v>
      </c>
    </row>
    <row r="4540" spans="1:4" x14ac:dyDescent="0.3">
      <c r="A4540" s="1" t="s">
        <v>23</v>
      </c>
      <c r="B4540" s="1" t="str">
        <f t="shared" si="210"/>
        <v>b'114</v>
      </c>
      <c r="C4540" s="1" t="str">
        <f t="shared" si="211"/>
        <v>114</v>
      </c>
      <c r="D4540">
        <f t="shared" si="212"/>
        <v>114</v>
      </c>
    </row>
    <row r="4541" spans="1:4" x14ac:dyDescent="0.3">
      <c r="A4541" s="1" t="s">
        <v>21</v>
      </c>
      <c r="B4541" s="1" t="str">
        <f t="shared" si="210"/>
        <v>b'115</v>
      </c>
      <c r="C4541" s="1" t="str">
        <f t="shared" si="211"/>
        <v>115</v>
      </c>
      <c r="D4541">
        <f t="shared" si="212"/>
        <v>115</v>
      </c>
    </row>
    <row r="4542" spans="1:4" x14ac:dyDescent="0.3">
      <c r="A4542" s="1" t="s">
        <v>20</v>
      </c>
      <c r="B4542" s="1" t="str">
        <f t="shared" si="210"/>
        <v>b'117</v>
      </c>
      <c r="C4542" s="1" t="str">
        <f t="shared" si="211"/>
        <v>117</v>
      </c>
      <c r="D4542">
        <f t="shared" si="212"/>
        <v>117</v>
      </c>
    </row>
    <row r="4543" spans="1:4" x14ac:dyDescent="0.3">
      <c r="A4543" s="1" t="s">
        <v>22</v>
      </c>
      <c r="B4543" s="1" t="str">
        <f t="shared" si="210"/>
        <v>b'116</v>
      </c>
      <c r="C4543" s="1" t="str">
        <f t="shared" si="211"/>
        <v>116</v>
      </c>
      <c r="D4543">
        <f t="shared" si="212"/>
        <v>116</v>
      </c>
    </row>
    <row r="4544" spans="1:4" x14ac:dyDescent="0.3">
      <c r="A4544" s="1" t="s">
        <v>20</v>
      </c>
      <c r="B4544" s="1" t="str">
        <f t="shared" si="210"/>
        <v>b'117</v>
      </c>
      <c r="C4544" s="1" t="str">
        <f t="shared" si="211"/>
        <v>117</v>
      </c>
      <c r="D4544">
        <f t="shared" si="212"/>
        <v>117</v>
      </c>
    </row>
    <row r="4545" spans="1:4" x14ac:dyDescent="0.3">
      <c r="A4545" s="1" t="s">
        <v>21</v>
      </c>
      <c r="B4545" s="1" t="str">
        <f t="shared" si="210"/>
        <v>b'115</v>
      </c>
      <c r="C4545" s="1" t="str">
        <f t="shared" si="211"/>
        <v>115</v>
      </c>
      <c r="D4545">
        <f t="shared" si="212"/>
        <v>115</v>
      </c>
    </row>
    <row r="4546" spans="1:4" x14ac:dyDescent="0.3">
      <c r="A4546" s="1" t="s">
        <v>22</v>
      </c>
      <c r="B4546" s="1" t="str">
        <f t="shared" ref="B4546:B4609" si="213">LEFT(A4546, 5)</f>
        <v>b'116</v>
      </c>
      <c r="C4546" s="1" t="str">
        <f t="shared" si="211"/>
        <v>116</v>
      </c>
      <c r="D4546">
        <f t="shared" si="212"/>
        <v>116</v>
      </c>
    </row>
    <row r="4547" spans="1:4" x14ac:dyDescent="0.3">
      <c r="A4547" s="1" t="s">
        <v>20</v>
      </c>
      <c r="B4547" s="1" t="str">
        <f t="shared" si="213"/>
        <v>b'117</v>
      </c>
      <c r="C4547" s="1" t="str">
        <f t="shared" si="211"/>
        <v>117</v>
      </c>
      <c r="D4547">
        <f t="shared" si="212"/>
        <v>117</v>
      </c>
    </row>
    <row r="4548" spans="1:4" x14ac:dyDescent="0.3">
      <c r="A4548" s="1" t="s">
        <v>19</v>
      </c>
      <c r="B4548" s="1" t="str">
        <f t="shared" si="213"/>
        <v>b'118</v>
      </c>
      <c r="C4548" s="1" t="str">
        <f t="shared" si="211"/>
        <v>118</v>
      </c>
      <c r="D4548">
        <f t="shared" si="212"/>
        <v>118</v>
      </c>
    </row>
    <row r="4549" spans="1:4" x14ac:dyDescent="0.3">
      <c r="A4549" s="1" t="s">
        <v>19</v>
      </c>
      <c r="B4549" s="1" t="str">
        <f t="shared" si="213"/>
        <v>b'118</v>
      </c>
      <c r="C4549" s="1" t="str">
        <f t="shared" ref="C4549:C4612" si="214">RIGHT(B4549,3)</f>
        <v>118</v>
      </c>
      <c r="D4549">
        <f t="shared" si="212"/>
        <v>118</v>
      </c>
    </row>
    <row r="4550" spans="1:4" x14ac:dyDescent="0.3">
      <c r="A4550" s="1" t="s">
        <v>19</v>
      </c>
      <c r="B4550" s="1" t="str">
        <f t="shared" si="213"/>
        <v>b'118</v>
      </c>
      <c r="C4550" s="1" t="str">
        <f t="shared" si="214"/>
        <v>118</v>
      </c>
      <c r="D4550">
        <f t="shared" ref="D4550:D4613" si="215">VALUE(C4550)</f>
        <v>118</v>
      </c>
    </row>
    <row r="4551" spans="1:4" x14ac:dyDescent="0.3">
      <c r="A4551" s="1" t="s">
        <v>18</v>
      </c>
      <c r="B4551" s="1" t="str">
        <f t="shared" si="213"/>
        <v>b'119</v>
      </c>
      <c r="C4551" s="1" t="str">
        <f t="shared" si="214"/>
        <v>119</v>
      </c>
      <c r="D4551">
        <f t="shared" si="215"/>
        <v>119</v>
      </c>
    </row>
    <row r="4552" spans="1:4" x14ac:dyDescent="0.3">
      <c r="A4552" s="1" t="s">
        <v>19</v>
      </c>
      <c r="B4552" s="1" t="str">
        <f t="shared" si="213"/>
        <v>b'118</v>
      </c>
      <c r="C4552" s="1" t="str">
        <f t="shared" si="214"/>
        <v>118</v>
      </c>
      <c r="D4552">
        <f t="shared" si="215"/>
        <v>118</v>
      </c>
    </row>
    <row r="4553" spans="1:4" x14ac:dyDescent="0.3">
      <c r="A4553" s="1" t="s">
        <v>19</v>
      </c>
      <c r="B4553" s="1" t="str">
        <f t="shared" si="213"/>
        <v>b'118</v>
      </c>
      <c r="C4553" s="1" t="str">
        <f t="shared" si="214"/>
        <v>118</v>
      </c>
      <c r="D4553">
        <f t="shared" si="215"/>
        <v>118</v>
      </c>
    </row>
    <row r="4554" spans="1:4" x14ac:dyDescent="0.3">
      <c r="A4554" s="1" t="s">
        <v>17</v>
      </c>
      <c r="B4554" s="1" t="str">
        <f t="shared" si="213"/>
        <v>b'120</v>
      </c>
      <c r="C4554" s="1" t="str">
        <f t="shared" si="214"/>
        <v>120</v>
      </c>
      <c r="D4554">
        <f t="shared" si="215"/>
        <v>120</v>
      </c>
    </row>
    <row r="4555" spans="1:4" x14ac:dyDescent="0.3">
      <c r="A4555" s="1" t="s">
        <v>18</v>
      </c>
      <c r="B4555" s="1" t="str">
        <f t="shared" si="213"/>
        <v>b'119</v>
      </c>
      <c r="C4555" s="1" t="str">
        <f t="shared" si="214"/>
        <v>119</v>
      </c>
      <c r="D4555">
        <f t="shared" si="215"/>
        <v>119</v>
      </c>
    </row>
    <row r="4556" spans="1:4" x14ac:dyDescent="0.3">
      <c r="A4556" s="1" t="s">
        <v>13</v>
      </c>
      <c r="B4556" s="1" t="str">
        <f t="shared" si="213"/>
        <v>b'127</v>
      </c>
      <c r="C4556" s="1" t="str">
        <f t="shared" si="214"/>
        <v>127</v>
      </c>
      <c r="D4556">
        <f t="shared" si="215"/>
        <v>127</v>
      </c>
    </row>
    <row r="4557" spans="1:4" x14ac:dyDescent="0.3">
      <c r="A4557" s="1" t="s">
        <v>15</v>
      </c>
      <c r="B4557" s="1" t="str">
        <f t="shared" si="213"/>
        <v>b'122</v>
      </c>
      <c r="C4557" s="1" t="str">
        <f t="shared" si="214"/>
        <v>122</v>
      </c>
      <c r="D4557">
        <f t="shared" si="215"/>
        <v>122</v>
      </c>
    </row>
    <row r="4558" spans="1:4" x14ac:dyDescent="0.3">
      <c r="A4558" s="1" t="s">
        <v>15</v>
      </c>
      <c r="B4558" s="1" t="str">
        <f t="shared" si="213"/>
        <v>b'122</v>
      </c>
      <c r="C4558" s="1" t="str">
        <f t="shared" si="214"/>
        <v>122</v>
      </c>
      <c r="D4558">
        <f t="shared" si="215"/>
        <v>122</v>
      </c>
    </row>
    <row r="4559" spans="1:4" x14ac:dyDescent="0.3">
      <c r="A4559" s="1" t="s">
        <v>3</v>
      </c>
      <c r="B4559" s="1" t="str">
        <f t="shared" si="213"/>
        <v>b'126</v>
      </c>
      <c r="C4559" s="1" t="str">
        <f t="shared" si="214"/>
        <v>126</v>
      </c>
      <c r="D4559">
        <f t="shared" si="215"/>
        <v>126</v>
      </c>
    </row>
    <row r="4560" spans="1:4" x14ac:dyDescent="0.3">
      <c r="A4560" s="1" t="s">
        <v>6</v>
      </c>
      <c r="B4560" s="1" t="str">
        <f t="shared" si="213"/>
        <v>b'124</v>
      </c>
      <c r="C4560" s="1" t="str">
        <f t="shared" si="214"/>
        <v>124</v>
      </c>
      <c r="D4560">
        <f t="shared" si="215"/>
        <v>124</v>
      </c>
    </row>
    <row r="4561" spans="1:4" x14ac:dyDescent="0.3">
      <c r="A4561" s="1" t="s">
        <v>2</v>
      </c>
      <c r="B4561" s="1" t="str">
        <f t="shared" si="213"/>
        <v>b'123</v>
      </c>
      <c r="C4561" s="1" t="str">
        <f t="shared" si="214"/>
        <v>123</v>
      </c>
      <c r="D4561">
        <f t="shared" si="215"/>
        <v>123</v>
      </c>
    </row>
    <row r="4562" spans="1:4" x14ac:dyDescent="0.3">
      <c r="A4562" s="1" t="s">
        <v>6</v>
      </c>
      <c r="B4562" s="1" t="str">
        <f t="shared" si="213"/>
        <v>b'124</v>
      </c>
      <c r="C4562" s="1" t="str">
        <f t="shared" si="214"/>
        <v>124</v>
      </c>
      <c r="D4562">
        <f t="shared" si="215"/>
        <v>124</v>
      </c>
    </row>
    <row r="4563" spans="1:4" x14ac:dyDescent="0.3">
      <c r="A4563" s="1" t="s">
        <v>13</v>
      </c>
      <c r="B4563" s="1" t="str">
        <f t="shared" si="213"/>
        <v>b'127</v>
      </c>
      <c r="C4563" s="1" t="str">
        <f t="shared" si="214"/>
        <v>127</v>
      </c>
      <c r="D4563">
        <f t="shared" si="215"/>
        <v>127</v>
      </c>
    </row>
    <row r="4564" spans="1:4" x14ac:dyDescent="0.3">
      <c r="A4564" s="1" t="s">
        <v>13</v>
      </c>
      <c r="B4564" s="1" t="str">
        <f t="shared" si="213"/>
        <v>b'127</v>
      </c>
      <c r="C4564" s="1" t="str">
        <f t="shared" si="214"/>
        <v>127</v>
      </c>
      <c r="D4564">
        <f t="shared" si="215"/>
        <v>127</v>
      </c>
    </row>
    <row r="4565" spans="1:4" x14ac:dyDescent="0.3">
      <c r="A4565" s="1" t="s">
        <v>13</v>
      </c>
      <c r="B4565" s="1" t="str">
        <f t="shared" si="213"/>
        <v>b'127</v>
      </c>
      <c r="C4565" s="1" t="str">
        <f t="shared" si="214"/>
        <v>127</v>
      </c>
      <c r="D4565">
        <f t="shared" si="215"/>
        <v>127</v>
      </c>
    </row>
    <row r="4566" spans="1:4" x14ac:dyDescent="0.3">
      <c r="A4566" s="1" t="s">
        <v>3</v>
      </c>
      <c r="B4566" s="1" t="str">
        <f t="shared" si="213"/>
        <v>b'126</v>
      </c>
      <c r="C4566" s="1" t="str">
        <f t="shared" si="214"/>
        <v>126</v>
      </c>
      <c r="D4566">
        <f t="shared" si="215"/>
        <v>126</v>
      </c>
    </row>
    <row r="4567" spans="1:4" x14ac:dyDescent="0.3">
      <c r="A4567" s="1" t="s">
        <v>8</v>
      </c>
      <c r="B4567" s="1" t="str">
        <f t="shared" si="213"/>
        <v>b'128</v>
      </c>
      <c r="C4567" s="1" t="str">
        <f t="shared" si="214"/>
        <v>128</v>
      </c>
      <c r="D4567">
        <f t="shared" si="215"/>
        <v>128</v>
      </c>
    </row>
    <row r="4568" spans="1:4" x14ac:dyDescent="0.3">
      <c r="A4568" s="1" t="s">
        <v>3</v>
      </c>
      <c r="B4568" s="1" t="str">
        <f t="shared" si="213"/>
        <v>b'126</v>
      </c>
      <c r="C4568" s="1" t="str">
        <f t="shared" si="214"/>
        <v>126</v>
      </c>
      <c r="D4568">
        <f t="shared" si="215"/>
        <v>126</v>
      </c>
    </row>
    <row r="4569" spans="1:4" x14ac:dyDescent="0.3">
      <c r="A4569" s="1" t="s">
        <v>7</v>
      </c>
      <c r="B4569" s="1" t="str">
        <f t="shared" si="213"/>
        <v>b'129</v>
      </c>
      <c r="C4569" s="1" t="str">
        <f t="shared" si="214"/>
        <v>129</v>
      </c>
      <c r="D4569">
        <f t="shared" si="215"/>
        <v>129</v>
      </c>
    </row>
    <row r="4570" spans="1:4" x14ac:dyDescent="0.3">
      <c r="A4570" s="1" t="s">
        <v>8</v>
      </c>
      <c r="B4570" s="1" t="str">
        <f t="shared" si="213"/>
        <v>b'128</v>
      </c>
      <c r="C4570" s="1" t="str">
        <f t="shared" si="214"/>
        <v>128</v>
      </c>
      <c r="D4570">
        <f t="shared" si="215"/>
        <v>128</v>
      </c>
    </row>
    <row r="4571" spans="1:4" x14ac:dyDescent="0.3">
      <c r="A4571" s="1" t="s">
        <v>13</v>
      </c>
      <c r="B4571" s="1" t="str">
        <f t="shared" si="213"/>
        <v>b'127</v>
      </c>
      <c r="C4571" s="1" t="str">
        <f t="shared" si="214"/>
        <v>127</v>
      </c>
      <c r="D4571">
        <f t="shared" si="215"/>
        <v>127</v>
      </c>
    </row>
    <row r="4572" spans="1:4" x14ac:dyDescent="0.3">
      <c r="A4572" s="1" t="s">
        <v>13</v>
      </c>
      <c r="B4572" s="1" t="str">
        <f t="shared" si="213"/>
        <v>b'127</v>
      </c>
      <c r="C4572" s="1" t="str">
        <f t="shared" si="214"/>
        <v>127</v>
      </c>
      <c r="D4572">
        <f t="shared" si="215"/>
        <v>127</v>
      </c>
    </row>
    <row r="4573" spans="1:4" x14ac:dyDescent="0.3">
      <c r="A4573" s="1" t="s">
        <v>6</v>
      </c>
      <c r="B4573" s="1" t="str">
        <f t="shared" si="213"/>
        <v>b'124</v>
      </c>
      <c r="C4573" s="1" t="str">
        <f t="shared" si="214"/>
        <v>124</v>
      </c>
      <c r="D4573">
        <f t="shared" si="215"/>
        <v>124</v>
      </c>
    </row>
    <row r="4574" spans="1:4" x14ac:dyDescent="0.3">
      <c r="A4574" s="1" t="s">
        <v>13</v>
      </c>
      <c r="B4574" s="1" t="str">
        <f t="shared" si="213"/>
        <v>b'127</v>
      </c>
      <c r="C4574" s="1" t="str">
        <f t="shared" si="214"/>
        <v>127</v>
      </c>
      <c r="D4574">
        <f t="shared" si="215"/>
        <v>127</v>
      </c>
    </row>
    <row r="4575" spans="1:4" x14ac:dyDescent="0.3">
      <c r="A4575" s="1" t="s">
        <v>3</v>
      </c>
      <c r="B4575" s="1" t="str">
        <f t="shared" si="213"/>
        <v>b'126</v>
      </c>
      <c r="C4575" s="1" t="str">
        <f t="shared" si="214"/>
        <v>126</v>
      </c>
      <c r="D4575">
        <f t="shared" si="215"/>
        <v>126</v>
      </c>
    </row>
    <row r="4576" spans="1:4" x14ac:dyDescent="0.3">
      <c r="A4576" s="1" t="s">
        <v>14</v>
      </c>
      <c r="B4576" s="1" t="str">
        <f t="shared" si="213"/>
        <v>b'125</v>
      </c>
      <c r="C4576" s="1" t="str">
        <f t="shared" si="214"/>
        <v>125</v>
      </c>
      <c r="D4576">
        <f t="shared" si="215"/>
        <v>125</v>
      </c>
    </row>
    <row r="4577" spans="1:4" x14ac:dyDescent="0.3">
      <c r="A4577" s="1" t="s">
        <v>12</v>
      </c>
      <c r="B4577" s="1" t="str">
        <f t="shared" si="213"/>
        <v>b'131</v>
      </c>
      <c r="C4577" s="1" t="str">
        <f t="shared" si="214"/>
        <v>131</v>
      </c>
      <c r="D4577">
        <f t="shared" si="215"/>
        <v>131</v>
      </c>
    </row>
    <row r="4578" spans="1:4" x14ac:dyDescent="0.3">
      <c r="A4578" s="1" t="s">
        <v>3</v>
      </c>
      <c r="B4578" s="1" t="str">
        <f t="shared" si="213"/>
        <v>b'126</v>
      </c>
      <c r="C4578" s="1" t="str">
        <f t="shared" si="214"/>
        <v>126</v>
      </c>
      <c r="D4578">
        <f t="shared" si="215"/>
        <v>126</v>
      </c>
    </row>
    <row r="4579" spans="1:4" x14ac:dyDescent="0.3">
      <c r="A4579" s="1" t="s">
        <v>3</v>
      </c>
      <c r="B4579" s="1" t="str">
        <f t="shared" si="213"/>
        <v>b'126</v>
      </c>
      <c r="C4579" s="1" t="str">
        <f t="shared" si="214"/>
        <v>126</v>
      </c>
      <c r="D4579">
        <f t="shared" si="215"/>
        <v>126</v>
      </c>
    </row>
    <row r="4580" spans="1:4" x14ac:dyDescent="0.3">
      <c r="A4580" s="1" t="s">
        <v>8</v>
      </c>
      <c r="B4580" s="1" t="str">
        <f t="shared" si="213"/>
        <v>b'128</v>
      </c>
      <c r="C4580" s="1" t="str">
        <f t="shared" si="214"/>
        <v>128</v>
      </c>
      <c r="D4580">
        <f t="shared" si="215"/>
        <v>128</v>
      </c>
    </row>
    <row r="4581" spans="1:4" x14ac:dyDescent="0.3">
      <c r="A4581" s="1" t="s">
        <v>15</v>
      </c>
      <c r="B4581" s="1" t="str">
        <f t="shared" si="213"/>
        <v>b'122</v>
      </c>
      <c r="C4581" s="1" t="str">
        <f t="shared" si="214"/>
        <v>122</v>
      </c>
      <c r="D4581">
        <f t="shared" si="215"/>
        <v>122</v>
      </c>
    </row>
    <row r="4582" spans="1:4" x14ac:dyDescent="0.3">
      <c r="A4582" s="1" t="s">
        <v>8</v>
      </c>
      <c r="B4582" s="1" t="str">
        <f t="shared" si="213"/>
        <v>b'128</v>
      </c>
      <c r="C4582" s="1" t="str">
        <f t="shared" si="214"/>
        <v>128</v>
      </c>
      <c r="D4582">
        <f t="shared" si="215"/>
        <v>128</v>
      </c>
    </row>
    <row r="4583" spans="1:4" x14ac:dyDescent="0.3">
      <c r="A4583" s="1" t="s">
        <v>14</v>
      </c>
      <c r="B4583" s="1" t="str">
        <f t="shared" si="213"/>
        <v>b'125</v>
      </c>
      <c r="C4583" s="1" t="str">
        <f t="shared" si="214"/>
        <v>125</v>
      </c>
      <c r="D4583">
        <f t="shared" si="215"/>
        <v>125</v>
      </c>
    </row>
    <row r="4584" spans="1:4" x14ac:dyDescent="0.3">
      <c r="A4584" s="1" t="s">
        <v>6</v>
      </c>
      <c r="B4584" s="1" t="str">
        <f t="shared" si="213"/>
        <v>b'124</v>
      </c>
      <c r="C4584" s="1" t="str">
        <f t="shared" si="214"/>
        <v>124</v>
      </c>
      <c r="D4584">
        <f t="shared" si="215"/>
        <v>124</v>
      </c>
    </row>
    <row r="4585" spans="1:4" x14ac:dyDescent="0.3">
      <c r="A4585" s="1" t="s">
        <v>3</v>
      </c>
      <c r="B4585" s="1" t="str">
        <f t="shared" si="213"/>
        <v>b'126</v>
      </c>
      <c r="C4585" s="1" t="str">
        <f t="shared" si="214"/>
        <v>126</v>
      </c>
      <c r="D4585">
        <f t="shared" si="215"/>
        <v>126</v>
      </c>
    </row>
    <row r="4586" spans="1:4" x14ac:dyDescent="0.3">
      <c r="A4586" s="1" t="s">
        <v>3</v>
      </c>
      <c r="B4586" s="1" t="str">
        <f t="shared" si="213"/>
        <v>b'126</v>
      </c>
      <c r="C4586" s="1" t="str">
        <f t="shared" si="214"/>
        <v>126</v>
      </c>
      <c r="D4586">
        <f t="shared" si="215"/>
        <v>126</v>
      </c>
    </row>
    <row r="4587" spans="1:4" x14ac:dyDescent="0.3">
      <c r="A4587" s="1" t="s">
        <v>15</v>
      </c>
      <c r="B4587" s="1" t="str">
        <f t="shared" si="213"/>
        <v>b'122</v>
      </c>
      <c r="C4587" s="1" t="str">
        <f t="shared" si="214"/>
        <v>122</v>
      </c>
      <c r="D4587">
        <f t="shared" si="215"/>
        <v>122</v>
      </c>
    </row>
    <row r="4588" spans="1:4" x14ac:dyDescent="0.3">
      <c r="A4588" s="1" t="s">
        <v>17</v>
      </c>
      <c r="B4588" s="1" t="str">
        <f t="shared" si="213"/>
        <v>b'120</v>
      </c>
      <c r="C4588" s="1" t="str">
        <f t="shared" si="214"/>
        <v>120</v>
      </c>
      <c r="D4588">
        <f t="shared" si="215"/>
        <v>120</v>
      </c>
    </row>
    <row r="4589" spans="1:4" x14ac:dyDescent="0.3">
      <c r="A4589" s="1" t="s">
        <v>2</v>
      </c>
      <c r="B4589" s="1" t="str">
        <f t="shared" si="213"/>
        <v>b'123</v>
      </c>
      <c r="C4589" s="1" t="str">
        <f t="shared" si="214"/>
        <v>123</v>
      </c>
      <c r="D4589">
        <f t="shared" si="215"/>
        <v>123</v>
      </c>
    </row>
    <row r="4590" spans="1:4" x14ac:dyDescent="0.3">
      <c r="A4590" s="1" t="s">
        <v>19</v>
      </c>
      <c r="B4590" s="1" t="str">
        <f t="shared" si="213"/>
        <v>b'118</v>
      </c>
      <c r="C4590" s="1" t="str">
        <f t="shared" si="214"/>
        <v>118</v>
      </c>
      <c r="D4590">
        <f t="shared" si="215"/>
        <v>118</v>
      </c>
    </row>
    <row r="4591" spans="1:4" x14ac:dyDescent="0.3">
      <c r="A4591" s="1" t="s">
        <v>18</v>
      </c>
      <c r="B4591" s="1" t="str">
        <f t="shared" si="213"/>
        <v>b'119</v>
      </c>
      <c r="C4591" s="1" t="str">
        <f t="shared" si="214"/>
        <v>119</v>
      </c>
      <c r="D4591">
        <f t="shared" si="215"/>
        <v>119</v>
      </c>
    </row>
    <row r="4592" spans="1:4" x14ac:dyDescent="0.3">
      <c r="A4592" s="1" t="s">
        <v>16</v>
      </c>
      <c r="B4592" s="1" t="str">
        <f t="shared" si="213"/>
        <v>b'121</v>
      </c>
      <c r="C4592" s="1" t="str">
        <f t="shared" si="214"/>
        <v>121</v>
      </c>
      <c r="D4592">
        <f t="shared" si="215"/>
        <v>121</v>
      </c>
    </row>
    <row r="4593" spans="1:4" x14ac:dyDescent="0.3">
      <c r="A4593" s="1" t="s">
        <v>18</v>
      </c>
      <c r="B4593" s="1" t="str">
        <f t="shared" si="213"/>
        <v>b'119</v>
      </c>
      <c r="C4593" s="1" t="str">
        <f t="shared" si="214"/>
        <v>119</v>
      </c>
      <c r="D4593">
        <f t="shared" si="215"/>
        <v>119</v>
      </c>
    </row>
    <row r="4594" spans="1:4" x14ac:dyDescent="0.3">
      <c r="A4594" s="1" t="s">
        <v>19</v>
      </c>
      <c r="B4594" s="1" t="str">
        <f t="shared" si="213"/>
        <v>b'118</v>
      </c>
      <c r="C4594" s="1" t="str">
        <f t="shared" si="214"/>
        <v>118</v>
      </c>
      <c r="D4594">
        <f t="shared" si="215"/>
        <v>118</v>
      </c>
    </row>
    <row r="4595" spans="1:4" x14ac:dyDescent="0.3">
      <c r="A4595" s="1" t="s">
        <v>17</v>
      </c>
      <c r="B4595" s="1" t="str">
        <f t="shared" si="213"/>
        <v>b'120</v>
      </c>
      <c r="C4595" s="1" t="str">
        <f t="shared" si="214"/>
        <v>120</v>
      </c>
      <c r="D4595">
        <f t="shared" si="215"/>
        <v>120</v>
      </c>
    </row>
    <row r="4596" spans="1:4" x14ac:dyDescent="0.3">
      <c r="A4596" s="1" t="s">
        <v>19</v>
      </c>
      <c r="B4596" s="1" t="str">
        <f t="shared" si="213"/>
        <v>b'118</v>
      </c>
      <c r="C4596" s="1" t="str">
        <f t="shared" si="214"/>
        <v>118</v>
      </c>
      <c r="D4596">
        <f t="shared" si="215"/>
        <v>118</v>
      </c>
    </row>
    <row r="4597" spans="1:4" x14ac:dyDescent="0.3">
      <c r="A4597" s="1" t="s">
        <v>20</v>
      </c>
      <c r="B4597" s="1" t="str">
        <f t="shared" si="213"/>
        <v>b'117</v>
      </c>
      <c r="C4597" s="1" t="str">
        <f t="shared" si="214"/>
        <v>117</v>
      </c>
      <c r="D4597">
        <f t="shared" si="215"/>
        <v>117</v>
      </c>
    </row>
    <row r="4598" spans="1:4" x14ac:dyDescent="0.3">
      <c r="A4598" s="1" t="s">
        <v>17</v>
      </c>
      <c r="B4598" s="1" t="str">
        <f t="shared" si="213"/>
        <v>b'120</v>
      </c>
      <c r="C4598" s="1" t="str">
        <f t="shared" si="214"/>
        <v>120</v>
      </c>
      <c r="D4598">
        <f t="shared" si="215"/>
        <v>120</v>
      </c>
    </row>
    <row r="4599" spans="1:4" x14ac:dyDescent="0.3">
      <c r="A4599" s="1" t="s">
        <v>20</v>
      </c>
      <c r="B4599" s="1" t="str">
        <f t="shared" si="213"/>
        <v>b'117</v>
      </c>
      <c r="C4599" s="1" t="str">
        <f t="shared" si="214"/>
        <v>117</v>
      </c>
      <c r="D4599">
        <f t="shared" si="215"/>
        <v>117</v>
      </c>
    </row>
    <row r="4600" spans="1:4" x14ac:dyDescent="0.3">
      <c r="A4600" s="1" t="s">
        <v>22</v>
      </c>
      <c r="B4600" s="1" t="str">
        <f t="shared" si="213"/>
        <v>b'116</v>
      </c>
      <c r="C4600" s="1" t="str">
        <f t="shared" si="214"/>
        <v>116</v>
      </c>
      <c r="D4600">
        <f t="shared" si="215"/>
        <v>116</v>
      </c>
    </row>
    <row r="4601" spans="1:4" x14ac:dyDescent="0.3">
      <c r="A4601" s="1" t="s">
        <v>20</v>
      </c>
      <c r="B4601" s="1" t="str">
        <f t="shared" si="213"/>
        <v>b'117</v>
      </c>
      <c r="C4601" s="1" t="str">
        <f t="shared" si="214"/>
        <v>117</v>
      </c>
      <c r="D4601">
        <f t="shared" si="215"/>
        <v>117</v>
      </c>
    </row>
    <row r="4602" spans="1:4" x14ac:dyDescent="0.3">
      <c r="A4602" s="1" t="s">
        <v>22</v>
      </c>
      <c r="B4602" s="1" t="str">
        <f t="shared" si="213"/>
        <v>b'116</v>
      </c>
      <c r="C4602" s="1" t="str">
        <f t="shared" si="214"/>
        <v>116</v>
      </c>
      <c r="D4602">
        <f t="shared" si="215"/>
        <v>116</v>
      </c>
    </row>
    <row r="4603" spans="1:4" x14ac:dyDescent="0.3">
      <c r="A4603" s="1" t="s">
        <v>22</v>
      </c>
      <c r="B4603" s="1" t="str">
        <f t="shared" si="213"/>
        <v>b'116</v>
      </c>
      <c r="C4603" s="1" t="str">
        <f t="shared" si="214"/>
        <v>116</v>
      </c>
      <c r="D4603">
        <f t="shared" si="215"/>
        <v>116</v>
      </c>
    </row>
    <row r="4604" spans="1:4" x14ac:dyDescent="0.3">
      <c r="A4604" s="1" t="s">
        <v>20</v>
      </c>
      <c r="B4604" s="1" t="str">
        <f t="shared" si="213"/>
        <v>b'117</v>
      </c>
      <c r="C4604" s="1" t="str">
        <f t="shared" si="214"/>
        <v>117</v>
      </c>
      <c r="D4604">
        <f t="shared" si="215"/>
        <v>117</v>
      </c>
    </row>
    <row r="4605" spans="1:4" x14ac:dyDescent="0.3">
      <c r="A4605" s="1" t="s">
        <v>19</v>
      </c>
      <c r="B4605" s="1" t="str">
        <f t="shared" si="213"/>
        <v>b'118</v>
      </c>
      <c r="C4605" s="1" t="str">
        <f t="shared" si="214"/>
        <v>118</v>
      </c>
      <c r="D4605">
        <f t="shared" si="215"/>
        <v>118</v>
      </c>
    </row>
    <row r="4606" spans="1:4" x14ac:dyDescent="0.3">
      <c r="A4606" s="1" t="s">
        <v>20</v>
      </c>
      <c r="B4606" s="1" t="str">
        <f t="shared" si="213"/>
        <v>b'117</v>
      </c>
      <c r="C4606" s="1" t="str">
        <f t="shared" si="214"/>
        <v>117</v>
      </c>
      <c r="D4606">
        <f t="shared" si="215"/>
        <v>117</v>
      </c>
    </row>
    <row r="4607" spans="1:4" x14ac:dyDescent="0.3">
      <c r="A4607" s="1" t="s">
        <v>19</v>
      </c>
      <c r="B4607" s="1" t="str">
        <f t="shared" si="213"/>
        <v>b'118</v>
      </c>
      <c r="C4607" s="1" t="str">
        <f t="shared" si="214"/>
        <v>118</v>
      </c>
      <c r="D4607">
        <f t="shared" si="215"/>
        <v>118</v>
      </c>
    </row>
    <row r="4608" spans="1:4" x14ac:dyDescent="0.3">
      <c r="A4608" s="1" t="s">
        <v>20</v>
      </c>
      <c r="B4608" s="1" t="str">
        <f t="shared" si="213"/>
        <v>b'117</v>
      </c>
      <c r="C4608" s="1" t="str">
        <f t="shared" si="214"/>
        <v>117</v>
      </c>
      <c r="D4608">
        <f t="shared" si="215"/>
        <v>117</v>
      </c>
    </row>
    <row r="4609" spans="1:4" x14ac:dyDescent="0.3">
      <c r="A4609" s="1" t="s">
        <v>21</v>
      </c>
      <c r="B4609" s="1" t="str">
        <f t="shared" si="213"/>
        <v>b'115</v>
      </c>
      <c r="C4609" s="1" t="str">
        <f t="shared" si="214"/>
        <v>115</v>
      </c>
      <c r="D4609">
        <f t="shared" si="215"/>
        <v>115</v>
      </c>
    </row>
    <row r="4610" spans="1:4" x14ac:dyDescent="0.3">
      <c r="A4610" s="1" t="s">
        <v>22</v>
      </c>
      <c r="B4610" s="1" t="str">
        <f t="shared" ref="B4610:B4673" si="216">LEFT(A4610, 5)</f>
        <v>b'116</v>
      </c>
      <c r="C4610" s="1" t="str">
        <f t="shared" si="214"/>
        <v>116</v>
      </c>
      <c r="D4610">
        <f t="shared" si="215"/>
        <v>116</v>
      </c>
    </row>
    <row r="4611" spans="1:4" x14ac:dyDescent="0.3">
      <c r="A4611" s="1" t="s">
        <v>20</v>
      </c>
      <c r="B4611" s="1" t="str">
        <f t="shared" si="216"/>
        <v>b'117</v>
      </c>
      <c r="C4611" s="1" t="str">
        <f t="shared" si="214"/>
        <v>117</v>
      </c>
      <c r="D4611">
        <f t="shared" si="215"/>
        <v>117</v>
      </c>
    </row>
    <row r="4612" spans="1:4" x14ac:dyDescent="0.3">
      <c r="A4612" s="1" t="s">
        <v>20</v>
      </c>
      <c r="B4612" s="1" t="str">
        <f t="shared" si="216"/>
        <v>b'117</v>
      </c>
      <c r="C4612" s="1" t="str">
        <f t="shared" si="214"/>
        <v>117</v>
      </c>
      <c r="D4612">
        <f t="shared" si="215"/>
        <v>117</v>
      </c>
    </row>
    <row r="4613" spans="1:4" x14ac:dyDescent="0.3">
      <c r="A4613" s="1" t="s">
        <v>19</v>
      </c>
      <c r="B4613" s="1" t="str">
        <f t="shared" si="216"/>
        <v>b'118</v>
      </c>
      <c r="C4613" s="1" t="str">
        <f t="shared" ref="C4613:C4676" si="217">RIGHT(B4613,3)</f>
        <v>118</v>
      </c>
      <c r="D4613">
        <f t="shared" si="215"/>
        <v>118</v>
      </c>
    </row>
    <row r="4614" spans="1:4" x14ac:dyDescent="0.3">
      <c r="A4614" s="1" t="s">
        <v>20</v>
      </c>
      <c r="B4614" s="1" t="str">
        <f t="shared" si="216"/>
        <v>b'117</v>
      </c>
      <c r="C4614" s="1" t="str">
        <f t="shared" si="217"/>
        <v>117</v>
      </c>
      <c r="D4614">
        <f t="shared" ref="D4614:D4677" si="218">VALUE(C4614)</f>
        <v>117</v>
      </c>
    </row>
    <row r="4615" spans="1:4" x14ac:dyDescent="0.3">
      <c r="A4615" s="1" t="s">
        <v>22</v>
      </c>
      <c r="B4615" s="1" t="str">
        <f t="shared" si="216"/>
        <v>b'116</v>
      </c>
      <c r="C4615" s="1" t="str">
        <f t="shared" si="217"/>
        <v>116</v>
      </c>
      <c r="D4615">
        <f t="shared" si="218"/>
        <v>116</v>
      </c>
    </row>
    <row r="4616" spans="1:4" x14ac:dyDescent="0.3">
      <c r="A4616" s="1" t="s">
        <v>22</v>
      </c>
      <c r="B4616" s="1" t="str">
        <f t="shared" si="216"/>
        <v>b'116</v>
      </c>
      <c r="C4616" s="1" t="str">
        <f t="shared" si="217"/>
        <v>116</v>
      </c>
      <c r="D4616">
        <f t="shared" si="218"/>
        <v>116</v>
      </c>
    </row>
    <row r="4617" spans="1:4" x14ac:dyDescent="0.3">
      <c r="A4617" s="1" t="s">
        <v>20</v>
      </c>
      <c r="B4617" s="1" t="str">
        <f t="shared" si="216"/>
        <v>b'117</v>
      </c>
      <c r="C4617" s="1" t="str">
        <f t="shared" si="217"/>
        <v>117</v>
      </c>
      <c r="D4617">
        <f t="shared" si="218"/>
        <v>117</v>
      </c>
    </row>
    <row r="4618" spans="1:4" x14ac:dyDescent="0.3">
      <c r="A4618" s="1" t="s">
        <v>19</v>
      </c>
      <c r="B4618" s="1" t="str">
        <f t="shared" si="216"/>
        <v>b'118</v>
      </c>
      <c r="C4618" s="1" t="str">
        <f t="shared" si="217"/>
        <v>118</v>
      </c>
      <c r="D4618">
        <f t="shared" si="218"/>
        <v>118</v>
      </c>
    </row>
    <row r="4619" spans="1:4" x14ac:dyDescent="0.3">
      <c r="A4619" s="1" t="s">
        <v>19</v>
      </c>
      <c r="B4619" s="1" t="str">
        <f t="shared" si="216"/>
        <v>b'118</v>
      </c>
      <c r="C4619" s="1" t="str">
        <f t="shared" si="217"/>
        <v>118</v>
      </c>
      <c r="D4619">
        <f t="shared" si="218"/>
        <v>118</v>
      </c>
    </row>
    <row r="4620" spans="1:4" x14ac:dyDescent="0.3">
      <c r="A4620" s="1" t="s">
        <v>20</v>
      </c>
      <c r="B4620" s="1" t="str">
        <f t="shared" si="216"/>
        <v>b'117</v>
      </c>
      <c r="C4620" s="1" t="str">
        <f t="shared" si="217"/>
        <v>117</v>
      </c>
      <c r="D4620">
        <f t="shared" si="218"/>
        <v>117</v>
      </c>
    </row>
    <row r="4621" spans="1:4" x14ac:dyDescent="0.3">
      <c r="A4621" s="1" t="s">
        <v>18</v>
      </c>
      <c r="B4621" s="1" t="str">
        <f t="shared" si="216"/>
        <v>b'119</v>
      </c>
      <c r="C4621" s="1" t="str">
        <f t="shared" si="217"/>
        <v>119</v>
      </c>
      <c r="D4621">
        <f t="shared" si="218"/>
        <v>119</v>
      </c>
    </row>
    <row r="4622" spans="1:4" x14ac:dyDescent="0.3">
      <c r="A4622" s="1" t="s">
        <v>17</v>
      </c>
      <c r="B4622" s="1" t="str">
        <f t="shared" si="216"/>
        <v>b'120</v>
      </c>
      <c r="C4622" s="1" t="str">
        <f t="shared" si="217"/>
        <v>120</v>
      </c>
      <c r="D4622">
        <f t="shared" si="218"/>
        <v>120</v>
      </c>
    </row>
    <row r="4623" spans="1:4" x14ac:dyDescent="0.3">
      <c r="A4623" s="1" t="s">
        <v>18</v>
      </c>
      <c r="B4623" s="1" t="str">
        <f t="shared" si="216"/>
        <v>b'119</v>
      </c>
      <c r="C4623" s="1" t="str">
        <f t="shared" si="217"/>
        <v>119</v>
      </c>
      <c r="D4623">
        <f t="shared" si="218"/>
        <v>119</v>
      </c>
    </row>
    <row r="4624" spans="1:4" x14ac:dyDescent="0.3">
      <c r="A4624" s="1" t="s">
        <v>17</v>
      </c>
      <c r="B4624" s="1" t="str">
        <f t="shared" si="216"/>
        <v>b'120</v>
      </c>
      <c r="C4624" s="1" t="str">
        <f t="shared" si="217"/>
        <v>120</v>
      </c>
      <c r="D4624">
        <f t="shared" si="218"/>
        <v>120</v>
      </c>
    </row>
    <row r="4625" spans="1:4" x14ac:dyDescent="0.3">
      <c r="A4625" s="1" t="s">
        <v>16</v>
      </c>
      <c r="B4625" s="1" t="str">
        <f t="shared" si="216"/>
        <v>b'121</v>
      </c>
      <c r="C4625" s="1" t="str">
        <f t="shared" si="217"/>
        <v>121</v>
      </c>
      <c r="D4625">
        <f t="shared" si="218"/>
        <v>121</v>
      </c>
    </row>
    <row r="4626" spans="1:4" x14ac:dyDescent="0.3">
      <c r="A4626" s="1" t="s">
        <v>18</v>
      </c>
      <c r="B4626" s="1" t="str">
        <f t="shared" si="216"/>
        <v>b'119</v>
      </c>
      <c r="C4626" s="1" t="str">
        <f t="shared" si="217"/>
        <v>119</v>
      </c>
      <c r="D4626">
        <f t="shared" si="218"/>
        <v>119</v>
      </c>
    </row>
    <row r="4627" spans="1:4" x14ac:dyDescent="0.3">
      <c r="A4627" s="1" t="s">
        <v>18</v>
      </c>
      <c r="B4627" s="1" t="str">
        <f t="shared" si="216"/>
        <v>b'119</v>
      </c>
      <c r="C4627" s="1" t="str">
        <f t="shared" si="217"/>
        <v>119</v>
      </c>
      <c r="D4627">
        <f t="shared" si="218"/>
        <v>119</v>
      </c>
    </row>
    <row r="4628" spans="1:4" x14ac:dyDescent="0.3">
      <c r="A4628" s="1" t="s">
        <v>18</v>
      </c>
      <c r="B4628" s="1" t="str">
        <f t="shared" si="216"/>
        <v>b'119</v>
      </c>
      <c r="C4628" s="1" t="str">
        <f t="shared" si="217"/>
        <v>119</v>
      </c>
      <c r="D4628">
        <f t="shared" si="218"/>
        <v>119</v>
      </c>
    </row>
    <row r="4629" spans="1:4" x14ac:dyDescent="0.3">
      <c r="A4629" s="1" t="s">
        <v>18</v>
      </c>
      <c r="B4629" s="1" t="str">
        <f t="shared" si="216"/>
        <v>b'119</v>
      </c>
      <c r="C4629" s="1" t="str">
        <f t="shared" si="217"/>
        <v>119</v>
      </c>
      <c r="D4629">
        <f t="shared" si="218"/>
        <v>119</v>
      </c>
    </row>
    <row r="4630" spans="1:4" x14ac:dyDescent="0.3">
      <c r="A4630" s="1" t="s">
        <v>15</v>
      </c>
      <c r="B4630" s="1" t="str">
        <f t="shared" si="216"/>
        <v>b'122</v>
      </c>
      <c r="C4630" s="1" t="str">
        <f t="shared" si="217"/>
        <v>122</v>
      </c>
      <c r="D4630">
        <f t="shared" si="218"/>
        <v>122</v>
      </c>
    </row>
    <row r="4631" spans="1:4" x14ac:dyDescent="0.3">
      <c r="A4631" s="1" t="s">
        <v>15</v>
      </c>
      <c r="B4631" s="1" t="str">
        <f t="shared" si="216"/>
        <v>b'122</v>
      </c>
      <c r="C4631" s="1" t="str">
        <f t="shared" si="217"/>
        <v>122</v>
      </c>
      <c r="D4631">
        <f t="shared" si="218"/>
        <v>122</v>
      </c>
    </row>
    <row r="4632" spans="1:4" x14ac:dyDescent="0.3">
      <c r="A4632" s="1" t="s">
        <v>6</v>
      </c>
      <c r="B4632" s="1" t="str">
        <f t="shared" si="216"/>
        <v>b'124</v>
      </c>
      <c r="C4632" s="1" t="str">
        <f t="shared" si="217"/>
        <v>124</v>
      </c>
      <c r="D4632">
        <f t="shared" si="218"/>
        <v>124</v>
      </c>
    </row>
    <row r="4633" spans="1:4" x14ac:dyDescent="0.3">
      <c r="A4633" s="1" t="s">
        <v>18</v>
      </c>
      <c r="B4633" s="1" t="str">
        <f t="shared" si="216"/>
        <v>b'119</v>
      </c>
      <c r="C4633" s="1" t="str">
        <f t="shared" si="217"/>
        <v>119</v>
      </c>
      <c r="D4633">
        <f t="shared" si="218"/>
        <v>119</v>
      </c>
    </row>
    <row r="4634" spans="1:4" x14ac:dyDescent="0.3">
      <c r="A4634" s="1" t="s">
        <v>2</v>
      </c>
      <c r="B4634" s="1" t="str">
        <f t="shared" si="216"/>
        <v>b'123</v>
      </c>
      <c r="C4634" s="1" t="str">
        <f t="shared" si="217"/>
        <v>123</v>
      </c>
      <c r="D4634">
        <f t="shared" si="218"/>
        <v>123</v>
      </c>
    </row>
    <row r="4635" spans="1:4" x14ac:dyDescent="0.3">
      <c r="A4635" s="1" t="s">
        <v>16</v>
      </c>
      <c r="B4635" s="1" t="str">
        <f t="shared" si="216"/>
        <v>b'121</v>
      </c>
      <c r="C4635" s="1" t="str">
        <f t="shared" si="217"/>
        <v>121</v>
      </c>
      <c r="D4635">
        <f t="shared" si="218"/>
        <v>121</v>
      </c>
    </row>
    <row r="4636" spans="1:4" x14ac:dyDescent="0.3">
      <c r="A4636" s="1" t="s">
        <v>3</v>
      </c>
      <c r="B4636" s="1" t="str">
        <f t="shared" si="216"/>
        <v>b'126</v>
      </c>
      <c r="C4636" s="1" t="str">
        <f t="shared" si="217"/>
        <v>126</v>
      </c>
      <c r="D4636">
        <f t="shared" si="218"/>
        <v>126</v>
      </c>
    </row>
    <row r="4637" spans="1:4" x14ac:dyDescent="0.3">
      <c r="A4637" s="1" t="s">
        <v>3</v>
      </c>
      <c r="B4637" s="1" t="str">
        <f t="shared" si="216"/>
        <v>b'126</v>
      </c>
      <c r="C4637" s="1" t="str">
        <f t="shared" si="217"/>
        <v>126</v>
      </c>
      <c r="D4637">
        <f t="shared" si="218"/>
        <v>126</v>
      </c>
    </row>
    <row r="4638" spans="1:4" x14ac:dyDescent="0.3">
      <c r="A4638" s="1" t="s">
        <v>3</v>
      </c>
      <c r="B4638" s="1" t="str">
        <f t="shared" si="216"/>
        <v>b'126</v>
      </c>
      <c r="C4638" s="1" t="str">
        <f t="shared" si="217"/>
        <v>126</v>
      </c>
      <c r="D4638">
        <f t="shared" si="218"/>
        <v>126</v>
      </c>
    </row>
    <row r="4639" spans="1:4" x14ac:dyDescent="0.3">
      <c r="A4639" s="1" t="s">
        <v>14</v>
      </c>
      <c r="B4639" s="1" t="str">
        <f t="shared" si="216"/>
        <v>b'125</v>
      </c>
      <c r="C4639" s="1" t="str">
        <f t="shared" si="217"/>
        <v>125</v>
      </c>
      <c r="D4639">
        <f t="shared" si="218"/>
        <v>125</v>
      </c>
    </row>
    <row r="4640" spans="1:4" x14ac:dyDescent="0.3">
      <c r="A4640" s="1" t="s">
        <v>3</v>
      </c>
      <c r="B4640" s="1" t="str">
        <f t="shared" si="216"/>
        <v>b'126</v>
      </c>
      <c r="C4640" s="1" t="str">
        <f t="shared" si="217"/>
        <v>126</v>
      </c>
      <c r="D4640">
        <f t="shared" si="218"/>
        <v>126</v>
      </c>
    </row>
    <row r="4641" spans="1:4" x14ac:dyDescent="0.3">
      <c r="A4641" s="1" t="s">
        <v>2</v>
      </c>
      <c r="B4641" s="1" t="str">
        <f t="shared" si="216"/>
        <v>b'123</v>
      </c>
      <c r="C4641" s="1" t="str">
        <f t="shared" si="217"/>
        <v>123</v>
      </c>
      <c r="D4641">
        <f t="shared" si="218"/>
        <v>123</v>
      </c>
    </row>
    <row r="4642" spans="1:4" x14ac:dyDescent="0.3">
      <c r="A4642" s="1" t="s">
        <v>2</v>
      </c>
      <c r="B4642" s="1" t="str">
        <f t="shared" si="216"/>
        <v>b'123</v>
      </c>
      <c r="C4642" s="1" t="str">
        <f t="shared" si="217"/>
        <v>123</v>
      </c>
      <c r="D4642">
        <f t="shared" si="218"/>
        <v>123</v>
      </c>
    </row>
    <row r="4643" spans="1:4" x14ac:dyDescent="0.3">
      <c r="A4643" s="1" t="s">
        <v>6</v>
      </c>
      <c r="B4643" s="1" t="str">
        <f t="shared" si="216"/>
        <v>b'124</v>
      </c>
      <c r="C4643" s="1" t="str">
        <f t="shared" si="217"/>
        <v>124</v>
      </c>
      <c r="D4643">
        <f t="shared" si="218"/>
        <v>124</v>
      </c>
    </row>
    <row r="4644" spans="1:4" x14ac:dyDescent="0.3">
      <c r="A4644" s="1" t="s">
        <v>14</v>
      </c>
      <c r="B4644" s="1" t="str">
        <f t="shared" si="216"/>
        <v>b'125</v>
      </c>
      <c r="C4644" s="1" t="str">
        <f t="shared" si="217"/>
        <v>125</v>
      </c>
      <c r="D4644">
        <f t="shared" si="218"/>
        <v>125</v>
      </c>
    </row>
    <row r="4645" spans="1:4" x14ac:dyDescent="0.3">
      <c r="A4645" s="1" t="s">
        <v>15</v>
      </c>
      <c r="B4645" s="1" t="str">
        <f t="shared" si="216"/>
        <v>b'122</v>
      </c>
      <c r="C4645" s="1" t="str">
        <f t="shared" si="217"/>
        <v>122</v>
      </c>
      <c r="D4645">
        <f t="shared" si="218"/>
        <v>122</v>
      </c>
    </row>
    <row r="4646" spans="1:4" x14ac:dyDescent="0.3">
      <c r="A4646" s="1" t="s">
        <v>2</v>
      </c>
      <c r="B4646" s="1" t="str">
        <f t="shared" si="216"/>
        <v>b'123</v>
      </c>
      <c r="C4646" s="1" t="str">
        <f t="shared" si="217"/>
        <v>123</v>
      </c>
      <c r="D4646">
        <f t="shared" si="218"/>
        <v>123</v>
      </c>
    </row>
    <row r="4647" spans="1:4" x14ac:dyDescent="0.3">
      <c r="A4647" s="1" t="s">
        <v>3</v>
      </c>
      <c r="B4647" s="1" t="str">
        <f t="shared" si="216"/>
        <v>b'126</v>
      </c>
      <c r="C4647" s="1" t="str">
        <f t="shared" si="217"/>
        <v>126</v>
      </c>
      <c r="D4647">
        <f t="shared" si="218"/>
        <v>126</v>
      </c>
    </row>
    <row r="4648" spans="1:4" x14ac:dyDescent="0.3">
      <c r="A4648" s="1" t="s">
        <v>2</v>
      </c>
      <c r="B4648" s="1" t="str">
        <f t="shared" si="216"/>
        <v>b'123</v>
      </c>
      <c r="C4648" s="1" t="str">
        <f t="shared" si="217"/>
        <v>123</v>
      </c>
      <c r="D4648">
        <f t="shared" si="218"/>
        <v>123</v>
      </c>
    </row>
    <row r="4649" spans="1:4" x14ac:dyDescent="0.3">
      <c r="A4649" s="1" t="s">
        <v>6</v>
      </c>
      <c r="B4649" s="1" t="str">
        <f t="shared" si="216"/>
        <v>b'124</v>
      </c>
      <c r="C4649" s="1" t="str">
        <f t="shared" si="217"/>
        <v>124</v>
      </c>
      <c r="D4649">
        <f t="shared" si="218"/>
        <v>124</v>
      </c>
    </row>
    <row r="4650" spans="1:4" x14ac:dyDescent="0.3">
      <c r="A4650" s="1" t="s">
        <v>2</v>
      </c>
      <c r="B4650" s="1" t="str">
        <f t="shared" si="216"/>
        <v>b'123</v>
      </c>
      <c r="C4650" s="1" t="str">
        <f t="shared" si="217"/>
        <v>123</v>
      </c>
      <c r="D4650">
        <f t="shared" si="218"/>
        <v>123</v>
      </c>
    </row>
    <row r="4651" spans="1:4" x14ac:dyDescent="0.3">
      <c r="A4651" s="1" t="s">
        <v>14</v>
      </c>
      <c r="B4651" s="1" t="str">
        <f t="shared" si="216"/>
        <v>b'125</v>
      </c>
      <c r="C4651" s="1" t="str">
        <f t="shared" si="217"/>
        <v>125</v>
      </c>
      <c r="D4651">
        <f t="shared" si="218"/>
        <v>125</v>
      </c>
    </row>
    <row r="4652" spans="1:4" x14ac:dyDescent="0.3">
      <c r="A4652" s="1" t="s">
        <v>6</v>
      </c>
      <c r="B4652" s="1" t="str">
        <f t="shared" si="216"/>
        <v>b'124</v>
      </c>
      <c r="C4652" s="1" t="str">
        <f t="shared" si="217"/>
        <v>124</v>
      </c>
      <c r="D4652">
        <f t="shared" si="218"/>
        <v>124</v>
      </c>
    </row>
    <row r="4653" spans="1:4" x14ac:dyDescent="0.3">
      <c r="A4653" s="1" t="s">
        <v>3</v>
      </c>
      <c r="B4653" s="1" t="str">
        <f t="shared" si="216"/>
        <v>b'126</v>
      </c>
      <c r="C4653" s="1" t="str">
        <f t="shared" si="217"/>
        <v>126</v>
      </c>
      <c r="D4653">
        <f t="shared" si="218"/>
        <v>126</v>
      </c>
    </row>
    <row r="4654" spans="1:4" x14ac:dyDescent="0.3">
      <c r="A4654" s="1" t="s">
        <v>13</v>
      </c>
      <c r="B4654" s="1" t="str">
        <f t="shared" si="216"/>
        <v>b'127</v>
      </c>
      <c r="C4654" s="1" t="str">
        <f t="shared" si="217"/>
        <v>127</v>
      </c>
      <c r="D4654">
        <f t="shared" si="218"/>
        <v>127</v>
      </c>
    </row>
    <row r="4655" spans="1:4" x14ac:dyDescent="0.3">
      <c r="A4655" s="1" t="s">
        <v>15</v>
      </c>
      <c r="B4655" s="1" t="str">
        <f t="shared" si="216"/>
        <v>b'122</v>
      </c>
      <c r="C4655" s="1" t="str">
        <f t="shared" si="217"/>
        <v>122</v>
      </c>
      <c r="D4655">
        <f t="shared" si="218"/>
        <v>122</v>
      </c>
    </row>
    <row r="4656" spans="1:4" x14ac:dyDescent="0.3">
      <c r="A4656" s="1" t="s">
        <v>6</v>
      </c>
      <c r="B4656" s="1" t="str">
        <f t="shared" si="216"/>
        <v>b'124</v>
      </c>
      <c r="C4656" s="1" t="str">
        <f t="shared" si="217"/>
        <v>124</v>
      </c>
      <c r="D4656">
        <f t="shared" si="218"/>
        <v>124</v>
      </c>
    </row>
    <row r="4657" spans="1:4" x14ac:dyDescent="0.3">
      <c r="A4657" s="1" t="s">
        <v>15</v>
      </c>
      <c r="B4657" s="1" t="str">
        <f t="shared" si="216"/>
        <v>b'122</v>
      </c>
      <c r="C4657" s="1" t="str">
        <f t="shared" si="217"/>
        <v>122</v>
      </c>
      <c r="D4657">
        <f t="shared" si="218"/>
        <v>122</v>
      </c>
    </row>
    <row r="4658" spans="1:4" x14ac:dyDescent="0.3">
      <c r="A4658" s="1" t="s">
        <v>2</v>
      </c>
      <c r="B4658" s="1" t="str">
        <f t="shared" si="216"/>
        <v>b'123</v>
      </c>
      <c r="C4658" s="1" t="str">
        <f t="shared" si="217"/>
        <v>123</v>
      </c>
      <c r="D4658">
        <f t="shared" si="218"/>
        <v>123</v>
      </c>
    </row>
    <row r="4659" spans="1:4" x14ac:dyDescent="0.3">
      <c r="A4659" s="1" t="s">
        <v>16</v>
      </c>
      <c r="B4659" s="1" t="str">
        <f t="shared" si="216"/>
        <v>b'121</v>
      </c>
      <c r="C4659" s="1" t="str">
        <f t="shared" si="217"/>
        <v>121</v>
      </c>
      <c r="D4659">
        <f t="shared" si="218"/>
        <v>121</v>
      </c>
    </row>
    <row r="4660" spans="1:4" x14ac:dyDescent="0.3">
      <c r="A4660" s="1" t="s">
        <v>15</v>
      </c>
      <c r="B4660" s="1" t="str">
        <f t="shared" si="216"/>
        <v>b'122</v>
      </c>
      <c r="C4660" s="1" t="str">
        <f t="shared" si="217"/>
        <v>122</v>
      </c>
      <c r="D4660">
        <f t="shared" si="218"/>
        <v>122</v>
      </c>
    </row>
    <row r="4661" spans="1:4" x14ac:dyDescent="0.3">
      <c r="A4661" s="1" t="s">
        <v>18</v>
      </c>
      <c r="B4661" s="1" t="str">
        <f t="shared" si="216"/>
        <v>b'119</v>
      </c>
      <c r="C4661" s="1" t="str">
        <f t="shared" si="217"/>
        <v>119</v>
      </c>
      <c r="D4661">
        <f t="shared" si="218"/>
        <v>119</v>
      </c>
    </row>
    <row r="4662" spans="1:4" x14ac:dyDescent="0.3">
      <c r="A4662" s="1" t="s">
        <v>16</v>
      </c>
      <c r="B4662" s="1" t="str">
        <f t="shared" si="216"/>
        <v>b'121</v>
      </c>
      <c r="C4662" s="1" t="str">
        <f t="shared" si="217"/>
        <v>121</v>
      </c>
      <c r="D4662">
        <f t="shared" si="218"/>
        <v>121</v>
      </c>
    </row>
    <row r="4663" spans="1:4" x14ac:dyDescent="0.3">
      <c r="A4663" s="1" t="s">
        <v>15</v>
      </c>
      <c r="B4663" s="1" t="str">
        <f t="shared" si="216"/>
        <v>b'122</v>
      </c>
      <c r="C4663" s="1" t="str">
        <f t="shared" si="217"/>
        <v>122</v>
      </c>
      <c r="D4663">
        <f t="shared" si="218"/>
        <v>122</v>
      </c>
    </row>
    <row r="4664" spans="1:4" x14ac:dyDescent="0.3">
      <c r="A4664" s="1" t="s">
        <v>18</v>
      </c>
      <c r="B4664" s="1" t="str">
        <f t="shared" si="216"/>
        <v>b'119</v>
      </c>
      <c r="C4664" s="1" t="str">
        <f t="shared" si="217"/>
        <v>119</v>
      </c>
      <c r="D4664">
        <f t="shared" si="218"/>
        <v>119</v>
      </c>
    </row>
    <row r="4665" spans="1:4" x14ac:dyDescent="0.3">
      <c r="A4665" s="1" t="s">
        <v>18</v>
      </c>
      <c r="B4665" s="1" t="str">
        <f t="shared" si="216"/>
        <v>b'119</v>
      </c>
      <c r="C4665" s="1" t="str">
        <f t="shared" si="217"/>
        <v>119</v>
      </c>
      <c r="D4665">
        <f t="shared" si="218"/>
        <v>119</v>
      </c>
    </row>
    <row r="4666" spans="1:4" x14ac:dyDescent="0.3">
      <c r="A4666" s="1" t="s">
        <v>15</v>
      </c>
      <c r="B4666" s="1" t="str">
        <f t="shared" si="216"/>
        <v>b'122</v>
      </c>
      <c r="C4666" s="1" t="str">
        <f t="shared" si="217"/>
        <v>122</v>
      </c>
      <c r="D4666">
        <f t="shared" si="218"/>
        <v>122</v>
      </c>
    </row>
    <row r="4667" spans="1:4" x14ac:dyDescent="0.3">
      <c r="A4667" s="1" t="s">
        <v>16</v>
      </c>
      <c r="B4667" s="1" t="str">
        <f t="shared" si="216"/>
        <v>b'121</v>
      </c>
      <c r="C4667" s="1" t="str">
        <f t="shared" si="217"/>
        <v>121</v>
      </c>
      <c r="D4667">
        <f t="shared" si="218"/>
        <v>121</v>
      </c>
    </row>
    <row r="4668" spans="1:4" x14ac:dyDescent="0.3">
      <c r="A4668" s="1" t="s">
        <v>16</v>
      </c>
      <c r="B4668" s="1" t="str">
        <f t="shared" si="216"/>
        <v>b'121</v>
      </c>
      <c r="C4668" s="1" t="str">
        <f t="shared" si="217"/>
        <v>121</v>
      </c>
      <c r="D4668">
        <f t="shared" si="218"/>
        <v>121</v>
      </c>
    </row>
    <row r="4669" spans="1:4" x14ac:dyDescent="0.3">
      <c r="A4669" s="1" t="s">
        <v>16</v>
      </c>
      <c r="B4669" s="1" t="str">
        <f t="shared" si="216"/>
        <v>b'121</v>
      </c>
      <c r="C4669" s="1" t="str">
        <f t="shared" si="217"/>
        <v>121</v>
      </c>
      <c r="D4669">
        <f t="shared" si="218"/>
        <v>121</v>
      </c>
    </row>
    <row r="4670" spans="1:4" x14ac:dyDescent="0.3">
      <c r="A4670" s="1" t="s">
        <v>19</v>
      </c>
      <c r="B4670" s="1" t="str">
        <f t="shared" si="216"/>
        <v>b'118</v>
      </c>
      <c r="C4670" s="1" t="str">
        <f t="shared" si="217"/>
        <v>118</v>
      </c>
      <c r="D4670">
        <f t="shared" si="218"/>
        <v>118</v>
      </c>
    </row>
    <row r="4671" spans="1:4" x14ac:dyDescent="0.3">
      <c r="A4671" s="1" t="s">
        <v>17</v>
      </c>
      <c r="B4671" s="1" t="str">
        <f t="shared" si="216"/>
        <v>b'120</v>
      </c>
      <c r="C4671" s="1" t="str">
        <f t="shared" si="217"/>
        <v>120</v>
      </c>
      <c r="D4671">
        <f t="shared" si="218"/>
        <v>120</v>
      </c>
    </row>
    <row r="4672" spans="1:4" x14ac:dyDescent="0.3">
      <c r="A4672" s="1" t="s">
        <v>20</v>
      </c>
      <c r="B4672" s="1" t="str">
        <f t="shared" si="216"/>
        <v>b'117</v>
      </c>
      <c r="C4672" s="1" t="str">
        <f t="shared" si="217"/>
        <v>117</v>
      </c>
      <c r="D4672">
        <f t="shared" si="218"/>
        <v>117</v>
      </c>
    </row>
    <row r="4673" spans="1:4" x14ac:dyDescent="0.3">
      <c r="A4673" s="1" t="s">
        <v>19</v>
      </c>
      <c r="B4673" s="1" t="str">
        <f t="shared" si="216"/>
        <v>b'118</v>
      </c>
      <c r="C4673" s="1" t="str">
        <f t="shared" si="217"/>
        <v>118</v>
      </c>
      <c r="D4673">
        <f t="shared" si="218"/>
        <v>118</v>
      </c>
    </row>
    <row r="4674" spans="1:4" x14ac:dyDescent="0.3">
      <c r="A4674" s="1" t="s">
        <v>17</v>
      </c>
      <c r="B4674" s="1" t="str">
        <f t="shared" ref="B4674:B4737" si="219">LEFT(A4674, 5)</f>
        <v>b'120</v>
      </c>
      <c r="C4674" s="1" t="str">
        <f t="shared" si="217"/>
        <v>120</v>
      </c>
      <c r="D4674">
        <f t="shared" si="218"/>
        <v>120</v>
      </c>
    </row>
    <row r="4675" spans="1:4" x14ac:dyDescent="0.3">
      <c r="A4675" s="1" t="s">
        <v>16</v>
      </c>
      <c r="B4675" s="1" t="str">
        <f t="shared" si="219"/>
        <v>b'121</v>
      </c>
      <c r="C4675" s="1" t="str">
        <f t="shared" si="217"/>
        <v>121</v>
      </c>
      <c r="D4675">
        <f t="shared" si="218"/>
        <v>121</v>
      </c>
    </row>
    <row r="4676" spans="1:4" x14ac:dyDescent="0.3">
      <c r="A4676" s="1" t="s">
        <v>17</v>
      </c>
      <c r="B4676" s="1" t="str">
        <f t="shared" si="219"/>
        <v>b'120</v>
      </c>
      <c r="C4676" s="1" t="str">
        <f t="shared" si="217"/>
        <v>120</v>
      </c>
      <c r="D4676">
        <f t="shared" si="218"/>
        <v>120</v>
      </c>
    </row>
    <row r="4677" spans="1:4" x14ac:dyDescent="0.3">
      <c r="A4677" s="1" t="s">
        <v>17</v>
      </c>
      <c r="B4677" s="1" t="str">
        <f t="shared" si="219"/>
        <v>b'120</v>
      </c>
      <c r="C4677" s="1" t="str">
        <f t="shared" ref="C4677:C4740" si="220">RIGHT(B4677,3)</f>
        <v>120</v>
      </c>
      <c r="D4677">
        <f t="shared" si="218"/>
        <v>120</v>
      </c>
    </row>
    <row r="4678" spans="1:4" x14ac:dyDescent="0.3">
      <c r="A4678" s="1" t="s">
        <v>19</v>
      </c>
      <c r="B4678" s="1" t="str">
        <f t="shared" si="219"/>
        <v>b'118</v>
      </c>
      <c r="C4678" s="1" t="str">
        <f t="shared" si="220"/>
        <v>118</v>
      </c>
      <c r="D4678">
        <f t="shared" ref="D4678:D4741" si="221">VALUE(C4678)</f>
        <v>118</v>
      </c>
    </row>
    <row r="4679" spans="1:4" x14ac:dyDescent="0.3">
      <c r="A4679" s="1" t="s">
        <v>20</v>
      </c>
      <c r="B4679" s="1" t="str">
        <f t="shared" si="219"/>
        <v>b'117</v>
      </c>
      <c r="C4679" s="1" t="str">
        <f t="shared" si="220"/>
        <v>117</v>
      </c>
      <c r="D4679">
        <f t="shared" si="221"/>
        <v>117</v>
      </c>
    </row>
    <row r="4680" spans="1:4" x14ac:dyDescent="0.3">
      <c r="A4680" s="1" t="s">
        <v>20</v>
      </c>
      <c r="B4680" s="1" t="str">
        <f t="shared" si="219"/>
        <v>b'117</v>
      </c>
      <c r="C4680" s="1" t="str">
        <f t="shared" si="220"/>
        <v>117</v>
      </c>
      <c r="D4680">
        <f t="shared" si="221"/>
        <v>117</v>
      </c>
    </row>
    <row r="4681" spans="1:4" x14ac:dyDescent="0.3">
      <c r="A4681" s="1" t="s">
        <v>19</v>
      </c>
      <c r="B4681" s="1" t="str">
        <f t="shared" si="219"/>
        <v>b'118</v>
      </c>
      <c r="C4681" s="1" t="str">
        <f t="shared" si="220"/>
        <v>118</v>
      </c>
      <c r="D4681">
        <f t="shared" si="221"/>
        <v>118</v>
      </c>
    </row>
    <row r="4682" spans="1:4" x14ac:dyDescent="0.3">
      <c r="A4682" s="1" t="s">
        <v>17</v>
      </c>
      <c r="B4682" s="1" t="str">
        <f t="shared" si="219"/>
        <v>b'120</v>
      </c>
      <c r="C4682" s="1" t="str">
        <f t="shared" si="220"/>
        <v>120</v>
      </c>
      <c r="D4682">
        <f t="shared" si="221"/>
        <v>120</v>
      </c>
    </row>
    <row r="4683" spans="1:4" x14ac:dyDescent="0.3">
      <c r="A4683" s="1" t="s">
        <v>20</v>
      </c>
      <c r="B4683" s="1" t="str">
        <f t="shared" si="219"/>
        <v>b'117</v>
      </c>
      <c r="C4683" s="1" t="str">
        <f t="shared" si="220"/>
        <v>117</v>
      </c>
      <c r="D4683">
        <f t="shared" si="221"/>
        <v>117</v>
      </c>
    </row>
    <row r="4684" spans="1:4" x14ac:dyDescent="0.3">
      <c r="A4684" s="1" t="s">
        <v>18</v>
      </c>
      <c r="B4684" s="1" t="str">
        <f t="shared" si="219"/>
        <v>b'119</v>
      </c>
      <c r="C4684" s="1" t="str">
        <f t="shared" si="220"/>
        <v>119</v>
      </c>
      <c r="D4684">
        <f t="shared" si="221"/>
        <v>119</v>
      </c>
    </row>
    <row r="4685" spans="1:4" x14ac:dyDescent="0.3">
      <c r="A4685" s="1" t="s">
        <v>20</v>
      </c>
      <c r="B4685" s="1" t="str">
        <f t="shared" si="219"/>
        <v>b'117</v>
      </c>
      <c r="C4685" s="1" t="str">
        <f t="shared" si="220"/>
        <v>117</v>
      </c>
      <c r="D4685">
        <f t="shared" si="221"/>
        <v>117</v>
      </c>
    </row>
    <row r="4686" spans="1:4" x14ac:dyDescent="0.3">
      <c r="A4686" s="1" t="s">
        <v>17</v>
      </c>
      <c r="B4686" s="1" t="str">
        <f t="shared" si="219"/>
        <v>b'120</v>
      </c>
      <c r="C4686" s="1" t="str">
        <f t="shared" si="220"/>
        <v>120</v>
      </c>
      <c r="D4686">
        <f t="shared" si="221"/>
        <v>120</v>
      </c>
    </row>
    <row r="4687" spans="1:4" x14ac:dyDescent="0.3">
      <c r="A4687" s="1" t="s">
        <v>22</v>
      </c>
      <c r="B4687" s="1" t="str">
        <f t="shared" si="219"/>
        <v>b'116</v>
      </c>
      <c r="C4687" s="1" t="str">
        <f t="shared" si="220"/>
        <v>116</v>
      </c>
      <c r="D4687">
        <f t="shared" si="221"/>
        <v>116</v>
      </c>
    </row>
    <row r="4688" spans="1:4" x14ac:dyDescent="0.3">
      <c r="A4688" s="1" t="s">
        <v>19</v>
      </c>
      <c r="B4688" s="1" t="str">
        <f t="shared" si="219"/>
        <v>b'118</v>
      </c>
      <c r="C4688" s="1" t="str">
        <f t="shared" si="220"/>
        <v>118</v>
      </c>
      <c r="D4688">
        <f t="shared" si="221"/>
        <v>118</v>
      </c>
    </row>
    <row r="4689" spans="1:4" x14ac:dyDescent="0.3">
      <c r="A4689" s="1" t="s">
        <v>19</v>
      </c>
      <c r="B4689" s="1" t="str">
        <f t="shared" si="219"/>
        <v>b'118</v>
      </c>
      <c r="C4689" s="1" t="str">
        <f t="shared" si="220"/>
        <v>118</v>
      </c>
      <c r="D4689">
        <f t="shared" si="221"/>
        <v>118</v>
      </c>
    </row>
    <row r="4690" spans="1:4" x14ac:dyDescent="0.3">
      <c r="A4690" s="1" t="s">
        <v>17</v>
      </c>
      <c r="B4690" s="1" t="str">
        <f t="shared" si="219"/>
        <v>b'120</v>
      </c>
      <c r="C4690" s="1" t="str">
        <f t="shared" si="220"/>
        <v>120</v>
      </c>
      <c r="D4690">
        <f t="shared" si="221"/>
        <v>120</v>
      </c>
    </row>
    <row r="4691" spans="1:4" x14ac:dyDescent="0.3">
      <c r="A4691" s="1" t="s">
        <v>19</v>
      </c>
      <c r="B4691" s="1" t="str">
        <f t="shared" si="219"/>
        <v>b'118</v>
      </c>
      <c r="C4691" s="1" t="str">
        <f t="shared" si="220"/>
        <v>118</v>
      </c>
      <c r="D4691">
        <f t="shared" si="221"/>
        <v>118</v>
      </c>
    </row>
    <row r="4692" spans="1:4" x14ac:dyDescent="0.3">
      <c r="A4692" s="1" t="s">
        <v>20</v>
      </c>
      <c r="B4692" s="1" t="str">
        <f t="shared" si="219"/>
        <v>b'117</v>
      </c>
      <c r="C4692" s="1" t="str">
        <f t="shared" si="220"/>
        <v>117</v>
      </c>
      <c r="D4692">
        <f t="shared" si="221"/>
        <v>117</v>
      </c>
    </row>
    <row r="4693" spans="1:4" x14ac:dyDescent="0.3">
      <c r="A4693" s="1" t="s">
        <v>20</v>
      </c>
      <c r="B4693" s="1" t="str">
        <f t="shared" si="219"/>
        <v>b'117</v>
      </c>
      <c r="C4693" s="1" t="str">
        <f t="shared" si="220"/>
        <v>117</v>
      </c>
      <c r="D4693">
        <f t="shared" si="221"/>
        <v>117</v>
      </c>
    </row>
    <row r="4694" spans="1:4" x14ac:dyDescent="0.3">
      <c r="A4694" s="1" t="s">
        <v>19</v>
      </c>
      <c r="B4694" s="1" t="str">
        <f t="shared" si="219"/>
        <v>b'118</v>
      </c>
      <c r="C4694" s="1" t="str">
        <f t="shared" si="220"/>
        <v>118</v>
      </c>
      <c r="D4694">
        <f t="shared" si="221"/>
        <v>118</v>
      </c>
    </row>
    <row r="4695" spans="1:4" x14ac:dyDescent="0.3">
      <c r="A4695" s="1" t="s">
        <v>18</v>
      </c>
      <c r="B4695" s="1" t="str">
        <f t="shared" si="219"/>
        <v>b'119</v>
      </c>
      <c r="C4695" s="1" t="str">
        <f t="shared" si="220"/>
        <v>119</v>
      </c>
      <c r="D4695">
        <f t="shared" si="221"/>
        <v>119</v>
      </c>
    </row>
    <row r="4696" spans="1:4" x14ac:dyDescent="0.3">
      <c r="A4696" s="1" t="s">
        <v>17</v>
      </c>
      <c r="B4696" s="1" t="str">
        <f t="shared" si="219"/>
        <v>b'120</v>
      </c>
      <c r="C4696" s="1" t="str">
        <f t="shared" si="220"/>
        <v>120</v>
      </c>
      <c r="D4696">
        <f t="shared" si="221"/>
        <v>120</v>
      </c>
    </row>
    <row r="4697" spans="1:4" x14ac:dyDescent="0.3">
      <c r="A4697" s="1" t="s">
        <v>20</v>
      </c>
      <c r="B4697" s="1" t="str">
        <f t="shared" si="219"/>
        <v>b'117</v>
      </c>
      <c r="C4697" s="1" t="str">
        <f t="shared" si="220"/>
        <v>117</v>
      </c>
      <c r="D4697">
        <f t="shared" si="221"/>
        <v>117</v>
      </c>
    </row>
    <row r="4698" spans="1:4" x14ac:dyDescent="0.3">
      <c r="A4698" s="1" t="s">
        <v>17</v>
      </c>
      <c r="B4698" s="1" t="str">
        <f t="shared" si="219"/>
        <v>b'120</v>
      </c>
      <c r="C4698" s="1" t="str">
        <f t="shared" si="220"/>
        <v>120</v>
      </c>
      <c r="D4698">
        <f t="shared" si="221"/>
        <v>120</v>
      </c>
    </row>
    <row r="4699" spans="1:4" x14ac:dyDescent="0.3">
      <c r="A4699" s="1" t="s">
        <v>18</v>
      </c>
      <c r="B4699" s="1" t="str">
        <f t="shared" si="219"/>
        <v>b'119</v>
      </c>
      <c r="C4699" s="1" t="str">
        <f t="shared" si="220"/>
        <v>119</v>
      </c>
      <c r="D4699">
        <f t="shared" si="221"/>
        <v>119</v>
      </c>
    </row>
    <row r="4700" spans="1:4" x14ac:dyDescent="0.3">
      <c r="A4700" s="1" t="s">
        <v>16</v>
      </c>
      <c r="B4700" s="1" t="str">
        <f t="shared" si="219"/>
        <v>b'121</v>
      </c>
      <c r="C4700" s="1" t="str">
        <f t="shared" si="220"/>
        <v>121</v>
      </c>
      <c r="D4700">
        <f t="shared" si="221"/>
        <v>121</v>
      </c>
    </row>
    <row r="4701" spans="1:4" x14ac:dyDescent="0.3">
      <c r="A4701" s="1" t="s">
        <v>18</v>
      </c>
      <c r="B4701" s="1" t="str">
        <f t="shared" si="219"/>
        <v>b'119</v>
      </c>
      <c r="C4701" s="1" t="str">
        <f t="shared" si="220"/>
        <v>119</v>
      </c>
      <c r="D4701">
        <f t="shared" si="221"/>
        <v>119</v>
      </c>
    </row>
    <row r="4702" spans="1:4" x14ac:dyDescent="0.3">
      <c r="A4702" s="1" t="s">
        <v>19</v>
      </c>
      <c r="B4702" s="1" t="str">
        <f t="shared" si="219"/>
        <v>b'118</v>
      </c>
      <c r="C4702" s="1" t="str">
        <f t="shared" si="220"/>
        <v>118</v>
      </c>
      <c r="D4702">
        <f t="shared" si="221"/>
        <v>118</v>
      </c>
    </row>
    <row r="4703" spans="1:4" x14ac:dyDescent="0.3">
      <c r="A4703" s="1" t="s">
        <v>20</v>
      </c>
      <c r="B4703" s="1" t="str">
        <f t="shared" si="219"/>
        <v>b'117</v>
      </c>
      <c r="C4703" s="1" t="str">
        <f t="shared" si="220"/>
        <v>117</v>
      </c>
      <c r="D4703">
        <f t="shared" si="221"/>
        <v>117</v>
      </c>
    </row>
    <row r="4704" spans="1:4" x14ac:dyDescent="0.3">
      <c r="A4704" s="1" t="s">
        <v>18</v>
      </c>
      <c r="B4704" s="1" t="str">
        <f t="shared" si="219"/>
        <v>b'119</v>
      </c>
      <c r="C4704" s="1" t="str">
        <f t="shared" si="220"/>
        <v>119</v>
      </c>
      <c r="D4704">
        <f t="shared" si="221"/>
        <v>119</v>
      </c>
    </row>
    <row r="4705" spans="1:4" x14ac:dyDescent="0.3">
      <c r="A4705" s="1" t="s">
        <v>20</v>
      </c>
      <c r="B4705" s="1" t="str">
        <f t="shared" si="219"/>
        <v>b'117</v>
      </c>
      <c r="C4705" s="1" t="str">
        <f t="shared" si="220"/>
        <v>117</v>
      </c>
      <c r="D4705">
        <f t="shared" si="221"/>
        <v>117</v>
      </c>
    </row>
    <row r="4706" spans="1:4" x14ac:dyDescent="0.3">
      <c r="A4706" s="1" t="s">
        <v>17</v>
      </c>
      <c r="B4706" s="1" t="str">
        <f t="shared" si="219"/>
        <v>b'120</v>
      </c>
      <c r="C4706" s="1" t="str">
        <f t="shared" si="220"/>
        <v>120</v>
      </c>
      <c r="D4706">
        <f t="shared" si="221"/>
        <v>120</v>
      </c>
    </row>
    <row r="4707" spans="1:4" x14ac:dyDescent="0.3">
      <c r="A4707" s="1" t="s">
        <v>17</v>
      </c>
      <c r="B4707" s="1" t="str">
        <f t="shared" si="219"/>
        <v>b'120</v>
      </c>
      <c r="C4707" s="1" t="str">
        <f t="shared" si="220"/>
        <v>120</v>
      </c>
      <c r="D4707">
        <f t="shared" si="221"/>
        <v>120</v>
      </c>
    </row>
    <row r="4708" spans="1:4" x14ac:dyDescent="0.3">
      <c r="A4708" s="1" t="s">
        <v>19</v>
      </c>
      <c r="B4708" s="1" t="str">
        <f t="shared" si="219"/>
        <v>b'118</v>
      </c>
      <c r="C4708" s="1" t="str">
        <f t="shared" si="220"/>
        <v>118</v>
      </c>
      <c r="D4708">
        <f t="shared" si="221"/>
        <v>118</v>
      </c>
    </row>
    <row r="4709" spans="1:4" x14ac:dyDescent="0.3">
      <c r="A4709" s="1" t="s">
        <v>17</v>
      </c>
      <c r="B4709" s="1" t="str">
        <f t="shared" si="219"/>
        <v>b'120</v>
      </c>
      <c r="C4709" s="1" t="str">
        <f t="shared" si="220"/>
        <v>120</v>
      </c>
      <c r="D4709">
        <f t="shared" si="221"/>
        <v>120</v>
      </c>
    </row>
    <row r="4710" spans="1:4" x14ac:dyDescent="0.3">
      <c r="A4710" s="1" t="s">
        <v>19</v>
      </c>
      <c r="B4710" s="1" t="str">
        <f t="shared" si="219"/>
        <v>b'118</v>
      </c>
      <c r="C4710" s="1" t="str">
        <f t="shared" si="220"/>
        <v>118</v>
      </c>
      <c r="D4710">
        <f t="shared" si="221"/>
        <v>118</v>
      </c>
    </row>
    <row r="4711" spans="1:4" x14ac:dyDescent="0.3">
      <c r="A4711" s="1" t="s">
        <v>16</v>
      </c>
      <c r="B4711" s="1" t="str">
        <f t="shared" si="219"/>
        <v>b'121</v>
      </c>
      <c r="C4711" s="1" t="str">
        <f t="shared" si="220"/>
        <v>121</v>
      </c>
      <c r="D4711">
        <f t="shared" si="221"/>
        <v>121</v>
      </c>
    </row>
    <row r="4712" spans="1:4" x14ac:dyDescent="0.3">
      <c r="A4712" s="1" t="s">
        <v>16</v>
      </c>
      <c r="B4712" s="1" t="str">
        <f t="shared" si="219"/>
        <v>b'121</v>
      </c>
      <c r="C4712" s="1" t="str">
        <f t="shared" si="220"/>
        <v>121</v>
      </c>
      <c r="D4712">
        <f t="shared" si="221"/>
        <v>121</v>
      </c>
    </row>
    <row r="4713" spans="1:4" x14ac:dyDescent="0.3">
      <c r="A4713" s="1" t="s">
        <v>19</v>
      </c>
      <c r="B4713" s="1" t="str">
        <f t="shared" si="219"/>
        <v>b'118</v>
      </c>
      <c r="C4713" s="1" t="str">
        <f t="shared" si="220"/>
        <v>118</v>
      </c>
      <c r="D4713">
        <f t="shared" si="221"/>
        <v>118</v>
      </c>
    </row>
    <row r="4714" spans="1:4" x14ac:dyDescent="0.3">
      <c r="A4714" s="1" t="s">
        <v>17</v>
      </c>
      <c r="B4714" s="1" t="str">
        <f t="shared" si="219"/>
        <v>b'120</v>
      </c>
      <c r="C4714" s="1" t="str">
        <f t="shared" si="220"/>
        <v>120</v>
      </c>
      <c r="D4714">
        <f t="shared" si="221"/>
        <v>120</v>
      </c>
    </row>
    <row r="4715" spans="1:4" x14ac:dyDescent="0.3">
      <c r="A4715" s="1" t="s">
        <v>18</v>
      </c>
      <c r="B4715" s="1" t="str">
        <f t="shared" si="219"/>
        <v>b'119</v>
      </c>
      <c r="C4715" s="1" t="str">
        <f t="shared" si="220"/>
        <v>119</v>
      </c>
      <c r="D4715">
        <f t="shared" si="221"/>
        <v>119</v>
      </c>
    </row>
    <row r="4716" spans="1:4" x14ac:dyDescent="0.3">
      <c r="A4716" s="1" t="s">
        <v>15</v>
      </c>
      <c r="B4716" s="1" t="str">
        <f t="shared" si="219"/>
        <v>b'122</v>
      </c>
      <c r="C4716" s="1" t="str">
        <f t="shared" si="220"/>
        <v>122</v>
      </c>
      <c r="D4716">
        <f t="shared" si="221"/>
        <v>122</v>
      </c>
    </row>
    <row r="4717" spans="1:4" x14ac:dyDescent="0.3">
      <c r="A4717" s="1" t="s">
        <v>18</v>
      </c>
      <c r="B4717" s="1" t="str">
        <f t="shared" si="219"/>
        <v>b'119</v>
      </c>
      <c r="C4717" s="1" t="str">
        <f t="shared" si="220"/>
        <v>119</v>
      </c>
      <c r="D4717">
        <f t="shared" si="221"/>
        <v>119</v>
      </c>
    </row>
    <row r="4718" spans="1:4" x14ac:dyDescent="0.3">
      <c r="A4718" s="1" t="s">
        <v>18</v>
      </c>
      <c r="B4718" s="1" t="str">
        <f t="shared" si="219"/>
        <v>b'119</v>
      </c>
      <c r="C4718" s="1" t="str">
        <f t="shared" si="220"/>
        <v>119</v>
      </c>
      <c r="D4718">
        <f t="shared" si="221"/>
        <v>119</v>
      </c>
    </row>
    <row r="4719" spans="1:4" x14ac:dyDescent="0.3">
      <c r="A4719" s="1" t="s">
        <v>16</v>
      </c>
      <c r="B4719" s="1" t="str">
        <f t="shared" si="219"/>
        <v>b'121</v>
      </c>
      <c r="C4719" s="1" t="str">
        <f t="shared" si="220"/>
        <v>121</v>
      </c>
      <c r="D4719">
        <f t="shared" si="221"/>
        <v>121</v>
      </c>
    </row>
    <row r="4720" spans="1:4" x14ac:dyDescent="0.3">
      <c r="A4720" s="1" t="s">
        <v>15</v>
      </c>
      <c r="B4720" s="1" t="str">
        <f t="shared" si="219"/>
        <v>b'122</v>
      </c>
      <c r="C4720" s="1" t="str">
        <f t="shared" si="220"/>
        <v>122</v>
      </c>
      <c r="D4720">
        <f t="shared" si="221"/>
        <v>122</v>
      </c>
    </row>
    <row r="4721" spans="1:4" x14ac:dyDescent="0.3">
      <c r="A4721" s="1" t="s">
        <v>18</v>
      </c>
      <c r="B4721" s="1" t="str">
        <f t="shared" si="219"/>
        <v>b'119</v>
      </c>
      <c r="C4721" s="1" t="str">
        <f t="shared" si="220"/>
        <v>119</v>
      </c>
      <c r="D4721">
        <f t="shared" si="221"/>
        <v>119</v>
      </c>
    </row>
    <row r="4722" spans="1:4" x14ac:dyDescent="0.3">
      <c r="A4722" s="1" t="s">
        <v>15</v>
      </c>
      <c r="B4722" s="1" t="str">
        <f t="shared" si="219"/>
        <v>b'122</v>
      </c>
      <c r="C4722" s="1" t="str">
        <f t="shared" si="220"/>
        <v>122</v>
      </c>
      <c r="D4722">
        <f t="shared" si="221"/>
        <v>122</v>
      </c>
    </row>
    <row r="4723" spans="1:4" x14ac:dyDescent="0.3">
      <c r="A4723" s="1" t="s">
        <v>2</v>
      </c>
      <c r="B4723" s="1" t="str">
        <f t="shared" si="219"/>
        <v>b'123</v>
      </c>
      <c r="C4723" s="1" t="str">
        <f t="shared" si="220"/>
        <v>123</v>
      </c>
      <c r="D4723">
        <f t="shared" si="221"/>
        <v>123</v>
      </c>
    </row>
    <row r="4724" spans="1:4" x14ac:dyDescent="0.3">
      <c r="A4724" s="1" t="s">
        <v>6</v>
      </c>
      <c r="B4724" s="1" t="str">
        <f t="shared" si="219"/>
        <v>b'124</v>
      </c>
      <c r="C4724" s="1" t="str">
        <f t="shared" si="220"/>
        <v>124</v>
      </c>
      <c r="D4724">
        <f t="shared" si="221"/>
        <v>124</v>
      </c>
    </row>
    <row r="4725" spans="1:4" x14ac:dyDescent="0.3">
      <c r="A4725" s="1" t="s">
        <v>15</v>
      </c>
      <c r="B4725" s="1" t="str">
        <f t="shared" si="219"/>
        <v>b'122</v>
      </c>
      <c r="C4725" s="1" t="str">
        <f t="shared" si="220"/>
        <v>122</v>
      </c>
      <c r="D4725">
        <f t="shared" si="221"/>
        <v>122</v>
      </c>
    </row>
    <row r="4726" spans="1:4" x14ac:dyDescent="0.3">
      <c r="A4726" s="1" t="s">
        <v>2</v>
      </c>
      <c r="B4726" s="1" t="str">
        <f t="shared" si="219"/>
        <v>b'123</v>
      </c>
      <c r="C4726" s="1" t="str">
        <f t="shared" si="220"/>
        <v>123</v>
      </c>
      <c r="D4726">
        <f t="shared" si="221"/>
        <v>123</v>
      </c>
    </row>
    <row r="4727" spans="1:4" x14ac:dyDescent="0.3">
      <c r="A4727" s="1" t="s">
        <v>15</v>
      </c>
      <c r="B4727" s="1" t="str">
        <f t="shared" si="219"/>
        <v>b'122</v>
      </c>
      <c r="C4727" s="1" t="str">
        <f t="shared" si="220"/>
        <v>122</v>
      </c>
      <c r="D4727">
        <f t="shared" si="221"/>
        <v>122</v>
      </c>
    </row>
    <row r="4728" spans="1:4" x14ac:dyDescent="0.3">
      <c r="A4728" s="1" t="s">
        <v>6</v>
      </c>
      <c r="B4728" s="1" t="str">
        <f t="shared" si="219"/>
        <v>b'124</v>
      </c>
      <c r="C4728" s="1" t="str">
        <f t="shared" si="220"/>
        <v>124</v>
      </c>
      <c r="D4728">
        <f t="shared" si="221"/>
        <v>124</v>
      </c>
    </row>
    <row r="4729" spans="1:4" x14ac:dyDescent="0.3">
      <c r="A4729" s="1" t="s">
        <v>15</v>
      </c>
      <c r="B4729" s="1" t="str">
        <f t="shared" si="219"/>
        <v>b'122</v>
      </c>
      <c r="C4729" s="1" t="str">
        <f t="shared" si="220"/>
        <v>122</v>
      </c>
      <c r="D4729">
        <f t="shared" si="221"/>
        <v>122</v>
      </c>
    </row>
    <row r="4730" spans="1:4" x14ac:dyDescent="0.3">
      <c r="A4730" s="1" t="s">
        <v>2</v>
      </c>
      <c r="B4730" s="1" t="str">
        <f t="shared" si="219"/>
        <v>b'123</v>
      </c>
      <c r="C4730" s="1" t="str">
        <f t="shared" si="220"/>
        <v>123</v>
      </c>
      <c r="D4730">
        <f t="shared" si="221"/>
        <v>123</v>
      </c>
    </row>
    <row r="4731" spans="1:4" x14ac:dyDescent="0.3">
      <c r="A4731" s="1" t="s">
        <v>14</v>
      </c>
      <c r="B4731" s="1" t="str">
        <f t="shared" si="219"/>
        <v>b'125</v>
      </c>
      <c r="C4731" s="1" t="str">
        <f t="shared" si="220"/>
        <v>125</v>
      </c>
      <c r="D4731">
        <f t="shared" si="221"/>
        <v>125</v>
      </c>
    </row>
    <row r="4732" spans="1:4" x14ac:dyDescent="0.3">
      <c r="A4732" s="1" t="s">
        <v>14</v>
      </c>
      <c r="B4732" s="1" t="str">
        <f t="shared" si="219"/>
        <v>b'125</v>
      </c>
      <c r="C4732" s="1" t="str">
        <f t="shared" si="220"/>
        <v>125</v>
      </c>
      <c r="D4732">
        <f t="shared" si="221"/>
        <v>125</v>
      </c>
    </row>
    <row r="4733" spans="1:4" x14ac:dyDescent="0.3">
      <c r="A4733" s="1" t="s">
        <v>2</v>
      </c>
      <c r="B4733" s="1" t="str">
        <f t="shared" si="219"/>
        <v>b'123</v>
      </c>
      <c r="C4733" s="1" t="str">
        <f t="shared" si="220"/>
        <v>123</v>
      </c>
      <c r="D4733">
        <f t="shared" si="221"/>
        <v>123</v>
      </c>
    </row>
    <row r="4734" spans="1:4" x14ac:dyDescent="0.3">
      <c r="A4734" s="1" t="s">
        <v>15</v>
      </c>
      <c r="B4734" s="1" t="str">
        <f t="shared" si="219"/>
        <v>b'122</v>
      </c>
      <c r="C4734" s="1" t="str">
        <f t="shared" si="220"/>
        <v>122</v>
      </c>
      <c r="D4734">
        <f t="shared" si="221"/>
        <v>122</v>
      </c>
    </row>
    <row r="4735" spans="1:4" x14ac:dyDescent="0.3">
      <c r="A4735" s="1" t="s">
        <v>2</v>
      </c>
      <c r="B4735" s="1" t="str">
        <f t="shared" si="219"/>
        <v>b'123</v>
      </c>
      <c r="C4735" s="1" t="str">
        <f t="shared" si="220"/>
        <v>123</v>
      </c>
      <c r="D4735">
        <f t="shared" si="221"/>
        <v>123</v>
      </c>
    </row>
    <row r="4736" spans="1:4" x14ac:dyDescent="0.3">
      <c r="A4736" s="1" t="s">
        <v>15</v>
      </c>
      <c r="B4736" s="1" t="str">
        <f t="shared" si="219"/>
        <v>b'122</v>
      </c>
      <c r="C4736" s="1" t="str">
        <f t="shared" si="220"/>
        <v>122</v>
      </c>
      <c r="D4736">
        <f t="shared" si="221"/>
        <v>122</v>
      </c>
    </row>
    <row r="4737" spans="1:4" x14ac:dyDescent="0.3">
      <c r="A4737" s="1" t="s">
        <v>6</v>
      </c>
      <c r="B4737" s="1" t="str">
        <f t="shared" si="219"/>
        <v>b'124</v>
      </c>
      <c r="C4737" s="1" t="str">
        <f t="shared" si="220"/>
        <v>124</v>
      </c>
      <c r="D4737">
        <f t="shared" si="221"/>
        <v>124</v>
      </c>
    </row>
    <row r="4738" spans="1:4" x14ac:dyDescent="0.3">
      <c r="A4738" s="1" t="s">
        <v>6</v>
      </c>
      <c r="B4738" s="1" t="str">
        <f t="shared" ref="B4738:B4801" si="222">LEFT(A4738, 5)</f>
        <v>b'124</v>
      </c>
      <c r="C4738" s="1" t="str">
        <f t="shared" si="220"/>
        <v>124</v>
      </c>
      <c r="D4738">
        <f t="shared" si="221"/>
        <v>124</v>
      </c>
    </row>
    <row r="4739" spans="1:4" x14ac:dyDescent="0.3">
      <c r="A4739" s="1" t="s">
        <v>16</v>
      </c>
      <c r="B4739" s="1" t="str">
        <f t="shared" si="222"/>
        <v>b'121</v>
      </c>
      <c r="C4739" s="1" t="str">
        <f t="shared" si="220"/>
        <v>121</v>
      </c>
      <c r="D4739">
        <f t="shared" si="221"/>
        <v>121</v>
      </c>
    </row>
    <row r="4740" spans="1:4" x14ac:dyDescent="0.3">
      <c r="A4740" s="1" t="s">
        <v>17</v>
      </c>
      <c r="B4740" s="1" t="str">
        <f t="shared" si="222"/>
        <v>b'120</v>
      </c>
      <c r="C4740" s="1" t="str">
        <f t="shared" si="220"/>
        <v>120</v>
      </c>
      <c r="D4740">
        <f t="shared" si="221"/>
        <v>120</v>
      </c>
    </row>
    <row r="4741" spans="1:4" x14ac:dyDescent="0.3">
      <c r="A4741" s="1" t="s">
        <v>14</v>
      </c>
      <c r="B4741" s="1" t="str">
        <f t="shared" si="222"/>
        <v>b'125</v>
      </c>
      <c r="C4741" s="1" t="str">
        <f t="shared" ref="C4741:C4804" si="223">RIGHT(B4741,3)</f>
        <v>125</v>
      </c>
      <c r="D4741">
        <f t="shared" si="221"/>
        <v>125</v>
      </c>
    </row>
    <row r="4742" spans="1:4" x14ac:dyDescent="0.3">
      <c r="A4742" s="1" t="s">
        <v>2</v>
      </c>
      <c r="B4742" s="1" t="str">
        <f t="shared" si="222"/>
        <v>b'123</v>
      </c>
      <c r="C4742" s="1" t="str">
        <f t="shared" si="223"/>
        <v>123</v>
      </c>
      <c r="D4742">
        <f t="shared" ref="D4742:D4805" si="224">VALUE(C4742)</f>
        <v>123</v>
      </c>
    </row>
    <row r="4743" spans="1:4" x14ac:dyDescent="0.3">
      <c r="A4743" s="1" t="s">
        <v>2</v>
      </c>
      <c r="B4743" s="1" t="str">
        <f t="shared" si="222"/>
        <v>b'123</v>
      </c>
      <c r="C4743" s="1" t="str">
        <f t="shared" si="223"/>
        <v>123</v>
      </c>
      <c r="D4743">
        <f t="shared" si="224"/>
        <v>123</v>
      </c>
    </row>
    <row r="4744" spans="1:4" x14ac:dyDescent="0.3">
      <c r="A4744" s="1" t="s">
        <v>6</v>
      </c>
      <c r="B4744" s="1" t="str">
        <f t="shared" si="222"/>
        <v>b'124</v>
      </c>
      <c r="C4744" s="1" t="str">
        <f t="shared" si="223"/>
        <v>124</v>
      </c>
      <c r="D4744">
        <f t="shared" si="224"/>
        <v>124</v>
      </c>
    </row>
    <row r="4745" spans="1:4" x14ac:dyDescent="0.3">
      <c r="A4745" s="1" t="s">
        <v>17</v>
      </c>
      <c r="B4745" s="1" t="str">
        <f t="shared" si="222"/>
        <v>b'120</v>
      </c>
      <c r="C4745" s="1" t="str">
        <f t="shared" si="223"/>
        <v>120</v>
      </c>
      <c r="D4745">
        <f t="shared" si="224"/>
        <v>120</v>
      </c>
    </row>
    <row r="4746" spans="1:4" x14ac:dyDescent="0.3">
      <c r="A4746" s="1" t="s">
        <v>15</v>
      </c>
      <c r="B4746" s="1" t="str">
        <f t="shared" si="222"/>
        <v>b'122</v>
      </c>
      <c r="C4746" s="1" t="str">
        <f t="shared" si="223"/>
        <v>122</v>
      </c>
      <c r="D4746">
        <f t="shared" si="224"/>
        <v>122</v>
      </c>
    </row>
    <row r="4747" spans="1:4" x14ac:dyDescent="0.3">
      <c r="A4747" s="1" t="s">
        <v>16</v>
      </c>
      <c r="B4747" s="1" t="str">
        <f t="shared" si="222"/>
        <v>b'121</v>
      </c>
      <c r="C4747" s="1" t="str">
        <f t="shared" si="223"/>
        <v>121</v>
      </c>
      <c r="D4747">
        <f t="shared" si="224"/>
        <v>121</v>
      </c>
    </row>
    <row r="4748" spans="1:4" x14ac:dyDescent="0.3">
      <c r="A4748" s="1" t="s">
        <v>15</v>
      </c>
      <c r="B4748" s="1" t="str">
        <f t="shared" si="222"/>
        <v>b'122</v>
      </c>
      <c r="C4748" s="1" t="str">
        <f t="shared" si="223"/>
        <v>122</v>
      </c>
      <c r="D4748">
        <f t="shared" si="224"/>
        <v>122</v>
      </c>
    </row>
    <row r="4749" spans="1:4" x14ac:dyDescent="0.3">
      <c r="A4749" s="1" t="s">
        <v>17</v>
      </c>
      <c r="B4749" s="1" t="str">
        <f t="shared" si="222"/>
        <v>b'120</v>
      </c>
      <c r="C4749" s="1" t="str">
        <f t="shared" si="223"/>
        <v>120</v>
      </c>
      <c r="D4749">
        <f t="shared" si="224"/>
        <v>120</v>
      </c>
    </row>
    <row r="4750" spans="1:4" x14ac:dyDescent="0.3">
      <c r="A4750" s="1" t="s">
        <v>17</v>
      </c>
      <c r="B4750" s="1" t="str">
        <f t="shared" si="222"/>
        <v>b'120</v>
      </c>
      <c r="C4750" s="1" t="str">
        <f t="shared" si="223"/>
        <v>120</v>
      </c>
      <c r="D4750">
        <f t="shared" si="224"/>
        <v>120</v>
      </c>
    </row>
    <row r="4751" spans="1:4" x14ac:dyDescent="0.3">
      <c r="A4751" s="1" t="s">
        <v>16</v>
      </c>
      <c r="B4751" s="1" t="str">
        <f t="shared" si="222"/>
        <v>b'121</v>
      </c>
      <c r="C4751" s="1" t="str">
        <f t="shared" si="223"/>
        <v>121</v>
      </c>
      <c r="D4751">
        <f t="shared" si="224"/>
        <v>121</v>
      </c>
    </row>
    <row r="4752" spans="1:4" x14ac:dyDescent="0.3">
      <c r="A4752" s="1" t="s">
        <v>16</v>
      </c>
      <c r="B4752" s="1" t="str">
        <f t="shared" si="222"/>
        <v>b'121</v>
      </c>
      <c r="C4752" s="1" t="str">
        <f t="shared" si="223"/>
        <v>121</v>
      </c>
      <c r="D4752">
        <f t="shared" si="224"/>
        <v>121</v>
      </c>
    </row>
    <row r="4753" spans="1:4" x14ac:dyDescent="0.3">
      <c r="A4753" s="1" t="s">
        <v>17</v>
      </c>
      <c r="B4753" s="1" t="str">
        <f t="shared" si="222"/>
        <v>b'120</v>
      </c>
      <c r="C4753" s="1" t="str">
        <f t="shared" si="223"/>
        <v>120</v>
      </c>
      <c r="D4753">
        <f t="shared" si="224"/>
        <v>120</v>
      </c>
    </row>
    <row r="4754" spans="1:4" x14ac:dyDescent="0.3">
      <c r="A4754" s="1" t="s">
        <v>6</v>
      </c>
      <c r="B4754" s="1" t="str">
        <f t="shared" si="222"/>
        <v>b'124</v>
      </c>
      <c r="C4754" s="1" t="str">
        <f t="shared" si="223"/>
        <v>124</v>
      </c>
      <c r="D4754">
        <f t="shared" si="224"/>
        <v>124</v>
      </c>
    </row>
    <row r="4755" spans="1:4" x14ac:dyDescent="0.3">
      <c r="A4755" s="1" t="s">
        <v>15</v>
      </c>
      <c r="B4755" s="1" t="str">
        <f t="shared" si="222"/>
        <v>b'122</v>
      </c>
      <c r="C4755" s="1" t="str">
        <f t="shared" si="223"/>
        <v>122</v>
      </c>
      <c r="D4755">
        <f t="shared" si="224"/>
        <v>122</v>
      </c>
    </row>
    <row r="4756" spans="1:4" x14ac:dyDescent="0.3">
      <c r="A4756" s="1" t="s">
        <v>15</v>
      </c>
      <c r="B4756" s="1" t="str">
        <f t="shared" si="222"/>
        <v>b'122</v>
      </c>
      <c r="C4756" s="1" t="str">
        <f t="shared" si="223"/>
        <v>122</v>
      </c>
      <c r="D4756">
        <f t="shared" si="224"/>
        <v>122</v>
      </c>
    </row>
    <row r="4757" spans="1:4" x14ac:dyDescent="0.3">
      <c r="A4757" s="1" t="s">
        <v>16</v>
      </c>
      <c r="B4757" s="1" t="str">
        <f t="shared" si="222"/>
        <v>b'121</v>
      </c>
      <c r="C4757" s="1" t="str">
        <f t="shared" si="223"/>
        <v>121</v>
      </c>
      <c r="D4757">
        <f t="shared" si="224"/>
        <v>121</v>
      </c>
    </row>
    <row r="4758" spans="1:4" x14ac:dyDescent="0.3">
      <c r="A4758" s="1" t="s">
        <v>19</v>
      </c>
      <c r="B4758" s="1" t="str">
        <f t="shared" si="222"/>
        <v>b'118</v>
      </c>
      <c r="C4758" s="1" t="str">
        <f t="shared" si="223"/>
        <v>118</v>
      </c>
      <c r="D4758">
        <f t="shared" si="224"/>
        <v>118</v>
      </c>
    </row>
    <row r="4759" spans="1:4" x14ac:dyDescent="0.3">
      <c r="A4759" s="1" t="s">
        <v>18</v>
      </c>
      <c r="B4759" s="1" t="str">
        <f t="shared" si="222"/>
        <v>b'119</v>
      </c>
      <c r="C4759" s="1" t="str">
        <f t="shared" si="223"/>
        <v>119</v>
      </c>
      <c r="D4759">
        <f t="shared" si="224"/>
        <v>119</v>
      </c>
    </row>
    <row r="4760" spans="1:4" x14ac:dyDescent="0.3">
      <c r="A4760" s="1" t="s">
        <v>17</v>
      </c>
      <c r="B4760" s="1" t="str">
        <f t="shared" si="222"/>
        <v>b'120</v>
      </c>
      <c r="C4760" s="1" t="str">
        <f t="shared" si="223"/>
        <v>120</v>
      </c>
      <c r="D4760">
        <f t="shared" si="224"/>
        <v>120</v>
      </c>
    </row>
    <row r="4761" spans="1:4" x14ac:dyDescent="0.3">
      <c r="A4761" s="1" t="s">
        <v>18</v>
      </c>
      <c r="B4761" s="1" t="str">
        <f t="shared" si="222"/>
        <v>b'119</v>
      </c>
      <c r="C4761" s="1" t="str">
        <f t="shared" si="223"/>
        <v>119</v>
      </c>
      <c r="D4761">
        <f t="shared" si="224"/>
        <v>119</v>
      </c>
    </row>
    <row r="4762" spans="1:4" x14ac:dyDescent="0.3">
      <c r="A4762" s="1" t="s">
        <v>17</v>
      </c>
      <c r="B4762" s="1" t="str">
        <f t="shared" si="222"/>
        <v>b'120</v>
      </c>
      <c r="C4762" s="1" t="str">
        <f t="shared" si="223"/>
        <v>120</v>
      </c>
      <c r="D4762">
        <f t="shared" si="224"/>
        <v>120</v>
      </c>
    </row>
    <row r="4763" spans="1:4" x14ac:dyDescent="0.3">
      <c r="A4763" s="1" t="s">
        <v>19</v>
      </c>
      <c r="B4763" s="1" t="str">
        <f t="shared" si="222"/>
        <v>b'118</v>
      </c>
      <c r="C4763" s="1" t="str">
        <f t="shared" si="223"/>
        <v>118</v>
      </c>
      <c r="D4763">
        <f t="shared" si="224"/>
        <v>118</v>
      </c>
    </row>
    <row r="4764" spans="1:4" x14ac:dyDescent="0.3">
      <c r="A4764" s="1" t="s">
        <v>18</v>
      </c>
      <c r="B4764" s="1" t="str">
        <f t="shared" si="222"/>
        <v>b'119</v>
      </c>
      <c r="C4764" s="1" t="str">
        <f t="shared" si="223"/>
        <v>119</v>
      </c>
      <c r="D4764">
        <f t="shared" si="224"/>
        <v>119</v>
      </c>
    </row>
    <row r="4765" spans="1:4" x14ac:dyDescent="0.3">
      <c r="A4765" s="1" t="s">
        <v>17</v>
      </c>
      <c r="B4765" s="1" t="str">
        <f t="shared" si="222"/>
        <v>b'120</v>
      </c>
      <c r="C4765" s="1" t="str">
        <f t="shared" si="223"/>
        <v>120</v>
      </c>
      <c r="D4765">
        <f t="shared" si="224"/>
        <v>120</v>
      </c>
    </row>
    <row r="4766" spans="1:4" x14ac:dyDescent="0.3">
      <c r="A4766" s="1" t="s">
        <v>20</v>
      </c>
      <c r="B4766" s="1" t="str">
        <f t="shared" si="222"/>
        <v>b'117</v>
      </c>
      <c r="C4766" s="1" t="str">
        <f t="shared" si="223"/>
        <v>117</v>
      </c>
      <c r="D4766">
        <f t="shared" si="224"/>
        <v>117</v>
      </c>
    </row>
    <row r="4767" spans="1:4" x14ac:dyDescent="0.3">
      <c r="A4767" s="1" t="s">
        <v>22</v>
      </c>
      <c r="B4767" s="1" t="str">
        <f t="shared" si="222"/>
        <v>b'116</v>
      </c>
      <c r="C4767" s="1" t="str">
        <f t="shared" si="223"/>
        <v>116</v>
      </c>
      <c r="D4767">
        <f t="shared" si="224"/>
        <v>116</v>
      </c>
    </row>
    <row r="4768" spans="1:4" x14ac:dyDescent="0.3">
      <c r="A4768" s="1" t="s">
        <v>22</v>
      </c>
      <c r="B4768" s="1" t="str">
        <f t="shared" si="222"/>
        <v>b'116</v>
      </c>
      <c r="C4768" s="1" t="str">
        <f t="shared" si="223"/>
        <v>116</v>
      </c>
      <c r="D4768">
        <f t="shared" si="224"/>
        <v>116</v>
      </c>
    </row>
    <row r="4769" spans="1:4" x14ac:dyDescent="0.3">
      <c r="A4769" s="1" t="s">
        <v>18</v>
      </c>
      <c r="B4769" s="1" t="str">
        <f t="shared" si="222"/>
        <v>b'119</v>
      </c>
      <c r="C4769" s="1" t="str">
        <f t="shared" si="223"/>
        <v>119</v>
      </c>
      <c r="D4769">
        <f t="shared" si="224"/>
        <v>119</v>
      </c>
    </row>
    <row r="4770" spans="1:4" x14ac:dyDescent="0.3">
      <c r="A4770" s="1" t="s">
        <v>20</v>
      </c>
      <c r="B4770" s="1" t="str">
        <f t="shared" si="222"/>
        <v>b'117</v>
      </c>
      <c r="C4770" s="1" t="str">
        <f t="shared" si="223"/>
        <v>117</v>
      </c>
      <c r="D4770">
        <f t="shared" si="224"/>
        <v>117</v>
      </c>
    </row>
    <row r="4771" spans="1:4" x14ac:dyDescent="0.3">
      <c r="A4771" s="1" t="s">
        <v>18</v>
      </c>
      <c r="B4771" s="1" t="str">
        <f t="shared" si="222"/>
        <v>b'119</v>
      </c>
      <c r="C4771" s="1" t="str">
        <f t="shared" si="223"/>
        <v>119</v>
      </c>
      <c r="D4771">
        <f t="shared" si="224"/>
        <v>119</v>
      </c>
    </row>
    <row r="4772" spans="1:4" x14ac:dyDescent="0.3">
      <c r="A4772" s="1" t="s">
        <v>18</v>
      </c>
      <c r="B4772" s="1" t="str">
        <f t="shared" si="222"/>
        <v>b'119</v>
      </c>
      <c r="C4772" s="1" t="str">
        <f t="shared" si="223"/>
        <v>119</v>
      </c>
      <c r="D4772">
        <f t="shared" si="224"/>
        <v>119</v>
      </c>
    </row>
    <row r="4773" spans="1:4" x14ac:dyDescent="0.3">
      <c r="A4773" s="1" t="s">
        <v>18</v>
      </c>
      <c r="B4773" s="1" t="str">
        <f t="shared" si="222"/>
        <v>b'119</v>
      </c>
      <c r="C4773" s="1" t="str">
        <f t="shared" si="223"/>
        <v>119</v>
      </c>
      <c r="D4773">
        <f t="shared" si="224"/>
        <v>119</v>
      </c>
    </row>
    <row r="4774" spans="1:4" x14ac:dyDescent="0.3">
      <c r="A4774" s="1" t="s">
        <v>17</v>
      </c>
      <c r="B4774" s="1" t="str">
        <f t="shared" si="222"/>
        <v>b'120</v>
      </c>
      <c r="C4774" s="1" t="str">
        <f t="shared" si="223"/>
        <v>120</v>
      </c>
      <c r="D4774">
        <f t="shared" si="224"/>
        <v>120</v>
      </c>
    </row>
    <row r="4775" spans="1:4" x14ac:dyDescent="0.3">
      <c r="A4775" s="1" t="s">
        <v>19</v>
      </c>
      <c r="B4775" s="1" t="str">
        <f t="shared" si="222"/>
        <v>b'118</v>
      </c>
      <c r="C4775" s="1" t="str">
        <f t="shared" si="223"/>
        <v>118</v>
      </c>
      <c r="D4775">
        <f t="shared" si="224"/>
        <v>118</v>
      </c>
    </row>
    <row r="4776" spans="1:4" x14ac:dyDescent="0.3">
      <c r="A4776" s="1" t="s">
        <v>19</v>
      </c>
      <c r="B4776" s="1" t="str">
        <f t="shared" si="222"/>
        <v>b'118</v>
      </c>
      <c r="C4776" s="1" t="str">
        <f t="shared" si="223"/>
        <v>118</v>
      </c>
      <c r="D4776">
        <f t="shared" si="224"/>
        <v>118</v>
      </c>
    </row>
    <row r="4777" spans="1:4" x14ac:dyDescent="0.3">
      <c r="A4777" s="1" t="s">
        <v>17</v>
      </c>
      <c r="B4777" s="1" t="str">
        <f t="shared" si="222"/>
        <v>b'120</v>
      </c>
      <c r="C4777" s="1" t="str">
        <f t="shared" si="223"/>
        <v>120</v>
      </c>
      <c r="D4777">
        <f t="shared" si="224"/>
        <v>120</v>
      </c>
    </row>
    <row r="4778" spans="1:4" x14ac:dyDescent="0.3">
      <c r="A4778" s="1" t="s">
        <v>18</v>
      </c>
      <c r="B4778" s="1" t="str">
        <f t="shared" si="222"/>
        <v>b'119</v>
      </c>
      <c r="C4778" s="1" t="str">
        <f t="shared" si="223"/>
        <v>119</v>
      </c>
      <c r="D4778">
        <f t="shared" si="224"/>
        <v>119</v>
      </c>
    </row>
    <row r="4779" spans="1:4" x14ac:dyDescent="0.3">
      <c r="A4779" s="1" t="s">
        <v>20</v>
      </c>
      <c r="B4779" s="1" t="str">
        <f t="shared" si="222"/>
        <v>b'117</v>
      </c>
      <c r="C4779" s="1" t="str">
        <f t="shared" si="223"/>
        <v>117</v>
      </c>
      <c r="D4779">
        <f t="shared" si="224"/>
        <v>117</v>
      </c>
    </row>
    <row r="4780" spans="1:4" x14ac:dyDescent="0.3">
      <c r="A4780" s="1" t="s">
        <v>20</v>
      </c>
      <c r="B4780" s="1" t="str">
        <f t="shared" si="222"/>
        <v>b'117</v>
      </c>
      <c r="C4780" s="1" t="str">
        <f t="shared" si="223"/>
        <v>117</v>
      </c>
      <c r="D4780">
        <f t="shared" si="224"/>
        <v>117</v>
      </c>
    </row>
    <row r="4781" spans="1:4" x14ac:dyDescent="0.3">
      <c r="A4781" s="1" t="s">
        <v>18</v>
      </c>
      <c r="B4781" s="1" t="str">
        <f t="shared" si="222"/>
        <v>b'119</v>
      </c>
      <c r="C4781" s="1" t="str">
        <f t="shared" si="223"/>
        <v>119</v>
      </c>
      <c r="D4781">
        <f t="shared" si="224"/>
        <v>119</v>
      </c>
    </row>
    <row r="4782" spans="1:4" x14ac:dyDescent="0.3">
      <c r="A4782" s="1" t="s">
        <v>17</v>
      </c>
      <c r="B4782" s="1" t="str">
        <f t="shared" si="222"/>
        <v>b'120</v>
      </c>
      <c r="C4782" s="1" t="str">
        <f t="shared" si="223"/>
        <v>120</v>
      </c>
      <c r="D4782">
        <f t="shared" si="224"/>
        <v>120</v>
      </c>
    </row>
    <row r="4783" spans="1:4" x14ac:dyDescent="0.3">
      <c r="A4783" s="1" t="s">
        <v>20</v>
      </c>
      <c r="B4783" s="1" t="str">
        <f t="shared" si="222"/>
        <v>b'117</v>
      </c>
      <c r="C4783" s="1" t="str">
        <f t="shared" si="223"/>
        <v>117</v>
      </c>
      <c r="D4783">
        <f t="shared" si="224"/>
        <v>117</v>
      </c>
    </row>
    <row r="4784" spans="1:4" x14ac:dyDescent="0.3">
      <c r="A4784" s="1" t="s">
        <v>18</v>
      </c>
      <c r="B4784" s="1" t="str">
        <f t="shared" si="222"/>
        <v>b'119</v>
      </c>
      <c r="C4784" s="1" t="str">
        <f t="shared" si="223"/>
        <v>119</v>
      </c>
      <c r="D4784">
        <f t="shared" si="224"/>
        <v>119</v>
      </c>
    </row>
    <row r="4785" spans="1:4" x14ac:dyDescent="0.3">
      <c r="A4785" s="1" t="s">
        <v>17</v>
      </c>
      <c r="B4785" s="1" t="str">
        <f t="shared" si="222"/>
        <v>b'120</v>
      </c>
      <c r="C4785" s="1" t="str">
        <f t="shared" si="223"/>
        <v>120</v>
      </c>
      <c r="D4785">
        <f t="shared" si="224"/>
        <v>120</v>
      </c>
    </row>
    <row r="4786" spans="1:4" x14ac:dyDescent="0.3">
      <c r="A4786" s="1" t="s">
        <v>18</v>
      </c>
      <c r="B4786" s="1" t="str">
        <f t="shared" si="222"/>
        <v>b'119</v>
      </c>
      <c r="C4786" s="1" t="str">
        <f t="shared" si="223"/>
        <v>119</v>
      </c>
      <c r="D4786">
        <f t="shared" si="224"/>
        <v>119</v>
      </c>
    </row>
    <row r="4787" spans="1:4" x14ac:dyDescent="0.3">
      <c r="A4787" s="1" t="s">
        <v>20</v>
      </c>
      <c r="B4787" s="1" t="str">
        <f t="shared" si="222"/>
        <v>b'117</v>
      </c>
      <c r="C4787" s="1" t="str">
        <f t="shared" si="223"/>
        <v>117</v>
      </c>
      <c r="D4787">
        <f t="shared" si="224"/>
        <v>117</v>
      </c>
    </row>
    <row r="4788" spans="1:4" x14ac:dyDescent="0.3">
      <c r="A4788" s="1" t="s">
        <v>19</v>
      </c>
      <c r="B4788" s="1" t="str">
        <f t="shared" si="222"/>
        <v>b'118</v>
      </c>
      <c r="C4788" s="1" t="str">
        <f t="shared" si="223"/>
        <v>118</v>
      </c>
      <c r="D4788">
        <f t="shared" si="224"/>
        <v>118</v>
      </c>
    </row>
    <row r="4789" spans="1:4" x14ac:dyDescent="0.3">
      <c r="A4789" s="1" t="s">
        <v>17</v>
      </c>
      <c r="B4789" s="1" t="str">
        <f t="shared" si="222"/>
        <v>b'120</v>
      </c>
      <c r="C4789" s="1" t="str">
        <f t="shared" si="223"/>
        <v>120</v>
      </c>
      <c r="D4789">
        <f t="shared" si="224"/>
        <v>120</v>
      </c>
    </row>
    <row r="4790" spans="1:4" x14ac:dyDescent="0.3">
      <c r="A4790" s="1" t="s">
        <v>17</v>
      </c>
      <c r="B4790" s="1" t="str">
        <f t="shared" si="222"/>
        <v>b'120</v>
      </c>
      <c r="C4790" s="1" t="str">
        <f t="shared" si="223"/>
        <v>120</v>
      </c>
      <c r="D4790">
        <f t="shared" si="224"/>
        <v>120</v>
      </c>
    </row>
    <row r="4791" spans="1:4" x14ac:dyDescent="0.3">
      <c r="A4791" s="1" t="s">
        <v>16</v>
      </c>
      <c r="B4791" s="1" t="str">
        <f t="shared" si="222"/>
        <v>b'121</v>
      </c>
      <c r="C4791" s="1" t="str">
        <f t="shared" si="223"/>
        <v>121</v>
      </c>
      <c r="D4791">
        <f t="shared" si="224"/>
        <v>121</v>
      </c>
    </row>
    <row r="4792" spans="1:4" x14ac:dyDescent="0.3">
      <c r="A4792" s="1" t="s">
        <v>16</v>
      </c>
      <c r="B4792" s="1" t="str">
        <f t="shared" si="222"/>
        <v>b'121</v>
      </c>
      <c r="C4792" s="1" t="str">
        <f t="shared" si="223"/>
        <v>121</v>
      </c>
      <c r="D4792">
        <f t="shared" si="224"/>
        <v>121</v>
      </c>
    </row>
    <row r="4793" spans="1:4" x14ac:dyDescent="0.3">
      <c r="A4793" s="1" t="s">
        <v>2</v>
      </c>
      <c r="B4793" s="1" t="str">
        <f t="shared" si="222"/>
        <v>b'123</v>
      </c>
      <c r="C4793" s="1" t="str">
        <f t="shared" si="223"/>
        <v>123</v>
      </c>
      <c r="D4793">
        <f t="shared" si="224"/>
        <v>123</v>
      </c>
    </row>
    <row r="4794" spans="1:4" x14ac:dyDescent="0.3">
      <c r="A4794" s="1" t="s">
        <v>17</v>
      </c>
      <c r="B4794" s="1" t="str">
        <f t="shared" si="222"/>
        <v>b'120</v>
      </c>
      <c r="C4794" s="1" t="str">
        <f t="shared" si="223"/>
        <v>120</v>
      </c>
      <c r="D4794">
        <f t="shared" si="224"/>
        <v>120</v>
      </c>
    </row>
    <row r="4795" spans="1:4" x14ac:dyDescent="0.3">
      <c r="A4795" s="1" t="s">
        <v>6</v>
      </c>
      <c r="B4795" s="1" t="str">
        <f t="shared" si="222"/>
        <v>b'124</v>
      </c>
      <c r="C4795" s="1" t="str">
        <f t="shared" si="223"/>
        <v>124</v>
      </c>
      <c r="D4795">
        <f t="shared" si="224"/>
        <v>124</v>
      </c>
    </row>
    <row r="4796" spans="1:4" x14ac:dyDescent="0.3">
      <c r="A4796" s="1" t="s">
        <v>6</v>
      </c>
      <c r="B4796" s="1" t="str">
        <f t="shared" si="222"/>
        <v>b'124</v>
      </c>
      <c r="C4796" s="1" t="str">
        <f t="shared" si="223"/>
        <v>124</v>
      </c>
      <c r="D4796">
        <f t="shared" si="224"/>
        <v>124</v>
      </c>
    </row>
    <row r="4797" spans="1:4" x14ac:dyDescent="0.3">
      <c r="A4797" s="1" t="s">
        <v>14</v>
      </c>
      <c r="B4797" s="1" t="str">
        <f t="shared" si="222"/>
        <v>b'125</v>
      </c>
      <c r="C4797" s="1" t="str">
        <f t="shared" si="223"/>
        <v>125</v>
      </c>
      <c r="D4797">
        <f t="shared" si="224"/>
        <v>125</v>
      </c>
    </row>
    <row r="4798" spans="1:4" x14ac:dyDescent="0.3">
      <c r="A4798" s="1" t="s">
        <v>16</v>
      </c>
      <c r="B4798" s="1" t="str">
        <f t="shared" si="222"/>
        <v>b'121</v>
      </c>
      <c r="C4798" s="1" t="str">
        <f t="shared" si="223"/>
        <v>121</v>
      </c>
      <c r="D4798">
        <f t="shared" si="224"/>
        <v>121</v>
      </c>
    </row>
    <row r="4799" spans="1:4" x14ac:dyDescent="0.3">
      <c r="A4799" s="1" t="s">
        <v>17</v>
      </c>
      <c r="B4799" s="1" t="str">
        <f t="shared" si="222"/>
        <v>b'120</v>
      </c>
      <c r="C4799" s="1" t="str">
        <f t="shared" si="223"/>
        <v>120</v>
      </c>
      <c r="D4799">
        <f t="shared" si="224"/>
        <v>120</v>
      </c>
    </row>
    <row r="4800" spans="1:4" x14ac:dyDescent="0.3">
      <c r="A4800" s="1" t="s">
        <v>6</v>
      </c>
      <c r="B4800" s="1" t="str">
        <f t="shared" si="222"/>
        <v>b'124</v>
      </c>
      <c r="C4800" s="1" t="str">
        <f t="shared" si="223"/>
        <v>124</v>
      </c>
      <c r="D4800">
        <f t="shared" si="224"/>
        <v>124</v>
      </c>
    </row>
    <row r="4801" spans="1:4" x14ac:dyDescent="0.3">
      <c r="A4801" s="1" t="s">
        <v>17</v>
      </c>
      <c r="B4801" s="1" t="str">
        <f t="shared" si="222"/>
        <v>b'120</v>
      </c>
      <c r="C4801" s="1" t="str">
        <f t="shared" si="223"/>
        <v>120</v>
      </c>
      <c r="D4801">
        <f t="shared" si="224"/>
        <v>120</v>
      </c>
    </row>
    <row r="4802" spans="1:4" x14ac:dyDescent="0.3">
      <c r="A4802" s="1" t="s">
        <v>17</v>
      </c>
      <c r="B4802" s="1" t="str">
        <f t="shared" ref="B4802:B4865" si="225">LEFT(A4802, 5)</f>
        <v>b'120</v>
      </c>
      <c r="C4802" s="1" t="str">
        <f t="shared" si="223"/>
        <v>120</v>
      </c>
      <c r="D4802">
        <f t="shared" si="224"/>
        <v>120</v>
      </c>
    </row>
    <row r="4803" spans="1:4" x14ac:dyDescent="0.3">
      <c r="A4803" s="1" t="s">
        <v>6</v>
      </c>
      <c r="B4803" s="1" t="str">
        <f t="shared" si="225"/>
        <v>b'124</v>
      </c>
      <c r="C4803" s="1" t="str">
        <f t="shared" si="223"/>
        <v>124</v>
      </c>
      <c r="D4803">
        <f t="shared" si="224"/>
        <v>124</v>
      </c>
    </row>
    <row r="4804" spans="1:4" x14ac:dyDescent="0.3">
      <c r="A4804" s="1" t="s">
        <v>2</v>
      </c>
      <c r="B4804" s="1" t="str">
        <f t="shared" si="225"/>
        <v>b'123</v>
      </c>
      <c r="C4804" s="1" t="str">
        <f t="shared" si="223"/>
        <v>123</v>
      </c>
      <c r="D4804">
        <f t="shared" si="224"/>
        <v>123</v>
      </c>
    </row>
    <row r="4805" spans="1:4" x14ac:dyDescent="0.3">
      <c r="A4805" s="1" t="s">
        <v>3</v>
      </c>
      <c r="B4805" s="1" t="str">
        <f t="shared" si="225"/>
        <v>b'126</v>
      </c>
      <c r="C4805" s="1" t="str">
        <f t="shared" ref="C4805:C4868" si="226">RIGHT(B4805,3)</f>
        <v>126</v>
      </c>
      <c r="D4805">
        <f t="shared" si="224"/>
        <v>126</v>
      </c>
    </row>
    <row r="4806" spans="1:4" x14ac:dyDescent="0.3">
      <c r="A4806" s="1" t="s">
        <v>15</v>
      </c>
      <c r="B4806" s="1" t="str">
        <f t="shared" si="225"/>
        <v>b'122</v>
      </c>
      <c r="C4806" s="1" t="str">
        <f t="shared" si="226"/>
        <v>122</v>
      </c>
      <c r="D4806">
        <f t="shared" ref="D4806:D4869" si="227">VALUE(C4806)</f>
        <v>122</v>
      </c>
    </row>
    <row r="4807" spans="1:4" x14ac:dyDescent="0.3">
      <c r="A4807" s="1" t="s">
        <v>6</v>
      </c>
      <c r="B4807" s="1" t="str">
        <f t="shared" si="225"/>
        <v>b'124</v>
      </c>
      <c r="C4807" s="1" t="str">
        <f t="shared" si="226"/>
        <v>124</v>
      </c>
      <c r="D4807">
        <f t="shared" si="227"/>
        <v>124</v>
      </c>
    </row>
    <row r="4808" spans="1:4" x14ac:dyDescent="0.3">
      <c r="A4808" s="1" t="s">
        <v>13</v>
      </c>
      <c r="B4808" s="1" t="str">
        <f t="shared" si="225"/>
        <v>b'127</v>
      </c>
      <c r="C4808" s="1" t="str">
        <f t="shared" si="226"/>
        <v>127</v>
      </c>
      <c r="D4808">
        <f t="shared" si="227"/>
        <v>127</v>
      </c>
    </row>
    <row r="4809" spans="1:4" x14ac:dyDescent="0.3">
      <c r="A4809" s="1" t="s">
        <v>6</v>
      </c>
      <c r="B4809" s="1" t="str">
        <f t="shared" si="225"/>
        <v>b'124</v>
      </c>
      <c r="C4809" s="1" t="str">
        <f t="shared" si="226"/>
        <v>124</v>
      </c>
      <c r="D4809">
        <f t="shared" si="227"/>
        <v>124</v>
      </c>
    </row>
    <row r="4810" spans="1:4" x14ac:dyDescent="0.3">
      <c r="A4810" s="1" t="s">
        <v>16</v>
      </c>
      <c r="B4810" s="1" t="str">
        <f t="shared" si="225"/>
        <v>b'121</v>
      </c>
      <c r="C4810" s="1" t="str">
        <f t="shared" si="226"/>
        <v>121</v>
      </c>
      <c r="D4810">
        <f t="shared" si="227"/>
        <v>121</v>
      </c>
    </row>
    <row r="4811" spans="1:4" x14ac:dyDescent="0.3">
      <c r="A4811" s="1" t="s">
        <v>13</v>
      </c>
      <c r="B4811" s="1" t="str">
        <f t="shared" si="225"/>
        <v>b'127</v>
      </c>
      <c r="C4811" s="1" t="str">
        <f t="shared" si="226"/>
        <v>127</v>
      </c>
      <c r="D4811">
        <f t="shared" si="227"/>
        <v>127</v>
      </c>
    </row>
    <row r="4812" spans="1:4" x14ac:dyDescent="0.3">
      <c r="A4812" s="1" t="s">
        <v>2</v>
      </c>
      <c r="B4812" s="1" t="str">
        <f t="shared" si="225"/>
        <v>b'123</v>
      </c>
      <c r="C4812" s="1" t="str">
        <f t="shared" si="226"/>
        <v>123</v>
      </c>
      <c r="D4812">
        <f t="shared" si="227"/>
        <v>123</v>
      </c>
    </row>
    <row r="4813" spans="1:4" x14ac:dyDescent="0.3">
      <c r="A4813" s="1" t="s">
        <v>3</v>
      </c>
      <c r="B4813" s="1" t="str">
        <f t="shared" si="225"/>
        <v>b'126</v>
      </c>
      <c r="C4813" s="1" t="str">
        <f t="shared" si="226"/>
        <v>126</v>
      </c>
      <c r="D4813">
        <f t="shared" si="227"/>
        <v>126</v>
      </c>
    </row>
    <row r="4814" spans="1:4" x14ac:dyDescent="0.3">
      <c r="A4814" s="1" t="s">
        <v>2</v>
      </c>
      <c r="B4814" s="1" t="str">
        <f t="shared" si="225"/>
        <v>b'123</v>
      </c>
      <c r="C4814" s="1" t="str">
        <f t="shared" si="226"/>
        <v>123</v>
      </c>
      <c r="D4814">
        <f t="shared" si="227"/>
        <v>123</v>
      </c>
    </row>
    <row r="4815" spans="1:4" x14ac:dyDescent="0.3">
      <c r="A4815" s="1" t="s">
        <v>14</v>
      </c>
      <c r="B4815" s="1" t="str">
        <f t="shared" si="225"/>
        <v>b'125</v>
      </c>
      <c r="C4815" s="1" t="str">
        <f t="shared" si="226"/>
        <v>125</v>
      </c>
      <c r="D4815">
        <f t="shared" si="227"/>
        <v>125</v>
      </c>
    </row>
    <row r="4816" spans="1:4" x14ac:dyDescent="0.3">
      <c r="A4816" s="1" t="s">
        <v>2</v>
      </c>
      <c r="B4816" s="1" t="str">
        <f t="shared" si="225"/>
        <v>b'123</v>
      </c>
      <c r="C4816" s="1" t="str">
        <f t="shared" si="226"/>
        <v>123</v>
      </c>
      <c r="D4816">
        <f t="shared" si="227"/>
        <v>123</v>
      </c>
    </row>
    <row r="4817" spans="1:4" x14ac:dyDescent="0.3">
      <c r="A4817" s="1" t="s">
        <v>6</v>
      </c>
      <c r="B4817" s="1" t="str">
        <f t="shared" si="225"/>
        <v>b'124</v>
      </c>
      <c r="C4817" s="1" t="str">
        <f t="shared" si="226"/>
        <v>124</v>
      </c>
      <c r="D4817">
        <f t="shared" si="227"/>
        <v>124</v>
      </c>
    </row>
    <row r="4818" spans="1:4" x14ac:dyDescent="0.3">
      <c r="A4818" s="1" t="s">
        <v>14</v>
      </c>
      <c r="B4818" s="1" t="str">
        <f t="shared" si="225"/>
        <v>b'125</v>
      </c>
      <c r="C4818" s="1" t="str">
        <f t="shared" si="226"/>
        <v>125</v>
      </c>
      <c r="D4818">
        <f t="shared" si="227"/>
        <v>125</v>
      </c>
    </row>
    <row r="4819" spans="1:4" x14ac:dyDescent="0.3">
      <c r="A4819" s="1" t="s">
        <v>16</v>
      </c>
      <c r="B4819" s="1" t="str">
        <f t="shared" si="225"/>
        <v>b'121</v>
      </c>
      <c r="C4819" s="1" t="str">
        <f t="shared" si="226"/>
        <v>121</v>
      </c>
      <c r="D4819">
        <f t="shared" si="227"/>
        <v>121</v>
      </c>
    </row>
    <row r="4820" spans="1:4" x14ac:dyDescent="0.3">
      <c r="A4820" s="1" t="s">
        <v>16</v>
      </c>
      <c r="B4820" s="1" t="str">
        <f t="shared" si="225"/>
        <v>b'121</v>
      </c>
      <c r="C4820" s="1" t="str">
        <f t="shared" si="226"/>
        <v>121</v>
      </c>
      <c r="D4820">
        <f t="shared" si="227"/>
        <v>121</v>
      </c>
    </row>
    <row r="4821" spans="1:4" x14ac:dyDescent="0.3">
      <c r="A4821" s="1" t="s">
        <v>2</v>
      </c>
      <c r="B4821" s="1" t="str">
        <f t="shared" si="225"/>
        <v>b'123</v>
      </c>
      <c r="C4821" s="1" t="str">
        <f t="shared" si="226"/>
        <v>123</v>
      </c>
      <c r="D4821">
        <f t="shared" si="227"/>
        <v>123</v>
      </c>
    </row>
    <row r="4822" spans="1:4" x14ac:dyDescent="0.3">
      <c r="A4822" s="1" t="s">
        <v>16</v>
      </c>
      <c r="B4822" s="1" t="str">
        <f t="shared" si="225"/>
        <v>b'121</v>
      </c>
      <c r="C4822" s="1" t="str">
        <f t="shared" si="226"/>
        <v>121</v>
      </c>
      <c r="D4822">
        <f t="shared" si="227"/>
        <v>121</v>
      </c>
    </row>
    <row r="4823" spans="1:4" x14ac:dyDescent="0.3">
      <c r="A4823" s="1" t="s">
        <v>6</v>
      </c>
      <c r="B4823" s="1" t="str">
        <f t="shared" si="225"/>
        <v>b'124</v>
      </c>
      <c r="C4823" s="1" t="str">
        <f t="shared" si="226"/>
        <v>124</v>
      </c>
      <c r="D4823">
        <f t="shared" si="227"/>
        <v>124</v>
      </c>
    </row>
    <row r="4824" spans="1:4" x14ac:dyDescent="0.3">
      <c r="A4824" s="1" t="s">
        <v>6</v>
      </c>
      <c r="B4824" s="1" t="str">
        <f t="shared" si="225"/>
        <v>b'124</v>
      </c>
      <c r="C4824" s="1" t="str">
        <f t="shared" si="226"/>
        <v>124</v>
      </c>
      <c r="D4824">
        <f t="shared" si="227"/>
        <v>124</v>
      </c>
    </row>
    <row r="4825" spans="1:4" x14ac:dyDescent="0.3">
      <c r="A4825" s="1" t="s">
        <v>15</v>
      </c>
      <c r="B4825" s="1" t="str">
        <f t="shared" si="225"/>
        <v>b'122</v>
      </c>
      <c r="C4825" s="1" t="str">
        <f t="shared" si="226"/>
        <v>122</v>
      </c>
      <c r="D4825">
        <f t="shared" si="227"/>
        <v>122</v>
      </c>
    </row>
    <row r="4826" spans="1:4" x14ac:dyDescent="0.3">
      <c r="A4826" s="1" t="s">
        <v>15</v>
      </c>
      <c r="B4826" s="1" t="str">
        <f t="shared" si="225"/>
        <v>b'122</v>
      </c>
      <c r="C4826" s="1" t="str">
        <f t="shared" si="226"/>
        <v>122</v>
      </c>
      <c r="D4826">
        <f t="shared" si="227"/>
        <v>122</v>
      </c>
    </row>
    <row r="4827" spans="1:4" x14ac:dyDescent="0.3">
      <c r="A4827" s="1" t="s">
        <v>2</v>
      </c>
      <c r="B4827" s="1" t="str">
        <f t="shared" si="225"/>
        <v>b'123</v>
      </c>
      <c r="C4827" s="1" t="str">
        <f t="shared" si="226"/>
        <v>123</v>
      </c>
      <c r="D4827">
        <f t="shared" si="227"/>
        <v>123</v>
      </c>
    </row>
    <row r="4828" spans="1:4" x14ac:dyDescent="0.3">
      <c r="A4828" s="1" t="s">
        <v>15</v>
      </c>
      <c r="B4828" s="1" t="str">
        <f t="shared" si="225"/>
        <v>b'122</v>
      </c>
      <c r="C4828" s="1" t="str">
        <f t="shared" si="226"/>
        <v>122</v>
      </c>
      <c r="D4828">
        <f t="shared" si="227"/>
        <v>122</v>
      </c>
    </row>
    <row r="4829" spans="1:4" x14ac:dyDescent="0.3">
      <c r="A4829" s="1" t="s">
        <v>16</v>
      </c>
      <c r="B4829" s="1" t="str">
        <f t="shared" si="225"/>
        <v>b'121</v>
      </c>
      <c r="C4829" s="1" t="str">
        <f t="shared" si="226"/>
        <v>121</v>
      </c>
      <c r="D4829">
        <f t="shared" si="227"/>
        <v>121</v>
      </c>
    </row>
    <row r="4830" spans="1:4" x14ac:dyDescent="0.3">
      <c r="A4830" s="1" t="s">
        <v>18</v>
      </c>
      <c r="B4830" s="1" t="str">
        <f t="shared" si="225"/>
        <v>b'119</v>
      </c>
      <c r="C4830" s="1" t="str">
        <f t="shared" si="226"/>
        <v>119</v>
      </c>
      <c r="D4830">
        <f t="shared" si="227"/>
        <v>119</v>
      </c>
    </row>
    <row r="4831" spans="1:4" x14ac:dyDescent="0.3">
      <c r="A4831" s="1" t="s">
        <v>15</v>
      </c>
      <c r="B4831" s="1" t="str">
        <f t="shared" si="225"/>
        <v>b'122</v>
      </c>
      <c r="C4831" s="1" t="str">
        <f t="shared" si="226"/>
        <v>122</v>
      </c>
      <c r="D4831">
        <f t="shared" si="227"/>
        <v>122</v>
      </c>
    </row>
    <row r="4832" spans="1:4" x14ac:dyDescent="0.3">
      <c r="A4832" s="1" t="s">
        <v>15</v>
      </c>
      <c r="B4832" s="1" t="str">
        <f t="shared" si="225"/>
        <v>b'122</v>
      </c>
      <c r="C4832" s="1" t="str">
        <f t="shared" si="226"/>
        <v>122</v>
      </c>
      <c r="D4832">
        <f t="shared" si="227"/>
        <v>122</v>
      </c>
    </row>
    <row r="4833" spans="1:4" x14ac:dyDescent="0.3">
      <c r="A4833" s="1" t="s">
        <v>15</v>
      </c>
      <c r="B4833" s="1" t="str">
        <f t="shared" si="225"/>
        <v>b'122</v>
      </c>
      <c r="C4833" s="1" t="str">
        <f t="shared" si="226"/>
        <v>122</v>
      </c>
      <c r="D4833">
        <f t="shared" si="227"/>
        <v>122</v>
      </c>
    </row>
    <row r="4834" spans="1:4" x14ac:dyDescent="0.3">
      <c r="A4834" s="1" t="s">
        <v>17</v>
      </c>
      <c r="B4834" s="1" t="str">
        <f t="shared" si="225"/>
        <v>b'120</v>
      </c>
      <c r="C4834" s="1" t="str">
        <f t="shared" si="226"/>
        <v>120</v>
      </c>
      <c r="D4834">
        <f t="shared" si="227"/>
        <v>120</v>
      </c>
    </row>
    <row r="4835" spans="1:4" x14ac:dyDescent="0.3">
      <c r="A4835" s="1" t="s">
        <v>19</v>
      </c>
      <c r="B4835" s="1" t="str">
        <f t="shared" si="225"/>
        <v>b'118</v>
      </c>
      <c r="C4835" s="1" t="str">
        <f t="shared" si="226"/>
        <v>118</v>
      </c>
      <c r="D4835">
        <f t="shared" si="227"/>
        <v>118</v>
      </c>
    </row>
    <row r="4836" spans="1:4" x14ac:dyDescent="0.3">
      <c r="A4836" s="1" t="s">
        <v>19</v>
      </c>
      <c r="B4836" s="1" t="str">
        <f t="shared" si="225"/>
        <v>b'118</v>
      </c>
      <c r="C4836" s="1" t="str">
        <f t="shared" si="226"/>
        <v>118</v>
      </c>
      <c r="D4836">
        <f t="shared" si="227"/>
        <v>118</v>
      </c>
    </row>
    <row r="4837" spans="1:4" x14ac:dyDescent="0.3">
      <c r="A4837" s="1" t="s">
        <v>16</v>
      </c>
      <c r="B4837" s="1" t="str">
        <f t="shared" si="225"/>
        <v>b'121</v>
      </c>
      <c r="C4837" s="1" t="str">
        <f t="shared" si="226"/>
        <v>121</v>
      </c>
      <c r="D4837">
        <f t="shared" si="227"/>
        <v>121</v>
      </c>
    </row>
    <row r="4838" spans="1:4" x14ac:dyDescent="0.3">
      <c r="A4838" s="1" t="s">
        <v>16</v>
      </c>
      <c r="B4838" s="1" t="str">
        <f t="shared" si="225"/>
        <v>b'121</v>
      </c>
      <c r="C4838" s="1" t="str">
        <f t="shared" si="226"/>
        <v>121</v>
      </c>
      <c r="D4838">
        <f t="shared" si="227"/>
        <v>121</v>
      </c>
    </row>
    <row r="4839" spans="1:4" x14ac:dyDescent="0.3">
      <c r="A4839" s="1" t="s">
        <v>19</v>
      </c>
      <c r="B4839" s="1" t="str">
        <f t="shared" si="225"/>
        <v>b'118</v>
      </c>
      <c r="C4839" s="1" t="str">
        <f t="shared" si="226"/>
        <v>118</v>
      </c>
      <c r="D4839">
        <f t="shared" si="227"/>
        <v>118</v>
      </c>
    </row>
    <row r="4840" spans="1:4" x14ac:dyDescent="0.3">
      <c r="A4840" s="1" t="s">
        <v>18</v>
      </c>
      <c r="B4840" s="1" t="str">
        <f t="shared" si="225"/>
        <v>b'119</v>
      </c>
      <c r="C4840" s="1" t="str">
        <f t="shared" si="226"/>
        <v>119</v>
      </c>
      <c r="D4840">
        <f t="shared" si="227"/>
        <v>119</v>
      </c>
    </row>
    <row r="4841" spans="1:4" x14ac:dyDescent="0.3">
      <c r="A4841" s="1" t="s">
        <v>20</v>
      </c>
      <c r="B4841" s="1" t="str">
        <f t="shared" si="225"/>
        <v>b'117</v>
      </c>
      <c r="C4841" s="1" t="str">
        <f t="shared" si="226"/>
        <v>117</v>
      </c>
      <c r="D4841">
        <f t="shared" si="227"/>
        <v>117</v>
      </c>
    </row>
    <row r="4842" spans="1:4" x14ac:dyDescent="0.3">
      <c r="A4842" s="1" t="s">
        <v>22</v>
      </c>
      <c r="B4842" s="1" t="str">
        <f t="shared" si="225"/>
        <v>b'116</v>
      </c>
      <c r="C4842" s="1" t="str">
        <f t="shared" si="226"/>
        <v>116</v>
      </c>
      <c r="D4842">
        <f t="shared" si="227"/>
        <v>116</v>
      </c>
    </row>
    <row r="4843" spans="1:4" x14ac:dyDescent="0.3">
      <c r="A4843" s="1" t="s">
        <v>19</v>
      </c>
      <c r="B4843" s="1" t="str">
        <f t="shared" si="225"/>
        <v>b'118</v>
      </c>
      <c r="C4843" s="1" t="str">
        <f t="shared" si="226"/>
        <v>118</v>
      </c>
      <c r="D4843">
        <f t="shared" si="227"/>
        <v>118</v>
      </c>
    </row>
    <row r="4844" spans="1:4" x14ac:dyDescent="0.3">
      <c r="A4844" s="1" t="s">
        <v>22</v>
      </c>
      <c r="B4844" s="1" t="str">
        <f t="shared" si="225"/>
        <v>b'116</v>
      </c>
      <c r="C4844" s="1" t="str">
        <f t="shared" si="226"/>
        <v>116</v>
      </c>
      <c r="D4844">
        <f t="shared" si="227"/>
        <v>116</v>
      </c>
    </row>
    <row r="4845" spans="1:4" x14ac:dyDescent="0.3">
      <c r="A4845" s="1" t="s">
        <v>19</v>
      </c>
      <c r="B4845" s="1" t="str">
        <f t="shared" si="225"/>
        <v>b'118</v>
      </c>
      <c r="C4845" s="1" t="str">
        <f t="shared" si="226"/>
        <v>118</v>
      </c>
      <c r="D4845">
        <f t="shared" si="227"/>
        <v>118</v>
      </c>
    </row>
    <row r="4846" spans="1:4" x14ac:dyDescent="0.3">
      <c r="A4846" s="1" t="s">
        <v>20</v>
      </c>
      <c r="B4846" s="1" t="str">
        <f t="shared" si="225"/>
        <v>b'117</v>
      </c>
      <c r="C4846" s="1" t="str">
        <f t="shared" si="226"/>
        <v>117</v>
      </c>
      <c r="D4846">
        <f t="shared" si="227"/>
        <v>117</v>
      </c>
    </row>
    <row r="4847" spans="1:4" x14ac:dyDescent="0.3">
      <c r="A4847" s="1" t="s">
        <v>19</v>
      </c>
      <c r="B4847" s="1" t="str">
        <f t="shared" si="225"/>
        <v>b'118</v>
      </c>
      <c r="C4847" s="1" t="str">
        <f t="shared" si="226"/>
        <v>118</v>
      </c>
      <c r="D4847">
        <f t="shared" si="227"/>
        <v>118</v>
      </c>
    </row>
    <row r="4848" spans="1:4" x14ac:dyDescent="0.3">
      <c r="A4848" s="1" t="s">
        <v>20</v>
      </c>
      <c r="B4848" s="1" t="str">
        <f t="shared" si="225"/>
        <v>b'117</v>
      </c>
      <c r="C4848" s="1" t="str">
        <f t="shared" si="226"/>
        <v>117</v>
      </c>
      <c r="D4848">
        <f t="shared" si="227"/>
        <v>117</v>
      </c>
    </row>
    <row r="4849" spans="1:4" x14ac:dyDescent="0.3">
      <c r="A4849" s="1" t="s">
        <v>22</v>
      </c>
      <c r="B4849" s="1" t="str">
        <f t="shared" si="225"/>
        <v>b'116</v>
      </c>
      <c r="C4849" s="1" t="str">
        <f t="shared" si="226"/>
        <v>116</v>
      </c>
      <c r="D4849">
        <f t="shared" si="227"/>
        <v>116</v>
      </c>
    </row>
    <row r="4850" spans="1:4" x14ac:dyDescent="0.3">
      <c r="A4850" s="1" t="s">
        <v>21</v>
      </c>
      <c r="B4850" s="1" t="str">
        <f t="shared" si="225"/>
        <v>b'115</v>
      </c>
      <c r="C4850" s="1" t="str">
        <f t="shared" si="226"/>
        <v>115</v>
      </c>
      <c r="D4850">
        <f t="shared" si="227"/>
        <v>115</v>
      </c>
    </row>
    <row r="4851" spans="1:4" x14ac:dyDescent="0.3">
      <c r="A4851" s="1" t="s">
        <v>20</v>
      </c>
      <c r="B4851" s="1" t="str">
        <f t="shared" si="225"/>
        <v>b'117</v>
      </c>
      <c r="C4851" s="1" t="str">
        <f t="shared" si="226"/>
        <v>117</v>
      </c>
      <c r="D4851">
        <f t="shared" si="227"/>
        <v>117</v>
      </c>
    </row>
    <row r="4852" spans="1:4" x14ac:dyDescent="0.3">
      <c r="A4852" s="1" t="s">
        <v>21</v>
      </c>
      <c r="B4852" s="1" t="str">
        <f t="shared" si="225"/>
        <v>b'115</v>
      </c>
      <c r="C4852" s="1" t="str">
        <f t="shared" si="226"/>
        <v>115</v>
      </c>
      <c r="D4852">
        <f t="shared" si="227"/>
        <v>115</v>
      </c>
    </row>
    <row r="4853" spans="1:4" x14ac:dyDescent="0.3">
      <c r="A4853" s="1" t="s">
        <v>20</v>
      </c>
      <c r="B4853" s="1" t="str">
        <f t="shared" si="225"/>
        <v>b'117</v>
      </c>
      <c r="C4853" s="1" t="str">
        <f t="shared" si="226"/>
        <v>117</v>
      </c>
      <c r="D4853">
        <f t="shared" si="227"/>
        <v>117</v>
      </c>
    </row>
    <row r="4854" spans="1:4" x14ac:dyDescent="0.3">
      <c r="A4854" s="1" t="s">
        <v>22</v>
      </c>
      <c r="B4854" s="1" t="str">
        <f t="shared" si="225"/>
        <v>b'116</v>
      </c>
      <c r="C4854" s="1" t="str">
        <f t="shared" si="226"/>
        <v>116</v>
      </c>
      <c r="D4854">
        <f t="shared" si="227"/>
        <v>116</v>
      </c>
    </row>
    <row r="4855" spans="1:4" x14ac:dyDescent="0.3">
      <c r="A4855" s="1" t="s">
        <v>20</v>
      </c>
      <c r="B4855" s="1" t="str">
        <f t="shared" si="225"/>
        <v>b'117</v>
      </c>
      <c r="C4855" s="1" t="str">
        <f t="shared" si="226"/>
        <v>117</v>
      </c>
      <c r="D4855">
        <f t="shared" si="227"/>
        <v>117</v>
      </c>
    </row>
    <row r="4856" spans="1:4" x14ac:dyDescent="0.3">
      <c r="A4856" s="1" t="s">
        <v>22</v>
      </c>
      <c r="B4856" s="1" t="str">
        <f t="shared" si="225"/>
        <v>b'116</v>
      </c>
      <c r="C4856" s="1" t="str">
        <f t="shared" si="226"/>
        <v>116</v>
      </c>
      <c r="D4856">
        <f t="shared" si="227"/>
        <v>116</v>
      </c>
    </row>
    <row r="4857" spans="1:4" x14ac:dyDescent="0.3">
      <c r="A4857" s="1" t="s">
        <v>22</v>
      </c>
      <c r="B4857" s="1" t="str">
        <f t="shared" si="225"/>
        <v>b'116</v>
      </c>
      <c r="C4857" s="1" t="str">
        <f t="shared" si="226"/>
        <v>116</v>
      </c>
      <c r="D4857">
        <f t="shared" si="227"/>
        <v>116</v>
      </c>
    </row>
    <row r="4858" spans="1:4" x14ac:dyDescent="0.3">
      <c r="A4858" s="1" t="s">
        <v>19</v>
      </c>
      <c r="B4858" s="1" t="str">
        <f t="shared" si="225"/>
        <v>b'118</v>
      </c>
      <c r="C4858" s="1" t="str">
        <f t="shared" si="226"/>
        <v>118</v>
      </c>
      <c r="D4858">
        <f t="shared" si="227"/>
        <v>118</v>
      </c>
    </row>
    <row r="4859" spans="1:4" x14ac:dyDescent="0.3">
      <c r="A4859" s="1" t="s">
        <v>22</v>
      </c>
      <c r="B4859" s="1" t="str">
        <f t="shared" si="225"/>
        <v>b'116</v>
      </c>
      <c r="C4859" s="1" t="str">
        <f t="shared" si="226"/>
        <v>116</v>
      </c>
      <c r="D4859">
        <f t="shared" si="227"/>
        <v>116</v>
      </c>
    </row>
    <row r="4860" spans="1:4" x14ac:dyDescent="0.3">
      <c r="A4860" s="1" t="s">
        <v>22</v>
      </c>
      <c r="B4860" s="1" t="str">
        <f t="shared" si="225"/>
        <v>b'116</v>
      </c>
      <c r="C4860" s="1" t="str">
        <f t="shared" si="226"/>
        <v>116</v>
      </c>
      <c r="D4860">
        <f t="shared" si="227"/>
        <v>116</v>
      </c>
    </row>
    <row r="4861" spans="1:4" x14ac:dyDescent="0.3">
      <c r="A4861" s="1" t="s">
        <v>19</v>
      </c>
      <c r="B4861" s="1" t="str">
        <f t="shared" si="225"/>
        <v>b'118</v>
      </c>
      <c r="C4861" s="1" t="str">
        <f t="shared" si="226"/>
        <v>118</v>
      </c>
      <c r="D4861">
        <f t="shared" si="227"/>
        <v>118</v>
      </c>
    </row>
    <row r="4862" spans="1:4" x14ac:dyDescent="0.3">
      <c r="A4862" s="1" t="s">
        <v>19</v>
      </c>
      <c r="B4862" s="1" t="str">
        <f t="shared" si="225"/>
        <v>b'118</v>
      </c>
      <c r="C4862" s="1" t="str">
        <f t="shared" si="226"/>
        <v>118</v>
      </c>
      <c r="D4862">
        <f t="shared" si="227"/>
        <v>118</v>
      </c>
    </row>
    <row r="4863" spans="1:4" x14ac:dyDescent="0.3">
      <c r="A4863" s="1" t="s">
        <v>19</v>
      </c>
      <c r="B4863" s="1" t="str">
        <f t="shared" si="225"/>
        <v>b'118</v>
      </c>
      <c r="C4863" s="1" t="str">
        <f t="shared" si="226"/>
        <v>118</v>
      </c>
      <c r="D4863">
        <f t="shared" si="227"/>
        <v>118</v>
      </c>
    </row>
    <row r="4864" spans="1:4" x14ac:dyDescent="0.3">
      <c r="A4864" s="1" t="s">
        <v>18</v>
      </c>
      <c r="B4864" s="1" t="str">
        <f t="shared" si="225"/>
        <v>b'119</v>
      </c>
      <c r="C4864" s="1" t="str">
        <f t="shared" si="226"/>
        <v>119</v>
      </c>
      <c r="D4864">
        <f t="shared" si="227"/>
        <v>119</v>
      </c>
    </row>
    <row r="4865" spans="1:4" x14ac:dyDescent="0.3">
      <c r="A4865" s="1" t="s">
        <v>17</v>
      </c>
      <c r="B4865" s="1" t="str">
        <f t="shared" si="225"/>
        <v>b'120</v>
      </c>
      <c r="C4865" s="1" t="str">
        <f t="shared" si="226"/>
        <v>120</v>
      </c>
      <c r="D4865">
        <f t="shared" si="227"/>
        <v>120</v>
      </c>
    </row>
    <row r="4866" spans="1:4" x14ac:dyDescent="0.3">
      <c r="A4866" s="1" t="s">
        <v>18</v>
      </c>
      <c r="B4866" s="1" t="str">
        <f t="shared" ref="B4866:B4929" si="228">LEFT(A4866, 5)</f>
        <v>b'119</v>
      </c>
      <c r="C4866" s="1" t="str">
        <f t="shared" si="226"/>
        <v>119</v>
      </c>
      <c r="D4866">
        <f t="shared" si="227"/>
        <v>119</v>
      </c>
    </row>
    <row r="4867" spans="1:4" x14ac:dyDescent="0.3">
      <c r="A4867" s="1" t="s">
        <v>16</v>
      </c>
      <c r="B4867" s="1" t="str">
        <f t="shared" si="228"/>
        <v>b'121</v>
      </c>
      <c r="C4867" s="1" t="str">
        <f t="shared" si="226"/>
        <v>121</v>
      </c>
      <c r="D4867">
        <f t="shared" si="227"/>
        <v>121</v>
      </c>
    </row>
    <row r="4868" spans="1:4" x14ac:dyDescent="0.3">
      <c r="A4868" s="1" t="s">
        <v>16</v>
      </c>
      <c r="B4868" s="1" t="str">
        <f t="shared" si="228"/>
        <v>b'121</v>
      </c>
      <c r="C4868" s="1" t="str">
        <f t="shared" si="226"/>
        <v>121</v>
      </c>
      <c r="D4868">
        <f t="shared" si="227"/>
        <v>121</v>
      </c>
    </row>
    <row r="4869" spans="1:4" x14ac:dyDescent="0.3">
      <c r="A4869" s="1" t="s">
        <v>18</v>
      </c>
      <c r="B4869" s="1" t="str">
        <f t="shared" si="228"/>
        <v>b'119</v>
      </c>
      <c r="C4869" s="1" t="str">
        <f t="shared" ref="C4869:C4932" si="229">RIGHT(B4869,3)</f>
        <v>119</v>
      </c>
      <c r="D4869">
        <f t="shared" si="227"/>
        <v>119</v>
      </c>
    </row>
    <row r="4870" spans="1:4" x14ac:dyDescent="0.3">
      <c r="A4870" s="1" t="s">
        <v>17</v>
      </c>
      <c r="B4870" s="1" t="str">
        <f t="shared" si="228"/>
        <v>b'120</v>
      </c>
      <c r="C4870" s="1" t="str">
        <f t="shared" si="229"/>
        <v>120</v>
      </c>
      <c r="D4870">
        <f t="shared" ref="D4870:D4933" si="230">VALUE(C4870)</f>
        <v>120</v>
      </c>
    </row>
    <row r="4871" spans="1:4" x14ac:dyDescent="0.3">
      <c r="A4871" s="1" t="s">
        <v>6</v>
      </c>
      <c r="B4871" s="1" t="str">
        <f t="shared" si="228"/>
        <v>b'124</v>
      </c>
      <c r="C4871" s="1" t="str">
        <f t="shared" si="229"/>
        <v>124</v>
      </c>
      <c r="D4871">
        <f t="shared" si="230"/>
        <v>124</v>
      </c>
    </row>
    <row r="4872" spans="1:4" x14ac:dyDescent="0.3">
      <c r="A4872" s="1" t="s">
        <v>14</v>
      </c>
      <c r="B4872" s="1" t="str">
        <f t="shared" si="228"/>
        <v>b'125</v>
      </c>
      <c r="C4872" s="1" t="str">
        <f t="shared" si="229"/>
        <v>125</v>
      </c>
      <c r="D4872">
        <f t="shared" si="230"/>
        <v>125</v>
      </c>
    </row>
    <row r="4873" spans="1:4" x14ac:dyDescent="0.3">
      <c r="A4873" s="1" t="s">
        <v>14</v>
      </c>
      <c r="B4873" s="1" t="str">
        <f t="shared" si="228"/>
        <v>b'125</v>
      </c>
      <c r="C4873" s="1" t="str">
        <f t="shared" si="229"/>
        <v>125</v>
      </c>
      <c r="D4873">
        <f t="shared" si="230"/>
        <v>125</v>
      </c>
    </row>
    <row r="4874" spans="1:4" x14ac:dyDescent="0.3">
      <c r="A4874" s="1" t="s">
        <v>3</v>
      </c>
      <c r="B4874" s="1" t="str">
        <f t="shared" si="228"/>
        <v>b'126</v>
      </c>
      <c r="C4874" s="1" t="str">
        <f t="shared" si="229"/>
        <v>126</v>
      </c>
      <c r="D4874">
        <f t="shared" si="230"/>
        <v>126</v>
      </c>
    </row>
    <row r="4875" spans="1:4" x14ac:dyDescent="0.3">
      <c r="A4875" s="1" t="s">
        <v>8</v>
      </c>
      <c r="B4875" s="1" t="str">
        <f t="shared" si="228"/>
        <v>b'128</v>
      </c>
      <c r="C4875" s="1" t="str">
        <f t="shared" si="229"/>
        <v>128</v>
      </c>
      <c r="D4875">
        <f t="shared" si="230"/>
        <v>128</v>
      </c>
    </row>
    <row r="4876" spans="1:4" x14ac:dyDescent="0.3">
      <c r="A4876" s="1" t="s">
        <v>6</v>
      </c>
      <c r="B4876" s="1" t="str">
        <f t="shared" si="228"/>
        <v>b'124</v>
      </c>
      <c r="C4876" s="1" t="str">
        <f t="shared" si="229"/>
        <v>124</v>
      </c>
      <c r="D4876">
        <f t="shared" si="230"/>
        <v>124</v>
      </c>
    </row>
    <row r="4877" spans="1:4" x14ac:dyDescent="0.3">
      <c r="A4877" s="1" t="s">
        <v>8</v>
      </c>
      <c r="B4877" s="1" t="str">
        <f t="shared" si="228"/>
        <v>b'128</v>
      </c>
      <c r="C4877" s="1" t="str">
        <f t="shared" si="229"/>
        <v>128</v>
      </c>
      <c r="D4877">
        <f t="shared" si="230"/>
        <v>128</v>
      </c>
    </row>
    <row r="4878" spans="1:4" x14ac:dyDescent="0.3">
      <c r="A4878" s="1" t="s">
        <v>3</v>
      </c>
      <c r="B4878" s="1" t="str">
        <f t="shared" si="228"/>
        <v>b'126</v>
      </c>
      <c r="C4878" s="1" t="str">
        <f t="shared" si="229"/>
        <v>126</v>
      </c>
      <c r="D4878">
        <f t="shared" si="230"/>
        <v>126</v>
      </c>
    </row>
    <row r="4879" spans="1:4" x14ac:dyDescent="0.3">
      <c r="A4879" s="1" t="s">
        <v>14</v>
      </c>
      <c r="B4879" s="1" t="str">
        <f t="shared" si="228"/>
        <v>b'125</v>
      </c>
      <c r="C4879" s="1" t="str">
        <f t="shared" si="229"/>
        <v>125</v>
      </c>
      <c r="D4879">
        <f t="shared" si="230"/>
        <v>125</v>
      </c>
    </row>
    <row r="4880" spans="1:4" x14ac:dyDescent="0.3">
      <c r="A4880" s="1" t="s">
        <v>3</v>
      </c>
      <c r="B4880" s="1" t="str">
        <f t="shared" si="228"/>
        <v>b'126</v>
      </c>
      <c r="C4880" s="1" t="str">
        <f t="shared" si="229"/>
        <v>126</v>
      </c>
      <c r="D4880">
        <f t="shared" si="230"/>
        <v>126</v>
      </c>
    </row>
    <row r="4881" spans="1:4" x14ac:dyDescent="0.3">
      <c r="A4881" s="1" t="s">
        <v>12</v>
      </c>
      <c r="B4881" s="1" t="str">
        <f t="shared" si="228"/>
        <v>b'131</v>
      </c>
      <c r="C4881" s="1" t="str">
        <f t="shared" si="229"/>
        <v>131</v>
      </c>
      <c r="D4881">
        <f t="shared" si="230"/>
        <v>131</v>
      </c>
    </row>
    <row r="4882" spans="1:4" x14ac:dyDescent="0.3">
      <c r="A4882" s="1" t="s">
        <v>8</v>
      </c>
      <c r="B4882" s="1" t="str">
        <f t="shared" si="228"/>
        <v>b'128</v>
      </c>
      <c r="C4882" s="1" t="str">
        <f t="shared" si="229"/>
        <v>128</v>
      </c>
      <c r="D4882">
        <f t="shared" si="230"/>
        <v>128</v>
      </c>
    </row>
    <row r="4883" spans="1:4" x14ac:dyDescent="0.3">
      <c r="A4883" s="1" t="s">
        <v>14</v>
      </c>
      <c r="B4883" s="1" t="str">
        <f t="shared" si="228"/>
        <v>b'125</v>
      </c>
      <c r="C4883" s="1" t="str">
        <f t="shared" si="229"/>
        <v>125</v>
      </c>
      <c r="D4883">
        <f t="shared" si="230"/>
        <v>125</v>
      </c>
    </row>
    <row r="4884" spans="1:4" x14ac:dyDescent="0.3">
      <c r="A4884" s="1" t="s">
        <v>6</v>
      </c>
      <c r="B4884" s="1" t="str">
        <f t="shared" si="228"/>
        <v>b'124</v>
      </c>
      <c r="C4884" s="1" t="str">
        <f t="shared" si="229"/>
        <v>124</v>
      </c>
      <c r="D4884">
        <f t="shared" si="230"/>
        <v>124</v>
      </c>
    </row>
    <row r="4885" spans="1:4" x14ac:dyDescent="0.3">
      <c r="A4885" s="1" t="s">
        <v>14</v>
      </c>
      <c r="B4885" s="1" t="str">
        <f t="shared" si="228"/>
        <v>b'125</v>
      </c>
      <c r="C4885" s="1" t="str">
        <f t="shared" si="229"/>
        <v>125</v>
      </c>
      <c r="D4885">
        <f t="shared" si="230"/>
        <v>125</v>
      </c>
    </row>
    <row r="4886" spans="1:4" x14ac:dyDescent="0.3">
      <c r="A4886" s="1" t="s">
        <v>25</v>
      </c>
      <c r="B4886" s="1" t="str">
        <f t="shared" si="228"/>
        <v>b'134</v>
      </c>
      <c r="C4886" s="1" t="str">
        <f t="shared" si="229"/>
        <v>134</v>
      </c>
      <c r="D4886">
        <f t="shared" si="230"/>
        <v>134</v>
      </c>
    </row>
    <row r="4887" spans="1:4" x14ac:dyDescent="0.3">
      <c r="A4887" s="1" t="s">
        <v>7</v>
      </c>
      <c r="B4887" s="1" t="str">
        <f t="shared" si="228"/>
        <v>b'129</v>
      </c>
      <c r="C4887" s="1" t="str">
        <f t="shared" si="229"/>
        <v>129</v>
      </c>
      <c r="D4887">
        <f t="shared" si="230"/>
        <v>129</v>
      </c>
    </row>
    <row r="4888" spans="1:4" x14ac:dyDescent="0.3">
      <c r="A4888" s="1" t="s">
        <v>4</v>
      </c>
      <c r="B4888" s="1" t="str">
        <f t="shared" si="228"/>
        <v>b'130</v>
      </c>
      <c r="C4888" s="1" t="str">
        <f t="shared" si="229"/>
        <v>130</v>
      </c>
      <c r="D4888">
        <f t="shared" si="230"/>
        <v>130</v>
      </c>
    </row>
    <row r="4889" spans="1:4" x14ac:dyDescent="0.3">
      <c r="A4889" s="1" t="s">
        <v>14</v>
      </c>
      <c r="B4889" s="1" t="str">
        <f t="shared" si="228"/>
        <v>b'125</v>
      </c>
      <c r="C4889" s="1" t="str">
        <f t="shared" si="229"/>
        <v>125</v>
      </c>
      <c r="D4889">
        <f t="shared" si="230"/>
        <v>125</v>
      </c>
    </row>
    <row r="4890" spans="1:4" x14ac:dyDescent="0.3">
      <c r="A4890" s="1" t="s">
        <v>7</v>
      </c>
      <c r="B4890" s="1" t="str">
        <f t="shared" si="228"/>
        <v>b'129</v>
      </c>
      <c r="C4890" s="1" t="str">
        <f t="shared" si="229"/>
        <v>129</v>
      </c>
      <c r="D4890">
        <f t="shared" si="230"/>
        <v>129</v>
      </c>
    </row>
    <row r="4891" spans="1:4" x14ac:dyDescent="0.3">
      <c r="A4891" s="1" t="s">
        <v>3</v>
      </c>
      <c r="B4891" s="1" t="str">
        <f t="shared" si="228"/>
        <v>b'126</v>
      </c>
      <c r="C4891" s="1" t="str">
        <f t="shared" si="229"/>
        <v>126</v>
      </c>
      <c r="D4891">
        <f t="shared" si="230"/>
        <v>126</v>
      </c>
    </row>
    <row r="4892" spans="1:4" x14ac:dyDescent="0.3">
      <c r="A4892" s="1" t="s">
        <v>4</v>
      </c>
      <c r="B4892" s="1" t="str">
        <f t="shared" si="228"/>
        <v>b'130</v>
      </c>
      <c r="C4892" s="1" t="str">
        <f t="shared" si="229"/>
        <v>130</v>
      </c>
      <c r="D4892">
        <f t="shared" si="230"/>
        <v>130</v>
      </c>
    </row>
    <row r="4893" spans="1:4" x14ac:dyDescent="0.3">
      <c r="A4893" s="1" t="s">
        <v>8</v>
      </c>
      <c r="B4893" s="1" t="str">
        <f t="shared" si="228"/>
        <v>b'128</v>
      </c>
      <c r="C4893" s="1" t="str">
        <f t="shared" si="229"/>
        <v>128</v>
      </c>
      <c r="D4893">
        <f t="shared" si="230"/>
        <v>128</v>
      </c>
    </row>
    <row r="4894" spans="1:4" x14ac:dyDescent="0.3">
      <c r="A4894" s="1" t="s">
        <v>13</v>
      </c>
      <c r="B4894" s="1" t="str">
        <f t="shared" si="228"/>
        <v>b'127</v>
      </c>
      <c r="C4894" s="1" t="str">
        <f t="shared" si="229"/>
        <v>127</v>
      </c>
      <c r="D4894">
        <f t="shared" si="230"/>
        <v>127</v>
      </c>
    </row>
    <row r="4895" spans="1:4" x14ac:dyDescent="0.3">
      <c r="A4895" s="1" t="s">
        <v>15</v>
      </c>
      <c r="B4895" s="1" t="str">
        <f t="shared" si="228"/>
        <v>b'122</v>
      </c>
      <c r="C4895" s="1" t="str">
        <f t="shared" si="229"/>
        <v>122</v>
      </c>
      <c r="D4895">
        <f t="shared" si="230"/>
        <v>122</v>
      </c>
    </row>
    <row r="4896" spans="1:4" x14ac:dyDescent="0.3">
      <c r="A4896" s="1" t="s">
        <v>3</v>
      </c>
      <c r="B4896" s="1" t="str">
        <f t="shared" si="228"/>
        <v>b'126</v>
      </c>
      <c r="C4896" s="1" t="str">
        <f t="shared" si="229"/>
        <v>126</v>
      </c>
      <c r="D4896">
        <f t="shared" si="230"/>
        <v>126</v>
      </c>
    </row>
    <row r="4897" spans="1:4" x14ac:dyDescent="0.3">
      <c r="A4897" s="1" t="s">
        <v>8</v>
      </c>
      <c r="B4897" s="1" t="str">
        <f t="shared" si="228"/>
        <v>b'128</v>
      </c>
      <c r="C4897" s="1" t="str">
        <f t="shared" si="229"/>
        <v>128</v>
      </c>
      <c r="D4897">
        <f t="shared" si="230"/>
        <v>128</v>
      </c>
    </row>
    <row r="4898" spans="1:4" x14ac:dyDescent="0.3">
      <c r="A4898" s="1" t="s">
        <v>3</v>
      </c>
      <c r="B4898" s="1" t="str">
        <f t="shared" si="228"/>
        <v>b'126</v>
      </c>
      <c r="C4898" s="1" t="str">
        <f t="shared" si="229"/>
        <v>126</v>
      </c>
      <c r="D4898">
        <f t="shared" si="230"/>
        <v>126</v>
      </c>
    </row>
    <row r="4899" spans="1:4" x14ac:dyDescent="0.3">
      <c r="A4899" s="1" t="s">
        <v>14</v>
      </c>
      <c r="B4899" s="1" t="str">
        <f t="shared" si="228"/>
        <v>b'125</v>
      </c>
      <c r="C4899" s="1" t="str">
        <f t="shared" si="229"/>
        <v>125</v>
      </c>
      <c r="D4899">
        <f t="shared" si="230"/>
        <v>125</v>
      </c>
    </row>
    <row r="4900" spans="1:4" x14ac:dyDescent="0.3">
      <c r="A4900" s="1" t="s">
        <v>6</v>
      </c>
      <c r="B4900" s="1" t="str">
        <f t="shared" si="228"/>
        <v>b'124</v>
      </c>
      <c r="C4900" s="1" t="str">
        <f t="shared" si="229"/>
        <v>124</v>
      </c>
      <c r="D4900">
        <f t="shared" si="230"/>
        <v>124</v>
      </c>
    </row>
    <row r="4901" spans="1:4" x14ac:dyDescent="0.3">
      <c r="A4901" s="1" t="s">
        <v>3</v>
      </c>
      <c r="B4901" s="1" t="str">
        <f t="shared" si="228"/>
        <v>b'126</v>
      </c>
      <c r="C4901" s="1" t="str">
        <f t="shared" si="229"/>
        <v>126</v>
      </c>
      <c r="D4901">
        <f t="shared" si="230"/>
        <v>126</v>
      </c>
    </row>
    <row r="4902" spans="1:4" x14ac:dyDescent="0.3">
      <c r="A4902" s="1" t="s">
        <v>15</v>
      </c>
      <c r="B4902" s="1" t="str">
        <f t="shared" si="228"/>
        <v>b'122</v>
      </c>
      <c r="C4902" s="1" t="str">
        <f t="shared" si="229"/>
        <v>122</v>
      </c>
      <c r="D4902">
        <f t="shared" si="230"/>
        <v>122</v>
      </c>
    </row>
    <row r="4903" spans="1:4" x14ac:dyDescent="0.3">
      <c r="A4903" s="1" t="s">
        <v>17</v>
      </c>
      <c r="B4903" s="1" t="str">
        <f t="shared" si="228"/>
        <v>b'120</v>
      </c>
      <c r="C4903" s="1" t="str">
        <f t="shared" si="229"/>
        <v>120</v>
      </c>
      <c r="D4903">
        <f t="shared" si="230"/>
        <v>120</v>
      </c>
    </row>
    <row r="4904" spans="1:4" x14ac:dyDescent="0.3">
      <c r="A4904" s="1" t="s">
        <v>6</v>
      </c>
      <c r="B4904" s="1" t="str">
        <f t="shared" si="228"/>
        <v>b'124</v>
      </c>
      <c r="C4904" s="1" t="str">
        <f t="shared" si="229"/>
        <v>124</v>
      </c>
      <c r="D4904">
        <f t="shared" si="230"/>
        <v>124</v>
      </c>
    </row>
    <row r="4905" spans="1:4" x14ac:dyDescent="0.3">
      <c r="A4905" s="1" t="s">
        <v>17</v>
      </c>
      <c r="B4905" s="1" t="str">
        <f t="shared" si="228"/>
        <v>b'120</v>
      </c>
      <c r="C4905" s="1" t="str">
        <f t="shared" si="229"/>
        <v>120</v>
      </c>
      <c r="D4905">
        <f t="shared" si="230"/>
        <v>120</v>
      </c>
    </row>
    <row r="4906" spans="1:4" x14ac:dyDescent="0.3">
      <c r="A4906" s="1" t="s">
        <v>17</v>
      </c>
      <c r="B4906" s="1" t="str">
        <f t="shared" si="228"/>
        <v>b'120</v>
      </c>
      <c r="C4906" s="1" t="str">
        <f t="shared" si="229"/>
        <v>120</v>
      </c>
      <c r="D4906">
        <f t="shared" si="230"/>
        <v>120</v>
      </c>
    </row>
    <row r="4907" spans="1:4" x14ac:dyDescent="0.3">
      <c r="A4907" s="1" t="s">
        <v>16</v>
      </c>
      <c r="B4907" s="1" t="str">
        <f t="shared" si="228"/>
        <v>b'121</v>
      </c>
      <c r="C4907" s="1" t="str">
        <f t="shared" si="229"/>
        <v>121</v>
      </c>
      <c r="D4907">
        <f t="shared" si="230"/>
        <v>121</v>
      </c>
    </row>
    <row r="4908" spans="1:4" x14ac:dyDescent="0.3">
      <c r="A4908" s="1" t="s">
        <v>15</v>
      </c>
      <c r="B4908" s="1" t="str">
        <f t="shared" si="228"/>
        <v>b'122</v>
      </c>
      <c r="C4908" s="1" t="str">
        <f t="shared" si="229"/>
        <v>122</v>
      </c>
      <c r="D4908">
        <f t="shared" si="230"/>
        <v>122</v>
      </c>
    </row>
    <row r="4909" spans="1:4" x14ac:dyDescent="0.3">
      <c r="A4909" s="1" t="s">
        <v>16</v>
      </c>
      <c r="B4909" s="1" t="str">
        <f t="shared" si="228"/>
        <v>b'121</v>
      </c>
      <c r="C4909" s="1" t="str">
        <f t="shared" si="229"/>
        <v>121</v>
      </c>
      <c r="D4909">
        <f t="shared" si="230"/>
        <v>121</v>
      </c>
    </row>
    <row r="4910" spans="1:4" x14ac:dyDescent="0.3">
      <c r="A4910" s="1" t="s">
        <v>18</v>
      </c>
      <c r="B4910" s="1" t="str">
        <f t="shared" si="228"/>
        <v>b'119</v>
      </c>
      <c r="C4910" s="1" t="str">
        <f t="shared" si="229"/>
        <v>119</v>
      </c>
      <c r="D4910">
        <f t="shared" si="230"/>
        <v>119</v>
      </c>
    </row>
    <row r="4911" spans="1:4" x14ac:dyDescent="0.3">
      <c r="A4911" s="1" t="s">
        <v>19</v>
      </c>
      <c r="B4911" s="1" t="str">
        <f t="shared" si="228"/>
        <v>b'118</v>
      </c>
      <c r="C4911" s="1" t="str">
        <f t="shared" si="229"/>
        <v>118</v>
      </c>
      <c r="D4911">
        <f t="shared" si="230"/>
        <v>118</v>
      </c>
    </row>
    <row r="4912" spans="1:4" x14ac:dyDescent="0.3">
      <c r="A4912" s="1" t="s">
        <v>18</v>
      </c>
      <c r="B4912" s="1" t="str">
        <f t="shared" si="228"/>
        <v>b'119</v>
      </c>
      <c r="C4912" s="1" t="str">
        <f t="shared" si="229"/>
        <v>119</v>
      </c>
      <c r="D4912">
        <f t="shared" si="230"/>
        <v>119</v>
      </c>
    </row>
    <row r="4913" spans="1:4" x14ac:dyDescent="0.3">
      <c r="A4913" s="1" t="s">
        <v>20</v>
      </c>
      <c r="B4913" s="1" t="str">
        <f t="shared" si="228"/>
        <v>b'117</v>
      </c>
      <c r="C4913" s="1" t="str">
        <f t="shared" si="229"/>
        <v>117</v>
      </c>
      <c r="D4913">
        <f t="shared" si="230"/>
        <v>117</v>
      </c>
    </row>
    <row r="4914" spans="1:4" x14ac:dyDescent="0.3">
      <c r="A4914" s="1" t="s">
        <v>20</v>
      </c>
      <c r="B4914" s="1" t="str">
        <f t="shared" si="228"/>
        <v>b'117</v>
      </c>
      <c r="C4914" s="1" t="str">
        <f t="shared" si="229"/>
        <v>117</v>
      </c>
      <c r="D4914">
        <f t="shared" si="230"/>
        <v>117</v>
      </c>
    </row>
    <row r="4915" spans="1:4" x14ac:dyDescent="0.3">
      <c r="A4915" s="1" t="s">
        <v>22</v>
      </c>
      <c r="B4915" s="1" t="str">
        <f t="shared" si="228"/>
        <v>b'116</v>
      </c>
      <c r="C4915" s="1" t="str">
        <f t="shared" si="229"/>
        <v>116</v>
      </c>
      <c r="D4915">
        <f t="shared" si="230"/>
        <v>116</v>
      </c>
    </row>
    <row r="4916" spans="1:4" x14ac:dyDescent="0.3">
      <c r="A4916" s="1" t="s">
        <v>19</v>
      </c>
      <c r="B4916" s="1" t="str">
        <f t="shared" si="228"/>
        <v>b'118</v>
      </c>
      <c r="C4916" s="1" t="str">
        <f t="shared" si="229"/>
        <v>118</v>
      </c>
      <c r="D4916">
        <f t="shared" si="230"/>
        <v>118</v>
      </c>
    </row>
    <row r="4917" spans="1:4" x14ac:dyDescent="0.3">
      <c r="A4917" s="1" t="s">
        <v>20</v>
      </c>
      <c r="B4917" s="1" t="str">
        <f t="shared" si="228"/>
        <v>b'117</v>
      </c>
      <c r="C4917" s="1" t="str">
        <f t="shared" si="229"/>
        <v>117</v>
      </c>
      <c r="D4917">
        <f t="shared" si="230"/>
        <v>117</v>
      </c>
    </row>
    <row r="4918" spans="1:4" x14ac:dyDescent="0.3">
      <c r="A4918" s="1" t="s">
        <v>21</v>
      </c>
      <c r="B4918" s="1" t="str">
        <f t="shared" si="228"/>
        <v>b'115</v>
      </c>
      <c r="C4918" s="1" t="str">
        <f t="shared" si="229"/>
        <v>115</v>
      </c>
      <c r="D4918">
        <f t="shared" si="230"/>
        <v>115</v>
      </c>
    </row>
    <row r="4919" spans="1:4" x14ac:dyDescent="0.3">
      <c r="A4919" s="1" t="s">
        <v>21</v>
      </c>
      <c r="B4919" s="1" t="str">
        <f t="shared" si="228"/>
        <v>b'115</v>
      </c>
      <c r="C4919" s="1" t="str">
        <f t="shared" si="229"/>
        <v>115</v>
      </c>
      <c r="D4919">
        <f t="shared" si="230"/>
        <v>115</v>
      </c>
    </row>
    <row r="4920" spans="1:4" x14ac:dyDescent="0.3">
      <c r="A4920" s="1" t="s">
        <v>22</v>
      </c>
      <c r="B4920" s="1" t="str">
        <f t="shared" si="228"/>
        <v>b'116</v>
      </c>
      <c r="C4920" s="1" t="str">
        <f t="shared" si="229"/>
        <v>116</v>
      </c>
      <c r="D4920">
        <f t="shared" si="230"/>
        <v>116</v>
      </c>
    </row>
    <row r="4921" spans="1:4" x14ac:dyDescent="0.3">
      <c r="A4921" s="1" t="s">
        <v>21</v>
      </c>
      <c r="B4921" s="1" t="str">
        <f t="shared" si="228"/>
        <v>b'115</v>
      </c>
      <c r="C4921" s="1" t="str">
        <f t="shared" si="229"/>
        <v>115</v>
      </c>
      <c r="D4921">
        <f t="shared" si="230"/>
        <v>115</v>
      </c>
    </row>
    <row r="4922" spans="1:4" x14ac:dyDescent="0.3">
      <c r="A4922" s="1" t="s">
        <v>22</v>
      </c>
      <c r="B4922" s="1" t="str">
        <f t="shared" si="228"/>
        <v>b'116</v>
      </c>
      <c r="C4922" s="1" t="str">
        <f t="shared" si="229"/>
        <v>116</v>
      </c>
      <c r="D4922">
        <f t="shared" si="230"/>
        <v>116</v>
      </c>
    </row>
    <row r="4923" spans="1:4" x14ac:dyDescent="0.3">
      <c r="A4923" s="1" t="s">
        <v>21</v>
      </c>
      <c r="B4923" s="1" t="str">
        <f t="shared" si="228"/>
        <v>b'115</v>
      </c>
      <c r="C4923" s="1" t="str">
        <f t="shared" si="229"/>
        <v>115</v>
      </c>
      <c r="D4923">
        <f t="shared" si="230"/>
        <v>115</v>
      </c>
    </row>
    <row r="4924" spans="1:4" x14ac:dyDescent="0.3">
      <c r="A4924" s="1" t="s">
        <v>23</v>
      </c>
      <c r="B4924" s="1" t="str">
        <f t="shared" si="228"/>
        <v>b'114</v>
      </c>
      <c r="C4924" s="1" t="str">
        <f t="shared" si="229"/>
        <v>114</v>
      </c>
      <c r="D4924">
        <f t="shared" si="230"/>
        <v>114</v>
      </c>
    </row>
    <row r="4925" spans="1:4" x14ac:dyDescent="0.3">
      <c r="A4925" s="1" t="s">
        <v>22</v>
      </c>
      <c r="B4925" s="1" t="str">
        <f t="shared" si="228"/>
        <v>b'116</v>
      </c>
      <c r="C4925" s="1" t="str">
        <f t="shared" si="229"/>
        <v>116</v>
      </c>
      <c r="D4925">
        <f t="shared" si="230"/>
        <v>116</v>
      </c>
    </row>
    <row r="4926" spans="1:4" x14ac:dyDescent="0.3">
      <c r="A4926" s="1" t="s">
        <v>24</v>
      </c>
      <c r="B4926" s="1" t="str">
        <f t="shared" si="228"/>
        <v>b'113</v>
      </c>
      <c r="C4926" s="1" t="str">
        <f t="shared" si="229"/>
        <v>113</v>
      </c>
      <c r="D4926">
        <f t="shared" si="230"/>
        <v>113</v>
      </c>
    </row>
    <row r="4927" spans="1:4" x14ac:dyDescent="0.3">
      <c r="A4927" s="1" t="s">
        <v>21</v>
      </c>
      <c r="B4927" s="1" t="str">
        <f t="shared" si="228"/>
        <v>b'115</v>
      </c>
      <c r="C4927" s="1" t="str">
        <f t="shared" si="229"/>
        <v>115</v>
      </c>
      <c r="D4927">
        <f t="shared" si="230"/>
        <v>115</v>
      </c>
    </row>
    <row r="4928" spans="1:4" x14ac:dyDescent="0.3">
      <c r="A4928" s="1" t="s">
        <v>21</v>
      </c>
      <c r="B4928" s="1" t="str">
        <f t="shared" si="228"/>
        <v>b'115</v>
      </c>
      <c r="C4928" s="1" t="str">
        <f t="shared" si="229"/>
        <v>115</v>
      </c>
      <c r="D4928">
        <f t="shared" si="230"/>
        <v>115</v>
      </c>
    </row>
    <row r="4929" spans="1:4" x14ac:dyDescent="0.3">
      <c r="A4929" s="1" t="s">
        <v>23</v>
      </c>
      <c r="B4929" s="1" t="str">
        <f t="shared" si="228"/>
        <v>b'114</v>
      </c>
      <c r="C4929" s="1" t="str">
        <f t="shared" si="229"/>
        <v>114</v>
      </c>
      <c r="D4929">
        <f t="shared" si="230"/>
        <v>114</v>
      </c>
    </row>
    <row r="4930" spans="1:4" x14ac:dyDescent="0.3">
      <c r="A4930" s="1" t="s">
        <v>21</v>
      </c>
      <c r="B4930" s="1" t="str">
        <f t="shared" ref="B4930:B4993" si="231">LEFT(A4930, 5)</f>
        <v>b'115</v>
      </c>
      <c r="C4930" s="1" t="str">
        <f t="shared" si="229"/>
        <v>115</v>
      </c>
      <c r="D4930">
        <f t="shared" si="230"/>
        <v>115</v>
      </c>
    </row>
    <row r="4931" spans="1:4" x14ac:dyDescent="0.3">
      <c r="A4931" s="1" t="s">
        <v>21</v>
      </c>
      <c r="B4931" s="1" t="str">
        <f t="shared" si="231"/>
        <v>b'115</v>
      </c>
      <c r="C4931" s="1" t="str">
        <f t="shared" si="229"/>
        <v>115</v>
      </c>
      <c r="D4931">
        <f t="shared" si="230"/>
        <v>115</v>
      </c>
    </row>
    <row r="4932" spans="1:4" x14ac:dyDescent="0.3">
      <c r="A4932" s="1" t="s">
        <v>21</v>
      </c>
      <c r="B4932" s="1" t="str">
        <f t="shared" si="231"/>
        <v>b'115</v>
      </c>
      <c r="C4932" s="1" t="str">
        <f t="shared" si="229"/>
        <v>115</v>
      </c>
      <c r="D4932">
        <f t="shared" si="230"/>
        <v>115</v>
      </c>
    </row>
    <row r="4933" spans="1:4" x14ac:dyDescent="0.3">
      <c r="A4933" s="1" t="s">
        <v>23</v>
      </c>
      <c r="B4933" s="1" t="str">
        <f t="shared" si="231"/>
        <v>b'114</v>
      </c>
      <c r="C4933" s="1" t="str">
        <f t="shared" ref="C4933:C4996" si="232">RIGHT(B4933,3)</f>
        <v>114</v>
      </c>
      <c r="D4933">
        <f t="shared" si="230"/>
        <v>114</v>
      </c>
    </row>
    <row r="4934" spans="1:4" x14ac:dyDescent="0.3">
      <c r="A4934" s="1" t="s">
        <v>23</v>
      </c>
      <c r="B4934" s="1" t="str">
        <f t="shared" si="231"/>
        <v>b'114</v>
      </c>
      <c r="C4934" s="1" t="str">
        <f t="shared" si="232"/>
        <v>114</v>
      </c>
      <c r="D4934">
        <f t="shared" ref="D4934:D4997" si="233">VALUE(C4934)</f>
        <v>114</v>
      </c>
    </row>
    <row r="4935" spans="1:4" x14ac:dyDescent="0.3">
      <c r="A4935" s="1" t="s">
        <v>23</v>
      </c>
      <c r="B4935" s="1" t="str">
        <f t="shared" si="231"/>
        <v>b'114</v>
      </c>
      <c r="C4935" s="1" t="str">
        <f t="shared" si="232"/>
        <v>114</v>
      </c>
      <c r="D4935">
        <f t="shared" si="233"/>
        <v>114</v>
      </c>
    </row>
    <row r="4936" spans="1:4" x14ac:dyDescent="0.3">
      <c r="A4936" s="1" t="s">
        <v>23</v>
      </c>
      <c r="B4936" s="1" t="str">
        <f t="shared" si="231"/>
        <v>b'114</v>
      </c>
      <c r="C4936" s="1" t="str">
        <f t="shared" si="232"/>
        <v>114</v>
      </c>
      <c r="D4936">
        <f t="shared" si="233"/>
        <v>114</v>
      </c>
    </row>
    <row r="4937" spans="1:4" x14ac:dyDescent="0.3">
      <c r="A4937" s="1" t="s">
        <v>21</v>
      </c>
      <c r="B4937" s="1" t="str">
        <f t="shared" si="231"/>
        <v>b'115</v>
      </c>
      <c r="C4937" s="1" t="str">
        <f t="shared" si="232"/>
        <v>115</v>
      </c>
      <c r="D4937">
        <f t="shared" si="233"/>
        <v>115</v>
      </c>
    </row>
    <row r="4938" spans="1:4" x14ac:dyDescent="0.3">
      <c r="A4938" s="1" t="s">
        <v>24</v>
      </c>
      <c r="B4938" s="1" t="str">
        <f t="shared" si="231"/>
        <v>b'113</v>
      </c>
      <c r="C4938" s="1" t="str">
        <f t="shared" si="232"/>
        <v>113</v>
      </c>
      <c r="D4938">
        <f t="shared" si="233"/>
        <v>113</v>
      </c>
    </row>
    <row r="4939" spans="1:4" x14ac:dyDescent="0.3">
      <c r="A4939" s="1" t="s">
        <v>22</v>
      </c>
      <c r="B4939" s="1" t="str">
        <f t="shared" si="231"/>
        <v>b'116</v>
      </c>
      <c r="C4939" s="1" t="str">
        <f t="shared" si="232"/>
        <v>116</v>
      </c>
      <c r="D4939">
        <f t="shared" si="233"/>
        <v>116</v>
      </c>
    </row>
    <row r="4940" spans="1:4" x14ac:dyDescent="0.3">
      <c r="A4940" s="1" t="s">
        <v>20</v>
      </c>
      <c r="B4940" s="1" t="str">
        <f t="shared" si="231"/>
        <v>b'117</v>
      </c>
      <c r="C4940" s="1" t="str">
        <f t="shared" si="232"/>
        <v>117</v>
      </c>
      <c r="D4940">
        <f t="shared" si="233"/>
        <v>117</v>
      </c>
    </row>
    <row r="4941" spans="1:4" x14ac:dyDescent="0.3">
      <c r="A4941" s="1" t="s">
        <v>22</v>
      </c>
      <c r="B4941" s="1" t="str">
        <f t="shared" si="231"/>
        <v>b'116</v>
      </c>
      <c r="C4941" s="1" t="str">
        <f t="shared" si="232"/>
        <v>116</v>
      </c>
      <c r="D4941">
        <f t="shared" si="233"/>
        <v>116</v>
      </c>
    </row>
    <row r="4942" spans="1:4" x14ac:dyDescent="0.3">
      <c r="A4942" s="1" t="s">
        <v>22</v>
      </c>
      <c r="B4942" s="1" t="str">
        <f t="shared" si="231"/>
        <v>b'116</v>
      </c>
      <c r="C4942" s="1" t="str">
        <f t="shared" si="232"/>
        <v>116</v>
      </c>
      <c r="D4942">
        <f t="shared" si="233"/>
        <v>116</v>
      </c>
    </row>
    <row r="4943" spans="1:4" x14ac:dyDescent="0.3">
      <c r="A4943" s="1" t="s">
        <v>21</v>
      </c>
      <c r="B4943" s="1" t="str">
        <f t="shared" si="231"/>
        <v>b'115</v>
      </c>
      <c r="C4943" s="1" t="str">
        <f t="shared" si="232"/>
        <v>115</v>
      </c>
      <c r="D4943">
        <f t="shared" si="233"/>
        <v>115</v>
      </c>
    </row>
    <row r="4944" spans="1:4" x14ac:dyDescent="0.3">
      <c r="A4944" s="1" t="s">
        <v>21</v>
      </c>
      <c r="B4944" s="1" t="str">
        <f t="shared" si="231"/>
        <v>b'115</v>
      </c>
      <c r="C4944" s="1" t="str">
        <f t="shared" si="232"/>
        <v>115</v>
      </c>
      <c r="D4944">
        <f t="shared" si="233"/>
        <v>115</v>
      </c>
    </row>
    <row r="4945" spans="1:4" x14ac:dyDescent="0.3">
      <c r="A4945" s="1" t="s">
        <v>22</v>
      </c>
      <c r="B4945" s="1" t="str">
        <f t="shared" si="231"/>
        <v>b'116</v>
      </c>
      <c r="C4945" s="1" t="str">
        <f t="shared" si="232"/>
        <v>116</v>
      </c>
      <c r="D4945">
        <f t="shared" si="233"/>
        <v>116</v>
      </c>
    </row>
    <row r="4946" spans="1:4" x14ac:dyDescent="0.3">
      <c r="A4946" s="1" t="s">
        <v>20</v>
      </c>
      <c r="B4946" s="1" t="str">
        <f t="shared" si="231"/>
        <v>b'117</v>
      </c>
      <c r="C4946" s="1" t="str">
        <f t="shared" si="232"/>
        <v>117</v>
      </c>
      <c r="D4946">
        <f t="shared" si="233"/>
        <v>117</v>
      </c>
    </row>
    <row r="4947" spans="1:4" x14ac:dyDescent="0.3">
      <c r="A4947" s="1" t="s">
        <v>22</v>
      </c>
      <c r="B4947" s="1" t="str">
        <f t="shared" si="231"/>
        <v>b'116</v>
      </c>
      <c r="C4947" s="1" t="str">
        <f t="shared" si="232"/>
        <v>116</v>
      </c>
      <c r="D4947">
        <f t="shared" si="233"/>
        <v>116</v>
      </c>
    </row>
    <row r="4948" spans="1:4" x14ac:dyDescent="0.3">
      <c r="A4948" s="1" t="s">
        <v>20</v>
      </c>
      <c r="B4948" s="1" t="str">
        <f t="shared" si="231"/>
        <v>b'117</v>
      </c>
      <c r="C4948" s="1" t="str">
        <f t="shared" si="232"/>
        <v>117</v>
      </c>
      <c r="D4948">
        <f t="shared" si="233"/>
        <v>117</v>
      </c>
    </row>
    <row r="4949" spans="1:4" x14ac:dyDescent="0.3">
      <c r="A4949" s="1" t="s">
        <v>22</v>
      </c>
      <c r="B4949" s="1" t="str">
        <f t="shared" si="231"/>
        <v>b'116</v>
      </c>
      <c r="C4949" s="1" t="str">
        <f t="shared" si="232"/>
        <v>116</v>
      </c>
      <c r="D4949">
        <f t="shared" si="233"/>
        <v>116</v>
      </c>
    </row>
    <row r="4950" spans="1:4" x14ac:dyDescent="0.3">
      <c r="A4950" s="1" t="s">
        <v>18</v>
      </c>
      <c r="B4950" s="1" t="str">
        <f t="shared" si="231"/>
        <v>b'119</v>
      </c>
      <c r="C4950" s="1" t="str">
        <f t="shared" si="232"/>
        <v>119</v>
      </c>
      <c r="D4950">
        <f t="shared" si="233"/>
        <v>119</v>
      </c>
    </row>
    <row r="4951" spans="1:4" x14ac:dyDescent="0.3">
      <c r="A4951" s="1" t="s">
        <v>18</v>
      </c>
      <c r="B4951" s="1" t="str">
        <f t="shared" si="231"/>
        <v>b'119</v>
      </c>
      <c r="C4951" s="1" t="str">
        <f t="shared" si="232"/>
        <v>119</v>
      </c>
      <c r="D4951">
        <f t="shared" si="233"/>
        <v>119</v>
      </c>
    </row>
    <row r="4952" spans="1:4" x14ac:dyDescent="0.3">
      <c r="A4952" s="1" t="s">
        <v>17</v>
      </c>
      <c r="B4952" s="1" t="str">
        <f t="shared" si="231"/>
        <v>b'120</v>
      </c>
      <c r="C4952" s="1" t="str">
        <f t="shared" si="232"/>
        <v>120</v>
      </c>
      <c r="D4952">
        <f t="shared" si="233"/>
        <v>120</v>
      </c>
    </row>
    <row r="4953" spans="1:4" x14ac:dyDescent="0.3">
      <c r="A4953" s="1" t="s">
        <v>18</v>
      </c>
      <c r="B4953" s="1" t="str">
        <f t="shared" si="231"/>
        <v>b'119</v>
      </c>
      <c r="C4953" s="1" t="str">
        <f t="shared" si="232"/>
        <v>119</v>
      </c>
      <c r="D4953">
        <f t="shared" si="233"/>
        <v>119</v>
      </c>
    </row>
    <row r="4954" spans="1:4" x14ac:dyDescent="0.3">
      <c r="A4954" s="1" t="s">
        <v>15</v>
      </c>
      <c r="B4954" s="1" t="str">
        <f t="shared" si="231"/>
        <v>b'122</v>
      </c>
      <c r="C4954" s="1" t="str">
        <f t="shared" si="232"/>
        <v>122</v>
      </c>
      <c r="D4954">
        <f t="shared" si="233"/>
        <v>122</v>
      </c>
    </row>
    <row r="4955" spans="1:4" x14ac:dyDescent="0.3">
      <c r="A4955" s="1" t="s">
        <v>15</v>
      </c>
      <c r="B4955" s="1" t="str">
        <f t="shared" si="231"/>
        <v>b'122</v>
      </c>
      <c r="C4955" s="1" t="str">
        <f t="shared" si="232"/>
        <v>122</v>
      </c>
      <c r="D4955">
        <f t="shared" si="233"/>
        <v>122</v>
      </c>
    </row>
    <row r="4956" spans="1:4" x14ac:dyDescent="0.3">
      <c r="A4956" s="1" t="s">
        <v>16</v>
      </c>
      <c r="B4956" s="1" t="str">
        <f t="shared" si="231"/>
        <v>b'121</v>
      </c>
      <c r="C4956" s="1" t="str">
        <f t="shared" si="232"/>
        <v>121</v>
      </c>
      <c r="D4956">
        <f t="shared" si="233"/>
        <v>121</v>
      </c>
    </row>
    <row r="4957" spans="1:4" x14ac:dyDescent="0.3">
      <c r="A4957" s="1" t="s">
        <v>2</v>
      </c>
      <c r="B4957" s="1" t="str">
        <f t="shared" si="231"/>
        <v>b'123</v>
      </c>
      <c r="C4957" s="1" t="str">
        <f t="shared" si="232"/>
        <v>123</v>
      </c>
      <c r="D4957">
        <f t="shared" si="233"/>
        <v>123</v>
      </c>
    </row>
    <row r="4958" spans="1:4" x14ac:dyDescent="0.3">
      <c r="A4958" s="1" t="s">
        <v>6</v>
      </c>
      <c r="B4958" s="1" t="str">
        <f t="shared" si="231"/>
        <v>b'124</v>
      </c>
      <c r="C4958" s="1" t="str">
        <f t="shared" si="232"/>
        <v>124</v>
      </c>
      <c r="D4958">
        <f t="shared" si="233"/>
        <v>124</v>
      </c>
    </row>
    <row r="4959" spans="1:4" x14ac:dyDescent="0.3">
      <c r="A4959" s="1" t="s">
        <v>6</v>
      </c>
      <c r="B4959" s="1" t="str">
        <f t="shared" si="231"/>
        <v>b'124</v>
      </c>
      <c r="C4959" s="1" t="str">
        <f t="shared" si="232"/>
        <v>124</v>
      </c>
      <c r="D4959">
        <f t="shared" si="233"/>
        <v>124</v>
      </c>
    </row>
    <row r="4960" spans="1:4" x14ac:dyDescent="0.3">
      <c r="A4960" s="1" t="s">
        <v>6</v>
      </c>
      <c r="B4960" s="1" t="str">
        <f t="shared" si="231"/>
        <v>b'124</v>
      </c>
      <c r="C4960" s="1" t="str">
        <f t="shared" si="232"/>
        <v>124</v>
      </c>
      <c r="D4960">
        <f t="shared" si="233"/>
        <v>124</v>
      </c>
    </row>
    <row r="4961" spans="1:4" x14ac:dyDescent="0.3">
      <c r="A4961" s="1" t="s">
        <v>14</v>
      </c>
      <c r="B4961" s="1" t="str">
        <f t="shared" si="231"/>
        <v>b'125</v>
      </c>
      <c r="C4961" s="1" t="str">
        <f t="shared" si="232"/>
        <v>125</v>
      </c>
      <c r="D4961">
        <f t="shared" si="233"/>
        <v>125</v>
      </c>
    </row>
    <row r="4962" spans="1:4" x14ac:dyDescent="0.3">
      <c r="A4962" s="1" t="s">
        <v>2</v>
      </c>
      <c r="B4962" s="1" t="str">
        <f t="shared" si="231"/>
        <v>b'123</v>
      </c>
      <c r="C4962" s="1" t="str">
        <f t="shared" si="232"/>
        <v>123</v>
      </c>
      <c r="D4962">
        <f t="shared" si="233"/>
        <v>123</v>
      </c>
    </row>
    <row r="4963" spans="1:4" x14ac:dyDescent="0.3">
      <c r="A4963" s="1" t="s">
        <v>3</v>
      </c>
      <c r="B4963" s="1" t="str">
        <f t="shared" si="231"/>
        <v>b'126</v>
      </c>
      <c r="C4963" s="1" t="str">
        <f t="shared" si="232"/>
        <v>126</v>
      </c>
      <c r="D4963">
        <f t="shared" si="233"/>
        <v>126</v>
      </c>
    </row>
    <row r="4964" spans="1:4" x14ac:dyDescent="0.3">
      <c r="A4964" s="1" t="s">
        <v>13</v>
      </c>
      <c r="B4964" s="1" t="str">
        <f t="shared" si="231"/>
        <v>b'127</v>
      </c>
      <c r="C4964" s="1" t="str">
        <f t="shared" si="232"/>
        <v>127</v>
      </c>
      <c r="D4964">
        <f t="shared" si="233"/>
        <v>127</v>
      </c>
    </row>
    <row r="4965" spans="1:4" x14ac:dyDescent="0.3">
      <c r="A4965" s="1" t="s">
        <v>7</v>
      </c>
      <c r="B4965" s="1" t="str">
        <f t="shared" si="231"/>
        <v>b'129</v>
      </c>
      <c r="C4965" s="1" t="str">
        <f t="shared" si="232"/>
        <v>129</v>
      </c>
      <c r="D4965">
        <f t="shared" si="233"/>
        <v>129</v>
      </c>
    </row>
    <row r="4966" spans="1:4" x14ac:dyDescent="0.3">
      <c r="A4966" s="1" t="s">
        <v>12</v>
      </c>
      <c r="B4966" s="1" t="str">
        <f t="shared" si="231"/>
        <v>b'131</v>
      </c>
      <c r="C4966" s="1" t="str">
        <f t="shared" si="232"/>
        <v>131</v>
      </c>
      <c r="D4966">
        <f t="shared" si="233"/>
        <v>131</v>
      </c>
    </row>
    <row r="4967" spans="1:4" x14ac:dyDescent="0.3">
      <c r="A4967" s="1" t="s">
        <v>4</v>
      </c>
      <c r="B4967" s="1" t="str">
        <f t="shared" si="231"/>
        <v>b'130</v>
      </c>
      <c r="C4967" s="1" t="str">
        <f t="shared" si="232"/>
        <v>130</v>
      </c>
      <c r="D4967">
        <f t="shared" si="233"/>
        <v>130</v>
      </c>
    </row>
    <row r="4968" spans="1:4" x14ac:dyDescent="0.3">
      <c r="A4968" s="1" t="s">
        <v>4</v>
      </c>
      <c r="B4968" s="1" t="str">
        <f t="shared" si="231"/>
        <v>b'130</v>
      </c>
      <c r="C4968" s="1" t="str">
        <f t="shared" si="232"/>
        <v>130</v>
      </c>
      <c r="D4968">
        <f t="shared" si="233"/>
        <v>130</v>
      </c>
    </row>
    <row r="4969" spans="1:4" x14ac:dyDescent="0.3">
      <c r="A4969" s="1" t="s">
        <v>9</v>
      </c>
      <c r="B4969" s="1" t="str">
        <f t="shared" si="231"/>
        <v>b'133</v>
      </c>
      <c r="C4969" s="1" t="str">
        <f t="shared" si="232"/>
        <v>133</v>
      </c>
      <c r="D4969">
        <f t="shared" si="233"/>
        <v>133</v>
      </c>
    </row>
    <row r="4970" spans="1:4" x14ac:dyDescent="0.3">
      <c r="A4970" s="1" t="s">
        <v>26</v>
      </c>
      <c r="B4970" s="1" t="str">
        <f t="shared" si="231"/>
        <v>b'138</v>
      </c>
      <c r="C4970" s="1" t="str">
        <f t="shared" si="232"/>
        <v>138</v>
      </c>
      <c r="D4970">
        <f t="shared" si="233"/>
        <v>138</v>
      </c>
    </row>
    <row r="4971" spans="1:4" x14ac:dyDescent="0.3">
      <c r="A4971" s="1" t="s">
        <v>4</v>
      </c>
      <c r="B4971" s="1" t="str">
        <f t="shared" si="231"/>
        <v>b'130</v>
      </c>
      <c r="C4971" s="1" t="str">
        <f t="shared" si="232"/>
        <v>130</v>
      </c>
      <c r="D4971">
        <f t="shared" si="233"/>
        <v>130</v>
      </c>
    </row>
    <row r="4972" spans="1:4" x14ac:dyDescent="0.3">
      <c r="A4972" s="1" t="s">
        <v>10</v>
      </c>
      <c r="B4972" s="1" t="str">
        <f t="shared" si="231"/>
        <v>b'132</v>
      </c>
      <c r="C4972" s="1" t="str">
        <f t="shared" si="232"/>
        <v>132</v>
      </c>
      <c r="D4972">
        <f t="shared" si="233"/>
        <v>132</v>
      </c>
    </row>
    <row r="4973" spans="1:4" x14ac:dyDescent="0.3">
      <c r="A4973" s="1" t="s">
        <v>8</v>
      </c>
      <c r="B4973" s="1" t="str">
        <f t="shared" si="231"/>
        <v>b'128</v>
      </c>
      <c r="C4973" s="1" t="str">
        <f t="shared" si="232"/>
        <v>128</v>
      </c>
      <c r="D4973">
        <f t="shared" si="233"/>
        <v>128</v>
      </c>
    </row>
    <row r="4974" spans="1:4" x14ac:dyDescent="0.3">
      <c r="A4974" s="1" t="s">
        <v>13</v>
      </c>
      <c r="B4974" s="1" t="str">
        <f t="shared" si="231"/>
        <v>b'127</v>
      </c>
      <c r="C4974" s="1" t="str">
        <f t="shared" si="232"/>
        <v>127</v>
      </c>
      <c r="D4974">
        <f t="shared" si="233"/>
        <v>127</v>
      </c>
    </row>
    <row r="4975" spans="1:4" x14ac:dyDescent="0.3">
      <c r="A4975" s="1" t="s">
        <v>11</v>
      </c>
      <c r="B4975" s="1" t="str">
        <f t="shared" si="231"/>
        <v>b'137</v>
      </c>
      <c r="C4975" s="1" t="str">
        <f t="shared" si="232"/>
        <v>137</v>
      </c>
      <c r="D4975">
        <f t="shared" si="233"/>
        <v>137</v>
      </c>
    </row>
    <row r="4976" spans="1:4" x14ac:dyDescent="0.3">
      <c r="A4976" s="1" t="s">
        <v>3</v>
      </c>
      <c r="B4976" s="1" t="str">
        <f t="shared" si="231"/>
        <v>b'126</v>
      </c>
      <c r="C4976" s="1" t="str">
        <f t="shared" si="232"/>
        <v>126</v>
      </c>
      <c r="D4976">
        <f t="shared" si="233"/>
        <v>126</v>
      </c>
    </row>
    <row r="4977" spans="1:4" x14ac:dyDescent="0.3">
      <c r="A4977" s="1" t="s">
        <v>8</v>
      </c>
      <c r="B4977" s="1" t="str">
        <f t="shared" si="231"/>
        <v>b'128</v>
      </c>
      <c r="C4977" s="1" t="str">
        <f t="shared" si="232"/>
        <v>128</v>
      </c>
      <c r="D4977">
        <f t="shared" si="233"/>
        <v>128</v>
      </c>
    </row>
    <row r="4978" spans="1:4" x14ac:dyDescent="0.3">
      <c r="A4978" s="1" t="s">
        <v>4</v>
      </c>
      <c r="B4978" s="1" t="str">
        <f t="shared" si="231"/>
        <v>b'130</v>
      </c>
      <c r="C4978" s="1" t="str">
        <f t="shared" si="232"/>
        <v>130</v>
      </c>
      <c r="D4978">
        <f t="shared" si="233"/>
        <v>130</v>
      </c>
    </row>
    <row r="4979" spans="1:4" x14ac:dyDescent="0.3">
      <c r="A4979" s="1" t="s">
        <v>7</v>
      </c>
      <c r="B4979" s="1" t="str">
        <f t="shared" si="231"/>
        <v>b'129</v>
      </c>
      <c r="C4979" s="1" t="str">
        <f t="shared" si="232"/>
        <v>129</v>
      </c>
      <c r="D4979">
        <f t="shared" si="233"/>
        <v>129</v>
      </c>
    </row>
    <row r="4980" spans="1:4" x14ac:dyDescent="0.3">
      <c r="A4980" s="1" t="s">
        <v>12</v>
      </c>
      <c r="B4980" s="1" t="str">
        <f t="shared" si="231"/>
        <v>b'131</v>
      </c>
      <c r="C4980" s="1" t="str">
        <f t="shared" si="232"/>
        <v>131</v>
      </c>
      <c r="D4980">
        <f t="shared" si="233"/>
        <v>131</v>
      </c>
    </row>
    <row r="4981" spans="1:4" x14ac:dyDescent="0.3">
      <c r="A4981" s="1" t="s">
        <v>13</v>
      </c>
      <c r="B4981" s="1" t="str">
        <f t="shared" si="231"/>
        <v>b'127</v>
      </c>
      <c r="C4981" s="1" t="str">
        <f t="shared" si="232"/>
        <v>127</v>
      </c>
      <c r="D4981">
        <f t="shared" si="233"/>
        <v>127</v>
      </c>
    </row>
    <row r="4982" spans="1:4" x14ac:dyDescent="0.3">
      <c r="A4982" s="1" t="s">
        <v>6</v>
      </c>
      <c r="B4982" s="1" t="str">
        <f t="shared" si="231"/>
        <v>b'124</v>
      </c>
      <c r="C4982" s="1" t="str">
        <f t="shared" si="232"/>
        <v>124</v>
      </c>
      <c r="D4982">
        <f t="shared" si="233"/>
        <v>124</v>
      </c>
    </row>
    <row r="4983" spans="1:4" x14ac:dyDescent="0.3">
      <c r="A4983" s="1" t="s">
        <v>4</v>
      </c>
      <c r="B4983" s="1" t="str">
        <f t="shared" si="231"/>
        <v>b'130</v>
      </c>
      <c r="C4983" s="1" t="str">
        <f t="shared" si="232"/>
        <v>130</v>
      </c>
      <c r="D4983">
        <f t="shared" si="233"/>
        <v>130</v>
      </c>
    </row>
    <row r="4984" spans="1:4" x14ac:dyDescent="0.3">
      <c r="A4984" s="1" t="s">
        <v>8</v>
      </c>
      <c r="B4984" s="1" t="str">
        <f t="shared" si="231"/>
        <v>b'128</v>
      </c>
      <c r="C4984" s="1" t="str">
        <f t="shared" si="232"/>
        <v>128</v>
      </c>
      <c r="D4984">
        <f t="shared" si="233"/>
        <v>128</v>
      </c>
    </row>
    <row r="4985" spans="1:4" x14ac:dyDescent="0.3">
      <c r="A4985" s="1" t="s">
        <v>8</v>
      </c>
      <c r="B4985" s="1" t="str">
        <f t="shared" si="231"/>
        <v>b'128</v>
      </c>
      <c r="C4985" s="1" t="str">
        <f t="shared" si="232"/>
        <v>128</v>
      </c>
      <c r="D4985">
        <f t="shared" si="233"/>
        <v>128</v>
      </c>
    </row>
    <row r="4986" spans="1:4" x14ac:dyDescent="0.3">
      <c r="A4986" s="1" t="s">
        <v>6</v>
      </c>
      <c r="B4986" s="1" t="str">
        <f t="shared" si="231"/>
        <v>b'124</v>
      </c>
      <c r="C4986" s="1" t="str">
        <f t="shared" si="232"/>
        <v>124</v>
      </c>
      <c r="D4986">
        <f t="shared" si="233"/>
        <v>124</v>
      </c>
    </row>
    <row r="4987" spans="1:4" x14ac:dyDescent="0.3">
      <c r="A4987" s="1" t="s">
        <v>4</v>
      </c>
      <c r="B4987" s="1" t="str">
        <f t="shared" si="231"/>
        <v>b'130</v>
      </c>
      <c r="C4987" s="1" t="str">
        <f t="shared" si="232"/>
        <v>130</v>
      </c>
      <c r="D4987">
        <f t="shared" si="233"/>
        <v>130</v>
      </c>
    </row>
    <row r="4988" spans="1:4" x14ac:dyDescent="0.3">
      <c r="A4988" s="1" t="s">
        <v>8</v>
      </c>
      <c r="B4988" s="1" t="str">
        <f t="shared" si="231"/>
        <v>b'128</v>
      </c>
      <c r="C4988" s="1" t="str">
        <f t="shared" si="232"/>
        <v>128</v>
      </c>
      <c r="D4988">
        <f t="shared" si="233"/>
        <v>128</v>
      </c>
    </row>
    <row r="4989" spans="1:4" x14ac:dyDescent="0.3">
      <c r="A4989" s="1" t="s">
        <v>6</v>
      </c>
      <c r="B4989" s="1" t="str">
        <f t="shared" si="231"/>
        <v>b'124</v>
      </c>
      <c r="C4989" s="1" t="str">
        <f t="shared" si="232"/>
        <v>124</v>
      </c>
      <c r="D4989">
        <f t="shared" si="233"/>
        <v>124</v>
      </c>
    </row>
    <row r="4990" spans="1:4" x14ac:dyDescent="0.3">
      <c r="A4990" s="1" t="s">
        <v>3</v>
      </c>
      <c r="B4990" s="1" t="str">
        <f t="shared" si="231"/>
        <v>b'126</v>
      </c>
      <c r="C4990" s="1" t="str">
        <f t="shared" si="232"/>
        <v>126</v>
      </c>
      <c r="D4990">
        <f t="shared" si="233"/>
        <v>126</v>
      </c>
    </row>
    <row r="4991" spans="1:4" x14ac:dyDescent="0.3">
      <c r="A4991" s="1" t="s">
        <v>2</v>
      </c>
      <c r="B4991" s="1" t="str">
        <f t="shared" si="231"/>
        <v>b'123</v>
      </c>
      <c r="C4991" s="1" t="str">
        <f t="shared" si="232"/>
        <v>123</v>
      </c>
      <c r="D4991">
        <f t="shared" si="233"/>
        <v>123</v>
      </c>
    </row>
    <row r="4992" spans="1:4" x14ac:dyDescent="0.3">
      <c r="A4992" s="1" t="s">
        <v>15</v>
      </c>
      <c r="B4992" s="1" t="str">
        <f t="shared" si="231"/>
        <v>b'122</v>
      </c>
      <c r="C4992" s="1" t="str">
        <f t="shared" si="232"/>
        <v>122</v>
      </c>
      <c r="D4992">
        <f t="shared" si="233"/>
        <v>122</v>
      </c>
    </row>
    <row r="4993" spans="1:4" x14ac:dyDescent="0.3">
      <c r="A4993" s="1" t="s">
        <v>3</v>
      </c>
      <c r="B4993" s="1" t="str">
        <f t="shared" si="231"/>
        <v>b'126</v>
      </c>
      <c r="C4993" s="1" t="str">
        <f t="shared" si="232"/>
        <v>126</v>
      </c>
      <c r="D4993">
        <f t="shared" si="233"/>
        <v>126</v>
      </c>
    </row>
    <row r="4994" spans="1:4" x14ac:dyDescent="0.3">
      <c r="A4994" s="1" t="s">
        <v>14</v>
      </c>
      <c r="B4994" s="1" t="str">
        <f t="shared" ref="B4994:B5057" si="234">LEFT(A4994, 5)</f>
        <v>b'125</v>
      </c>
      <c r="C4994" s="1" t="str">
        <f t="shared" si="232"/>
        <v>125</v>
      </c>
      <c r="D4994">
        <f t="shared" si="233"/>
        <v>125</v>
      </c>
    </row>
    <row r="4995" spans="1:4" x14ac:dyDescent="0.3">
      <c r="A4995" s="1" t="s">
        <v>2</v>
      </c>
      <c r="B4995" s="1" t="str">
        <f t="shared" si="234"/>
        <v>b'123</v>
      </c>
      <c r="C4995" s="1" t="str">
        <f t="shared" si="232"/>
        <v>123</v>
      </c>
      <c r="D4995">
        <f t="shared" si="233"/>
        <v>123</v>
      </c>
    </row>
    <row r="4996" spans="1:4" x14ac:dyDescent="0.3">
      <c r="A4996" s="1" t="s">
        <v>18</v>
      </c>
      <c r="B4996" s="1" t="str">
        <f t="shared" si="234"/>
        <v>b'119</v>
      </c>
      <c r="C4996" s="1" t="str">
        <f t="shared" si="232"/>
        <v>119</v>
      </c>
      <c r="D4996">
        <f t="shared" si="233"/>
        <v>119</v>
      </c>
    </row>
    <row r="4997" spans="1:4" x14ac:dyDescent="0.3">
      <c r="A4997" s="1" t="s">
        <v>17</v>
      </c>
      <c r="B4997" s="1" t="str">
        <f t="shared" si="234"/>
        <v>b'120</v>
      </c>
      <c r="C4997" s="1" t="str">
        <f t="shared" ref="C4997:C5060" si="235">RIGHT(B4997,3)</f>
        <v>120</v>
      </c>
      <c r="D4997">
        <f t="shared" si="233"/>
        <v>120</v>
      </c>
    </row>
    <row r="4998" spans="1:4" x14ac:dyDescent="0.3">
      <c r="A4998" s="1" t="s">
        <v>16</v>
      </c>
      <c r="B4998" s="1" t="str">
        <f t="shared" si="234"/>
        <v>b'121</v>
      </c>
      <c r="C4998" s="1" t="str">
        <f t="shared" si="235"/>
        <v>121</v>
      </c>
      <c r="D4998">
        <f t="shared" ref="D4998:D5061" si="236">VALUE(C4998)</f>
        <v>121</v>
      </c>
    </row>
    <row r="4999" spans="1:4" x14ac:dyDescent="0.3">
      <c r="A4999" s="1" t="s">
        <v>17</v>
      </c>
      <c r="B4999" s="1" t="str">
        <f t="shared" si="234"/>
        <v>b'120</v>
      </c>
      <c r="C4999" s="1" t="str">
        <f t="shared" si="235"/>
        <v>120</v>
      </c>
      <c r="D4999">
        <f t="shared" si="236"/>
        <v>120</v>
      </c>
    </row>
    <row r="5000" spans="1:4" x14ac:dyDescent="0.3">
      <c r="A5000" s="1" t="s">
        <v>16</v>
      </c>
      <c r="B5000" s="1" t="str">
        <f t="shared" si="234"/>
        <v>b'121</v>
      </c>
      <c r="C5000" s="1" t="str">
        <f t="shared" si="235"/>
        <v>121</v>
      </c>
      <c r="D5000">
        <f t="shared" si="236"/>
        <v>121</v>
      </c>
    </row>
    <row r="5001" spans="1:4" x14ac:dyDescent="0.3">
      <c r="A5001" s="1" t="s">
        <v>16</v>
      </c>
      <c r="B5001" s="1" t="str">
        <f t="shared" si="234"/>
        <v>b'121</v>
      </c>
      <c r="C5001" s="1" t="str">
        <f t="shared" si="235"/>
        <v>121</v>
      </c>
      <c r="D5001">
        <f t="shared" si="236"/>
        <v>121</v>
      </c>
    </row>
    <row r="5002" spans="1:4" x14ac:dyDescent="0.3">
      <c r="A5002" s="1" t="s">
        <v>18</v>
      </c>
      <c r="B5002" s="1" t="str">
        <f t="shared" si="234"/>
        <v>b'119</v>
      </c>
      <c r="C5002" s="1" t="str">
        <f t="shared" si="235"/>
        <v>119</v>
      </c>
      <c r="D5002">
        <f t="shared" si="236"/>
        <v>119</v>
      </c>
    </row>
    <row r="5003" spans="1:4" x14ac:dyDescent="0.3">
      <c r="A5003" s="1" t="s">
        <v>17</v>
      </c>
      <c r="B5003" s="1" t="str">
        <f t="shared" si="234"/>
        <v>b'120</v>
      </c>
      <c r="C5003" s="1" t="str">
        <f t="shared" si="235"/>
        <v>120</v>
      </c>
      <c r="D5003">
        <f t="shared" si="236"/>
        <v>120</v>
      </c>
    </row>
    <row r="5004" spans="1:4" x14ac:dyDescent="0.3">
      <c r="A5004" s="1" t="s">
        <v>17</v>
      </c>
      <c r="B5004" s="1" t="str">
        <f t="shared" si="234"/>
        <v>b'120</v>
      </c>
      <c r="C5004" s="1" t="str">
        <f t="shared" si="235"/>
        <v>120</v>
      </c>
      <c r="D5004">
        <f t="shared" si="236"/>
        <v>120</v>
      </c>
    </row>
    <row r="5005" spans="1:4" x14ac:dyDescent="0.3">
      <c r="A5005" s="1" t="s">
        <v>20</v>
      </c>
      <c r="B5005" s="1" t="str">
        <f t="shared" si="234"/>
        <v>b'117</v>
      </c>
      <c r="C5005" s="1" t="str">
        <f t="shared" si="235"/>
        <v>117</v>
      </c>
      <c r="D5005">
        <f t="shared" si="236"/>
        <v>117</v>
      </c>
    </row>
    <row r="5006" spans="1:4" x14ac:dyDescent="0.3">
      <c r="A5006" s="1" t="s">
        <v>19</v>
      </c>
      <c r="B5006" s="1" t="str">
        <f t="shared" si="234"/>
        <v>b'118</v>
      </c>
      <c r="C5006" s="1" t="str">
        <f t="shared" si="235"/>
        <v>118</v>
      </c>
      <c r="D5006">
        <f t="shared" si="236"/>
        <v>118</v>
      </c>
    </row>
    <row r="5007" spans="1:4" x14ac:dyDescent="0.3">
      <c r="A5007" s="1" t="s">
        <v>22</v>
      </c>
      <c r="B5007" s="1" t="str">
        <f t="shared" si="234"/>
        <v>b'116</v>
      </c>
      <c r="C5007" s="1" t="str">
        <f t="shared" si="235"/>
        <v>116</v>
      </c>
      <c r="D5007">
        <f t="shared" si="236"/>
        <v>116</v>
      </c>
    </row>
    <row r="5008" spans="1:4" x14ac:dyDescent="0.3">
      <c r="A5008" s="1" t="s">
        <v>20</v>
      </c>
      <c r="B5008" s="1" t="str">
        <f t="shared" si="234"/>
        <v>b'117</v>
      </c>
      <c r="C5008" s="1" t="str">
        <f t="shared" si="235"/>
        <v>117</v>
      </c>
      <c r="D5008">
        <f t="shared" si="236"/>
        <v>117</v>
      </c>
    </row>
    <row r="5009" spans="1:4" x14ac:dyDescent="0.3">
      <c r="A5009" s="1" t="s">
        <v>20</v>
      </c>
      <c r="B5009" s="1" t="str">
        <f t="shared" si="234"/>
        <v>b'117</v>
      </c>
      <c r="C5009" s="1" t="str">
        <f t="shared" si="235"/>
        <v>117</v>
      </c>
      <c r="D5009">
        <f t="shared" si="236"/>
        <v>117</v>
      </c>
    </row>
    <row r="5010" spans="1:4" x14ac:dyDescent="0.3">
      <c r="A5010" s="1" t="s">
        <v>20</v>
      </c>
      <c r="B5010" s="1" t="str">
        <f t="shared" si="234"/>
        <v>b'117</v>
      </c>
      <c r="C5010" s="1" t="str">
        <f t="shared" si="235"/>
        <v>117</v>
      </c>
      <c r="D5010">
        <f t="shared" si="236"/>
        <v>117</v>
      </c>
    </row>
    <row r="5011" spans="1:4" x14ac:dyDescent="0.3">
      <c r="A5011" s="1" t="s">
        <v>21</v>
      </c>
      <c r="B5011" s="1" t="str">
        <f t="shared" si="234"/>
        <v>b'115</v>
      </c>
      <c r="C5011" s="1" t="str">
        <f t="shared" si="235"/>
        <v>115</v>
      </c>
      <c r="D5011">
        <f t="shared" si="236"/>
        <v>115</v>
      </c>
    </row>
    <row r="5012" spans="1:4" x14ac:dyDescent="0.3">
      <c r="A5012" s="1" t="s">
        <v>21</v>
      </c>
      <c r="B5012" s="1" t="str">
        <f t="shared" si="234"/>
        <v>b'115</v>
      </c>
      <c r="C5012" s="1" t="str">
        <f t="shared" si="235"/>
        <v>115</v>
      </c>
      <c r="D5012">
        <f t="shared" si="236"/>
        <v>115</v>
      </c>
    </row>
    <row r="5013" spans="1:4" x14ac:dyDescent="0.3">
      <c r="A5013" s="1" t="s">
        <v>21</v>
      </c>
      <c r="B5013" s="1" t="str">
        <f t="shared" si="234"/>
        <v>b'115</v>
      </c>
      <c r="C5013" s="1" t="str">
        <f t="shared" si="235"/>
        <v>115</v>
      </c>
      <c r="D5013">
        <f t="shared" si="236"/>
        <v>115</v>
      </c>
    </row>
    <row r="5014" spans="1:4" x14ac:dyDescent="0.3">
      <c r="A5014" s="1" t="s">
        <v>23</v>
      </c>
      <c r="B5014" s="1" t="str">
        <f t="shared" si="234"/>
        <v>b'114</v>
      </c>
      <c r="C5014" s="1" t="str">
        <f t="shared" si="235"/>
        <v>114</v>
      </c>
      <c r="D5014">
        <f t="shared" si="236"/>
        <v>114</v>
      </c>
    </row>
    <row r="5015" spans="1:4" x14ac:dyDescent="0.3">
      <c r="A5015" s="1" t="s">
        <v>24</v>
      </c>
      <c r="B5015" s="1" t="str">
        <f t="shared" si="234"/>
        <v>b'113</v>
      </c>
      <c r="C5015" s="1" t="str">
        <f t="shared" si="235"/>
        <v>113</v>
      </c>
      <c r="D5015">
        <f t="shared" si="236"/>
        <v>113</v>
      </c>
    </row>
    <row r="5016" spans="1:4" x14ac:dyDescent="0.3">
      <c r="A5016" s="1" t="s">
        <v>21</v>
      </c>
      <c r="B5016" s="1" t="str">
        <f t="shared" si="234"/>
        <v>b'115</v>
      </c>
      <c r="C5016" s="1" t="str">
        <f t="shared" si="235"/>
        <v>115</v>
      </c>
      <c r="D5016">
        <f t="shared" si="236"/>
        <v>115</v>
      </c>
    </row>
    <row r="5017" spans="1:4" x14ac:dyDescent="0.3">
      <c r="A5017" s="1" t="s">
        <v>23</v>
      </c>
      <c r="B5017" s="1" t="str">
        <f t="shared" si="234"/>
        <v>b'114</v>
      </c>
      <c r="C5017" s="1" t="str">
        <f t="shared" si="235"/>
        <v>114</v>
      </c>
      <c r="D5017">
        <f t="shared" si="236"/>
        <v>114</v>
      </c>
    </row>
    <row r="5018" spans="1:4" x14ac:dyDescent="0.3">
      <c r="A5018" s="1" t="s">
        <v>21</v>
      </c>
      <c r="B5018" s="1" t="str">
        <f t="shared" si="234"/>
        <v>b'115</v>
      </c>
      <c r="C5018" s="1" t="str">
        <f t="shared" si="235"/>
        <v>115</v>
      </c>
      <c r="D5018">
        <f t="shared" si="236"/>
        <v>115</v>
      </c>
    </row>
    <row r="5019" spans="1:4" x14ac:dyDescent="0.3">
      <c r="A5019" s="1" t="s">
        <v>24</v>
      </c>
      <c r="B5019" s="1" t="str">
        <f t="shared" si="234"/>
        <v>b'113</v>
      </c>
      <c r="C5019" s="1" t="str">
        <f t="shared" si="235"/>
        <v>113</v>
      </c>
      <c r="D5019">
        <f t="shared" si="236"/>
        <v>113</v>
      </c>
    </row>
    <row r="5020" spans="1:4" x14ac:dyDescent="0.3">
      <c r="A5020" s="1" t="s">
        <v>23</v>
      </c>
      <c r="B5020" s="1" t="str">
        <f t="shared" si="234"/>
        <v>b'114</v>
      </c>
      <c r="C5020" s="1" t="str">
        <f t="shared" si="235"/>
        <v>114</v>
      </c>
      <c r="D5020">
        <f t="shared" si="236"/>
        <v>114</v>
      </c>
    </row>
    <row r="5021" spans="1:4" x14ac:dyDescent="0.3">
      <c r="A5021" s="1" t="s">
        <v>23</v>
      </c>
      <c r="B5021" s="1" t="str">
        <f t="shared" si="234"/>
        <v>b'114</v>
      </c>
      <c r="C5021" s="1" t="str">
        <f t="shared" si="235"/>
        <v>114</v>
      </c>
      <c r="D5021">
        <f t="shared" si="236"/>
        <v>114</v>
      </c>
    </row>
    <row r="5022" spans="1:4" x14ac:dyDescent="0.3">
      <c r="A5022" s="1" t="s">
        <v>24</v>
      </c>
      <c r="B5022" s="1" t="str">
        <f t="shared" si="234"/>
        <v>b'113</v>
      </c>
      <c r="C5022" s="1" t="str">
        <f t="shared" si="235"/>
        <v>113</v>
      </c>
      <c r="D5022">
        <f t="shared" si="236"/>
        <v>113</v>
      </c>
    </row>
    <row r="5023" spans="1:4" x14ac:dyDescent="0.3">
      <c r="A5023" s="1" t="s">
        <v>23</v>
      </c>
      <c r="B5023" s="1" t="str">
        <f t="shared" si="234"/>
        <v>b'114</v>
      </c>
      <c r="C5023" s="1" t="str">
        <f t="shared" si="235"/>
        <v>114</v>
      </c>
      <c r="D5023">
        <f t="shared" si="236"/>
        <v>114</v>
      </c>
    </row>
    <row r="5024" spans="1:4" x14ac:dyDescent="0.3">
      <c r="A5024" s="1" t="s">
        <v>23</v>
      </c>
      <c r="B5024" s="1" t="str">
        <f t="shared" si="234"/>
        <v>b'114</v>
      </c>
      <c r="C5024" s="1" t="str">
        <f t="shared" si="235"/>
        <v>114</v>
      </c>
      <c r="D5024">
        <f t="shared" si="236"/>
        <v>114</v>
      </c>
    </row>
    <row r="5025" spans="1:4" x14ac:dyDescent="0.3">
      <c r="A5025" s="1" t="s">
        <v>27</v>
      </c>
      <c r="B5025" s="1" t="str">
        <f t="shared" si="234"/>
        <v>b'112</v>
      </c>
      <c r="C5025" s="1" t="str">
        <f t="shared" si="235"/>
        <v>112</v>
      </c>
      <c r="D5025">
        <f t="shared" si="236"/>
        <v>112</v>
      </c>
    </row>
    <row r="5026" spans="1:4" x14ac:dyDescent="0.3">
      <c r="A5026" s="1" t="s">
        <v>23</v>
      </c>
      <c r="B5026" s="1" t="str">
        <f t="shared" si="234"/>
        <v>b'114</v>
      </c>
      <c r="C5026" s="1" t="str">
        <f t="shared" si="235"/>
        <v>114</v>
      </c>
      <c r="D5026">
        <f t="shared" si="236"/>
        <v>114</v>
      </c>
    </row>
    <row r="5027" spans="1:4" x14ac:dyDescent="0.3">
      <c r="A5027" s="1" t="s">
        <v>21</v>
      </c>
      <c r="B5027" s="1" t="str">
        <f t="shared" si="234"/>
        <v>b'115</v>
      </c>
      <c r="C5027" s="1" t="str">
        <f t="shared" si="235"/>
        <v>115</v>
      </c>
      <c r="D5027">
        <f t="shared" si="236"/>
        <v>115</v>
      </c>
    </row>
    <row r="5028" spans="1:4" x14ac:dyDescent="0.3">
      <c r="A5028" s="1" t="s">
        <v>24</v>
      </c>
      <c r="B5028" s="1" t="str">
        <f t="shared" si="234"/>
        <v>b'113</v>
      </c>
      <c r="C5028" s="1" t="str">
        <f t="shared" si="235"/>
        <v>113</v>
      </c>
      <c r="D5028">
        <f t="shared" si="236"/>
        <v>113</v>
      </c>
    </row>
    <row r="5029" spans="1:4" x14ac:dyDescent="0.3">
      <c r="A5029" s="1" t="s">
        <v>23</v>
      </c>
      <c r="B5029" s="1" t="str">
        <f t="shared" si="234"/>
        <v>b'114</v>
      </c>
      <c r="C5029" s="1" t="str">
        <f t="shared" si="235"/>
        <v>114</v>
      </c>
      <c r="D5029">
        <f t="shared" si="236"/>
        <v>114</v>
      </c>
    </row>
    <row r="5030" spans="1:4" x14ac:dyDescent="0.3">
      <c r="A5030" s="1" t="s">
        <v>21</v>
      </c>
      <c r="B5030" s="1" t="str">
        <f t="shared" si="234"/>
        <v>b'115</v>
      </c>
      <c r="C5030" s="1" t="str">
        <f t="shared" si="235"/>
        <v>115</v>
      </c>
      <c r="D5030">
        <f t="shared" si="236"/>
        <v>115</v>
      </c>
    </row>
    <row r="5031" spans="1:4" x14ac:dyDescent="0.3">
      <c r="A5031" s="1" t="s">
        <v>21</v>
      </c>
      <c r="B5031" s="1" t="str">
        <f t="shared" si="234"/>
        <v>b'115</v>
      </c>
      <c r="C5031" s="1" t="str">
        <f t="shared" si="235"/>
        <v>115</v>
      </c>
      <c r="D5031">
        <f t="shared" si="236"/>
        <v>115</v>
      </c>
    </row>
    <row r="5032" spans="1:4" x14ac:dyDescent="0.3">
      <c r="A5032" s="1" t="s">
        <v>24</v>
      </c>
      <c r="B5032" s="1" t="str">
        <f t="shared" si="234"/>
        <v>b'113</v>
      </c>
      <c r="C5032" s="1" t="str">
        <f t="shared" si="235"/>
        <v>113</v>
      </c>
      <c r="D5032">
        <f t="shared" si="236"/>
        <v>113</v>
      </c>
    </row>
    <row r="5033" spans="1:4" x14ac:dyDescent="0.3">
      <c r="A5033" s="1" t="s">
        <v>21</v>
      </c>
      <c r="B5033" s="1" t="str">
        <f t="shared" si="234"/>
        <v>b'115</v>
      </c>
      <c r="C5033" s="1" t="str">
        <f t="shared" si="235"/>
        <v>115</v>
      </c>
      <c r="D5033">
        <f t="shared" si="236"/>
        <v>115</v>
      </c>
    </row>
    <row r="5034" spans="1:4" x14ac:dyDescent="0.3">
      <c r="A5034" s="1" t="s">
        <v>21</v>
      </c>
      <c r="B5034" s="1" t="str">
        <f t="shared" si="234"/>
        <v>b'115</v>
      </c>
      <c r="C5034" s="1" t="str">
        <f t="shared" si="235"/>
        <v>115</v>
      </c>
      <c r="D5034">
        <f t="shared" si="236"/>
        <v>115</v>
      </c>
    </row>
    <row r="5035" spans="1:4" x14ac:dyDescent="0.3">
      <c r="A5035" s="1" t="s">
        <v>22</v>
      </c>
      <c r="B5035" s="1" t="str">
        <f t="shared" si="234"/>
        <v>b'116</v>
      </c>
      <c r="C5035" s="1" t="str">
        <f t="shared" si="235"/>
        <v>116</v>
      </c>
      <c r="D5035">
        <f t="shared" si="236"/>
        <v>116</v>
      </c>
    </row>
    <row r="5036" spans="1:4" x14ac:dyDescent="0.3">
      <c r="A5036" s="1" t="s">
        <v>23</v>
      </c>
      <c r="B5036" s="1" t="str">
        <f t="shared" si="234"/>
        <v>b'114</v>
      </c>
      <c r="C5036" s="1" t="str">
        <f t="shared" si="235"/>
        <v>114</v>
      </c>
      <c r="D5036">
        <f t="shared" si="236"/>
        <v>114</v>
      </c>
    </row>
    <row r="5037" spans="1:4" x14ac:dyDescent="0.3">
      <c r="A5037" s="1" t="s">
        <v>21</v>
      </c>
      <c r="B5037" s="1" t="str">
        <f t="shared" si="234"/>
        <v>b'115</v>
      </c>
      <c r="C5037" s="1" t="str">
        <f t="shared" si="235"/>
        <v>115</v>
      </c>
      <c r="D5037">
        <f t="shared" si="236"/>
        <v>115</v>
      </c>
    </row>
    <row r="5038" spans="1:4" x14ac:dyDescent="0.3">
      <c r="A5038" s="1" t="s">
        <v>21</v>
      </c>
      <c r="B5038" s="1" t="str">
        <f t="shared" si="234"/>
        <v>b'115</v>
      </c>
      <c r="C5038" s="1" t="str">
        <f t="shared" si="235"/>
        <v>115</v>
      </c>
      <c r="D5038">
        <f t="shared" si="236"/>
        <v>115</v>
      </c>
    </row>
    <row r="5039" spans="1:4" x14ac:dyDescent="0.3">
      <c r="A5039" s="1" t="s">
        <v>21</v>
      </c>
      <c r="B5039" s="1" t="str">
        <f t="shared" si="234"/>
        <v>b'115</v>
      </c>
      <c r="C5039" s="1" t="str">
        <f t="shared" si="235"/>
        <v>115</v>
      </c>
      <c r="D5039">
        <f t="shared" si="236"/>
        <v>115</v>
      </c>
    </row>
    <row r="5040" spans="1:4" x14ac:dyDescent="0.3">
      <c r="A5040" s="1" t="s">
        <v>21</v>
      </c>
      <c r="B5040" s="1" t="str">
        <f t="shared" si="234"/>
        <v>b'115</v>
      </c>
      <c r="C5040" s="1" t="str">
        <f t="shared" si="235"/>
        <v>115</v>
      </c>
      <c r="D5040">
        <f t="shared" si="236"/>
        <v>115</v>
      </c>
    </row>
    <row r="5041" spans="1:4" x14ac:dyDescent="0.3">
      <c r="A5041" s="1" t="s">
        <v>19</v>
      </c>
      <c r="B5041" s="1" t="str">
        <f t="shared" si="234"/>
        <v>b'118</v>
      </c>
      <c r="C5041" s="1" t="str">
        <f t="shared" si="235"/>
        <v>118</v>
      </c>
      <c r="D5041">
        <f t="shared" si="236"/>
        <v>118</v>
      </c>
    </row>
    <row r="5042" spans="1:4" x14ac:dyDescent="0.3">
      <c r="A5042" s="1" t="s">
        <v>20</v>
      </c>
      <c r="B5042" s="1" t="str">
        <f t="shared" si="234"/>
        <v>b'117</v>
      </c>
      <c r="C5042" s="1" t="str">
        <f t="shared" si="235"/>
        <v>117</v>
      </c>
      <c r="D5042">
        <f t="shared" si="236"/>
        <v>117</v>
      </c>
    </row>
    <row r="5043" spans="1:4" x14ac:dyDescent="0.3">
      <c r="A5043" s="1" t="s">
        <v>20</v>
      </c>
      <c r="B5043" s="1" t="str">
        <f t="shared" si="234"/>
        <v>b'117</v>
      </c>
      <c r="C5043" s="1" t="str">
        <f t="shared" si="235"/>
        <v>117</v>
      </c>
      <c r="D5043">
        <f t="shared" si="236"/>
        <v>117</v>
      </c>
    </row>
    <row r="5044" spans="1:4" x14ac:dyDescent="0.3">
      <c r="A5044" s="1" t="s">
        <v>18</v>
      </c>
      <c r="B5044" s="1" t="str">
        <f t="shared" si="234"/>
        <v>b'119</v>
      </c>
      <c r="C5044" s="1" t="str">
        <f t="shared" si="235"/>
        <v>119</v>
      </c>
      <c r="D5044">
        <f t="shared" si="236"/>
        <v>119</v>
      </c>
    </row>
    <row r="5045" spans="1:4" x14ac:dyDescent="0.3">
      <c r="A5045" s="1" t="s">
        <v>16</v>
      </c>
      <c r="B5045" s="1" t="str">
        <f t="shared" si="234"/>
        <v>b'121</v>
      </c>
      <c r="C5045" s="1" t="str">
        <f t="shared" si="235"/>
        <v>121</v>
      </c>
      <c r="D5045">
        <f t="shared" si="236"/>
        <v>121</v>
      </c>
    </row>
    <row r="5046" spans="1:4" x14ac:dyDescent="0.3">
      <c r="A5046" s="1" t="s">
        <v>17</v>
      </c>
      <c r="B5046" s="1" t="str">
        <f t="shared" si="234"/>
        <v>b'120</v>
      </c>
      <c r="C5046" s="1" t="str">
        <f t="shared" si="235"/>
        <v>120</v>
      </c>
      <c r="D5046">
        <f t="shared" si="236"/>
        <v>120</v>
      </c>
    </row>
    <row r="5047" spans="1:4" x14ac:dyDescent="0.3">
      <c r="A5047" s="1" t="s">
        <v>16</v>
      </c>
      <c r="B5047" s="1" t="str">
        <f t="shared" si="234"/>
        <v>b'121</v>
      </c>
      <c r="C5047" s="1" t="str">
        <f t="shared" si="235"/>
        <v>121</v>
      </c>
      <c r="D5047">
        <f t="shared" si="236"/>
        <v>121</v>
      </c>
    </row>
    <row r="5048" spans="1:4" x14ac:dyDescent="0.3">
      <c r="A5048" s="1" t="s">
        <v>18</v>
      </c>
      <c r="B5048" s="1" t="str">
        <f t="shared" si="234"/>
        <v>b'119</v>
      </c>
      <c r="C5048" s="1" t="str">
        <f t="shared" si="235"/>
        <v>119</v>
      </c>
      <c r="D5048">
        <f t="shared" si="236"/>
        <v>119</v>
      </c>
    </row>
    <row r="5049" spans="1:4" x14ac:dyDescent="0.3">
      <c r="A5049" s="1" t="s">
        <v>15</v>
      </c>
      <c r="B5049" s="1" t="str">
        <f t="shared" si="234"/>
        <v>b'122</v>
      </c>
      <c r="C5049" s="1" t="str">
        <f t="shared" si="235"/>
        <v>122</v>
      </c>
      <c r="D5049">
        <f t="shared" si="236"/>
        <v>122</v>
      </c>
    </row>
    <row r="5050" spans="1:4" x14ac:dyDescent="0.3">
      <c r="A5050" s="1" t="s">
        <v>14</v>
      </c>
      <c r="B5050" s="1" t="str">
        <f t="shared" si="234"/>
        <v>b'125</v>
      </c>
      <c r="C5050" s="1" t="str">
        <f t="shared" si="235"/>
        <v>125</v>
      </c>
      <c r="D5050">
        <f t="shared" si="236"/>
        <v>125</v>
      </c>
    </row>
    <row r="5051" spans="1:4" x14ac:dyDescent="0.3">
      <c r="A5051" s="1" t="s">
        <v>14</v>
      </c>
      <c r="B5051" s="1" t="str">
        <f t="shared" si="234"/>
        <v>b'125</v>
      </c>
      <c r="C5051" s="1" t="str">
        <f t="shared" si="235"/>
        <v>125</v>
      </c>
      <c r="D5051">
        <f t="shared" si="236"/>
        <v>125</v>
      </c>
    </row>
    <row r="5052" spans="1:4" x14ac:dyDescent="0.3">
      <c r="A5052" s="1" t="s">
        <v>14</v>
      </c>
      <c r="B5052" s="1" t="str">
        <f t="shared" si="234"/>
        <v>b'125</v>
      </c>
      <c r="C5052" s="1" t="str">
        <f t="shared" si="235"/>
        <v>125</v>
      </c>
      <c r="D5052">
        <f t="shared" si="236"/>
        <v>125</v>
      </c>
    </row>
    <row r="5053" spans="1:4" x14ac:dyDescent="0.3">
      <c r="A5053" s="1" t="s">
        <v>8</v>
      </c>
      <c r="B5053" s="1" t="str">
        <f t="shared" si="234"/>
        <v>b'128</v>
      </c>
      <c r="C5053" s="1" t="str">
        <f t="shared" si="235"/>
        <v>128</v>
      </c>
      <c r="D5053">
        <f t="shared" si="236"/>
        <v>128</v>
      </c>
    </row>
    <row r="5054" spans="1:4" x14ac:dyDescent="0.3">
      <c r="A5054" s="1" t="s">
        <v>6</v>
      </c>
      <c r="B5054" s="1" t="str">
        <f t="shared" si="234"/>
        <v>b'124</v>
      </c>
      <c r="C5054" s="1" t="str">
        <f t="shared" si="235"/>
        <v>124</v>
      </c>
      <c r="D5054">
        <f t="shared" si="236"/>
        <v>124</v>
      </c>
    </row>
    <row r="5055" spans="1:4" x14ac:dyDescent="0.3">
      <c r="A5055" s="1" t="s">
        <v>13</v>
      </c>
      <c r="B5055" s="1" t="str">
        <f t="shared" si="234"/>
        <v>b'127</v>
      </c>
      <c r="C5055" s="1" t="str">
        <f t="shared" si="235"/>
        <v>127</v>
      </c>
      <c r="D5055">
        <f t="shared" si="236"/>
        <v>127</v>
      </c>
    </row>
    <row r="5056" spans="1:4" x14ac:dyDescent="0.3">
      <c r="A5056" s="1" t="s">
        <v>14</v>
      </c>
      <c r="B5056" s="1" t="str">
        <f t="shared" si="234"/>
        <v>b'125</v>
      </c>
      <c r="C5056" s="1" t="str">
        <f t="shared" si="235"/>
        <v>125</v>
      </c>
      <c r="D5056">
        <f t="shared" si="236"/>
        <v>125</v>
      </c>
    </row>
    <row r="5057" spans="1:4" x14ac:dyDescent="0.3">
      <c r="A5057" s="1" t="s">
        <v>7</v>
      </c>
      <c r="B5057" s="1" t="str">
        <f t="shared" si="234"/>
        <v>b'129</v>
      </c>
      <c r="C5057" s="1" t="str">
        <f t="shared" si="235"/>
        <v>129</v>
      </c>
      <c r="D5057">
        <f t="shared" si="236"/>
        <v>129</v>
      </c>
    </row>
    <row r="5058" spans="1:4" x14ac:dyDescent="0.3">
      <c r="A5058" s="1" t="s">
        <v>6</v>
      </c>
      <c r="B5058" s="1" t="str">
        <f t="shared" ref="B5058:B5121" si="237">LEFT(A5058, 5)</f>
        <v>b'124</v>
      </c>
      <c r="C5058" s="1" t="str">
        <f t="shared" si="235"/>
        <v>124</v>
      </c>
      <c r="D5058">
        <f t="shared" si="236"/>
        <v>124</v>
      </c>
    </row>
    <row r="5059" spans="1:4" x14ac:dyDescent="0.3">
      <c r="A5059" s="1" t="s">
        <v>6</v>
      </c>
      <c r="B5059" s="1" t="str">
        <f t="shared" si="237"/>
        <v>b'124</v>
      </c>
      <c r="C5059" s="1" t="str">
        <f t="shared" si="235"/>
        <v>124</v>
      </c>
      <c r="D5059">
        <f t="shared" si="236"/>
        <v>124</v>
      </c>
    </row>
    <row r="5060" spans="1:4" x14ac:dyDescent="0.3">
      <c r="A5060" s="1" t="s">
        <v>14</v>
      </c>
      <c r="B5060" s="1" t="str">
        <f t="shared" si="237"/>
        <v>b'125</v>
      </c>
      <c r="C5060" s="1" t="str">
        <f t="shared" si="235"/>
        <v>125</v>
      </c>
      <c r="D5060">
        <f t="shared" si="236"/>
        <v>125</v>
      </c>
    </row>
    <row r="5061" spans="1:4" x14ac:dyDescent="0.3">
      <c r="A5061" s="1" t="s">
        <v>2</v>
      </c>
      <c r="B5061" s="1" t="str">
        <f t="shared" si="237"/>
        <v>b'123</v>
      </c>
      <c r="C5061" s="1" t="str">
        <f t="shared" ref="C5061:C5124" si="238">RIGHT(B5061,3)</f>
        <v>123</v>
      </c>
      <c r="D5061">
        <f t="shared" si="236"/>
        <v>123</v>
      </c>
    </row>
    <row r="5062" spans="1:4" x14ac:dyDescent="0.3">
      <c r="A5062" s="1" t="s">
        <v>3</v>
      </c>
      <c r="B5062" s="1" t="str">
        <f t="shared" si="237"/>
        <v>b'126</v>
      </c>
      <c r="C5062" s="1" t="str">
        <f t="shared" si="238"/>
        <v>126</v>
      </c>
      <c r="D5062">
        <f t="shared" ref="D5062:D5125" si="239">VALUE(C5062)</f>
        <v>126</v>
      </c>
    </row>
    <row r="5063" spans="1:4" x14ac:dyDescent="0.3">
      <c r="A5063" s="1" t="s">
        <v>13</v>
      </c>
      <c r="B5063" s="1" t="str">
        <f t="shared" si="237"/>
        <v>b'127</v>
      </c>
      <c r="C5063" s="1" t="str">
        <f t="shared" si="238"/>
        <v>127</v>
      </c>
      <c r="D5063">
        <f t="shared" si="239"/>
        <v>127</v>
      </c>
    </row>
    <row r="5064" spans="1:4" x14ac:dyDescent="0.3">
      <c r="A5064" s="1" t="s">
        <v>2</v>
      </c>
      <c r="B5064" s="1" t="str">
        <f t="shared" si="237"/>
        <v>b'123</v>
      </c>
      <c r="C5064" s="1" t="str">
        <f t="shared" si="238"/>
        <v>123</v>
      </c>
      <c r="D5064">
        <f t="shared" si="239"/>
        <v>123</v>
      </c>
    </row>
    <row r="5065" spans="1:4" x14ac:dyDescent="0.3">
      <c r="A5065" s="1" t="s">
        <v>3</v>
      </c>
      <c r="B5065" s="1" t="str">
        <f t="shared" si="237"/>
        <v>b'126</v>
      </c>
      <c r="C5065" s="1" t="str">
        <f t="shared" si="238"/>
        <v>126</v>
      </c>
      <c r="D5065">
        <f t="shared" si="239"/>
        <v>126</v>
      </c>
    </row>
    <row r="5066" spans="1:4" x14ac:dyDescent="0.3">
      <c r="A5066" s="1" t="s">
        <v>2</v>
      </c>
      <c r="B5066" s="1" t="str">
        <f t="shared" si="237"/>
        <v>b'123</v>
      </c>
      <c r="C5066" s="1" t="str">
        <f t="shared" si="238"/>
        <v>123</v>
      </c>
      <c r="D5066">
        <f t="shared" si="239"/>
        <v>123</v>
      </c>
    </row>
    <row r="5067" spans="1:4" x14ac:dyDescent="0.3">
      <c r="A5067" s="1" t="s">
        <v>3</v>
      </c>
      <c r="B5067" s="1" t="str">
        <f t="shared" si="237"/>
        <v>b'126</v>
      </c>
      <c r="C5067" s="1" t="str">
        <f t="shared" si="238"/>
        <v>126</v>
      </c>
      <c r="D5067">
        <f t="shared" si="239"/>
        <v>126</v>
      </c>
    </row>
    <row r="5068" spans="1:4" x14ac:dyDescent="0.3">
      <c r="A5068" s="1" t="s">
        <v>3</v>
      </c>
      <c r="B5068" s="1" t="str">
        <f t="shared" si="237"/>
        <v>b'126</v>
      </c>
      <c r="C5068" s="1" t="str">
        <f t="shared" si="238"/>
        <v>126</v>
      </c>
      <c r="D5068">
        <f t="shared" si="239"/>
        <v>126</v>
      </c>
    </row>
    <row r="5069" spans="1:4" x14ac:dyDescent="0.3">
      <c r="A5069" s="1" t="s">
        <v>7</v>
      </c>
      <c r="B5069" s="1" t="str">
        <f t="shared" si="237"/>
        <v>b'129</v>
      </c>
      <c r="C5069" s="1" t="str">
        <f t="shared" si="238"/>
        <v>129</v>
      </c>
      <c r="D5069">
        <f t="shared" si="239"/>
        <v>129</v>
      </c>
    </row>
    <row r="5070" spans="1:4" x14ac:dyDescent="0.3">
      <c r="A5070" s="1" t="s">
        <v>15</v>
      </c>
      <c r="B5070" s="1" t="str">
        <f t="shared" si="237"/>
        <v>b'122</v>
      </c>
      <c r="C5070" s="1" t="str">
        <f t="shared" si="238"/>
        <v>122</v>
      </c>
      <c r="D5070">
        <f t="shared" si="239"/>
        <v>122</v>
      </c>
    </row>
    <row r="5071" spans="1:4" x14ac:dyDescent="0.3">
      <c r="A5071" s="1" t="s">
        <v>15</v>
      </c>
      <c r="B5071" s="1" t="str">
        <f t="shared" si="237"/>
        <v>b'122</v>
      </c>
      <c r="C5071" s="1" t="str">
        <f t="shared" si="238"/>
        <v>122</v>
      </c>
      <c r="D5071">
        <f t="shared" si="239"/>
        <v>122</v>
      </c>
    </row>
    <row r="5072" spans="1:4" x14ac:dyDescent="0.3">
      <c r="A5072" s="1" t="s">
        <v>2</v>
      </c>
      <c r="B5072" s="1" t="str">
        <f t="shared" si="237"/>
        <v>b'123</v>
      </c>
      <c r="C5072" s="1" t="str">
        <f t="shared" si="238"/>
        <v>123</v>
      </c>
      <c r="D5072">
        <f t="shared" si="239"/>
        <v>123</v>
      </c>
    </row>
    <row r="5073" spans="1:4" x14ac:dyDescent="0.3">
      <c r="A5073" s="1" t="s">
        <v>14</v>
      </c>
      <c r="B5073" s="1" t="str">
        <f t="shared" si="237"/>
        <v>b'125</v>
      </c>
      <c r="C5073" s="1" t="str">
        <f t="shared" si="238"/>
        <v>125</v>
      </c>
      <c r="D5073">
        <f t="shared" si="239"/>
        <v>125</v>
      </c>
    </row>
    <row r="5074" spans="1:4" x14ac:dyDescent="0.3">
      <c r="A5074" s="1" t="s">
        <v>15</v>
      </c>
      <c r="B5074" s="1" t="str">
        <f t="shared" si="237"/>
        <v>b'122</v>
      </c>
      <c r="C5074" s="1" t="str">
        <f t="shared" si="238"/>
        <v>122</v>
      </c>
      <c r="D5074">
        <f t="shared" si="239"/>
        <v>122</v>
      </c>
    </row>
    <row r="5075" spans="1:4" x14ac:dyDescent="0.3">
      <c r="A5075" s="1" t="s">
        <v>6</v>
      </c>
      <c r="B5075" s="1" t="str">
        <f t="shared" si="237"/>
        <v>b'124</v>
      </c>
      <c r="C5075" s="1" t="str">
        <f t="shared" si="238"/>
        <v>124</v>
      </c>
      <c r="D5075">
        <f t="shared" si="239"/>
        <v>124</v>
      </c>
    </row>
    <row r="5076" spans="1:4" x14ac:dyDescent="0.3">
      <c r="A5076" s="1" t="s">
        <v>16</v>
      </c>
      <c r="B5076" s="1" t="str">
        <f t="shared" si="237"/>
        <v>b'121</v>
      </c>
      <c r="C5076" s="1" t="str">
        <f t="shared" si="238"/>
        <v>121</v>
      </c>
      <c r="D5076">
        <f t="shared" si="239"/>
        <v>121</v>
      </c>
    </row>
    <row r="5077" spans="1:4" x14ac:dyDescent="0.3">
      <c r="A5077" s="1" t="s">
        <v>2</v>
      </c>
      <c r="B5077" s="1" t="str">
        <f t="shared" si="237"/>
        <v>b'123</v>
      </c>
      <c r="C5077" s="1" t="str">
        <f t="shared" si="238"/>
        <v>123</v>
      </c>
      <c r="D5077">
        <f t="shared" si="239"/>
        <v>123</v>
      </c>
    </row>
    <row r="5078" spans="1:4" x14ac:dyDescent="0.3">
      <c r="A5078" s="1" t="s">
        <v>16</v>
      </c>
      <c r="B5078" s="1" t="str">
        <f t="shared" si="237"/>
        <v>b'121</v>
      </c>
      <c r="C5078" s="1" t="str">
        <f t="shared" si="238"/>
        <v>121</v>
      </c>
      <c r="D5078">
        <f t="shared" si="239"/>
        <v>121</v>
      </c>
    </row>
    <row r="5079" spans="1:4" x14ac:dyDescent="0.3">
      <c r="A5079" s="1" t="s">
        <v>2</v>
      </c>
      <c r="B5079" s="1" t="str">
        <f t="shared" si="237"/>
        <v>b'123</v>
      </c>
      <c r="C5079" s="1" t="str">
        <f t="shared" si="238"/>
        <v>123</v>
      </c>
      <c r="D5079">
        <f t="shared" si="239"/>
        <v>123</v>
      </c>
    </row>
    <row r="5080" spans="1:4" x14ac:dyDescent="0.3">
      <c r="A5080" s="1" t="s">
        <v>17</v>
      </c>
      <c r="B5080" s="1" t="str">
        <f t="shared" si="237"/>
        <v>b'120</v>
      </c>
      <c r="C5080" s="1" t="str">
        <f t="shared" si="238"/>
        <v>120</v>
      </c>
      <c r="D5080">
        <f t="shared" si="239"/>
        <v>120</v>
      </c>
    </row>
    <row r="5081" spans="1:4" x14ac:dyDescent="0.3">
      <c r="A5081" s="1" t="s">
        <v>19</v>
      </c>
      <c r="B5081" s="1" t="str">
        <f t="shared" si="237"/>
        <v>b'118</v>
      </c>
      <c r="C5081" s="1" t="str">
        <f t="shared" si="238"/>
        <v>118</v>
      </c>
      <c r="D5081">
        <f t="shared" si="239"/>
        <v>118</v>
      </c>
    </row>
    <row r="5082" spans="1:4" x14ac:dyDescent="0.3">
      <c r="A5082" s="1" t="s">
        <v>18</v>
      </c>
      <c r="B5082" s="1" t="str">
        <f t="shared" si="237"/>
        <v>b'119</v>
      </c>
      <c r="C5082" s="1" t="str">
        <f t="shared" si="238"/>
        <v>119</v>
      </c>
      <c r="D5082">
        <f t="shared" si="239"/>
        <v>119</v>
      </c>
    </row>
    <row r="5083" spans="1:4" x14ac:dyDescent="0.3">
      <c r="A5083" s="1" t="s">
        <v>18</v>
      </c>
      <c r="B5083" s="1" t="str">
        <f t="shared" si="237"/>
        <v>b'119</v>
      </c>
      <c r="C5083" s="1" t="str">
        <f t="shared" si="238"/>
        <v>119</v>
      </c>
      <c r="D5083">
        <f t="shared" si="239"/>
        <v>119</v>
      </c>
    </row>
    <row r="5084" spans="1:4" x14ac:dyDescent="0.3">
      <c r="A5084" s="1" t="s">
        <v>17</v>
      </c>
      <c r="B5084" s="1" t="str">
        <f t="shared" si="237"/>
        <v>b'120</v>
      </c>
      <c r="C5084" s="1" t="str">
        <f t="shared" si="238"/>
        <v>120</v>
      </c>
      <c r="D5084">
        <f t="shared" si="239"/>
        <v>120</v>
      </c>
    </row>
    <row r="5085" spans="1:4" x14ac:dyDescent="0.3">
      <c r="A5085" s="1" t="s">
        <v>16</v>
      </c>
      <c r="B5085" s="1" t="str">
        <f t="shared" si="237"/>
        <v>b'121</v>
      </c>
      <c r="C5085" s="1" t="str">
        <f t="shared" si="238"/>
        <v>121</v>
      </c>
      <c r="D5085">
        <f t="shared" si="239"/>
        <v>121</v>
      </c>
    </row>
    <row r="5086" spans="1:4" x14ac:dyDescent="0.3">
      <c r="A5086" s="1" t="s">
        <v>17</v>
      </c>
      <c r="B5086" s="1" t="str">
        <f t="shared" si="237"/>
        <v>b'120</v>
      </c>
      <c r="C5086" s="1" t="str">
        <f t="shared" si="238"/>
        <v>120</v>
      </c>
      <c r="D5086">
        <f t="shared" si="239"/>
        <v>120</v>
      </c>
    </row>
    <row r="5087" spans="1:4" x14ac:dyDescent="0.3">
      <c r="A5087" s="1" t="s">
        <v>17</v>
      </c>
      <c r="B5087" s="1" t="str">
        <f t="shared" si="237"/>
        <v>b'120</v>
      </c>
      <c r="C5087" s="1" t="str">
        <f t="shared" si="238"/>
        <v>120</v>
      </c>
      <c r="D5087">
        <f t="shared" si="239"/>
        <v>120</v>
      </c>
    </row>
    <row r="5088" spans="1:4" x14ac:dyDescent="0.3">
      <c r="A5088" s="1" t="s">
        <v>17</v>
      </c>
      <c r="B5088" s="1" t="str">
        <f t="shared" si="237"/>
        <v>b'120</v>
      </c>
      <c r="C5088" s="1" t="str">
        <f t="shared" si="238"/>
        <v>120</v>
      </c>
      <c r="D5088">
        <f t="shared" si="239"/>
        <v>120</v>
      </c>
    </row>
    <row r="5089" spans="1:4" x14ac:dyDescent="0.3">
      <c r="A5089" s="1" t="s">
        <v>15</v>
      </c>
      <c r="B5089" s="1" t="str">
        <f t="shared" si="237"/>
        <v>b'122</v>
      </c>
      <c r="C5089" s="1" t="str">
        <f t="shared" si="238"/>
        <v>122</v>
      </c>
      <c r="D5089">
        <f t="shared" si="239"/>
        <v>122</v>
      </c>
    </row>
    <row r="5090" spans="1:4" x14ac:dyDescent="0.3">
      <c r="A5090" s="1" t="s">
        <v>18</v>
      </c>
      <c r="B5090" s="1" t="str">
        <f t="shared" si="237"/>
        <v>b'119</v>
      </c>
      <c r="C5090" s="1" t="str">
        <f t="shared" si="238"/>
        <v>119</v>
      </c>
      <c r="D5090">
        <f t="shared" si="239"/>
        <v>119</v>
      </c>
    </row>
    <row r="5091" spans="1:4" x14ac:dyDescent="0.3">
      <c r="A5091" s="1" t="s">
        <v>18</v>
      </c>
      <c r="B5091" s="1" t="str">
        <f t="shared" si="237"/>
        <v>b'119</v>
      </c>
      <c r="C5091" s="1" t="str">
        <f t="shared" si="238"/>
        <v>119</v>
      </c>
      <c r="D5091">
        <f t="shared" si="239"/>
        <v>119</v>
      </c>
    </row>
    <row r="5092" spans="1:4" x14ac:dyDescent="0.3">
      <c r="A5092" s="1" t="s">
        <v>19</v>
      </c>
      <c r="B5092" s="1" t="str">
        <f t="shared" si="237"/>
        <v>b'118</v>
      </c>
      <c r="C5092" s="1" t="str">
        <f t="shared" si="238"/>
        <v>118</v>
      </c>
      <c r="D5092">
        <f t="shared" si="239"/>
        <v>118</v>
      </c>
    </row>
    <row r="5093" spans="1:4" x14ac:dyDescent="0.3">
      <c r="A5093" s="1" t="s">
        <v>18</v>
      </c>
      <c r="B5093" s="1" t="str">
        <f t="shared" si="237"/>
        <v>b'119</v>
      </c>
      <c r="C5093" s="1" t="str">
        <f t="shared" si="238"/>
        <v>119</v>
      </c>
      <c r="D5093">
        <f t="shared" si="239"/>
        <v>119</v>
      </c>
    </row>
    <row r="5094" spans="1:4" x14ac:dyDescent="0.3">
      <c r="A5094" s="1" t="s">
        <v>17</v>
      </c>
      <c r="B5094" s="1" t="str">
        <f t="shared" si="237"/>
        <v>b'120</v>
      </c>
      <c r="C5094" s="1" t="str">
        <f t="shared" si="238"/>
        <v>120</v>
      </c>
      <c r="D5094">
        <f t="shared" si="239"/>
        <v>120</v>
      </c>
    </row>
    <row r="5095" spans="1:4" x14ac:dyDescent="0.3">
      <c r="A5095" s="1" t="s">
        <v>20</v>
      </c>
      <c r="B5095" s="1" t="str">
        <f t="shared" si="237"/>
        <v>b'117</v>
      </c>
      <c r="C5095" s="1" t="str">
        <f t="shared" si="238"/>
        <v>117</v>
      </c>
      <c r="D5095">
        <f t="shared" si="239"/>
        <v>117</v>
      </c>
    </row>
    <row r="5096" spans="1:4" x14ac:dyDescent="0.3">
      <c r="A5096" s="1" t="s">
        <v>19</v>
      </c>
      <c r="B5096" s="1" t="str">
        <f t="shared" si="237"/>
        <v>b'118</v>
      </c>
      <c r="C5096" s="1" t="str">
        <f t="shared" si="238"/>
        <v>118</v>
      </c>
      <c r="D5096">
        <f t="shared" si="239"/>
        <v>118</v>
      </c>
    </row>
    <row r="5097" spans="1:4" x14ac:dyDescent="0.3">
      <c r="A5097" s="1" t="s">
        <v>19</v>
      </c>
      <c r="B5097" s="1" t="str">
        <f t="shared" si="237"/>
        <v>b'118</v>
      </c>
      <c r="C5097" s="1" t="str">
        <f t="shared" si="238"/>
        <v>118</v>
      </c>
      <c r="D5097">
        <f t="shared" si="239"/>
        <v>118</v>
      </c>
    </row>
    <row r="5098" spans="1:4" x14ac:dyDescent="0.3">
      <c r="A5098" s="1" t="s">
        <v>20</v>
      </c>
      <c r="B5098" s="1" t="str">
        <f t="shared" si="237"/>
        <v>b'117</v>
      </c>
      <c r="C5098" s="1" t="str">
        <f t="shared" si="238"/>
        <v>117</v>
      </c>
      <c r="D5098">
        <f t="shared" si="239"/>
        <v>117</v>
      </c>
    </row>
    <row r="5099" spans="1:4" x14ac:dyDescent="0.3">
      <c r="A5099" s="1" t="s">
        <v>18</v>
      </c>
      <c r="B5099" s="1" t="str">
        <f t="shared" si="237"/>
        <v>b'119</v>
      </c>
      <c r="C5099" s="1" t="str">
        <f t="shared" si="238"/>
        <v>119</v>
      </c>
      <c r="D5099">
        <f t="shared" si="239"/>
        <v>119</v>
      </c>
    </row>
    <row r="5100" spans="1:4" x14ac:dyDescent="0.3">
      <c r="A5100" s="1" t="s">
        <v>18</v>
      </c>
      <c r="B5100" s="1" t="str">
        <f t="shared" si="237"/>
        <v>b'119</v>
      </c>
      <c r="C5100" s="1" t="str">
        <f t="shared" si="238"/>
        <v>119</v>
      </c>
      <c r="D5100">
        <f t="shared" si="239"/>
        <v>119</v>
      </c>
    </row>
    <row r="5101" spans="1:4" x14ac:dyDescent="0.3">
      <c r="A5101" s="1" t="s">
        <v>17</v>
      </c>
      <c r="B5101" s="1" t="str">
        <f t="shared" si="237"/>
        <v>b'120</v>
      </c>
      <c r="C5101" s="1" t="str">
        <f t="shared" si="238"/>
        <v>120</v>
      </c>
      <c r="D5101">
        <f t="shared" si="239"/>
        <v>120</v>
      </c>
    </row>
    <row r="5102" spans="1:4" x14ac:dyDescent="0.3">
      <c r="A5102" s="1" t="s">
        <v>20</v>
      </c>
      <c r="B5102" s="1" t="str">
        <f t="shared" si="237"/>
        <v>b'117</v>
      </c>
      <c r="C5102" s="1" t="str">
        <f t="shared" si="238"/>
        <v>117</v>
      </c>
      <c r="D5102">
        <f t="shared" si="239"/>
        <v>117</v>
      </c>
    </row>
    <row r="5103" spans="1:4" x14ac:dyDescent="0.3">
      <c r="A5103" s="1" t="s">
        <v>18</v>
      </c>
      <c r="B5103" s="1" t="str">
        <f t="shared" si="237"/>
        <v>b'119</v>
      </c>
      <c r="C5103" s="1" t="str">
        <f t="shared" si="238"/>
        <v>119</v>
      </c>
      <c r="D5103">
        <f t="shared" si="239"/>
        <v>119</v>
      </c>
    </row>
    <row r="5104" spans="1:4" x14ac:dyDescent="0.3">
      <c r="A5104" s="1" t="s">
        <v>19</v>
      </c>
      <c r="B5104" s="1" t="str">
        <f t="shared" si="237"/>
        <v>b'118</v>
      </c>
      <c r="C5104" s="1" t="str">
        <f t="shared" si="238"/>
        <v>118</v>
      </c>
      <c r="D5104">
        <f t="shared" si="239"/>
        <v>118</v>
      </c>
    </row>
    <row r="5105" spans="1:4" x14ac:dyDescent="0.3">
      <c r="A5105" s="1" t="s">
        <v>19</v>
      </c>
      <c r="B5105" s="1" t="str">
        <f t="shared" si="237"/>
        <v>b'118</v>
      </c>
      <c r="C5105" s="1" t="str">
        <f t="shared" si="238"/>
        <v>118</v>
      </c>
      <c r="D5105">
        <f t="shared" si="239"/>
        <v>118</v>
      </c>
    </row>
    <row r="5106" spans="1:4" x14ac:dyDescent="0.3">
      <c r="A5106" s="1" t="s">
        <v>19</v>
      </c>
      <c r="B5106" s="1" t="str">
        <f t="shared" si="237"/>
        <v>b'118</v>
      </c>
      <c r="C5106" s="1" t="str">
        <f t="shared" si="238"/>
        <v>118</v>
      </c>
      <c r="D5106">
        <f t="shared" si="239"/>
        <v>118</v>
      </c>
    </row>
    <row r="5107" spans="1:4" x14ac:dyDescent="0.3">
      <c r="A5107" s="1" t="s">
        <v>19</v>
      </c>
      <c r="B5107" s="1" t="str">
        <f t="shared" si="237"/>
        <v>b'118</v>
      </c>
      <c r="C5107" s="1" t="str">
        <f t="shared" si="238"/>
        <v>118</v>
      </c>
      <c r="D5107">
        <f t="shared" si="239"/>
        <v>118</v>
      </c>
    </row>
    <row r="5108" spans="1:4" x14ac:dyDescent="0.3">
      <c r="A5108" s="1" t="s">
        <v>20</v>
      </c>
      <c r="B5108" s="1" t="str">
        <f t="shared" si="237"/>
        <v>b'117</v>
      </c>
      <c r="C5108" s="1" t="str">
        <f t="shared" si="238"/>
        <v>117</v>
      </c>
      <c r="D5108">
        <f t="shared" si="239"/>
        <v>117</v>
      </c>
    </row>
    <row r="5109" spans="1:4" x14ac:dyDescent="0.3">
      <c r="A5109" s="1" t="s">
        <v>18</v>
      </c>
      <c r="B5109" s="1" t="str">
        <f t="shared" si="237"/>
        <v>b'119</v>
      </c>
      <c r="C5109" s="1" t="str">
        <f t="shared" si="238"/>
        <v>119</v>
      </c>
      <c r="D5109">
        <f t="shared" si="239"/>
        <v>119</v>
      </c>
    </row>
    <row r="5110" spans="1:4" x14ac:dyDescent="0.3">
      <c r="A5110" s="1" t="s">
        <v>20</v>
      </c>
      <c r="B5110" s="1" t="str">
        <f t="shared" si="237"/>
        <v>b'117</v>
      </c>
      <c r="C5110" s="1" t="str">
        <f t="shared" si="238"/>
        <v>117</v>
      </c>
      <c r="D5110">
        <f t="shared" si="239"/>
        <v>117</v>
      </c>
    </row>
    <row r="5111" spans="1:4" x14ac:dyDescent="0.3">
      <c r="A5111" s="1" t="s">
        <v>18</v>
      </c>
      <c r="B5111" s="1" t="str">
        <f t="shared" si="237"/>
        <v>b'119</v>
      </c>
      <c r="C5111" s="1" t="str">
        <f t="shared" si="238"/>
        <v>119</v>
      </c>
      <c r="D5111">
        <f t="shared" si="239"/>
        <v>119</v>
      </c>
    </row>
    <row r="5112" spans="1:4" x14ac:dyDescent="0.3">
      <c r="A5112" s="1" t="s">
        <v>17</v>
      </c>
      <c r="B5112" s="1" t="str">
        <f t="shared" si="237"/>
        <v>b'120</v>
      </c>
      <c r="C5112" s="1" t="str">
        <f t="shared" si="238"/>
        <v>120</v>
      </c>
      <c r="D5112">
        <f t="shared" si="239"/>
        <v>120</v>
      </c>
    </row>
    <row r="5113" spans="1:4" x14ac:dyDescent="0.3">
      <c r="A5113" s="1" t="s">
        <v>19</v>
      </c>
      <c r="B5113" s="1" t="str">
        <f t="shared" si="237"/>
        <v>b'118</v>
      </c>
      <c r="C5113" s="1" t="str">
        <f t="shared" si="238"/>
        <v>118</v>
      </c>
      <c r="D5113">
        <f t="shared" si="239"/>
        <v>118</v>
      </c>
    </row>
    <row r="5114" spans="1:4" x14ac:dyDescent="0.3">
      <c r="A5114" s="1" t="s">
        <v>20</v>
      </c>
      <c r="B5114" s="1" t="str">
        <f t="shared" si="237"/>
        <v>b'117</v>
      </c>
      <c r="C5114" s="1" t="str">
        <f t="shared" si="238"/>
        <v>117</v>
      </c>
      <c r="D5114">
        <f t="shared" si="239"/>
        <v>117</v>
      </c>
    </row>
    <row r="5115" spans="1:4" x14ac:dyDescent="0.3">
      <c r="A5115" s="1" t="s">
        <v>16</v>
      </c>
      <c r="B5115" s="1" t="str">
        <f t="shared" si="237"/>
        <v>b'121</v>
      </c>
      <c r="C5115" s="1" t="str">
        <f t="shared" si="238"/>
        <v>121</v>
      </c>
      <c r="D5115">
        <f t="shared" si="239"/>
        <v>121</v>
      </c>
    </row>
    <row r="5116" spans="1:4" x14ac:dyDescent="0.3">
      <c r="A5116" s="1" t="s">
        <v>15</v>
      </c>
      <c r="B5116" s="1" t="str">
        <f t="shared" si="237"/>
        <v>b'122</v>
      </c>
      <c r="C5116" s="1" t="str">
        <f t="shared" si="238"/>
        <v>122</v>
      </c>
      <c r="D5116">
        <f t="shared" si="239"/>
        <v>122</v>
      </c>
    </row>
    <row r="5117" spans="1:4" x14ac:dyDescent="0.3">
      <c r="A5117" s="1" t="s">
        <v>17</v>
      </c>
      <c r="B5117" s="1" t="str">
        <f t="shared" si="237"/>
        <v>b'120</v>
      </c>
      <c r="C5117" s="1" t="str">
        <f t="shared" si="238"/>
        <v>120</v>
      </c>
      <c r="D5117">
        <f t="shared" si="239"/>
        <v>120</v>
      </c>
    </row>
    <row r="5118" spans="1:4" x14ac:dyDescent="0.3">
      <c r="A5118" s="1" t="s">
        <v>18</v>
      </c>
      <c r="B5118" s="1" t="str">
        <f t="shared" si="237"/>
        <v>b'119</v>
      </c>
      <c r="C5118" s="1" t="str">
        <f t="shared" si="238"/>
        <v>119</v>
      </c>
      <c r="D5118">
        <f t="shared" si="239"/>
        <v>119</v>
      </c>
    </row>
    <row r="5119" spans="1:4" x14ac:dyDescent="0.3">
      <c r="A5119" s="1" t="s">
        <v>19</v>
      </c>
      <c r="B5119" s="1" t="str">
        <f t="shared" si="237"/>
        <v>b'118</v>
      </c>
      <c r="C5119" s="1" t="str">
        <f t="shared" si="238"/>
        <v>118</v>
      </c>
      <c r="D5119">
        <f t="shared" si="239"/>
        <v>118</v>
      </c>
    </row>
    <row r="5120" spans="1:4" x14ac:dyDescent="0.3">
      <c r="A5120" s="1" t="s">
        <v>17</v>
      </c>
      <c r="B5120" s="1" t="str">
        <f t="shared" si="237"/>
        <v>b'120</v>
      </c>
      <c r="C5120" s="1" t="str">
        <f t="shared" si="238"/>
        <v>120</v>
      </c>
      <c r="D5120">
        <f t="shared" si="239"/>
        <v>120</v>
      </c>
    </row>
    <row r="5121" spans="1:4" x14ac:dyDescent="0.3">
      <c r="A5121" s="1" t="s">
        <v>19</v>
      </c>
      <c r="B5121" s="1" t="str">
        <f t="shared" si="237"/>
        <v>b'118</v>
      </c>
      <c r="C5121" s="1" t="str">
        <f t="shared" si="238"/>
        <v>118</v>
      </c>
      <c r="D5121">
        <f t="shared" si="239"/>
        <v>118</v>
      </c>
    </row>
    <row r="5122" spans="1:4" x14ac:dyDescent="0.3">
      <c r="A5122" s="1" t="s">
        <v>17</v>
      </c>
      <c r="B5122" s="1" t="str">
        <f t="shared" ref="B5122:B5185" si="240">LEFT(A5122, 5)</f>
        <v>b'120</v>
      </c>
      <c r="C5122" s="1" t="str">
        <f t="shared" si="238"/>
        <v>120</v>
      </c>
      <c r="D5122">
        <f t="shared" si="239"/>
        <v>120</v>
      </c>
    </row>
    <row r="5123" spans="1:4" x14ac:dyDescent="0.3">
      <c r="A5123" s="1" t="s">
        <v>15</v>
      </c>
      <c r="B5123" s="1" t="str">
        <f t="shared" si="240"/>
        <v>b'122</v>
      </c>
      <c r="C5123" s="1" t="str">
        <f t="shared" si="238"/>
        <v>122</v>
      </c>
      <c r="D5123">
        <f t="shared" si="239"/>
        <v>122</v>
      </c>
    </row>
    <row r="5124" spans="1:4" x14ac:dyDescent="0.3">
      <c r="A5124" s="1" t="s">
        <v>16</v>
      </c>
      <c r="B5124" s="1" t="str">
        <f t="shared" si="240"/>
        <v>b'121</v>
      </c>
      <c r="C5124" s="1" t="str">
        <f t="shared" si="238"/>
        <v>121</v>
      </c>
      <c r="D5124">
        <f t="shared" si="239"/>
        <v>121</v>
      </c>
    </row>
    <row r="5125" spans="1:4" x14ac:dyDescent="0.3">
      <c r="A5125" s="1" t="s">
        <v>16</v>
      </c>
      <c r="B5125" s="1" t="str">
        <f t="shared" si="240"/>
        <v>b'121</v>
      </c>
      <c r="C5125" s="1" t="str">
        <f t="shared" ref="C5125:C5188" si="241">RIGHT(B5125,3)</f>
        <v>121</v>
      </c>
      <c r="D5125">
        <f t="shared" si="239"/>
        <v>121</v>
      </c>
    </row>
    <row r="5126" spans="1:4" x14ac:dyDescent="0.3">
      <c r="A5126" s="1" t="s">
        <v>15</v>
      </c>
      <c r="B5126" s="1" t="str">
        <f t="shared" si="240"/>
        <v>b'122</v>
      </c>
      <c r="C5126" s="1" t="str">
        <f t="shared" si="241"/>
        <v>122</v>
      </c>
      <c r="D5126">
        <f t="shared" ref="D5126:D5189" si="242">VALUE(C5126)</f>
        <v>122</v>
      </c>
    </row>
    <row r="5127" spans="1:4" x14ac:dyDescent="0.3">
      <c r="A5127" s="1" t="s">
        <v>15</v>
      </c>
      <c r="B5127" s="1" t="str">
        <f t="shared" si="240"/>
        <v>b'122</v>
      </c>
      <c r="C5127" s="1" t="str">
        <f t="shared" si="241"/>
        <v>122</v>
      </c>
      <c r="D5127">
        <f t="shared" si="242"/>
        <v>122</v>
      </c>
    </row>
    <row r="5128" spans="1:4" x14ac:dyDescent="0.3">
      <c r="A5128" s="1" t="s">
        <v>17</v>
      </c>
      <c r="B5128" s="1" t="str">
        <f t="shared" si="240"/>
        <v>b'120</v>
      </c>
      <c r="C5128" s="1" t="str">
        <f t="shared" si="241"/>
        <v>120</v>
      </c>
      <c r="D5128">
        <f t="shared" si="242"/>
        <v>120</v>
      </c>
    </row>
    <row r="5129" spans="1:4" x14ac:dyDescent="0.3">
      <c r="A5129" s="1" t="s">
        <v>17</v>
      </c>
      <c r="B5129" s="1" t="str">
        <f t="shared" si="240"/>
        <v>b'120</v>
      </c>
      <c r="C5129" s="1" t="str">
        <f t="shared" si="241"/>
        <v>120</v>
      </c>
      <c r="D5129">
        <f t="shared" si="242"/>
        <v>120</v>
      </c>
    </row>
    <row r="5130" spans="1:4" x14ac:dyDescent="0.3">
      <c r="A5130" s="1" t="s">
        <v>18</v>
      </c>
      <c r="B5130" s="1" t="str">
        <f t="shared" si="240"/>
        <v>b'119</v>
      </c>
      <c r="C5130" s="1" t="str">
        <f t="shared" si="241"/>
        <v>119</v>
      </c>
      <c r="D5130">
        <f t="shared" si="242"/>
        <v>119</v>
      </c>
    </row>
    <row r="5131" spans="1:4" x14ac:dyDescent="0.3">
      <c r="A5131" s="1" t="s">
        <v>17</v>
      </c>
      <c r="B5131" s="1" t="str">
        <f t="shared" si="240"/>
        <v>b'120</v>
      </c>
      <c r="C5131" s="1" t="str">
        <f t="shared" si="241"/>
        <v>120</v>
      </c>
      <c r="D5131">
        <f t="shared" si="242"/>
        <v>120</v>
      </c>
    </row>
    <row r="5132" spans="1:4" x14ac:dyDescent="0.3">
      <c r="A5132" s="1" t="s">
        <v>19</v>
      </c>
      <c r="B5132" s="1" t="str">
        <f t="shared" si="240"/>
        <v>b'118</v>
      </c>
      <c r="C5132" s="1" t="str">
        <f t="shared" si="241"/>
        <v>118</v>
      </c>
      <c r="D5132">
        <f t="shared" si="242"/>
        <v>118</v>
      </c>
    </row>
    <row r="5133" spans="1:4" x14ac:dyDescent="0.3">
      <c r="A5133" s="1" t="s">
        <v>18</v>
      </c>
      <c r="B5133" s="1" t="str">
        <f t="shared" si="240"/>
        <v>b'119</v>
      </c>
      <c r="C5133" s="1" t="str">
        <f t="shared" si="241"/>
        <v>119</v>
      </c>
      <c r="D5133">
        <f t="shared" si="242"/>
        <v>119</v>
      </c>
    </row>
    <row r="5134" spans="1:4" x14ac:dyDescent="0.3">
      <c r="A5134" s="1" t="s">
        <v>16</v>
      </c>
      <c r="B5134" s="1" t="str">
        <f t="shared" si="240"/>
        <v>b'121</v>
      </c>
      <c r="C5134" s="1" t="str">
        <f t="shared" si="241"/>
        <v>121</v>
      </c>
      <c r="D5134">
        <f t="shared" si="242"/>
        <v>121</v>
      </c>
    </row>
    <row r="5135" spans="1:4" x14ac:dyDescent="0.3">
      <c r="A5135" s="1" t="s">
        <v>17</v>
      </c>
      <c r="B5135" s="1" t="str">
        <f t="shared" si="240"/>
        <v>b'120</v>
      </c>
      <c r="C5135" s="1" t="str">
        <f t="shared" si="241"/>
        <v>120</v>
      </c>
      <c r="D5135">
        <f t="shared" si="242"/>
        <v>120</v>
      </c>
    </row>
    <row r="5136" spans="1:4" x14ac:dyDescent="0.3">
      <c r="A5136" s="1" t="s">
        <v>19</v>
      </c>
      <c r="B5136" s="1" t="str">
        <f t="shared" si="240"/>
        <v>b'118</v>
      </c>
      <c r="C5136" s="1" t="str">
        <f t="shared" si="241"/>
        <v>118</v>
      </c>
      <c r="D5136">
        <f t="shared" si="242"/>
        <v>118</v>
      </c>
    </row>
    <row r="5137" spans="1:4" x14ac:dyDescent="0.3">
      <c r="A5137" s="1" t="s">
        <v>17</v>
      </c>
      <c r="B5137" s="1" t="str">
        <f t="shared" si="240"/>
        <v>b'120</v>
      </c>
      <c r="C5137" s="1" t="str">
        <f t="shared" si="241"/>
        <v>120</v>
      </c>
      <c r="D5137">
        <f t="shared" si="242"/>
        <v>120</v>
      </c>
    </row>
    <row r="5138" spans="1:4" x14ac:dyDescent="0.3">
      <c r="A5138" s="1" t="s">
        <v>18</v>
      </c>
      <c r="B5138" s="1" t="str">
        <f t="shared" si="240"/>
        <v>b'119</v>
      </c>
      <c r="C5138" s="1" t="str">
        <f t="shared" si="241"/>
        <v>119</v>
      </c>
      <c r="D5138">
        <f t="shared" si="242"/>
        <v>119</v>
      </c>
    </row>
    <row r="5139" spans="1:4" x14ac:dyDescent="0.3">
      <c r="A5139" s="1" t="s">
        <v>20</v>
      </c>
      <c r="B5139" s="1" t="str">
        <f t="shared" si="240"/>
        <v>b'117</v>
      </c>
      <c r="C5139" s="1" t="str">
        <f t="shared" si="241"/>
        <v>117</v>
      </c>
      <c r="D5139">
        <f t="shared" si="242"/>
        <v>117</v>
      </c>
    </row>
    <row r="5140" spans="1:4" x14ac:dyDescent="0.3">
      <c r="A5140" s="1" t="s">
        <v>19</v>
      </c>
      <c r="B5140" s="1" t="str">
        <f t="shared" si="240"/>
        <v>b'118</v>
      </c>
      <c r="C5140" s="1" t="str">
        <f t="shared" si="241"/>
        <v>118</v>
      </c>
      <c r="D5140">
        <f t="shared" si="242"/>
        <v>118</v>
      </c>
    </row>
    <row r="5141" spans="1:4" x14ac:dyDescent="0.3">
      <c r="A5141" s="1" t="s">
        <v>19</v>
      </c>
      <c r="B5141" s="1" t="str">
        <f t="shared" si="240"/>
        <v>b'118</v>
      </c>
      <c r="C5141" s="1" t="str">
        <f t="shared" si="241"/>
        <v>118</v>
      </c>
      <c r="D5141">
        <f t="shared" si="242"/>
        <v>118</v>
      </c>
    </row>
    <row r="5142" spans="1:4" x14ac:dyDescent="0.3">
      <c r="A5142" s="1" t="s">
        <v>18</v>
      </c>
      <c r="B5142" s="1" t="str">
        <f t="shared" si="240"/>
        <v>b'119</v>
      </c>
      <c r="C5142" s="1" t="str">
        <f t="shared" si="241"/>
        <v>119</v>
      </c>
      <c r="D5142">
        <f t="shared" si="242"/>
        <v>119</v>
      </c>
    </row>
    <row r="5143" spans="1:4" x14ac:dyDescent="0.3">
      <c r="A5143" s="1" t="s">
        <v>20</v>
      </c>
      <c r="B5143" s="1" t="str">
        <f t="shared" si="240"/>
        <v>b'117</v>
      </c>
      <c r="C5143" s="1" t="str">
        <f t="shared" si="241"/>
        <v>117</v>
      </c>
      <c r="D5143">
        <f t="shared" si="242"/>
        <v>117</v>
      </c>
    </row>
    <row r="5144" spans="1:4" x14ac:dyDescent="0.3">
      <c r="A5144" s="1" t="s">
        <v>19</v>
      </c>
      <c r="B5144" s="1" t="str">
        <f t="shared" si="240"/>
        <v>b'118</v>
      </c>
      <c r="C5144" s="1" t="str">
        <f t="shared" si="241"/>
        <v>118</v>
      </c>
      <c r="D5144">
        <f t="shared" si="242"/>
        <v>118</v>
      </c>
    </row>
    <row r="5145" spans="1:4" x14ac:dyDescent="0.3">
      <c r="A5145" s="1" t="s">
        <v>20</v>
      </c>
      <c r="B5145" s="1" t="str">
        <f t="shared" si="240"/>
        <v>b'117</v>
      </c>
      <c r="C5145" s="1" t="str">
        <f t="shared" si="241"/>
        <v>117</v>
      </c>
      <c r="D5145">
        <f t="shared" si="242"/>
        <v>117</v>
      </c>
    </row>
    <row r="5146" spans="1:4" x14ac:dyDescent="0.3">
      <c r="A5146" s="1" t="s">
        <v>19</v>
      </c>
      <c r="B5146" s="1" t="str">
        <f t="shared" si="240"/>
        <v>b'118</v>
      </c>
      <c r="C5146" s="1" t="str">
        <f t="shared" si="241"/>
        <v>118</v>
      </c>
      <c r="D5146">
        <f t="shared" si="242"/>
        <v>118</v>
      </c>
    </row>
    <row r="5147" spans="1:4" x14ac:dyDescent="0.3">
      <c r="A5147" s="1" t="s">
        <v>18</v>
      </c>
      <c r="B5147" s="1" t="str">
        <f t="shared" si="240"/>
        <v>b'119</v>
      </c>
      <c r="C5147" s="1" t="str">
        <f t="shared" si="241"/>
        <v>119</v>
      </c>
      <c r="D5147">
        <f t="shared" si="242"/>
        <v>119</v>
      </c>
    </row>
    <row r="5148" spans="1:4" x14ac:dyDescent="0.3">
      <c r="A5148" s="1" t="s">
        <v>19</v>
      </c>
      <c r="B5148" s="1" t="str">
        <f t="shared" si="240"/>
        <v>b'118</v>
      </c>
      <c r="C5148" s="1" t="str">
        <f t="shared" si="241"/>
        <v>118</v>
      </c>
      <c r="D5148">
        <f t="shared" si="242"/>
        <v>118</v>
      </c>
    </row>
    <row r="5149" spans="1:4" x14ac:dyDescent="0.3">
      <c r="A5149" s="1" t="s">
        <v>22</v>
      </c>
      <c r="B5149" s="1" t="str">
        <f t="shared" si="240"/>
        <v>b'116</v>
      </c>
      <c r="C5149" s="1" t="str">
        <f t="shared" si="241"/>
        <v>116</v>
      </c>
      <c r="D5149">
        <f t="shared" si="242"/>
        <v>116</v>
      </c>
    </row>
    <row r="5150" spans="1:4" x14ac:dyDescent="0.3">
      <c r="A5150" s="1" t="s">
        <v>20</v>
      </c>
      <c r="B5150" s="1" t="str">
        <f t="shared" si="240"/>
        <v>b'117</v>
      </c>
      <c r="C5150" s="1" t="str">
        <f t="shared" si="241"/>
        <v>117</v>
      </c>
      <c r="D5150">
        <f t="shared" si="242"/>
        <v>117</v>
      </c>
    </row>
    <row r="5151" spans="1:4" x14ac:dyDescent="0.3">
      <c r="A5151" s="1" t="s">
        <v>20</v>
      </c>
      <c r="B5151" s="1" t="str">
        <f t="shared" si="240"/>
        <v>b'117</v>
      </c>
      <c r="C5151" s="1" t="str">
        <f t="shared" si="241"/>
        <v>117</v>
      </c>
      <c r="D5151">
        <f t="shared" si="242"/>
        <v>117</v>
      </c>
    </row>
    <row r="5152" spans="1:4" x14ac:dyDescent="0.3">
      <c r="A5152" s="1" t="s">
        <v>20</v>
      </c>
      <c r="B5152" s="1" t="str">
        <f t="shared" si="240"/>
        <v>b'117</v>
      </c>
      <c r="C5152" s="1" t="str">
        <f t="shared" si="241"/>
        <v>117</v>
      </c>
      <c r="D5152">
        <f t="shared" si="242"/>
        <v>117</v>
      </c>
    </row>
    <row r="5153" spans="1:4" x14ac:dyDescent="0.3">
      <c r="A5153" s="1" t="s">
        <v>22</v>
      </c>
      <c r="B5153" s="1" t="str">
        <f t="shared" si="240"/>
        <v>b'116</v>
      </c>
      <c r="C5153" s="1" t="str">
        <f t="shared" si="241"/>
        <v>116</v>
      </c>
      <c r="D5153">
        <f t="shared" si="242"/>
        <v>116</v>
      </c>
    </row>
    <row r="5154" spans="1:4" x14ac:dyDescent="0.3">
      <c r="A5154" s="1" t="s">
        <v>22</v>
      </c>
      <c r="B5154" s="1" t="str">
        <f t="shared" si="240"/>
        <v>b'116</v>
      </c>
      <c r="C5154" s="1" t="str">
        <f t="shared" si="241"/>
        <v>116</v>
      </c>
      <c r="D5154">
        <f t="shared" si="242"/>
        <v>116</v>
      </c>
    </row>
    <row r="5155" spans="1:4" x14ac:dyDescent="0.3">
      <c r="A5155" s="1" t="s">
        <v>22</v>
      </c>
      <c r="B5155" s="1" t="str">
        <f t="shared" si="240"/>
        <v>b'116</v>
      </c>
      <c r="C5155" s="1" t="str">
        <f t="shared" si="241"/>
        <v>116</v>
      </c>
      <c r="D5155">
        <f t="shared" si="242"/>
        <v>116</v>
      </c>
    </row>
    <row r="5156" spans="1:4" x14ac:dyDescent="0.3">
      <c r="A5156" s="1" t="s">
        <v>21</v>
      </c>
      <c r="B5156" s="1" t="str">
        <f t="shared" si="240"/>
        <v>b'115</v>
      </c>
      <c r="C5156" s="1" t="str">
        <f t="shared" si="241"/>
        <v>115</v>
      </c>
      <c r="D5156">
        <f t="shared" si="242"/>
        <v>115</v>
      </c>
    </row>
    <row r="5157" spans="1:4" x14ac:dyDescent="0.3">
      <c r="A5157" s="1" t="s">
        <v>19</v>
      </c>
      <c r="B5157" s="1" t="str">
        <f t="shared" si="240"/>
        <v>b'118</v>
      </c>
      <c r="C5157" s="1" t="str">
        <f t="shared" si="241"/>
        <v>118</v>
      </c>
      <c r="D5157">
        <f t="shared" si="242"/>
        <v>118</v>
      </c>
    </row>
    <row r="5158" spans="1:4" x14ac:dyDescent="0.3">
      <c r="A5158" s="1" t="s">
        <v>19</v>
      </c>
      <c r="B5158" s="1" t="str">
        <f t="shared" si="240"/>
        <v>b'118</v>
      </c>
      <c r="C5158" s="1" t="str">
        <f t="shared" si="241"/>
        <v>118</v>
      </c>
      <c r="D5158">
        <f t="shared" si="242"/>
        <v>118</v>
      </c>
    </row>
    <row r="5159" spans="1:4" x14ac:dyDescent="0.3">
      <c r="A5159" s="1" t="s">
        <v>20</v>
      </c>
      <c r="B5159" s="1" t="str">
        <f t="shared" si="240"/>
        <v>b'117</v>
      </c>
      <c r="C5159" s="1" t="str">
        <f t="shared" si="241"/>
        <v>117</v>
      </c>
      <c r="D5159">
        <f t="shared" si="242"/>
        <v>117</v>
      </c>
    </row>
    <row r="5160" spans="1:4" x14ac:dyDescent="0.3">
      <c r="A5160" s="1" t="s">
        <v>19</v>
      </c>
      <c r="B5160" s="1" t="str">
        <f t="shared" si="240"/>
        <v>b'118</v>
      </c>
      <c r="C5160" s="1" t="str">
        <f t="shared" si="241"/>
        <v>118</v>
      </c>
      <c r="D5160">
        <f t="shared" si="242"/>
        <v>118</v>
      </c>
    </row>
    <row r="5161" spans="1:4" x14ac:dyDescent="0.3">
      <c r="A5161" s="1" t="s">
        <v>21</v>
      </c>
      <c r="B5161" s="1" t="str">
        <f t="shared" si="240"/>
        <v>b'115</v>
      </c>
      <c r="C5161" s="1" t="str">
        <f t="shared" si="241"/>
        <v>115</v>
      </c>
      <c r="D5161">
        <f t="shared" si="242"/>
        <v>115</v>
      </c>
    </row>
    <row r="5162" spans="1:4" x14ac:dyDescent="0.3">
      <c r="A5162" s="1" t="s">
        <v>19</v>
      </c>
      <c r="B5162" s="1" t="str">
        <f t="shared" si="240"/>
        <v>b'118</v>
      </c>
      <c r="C5162" s="1" t="str">
        <f t="shared" si="241"/>
        <v>118</v>
      </c>
      <c r="D5162">
        <f t="shared" si="242"/>
        <v>118</v>
      </c>
    </row>
    <row r="5163" spans="1:4" x14ac:dyDescent="0.3">
      <c r="A5163" s="1" t="s">
        <v>18</v>
      </c>
      <c r="B5163" s="1" t="str">
        <f t="shared" si="240"/>
        <v>b'119</v>
      </c>
      <c r="C5163" s="1" t="str">
        <f t="shared" si="241"/>
        <v>119</v>
      </c>
      <c r="D5163">
        <f t="shared" si="242"/>
        <v>119</v>
      </c>
    </row>
    <row r="5164" spans="1:4" x14ac:dyDescent="0.3">
      <c r="A5164" s="1" t="s">
        <v>18</v>
      </c>
      <c r="B5164" s="1" t="str">
        <f t="shared" si="240"/>
        <v>b'119</v>
      </c>
      <c r="C5164" s="1" t="str">
        <f t="shared" si="241"/>
        <v>119</v>
      </c>
      <c r="D5164">
        <f t="shared" si="242"/>
        <v>119</v>
      </c>
    </row>
    <row r="5165" spans="1:4" x14ac:dyDescent="0.3">
      <c r="A5165" s="1" t="s">
        <v>19</v>
      </c>
      <c r="B5165" s="1" t="str">
        <f t="shared" si="240"/>
        <v>b'118</v>
      </c>
      <c r="C5165" s="1" t="str">
        <f t="shared" si="241"/>
        <v>118</v>
      </c>
      <c r="D5165">
        <f t="shared" si="242"/>
        <v>118</v>
      </c>
    </row>
    <row r="5166" spans="1:4" x14ac:dyDescent="0.3">
      <c r="A5166" s="1" t="s">
        <v>19</v>
      </c>
      <c r="B5166" s="1" t="str">
        <f t="shared" si="240"/>
        <v>b'118</v>
      </c>
      <c r="C5166" s="1" t="str">
        <f t="shared" si="241"/>
        <v>118</v>
      </c>
      <c r="D5166">
        <f t="shared" si="242"/>
        <v>118</v>
      </c>
    </row>
    <row r="5167" spans="1:4" x14ac:dyDescent="0.3">
      <c r="A5167" s="1" t="s">
        <v>17</v>
      </c>
      <c r="B5167" s="1" t="str">
        <f t="shared" si="240"/>
        <v>b'120</v>
      </c>
      <c r="C5167" s="1" t="str">
        <f t="shared" si="241"/>
        <v>120</v>
      </c>
      <c r="D5167">
        <f t="shared" si="242"/>
        <v>120</v>
      </c>
    </row>
    <row r="5168" spans="1:4" x14ac:dyDescent="0.3">
      <c r="A5168" s="1" t="s">
        <v>18</v>
      </c>
      <c r="B5168" s="1" t="str">
        <f t="shared" si="240"/>
        <v>b'119</v>
      </c>
      <c r="C5168" s="1" t="str">
        <f t="shared" si="241"/>
        <v>119</v>
      </c>
      <c r="D5168">
        <f t="shared" si="242"/>
        <v>119</v>
      </c>
    </row>
    <row r="5169" spans="1:4" x14ac:dyDescent="0.3">
      <c r="A5169" s="1" t="s">
        <v>17</v>
      </c>
      <c r="B5169" s="1" t="str">
        <f t="shared" si="240"/>
        <v>b'120</v>
      </c>
      <c r="C5169" s="1" t="str">
        <f t="shared" si="241"/>
        <v>120</v>
      </c>
      <c r="D5169">
        <f t="shared" si="242"/>
        <v>120</v>
      </c>
    </row>
    <row r="5170" spans="1:4" x14ac:dyDescent="0.3">
      <c r="A5170" s="1" t="s">
        <v>18</v>
      </c>
      <c r="B5170" s="1" t="str">
        <f t="shared" si="240"/>
        <v>b'119</v>
      </c>
      <c r="C5170" s="1" t="str">
        <f t="shared" si="241"/>
        <v>119</v>
      </c>
      <c r="D5170">
        <f t="shared" si="242"/>
        <v>119</v>
      </c>
    </row>
    <row r="5171" spans="1:4" x14ac:dyDescent="0.3">
      <c r="A5171" s="1" t="s">
        <v>15</v>
      </c>
      <c r="B5171" s="1" t="str">
        <f t="shared" si="240"/>
        <v>b'122</v>
      </c>
      <c r="C5171" s="1" t="str">
        <f t="shared" si="241"/>
        <v>122</v>
      </c>
      <c r="D5171">
        <f t="shared" si="242"/>
        <v>122</v>
      </c>
    </row>
    <row r="5172" spans="1:4" x14ac:dyDescent="0.3">
      <c r="A5172" s="1" t="s">
        <v>16</v>
      </c>
      <c r="B5172" s="1" t="str">
        <f t="shared" si="240"/>
        <v>b'121</v>
      </c>
      <c r="C5172" s="1" t="str">
        <f t="shared" si="241"/>
        <v>121</v>
      </c>
      <c r="D5172">
        <f t="shared" si="242"/>
        <v>121</v>
      </c>
    </row>
    <row r="5173" spans="1:4" x14ac:dyDescent="0.3">
      <c r="A5173" s="1" t="s">
        <v>16</v>
      </c>
      <c r="B5173" s="1" t="str">
        <f t="shared" si="240"/>
        <v>b'121</v>
      </c>
      <c r="C5173" s="1" t="str">
        <f t="shared" si="241"/>
        <v>121</v>
      </c>
      <c r="D5173">
        <f t="shared" si="242"/>
        <v>121</v>
      </c>
    </row>
    <row r="5174" spans="1:4" x14ac:dyDescent="0.3">
      <c r="A5174" s="1" t="s">
        <v>15</v>
      </c>
      <c r="B5174" s="1" t="str">
        <f t="shared" si="240"/>
        <v>b'122</v>
      </c>
      <c r="C5174" s="1" t="str">
        <f t="shared" si="241"/>
        <v>122</v>
      </c>
      <c r="D5174">
        <f t="shared" si="242"/>
        <v>122</v>
      </c>
    </row>
    <row r="5175" spans="1:4" x14ac:dyDescent="0.3">
      <c r="A5175" s="1" t="s">
        <v>16</v>
      </c>
      <c r="B5175" s="1" t="str">
        <f t="shared" si="240"/>
        <v>b'121</v>
      </c>
      <c r="C5175" s="1" t="str">
        <f t="shared" si="241"/>
        <v>121</v>
      </c>
      <c r="D5175">
        <f t="shared" si="242"/>
        <v>121</v>
      </c>
    </row>
    <row r="5176" spans="1:4" x14ac:dyDescent="0.3">
      <c r="A5176" s="1" t="s">
        <v>16</v>
      </c>
      <c r="B5176" s="1" t="str">
        <f t="shared" si="240"/>
        <v>b'121</v>
      </c>
      <c r="C5176" s="1" t="str">
        <f t="shared" si="241"/>
        <v>121</v>
      </c>
      <c r="D5176">
        <f t="shared" si="242"/>
        <v>121</v>
      </c>
    </row>
    <row r="5177" spans="1:4" x14ac:dyDescent="0.3">
      <c r="A5177" s="1" t="s">
        <v>17</v>
      </c>
      <c r="B5177" s="1" t="str">
        <f t="shared" si="240"/>
        <v>b'120</v>
      </c>
      <c r="C5177" s="1" t="str">
        <f t="shared" si="241"/>
        <v>120</v>
      </c>
      <c r="D5177">
        <f t="shared" si="242"/>
        <v>120</v>
      </c>
    </row>
    <row r="5178" spans="1:4" x14ac:dyDescent="0.3">
      <c r="A5178" s="1" t="s">
        <v>17</v>
      </c>
      <c r="B5178" s="1" t="str">
        <f t="shared" si="240"/>
        <v>b'120</v>
      </c>
      <c r="C5178" s="1" t="str">
        <f t="shared" si="241"/>
        <v>120</v>
      </c>
      <c r="D5178">
        <f t="shared" si="242"/>
        <v>120</v>
      </c>
    </row>
    <row r="5179" spans="1:4" x14ac:dyDescent="0.3">
      <c r="A5179" s="1" t="s">
        <v>14</v>
      </c>
      <c r="B5179" s="1" t="str">
        <f t="shared" si="240"/>
        <v>b'125</v>
      </c>
      <c r="C5179" s="1" t="str">
        <f t="shared" si="241"/>
        <v>125</v>
      </c>
      <c r="D5179">
        <f t="shared" si="242"/>
        <v>125</v>
      </c>
    </row>
    <row r="5180" spans="1:4" x14ac:dyDescent="0.3">
      <c r="A5180" s="1" t="s">
        <v>16</v>
      </c>
      <c r="B5180" s="1" t="str">
        <f t="shared" si="240"/>
        <v>b'121</v>
      </c>
      <c r="C5180" s="1" t="str">
        <f t="shared" si="241"/>
        <v>121</v>
      </c>
      <c r="D5180">
        <f t="shared" si="242"/>
        <v>121</v>
      </c>
    </row>
    <row r="5181" spans="1:4" x14ac:dyDescent="0.3">
      <c r="A5181" s="1" t="s">
        <v>6</v>
      </c>
      <c r="B5181" s="1" t="str">
        <f t="shared" si="240"/>
        <v>b'124</v>
      </c>
      <c r="C5181" s="1" t="str">
        <f t="shared" si="241"/>
        <v>124</v>
      </c>
      <c r="D5181">
        <f t="shared" si="242"/>
        <v>124</v>
      </c>
    </row>
    <row r="5182" spans="1:4" x14ac:dyDescent="0.3">
      <c r="A5182" s="1" t="s">
        <v>6</v>
      </c>
      <c r="B5182" s="1" t="str">
        <f t="shared" si="240"/>
        <v>b'124</v>
      </c>
      <c r="C5182" s="1" t="str">
        <f t="shared" si="241"/>
        <v>124</v>
      </c>
      <c r="D5182">
        <f t="shared" si="242"/>
        <v>124</v>
      </c>
    </row>
    <row r="5183" spans="1:4" x14ac:dyDescent="0.3">
      <c r="A5183" s="1" t="s">
        <v>6</v>
      </c>
      <c r="B5183" s="1" t="str">
        <f t="shared" si="240"/>
        <v>b'124</v>
      </c>
      <c r="C5183" s="1" t="str">
        <f t="shared" si="241"/>
        <v>124</v>
      </c>
      <c r="D5183">
        <f t="shared" si="242"/>
        <v>124</v>
      </c>
    </row>
    <row r="5184" spans="1:4" x14ac:dyDescent="0.3">
      <c r="A5184" s="1" t="s">
        <v>2</v>
      </c>
      <c r="B5184" s="1" t="str">
        <f t="shared" si="240"/>
        <v>b'123</v>
      </c>
      <c r="C5184" s="1" t="str">
        <f t="shared" si="241"/>
        <v>123</v>
      </c>
      <c r="D5184">
        <f t="shared" si="242"/>
        <v>123</v>
      </c>
    </row>
    <row r="5185" spans="1:4" x14ac:dyDescent="0.3">
      <c r="A5185" s="1" t="s">
        <v>14</v>
      </c>
      <c r="B5185" s="1" t="str">
        <f t="shared" si="240"/>
        <v>b'125</v>
      </c>
      <c r="C5185" s="1" t="str">
        <f t="shared" si="241"/>
        <v>125</v>
      </c>
      <c r="D5185">
        <f t="shared" si="242"/>
        <v>125</v>
      </c>
    </row>
    <row r="5186" spans="1:4" x14ac:dyDescent="0.3">
      <c r="A5186" s="1" t="s">
        <v>2</v>
      </c>
      <c r="B5186" s="1" t="str">
        <f t="shared" ref="B5186:B5249" si="243">LEFT(A5186, 5)</f>
        <v>b'123</v>
      </c>
      <c r="C5186" s="1" t="str">
        <f t="shared" si="241"/>
        <v>123</v>
      </c>
      <c r="D5186">
        <f t="shared" si="242"/>
        <v>123</v>
      </c>
    </row>
    <row r="5187" spans="1:4" x14ac:dyDescent="0.3">
      <c r="A5187" s="1" t="s">
        <v>15</v>
      </c>
      <c r="B5187" s="1" t="str">
        <f t="shared" si="243"/>
        <v>b'122</v>
      </c>
      <c r="C5187" s="1" t="str">
        <f t="shared" si="241"/>
        <v>122</v>
      </c>
      <c r="D5187">
        <f t="shared" si="242"/>
        <v>122</v>
      </c>
    </row>
    <row r="5188" spans="1:4" x14ac:dyDescent="0.3">
      <c r="A5188" s="1" t="s">
        <v>15</v>
      </c>
      <c r="B5188" s="1" t="str">
        <f t="shared" si="243"/>
        <v>b'122</v>
      </c>
      <c r="C5188" s="1" t="str">
        <f t="shared" si="241"/>
        <v>122</v>
      </c>
      <c r="D5188">
        <f t="shared" si="242"/>
        <v>122</v>
      </c>
    </row>
    <row r="5189" spans="1:4" x14ac:dyDescent="0.3">
      <c r="A5189" s="1" t="s">
        <v>2</v>
      </c>
      <c r="B5189" s="1" t="str">
        <f t="shared" si="243"/>
        <v>b'123</v>
      </c>
      <c r="C5189" s="1" t="str">
        <f t="shared" ref="C5189:C5252" si="244">RIGHT(B5189,3)</f>
        <v>123</v>
      </c>
      <c r="D5189">
        <f t="shared" si="242"/>
        <v>123</v>
      </c>
    </row>
    <row r="5190" spans="1:4" x14ac:dyDescent="0.3">
      <c r="A5190" s="1" t="s">
        <v>16</v>
      </c>
      <c r="B5190" s="1" t="str">
        <f t="shared" si="243"/>
        <v>b'121</v>
      </c>
      <c r="C5190" s="1" t="str">
        <f t="shared" si="244"/>
        <v>121</v>
      </c>
      <c r="D5190">
        <f t="shared" ref="D5190:D5253" si="245">VALUE(C5190)</f>
        <v>121</v>
      </c>
    </row>
    <row r="5191" spans="1:4" x14ac:dyDescent="0.3">
      <c r="A5191" s="1" t="s">
        <v>2</v>
      </c>
      <c r="B5191" s="1" t="str">
        <f t="shared" si="243"/>
        <v>b'123</v>
      </c>
      <c r="C5191" s="1" t="str">
        <f t="shared" si="244"/>
        <v>123</v>
      </c>
      <c r="D5191">
        <f t="shared" si="245"/>
        <v>123</v>
      </c>
    </row>
    <row r="5192" spans="1:4" x14ac:dyDescent="0.3">
      <c r="A5192" s="1" t="s">
        <v>6</v>
      </c>
      <c r="B5192" s="1" t="str">
        <f t="shared" si="243"/>
        <v>b'124</v>
      </c>
      <c r="C5192" s="1" t="str">
        <f t="shared" si="244"/>
        <v>124</v>
      </c>
      <c r="D5192">
        <f t="shared" si="245"/>
        <v>124</v>
      </c>
    </row>
    <row r="5193" spans="1:4" x14ac:dyDescent="0.3">
      <c r="A5193" s="1" t="s">
        <v>6</v>
      </c>
      <c r="B5193" s="1" t="str">
        <f t="shared" si="243"/>
        <v>b'124</v>
      </c>
      <c r="C5193" s="1" t="str">
        <f t="shared" si="244"/>
        <v>124</v>
      </c>
      <c r="D5193">
        <f t="shared" si="245"/>
        <v>124</v>
      </c>
    </row>
    <row r="5194" spans="1:4" x14ac:dyDescent="0.3">
      <c r="A5194" s="1" t="s">
        <v>6</v>
      </c>
      <c r="B5194" s="1" t="str">
        <f t="shared" si="243"/>
        <v>b'124</v>
      </c>
      <c r="C5194" s="1" t="str">
        <f t="shared" si="244"/>
        <v>124</v>
      </c>
      <c r="D5194">
        <f t="shared" si="245"/>
        <v>124</v>
      </c>
    </row>
    <row r="5195" spans="1:4" x14ac:dyDescent="0.3">
      <c r="A5195" s="1" t="s">
        <v>2</v>
      </c>
      <c r="B5195" s="1" t="str">
        <f t="shared" si="243"/>
        <v>b'123</v>
      </c>
      <c r="C5195" s="1" t="str">
        <f t="shared" si="244"/>
        <v>123</v>
      </c>
      <c r="D5195">
        <f t="shared" si="245"/>
        <v>123</v>
      </c>
    </row>
    <row r="5196" spans="1:4" x14ac:dyDescent="0.3">
      <c r="A5196" s="1" t="s">
        <v>17</v>
      </c>
      <c r="B5196" s="1" t="str">
        <f t="shared" si="243"/>
        <v>b'120</v>
      </c>
      <c r="C5196" s="1" t="str">
        <f t="shared" si="244"/>
        <v>120</v>
      </c>
      <c r="D5196">
        <f t="shared" si="245"/>
        <v>120</v>
      </c>
    </row>
    <row r="5197" spans="1:4" x14ac:dyDescent="0.3">
      <c r="A5197" s="1" t="s">
        <v>2</v>
      </c>
      <c r="B5197" s="1" t="str">
        <f t="shared" si="243"/>
        <v>b'123</v>
      </c>
      <c r="C5197" s="1" t="str">
        <f t="shared" si="244"/>
        <v>123</v>
      </c>
      <c r="D5197">
        <f t="shared" si="245"/>
        <v>123</v>
      </c>
    </row>
    <row r="5198" spans="1:4" x14ac:dyDescent="0.3">
      <c r="A5198" s="1" t="s">
        <v>16</v>
      </c>
      <c r="B5198" s="1" t="str">
        <f t="shared" si="243"/>
        <v>b'121</v>
      </c>
      <c r="C5198" s="1" t="str">
        <f t="shared" si="244"/>
        <v>121</v>
      </c>
      <c r="D5198">
        <f t="shared" si="245"/>
        <v>121</v>
      </c>
    </row>
    <row r="5199" spans="1:4" x14ac:dyDescent="0.3">
      <c r="A5199" s="1" t="s">
        <v>16</v>
      </c>
      <c r="B5199" s="1" t="str">
        <f t="shared" si="243"/>
        <v>b'121</v>
      </c>
      <c r="C5199" s="1" t="str">
        <f t="shared" si="244"/>
        <v>121</v>
      </c>
      <c r="D5199">
        <f t="shared" si="245"/>
        <v>121</v>
      </c>
    </row>
    <row r="5200" spans="1:4" x14ac:dyDescent="0.3">
      <c r="A5200" s="1" t="s">
        <v>2</v>
      </c>
      <c r="B5200" s="1" t="str">
        <f t="shared" si="243"/>
        <v>b'123</v>
      </c>
      <c r="C5200" s="1" t="str">
        <f t="shared" si="244"/>
        <v>123</v>
      </c>
      <c r="D5200">
        <f t="shared" si="245"/>
        <v>123</v>
      </c>
    </row>
    <row r="5201" spans="1:4" x14ac:dyDescent="0.3">
      <c r="A5201" s="1" t="s">
        <v>3</v>
      </c>
      <c r="B5201" s="1" t="str">
        <f t="shared" si="243"/>
        <v>b'126</v>
      </c>
      <c r="C5201" s="1" t="str">
        <f t="shared" si="244"/>
        <v>126</v>
      </c>
      <c r="D5201">
        <f t="shared" si="245"/>
        <v>126</v>
      </c>
    </row>
    <row r="5202" spans="1:4" x14ac:dyDescent="0.3">
      <c r="A5202" s="1" t="s">
        <v>2</v>
      </c>
      <c r="B5202" s="1" t="str">
        <f t="shared" si="243"/>
        <v>b'123</v>
      </c>
      <c r="C5202" s="1" t="str">
        <f t="shared" si="244"/>
        <v>123</v>
      </c>
      <c r="D5202">
        <f t="shared" si="245"/>
        <v>123</v>
      </c>
    </row>
    <row r="5203" spans="1:4" x14ac:dyDescent="0.3">
      <c r="A5203" s="1" t="s">
        <v>16</v>
      </c>
      <c r="B5203" s="1" t="str">
        <f t="shared" si="243"/>
        <v>b'121</v>
      </c>
      <c r="C5203" s="1" t="str">
        <f t="shared" si="244"/>
        <v>121</v>
      </c>
      <c r="D5203">
        <f t="shared" si="245"/>
        <v>121</v>
      </c>
    </row>
    <row r="5204" spans="1:4" x14ac:dyDescent="0.3">
      <c r="A5204" s="1" t="s">
        <v>15</v>
      </c>
      <c r="B5204" s="1" t="str">
        <f t="shared" si="243"/>
        <v>b'122</v>
      </c>
      <c r="C5204" s="1" t="str">
        <f t="shared" si="244"/>
        <v>122</v>
      </c>
      <c r="D5204">
        <f t="shared" si="245"/>
        <v>122</v>
      </c>
    </row>
    <row r="5205" spans="1:4" x14ac:dyDescent="0.3">
      <c r="A5205" s="1" t="s">
        <v>17</v>
      </c>
      <c r="B5205" s="1" t="str">
        <f t="shared" si="243"/>
        <v>b'120</v>
      </c>
      <c r="C5205" s="1" t="str">
        <f t="shared" si="244"/>
        <v>120</v>
      </c>
      <c r="D5205">
        <f t="shared" si="245"/>
        <v>120</v>
      </c>
    </row>
    <row r="5206" spans="1:4" x14ac:dyDescent="0.3">
      <c r="A5206" s="1" t="s">
        <v>6</v>
      </c>
      <c r="B5206" s="1" t="str">
        <f t="shared" si="243"/>
        <v>b'124</v>
      </c>
      <c r="C5206" s="1" t="str">
        <f t="shared" si="244"/>
        <v>124</v>
      </c>
      <c r="D5206">
        <f t="shared" si="245"/>
        <v>124</v>
      </c>
    </row>
    <row r="5207" spans="1:4" x14ac:dyDescent="0.3">
      <c r="A5207" s="1" t="s">
        <v>17</v>
      </c>
      <c r="B5207" s="1" t="str">
        <f t="shared" si="243"/>
        <v>b'120</v>
      </c>
      <c r="C5207" s="1" t="str">
        <f t="shared" si="244"/>
        <v>120</v>
      </c>
      <c r="D5207">
        <f t="shared" si="245"/>
        <v>120</v>
      </c>
    </row>
    <row r="5208" spans="1:4" x14ac:dyDescent="0.3">
      <c r="A5208" s="1" t="s">
        <v>16</v>
      </c>
      <c r="B5208" s="1" t="str">
        <f t="shared" si="243"/>
        <v>b'121</v>
      </c>
      <c r="C5208" s="1" t="str">
        <f t="shared" si="244"/>
        <v>121</v>
      </c>
      <c r="D5208">
        <f t="shared" si="245"/>
        <v>121</v>
      </c>
    </row>
    <row r="5209" spans="1:4" x14ac:dyDescent="0.3">
      <c r="A5209" s="1" t="s">
        <v>18</v>
      </c>
      <c r="B5209" s="1" t="str">
        <f t="shared" si="243"/>
        <v>b'119</v>
      </c>
      <c r="C5209" s="1" t="str">
        <f t="shared" si="244"/>
        <v>119</v>
      </c>
      <c r="D5209">
        <f t="shared" si="245"/>
        <v>119</v>
      </c>
    </row>
    <row r="5210" spans="1:4" x14ac:dyDescent="0.3">
      <c r="A5210" s="1" t="s">
        <v>2</v>
      </c>
      <c r="B5210" s="1" t="str">
        <f t="shared" si="243"/>
        <v>b'123</v>
      </c>
      <c r="C5210" s="1" t="str">
        <f t="shared" si="244"/>
        <v>123</v>
      </c>
      <c r="D5210">
        <f t="shared" si="245"/>
        <v>123</v>
      </c>
    </row>
    <row r="5211" spans="1:4" x14ac:dyDescent="0.3">
      <c r="A5211" s="1" t="s">
        <v>15</v>
      </c>
      <c r="B5211" s="1" t="str">
        <f t="shared" si="243"/>
        <v>b'122</v>
      </c>
      <c r="C5211" s="1" t="str">
        <f t="shared" si="244"/>
        <v>122</v>
      </c>
      <c r="D5211">
        <f t="shared" si="245"/>
        <v>122</v>
      </c>
    </row>
    <row r="5212" spans="1:4" x14ac:dyDescent="0.3">
      <c r="A5212" s="1" t="s">
        <v>6</v>
      </c>
      <c r="B5212" s="1" t="str">
        <f t="shared" si="243"/>
        <v>b'124</v>
      </c>
      <c r="C5212" s="1" t="str">
        <f t="shared" si="244"/>
        <v>124</v>
      </c>
      <c r="D5212">
        <f t="shared" si="245"/>
        <v>124</v>
      </c>
    </row>
    <row r="5213" spans="1:4" x14ac:dyDescent="0.3">
      <c r="A5213" s="1" t="s">
        <v>2</v>
      </c>
      <c r="B5213" s="1" t="str">
        <f t="shared" si="243"/>
        <v>b'123</v>
      </c>
      <c r="C5213" s="1" t="str">
        <f t="shared" si="244"/>
        <v>123</v>
      </c>
      <c r="D5213">
        <f t="shared" si="245"/>
        <v>123</v>
      </c>
    </row>
    <row r="5214" spans="1:4" x14ac:dyDescent="0.3">
      <c r="A5214" s="1" t="s">
        <v>17</v>
      </c>
      <c r="B5214" s="1" t="str">
        <f t="shared" si="243"/>
        <v>b'120</v>
      </c>
      <c r="C5214" s="1" t="str">
        <f t="shared" si="244"/>
        <v>120</v>
      </c>
      <c r="D5214">
        <f t="shared" si="245"/>
        <v>120</v>
      </c>
    </row>
    <row r="5215" spans="1:4" x14ac:dyDescent="0.3">
      <c r="A5215" s="1" t="s">
        <v>6</v>
      </c>
      <c r="B5215" s="1" t="str">
        <f t="shared" si="243"/>
        <v>b'124</v>
      </c>
      <c r="C5215" s="1" t="str">
        <f t="shared" si="244"/>
        <v>124</v>
      </c>
      <c r="D5215">
        <f t="shared" si="245"/>
        <v>124</v>
      </c>
    </row>
    <row r="5216" spans="1:4" x14ac:dyDescent="0.3">
      <c r="A5216" s="1" t="s">
        <v>6</v>
      </c>
      <c r="B5216" s="1" t="str">
        <f t="shared" si="243"/>
        <v>b'124</v>
      </c>
      <c r="C5216" s="1" t="str">
        <f t="shared" si="244"/>
        <v>124</v>
      </c>
      <c r="D5216">
        <f t="shared" si="245"/>
        <v>124</v>
      </c>
    </row>
    <row r="5217" spans="1:4" x14ac:dyDescent="0.3">
      <c r="A5217" s="1" t="s">
        <v>16</v>
      </c>
      <c r="B5217" s="1" t="str">
        <f t="shared" si="243"/>
        <v>b'121</v>
      </c>
      <c r="C5217" s="1" t="str">
        <f t="shared" si="244"/>
        <v>121</v>
      </c>
      <c r="D5217">
        <f t="shared" si="245"/>
        <v>121</v>
      </c>
    </row>
    <row r="5218" spans="1:4" x14ac:dyDescent="0.3">
      <c r="A5218" s="1" t="s">
        <v>17</v>
      </c>
      <c r="B5218" s="1" t="str">
        <f t="shared" si="243"/>
        <v>b'120</v>
      </c>
      <c r="C5218" s="1" t="str">
        <f t="shared" si="244"/>
        <v>120</v>
      </c>
      <c r="D5218">
        <f t="shared" si="245"/>
        <v>120</v>
      </c>
    </row>
    <row r="5219" spans="1:4" x14ac:dyDescent="0.3">
      <c r="A5219" s="1" t="s">
        <v>15</v>
      </c>
      <c r="B5219" s="1" t="str">
        <f t="shared" si="243"/>
        <v>b'122</v>
      </c>
      <c r="C5219" s="1" t="str">
        <f t="shared" si="244"/>
        <v>122</v>
      </c>
      <c r="D5219">
        <f t="shared" si="245"/>
        <v>122</v>
      </c>
    </row>
    <row r="5220" spans="1:4" x14ac:dyDescent="0.3">
      <c r="A5220" s="1" t="s">
        <v>15</v>
      </c>
      <c r="B5220" s="1" t="str">
        <f t="shared" si="243"/>
        <v>b'122</v>
      </c>
      <c r="C5220" s="1" t="str">
        <f t="shared" si="244"/>
        <v>122</v>
      </c>
      <c r="D5220">
        <f t="shared" si="245"/>
        <v>122</v>
      </c>
    </row>
    <row r="5221" spans="1:4" x14ac:dyDescent="0.3">
      <c r="A5221" s="1" t="s">
        <v>14</v>
      </c>
      <c r="B5221" s="1" t="str">
        <f t="shared" si="243"/>
        <v>b'125</v>
      </c>
      <c r="C5221" s="1" t="str">
        <f t="shared" si="244"/>
        <v>125</v>
      </c>
      <c r="D5221">
        <f t="shared" si="245"/>
        <v>125</v>
      </c>
    </row>
    <row r="5222" spans="1:4" x14ac:dyDescent="0.3">
      <c r="A5222" s="1" t="s">
        <v>6</v>
      </c>
      <c r="B5222" s="1" t="str">
        <f t="shared" si="243"/>
        <v>b'124</v>
      </c>
      <c r="C5222" s="1" t="str">
        <f t="shared" si="244"/>
        <v>124</v>
      </c>
      <c r="D5222">
        <f t="shared" si="245"/>
        <v>124</v>
      </c>
    </row>
    <row r="5223" spans="1:4" x14ac:dyDescent="0.3">
      <c r="A5223" s="1" t="s">
        <v>6</v>
      </c>
      <c r="B5223" s="1" t="str">
        <f t="shared" si="243"/>
        <v>b'124</v>
      </c>
      <c r="C5223" s="1" t="str">
        <f t="shared" si="244"/>
        <v>124</v>
      </c>
      <c r="D5223">
        <f t="shared" si="245"/>
        <v>124</v>
      </c>
    </row>
    <row r="5224" spans="1:4" x14ac:dyDescent="0.3">
      <c r="A5224" s="1" t="s">
        <v>6</v>
      </c>
      <c r="B5224" s="1" t="str">
        <f t="shared" si="243"/>
        <v>b'124</v>
      </c>
      <c r="C5224" s="1" t="str">
        <f t="shared" si="244"/>
        <v>124</v>
      </c>
      <c r="D5224">
        <f t="shared" si="245"/>
        <v>124</v>
      </c>
    </row>
    <row r="5225" spans="1:4" x14ac:dyDescent="0.3">
      <c r="A5225" s="1" t="s">
        <v>15</v>
      </c>
      <c r="B5225" s="1" t="str">
        <f t="shared" si="243"/>
        <v>b'122</v>
      </c>
      <c r="C5225" s="1" t="str">
        <f t="shared" si="244"/>
        <v>122</v>
      </c>
      <c r="D5225">
        <f t="shared" si="245"/>
        <v>122</v>
      </c>
    </row>
    <row r="5226" spans="1:4" x14ac:dyDescent="0.3">
      <c r="A5226" s="1" t="s">
        <v>2</v>
      </c>
      <c r="B5226" s="1" t="str">
        <f t="shared" si="243"/>
        <v>b'123</v>
      </c>
      <c r="C5226" s="1" t="str">
        <f t="shared" si="244"/>
        <v>123</v>
      </c>
      <c r="D5226">
        <f t="shared" si="245"/>
        <v>123</v>
      </c>
    </row>
    <row r="5227" spans="1:4" x14ac:dyDescent="0.3">
      <c r="A5227" s="1" t="s">
        <v>2</v>
      </c>
      <c r="B5227" s="1" t="str">
        <f t="shared" si="243"/>
        <v>b'123</v>
      </c>
      <c r="C5227" s="1" t="str">
        <f t="shared" si="244"/>
        <v>123</v>
      </c>
      <c r="D5227">
        <f t="shared" si="245"/>
        <v>123</v>
      </c>
    </row>
    <row r="5228" spans="1:4" x14ac:dyDescent="0.3">
      <c r="A5228" s="1" t="s">
        <v>15</v>
      </c>
      <c r="B5228" s="1" t="str">
        <f t="shared" si="243"/>
        <v>b'122</v>
      </c>
      <c r="C5228" s="1" t="str">
        <f t="shared" si="244"/>
        <v>122</v>
      </c>
      <c r="D5228">
        <f t="shared" si="245"/>
        <v>122</v>
      </c>
    </row>
    <row r="5229" spans="1:4" x14ac:dyDescent="0.3">
      <c r="A5229" s="1" t="s">
        <v>13</v>
      </c>
      <c r="B5229" s="1" t="str">
        <f t="shared" si="243"/>
        <v>b'127</v>
      </c>
      <c r="C5229" s="1" t="str">
        <f t="shared" si="244"/>
        <v>127</v>
      </c>
      <c r="D5229">
        <f t="shared" si="245"/>
        <v>127</v>
      </c>
    </row>
    <row r="5230" spans="1:4" x14ac:dyDescent="0.3">
      <c r="A5230" s="1" t="s">
        <v>6</v>
      </c>
      <c r="B5230" s="1" t="str">
        <f t="shared" si="243"/>
        <v>b'124</v>
      </c>
      <c r="C5230" s="1" t="str">
        <f t="shared" si="244"/>
        <v>124</v>
      </c>
      <c r="D5230">
        <f t="shared" si="245"/>
        <v>124</v>
      </c>
    </row>
    <row r="5231" spans="1:4" x14ac:dyDescent="0.3">
      <c r="A5231" s="1" t="s">
        <v>13</v>
      </c>
      <c r="B5231" s="1" t="str">
        <f t="shared" si="243"/>
        <v>b'127</v>
      </c>
      <c r="C5231" s="1" t="str">
        <f t="shared" si="244"/>
        <v>127</v>
      </c>
      <c r="D5231">
        <f t="shared" si="245"/>
        <v>127</v>
      </c>
    </row>
    <row r="5232" spans="1:4" x14ac:dyDescent="0.3">
      <c r="A5232" s="1" t="s">
        <v>8</v>
      </c>
      <c r="B5232" s="1" t="str">
        <f t="shared" si="243"/>
        <v>b'128</v>
      </c>
      <c r="C5232" s="1" t="str">
        <f t="shared" si="244"/>
        <v>128</v>
      </c>
      <c r="D5232">
        <f t="shared" si="245"/>
        <v>128</v>
      </c>
    </row>
    <row r="5233" spans="1:4" x14ac:dyDescent="0.3">
      <c r="A5233" s="1" t="s">
        <v>7</v>
      </c>
      <c r="B5233" s="1" t="str">
        <f t="shared" si="243"/>
        <v>b'129</v>
      </c>
      <c r="C5233" s="1" t="str">
        <f t="shared" si="244"/>
        <v>129</v>
      </c>
      <c r="D5233">
        <f t="shared" si="245"/>
        <v>129</v>
      </c>
    </row>
    <row r="5234" spans="1:4" x14ac:dyDescent="0.3">
      <c r="A5234" s="1" t="s">
        <v>4</v>
      </c>
      <c r="B5234" s="1" t="str">
        <f t="shared" si="243"/>
        <v>b'130</v>
      </c>
      <c r="C5234" s="1" t="str">
        <f t="shared" si="244"/>
        <v>130</v>
      </c>
      <c r="D5234">
        <f t="shared" si="245"/>
        <v>130</v>
      </c>
    </row>
    <row r="5235" spans="1:4" x14ac:dyDescent="0.3">
      <c r="A5235" s="1" t="s">
        <v>3</v>
      </c>
      <c r="B5235" s="1" t="str">
        <f t="shared" si="243"/>
        <v>b'126</v>
      </c>
      <c r="C5235" s="1" t="str">
        <f t="shared" si="244"/>
        <v>126</v>
      </c>
      <c r="D5235">
        <f t="shared" si="245"/>
        <v>126</v>
      </c>
    </row>
    <row r="5236" spans="1:4" x14ac:dyDescent="0.3">
      <c r="A5236" s="1" t="s">
        <v>15</v>
      </c>
      <c r="B5236" s="1" t="str">
        <f t="shared" si="243"/>
        <v>b'122</v>
      </c>
      <c r="C5236" s="1" t="str">
        <f t="shared" si="244"/>
        <v>122</v>
      </c>
      <c r="D5236">
        <f t="shared" si="245"/>
        <v>122</v>
      </c>
    </row>
    <row r="5237" spans="1:4" x14ac:dyDescent="0.3">
      <c r="A5237" s="1" t="s">
        <v>14</v>
      </c>
      <c r="B5237" s="1" t="str">
        <f t="shared" si="243"/>
        <v>b'125</v>
      </c>
      <c r="C5237" s="1" t="str">
        <f t="shared" si="244"/>
        <v>125</v>
      </c>
      <c r="D5237">
        <f t="shared" si="245"/>
        <v>125</v>
      </c>
    </row>
    <row r="5238" spans="1:4" x14ac:dyDescent="0.3">
      <c r="A5238" s="1" t="s">
        <v>14</v>
      </c>
      <c r="B5238" s="1" t="str">
        <f t="shared" si="243"/>
        <v>b'125</v>
      </c>
      <c r="C5238" s="1" t="str">
        <f t="shared" si="244"/>
        <v>125</v>
      </c>
      <c r="D5238">
        <f t="shared" si="245"/>
        <v>125</v>
      </c>
    </row>
    <row r="5239" spans="1:4" x14ac:dyDescent="0.3">
      <c r="A5239" s="1" t="s">
        <v>13</v>
      </c>
      <c r="B5239" s="1" t="str">
        <f t="shared" si="243"/>
        <v>b'127</v>
      </c>
      <c r="C5239" s="1" t="str">
        <f t="shared" si="244"/>
        <v>127</v>
      </c>
      <c r="D5239">
        <f t="shared" si="245"/>
        <v>127</v>
      </c>
    </row>
    <row r="5240" spans="1:4" x14ac:dyDescent="0.3">
      <c r="A5240" s="1" t="s">
        <v>3</v>
      </c>
      <c r="B5240" s="1" t="str">
        <f t="shared" si="243"/>
        <v>b'126</v>
      </c>
      <c r="C5240" s="1" t="str">
        <f t="shared" si="244"/>
        <v>126</v>
      </c>
      <c r="D5240">
        <f t="shared" si="245"/>
        <v>126</v>
      </c>
    </row>
    <row r="5241" spans="1:4" x14ac:dyDescent="0.3">
      <c r="A5241" s="1" t="s">
        <v>6</v>
      </c>
      <c r="B5241" s="1" t="str">
        <f t="shared" si="243"/>
        <v>b'124</v>
      </c>
      <c r="C5241" s="1" t="str">
        <f t="shared" si="244"/>
        <v>124</v>
      </c>
      <c r="D5241">
        <f t="shared" si="245"/>
        <v>124</v>
      </c>
    </row>
    <row r="5242" spans="1:4" x14ac:dyDescent="0.3">
      <c r="A5242" s="1" t="s">
        <v>15</v>
      </c>
      <c r="B5242" s="1" t="str">
        <f t="shared" si="243"/>
        <v>b'122</v>
      </c>
      <c r="C5242" s="1" t="str">
        <f t="shared" si="244"/>
        <v>122</v>
      </c>
      <c r="D5242">
        <f t="shared" si="245"/>
        <v>122</v>
      </c>
    </row>
    <row r="5243" spans="1:4" x14ac:dyDescent="0.3">
      <c r="A5243" s="1" t="s">
        <v>14</v>
      </c>
      <c r="B5243" s="1" t="str">
        <f t="shared" si="243"/>
        <v>b'125</v>
      </c>
      <c r="C5243" s="1" t="str">
        <f t="shared" si="244"/>
        <v>125</v>
      </c>
      <c r="D5243">
        <f t="shared" si="245"/>
        <v>125</v>
      </c>
    </row>
    <row r="5244" spans="1:4" x14ac:dyDescent="0.3">
      <c r="A5244" s="1" t="s">
        <v>6</v>
      </c>
      <c r="B5244" s="1" t="str">
        <f t="shared" si="243"/>
        <v>b'124</v>
      </c>
      <c r="C5244" s="1" t="str">
        <f t="shared" si="244"/>
        <v>124</v>
      </c>
      <c r="D5244">
        <f t="shared" si="245"/>
        <v>124</v>
      </c>
    </row>
    <row r="5245" spans="1:4" x14ac:dyDescent="0.3">
      <c r="A5245" s="1" t="s">
        <v>6</v>
      </c>
      <c r="B5245" s="1" t="str">
        <f t="shared" si="243"/>
        <v>b'124</v>
      </c>
      <c r="C5245" s="1" t="str">
        <f t="shared" si="244"/>
        <v>124</v>
      </c>
      <c r="D5245">
        <f t="shared" si="245"/>
        <v>124</v>
      </c>
    </row>
    <row r="5246" spans="1:4" x14ac:dyDescent="0.3">
      <c r="A5246" s="1" t="s">
        <v>15</v>
      </c>
      <c r="B5246" s="1" t="str">
        <f t="shared" si="243"/>
        <v>b'122</v>
      </c>
      <c r="C5246" s="1" t="str">
        <f t="shared" si="244"/>
        <v>122</v>
      </c>
      <c r="D5246">
        <f t="shared" si="245"/>
        <v>122</v>
      </c>
    </row>
    <row r="5247" spans="1:4" x14ac:dyDescent="0.3">
      <c r="A5247" s="1" t="s">
        <v>17</v>
      </c>
      <c r="B5247" s="1" t="str">
        <f t="shared" si="243"/>
        <v>b'120</v>
      </c>
      <c r="C5247" s="1" t="str">
        <f t="shared" si="244"/>
        <v>120</v>
      </c>
      <c r="D5247">
        <f t="shared" si="245"/>
        <v>120</v>
      </c>
    </row>
    <row r="5248" spans="1:4" x14ac:dyDescent="0.3">
      <c r="A5248" s="1" t="s">
        <v>15</v>
      </c>
      <c r="B5248" s="1" t="str">
        <f t="shared" si="243"/>
        <v>b'122</v>
      </c>
      <c r="C5248" s="1" t="str">
        <f t="shared" si="244"/>
        <v>122</v>
      </c>
      <c r="D5248">
        <f t="shared" si="245"/>
        <v>122</v>
      </c>
    </row>
    <row r="5249" spans="1:4" x14ac:dyDescent="0.3">
      <c r="A5249" s="1" t="s">
        <v>18</v>
      </c>
      <c r="B5249" s="1" t="str">
        <f t="shared" si="243"/>
        <v>b'119</v>
      </c>
      <c r="C5249" s="1" t="str">
        <f t="shared" si="244"/>
        <v>119</v>
      </c>
      <c r="D5249">
        <f t="shared" si="245"/>
        <v>119</v>
      </c>
    </row>
    <row r="5250" spans="1:4" x14ac:dyDescent="0.3">
      <c r="A5250" s="1" t="s">
        <v>16</v>
      </c>
      <c r="B5250" s="1" t="str">
        <f t="shared" ref="B5250:B5313" si="246">LEFT(A5250, 5)</f>
        <v>b'121</v>
      </c>
      <c r="C5250" s="1" t="str">
        <f t="shared" si="244"/>
        <v>121</v>
      </c>
      <c r="D5250">
        <f t="shared" si="245"/>
        <v>121</v>
      </c>
    </row>
    <row r="5251" spans="1:4" x14ac:dyDescent="0.3">
      <c r="A5251" s="1" t="s">
        <v>18</v>
      </c>
      <c r="B5251" s="1" t="str">
        <f t="shared" si="246"/>
        <v>b'119</v>
      </c>
      <c r="C5251" s="1" t="str">
        <f t="shared" si="244"/>
        <v>119</v>
      </c>
      <c r="D5251">
        <f t="shared" si="245"/>
        <v>119</v>
      </c>
    </row>
    <row r="5252" spans="1:4" x14ac:dyDescent="0.3">
      <c r="A5252" s="1" t="s">
        <v>17</v>
      </c>
      <c r="B5252" s="1" t="str">
        <f t="shared" si="246"/>
        <v>b'120</v>
      </c>
      <c r="C5252" s="1" t="str">
        <f t="shared" si="244"/>
        <v>120</v>
      </c>
      <c r="D5252">
        <f t="shared" si="245"/>
        <v>120</v>
      </c>
    </row>
    <row r="5253" spans="1:4" x14ac:dyDescent="0.3">
      <c r="A5253" s="1" t="s">
        <v>19</v>
      </c>
      <c r="B5253" s="1" t="str">
        <f t="shared" si="246"/>
        <v>b'118</v>
      </c>
      <c r="C5253" s="1" t="str">
        <f t="shared" ref="C5253:C5316" si="247">RIGHT(B5253,3)</f>
        <v>118</v>
      </c>
      <c r="D5253">
        <f t="shared" si="245"/>
        <v>118</v>
      </c>
    </row>
    <row r="5254" spans="1:4" x14ac:dyDescent="0.3">
      <c r="A5254" s="1" t="s">
        <v>18</v>
      </c>
      <c r="B5254" s="1" t="str">
        <f t="shared" si="246"/>
        <v>b'119</v>
      </c>
      <c r="C5254" s="1" t="str">
        <f t="shared" si="247"/>
        <v>119</v>
      </c>
      <c r="D5254">
        <f t="shared" ref="D5254:D5317" si="248">VALUE(C5254)</f>
        <v>119</v>
      </c>
    </row>
    <row r="5255" spans="1:4" x14ac:dyDescent="0.3">
      <c r="A5255" s="1" t="s">
        <v>19</v>
      </c>
      <c r="B5255" s="1" t="str">
        <f t="shared" si="246"/>
        <v>b'118</v>
      </c>
      <c r="C5255" s="1" t="str">
        <f t="shared" si="247"/>
        <v>118</v>
      </c>
      <c r="D5255">
        <f t="shared" si="248"/>
        <v>118</v>
      </c>
    </row>
    <row r="5256" spans="1:4" x14ac:dyDescent="0.3">
      <c r="A5256" s="1" t="s">
        <v>20</v>
      </c>
      <c r="B5256" s="1" t="str">
        <f t="shared" si="246"/>
        <v>b'117</v>
      </c>
      <c r="C5256" s="1" t="str">
        <f t="shared" si="247"/>
        <v>117</v>
      </c>
      <c r="D5256">
        <f t="shared" si="248"/>
        <v>117</v>
      </c>
    </row>
    <row r="5257" spans="1:4" x14ac:dyDescent="0.3">
      <c r="A5257" s="1" t="s">
        <v>21</v>
      </c>
      <c r="B5257" s="1" t="str">
        <f t="shared" si="246"/>
        <v>b'115</v>
      </c>
      <c r="C5257" s="1" t="str">
        <f t="shared" si="247"/>
        <v>115</v>
      </c>
      <c r="D5257">
        <f t="shared" si="248"/>
        <v>115</v>
      </c>
    </row>
    <row r="5258" spans="1:4" x14ac:dyDescent="0.3">
      <c r="A5258" s="1" t="s">
        <v>21</v>
      </c>
      <c r="B5258" s="1" t="str">
        <f t="shared" si="246"/>
        <v>b'115</v>
      </c>
      <c r="C5258" s="1" t="str">
        <f t="shared" si="247"/>
        <v>115</v>
      </c>
      <c r="D5258">
        <f t="shared" si="248"/>
        <v>115</v>
      </c>
    </row>
    <row r="5259" spans="1:4" x14ac:dyDescent="0.3">
      <c r="A5259" s="1" t="s">
        <v>22</v>
      </c>
      <c r="B5259" s="1" t="str">
        <f t="shared" si="246"/>
        <v>b'116</v>
      </c>
      <c r="C5259" s="1" t="str">
        <f t="shared" si="247"/>
        <v>116</v>
      </c>
      <c r="D5259">
        <f t="shared" si="248"/>
        <v>116</v>
      </c>
    </row>
    <row r="5260" spans="1:4" x14ac:dyDescent="0.3">
      <c r="A5260" s="1" t="s">
        <v>20</v>
      </c>
      <c r="B5260" s="1" t="str">
        <f t="shared" si="246"/>
        <v>b'117</v>
      </c>
      <c r="C5260" s="1" t="str">
        <f t="shared" si="247"/>
        <v>117</v>
      </c>
      <c r="D5260">
        <f t="shared" si="248"/>
        <v>117</v>
      </c>
    </row>
    <row r="5261" spans="1:4" x14ac:dyDescent="0.3">
      <c r="A5261" s="1" t="s">
        <v>22</v>
      </c>
      <c r="B5261" s="1" t="str">
        <f t="shared" si="246"/>
        <v>b'116</v>
      </c>
      <c r="C5261" s="1" t="str">
        <f t="shared" si="247"/>
        <v>116</v>
      </c>
      <c r="D5261">
        <f t="shared" si="248"/>
        <v>116</v>
      </c>
    </row>
    <row r="5262" spans="1:4" x14ac:dyDescent="0.3">
      <c r="A5262" s="1" t="s">
        <v>24</v>
      </c>
      <c r="B5262" s="1" t="str">
        <f t="shared" si="246"/>
        <v>b'113</v>
      </c>
      <c r="C5262" s="1" t="str">
        <f t="shared" si="247"/>
        <v>113</v>
      </c>
      <c r="D5262">
        <f t="shared" si="248"/>
        <v>113</v>
      </c>
    </row>
    <row r="5263" spans="1:4" x14ac:dyDescent="0.3">
      <c r="A5263" s="1" t="s">
        <v>21</v>
      </c>
      <c r="B5263" s="1" t="str">
        <f t="shared" si="246"/>
        <v>b'115</v>
      </c>
      <c r="C5263" s="1" t="str">
        <f t="shared" si="247"/>
        <v>115</v>
      </c>
      <c r="D5263">
        <f t="shared" si="248"/>
        <v>115</v>
      </c>
    </row>
    <row r="5264" spans="1:4" x14ac:dyDescent="0.3">
      <c r="A5264" s="1" t="s">
        <v>21</v>
      </c>
      <c r="B5264" s="1" t="str">
        <f t="shared" si="246"/>
        <v>b'115</v>
      </c>
      <c r="C5264" s="1" t="str">
        <f t="shared" si="247"/>
        <v>115</v>
      </c>
      <c r="D5264">
        <f t="shared" si="248"/>
        <v>115</v>
      </c>
    </row>
    <row r="5265" spans="1:4" x14ac:dyDescent="0.3">
      <c r="A5265" s="1" t="s">
        <v>23</v>
      </c>
      <c r="B5265" s="1" t="str">
        <f t="shared" si="246"/>
        <v>b'114</v>
      </c>
      <c r="C5265" s="1" t="str">
        <f t="shared" si="247"/>
        <v>114</v>
      </c>
      <c r="D5265">
        <f t="shared" si="248"/>
        <v>114</v>
      </c>
    </row>
    <row r="5266" spans="1:4" x14ac:dyDescent="0.3">
      <c r="A5266" s="1" t="s">
        <v>24</v>
      </c>
      <c r="B5266" s="1" t="str">
        <f t="shared" si="246"/>
        <v>b'113</v>
      </c>
      <c r="C5266" s="1" t="str">
        <f t="shared" si="247"/>
        <v>113</v>
      </c>
      <c r="D5266">
        <f t="shared" si="248"/>
        <v>113</v>
      </c>
    </row>
    <row r="5267" spans="1:4" x14ac:dyDescent="0.3">
      <c r="A5267" s="1" t="s">
        <v>21</v>
      </c>
      <c r="B5267" s="1" t="str">
        <f t="shared" si="246"/>
        <v>b'115</v>
      </c>
      <c r="C5267" s="1" t="str">
        <f t="shared" si="247"/>
        <v>115</v>
      </c>
      <c r="D5267">
        <f t="shared" si="248"/>
        <v>115</v>
      </c>
    </row>
    <row r="5268" spans="1:4" x14ac:dyDescent="0.3">
      <c r="A5268" s="1" t="s">
        <v>24</v>
      </c>
      <c r="B5268" s="1" t="str">
        <f t="shared" si="246"/>
        <v>b'113</v>
      </c>
      <c r="C5268" s="1" t="str">
        <f t="shared" si="247"/>
        <v>113</v>
      </c>
      <c r="D5268">
        <f t="shared" si="248"/>
        <v>113</v>
      </c>
    </row>
    <row r="5269" spans="1:4" x14ac:dyDescent="0.3">
      <c r="A5269" s="1" t="s">
        <v>27</v>
      </c>
      <c r="B5269" s="1" t="str">
        <f t="shared" si="246"/>
        <v>b'112</v>
      </c>
      <c r="C5269" s="1" t="str">
        <f t="shared" si="247"/>
        <v>112</v>
      </c>
      <c r="D5269">
        <f t="shared" si="248"/>
        <v>112</v>
      </c>
    </row>
    <row r="5270" spans="1:4" x14ac:dyDescent="0.3">
      <c r="A5270" s="1" t="s">
        <v>24</v>
      </c>
      <c r="B5270" s="1" t="str">
        <f t="shared" si="246"/>
        <v>b'113</v>
      </c>
      <c r="C5270" s="1" t="str">
        <f t="shared" si="247"/>
        <v>113</v>
      </c>
      <c r="D5270">
        <f t="shared" si="248"/>
        <v>113</v>
      </c>
    </row>
    <row r="5271" spans="1:4" x14ac:dyDescent="0.3">
      <c r="A5271" s="1" t="s">
        <v>23</v>
      </c>
      <c r="B5271" s="1" t="str">
        <f t="shared" si="246"/>
        <v>b'114</v>
      </c>
      <c r="C5271" s="1" t="str">
        <f t="shared" si="247"/>
        <v>114</v>
      </c>
      <c r="D5271">
        <f t="shared" si="248"/>
        <v>114</v>
      </c>
    </row>
    <row r="5272" spans="1:4" x14ac:dyDescent="0.3">
      <c r="A5272" s="1" t="s">
        <v>23</v>
      </c>
      <c r="B5272" s="1" t="str">
        <f t="shared" si="246"/>
        <v>b'114</v>
      </c>
      <c r="C5272" s="1" t="str">
        <f t="shared" si="247"/>
        <v>114</v>
      </c>
      <c r="D5272">
        <f t="shared" si="248"/>
        <v>114</v>
      </c>
    </row>
    <row r="5273" spans="1:4" x14ac:dyDescent="0.3">
      <c r="A5273" s="1" t="s">
        <v>27</v>
      </c>
      <c r="B5273" s="1" t="str">
        <f t="shared" si="246"/>
        <v>b'112</v>
      </c>
      <c r="C5273" s="1" t="str">
        <f t="shared" si="247"/>
        <v>112</v>
      </c>
      <c r="D5273">
        <f t="shared" si="248"/>
        <v>112</v>
      </c>
    </row>
    <row r="5274" spans="1:4" x14ac:dyDescent="0.3">
      <c r="A5274" s="1" t="s">
        <v>27</v>
      </c>
      <c r="B5274" s="1" t="str">
        <f t="shared" si="246"/>
        <v>b'112</v>
      </c>
      <c r="C5274" s="1" t="str">
        <f t="shared" si="247"/>
        <v>112</v>
      </c>
      <c r="D5274">
        <f t="shared" si="248"/>
        <v>112</v>
      </c>
    </row>
    <row r="5275" spans="1:4" x14ac:dyDescent="0.3">
      <c r="A5275" s="1" t="s">
        <v>24</v>
      </c>
      <c r="B5275" s="1" t="str">
        <f t="shared" si="246"/>
        <v>b'113</v>
      </c>
      <c r="C5275" s="1" t="str">
        <f t="shared" si="247"/>
        <v>113</v>
      </c>
      <c r="D5275">
        <f t="shared" si="248"/>
        <v>113</v>
      </c>
    </row>
    <row r="5276" spans="1:4" x14ac:dyDescent="0.3">
      <c r="A5276" s="1" t="s">
        <v>24</v>
      </c>
      <c r="B5276" s="1" t="str">
        <f t="shared" si="246"/>
        <v>b'113</v>
      </c>
      <c r="C5276" s="1" t="str">
        <f t="shared" si="247"/>
        <v>113</v>
      </c>
      <c r="D5276">
        <f t="shared" si="248"/>
        <v>113</v>
      </c>
    </row>
    <row r="5277" spans="1:4" x14ac:dyDescent="0.3">
      <c r="A5277" s="1" t="s">
        <v>21</v>
      </c>
      <c r="B5277" s="1" t="str">
        <f t="shared" si="246"/>
        <v>b'115</v>
      </c>
      <c r="C5277" s="1" t="str">
        <f t="shared" si="247"/>
        <v>115</v>
      </c>
      <c r="D5277">
        <f t="shared" si="248"/>
        <v>115</v>
      </c>
    </row>
    <row r="5278" spans="1:4" x14ac:dyDescent="0.3">
      <c r="A5278" s="1" t="s">
        <v>21</v>
      </c>
      <c r="B5278" s="1" t="str">
        <f t="shared" si="246"/>
        <v>b'115</v>
      </c>
      <c r="C5278" s="1" t="str">
        <f t="shared" si="247"/>
        <v>115</v>
      </c>
      <c r="D5278">
        <f t="shared" si="248"/>
        <v>115</v>
      </c>
    </row>
    <row r="5279" spans="1:4" x14ac:dyDescent="0.3">
      <c r="A5279" s="1" t="s">
        <v>21</v>
      </c>
      <c r="B5279" s="1" t="str">
        <f t="shared" si="246"/>
        <v>b'115</v>
      </c>
      <c r="C5279" s="1" t="str">
        <f t="shared" si="247"/>
        <v>115</v>
      </c>
      <c r="D5279">
        <f t="shared" si="248"/>
        <v>115</v>
      </c>
    </row>
    <row r="5280" spans="1:4" x14ac:dyDescent="0.3">
      <c r="A5280" s="1" t="s">
        <v>23</v>
      </c>
      <c r="B5280" s="1" t="str">
        <f t="shared" si="246"/>
        <v>b'114</v>
      </c>
      <c r="C5280" s="1" t="str">
        <f t="shared" si="247"/>
        <v>114</v>
      </c>
      <c r="D5280">
        <f t="shared" si="248"/>
        <v>114</v>
      </c>
    </row>
    <row r="5281" spans="1:4" x14ac:dyDescent="0.3">
      <c r="A5281" s="1" t="s">
        <v>20</v>
      </c>
      <c r="B5281" s="1" t="str">
        <f t="shared" si="246"/>
        <v>b'117</v>
      </c>
      <c r="C5281" s="1" t="str">
        <f t="shared" si="247"/>
        <v>117</v>
      </c>
      <c r="D5281">
        <f t="shared" si="248"/>
        <v>117</v>
      </c>
    </row>
    <row r="5282" spans="1:4" x14ac:dyDescent="0.3">
      <c r="A5282" s="1" t="s">
        <v>20</v>
      </c>
      <c r="B5282" s="1" t="str">
        <f t="shared" si="246"/>
        <v>b'117</v>
      </c>
      <c r="C5282" s="1" t="str">
        <f t="shared" si="247"/>
        <v>117</v>
      </c>
      <c r="D5282">
        <f t="shared" si="248"/>
        <v>117</v>
      </c>
    </row>
    <row r="5283" spans="1:4" x14ac:dyDescent="0.3">
      <c r="A5283" s="1" t="s">
        <v>20</v>
      </c>
      <c r="B5283" s="1" t="str">
        <f t="shared" si="246"/>
        <v>b'117</v>
      </c>
      <c r="C5283" s="1" t="str">
        <f t="shared" si="247"/>
        <v>117</v>
      </c>
      <c r="D5283">
        <f t="shared" si="248"/>
        <v>117</v>
      </c>
    </row>
    <row r="5284" spans="1:4" x14ac:dyDescent="0.3">
      <c r="A5284" s="1" t="s">
        <v>19</v>
      </c>
      <c r="B5284" s="1" t="str">
        <f t="shared" si="246"/>
        <v>b'118</v>
      </c>
      <c r="C5284" s="1" t="str">
        <f t="shared" si="247"/>
        <v>118</v>
      </c>
      <c r="D5284">
        <f t="shared" si="248"/>
        <v>118</v>
      </c>
    </row>
    <row r="5285" spans="1:4" x14ac:dyDescent="0.3">
      <c r="A5285" s="1" t="s">
        <v>19</v>
      </c>
      <c r="B5285" s="1" t="str">
        <f t="shared" si="246"/>
        <v>b'118</v>
      </c>
      <c r="C5285" s="1" t="str">
        <f t="shared" si="247"/>
        <v>118</v>
      </c>
      <c r="D5285">
        <f t="shared" si="248"/>
        <v>118</v>
      </c>
    </row>
    <row r="5286" spans="1:4" x14ac:dyDescent="0.3">
      <c r="A5286" s="1" t="s">
        <v>16</v>
      </c>
      <c r="B5286" s="1" t="str">
        <f t="shared" si="246"/>
        <v>b'121</v>
      </c>
      <c r="C5286" s="1" t="str">
        <f t="shared" si="247"/>
        <v>121</v>
      </c>
      <c r="D5286">
        <f t="shared" si="248"/>
        <v>121</v>
      </c>
    </row>
    <row r="5287" spans="1:4" x14ac:dyDescent="0.3">
      <c r="A5287" s="1" t="s">
        <v>19</v>
      </c>
      <c r="B5287" s="1" t="str">
        <f t="shared" si="246"/>
        <v>b'118</v>
      </c>
      <c r="C5287" s="1" t="str">
        <f t="shared" si="247"/>
        <v>118</v>
      </c>
      <c r="D5287">
        <f t="shared" si="248"/>
        <v>118</v>
      </c>
    </row>
    <row r="5288" spans="1:4" x14ac:dyDescent="0.3">
      <c r="A5288" s="1" t="s">
        <v>16</v>
      </c>
      <c r="B5288" s="1" t="str">
        <f t="shared" si="246"/>
        <v>b'121</v>
      </c>
      <c r="C5288" s="1" t="str">
        <f t="shared" si="247"/>
        <v>121</v>
      </c>
      <c r="D5288">
        <f t="shared" si="248"/>
        <v>121</v>
      </c>
    </row>
    <row r="5289" spans="1:4" x14ac:dyDescent="0.3">
      <c r="A5289" s="1" t="s">
        <v>15</v>
      </c>
      <c r="B5289" s="1" t="str">
        <f t="shared" si="246"/>
        <v>b'122</v>
      </c>
      <c r="C5289" s="1" t="str">
        <f t="shared" si="247"/>
        <v>122</v>
      </c>
      <c r="D5289">
        <f t="shared" si="248"/>
        <v>122</v>
      </c>
    </row>
    <row r="5290" spans="1:4" x14ac:dyDescent="0.3">
      <c r="A5290" s="1" t="s">
        <v>16</v>
      </c>
      <c r="B5290" s="1" t="str">
        <f t="shared" si="246"/>
        <v>b'121</v>
      </c>
      <c r="C5290" s="1" t="str">
        <f t="shared" si="247"/>
        <v>121</v>
      </c>
      <c r="D5290">
        <f t="shared" si="248"/>
        <v>121</v>
      </c>
    </row>
    <row r="5291" spans="1:4" x14ac:dyDescent="0.3">
      <c r="A5291" s="1" t="s">
        <v>6</v>
      </c>
      <c r="B5291" s="1" t="str">
        <f t="shared" si="246"/>
        <v>b'124</v>
      </c>
      <c r="C5291" s="1" t="str">
        <f t="shared" si="247"/>
        <v>124</v>
      </c>
      <c r="D5291">
        <f t="shared" si="248"/>
        <v>124</v>
      </c>
    </row>
    <row r="5292" spans="1:4" x14ac:dyDescent="0.3">
      <c r="A5292" s="1" t="s">
        <v>4</v>
      </c>
      <c r="B5292" s="1" t="str">
        <f t="shared" si="246"/>
        <v>b'130</v>
      </c>
      <c r="C5292" s="1" t="str">
        <f t="shared" si="247"/>
        <v>130</v>
      </c>
      <c r="D5292">
        <f t="shared" si="248"/>
        <v>130</v>
      </c>
    </row>
    <row r="5293" spans="1:4" x14ac:dyDescent="0.3">
      <c r="A5293" s="1" t="s">
        <v>13</v>
      </c>
      <c r="B5293" s="1" t="str">
        <f t="shared" si="246"/>
        <v>b'127</v>
      </c>
      <c r="C5293" s="1" t="str">
        <f t="shared" si="247"/>
        <v>127</v>
      </c>
      <c r="D5293">
        <f t="shared" si="248"/>
        <v>127</v>
      </c>
    </row>
    <row r="5294" spans="1:4" x14ac:dyDescent="0.3">
      <c r="A5294" s="1" t="s">
        <v>6</v>
      </c>
      <c r="B5294" s="1" t="str">
        <f t="shared" si="246"/>
        <v>b'124</v>
      </c>
      <c r="C5294" s="1" t="str">
        <f t="shared" si="247"/>
        <v>124</v>
      </c>
      <c r="D5294">
        <f t="shared" si="248"/>
        <v>124</v>
      </c>
    </row>
    <row r="5295" spans="1:4" x14ac:dyDescent="0.3">
      <c r="A5295" s="1" t="s">
        <v>3</v>
      </c>
      <c r="B5295" s="1" t="str">
        <f t="shared" si="246"/>
        <v>b'126</v>
      </c>
      <c r="C5295" s="1" t="str">
        <f t="shared" si="247"/>
        <v>126</v>
      </c>
      <c r="D5295">
        <f t="shared" si="248"/>
        <v>126</v>
      </c>
    </row>
    <row r="5296" spans="1:4" x14ac:dyDescent="0.3">
      <c r="A5296" s="1" t="s">
        <v>8</v>
      </c>
      <c r="B5296" s="1" t="str">
        <f t="shared" si="246"/>
        <v>b'128</v>
      </c>
      <c r="C5296" s="1" t="str">
        <f t="shared" si="247"/>
        <v>128</v>
      </c>
      <c r="D5296">
        <f t="shared" si="248"/>
        <v>128</v>
      </c>
    </row>
    <row r="5297" spans="1:4" x14ac:dyDescent="0.3">
      <c r="A5297" s="1" t="s">
        <v>4</v>
      </c>
      <c r="B5297" s="1" t="str">
        <f t="shared" si="246"/>
        <v>b'130</v>
      </c>
      <c r="C5297" s="1" t="str">
        <f t="shared" si="247"/>
        <v>130</v>
      </c>
      <c r="D5297">
        <f t="shared" si="248"/>
        <v>130</v>
      </c>
    </row>
    <row r="5298" spans="1:4" x14ac:dyDescent="0.3">
      <c r="A5298" s="1" t="s">
        <v>3</v>
      </c>
      <c r="B5298" s="1" t="str">
        <f t="shared" si="246"/>
        <v>b'126</v>
      </c>
      <c r="C5298" s="1" t="str">
        <f t="shared" si="247"/>
        <v>126</v>
      </c>
      <c r="D5298">
        <f t="shared" si="248"/>
        <v>126</v>
      </c>
    </row>
    <row r="5299" spans="1:4" x14ac:dyDescent="0.3">
      <c r="A5299" s="1" t="s">
        <v>2</v>
      </c>
      <c r="B5299" s="1" t="str">
        <f t="shared" si="246"/>
        <v>b'123</v>
      </c>
      <c r="C5299" s="1" t="str">
        <f t="shared" si="247"/>
        <v>123</v>
      </c>
      <c r="D5299">
        <f t="shared" si="248"/>
        <v>123</v>
      </c>
    </row>
    <row r="5300" spans="1:4" x14ac:dyDescent="0.3">
      <c r="A5300" s="1" t="s">
        <v>2</v>
      </c>
      <c r="B5300" s="1" t="str">
        <f t="shared" si="246"/>
        <v>b'123</v>
      </c>
      <c r="C5300" s="1" t="str">
        <f t="shared" si="247"/>
        <v>123</v>
      </c>
      <c r="D5300">
        <f t="shared" si="248"/>
        <v>123</v>
      </c>
    </row>
    <row r="5301" spans="1:4" x14ac:dyDescent="0.3">
      <c r="A5301" s="1" t="s">
        <v>6</v>
      </c>
      <c r="B5301" s="1" t="str">
        <f t="shared" si="246"/>
        <v>b'124</v>
      </c>
      <c r="C5301" s="1" t="str">
        <f t="shared" si="247"/>
        <v>124</v>
      </c>
      <c r="D5301">
        <f t="shared" si="248"/>
        <v>124</v>
      </c>
    </row>
    <row r="5302" spans="1:4" x14ac:dyDescent="0.3">
      <c r="A5302" s="1" t="s">
        <v>6</v>
      </c>
      <c r="B5302" s="1" t="str">
        <f t="shared" si="246"/>
        <v>b'124</v>
      </c>
      <c r="C5302" s="1" t="str">
        <f t="shared" si="247"/>
        <v>124</v>
      </c>
      <c r="D5302">
        <f t="shared" si="248"/>
        <v>124</v>
      </c>
    </row>
    <row r="5303" spans="1:4" x14ac:dyDescent="0.3">
      <c r="A5303" s="1" t="s">
        <v>13</v>
      </c>
      <c r="B5303" s="1" t="str">
        <f t="shared" si="246"/>
        <v>b'127</v>
      </c>
      <c r="C5303" s="1" t="str">
        <f t="shared" si="247"/>
        <v>127</v>
      </c>
      <c r="D5303">
        <f t="shared" si="248"/>
        <v>127</v>
      </c>
    </row>
    <row r="5304" spans="1:4" x14ac:dyDescent="0.3">
      <c r="A5304" s="1" t="s">
        <v>2</v>
      </c>
      <c r="B5304" s="1" t="str">
        <f t="shared" si="246"/>
        <v>b'123</v>
      </c>
      <c r="C5304" s="1" t="str">
        <f t="shared" si="247"/>
        <v>123</v>
      </c>
      <c r="D5304">
        <f t="shared" si="248"/>
        <v>123</v>
      </c>
    </row>
    <row r="5305" spans="1:4" x14ac:dyDescent="0.3">
      <c r="A5305" s="1" t="s">
        <v>16</v>
      </c>
      <c r="B5305" s="1" t="str">
        <f t="shared" si="246"/>
        <v>b'121</v>
      </c>
      <c r="C5305" s="1" t="str">
        <f t="shared" si="247"/>
        <v>121</v>
      </c>
      <c r="D5305">
        <f t="shared" si="248"/>
        <v>121</v>
      </c>
    </row>
    <row r="5306" spans="1:4" x14ac:dyDescent="0.3">
      <c r="A5306" s="1" t="s">
        <v>2</v>
      </c>
      <c r="B5306" s="1" t="str">
        <f t="shared" si="246"/>
        <v>b'123</v>
      </c>
      <c r="C5306" s="1" t="str">
        <f t="shared" si="247"/>
        <v>123</v>
      </c>
      <c r="D5306">
        <f t="shared" si="248"/>
        <v>123</v>
      </c>
    </row>
    <row r="5307" spans="1:4" x14ac:dyDescent="0.3">
      <c r="A5307" s="1" t="s">
        <v>17</v>
      </c>
      <c r="B5307" s="1" t="str">
        <f t="shared" si="246"/>
        <v>b'120</v>
      </c>
      <c r="C5307" s="1" t="str">
        <f t="shared" si="247"/>
        <v>120</v>
      </c>
      <c r="D5307">
        <f t="shared" si="248"/>
        <v>120</v>
      </c>
    </row>
    <row r="5308" spans="1:4" x14ac:dyDescent="0.3">
      <c r="A5308" s="1" t="s">
        <v>16</v>
      </c>
      <c r="B5308" s="1" t="str">
        <f t="shared" si="246"/>
        <v>b'121</v>
      </c>
      <c r="C5308" s="1" t="str">
        <f t="shared" si="247"/>
        <v>121</v>
      </c>
      <c r="D5308">
        <f t="shared" si="248"/>
        <v>121</v>
      </c>
    </row>
    <row r="5309" spans="1:4" x14ac:dyDescent="0.3">
      <c r="A5309" s="1" t="s">
        <v>17</v>
      </c>
      <c r="B5309" s="1" t="str">
        <f t="shared" si="246"/>
        <v>b'120</v>
      </c>
      <c r="C5309" s="1" t="str">
        <f t="shared" si="247"/>
        <v>120</v>
      </c>
      <c r="D5309">
        <f t="shared" si="248"/>
        <v>120</v>
      </c>
    </row>
    <row r="5310" spans="1:4" x14ac:dyDescent="0.3">
      <c r="A5310" s="1" t="s">
        <v>18</v>
      </c>
      <c r="B5310" s="1" t="str">
        <f t="shared" si="246"/>
        <v>b'119</v>
      </c>
      <c r="C5310" s="1" t="str">
        <f t="shared" si="247"/>
        <v>119</v>
      </c>
      <c r="D5310">
        <f t="shared" si="248"/>
        <v>119</v>
      </c>
    </row>
    <row r="5311" spans="1:4" x14ac:dyDescent="0.3">
      <c r="A5311" s="1" t="s">
        <v>20</v>
      </c>
      <c r="B5311" s="1" t="str">
        <f t="shared" si="246"/>
        <v>b'117</v>
      </c>
      <c r="C5311" s="1" t="str">
        <f t="shared" si="247"/>
        <v>117</v>
      </c>
      <c r="D5311">
        <f t="shared" si="248"/>
        <v>117</v>
      </c>
    </row>
    <row r="5312" spans="1:4" x14ac:dyDescent="0.3">
      <c r="A5312" s="1" t="s">
        <v>16</v>
      </c>
      <c r="B5312" s="1" t="str">
        <f t="shared" si="246"/>
        <v>b'121</v>
      </c>
      <c r="C5312" s="1" t="str">
        <f t="shared" si="247"/>
        <v>121</v>
      </c>
      <c r="D5312">
        <f t="shared" si="248"/>
        <v>121</v>
      </c>
    </row>
    <row r="5313" spans="1:4" x14ac:dyDescent="0.3">
      <c r="A5313" s="1" t="s">
        <v>18</v>
      </c>
      <c r="B5313" s="1" t="str">
        <f t="shared" si="246"/>
        <v>b'119</v>
      </c>
      <c r="C5313" s="1" t="str">
        <f t="shared" si="247"/>
        <v>119</v>
      </c>
      <c r="D5313">
        <f t="shared" si="248"/>
        <v>119</v>
      </c>
    </row>
    <row r="5314" spans="1:4" x14ac:dyDescent="0.3">
      <c r="A5314" s="1" t="s">
        <v>18</v>
      </c>
      <c r="B5314" s="1" t="str">
        <f t="shared" ref="B5314:B5377" si="249">LEFT(A5314, 5)</f>
        <v>b'119</v>
      </c>
      <c r="C5314" s="1" t="str">
        <f t="shared" si="247"/>
        <v>119</v>
      </c>
      <c r="D5314">
        <f t="shared" si="248"/>
        <v>119</v>
      </c>
    </row>
    <row r="5315" spans="1:4" x14ac:dyDescent="0.3">
      <c r="A5315" s="1" t="s">
        <v>19</v>
      </c>
      <c r="B5315" s="1" t="str">
        <f t="shared" si="249"/>
        <v>b'118</v>
      </c>
      <c r="C5315" s="1" t="str">
        <f t="shared" si="247"/>
        <v>118</v>
      </c>
      <c r="D5315">
        <f t="shared" si="248"/>
        <v>118</v>
      </c>
    </row>
    <row r="5316" spans="1:4" x14ac:dyDescent="0.3">
      <c r="A5316" s="1" t="s">
        <v>19</v>
      </c>
      <c r="B5316" s="1" t="str">
        <f t="shared" si="249"/>
        <v>b'118</v>
      </c>
      <c r="C5316" s="1" t="str">
        <f t="shared" si="247"/>
        <v>118</v>
      </c>
      <c r="D5316">
        <f t="shared" si="248"/>
        <v>118</v>
      </c>
    </row>
    <row r="5317" spans="1:4" x14ac:dyDescent="0.3">
      <c r="A5317" s="1" t="s">
        <v>20</v>
      </c>
      <c r="B5317" s="1" t="str">
        <f t="shared" si="249"/>
        <v>b'117</v>
      </c>
      <c r="C5317" s="1" t="str">
        <f t="shared" ref="C5317:C5380" si="250">RIGHT(B5317,3)</f>
        <v>117</v>
      </c>
      <c r="D5317">
        <f t="shared" si="248"/>
        <v>117</v>
      </c>
    </row>
    <row r="5318" spans="1:4" x14ac:dyDescent="0.3">
      <c r="A5318" s="1" t="s">
        <v>20</v>
      </c>
      <c r="B5318" s="1" t="str">
        <f t="shared" si="249"/>
        <v>b'117</v>
      </c>
      <c r="C5318" s="1" t="str">
        <f t="shared" si="250"/>
        <v>117</v>
      </c>
      <c r="D5318">
        <f t="shared" ref="D5318:D5381" si="251">VALUE(C5318)</f>
        <v>117</v>
      </c>
    </row>
    <row r="5319" spans="1:4" x14ac:dyDescent="0.3">
      <c r="A5319" s="1" t="s">
        <v>18</v>
      </c>
      <c r="B5319" s="1" t="str">
        <f t="shared" si="249"/>
        <v>b'119</v>
      </c>
      <c r="C5319" s="1" t="str">
        <f t="shared" si="250"/>
        <v>119</v>
      </c>
      <c r="D5319">
        <f t="shared" si="251"/>
        <v>119</v>
      </c>
    </row>
    <row r="5320" spans="1:4" x14ac:dyDescent="0.3">
      <c r="A5320" s="1" t="s">
        <v>22</v>
      </c>
      <c r="B5320" s="1" t="str">
        <f t="shared" si="249"/>
        <v>b'116</v>
      </c>
      <c r="C5320" s="1" t="str">
        <f t="shared" si="250"/>
        <v>116</v>
      </c>
      <c r="D5320">
        <f t="shared" si="251"/>
        <v>116</v>
      </c>
    </row>
    <row r="5321" spans="1:4" x14ac:dyDescent="0.3">
      <c r="A5321" s="1" t="s">
        <v>19</v>
      </c>
      <c r="B5321" s="1" t="str">
        <f t="shared" si="249"/>
        <v>b'118</v>
      </c>
      <c r="C5321" s="1" t="str">
        <f t="shared" si="250"/>
        <v>118</v>
      </c>
      <c r="D5321">
        <f t="shared" si="251"/>
        <v>118</v>
      </c>
    </row>
    <row r="5322" spans="1:4" x14ac:dyDescent="0.3">
      <c r="A5322" s="1" t="s">
        <v>20</v>
      </c>
      <c r="B5322" s="1" t="str">
        <f t="shared" si="249"/>
        <v>b'117</v>
      </c>
      <c r="C5322" s="1" t="str">
        <f t="shared" si="250"/>
        <v>117</v>
      </c>
      <c r="D5322">
        <f t="shared" si="251"/>
        <v>117</v>
      </c>
    </row>
    <row r="5323" spans="1:4" x14ac:dyDescent="0.3">
      <c r="A5323" s="1" t="s">
        <v>18</v>
      </c>
      <c r="B5323" s="1" t="str">
        <f t="shared" si="249"/>
        <v>b'119</v>
      </c>
      <c r="C5323" s="1" t="str">
        <f t="shared" si="250"/>
        <v>119</v>
      </c>
      <c r="D5323">
        <f t="shared" si="251"/>
        <v>119</v>
      </c>
    </row>
    <row r="5324" spans="1:4" x14ac:dyDescent="0.3">
      <c r="A5324" s="1" t="s">
        <v>18</v>
      </c>
      <c r="B5324" s="1" t="str">
        <f t="shared" si="249"/>
        <v>b'119</v>
      </c>
      <c r="C5324" s="1" t="str">
        <f t="shared" si="250"/>
        <v>119</v>
      </c>
      <c r="D5324">
        <f t="shared" si="251"/>
        <v>119</v>
      </c>
    </row>
    <row r="5325" spans="1:4" x14ac:dyDescent="0.3">
      <c r="A5325" s="1" t="s">
        <v>20</v>
      </c>
      <c r="B5325" s="1" t="str">
        <f t="shared" si="249"/>
        <v>b'117</v>
      </c>
      <c r="C5325" s="1" t="str">
        <f t="shared" si="250"/>
        <v>117</v>
      </c>
      <c r="D5325">
        <f t="shared" si="251"/>
        <v>117</v>
      </c>
    </row>
    <row r="5326" spans="1:4" x14ac:dyDescent="0.3">
      <c r="A5326" s="1" t="s">
        <v>19</v>
      </c>
      <c r="B5326" s="1" t="str">
        <f t="shared" si="249"/>
        <v>b'118</v>
      </c>
      <c r="C5326" s="1" t="str">
        <f t="shared" si="250"/>
        <v>118</v>
      </c>
      <c r="D5326">
        <f t="shared" si="251"/>
        <v>118</v>
      </c>
    </row>
    <row r="5327" spans="1:4" x14ac:dyDescent="0.3">
      <c r="A5327" s="1" t="s">
        <v>17</v>
      </c>
      <c r="B5327" s="1" t="str">
        <f t="shared" si="249"/>
        <v>b'120</v>
      </c>
      <c r="C5327" s="1" t="str">
        <f t="shared" si="250"/>
        <v>120</v>
      </c>
      <c r="D5327">
        <f t="shared" si="251"/>
        <v>120</v>
      </c>
    </row>
    <row r="5328" spans="1:4" x14ac:dyDescent="0.3">
      <c r="A5328" s="1" t="s">
        <v>16</v>
      </c>
      <c r="B5328" s="1" t="str">
        <f t="shared" si="249"/>
        <v>b'121</v>
      </c>
      <c r="C5328" s="1" t="str">
        <f t="shared" si="250"/>
        <v>121</v>
      </c>
      <c r="D5328">
        <f t="shared" si="251"/>
        <v>121</v>
      </c>
    </row>
    <row r="5329" spans="1:4" x14ac:dyDescent="0.3">
      <c r="A5329" s="1" t="s">
        <v>16</v>
      </c>
      <c r="B5329" s="1" t="str">
        <f t="shared" si="249"/>
        <v>b'121</v>
      </c>
      <c r="C5329" s="1" t="str">
        <f t="shared" si="250"/>
        <v>121</v>
      </c>
      <c r="D5329">
        <f t="shared" si="251"/>
        <v>121</v>
      </c>
    </row>
    <row r="5330" spans="1:4" x14ac:dyDescent="0.3">
      <c r="A5330" s="1" t="s">
        <v>16</v>
      </c>
      <c r="B5330" s="1" t="str">
        <f t="shared" si="249"/>
        <v>b'121</v>
      </c>
      <c r="C5330" s="1" t="str">
        <f t="shared" si="250"/>
        <v>121</v>
      </c>
      <c r="D5330">
        <f t="shared" si="251"/>
        <v>121</v>
      </c>
    </row>
    <row r="5331" spans="1:4" x14ac:dyDescent="0.3">
      <c r="A5331" s="1" t="s">
        <v>6</v>
      </c>
      <c r="B5331" s="1" t="str">
        <f t="shared" si="249"/>
        <v>b'124</v>
      </c>
      <c r="C5331" s="1" t="str">
        <f t="shared" si="250"/>
        <v>124</v>
      </c>
      <c r="D5331">
        <f t="shared" si="251"/>
        <v>124</v>
      </c>
    </row>
    <row r="5332" spans="1:4" x14ac:dyDescent="0.3">
      <c r="A5332" s="1" t="s">
        <v>16</v>
      </c>
      <c r="B5332" s="1" t="str">
        <f t="shared" si="249"/>
        <v>b'121</v>
      </c>
      <c r="C5332" s="1" t="str">
        <f t="shared" si="250"/>
        <v>121</v>
      </c>
      <c r="D5332">
        <f t="shared" si="251"/>
        <v>121</v>
      </c>
    </row>
    <row r="5333" spans="1:4" x14ac:dyDescent="0.3">
      <c r="A5333" s="1" t="s">
        <v>16</v>
      </c>
      <c r="B5333" s="1" t="str">
        <f t="shared" si="249"/>
        <v>b'121</v>
      </c>
      <c r="C5333" s="1" t="str">
        <f t="shared" si="250"/>
        <v>121</v>
      </c>
      <c r="D5333">
        <f t="shared" si="251"/>
        <v>121</v>
      </c>
    </row>
    <row r="5334" spans="1:4" x14ac:dyDescent="0.3">
      <c r="A5334" s="1" t="s">
        <v>6</v>
      </c>
      <c r="B5334" s="1" t="str">
        <f t="shared" si="249"/>
        <v>b'124</v>
      </c>
      <c r="C5334" s="1" t="str">
        <f t="shared" si="250"/>
        <v>124</v>
      </c>
      <c r="D5334">
        <f t="shared" si="251"/>
        <v>124</v>
      </c>
    </row>
    <row r="5335" spans="1:4" x14ac:dyDescent="0.3">
      <c r="A5335" s="1" t="s">
        <v>2</v>
      </c>
      <c r="B5335" s="1" t="str">
        <f t="shared" si="249"/>
        <v>b'123</v>
      </c>
      <c r="C5335" s="1" t="str">
        <f t="shared" si="250"/>
        <v>123</v>
      </c>
      <c r="D5335">
        <f t="shared" si="251"/>
        <v>123</v>
      </c>
    </row>
    <row r="5336" spans="1:4" x14ac:dyDescent="0.3">
      <c r="A5336" s="1" t="s">
        <v>3</v>
      </c>
      <c r="B5336" s="1" t="str">
        <f t="shared" si="249"/>
        <v>b'126</v>
      </c>
      <c r="C5336" s="1" t="str">
        <f t="shared" si="250"/>
        <v>126</v>
      </c>
      <c r="D5336">
        <f t="shared" si="251"/>
        <v>126</v>
      </c>
    </row>
    <row r="5337" spans="1:4" x14ac:dyDescent="0.3">
      <c r="A5337" s="1" t="s">
        <v>6</v>
      </c>
      <c r="B5337" s="1" t="str">
        <f t="shared" si="249"/>
        <v>b'124</v>
      </c>
      <c r="C5337" s="1" t="str">
        <f t="shared" si="250"/>
        <v>124</v>
      </c>
      <c r="D5337">
        <f t="shared" si="251"/>
        <v>124</v>
      </c>
    </row>
    <row r="5338" spans="1:4" x14ac:dyDescent="0.3">
      <c r="A5338" s="1" t="s">
        <v>2</v>
      </c>
      <c r="B5338" s="1" t="str">
        <f t="shared" si="249"/>
        <v>b'123</v>
      </c>
      <c r="C5338" s="1" t="str">
        <f t="shared" si="250"/>
        <v>123</v>
      </c>
      <c r="D5338">
        <f t="shared" si="251"/>
        <v>123</v>
      </c>
    </row>
    <row r="5339" spans="1:4" x14ac:dyDescent="0.3">
      <c r="A5339" s="1" t="s">
        <v>3</v>
      </c>
      <c r="B5339" s="1" t="str">
        <f t="shared" si="249"/>
        <v>b'126</v>
      </c>
      <c r="C5339" s="1" t="str">
        <f t="shared" si="250"/>
        <v>126</v>
      </c>
      <c r="D5339">
        <f t="shared" si="251"/>
        <v>126</v>
      </c>
    </row>
    <row r="5340" spans="1:4" x14ac:dyDescent="0.3">
      <c r="A5340" s="1" t="s">
        <v>3</v>
      </c>
      <c r="B5340" s="1" t="str">
        <f t="shared" si="249"/>
        <v>b'126</v>
      </c>
      <c r="C5340" s="1" t="str">
        <f t="shared" si="250"/>
        <v>126</v>
      </c>
      <c r="D5340">
        <f t="shared" si="251"/>
        <v>126</v>
      </c>
    </row>
    <row r="5341" spans="1:4" x14ac:dyDescent="0.3">
      <c r="A5341" s="1" t="s">
        <v>16</v>
      </c>
      <c r="B5341" s="1" t="str">
        <f t="shared" si="249"/>
        <v>b'121</v>
      </c>
      <c r="C5341" s="1" t="str">
        <f t="shared" si="250"/>
        <v>121</v>
      </c>
      <c r="D5341">
        <f t="shared" si="251"/>
        <v>121</v>
      </c>
    </row>
    <row r="5342" spans="1:4" x14ac:dyDescent="0.3">
      <c r="A5342" s="1" t="s">
        <v>14</v>
      </c>
      <c r="B5342" s="1" t="str">
        <f t="shared" si="249"/>
        <v>b'125</v>
      </c>
      <c r="C5342" s="1" t="str">
        <f t="shared" si="250"/>
        <v>125</v>
      </c>
      <c r="D5342">
        <f t="shared" si="251"/>
        <v>125</v>
      </c>
    </row>
    <row r="5343" spans="1:4" x14ac:dyDescent="0.3">
      <c r="A5343" s="1" t="s">
        <v>15</v>
      </c>
      <c r="B5343" s="1" t="str">
        <f t="shared" si="249"/>
        <v>b'122</v>
      </c>
      <c r="C5343" s="1" t="str">
        <f t="shared" si="250"/>
        <v>122</v>
      </c>
      <c r="D5343">
        <f t="shared" si="251"/>
        <v>122</v>
      </c>
    </row>
    <row r="5344" spans="1:4" x14ac:dyDescent="0.3">
      <c r="A5344" s="1" t="s">
        <v>6</v>
      </c>
      <c r="B5344" s="1" t="str">
        <f t="shared" si="249"/>
        <v>b'124</v>
      </c>
      <c r="C5344" s="1" t="str">
        <f t="shared" si="250"/>
        <v>124</v>
      </c>
      <c r="D5344">
        <f t="shared" si="251"/>
        <v>124</v>
      </c>
    </row>
    <row r="5345" spans="1:4" x14ac:dyDescent="0.3">
      <c r="A5345" s="1" t="s">
        <v>15</v>
      </c>
      <c r="B5345" s="1" t="str">
        <f t="shared" si="249"/>
        <v>b'122</v>
      </c>
      <c r="C5345" s="1" t="str">
        <f t="shared" si="250"/>
        <v>122</v>
      </c>
      <c r="D5345">
        <f t="shared" si="251"/>
        <v>122</v>
      </c>
    </row>
    <row r="5346" spans="1:4" x14ac:dyDescent="0.3">
      <c r="A5346" s="1" t="s">
        <v>16</v>
      </c>
      <c r="B5346" s="1" t="str">
        <f t="shared" si="249"/>
        <v>b'121</v>
      </c>
      <c r="C5346" s="1" t="str">
        <f t="shared" si="250"/>
        <v>121</v>
      </c>
      <c r="D5346">
        <f t="shared" si="251"/>
        <v>121</v>
      </c>
    </row>
    <row r="5347" spans="1:4" x14ac:dyDescent="0.3">
      <c r="A5347" s="1" t="s">
        <v>18</v>
      </c>
      <c r="B5347" s="1" t="str">
        <f t="shared" si="249"/>
        <v>b'119</v>
      </c>
      <c r="C5347" s="1" t="str">
        <f t="shared" si="250"/>
        <v>119</v>
      </c>
      <c r="D5347">
        <f t="shared" si="251"/>
        <v>119</v>
      </c>
    </row>
    <row r="5348" spans="1:4" x14ac:dyDescent="0.3">
      <c r="A5348" s="1" t="s">
        <v>18</v>
      </c>
      <c r="B5348" s="1" t="str">
        <f t="shared" si="249"/>
        <v>b'119</v>
      </c>
      <c r="C5348" s="1" t="str">
        <f t="shared" si="250"/>
        <v>119</v>
      </c>
      <c r="D5348">
        <f t="shared" si="251"/>
        <v>119</v>
      </c>
    </row>
    <row r="5349" spans="1:4" x14ac:dyDescent="0.3">
      <c r="A5349" s="1" t="s">
        <v>18</v>
      </c>
      <c r="B5349" s="1" t="str">
        <f t="shared" si="249"/>
        <v>b'119</v>
      </c>
      <c r="C5349" s="1" t="str">
        <f t="shared" si="250"/>
        <v>119</v>
      </c>
      <c r="D5349">
        <f t="shared" si="251"/>
        <v>119</v>
      </c>
    </row>
    <row r="5350" spans="1:4" x14ac:dyDescent="0.3">
      <c r="A5350" s="1" t="s">
        <v>18</v>
      </c>
      <c r="B5350" s="1" t="str">
        <f t="shared" si="249"/>
        <v>b'119</v>
      </c>
      <c r="C5350" s="1" t="str">
        <f t="shared" si="250"/>
        <v>119</v>
      </c>
      <c r="D5350">
        <f t="shared" si="251"/>
        <v>119</v>
      </c>
    </row>
    <row r="5351" spans="1:4" x14ac:dyDescent="0.3">
      <c r="A5351" s="1" t="s">
        <v>17</v>
      </c>
      <c r="B5351" s="1" t="str">
        <f t="shared" si="249"/>
        <v>b'120</v>
      </c>
      <c r="C5351" s="1" t="str">
        <f t="shared" si="250"/>
        <v>120</v>
      </c>
      <c r="D5351">
        <f t="shared" si="251"/>
        <v>120</v>
      </c>
    </row>
    <row r="5352" spans="1:4" x14ac:dyDescent="0.3">
      <c r="A5352" s="1" t="s">
        <v>17</v>
      </c>
      <c r="B5352" s="1" t="str">
        <f t="shared" si="249"/>
        <v>b'120</v>
      </c>
      <c r="C5352" s="1" t="str">
        <f t="shared" si="250"/>
        <v>120</v>
      </c>
      <c r="D5352">
        <f t="shared" si="251"/>
        <v>120</v>
      </c>
    </row>
    <row r="5353" spans="1:4" x14ac:dyDescent="0.3">
      <c r="A5353" s="1" t="s">
        <v>19</v>
      </c>
      <c r="B5353" s="1" t="str">
        <f t="shared" si="249"/>
        <v>b'118</v>
      </c>
      <c r="C5353" s="1" t="str">
        <f t="shared" si="250"/>
        <v>118</v>
      </c>
      <c r="D5353">
        <f t="shared" si="251"/>
        <v>118</v>
      </c>
    </row>
    <row r="5354" spans="1:4" x14ac:dyDescent="0.3">
      <c r="A5354" s="1" t="s">
        <v>19</v>
      </c>
      <c r="B5354" s="1" t="str">
        <f t="shared" si="249"/>
        <v>b'118</v>
      </c>
      <c r="C5354" s="1" t="str">
        <f t="shared" si="250"/>
        <v>118</v>
      </c>
      <c r="D5354">
        <f t="shared" si="251"/>
        <v>118</v>
      </c>
    </row>
    <row r="5355" spans="1:4" x14ac:dyDescent="0.3">
      <c r="A5355" s="1" t="s">
        <v>16</v>
      </c>
      <c r="B5355" s="1" t="str">
        <f t="shared" si="249"/>
        <v>b'121</v>
      </c>
      <c r="C5355" s="1" t="str">
        <f t="shared" si="250"/>
        <v>121</v>
      </c>
      <c r="D5355">
        <f t="shared" si="251"/>
        <v>121</v>
      </c>
    </row>
    <row r="5356" spans="1:4" x14ac:dyDescent="0.3">
      <c r="A5356" s="1" t="s">
        <v>19</v>
      </c>
      <c r="B5356" s="1" t="str">
        <f t="shared" si="249"/>
        <v>b'118</v>
      </c>
      <c r="C5356" s="1" t="str">
        <f t="shared" si="250"/>
        <v>118</v>
      </c>
      <c r="D5356">
        <f t="shared" si="251"/>
        <v>118</v>
      </c>
    </row>
    <row r="5357" spans="1:4" x14ac:dyDescent="0.3">
      <c r="A5357" s="1" t="s">
        <v>19</v>
      </c>
      <c r="B5357" s="1" t="str">
        <f t="shared" si="249"/>
        <v>b'118</v>
      </c>
      <c r="C5357" s="1" t="str">
        <f t="shared" si="250"/>
        <v>118</v>
      </c>
      <c r="D5357">
        <f t="shared" si="251"/>
        <v>118</v>
      </c>
    </row>
    <row r="5358" spans="1:4" x14ac:dyDescent="0.3">
      <c r="A5358" s="1" t="s">
        <v>22</v>
      </c>
      <c r="B5358" s="1" t="str">
        <f t="shared" si="249"/>
        <v>b'116</v>
      </c>
      <c r="C5358" s="1" t="str">
        <f t="shared" si="250"/>
        <v>116</v>
      </c>
      <c r="D5358">
        <f t="shared" si="251"/>
        <v>116</v>
      </c>
    </row>
    <row r="5359" spans="1:4" x14ac:dyDescent="0.3">
      <c r="A5359" s="1" t="s">
        <v>18</v>
      </c>
      <c r="B5359" s="1" t="str">
        <f t="shared" si="249"/>
        <v>b'119</v>
      </c>
      <c r="C5359" s="1" t="str">
        <f t="shared" si="250"/>
        <v>119</v>
      </c>
      <c r="D5359">
        <f t="shared" si="251"/>
        <v>119</v>
      </c>
    </row>
    <row r="5360" spans="1:4" x14ac:dyDescent="0.3">
      <c r="A5360" s="1" t="s">
        <v>20</v>
      </c>
      <c r="B5360" s="1" t="str">
        <f t="shared" si="249"/>
        <v>b'117</v>
      </c>
      <c r="C5360" s="1" t="str">
        <f t="shared" si="250"/>
        <v>117</v>
      </c>
      <c r="D5360">
        <f t="shared" si="251"/>
        <v>117</v>
      </c>
    </row>
    <row r="5361" spans="1:4" x14ac:dyDescent="0.3">
      <c r="A5361" s="1" t="s">
        <v>19</v>
      </c>
      <c r="B5361" s="1" t="str">
        <f t="shared" si="249"/>
        <v>b'118</v>
      </c>
      <c r="C5361" s="1" t="str">
        <f t="shared" si="250"/>
        <v>118</v>
      </c>
      <c r="D5361">
        <f t="shared" si="251"/>
        <v>118</v>
      </c>
    </row>
    <row r="5362" spans="1:4" x14ac:dyDescent="0.3">
      <c r="A5362" s="1" t="s">
        <v>17</v>
      </c>
      <c r="B5362" s="1" t="str">
        <f t="shared" si="249"/>
        <v>b'120</v>
      </c>
      <c r="C5362" s="1" t="str">
        <f t="shared" si="250"/>
        <v>120</v>
      </c>
      <c r="D5362">
        <f t="shared" si="251"/>
        <v>120</v>
      </c>
    </row>
    <row r="5363" spans="1:4" x14ac:dyDescent="0.3">
      <c r="A5363" s="1" t="s">
        <v>20</v>
      </c>
      <c r="B5363" s="1" t="str">
        <f t="shared" si="249"/>
        <v>b'117</v>
      </c>
      <c r="C5363" s="1" t="str">
        <f t="shared" si="250"/>
        <v>117</v>
      </c>
      <c r="D5363">
        <f t="shared" si="251"/>
        <v>117</v>
      </c>
    </row>
    <row r="5364" spans="1:4" x14ac:dyDescent="0.3">
      <c r="A5364" s="1" t="s">
        <v>17</v>
      </c>
      <c r="B5364" s="1" t="str">
        <f t="shared" si="249"/>
        <v>b'120</v>
      </c>
      <c r="C5364" s="1" t="str">
        <f t="shared" si="250"/>
        <v>120</v>
      </c>
      <c r="D5364">
        <f t="shared" si="251"/>
        <v>120</v>
      </c>
    </row>
    <row r="5365" spans="1:4" x14ac:dyDescent="0.3">
      <c r="A5365" s="1" t="s">
        <v>17</v>
      </c>
      <c r="B5365" s="1" t="str">
        <f t="shared" si="249"/>
        <v>b'120</v>
      </c>
      <c r="C5365" s="1" t="str">
        <f t="shared" si="250"/>
        <v>120</v>
      </c>
      <c r="D5365">
        <f t="shared" si="251"/>
        <v>120</v>
      </c>
    </row>
    <row r="5366" spans="1:4" x14ac:dyDescent="0.3">
      <c r="A5366" s="1" t="s">
        <v>18</v>
      </c>
      <c r="B5366" s="1" t="str">
        <f t="shared" si="249"/>
        <v>b'119</v>
      </c>
      <c r="C5366" s="1" t="str">
        <f t="shared" si="250"/>
        <v>119</v>
      </c>
      <c r="D5366">
        <f t="shared" si="251"/>
        <v>119</v>
      </c>
    </row>
    <row r="5367" spans="1:4" x14ac:dyDescent="0.3">
      <c r="A5367" s="1" t="s">
        <v>17</v>
      </c>
      <c r="B5367" s="1" t="str">
        <f t="shared" si="249"/>
        <v>b'120</v>
      </c>
      <c r="C5367" s="1" t="str">
        <f t="shared" si="250"/>
        <v>120</v>
      </c>
      <c r="D5367">
        <f t="shared" si="251"/>
        <v>120</v>
      </c>
    </row>
    <row r="5368" spans="1:4" x14ac:dyDescent="0.3">
      <c r="A5368" s="1" t="s">
        <v>15</v>
      </c>
      <c r="B5368" s="1" t="str">
        <f t="shared" si="249"/>
        <v>b'122</v>
      </c>
      <c r="C5368" s="1" t="str">
        <f t="shared" si="250"/>
        <v>122</v>
      </c>
      <c r="D5368">
        <f t="shared" si="251"/>
        <v>122</v>
      </c>
    </row>
    <row r="5369" spans="1:4" x14ac:dyDescent="0.3">
      <c r="A5369" s="1" t="s">
        <v>2</v>
      </c>
      <c r="B5369" s="1" t="str">
        <f t="shared" si="249"/>
        <v>b'123</v>
      </c>
      <c r="C5369" s="1" t="str">
        <f t="shared" si="250"/>
        <v>123</v>
      </c>
      <c r="D5369">
        <f t="shared" si="251"/>
        <v>123</v>
      </c>
    </row>
    <row r="5370" spans="1:4" x14ac:dyDescent="0.3">
      <c r="A5370" s="1" t="s">
        <v>16</v>
      </c>
      <c r="B5370" s="1" t="str">
        <f t="shared" si="249"/>
        <v>b'121</v>
      </c>
      <c r="C5370" s="1" t="str">
        <f t="shared" si="250"/>
        <v>121</v>
      </c>
      <c r="D5370">
        <f t="shared" si="251"/>
        <v>121</v>
      </c>
    </row>
    <row r="5371" spans="1:4" x14ac:dyDescent="0.3">
      <c r="A5371" s="1" t="s">
        <v>2</v>
      </c>
      <c r="B5371" s="1" t="str">
        <f t="shared" si="249"/>
        <v>b'123</v>
      </c>
      <c r="C5371" s="1" t="str">
        <f t="shared" si="250"/>
        <v>123</v>
      </c>
      <c r="D5371">
        <f t="shared" si="251"/>
        <v>123</v>
      </c>
    </row>
    <row r="5372" spans="1:4" x14ac:dyDescent="0.3">
      <c r="A5372" s="1" t="s">
        <v>15</v>
      </c>
      <c r="B5372" s="1" t="str">
        <f t="shared" si="249"/>
        <v>b'122</v>
      </c>
      <c r="C5372" s="1" t="str">
        <f t="shared" si="250"/>
        <v>122</v>
      </c>
      <c r="D5372">
        <f t="shared" si="251"/>
        <v>122</v>
      </c>
    </row>
    <row r="5373" spans="1:4" x14ac:dyDescent="0.3">
      <c r="A5373" s="1" t="s">
        <v>15</v>
      </c>
      <c r="B5373" s="1" t="str">
        <f t="shared" si="249"/>
        <v>b'122</v>
      </c>
      <c r="C5373" s="1" t="str">
        <f t="shared" si="250"/>
        <v>122</v>
      </c>
      <c r="D5373">
        <f t="shared" si="251"/>
        <v>122</v>
      </c>
    </row>
    <row r="5374" spans="1:4" x14ac:dyDescent="0.3">
      <c r="A5374" s="1" t="s">
        <v>6</v>
      </c>
      <c r="B5374" s="1" t="str">
        <f t="shared" si="249"/>
        <v>b'124</v>
      </c>
      <c r="C5374" s="1" t="str">
        <f t="shared" si="250"/>
        <v>124</v>
      </c>
      <c r="D5374">
        <f t="shared" si="251"/>
        <v>124</v>
      </c>
    </row>
    <row r="5375" spans="1:4" x14ac:dyDescent="0.3">
      <c r="A5375" s="1" t="s">
        <v>17</v>
      </c>
      <c r="B5375" s="1" t="str">
        <f t="shared" si="249"/>
        <v>b'120</v>
      </c>
      <c r="C5375" s="1" t="str">
        <f t="shared" si="250"/>
        <v>120</v>
      </c>
      <c r="D5375">
        <f t="shared" si="251"/>
        <v>120</v>
      </c>
    </row>
    <row r="5376" spans="1:4" x14ac:dyDescent="0.3">
      <c r="A5376" s="1" t="s">
        <v>17</v>
      </c>
      <c r="B5376" s="1" t="str">
        <f t="shared" si="249"/>
        <v>b'120</v>
      </c>
      <c r="C5376" s="1" t="str">
        <f t="shared" si="250"/>
        <v>120</v>
      </c>
      <c r="D5376">
        <f t="shared" si="251"/>
        <v>120</v>
      </c>
    </row>
    <row r="5377" spans="1:4" x14ac:dyDescent="0.3">
      <c r="A5377" s="1" t="s">
        <v>18</v>
      </c>
      <c r="B5377" s="1" t="str">
        <f t="shared" si="249"/>
        <v>b'119</v>
      </c>
      <c r="C5377" s="1" t="str">
        <f t="shared" si="250"/>
        <v>119</v>
      </c>
      <c r="D5377">
        <f t="shared" si="251"/>
        <v>119</v>
      </c>
    </row>
    <row r="5378" spans="1:4" x14ac:dyDescent="0.3">
      <c r="A5378" s="1" t="s">
        <v>17</v>
      </c>
      <c r="B5378" s="1" t="str">
        <f t="shared" ref="B5378:B5441" si="252">LEFT(A5378, 5)</f>
        <v>b'120</v>
      </c>
      <c r="C5378" s="1" t="str">
        <f t="shared" si="250"/>
        <v>120</v>
      </c>
      <c r="D5378">
        <f t="shared" si="251"/>
        <v>120</v>
      </c>
    </row>
    <row r="5379" spans="1:4" x14ac:dyDescent="0.3">
      <c r="A5379" s="1" t="s">
        <v>17</v>
      </c>
      <c r="B5379" s="1" t="str">
        <f t="shared" si="252"/>
        <v>b'120</v>
      </c>
      <c r="C5379" s="1" t="str">
        <f t="shared" si="250"/>
        <v>120</v>
      </c>
      <c r="D5379">
        <f t="shared" si="251"/>
        <v>120</v>
      </c>
    </row>
    <row r="5380" spans="1:4" x14ac:dyDescent="0.3">
      <c r="A5380" s="1" t="s">
        <v>15</v>
      </c>
      <c r="B5380" s="1" t="str">
        <f t="shared" si="252"/>
        <v>b'122</v>
      </c>
      <c r="C5380" s="1" t="str">
        <f t="shared" si="250"/>
        <v>122</v>
      </c>
      <c r="D5380">
        <f t="shared" si="251"/>
        <v>122</v>
      </c>
    </row>
    <row r="5381" spans="1:4" x14ac:dyDescent="0.3">
      <c r="A5381" s="1" t="s">
        <v>17</v>
      </c>
      <c r="B5381" s="1" t="str">
        <f t="shared" si="252"/>
        <v>b'120</v>
      </c>
      <c r="C5381" s="1" t="str">
        <f t="shared" ref="C5381:C5444" si="253">RIGHT(B5381,3)</f>
        <v>120</v>
      </c>
      <c r="D5381">
        <f t="shared" si="251"/>
        <v>120</v>
      </c>
    </row>
    <row r="5382" spans="1:4" x14ac:dyDescent="0.3">
      <c r="A5382" s="1" t="s">
        <v>19</v>
      </c>
      <c r="B5382" s="1" t="str">
        <f t="shared" si="252"/>
        <v>b'118</v>
      </c>
      <c r="C5382" s="1" t="str">
        <f t="shared" si="253"/>
        <v>118</v>
      </c>
      <c r="D5382">
        <f t="shared" ref="D5382:D5445" si="254">VALUE(C5382)</f>
        <v>118</v>
      </c>
    </row>
    <row r="5383" spans="1:4" x14ac:dyDescent="0.3">
      <c r="A5383" s="1" t="s">
        <v>19</v>
      </c>
      <c r="B5383" s="1" t="str">
        <f t="shared" si="252"/>
        <v>b'118</v>
      </c>
      <c r="C5383" s="1" t="str">
        <f t="shared" si="253"/>
        <v>118</v>
      </c>
      <c r="D5383">
        <f t="shared" si="254"/>
        <v>118</v>
      </c>
    </row>
    <row r="5384" spans="1:4" x14ac:dyDescent="0.3">
      <c r="A5384" s="1" t="s">
        <v>16</v>
      </c>
      <c r="B5384" s="1" t="str">
        <f t="shared" si="252"/>
        <v>b'121</v>
      </c>
      <c r="C5384" s="1" t="str">
        <f t="shared" si="253"/>
        <v>121</v>
      </c>
      <c r="D5384">
        <f t="shared" si="254"/>
        <v>121</v>
      </c>
    </row>
    <row r="5385" spans="1:4" x14ac:dyDescent="0.3">
      <c r="A5385" s="1" t="s">
        <v>17</v>
      </c>
      <c r="B5385" s="1" t="str">
        <f t="shared" si="252"/>
        <v>b'120</v>
      </c>
      <c r="C5385" s="1" t="str">
        <f t="shared" si="253"/>
        <v>120</v>
      </c>
      <c r="D5385">
        <f t="shared" si="254"/>
        <v>120</v>
      </c>
    </row>
    <row r="5386" spans="1:4" x14ac:dyDescent="0.3">
      <c r="A5386" s="1" t="s">
        <v>17</v>
      </c>
      <c r="B5386" s="1" t="str">
        <f t="shared" si="252"/>
        <v>b'120</v>
      </c>
      <c r="C5386" s="1" t="str">
        <f t="shared" si="253"/>
        <v>120</v>
      </c>
      <c r="D5386">
        <f t="shared" si="254"/>
        <v>120</v>
      </c>
    </row>
    <row r="5387" spans="1:4" x14ac:dyDescent="0.3">
      <c r="A5387" s="1" t="s">
        <v>19</v>
      </c>
      <c r="B5387" s="1" t="str">
        <f t="shared" si="252"/>
        <v>b'118</v>
      </c>
      <c r="C5387" s="1" t="str">
        <f t="shared" si="253"/>
        <v>118</v>
      </c>
      <c r="D5387">
        <f t="shared" si="254"/>
        <v>118</v>
      </c>
    </row>
    <row r="5388" spans="1:4" x14ac:dyDescent="0.3">
      <c r="A5388" s="1" t="s">
        <v>20</v>
      </c>
      <c r="B5388" s="1" t="str">
        <f t="shared" si="252"/>
        <v>b'117</v>
      </c>
      <c r="C5388" s="1" t="str">
        <f t="shared" si="253"/>
        <v>117</v>
      </c>
      <c r="D5388">
        <f t="shared" si="254"/>
        <v>117</v>
      </c>
    </row>
    <row r="5389" spans="1:4" x14ac:dyDescent="0.3">
      <c r="A5389" s="1" t="s">
        <v>18</v>
      </c>
      <c r="B5389" s="1" t="str">
        <f t="shared" si="252"/>
        <v>b'119</v>
      </c>
      <c r="C5389" s="1" t="str">
        <f t="shared" si="253"/>
        <v>119</v>
      </c>
      <c r="D5389">
        <f t="shared" si="254"/>
        <v>119</v>
      </c>
    </row>
    <row r="5390" spans="1:4" x14ac:dyDescent="0.3">
      <c r="A5390" s="1" t="s">
        <v>20</v>
      </c>
      <c r="B5390" s="1" t="str">
        <f t="shared" si="252"/>
        <v>b'117</v>
      </c>
      <c r="C5390" s="1" t="str">
        <f t="shared" si="253"/>
        <v>117</v>
      </c>
      <c r="D5390">
        <f t="shared" si="254"/>
        <v>117</v>
      </c>
    </row>
    <row r="5391" spans="1:4" x14ac:dyDescent="0.3">
      <c r="A5391" s="1" t="s">
        <v>19</v>
      </c>
      <c r="B5391" s="1" t="str">
        <f t="shared" si="252"/>
        <v>b'118</v>
      </c>
      <c r="C5391" s="1" t="str">
        <f t="shared" si="253"/>
        <v>118</v>
      </c>
      <c r="D5391">
        <f t="shared" si="254"/>
        <v>118</v>
      </c>
    </row>
    <row r="5392" spans="1:4" x14ac:dyDescent="0.3">
      <c r="A5392" s="1" t="s">
        <v>19</v>
      </c>
      <c r="B5392" s="1" t="str">
        <f t="shared" si="252"/>
        <v>b'118</v>
      </c>
      <c r="C5392" s="1" t="str">
        <f t="shared" si="253"/>
        <v>118</v>
      </c>
      <c r="D5392">
        <f t="shared" si="254"/>
        <v>118</v>
      </c>
    </row>
    <row r="5393" spans="1:4" x14ac:dyDescent="0.3">
      <c r="A5393" s="1" t="s">
        <v>21</v>
      </c>
      <c r="B5393" s="1" t="str">
        <f t="shared" si="252"/>
        <v>b'115</v>
      </c>
      <c r="C5393" s="1" t="str">
        <f t="shared" si="253"/>
        <v>115</v>
      </c>
      <c r="D5393">
        <f t="shared" si="254"/>
        <v>115</v>
      </c>
    </row>
    <row r="5394" spans="1:4" x14ac:dyDescent="0.3">
      <c r="A5394" s="1" t="s">
        <v>18</v>
      </c>
      <c r="B5394" s="1" t="str">
        <f t="shared" si="252"/>
        <v>b'119</v>
      </c>
      <c r="C5394" s="1" t="str">
        <f t="shared" si="253"/>
        <v>119</v>
      </c>
      <c r="D5394">
        <f t="shared" si="254"/>
        <v>119</v>
      </c>
    </row>
    <row r="5395" spans="1:4" x14ac:dyDescent="0.3">
      <c r="A5395" s="1" t="s">
        <v>17</v>
      </c>
      <c r="B5395" s="1" t="str">
        <f t="shared" si="252"/>
        <v>b'120</v>
      </c>
      <c r="C5395" s="1" t="str">
        <f t="shared" si="253"/>
        <v>120</v>
      </c>
      <c r="D5395">
        <f t="shared" si="254"/>
        <v>120</v>
      </c>
    </row>
    <row r="5396" spans="1:4" x14ac:dyDescent="0.3">
      <c r="A5396" s="1" t="s">
        <v>20</v>
      </c>
      <c r="B5396" s="1" t="str">
        <f t="shared" si="252"/>
        <v>b'117</v>
      </c>
      <c r="C5396" s="1" t="str">
        <f t="shared" si="253"/>
        <v>117</v>
      </c>
      <c r="D5396">
        <f t="shared" si="254"/>
        <v>117</v>
      </c>
    </row>
    <row r="5397" spans="1:4" x14ac:dyDescent="0.3">
      <c r="A5397" s="1" t="s">
        <v>17</v>
      </c>
      <c r="B5397" s="1" t="str">
        <f t="shared" si="252"/>
        <v>b'120</v>
      </c>
      <c r="C5397" s="1" t="str">
        <f t="shared" si="253"/>
        <v>120</v>
      </c>
      <c r="D5397">
        <f t="shared" si="254"/>
        <v>120</v>
      </c>
    </row>
    <row r="5398" spans="1:4" x14ac:dyDescent="0.3">
      <c r="A5398" s="1" t="s">
        <v>19</v>
      </c>
      <c r="B5398" s="1" t="str">
        <f t="shared" si="252"/>
        <v>b'118</v>
      </c>
      <c r="C5398" s="1" t="str">
        <f t="shared" si="253"/>
        <v>118</v>
      </c>
      <c r="D5398">
        <f t="shared" si="254"/>
        <v>118</v>
      </c>
    </row>
    <row r="5399" spans="1:4" x14ac:dyDescent="0.3">
      <c r="A5399" s="1" t="s">
        <v>17</v>
      </c>
      <c r="B5399" s="1" t="str">
        <f t="shared" si="252"/>
        <v>b'120</v>
      </c>
      <c r="C5399" s="1" t="str">
        <f t="shared" si="253"/>
        <v>120</v>
      </c>
      <c r="D5399">
        <f t="shared" si="254"/>
        <v>120</v>
      </c>
    </row>
    <row r="5400" spans="1:4" x14ac:dyDescent="0.3">
      <c r="A5400" s="1" t="s">
        <v>16</v>
      </c>
      <c r="B5400" s="1" t="str">
        <f t="shared" si="252"/>
        <v>b'121</v>
      </c>
      <c r="C5400" s="1" t="str">
        <f t="shared" si="253"/>
        <v>121</v>
      </c>
      <c r="D5400">
        <f t="shared" si="254"/>
        <v>121</v>
      </c>
    </row>
    <row r="5401" spans="1:4" x14ac:dyDescent="0.3">
      <c r="A5401" s="1" t="s">
        <v>16</v>
      </c>
      <c r="B5401" s="1" t="str">
        <f t="shared" si="252"/>
        <v>b'121</v>
      </c>
      <c r="C5401" s="1" t="str">
        <f t="shared" si="253"/>
        <v>121</v>
      </c>
      <c r="D5401">
        <f t="shared" si="254"/>
        <v>121</v>
      </c>
    </row>
    <row r="5402" spans="1:4" x14ac:dyDescent="0.3">
      <c r="A5402" s="1" t="s">
        <v>6</v>
      </c>
      <c r="B5402" s="1" t="str">
        <f t="shared" si="252"/>
        <v>b'124</v>
      </c>
      <c r="C5402" s="1" t="str">
        <f t="shared" si="253"/>
        <v>124</v>
      </c>
      <c r="D5402">
        <f t="shared" si="254"/>
        <v>124</v>
      </c>
    </row>
    <row r="5403" spans="1:4" x14ac:dyDescent="0.3">
      <c r="A5403" s="1" t="s">
        <v>17</v>
      </c>
      <c r="B5403" s="1" t="str">
        <f t="shared" si="252"/>
        <v>b'120</v>
      </c>
      <c r="C5403" s="1" t="str">
        <f t="shared" si="253"/>
        <v>120</v>
      </c>
      <c r="D5403">
        <f t="shared" si="254"/>
        <v>120</v>
      </c>
    </row>
    <row r="5404" spans="1:4" x14ac:dyDescent="0.3">
      <c r="A5404" s="1" t="s">
        <v>3</v>
      </c>
      <c r="B5404" s="1" t="str">
        <f t="shared" si="252"/>
        <v>b'126</v>
      </c>
      <c r="C5404" s="1" t="str">
        <f t="shared" si="253"/>
        <v>126</v>
      </c>
      <c r="D5404">
        <f t="shared" si="254"/>
        <v>126</v>
      </c>
    </row>
    <row r="5405" spans="1:4" x14ac:dyDescent="0.3">
      <c r="A5405" s="1" t="s">
        <v>16</v>
      </c>
      <c r="B5405" s="1" t="str">
        <f t="shared" si="252"/>
        <v>b'121</v>
      </c>
      <c r="C5405" s="1" t="str">
        <f t="shared" si="253"/>
        <v>121</v>
      </c>
      <c r="D5405">
        <f t="shared" si="254"/>
        <v>121</v>
      </c>
    </row>
    <row r="5406" spans="1:4" x14ac:dyDescent="0.3">
      <c r="A5406" s="1" t="s">
        <v>15</v>
      </c>
      <c r="B5406" s="1" t="str">
        <f t="shared" si="252"/>
        <v>b'122</v>
      </c>
      <c r="C5406" s="1" t="str">
        <f t="shared" si="253"/>
        <v>122</v>
      </c>
      <c r="D5406">
        <f t="shared" si="254"/>
        <v>122</v>
      </c>
    </row>
    <row r="5407" spans="1:4" x14ac:dyDescent="0.3">
      <c r="A5407" s="1" t="s">
        <v>13</v>
      </c>
      <c r="B5407" s="1" t="str">
        <f t="shared" si="252"/>
        <v>b'127</v>
      </c>
      <c r="C5407" s="1" t="str">
        <f t="shared" si="253"/>
        <v>127</v>
      </c>
      <c r="D5407">
        <f t="shared" si="254"/>
        <v>127</v>
      </c>
    </row>
    <row r="5408" spans="1:4" x14ac:dyDescent="0.3">
      <c r="A5408" s="1" t="s">
        <v>13</v>
      </c>
      <c r="B5408" s="1" t="str">
        <f t="shared" si="252"/>
        <v>b'127</v>
      </c>
      <c r="C5408" s="1" t="str">
        <f t="shared" si="253"/>
        <v>127</v>
      </c>
      <c r="D5408">
        <f t="shared" si="254"/>
        <v>127</v>
      </c>
    </row>
    <row r="5409" spans="1:4" x14ac:dyDescent="0.3">
      <c r="A5409" s="1" t="s">
        <v>6</v>
      </c>
      <c r="B5409" s="1" t="str">
        <f t="shared" si="252"/>
        <v>b'124</v>
      </c>
      <c r="C5409" s="1" t="str">
        <f t="shared" si="253"/>
        <v>124</v>
      </c>
      <c r="D5409">
        <f t="shared" si="254"/>
        <v>124</v>
      </c>
    </row>
    <row r="5410" spans="1:4" x14ac:dyDescent="0.3">
      <c r="A5410" s="1" t="s">
        <v>16</v>
      </c>
      <c r="B5410" s="1" t="str">
        <f t="shared" si="252"/>
        <v>b'121</v>
      </c>
      <c r="C5410" s="1" t="str">
        <f t="shared" si="253"/>
        <v>121</v>
      </c>
      <c r="D5410">
        <f t="shared" si="254"/>
        <v>121</v>
      </c>
    </row>
    <row r="5411" spans="1:4" x14ac:dyDescent="0.3">
      <c r="A5411" s="1" t="s">
        <v>15</v>
      </c>
      <c r="B5411" s="1" t="str">
        <f t="shared" si="252"/>
        <v>b'122</v>
      </c>
      <c r="C5411" s="1" t="str">
        <f t="shared" si="253"/>
        <v>122</v>
      </c>
      <c r="D5411">
        <f t="shared" si="254"/>
        <v>122</v>
      </c>
    </row>
    <row r="5412" spans="1:4" x14ac:dyDescent="0.3">
      <c r="A5412" s="1" t="s">
        <v>16</v>
      </c>
      <c r="B5412" s="1" t="str">
        <f t="shared" si="252"/>
        <v>b'121</v>
      </c>
      <c r="C5412" s="1" t="str">
        <f t="shared" si="253"/>
        <v>121</v>
      </c>
      <c r="D5412">
        <f t="shared" si="254"/>
        <v>121</v>
      </c>
    </row>
    <row r="5413" spans="1:4" x14ac:dyDescent="0.3">
      <c r="A5413" s="1" t="s">
        <v>15</v>
      </c>
      <c r="B5413" s="1" t="str">
        <f t="shared" si="252"/>
        <v>b'122</v>
      </c>
      <c r="C5413" s="1" t="str">
        <f t="shared" si="253"/>
        <v>122</v>
      </c>
      <c r="D5413">
        <f t="shared" si="254"/>
        <v>122</v>
      </c>
    </row>
    <row r="5414" spans="1:4" x14ac:dyDescent="0.3">
      <c r="A5414" s="1" t="s">
        <v>17</v>
      </c>
      <c r="B5414" s="1" t="str">
        <f t="shared" si="252"/>
        <v>b'120</v>
      </c>
      <c r="C5414" s="1" t="str">
        <f t="shared" si="253"/>
        <v>120</v>
      </c>
      <c r="D5414">
        <f t="shared" si="254"/>
        <v>120</v>
      </c>
    </row>
    <row r="5415" spans="1:4" x14ac:dyDescent="0.3">
      <c r="A5415" s="1" t="s">
        <v>17</v>
      </c>
      <c r="B5415" s="1" t="str">
        <f t="shared" si="252"/>
        <v>b'120</v>
      </c>
      <c r="C5415" s="1" t="str">
        <f t="shared" si="253"/>
        <v>120</v>
      </c>
      <c r="D5415">
        <f t="shared" si="254"/>
        <v>120</v>
      </c>
    </row>
    <row r="5416" spans="1:4" x14ac:dyDescent="0.3">
      <c r="A5416" s="1" t="s">
        <v>2</v>
      </c>
      <c r="B5416" s="1" t="str">
        <f t="shared" si="252"/>
        <v>b'123</v>
      </c>
      <c r="C5416" s="1" t="str">
        <f t="shared" si="253"/>
        <v>123</v>
      </c>
      <c r="D5416">
        <f t="shared" si="254"/>
        <v>123</v>
      </c>
    </row>
    <row r="5417" spans="1:4" x14ac:dyDescent="0.3">
      <c r="A5417" s="1" t="s">
        <v>17</v>
      </c>
      <c r="B5417" s="1" t="str">
        <f t="shared" si="252"/>
        <v>b'120</v>
      </c>
      <c r="C5417" s="1" t="str">
        <f t="shared" si="253"/>
        <v>120</v>
      </c>
      <c r="D5417">
        <f t="shared" si="254"/>
        <v>120</v>
      </c>
    </row>
    <row r="5418" spans="1:4" x14ac:dyDescent="0.3">
      <c r="A5418" s="1" t="s">
        <v>17</v>
      </c>
      <c r="B5418" s="1" t="str">
        <f t="shared" si="252"/>
        <v>b'120</v>
      </c>
      <c r="C5418" s="1" t="str">
        <f t="shared" si="253"/>
        <v>120</v>
      </c>
      <c r="D5418">
        <f t="shared" si="254"/>
        <v>120</v>
      </c>
    </row>
    <row r="5419" spans="1:4" x14ac:dyDescent="0.3">
      <c r="A5419" s="1" t="s">
        <v>19</v>
      </c>
      <c r="B5419" s="1" t="str">
        <f t="shared" si="252"/>
        <v>b'118</v>
      </c>
      <c r="C5419" s="1" t="str">
        <f t="shared" si="253"/>
        <v>118</v>
      </c>
      <c r="D5419">
        <f t="shared" si="254"/>
        <v>118</v>
      </c>
    </row>
    <row r="5420" spans="1:4" x14ac:dyDescent="0.3">
      <c r="A5420" s="1" t="s">
        <v>19</v>
      </c>
      <c r="B5420" s="1" t="str">
        <f t="shared" si="252"/>
        <v>b'118</v>
      </c>
      <c r="C5420" s="1" t="str">
        <f t="shared" si="253"/>
        <v>118</v>
      </c>
      <c r="D5420">
        <f t="shared" si="254"/>
        <v>118</v>
      </c>
    </row>
    <row r="5421" spans="1:4" x14ac:dyDescent="0.3">
      <c r="A5421" s="1" t="s">
        <v>20</v>
      </c>
      <c r="B5421" s="1" t="str">
        <f t="shared" si="252"/>
        <v>b'117</v>
      </c>
      <c r="C5421" s="1" t="str">
        <f t="shared" si="253"/>
        <v>117</v>
      </c>
      <c r="D5421">
        <f t="shared" si="254"/>
        <v>117</v>
      </c>
    </row>
    <row r="5422" spans="1:4" x14ac:dyDescent="0.3">
      <c r="A5422" s="1" t="s">
        <v>19</v>
      </c>
      <c r="B5422" s="1" t="str">
        <f t="shared" si="252"/>
        <v>b'118</v>
      </c>
      <c r="C5422" s="1" t="str">
        <f t="shared" si="253"/>
        <v>118</v>
      </c>
      <c r="D5422">
        <f t="shared" si="254"/>
        <v>118</v>
      </c>
    </row>
    <row r="5423" spans="1:4" x14ac:dyDescent="0.3">
      <c r="A5423" s="1" t="s">
        <v>19</v>
      </c>
      <c r="B5423" s="1" t="str">
        <f t="shared" si="252"/>
        <v>b'118</v>
      </c>
      <c r="C5423" s="1" t="str">
        <f t="shared" si="253"/>
        <v>118</v>
      </c>
      <c r="D5423">
        <f t="shared" si="254"/>
        <v>118</v>
      </c>
    </row>
    <row r="5424" spans="1:4" x14ac:dyDescent="0.3">
      <c r="A5424" s="1" t="s">
        <v>22</v>
      </c>
      <c r="B5424" s="1" t="str">
        <f t="shared" si="252"/>
        <v>b'116</v>
      </c>
      <c r="C5424" s="1" t="str">
        <f t="shared" si="253"/>
        <v>116</v>
      </c>
      <c r="D5424">
        <f t="shared" si="254"/>
        <v>116</v>
      </c>
    </row>
    <row r="5425" spans="1:4" x14ac:dyDescent="0.3">
      <c r="A5425" s="1" t="s">
        <v>19</v>
      </c>
      <c r="B5425" s="1" t="str">
        <f t="shared" si="252"/>
        <v>b'118</v>
      </c>
      <c r="C5425" s="1" t="str">
        <f t="shared" si="253"/>
        <v>118</v>
      </c>
      <c r="D5425">
        <f t="shared" si="254"/>
        <v>118</v>
      </c>
    </row>
    <row r="5426" spans="1:4" x14ac:dyDescent="0.3">
      <c r="A5426" s="1" t="s">
        <v>19</v>
      </c>
      <c r="B5426" s="1" t="str">
        <f t="shared" si="252"/>
        <v>b'118</v>
      </c>
      <c r="C5426" s="1" t="str">
        <f t="shared" si="253"/>
        <v>118</v>
      </c>
      <c r="D5426">
        <f t="shared" si="254"/>
        <v>118</v>
      </c>
    </row>
    <row r="5427" spans="1:4" x14ac:dyDescent="0.3">
      <c r="A5427" s="1" t="s">
        <v>20</v>
      </c>
      <c r="B5427" s="1" t="str">
        <f t="shared" si="252"/>
        <v>b'117</v>
      </c>
      <c r="C5427" s="1" t="str">
        <f t="shared" si="253"/>
        <v>117</v>
      </c>
      <c r="D5427">
        <f t="shared" si="254"/>
        <v>117</v>
      </c>
    </row>
    <row r="5428" spans="1:4" x14ac:dyDescent="0.3">
      <c r="A5428" s="1" t="s">
        <v>22</v>
      </c>
      <c r="B5428" s="1" t="str">
        <f t="shared" si="252"/>
        <v>b'116</v>
      </c>
      <c r="C5428" s="1" t="str">
        <f t="shared" si="253"/>
        <v>116</v>
      </c>
      <c r="D5428">
        <f t="shared" si="254"/>
        <v>116</v>
      </c>
    </row>
    <row r="5429" spans="1:4" x14ac:dyDescent="0.3">
      <c r="A5429" s="1" t="s">
        <v>21</v>
      </c>
      <c r="B5429" s="1" t="str">
        <f t="shared" si="252"/>
        <v>b'115</v>
      </c>
      <c r="C5429" s="1" t="str">
        <f t="shared" si="253"/>
        <v>115</v>
      </c>
      <c r="D5429">
        <f t="shared" si="254"/>
        <v>115</v>
      </c>
    </row>
    <row r="5430" spans="1:4" x14ac:dyDescent="0.3">
      <c r="A5430" s="1" t="s">
        <v>22</v>
      </c>
      <c r="B5430" s="1" t="str">
        <f t="shared" si="252"/>
        <v>b'116</v>
      </c>
      <c r="C5430" s="1" t="str">
        <f t="shared" si="253"/>
        <v>116</v>
      </c>
      <c r="D5430">
        <f t="shared" si="254"/>
        <v>116</v>
      </c>
    </row>
    <row r="5431" spans="1:4" x14ac:dyDescent="0.3">
      <c r="A5431" s="1" t="s">
        <v>20</v>
      </c>
      <c r="B5431" s="1" t="str">
        <f t="shared" si="252"/>
        <v>b'117</v>
      </c>
      <c r="C5431" s="1" t="str">
        <f t="shared" si="253"/>
        <v>117</v>
      </c>
      <c r="D5431">
        <f t="shared" si="254"/>
        <v>117</v>
      </c>
    </row>
    <row r="5432" spans="1:4" x14ac:dyDescent="0.3">
      <c r="A5432" s="1" t="s">
        <v>21</v>
      </c>
      <c r="B5432" s="1" t="str">
        <f t="shared" si="252"/>
        <v>b'115</v>
      </c>
      <c r="C5432" s="1" t="str">
        <f t="shared" si="253"/>
        <v>115</v>
      </c>
      <c r="D5432">
        <f t="shared" si="254"/>
        <v>115</v>
      </c>
    </row>
    <row r="5433" spans="1:4" x14ac:dyDescent="0.3">
      <c r="A5433" s="1" t="s">
        <v>21</v>
      </c>
      <c r="B5433" s="1" t="str">
        <f t="shared" si="252"/>
        <v>b'115</v>
      </c>
      <c r="C5433" s="1" t="str">
        <f t="shared" si="253"/>
        <v>115</v>
      </c>
      <c r="D5433">
        <f t="shared" si="254"/>
        <v>115</v>
      </c>
    </row>
    <row r="5434" spans="1:4" x14ac:dyDescent="0.3">
      <c r="A5434" s="1" t="s">
        <v>20</v>
      </c>
      <c r="B5434" s="1" t="str">
        <f t="shared" si="252"/>
        <v>b'117</v>
      </c>
      <c r="C5434" s="1" t="str">
        <f t="shared" si="253"/>
        <v>117</v>
      </c>
      <c r="D5434">
        <f t="shared" si="254"/>
        <v>117</v>
      </c>
    </row>
    <row r="5435" spans="1:4" x14ac:dyDescent="0.3">
      <c r="A5435" s="1" t="s">
        <v>21</v>
      </c>
      <c r="B5435" s="1" t="str">
        <f t="shared" si="252"/>
        <v>b'115</v>
      </c>
      <c r="C5435" s="1" t="str">
        <f t="shared" si="253"/>
        <v>115</v>
      </c>
      <c r="D5435">
        <f t="shared" si="254"/>
        <v>115</v>
      </c>
    </row>
    <row r="5436" spans="1:4" x14ac:dyDescent="0.3">
      <c r="A5436" s="1" t="s">
        <v>19</v>
      </c>
      <c r="B5436" s="1" t="str">
        <f t="shared" si="252"/>
        <v>b'118</v>
      </c>
      <c r="C5436" s="1" t="str">
        <f t="shared" si="253"/>
        <v>118</v>
      </c>
      <c r="D5436">
        <f t="shared" si="254"/>
        <v>118</v>
      </c>
    </row>
    <row r="5437" spans="1:4" x14ac:dyDescent="0.3">
      <c r="A5437" s="1" t="s">
        <v>20</v>
      </c>
      <c r="B5437" s="1" t="str">
        <f t="shared" si="252"/>
        <v>b'117</v>
      </c>
      <c r="C5437" s="1" t="str">
        <f t="shared" si="253"/>
        <v>117</v>
      </c>
      <c r="D5437">
        <f t="shared" si="254"/>
        <v>117</v>
      </c>
    </row>
    <row r="5438" spans="1:4" x14ac:dyDescent="0.3">
      <c r="A5438" s="1" t="s">
        <v>16</v>
      </c>
      <c r="B5438" s="1" t="str">
        <f t="shared" si="252"/>
        <v>b'121</v>
      </c>
      <c r="C5438" s="1" t="str">
        <f t="shared" si="253"/>
        <v>121</v>
      </c>
      <c r="D5438">
        <f t="shared" si="254"/>
        <v>121</v>
      </c>
    </row>
    <row r="5439" spans="1:4" x14ac:dyDescent="0.3">
      <c r="A5439" s="1" t="s">
        <v>17</v>
      </c>
      <c r="B5439" s="1" t="str">
        <f t="shared" si="252"/>
        <v>b'120</v>
      </c>
      <c r="C5439" s="1" t="str">
        <f t="shared" si="253"/>
        <v>120</v>
      </c>
      <c r="D5439">
        <f t="shared" si="254"/>
        <v>120</v>
      </c>
    </row>
    <row r="5440" spans="1:4" x14ac:dyDescent="0.3">
      <c r="A5440" s="1" t="s">
        <v>16</v>
      </c>
      <c r="B5440" s="1" t="str">
        <f t="shared" si="252"/>
        <v>b'121</v>
      </c>
      <c r="C5440" s="1" t="str">
        <f t="shared" si="253"/>
        <v>121</v>
      </c>
      <c r="D5440">
        <f t="shared" si="254"/>
        <v>121</v>
      </c>
    </row>
    <row r="5441" spans="1:4" x14ac:dyDescent="0.3">
      <c r="A5441" s="1" t="s">
        <v>15</v>
      </c>
      <c r="B5441" s="1" t="str">
        <f t="shared" si="252"/>
        <v>b'122</v>
      </c>
      <c r="C5441" s="1" t="str">
        <f t="shared" si="253"/>
        <v>122</v>
      </c>
      <c r="D5441">
        <f t="shared" si="254"/>
        <v>122</v>
      </c>
    </row>
    <row r="5442" spans="1:4" x14ac:dyDescent="0.3">
      <c r="A5442" s="1" t="s">
        <v>15</v>
      </c>
      <c r="B5442" s="1" t="str">
        <f t="shared" ref="B5442:B5505" si="255">LEFT(A5442, 5)</f>
        <v>b'122</v>
      </c>
      <c r="C5442" s="1" t="str">
        <f t="shared" si="253"/>
        <v>122</v>
      </c>
      <c r="D5442">
        <f t="shared" si="254"/>
        <v>122</v>
      </c>
    </row>
    <row r="5443" spans="1:4" x14ac:dyDescent="0.3">
      <c r="A5443" s="1" t="s">
        <v>2</v>
      </c>
      <c r="B5443" s="1" t="str">
        <f t="shared" si="255"/>
        <v>b'123</v>
      </c>
      <c r="C5443" s="1" t="str">
        <f t="shared" si="253"/>
        <v>123</v>
      </c>
      <c r="D5443">
        <f t="shared" si="254"/>
        <v>123</v>
      </c>
    </row>
    <row r="5444" spans="1:4" x14ac:dyDescent="0.3">
      <c r="A5444" s="1" t="s">
        <v>14</v>
      </c>
      <c r="B5444" s="1" t="str">
        <f t="shared" si="255"/>
        <v>b'125</v>
      </c>
      <c r="C5444" s="1" t="str">
        <f t="shared" si="253"/>
        <v>125</v>
      </c>
      <c r="D5444">
        <f t="shared" si="254"/>
        <v>125</v>
      </c>
    </row>
    <row r="5445" spans="1:4" x14ac:dyDescent="0.3">
      <c r="A5445" s="1" t="s">
        <v>15</v>
      </c>
      <c r="B5445" s="1" t="str">
        <f t="shared" si="255"/>
        <v>b'122</v>
      </c>
      <c r="C5445" s="1" t="str">
        <f t="shared" ref="C5445:C5508" si="256">RIGHT(B5445,3)</f>
        <v>122</v>
      </c>
      <c r="D5445">
        <f t="shared" si="254"/>
        <v>122</v>
      </c>
    </row>
    <row r="5446" spans="1:4" x14ac:dyDescent="0.3">
      <c r="A5446" s="1" t="s">
        <v>2</v>
      </c>
      <c r="B5446" s="1" t="str">
        <f t="shared" si="255"/>
        <v>b'123</v>
      </c>
      <c r="C5446" s="1" t="str">
        <f t="shared" si="256"/>
        <v>123</v>
      </c>
      <c r="D5446">
        <f t="shared" ref="D5446:D5509" si="257">VALUE(C5446)</f>
        <v>123</v>
      </c>
    </row>
    <row r="5447" spans="1:4" x14ac:dyDescent="0.3">
      <c r="A5447" s="1" t="s">
        <v>3</v>
      </c>
      <c r="B5447" s="1" t="str">
        <f t="shared" si="255"/>
        <v>b'126</v>
      </c>
      <c r="C5447" s="1" t="str">
        <f t="shared" si="256"/>
        <v>126</v>
      </c>
      <c r="D5447">
        <f t="shared" si="257"/>
        <v>126</v>
      </c>
    </row>
    <row r="5448" spans="1:4" x14ac:dyDescent="0.3">
      <c r="A5448" s="1" t="s">
        <v>6</v>
      </c>
      <c r="B5448" s="1" t="str">
        <f t="shared" si="255"/>
        <v>b'124</v>
      </c>
      <c r="C5448" s="1" t="str">
        <f t="shared" si="256"/>
        <v>124</v>
      </c>
      <c r="D5448">
        <f t="shared" si="257"/>
        <v>124</v>
      </c>
    </row>
    <row r="5449" spans="1:4" x14ac:dyDescent="0.3">
      <c r="A5449" s="1" t="s">
        <v>17</v>
      </c>
      <c r="B5449" s="1" t="str">
        <f t="shared" si="255"/>
        <v>b'120</v>
      </c>
      <c r="C5449" s="1" t="str">
        <f t="shared" si="256"/>
        <v>120</v>
      </c>
      <c r="D5449">
        <f t="shared" si="257"/>
        <v>120</v>
      </c>
    </row>
    <row r="5450" spans="1:4" x14ac:dyDescent="0.3">
      <c r="A5450" s="1" t="s">
        <v>2</v>
      </c>
      <c r="B5450" s="1" t="str">
        <f t="shared" si="255"/>
        <v>b'123</v>
      </c>
      <c r="C5450" s="1" t="str">
        <f t="shared" si="256"/>
        <v>123</v>
      </c>
      <c r="D5450">
        <f t="shared" si="257"/>
        <v>123</v>
      </c>
    </row>
    <row r="5451" spans="1:4" x14ac:dyDescent="0.3">
      <c r="A5451" s="1" t="s">
        <v>16</v>
      </c>
      <c r="B5451" s="1" t="str">
        <f t="shared" si="255"/>
        <v>b'121</v>
      </c>
      <c r="C5451" s="1" t="str">
        <f t="shared" si="256"/>
        <v>121</v>
      </c>
      <c r="D5451">
        <f t="shared" si="257"/>
        <v>121</v>
      </c>
    </row>
    <row r="5452" spans="1:4" x14ac:dyDescent="0.3">
      <c r="A5452" s="1" t="s">
        <v>17</v>
      </c>
      <c r="B5452" s="1" t="str">
        <f t="shared" si="255"/>
        <v>b'120</v>
      </c>
      <c r="C5452" s="1" t="str">
        <f t="shared" si="256"/>
        <v>120</v>
      </c>
      <c r="D5452">
        <f t="shared" si="257"/>
        <v>120</v>
      </c>
    </row>
    <row r="5453" spans="1:4" x14ac:dyDescent="0.3">
      <c r="A5453" s="1" t="s">
        <v>15</v>
      </c>
      <c r="B5453" s="1" t="str">
        <f t="shared" si="255"/>
        <v>b'122</v>
      </c>
      <c r="C5453" s="1" t="str">
        <f t="shared" si="256"/>
        <v>122</v>
      </c>
      <c r="D5453">
        <f t="shared" si="257"/>
        <v>122</v>
      </c>
    </row>
    <row r="5454" spans="1:4" x14ac:dyDescent="0.3">
      <c r="A5454" s="1" t="s">
        <v>16</v>
      </c>
      <c r="B5454" s="1" t="str">
        <f t="shared" si="255"/>
        <v>b'121</v>
      </c>
      <c r="C5454" s="1" t="str">
        <f t="shared" si="256"/>
        <v>121</v>
      </c>
      <c r="D5454">
        <f t="shared" si="257"/>
        <v>121</v>
      </c>
    </row>
    <row r="5455" spans="1:4" x14ac:dyDescent="0.3">
      <c r="A5455" s="1" t="s">
        <v>17</v>
      </c>
      <c r="B5455" s="1" t="str">
        <f t="shared" si="255"/>
        <v>b'120</v>
      </c>
      <c r="C5455" s="1" t="str">
        <f t="shared" si="256"/>
        <v>120</v>
      </c>
      <c r="D5455">
        <f t="shared" si="257"/>
        <v>120</v>
      </c>
    </row>
    <row r="5456" spans="1:4" x14ac:dyDescent="0.3">
      <c r="A5456" s="1" t="s">
        <v>16</v>
      </c>
      <c r="B5456" s="1" t="str">
        <f t="shared" si="255"/>
        <v>b'121</v>
      </c>
      <c r="C5456" s="1" t="str">
        <f t="shared" si="256"/>
        <v>121</v>
      </c>
      <c r="D5456">
        <f t="shared" si="257"/>
        <v>121</v>
      </c>
    </row>
    <row r="5457" spans="1:4" x14ac:dyDescent="0.3">
      <c r="A5457" s="1" t="s">
        <v>16</v>
      </c>
      <c r="B5457" s="1" t="str">
        <f t="shared" si="255"/>
        <v>b'121</v>
      </c>
      <c r="C5457" s="1" t="str">
        <f t="shared" si="256"/>
        <v>121</v>
      </c>
      <c r="D5457">
        <f t="shared" si="257"/>
        <v>121</v>
      </c>
    </row>
    <row r="5458" spans="1:4" x14ac:dyDescent="0.3">
      <c r="A5458" s="1" t="s">
        <v>17</v>
      </c>
      <c r="B5458" s="1" t="str">
        <f t="shared" si="255"/>
        <v>b'120</v>
      </c>
      <c r="C5458" s="1" t="str">
        <f t="shared" si="256"/>
        <v>120</v>
      </c>
      <c r="D5458">
        <f t="shared" si="257"/>
        <v>120</v>
      </c>
    </row>
    <row r="5459" spans="1:4" x14ac:dyDescent="0.3">
      <c r="A5459" s="1" t="s">
        <v>16</v>
      </c>
      <c r="B5459" s="1" t="str">
        <f t="shared" si="255"/>
        <v>b'121</v>
      </c>
      <c r="C5459" s="1" t="str">
        <f t="shared" si="256"/>
        <v>121</v>
      </c>
      <c r="D5459">
        <f t="shared" si="257"/>
        <v>121</v>
      </c>
    </row>
    <row r="5460" spans="1:4" x14ac:dyDescent="0.3">
      <c r="A5460" s="1" t="s">
        <v>18</v>
      </c>
      <c r="B5460" s="1" t="str">
        <f t="shared" si="255"/>
        <v>b'119</v>
      </c>
      <c r="C5460" s="1" t="str">
        <f t="shared" si="256"/>
        <v>119</v>
      </c>
      <c r="D5460">
        <f t="shared" si="257"/>
        <v>119</v>
      </c>
    </row>
    <row r="5461" spans="1:4" x14ac:dyDescent="0.3">
      <c r="A5461" s="1" t="s">
        <v>16</v>
      </c>
      <c r="B5461" s="1" t="str">
        <f t="shared" si="255"/>
        <v>b'121</v>
      </c>
      <c r="C5461" s="1" t="str">
        <f t="shared" si="256"/>
        <v>121</v>
      </c>
      <c r="D5461">
        <f t="shared" si="257"/>
        <v>121</v>
      </c>
    </row>
    <row r="5462" spans="1:4" x14ac:dyDescent="0.3">
      <c r="A5462" s="1" t="s">
        <v>15</v>
      </c>
      <c r="B5462" s="1" t="str">
        <f t="shared" si="255"/>
        <v>b'122</v>
      </c>
      <c r="C5462" s="1" t="str">
        <f t="shared" si="256"/>
        <v>122</v>
      </c>
      <c r="D5462">
        <f t="shared" si="257"/>
        <v>122</v>
      </c>
    </row>
    <row r="5463" spans="1:4" x14ac:dyDescent="0.3">
      <c r="A5463" s="1" t="s">
        <v>17</v>
      </c>
      <c r="B5463" s="1" t="str">
        <f t="shared" si="255"/>
        <v>b'120</v>
      </c>
      <c r="C5463" s="1" t="str">
        <f t="shared" si="256"/>
        <v>120</v>
      </c>
      <c r="D5463">
        <f t="shared" si="257"/>
        <v>120</v>
      </c>
    </row>
    <row r="5464" spans="1:4" x14ac:dyDescent="0.3">
      <c r="A5464" s="1" t="s">
        <v>17</v>
      </c>
      <c r="B5464" s="1" t="str">
        <f t="shared" si="255"/>
        <v>b'120</v>
      </c>
      <c r="C5464" s="1" t="str">
        <f t="shared" si="256"/>
        <v>120</v>
      </c>
      <c r="D5464">
        <f t="shared" si="257"/>
        <v>120</v>
      </c>
    </row>
    <row r="5465" spans="1:4" x14ac:dyDescent="0.3">
      <c r="A5465" s="1" t="s">
        <v>17</v>
      </c>
      <c r="B5465" s="1" t="str">
        <f t="shared" si="255"/>
        <v>b'120</v>
      </c>
      <c r="C5465" s="1" t="str">
        <f t="shared" si="256"/>
        <v>120</v>
      </c>
      <c r="D5465">
        <f t="shared" si="257"/>
        <v>120</v>
      </c>
    </row>
    <row r="5466" spans="1:4" x14ac:dyDescent="0.3">
      <c r="A5466" s="1" t="s">
        <v>15</v>
      </c>
      <c r="B5466" s="1" t="str">
        <f t="shared" si="255"/>
        <v>b'122</v>
      </c>
      <c r="C5466" s="1" t="str">
        <f t="shared" si="256"/>
        <v>122</v>
      </c>
      <c r="D5466">
        <f t="shared" si="257"/>
        <v>122</v>
      </c>
    </row>
    <row r="5467" spans="1:4" x14ac:dyDescent="0.3">
      <c r="A5467" s="1" t="s">
        <v>17</v>
      </c>
      <c r="B5467" s="1" t="str">
        <f t="shared" si="255"/>
        <v>b'120</v>
      </c>
      <c r="C5467" s="1" t="str">
        <f t="shared" si="256"/>
        <v>120</v>
      </c>
      <c r="D5467">
        <f t="shared" si="257"/>
        <v>120</v>
      </c>
    </row>
    <row r="5468" spans="1:4" x14ac:dyDescent="0.3">
      <c r="A5468" s="1" t="s">
        <v>16</v>
      </c>
      <c r="B5468" s="1" t="str">
        <f t="shared" si="255"/>
        <v>b'121</v>
      </c>
      <c r="C5468" s="1" t="str">
        <f t="shared" si="256"/>
        <v>121</v>
      </c>
      <c r="D5468">
        <f t="shared" si="257"/>
        <v>121</v>
      </c>
    </row>
    <row r="5469" spans="1:4" x14ac:dyDescent="0.3">
      <c r="A5469" s="1" t="s">
        <v>6</v>
      </c>
      <c r="B5469" s="1" t="str">
        <f t="shared" si="255"/>
        <v>b'124</v>
      </c>
      <c r="C5469" s="1" t="str">
        <f t="shared" si="256"/>
        <v>124</v>
      </c>
      <c r="D5469">
        <f t="shared" si="257"/>
        <v>124</v>
      </c>
    </row>
    <row r="5470" spans="1:4" x14ac:dyDescent="0.3">
      <c r="A5470" s="1" t="s">
        <v>17</v>
      </c>
      <c r="B5470" s="1" t="str">
        <f t="shared" si="255"/>
        <v>b'120</v>
      </c>
      <c r="C5470" s="1" t="str">
        <f t="shared" si="256"/>
        <v>120</v>
      </c>
      <c r="D5470">
        <f t="shared" si="257"/>
        <v>120</v>
      </c>
    </row>
    <row r="5471" spans="1:4" x14ac:dyDescent="0.3">
      <c r="A5471" s="1" t="s">
        <v>6</v>
      </c>
      <c r="B5471" s="1" t="str">
        <f t="shared" si="255"/>
        <v>b'124</v>
      </c>
      <c r="C5471" s="1" t="str">
        <f t="shared" si="256"/>
        <v>124</v>
      </c>
      <c r="D5471">
        <f t="shared" si="257"/>
        <v>124</v>
      </c>
    </row>
    <row r="5472" spans="1:4" x14ac:dyDescent="0.3">
      <c r="A5472" s="1" t="s">
        <v>15</v>
      </c>
      <c r="B5472" s="1" t="str">
        <f t="shared" si="255"/>
        <v>b'122</v>
      </c>
      <c r="C5472" s="1" t="str">
        <f t="shared" si="256"/>
        <v>122</v>
      </c>
      <c r="D5472">
        <f t="shared" si="257"/>
        <v>122</v>
      </c>
    </row>
    <row r="5473" spans="1:4" x14ac:dyDescent="0.3">
      <c r="A5473" s="1" t="s">
        <v>16</v>
      </c>
      <c r="B5473" s="1" t="str">
        <f t="shared" si="255"/>
        <v>b'121</v>
      </c>
      <c r="C5473" s="1" t="str">
        <f t="shared" si="256"/>
        <v>121</v>
      </c>
      <c r="D5473">
        <f t="shared" si="257"/>
        <v>121</v>
      </c>
    </row>
    <row r="5474" spans="1:4" x14ac:dyDescent="0.3">
      <c r="A5474" s="1" t="s">
        <v>16</v>
      </c>
      <c r="B5474" s="1" t="str">
        <f t="shared" si="255"/>
        <v>b'121</v>
      </c>
      <c r="C5474" s="1" t="str">
        <f t="shared" si="256"/>
        <v>121</v>
      </c>
      <c r="D5474">
        <f t="shared" si="257"/>
        <v>121</v>
      </c>
    </row>
    <row r="5475" spans="1:4" x14ac:dyDescent="0.3">
      <c r="A5475" s="1" t="s">
        <v>17</v>
      </c>
      <c r="B5475" s="1" t="str">
        <f t="shared" si="255"/>
        <v>b'120</v>
      </c>
      <c r="C5475" s="1" t="str">
        <f t="shared" si="256"/>
        <v>120</v>
      </c>
      <c r="D5475">
        <f t="shared" si="257"/>
        <v>120</v>
      </c>
    </row>
    <row r="5476" spans="1:4" x14ac:dyDescent="0.3">
      <c r="A5476" s="1" t="s">
        <v>6</v>
      </c>
      <c r="B5476" s="1" t="str">
        <f t="shared" si="255"/>
        <v>b'124</v>
      </c>
      <c r="C5476" s="1" t="str">
        <f t="shared" si="256"/>
        <v>124</v>
      </c>
      <c r="D5476">
        <f t="shared" si="257"/>
        <v>124</v>
      </c>
    </row>
    <row r="5477" spans="1:4" x14ac:dyDescent="0.3">
      <c r="A5477" s="1" t="s">
        <v>2</v>
      </c>
      <c r="B5477" s="1" t="str">
        <f t="shared" si="255"/>
        <v>b'123</v>
      </c>
      <c r="C5477" s="1" t="str">
        <f t="shared" si="256"/>
        <v>123</v>
      </c>
      <c r="D5477">
        <f t="shared" si="257"/>
        <v>123</v>
      </c>
    </row>
    <row r="5478" spans="1:4" x14ac:dyDescent="0.3">
      <c r="A5478" s="1" t="s">
        <v>15</v>
      </c>
      <c r="B5478" s="1" t="str">
        <f t="shared" si="255"/>
        <v>b'122</v>
      </c>
      <c r="C5478" s="1" t="str">
        <f t="shared" si="256"/>
        <v>122</v>
      </c>
      <c r="D5478">
        <f t="shared" si="257"/>
        <v>122</v>
      </c>
    </row>
    <row r="5479" spans="1:4" x14ac:dyDescent="0.3">
      <c r="A5479" s="1" t="s">
        <v>18</v>
      </c>
      <c r="B5479" s="1" t="str">
        <f t="shared" si="255"/>
        <v>b'119</v>
      </c>
      <c r="C5479" s="1" t="str">
        <f t="shared" si="256"/>
        <v>119</v>
      </c>
      <c r="D5479">
        <f t="shared" si="257"/>
        <v>119</v>
      </c>
    </row>
    <row r="5480" spans="1:4" x14ac:dyDescent="0.3">
      <c r="A5480" s="1" t="s">
        <v>15</v>
      </c>
      <c r="B5480" s="1" t="str">
        <f t="shared" si="255"/>
        <v>b'122</v>
      </c>
      <c r="C5480" s="1" t="str">
        <f t="shared" si="256"/>
        <v>122</v>
      </c>
      <c r="D5480">
        <f t="shared" si="257"/>
        <v>122</v>
      </c>
    </row>
    <row r="5481" spans="1:4" x14ac:dyDescent="0.3">
      <c r="A5481" s="1" t="s">
        <v>15</v>
      </c>
      <c r="B5481" s="1" t="str">
        <f t="shared" si="255"/>
        <v>b'122</v>
      </c>
      <c r="C5481" s="1" t="str">
        <f t="shared" si="256"/>
        <v>122</v>
      </c>
      <c r="D5481">
        <f t="shared" si="257"/>
        <v>122</v>
      </c>
    </row>
    <row r="5482" spans="1:4" x14ac:dyDescent="0.3">
      <c r="A5482" s="1" t="s">
        <v>16</v>
      </c>
      <c r="B5482" s="1" t="str">
        <f t="shared" si="255"/>
        <v>b'121</v>
      </c>
      <c r="C5482" s="1" t="str">
        <f t="shared" si="256"/>
        <v>121</v>
      </c>
      <c r="D5482">
        <f t="shared" si="257"/>
        <v>121</v>
      </c>
    </row>
    <row r="5483" spans="1:4" x14ac:dyDescent="0.3">
      <c r="A5483" s="1" t="s">
        <v>16</v>
      </c>
      <c r="B5483" s="1" t="str">
        <f t="shared" si="255"/>
        <v>b'121</v>
      </c>
      <c r="C5483" s="1" t="str">
        <f t="shared" si="256"/>
        <v>121</v>
      </c>
      <c r="D5483">
        <f t="shared" si="257"/>
        <v>121</v>
      </c>
    </row>
    <row r="5484" spans="1:4" x14ac:dyDescent="0.3">
      <c r="A5484" s="1" t="s">
        <v>20</v>
      </c>
      <c r="B5484" s="1" t="str">
        <f t="shared" si="255"/>
        <v>b'117</v>
      </c>
      <c r="C5484" s="1" t="str">
        <f t="shared" si="256"/>
        <v>117</v>
      </c>
      <c r="D5484">
        <f t="shared" si="257"/>
        <v>117</v>
      </c>
    </row>
    <row r="5485" spans="1:4" x14ac:dyDescent="0.3">
      <c r="A5485" s="1" t="s">
        <v>17</v>
      </c>
      <c r="B5485" s="1" t="str">
        <f t="shared" si="255"/>
        <v>b'120</v>
      </c>
      <c r="C5485" s="1" t="str">
        <f t="shared" si="256"/>
        <v>120</v>
      </c>
      <c r="D5485">
        <f t="shared" si="257"/>
        <v>120</v>
      </c>
    </row>
    <row r="5486" spans="1:4" x14ac:dyDescent="0.3">
      <c r="A5486" s="1" t="s">
        <v>16</v>
      </c>
      <c r="B5486" s="1" t="str">
        <f t="shared" si="255"/>
        <v>b'121</v>
      </c>
      <c r="C5486" s="1" t="str">
        <f t="shared" si="256"/>
        <v>121</v>
      </c>
      <c r="D5486">
        <f t="shared" si="257"/>
        <v>121</v>
      </c>
    </row>
    <row r="5487" spans="1:4" x14ac:dyDescent="0.3">
      <c r="A5487" s="1" t="s">
        <v>18</v>
      </c>
      <c r="B5487" s="1" t="str">
        <f t="shared" si="255"/>
        <v>b'119</v>
      </c>
      <c r="C5487" s="1" t="str">
        <f t="shared" si="256"/>
        <v>119</v>
      </c>
      <c r="D5487">
        <f t="shared" si="257"/>
        <v>119</v>
      </c>
    </row>
    <row r="5488" spans="1:4" x14ac:dyDescent="0.3">
      <c r="A5488" s="1" t="s">
        <v>20</v>
      </c>
      <c r="B5488" s="1" t="str">
        <f t="shared" si="255"/>
        <v>b'117</v>
      </c>
      <c r="C5488" s="1" t="str">
        <f t="shared" si="256"/>
        <v>117</v>
      </c>
      <c r="D5488">
        <f t="shared" si="257"/>
        <v>117</v>
      </c>
    </row>
    <row r="5489" spans="1:4" x14ac:dyDescent="0.3">
      <c r="A5489" s="1" t="s">
        <v>20</v>
      </c>
      <c r="B5489" s="1" t="str">
        <f t="shared" si="255"/>
        <v>b'117</v>
      </c>
      <c r="C5489" s="1" t="str">
        <f t="shared" si="256"/>
        <v>117</v>
      </c>
      <c r="D5489">
        <f t="shared" si="257"/>
        <v>117</v>
      </c>
    </row>
    <row r="5490" spans="1:4" x14ac:dyDescent="0.3">
      <c r="A5490" s="1" t="s">
        <v>19</v>
      </c>
      <c r="B5490" s="1" t="str">
        <f t="shared" si="255"/>
        <v>b'118</v>
      </c>
      <c r="C5490" s="1" t="str">
        <f t="shared" si="256"/>
        <v>118</v>
      </c>
      <c r="D5490">
        <f t="shared" si="257"/>
        <v>118</v>
      </c>
    </row>
    <row r="5491" spans="1:4" x14ac:dyDescent="0.3">
      <c r="A5491" s="1" t="s">
        <v>22</v>
      </c>
      <c r="B5491" s="1" t="str">
        <f t="shared" si="255"/>
        <v>b'116</v>
      </c>
      <c r="C5491" s="1" t="str">
        <f t="shared" si="256"/>
        <v>116</v>
      </c>
      <c r="D5491">
        <f t="shared" si="257"/>
        <v>116</v>
      </c>
    </row>
    <row r="5492" spans="1:4" x14ac:dyDescent="0.3">
      <c r="A5492" s="1" t="s">
        <v>21</v>
      </c>
      <c r="B5492" s="1" t="str">
        <f t="shared" si="255"/>
        <v>b'115</v>
      </c>
      <c r="C5492" s="1" t="str">
        <f t="shared" si="256"/>
        <v>115</v>
      </c>
      <c r="D5492">
        <f t="shared" si="257"/>
        <v>115</v>
      </c>
    </row>
    <row r="5493" spans="1:4" x14ac:dyDescent="0.3">
      <c r="A5493" s="1" t="s">
        <v>21</v>
      </c>
      <c r="B5493" s="1" t="str">
        <f t="shared" si="255"/>
        <v>b'115</v>
      </c>
      <c r="C5493" s="1" t="str">
        <f t="shared" si="256"/>
        <v>115</v>
      </c>
      <c r="D5493">
        <f t="shared" si="257"/>
        <v>115</v>
      </c>
    </row>
    <row r="5494" spans="1:4" x14ac:dyDescent="0.3">
      <c r="A5494" s="1" t="s">
        <v>20</v>
      </c>
      <c r="B5494" s="1" t="str">
        <f t="shared" si="255"/>
        <v>b'117</v>
      </c>
      <c r="C5494" s="1" t="str">
        <f t="shared" si="256"/>
        <v>117</v>
      </c>
      <c r="D5494">
        <f t="shared" si="257"/>
        <v>117</v>
      </c>
    </row>
    <row r="5495" spans="1:4" x14ac:dyDescent="0.3">
      <c r="A5495" s="1" t="s">
        <v>20</v>
      </c>
      <c r="B5495" s="1" t="str">
        <f t="shared" si="255"/>
        <v>b'117</v>
      </c>
      <c r="C5495" s="1" t="str">
        <f t="shared" si="256"/>
        <v>117</v>
      </c>
      <c r="D5495">
        <f t="shared" si="257"/>
        <v>117</v>
      </c>
    </row>
    <row r="5496" spans="1:4" x14ac:dyDescent="0.3">
      <c r="A5496" s="1" t="s">
        <v>19</v>
      </c>
      <c r="B5496" s="1" t="str">
        <f t="shared" si="255"/>
        <v>b'118</v>
      </c>
      <c r="C5496" s="1" t="str">
        <f t="shared" si="256"/>
        <v>118</v>
      </c>
      <c r="D5496">
        <f t="shared" si="257"/>
        <v>118</v>
      </c>
    </row>
    <row r="5497" spans="1:4" x14ac:dyDescent="0.3">
      <c r="A5497" s="1" t="s">
        <v>20</v>
      </c>
      <c r="B5497" s="1" t="str">
        <f t="shared" si="255"/>
        <v>b'117</v>
      </c>
      <c r="C5497" s="1" t="str">
        <f t="shared" si="256"/>
        <v>117</v>
      </c>
      <c r="D5497">
        <f t="shared" si="257"/>
        <v>117</v>
      </c>
    </row>
    <row r="5498" spans="1:4" x14ac:dyDescent="0.3">
      <c r="A5498" s="1" t="s">
        <v>19</v>
      </c>
      <c r="B5498" s="1" t="str">
        <f t="shared" si="255"/>
        <v>b'118</v>
      </c>
      <c r="C5498" s="1" t="str">
        <f t="shared" si="256"/>
        <v>118</v>
      </c>
      <c r="D5498">
        <f t="shared" si="257"/>
        <v>118</v>
      </c>
    </row>
    <row r="5499" spans="1:4" x14ac:dyDescent="0.3">
      <c r="A5499" s="1" t="s">
        <v>19</v>
      </c>
      <c r="B5499" s="1" t="str">
        <f t="shared" si="255"/>
        <v>b'118</v>
      </c>
      <c r="C5499" s="1" t="str">
        <f t="shared" si="256"/>
        <v>118</v>
      </c>
      <c r="D5499">
        <f t="shared" si="257"/>
        <v>118</v>
      </c>
    </row>
    <row r="5500" spans="1:4" x14ac:dyDescent="0.3">
      <c r="A5500" s="1" t="s">
        <v>18</v>
      </c>
      <c r="B5500" s="1" t="str">
        <f t="shared" si="255"/>
        <v>b'119</v>
      </c>
      <c r="C5500" s="1" t="str">
        <f t="shared" si="256"/>
        <v>119</v>
      </c>
      <c r="D5500">
        <f t="shared" si="257"/>
        <v>119</v>
      </c>
    </row>
    <row r="5501" spans="1:4" x14ac:dyDescent="0.3">
      <c r="A5501" s="1" t="s">
        <v>18</v>
      </c>
      <c r="B5501" s="1" t="str">
        <f t="shared" si="255"/>
        <v>b'119</v>
      </c>
      <c r="C5501" s="1" t="str">
        <f t="shared" si="256"/>
        <v>119</v>
      </c>
      <c r="D5501">
        <f t="shared" si="257"/>
        <v>119</v>
      </c>
    </row>
    <row r="5502" spans="1:4" x14ac:dyDescent="0.3">
      <c r="A5502" s="1" t="s">
        <v>18</v>
      </c>
      <c r="B5502" s="1" t="str">
        <f t="shared" si="255"/>
        <v>b'119</v>
      </c>
      <c r="C5502" s="1" t="str">
        <f t="shared" si="256"/>
        <v>119</v>
      </c>
      <c r="D5502">
        <f t="shared" si="257"/>
        <v>119</v>
      </c>
    </row>
    <row r="5503" spans="1:4" x14ac:dyDescent="0.3">
      <c r="A5503" s="1" t="s">
        <v>16</v>
      </c>
      <c r="B5503" s="1" t="str">
        <f t="shared" si="255"/>
        <v>b'121</v>
      </c>
      <c r="C5503" s="1" t="str">
        <f t="shared" si="256"/>
        <v>121</v>
      </c>
      <c r="D5503">
        <f t="shared" si="257"/>
        <v>121</v>
      </c>
    </row>
    <row r="5504" spans="1:4" x14ac:dyDescent="0.3">
      <c r="A5504" s="1" t="s">
        <v>17</v>
      </c>
      <c r="B5504" s="1" t="str">
        <f t="shared" si="255"/>
        <v>b'120</v>
      </c>
      <c r="C5504" s="1" t="str">
        <f t="shared" si="256"/>
        <v>120</v>
      </c>
      <c r="D5504">
        <f t="shared" si="257"/>
        <v>120</v>
      </c>
    </row>
    <row r="5505" spans="1:4" x14ac:dyDescent="0.3">
      <c r="A5505" s="1" t="s">
        <v>17</v>
      </c>
      <c r="B5505" s="1" t="str">
        <f t="shared" si="255"/>
        <v>b'120</v>
      </c>
      <c r="C5505" s="1" t="str">
        <f t="shared" si="256"/>
        <v>120</v>
      </c>
      <c r="D5505">
        <f t="shared" si="257"/>
        <v>120</v>
      </c>
    </row>
    <row r="5506" spans="1:4" x14ac:dyDescent="0.3">
      <c r="A5506" s="1" t="s">
        <v>18</v>
      </c>
      <c r="B5506" s="1" t="str">
        <f t="shared" ref="B5506:B5569" si="258">LEFT(A5506, 5)</f>
        <v>b'119</v>
      </c>
      <c r="C5506" s="1" t="str">
        <f t="shared" si="256"/>
        <v>119</v>
      </c>
      <c r="D5506">
        <f t="shared" si="257"/>
        <v>119</v>
      </c>
    </row>
    <row r="5507" spans="1:4" x14ac:dyDescent="0.3">
      <c r="A5507" s="1" t="s">
        <v>18</v>
      </c>
      <c r="B5507" s="1" t="str">
        <f t="shared" si="258"/>
        <v>b'119</v>
      </c>
      <c r="C5507" s="1" t="str">
        <f t="shared" si="256"/>
        <v>119</v>
      </c>
      <c r="D5507">
        <f t="shared" si="257"/>
        <v>119</v>
      </c>
    </row>
    <row r="5508" spans="1:4" x14ac:dyDescent="0.3">
      <c r="A5508" s="1" t="s">
        <v>2</v>
      </c>
      <c r="B5508" s="1" t="str">
        <f t="shared" si="258"/>
        <v>b'123</v>
      </c>
      <c r="C5508" s="1" t="str">
        <f t="shared" si="256"/>
        <v>123</v>
      </c>
      <c r="D5508">
        <f t="shared" si="257"/>
        <v>123</v>
      </c>
    </row>
    <row r="5509" spans="1:4" x14ac:dyDescent="0.3">
      <c r="A5509" s="1" t="s">
        <v>2</v>
      </c>
      <c r="B5509" s="1" t="str">
        <f t="shared" si="258"/>
        <v>b'123</v>
      </c>
      <c r="C5509" s="1" t="str">
        <f t="shared" ref="C5509:C5572" si="259">RIGHT(B5509,3)</f>
        <v>123</v>
      </c>
      <c r="D5509">
        <f t="shared" si="257"/>
        <v>123</v>
      </c>
    </row>
    <row r="5510" spans="1:4" x14ac:dyDescent="0.3">
      <c r="A5510" s="1" t="s">
        <v>6</v>
      </c>
      <c r="B5510" s="1" t="str">
        <f t="shared" si="258"/>
        <v>b'124</v>
      </c>
      <c r="C5510" s="1" t="str">
        <f t="shared" si="259"/>
        <v>124</v>
      </c>
      <c r="D5510">
        <f t="shared" ref="D5510:D5573" si="260">VALUE(C5510)</f>
        <v>124</v>
      </c>
    </row>
    <row r="5511" spans="1:4" x14ac:dyDescent="0.3">
      <c r="A5511" s="1" t="s">
        <v>15</v>
      </c>
      <c r="B5511" s="1" t="str">
        <f t="shared" si="258"/>
        <v>b'122</v>
      </c>
      <c r="C5511" s="1" t="str">
        <f t="shared" si="259"/>
        <v>122</v>
      </c>
      <c r="D5511">
        <f t="shared" si="260"/>
        <v>122</v>
      </c>
    </row>
    <row r="5512" spans="1:4" x14ac:dyDescent="0.3">
      <c r="A5512" s="1" t="s">
        <v>6</v>
      </c>
      <c r="B5512" s="1" t="str">
        <f t="shared" si="258"/>
        <v>b'124</v>
      </c>
      <c r="C5512" s="1" t="str">
        <f t="shared" si="259"/>
        <v>124</v>
      </c>
      <c r="D5512">
        <f t="shared" si="260"/>
        <v>124</v>
      </c>
    </row>
    <row r="5513" spans="1:4" x14ac:dyDescent="0.3">
      <c r="A5513" s="1" t="s">
        <v>6</v>
      </c>
      <c r="B5513" s="1" t="str">
        <f t="shared" si="258"/>
        <v>b'124</v>
      </c>
      <c r="C5513" s="1" t="str">
        <f t="shared" si="259"/>
        <v>124</v>
      </c>
      <c r="D5513">
        <f t="shared" si="260"/>
        <v>124</v>
      </c>
    </row>
    <row r="5514" spans="1:4" x14ac:dyDescent="0.3">
      <c r="A5514" s="1" t="s">
        <v>2</v>
      </c>
      <c r="B5514" s="1" t="str">
        <f t="shared" si="258"/>
        <v>b'123</v>
      </c>
      <c r="C5514" s="1" t="str">
        <f t="shared" si="259"/>
        <v>123</v>
      </c>
      <c r="D5514">
        <f t="shared" si="260"/>
        <v>123</v>
      </c>
    </row>
    <row r="5515" spans="1:4" x14ac:dyDescent="0.3">
      <c r="A5515" s="1" t="s">
        <v>2</v>
      </c>
      <c r="B5515" s="1" t="str">
        <f t="shared" si="258"/>
        <v>b'123</v>
      </c>
      <c r="C5515" s="1" t="str">
        <f t="shared" si="259"/>
        <v>123</v>
      </c>
      <c r="D5515">
        <f t="shared" si="260"/>
        <v>123</v>
      </c>
    </row>
    <row r="5516" spans="1:4" x14ac:dyDescent="0.3">
      <c r="A5516" s="1" t="s">
        <v>6</v>
      </c>
      <c r="B5516" s="1" t="str">
        <f t="shared" si="258"/>
        <v>b'124</v>
      </c>
      <c r="C5516" s="1" t="str">
        <f t="shared" si="259"/>
        <v>124</v>
      </c>
      <c r="D5516">
        <f t="shared" si="260"/>
        <v>124</v>
      </c>
    </row>
    <row r="5517" spans="1:4" x14ac:dyDescent="0.3">
      <c r="A5517" s="1" t="s">
        <v>2</v>
      </c>
      <c r="B5517" s="1" t="str">
        <f t="shared" si="258"/>
        <v>b'123</v>
      </c>
      <c r="C5517" s="1" t="str">
        <f t="shared" si="259"/>
        <v>123</v>
      </c>
      <c r="D5517">
        <f t="shared" si="260"/>
        <v>123</v>
      </c>
    </row>
    <row r="5518" spans="1:4" x14ac:dyDescent="0.3">
      <c r="A5518" s="1" t="s">
        <v>3</v>
      </c>
      <c r="B5518" s="1" t="str">
        <f t="shared" si="258"/>
        <v>b'126</v>
      </c>
      <c r="C5518" s="1" t="str">
        <f t="shared" si="259"/>
        <v>126</v>
      </c>
      <c r="D5518">
        <f t="shared" si="260"/>
        <v>126</v>
      </c>
    </row>
    <row r="5519" spans="1:4" x14ac:dyDescent="0.3">
      <c r="A5519" s="1" t="s">
        <v>6</v>
      </c>
      <c r="B5519" s="1" t="str">
        <f t="shared" si="258"/>
        <v>b'124</v>
      </c>
      <c r="C5519" s="1" t="str">
        <f t="shared" si="259"/>
        <v>124</v>
      </c>
      <c r="D5519">
        <f t="shared" si="260"/>
        <v>124</v>
      </c>
    </row>
    <row r="5520" spans="1:4" x14ac:dyDescent="0.3">
      <c r="A5520" s="1" t="s">
        <v>13</v>
      </c>
      <c r="B5520" s="1" t="str">
        <f t="shared" si="258"/>
        <v>b'127</v>
      </c>
      <c r="C5520" s="1" t="str">
        <f t="shared" si="259"/>
        <v>127</v>
      </c>
      <c r="D5520">
        <f t="shared" si="260"/>
        <v>127</v>
      </c>
    </row>
    <row r="5521" spans="1:4" x14ac:dyDescent="0.3">
      <c r="A5521" s="1" t="s">
        <v>15</v>
      </c>
      <c r="B5521" s="1" t="str">
        <f t="shared" si="258"/>
        <v>b'122</v>
      </c>
      <c r="C5521" s="1" t="str">
        <f t="shared" si="259"/>
        <v>122</v>
      </c>
      <c r="D5521">
        <f t="shared" si="260"/>
        <v>122</v>
      </c>
    </row>
    <row r="5522" spans="1:4" x14ac:dyDescent="0.3">
      <c r="A5522" s="1" t="s">
        <v>17</v>
      </c>
      <c r="B5522" s="1" t="str">
        <f t="shared" si="258"/>
        <v>b'120</v>
      </c>
      <c r="C5522" s="1" t="str">
        <f t="shared" si="259"/>
        <v>120</v>
      </c>
      <c r="D5522">
        <f t="shared" si="260"/>
        <v>120</v>
      </c>
    </row>
    <row r="5523" spans="1:4" x14ac:dyDescent="0.3">
      <c r="A5523" s="1" t="s">
        <v>16</v>
      </c>
      <c r="B5523" s="1" t="str">
        <f t="shared" si="258"/>
        <v>b'121</v>
      </c>
      <c r="C5523" s="1" t="str">
        <f t="shared" si="259"/>
        <v>121</v>
      </c>
      <c r="D5523">
        <f t="shared" si="260"/>
        <v>121</v>
      </c>
    </row>
    <row r="5524" spans="1:4" x14ac:dyDescent="0.3">
      <c r="A5524" s="1" t="s">
        <v>16</v>
      </c>
      <c r="B5524" s="1" t="str">
        <f t="shared" si="258"/>
        <v>b'121</v>
      </c>
      <c r="C5524" s="1" t="str">
        <f t="shared" si="259"/>
        <v>121</v>
      </c>
      <c r="D5524">
        <f t="shared" si="260"/>
        <v>121</v>
      </c>
    </row>
    <row r="5525" spans="1:4" x14ac:dyDescent="0.3">
      <c r="A5525" s="1" t="s">
        <v>15</v>
      </c>
      <c r="B5525" s="1" t="str">
        <f t="shared" si="258"/>
        <v>b'122</v>
      </c>
      <c r="C5525" s="1" t="str">
        <f t="shared" si="259"/>
        <v>122</v>
      </c>
      <c r="D5525">
        <f t="shared" si="260"/>
        <v>122</v>
      </c>
    </row>
    <row r="5526" spans="1:4" x14ac:dyDescent="0.3">
      <c r="A5526" s="1" t="s">
        <v>17</v>
      </c>
      <c r="B5526" s="1" t="str">
        <f t="shared" si="258"/>
        <v>b'120</v>
      </c>
      <c r="C5526" s="1" t="str">
        <f t="shared" si="259"/>
        <v>120</v>
      </c>
      <c r="D5526">
        <f t="shared" si="260"/>
        <v>120</v>
      </c>
    </row>
    <row r="5527" spans="1:4" x14ac:dyDescent="0.3">
      <c r="A5527" s="1" t="s">
        <v>17</v>
      </c>
      <c r="B5527" s="1" t="str">
        <f t="shared" si="258"/>
        <v>b'120</v>
      </c>
      <c r="C5527" s="1" t="str">
        <f t="shared" si="259"/>
        <v>120</v>
      </c>
      <c r="D5527">
        <f t="shared" si="260"/>
        <v>120</v>
      </c>
    </row>
    <row r="5528" spans="1:4" x14ac:dyDescent="0.3">
      <c r="A5528" s="1" t="s">
        <v>17</v>
      </c>
      <c r="B5528" s="1" t="str">
        <f t="shared" si="258"/>
        <v>b'120</v>
      </c>
      <c r="C5528" s="1" t="str">
        <f t="shared" si="259"/>
        <v>120</v>
      </c>
      <c r="D5528">
        <f t="shared" si="260"/>
        <v>120</v>
      </c>
    </row>
    <row r="5529" spans="1:4" x14ac:dyDescent="0.3">
      <c r="A5529" s="1" t="s">
        <v>19</v>
      </c>
      <c r="B5529" s="1" t="str">
        <f t="shared" si="258"/>
        <v>b'118</v>
      </c>
      <c r="C5529" s="1" t="str">
        <f t="shared" si="259"/>
        <v>118</v>
      </c>
      <c r="D5529">
        <f t="shared" si="260"/>
        <v>118</v>
      </c>
    </row>
    <row r="5530" spans="1:4" x14ac:dyDescent="0.3">
      <c r="A5530" s="1" t="s">
        <v>19</v>
      </c>
      <c r="B5530" s="1" t="str">
        <f t="shared" si="258"/>
        <v>b'118</v>
      </c>
      <c r="C5530" s="1" t="str">
        <f t="shared" si="259"/>
        <v>118</v>
      </c>
      <c r="D5530">
        <f t="shared" si="260"/>
        <v>118</v>
      </c>
    </row>
    <row r="5531" spans="1:4" x14ac:dyDescent="0.3">
      <c r="A5531" s="1" t="s">
        <v>20</v>
      </c>
      <c r="B5531" s="1" t="str">
        <f t="shared" si="258"/>
        <v>b'117</v>
      </c>
      <c r="C5531" s="1" t="str">
        <f t="shared" si="259"/>
        <v>117</v>
      </c>
      <c r="D5531">
        <f t="shared" si="260"/>
        <v>117</v>
      </c>
    </row>
    <row r="5532" spans="1:4" x14ac:dyDescent="0.3">
      <c r="A5532" s="1" t="s">
        <v>20</v>
      </c>
      <c r="B5532" s="1" t="str">
        <f t="shared" si="258"/>
        <v>b'117</v>
      </c>
      <c r="C5532" s="1" t="str">
        <f t="shared" si="259"/>
        <v>117</v>
      </c>
      <c r="D5532">
        <f t="shared" si="260"/>
        <v>117</v>
      </c>
    </row>
    <row r="5533" spans="1:4" x14ac:dyDescent="0.3">
      <c r="A5533" s="1" t="s">
        <v>22</v>
      </c>
      <c r="B5533" s="1" t="str">
        <f t="shared" si="258"/>
        <v>b'116</v>
      </c>
      <c r="C5533" s="1" t="str">
        <f t="shared" si="259"/>
        <v>116</v>
      </c>
      <c r="D5533">
        <f t="shared" si="260"/>
        <v>116</v>
      </c>
    </row>
    <row r="5534" spans="1:4" x14ac:dyDescent="0.3">
      <c r="A5534" s="1" t="s">
        <v>22</v>
      </c>
      <c r="B5534" s="1" t="str">
        <f t="shared" si="258"/>
        <v>b'116</v>
      </c>
      <c r="C5534" s="1" t="str">
        <f t="shared" si="259"/>
        <v>116</v>
      </c>
      <c r="D5534">
        <f t="shared" si="260"/>
        <v>116</v>
      </c>
    </row>
    <row r="5535" spans="1:4" x14ac:dyDescent="0.3">
      <c r="A5535" s="1" t="s">
        <v>21</v>
      </c>
      <c r="B5535" s="1" t="str">
        <f t="shared" si="258"/>
        <v>b'115</v>
      </c>
      <c r="C5535" s="1" t="str">
        <f t="shared" si="259"/>
        <v>115</v>
      </c>
      <c r="D5535">
        <f t="shared" si="260"/>
        <v>115</v>
      </c>
    </row>
    <row r="5536" spans="1:4" x14ac:dyDescent="0.3">
      <c r="A5536" s="1" t="s">
        <v>21</v>
      </c>
      <c r="B5536" s="1" t="str">
        <f t="shared" si="258"/>
        <v>b'115</v>
      </c>
      <c r="C5536" s="1" t="str">
        <f t="shared" si="259"/>
        <v>115</v>
      </c>
      <c r="D5536">
        <f t="shared" si="260"/>
        <v>115</v>
      </c>
    </row>
    <row r="5537" spans="1:4" x14ac:dyDescent="0.3">
      <c r="A5537" s="1" t="s">
        <v>23</v>
      </c>
      <c r="B5537" s="1" t="str">
        <f t="shared" si="258"/>
        <v>b'114</v>
      </c>
      <c r="C5537" s="1" t="str">
        <f t="shared" si="259"/>
        <v>114</v>
      </c>
      <c r="D5537">
        <f t="shared" si="260"/>
        <v>114</v>
      </c>
    </row>
    <row r="5538" spans="1:4" x14ac:dyDescent="0.3">
      <c r="A5538" s="1" t="s">
        <v>23</v>
      </c>
      <c r="B5538" s="1" t="str">
        <f t="shared" si="258"/>
        <v>b'114</v>
      </c>
      <c r="C5538" s="1" t="str">
        <f t="shared" si="259"/>
        <v>114</v>
      </c>
      <c r="D5538">
        <f t="shared" si="260"/>
        <v>114</v>
      </c>
    </row>
    <row r="5539" spans="1:4" x14ac:dyDescent="0.3">
      <c r="A5539" s="1" t="s">
        <v>23</v>
      </c>
      <c r="B5539" s="1" t="str">
        <f t="shared" si="258"/>
        <v>b'114</v>
      </c>
      <c r="C5539" s="1" t="str">
        <f t="shared" si="259"/>
        <v>114</v>
      </c>
      <c r="D5539">
        <f t="shared" si="260"/>
        <v>114</v>
      </c>
    </row>
    <row r="5540" spans="1:4" x14ac:dyDescent="0.3">
      <c r="A5540" s="1" t="s">
        <v>23</v>
      </c>
      <c r="B5540" s="1" t="str">
        <f t="shared" si="258"/>
        <v>b'114</v>
      </c>
      <c r="C5540" s="1" t="str">
        <f t="shared" si="259"/>
        <v>114</v>
      </c>
      <c r="D5540">
        <f t="shared" si="260"/>
        <v>114</v>
      </c>
    </row>
    <row r="5541" spans="1:4" x14ac:dyDescent="0.3">
      <c r="A5541" s="1" t="s">
        <v>23</v>
      </c>
      <c r="B5541" s="1" t="str">
        <f t="shared" si="258"/>
        <v>b'114</v>
      </c>
      <c r="C5541" s="1" t="str">
        <f t="shared" si="259"/>
        <v>114</v>
      </c>
      <c r="D5541">
        <f t="shared" si="260"/>
        <v>114</v>
      </c>
    </row>
    <row r="5542" spans="1:4" x14ac:dyDescent="0.3">
      <c r="A5542" s="1" t="s">
        <v>21</v>
      </c>
      <c r="B5542" s="1" t="str">
        <f t="shared" si="258"/>
        <v>b'115</v>
      </c>
      <c r="C5542" s="1" t="str">
        <f t="shared" si="259"/>
        <v>115</v>
      </c>
      <c r="D5542">
        <f t="shared" si="260"/>
        <v>115</v>
      </c>
    </row>
    <row r="5543" spans="1:4" x14ac:dyDescent="0.3">
      <c r="A5543" s="1" t="s">
        <v>22</v>
      </c>
      <c r="B5543" s="1" t="str">
        <f t="shared" si="258"/>
        <v>b'116</v>
      </c>
      <c r="C5543" s="1" t="str">
        <f t="shared" si="259"/>
        <v>116</v>
      </c>
      <c r="D5543">
        <f t="shared" si="260"/>
        <v>116</v>
      </c>
    </row>
    <row r="5544" spans="1:4" x14ac:dyDescent="0.3">
      <c r="A5544" s="1" t="s">
        <v>22</v>
      </c>
      <c r="B5544" s="1" t="str">
        <f t="shared" si="258"/>
        <v>b'116</v>
      </c>
      <c r="C5544" s="1" t="str">
        <f t="shared" si="259"/>
        <v>116</v>
      </c>
      <c r="D5544">
        <f t="shared" si="260"/>
        <v>116</v>
      </c>
    </row>
    <row r="5545" spans="1:4" x14ac:dyDescent="0.3">
      <c r="A5545" s="1" t="s">
        <v>20</v>
      </c>
      <c r="B5545" s="1" t="str">
        <f t="shared" si="258"/>
        <v>b'117</v>
      </c>
      <c r="C5545" s="1" t="str">
        <f t="shared" si="259"/>
        <v>117</v>
      </c>
      <c r="D5545">
        <f t="shared" si="260"/>
        <v>117</v>
      </c>
    </row>
    <row r="5546" spans="1:4" x14ac:dyDescent="0.3">
      <c r="A5546" s="1" t="s">
        <v>21</v>
      </c>
      <c r="B5546" s="1" t="str">
        <f t="shared" si="258"/>
        <v>b'115</v>
      </c>
      <c r="C5546" s="1" t="str">
        <f t="shared" si="259"/>
        <v>115</v>
      </c>
      <c r="D5546">
        <f t="shared" si="260"/>
        <v>115</v>
      </c>
    </row>
    <row r="5547" spans="1:4" x14ac:dyDescent="0.3">
      <c r="A5547" s="1" t="s">
        <v>18</v>
      </c>
      <c r="B5547" s="1" t="str">
        <f t="shared" si="258"/>
        <v>b'119</v>
      </c>
      <c r="C5547" s="1" t="str">
        <f t="shared" si="259"/>
        <v>119</v>
      </c>
      <c r="D5547">
        <f t="shared" si="260"/>
        <v>119</v>
      </c>
    </row>
    <row r="5548" spans="1:4" x14ac:dyDescent="0.3">
      <c r="A5548" s="1" t="s">
        <v>17</v>
      </c>
      <c r="B5548" s="1" t="str">
        <f t="shared" si="258"/>
        <v>b'120</v>
      </c>
      <c r="C5548" s="1" t="str">
        <f t="shared" si="259"/>
        <v>120</v>
      </c>
      <c r="D5548">
        <f t="shared" si="260"/>
        <v>120</v>
      </c>
    </row>
    <row r="5549" spans="1:4" x14ac:dyDescent="0.3">
      <c r="A5549" s="1" t="s">
        <v>19</v>
      </c>
      <c r="B5549" s="1" t="str">
        <f t="shared" si="258"/>
        <v>b'118</v>
      </c>
      <c r="C5549" s="1" t="str">
        <f t="shared" si="259"/>
        <v>118</v>
      </c>
      <c r="D5549">
        <f t="shared" si="260"/>
        <v>118</v>
      </c>
    </row>
    <row r="5550" spans="1:4" x14ac:dyDescent="0.3">
      <c r="A5550" s="1" t="s">
        <v>18</v>
      </c>
      <c r="B5550" s="1" t="str">
        <f t="shared" si="258"/>
        <v>b'119</v>
      </c>
      <c r="C5550" s="1" t="str">
        <f t="shared" si="259"/>
        <v>119</v>
      </c>
      <c r="D5550">
        <f t="shared" si="260"/>
        <v>119</v>
      </c>
    </row>
    <row r="5551" spans="1:4" x14ac:dyDescent="0.3">
      <c r="A5551" s="1" t="s">
        <v>18</v>
      </c>
      <c r="B5551" s="1" t="str">
        <f t="shared" si="258"/>
        <v>b'119</v>
      </c>
      <c r="C5551" s="1" t="str">
        <f t="shared" si="259"/>
        <v>119</v>
      </c>
      <c r="D5551">
        <f t="shared" si="260"/>
        <v>119</v>
      </c>
    </row>
    <row r="5552" spans="1:4" x14ac:dyDescent="0.3">
      <c r="A5552" s="1" t="s">
        <v>2</v>
      </c>
      <c r="B5552" s="1" t="str">
        <f t="shared" si="258"/>
        <v>b'123</v>
      </c>
      <c r="C5552" s="1" t="str">
        <f t="shared" si="259"/>
        <v>123</v>
      </c>
      <c r="D5552">
        <f t="shared" si="260"/>
        <v>123</v>
      </c>
    </row>
    <row r="5553" spans="1:4" x14ac:dyDescent="0.3">
      <c r="A5553" s="1" t="s">
        <v>6</v>
      </c>
      <c r="B5553" s="1" t="str">
        <f t="shared" si="258"/>
        <v>b'124</v>
      </c>
      <c r="C5553" s="1" t="str">
        <f t="shared" si="259"/>
        <v>124</v>
      </c>
      <c r="D5553">
        <f t="shared" si="260"/>
        <v>124</v>
      </c>
    </row>
    <row r="5554" spans="1:4" x14ac:dyDescent="0.3">
      <c r="A5554" s="1" t="s">
        <v>2</v>
      </c>
      <c r="B5554" s="1" t="str">
        <f t="shared" si="258"/>
        <v>b'123</v>
      </c>
      <c r="C5554" s="1" t="str">
        <f t="shared" si="259"/>
        <v>123</v>
      </c>
      <c r="D5554">
        <f t="shared" si="260"/>
        <v>123</v>
      </c>
    </row>
    <row r="5555" spans="1:4" x14ac:dyDescent="0.3">
      <c r="A5555" s="1" t="s">
        <v>7</v>
      </c>
      <c r="B5555" s="1" t="str">
        <f t="shared" si="258"/>
        <v>b'129</v>
      </c>
      <c r="C5555" s="1" t="str">
        <f t="shared" si="259"/>
        <v>129</v>
      </c>
      <c r="D5555">
        <f t="shared" si="260"/>
        <v>129</v>
      </c>
    </row>
    <row r="5556" spans="1:4" x14ac:dyDescent="0.3">
      <c r="A5556" s="1" t="s">
        <v>10</v>
      </c>
      <c r="B5556" s="1" t="str">
        <f t="shared" si="258"/>
        <v>b'132</v>
      </c>
      <c r="C5556" s="1" t="str">
        <f t="shared" si="259"/>
        <v>132</v>
      </c>
      <c r="D5556">
        <f t="shared" si="260"/>
        <v>132</v>
      </c>
    </row>
    <row r="5557" spans="1:4" x14ac:dyDescent="0.3">
      <c r="A5557" s="1" t="s">
        <v>4</v>
      </c>
      <c r="B5557" s="1" t="str">
        <f t="shared" si="258"/>
        <v>b'130</v>
      </c>
      <c r="C5557" s="1" t="str">
        <f t="shared" si="259"/>
        <v>130</v>
      </c>
      <c r="D5557">
        <f t="shared" si="260"/>
        <v>130</v>
      </c>
    </row>
    <row r="5558" spans="1:4" x14ac:dyDescent="0.3">
      <c r="A5558" s="1" t="s">
        <v>12</v>
      </c>
      <c r="B5558" s="1" t="str">
        <f t="shared" si="258"/>
        <v>b'131</v>
      </c>
      <c r="C5558" s="1" t="str">
        <f t="shared" si="259"/>
        <v>131</v>
      </c>
      <c r="D5558">
        <f t="shared" si="260"/>
        <v>131</v>
      </c>
    </row>
    <row r="5559" spans="1:4" x14ac:dyDescent="0.3">
      <c r="A5559" s="1" t="s">
        <v>8</v>
      </c>
      <c r="B5559" s="1" t="str">
        <f t="shared" si="258"/>
        <v>b'128</v>
      </c>
      <c r="C5559" s="1" t="str">
        <f t="shared" si="259"/>
        <v>128</v>
      </c>
      <c r="D5559">
        <f t="shared" si="260"/>
        <v>128</v>
      </c>
    </row>
    <row r="5560" spans="1:4" x14ac:dyDescent="0.3">
      <c r="A5560" s="1" t="s">
        <v>13</v>
      </c>
      <c r="B5560" s="1" t="str">
        <f t="shared" si="258"/>
        <v>b'127</v>
      </c>
      <c r="C5560" s="1" t="str">
        <f t="shared" si="259"/>
        <v>127</v>
      </c>
      <c r="D5560">
        <f t="shared" si="260"/>
        <v>127</v>
      </c>
    </row>
    <row r="5561" spans="1:4" x14ac:dyDescent="0.3">
      <c r="A5561" s="1" t="s">
        <v>12</v>
      </c>
      <c r="B5561" s="1" t="str">
        <f t="shared" si="258"/>
        <v>b'131</v>
      </c>
      <c r="C5561" s="1" t="str">
        <f t="shared" si="259"/>
        <v>131</v>
      </c>
      <c r="D5561">
        <f t="shared" si="260"/>
        <v>131</v>
      </c>
    </row>
    <row r="5562" spans="1:4" x14ac:dyDescent="0.3">
      <c r="A5562" s="1" t="s">
        <v>6</v>
      </c>
      <c r="B5562" s="1" t="str">
        <f t="shared" si="258"/>
        <v>b'124</v>
      </c>
      <c r="C5562" s="1" t="str">
        <f t="shared" si="259"/>
        <v>124</v>
      </c>
      <c r="D5562">
        <f t="shared" si="260"/>
        <v>124</v>
      </c>
    </row>
    <row r="5563" spans="1:4" x14ac:dyDescent="0.3">
      <c r="A5563" s="1" t="s">
        <v>2</v>
      </c>
      <c r="B5563" s="1" t="str">
        <f t="shared" si="258"/>
        <v>b'123</v>
      </c>
      <c r="C5563" s="1" t="str">
        <f t="shared" si="259"/>
        <v>123</v>
      </c>
      <c r="D5563">
        <f t="shared" si="260"/>
        <v>123</v>
      </c>
    </row>
    <row r="5564" spans="1:4" x14ac:dyDescent="0.3">
      <c r="A5564" s="1" t="s">
        <v>2</v>
      </c>
      <c r="B5564" s="1" t="str">
        <f t="shared" si="258"/>
        <v>b'123</v>
      </c>
      <c r="C5564" s="1" t="str">
        <f t="shared" si="259"/>
        <v>123</v>
      </c>
      <c r="D5564">
        <f t="shared" si="260"/>
        <v>123</v>
      </c>
    </row>
    <row r="5565" spans="1:4" x14ac:dyDescent="0.3">
      <c r="A5565" s="1" t="s">
        <v>15</v>
      </c>
      <c r="B5565" s="1" t="str">
        <f t="shared" si="258"/>
        <v>b'122</v>
      </c>
      <c r="C5565" s="1" t="str">
        <f t="shared" si="259"/>
        <v>122</v>
      </c>
      <c r="D5565">
        <f t="shared" si="260"/>
        <v>122</v>
      </c>
    </row>
    <row r="5566" spans="1:4" x14ac:dyDescent="0.3">
      <c r="A5566" s="1" t="s">
        <v>16</v>
      </c>
      <c r="B5566" s="1" t="str">
        <f t="shared" si="258"/>
        <v>b'121</v>
      </c>
      <c r="C5566" s="1" t="str">
        <f t="shared" si="259"/>
        <v>121</v>
      </c>
      <c r="D5566">
        <f t="shared" si="260"/>
        <v>121</v>
      </c>
    </row>
    <row r="5567" spans="1:4" x14ac:dyDescent="0.3">
      <c r="A5567" s="1" t="s">
        <v>2</v>
      </c>
      <c r="B5567" s="1" t="str">
        <f t="shared" si="258"/>
        <v>b'123</v>
      </c>
      <c r="C5567" s="1" t="str">
        <f t="shared" si="259"/>
        <v>123</v>
      </c>
      <c r="D5567">
        <f t="shared" si="260"/>
        <v>123</v>
      </c>
    </row>
    <row r="5568" spans="1:4" x14ac:dyDescent="0.3">
      <c r="A5568" s="1" t="s">
        <v>19</v>
      </c>
      <c r="B5568" s="1" t="str">
        <f t="shared" si="258"/>
        <v>b'118</v>
      </c>
      <c r="C5568" s="1" t="str">
        <f t="shared" si="259"/>
        <v>118</v>
      </c>
      <c r="D5568">
        <f t="shared" si="260"/>
        <v>118</v>
      </c>
    </row>
    <row r="5569" spans="1:4" x14ac:dyDescent="0.3">
      <c r="A5569" s="1" t="s">
        <v>17</v>
      </c>
      <c r="B5569" s="1" t="str">
        <f t="shared" si="258"/>
        <v>b'120</v>
      </c>
      <c r="C5569" s="1" t="str">
        <f t="shared" si="259"/>
        <v>120</v>
      </c>
      <c r="D5569">
        <f t="shared" si="260"/>
        <v>120</v>
      </c>
    </row>
    <row r="5570" spans="1:4" x14ac:dyDescent="0.3">
      <c r="A5570" s="1" t="s">
        <v>19</v>
      </c>
      <c r="B5570" s="1" t="str">
        <f t="shared" ref="B5570:B5633" si="261">LEFT(A5570, 5)</f>
        <v>b'118</v>
      </c>
      <c r="C5570" s="1" t="str">
        <f t="shared" si="259"/>
        <v>118</v>
      </c>
      <c r="D5570">
        <f t="shared" si="260"/>
        <v>118</v>
      </c>
    </row>
    <row r="5571" spans="1:4" x14ac:dyDescent="0.3">
      <c r="A5571" s="1" t="s">
        <v>19</v>
      </c>
      <c r="B5571" s="1" t="str">
        <f t="shared" si="261"/>
        <v>b'118</v>
      </c>
      <c r="C5571" s="1" t="str">
        <f t="shared" si="259"/>
        <v>118</v>
      </c>
      <c r="D5571">
        <f t="shared" si="260"/>
        <v>118</v>
      </c>
    </row>
    <row r="5572" spans="1:4" x14ac:dyDescent="0.3">
      <c r="A5572" s="1" t="s">
        <v>19</v>
      </c>
      <c r="B5572" s="1" t="str">
        <f t="shared" si="261"/>
        <v>b'118</v>
      </c>
      <c r="C5572" s="1" t="str">
        <f t="shared" si="259"/>
        <v>118</v>
      </c>
      <c r="D5572">
        <f t="shared" si="260"/>
        <v>118</v>
      </c>
    </row>
    <row r="5573" spans="1:4" x14ac:dyDescent="0.3">
      <c r="A5573" s="1" t="s">
        <v>20</v>
      </c>
      <c r="B5573" s="1" t="str">
        <f t="shared" si="261"/>
        <v>b'117</v>
      </c>
      <c r="C5573" s="1" t="str">
        <f t="shared" ref="C5573:C5636" si="262">RIGHT(B5573,3)</f>
        <v>117</v>
      </c>
      <c r="D5573">
        <f t="shared" si="260"/>
        <v>117</v>
      </c>
    </row>
    <row r="5574" spans="1:4" x14ac:dyDescent="0.3">
      <c r="A5574" s="1" t="s">
        <v>21</v>
      </c>
      <c r="B5574" s="1" t="str">
        <f t="shared" si="261"/>
        <v>b'115</v>
      </c>
      <c r="C5574" s="1" t="str">
        <f t="shared" si="262"/>
        <v>115</v>
      </c>
      <c r="D5574">
        <f t="shared" ref="D5574:D5637" si="263">VALUE(C5574)</f>
        <v>115</v>
      </c>
    </row>
    <row r="5575" spans="1:4" x14ac:dyDescent="0.3">
      <c r="A5575" s="1" t="s">
        <v>23</v>
      </c>
      <c r="B5575" s="1" t="str">
        <f t="shared" si="261"/>
        <v>b'114</v>
      </c>
      <c r="C5575" s="1" t="str">
        <f t="shared" si="262"/>
        <v>114</v>
      </c>
      <c r="D5575">
        <f t="shared" si="263"/>
        <v>114</v>
      </c>
    </row>
    <row r="5576" spans="1:4" x14ac:dyDescent="0.3">
      <c r="A5576" s="1" t="s">
        <v>20</v>
      </c>
      <c r="B5576" s="1" t="str">
        <f t="shared" si="261"/>
        <v>b'117</v>
      </c>
      <c r="C5576" s="1" t="str">
        <f t="shared" si="262"/>
        <v>117</v>
      </c>
      <c r="D5576">
        <f t="shared" si="263"/>
        <v>117</v>
      </c>
    </row>
    <row r="5577" spans="1:4" x14ac:dyDescent="0.3">
      <c r="A5577" s="1" t="s">
        <v>22</v>
      </c>
      <c r="B5577" s="1" t="str">
        <f t="shared" si="261"/>
        <v>b'116</v>
      </c>
      <c r="C5577" s="1" t="str">
        <f t="shared" si="262"/>
        <v>116</v>
      </c>
      <c r="D5577">
        <f t="shared" si="263"/>
        <v>116</v>
      </c>
    </row>
    <row r="5578" spans="1:4" x14ac:dyDescent="0.3">
      <c r="A5578" s="1" t="s">
        <v>21</v>
      </c>
      <c r="B5578" s="1" t="str">
        <f t="shared" si="261"/>
        <v>b'115</v>
      </c>
      <c r="C5578" s="1" t="str">
        <f t="shared" si="262"/>
        <v>115</v>
      </c>
      <c r="D5578">
        <f t="shared" si="263"/>
        <v>115</v>
      </c>
    </row>
    <row r="5579" spans="1:4" x14ac:dyDescent="0.3">
      <c r="A5579" s="1" t="s">
        <v>23</v>
      </c>
      <c r="B5579" s="1" t="str">
        <f t="shared" si="261"/>
        <v>b'114</v>
      </c>
      <c r="C5579" s="1" t="str">
        <f t="shared" si="262"/>
        <v>114</v>
      </c>
      <c r="D5579">
        <f t="shared" si="263"/>
        <v>114</v>
      </c>
    </row>
    <row r="5580" spans="1:4" x14ac:dyDescent="0.3">
      <c r="A5580" s="1" t="s">
        <v>23</v>
      </c>
      <c r="B5580" s="1" t="str">
        <f t="shared" si="261"/>
        <v>b'114</v>
      </c>
      <c r="C5580" s="1" t="str">
        <f t="shared" si="262"/>
        <v>114</v>
      </c>
      <c r="D5580">
        <f t="shared" si="263"/>
        <v>114</v>
      </c>
    </row>
    <row r="5581" spans="1:4" x14ac:dyDescent="0.3">
      <c r="A5581" s="1" t="s">
        <v>23</v>
      </c>
      <c r="B5581" s="1" t="str">
        <f t="shared" si="261"/>
        <v>b'114</v>
      </c>
      <c r="C5581" s="1" t="str">
        <f t="shared" si="262"/>
        <v>114</v>
      </c>
      <c r="D5581">
        <f t="shared" si="263"/>
        <v>114</v>
      </c>
    </row>
    <row r="5582" spans="1:4" x14ac:dyDescent="0.3">
      <c r="A5582" s="1" t="s">
        <v>21</v>
      </c>
      <c r="B5582" s="1" t="str">
        <f t="shared" si="261"/>
        <v>b'115</v>
      </c>
      <c r="C5582" s="1" t="str">
        <f t="shared" si="262"/>
        <v>115</v>
      </c>
      <c r="D5582">
        <f t="shared" si="263"/>
        <v>115</v>
      </c>
    </row>
    <row r="5583" spans="1:4" x14ac:dyDescent="0.3">
      <c r="A5583" s="1" t="s">
        <v>23</v>
      </c>
      <c r="B5583" s="1" t="str">
        <f t="shared" si="261"/>
        <v>b'114</v>
      </c>
      <c r="C5583" s="1" t="str">
        <f t="shared" si="262"/>
        <v>114</v>
      </c>
      <c r="D5583">
        <f t="shared" si="263"/>
        <v>114</v>
      </c>
    </row>
    <row r="5584" spans="1:4" x14ac:dyDescent="0.3">
      <c r="A5584" s="1" t="s">
        <v>22</v>
      </c>
      <c r="B5584" s="1" t="str">
        <f t="shared" si="261"/>
        <v>b'116</v>
      </c>
      <c r="C5584" s="1" t="str">
        <f t="shared" si="262"/>
        <v>116</v>
      </c>
      <c r="D5584">
        <f t="shared" si="263"/>
        <v>116</v>
      </c>
    </row>
    <row r="5585" spans="1:4" x14ac:dyDescent="0.3">
      <c r="A5585" s="1" t="s">
        <v>22</v>
      </c>
      <c r="B5585" s="1" t="str">
        <f t="shared" si="261"/>
        <v>b'116</v>
      </c>
      <c r="C5585" s="1" t="str">
        <f t="shared" si="262"/>
        <v>116</v>
      </c>
      <c r="D5585">
        <f t="shared" si="263"/>
        <v>116</v>
      </c>
    </row>
    <row r="5586" spans="1:4" x14ac:dyDescent="0.3">
      <c r="A5586" s="1" t="s">
        <v>22</v>
      </c>
      <c r="B5586" s="1" t="str">
        <f t="shared" si="261"/>
        <v>b'116</v>
      </c>
      <c r="C5586" s="1" t="str">
        <f t="shared" si="262"/>
        <v>116</v>
      </c>
      <c r="D5586">
        <f t="shared" si="263"/>
        <v>116</v>
      </c>
    </row>
    <row r="5587" spans="1:4" x14ac:dyDescent="0.3">
      <c r="A5587" s="1" t="s">
        <v>19</v>
      </c>
      <c r="B5587" s="1" t="str">
        <f t="shared" si="261"/>
        <v>b'118</v>
      </c>
      <c r="C5587" s="1" t="str">
        <f t="shared" si="262"/>
        <v>118</v>
      </c>
      <c r="D5587">
        <f t="shared" si="263"/>
        <v>118</v>
      </c>
    </row>
    <row r="5588" spans="1:4" x14ac:dyDescent="0.3">
      <c r="A5588" s="1" t="s">
        <v>18</v>
      </c>
      <c r="B5588" s="1" t="str">
        <f t="shared" si="261"/>
        <v>b'119</v>
      </c>
      <c r="C5588" s="1" t="str">
        <f t="shared" si="262"/>
        <v>119</v>
      </c>
      <c r="D5588">
        <f t="shared" si="263"/>
        <v>119</v>
      </c>
    </row>
    <row r="5589" spans="1:4" x14ac:dyDescent="0.3">
      <c r="A5589" s="1" t="s">
        <v>18</v>
      </c>
      <c r="B5589" s="1" t="str">
        <f t="shared" si="261"/>
        <v>b'119</v>
      </c>
      <c r="C5589" s="1" t="str">
        <f t="shared" si="262"/>
        <v>119</v>
      </c>
      <c r="D5589">
        <f t="shared" si="263"/>
        <v>119</v>
      </c>
    </row>
    <row r="5590" spans="1:4" x14ac:dyDescent="0.3">
      <c r="A5590" s="1" t="s">
        <v>20</v>
      </c>
      <c r="B5590" s="1" t="str">
        <f t="shared" si="261"/>
        <v>b'117</v>
      </c>
      <c r="C5590" s="1" t="str">
        <f t="shared" si="262"/>
        <v>117</v>
      </c>
      <c r="D5590">
        <f t="shared" si="263"/>
        <v>117</v>
      </c>
    </row>
    <row r="5591" spans="1:4" x14ac:dyDescent="0.3">
      <c r="A5591" s="1" t="s">
        <v>15</v>
      </c>
      <c r="B5591" s="1" t="str">
        <f t="shared" si="261"/>
        <v>b'122</v>
      </c>
      <c r="C5591" s="1" t="str">
        <f t="shared" si="262"/>
        <v>122</v>
      </c>
      <c r="D5591">
        <f t="shared" si="263"/>
        <v>122</v>
      </c>
    </row>
    <row r="5592" spans="1:4" x14ac:dyDescent="0.3">
      <c r="A5592" s="1" t="s">
        <v>16</v>
      </c>
      <c r="B5592" s="1" t="str">
        <f t="shared" si="261"/>
        <v>b'121</v>
      </c>
      <c r="C5592" s="1" t="str">
        <f t="shared" si="262"/>
        <v>121</v>
      </c>
      <c r="D5592">
        <f t="shared" si="263"/>
        <v>121</v>
      </c>
    </row>
    <row r="5593" spans="1:4" x14ac:dyDescent="0.3">
      <c r="A5593" s="1" t="s">
        <v>2</v>
      </c>
      <c r="B5593" s="1" t="str">
        <f t="shared" si="261"/>
        <v>b'123</v>
      </c>
      <c r="C5593" s="1" t="str">
        <f t="shared" si="262"/>
        <v>123</v>
      </c>
      <c r="D5593">
        <f t="shared" si="263"/>
        <v>123</v>
      </c>
    </row>
    <row r="5594" spans="1:4" x14ac:dyDescent="0.3">
      <c r="A5594" s="1" t="s">
        <v>4</v>
      </c>
      <c r="B5594" s="1" t="str">
        <f t="shared" si="261"/>
        <v>b'130</v>
      </c>
      <c r="C5594" s="1" t="str">
        <f t="shared" si="262"/>
        <v>130</v>
      </c>
      <c r="D5594">
        <f t="shared" si="263"/>
        <v>130</v>
      </c>
    </row>
    <row r="5595" spans="1:4" x14ac:dyDescent="0.3">
      <c r="A5595" s="1" t="s">
        <v>7</v>
      </c>
      <c r="B5595" s="1" t="str">
        <f t="shared" si="261"/>
        <v>b'129</v>
      </c>
      <c r="C5595" s="1" t="str">
        <f t="shared" si="262"/>
        <v>129</v>
      </c>
      <c r="D5595">
        <f t="shared" si="263"/>
        <v>129</v>
      </c>
    </row>
    <row r="5596" spans="1:4" x14ac:dyDescent="0.3">
      <c r="A5596" s="1" t="s">
        <v>13</v>
      </c>
      <c r="B5596" s="1" t="str">
        <f t="shared" si="261"/>
        <v>b'127</v>
      </c>
      <c r="C5596" s="1" t="str">
        <f t="shared" si="262"/>
        <v>127</v>
      </c>
      <c r="D5596">
        <f t="shared" si="263"/>
        <v>127</v>
      </c>
    </row>
    <row r="5597" spans="1:4" x14ac:dyDescent="0.3">
      <c r="A5597" s="1" t="s">
        <v>7</v>
      </c>
      <c r="B5597" s="1" t="str">
        <f t="shared" si="261"/>
        <v>b'129</v>
      </c>
      <c r="C5597" s="1" t="str">
        <f t="shared" si="262"/>
        <v>129</v>
      </c>
      <c r="D5597">
        <f t="shared" si="263"/>
        <v>129</v>
      </c>
    </row>
    <row r="5598" spans="1:4" x14ac:dyDescent="0.3">
      <c r="A5598" s="1" t="s">
        <v>7</v>
      </c>
      <c r="B5598" s="1" t="str">
        <f t="shared" si="261"/>
        <v>b'129</v>
      </c>
      <c r="C5598" s="1" t="str">
        <f t="shared" si="262"/>
        <v>129</v>
      </c>
      <c r="D5598">
        <f t="shared" si="263"/>
        <v>129</v>
      </c>
    </row>
    <row r="5599" spans="1:4" x14ac:dyDescent="0.3">
      <c r="A5599" s="1" t="s">
        <v>5</v>
      </c>
      <c r="B5599" s="1" t="str">
        <f t="shared" si="261"/>
        <v>b'136</v>
      </c>
      <c r="C5599" s="1" t="str">
        <f t="shared" si="262"/>
        <v>136</v>
      </c>
      <c r="D5599">
        <f t="shared" si="263"/>
        <v>136</v>
      </c>
    </row>
    <row r="5600" spans="1:4" x14ac:dyDescent="0.3">
      <c r="A5600" s="1" t="s">
        <v>8</v>
      </c>
      <c r="B5600" s="1" t="str">
        <f t="shared" si="261"/>
        <v>b'128</v>
      </c>
      <c r="C5600" s="1" t="str">
        <f t="shared" si="262"/>
        <v>128</v>
      </c>
      <c r="D5600">
        <f t="shared" si="263"/>
        <v>128</v>
      </c>
    </row>
    <row r="5601" spans="1:4" x14ac:dyDescent="0.3">
      <c r="A5601" s="1" t="s">
        <v>8</v>
      </c>
      <c r="B5601" s="1" t="str">
        <f t="shared" si="261"/>
        <v>b'128</v>
      </c>
      <c r="C5601" s="1" t="str">
        <f t="shared" si="262"/>
        <v>128</v>
      </c>
      <c r="D5601">
        <f t="shared" si="263"/>
        <v>128</v>
      </c>
    </row>
    <row r="5602" spans="1:4" x14ac:dyDescent="0.3">
      <c r="A5602" s="1" t="s">
        <v>3</v>
      </c>
      <c r="B5602" s="1" t="str">
        <f t="shared" si="261"/>
        <v>b'126</v>
      </c>
      <c r="C5602" s="1" t="str">
        <f t="shared" si="262"/>
        <v>126</v>
      </c>
      <c r="D5602">
        <f t="shared" si="263"/>
        <v>126</v>
      </c>
    </row>
    <row r="5603" spans="1:4" x14ac:dyDescent="0.3">
      <c r="A5603" s="1" t="s">
        <v>13</v>
      </c>
      <c r="B5603" s="1" t="str">
        <f t="shared" si="261"/>
        <v>b'127</v>
      </c>
      <c r="C5603" s="1" t="str">
        <f t="shared" si="262"/>
        <v>127</v>
      </c>
      <c r="D5603">
        <f t="shared" si="263"/>
        <v>127</v>
      </c>
    </row>
    <row r="5604" spans="1:4" x14ac:dyDescent="0.3">
      <c r="A5604" s="1" t="s">
        <v>2</v>
      </c>
      <c r="B5604" s="1" t="str">
        <f t="shared" si="261"/>
        <v>b'123</v>
      </c>
      <c r="C5604" s="1" t="str">
        <f t="shared" si="262"/>
        <v>123</v>
      </c>
      <c r="D5604">
        <f t="shared" si="263"/>
        <v>123</v>
      </c>
    </row>
    <row r="5605" spans="1:4" x14ac:dyDescent="0.3">
      <c r="A5605" s="1" t="s">
        <v>16</v>
      </c>
      <c r="B5605" s="1" t="str">
        <f t="shared" si="261"/>
        <v>b'121</v>
      </c>
      <c r="C5605" s="1" t="str">
        <f t="shared" si="262"/>
        <v>121</v>
      </c>
      <c r="D5605">
        <f t="shared" si="263"/>
        <v>121</v>
      </c>
    </row>
    <row r="5606" spans="1:4" x14ac:dyDescent="0.3">
      <c r="A5606" s="1" t="s">
        <v>17</v>
      </c>
      <c r="B5606" s="1" t="str">
        <f t="shared" si="261"/>
        <v>b'120</v>
      </c>
      <c r="C5606" s="1" t="str">
        <f t="shared" si="262"/>
        <v>120</v>
      </c>
      <c r="D5606">
        <f t="shared" si="263"/>
        <v>120</v>
      </c>
    </row>
    <row r="5607" spans="1:4" x14ac:dyDescent="0.3">
      <c r="A5607" s="1" t="s">
        <v>18</v>
      </c>
      <c r="B5607" s="1" t="str">
        <f t="shared" si="261"/>
        <v>b'119</v>
      </c>
      <c r="C5607" s="1" t="str">
        <f t="shared" si="262"/>
        <v>119</v>
      </c>
      <c r="D5607">
        <f t="shared" si="263"/>
        <v>119</v>
      </c>
    </row>
    <row r="5608" spans="1:4" x14ac:dyDescent="0.3">
      <c r="A5608" s="1" t="s">
        <v>18</v>
      </c>
      <c r="B5608" s="1" t="str">
        <f t="shared" si="261"/>
        <v>b'119</v>
      </c>
      <c r="C5608" s="1" t="str">
        <f t="shared" si="262"/>
        <v>119</v>
      </c>
      <c r="D5608">
        <f t="shared" si="263"/>
        <v>119</v>
      </c>
    </row>
    <row r="5609" spans="1:4" x14ac:dyDescent="0.3">
      <c r="A5609" s="1" t="s">
        <v>17</v>
      </c>
      <c r="B5609" s="1" t="str">
        <f t="shared" si="261"/>
        <v>b'120</v>
      </c>
      <c r="C5609" s="1" t="str">
        <f t="shared" si="262"/>
        <v>120</v>
      </c>
      <c r="D5609">
        <f t="shared" si="263"/>
        <v>120</v>
      </c>
    </row>
    <row r="5610" spans="1:4" x14ac:dyDescent="0.3">
      <c r="A5610" s="1" t="s">
        <v>20</v>
      </c>
      <c r="B5610" s="1" t="str">
        <f t="shared" si="261"/>
        <v>b'117</v>
      </c>
      <c r="C5610" s="1" t="str">
        <f t="shared" si="262"/>
        <v>117</v>
      </c>
      <c r="D5610">
        <f t="shared" si="263"/>
        <v>117</v>
      </c>
    </row>
    <row r="5611" spans="1:4" x14ac:dyDescent="0.3">
      <c r="A5611" s="1" t="s">
        <v>19</v>
      </c>
      <c r="B5611" s="1" t="str">
        <f t="shared" si="261"/>
        <v>b'118</v>
      </c>
      <c r="C5611" s="1" t="str">
        <f t="shared" si="262"/>
        <v>118</v>
      </c>
      <c r="D5611">
        <f t="shared" si="263"/>
        <v>118</v>
      </c>
    </row>
    <row r="5612" spans="1:4" x14ac:dyDescent="0.3">
      <c r="A5612" s="1" t="s">
        <v>22</v>
      </c>
      <c r="B5612" s="1" t="str">
        <f t="shared" si="261"/>
        <v>b'116</v>
      </c>
      <c r="C5612" s="1" t="str">
        <f t="shared" si="262"/>
        <v>116</v>
      </c>
      <c r="D5612">
        <f t="shared" si="263"/>
        <v>116</v>
      </c>
    </row>
    <row r="5613" spans="1:4" x14ac:dyDescent="0.3">
      <c r="A5613" s="1" t="s">
        <v>20</v>
      </c>
      <c r="B5613" s="1" t="str">
        <f t="shared" si="261"/>
        <v>b'117</v>
      </c>
      <c r="C5613" s="1" t="str">
        <f t="shared" si="262"/>
        <v>117</v>
      </c>
      <c r="D5613">
        <f t="shared" si="263"/>
        <v>117</v>
      </c>
    </row>
    <row r="5614" spans="1:4" x14ac:dyDescent="0.3">
      <c r="A5614" s="1" t="s">
        <v>19</v>
      </c>
      <c r="B5614" s="1" t="str">
        <f t="shared" si="261"/>
        <v>b'118</v>
      </c>
      <c r="C5614" s="1" t="str">
        <f t="shared" si="262"/>
        <v>118</v>
      </c>
      <c r="D5614">
        <f t="shared" si="263"/>
        <v>118</v>
      </c>
    </row>
    <row r="5615" spans="1:4" x14ac:dyDescent="0.3">
      <c r="A5615" s="1" t="s">
        <v>19</v>
      </c>
      <c r="B5615" s="1" t="str">
        <f t="shared" si="261"/>
        <v>b'118</v>
      </c>
      <c r="C5615" s="1" t="str">
        <f t="shared" si="262"/>
        <v>118</v>
      </c>
      <c r="D5615">
        <f t="shared" si="263"/>
        <v>118</v>
      </c>
    </row>
    <row r="5616" spans="1:4" x14ac:dyDescent="0.3">
      <c r="A5616" s="1" t="s">
        <v>19</v>
      </c>
      <c r="B5616" s="1" t="str">
        <f t="shared" si="261"/>
        <v>b'118</v>
      </c>
      <c r="C5616" s="1" t="str">
        <f t="shared" si="262"/>
        <v>118</v>
      </c>
      <c r="D5616">
        <f t="shared" si="263"/>
        <v>118</v>
      </c>
    </row>
    <row r="5617" spans="1:4" x14ac:dyDescent="0.3">
      <c r="A5617" s="1" t="s">
        <v>21</v>
      </c>
      <c r="B5617" s="1" t="str">
        <f t="shared" si="261"/>
        <v>b'115</v>
      </c>
      <c r="C5617" s="1" t="str">
        <f t="shared" si="262"/>
        <v>115</v>
      </c>
      <c r="D5617">
        <f t="shared" si="263"/>
        <v>115</v>
      </c>
    </row>
    <row r="5618" spans="1:4" x14ac:dyDescent="0.3">
      <c r="A5618" s="1" t="s">
        <v>23</v>
      </c>
      <c r="B5618" s="1" t="str">
        <f t="shared" si="261"/>
        <v>b'114</v>
      </c>
      <c r="C5618" s="1" t="str">
        <f t="shared" si="262"/>
        <v>114</v>
      </c>
      <c r="D5618">
        <f t="shared" si="263"/>
        <v>114</v>
      </c>
    </row>
    <row r="5619" spans="1:4" x14ac:dyDescent="0.3">
      <c r="A5619" s="1" t="s">
        <v>22</v>
      </c>
      <c r="B5619" s="1" t="str">
        <f t="shared" si="261"/>
        <v>b'116</v>
      </c>
      <c r="C5619" s="1" t="str">
        <f t="shared" si="262"/>
        <v>116</v>
      </c>
      <c r="D5619">
        <f t="shared" si="263"/>
        <v>116</v>
      </c>
    </row>
    <row r="5620" spans="1:4" x14ac:dyDescent="0.3">
      <c r="A5620" s="1" t="s">
        <v>19</v>
      </c>
      <c r="B5620" s="1" t="str">
        <f t="shared" si="261"/>
        <v>b'118</v>
      </c>
      <c r="C5620" s="1" t="str">
        <f t="shared" si="262"/>
        <v>118</v>
      </c>
      <c r="D5620">
        <f t="shared" si="263"/>
        <v>118</v>
      </c>
    </row>
    <row r="5621" spans="1:4" x14ac:dyDescent="0.3">
      <c r="A5621" s="1" t="s">
        <v>22</v>
      </c>
      <c r="B5621" s="1" t="str">
        <f t="shared" si="261"/>
        <v>b'116</v>
      </c>
      <c r="C5621" s="1" t="str">
        <f t="shared" si="262"/>
        <v>116</v>
      </c>
      <c r="D5621">
        <f t="shared" si="263"/>
        <v>116</v>
      </c>
    </row>
    <row r="5622" spans="1:4" x14ac:dyDescent="0.3">
      <c r="A5622" s="1" t="s">
        <v>20</v>
      </c>
      <c r="B5622" s="1" t="str">
        <f t="shared" si="261"/>
        <v>b'117</v>
      </c>
      <c r="C5622" s="1" t="str">
        <f t="shared" si="262"/>
        <v>117</v>
      </c>
      <c r="D5622">
        <f t="shared" si="263"/>
        <v>117</v>
      </c>
    </row>
    <row r="5623" spans="1:4" x14ac:dyDescent="0.3">
      <c r="A5623" s="1" t="s">
        <v>19</v>
      </c>
      <c r="B5623" s="1" t="str">
        <f t="shared" si="261"/>
        <v>b'118</v>
      </c>
      <c r="C5623" s="1" t="str">
        <f t="shared" si="262"/>
        <v>118</v>
      </c>
      <c r="D5623">
        <f t="shared" si="263"/>
        <v>118</v>
      </c>
    </row>
    <row r="5624" spans="1:4" x14ac:dyDescent="0.3">
      <c r="A5624" s="1" t="s">
        <v>18</v>
      </c>
      <c r="B5624" s="1" t="str">
        <f t="shared" si="261"/>
        <v>b'119</v>
      </c>
      <c r="C5624" s="1" t="str">
        <f t="shared" si="262"/>
        <v>119</v>
      </c>
      <c r="D5624">
        <f t="shared" si="263"/>
        <v>119</v>
      </c>
    </row>
    <row r="5625" spans="1:4" x14ac:dyDescent="0.3">
      <c r="A5625" s="1" t="s">
        <v>18</v>
      </c>
      <c r="B5625" s="1" t="str">
        <f t="shared" si="261"/>
        <v>b'119</v>
      </c>
      <c r="C5625" s="1" t="str">
        <f t="shared" si="262"/>
        <v>119</v>
      </c>
      <c r="D5625">
        <f t="shared" si="263"/>
        <v>119</v>
      </c>
    </row>
    <row r="5626" spans="1:4" x14ac:dyDescent="0.3">
      <c r="A5626" s="1" t="s">
        <v>19</v>
      </c>
      <c r="B5626" s="1" t="str">
        <f t="shared" si="261"/>
        <v>b'118</v>
      </c>
      <c r="C5626" s="1" t="str">
        <f t="shared" si="262"/>
        <v>118</v>
      </c>
      <c r="D5626">
        <f t="shared" si="263"/>
        <v>118</v>
      </c>
    </row>
    <row r="5627" spans="1:4" x14ac:dyDescent="0.3">
      <c r="A5627" s="1" t="s">
        <v>17</v>
      </c>
      <c r="B5627" s="1" t="str">
        <f t="shared" si="261"/>
        <v>b'120</v>
      </c>
      <c r="C5627" s="1" t="str">
        <f t="shared" si="262"/>
        <v>120</v>
      </c>
      <c r="D5627">
        <f t="shared" si="263"/>
        <v>120</v>
      </c>
    </row>
    <row r="5628" spans="1:4" x14ac:dyDescent="0.3">
      <c r="A5628" s="1" t="s">
        <v>17</v>
      </c>
      <c r="B5628" s="1" t="str">
        <f t="shared" si="261"/>
        <v>b'120</v>
      </c>
      <c r="C5628" s="1" t="str">
        <f t="shared" si="262"/>
        <v>120</v>
      </c>
      <c r="D5628">
        <f t="shared" si="263"/>
        <v>120</v>
      </c>
    </row>
    <row r="5629" spans="1:4" x14ac:dyDescent="0.3">
      <c r="A5629" s="1" t="s">
        <v>16</v>
      </c>
      <c r="B5629" s="1" t="str">
        <f t="shared" si="261"/>
        <v>b'121</v>
      </c>
      <c r="C5629" s="1" t="str">
        <f t="shared" si="262"/>
        <v>121</v>
      </c>
      <c r="D5629">
        <f t="shared" si="263"/>
        <v>121</v>
      </c>
    </row>
    <row r="5630" spans="1:4" x14ac:dyDescent="0.3">
      <c r="A5630" s="1" t="s">
        <v>16</v>
      </c>
      <c r="B5630" s="1" t="str">
        <f t="shared" si="261"/>
        <v>b'121</v>
      </c>
      <c r="C5630" s="1" t="str">
        <f t="shared" si="262"/>
        <v>121</v>
      </c>
      <c r="D5630">
        <f t="shared" si="263"/>
        <v>121</v>
      </c>
    </row>
    <row r="5631" spans="1:4" x14ac:dyDescent="0.3">
      <c r="A5631" s="1" t="s">
        <v>2</v>
      </c>
      <c r="B5631" s="1" t="str">
        <f t="shared" si="261"/>
        <v>b'123</v>
      </c>
      <c r="C5631" s="1" t="str">
        <f t="shared" si="262"/>
        <v>123</v>
      </c>
      <c r="D5631">
        <f t="shared" si="263"/>
        <v>123</v>
      </c>
    </row>
    <row r="5632" spans="1:4" x14ac:dyDescent="0.3">
      <c r="A5632" s="1" t="s">
        <v>15</v>
      </c>
      <c r="B5632" s="1" t="str">
        <f t="shared" si="261"/>
        <v>b'122</v>
      </c>
      <c r="C5632" s="1" t="str">
        <f t="shared" si="262"/>
        <v>122</v>
      </c>
      <c r="D5632">
        <f t="shared" si="263"/>
        <v>122</v>
      </c>
    </row>
    <row r="5633" spans="1:4" x14ac:dyDescent="0.3">
      <c r="A5633" s="1" t="s">
        <v>14</v>
      </c>
      <c r="B5633" s="1" t="str">
        <f t="shared" si="261"/>
        <v>b'125</v>
      </c>
      <c r="C5633" s="1" t="str">
        <f t="shared" si="262"/>
        <v>125</v>
      </c>
      <c r="D5633">
        <f t="shared" si="263"/>
        <v>125</v>
      </c>
    </row>
    <row r="5634" spans="1:4" x14ac:dyDescent="0.3">
      <c r="A5634" s="1" t="s">
        <v>17</v>
      </c>
      <c r="B5634" s="1" t="str">
        <f t="shared" ref="B5634:B5697" si="264">LEFT(A5634, 5)</f>
        <v>b'120</v>
      </c>
      <c r="C5634" s="1" t="str">
        <f t="shared" si="262"/>
        <v>120</v>
      </c>
      <c r="D5634">
        <f t="shared" si="263"/>
        <v>120</v>
      </c>
    </row>
    <row r="5635" spans="1:4" x14ac:dyDescent="0.3">
      <c r="A5635" s="1" t="s">
        <v>16</v>
      </c>
      <c r="B5635" s="1" t="str">
        <f t="shared" si="264"/>
        <v>b'121</v>
      </c>
      <c r="C5635" s="1" t="str">
        <f t="shared" si="262"/>
        <v>121</v>
      </c>
      <c r="D5635">
        <f t="shared" si="263"/>
        <v>121</v>
      </c>
    </row>
    <row r="5636" spans="1:4" x14ac:dyDescent="0.3">
      <c r="A5636" s="1" t="s">
        <v>16</v>
      </c>
      <c r="B5636" s="1" t="str">
        <f t="shared" si="264"/>
        <v>b'121</v>
      </c>
      <c r="C5636" s="1" t="str">
        <f t="shared" si="262"/>
        <v>121</v>
      </c>
      <c r="D5636">
        <f t="shared" si="263"/>
        <v>121</v>
      </c>
    </row>
    <row r="5637" spans="1:4" x14ac:dyDescent="0.3">
      <c r="A5637" s="1" t="s">
        <v>2</v>
      </c>
      <c r="B5637" s="1" t="str">
        <f t="shared" si="264"/>
        <v>b'123</v>
      </c>
      <c r="C5637" s="1" t="str">
        <f t="shared" ref="C5637:C5700" si="265">RIGHT(B5637,3)</f>
        <v>123</v>
      </c>
      <c r="D5637">
        <f t="shared" si="263"/>
        <v>123</v>
      </c>
    </row>
    <row r="5638" spans="1:4" x14ac:dyDescent="0.3">
      <c r="A5638" s="1" t="s">
        <v>14</v>
      </c>
      <c r="B5638" s="1" t="str">
        <f t="shared" si="264"/>
        <v>b'125</v>
      </c>
      <c r="C5638" s="1" t="str">
        <f t="shared" si="265"/>
        <v>125</v>
      </c>
      <c r="D5638">
        <f t="shared" ref="D5638:D5701" si="266">VALUE(C5638)</f>
        <v>125</v>
      </c>
    </row>
    <row r="5639" spans="1:4" x14ac:dyDescent="0.3">
      <c r="A5639" s="1" t="s">
        <v>2</v>
      </c>
      <c r="B5639" s="1" t="str">
        <f t="shared" si="264"/>
        <v>b'123</v>
      </c>
      <c r="C5639" s="1" t="str">
        <f t="shared" si="265"/>
        <v>123</v>
      </c>
      <c r="D5639">
        <f t="shared" si="266"/>
        <v>123</v>
      </c>
    </row>
    <row r="5640" spans="1:4" x14ac:dyDescent="0.3">
      <c r="A5640" s="1" t="s">
        <v>15</v>
      </c>
      <c r="B5640" s="1" t="str">
        <f t="shared" si="264"/>
        <v>b'122</v>
      </c>
      <c r="C5640" s="1" t="str">
        <f t="shared" si="265"/>
        <v>122</v>
      </c>
      <c r="D5640">
        <f t="shared" si="266"/>
        <v>122</v>
      </c>
    </row>
    <row r="5641" spans="1:4" x14ac:dyDescent="0.3">
      <c r="A5641" s="1" t="s">
        <v>2</v>
      </c>
      <c r="B5641" s="1" t="str">
        <f t="shared" si="264"/>
        <v>b'123</v>
      </c>
      <c r="C5641" s="1" t="str">
        <f t="shared" si="265"/>
        <v>123</v>
      </c>
      <c r="D5641">
        <f t="shared" si="266"/>
        <v>123</v>
      </c>
    </row>
    <row r="5642" spans="1:4" x14ac:dyDescent="0.3">
      <c r="A5642" s="1" t="s">
        <v>6</v>
      </c>
      <c r="B5642" s="1" t="str">
        <f t="shared" si="264"/>
        <v>b'124</v>
      </c>
      <c r="C5642" s="1" t="str">
        <f t="shared" si="265"/>
        <v>124</v>
      </c>
      <c r="D5642">
        <f t="shared" si="266"/>
        <v>124</v>
      </c>
    </row>
    <row r="5643" spans="1:4" x14ac:dyDescent="0.3">
      <c r="A5643" s="1" t="s">
        <v>15</v>
      </c>
      <c r="B5643" s="1" t="str">
        <f t="shared" si="264"/>
        <v>b'122</v>
      </c>
      <c r="C5643" s="1" t="str">
        <f t="shared" si="265"/>
        <v>122</v>
      </c>
      <c r="D5643">
        <f t="shared" si="266"/>
        <v>122</v>
      </c>
    </row>
    <row r="5644" spans="1:4" x14ac:dyDescent="0.3">
      <c r="A5644" s="1" t="s">
        <v>15</v>
      </c>
      <c r="B5644" s="1" t="str">
        <f t="shared" si="264"/>
        <v>b'122</v>
      </c>
      <c r="C5644" s="1" t="str">
        <f t="shared" si="265"/>
        <v>122</v>
      </c>
      <c r="D5644">
        <f t="shared" si="266"/>
        <v>122</v>
      </c>
    </row>
    <row r="5645" spans="1:4" x14ac:dyDescent="0.3">
      <c r="A5645" s="1" t="s">
        <v>16</v>
      </c>
      <c r="B5645" s="1" t="str">
        <f t="shared" si="264"/>
        <v>b'121</v>
      </c>
      <c r="C5645" s="1" t="str">
        <f t="shared" si="265"/>
        <v>121</v>
      </c>
      <c r="D5645">
        <f t="shared" si="266"/>
        <v>121</v>
      </c>
    </row>
    <row r="5646" spans="1:4" x14ac:dyDescent="0.3">
      <c r="A5646" s="1" t="s">
        <v>16</v>
      </c>
      <c r="B5646" s="1" t="str">
        <f t="shared" si="264"/>
        <v>b'121</v>
      </c>
      <c r="C5646" s="1" t="str">
        <f t="shared" si="265"/>
        <v>121</v>
      </c>
      <c r="D5646">
        <f t="shared" si="266"/>
        <v>121</v>
      </c>
    </row>
    <row r="5647" spans="1:4" x14ac:dyDescent="0.3">
      <c r="A5647" s="1" t="s">
        <v>15</v>
      </c>
      <c r="B5647" s="1" t="str">
        <f t="shared" si="264"/>
        <v>b'122</v>
      </c>
      <c r="C5647" s="1" t="str">
        <f t="shared" si="265"/>
        <v>122</v>
      </c>
      <c r="D5647">
        <f t="shared" si="266"/>
        <v>122</v>
      </c>
    </row>
    <row r="5648" spans="1:4" x14ac:dyDescent="0.3">
      <c r="A5648" s="1" t="s">
        <v>19</v>
      </c>
      <c r="B5648" s="1" t="str">
        <f t="shared" si="264"/>
        <v>b'118</v>
      </c>
      <c r="C5648" s="1" t="str">
        <f t="shared" si="265"/>
        <v>118</v>
      </c>
      <c r="D5648">
        <f t="shared" si="266"/>
        <v>118</v>
      </c>
    </row>
    <row r="5649" spans="1:4" x14ac:dyDescent="0.3">
      <c r="A5649" s="1" t="s">
        <v>19</v>
      </c>
      <c r="B5649" s="1" t="str">
        <f t="shared" si="264"/>
        <v>b'118</v>
      </c>
      <c r="C5649" s="1" t="str">
        <f t="shared" si="265"/>
        <v>118</v>
      </c>
      <c r="D5649">
        <f t="shared" si="266"/>
        <v>118</v>
      </c>
    </row>
    <row r="5650" spans="1:4" x14ac:dyDescent="0.3">
      <c r="A5650" s="1" t="s">
        <v>15</v>
      </c>
      <c r="B5650" s="1" t="str">
        <f t="shared" si="264"/>
        <v>b'122</v>
      </c>
      <c r="C5650" s="1" t="str">
        <f t="shared" si="265"/>
        <v>122</v>
      </c>
      <c r="D5650">
        <f t="shared" si="266"/>
        <v>122</v>
      </c>
    </row>
    <row r="5651" spans="1:4" x14ac:dyDescent="0.3">
      <c r="A5651" s="1" t="s">
        <v>16</v>
      </c>
      <c r="B5651" s="1" t="str">
        <f t="shared" si="264"/>
        <v>b'121</v>
      </c>
      <c r="C5651" s="1" t="str">
        <f t="shared" si="265"/>
        <v>121</v>
      </c>
      <c r="D5651">
        <f t="shared" si="266"/>
        <v>121</v>
      </c>
    </row>
    <row r="5652" spans="1:4" x14ac:dyDescent="0.3">
      <c r="A5652" s="1" t="s">
        <v>18</v>
      </c>
      <c r="B5652" s="1" t="str">
        <f t="shared" si="264"/>
        <v>b'119</v>
      </c>
      <c r="C5652" s="1" t="str">
        <f t="shared" si="265"/>
        <v>119</v>
      </c>
      <c r="D5652">
        <f t="shared" si="266"/>
        <v>119</v>
      </c>
    </row>
    <row r="5653" spans="1:4" x14ac:dyDescent="0.3">
      <c r="A5653" s="1" t="s">
        <v>18</v>
      </c>
      <c r="B5653" s="1" t="str">
        <f t="shared" si="264"/>
        <v>b'119</v>
      </c>
      <c r="C5653" s="1" t="str">
        <f t="shared" si="265"/>
        <v>119</v>
      </c>
      <c r="D5653">
        <f t="shared" si="266"/>
        <v>119</v>
      </c>
    </row>
    <row r="5654" spans="1:4" x14ac:dyDescent="0.3">
      <c r="A5654" s="1" t="s">
        <v>15</v>
      </c>
      <c r="B5654" s="1" t="str">
        <f t="shared" si="264"/>
        <v>b'122</v>
      </c>
      <c r="C5654" s="1" t="str">
        <f t="shared" si="265"/>
        <v>122</v>
      </c>
      <c r="D5654">
        <f t="shared" si="266"/>
        <v>122</v>
      </c>
    </row>
    <row r="5655" spans="1:4" x14ac:dyDescent="0.3">
      <c r="A5655" s="1" t="s">
        <v>18</v>
      </c>
      <c r="B5655" s="1" t="str">
        <f t="shared" si="264"/>
        <v>b'119</v>
      </c>
      <c r="C5655" s="1" t="str">
        <f t="shared" si="265"/>
        <v>119</v>
      </c>
      <c r="D5655">
        <f t="shared" si="266"/>
        <v>119</v>
      </c>
    </row>
    <row r="5656" spans="1:4" x14ac:dyDescent="0.3">
      <c r="A5656" s="1" t="s">
        <v>6</v>
      </c>
      <c r="B5656" s="1" t="str">
        <f t="shared" si="264"/>
        <v>b'124</v>
      </c>
      <c r="C5656" s="1" t="str">
        <f t="shared" si="265"/>
        <v>124</v>
      </c>
      <c r="D5656">
        <f t="shared" si="266"/>
        <v>124</v>
      </c>
    </row>
    <row r="5657" spans="1:4" x14ac:dyDescent="0.3">
      <c r="A5657" s="1" t="s">
        <v>15</v>
      </c>
      <c r="B5657" s="1" t="str">
        <f t="shared" si="264"/>
        <v>b'122</v>
      </c>
      <c r="C5657" s="1" t="str">
        <f t="shared" si="265"/>
        <v>122</v>
      </c>
      <c r="D5657">
        <f t="shared" si="266"/>
        <v>122</v>
      </c>
    </row>
    <row r="5658" spans="1:4" x14ac:dyDescent="0.3">
      <c r="A5658" s="1" t="s">
        <v>17</v>
      </c>
      <c r="B5658" s="1" t="str">
        <f t="shared" si="264"/>
        <v>b'120</v>
      </c>
      <c r="C5658" s="1" t="str">
        <f t="shared" si="265"/>
        <v>120</v>
      </c>
      <c r="D5658">
        <f t="shared" si="266"/>
        <v>120</v>
      </c>
    </row>
    <row r="5659" spans="1:4" x14ac:dyDescent="0.3">
      <c r="A5659" s="1" t="s">
        <v>2</v>
      </c>
      <c r="B5659" s="1" t="str">
        <f t="shared" si="264"/>
        <v>b'123</v>
      </c>
      <c r="C5659" s="1" t="str">
        <f t="shared" si="265"/>
        <v>123</v>
      </c>
      <c r="D5659">
        <f t="shared" si="266"/>
        <v>123</v>
      </c>
    </row>
    <row r="5660" spans="1:4" x14ac:dyDescent="0.3">
      <c r="A5660" s="1" t="s">
        <v>16</v>
      </c>
      <c r="B5660" s="1" t="str">
        <f t="shared" si="264"/>
        <v>b'121</v>
      </c>
      <c r="C5660" s="1" t="str">
        <f t="shared" si="265"/>
        <v>121</v>
      </c>
      <c r="D5660">
        <f t="shared" si="266"/>
        <v>121</v>
      </c>
    </row>
    <row r="5661" spans="1:4" x14ac:dyDescent="0.3">
      <c r="A5661" s="1" t="s">
        <v>17</v>
      </c>
      <c r="B5661" s="1" t="str">
        <f t="shared" si="264"/>
        <v>b'120</v>
      </c>
      <c r="C5661" s="1" t="str">
        <f t="shared" si="265"/>
        <v>120</v>
      </c>
      <c r="D5661">
        <f t="shared" si="266"/>
        <v>120</v>
      </c>
    </row>
    <row r="5662" spans="1:4" x14ac:dyDescent="0.3">
      <c r="A5662" s="1" t="s">
        <v>17</v>
      </c>
      <c r="B5662" s="1" t="str">
        <f t="shared" si="264"/>
        <v>b'120</v>
      </c>
      <c r="C5662" s="1" t="str">
        <f t="shared" si="265"/>
        <v>120</v>
      </c>
      <c r="D5662">
        <f t="shared" si="266"/>
        <v>120</v>
      </c>
    </row>
    <row r="5663" spans="1:4" x14ac:dyDescent="0.3">
      <c r="A5663" s="1" t="s">
        <v>15</v>
      </c>
      <c r="B5663" s="1" t="str">
        <f t="shared" si="264"/>
        <v>b'122</v>
      </c>
      <c r="C5663" s="1" t="str">
        <f t="shared" si="265"/>
        <v>122</v>
      </c>
      <c r="D5663">
        <f t="shared" si="266"/>
        <v>122</v>
      </c>
    </row>
    <row r="5664" spans="1:4" x14ac:dyDescent="0.3">
      <c r="A5664" s="1" t="s">
        <v>15</v>
      </c>
      <c r="B5664" s="1" t="str">
        <f t="shared" si="264"/>
        <v>b'122</v>
      </c>
      <c r="C5664" s="1" t="str">
        <f t="shared" si="265"/>
        <v>122</v>
      </c>
      <c r="D5664">
        <f t="shared" si="266"/>
        <v>122</v>
      </c>
    </row>
    <row r="5665" spans="1:4" x14ac:dyDescent="0.3">
      <c r="A5665" s="1" t="s">
        <v>16</v>
      </c>
      <c r="B5665" s="1" t="str">
        <f t="shared" si="264"/>
        <v>b'121</v>
      </c>
      <c r="C5665" s="1" t="str">
        <f t="shared" si="265"/>
        <v>121</v>
      </c>
      <c r="D5665">
        <f t="shared" si="266"/>
        <v>121</v>
      </c>
    </row>
    <row r="5666" spans="1:4" x14ac:dyDescent="0.3">
      <c r="A5666" s="1" t="s">
        <v>15</v>
      </c>
      <c r="B5666" s="1" t="str">
        <f t="shared" si="264"/>
        <v>b'122</v>
      </c>
      <c r="C5666" s="1" t="str">
        <f t="shared" si="265"/>
        <v>122</v>
      </c>
      <c r="D5666">
        <f t="shared" si="266"/>
        <v>122</v>
      </c>
    </row>
    <row r="5667" spans="1:4" x14ac:dyDescent="0.3">
      <c r="A5667" s="1" t="s">
        <v>15</v>
      </c>
      <c r="B5667" s="1" t="str">
        <f t="shared" si="264"/>
        <v>b'122</v>
      </c>
      <c r="C5667" s="1" t="str">
        <f t="shared" si="265"/>
        <v>122</v>
      </c>
      <c r="D5667">
        <f t="shared" si="266"/>
        <v>122</v>
      </c>
    </row>
    <row r="5668" spans="1:4" x14ac:dyDescent="0.3">
      <c r="A5668" s="1" t="s">
        <v>16</v>
      </c>
      <c r="B5668" s="1" t="str">
        <f t="shared" si="264"/>
        <v>b'121</v>
      </c>
      <c r="C5668" s="1" t="str">
        <f t="shared" si="265"/>
        <v>121</v>
      </c>
      <c r="D5668">
        <f t="shared" si="266"/>
        <v>121</v>
      </c>
    </row>
    <row r="5669" spans="1:4" x14ac:dyDescent="0.3">
      <c r="A5669" s="1" t="s">
        <v>19</v>
      </c>
      <c r="B5669" s="1" t="str">
        <f t="shared" si="264"/>
        <v>b'118</v>
      </c>
      <c r="C5669" s="1" t="str">
        <f t="shared" si="265"/>
        <v>118</v>
      </c>
      <c r="D5669">
        <f t="shared" si="266"/>
        <v>118</v>
      </c>
    </row>
    <row r="5670" spans="1:4" x14ac:dyDescent="0.3">
      <c r="A5670" s="1" t="s">
        <v>15</v>
      </c>
      <c r="B5670" s="1" t="str">
        <f t="shared" si="264"/>
        <v>b'122</v>
      </c>
      <c r="C5670" s="1" t="str">
        <f t="shared" si="265"/>
        <v>122</v>
      </c>
      <c r="D5670">
        <f t="shared" si="266"/>
        <v>122</v>
      </c>
    </row>
    <row r="5671" spans="1:4" x14ac:dyDescent="0.3">
      <c r="A5671" s="1" t="s">
        <v>2</v>
      </c>
      <c r="B5671" s="1" t="str">
        <f t="shared" si="264"/>
        <v>b'123</v>
      </c>
      <c r="C5671" s="1" t="str">
        <f t="shared" si="265"/>
        <v>123</v>
      </c>
      <c r="D5671">
        <f t="shared" si="266"/>
        <v>123</v>
      </c>
    </row>
    <row r="5672" spans="1:4" x14ac:dyDescent="0.3">
      <c r="A5672" s="1" t="s">
        <v>2</v>
      </c>
      <c r="B5672" s="1" t="str">
        <f t="shared" si="264"/>
        <v>b'123</v>
      </c>
      <c r="C5672" s="1" t="str">
        <f t="shared" si="265"/>
        <v>123</v>
      </c>
      <c r="D5672">
        <f t="shared" si="266"/>
        <v>123</v>
      </c>
    </row>
    <row r="5673" spans="1:4" x14ac:dyDescent="0.3">
      <c r="A5673" s="1" t="s">
        <v>17</v>
      </c>
      <c r="B5673" s="1" t="str">
        <f t="shared" si="264"/>
        <v>b'120</v>
      </c>
      <c r="C5673" s="1" t="str">
        <f t="shared" si="265"/>
        <v>120</v>
      </c>
      <c r="D5673">
        <f t="shared" si="266"/>
        <v>120</v>
      </c>
    </row>
    <row r="5674" spans="1:4" x14ac:dyDescent="0.3">
      <c r="A5674" s="1" t="s">
        <v>16</v>
      </c>
      <c r="B5674" s="1" t="str">
        <f t="shared" si="264"/>
        <v>b'121</v>
      </c>
      <c r="C5674" s="1" t="str">
        <f t="shared" si="265"/>
        <v>121</v>
      </c>
      <c r="D5674">
        <f t="shared" si="266"/>
        <v>121</v>
      </c>
    </row>
    <row r="5675" spans="1:4" x14ac:dyDescent="0.3">
      <c r="A5675" s="1" t="s">
        <v>15</v>
      </c>
      <c r="B5675" s="1" t="str">
        <f t="shared" si="264"/>
        <v>b'122</v>
      </c>
      <c r="C5675" s="1" t="str">
        <f t="shared" si="265"/>
        <v>122</v>
      </c>
      <c r="D5675">
        <f t="shared" si="266"/>
        <v>122</v>
      </c>
    </row>
    <row r="5676" spans="1:4" x14ac:dyDescent="0.3">
      <c r="A5676" s="1" t="s">
        <v>19</v>
      </c>
      <c r="B5676" s="1" t="str">
        <f t="shared" si="264"/>
        <v>b'118</v>
      </c>
      <c r="C5676" s="1" t="str">
        <f t="shared" si="265"/>
        <v>118</v>
      </c>
      <c r="D5676">
        <f t="shared" si="266"/>
        <v>118</v>
      </c>
    </row>
    <row r="5677" spans="1:4" x14ac:dyDescent="0.3">
      <c r="A5677" s="1" t="s">
        <v>16</v>
      </c>
      <c r="B5677" s="1" t="str">
        <f t="shared" si="264"/>
        <v>b'121</v>
      </c>
      <c r="C5677" s="1" t="str">
        <f t="shared" si="265"/>
        <v>121</v>
      </c>
      <c r="D5677">
        <f t="shared" si="266"/>
        <v>121</v>
      </c>
    </row>
    <row r="5678" spans="1:4" x14ac:dyDescent="0.3">
      <c r="A5678" s="1" t="s">
        <v>17</v>
      </c>
      <c r="B5678" s="1" t="str">
        <f t="shared" si="264"/>
        <v>b'120</v>
      </c>
      <c r="C5678" s="1" t="str">
        <f t="shared" si="265"/>
        <v>120</v>
      </c>
      <c r="D5678">
        <f t="shared" si="266"/>
        <v>120</v>
      </c>
    </row>
    <row r="5679" spans="1:4" x14ac:dyDescent="0.3">
      <c r="A5679" s="1" t="s">
        <v>19</v>
      </c>
      <c r="B5679" s="1" t="str">
        <f t="shared" si="264"/>
        <v>b'118</v>
      </c>
      <c r="C5679" s="1" t="str">
        <f t="shared" si="265"/>
        <v>118</v>
      </c>
      <c r="D5679">
        <f t="shared" si="266"/>
        <v>118</v>
      </c>
    </row>
    <row r="5680" spans="1:4" x14ac:dyDescent="0.3">
      <c r="A5680" s="1" t="s">
        <v>17</v>
      </c>
      <c r="B5680" s="1" t="str">
        <f t="shared" si="264"/>
        <v>b'120</v>
      </c>
      <c r="C5680" s="1" t="str">
        <f t="shared" si="265"/>
        <v>120</v>
      </c>
      <c r="D5680">
        <f t="shared" si="266"/>
        <v>120</v>
      </c>
    </row>
    <row r="5681" spans="1:4" x14ac:dyDescent="0.3">
      <c r="A5681" s="1" t="s">
        <v>18</v>
      </c>
      <c r="B5681" s="1" t="str">
        <f t="shared" si="264"/>
        <v>b'119</v>
      </c>
      <c r="C5681" s="1" t="str">
        <f t="shared" si="265"/>
        <v>119</v>
      </c>
      <c r="D5681">
        <f t="shared" si="266"/>
        <v>119</v>
      </c>
    </row>
    <row r="5682" spans="1:4" x14ac:dyDescent="0.3">
      <c r="A5682" s="1" t="s">
        <v>20</v>
      </c>
      <c r="B5682" s="1" t="str">
        <f t="shared" si="264"/>
        <v>b'117</v>
      </c>
      <c r="C5682" s="1" t="str">
        <f t="shared" si="265"/>
        <v>117</v>
      </c>
      <c r="D5682">
        <f t="shared" si="266"/>
        <v>117</v>
      </c>
    </row>
    <row r="5683" spans="1:4" x14ac:dyDescent="0.3">
      <c r="A5683" s="1" t="s">
        <v>17</v>
      </c>
      <c r="B5683" s="1" t="str">
        <f t="shared" si="264"/>
        <v>b'120</v>
      </c>
      <c r="C5683" s="1" t="str">
        <f t="shared" si="265"/>
        <v>120</v>
      </c>
      <c r="D5683">
        <f t="shared" si="266"/>
        <v>120</v>
      </c>
    </row>
    <row r="5684" spans="1:4" x14ac:dyDescent="0.3">
      <c r="A5684" s="1" t="s">
        <v>18</v>
      </c>
      <c r="B5684" s="1" t="str">
        <f t="shared" si="264"/>
        <v>b'119</v>
      </c>
      <c r="C5684" s="1" t="str">
        <f t="shared" si="265"/>
        <v>119</v>
      </c>
      <c r="D5684">
        <f t="shared" si="266"/>
        <v>119</v>
      </c>
    </row>
    <row r="5685" spans="1:4" x14ac:dyDescent="0.3">
      <c r="A5685" s="1" t="s">
        <v>20</v>
      </c>
      <c r="B5685" s="1" t="str">
        <f t="shared" si="264"/>
        <v>b'117</v>
      </c>
      <c r="C5685" s="1" t="str">
        <f t="shared" si="265"/>
        <v>117</v>
      </c>
      <c r="D5685">
        <f t="shared" si="266"/>
        <v>117</v>
      </c>
    </row>
    <row r="5686" spans="1:4" x14ac:dyDescent="0.3">
      <c r="A5686" s="1" t="s">
        <v>17</v>
      </c>
      <c r="B5686" s="1" t="str">
        <f t="shared" si="264"/>
        <v>b'120</v>
      </c>
      <c r="C5686" s="1" t="str">
        <f t="shared" si="265"/>
        <v>120</v>
      </c>
      <c r="D5686">
        <f t="shared" si="266"/>
        <v>120</v>
      </c>
    </row>
    <row r="5687" spans="1:4" x14ac:dyDescent="0.3">
      <c r="A5687" s="1" t="s">
        <v>19</v>
      </c>
      <c r="B5687" s="1" t="str">
        <f t="shared" si="264"/>
        <v>b'118</v>
      </c>
      <c r="C5687" s="1" t="str">
        <f t="shared" si="265"/>
        <v>118</v>
      </c>
      <c r="D5687">
        <f t="shared" si="266"/>
        <v>118</v>
      </c>
    </row>
    <row r="5688" spans="1:4" x14ac:dyDescent="0.3">
      <c r="A5688" s="1" t="s">
        <v>18</v>
      </c>
      <c r="B5688" s="1" t="str">
        <f t="shared" si="264"/>
        <v>b'119</v>
      </c>
      <c r="C5688" s="1" t="str">
        <f t="shared" si="265"/>
        <v>119</v>
      </c>
      <c r="D5688">
        <f t="shared" si="266"/>
        <v>119</v>
      </c>
    </row>
    <row r="5689" spans="1:4" x14ac:dyDescent="0.3">
      <c r="A5689" s="1" t="s">
        <v>20</v>
      </c>
      <c r="B5689" s="1" t="str">
        <f t="shared" si="264"/>
        <v>b'117</v>
      </c>
      <c r="C5689" s="1" t="str">
        <f t="shared" si="265"/>
        <v>117</v>
      </c>
      <c r="D5689">
        <f t="shared" si="266"/>
        <v>117</v>
      </c>
    </row>
    <row r="5690" spans="1:4" x14ac:dyDescent="0.3">
      <c r="A5690" s="1" t="s">
        <v>17</v>
      </c>
      <c r="B5690" s="1" t="str">
        <f t="shared" si="264"/>
        <v>b'120</v>
      </c>
      <c r="C5690" s="1" t="str">
        <f t="shared" si="265"/>
        <v>120</v>
      </c>
      <c r="D5690">
        <f t="shared" si="266"/>
        <v>120</v>
      </c>
    </row>
    <row r="5691" spans="1:4" x14ac:dyDescent="0.3">
      <c r="A5691" s="1" t="s">
        <v>20</v>
      </c>
      <c r="B5691" s="1" t="str">
        <f t="shared" si="264"/>
        <v>b'117</v>
      </c>
      <c r="C5691" s="1" t="str">
        <f t="shared" si="265"/>
        <v>117</v>
      </c>
      <c r="D5691">
        <f t="shared" si="266"/>
        <v>117</v>
      </c>
    </row>
    <row r="5692" spans="1:4" x14ac:dyDescent="0.3">
      <c r="A5692" s="1" t="s">
        <v>18</v>
      </c>
      <c r="B5692" s="1" t="str">
        <f t="shared" si="264"/>
        <v>b'119</v>
      </c>
      <c r="C5692" s="1" t="str">
        <f t="shared" si="265"/>
        <v>119</v>
      </c>
      <c r="D5692">
        <f t="shared" si="266"/>
        <v>119</v>
      </c>
    </row>
    <row r="5693" spans="1:4" x14ac:dyDescent="0.3">
      <c r="A5693" s="1" t="s">
        <v>15</v>
      </c>
      <c r="B5693" s="1" t="str">
        <f t="shared" si="264"/>
        <v>b'122</v>
      </c>
      <c r="C5693" s="1" t="str">
        <f t="shared" si="265"/>
        <v>122</v>
      </c>
      <c r="D5693">
        <f t="shared" si="266"/>
        <v>122</v>
      </c>
    </row>
    <row r="5694" spans="1:4" x14ac:dyDescent="0.3">
      <c r="A5694" s="1" t="s">
        <v>18</v>
      </c>
      <c r="B5694" s="1" t="str">
        <f t="shared" si="264"/>
        <v>b'119</v>
      </c>
      <c r="C5694" s="1" t="str">
        <f t="shared" si="265"/>
        <v>119</v>
      </c>
      <c r="D5694">
        <f t="shared" si="266"/>
        <v>119</v>
      </c>
    </row>
    <row r="5695" spans="1:4" x14ac:dyDescent="0.3">
      <c r="A5695" s="1" t="s">
        <v>17</v>
      </c>
      <c r="B5695" s="1" t="str">
        <f t="shared" si="264"/>
        <v>b'120</v>
      </c>
      <c r="C5695" s="1" t="str">
        <f t="shared" si="265"/>
        <v>120</v>
      </c>
      <c r="D5695">
        <f t="shared" si="266"/>
        <v>120</v>
      </c>
    </row>
    <row r="5696" spans="1:4" x14ac:dyDescent="0.3">
      <c r="A5696" s="1" t="s">
        <v>17</v>
      </c>
      <c r="B5696" s="1" t="str">
        <f t="shared" si="264"/>
        <v>b'120</v>
      </c>
      <c r="C5696" s="1" t="str">
        <f t="shared" si="265"/>
        <v>120</v>
      </c>
      <c r="D5696">
        <f t="shared" si="266"/>
        <v>120</v>
      </c>
    </row>
    <row r="5697" spans="1:4" x14ac:dyDescent="0.3">
      <c r="A5697" s="1" t="s">
        <v>6</v>
      </c>
      <c r="B5697" s="1" t="str">
        <f t="shared" si="264"/>
        <v>b'124</v>
      </c>
      <c r="C5697" s="1" t="str">
        <f t="shared" si="265"/>
        <v>124</v>
      </c>
      <c r="D5697">
        <f t="shared" si="266"/>
        <v>124</v>
      </c>
    </row>
    <row r="5698" spans="1:4" x14ac:dyDescent="0.3">
      <c r="A5698" s="1" t="s">
        <v>2</v>
      </c>
      <c r="B5698" s="1" t="str">
        <f t="shared" ref="B5698:B5761" si="267">LEFT(A5698, 5)</f>
        <v>b'123</v>
      </c>
      <c r="C5698" s="1" t="str">
        <f t="shared" si="265"/>
        <v>123</v>
      </c>
      <c r="D5698">
        <f t="shared" si="266"/>
        <v>123</v>
      </c>
    </row>
    <row r="5699" spans="1:4" x14ac:dyDescent="0.3">
      <c r="A5699" s="1" t="s">
        <v>8</v>
      </c>
      <c r="B5699" s="1" t="str">
        <f t="shared" si="267"/>
        <v>b'128</v>
      </c>
      <c r="C5699" s="1" t="str">
        <f t="shared" si="265"/>
        <v>128</v>
      </c>
      <c r="D5699">
        <f t="shared" si="266"/>
        <v>128</v>
      </c>
    </row>
    <row r="5700" spans="1:4" x14ac:dyDescent="0.3">
      <c r="A5700" s="1" t="s">
        <v>13</v>
      </c>
      <c r="B5700" s="1" t="str">
        <f t="shared" si="267"/>
        <v>b'127</v>
      </c>
      <c r="C5700" s="1" t="str">
        <f t="shared" si="265"/>
        <v>127</v>
      </c>
      <c r="D5700">
        <f t="shared" si="266"/>
        <v>127</v>
      </c>
    </row>
    <row r="5701" spans="1:4" x14ac:dyDescent="0.3">
      <c r="A5701" s="1" t="s">
        <v>7</v>
      </c>
      <c r="B5701" s="1" t="str">
        <f t="shared" si="267"/>
        <v>b'129</v>
      </c>
      <c r="C5701" s="1" t="str">
        <f t="shared" ref="C5701:C5764" si="268">RIGHT(B5701,3)</f>
        <v>129</v>
      </c>
      <c r="D5701">
        <f t="shared" si="266"/>
        <v>129</v>
      </c>
    </row>
    <row r="5702" spans="1:4" x14ac:dyDescent="0.3">
      <c r="A5702" s="1" t="s">
        <v>6</v>
      </c>
      <c r="B5702" s="1" t="str">
        <f t="shared" si="267"/>
        <v>b'124</v>
      </c>
      <c r="C5702" s="1" t="str">
        <f t="shared" si="268"/>
        <v>124</v>
      </c>
      <c r="D5702">
        <f t="shared" ref="D5702:D5765" si="269">VALUE(C5702)</f>
        <v>124</v>
      </c>
    </row>
    <row r="5703" spans="1:4" x14ac:dyDescent="0.3">
      <c r="A5703" s="1" t="s">
        <v>9</v>
      </c>
      <c r="B5703" s="1" t="str">
        <f t="shared" si="267"/>
        <v>b'133</v>
      </c>
      <c r="C5703" s="1" t="str">
        <f t="shared" si="268"/>
        <v>133</v>
      </c>
      <c r="D5703">
        <f t="shared" si="269"/>
        <v>133</v>
      </c>
    </row>
    <row r="5704" spans="1:4" x14ac:dyDescent="0.3">
      <c r="A5704" s="1" t="s">
        <v>7</v>
      </c>
      <c r="B5704" s="1" t="str">
        <f t="shared" si="267"/>
        <v>b'129</v>
      </c>
      <c r="C5704" s="1" t="str">
        <f t="shared" si="268"/>
        <v>129</v>
      </c>
      <c r="D5704">
        <f t="shared" si="269"/>
        <v>129</v>
      </c>
    </row>
    <row r="5705" spans="1:4" x14ac:dyDescent="0.3">
      <c r="A5705" s="1" t="s">
        <v>7</v>
      </c>
      <c r="B5705" s="1" t="str">
        <f t="shared" si="267"/>
        <v>b'129</v>
      </c>
      <c r="C5705" s="1" t="str">
        <f t="shared" si="268"/>
        <v>129</v>
      </c>
      <c r="D5705">
        <f t="shared" si="269"/>
        <v>129</v>
      </c>
    </row>
    <row r="5706" spans="1:4" x14ac:dyDescent="0.3">
      <c r="A5706" s="1" t="s">
        <v>3</v>
      </c>
      <c r="B5706" s="1" t="str">
        <f t="shared" si="267"/>
        <v>b'126</v>
      </c>
      <c r="C5706" s="1" t="str">
        <f t="shared" si="268"/>
        <v>126</v>
      </c>
      <c r="D5706">
        <f t="shared" si="269"/>
        <v>126</v>
      </c>
    </row>
    <row r="5707" spans="1:4" x14ac:dyDescent="0.3">
      <c r="A5707" s="1" t="s">
        <v>8</v>
      </c>
      <c r="B5707" s="1" t="str">
        <f t="shared" si="267"/>
        <v>b'128</v>
      </c>
      <c r="C5707" s="1" t="str">
        <f t="shared" si="268"/>
        <v>128</v>
      </c>
      <c r="D5707">
        <f t="shared" si="269"/>
        <v>128</v>
      </c>
    </row>
    <row r="5708" spans="1:4" x14ac:dyDescent="0.3">
      <c r="A5708" s="1" t="s">
        <v>12</v>
      </c>
      <c r="B5708" s="1" t="str">
        <f t="shared" si="267"/>
        <v>b'131</v>
      </c>
      <c r="C5708" s="1" t="str">
        <f t="shared" si="268"/>
        <v>131</v>
      </c>
      <c r="D5708">
        <f t="shared" si="269"/>
        <v>131</v>
      </c>
    </row>
    <row r="5709" spans="1:4" x14ac:dyDescent="0.3">
      <c r="A5709" s="1" t="s">
        <v>13</v>
      </c>
      <c r="B5709" s="1" t="str">
        <f t="shared" si="267"/>
        <v>b'127</v>
      </c>
      <c r="C5709" s="1" t="str">
        <f t="shared" si="268"/>
        <v>127</v>
      </c>
      <c r="D5709">
        <f t="shared" si="269"/>
        <v>127</v>
      </c>
    </row>
    <row r="5710" spans="1:4" x14ac:dyDescent="0.3">
      <c r="A5710" s="1" t="s">
        <v>12</v>
      </c>
      <c r="B5710" s="1" t="str">
        <f t="shared" si="267"/>
        <v>b'131</v>
      </c>
      <c r="C5710" s="1" t="str">
        <f t="shared" si="268"/>
        <v>131</v>
      </c>
      <c r="D5710">
        <f t="shared" si="269"/>
        <v>131</v>
      </c>
    </row>
    <row r="5711" spans="1:4" x14ac:dyDescent="0.3">
      <c r="A5711" s="1" t="s">
        <v>12</v>
      </c>
      <c r="B5711" s="1" t="str">
        <f t="shared" si="267"/>
        <v>b'131</v>
      </c>
      <c r="C5711" s="1" t="str">
        <f t="shared" si="268"/>
        <v>131</v>
      </c>
      <c r="D5711">
        <f t="shared" si="269"/>
        <v>131</v>
      </c>
    </row>
    <row r="5712" spans="1:4" x14ac:dyDescent="0.3">
      <c r="A5712" s="1" t="s">
        <v>7</v>
      </c>
      <c r="B5712" s="1" t="str">
        <f t="shared" si="267"/>
        <v>b'129</v>
      </c>
      <c r="C5712" s="1" t="str">
        <f t="shared" si="268"/>
        <v>129</v>
      </c>
      <c r="D5712">
        <f t="shared" si="269"/>
        <v>129</v>
      </c>
    </row>
    <row r="5713" spans="1:4" x14ac:dyDescent="0.3">
      <c r="A5713" s="1" t="s">
        <v>4</v>
      </c>
      <c r="B5713" s="1" t="str">
        <f t="shared" si="267"/>
        <v>b'130</v>
      </c>
      <c r="C5713" s="1" t="str">
        <f t="shared" si="268"/>
        <v>130</v>
      </c>
      <c r="D5713">
        <f t="shared" si="269"/>
        <v>130</v>
      </c>
    </row>
    <row r="5714" spans="1:4" x14ac:dyDescent="0.3">
      <c r="A5714" s="1" t="s">
        <v>7</v>
      </c>
      <c r="B5714" s="1" t="str">
        <f t="shared" si="267"/>
        <v>b'129</v>
      </c>
      <c r="C5714" s="1" t="str">
        <f t="shared" si="268"/>
        <v>129</v>
      </c>
      <c r="D5714">
        <f t="shared" si="269"/>
        <v>129</v>
      </c>
    </row>
    <row r="5715" spans="1:4" x14ac:dyDescent="0.3">
      <c r="A5715" s="1" t="s">
        <v>6</v>
      </c>
      <c r="B5715" s="1" t="str">
        <f t="shared" si="267"/>
        <v>b'124</v>
      </c>
      <c r="C5715" s="1" t="str">
        <f t="shared" si="268"/>
        <v>124</v>
      </c>
      <c r="D5715">
        <f t="shared" si="269"/>
        <v>124</v>
      </c>
    </row>
    <row r="5716" spans="1:4" x14ac:dyDescent="0.3">
      <c r="A5716" s="1" t="s">
        <v>8</v>
      </c>
      <c r="B5716" s="1" t="str">
        <f t="shared" si="267"/>
        <v>b'128</v>
      </c>
      <c r="C5716" s="1" t="str">
        <f t="shared" si="268"/>
        <v>128</v>
      </c>
      <c r="D5716">
        <f t="shared" si="269"/>
        <v>128</v>
      </c>
    </row>
    <row r="5717" spans="1:4" x14ac:dyDescent="0.3">
      <c r="A5717" s="1" t="s">
        <v>6</v>
      </c>
      <c r="B5717" s="1" t="str">
        <f t="shared" si="267"/>
        <v>b'124</v>
      </c>
      <c r="C5717" s="1" t="str">
        <f t="shared" si="268"/>
        <v>124</v>
      </c>
      <c r="D5717">
        <f t="shared" si="269"/>
        <v>124</v>
      </c>
    </row>
    <row r="5718" spans="1:4" x14ac:dyDescent="0.3">
      <c r="A5718" s="1" t="s">
        <v>2</v>
      </c>
      <c r="B5718" s="1" t="str">
        <f t="shared" si="267"/>
        <v>b'123</v>
      </c>
      <c r="C5718" s="1" t="str">
        <f t="shared" si="268"/>
        <v>123</v>
      </c>
      <c r="D5718">
        <f t="shared" si="269"/>
        <v>123</v>
      </c>
    </row>
    <row r="5719" spans="1:4" x14ac:dyDescent="0.3">
      <c r="A5719" s="1" t="s">
        <v>15</v>
      </c>
      <c r="B5719" s="1" t="str">
        <f t="shared" si="267"/>
        <v>b'122</v>
      </c>
      <c r="C5719" s="1" t="str">
        <f t="shared" si="268"/>
        <v>122</v>
      </c>
      <c r="D5719">
        <f t="shared" si="269"/>
        <v>122</v>
      </c>
    </row>
    <row r="5720" spans="1:4" x14ac:dyDescent="0.3">
      <c r="A5720" s="1" t="s">
        <v>16</v>
      </c>
      <c r="B5720" s="1" t="str">
        <f t="shared" si="267"/>
        <v>b'121</v>
      </c>
      <c r="C5720" s="1" t="str">
        <f t="shared" si="268"/>
        <v>121</v>
      </c>
      <c r="D5720">
        <f t="shared" si="269"/>
        <v>121</v>
      </c>
    </row>
    <row r="5721" spans="1:4" x14ac:dyDescent="0.3">
      <c r="A5721" s="1" t="s">
        <v>2</v>
      </c>
      <c r="B5721" s="1" t="str">
        <f t="shared" si="267"/>
        <v>b'123</v>
      </c>
      <c r="C5721" s="1" t="str">
        <f t="shared" si="268"/>
        <v>123</v>
      </c>
      <c r="D5721">
        <f t="shared" si="269"/>
        <v>123</v>
      </c>
    </row>
    <row r="5722" spans="1:4" x14ac:dyDescent="0.3">
      <c r="A5722" s="1" t="s">
        <v>15</v>
      </c>
      <c r="B5722" s="1" t="str">
        <f t="shared" si="267"/>
        <v>b'122</v>
      </c>
      <c r="C5722" s="1" t="str">
        <f t="shared" si="268"/>
        <v>122</v>
      </c>
      <c r="D5722">
        <f t="shared" si="269"/>
        <v>122</v>
      </c>
    </row>
    <row r="5723" spans="1:4" x14ac:dyDescent="0.3">
      <c r="A5723" s="1" t="s">
        <v>17</v>
      </c>
      <c r="B5723" s="1" t="str">
        <f t="shared" si="267"/>
        <v>b'120</v>
      </c>
      <c r="C5723" s="1" t="str">
        <f t="shared" si="268"/>
        <v>120</v>
      </c>
      <c r="D5723">
        <f t="shared" si="269"/>
        <v>120</v>
      </c>
    </row>
    <row r="5724" spans="1:4" x14ac:dyDescent="0.3">
      <c r="A5724" s="1" t="s">
        <v>17</v>
      </c>
      <c r="B5724" s="1" t="str">
        <f t="shared" si="267"/>
        <v>b'120</v>
      </c>
      <c r="C5724" s="1" t="str">
        <f t="shared" si="268"/>
        <v>120</v>
      </c>
      <c r="D5724">
        <f t="shared" si="269"/>
        <v>120</v>
      </c>
    </row>
    <row r="5725" spans="1:4" x14ac:dyDescent="0.3">
      <c r="A5725" s="1" t="s">
        <v>16</v>
      </c>
      <c r="B5725" s="1" t="str">
        <f t="shared" si="267"/>
        <v>b'121</v>
      </c>
      <c r="C5725" s="1" t="str">
        <f t="shared" si="268"/>
        <v>121</v>
      </c>
      <c r="D5725">
        <f t="shared" si="269"/>
        <v>121</v>
      </c>
    </row>
    <row r="5726" spans="1:4" x14ac:dyDescent="0.3">
      <c r="A5726" s="1" t="s">
        <v>19</v>
      </c>
      <c r="B5726" s="1" t="str">
        <f t="shared" si="267"/>
        <v>b'118</v>
      </c>
      <c r="C5726" s="1" t="str">
        <f t="shared" si="268"/>
        <v>118</v>
      </c>
      <c r="D5726">
        <f t="shared" si="269"/>
        <v>118</v>
      </c>
    </row>
    <row r="5727" spans="1:4" x14ac:dyDescent="0.3">
      <c r="A5727" s="1" t="s">
        <v>18</v>
      </c>
      <c r="B5727" s="1" t="str">
        <f t="shared" si="267"/>
        <v>b'119</v>
      </c>
      <c r="C5727" s="1" t="str">
        <f t="shared" si="268"/>
        <v>119</v>
      </c>
      <c r="D5727">
        <f t="shared" si="269"/>
        <v>119</v>
      </c>
    </row>
    <row r="5728" spans="1:4" x14ac:dyDescent="0.3">
      <c r="A5728" s="1" t="s">
        <v>19</v>
      </c>
      <c r="B5728" s="1" t="str">
        <f t="shared" si="267"/>
        <v>b'118</v>
      </c>
      <c r="C5728" s="1" t="str">
        <f t="shared" si="268"/>
        <v>118</v>
      </c>
      <c r="D5728">
        <f t="shared" si="269"/>
        <v>118</v>
      </c>
    </row>
    <row r="5729" spans="1:4" x14ac:dyDescent="0.3">
      <c r="A5729" s="1" t="s">
        <v>22</v>
      </c>
      <c r="B5729" s="1" t="str">
        <f t="shared" si="267"/>
        <v>b'116</v>
      </c>
      <c r="C5729" s="1" t="str">
        <f t="shared" si="268"/>
        <v>116</v>
      </c>
      <c r="D5729">
        <f t="shared" si="269"/>
        <v>116</v>
      </c>
    </row>
    <row r="5730" spans="1:4" x14ac:dyDescent="0.3">
      <c r="A5730" s="1" t="s">
        <v>22</v>
      </c>
      <c r="B5730" s="1" t="str">
        <f t="shared" si="267"/>
        <v>b'116</v>
      </c>
      <c r="C5730" s="1" t="str">
        <f t="shared" si="268"/>
        <v>116</v>
      </c>
      <c r="D5730">
        <f t="shared" si="269"/>
        <v>116</v>
      </c>
    </row>
    <row r="5731" spans="1:4" x14ac:dyDescent="0.3">
      <c r="A5731" s="1" t="s">
        <v>19</v>
      </c>
      <c r="B5731" s="1" t="str">
        <f t="shared" si="267"/>
        <v>b'118</v>
      </c>
      <c r="C5731" s="1" t="str">
        <f t="shared" si="268"/>
        <v>118</v>
      </c>
      <c r="D5731">
        <f t="shared" si="269"/>
        <v>118</v>
      </c>
    </row>
    <row r="5732" spans="1:4" x14ac:dyDescent="0.3">
      <c r="A5732" s="1" t="s">
        <v>20</v>
      </c>
      <c r="B5732" s="1" t="str">
        <f t="shared" si="267"/>
        <v>b'117</v>
      </c>
      <c r="C5732" s="1" t="str">
        <f t="shared" si="268"/>
        <v>117</v>
      </c>
      <c r="D5732">
        <f t="shared" si="269"/>
        <v>117</v>
      </c>
    </row>
    <row r="5733" spans="1:4" x14ac:dyDescent="0.3">
      <c r="A5733" s="1" t="s">
        <v>19</v>
      </c>
      <c r="B5733" s="1" t="str">
        <f t="shared" si="267"/>
        <v>b'118</v>
      </c>
      <c r="C5733" s="1" t="str">
        <f t="shared" si="268"/>
        <v>118</v>
      </c>
      <c r="D5733">
        <f t="shared" si="269"/>
        <v>118</v>
      </c>
    </row>
    <row r="5734" spans="1:4" x14ac:dyDescent="0.3">
      <c r="A5734" s="1" t="s">
        <v>20</v>
      </c>
      <c r="B5734" s="1" t="str">
        <f t="shared" si="267"/>
        <v>b'117</v>
      </c>
      <c r="C5734" s="1" t="str">
        <f t="shared" si="268"/>
        <v>117</v>
      </c>
      <c r="D5734">
        <f t="shared" si="269"/>
        <v>117</v>
      </c>
    </row>
    <row r="5735" spans="1:4" x14ac:dyDescent="0.3">
      <c r="A5735" s="1" t="s">
        <v>21</v>
      </c>
      <c r="B5735" s="1" t="str">
        <f t="shared" si="267"/>
        <v>b'115</v>
      </c>
      <c r="C5735" s="1" t="str">
        <f t="shared" si="268"/>
        <v>115</v>
      </c>
      <c r="D5735">
        <f t="shared" si="269"/>
        <v>115</v>
      </c>
    </row>
    <row r="5736" spans="1:4" x14ac:dyDescent="0.3">
      <c r="A5736" s="1" t="s">
        <v>22</v>
      </c>
      <c r="B5736" s="1" t="str">
        <f t="shared" si="267"/>
        <v>b'116</v>
      </c>
      <c r="C5736" s="1" t="str">
        <f t="shared" si="268"/>
        <v>116</v>
      </c>
      <c r="D5736">
        <f t="shared" si="269"/>
        <v>116</v>
      </c>
    </row>
    <row r="5737" spans="1:4" x14ac:dyDescent="0.3">
      <c r="A5737" s="1" t="s">
        <v>22</v>
      </c>
      <c r="B5737" s="1" t="str">
        <f t="shared" si="267"/>
        <v>b'116</v>
      </c>
      <c r="C5737" s="1" t="str">
        <f t="shared" si="268"/>
        <v>116</v>
      </c>
      <c r="D5737">
        <f t="shared" si="269"/>
        <v>116</v>
      </c>
    </row>
    <row r="5738" spans="1:4" x14ac:dyDescent="0.3">
      <c r="A5738" s="1" t="s">
        <v>21</v>
      </c>
      <c r="B5738" s="1" t="str">
        <f t="shared" si="267"/>
        <v>b'115</v>
      </c>
      <c r="C5738" s="1" t="str">
        <f t="shared" si="268"/>
        <v>115</v>
      </c>
      <c r="D5738">
        <f t="shared" si="269"/>
        <v>115</v>
      </c>
    </row>
    <row r="5739" spans="1:4" x14ac:dyDescent="0.3">
      <c r="A5739" s="1" t="s">
        <v>20</v>
      </c>
      <c r="B5739" s="1" t="str">
        <f t="shared" si="267"/>
        <v>b'117</v>
      </c>
      <c r="C5739" s="1" t="str">
        <f t="shared" si="268"/>
        <v>117</v>
      </c>
      <c r="D5739">
        <f t="shared" si="269"/>
        <v>117</v>
      </c>
    </row>
    <row r="5740" spans="1:4" x14ac:dyDescent="0.3">
      <c r="A5740" s="1" t="s">
        <v>21</v>
      </c>
      <c r="B5740" s="1" t="str">
        <f t="shared" si="267"/>
        <v>b'115</v>
      </c>
      <c r="C5740" s="1" t="str">
        <f t="shared" si="268"/>
        <v>115</v>
      </c>
      <c r="D5740">
        <f t="shared" si="269"/>
        <v>115</v>
      </c>
    </row>
    <row r="5741" spans="1:4" x14ac:dyDescent="0.3">
      <c r="A5741" s="1" t="s">
        <v>22</v>
      </c>
      <c r="B5741" s="1" t="str">
        <f t="shared" si="267"/>
        <v>b'116</v>
      </c>
      <c r="C5741" s="1" t="str">
        <f t="shared" si="268"/>
        <v>116</v>
      </c>
      <c r="D5741">
        <f t="shared" si="269"/>
        <v>116</v>
      </c>
    </row>
    <row r="5742" spans="1:4" x14ac:dyDescent="0.3">
      <c r="A5742" s="1" t="s">
        <v>20</v>
      </c>
      <c r="B5742" s="1" t="str">
        <f t="shared" si="267"/>
        <v>b'117</v>
      </c>
      <c r="C5742" s="1" t="str">
        <f t="shared" si="268"/>
        <v>117</v>
      </c>
      <c r="D5742">
        <f t="shared" si="269"/>
        <v>117</v>
      </c>
    </row>
    <row r="5743" spans="1:4" x14ac:dyDescent="0.3">
      <c r="A5743" s="1" t="s">
        <v>19</v>
      </c>
      <c r="B5743" s="1" t="str">
        <f t="shared" si="267"/>
        <v>b'118</v>
      </c>
      <c r="C5743" s="1" t="str">
        <f t="shared" si="268"/>
        <v>118</v>
      </c>
      <c r="D5743">
        <f t="shared" si="269"/>
        <v>118</v>
      </c>
    </row>
    <row r="5744" spans="1:4" x14ac:dyDescent="0.3">
      <c r="A5744" s="1" t="s">
        <v>20</v>
      </c>
      <c r="B5744" s="1" t="str">
        <f t="shared" si="267"/>
        <v>b'117</v>
      </c>
      <c r="C5744" s="1" t="str">
        <f t="shared" si="268"/>
        <v>117</v>
      </c>
      <c r="D5744">
        <f t="shared" si="269"/>
        <v>117</v>
      </c>
    </row>
    <row r="5745" spans="1:4" x14ac:dyDescent="0.3">
      <c r="A5745" s="1" t="s">
        <v>22</v>
      </c>
      <c r="B5745" s="1" t="str">
        <f t="shared" si="267"/>
        <v>b'116</v>
      </c>
      <c r="C5745" s="1" t="str">
        <f t="shared" si="268"/>
        <v>116</v>
      </c>
      <c r="D5745">
        <f t="shared" si="269"/>
        <v>116</v>
      </c>
    </row>
    <row r="5746" spans="1:4" x14ac:dyDescent="0.3">
      <c r="A5746" s="1" t="s">
        <v>18</v>
      </c>
      <c r="B5746" s="1" t="str">
        <f t="shared" si="267"/>
        <v>b'119</v>
      </c>
      <c r="C5746" s="1" t="str">
        <f t="shared" si="268"/>
        <v>119</v>
      </c>
      <c r="D5746">
        <f t="shared" si="269"/>
        <v>119</v>
      </c>
    </row>
    <row r="5747" spans="1:4" x14ac:dyDescent="0.3">
      <c r="A5747" s="1" t="s">
        <v>19</v>
      </c>
      <c r="B5747" s="1" t="str">
        <f t="shared" si="267"/>
        <v>b'118</v>
      </c>
      <c r="C5747" s="1" t="str">
        <f t="shared" si="268"/>
        <v>118</v>
      </c>
      <c r="D5747">
        <f t="shared" si="269"/>
        <v>118</v>
      </c>
    </row>
    <row r="5748" spans="1:4" x14ac:dyDescent="0.3">
      <c r="A5748" s="1" t="s">
        <v>18</v>
      </c>
      <c r="B5748" s="1" t="str">
        <f t="shared" si="267"/>
        <v>b'119</v>
      </c>
      <c r="C5748" s="1" t="str">
        <f t="shared" si="268"/>
        <v>119</v>
      </c>
      <c r="D5748">
        <f t="shared" si="269"/>
        <v>119</v>
      </c>
    </row>
    <row r="5749" spans="1:4" x14ac:dyDescent="0.3">
      <c r="A5749" s="1" t="s">
        <v>19</v>
      </c>
      <c r="B5749" s="1" t="str">
        <f t="shared" si="267"/>
        <v>b'118</v>
      </c>
      <c r="C5749" s="1" t="str">
        <f t="shared" si="268"/>
        <v>118</v>
      </c>
      <c r="D5749">
        <f t="shared" si="269"/>
        <v>118</v>
      </c>
    </row>
    <row r="5750" spans="1:4" x14ac:dyDescent="0.3">
      <c r="A5750" s="1" t="s">
        <v>18</v>
      </c>
      <c r="B5750" s="1" t="str">
        <f t="shared" si="267"/>
        <v>b'119</v>
      </c>
      <c r="C5750" s="1" t="str">
        <f t="shared" si="268"/>
        <v>119</v>
      </c>
      <c r="D5750">
        <f t="shared" si="269"/>
        <v>119</v>
      </c>
    </row>
    <row r="5751" spans="1:4" x14ac:dyDescent="0.3">
      <c r="A5751" s="1" t="s">
        <v>15</v>
      </c>
      <c r="B5751" s="1" t="str">
        <f t="shared" si="267"/>
        <v>b'122</v>
      </c>
      <c r="C5751" s="1" t="str">
        <f t="shared" si="268"/>
        <v>122</v>
      </c>
      <c r="D5751">
        <f t="shared" si="269"/>
        <v>122</v>
      </c>
    </row>
    <row r="5752" spans="1:4" x14ac:dyDescent="0.3">
      <c r="A5752" s="1" t="s">
        <v>18</v>
      </c>
      <c r="B5752" s="1" t="str">
        <f t="shared" si="267"/>
        <v>b'119</v>
      </c>
      <c r="C5752" s="1" t="str">
        <f t="shared" si="268"/>
        <v>119</v>
      </c>
      <c r="D5752">
        <f t="shared" si="269"/>
        <v>119</v>
      </c>
    </row>
    <row r="5753" spans="1:4" x14ac:dyDescent="0.3">
      <c r="A5753" s="1" t="s">
        <v>2</v>
      </c>
      <c r="B5753" s="1" t="str">
        <f t="shared" si="267"/>
        <v>b'123</v>
      </c>
      <c r="C5753" s="1" t="str">
        <f t="shared" si="268"/>
        <v>123</v>
      </c>
      <c r="D5753">
        <f t="shared" si="269"/>
        <v>123</v>
      </c>
    </row>
    <row r="5754" spans="1:4" x14ac:dyDescent="0.3">
      <c r="A5754" s="1" t="s">
        <v>16</v>
      </c>
      <c r="B5754" s="1" t="str">
        <f t="shared" si="267"/>
        <v>b'121</v>
      </c>
      <c r="C5754" s="1" t="str">
        <f t="shared" si="268"/>
        <v>121</v>
      </c>
      <c r="D5754">
        <f t="shared" si="269"/>
        <v>121</v>
      </c>
    </row>
    <row r="5755" spans="1:4" x14ac:dyDescent="0.3">
      <c r="A5755" s="1" t="s">
        <v>14</v>
      </c>
      <c r="B5755" s="1" t="str">
        <f t="shared" si="267"/>
        <v>b'125</v>
      </c>
      <c r="C5755" s="1" t="str">
        <f t="shared" si="268"/>
        <v>125</v>
      </c>
      <c r="D5755">
        <f t="shared" si="269"/>
        <v>125</v>
      </c>
    </row>
    <row r="5756" spans="1:4" x14ac:dyDescent="0.3">
      <c r="A5756" s="1" t="s">
        <v>16</v>
      </c>
      <c r="B5756" s="1" t="str">
        <f t="shared" si="267"/>
        <v>b'121</v>
      </c>
      <c r="C5756" s="1" t="str">
        <f t="shared" si="268"/>
        <v>121</v>
      </c>
      <c r="D5756">
        <f t="shared" si="269"/>
        <v>121</v>
      </c>
    </row>
    <row r="5757" spans="1:4" x14ac:dyDescent="0.3">
      <c r="A5757" s="1" t="s">
        <v>6</v>
      </c>
      <c r="B5757" s="1" t="str">
        <f t="shared" si="267"/>
        <v>b'124</v>
      </c>
      <c r="C5757" s="1" t="str">
        <f t="shared" si="268"/>
        <v>124</v>
      </c>
      <c r="D5757">
        <f t="shared" si="269"/>
        <v>124</v>
      </c>
    </row>
    <row r="5758" spans="1:4" x14ac:dyDescent="0.3">
      <c r="A5758" s="1" t="s">
        <v>15</v>
      </c>
      <c r="B5758" s="1" t="str">
        <f t="shared" si="267"/>
        <v>b'122</v>
      </c>
      <c r="C5758" s="1" t="str">
        <f t="shared" si="268"/>
        <v>122</v>
      </c>
      <c r="D5758">
        <f t="shared" si="269"/>
        <v>122</v>
      </c>
    </row>
    <row r="5759" spans="1:4" x14ac:dyDescent="0.3">
      <c r="A5759" s="1" t="s">
        <v>3</v>
      </c>
      <c r="B5759" s="1" t="str">
        <f t="shared" si="267"/>
        <v>b'126</v>
      </c>
      <c r="C5759" s="1" t="str">
        <f t="shared" si="268"/>
        <v>126</v>
      </c>
      <c r="D5759">
        <f t="shared" si="269"/>
        <v>126</v>
      </c>
    </row>
    <row r="5760" spans="1:4" x14ac:dyDescent="0.3">
      <c r="A5760" s="1" t="s">
        <v>7</v>
      </c>
      <c r="B5760" s="1" t="str">
        <f t="shared" si="267"/>
        <v>b'129</v>
      </c>
      <c r="C5760" s="1" t="str">
        <f t="shared" si="268"/>
        <v>129</v>
      </c>
      <c r="D5760">
        <f t="shared" si="269"/>
        <v>129</v>
      </c>
    </row>
    <row r="5761" spans="1:4" x14ac:dyDescent="0.3">
      <c r="A5761" s="1" t="s">
        <v>7</v>
      </c>
      <c r="B5761" s="1" t="str">
        <f t="shared" si="267"/>
        <v>b'129</v>
      </c>
      <c r="C5761" s="1" t="str">
        <f t="shared" si="268"/>
        <v>129</v>
      </c>
      <c r="D5761">
        <f t="shared" si="269"/>
        <v>129</v>
      </c>
    </row>
    <row r="5762" spans="1:4" x14ac:dyDescent="0.3">
      <c r="A5762" s="1" t="s">
        <v>13</v>
      </c>
      <c r="B5762" s="1" t="str">
        <f t="shared" ref="B5762:B5825" si="270">LEFT(A5762, 5)</f>
        <v>b'127</v>
      </c>
      <c r="C5762" s="1" t="str">
        <f t="shared" si="268"/>
        <v>127</v>
      </c>
      <c r="D5762">
        <f t="shared" si="269"/>
        <v>127</v>
      </c>
    </row>
    <row r="5763" spans="1:4" x14ac:dyDescent="0.3">
      <c r="A5763" s="1" t="s">
        <v>7</v>
      </c>
      <c r="B5763" s="1" t="str">
        <f t="shared" si="270"/>
        <v>b'129</v>
      </c>
      <c r="C5763" s="1" t="str">
        <f t="shared" si="268"/>
        <v>129</v>
      </c>
      <c r="D5763">
        <f t="shared" si="269"/>
        <v>129</v>
      </c>
    </row>
    <row r="5764" spans="1:4" x14ac:dyDescent="0.3">
      <c r="A5764" s="1" t="s">
        <v>6</v>
      </c>
      <c r="B5764" s="1" t="str">
        <f t="shared" si="270"/>
        <v>b'124</v>
      </c>
      <c r="C5764" s="1" t="str">
        <f t="shared" si="268"/>
        <v>124</v>
      </c>
      <c r="D5764">
        <f t="shared" si="269"/>
        <v>124</v>
      </c>
    </row>
    <row r="5765" spans="1:4" x14ac:dyDescent="0.3">
      <c r="A5765" s="1" t="s">
        <v>13</v>
      </c>
      <c r="B5765" s="1" t="str">
        <f t="shared" si="270"/>
        <v>b'127</v>
      </c>
      <c r="C5765" s="1" t="str">
        <f t="shared" ref="C5765:C5828" si="271">RIGHT(B5765,3)</f>
        <v>127</v>
      </c>
      <c r="D5765">
        <f t="shared" si="269"/>
        <v>127</v>
      </c>
    </row>
    <row r="5766" spans="1:4" x14ac:dyDescent="0.3">
      <c r="A5766" s="1" t="s">
        <v>3</v>
      </c>
      <c r="B5766" s="1" t="str">
        <f t="shared" si="270"/>
        <v>b'126</v>
      </c>
      <c r="C5766" s="1" t="str">
        <f t="shared" si="271"/>
        <v>126</v>
      </c>
      <c r="D5766">
        <f t="shared" ref="D5766:D5829" si="272">VALUE(C5766)</f>
        <v>126</v>
      </c>
    </row>
    <row r="5767" spans="1:4" x14ac:dyDescent="0.3">
      <c r="A5767" s="1" t="s">
        <v>14</v>
      </c>
      <c r="B5767" s="1" t="str">
        <f t="shared" si="270"/>
        <v>b'125</v>
      </c>
      <c r="C5767" s="1" t="str">
        <f t="shared" si="271"/>
        <v>125</v>
      </c>
      <c r="D5767">
        <f t="shared" si="272"/>
        <v>125</v>
      </c>
    </row>
    <row r="5768" spans="1:4" x14ac:dyDescent="0.3">
      <c r="A5768" s="1" t="s">
        <v>6</v>
      </c>
      <c r="B5768" s="1" t="str">
        <f t="shared" si="270"/>
        <v>b'124</v>
      </c>
      <c r="C5768" s="1" t="str">
        <f t="shared" si="271"/>
        <v>124</v>
      </c>
      <c r="D5768">
        <f t="shared" si="272"/>
        <v>124</v>
      </c>
    </row>
    <row r="5769" spans="1:4" x14ac:dyDescent="0.3">
      <c r="A5769" s="1" t="s">
        <v>10</v>
      </c>
      <c r="B5769" s="1" t="str">
        <f t="shared" si="270"/>
        <v>b'132</v>
      </c>
      <c r="C5769" s="1" t="str">
        <f t="shared" si="271"/>
        <v>132</v>
      </c>
      <c r="D5769">
        <f t="shared" si="272"/>
        <v>132</v>
      </c>
    </row>
    <row r="5770" spans="1:4" x14ac:dyDescent="0.3">
      <c r="A5770" s="1" t="s">
        <v>3</v>
      </c>
      <c r="B5770" s="1" t="str">
        <f t="shared" si="270"/>
        <v>b'126</v>
      </c>
      <c r="C5770" s="1" t="str">
        <f t="shared" si="271"/>
        <v>126</v>
      </c>
      <c r="D5770">
        <f t="shared" si="272"/>
        <v>126</v>
      </c>
    </row>
    <row r="5771" spans="1:4" x14ac:dyDescent="0.3">
      <c r="A5771" s="1" t="s">
        <v>3</v>
      </c>
      <c r="B5771" s="1" t="str">
        <f t="shared" si="270"/>
        <v>b'126</v>
      </c>
      <c r="C5771" s="1" t="str">
        <f t="shared" si="271"/>
        <v>126</v>
      </c>
      <c r="D5771">
        <f t="shared" si="272"/>
        <v>126</v>
      </c>
    </row>
    <row r="5772" spans="1:4" x14ac:dyDescent="0.3">
      <c r="A5772" s="1" t="s">
        <v>13</v>
      </c>
      <c r="B5772" s="1" t="str">
        <f t="shared" si="270"/>
        <v>b'127</v>
      </c>
      <c r="C5772" s="1" t="str">
        <f t="shared" si="271"/>
        <v>127</v>
      </c>
      <c r="D5772">
        <f t="shared" si="272"/>
        <v>127</v>
      </c>
    </row>
    <row r="5773" spans="1:4" x14ac:dyDescent="0.3">
      <c r="A5773" s="1" t="s">
        <v>8</v>
      </c>
      <c r="B5773" s="1" t="str">
        <f t="shared" si="270"/>
        <v>b'128</v>
      </c>
      <c r="C5773" s="1" t="str">
        <f t="shared" si="271"/>
        <v>128</v>
      </c>
      <c r="D5773">
        <f t="shared" si="272"/>
        <v>128</v>
      </c>
    </row>
    <row r="5774" spans="1:4" x14ac:dyDescent="0.3">
      <c r="A5774" s="1" t="s">
        <v>6</v>
      </c>
      <c r="B5774" s="1" t="str">
        <f t="shared" si="270"/>
        <v>b'124</v>
      </c>
      <c r="C5774" s="1" t="str">
        <f t="shared" si="271"/>
        <v>124</v>
      </c>
      <c r="D5774">
        <f t="shared" si="272"/>
        <v>124</v>
      </c>
    </row>
    <row r="5775" spans="1:4" x14ac:dyDescent="0.3">
      <c r="A5775" s="1" t="s">
        <v>3</v>
      </c>
      <c r="B5775" s="1" t="str">
        <f t="shared" si="270"/>
        <v>b'126</v>
      </c>
      <c r="C5775" s="1" t="str">
        <f t="shared" si="271"/>
        <v>126</v>
      </c>
      <c r="D5775">
        <f t="shared" si="272"/>
        <v>126</v>
      </c>
    </row>
    <row r="5776" spans="1:4" x14ac:dyDescent="0.3">
      <c r="A5776" s="1" t="s">
        <v>14</v>
      </c>
      <c r="B5776" s="1" t="str">
        <f t="shared" si="270"/>
        <v>b'125</v>
      </c>
      <c r="C5776" s="1" t="str">
        <f t="shared" si="271"/>
        <v>125</v>
      </c>
      <c r="D5776">
        <f t="shared" si="272"/>
        <v>125</v>
      </c>
    </row>
    <row r="5777" spans="1:4" x14ac:dyDescent="0.3">
      <c r="A5777" s="1" t="s">
        <v>6</v>
      </c>
      <c r="B5777" s="1" t="str">
        <f t="shared" si="270"/>
        <v>b'124</v>
      </c>
      <c r="C5777" s="1" t="str">
        <f t="shared" si="271"/>
        <v>124</v>
      </c>
      <c r="D5777">
        <f t="shared" si="272"/>
        <v>124</v>
      </c>
    </row>
    <row r="5778" spans="1:4" x14ac:dyDescent="0.3">
      <c r="A5778" s="1" t="s">
        <v>2</v>
      </c>
      <c r="B5778" s="1" t="str">
        <f t="shared" si="270"/>
        <v>b'123</v>
      </c>
      <c r="C5778" s="1" t="str">
        <f t="shared" si="271"/>
        <v>123</v>
      </c>
      <c r="D5778">
        <f t="shared" si="272"/>
        <v>123</v>
      </c>
    </row>
    <row r="5779" spans="1:4" x14ac:dyDescent="0.3">
      <c r="A5779" s="1" t="s">
        <v>3</v>
      </c>
      <c r="B5779" s="1" t="str">
        <f t="shared" si="270"/>
        <v>b'126</v>
      </c>
      <c r="C5779" s="1" t="str">
        <f t="shared" si="271"/>
        <v>126</v>
      </c>
      <c r="D5779">
        <f t="shared" si="272"/>
        <v>126</v>
      </c>
    </row>
    <row r="5780" spans="1:4" x14ac:dyDescent="0.3">
      <c r="A5780" s="1" t="s">
        <v>2</v>
      </c>
      <c r="B5780" s="1" t="str">
        <f t="shared" si="270"/>
        <v>b'123</v>
      </c>
      <c r="C5780" s="1" t="str">
        <f t="shared" si="271"/>
        <v>123</v>
      </c>
      <c r="D5780">
        <f t="shared" si="272"/>
        <v>123</v>
      </c>
    </row>
    <row r="5781" spans="1:4" x14ac:dyDescent="0.3">
      <c r="A5781" s="1" t="s">
        <v>17</v>
      </c>
      <c r="B5781" s="1" t="str">
        <f t="shared" si="270"/>
        <v>b'120</v>
      </c>
      <c r="C5781" s="1" t="str">
        <f t="shared" si="271"/>
        <v>120</v>
      </c>
      <c r="D5781">
        <f t="shared" si="272"/>
        <v>120</v>
      </c>
    </row>
    <row r="5782" spans="1:4" x14ac:dyDescent="0.3">
      <c r="A5782" s="1" t="s">
        <v>2</v>
      </c>
      <c r="B5782" s="1" t="str">
        <f t="shared" si="270"/>
        <v>b'123</v>
      </c>
      <c r="C5782" s="1" t="str">
        <f t="shared" si="271"/>
        <v>123</v>
      </c>
      <c r="D5782">
        <f t="shared" si="272"/>
        <v>123</v>
      </c>
    </row>
    <row r="5783" spans="1:4" x14ac:dyDescent="0.3">
      <c r="A5783" s="1" t="s">
        <v>2</v>
      </c>
      <c r="B5783" s="1" t="str">
        <f t="shared" si="270"/>
        <v>b'123</v>
      </c>
      <c r="C5783" s="1" t="str">
        <f t="shared" si="271"/>
        <v>123</v>
      </c>
      <c r="D5783">
        <f t="shared" si="272"/>
        <v>123</v>
      </c>
    </row>
    <row r="5784" spans="1:4" x14ac:dyDescent="0.3">
      <c r="A5784" s="1" t="s">
        <v>16</v>
      </c>
      <c r="B5784" s="1" t="str">
        <f t="shared" si="270"/>
        <v>b'121</v>
      </c>
      <c r="C5784" s="1" t="str">
        <f t="shared" si="271"/>
        <v>121</v>
      </c>
      <c r="D5784">
        <f t="shared" si="272"/>
        <v>121</v>
      </c>
    </row>
    <row r="5785" spans="1:4" x14ac:dyDescent="0.3">
      <c r="A5785" s="1" t="s">
        <v>15</v>
      </c>
      <c r="B5785" s="1" t="str">
        <f t="shared" si="270"/>
        <v>b'122</v>
      </c>
      <c r="C5785" s="1" t="str">
        <f t="shared" si="271"/>
        <v>122</v>
      </c>
      <c r="D5785">
        <f t="shared" si="272"/>
        <v>122</v>
      </c>
    </row>
    <row r="5786" spans="1:4" x14ac:dyDescent="0.3">
      <c r="A5786" s="1" t="s">
        <v>17</v>
      </c>
      <c r="B5786" s="1" t="str">
        <f t="shared" si="270"/>
        <v>b'120</v>
      </c>
      <c r="C5786" s="1" t="str">
        <f t="shared" si="271"/>
        <v>120</v>
      </c>
      <c r="D5786">
        <f t="shared" si="272"/>
        <v>120</v>
      </c>
    </row>
    <row r="5787" spans="1:4" x14ac:dyDescent="0.3">
      <c r="A5787" s="1" t="s">
        <v>18</v>
      </c>
      <c r="B5787" s="1" t="str">
        <f t="shared" si="270"/>
        <v>b'119</v>
      </c>
      <c r="C5787" s="1" t="str">
        <f t="shared" si="271"/>
        <v>119</v>
      </c>
      <c r="D5787">
        <f t="shared" si="272"/>
        <v>119</v>
      </c>
    </row>
    <row r="5788" spans="1:4" x14ac:dyDescent="0.3">
      <c r="A5788" s="1" t="s">
        <v>15</v>
      </c>
      <c r="B5788" s="1" t="str">
        <f t="shared" si="270"/>
        <v>b'122</v>
      </c>
      <c r="C5788" s="1" t="str">
        <f t="shared" si="271"/>
        <v>122</v>
      </c>
      <c r="D5788">
        <f t="shared" si="272"/>
        <v>122</v>
      </c>
    </row>
    <row r="5789" spans="1:4" x14ac:dyDescent="0.3">
      <c r="A5789" s="1" t="s">
        <v>19</v>
      </c>
      <c r="B5789" s="1" t="str">
        <f t="shared" si="270"/>
        <v>b'118</v>
      </c>
      <c r="C5789" s="1" t="str">
        <f t="shared" si="271"/>
        <v>118</v>
      </c>
      <c r="D5789">
        <f t="shared" si="272"/>
        <v>118</v>
      </c>
    </row>
    <row r="5790" spans="1:4" x14ac:dyDescent="0.3">
      <c r="A5790" s="1" t="s">
        <v>16</v>
      </c>
      <c r="B5790" s="1" t="str">
        <f t="shared" si="270"/>
        <v>b'121</v>
      </c>
      <c r="C5790" s="1" t="str">
        <f t="shared" si="271"/>
        <v>121</v>
      </c>
      <c r="D5790">
        <f t="shared" si="272"/>
        <v>121</v>
      </c>
    </row>
    <row r="5791" spans="1:4" x14ac:dyDescent="0.3">
      <c r="A5791" s="1" t="s">
        <v>18</v>
      </c>
      <c r="B5791" s="1" t="str">
        <f t="shared" si="270"/>
        <v>b'119</v>
      </c>
      <c r="C5791" s="1" t="str">
        <f t="shared" si="271"/>
        <v>119</v>
      </c>
      <c r="D5791">
        <f t="shared" si="272"/>
        <v>119</v>
      </c>
    </row>
    <row r="5792" spans="1:4" x14ac:dyDescent="0.3">
      <c r="A5792" s="1" t="s">
        <v>15</v>
      </c>
      <c r="B5792" s="1" t="str">
        <f t="shared" si="270"/>
        <v>b'122</v>
      </c>
      <c r="C5792" s="1" t="str">
        <f t="shared" si="271"/>
        <v>122</v>
      </c>
      <c r="D5792">
        <f t="shared" si="272"/>
        <v>122</v>
      </c>
    </row>
    <row r="5793" spans="1:4" x14ac:dyDescent="0.3">
      <c r="A5793" s="1" t="s">
        <v>17</v>
      </c>
      <c r="B5793" s="1" t="str">
        <f t="shared" si="270"/>
        <v>b'120</v>
      </c>
      <c r="C5793" s="1" t="str">
        <f t="shared" si="271"/>
        <v>120</v>
      </c>
      <c r="D5793">
        <f t="shared" si="272"/>
        <v>120</v>
      </c>
    </row>
    <row r="5794" spans="1:4" x14ac:dyDescent="0.3">
      <c r="A5794" s="1" t="s">
        <v>18</v>
      </c>
      <c r="B5794" s="1" t="str">
        <f t="shared" si="270"/>
        <v>b'119</v>
      </c>
      <c r="C5794" s="1" t="str">
        <f t="shared" si="271"/>
        <v>119</v>
      </c>
      <c r="D5794">
        <f t="shared" si="272"/>
        <v>119</v>
      </c>
    </row>
    <row r="5795" spans="1:4" x14ac:dyDescent="0.3">
      <c r="A5795" s="1" t="s">
        <v>20</v>
      </c>
      <c r="B5795" s="1" t="str">
        <f t="shared" si="270"/>
        <v>b'117</v>
      </c>
      <c r="C5795" s="1" t="str">
        <f t="shared" si="271"/>
        <v>117</v>
      </c>
      <c r="D5795">
        <f t="shared" si="272"/>
        <v>117</v>
      </c>
    </row>
    <row r="5796" spans="1:4" x14ac:dyDescent="0.3">
      <c r="A5796" s="1" t="s">
        <v>17</v>
      </c>
      <c r="B5796" s="1" t="str">
        <f t="shared" si="270"/>
        <v>b'120</v>
      </c>
      <c r="C5796" s="1" t="str">
        <f t="shared" si="271"/>
        <v>120</v>
      </c>
      <c r="D5796">
        <f t="shared" si="272"/>
        <v>120</v>
      </c>
    </row>
    <row r="5797" spans="1:4" x14ac:dyDescent="0.3">
      <c r="A5797" s="1" t="s">
        <v>20</v>
      </c>
      <c r="B5797" s="1" t="str">
        <f t="shared" si="270"/>
        <v>b'117</v>
      </c>
      <c r="C5797" s="1" t="str">
        <f t="shared" si="271"/>
        <v>117</v>
      </c>
      <c r="D5797">
        <f t="shared" si="272"/>
        <v>117</v>
      </c>
    </row>
    <row r="5798" spans="1:4" x14ac:dyDescent="0.3">
      <c r="A5798" s="1" t="s">
        <v>18</v>
      </c>
      <c r="B5798" s="1" t="str">
        <f t="shared" si="270"/>
        <v>b'119</v>
      </c>
      <c r="C5798" s="1" t="str">
        <f t="shared" si="271"/>
        <v>119</v>
      </c>
      <c r="D5798">
        <f t="shared" si="272"/>
        <v>119</v>
      </c>
    </row>
    <row r="5799" spans="1:4" x14ac:dyDescent="0.3">
      <c r="A5799" s="1" t="s">
        <v>17</v>
      </c>
      <c r="B5799" s="1" t="str">
        <f t="shared" si="270"/>
        <v>b'120</v>
      </c>
      <c r="C5799" s="1" t="str">
        <f t="shared" si="271"/>
        <v>120</v>
      </c>
      <c r="D5799">
        <f t="shared" si="272"/>
        <v>120</v>
      </c>
    </row>
    <row r="5800" spans="1:4" x14ac:dyDescent="0.3">
      <c r="A5800" s="1" t="s">
        <v>19</v>
      </c>
      <c r="B5800" s="1" t="str">
        <f t="shared" si="270"/>
        <v>b'118</v>
      </c>
      <c r="C5800" s="1" t="str">
        <f t="shared" si="271"/>
        <v>118</v>
      </c>
      <c r="D5800">
        <f t="shared" si="272"/>
        <v>118</v>
      </c>
    </row>
    <row r="5801" spans="1:4" x14ac:dyDescent="0.3">
      <c r="A5801" s="1" t="s">
        <v>17</v>
      </c>
      <c r="B5801" s="1" t="str">
        <f t="shared" si="270"/>
        <v>b'120</v>
      </c>
      <c r="C5801" s="1" t="str">
        <f t="shared" si="271"/>
        <v>120</v>
      </c>
      <c r="D5801">
        <f t="shared" si="272"/>
        <v>120</v>
      </c>
    </row>
    <row r="5802" spans="1:4" x14ac:dyDescent="0.3">
      <c r="A5802" s="1" t="s">
        <v>18</v>
      </c>
      <c r="B5802" s="1" t="str">
        <f t="shared" si="270"/>
        <v>b'119</v>
      </c>
      <c r="C5802" s="1" t="str">
        <f t="shared" si="271"/>
        <v>119</v>
      </c>
      <c r="D5802">
        <f t="shared" si="272"/>
        <v>119</v>
      </c>
    </row>
    <row r="5803" spans="1:4" x14ac:dyDescent="0.3">
      <c r="A5803" s="1" t="s">
        <v>19</v>
      </c>
      <c r="B5803" s="1" t="str">
        <f t="shared" si="270"/>
        <v>b'118</v>
      </c>
      <c r="C5803" s="1" t="str">
        <f t="shared" si="271"/>
        <v>118</v>
      </c>
      <c r="D5803">
        <f t="shared" si="272"/>
        <v>118</v>
      </c>
    </row>
    <row r="5804" spans="1:4" x14ac:dyDescent="0.3">
      <c r="A5804" s="1" t="s">
        <v>19</v>
      </c>
      <c r="B5804" s="1" t="str">
        <f t="shared" si="270"/>
        <v>b'118</v>
      </c>
      <c r="C5804" s="1" t="str">
        <f t="shared" si="271"/>
        <v>118</v>
      </c>
      <c r="D5804">
        <f t="shared" si="272"/>
        <v>118</v>
      </c>
    </row>
    <row r="5805" spans="1:4" x14ac:dyDescent="0.3">
      <c r="A5805" s="1" t="s">
        <v>18</v>
      </c>
      <c r="B5805" s="1" t="str">
        <f t="shared" si="270"/>
        <v>b'119</v>
      </c>
      <c r="C5805" s="1" t="str">
        <f t="shared" si="271"/>
        <v>119</v>
      </c>
      <c r="D5805">
        <f t="shared" si="272"/>
        <v>119</v>
      </c>
    </row>
    <row r="5806" spans="1:4" x14ac:dyDescent="0.3">
      <c r="A5806" s="1" t="s">
        <v>19</v>
      </c>
      <c r="B5806" s="1" t="str">
        <f t="shared" si="270"/>
        <v>b'118</v>
      </c>
      <c r="C5806" s="1" t="str">
        <f t="shared" si="271"/>
        <v>118</v>
      </c>
      <c r="D5806">
        <f t="shared" si="272"/>
        <v>118</v>
      </c>
    </row>
    <row r="5807" spans="1:4" x14ac:dyDescent="0.3">
      <c r="A5807" s="1" t="s">
        <v>18</v>
      </c>
      <c r="B5807" s="1" t="str">
        <f t="shared" si="270"/>
        <v>b'119</v>
      </c>
      <c r="C5807" s="1" t="str">
        <f t="shared" si="271"/>
        <v>119</v>
      </c>
      <c r="D5807">
        <f t="shared" si="272"/>
        <v>119</v>
      </c>
    </row>
    <row r="5808" spans="1:4" x14ac:dyDescent="0.3">
      <c r="A5808" s="1" t="s">
        <v>20</v>
      </c>
      <c r="B5808" s="1" t="str">
        <f t="shared" si="270"/>
        <v>b'117</v>
      </c>
      <c r="C5808" s="1" t="str">
        <f t="shared" si="271"/>
        <v>117</v>
      </c>
      <c r="D5808">
        <f t="shared" si="272"/>
        <v>117</v>
      </c>
    </row>
    <row r="5809" spans="1:4" x14ac:dyDescent="0.3">
      <c r="A5809" s="1" t="s">
        <v>20</v>
      </c>
      <c r="B5809" s="1" t="str">
        <f t="shared" si="270"/>
        <v>b'117</v>
      </c>
      <c r="C5809" s="1" t="str">
        <f t="shared" si="271"/>
        <v>117</v>
      </c>
      <c r="D5809">
        <f t="shared" si="272"/>
        <v>117</v>
      </c>
    </row>
    <row r="5810" spans="1:4" x14ac:dyDescent="0.3">
      <c r="A5810" s="1" t="s">
        <v>20</v>
      </c>
      <c r="B5810" s="1" t="str">
        <f t="shared" si="270"/>
        <v>b'117</v>
      </c>
      <c r="C5810" s="1" t="str">
        <f t="shared" si="271"/>
        <v>117</v>
      </c>
      <c r="D5810">
        <f t="shared" si="272"/>
        <v>117</v>
      </c>
    </row>
    <row r="5811" spans="1:4" x14ac:dyDescent="0.3">
      <c r="A5811" s="1" t="s">
        <v>20</v>
      </c>
      <c r="B5811" s="1" t="str">
        <f t="shared" si="270"/>
        <v>b'117</v>
      </c>
      <c r="C5811" s="1" t="str">
        <f t="shared" si="271"/>
        <v>117</v>
      </c>
      <c r="D5811">
        <f t="shared" si="272"/>
        <v>117</v>
      </c>
    </row>
    <row r="5812" spans="1:4" x14ac:dyDescent="0.3">
      <c r="A5812" s="1" t="s">
        <v>20</v>
      </c>
      <c r="B5812" s="1" t="str">
        <f t="shared" si="270"/>
        <v>b'117</v>
      </c>
      <c r="C5812" s="1" t="str">
        <f t="shared" si="271"/>
        <v>117</v>
      </c>
      <c r="D5812">
        <f t="shared" si="272"/>
        <v>117</v>
      </c>
    </row>
    <row r="5813" spans="1:4" x14ac:dyDescent="0.3">
      <c r="A5813" s="1" t="s">
        <v>18</v>
      </c>
      <c r="B5813" s="1" t="str">
        <f t="shared" si="270"/>
        <v>b'119</v>
      </c>
      <c r="C5813" s="1" t="str">
        <f t="shared" si="271"/>
        <v>119</v>
      </c>
      <c r="D5813">
        <f t="shared" si="272"/>
        <v>119</v>
      </c>
    </row>
    <row r="5814" spans="1:4" x14ac:dyDescent="0.3">
      <c r="A5814" s="1" t="s">
        <v>17</v>
      </c>
      <c r="B5814" s="1" t="str">
        <f t="shared" si="270"/>
        <v>b'120</v>
      </c>
      <c r="C5814" s="1" t="str">
        <f t="shared" si="271"/>
        <v>120</v>
      </c>
      <c r="D5814">
        <f t="shared" si="272"/>
        <v>120</v>
      </c>
    </row>
    <row r="5815" spans="1:4" x14ac:dyDescent="0.3">
      <c r="A5815" s="1" t="s">
        <v>17</v>
      </c>
      <c r="B5815" s="1" t="str">
        <f t="shared" si="270"/>
        <v>b'120</v>
      </c>
      <c r="C5815" s="1" t="str">
        <f t="shared" si="271"/>
        <v>120</v>
      </c>
      <c r="D5815">
        <f t="shared" si="272"/>
        <v>120</v>
      </c>
    </row>
    <row r="5816" spans="1:4" x14ac:dyDescent="0.3">
      <c r="A5816" s="1" t="s">
        <v>19</v>
      </c>
      <c r="B5816" s="1" t="str">
        <f t="shared" si="270"/>
        <v>b'118</v>
      </c>
      <c r="C5816" s="1" t="str">
        <f t="shared" si="271"/>
        <v>118</v>
      </c>
      <c r="D5816">
        <f t="shared" si="272"/>
        <v>118</v>
      </c>
    </row>
    <row r="5817" spans="1:4" x14ac:dyDescent="0.3">
      <c r="A5817" s="1" t="s">
        <v>19</v>
      </c>
      <c r="B5817" s="1" t="str">
        <f t="shared" si="270"/>
        <v>b'118</v>
      </c>
      <c r="C5817" s="1" t="str">
        <f t="shared" si="271"/>
        <v>118</v>
      </c>
      <c r="D5817">
        <f t="shared" si="272"/>
        <v>118</v>
      </c>
    </row>
    <row r="5818" spans="1:4" x14ac:dyDescent="0.3">
      <c r="A5818" s="1" t="s">
        <v>20</v>
      </c>
      <c r="B5818" s="1" t="str">
        <f t="shared" si="270"/>
        <v>b'117</v>
      </c>
      <c r="C5818" s="1" t="str">
        <f t="shared" si="271"/>
        <v>117</v>
      </c>
      <c r="D5818">
        <f t="shared" si="272"/>
        <v>117</v>
      </c>
    </row>
    <row r="5819" spans="1:4" x14ac:dyDescent="0.3">
      <c r="A5819" s="1" t="s">
        <v>22</v>
      </c>
      <c r="B5819" s="1" t="str">
        <f t="shared" si="270"/>
        <v>b'116</v>
      </c>
      <c r="C5819" s="1" t="str">
        <f t="shared" si="271"/>
        <v>116</v>
      </c>
      <c r="D5819">
        <f t="shared" si="272"/>
        <v>116</v>
      </c>
    </row>
    <row r="5820" spans="1:4" x14ac:dyDescent="0.3">
      <c r="A5820" s="1" t="s">
        <v>19</v>
      </c>
      <c r="B5820" s="1" t="str">
        <f t="shared" si="270"/>
        <v>b'118</v>
      </c>
      <c r="C5820" s="1" t="str">
        <f t="shared" si="271"/>
        <v>118</v>
      </c>
      <c r="D5820">
        <f t="shared" si="272"/>
        <v>118</v>
      </c>
    </row>
    <row r="5821" spans="1:4" x14ac:dyDescent="0.3">
      <c r="A5821" s="1" t="s">
        <v>19</v>
      </c>
      <c r="B5821" s="1" t="str">
        <f t="shared" si="270"/>
        <v>b'118</v>
      </c>
      <c r="C5821" s="1" t="str">
        <f t="shared" si="271"/>
        <v>118</v>
      </c>
      <c r="D5821">
        <f t="shared" si="272"/>
        <v>118</v>
      </c>
    </row>
    <row r="5822" spans="1:4" x14ac:dyDescent="0.3">
      <c r="A5822" s="1" t="s">
        <v>19</v>
      </c>
      <c r="B5822" s="1" t="str">
        <f t="shared" si="270"/>
        <v>b'118</v>
      </c>
      <c r="C5822" s="1" t="str">
        <f t="shared" si="271"/>
        <v>118</v>
      </c>
      <c r="D5822">
        <f t="shared" si="272"/>
        <v>118</v>
      </c>
    </row>
    <row r="5823" spans="1:4" x14ac:dyDescent="0.3">
      <c r="A5823" s="1" t="s">
        <v>17</v>
      </c>
      <c r="B5823" s="1" t="str">
        <f t="shared" si="270"/>
        <v>b'120</v>
      </c>
      <c r="C5823" s="1" t="str">
        <f t="shared" si="271"/>
        <v>120</v>
      </c>
      <c r="D5823">
        <f t="shared" si="272"/>
        <v>120</v>
      </c>
    </row>
    <row r="5824" spans="1:4" x14ac:dyDescent="0.3">
      <c r="A5824" s="1" t="s">
        <v>16</v>
      </c>
      <c r="B5824" s="1" t="str">
        <f t="shared" si="270"/>
        <v>b'121</v>
      </c>
      <c r="C5824" s="1" t="str">
        <f t="shared" si="271"/>
        <v>121</v>
      </c>
      <c r="D5824">
        <f t="shared" si="272"/>
        <v>121</v>
      </c>
    </row>
    <row r="5825" spans="1:4" x14ac:dyDescent="0.3">
      <c r="A5825" s="1" t="s">
        <v>20</v>
      </c>
      <c r="B5825" s="1" t="str">
        <f t="shared" si="270"/>
        <v>b'117</v>
      </c>
      <c r="C5825" s="1" t="str">
        <f t="shared" si="271"/>
        <v>117</v>
      </c>
      <c r="D5825">
        <f t="shared" si="272"/>
        <v>117</v>
      </c>
    </row>
    <row r="5826" spans="1:4" x14ac:dyDescent="0.3">
      <c r="A5826" s="1" t="s">
        <v>20</v>
      </c>
      <c r="B5826" s="1" t="str">
        <f t="shared" ref="B5826:B5889" si="273">LEFT(A5826, 5)</f>
        <v>b'117</v>
      </c>
      <c r="C5826" s="1" t="str">
        <f t="shared" si="271"/>
        <v>117</v>
      </c>
      <c r="D5826">
        <f t="shared" si="272"/>
        <v>117</v>
      </c>
    </row>
    <row r="5827" spans="1:4" x14ac:dyDescent="0.3">
      <c r="A5827" s="1" t="s">
        <v>18</v>
      </c>
      <c r="B5827" s="1" t="str">
        <f t="shared" si="273"/>
        <v>b'119</v>
      </c>
      <c r="C5827" s="1" t="str">
        <f t="shared" si="271"/>
        <v>119</v>
      </c>
      <c r="D5827">
        <f t="shared" si="272"/>
        <v>119</v>
      </c>
    </row>
    <row r="5828" spans="1:4" x14ac:dyDescent="0.3">
      <c r="A5828" s="1" t="s">
        <v>17</v>
      </c>
      <c r="B5828" s="1" t="str">
        <f t="shared" si="273"/>
        <v>b'120</v>
      </c>
      <c r="C5828" s="1" t="str">
        <f t="shared" si="271"/>
        <v>120</v>
      </c>
      <c r="D5828">
        <f t="shared" si="272"/>
        <v>120</v>
      </c>
    </row>
    <row r="5829" spans="1:4" x14ac:dyDescent="0.3">
      <c r="A5829" s="1" t="s">
        <v>18</v>
      </c>
      <c r="B5829" s="1" t="str">
        <f t="shared" si="273"/>
        <v>b'119</v>
      </c>
      <c r="C5829" s="1" t="str">
        <f t="shared" ref="C5829:C5892" si="274">RIGHT(B5829,3)</f>
        <v>119</v>
      </c>
      <c r="D5829">
        <f t="shared" si="272"/>
        <v>119</v>
      </c>
    </row>
    <row r="5830" spans="1:4" x14ac:dyDescent="0.3">
      <c r="A5830" s="1" t="s">
        <v>18</v>
      </c>
      <c r="B5830" s="1" t="str">
        <f t="shared" si="273"/>
        <v>b'119</v>
      </c>
      <c r="C5830" s="1" t="str">
        <f t="shared" si="274"/>
        <v>119</v>
      </c>
      <c r="D5830">
        <f t="shared" ref="D5830:D5893" si="275">VALUE(C5830)</f>
        <v>119</v>
      </c>
    </row>
    <row r="5831" spans="1:4" x14ac:dyDescent="0.3">
      <c r="A5831" s="1" t="s">
        <v>18</v>
      </c>
      <c r="B5831" s="1" t="str">
        <f t="shared" si="273"/>
        <v>b'119</v>
      </c>
      <c r="C5831" s="1" t="str">
        <f t="shared" si="274"/>
        <v>119</v>
      </c>
      <c r="D5831">
        <f t="shared" si="275"/>
        <v>119</v>
      </c>
    </row>
    <row r="5832" spans="1:4" x14ac:dyDescent="0.3">
      <c r="A5832" s="1" t="s">
        <v>17</v>
      </c>
      <c r="B5832" s="1" t="str">
        <f t="shared" si="273"/>
        <v>b'120</v>
      </c>
      <c r="C5832" s="1" t="str">
        <f t="shared" si="274"/>
        <v>120</v>
      </c>
      <c r="D5832">
        <f t="shared" si="275"/>
        <v>120</v>
      </c>
    </row>
    <row r="5833" spans="1:4" x14ac:dyDescent="0.3">
      <c r="A5833" s="1" t="s">
        <v>19</v>
      </c>
      <c r="B5833" s="1" t="str">
        <f t="shared" si="273"/>
        <v>b'118</v>
      </c>
      <c r="C5833" s="1" t="str">
        <f t="shared" si="274"/>
        <v>118</v>
      </c>
      <c r="D5833">
        <f t="shared" si="275"/>
        <v>118</v>
      </c>
    </row>
    <row r="5834" spans="1:4" x14ac:dyDescent="0.3">
      <c r="A5834" s="1" t="s">
        <v>20</v>
      </c>
      <c r="B5834" s="1" t="str">
        <f t="shared" si="273"/>
        <v>b'117</v>
      </c>
      <c r="C5834" s="1" t="str">
        <f t="shared" si="274"/>
        <v>117</v>
      </c>
      <c r="D5834">
        <f t="shared" si="275"/>
        <v>117</v>
      </c>
    </row>
    <row r="5835" spans="1:4" x14ac:dyDescent="0.3">
      <c r="A5835" s="1" t="s">
        <v>15</v>
      </c>
      <c r="B5835" s="1" t="str">
        <f t="shared" si="273"/>
        <v>b'122</v>
      </c>
      <c r="C5835" s="1" t="str">
        <f t="shared" si="274"/>
        <v>122</v>
      </c>
      <c r="D5835">
        <f t="shared" si="275"/>
        <v>122</v>
      </c>
    </row>
    <row r="5836" spans="1:4" x14ac:dyDescent="0.3">
      <c r="A5836" s="1" t="s">
        <v>16</v>
      </c>
      <c r="B5836" s="1" t="str">
        <f t="shared" si="273"/>
        <v>b'121</v>
      </c>
      <c r="C5836" s="1" t="str">
        <f t="shared" si="274"/>
        <v>121</v>
      </c>
      <c r="D5836">
        <f t="shared" si="275"/>
        <v>121</v>
      </c>
    </row>
    <row r="5837" spans="1:4" x14ac:dyDescent="0.3">
      <c r="A5837" s="1" t="s">
        <v>15</v>
      </c>
      <c r="B5837" s="1" t="str">
        <f t="shared" si="273"/>
        <v>b'122</v>
      </c>
      <c r="C5837" s="1" t="str">
        <f t="shared" si="274"/>
        <v>122</v>
      </c>
      <c r="D5837">
        <f t="shared" si="275"/>
        <v>122</v>
      </c>
    </row>
    <row r="5838" spans="1:4" x14ac:dyDescent="0.3">
      <c r="A5838" s="1" t="s">
        <v>18</v>
      </c>
      <c r="B5838" s="1" t="str">
        <f t="shared" si="273"/>
        <v>b'119</v>
      </c>
      <c r="C5838" s="1" t="str">
        <f t="shared" si="274"/>
        <v>119</v>
      </c>
      <c r="D5838">
        <f t="shared" si="275"/>
        <v>119</v>
      </c>
    </row>
    <row r="5839" spans="1:4" x14ac:dyDescent="0.3">
      <c r="A5839" s="1" t="s">
        <v>2</v>
      </c>
      <c r="B5839" s="1" t="str">
        <f t="shared" si="273"/>
        <v>b'123</v>
      </c>
      <c r="C5839" s="1" t="str">
        <f t="shared" si="274"/>
        <v>123</v>
      </c>
      <c r="D5839">
        <f t="shared" si="275"/>
        <v>123</v>
      </c>
    </row>
    <row r="5840" spans="1:4" x14ac:dyDescent="0.3">
      <c r="A5840" s="1" t="s">
        <v>2</v>
      </c>
      <c r="B5840" s="1" t="str">
        <f t="shared" si="273"/>
        <v>b'123</v>
      </c>
      <c r="C5840" s="1" t="str">
        <f t="shared" si="274"/>
        <v>123</v>
      </c>
      <c r="D5840">
        <f t="shared" si="275"/>
        <v>123</v>
      </c>
    </row>
    <row r="5841" spans="1:4" x14ac:dyDescent="0.3">
      <c r="A5841" s="1" t="s">
        <v>15</v>
      </c>
      <c r="B5841" s="1" t="str">
        <f t="shared" si="273"/>
        <v>b'122</v>
      </c>
      <c r="C5841" s="1" t="str">
        <f t="shared" si="274"/>
        <v>122</v>
      </c>
      <c r="D5841">
        <f t="shared" si="275"/>
        <v>122</v>
      </c>
    </row>
    <row r="5842" spans="1:4" x14ac:dyDescent="0.3">
      <c r="A5842" s="1" t="s">
        <v>16</v>
      </c>
      <c r="B5842" s="1" t="str">
        <f t="shared" si="273"/>
        <v>b'121</v>
      </c>
      <c r="C5842" s="1" t="str">
        <f t="shared" si="274"/>
        <v>121</v>
      </c>
      <c r="D5842">
        <f t="shared" si="275"/>
        <v>121</v>
      </c>
    </row>
    <row r="5843" spans="1:4" x14ac:dyDescent="0.3">
      <c r="A5843" s="1" t="s">
        <v>15</v>
      </c>
      <c r="B5843" s="1" t="str">
        <f t="shared" si="273"/>
        <v>b'122</v>
      </c>
      <c r="C5843" s="1" t="str">
        <f t="shared" si="274"/>
        <v>122</v>
      </c>
      <c r="D5843">
        <f t="shared" si="275"/>
        <v>122</v>
      </c>
    </row>
    <row r="5844" spans="1:4" x14ac:dyDescent="0.3">
      <c r="A5844" s="1" t="s">
        <v>15</v>
      </c>
      <c r="B5844" s="1" t="str">
        <f t="shared" si="273"/>
        <v>b'122</v>
      </c>
      <c r="C5844" s="1" t="str">
        <f t="shared" si="274"/>
        <v>122</v>
      </c>
      <c r="D5844">
        <f t="shared" si="275"/>
        <v>122</v>
      </c>
    </row>
    <row r="5845" spans="1:4" x14ac:dyDescent="0.3">
      <c r="A5845" s="1" t="s">
        <v>15</v>
      </c>
      <c r="B5845" s="1" t="str">
        <f t="shared" si="273"/>
        <v>b'122</v>
      </c>
      <c r="C5845" s="1" t="str">
        <f t="shared" si="274"/>
        <v>122</v>
      </c>
      <c r="D5845">
        <f t="shared" si="275"/>
        <v>122</v>
      </c>
    </row>
    <row r="5846" spans="1:4" x14ac:dyDescent="0.3">
      <c r="A5846" s="1" t="s">
        <v>3</v>
      </c>
      <c r="B5846" s="1" t="str">
        <f t="shared" si="273"/>
        <v>b'126</v>
      </c>
      <c r="C5846" s="1" t="str">
        <f t="shared" si="274"/>
        <v>126</v>
      </c>
      <c r="D5846">
        <f t="shared" si="275"/>
        <v>126</v>
      </c>
    </row>
    <row r="5847" spans="1:4" x14ac:dyDescent="0.3">
      <c r="A5847" s="1" t="s">
        <v>17</v>
      </c>
      <c r="B5847" s="1" t="str">
        <f t="shared" si="273"/>
        <v>b'120</v>
      </c>
      <c r="C5847" s="1" t="str">
        <f t="shared" si="274"/>
        <v>120</v>
      </c>
      <c r="D5847">
        <f t="shared" si="275"/>
        <v>120</v>
      </c>
    </row>
    <row r="5848" spans="1:4" x14ac:dyDescent="0.3">
      <c r="A5848" s="1" t="s">
        <v>15</v>
      </c>
      <c r="B5848" s="1" t="str">
        <f t="shared" si="273"/>
        <v>b'122</v>
      </c>
      <c r="C5848" s="1" t="str">
        <f t="shared" si="274"/>
        <v>122</v>
      </c>
      <c r="D5848">
        <f t="shared" si="275"/>
        <v>122</v>
      </c>
    </row>
    <row r="5849" spans="1:4" x14ac:dyDescent="0.3">
      <c r="A5849" s="1" t="s">
        <v>15</v>
      </c>
      <c r="B5849" s="1" t="str">
        <f t="shared" si="273"/>
        <v>b'122</v>
      </c>
      <c r="C5849" s="1" t="str">
        <f t="shared" si="274"/>
        <v>122</v>
      </c>
      <c r="D5849">
        <f t="shared" si="275"/>
        <v>122</v>
      </c>
    </row>
    <row r="5850" spans="1:4" x14ac:dyDescent="0.3">
      <c r="A5850" s="1" t="s">
        <v>2</v>
      </c>
      <c r="B5850" s="1" t="str">
        <f t="shared" si="273"/>
        <v>b'123</v>
      </c>
      <c r="C5850" s="1" t="str">
        <f t="shared" si="274"/>
        <v>123</v>
      </c>
      <c r="D5850">
        <f t="shared" si="275"/>
        <v>123</v>
      </c>
    </row>
    <row r="5851" spans="1:4" x14ac:dyDescent="0.3">
      <c r="A5851" s="1" t="s">
        <v>15</v>
      </c>
      <c r="B5851" s="1" t="str">
        <f t="shared" si="273"/>
        <v>b'122</v>
      </c>
      <c r="C5851" s="1" t="str">
        <f t="shared" si="274"/>
        <v>122</v>
      </c>
      <c r="D5851">
        <f t="shared" si="275"/>
        <v>122</v>
      </c>
    </row>
    <row r="5852" spans="1:4" x14ac:dyDescent="0.3">
      <c r="A5852" s="1" t="s">
        <v>2</v>
      </c>
      <c r="B5852" s="1" t="str">
        <f t="shared" si="273"/>
        <v>b'123</v>
      </c>
      <c r="C5852" s="1" t="str">
        <f t="shared" si="274"/>
        <v>123</v>
      </c>
      <c r="D5852">
        <f t="shared" si="275"/>
        <v>123</v>
      </c>
    </row>
    <row r="5853" spans="1:4" x14ac:dyDescent="0.3">
      <c r="A5853" s="1" t="s">
        <v>16</v>
      </c>
      <c r="B5853" s="1" t="str">
        <f t="shared" si="273"/>
        <v>b'121</v>
      </c>
      <c r="C5853" s="1" t="str">
        <f t="shared" si="274"/>
        <v>121</v>
      </c>
      <c r="D5853">
        <f t="shared" si="275"/>
        <v>121</v>
      </c>
    </row>
    <row r="5854" spans="1:4" x14ac:dyDescent="0.3">
      <c r="A5854" s="1" t="s">
        <v>16</v>
      </c>
      <c r="B5854" s="1" t="str">
        <f t="shared" si="273"/>
        <v>b'121</v>
      </c>
      <c r="C5854" s="1" t="str">
        <f t="shared" si="274"/>
        <v>121</v>
      </c>
      <c r="D5854">
        <f t="shared" si="275"/>
        <v>121</v>
      </c>
    </row>
    <row r="5855" spans="1:4" x14ac:dyDescent="0.3">
      <c r="A5855" s="1" t="s">
        <v>17</v>
      </c>
      <c r="B5855" s="1" t="str">
        <f t="shared" si="273"/>
        <v>b'120</v>
      </c>
      <c r="C5855" s="1" t="str">
        <f t="shared" si="274"/>
        <v>120</v>
      </c>
      <c r="D5855">
        <f t="shared" si="275"/>
        <v>120</v>
      </c>
    </row>
    <row r="5856" spans="1:4" x14ac:dyDescent="0.3">
      <c r="A5856" s="1" t="s">
        <v>17</v>
      </c>
      <c r="B5856" s="1" t="str">
        <f t="shared" si="273"/>
        <v>b'120</v>
      </c>
      <c r="C5856" s="1" t="str">
        <f t="shared" si="274"/>
        <v>120</v>
      </c>
      <c r="D5856">
        <f t="shared" si="275"/>
        <v>120</v>
      </c>
    </row>
    <row r="5857" spans="1:4" x14ac:dyDescent="0.3">
      <c r="A5857" s="1" t="s">
        <v>16</v>
      </c>
      <c r="B5857" s="1" t="str">
        <f t="shared" si="273"/>
        <v>b'121</v>
      </c>
      <c r="C5857" s="1" t="str">
        <f t="shared" si="274"/>
        <v>121</v>
      </c>
      <c r="D5857">
        <f t="shared" si="275"/>
        <v>121</v>
      </c>
    </row>
    <row r="5858" spans="1:4" x14ac:dyDescent="0.3">
      <c r="A5858" s="1" t="s">
        <v>2</v>
      </c>
      <c r="B5858" s="1" t="str">
        <f t="shared" si="273"/>
        <v>b'123</v>
      </c>
      <c r="C5858" s="1" t="str">
        <f t="shared" si="274"/>
        <v>123</v>
      </c>
      <c r="D5858">
        <f t="shared" si="275"/>
        <v>123</v>
      </c>
    </row>
    <row r="5859" spans="1:4" x14ac:dyDescent="0.3">
      <c r="A5859" s="1" t="s">
        <v>15</v>
      </c>
      <c r="B5859" s="1" t="str">
        <f t="shared" si="273"/>
        <v>b'122</v>
      </c>
      <c r="C5859" s="1" t="str">
        <f t="shared" si="274"/>
        <v>122</v>
      </c>
      <c r="D5859">
        <f t="shared" si="275"/>
        <v>122</v>
      </c>
    </row>
    <row r="5860" spans="1:4" x14ac:dyDescent="0.3">
      <c r="A5860" s="1" t="s">
        <v>15</v>
      </c>
      <c r="B5860" s="1" t="str">
        <f t="shared" si="273"/>
        <v>b'122</v>
      </c>
      <c r="C5860" s="1" t="str">
        <f t="shared" si="274"/>
        <v>122</v>
      </c>
      <c r="D5860">
        <f t="shared" si="275"/>
        <v>122</v>
      </c>
    </row>
    <row r="5861" spans="1:4" x14ac:dyDescent="0.3">
      <c r="A5861" s="1" t="s">
        <v>16</v>
      </c>
      <c r="B5861" s="1" t="str">
        <f t="shared" si="273"/>
        <v>b'121</v>
      </c>
      <c r="C5861" s="1" t="str">
        <f t="shared" si="274"/>
        <v>121</v>
      </c>
      <c r="D5861">
        <f t="shared" si="275"/>
        <v>121</v>
      </c>
    </row>
    <row r="5862" spans="1:4" x14ac:dyDescent="0.3">
      <c r="A5862" s="1" t="s">
        <v>15</v>
      </c>
      <c r="B5862" s="1" t="str">
        <f t="shared" si="273"/>
        <v>b'122</v>
      </c>
      <c r="C5862" s="1" t="str">
        <f t="shared" si="274"/>
        <v>122</v>
      </c>
      <c r="D5862">
        <f t="shared" si="275"/>
        <v>122</v>
      </c>
    </row>
    <row r="5863" spans="1:4" x14ac:dyDescent="0.3">
      <c r="A5863" s="1" t="s">
        <v>18</v>
      </c>
      <c r="B5863" s="1" t="str">
        <f t="shared" si="273"/>
        <v>b'119</v>
      </c>
      <c r="C5863" s="1" t="str">
        <f t="shared" si="274"/>
        <v>119</v>
      </c>
      <c r="D5863">
        <f t="shared" si="275"/>
        <v>119</v>
      </c>
    </row>
    <row r="5864" spans="1:4" x14ac:dyDescent="0.3">
      <c r="A5864" s="1" t="s">
        <v>2</v>
      </c>
      <c r="B5864" s="1" t="str">
        <f t="shared" si="273"/>
        <v>b'123</v>
      </c>
      <c r="C5864" s="1" t="str">
        <f t="shared" si="274"/>
        <v>123</v>
      </c>
      <c r="D5864">
        <f t="shared" si="275"/>
        <v>123</v>
      </c>
    </row>
    <row r="5865" spans="1:4" x14ac:dyDescent="0.3">
      <c r="A5865" s="1" t="s">
        <v>17</v>
      </c>
      <c r="B5865" s="1" t="str">
        <f t="shared" si="273"/>
        <v>b'120</v>
      </c>
      <c r="C5865" s="1" t="str">
        <f t="shared" si="274"/>
        <v>120</v>
      </c>
      <c r="D5865">
        <f t="shared" si="275"/>
        <v>120</v>
      </c>
    </row>
    <row r="5866" spans="1:4" x14ac:dyDescent="0.3">
      <c r="A5866" s="1" t="s">
        <v>16</v>
      </c>
      <c r="B5866" s="1" t="str">
        <f t="shared" si="273"/>
        <v>b'121</v>
      </c>
      <c r="C5866" s="1" t="str">
        <f t="shared" si="274"/>
        <v>121</v>
      </c>
      <c r="D5866">
        <f t="shared" si="275"/>
        <v>121</v>
      </c>
    </row>
    <row r="5867" spans="1:4" x14ac:dyDescent="0.3">
      <c r="A5867" s="1" t="s">
        <v>15</v>
      </c>
      <c r="B5867" s="1" t="str">
        <f t="shared" si="273"/>
        <v>b'122</v>
      </c>
      <c r="C5867" s="1" t="str">
        <f t="shared" si="274"/>
        <v>122</v>
      </c>
      <c r="D5867">
        <f t="shared" si="275"/>
        <v>122</v>
      </c>
    </row>
    <row r="5868" spans="1:4" x14ac:dyDescent="0.3">
      <c r="A5868" s="1" t="s">
        <v>15</v>
      </c>
      <c r="B5868" s="1" t="str">
        <f t="shared" si="273"/>
        <v>b'122</v>
      </c>
      <c r="C5868" s="1" t="str">
        <f t="shared" si="274"/>
        <v>122</v>
      </c>
      <c r="D5868">
        <f t="shared" si="275"/>
        <v>122</v>
      </c>
    </row>
    <row r="5869" spans="1:4" x14ac:dyDescent="0.3">
      <c r="A5869" s="1" t="s">
        <v>16</v>
      </c>
      <c r="B5869" s="1" t="str">
        <f t="shared" si="273"/>
        <v>b'121</v>
      </c>
      <c r="C5869" s="1" t="str">
        <f t="shared" si="274"/>
        <v>121</v>
      </c>
      <c r="D5869">
        <f t="shared" si="275"/>
        <v>121</v>
      </c>
    </row>
    <row r="5870" spans="1:4" x14ac:dyDescent="0.3">
      <c r="A5870" s="1" t="s">
        <v>18</v>
      </c>
      <c r="B5870" s="1" t="str">
        <f t="shared" si="273"/>
        <v>b'119</v>
      </c>
      <c r="C5870" s="1" t="str">
        <f t="shared" si="274"/>
        <v>119</v>
      </c>
      <c r="D5870">
        <f t="shared" si="275"/>
        <v>119</v>
      </c>
    </row>
    <row r="5871" spans="1:4" x14ac:dyDescent="0.3">
      <c r="A5871" s="1" t="s">
        <v>6</v>
      </c>
      <c r="B5871" s="1" t="str">
        <f t="shared" si="273"/>
        <v>b'124</v>
      </c>
      <c r="C5871" s="1" t="str">
        <f t="shared" si="274"/>
        <v>124</v>
      </c>
      <c r="D5871">
        <f t="shared" si="275"/>
        <v>124</v>
      </c>
    </row>
    <row r="5872" spans="1:4" x14ac:dyDescent="0.3">
      <c r="A5872" s="1" t="s">
        <v>6</v>
      </c>
      <c r="B5872" s="1" t="str">
        <f t="shared" si="273"/>
        <v>b'124</v>
      </c>
      <c r="C5872" s="1" t="str">
        <f t="shared" si="274"/>
        <v>124</v>
      </c>
      <c r="D5872">
        <f t="shared" si="275"/>
        <v>124</v>
      </c>
    </row>
    <row r="5873" spans="1:4" x14ac:dyDescent="0.3">
      <c r="A5873" s="1" t="s">
        <v>6</v>
      </c>
      <c r="B5873" s="1" t="str">
        <f t="shared" si="273"/>
        <v>b'124</v>
      </c>
      <c r="C5873" s="1" t="str">
        <f t="shared" si="274"/>
        <v>124</v>
      </c>
      <c r="D5873">
        <f t="shared" si="275"/>
        <v>124</v>
      </c>
    </row>
    <row r="5874" spans="1:4" x14ac:dyDescent="0.3">
      <c r="A5874" s="1" t="s">
        <v>17</v>
      </c>
      <c r="B5874" s="1" t="str">
        <f t="shared" si="273"/>
        <v>b'120</v>
      </c>
      <c r="C5874" s="1" t="str">
        <f t="shared" si="274"/>
        <v>120</v>
      </c>
      <c r="D5874">
        <f t="shared" si="275"/>
        <v>120</v>
      </c>
    </row>
    <row r="5875" spans="1:4" x14ac:dyDescent="0.3">
      <c r="A5875" s="1" t="s">
        <v>15</v>
      </c>
      <c r="B5875" s="1" t="str">
        <f t="shared" si="273"/>
        <v>b'122</v>
      </c>
      <c r="C5875" s="1" t="str">
        <f t="shared" si="274"/>
        <v>122</v>
      </c>
      <c r="D5875">
        <f t="shared" si="275"/>
        <v>122</v>
      </c>
    </row>
    <row r="5876" spans="1:4" x14ac:dyDescent="0.3">
      <c r="A5876" s="1" t="s">
        <v>18</v>
      </c>
      <c r="B5876" s="1" t="str">
        <f t="shared" si="273"/>
        <v>b'119</v>
      </c>
      <c r="C5876" s="1" t="str">
        <f t="shared" si="274"/>
        <v>119</v>
      </c>
      <c r="D5876">
        <f t="shared" si="275"/>
        <v>119</v>
      </c>
    </row>
    <row r="5877" spans="1:4" x14ac:dyDescent="0.3">
      <c r="A5877" s="1" t="s">
        <v>15</v>
      </c>
      <c r="B5877" s="1" t="str">
        <f t="shared" si="273"/>
        <v>b'122</v>
      </c>
      <c r="C5877" s="1" t="str">
        <f t="shared" si="274"/>
        <v>122</v>
      </c>
      <c r="D5877">
        <f t="shared" si="275"/>
        <v>122</v>
      </c>
    </row>
    <row r="5878" spans="1:4" x14ac:dyDescent="0.3">
      <c r="A5878" s="1" t="s">
        <v>17</v>
      </c>
      <c r="B5878" s="1" t="str">
        <f t="shared" si="273"/>
        <v>b'120</v>
      </c>
      <c r="C5878" s="1" t="str">
        <f t="shared" si="274"/>
        <v>120</v>
      </c>
      <c r="D5878">
        <f t="shared" si="275"/>
        <v>120</v>
      </c>
    </row>
    <row r="5879" spans="1:4" x14ac:dyDescent="0.3">
      <c r="A5879" s="1" t="s">
        <v>6</v>
      </c>
      <c r="B5879" s="1" t="str">
        <f t="shared" si="273"/>
        <v>b'124</v>
      </c>
      <c r="C5879" s="1" t="str">
        <f t="shared" si="274"/>
        <v>124</v>
      </c>
      <c r="D5879">
        <f t="shared" si="275"/>
        <v>124</v>
      </c>
    </row>
    <row r="5880" spans="1:4" x14ac:dyDescent="0.3">
      <c r="A5880" s="1" t="s">
        <v>15</v>
      </c>
      <c r="B5880" s="1" t="str">
        <f t="shared" si="273"/>
        <v>b'122</v>
      </c>
      <c r="C5880" s="1" t="str">
        <f t="shared" si="274"/>
        <v>122</v>
      </c>
      <c r="D5880">
        <f t="shared" si="275"/>
        <v>122</v>
      </c>
    </row>
    <row r="5881" spans="1:4" x14ac:dyDescent="0.3">
      <c r="A5881" s="1" t="s">
        <v>17</v>
      </c>
      <c r="B5881" s="1" t="str">
        <f t="shared" si="273"/>
        <v>b'120</v>
      </c>
      <c r="C5881" s="1" t="str">
        <f t="shared" si="274"/>
        <v>120</v>
      </c>
      <c r="D5881">
        <f t="shared" si="275"/>
        <v>120</v>
      </c>
    </row>
    <row r="5882" spans="1:4" x14ac:dyDescent="0.3">
      <c r="A5882" s="1" t="s">
        <v>16</v>
      </c>
      <c r="B5882" s="1" t="str">
        <f t="shared" si="273"/>
        <v>b'121</v>
      </c>
      <c r="C5882" s="1" t="str">
        <f t="shared" si="274"/>
        <v>121</v>
      </c>
      <c r="D5882">
        <f t="shared" si="275"/>
        <v>121</v>
      </c>
    </row>
    <row r="5883" spans="1:4" x14ac:dyDescent="0.3">
      <c r="A5883" s="1" t="s">
        <v>16</v>
      </c>
      <c r="B5883" s="1" t="str">
        <f t="shared" si="273"/>
        <v>b'121</v>
      </c>
      <c r="C5883" s="1" t="str">
        <f t="shared" si="274"/>
        <v>121</v>
      </c>
      <c r="D5883">
        <f t="shared" si="275"/>
        <v>121</v>
      </c>
    </row>
    <row r="5884" spans="1:4" x14ac:dyDescent="0.3">
      <c r="A5884" s="1" t="s">
        <v>15</v>
      </c>
      <c r="B5884" s="1" t="str">
        <f t="shared" si="273"/>
        <v>b'122</v>
      </c>
      <c r="C5884" s="1" t="str">
        <f t="shared" si="274"/>
        <v>122</v>
      </c>
      <c r="D5884">
        <f t="shared" si="275"/>
        <v>122</v>
      </c>
    </row>
    <row r="5885" spans="1:4" x14ac:dyDescent="0.3">
      <c r="A5885" s="1" t="s">
        <v>16</v>
      </c>
      <c r="B5885" s="1" t="str">
        <f t="shared" si="273"/>
        <v>b'121</v>
      </c>
      <c r="C5885" s="1" t="str">
        <f t="shared" si="274"/>
        <v>121</v>
      </c>
      <c r="D5885">
        <f t="shared" si="275"/>
        <v>121</v>
      </c>
    </row>
    <row r="5886" spans="1:4" x14ac:dyDescent="0.3">
      <c r="A5886" s="1" t="s">
        <v>18</v>
      </c>
      <c r="B5886" s="1" t="str">
        <f t="shared" si="273"/>
        <v>b'119</v>
      </c>
      <c r="C5886" s="1" t="str">
        <f t="shared" si="274"/>
        <v>119</v>
      </c>
      <c r="D5886">
        <f t="shared" si="275"/>
        <v>119</v>
      </c>
    </row>
    <row r="5887" spans="1:4" x14ac:dyDescent="0.3">
      <c r="A5887" s="1" t="s">
        <v>18</v>
      </c>
      <c r="B5887" s="1" t="str">
        <f t="shared" si="273"/>
        <v>b'119</v>
      </c>
      <c r="C5887" s="1" t="str">
        <f t="shared" si="274"/>
        <v>119</v>
      </c>
      <c r="D5887">
        <f t="shared" si="275"/>
        <v>119</v>
      </c>
    </row>
    <row r="5888" spans="1:4" x14ac:dyDescent="0.3">
      <c r="A5888" s="1" t="s">
        <v>16</v>
      </c>
      <c r="B5888" s="1" t="str">
        <f t="shared" si="273"/>
        <v>b'121</v>
      </c>
      <c r="C5888" s="1" t="str">
        <f t="shared" si="274"/>
        <v>121</v>
      </c>
      <c r="D5888">
        <f t="shared" si="275"/>
        <v>121</v>
      </c>
    </row>
    <row r="5889" spans="1:4" x14ac:dyDescent="0.3">
      <c r="A5889" s="1" t="s">
        <v>16</v>
      </c>
      <c r="B5889" s="1" t="str">
        <f t="shared" si="273"/>
        <v>b'121</v>
      </c>
      <c r="C5889" s="1" t="str">
        <f t="shared" si="274"/>
        <v>121</v>
      </c>
      <c r="D5889">
        <f t="shared" si="275"/>
        <v>121</v>
      </c>
    </row>
    <row r="5890" spans="1:4" x14ac:dyDescent="0.3">
      <c r="A5890" s="1" t="s">
        <v>15</v>
      </c>
      <c r="B5890" s="1" t="str">
        <f t="shared" ref="B5890:B5953" si="276">LEFT(A5890, 5)</f>
        <v>b'122</v>
      </c>
      <c r="C5890" s="1" t="str">
        <f t="shared" si="274"/>
        <v>122</v>
      </c>
      <c r="D5890">
        <f t="shared" si="275"/>
        <v>122</v>
      </c>
    </row>
    <row r="5891" spans="1:4" x14ac:dyDescent="0.3">
      <c r="A5891" s="1" t="s">
        <v>16</v>
      </c>
      <c r="B5891" s="1" t="str">
        <f t="shared" si="276"/>
        <v>b'121</v>
      </c>
      <c r="C5891" s="1" t="str">
        <f t="shared" si="274"/>
        <v>121</v>
      </c>
      <c r="D5891">
        <f t="shared" si="275"/>
        <v>121</v>
      </c>
    </row>
    <row r="5892" spans="1:4" x14ac:dyDescent="0.3">
      <c r="A5892" s="1" t="s">
        <v>6</v>
      </c>
      <c r="B5892" s="1" t="str">
        <f t="shared" si="276"/>
        <v>b'124</v>
      </c>
      <c r="C5892" s="1" t="str">
        <f t="shared" si="274"/>
        <v>124</v>
      </c>
      <c r="D5892">
        <f t="shared" si="275"/>
        <v>124</v>
      </c>
    </row>
    <row r="5893" spans="1:4" x14ac:dyDescent="0.3">
      <c r="A5893" s="1" t="s">
        <v>16</v>
      </c>
      <c r="B5893" s="1" t="str">
        <f t="shared" si="276"/>
        <v>b'121</v>
      </c>
      <c r="C5893" s="1" t="str">
        <f t="shared" ref="C5893:C5956" si="277">RIGHT(B5893,3)</f>
        <v>121</v>
      </c>
      <c r="D5893">
        <f t="shared" si="275"/>
        <v>121</v>
      </c>
    </row>
    <row r="5894" spans="1:4" x14ac:dyDescent="0.3">
      <c r="A5894" s="1" t="s">
        <v>18</v>
      </c>
      <c r="B5894" s="1" t="str">
        <f t="shared" si="276"/>
        <v>b'119</v>
      </c>
      <c r="C5894" s="1" t="str">
        <f t="shared" si="277"/>
        <v>119</v>
      </c>
      <c r="D5894">
        <f t="shared" ref="D5894:D5957" si="278">VALUE(C5894)</f>
        <v>119</v>
      </c>
    </row>
    <row r="5895" spans="1:4" x14ac:dyDescent="0.3">
      <c r="A5895" s="1" t="s">
        <v>17</v>
      </c>
      <c r="B5895" s="1" t="str">
        <f t="shared" si="276"/>
        <v>b'120</v>
      </c>
      <c r="C5895" s="1" t="str">
        <f t="shared" si="277"/>
        <v>120</v>
      </c>
      <c r="D5895">
        <f t="shared" si="278"/>
        <v>120</v>
      </c>
    </row>
    <row r="5896" spans="1:4" x14ac:dyDescent="0.3">
      <c r="A5896" s="1" t="s">
        <v>2</v>
      </c>
      <c r="B5896" s="1" t="str">
        <f t="shared" si="276"/>
        <v>b'123</v>
      </c>
      <c r="C5896" s="1" t="str">
        <f t="shared" si="277"/>
        <v>123</v>
      </c>
      <c r="D5896">
        <f t="shared" si="278"/>
        <v>123</v>
      </c>
    </row>
    <row r="5897" spans="1:4" x14ac:dyDescent="0.3">
      <c r="A5897" s="1" t="s">
        <v>17</v>
      </c>
      <c r="B5897" s="1" t="str">
        <f t="shared" si="276"/>
        <v>b'120</v>
      </c>
      <c r="C5897" s="1" t="str">
        <f t="shared" si="277"/>
        <v>120</v>
      </c>
      <c r="D5897">
        <f t="shared" si="278"/>
        <v>120</v>
      </c>
    </row>
    <row r="5898" spans="1:4" x14ac:dyDescent="0.3">
      <c r="A5898" s="1" t="s">
        <v>15</v>
      </c>
      <c r="B5898" s="1" t="str">
        <f t="shared" si="276"/>
        <v>b'122</v>
      </c>
      <c r="C5898" s="1" t="str">
        <f t="shared" si="277"/>
        <v>122</v>
      </c>
      <c r="D5898">
        <f t="shared" si="278"/>
        <v>122</v>
      </c>
    </row>
    <row r="5899" spans="1:4" x14ac:dyDescent="0.3">
      <c r="A5899" s="1" t="s">
        <v>17</v>
      </c>
      <c r="B5899" s="1" t="str">
        <f t="shared" si="276"/>
        <v>b'120</v>
      </c>
      <c r="C5899" s="1" t="str">
        <f t="shared" si="277"/>
        <v>120</v>
      </c>
      <c r="D5899">
        <f t="shared" si="278"/>
        <v>120</v>
      </c>
    </row>
    <row r="5900" spans="1:4" x14ac:dyDescent="0.3">
      <c r="A5900" s="1" t="s">
        <v>16</v>
      </c>
      <c r="B5900" s="1" t="str">
        <f t="shared" si="276"/>
        <v>b'121</v>
      </c>
      <c r="C5900" s="1" t="str">
        <f t="shared" si="277"/>
        <v>121</v>
      </c>
      <c r="D5900">
        <f t="shared" si="278"/>
        <v>121</v>
      </c>
    </row>
    <row r="5901" spans="1:4" x14ac:dyDescent="0.3">
      <c r="A5901" s="1" t="s">
        <v>17</v>
      </c>
      <c r="B5901" s="1" t="str">
        <f t="shared" si="276"/>
        <v>b'120</v>
      </c>
      <c r="C5901" s="1" t="str">
        <f t="shared" si="277"/>
        <v>120</v>
      </c>
      <c r="D5901">
        <f t="shared" si="278"/>
        <v>120</v>
      </c>
    </row>
    <row r="5902" spans="1:4" x14ac:dyDescent="0.3">
      <c r="A5902" s="1" t="s">
        <v>16</v>
      </c>
      <c r="B5902" s="1" t="str">
        <f t="shared" si="276"/>
        <v>b'121</v>
      </c>
      <c r="C5902" s="1" t="str">
        <f t="shared" si="277"/>
        <v>121</v>
      </c>
      <c r="D5902">
        <f t="shared" si="278"/>
        <v>121</v>
      </c>
    </row>
    <row r="5903" spans="1:4" x14ac:dyDescent="0.3">
      <c r="A5903" s="1" t="s">
        <v>17</v>
      </c>
      <c r="B5903" s="1" t="str">
        <f t="shared" si="276"/>
        <v>b'120</v>
      </c>
      <c r="C5903" s="1" t="str">
        <f t="shared" si="277"/>
        <v>120</v>
      </c>
      <c r="D5903">
        <f t="shared" si="278"/>
        <v>120</v>
      </c>
    </row>
    <row r="5904" spans="1:4" x14ac:dyDescent="0.3">
      <c r="A5904" s="1" t="s">
        <v>18</v>
      </c>
      <c r="B5904" s="1" t="str">
        <f t="shared" si="276"/>
        <v>b'119</v>
      </c>
      <c r="C5904" s="1" t="str">
        <f t="shared" si="277"/>
        <v>119</v>
      </c>
      <c r="D5904">
        <f t="shared" si="278"/>
        <v>119</v>
      </c>
    </row>
    <row r="5905" spans="1:4" x14ac:dyDescent="0.3">
      <c r="A5905" s="1" t="s">
        <v>16</v>
      </c>
      <c r="B5905" s="1" t="str">
        <f t="shared" si="276"/>
        <v>b'121</v>
      </c>
      <c r="C5905" s="1" t="str">
        <f t="shared" si="277"/>
        <v>121</v>
      </c>
      <c r="D5905">
        <f t="shared" si="278"/>
        <v>121</v>
      </c>
    </row>
    <row r="5906" spans="1:4" x14ac:dyDescent="0.3">
      <c r="A5906" s="1" t="s">
        <v>16</v>
      </c>
      <c r="B5906" s="1" t="str">
        <f t="shared" si="276"/>
        <v>b'121</v>
      </c>
      <c r="C5906" s="1" t="str">
        <f t="shared" si="277"/>
        <v>121</v>
      </c>
      <c r="D5906">
        <f t="shared" si="278"/>
        <v>121</v>
      </c>
    </row>
    <row r="5907" spans="1:4" x14ac:dyDescent="0.3">
      <c r="A5907" s="1" t="s">
        <v>19</v>
      </c>
      <c r="B5907" s="1" t="str">
        <f t="shared" si="276"/>
        <v>b'118</v>
      </c>
      <c r="C5907" s="1" t="str">
        <f t="shared" si="277"/>
        <v>118</v>
      </c>
      <c r="D5907">
        <f t="shared" si="278"/>
        <v>118</v>
      </c>
    </row>
    <row r="5908" spans="1:4" x14ac:dyDescent="0.3">
      <c r="A5908" s="1" t="s">
        <v>16</v>
      </c>
      <c r="B5908" s="1" t="str">
        <f t="shared" si="276"/>
        <v>b'121</v>
      </c>
      <c r="C5908" s="1" t="str">
        <f t="shared" si="277"/>
        <v>121</v>
      </c>
      <c r="D5908">
        <f t="shared" si="278"/>
        <v>121</v>
      </c>
    </row>
    <row r="5909" spans="1:4" x14ac:dyDescent="0.3">
      <c r="A5909" s="1" t="s">
        <v>19</v>
      </c>
      <c r="B5909" s="1" t="str">
        <f t="shared" si="276"/>
        <v>b'118</v>
      </c>
      <c r="C5909" s="1" t="str">
        <f t="shared" si="277"/>
        <v>118</v>
      </c>
      <c r="D5909">
        <f t="shared" si="278"/>
        <v>118</v>
      </c>
    </row>
    <row r="5910" spans="1:4" x14ac:dyDescent="0.3">
      <c r="A5910" s="1" t="s">
        <v>18</v>
      </c>
      <c r="B5910" s="1" t="str">
        <f t="shared" si="276"/>
        <v>b'119</v>
      </c>
      <c r="C5910" s="1" t="str">
        <f t="shared" si="277"/>
        <v>119</v>
      </c>
      <c r="D5910">
        <f t="shared" si="278"/>
        <v>119</v>
      </c>
    </row>
    <row r="5911" spans="1:4" x14ac:dyDescent="0.3">
      <c r="A5911" s="1" t="s">
        <v>16</v>
      </c>
      <c r="B5911" s="1" t="str">
        <f t="shared" si="276"/>
        <v>b'121</v>
      </c>
      <c r="C5911" s="1" t="str">
        <f t="shared" si="277"/>
        <v>121</v>
      </c>
      <c r="D5911">
        <f t="shared" si="278"/>
        <v>121</v>
      </c>
    </row>
    <row r="5912" spans="1:4" x14ac:dyDescent="0.3">
      <c r="A5912" s="1" t="s">
        <v>17</v>
      </c>
      <c r="B5912" s="1" t="str">
        <f t="shared" si="276"/>
        <v>b'120</v>
      </c>
      <c r="C5912" s="1" t="str">
        <f t="shared" si="277"/>
        <v>120</v>
      </c>
      <c r="D5912">
        <f t="shared" si="278"/>
        <v>120</v>
      </c>
    </row>
    <row r="5913" spans="1:4" x14ac:dyDescent="0.3">
      <c r="A5913" s="1" t="s">
        <v>17</v>
      </c>
      <c r="B5913" s="1" t="str">
        <f t="shared" si="276"/>
        <v>b'120</v>
      </c>
      <c r="C5913" s="1" t="str">
        <f t="shared" si="277"/>
        <v>120</v>
      </c>
      <c r="D5913">
        <f t="shared" si="278"/>
        <v>120</v>
      </c>
    </row>
    <row r="5914" spans="1:4" x14ac:dyDescent="0.3">
      <c r="A5914" s="1" t="s">
        <v>18</v>
      </c>
      <c r="B5914" s="1" t="str">
        <f t="shared" si="276"/>
        <v>b'119</v>
      </c>
      <c r="C5914" s="1" t="str">
        <f t="shared" si="277"/>
        <v>119</v>
      </c>
      <c r="D5914">
        <f t="shared" si="278"/>
        <v>119</v>
      </c>
    </row>
    <row r="5915" spans="1:4" x14ac:dyDescent="0.3">
      <c r="A5915" s="1" t="s">
        <v>18</v>
      </c>
      <c r="B5915" s="1" t="str">
        <f t="shared" si="276"/>
        <v>b'119</v>
      </c>
      <c r="C5915" s="1" t="str">
        <f t="shared" si="277"/>
        <v>119</v>
      </c>
      <c r="D5915">
        <f t="shared" si="278"/>
        <v>119</v>
      </c>
    </row>
    <row r="5916" spans="1:4" x14ac:dyDescent="0.3">
      <c r="A5916" s="1" t="s">
        <v>20</v>
      </c>
      <c r="B5916" s="1" t="str">
        <f t="shared" si="276"/>
        <v>b'117</v>
      </c>
      <c r="C5916" s="1" t="str">
        <f t="shared" si="277"/>
        <v>117</v>
      </c>
      <c r="D5916">
        <f t="shared" si="278"/>
        <v>117</v>
      </c>
    </row>
    <row r="5917" spans="1:4" x14ac:dyDescent="0.3">
      <c r="A5917" s="1" t="s">
        <v>17</v>
      </c>
      <c r="B5917" s="1" t="str">
        <f t="shared" si="276"/>
        <v>b'120</v>
      </c>
      <c r="C5917" s="1" t="str">
        <f t="shared" si="277"/>
        <v>120</v>
      </c>
      <c r="D5917">
        <f t="shared" si="278"/>
        <v>120</v>
      </c>
    </row>
    <row r="5918" spans="1:4" x14ac:dyDescent="0.3">
      <c r="A5918" s="1" t="s">
        <v>16</v>
      </c>
      <c r="B5918" s="1" t="str">
        <f t="shared" si="276"/>
        <v>b'121</v>
      </c>
      <c r="C5918" s="1" t="str">
        <f t="shared" si="277"/>
        <v>121</v>
      </c>
      <c r="D5918">
        <f t="shared" si="278"/>
        <v>121</v>
      </c>
    </row>
    <row r="5919" spans="1:4" x14ac:dyDescent="0.3">
      <c r="A5919" s="1" t="s">
        <v>16</v>
      </c>
      <c r="B5919" s="1" t="str">
        <f t="shared" si="276"/>
        <v>b'121</v>
      </c>
      <c r="C5919" s="1" t="str">
        <f t="shared" si="277"/>
        <v>121</v>
      </c>
      <c r="D5919">
        <f t="shared" si="278"/>
        <v>121</v>
      </c>
    </row>
    <row r="5920" spans="1:4" x14ac:dyDescent="0.3">
      <c r="A5920" s="1" t="s">
        <v>19</v>
      </c>
      <c r="B5920" s="1" t="str">
        <f t="shared" si="276"/>
        <v>b'118</v>
      </c>
      <c r="C5920" s="1" t="str">
        <f t="shared" si="277"/>
        <v>118</v>
      </c>
      <c r="D5920">
        <f t="shared" si="278"/>
        <v>118</v>
      </c>
    </row>
    <row r="5921" spans="1:4" x14ac:dyDescent="0.3">
      <c r="A5921" s="1" t="s">
        <v>15</v>
      </c>
      <c r="B5921" s="1" t="str">
        <f t="shared" si="276"/>
        <v>b'122</v>
      </c>
      <c r="C5921" s="1" t="str">
        <f t="shared" si="277"/>
        <v>122</v>
      </c>
      <c r="D5921">
        <f t="shared" si="278"/>
        <v>122</v>
      </c>
    </row>
    <row r="5922" spans="1:4" x14ac:dyDescent="0.3">
      <c r="A5922" s="1" t="s">
        <v>16</v>
      </c>
      <c r="B5922" s="1" t="str">
        <f t="shared" si="276"/>
        <v>b'121</v>
      </c>
      <c r="C5922" s="1" t="str">
        <f t="shared" si="277"/>
        <v>121</v>
      </c>
      <c r="D5922">
        <f t="shared" si="278"/>
        <v>121</v>
      </c>
    </row>
    <row r="5923" spans="1:4" x14ac:dyDescent="0.3">
      <c r="A5923" s="1" t="s">
        <v>2</v>
      </c>
      <c r="B5923" s="1" t="str">
        <f t="shared" si="276"/>
        <v>b'123</v>
      </c>
      <c r="C5923" s="1" t="str">
        <f t="shared" si="277"/>
        <v>123</v>
      </c>
      <c r="D5923">
        <f t="shared" si="278"/>
        <v>123</v>
      </c>
    </row>
    <row r="5924" spans="1:4" x14ac:dyDescent="0.3">
      <c r="A5924" s="1" t="s">
        <v>19</v>
      </c>
      <c r="B5924" s="1" t="str">
        <f t="shared" si="276"/>
        <v>b'118</v>
      </c>
      <c r="C5924" s="1" t="str">
        <f t="shared" si="277"/>
        <v>118</v>
      </c>
      <c r="D5924">
        <f t="shared" si="278"/>
        <v>118</v>
      </c>
    </row>
    <row r="5925" spans="1:4" x14ac:dyDescent="0.3">
      <c r="A5925" s="1" t="s">
        <v>17</v>
      </c>
      <c r="B5925" s="1" t="str">
        <f t="shared" si="276"/>
        <v>b'120</v>
      </c>
      <c r="C5925" s="1" t="str">
        <f t="shared" si="277"/>
        <v>120</v>
      </c>
      <c r="D5925">
        <f t="shared" si="278"/>
        <v>120</v>
      </c>
    </row>
    <row r="5926" spans="1:4" x14ac:dyDescent="0.3">
      <c r="A5926" s="1" t="s">
        <v>17</v>
      </c>
      <c r="B5926" s="1" t="str">
        <f t="shared" si="276"/>
        <v>b'120</v>
      </c>
      <c r="C5926" s="1" t="str">
        <f t="shared" si="277"/>
        <v>120</v>
      </c>
      <c r="D5926">
        <f t="shared" si="278"/>
        <v>120</v>
      </c>
    </row>
    <row r="5927" spans="1:4" x14ac:dyDescent="0.3">
      <c r="A5927" s="1" t="s">
        <v>17</v>
      </c>
      <c r="B5927" s="1" t="str">
        <f t="shared" si="276"/>
        <v>b'120</v>
      </c>
      <c r="C5927" s="1" t="str">
        <f t="shared" si="277"/>
        <v>120</v>
      </c>
      <c r="D5927">
        <f t="shared" si="278"/>
        <v>120</v>
      </c>
    </row>
    <row r="5928" spans="1:4" x14ac:dyDescent="0.3">
      <c r="A5928" s="1" t="s">
        <v>18</v>
      </c>
      <c r="B5928" s="1" t="str">
        <f t="shared" si="276"/>
        <v>b'119</v>
      </c>
      <c r="C5928" s="1" t="str">
        <f t="shared" si="277"/>
        <v>119</v>
      </c>
      <c r="D5928">
        <f t="shared" si="278"/>
        <v>119</v>
      </c>
    </row>
    <row r="5929" spans="1:4" x14ac:dyDescent="0.3">
      <c r="A5929" s="1" t="s">
        <v>15</v>
      </c>
      <c r="B5929" s="1" t="str">
        <f t="shared" si="276"/>
        <v>b'122</v>
      </c>
      <c r="C5929" s="1" t="str">
        <f t="shared" si="277"/>
        <v>122</v>
      </c>
      <c r="D5929">
        <f t="shared" si="278"/>
        <v>122</v>
      </c>
    </row>
    <row r="5930" spans="1:4" x14ac:dyDescent="0.3">
      <c r="A5930" s="1" t="s">
        <v>17</v>
      </c>
      <c r="B5930" s="1" t="str">
        <f t="shared" si="276"/>
        <v>b'120</v>
      </c>
      <c r="C5930" s="1" t="str">
        <f t="shared" si="277"/>
        <v>120</v>
      </c>
      <c r="D5930">
        <f t="shared" si="278"/>
        <v>120</v>
      </c>
    </row>
    <row r="5931" spans="1:4" x14ac:dyDescent="0.3">
      <c r="A5931" s="1" t="s">
        <v>16</v>
      </c>
      <c r="B5931" s="1" t="str">
        <f t="shared" si="276"/>
        <v>b'121</v>
      </c>
      <c r="C5931" s="1" t="str">
        <f t="shared" si="277"/>
        <v>121</v>
      </c>
      <c r="D5931">
        <f t="shared" si="278"/>
        <v>121</v>
      </c>
    </row>
    <row r="5932" spans="1:4" x14ac:dyDescent="0.3">
      <c r="A5932" s="1" t="s">
        <v>17</v>
      </c>
      <c r="B5932" s="1" t="str">
        <f t="shared" si="276"/>
        <v>b'120</v>
      </c>
      <c r="C5932" s="1" t="str">
        <f t="shared" si="277"/>
        <v>120</v>
      </c>
      <c r="D5932">
        <f t="shared" si="278"/>
        <v>120</v>
      </c>
    </row>
    <row r="5933" spans="1:4" x14ac:dyDescent="0.3">
      <c r="A5933" s="1" t="s">
        <v>17</v>
      </c>
      <c r="B5933" s="1" t="str">
        <f t="shared" si="276"/>
        <v>b'120</v>
      </c>
      <c r="C5933" s="1" t="str">
        <f t="shared" si="277"/>
        <v>120</v>
      </c>
      <c r="D5933">
        <f t="shared" si="278"/>
        <v>120</v>
      </c>
    </row>
    <row r="5934" spans="1:4" x14ac:dyDescent="0.3">
      <c r="A5934" s="1" t="s">
        <v>16</v>
      </c>
      <c r="B5934" s="1" t="str">
        <f t="shared" si="276"/>
        <v>b'121</v>
      </c>
      <c r="C5934" s="1" t="str">
        <f t="shared" si="277"/>
        <v>121</v>
      </c>
      <c r="D5934">
        <f t="shared" si="278"/>
        <v>121</v>
      </c>
    </row>
    <row r="5935" spans="1:4" x14ac:dyDescent="0.3">
      <c r="A5935" s="1" t="s">
        <v>16</v>
      </c>
      <c r="B5935" s="1" t="str">
        <f t="shared" si="276"/>
        <v>b'121</v>
      </c>
      <c r="C5935" s="1" t="str">
        <f t="shared" si="277"/>
        <v>121</v>
      </c>
      <c r="D5935">
        <f t="shared" si="278"/>
        <v>121</v>
      </c>
    </row>
    <row r="5936" spans="1:4" x14ac:dyDescent="0.3">
      <c r="A5936" s="1" t="s">
        <v>17</v>
      </c>
      <c r="B5936" s="1" t="str">
        <f t="shared" si="276"/>
        <v>b'120</v>
      </c>
      <c r="C5936" s="1" t="str">
        <f t="shared" si="277"/>
        <v>120</v>
      </c>
      <c r="D5936">
        <f t="shared" si="278"/>
        <v>120</v>
      </c>
    </row>
    <row r="5937" spans="1:4" x14ac:dyDescent="0.3">
      <c r="A5937" s="1" t="s">
        <v>20</v>
      </c>
      <c r="B5937" s="1" t="str">
        <f t="shared" si="276"/>
        <v>b'117</v>
      </c>
      <c r="C5937" s="1" t="str">
        <f t="shared" si="277"/>
        <v>117</v>
      </c>
      <c r="D5937">
        <f t="shared" si="278"/>
        <v>117</v>
      </c>
    </row>
    <row r="5938" spans="1:4" x14ac:dyDescent="0.3">
      <c r="A5938" s="1" t="s">
        <v>18</v>
      </c>
      <c r="B5938" s="1" t="str">
        <f t="shared" si="276"/>
        <v>b'119</v>
      </c>
      <c r="C5938" s="1" t="str">
        <f t="shared" si="277"/>
        <v>119</v>
      </c>
      <c r="D5938">
        <f t="shared" si="278"/>
        <v>119</v>
      </c>
    </row>
    <row r="5939" spans="1:4" x14ac:dyDescent="0.3">
      <c r="A5939" s="1" t="s">
        <v>18</v>
      </c>
      <c r="B5939" s="1" t="str">
        <f t="shared" si="276"/>
        <v>b'119</v>
      </c>
      <c r="C5939" s="1" t="str">
        <f t="shared" si="277"/>
        <v>119</v>
      </c>
      <c r="D5939">
        <f t="shared" si="278"/>
        <v>119</v>
      </c>
    </row>
    <row r="5940" spans="1:4" x14ac:dyDescent="0.3">
      <c r="A5940" s="1" t="s">
        <v>17</v>
      </c>
      <c r="B5940" s="1" t="str">
        <f t="shared" si="276"/>
        <v>b'120</v>
      </c>
      <c r="C5940" s="1" t="str">
        <f t="shared" si="277"/>
        <v>120</v>
      </c>
      <c r="D5940">
        <f t="shared" si="278"/>
        <v>120</v>
      </c>
    </row>
    <row r="5941" spans="1:4" x14ac:dyDescent="0.3">
      <c r="A5941" s="1" t="s">
        <v>17</v>
      </c>
      <c r="B5941" s="1" t="str">
        <f t="shared" si="276"/>
        <v>b'120</v>
      </c>
      <c r="C5941" s="1" t="str">
        <f t="shared" si="277"/>
        <v>120</v>
      </c>
      <c r="D5941">
        <f t="shared" si="278"/>
        <v>120</v>
      </c>
    </row>
    <row r="5942" spans="1:4" x14ac:dyDescent="0.3">
      <c r="A5942" s="1" t="s">
        <v>17</v>
      </c>
      <c r="B5942" s="1" t="str">
        <f t="shared" si="276"/>
        <v>b'120</v>
      </c>
      <c r="C5942" s="1" t="str">
        <f t="shared" si="277"/>
        <v>120</v>
      </c>
      <c r="D5942">
        <f t="shared" si="278"/>
        <v>120</v>
      </c>
    </row>
    <row r="5943" spans="1:4" x14ac:dyDescent="0.3">
      <c r="A5943" s="1" t="s">
        <v>20</v>
      </c>
      <c r="B5943" s="1" t="str">
        <f t="shared" si="276"/>
        <v>b'117</v>
      </c>
      <c r="C5943" s="1" t="str">
        <f t="shared" si="277"/>
        <v>117</v>
      </c>
      <c r="D5943">
        <f t="shared" si="278"/>
        <v>117</v>
      </c>
    </row>
    <row r="5944" spans="1:4" x14ac:dyDescent="0.3">
      <c r="A5944" s="1" t="s">
        <v>18</v>
      </c>
      <c r="B5944" s="1" t="str">
        <f t="shared" si="276"/>
        <v>b'119</v>
      </c>
      <c r="C5944" s="1" t="str">
        <f t="shared" si="277"/>
        <v>119</v>
      </c>
      <c r="D5944">
        <f t="shared" si="278"/>
        <v>119</v>
      </c>
    </row>
    <row r="5945" spans="1:4" x14ac:dyDescent="0.3">
      <c r="A5945" s="1" t="s">
        <v>19</v>
      </c>
      <c r="B5945" s="1" t="str">
        <f t="shared" si="276"/>
        <v>b'118</v>
      </c>
      <c r="C5945" s="1" t="str">
        <f t="shared" si="277"/>
        <v>118</v>
      </c>
      <c r="D5945">
        <f t="shared" si="278"/>
        <v>118</v>
      </c>
    </row>
    <row r="5946" spans="1:4" x14ac:dyDescent="0.3">
      <c r="A5946" s="1" t="s">
        <v>19</v>
      </c>
      <c r="B5946" s="1" t="str">
        <f t="shared" si="276"/>
        <v>b'118</v>
      </c>
      <c r="C5946" s="1" t="str">
        <f t="shared" si="277"/>
        <v>118</v>
      </c>
      <c r="D5946">
        <f t="shared" si="278"/>
        <v>118</v>
      </c>
    </row>
    <row r="5947" spans="1:4" x14ac:dyDescent="0.3">
      <c r="A5947" s="1" t="s">
        <v>18</v>
      </c>
      <c r="B5947" s="1" t="str">
        <f t="shared" si="276"/>
        <v>b'119</v>
      </c>
      <c r="C5947" s="1" t="str">
        <f t="shared" si="277"/>
        <v>119</v>
      </c>
      <c r="D5947">
        <f t="shared" si="278"/>
        <v>119</v>
      </c>
    </row>
    <row r="5948" spans="1:4" x14ac:dyDescent="0.3">
      <c r="A5948" s="1" t="s">
        <v>17</v>
      </c>
      <c r="B5948" s="1" t="str">
        <f t="shared" si="276"/>
        <v>b'120</v>
      </c>
      <c r="C5948" s="1" t="str">
        <f t="shared" si="277"/>
        <v>120</v>
      </c>
      <c r="D5948">
        <f t="shared" si="278"/>
        <v>120</v>
      </c>
    </row>
    <row r="5949" spans="1:4" x14ac:dyDescent="0.3">
      <c r="A5949" s="1" t="s">
        <v>18</v>
      </c>
      <c r="B5949" s="1" t="str">
        <f t="shared" si="276"/>
        <v>b'119</v>
      </c>
      <c r="C5949" s="1" t="str">
        <f t="shared" si="277"/>
        <v>119</v>
      </c>
      <c r="D5949">
        <f t="shared" si="278"/>
        <v>119</v>
      </c>
    </row>
    <row r="5950" spans="1:4" x14ac:dyDescent="0.3">
      <c r="A5950" s="1" t="s">
        <v>16</v>
      </c>
      <c r="B5950" s="1" t="str">
        <f t="shared" si="276"/>
        <v>b'121</v>
      </c>
      <c r="C5950" s="1" t="str">
        <f t="shared" si="277"/>
        <v>121</v>
      </c>
      <c r="D5950">
        <f t="shared" si="278"/>
        <v>121</v>
      </c>
    </row>
    <row r="5951" spans="1:4" x14ac:dyDescent="0.3">
      <c r="A5951" s="1" t="s">
        <v>17</v>
      </c>
      <c r="B5951" s="1" t="str">
        <f t="shared" si="276"/>
        <v>b'120</v>
      </c>
      <c r="C5951" s="1" t="str">
        <f t="shared" si="277"/>
        <v>120</v>
      </c>
      <c r="D5951">
        <f t="shared" si="278"/>
        <v>120</v>
      </c>
    </row>
    <row r="5952" spans="1:4" x14ac:dyDescent="0.3">
      <c r="A5952" s="1" t="s">
        <v>17</v>
      </c>
      <c r="B5952" s="1" t="str">
        <f t="shared" si="276"/>
        <v>b'120</v>
      </c>
      <c r="C5952" s="1" t="str">
        <f t="shared" si="277"/>
        <v>120</v>
      </c>
      <c r="D5952">
        <f t="shared" si="278"/>
        <v>120</v>
      </c>
    </row>
    <row r="5953" spans="1:4" x14ac:dyDescent="0.3">
      <c r="A5953" s="1" t="s">
        <v>17</v>
      </c>
      <c r="B5953" s="1" t="str">
        <f t="shared" si="276"/>
        <v>b'120</v>
      </c>
      <c r="C5953" s="1" t="str">
        <f t="shared" si="277"/>
        <v>120</v>
      </c>
      <c r="D5953">
        <f t="shared" si="278"/>
        <v>120</v>
      </c>
    </row>
    <row r="5954" spans="1:4" x14ac:dyDescent="0.3">
      <c r="A5954" s="1" t="s">
        <v>19</v>
      </c>
      <c r="B5954" s="1" t="str">
        <f t="shared" ref="B5954:B6017" si="279">LEFT(A5954, 5)</f>
        <v>b'118</v>
      </c>
      <c r="C5954" s="1" t="str">
        <f t="shared" si="277"/>
        <v>118</v>
      </c>
      <c r="D5954">
        <f t="shared" si="278"/>
        <v>118</v>
      </c>
    </row>
    <row r="5955" spans="1:4" x14ac:dyDescent="0.3">
      <c r="A5955" s="1" t="s">
        <v>18</v>
      </c>
      <c r="B5955" s="1" t="str">
        <f t="shared" si="279"/>
        <v>b'119</v>
      </c>
      <c r="C5955" s="1" t="str">
        <f t="shared" si="277"/>
        <v>119</v>
      </c>
      <c r="D5955">
        <f t="shared" si="278"/>
        <v>119</v>
      </c>
    </row>
    <row r="5956" spans="1:4" x14ac:dyDescent="0.3">
      <c r="A5956" s="1" t="s">
        <v>16</v>
      </c>
      <c r="B5956" s="1" t="str">
        <f t="shared" si="279"/>
        <v>b'121</v>
      </c>
      <c r="C5956" s="1" t="str">
        <f t="shared" si="277"/>
        <v>121</v>
      </c>
      <c r="D5956">
        <f t="shared" si="278"/>
        <v>121</v>
      </c>
    </row>
    <row r="5957" spans="1:4" x14ac:dyDescent="0.3">
      <c r="A5957" s="1" t="s">
        <v>16</v>
      </c>
      <c r="B5957" s="1" t="str">
        <f t="shared" si="279"/>
        <v>b'121</v>
      </c>
      <c r="C5957" s="1" t="str">
        <f t="shared" ref="C5957:C6020" si="280">RIGHT(B5957,3)</f>
        <v>121</v>
      </c>
      <c r="D5957">
        <f t="shared" si="278"/>
        <v>121</v>
      </c>
    </row>
    <row r="5958" spans="1:4" x14ac:dyDescent="0.3">
      <c r="A5958" s="1" t="s">
        <v>19</v>
      </c>
      <c r="B5958" s="1" t="str">
        <f t="shared" si="279"/>
        <v>b'118</v>
      </c>
      <c r="C5958" s="1" t="str">
        <f t="shared" si="280"/>
        <v>118</v>
      </c>
      <c r="D5958">
        <f t="shared" ref="D5958:D6021" si="281">VALUE(C5958)</f>
        <v>118</v>
      </c>
    </row>
    <row r="5959" spans="1:4" x14ac:dyDescent="0.3">
      <c r="A5959" s="1" t="s">
        <v>18</v>
      </c>
      <c r="B5959" s="1" t="str">
        <f t="shared" si="279"/>
        <v>b'119</v>
      </c>
      <c r="C5959" s="1" t="str">
        <f t="shared" si="280"/>
        <v>119</v>
      </c>
      <c r="D5959">
        <f t="shared" si="281"/>
        <v>119</v>
      </c>
    </row>
    <row r="5960" spans="1:4" x14ac:dyDescent="0.3">
      <c r="A5960" s="1" t="s">
        <v>16</v>
      </c>
      <c r="B5960" s="1" t="str">
        <f t="shared" si="279"/>
        <v>b'121</v>
      </c>
      <c r="C5960" s="1" t="str">
        <f t="shared" si="280"/>
        <v>121</v>
      </c>
      <c r="D5960">
        <f t="shared" si="281"/>
        <v>121</v>
      </c>
    </row>
    <row r="5961" spans="1:4" x14ac:dyDescent="0.3">
      <c r="A5961" s="1" t="s">
        <v>17</v>
      </c>
      <c r="B5961" s="1" t="str">
        <f t="shared" si="279"/>
        <v>b'120</v>
      </c>
      <c r="C5961" s="1" t="str">
        <f t="shared" si="280"/>
        <v>120</v>
      </c>
      <c r="D5961">
        <f t="shared" si="281"/>
        <v>120</v>
      </c>
    </row>
    <row r="5962" spans="1:4" x14ac:dyDescent="0.3">
      <c r="A5962" s="1" t="s">
        <v>16</v>
      </c>
      <c r="B5962" s="1" t="str">
        <f t="shared" si="279"/>
        <v>b'121</v>
      </c>
      <c r="C5962" s="1" t="str">
        <f t="shared" si="280"/>
        <v>121</v>
      </c>
      <c r="D5962">
        <f t="shared" si="281"/>
        <v>121</v>
      </c>
    </row>
    <row r="5963" spans="1:4" x14ac:dyDescent="0.3">
      <c r="A5963" s="1" t="s">
        <v>17</v>
      </c>
      <c r="B5963" s="1" t="str">
        <f t="shared" si="279"/>
        <v>b'120</v>
      </c>
      <c r="C5963" s="1" t="str">
        <f t="shared" si="280"/>
        <v>120</v>
      </c>
      <c r="D5963">
        <f t="shared" si="281"/>
        <v>120</v>
      </c>
    </row>
    <row r="5964" spans="1:4" x14ac:dyDescent="0.3">
      <c r="A5964" s="1" t="s">
        <v>18</v>
      </c>
      <c r="B5964" s="1" t="str">
        <f t="shared" si="279"/>
        <v>b'119</v>
      </c>
      <c r="C5964" s="1" t="str">
        <f t="shared" si="280"/>
        <v>119</v>
      </c>
      <c r="D5964">
        <f t="shared" si="281"/>
        <v>119</v>
      </c>
    </row>
    <row r="5965" spans="1:4" x14ac:dyDescent="0.3">
      <c r="A5965" s="1" t="s">
        <v>18</v>
      </c>
      <c r="B5965" s="1" t="str">
        <f t="shared" si="279"/>
        <v>b'119</v>
      </c>
      <c r="C5965" s="1" t="str">
        <f t="shared" si="280"/>
        <v>119</v>
      </c>
      <c r="D5965">
        <f t="shared" si="281"/>
        <v>119</v>
      </c>
    </row>
    <row r="5966" spans="1:4" x14ac:dyDescent="0.3">
      <c r="A5966" s="1" t="s">
        <v>16</v>
      </c>
      <c r="B5966" s="1" t="str">
        <f t="shared" si="279"/>
        <v>b'121</v>
      </c>
      <c r="C5966" s="1" t="str">
        <f t="shared" si="280"/>
        <v>121</v>
      </c>
      <c r="D5966">
        <f t="shared" si="281"/>
        <v>121</v>
      </c>
    </row>
    <row r="5967" spans="1:4" x14ac:dyDescent="0.3">
      <c r="A5967" s="1" t="s">
        <v>18</v>
      </c>
      <c r="B5967" s="1" t="str">
        <f t="shared" si="279"/>
        <v>b'119</v>
      </c>
      <c r="C5967" s="1" t="str">
        <f t="shared" si="280"/>
        <v>119</v>
      </c>
      <c r="D5967">
        <f t="shared" si="281"/>
        <v>119</v>
      </c>
    </row>
    <row r="5968" spans="1:4" x14ac:dyDescent="0.3">
      <c r="A5968" s="1" t="s">
        <v>17</v>
      </c>
      <c r="B5968" s="1" t="str">
        <f t="shared" si="279"/>
        <v>b'120</v>
      </c>
      <c r="C5968" s="1" t="str">
        <f t="shared" si="280"/>
        <v>120</v>
      </c>
      <c r="D5968">
        <f t="shared" si="281"/>
        <v>120</v>
      </c>
    </row>
    <row r="5969" spans="1:4" x14ac:dyDescent="0.3">
      <c r="A5969" s="1" t="s">
        <v>17</v>
      </c>
      <c r="B5969" s="1" t="str">
        <f t="shared" si="279"/>
        <v>b'120</v>
      </c>
      <c r="C5969" s="1" t="str">
        <f t="shared" si="280"/>
        <v>120</v>
      </c>
      <c r="D5969">
        <f t="shared" si="281"/>
        <v>120</v>
      </c>
    </row>
    <row r="5970" spans="1:4" x14ac:dyDescent="0.3">
      <c r="A5970" s="1" t="s">
        <v>18</v>
      </c>
      <c r="B5970" s="1" t="str">
        <f t="shared" si="279"/>
        <v>b'119</v>
      </c>
      <c r="C5970" s="1" t="str">
        <f t="shared" si="280"/>
        <v>119</v>
      </c>
      <c r="D5970">
        <f t="shared" si="281"/>
        <v>119</v>
      </c>
    </row>
    <row r="5971" spans="1:4" x14ac:dyDescent="0.3">
      <c r="A5971" s="1" t="s">
        <v>19</v>
      </c>
      <c r="B5971" s="1" t="str">
        <f t="shared" si="279"/>
        <v>b'118</v>
      </c>
      <c r="C5971" s="1" t="str">
        <f t="shared" si="280"/>
        <v>118</v>
      </c>
      <c r="D5971">
        <f t="shared" si="281"/>
        <v>118</v>
      </c>
    </row>
    <row r="5972" spans="1:4" x14ac:dyDescent="0.3">
      <c r="A5972" s="1" t="s">
        <v>16</v>
      </c>
      <c r="B5972" s="1" t="str">
        <f t="shared" si="279"/>
        <v>b'121</v>
      </c>
      <c r="C5972" s="1" t="str">
        <f t="shared" si="280"/>
        <v>121</v>
      </c>
      <c r="D5972">
        <f t="shared" si="281"/>
        <v>121</v>
      </c>
    </row>
    <row r="5973" spans="1:4" x14ac:dyDescent="0.3">
      <c r="A5973" s="1" t="s">
        <v>18</v>
      </c>
      <c r="B5973" s="1" t="str">
        <f t="shared" si="279"/>
        <v>b'119</v>
      </c>
      <c r="C5973" s="1" t="str">
        <f t="shared" si="280"/>
        <v>119</v>
      </c>
      <c r="D5973">
        <f t="shared" si="281"/>
        <v>119</v>
      </c>
    </row>
    <row r="5974" spans="1:4" x14ac:dyDescent="0.3">
      <c r="A5974" s="1" t="s">
        <v>2</v>
      </c>
      <c r="B5974" s="1" t="str">
        <f t="shared" si="279"/>
        <v>b'123</v>
      </c>
      <c r="C5974" s="1" t="str">
        <f t="shared" si="280"/>
        <v>123</v>
      </c>
      <c r="D5974">
        <f t="shared" si="281"/>
        <v>123</v>
      </c>
    </row>
    <row r="5975" spans="1:4" x14ac:dyDescent="0.3">
      <c r="A5975" s="1" t="s">
        <v>15</v>
      </c>
      <c r="B5975" s="1" t="str">
        <f t="shared" si="279"/>
        <v>b'122</v>
      </c>
      <c r="C5975" s="1" t="str">
        <f t="shared" si="280"/>
        <v>122</v>
      </c>
      <c r="D5975">
        <f t="shared" si="281"/>
        <v>122</v>
      </c>
    </row>
    <row r="5976" spans="1:4" x14ac:dyDescent="0.3">
      <c r="A5976" s="1" t="s">
        <v>16</v>
      </c>
      <c r="B5976" s="1" t="str">
        <f t="shared" si="279"/>
        <v>b'121</v>
      </c>
      <c r="C5976" s="1" t="str">
        <f t="shared" si="280"/>
        <v>121</v>
      </c>
      <c r="D5976">
        <f t="shared" si="281"/>
        <v>121</v>
      </c>
    </row>
    <row r="5977" spans="1:4" x14ac:dyDescent="0.3">
      <c r="A5977" s="1" t="s">
        <v>16</v>
      </c>
      <c r="B5977" s="1" t="str">
        <f t="shared" si="279"/>
        <v>b'121</v>
      </c>
      <c r="C5977" s="1" t="str">
        <f t="shared" si="280"/>
        <v>121</v>
      </c>
      <c r="D5977">
        <f t="shared" si="281"/>
        <v>121</v>
      </c>
    </row>
    <row r="5978" spans="1:4" x14ac:dyDescent="0.3">
      <c r="A5978" s="1" t="s">
        <v>15</v>
      </c>
      <c r="B5978" s="1" t="str">
        <f t="shared" si="279"/>
        <v>b'122</v>
      </c>
      <c r="C5978" s="1" t="str">
        <f t="shared" si="280"/>
        <v>122</v>
      </c>
      <c r="D5978">
        <f t="shared" si="281"/>
        <v>122</v>
      </c>
    </row>
    <row r="5979" spans="1:4" x14ac:dyDescent="0.3">
      <c r="A5979" s="1" t="s">
        <v>17</v>
      </c>
      <c r="B5979" s="1" t="str">
        <f t="shared" si="279"/>
        <v>b'120</v>
      </c>
      <c r="C5979" s="1" t="str">
        <f t="shared" si="280"/>
        <v>120</v>
      </c>
      <c r="D5979">
        <f t="shared" si="281"/>
        <v>120</v>
      </c>
    </row>
    <row r="5980" spans="1:4" x14ac:dyDescent="0.3">
      <c r="A5980" s="1" t="s">
        <v>2</v>
      </c>
      <c r="B5980" s="1" t="str">
        <f t="shared" si="279"/>
        <v>b'123</v>
      </c>
      <c r="C5980" s="1" t="str">
        <f t="shared" si="280"/>
        <v>123</v>
      </c>
      <c r="D5980">
        <f t="shared" si="281"/>
        <v>123</v>
      </c>
    </row>
    <row r="5981" spans="1:4" x14ac:dyDescent="0.3">
      <c r="A5981" s="1" t="s">
        <v>19</v>
      </c>
      <c r="B5981" s="1" t="str">
        <f t="shared" si="279"/>
        <v>b'118</v>
      </c>
      <c r="C5981" s="1" t="str">
        <f t="shared" si="280"/>
        <v>118</v>
      </c>
      <c r="D5981">
        <f t="shared" si="281"/>
        <v>118</v>
      </c>
    </row>
    <row r="5982" spans="1:4" x14ac:dyDescent="0.3">
      <c r="A5982" s="1" t="s">
        <v>2</v>
      </c>
      <c r="B5982" s="1" t="str">
        <f t="shared" si="279"/>
        <v>b'123</v>
      </c>
      <c r="C5982" s="1" t="str">
        <f t="shared" si="280"/>
        <v>123</v>
      </c>
      <c r="D5982">
        <f t="shared" si="281"/>
        <v>123</v>
      </c>
    </row>
    <row r="5983" spans="1:4" x14ac:dyDescent="0.3">
      <c r="A5983" s="1" t="s">
        <v>6</v>
      </c>
      <c r="B5983" s="1" t="str">
        <f t="shared" si="279"/>
        <v>b'124</v>
      </c>
      <c r="C5983" s="1" t="str">
        <f t="shared" si="280"/>
        <v>124</v>
      </c>
      <c r="D5983">
        <f t="shared" si="281"/>
        <v>124</v>
      </c>
    </row>
    <row r="5984" spans="1:4" x14ac:dyDescent="0.3">
      <c r="A5984" s="1" t="s">
        <v>15</v>
      </c>
      <c r="B5984" s="1" t="str">
        <f t="shared" si="279"/>
        <v>b'122</v>
      </c>
      <c r="C5984" s="1" t="str">
        <f t="shared" si="280"/>
        <v>122</v>
      </c>
      <c r="D5984">
        <f t="shared" si="281"/>
        <v>122</v>
      </c>
    </row>
    <row r="5985" spans="1:4" x14ac:dyDescent="0.3">
      <c r="A5985" s="1" t="s">
        <v>16</v>
      </c>
      <c r="B5985" s="1" t="str">
        <f t="shared" si="279"/>
        <v>b'121</v>
      </c>
      <c r="C5985" s="1" t="str">
        <f t="shared" si="280"/>
        <v>121</v>
      </c>
      <c r="D5985">
        <f t="shared" si="281"/>
        <v>121</v>
      </c>
    </row>
    <row r="5986" spans="1:4" x14ac:dyDescent="0.3">
      <c r="A5986" s="1" t="s">
        <v>2</v>
      </c>
      <c r="B5986" s="1" t="str">
        <f t="shared" si="279"/>
        <v>b'123</v>
      </c>
      <c r="C5986" s="1" t="str">
        <f t="shared" si="280"/>
        <v>123</v>
      </c>
      <c r="D5986">
        <f t="shared" si="281"/>
        <v>123</v>
      </c>
    </row>
    <row r="5987" spans="1:4" x14ac:dyDescent="0.3">
      <c r="A5987" s="1" t="s">
        <v>15</v>
      </c>
      <c r="B5987" s="1" t="str">
        <f t="shared" si="279"/>
        <v>b'122</v>
      </c>
      <c r="C5987" s="1" t="str">
        <f t="shared" si="280"/>
        <v>122</v>
      </c>
      <c r="D5987">
        <f t="shared" si="281"/>
        <v>122</v>
      </c>
    </row>
    <row r="5988" spans="1:4" x14ac:dyDescent="0.3">
      <c r="A5988" s="1" t="s">
        <v>17</v>
      </c>
      <c r="B5988" s="1" t="str">
        <f t="shared" si="279"/>
        <v>b'120</v>
      </c>
      <c r="C5988" s="1" t="str">
        <f t="shared" si="280"/>
        <v>120</v>
      </c>
      <c r="D5988">
        <f t="shared" si="281"/>
        <v>120</v>
      </c>
    </row>
    <row r="5989" spans="1:4" x14ac:dyDescent="0.3">
      <c r="A5989" s="1" t="s">
        <v>18</v>
      </c>
      <c r="B5989" s="1" t="str">
        <f t="shared" si="279"/>
        <v>b'119</v>
      </c>
      <c r="C5989" s="1" t="str">
        <f t="shared" si="280"/>
        <v>119</v>
      </c>
      <c r="D5989">
        <f t="shared" si="281"/>
        <v>119</v>
      </c>
    </row>
    <row r="5990" spans="1:4" x14ac:dyDescent="0.3">
      <c r="A5990" s="1" t="s">
        <v>15</v>
      </c>
      <c r="B5990" s="1" t="str">
        <f t="shared" si="279"/>
        <v>b'122</v>
      </c>
      <c r="C5990" s="1" t="str">
        <f t="shared" si="280"/>
        <v>122</v>
      </c>
      <c r="D5990">
        <f t="shared" si="281"/>
        <v>122</v>
      </c>
    </row>
    <row r="5991" spans="1:4" x14ac:dyDescent="0.3">
      <c r="A5991" s="1" t="s">
        <v>18</v>
      </c>
      <c r="B5991" s="1" t="str">
        <f t="shared" si="279"/>
        <v>b'119</v>
      </c>
      <c r="C5991" s="1" t="str">
        <f t="shared" si="280"/>
        <v>119</v>
      </c>
      <c r="D5991">
        <f t="shared" si="281"/>
        <v>119</v>
      </c>
    </row>
    <row r="5992" spans="1:4" x14ac:dyDescent="0.3">
      <c r="A5992" s="1" t="s">
        <v>2</v>
      </c>
      <c r="B5992" s="1" t="str">
        <f t="shared" si="279"/>
        <v>b'123</v>
      </c>
      <c r="C5992" s="1" t="str">
        <f t="shared" si="280"/>
        <v>123</v>
      </c>
      <c r="D5992">
        <f t="shared" si="281"/>
        <v>123</v>
      </c>
    </row>
    <row r="5993" spans="1:4" x14ac:dyDescent="0.3">
      <c r="A5993" s="1" t="s">
        <v>19</v>
      </c>
      <c r="B5993" s="1" t="str">
        <f t="shared" si="279"/>
        <v>b'118</v>
      </c>
      <c r="C5993" s="1" t="str">
        <f t="shared" si="280"/>
        <v>118</v>
      </c>
      <c r="D5993">
        <f t="shared" si="281"/>
        <v>118</v>
      </c>
    </row>
    <row r="5994" spans="1:4" x14ac:dyDescent="0.3">
      <c r="A5994" s="1" t="s">
        <v>2</v>
      </c>
      <c r="B5994" s="1" t="str">
        <f t="shared" si="279"/>
        <v>b'123</v>
      </c>
      <c r="C5994" s="1" t="str">
        <f t="shared" si="280"/>
        <v>123</v>
      </c>
      <c r="D5994">
        <f t="shared" si="281"/>
        <v>123</v>
      </c>
    </row>
    <row r="5995" spans="1:4" x14ac:dyDescent="0.3">
      <c r="A5995" s="1" t="s">
        <v>15</v>
      </c>
      <c r="B5995" s="1" t="str">
        <f t="shared" si="279"/>
        <v>b'122</v>
      </c>
      <c r="C5995" s="1" t="str">
        <f t="shared" si="280"/>
        <v>122</v>
      </c>
      <c r="D5995">
        <f t="shared" si="281"/>
        <v>122</v>
      </c>
    </row>
    <row r="5996" spans="1:4" x14ac:dyDescent="0.3">
      <c r="A5996" s="1" t="s">
        <v>16</v>
      </c>
      <c r="B5996" s="1" t="str">
        <f t="shared" si="279"/>
        <v>b'121</v>
      </c>
      <c r="C5996" s="1" t="str">
        <f t="shared" si="280"/>
        <v>121</v>
      </c>
      <c r="D5996">
        <f t="shared" si="281"/>
        <v>121</v>
      </c>
    </row>
    <row r="5997" spans="1:4" x14ac:dyDescent="0.3">
      <c r="A5997" s="1" t="s">
        <v>2</v>
      </c>
      <c r="B5997" s="1" t="str">
        <f t="shared" si="279"/>
        <v>b'123</v>
      </c>
      <c r="C5997" s="1" t="str">
        <f t="shared" si="280"/>
        <v>123</v>
      </c>
      <c r="D5997">
        <f t="shared" si="281"/>
        <v>123</v>
      </c>
    </row>
    <row r="5998" spans="1:4" x14ac:dyDescent="0.3">
      <c r="A5998" s="1" t="s">
        <v>17</v>
      </c>
      <c r="B5998" s="1" t="str">
        <f t="shared" si="279"/>
        <v>b'120</v>
      </c>
      <c r="C5998" s="1" t="str">
        <f t="shared" si="280"/>
        <v>120</v>
      </c>
      <c r="D5998">
        <f t="shared" si="281"/>
        <v>120</v>
      </c>
    </row>
    <row r="5999" spans="1:4" x14ac:dyDescent="0.3">
      <c r="A5999" s="1" t="s">
        <v>16</v>
      </c>
      <c r="B5999" s="1" t="str">
        <f t="shared" si="279"/>
        <v>b'121</v>
      </c>
      <c r="C5999" s="1" t="str">
        <f t="shared" si="280"/>
        <v>121</v>
      </c>
      <c r="D5999">
        <f t="shared" si="281"/>
        <v>121</v>
      </c>
    </row>
    <row r="6000" spans="1:4" x14ac:dyDescent="0.3">
      <c r="A6000" s="1" t="s">
        <v>15</v>
      </c>
      <c r="B6000" s="1" t="str">
        <f t="shared" si="279"/>
        <v>b'122</v>
      </c>
      <c r="C6000" s="1" t="str">
        <f t="shared" si="280"/>
        <v>122</v>
      </c>
      <c r="D6000">
        <f t="shared" si="281"/>
        <v>122</v>
      </c>
    </row>
    <row r="6001" spans="1:4" x14ac:dyDescent="0.3">
      <c r="A6001" s="1" t="s">
        <v>18</v>
      </c>
      <c r="B6001" s="1" t="str">
        <f t="shared" si="279"/>
        <v>b'119</v>
      </c>
      <c r="C6001" s="1" t="str">
        <f t="shared" si="280"/>
        <v>119</v>
      </c>
      <c r="D6001">
        <f t="shared" si="281"/>
        <v>119</v>
      </c>
    </row>
    <row r="6002" spans="1:4" x14ac:dyDescent="0.3">
      <c r="A6002" s="1" t="s">
        <v>19</v>
      </c>
      <c r="B6002" s="1" t="str">
        <f t="shared" si="279"/>
        <v>b'118</v>
      </c>
      <c r="C6002" s="1" t="str">
        <f t="shared" si="280"/>
        <v>118</v>
      </c>
      <c r="D6002">
        <f t="shared" si="281"/>
        <v>118</v>
      </c>
    </row>
    <row r="6003" spans="1:4" x14ac:dyDescent="0.3">
      <c r="A6003" s="1" t="s">
        <v>18</v>
      </c>
      <c r="B6003" s="1" t="str">
        <f t="shared" si="279"/>
        <v>b'119</v>
      </c>
      <c r="C6003" s="1" t="str">
        <f t="shared" si="280"/>
        <v>119</v>
      </c>
      <c r="D6003">
        <f t="shared" si="281"/>
        <v>119</v>
      </c>
    </row>
    <row r="6004" spans="1:4" x14ac:dyDescent="0.3">
      <c r="A6004" s="1" t="s">
        <v>18</v>
      </c>
      <c r="B6004" s="1" t="str">
        <f t="shared" si="279"/>
        <v>b'119</v>
      </c>
      <c r="C6004" s="1" t="str">
        <f t="shared" si="280"/>
        <v>119</v>
      </c>
      <c r="D6004">
        <f t="shared" si="281"/>
        <v>119</v>
      </c>
    </row>
    <row r="6005" spans="1:4" x14ac:dyDescent="0.3">
      <c r="A6005" s="1" t="s">
        <v>19</v>
      </c>
      <c r="B6005" s="1" t="str">
        <f t="shared" si="279"/>
        <v>b'118</v>
      </c>
      <c r="C6005" s="1" t="str">
        <f t="shared" si="280"/>
        <v>118</v>
      </c>
      <c r="D6005">
        <f t="shared" si="281"/>
        <v>118</v>
      </c>
    </row>
    <row r="6006" spans="1:4" x14ac:dyDescent="0.3">
      <c r="A6006" s="1" t="s">
        <v>19</v>
      </c>
      <c r="B6006" s="1" t="str">
        <f t="shared" si="279"/>
        <v>b'118</v>
      </c>
      <c r="C6006" s="1" t="str">
        <f t="shared" si="280"/>
        <v>118</v>
      </c>
      <c r="D6006">
        <f t="shared" si="281"/>
        <v>118</v>
      </c>
    </row>
    <row r="6007" spans="1:4" x14ac:dyDescent="0.3">
      <c r="A6007" s="1" t="s">
        <v>19</v>
      </c>
      <c r="B6007" s="1" t="str">
        <f t="shared" si="279"/>
        <v>b'118</v>
      </c>
      <c r="C6007" s="1" t="str">
        <f t="shared" si="280"/>
        <v>118</v>
      </c>
      <c r="D6007">
        <f t="shared" si="281"/>
        <v>118</v>
      </c>
    </row>
    <row r="6008" spans="1:4" x14ac:dyDescent="0.3">
      <c r="A6008" s="1" t="s">
        <v>16</v>
      </c>
      <c r="B6008" s="1" t="str">
        <f t="shared" si="279"/>
        <v>b'121</v>
      </c>
      <c r="C6008" s="1" t="str">
        <f t="shared" si="280"/>
        <v>121</v>
      </c>
      <c r="D6008">
        <f t="shared" si="281"/>
        <v>121</v>
      </c>
    </row>
    <row r="6009" spans="1:4" x14ac:dyDescent="0.3">
      <c r="A6009" s="1" t="s">
        <v>17</v>
      </c>
      <c r="B6009" s="1" t="str">
        <f t="shared" si="279"/>
        <v>b'120</v>
      </c>
      <c r="C6009" s="1" t="str">
        <f t="shared" si="280"/>
        <v>120</v>
      </c>
      <c r="D6009">
        <f t="shared" si="281"/>
        <v>120</v>
      </c>
    </row>
    <row r="6010" spans="1:4" x14ac:dyDescent="0.3">
      <c r="A6010" s="1" t="s">
        <v>18</v>
      </c>
      <c r="B6010" s="1" t="str">
        <f t="shared" si="279"/>
        <v>b'119</v>
      </c>
      <c r="C6010" s="1" t="str">
        <f t="shared" si="280"/>
        <v>119</v>
      </c>
      <c r="D6010">
        <f t="shared" si="281"/>
        <v>119</v>
      </c>
    </row>
    <row r="6011" spans="1:4" x14ac:dyDescent="0.3">
      <c r="A6011" s="1" t="s">
        <v>17</v>
      </c>
      <c r="B6011" s="1" t="str">
        <f t="shared" si="279"/>
        <v>b'120</v>
      </c>
      <c r="C6011" s="1" t="str">
        <f t="shared" si="280"/>
        <v>120</v>
      </c>
      <c r="D6011">
        <f t="shared" si="281"/>
        <v>120</v>
      </c>
    </row>
    <row r="6012" spans="1:4" x14ac:dyDescent="0.3">
      <c r="A6012" s="1" t="s">
        <v>16</v>
      </c>
      <c r="B6012" s="1" t="str">
        <f t="shared" si="279"/>
        <v>b'121</v>
      </c>
      <c r="C6012" s="1" t="str">
        <f t="shared" si="280"/>
        <v>121</v>
      </c>
      <c r="D6012">
        <f t="shared" si="281"/>
        <v>121</v>
      </c>
    </row>
    <row r="6013" spans="1:4" x14ac:dyDescent="0.3">
      <c r="A6013" s="1" t="s">
        <v>17</v>
      </c>
      <c r="B6013" s="1" t="str">
        <f t="shared" si="279"/>
        <v>b'120</v>
      </c>
      <c r="C6013" s="1" t="str">
        <f t="shared" si="280"/>
        <v>120</v>
      </c>
      <c r="D6013">
        <f t="shared" si="281"/>
        <v>120</v>
      </c>
    </row>
    <row r="6014" spans="1:4" x14ac:dyDescent="0.3">
      <c r="A6014" s="1" t="s">
        <v>16</v>
      </c>
      <c r="B6014" s="1" t="str">
        <f t="shared" si="279"/>
        <v>b'121</v>
      </c>
      <c r="C6014" s="1" t="str">
        <f t="shared" si="280"/>
        <v>121</v>
      </c>
      <c r="D6014">
        <f t="shared" si="281"/>
        <v>121</v>
      </c>
    </row>
    <row r="6015" spans="1:4" x14ac:dyDescent="0.3">
      <c r="A6015" s="1" t="s">
        <v>15</v>
      </c>
      <c r="B6015" s="1" t="str">
        <f t="shared" si="279"/>
        <v>b'122</v>
      </c>
      <c r="C6015" s="1" t="str">
        <f t="shared" si="280"/>
        <v>122</v>
      </c>
      <c r="D6015">
        <f t="shared" si="281"/>
        <v>122</v>
      </c>
    </row>
    <row r="6016" spans="1:4" x14ac:dyDescent="0.3">
      <c r="A6016" s="1" t="s">
        <v>2</v>
      </c>
      <c r="B6016" s="1" t="str">
        <f t="shared" si="279"/>
        <v>b'123</v>
      </c>
      <c r="C6016" s="1" t="str">
        <f t="shared" si="280"/>
        <v>123</v>
      </c>
      <c r="D6016">
        <f t="shared" si="281"/>
        <v>123</v>
      </c>
    </row>
    <row r="6017" spans="1:4" x14ac:dyDescent="0.3">
      <c r="A6017" s="1" t="s">
        <v>16</v>
      </c>
      <c r="B6017" s="1" t="str">
        <f t="shared" si="279"/>
        <v>b'121</v>
      </c>
      <c r="C6017" s="1" t="str">
        <f t="shared" si="280"/>
        <v>121</v>
      </c>
      <c r="D6017">
        <f t="shared" si="281"/>
        <v>121</v>
      </c>
    </row>
    <row r="6018" spans="1:4" x14ac:dyDescent="0.3">
      <c r="A6018" s="1" t="s">
        <v>14</v>
      </c>
      <c r="B6018" s="1" t="str">
        <f t="shared" ref="B6018:B6081" si="282">LEFT(A6018, 5)</f>
        <v>b'125</v>
      </c>
      <c r="C6018" s="1" t="str">
        <f t="shared" si="280"/>
        <v>125</v>
      </c>
      <c r="D6018">
        <f t="shared" si="281"/>
        <v>125</v>
      </c>
    </row>
    <row r="6019" spans="1:4" x14ac:dyDescent="0.3">
      <c r="A6019" s="1" t="s">
        <v>18</v>
      </c>
      <c r="B6019" s="1" t="str">
        <f t="shared" si="282"/>
        <v>b'119</v>
      </c>
      <c r="C6019" s="1" t="str">
        <f t="shared" si="280"/>
        <v>119</v>
      </c>
      <c r="D6019">
        <f t="shared" si="281"/>
        <v>119</v>
      </c>
    </row>
    <row r="6020" spans="1:4" x14ac:dyDescent="0.3">
      <c r="A6020" s="1" t="s">
        <v>16</v>
      </c>
      <c r="B6020" s="1" t="str">
        <f t="shared" si="282"/>
        <v>b'121</v>
      </c>
      <c r="C6020" s="1" t="str">
        <f t="shared" si="280"/>
        <v>121</v>
      </c>
      <c r="D6020">
        <f t="shared" si="281"/>
        <v>121</v>
      </c>
    </row>
    <row r="6021" spans="1:4" x14ac:dyDescent="0.3">
      <c r="A6021" s="1" t="s">
        <v>15</v>
      </c>
      <c r="B6021" s="1" t="str">
        <f t="shared" si="282"/>
        <v>b'122</v>
      </c>
      <c r="C6021" s="1" t="str">
        <f t="shared" ref="C6021:C6084" si="283">RIGHT(B6021,3)</f>
        <v>122</v>
      </c>
      <c r="D6021">
        <f t="shared" si="281"/>
        <v>122</v>
      </c>
    </row>
    <row r="6022" spans="1:4" x14ac:dyDescent="0.3">
      <c r="A6022" s="1" t="s">
        <v>15</v>
      </c>
      <c r="B6022" s="1" t="str">
        <f t="shared" si="282"/>
        <v>b'122</v>
      </c>
      <c r="C6022" s="1" t="str">
        <f t="shared" si="283"/>
        <v>122</v>
      </c>
      <c r="D6022">
        <f t="shared" ref="D6022:D6085" si="284">VALUE(C6022)</f>
        <v>122</v>
      </c>
    </row>
    <row r="6023" spans="1:4" x14ac:dyDescent="0.3">
      <c r="A6023" s="1" t="s">
        <v>14</v>
      </c>
      <c r="B6023" s="1" t="str">
        <f t="shared" si="282"/>
        <v>b'125</v>
      </c>
      <c r="C6023" s="1" t="str">
        <f t="shared" si="283"/>
        <v>125</v>
      </c>
      <c r="D6023">
        <f t="shared" si="284"/>
        <v>125</v>
      </c>
    </row>
    <row r="6024" spans="1:4" x14ac:dyDescent="0.3">
      <c r="A6024" s="1" t="s">
        <v>16</v>
      </c>
      <c r="B6024" s="1" t="str">
        <f t="shared" si="282"/>
        <v>b'121</v>
      </c>
      <c r="C6024" s="1" t="str">
        <f t="shared" si="283"/>
        <v>121</v>
      </c>
      <c r="D6024">
        <f t="shared" si="284"/>
        <v>121</v>
      </c>
    </row>
    <row r="6025" spans="1:4" x14ac:dyDescent="0.3">
      <c r="A6025" s="1" t="s">
        <v>16</v>
      </c>
      <c r="B6025" s="1" t="str">
        <f t="shared" si="282"/>
        <v>b'121</v>
      </c>
      <c r="C6025" s="1" t="str">
        <f t="shared" si="283"/>
        <v>121</v>
      </c>
      <c r="D6025">
        <f t="shared" si="284"/>
        <v>121</v>
      </c>
    </row>
    <row r="6026" spans="1:4" x14ac:dyDescent="0.3">
      <c r="A6026" s="1" t="s">
        <v>14</v>
      </c>
      <c r="B6026" s="1" t="str">
        <f t="shared" si="282"/>
        <v>b'125</v>
      </c>
      <c r="C6026" s="1" t="str">
        <f t="shared" si="283"/>
        <v>125</v>
      </c>
      <c r="D6026">
        <f t="shared" si="284"/>
        <v>125</v>
      </c>
    </row>
    <row r="6027" spans="1:4" x14ac:dyDescent="0.3">
      <c r="A6027" s="1" t="s">
        <v>2</v>
      </c>
      <c r="B6027" s="1" t="str">
        <f t="shared" si="282"/>
        <v>b'123</v>
      </c>
      <c r="C6027" s="1" t="str">
        <f t="shared" si="283"/>
        <v>123</v>
      </c>
      <c r="D6027">
        <f t="shared" si="284"/>
        <v>123</v>
      </c>
    </row>
    <row r="6028" spans="1:4" x14ac:dyDescent="0.3">
      <c r="A6028" s="1" t="s">
        <v>2</v>
      </c>
      <c r="B6028" s="1" t="str">
        <f t="shared" si="282"/>
        <v>b'123</v>
      </c>
      <c r="C6028" s="1" t="str">
        <f t="shared" si="283"/>
        <v>123</v>
      </c>
      <c r="D6028">
        <f t="shared" si="284"/>
        <v>123</v>
      </c>
    </row>
    <row r="6029" spans="1:4" x14ac:dyDescent="0.3">
      <c r="A6029" s="1" t="s">
        <v>15</v>
      </c>
      <c r="B6029" s="1" t="str">
        <f t="shared" si="282"/>
        <v>b'122</v>
      </c>
      <c r="C6029" s="1" t="str">
        <f t="shared" si="283"/>
        <v>122</v>
      </c>
      <c r="D6029">
        <f t="shared" si="284"/>
        <v>122</v>
      </c>
    </row>
    <row r="6030" spans="1:4" x14ac:dyDescent="0.3">
      <c r="A6030" s="1" t="s">
        <v>15</v>
      </c>
      <c r="B6030" s="1" t="str">
        <f t="shared" si="282"/>
        <v>b'122</v>
      </c>
      <c r="C6030" s="1" t="str">
        <f t="shared" si="283"/>
        <v>122</v>
      </c>
      <c r="D6030">
        <f t="shared" si="284"/>
        <v>122</v>
      </c>
    </row>
    <row r="6031" spans="1:4" x14ac:dyDescent="0.3">
      <c r="A6031" s="1" t="s">
        <v>15</v>
      </c>
      <c r="B6031" s="1" t="str">
        <f t="shared" si="282"/>
        <v>b'122</v>
      </c>
      <c r="C6031" s="1" t="str">
        <f t="shared" si="283"/>
        <v>122</v>
      </c>
      <c r="D6031">
        <f t="shared" si="284"/>
        <v>122</v>
      </c>
    </row>
    <row r="6032" spans="1:4" x14ac:dyDescent="0.3">
      <c r="A6032" s="1" t="s">
        <v>16</v>
      </c>
      <c r="B6032" s="1" t="str">
        <f t="shared" si="282"/>
        <v>b'121</v>
      </c>
      <c r="C6032" s="1" t="str">
        <f t="shared" si="283"/>
        <v>121</v>
      </c>
      <c r="D6032">
        <f t="shared" si="284"/>
        <v>121</v>
      </c>
    </row>
    <row r="6033" spans="1:4" x14ac:dyDescent="0.3">
      <c r="A6033" s="1" t="s">
        <v>15</v>
      </c>
      <c r="B6033" s="1" t="str">
        <f t="shared" si="282"/>
        <v>b'122</v>
      </c>
      <c r="C6033" s="1" t="str">
        <f t="shared" si="283"/>
        <v>122</v>
      </c>
      <c r="D6033">
        <f t="shared" si="284"/>
        <v>122</v>
      </c>
    </row>
    <row r="6034" spans="1:4" x14ac:dyDescent="0.3">
      <c r="A6034" s="1" t="s">
        <v>15</v>
      </c>
      <c r="B6034" s="1" t="str">
        <f t="shared" si="282"/>
        <v>b'122</v>
      </c>
      <c r="C6034" s="1" t="str">
        <f t="shared" si="283"/>
        <v>122</v>
      </c>
      <c r="D6034">
        <f t="shared" si="284"/>
        <v>122</v>
      </c>
    </row>
    <row r="6035" spans="1:4" x14ac:dyDescent="0.3">
      <c r="A6035" s="1" t="s">
        <v>16</v>
      </c>
      <c r="B6035" s="1" t="str">
        <f t="shared" si="282"/>
        <v>b'121</v>
      </c>
      <c r="C6035" s="1" t="str">
        <f t="shared" si="283"/>
        <v>121</v>
      </c>
      <c r="D6035">
        <f t="shared" si="284"/>
        <v>121</v>
      </c>
    </row>
    <row r="6036" spans="1:4" x14ac:dyDescent="0.3">
      <c r="A6036" s="1" t="s">
        <v>16</v>
      </c>
      <c r="B6036" s="1" t="str">
        <f t="shared" si="282"/>
        <v>b'121</v>
      </c>
      <c r="C6036" s="1" t="str">
        <f t="shared" si="283"/>
        <v>121</v>
      </c>
      <c r="D6036">
        <f t="shared" si="284"/>
        <v>121</v>
      </c>
    </row>
    <row r="6037" spans="1:4" x14ac:dyDescent="0.3">
      <c r="A6037" s="1" t="s">
        <v>6</v>
      </c>
      <c r="B6037" s="1" t="str">
        <f t="shared" si="282"/>
        <v>b'124</v>
      </c>
      <c r="C6037" s="1" t="str">
        <f t="shared" si="283"/>
        <v>124</v>
      </c>
      <c r="D6037">
        <f t="shared" si="284"/>
        <v>124</v>
      </c>
    </row>
    <row r="6038" spans="1:4" x14ac:dyDescent="0.3">
      <c r="A6038" s="1" t="s">
        <v>16</v>
      </c>
      <c r="B6038" s="1" t="str">
        <f t="shared" si="282"/>
        <v>b'121</v>
      </c>
      <c r="C6038" s="1" t="str">
        <f t="shared" si="283"/>
        <v>121</v>
      </c>
      <c r="D6038">
        <f t="shared" si="284"/>
        <v>121</v>
      </c>
    </row>
    <row r="6039" spans="1:4" x14ac:dyDescent="0.3">
      <c r="A6039" s="1" t="s">
        <v>17</v>
      </c>
      <c r="B6039" s="1" t="str">
        <f t="shared" si="282"/>
        <v>b'120</v>
      </c>
      <c r="C6039" s="1" t="str">
        <f t="shared" si="283"/>
        <v>120</v>
      </c>
      <c r="D6039">
        <f t="shared" si="284"/>
        <v>120</v>
      </c>
    </row>
    <row r="6040" spans="1:4" x14ac:dyDescent="0.3">
      <c r="A6040" s="1" t="s">
        <v>17</v>
      </c>
      <c r="B6040" s="1" t="str">
        <f t="shared" si="282"/>
        <v>b'120</v>
      </c>
      <c r="C6040" s="1" t="str">
        <f t="shared" si="283"/>
        <v>120</v>
      </c>
      <c r="D6040">
        <f t="shared" si="284"/>
        <v>120</v>
      </c>
    </row>
    <row r="6041" spans="1:4" x14ac:dyDescent="0.3">
      <c r="A6041" s="1" t="s">
        <v>17</v>
      </c>
      <c r="B6041" s="1" t="str">
        <f t="shared" si="282"/>
        <v>b'120</v>
      </c>
      <c r="C6041" s="1" t="str">
        <f t="shared" si="283"/>
        <v>120</v>
      </c>
      <c r="D6041">
        <f t="shared" si="284"/>
        <v>120</v>
      </c>
    </row>
    <row r="6042" spans="1:4" x14ac:dyDescent="0.3">
      <c r="A6042" s="1" t="s">
        <v>17</v>
      </c>
      <c r="B6042" s="1" t="str">
        <f t="shared" si="282"/>
        <v>b'120</v>
      </c>
      <c r="C6042" s="1" t="str">
        <f t="shared" si="283"/>
        <v>120</v>
      </c>
      <c r="D6042">
        <f t="shared" si="284"/>
        <v>120</v>
      </c>
    </row>
    <row r="6043" spans="1:4" x14ac:dyDescent="0.3">
      <c r="A6043" s="1" t="s">
        <v>16</v>
      </c>
      <c r="B6043" s="1" t="str">
        <f t="shared" si="282"/>
        <v>b'121</v>
      </c>
      <c r="C6043" s="1" t="str">
        <f t="shared" si="283"/>
        <v>121</v>
      </c>
      <c r="D6043">
        <f t="shared" si="284"/>
        <v>121</v>
      </c>
    </row>
    <row r="6044" spans="1:4" x14ac:dyDescent="0.3">
      <c r="A6044" s="1" t="s">
        <v>16</v>
      </c>
      <c r="B6044" s="1" t="str">
        <f t="shared" si="282"/>
        <v>b'121</v>
      </c>
      <c r="C6044" s="1" t="str">
        <f t="shared" si="283"/>
        <v>121</v>
      </c>
      <c r="D6044">
        <f t="shared" si="284"/>
        <v>121</v>
      </c>
    </row>
    <row r="6045" spans="1:4" x14ac:dyDescent="0.3">
      <c r="A6045" s="1" t="s">
        <v>2</v>
      </c>
      <c r="B6045" s="1" t="str">
        <f t="shared" si="282"/>
        <v>b'123</v>
      </c>
      <c r="C6045" s="1" t="str">
        <f t="shared" si="283"/>
        <v>123</v>
      </c>
      <c r="D6045">
        <f t="shared" si="284"/>
        <v>123</v>
      </c>
    </row>
    <row r="6046" spans="1:4" x14ac:dyDescent="0.3">
      <c r="A6046" s="1" t="s">
        <v>16</v>
      </c>
      <c r="B6046" s="1" t="str">
        <f t="shared" si="282"/>
        <v>b'121</v>
      </c>
      <c r="C6046" s="1" t="str">
        <f t="shared" si="283"/>
        <v>121</v>
      </c>
      <c r="D6046">
        <f t="shared" si="284"/>
        <v>121</v>
      </c>
    </row>
    <row r="6047" spans="1:4" x14ac:dyDescent="0.3">
      <c r="A6047" s="1" t="s">
        <v>2</v>
      </c>
      <c r="B6047" s="1" t="str">
        <f t="shared" si="282"/>
        <v>b'123</v>
      </c>
      <c r="C6047" s="1" t="str">
        <f t="shared" si="283"/>
        <v>123</v>
      </c>
      <c r="D6047">
        <f t="shared" si="284"/>
        <v>123</v>
      </c>
    </row>
    <row r="6048" spans="1:4" x14ac:dyDescent="0.3">
      <c r="A6048" s="1" t="s">
        <v>16</v>
      </c>
      <c r="B6048" s="1" t="str">
        <f t="shared" si="282"/>
        <v>b'121</v>
      </c>
      <c r="C6048" s="1" t="str">
        <f t="shared" si="283"/>
        <v>121</v>
      </c>
      <c r="D6048">
        <f t="shared" si="284"/>
        <v>121</v>
      </c>
    </row>
    <row r="6049" spans="1:4" x14ac:dyDescent="0.3">
      <c r="A6049" s="1" t="s">
        <v>18</v>
      </c>
      <c r="B6049" s="1" t="str">
        <f t="shared" si="282"/>
        <v>b'119</v>
      </c>
      <c r="C6049" s="1" t="str">
        <f t="shared" si="283"/>
        <v>119</v>
      </c>
      <c r="D6049">
        <f t="shared" si="284"/>
        <v>119</v>
      </c>
    </row>
    <row r="6050" spans="1:4" x14ac:dyDescent="0.3">
      <c r="A6050" s="1" t="s">
        <v>18</v>
      </c>
      <c r="B6050" s="1" t="str">
        <f t="shared" si="282"/>
        <v>b'119</v>
      </c>
      <c r="C6050" s="1" t="str">
        <f t="shared" si="283"/>
        <v>119</v>
      </c>
      <c r="D6050">
        <f t="shared" si="284"/>
        <v>119</v>
      </c>
    </row>
    <row r="6051" spans="1:4" x14ac:dyDescent="0.3">
      <c r="A6051" s="1" t="s">
        <v>6</v>
      </c>
      <c r="B6051" s="1" t="str">
        <f t="shared" si="282"/>
        <v>b'124</v>
      </c>
      <c r="C6051" s="1" t="str">
        <f t="shared" si="283"/>
        <v>124</v>
      </c>
      <c r="D6051">
        <f t="shared" si="284"/>
        <v>124</v>
      </c>
    </row>
    <row r="6052" spans="1:4" x14ac:dyDescent="0.3">
      <c r="A6052" s="1" t="s">
        <v>16</v>
      </c>
      <c r="B6052" s="1" t="str">
        <f t="shared" si="282"/>
        <v>b'121</v>
      </c>
      <c r="C6052" s="1" t="str">
        <f t="shared" si="283"/>
        <v>121</v>
      </c>
      <c r="D6052">
        <f t="shared" si="284"/>
        <v>121</v>
      </c>
    </row>
    <row r="6053" spans="1:4" x14ac:dyDescent="0.3">
      <c r="A6053" s="1" t="s">
        <v>15</v>
      </c>
      <c r="B6053" s="1" t="str">
        <f t="shared" si="282"/>
        <v>b'122</v>
      </c>
      <c r="C6053" s="1" t="str">
        <f t="shared" si="283"/>
        <v>122</v>
      </c>
      <c r="D6053">
        <f t="shared" si="284"/>
        <v>122</v>
      </c>
    </row>
    <row r="6054" spans="1:4" x14ac:dyDescent="0.3">
      <c r="A6054" s="1" t="s">
        <v>2</v>
      </c>
      <c r="B6054" s="1" t="str">
        <f t="shared" si="282"/>
        <v>b'123</v>
      </c>
      <c r="C6054" s="1" t="str">
        <f t="shared" si="283"/>
        <v>123</v>
      </c>
      <c r="D6054">
        <f t="shared" si="284"/>
        <v>123</v>
      </c>
    </row>
    <row r="6055" spans="1:4" x14ac:dyDescent="0.3">
      <c r="A6055" s="1" t="s">
        <v>16</v>
      </c>
      <c r="B6055" s="1" t="str">
        <f t="shared" si="282"/>
        <v>b'121</v>
      </c>
      <c r="C6055" s="1" t="str">
        <f t="shared" si="283"/>
        <v>121</v>
      </c>
      <c r="D6055">
        <f t="shared" si="284"/>
        <v>121</v>
      </c>
    </row>
    <row r="6056" spans="1:4" x14ac:dyDescent="0.3">
      <c r="A6056" s="1" t="s">
        <v>15</v>
      </c>
      <c r="B6056" s="1" t="str">
        <f t="shared" si="282"/>
        <v>b'122</v>
      </c>
      <c r="C6056" s="1" t="str">
        <f t="shared" si="283"/>
        <v>122</v>
      </c>
      <c r="D6056">
        <f t="shared" si="284"/>
        <v>122</v>
      </c>
    </row>
    <row r="6057" spans="1:4" x14ac:dyDescent="0.3">
      <c r="A6057" s="1" t="s">
        <v>18</v>
      </c>
      <c r="B6057" s="1" t="str">
        <f t="shared" si="282"/>
        <v>b'119</v>
      </c>
      <c r="C6057" s="1" t="str">
        <f t="shared" si="283"/>
        <v>119</v>
      </c>
      <c r="D6057">
        <f t="shared" si="284"/>
        <v>119</v>
      </c>
    </row>
    <row r="6058" spans="1:4" x14ac:dyDescent="0.3">
      <c r="A6058" s="1" t="s">
        <v>19</v>
      </c>
      <c r="B6058" s="1" t="str">
        <f t="shared" si="282"/>
        <v>b'118</v>
      </c>
      <c r="C6058" s="1" t="str">
        <f t="shared" si="283"/>
        <v>118</v>
      </c>
      <c r="D6058">
        <f t="shared" si="284"/>
        <v>118</v>
      </c>
    </row>
    <row r="6059" spans="1:4" x14ac:dyDescent="0.3">
      <c r="A6059" s="1" t="s">
        <v>16</v>
      </c>
      <c r="B6059" s="1" t="str">
        <f t="shared" si="282"/>
        <v>b'121</v>
      </c>
      <c r="C6059" s="1" t="str">
        <f t="shared" si="283"/>
        <v>121</v>
      </c>
      <c r="D6059">
        <f t="shared" si="284"/>
        <v>121</v>
      </c>
    </row>
    <row r="6060" spans="1:4" x14ac:dyDescent="0.3">
      <c r="A6060" s="1" t="s">
        <v>15</v>
      </c>
      <c r="B6060" s="1" t="str">
        <f t="shared" si="282"/>
        <v>b'122</v>
      </c>
      <c r="C6060" s="1" t="str">
        <f t="shared" si="283"/>
        <v>122</v>
      </c>
      <c r="D6060">
        <f t="shared" si="284"/>
        <v>122</v>
      </c>
    </row>
    <row r="6061" spans="1:4" x14ac:dyDescent="0.3">
      <c r="A6061" s="1" t="s">
        <v>18</v>
      </c>
      <c r="B6061" s="1" t="str">
        <f t="shared" si="282"/>
        <v>b'119</v>
      </c>
      <c r="C6061" s="1" t="str">
        <f t="shared" si="283"/>
        <v>119</v>
      </c>
      <c r="D6061">
        <f t="shared" si="284"/>
        <v>119</v>
      </c>
    </row>
    <row r="6062" spans="1:4" x14ac:dyDescent="0.3">
      <c r="A6062" s="1" t="s">
        <v>2</v>
      </c>
      <c r="B6062" s="1" t="str">
        <f t="shared" si="282"/>
        <v>b'123</v>
      </c>
      <c r="C6062" s="1" t="str">
        <f t="shared" si="283"/>
        <v>123</v>
      </c>
      <c r="D6062">
        <f t="shared" si="284"/>
        <v>123</v>
      </c>
    </row>
    <row r="6063" spans="1:4" x14ac:dyDescent="0.3">
      <c r="A6063" s="1" t="s">
        <v>17</v>
      </c>
      <c r="B6063" s="1" t="str">
        <f t="shared" si="282"/>
        <v>b'120</v>
      </c>
      <c r="C6063" s="1" t="str">
        <f t="shared" si="283"/>
        <v>120</v>
      </c>
      <c r="D6063">
        <f t="shared" si="284"/>
        <v>120</v>
      </c>
    </row>
    <row r="6064" spans="1:4" x14ac:dyDescent="0.3">
      <c r="A6064" s="1" t="s">
        <v>17</v>
      </c>
      <c r="B6064" s="1" t="str">
        <f t="shared" si="282"/>
        <v>b'120</v>
      </c>
      <c r="C6064" s="1" t="str">
        <f t="shared" si="283"/>
        <v>120</v>
      </c>
      <c r="D6064">
        <f t="shared" si="284"/>
        <v>120</v>
      </c>
    </row>
    <row r="6065" spans="1:4" x14ac:dyDescent="0.3">
      <c r="A6065" s="1" t="s">
        <v>16</v>
      </c>
      <c r="B6065" s="1" t="str">
        <f t="shared" si="282"/>
        <v>b'121</v>
      </c>
      <c r="C6065" s="1" t="str">
        <f t="shared" si="283"/>
        <v>121</v>
      </c>
      <c r="D6065">
        <f t="shared" si="284"/>
        <v>121</v>
      </c>
    </row>
    <row r="6066" spans="1:4" x14ac:dyDescent="0.3">
      <c r="A6066" s="1" t="s">
        <v>17</v>
      </c>
      <c r="B6066" s="1" t="str">
        <f t="shared" si="282"/>
        <v>b'120</v>
      </c>
      <c r="C6066" s="1" t="str">
        <f t="shared" si="283"/>
        <v>120</v>
      </c>
      <c r="D6066">
        <f t="shared" si="284"/>
        <v>120</v>
      </c>
    </row>
    <row r="6067" spans="1:4" x14ac:dyDescent="0.3">
      <c r="A6067" s="1" t="s">
        <v>16</v>
      </c>
      <c r="B6067" s="1" t="str">
        <f t="shared" si="282"/>
        <v>b'121</v>
      </c>
      <c r="C6067" s="1" t="str">
        <f t="shared" si="283"/>
        <v>121</v>
      </c>
      <c r="D6067">
        <f t="shared" si="284"/>
        <v>121</v>
      </c>
    </row>
    <row r="6068" spans="1:4" x14ac:dyDescent="0.3">
      <c r="A6068" s="1" t="s">
        <v>17</v>
      </c>
      <c r="B6068" s="1" t="str">
        <f t="shared" si="282"/>
        <v>b'120</v>
      </c>
      <c r="C6068" s="1" t="str">
        <f t="shared" si="283"/>
        <v>120</v>
      </c>
      <c r="D6068">
        <f t="shared" si="284"/>
        <v>120</v>
      </c>
    </row>
    <row r="6069" spans="1:4" x14ac:dyDescent="0.3">
      <c r="A6069" s="1" t="s">
        <v>17</v>
      </c>
      <c r="B6069" s="1" t="str">
        <f t="shared" si="282"/>
        <v>b'120</v>
      </c>
      <c r="C6069" s="1" t="str">
        <f t="shared" si="283"/>
        <v>120</v>
      </c>
      <c r="D6069">
        <f t="shared" si="284"/>
        <v>120</v>
      </c>
    </row>
    <row r="6070" spans="1:4" x14ac:dyDescent="0.3">
      <c r="A6070" s="1" t="s">
        <v>16</v>
      </c>
      <c r="B6070" s="1" t="str">
        <f t="shared" si="282"/>
        <v>b'121</v>
      </c>
      <c r="C6070" s="1" t="str">
        <f t="shared" si="283"/>
        <v>121</v>
      </c>
      <c r="D6070">
        <f t="shared" si="284"/>
        <v>121</v>
      </c>
    </row>
    <row r="6071" spans="1:4" x14ac:dyDescent="0.3">
      <c r="A6071" s="1" t="s">
        <v>18</v>
      </c>
      <c r="B6071" s="1" t="str">
        <f t="shared" si="282"/>
        <v>b'119</v>
      </c>
      <c r="C6071" s="1" t="str">
        <f t="shared" si="283"/>
        <v>119</v>
      </c>
      <c r="D6071">
        <f t="shared" si="284"/>
        <v>119</v>
      </c>
    </row>
    <row r="6072" spans="1:4" x14ac:dyDescent="0.3">
      <c r="A6072" s="1" t="s">
        <v>15</v>
      </c>
      <c r="B6072" s="1" t="str">
        <f t="shared" si="282"/>
        <v>b'122</v>
      </c>
      <c r="C6072" s="1" t="str">
        <f t="shared" si="283"/>
        <v>122</v>
      </c>
      <c r="D6072">
        <f t="shared" si="284"/>
        <v>122</v>
      </c>
    </row>
    <row r="6073" spans="1:4" x14ac:dyDescent="0.3">
      <c r="A6073" s="1" t="s">
        <v>2</v>
      </c>
      <c r="B6073" s="1" t="str">
        <f t="shared" si="282"/>
        <v>b'123</v>
      </c>
      <c r="C6073" s="1" t="str">
        <f t="shared" si="283"/>
        <v>123</v>
      </c>
      <c r="D6073">
        <f t="shared" si="284"/>
        <v>123</v>
      </c>
    </row>
    <row r="6074" spans="1:4" x14ac:dyDescent="0.3">
      <c r="A6074" s="1" t="s">
        <v>15</v>
      </c>
      <c r="B6074" s="1" t="str">
        <f t="shared" si="282"/>
        <v>b'122</v>
      </c>
      <c r="C6074" s="1" t="str">
        <f t="shared" si="283"/>
        <v>122</v>
      </c>
      <c r="D6074">
        <f t="shared" si="284"/>
        <v>122</v>
      </c>
    </row>
    <row r="6075" spans="1:4" x14ac:dyDescent="0.3">
      <c r="A6075" s="1" t="s">
        <v>16</v>
      </c>
      <c r="B6075" s="1" t="str">
        <f t="shared" si="282"/>
        <v>b'121</v>
      </c>
      <c r="C6075" s="1" t="str">
        <f t="shared" si="283"/>
        <v>121</v>
      </c>
      <c r="D6075">
        <f t="shared" si="284"/>
        <v>121</v>
      </c>
    </row>
    <row r="6076" spans="1:4" x14ac:dyDescent="0.3">
      <c r="A6076" s="1" t="s">
        <v>6</v>
      </c>
      <c r="B6076" s="1" t="str">
        <f t="shared" si="282"/>
        <v>b'124</v>
      </c>
      <c r="C6076" s="1" t="str">
        <f t="shared" si="283"/>
        <v>124</v>
      </c>
      <c r="D6076">
        <f t="shared" si="284"/>
        <v>124</v>
      </c>
    </row>
    <row r="6077" spans="1:4" x14ac:dyDescent="0.3">
      <c r="A6077" s="1" t="s">
        <v>15</v>
      </c>
      <c r="B6077" s="1" t="str">
        <f t="shared" si="282"/>
        <v>b'122</v>
      </c>
      <c r="C6077" s="1" t="str">
        <f t="shared" si="283"/>
        <v>122</v>
      </c>
      <c r="D6077">
        <f t="shared" si="284"/>
        <v>122</v>
      </c>
    </row>
    <row r="6078" spans="1:4" x14ac:dyDescent="0.3">
      <c r="A6078" s="1" t="s">
        <v>15</v>
      </c>
      <c r="B6078" s="1" t="str">
        <f t="shared" si="282"/>
        <v>b'122</v>
      </c>
      <c r="C6078" s="1" t="str">
        <f t="shared" si="283"/>
        <v>122</v>
      </c>
      <c r="D6078">
        <f t="shared" si="284"/>
        <v>122</v>
      </c>
    </row>
    <row r="6079" spans="1:4" x14ac:dyDescent="0.3">
      <c r="A6079" s="1" t="s">
        <v>17</v>
      </c>
      <c r="B6079" s="1" t="str">
        <f t="shared" si="282"/>
        <v>b'120</v>
      </c>
      <c r="C6079" s="1" t="str">
        <f t="shared" si="283"/>
        <v>120</v>
      </c>
      <c r="D6079">
        <f t="shared" si="284"/>
        <v>120</v>
      </c>
    </row>
    <row r="6080" spans="1:4" x14ac:dyDescent="0.3">
      <c r="A6080" s="1" t="s">
        <v>17</v>
      </c>
      <c r="B6080" s="1" t="str">
        <f t="shared" si="282"/>
        <v>b'120</v>
      </c>
      <c r="C6080" s="1" t="str">
        <f t="shared" si="283"/>
        <v>120</v>
      </c>
      <c r="D6080">
        <f t="shared" si="284"/>
        <v>120</v>
      </c>
    </row>
    <row r="6081" spans="1:4" x14ac:dyDescent="0.3">
      <c r="A6081" s="1" t="s">
        <v>6</v>
      </c>
      <c r="B6081" s="1" t="str">
        <f t="shared" si="282"/>
        <v>b'124</v>
      </c>
      <c r="C6081" s="1" t="str">
        <f t="shared" si="283"/>
        <v>124</v>
      </c>
      <c r="D6081">
        <f t="shared" si="284"/>
        <v>124</v>
      </c>
    </row>
    <row r="6082" spans="1:4" x14ac:dyDescent="0.3">
      <c r="A6082" s="1" t="s">
        <v>17</v>
      </c>
      <c r="B6082" s="1" t="str">
        <f t="shared" ref="B6082:B6145" si="285">LEFT(A6082, 5)</f>
        <v>b'120</v>
      </c>
      <c r="C6082" s="1" t="str">
        <f t="shared" si="283"/>
        <v>120</v>
      </c>
      <c r="D6082">
        <f t="shared" si="284"/>
        <v>120</v>
      </c>
    </row>
    <row r="6083" spans="1:4" x14ac:dyDescent="0.3">
      <c r="A6083" s="1" t="s">
        <v>15</v>
      </c>
      <c r="B6083" s="1" t="str">
        <f t="shared" si="285"/>
        <v>b'122</v>
      </c>
      <c r="C6083" s="1" t="str">
        <f t="shared" si="283"/>
        <v>122</v>
      </c>
      <c r="D6083">
        <f t="shared" si="284"/>
        <v>122</v>
      </c>
    </row>
    <row r="6084" spans="1:4" x14ac:dyDescent="0.3">
      <c r="A6084" s="1" t="s">
        <v>17</v>
      </c>
      <c r="B6084" s="1" t="str">
        <f t="shared" si="285"/>
        <v>b'120</v>
      </c>
      <c r="C6084" s="1" t="str">
        <f t="shared" si="283"/>
        <v>120</v>
      </c>
      <c r="D6084">
        <f t="shared" si="284"/>
        <v>120</v>
      </c>
    </row>
    <row r="6085" spans="1:4" x14ac:dyDescent="0.3">
      <c r="A6085" s="1" t="s">
        <v>6</v>
      </c>
      <c r="B6085" s="1" t="str">
        <f t="shared" si="285"/>
        <v>b'124</v>
      </c>
      <c r="C6085" s="1" t="str">
        <f t="shared" ref="C6085:C6148" si="286">RIGHT(B6085,3)</f>
        <v>124</v>
      </c>
      <c r="D6085">
        <f t="shared" si="284"/>
        <v>124</v>
      </c>
    </row>
    <row r="6086" spans="1:4" x14ac:dyDescent="0.3">
      <c r="A6086" s="1" t="s">
        <v>2</v>
      </c>
      <c r="B6086" s="1" t="str">
        <f t="shared" si="285"/>
        <v>b'123</v>
      </c>
      <c r="C6086" s="1" t="str">
        <f t="shared" si="286"/>
        <v>123</v>
      </c>
      <c r="D6086">
        <f t="shared" ref="D6086:D6149" si="287">VALUE(C6086)</f>
        <v>123</v>
      </c>
    </row>
    <row r="6087" spans="1:4" x14ac:dyDescent="0.3">
      <c r="A6087" s="1" t="s">
        <v>16</v>
      </c>
      <c r="B6087" s="1" t="str">
        <f t="shared" si="285"/>
        <v>b'121</v>
      </c>
      <c r="C6087" s="1" t="str">
        <f t="shared" si="286"/>
        <v>121</v>
      </c>
      <c r="D6087">
        <f t="shared" si="287"/>
        <v>121</v>
      </c>
    </row>
    <row r="6088" spans="1:4" x14ac:dyDescent="0.3">
      <c r="A6088" s="1" t="s">
        <v>6</v>
      </c>
      <c r="B6088" s="1" t="str">
        <f t="shared" si="285"/>
        <v>b'124</v>
      </c>
      <c r="C6088" s="1" t="str">
        <f t="shared" si="286"/>
        <v>124</v>
      </c>
      <c r="D6088">
        <f t="shared" si="287"/>
        <v>124</v>
      </c>
    </row>
    <row r="6089" spans="1:4" x14ac:dyDescent="0.3">
      <c r="A6089" s="1" t="s">
        <v>2</v>
      </c>
      <c r="B6089" s="1" t="str">
        <f t="shared" si="285"/>
        <v>b'123</v>
      </c>
      <c r="C6089" s="1" t="str">
        <f t="shared" si="286"/>
        <v>123</v>
      </c>
      <c r="D6089">
        <f t="shared" si="287"/>
        <v>123</v>
      </c>
    </row>
    <row r="6090" spans="1:4" x14ac:dyDescent="0.3">
      <c r="A6090" s="1" t="s">
        <v>15</v>
      </c>
      <c r="B6090" s="1" t="str">
        <f t="shared" si="285"/>
        <v>b'122</v>
      </c>
      <c r="C6090" s="1" t="str">
        <f t="shared" si="286"/>
        <v>122</v>
      </c>
      <c r="D6090">
        <f t="shared" si="287"/>
        <v>122</v>
      </c>
    </row>
    <row r="6091" spans="1:4" x14ac:dyDescent="0.3">
      <c r="A6091" s="1" t="s">
        <v>18</v>
      </c>
      <c r="B6091" s="1" t="str">
        <f t="shared" si="285"/>
        <v>b'119</v>
      </c>
      <c r="C6091" s="1" t="str">
        <f t="shared" si="286"/>
        <v>119</v>
      </c>
      <c r="D6091">
        <f t="shared" si="287"/>
        <v>119</v>
      </c>
    </row>
    <row r="6092" spans="1:4" x14ac:dyDescent="0.3">
      <c r="A6092" s="1" t="s">
        <v>16</v>
      </c>
      <c r="B6092" s="1" t="str">
        <f t="shared" si="285"/>
        <v>b'121</v>
      </c>
      <c r="C6092" s="1" t="str">
        <f t="shared" si="286"/>
        <v>121</v>
      </c>
      <c r="D6092">
        <f t="shared" si="287"/>
        <v>121</v>
      </c>
    </row>
    <row r="6093" spans="1:4" x14ac:dyDescent="0.3">
      <c r="A6093" s="1" t="s">
        <v>16</v>
      </c>
      <c r="B6093" s="1" t="str">
        <f t="shared" si="285"/>
        <v>b'121</v>
      </c>
      <c r="C6093" s="1" t="str">
        <f t="shared" si="286"/>
        <v>121</v>
      </c>
      <c r="D6093">
        <f t="shared" si="287"/>
        <v>121</v>
      </c>
    </row>
    <row r="6094" spans="1:4" x14ac:dyDescent="0.3">
      <c r="A6094" s="1" t="s">
        <v>18</v>
      </c>
      <c r="B6094" s="1" t="str">
        <f t="shared" si="285"/>
        <v>b'119</v>
      </c>
      <c r="C6094" s="1" t="str">
        <f t="shared" si="286"/>
        <v>119</v>
      </c>
      <c r="D6094">
        <f t="shared" si="287"/>
        <v>119</v>
      </c>
    </row>
    <row r="6095" spans="1:4" x14ac:dyDescent="0.3">
      <c r="A6095" s="1" t="s">
        <v>19</v>
      </c>
      <c r="B6095" s="1" t="str">
        <f t="shared" si="285"/>
        <v>b'118</v>
      </c>
      <c r="C6095" s="1" t="str">
        <f t="shared" si="286"/>
        <v>118</v>
      </c>
      <c r="D6095">
        <f t="shared" si="287"/>
        <v>118</v>
      </c>
    </row>
    <row r="6096" spans="1:4" x14ac:dyDescent="0.3">
      <c r="A6096" s="1" t="s">
        <v>17</v>
      </c>
      <c r="B6096" s="1" t="str">
        <f t="shared" si="285"/>
        <v>b'120</v>
      </c>
      <c r="C6096" s="1" t="str">
        <f t="shared" si="286"/>
        <v>120</v>
      </c>
      <c r="D6096">
        <f t="shared" si="287"/>
        <v>120</v>
      </c>
    </row>
    <row r="6097" spans="1:4" x14ac:dyDescent="0.3">
      <c r="A6097" s="1" t="s">
        <v>18</v>
      </c>
      <c r="B6097" s="1" t="str">
        <f t="shared" si="285"/>
        <v>b'119</v>
      </c>
      <c r="C6097" s="1" t="str">
        <f t="shared" si="286"/>
        <v>119</v>
      </c>
      <c r="D6097">
        <f t="shared" si="287"/>
        <v>119</v>
      </c>
    </row>
    <row r="6098" spans="1:4" x14ac:dyDescent="0.3">
      <c r="A6098" s="1" t="s">
        <v>17</v>
      </c>
      <c r="B6098" s="1" t="str">
        <f t="shared" si="285"/>
        <v>b'120</v>
      </c>
      <c r="C6098" s="1" t="str">
        <f t="shared" si="286"/>
        <v>120</v>
      </c>
      <c r="D6098">
        <f t="shared" si="287"/>
        <v>120</v>
      </c>
    </row>
    <row r="6099" spans="1:4" x14ac:dyDescent="0.3">
      <c r="A6099" s="1" t="s">
        <v>17</v>
      </c>
      <c r="B6099" s="1" t="str">
        <f t="shared" si="285"/>
        <v>b'120</v>
      </c>
      <c r="C6099" s="1" t="str">
        <f t="shared" si="286"/>
        <v>120</v>
      </c>
      <c r="D6099">
        <f t="shared" si="287"/>
        <v>120</v>
      </c>
    </row>
    <row r="6100" spans="1:4" x14ac:dyDescent="0.3">
      <c r="A6100" s="1" t="s">
        <v>17</v>
      </c>
      <c r="B6100" s="1" t="str">
        <f t="shared" si="285"/>
        <v>b'120</v>
      </c>
      <c r="C6100" s="1" t="str">
        <f t="shared" si="286"/>
        <v>120</v>
      </c>
      <c r="D6100">
        <f t="shared" si="287"/>
        <v>120</v>
      </c>
    </row>
    <row r="6101" spans="1:4" x14ac:dyDescent="0.3">
      <c r="A6101" s="1" t="s">
        <v>17</v>
      </c>
      <c r="B6101" s="1" t="str">
        <f t="shared" si="285"/>
        <v>b'120</v>
      </c>
      <c r="C6101" s="1" t="str">
        <f t="shared" si="286"/>
        <v>120</v>
      </c>
      <c r="D6101">
        <f t="shared" si="287"/>
        <v>120</v>
      </c>
    </row>
    <row r="6102" spans="1:4" x14ac:dyDescent="0.3">
      <c r="A6102" s="1" t="s">
        <v>16</v>
      </c>
      <c r="B6102" s="1" t="str">
        <f t="shared" si="285"/>
        <v>b'121</v>
      </c>
      <c r="C6102" s="1" t="str">
        <f t="shared" si="286"/>
        <v>121</v>
      </c>
      <c r="D6102">
        <f t="shared" si="287"/>
        <v>121</v>
      </c>
    </row>
    <row r="6103" spans="1:4" x14ac:dyDescent="0.3">
      <c r="A6103" s="1" t="s">
        <v>19</v>
      </c>
      <c r="B6103" s="1" t="str">
        <f t="shared" si="285"/>
        <v>b'118</v>
      </c>
      <c r="C6103" s="1" t="str">
        <f t="shared" si="286"/>
        <v>118</v>
      </c>
      <c r="D6103">
        <f t="shared" si="287"/>
        <v>118</v>
      </c>
    </row>
    <row r="6104" spans="1:4" x14ac:dyDescent="0.3">
      <c r="A6104" s="1" t="s">
        <v>18</v>
      </c>
      <c r="B6104" s="1" t="str">
        <f t="shared" si="285"/>
        <v>b'119</v>
      </c>
      <c r="C6104" s="1" t="str">
        <f t="shared" si="286"/>
        <v>119</v>
      </c>
      <c r="D6104">
        <f t="shared" si="287"/>
        <v>119</v>
      </c>
    </row>
    <row r="6105" spans="1:4" x14ac:dyDescent="0.3">
      <c r="A6105" s="1" t="s">
        <v>18</v>
      </c>
      <c r="B6105" s="1" t="str">
        <f t="shared" si="285"/>
        <v>b'119</v>
      </c>
      <c r="C6105" s="1" t="str">
        <f t="shared" si="286"/>
        <v>119</v>
      </c>
      <c r="D6105">
        <f t="shared" si="287"/>
        <v>119</v>
      </c>
    </row>
    <row r="6106" spans="1:4" x14ac:dyDescent="0.3">
      <c r="A6106" s="1" t="s">
        <v>15</v>
      </c>
      <c r="B6106" s="1" t="str">
        <f t="shared" si="285"/>
        <v>b'122</v>
      </c>
      <c r="C6106" s="1" t="str">
        <f t="shared" si="286"/>
        <v>122</v>
      </c>
      <c r="D6106">
        <f t="shared" si="287"/>
        <v>122</v>
      </c>
    </row>
    <row r="6107" spans="1:4" x14ac:dyDescent="0.3">
      <c r="A6107" s="1" t="s">
        <v>6</v>
      </c>
      <c r="B6107" s="1" t="str">
        <f t="shared" si="285"/>
        <v>b'124</v>
      </c>
      <c r="C6107" s="1" t="str">
        <f t="shared" si="286"/>
        <v>124</v>
      </c>
      <c r="D6107">
        <f t="shared" si="287"/>
        <v>124</v>
      </c>
    </row>
    <row r="6108" spans="1:4" x14ac:dyDescent="0.3">
      <c r="A6108" s="1" t="s">
        <v>16</v>
      </c>
      <c r="B6108" s="1" t="str">
        <f t="shared" si="285"/>
        <v>b'121</v>
      </c>
      <c r="C6108" s="1" t="str">
        <f t="shared" si="286"/>
        <v>121</v>
      </c>
      <c r="D6108">
        <f t="shared" si="287"/>
        <v>121</v>
      </c>
    </row>
    <row r="6109" spans="1:4" x14ac:dyDescent="0.3">
      <c r="A6109" s="1" t="s">
        <v>17</v>
      </c>
      <c r="B6109" s="1" t="str">
        <f t="shared" si="285"/>
        <v>b'120</v>
      </c>
      <c r="C6109" s="1" t="str">
        <f t="shared" si="286"/>
        <v>120</v>
      </c>
      <c r="D6109">
        <f t="shared" si="287"/>
        <v>120</v>
      </c>
    </row>
    <row r="6110" spans="1:4" x14ac:dyDescent="0.3">
      <c r="A6110" s="1" t="s">
        <v>15</v>
      </c>
      <c r="B6110" s="1" t="str">
        <f t="shared" si="285"/>
        <v>b'122</v>
      </c>
      <c r="C6110" s="1" t="str">
        <f t="shared" si="286"/>
        <v>122</v>
      </c>
      <c r="D6110">
        <f t="shared" si="287"/>
        <v>122</v>
      </c>
    </row>
    <row r="6111" spans="1:4" x14ac:dyDescent="0.3">
      <c r="A6111" s="1" t="s">
        <v>18</v>
      </c>
      <c r="B6111" s="1" t="str">
        <f t="shared" si="285"/>
        <v>b'119</v>
      </c>
      <c r="C6111" s="1" t="str">
        <f t="shared" si="286"/>
        <v>119</v>
      </c>
      <c r="D6111">
        <f t="shared" si="287"/>
        <v>119</v>
      </c>
    </row>
    <row r="6112" spans="1:4" x14ac:dyDescent="0.3">
      <c r="A6112" s="1" t="s">
        <v>2</v>
      </c>
      <c r="B6112" s="1" t="str">
        <f t="shared" si="285"/>
        <v>b'123</v>
      </c>
      <c r="C6112" s="1" t="str">
        <f t="shared" si="286"/>
        <v>123</v>
      </c>
      <c r="D6112">
        <f t="shared" si="287"/>
        <v>123</v>
      </c>
    </row>
    <row r="6113" spans="1:4" x14ac:dyDescent="0.3">
      <c r="A6113" s="1" t="s">
        <v>17</v>
      </c>
      <c r="B6113" s="1" t="str">
        <f t="shared" si="285"/>
        <v>b'120</v>
      </c>
      <c r="C6113" s="1" t="str">
        <f t="shared" si="286"/>
        <v>120</v>
      </c>
      <c r="D6113">
        <f t="shared" si="287"/>
        <v>120</v>
      </c>
    </row>
    <row r="6114" spans="1:4" x14ac:dyDescent="0.3">
      <c r="A6114" s="1" t="s">
        <v>2</v>
      </c>
      <c r="B6114" s="1" t="str">
        <f t="shared" si="285"/>
        <v>b'123</v>
      </c>
      <c r="C6114" s="1" t="str">
        <f t="shared" si="286"/>
        <v>123</v>
      </c>
      <c r="D6114">
        <f t="shared" si="287"/>
        <v>123</v>
      </c>
    </row>
    <row r="6115" spans="1:4" x14ac:dyDescent="0.3">
      <c r="A6115" s="1" t="s">
        <v>2</v>
      </c>
      <c r="B6115" s="1" t="str">
        <f t="shared" si="285"/>
        <v>b'123</v>
      </c>
      <c r="C6115" s="1" t="str">
        <f t="shared" si="286"/>
        <v>123</v>
      </c>
      <c r="D6115">
        <f t="shared" si="287"/>
        <v>123</v>
      </c>
    </row>
    <row r="6116" spans="1:4" x14ac:dyDescent="0.3">
      <c r="A6116" s="1" t="s">
        <v>16</v>
      </c>
      <c r="B6116" s="1" t="str">
        <f t="shared" si="285"/>
        <v>b'121</v>
      </c>
      <c r="C6116" s="1" t="str">
        <f t="shared" si="286"/>
        <v>121</v>
      </c>
      <c r="D6116">
        <f t="shared" si="287"/>
        <v>121</v>
      </c>
    </row>
    <row r="6117" spans="1:4" x14ac:dyDescent="0.3">
      <c r="A6117" s="1" t="s">
        <v>17</v>
      </c>
      <c r="B6117" s="1" t="str">
        <f t="shared" si="285"/>
        <v>b'120</v>
      </c>
      <c r="C6117" s="1" t="str">
        <f t="shared" si="286"/>
        <v>120</v>
      </c>
      <c r="D6117">
        <f t="shared" si="287"/>
        <v>120</v>
      </c>
    </row>
    <row r="6118" spans="1:4" x14ac:dyDescent="0.3">
      <c r="A6118" s="1" t="s">
        <v>17</v>
      </c>
      <c r="B6118" s="1" t="str">
        <f t="shared" si="285"/>
        <v>b'120</v>
      </c>
      <c r="C6118" s="1" t="str">
        <f t="shared" si="286"/>
        <v>120</v>
      </c>
      <c r="D6118">
        <f t="shared" si="287"/>
        <v>120</v>
      </c>
    </row>
    <row r="6119" spans="1:4" x14ac:dyDescent="0.3">
      <c r="A6119" s="1" t="s">
        <v>18</v>
      </c>
      <c r="B6119" s="1" t="str">
        <f t="shared" si="285"/>
        <v>b'119</v>
      </c>
      <c r="C6119" s="1" t="str">
        <f t="shared" si="286"/>
        <v>119</v>
      </c>
      <c r="D6119">
        <f t="shared" si="287"/>
        <v>119</v>
      </c>
    </row>
    <row r="6120" spans="1:4" x14ac:dyDescent="0.3">
      <c r="A6120" s="1" t="s">
        <v>17</v>
      </c>
      <c r="B6120" s="1" t="str">
        <f t="shared" si="285"/>
        <v>b'120</v>
      </c>
      <c r="C6120" s="1" t="str">
        <f t="shared" si="286"/>
        <v>120</v>
      </c>
      <c r="D6120">
        <f t="shared" si="287"/>
        <v>120</v>
      </c>
    </row>
    <row r="6121" spans="1:4" x14ac:dyDescent="0.3">
      <c r="A6121" s="1" t="s">
        <v>20</v>
      </c>
      <c r="B6121" s="1" t="str">
        <f t="shared" si="285"/>
        <v>b'117</v>
      </c>
      <c r="C6121" s="1" t="str">
        <f t="shared" si="286"/>
        <v>117</v>
      </c>
      <c r="D6121">
        <f t="shared" si="287"/>
        <v>117</v>
      </c>
    </row>
    <row r="6122" spans="1:4" x14ac:dyDescent="0.3">
      <c r="A6122" s="1" t="s">
        <v>18</v>
      </c>
      <c r="B6122" s="1" t="str">
        <f t="shared" si="285"/>
        <v>b'119</v>
      </c>
      <c r="C6122" s="1" t="str">
        <f t="shared" si="286"/>
        <v>119</v>
      </c>
      <c r="D6122">
        <f t="shared" si="287"/>
        <v>119</v>
      </c>
    </row>
    <row r="6123" spans="1:4" x14ac:dyDescent="0.3">
      <c r="A6123" s="1" t="s">
        <v>18</v>
      </c>
      <c r="B6123" s="1" t="str">
        <f t="shared" si="285"/>
        <v>b'119</v>
      </c>
      <c r="C6123" s="1" t="str">
        <f t="shared" si="286"/>
        <v>119</v>
      </c>
      <c r="D6123">
        <f t="shared" si="287"/>
        <v>119</v>
      </c>
    </row>
    <row r="6124" spans="1:4" x14ac:dyDescent="0.3">
      <c r="A6124" s="1" t="s">
        <v>19</v>
      </c>
      <c r="B6124" s="1" t="str">
        <f t="shared" si="285"/>
        <v>b'118</v>
      </c>
      <c r="C6124" s="1" t="str">
        <f t="shared" si="286"/>
        <v>118</v>
      </c>
      <c r="D6124">
        <f t="shared" si="287"/>
        <v>118</v>
      </c>
    </row>
    <row r="6125" spans="1:4" x14ac:dyDescent="0.3">
      <c r="A6125" s="1" t="s">
        <v>18</v>
      </c>
      <c r="B6125" s="1" t="str">
        <f t="shared" si="285"/>
        <v>b'119</v>
      </c>
      <c r="C6125" s="1" t="str">
        <f t="shared" si="286"/>
        <v>119</v>
      </c>
      <c r="D6125">
        <f t="shared" si="287"/>
        <v>119</v>
      </c>
    </row>
    <row r="6126" spans="1:4" x14ac:dyDescent="0.3">
      <c r="A6126" s="1" t="s">
        <v>19</v>
      </c>
      <c r="B6126" s="1" t="str">
        <f t="shared" si="285"/>
        <v>b'118</v>
      </c>
      <c r="C6126" s="1" t="str">
        <f t="shared" si="286"/>
        <v>118</v>
      </c>
      <c r="D6126">
        <f t="shared" si="287"/>
        <v>118</v>
      </c>
    </row>
    <row r="6127" spans="1:4" x14ac:dyDescent="0.3">
      <c r="A6127" s="1" t="s">
        <v>16</v>
      </c>
      <c r="B6127" s="1" t="str">
        <f t="shared" si="285"/>
        <v>b'121</v>
      </c>
      <c r="C6127" s="1" t="str">
        <f t="shared" si="286"/>
        <v>121</v>
      </c>
      <c r="D6127">
        <f t="shared" si="287"/>
        <v>121</v>
      </c>
    </row>
    <row r="6128" spans="1:4" x14ac:dyDescent="0.3">
      <c r="A6128" s="1" t="s">
        <v>16</v>
      </c>
      <c r="B6128" s="1" t="str">
        <f t="shared" si="285"/>
        <v>b'121</v>
      </c>
      <c r="C6128" s="1" t="str">
        <f t="shared" si="286"/>
        <v>121</v>
      </c>
      <c r="D6128">
        <f t="shared" si="287"/>
        <v>121</v>
      </c>
    </row>
    <row r="6129" spans="1:4" x14ac:dyDescent="0.3">
      <c r="A6129" s="1" t="s">
        <v>15</v>
      </c>
      <c r="B6129" s="1" t="str">
        <f t="shared" si="285"/>
        <v>b'122</v>
      </c>
      <c r="C6129" s="1" t="str">
        <f t="shared" si="286"/>
        <v>122</v>
      </c>
      <c r="D6129">
        <f t="shared" si="287"/>
        <v>122</v>
      </c>
    </row>
    <row r="6130" spans="1:4" x14ac:dyDescent="0.3">
      <c r="A6130" s="1" t="s">
        <v>15</v>
      </c>
      <c r="B6130" s="1" t="str">
        <f t="shared" si="285"/>
        <v>b'122</v>
      </c>
      <c r="C6130" s="1" t="str">
        <f t="shared" si="286"/>
        <v>122</v>
      </c>
      <c r="D6130">
        <f t="shared" si="287"/>
        <v>122</v>
      </c>
    </row>
    <row r="6131" spans="1:4" x14ac:dyDescent="0.3">
      <c r="A6131" s="1" t="s">
        <v>6</v>
      </c>
      <c r="B6131" s="1" t="str">
        <f t="shared" si="285"/>
        <v>b'124</v>
      </c>
      <c r="C6131" s="1" t="str">
        <f t="shared" si="286"/>
        <v>124</v>
      </c>
      <c r="D6131">
        <f t="shared" si="287"/>
        <v>124</v>
      </c>
    </row>
    <row r="6132" spans="1:4" x14ac:dyDescent="0.3">
      <c r="A6132" s="1" t="s">
        <v>15</v>
      </c>
      <c r="B6132" s="1" t="str">
        <f t="shared" si="285"/>
        <v>b'122</v>
      </c>
      <c r="C6132" s="1" t="str">
        <f t="shared" si="286"/>
        <v>122</v>
      </c>
      <c r="D6132">
        <f t="shared" si="287"/>
        <v>122</v>
      </c>
    </row>
    <row r="6133" spans="1:4" x14ac:dyDescent="0.3">
      <c r="A6133" s="1" t="s">
        <v>2</v>
      </c>
      <c r="B6133" s="1" t="str">
        <f t="shared" si="285"/>
        <v>b'123</v>
      </c>
      <c r="C6133" s="1" t="str">
        <f t="shared" si="286"/>
        <v>123</v>
      </c>
      <c r="D6133">
        <f t="shared" si="287"/>
        <v>123</v>
      </c>
    </row>
    <row r="6134" spans="1:4" x14ac:dyDescent="0.3">
      <c r="A6134" s="1" t="s">
        <v>2</v>
      </c>
      <c r="B6134" s="1" t="str">
        <f t="shared" si="285"/>
        <v>b'123</v>
      </c>
      <c r="C6134" s="1" t="str">
        <f t="shared" si="286"/>
        <v>123</v>
      </c>
      <c r="D6134">
        <f t="shared" si="287"/>
        <v>123</v>
      </c>
    </row>
    <row r="6135" spans="1:4" x14ac:dyDescent="0.3">
      <c r="A6135" s="1" t="s">
        <v>15</v>
      </c>
      <c r="B6135" s="1" t="str">
        <f t="shared" si="285"/>
        <v>b'122</v>
      </c>
      <c r="C6135" s="1" t="str">
        <f t="shared" si="286"/>
        <v>122</v>
      </c>
      <c r="D6135">
        <f t="shared" si="287"/>
        <v>122</v>
      </c>
    </row>
    <row r="6136" spans="1:4" x14ac:dyDescent="0.3">
      <c r="A6136" s="1" t="s">
        <v>14</v>
      </c>
      <c r="B6136" s="1" t="str">
        <f t="shared" si="285"/>
        <v>b'125</v>
      </c>
      <c r="C6136" s="1" t="str">
        <f t="shared" si="286"/>
        <v>125</v>
      </c>
      <c r="D6136">
        <f t="shared" si="287"/>
        <v>125</v>
      </c>
    </row>
    <row r="6137" spans="1:4" x14ac:dyDescent="0.3">
      <c r="A6137" s="1" t="s">
        <v>14</v>
      </c>
      <c r="B6137" s="1" t="str">
        <f t="shared" si="285"/>
        <v>b'125</v>
      </c>
      <c r="C6137" s="1" t="str">
        <f t="shared" si="286"/>
        <v>125</v>
      </c>
      <c r="D6137">
        <f t="shared" si="287"/>
        <v>125</v>
      </c>
    </row>
    <row r="6138" spans="1:4" x14ac:dyDescent="0.3">
      <c r="A6138" s="1" t="s">
        <v>6</v>
      </c>
      <c r="B6138" s="1" t="str">
        <f t="shared" si="285"/>
        <v>b'124</v>
      </c>
      <c r="C6138" s="1" t="str">
        <f t="shared" si="286"/>
        <v>124</v>
      </c>
      <c r="D6138">
        <f t="shared" si="287"/>
        <v>124</v>
      </c>
    </row>
    <row r="6139" spans="1:4" x14ac:dyDescent="0.3">
      <c r="A6139" s="1" t="s">
        <v>14</v>
      </c>
      <c r="B6139" s="1" t="str">
        <f t="shared" si="285"/>
        <v>b'125</v>
      </c>
      <c r="C6139" s="1" t="str">
        <f t="shared" si="286"/>
        <v>125</v>
      </c>
      <c r="D6139">
        <f t="shared" si="287"/>
        <v>125</v>
      </c>
    </row>
    <row r="6140" spans="1:4" x14ac:dyDescent="0.3">
      <c r="A6140" s="1" t="s">
        <v>16</v>
      </c>
      <c r="B6140" s="1" t="str">
        <f t="shared" si="285"/>
        <v>b'121</v>
      </c>
      <c r="C6140" s="1" t="str">
        <f t="shared" si="286"/>
        <v>121</v>
      </c>
      <c r="D6140">
        <f t="shared" si="287"/>
        <v>121</v>
      </c>
    </row>
    <row r="6141" spans="1:4" x14ac:dyDescent="0.3">
      <c r="A6141" s="1" t="s">
        <v>15</v>
      </c>
      <c r="B6141" s="1" t="str">
        <f t="shared" si="285"/>
        <v>b'122</v>
      </c>
      <c r="C6141" s="1" t="str">
        <f t="shared" si="286"/>
        <v>122</v>
      </c>
      <c r="D6141">
        <f t="shared" si="287"/>
        <v>122</v>
      </c>
    </row>
    <row r="6142" spans="1:4" x14ac:dyDescent="0.3">
      <c r="A6142" s="1" t="s">
        <v>16</v>
      </c>
      <c r="B6142" s="1" t="str">
        <f t="shared" si="285"/>
        <v>b'121</v>
      </c>
      <c r="C6142" s="1" t="str">
        <f t="shared" si="286"/>
        <v>121</v>
      </c>
      <c r="D6142">
        <f t="shared" si="287"/>
        <v>121</v>
      </c>
    </row>
    <row r="6143" spans="1:4" x14ac:dyDescent="0.3">
      <c r="A6143" s="1" t="s">
        <v>18</v>
      </c>
      <c r="B6143" s="1" t="str">
        <f t="shared" si="285"/>
        <v>b'119</v>
      </c>
      <c r="C6143" s="1" t="str">
        <f t="shared" si="286"/>
        <v>119</v>
      </c>
      <c r="D6143">
        <f t="shared" si="287"/>
        <v>119</v>
      </c>
    </row>
    <row r="6144" spans="1:4" x14ac:dyDescent="0.3">
      <c r="A6144" s="1" t="s">
        <v>18</v>
      </c>
      <c r="B6144" s="1" t="str">
        <f t="shared" si="285"/>
        <v>b'119</v>
      </c>
      <c r="C6144" s="1" t="str">
        <f t="shared" si="286"/>
        <v>119</v>
      </c>
      <c r="D6144">
        <f t="shared" si="287"/>
        <v>119</v>
      </c>
    </row>
    <row r="6145" spans="1:4" x14ac:dyDescent="0.3">
      <c r="A6145" s="1" t="s">
        <v>17</v>
      </c>
      <c r="B6145" s="1" t="str">
        <f t="shared" si="285"/>
        <v>b'120</v>
      </c>
      <c r="C6145" s="1" t="str">
        <f t="shared" si="286"/>
        <v>120</v>
      </c>
      <c r="D6145">
        <f t="shared" si="287"/>
        <v>120</v>
      </c>
    </row>
    <row r="6146" spans="1:4" x14ac:dyDescent="0.3">
      <c r="A6146" s="1" t="s">
        <v>19</v>
      </c>
      <c r="B6146" s="1" t="str">
        <f t="shared" ref="B6146:B6209" si="288">LEFT(A6146, 5)</f>
        <v>b'118</v>
      </c>
      <c r="C6146" s="1" t="str">
        <f t="shared" si="286"/>
        <v>118</v>
      </c>
      <c r="D6146">
        <f t="shared" si="287"/>
        <v>118</v>
      </c>
    </row>
    <row r="6147" spans="1:4" x14ac:dyDescent="0.3">
      <c r="A6147" s="1" t="s">
        <v>19</v>
      </c>
      <c r="B6147" s="1" t="str">
        <f t="shared" si="288"/>
        <v>b'118</v>
      </c>
      <c r="C6147" s="1" t="str">
        <f t="shared" si="286"/>
        <v>118</v>
      </c>
      <c r="D6147">
        <f t="shared" si="287"/>
        <v>118</v>
      </c>
    </row>
    <row r="6148" spans="1:4" x14ac:dyDescent="0.3">
      <c r="A6148" s="1" t="s">
        <v>16</v>
      </c>
      <c r="B6148" s="1" t="str">
        <f t="shared" si="288"/>
        <v>b'121</v>
      </c>
      <c r="C6148" s="1" t="str">
        <f t="shared" si="286"/>
        <v>121</v>
      </c>
      <c r="D6148">
        <f t="shared" si="287"/>
        <v>121</v>
      </c>
    </row>
    <row r="6149" spans="1:4" x14ac:dyDescent="0.3">
      <c r="A6149" s="1" t="s">
        <v>18</v>
      </c>
      <c r="B6149" s="1" t="str">
        <f t="shared" si="288"/>
        <v>b'119</v>
      </c>
      <c r="C6149" s="1" t="str">
        <f t="shared" ref="C6149:C6212" si="289">RIGHT(B6149,3)</f>
        <v>119</v>
      </c>
      <c r="D6149">
        <f t="shared" si="287"/>
        <v>119</v>
      </c>
    </row>
    <row r="6150" spans="1:4" x14ac:dyDescent="0.3">
      <c r="A6150" s="1" t="s">
        <v>17</v>
      </c>
      <c r="B6150" s="1" t="str">
        <f t="shared" si="288"/>
        <v>b'120</v>
      </c>
      <c r="C6150" s="1" t="str">
        <f t="shared" si="289"/>
        <v>120</v>
      </c>
      <c r="D6150">
        <f t="shared" ref="D6150:D6213" si="290">VALUE(C6150)</f>
        <v>120</v>
      </c>
    </row>
    <row r="6151" spans="1:4" x14ac:dyDescent="0.3">
      <c r="A6151" s="1" t="s">
        <v>2</v>
      </c>
      <c r="B6151" s="1" t="str">
        <f t="shared" si="288"/>
        <v>b'123</v>
      </c>
      <c r="C6151" s="1" t="str">
        <f t="shared" si="289"/>
        <v>123</v>
      </c>
      <c r="D6151">
        <f t="shared" si="290"/>
        <v>123</v>
      </c>
    </row>
    <row r="6152" spans="1:4" x14ac:dyDescent="0.3">
      <c r="A6152" s="1" t="s">
        <v>16</v>
      </c>
      <c r="B6152" s="1" t="str">
        <f t="shared" si="288"/>
        <v>b'121</v>
      </c>
      <c r="C6152" s="1" t="str">
        <f t="shared" si="289"/>
        <v>121</v>
      </c>
      <c r="D6152">
        <f t="shared" si="290"/>
        <v>121</v>
      </c>
    </row>
    <row r="6153" spans="1:4" x14ac:dyDescent="0.3">
      <c r="A6153" s="1" t="s">
        <v>2</v>
      </c>
      <c r="B6153" s="1" t="str">
        <f t="shared" si="288"/>
        <v>b'123</v>
      </c>
      <c r="C6153" s="1" t="str">
        <f t="shared" si="289"/>
        <v>123</v>
      </c>
      <c r="D6153">
        <f t="shared" si="290"/>
        <v>123</v>
      </c>
    </row>
    <row r="6154" spans="1:4" x14ac:dyDescent="0.3">
      <c r="A6154" s="1" t="s">
        <v>15</v>
      </c>
      <c r="B6154" s="1" t="str">
        <f t="shared" si="288"/>
        <v>b'122</v>
      </c>
      <c r="C6154" s="1" t="str">
        <f t="shared" si="289"/>
        <v>122</v>
      </c>
      <c r="D6154">
        <f t="shared" si="290"/>
        <v>122</v>
      </c>
    </row>
    <row r="6155" spans="1:4" x14ac:dyDescent="0.3">
      <c r="A6155" s="1" t="s">
        <v>14</v>
      </c>
      <c r="B6155" s="1" t="str">
        <f t="shared" si="288"/>
        <v>b'125</v>
      </c>
      <c r="C6155" s="1" t="str">
        <f t="shared" si="289"/>
        <v>125</v>
      </c>
      <c r="D6155">
        <f t="shared" si="290"/>
        <v>125</v>
      </c>
    </row>
    <row r="6156" spans="1:4" x14ac:dyDescent="0.3">
      <c r="A6156" s="1" t="s">
        <v>6</v>
      </c>
      <c r="B6156" s="1" t="str">
        <f t="shared" si="288"/>
        <v>b'124</v>
      </c>
      <c r="C6156" s="1" t="str">
        <f t="shared" si="289"/>
        <v>124</v>
      </c>
      <c r="D6156">
        <f t="shared" si="290"/>
        <v>124</v>
      </c>
    </row>
    <row r="6157" spans="1:4" x14ac:dyDescent="0.3">
      <c r="A6157" s="1" t="s">
        <v>17</v>
      </c>
      <c r="B6157" s="1" t="str">
        <f t="shared" si="288"/>
        <v>b'120</v>
      </c>
      <c r="C6157" s="1" t="str">
        <f t="shared" si="289"/>
        <v>120</v>
      </c>
      <c r="D6157">
        <f t="shared" si="290"/>
        <v>120</v>
      </c>
    </row>
    <row r="6158" spans="1:4" x14ac:dyDescent="0.3">
      <c r="A6158" s="1" t="s">
        <v>18</v>
      </c>
      <c r="B6158" s="1" t="str">
        <f t="shared" si="288"/>
        <v>b'119</v>
      </c>
      <c r="C6158" s="1" t="str">
        <f t="shared" si="289"/>
        <v>119</v>
      </c>
      <c r="D6158">
        <f t="shared" si="290"/>
        <v>119</v>
      </c>
    </row>
    <row r="6159" spans="1:4" x14ac:dyDescent="0.3">
      <c r="A6159" s="1" t="s">
        <v>15</v>
      </c>
      <c r="B6159" s="1" t="str">
        <f t="shared" si="288"/>
        <v>b'122</v>
      </c>
      <c r="C6159" s="1" t="str">
        <f t="shared" si="289"/>
        <v>122</v>
      </c>
      <c r="D6159">
        <f t="shared" si="290"/>
        <v>122</v>
      </c>
    </row>
    <row r="6160" spans="1:4" x14ac:dyDescent="0.3">
      <c r="A6160" s="1" t="s">
        <v>6</v>
      </c>
      <c r="B6160" s="1" t="str">
        <f t="shared" si="288"/>
        <v>b'124</v>
      </c>
      <c r="C6160" s="1" t="str">
        <f t="shared" si="289"/>
        <v>124</v>
      </c>
      <c r="D6160">
        <f t="shared" si="290"/>
        <v>124</v>
      </c>
    </row>
    <row r="6161" spans="1:4" x14ac:dyDescent="0.3">
      <c r="A6161" s="1" t="s">
        <v>15</v>
      </c>
      <c r="B6161" s="1" t="str">
        <f t="shared" si="288"/>
        <v>b'122</v>
      </c>
      <c r="C6161" s="1" t="str">
        <f t="shared" si="289"/>
        <v>122</v>
      </c>
      <c r="D6161">
        <f t="shared" si="290"/>
        <v>122</v>
      </c>
    </row>
    <row r="6162" spans="1:4" x14ac:dyDescent="0.3">
      <c r="A6162" s="1" t="s">
        <v>17</v>
      </c>
      <c r="B6162" s="1" t="str">
        <f t="shared" si="288"/>
        <v>b'120</v>
      </c>
      <c r="C6162" s="1" t="str">
        <f t="shared" si="289"/>
        <v>120</v>
      </c>
      <c r="D6162">
        <f t="shared" si="290"/>
        <v>120</v>
      </c>
    </row>
    <row r="6163" spans="1:4" x14ac:dyDescent="0.3">
      <c r="A6163" s="1" t="s">
        <v>15</v>
      </c>
      <c r="B6163" s="1" t="str">
        <f t="shared" si="288"/>
        <v>b'122</v>
      </c>
      <c r="C6163" s="1" t="str">
        <f t="shared" si="289"/>
        <v>122</v>
      </c>
      <c r="D6163">
        <f t="shared" si="290"/>
        <v>122</v>
      </c>
    </row>
    <row r="6164" spans="1:4" x14ac:dyDescent="0.3">
      <c r="A6164" s="1" t="s">
        <v>15</v>
      </c>
      <c r="B6164" s="1" t="str">
        <f t="shared" si="288"/>
        <v>b'122</v>
      </c>
      <c r="C6164" s="1" t="str">
        <f t="shared" si="289"/>
        <v>122</v>
      </c>
      <c r="D6164">
        <f t="shared" si="290"/>
        <v>122</v>
      </c>
    </row>
    <row r="6165" spans="1:4" x14ac:dyDescent="0.3">
      <c r="A6165" s="1" t="s">
        <v>2</v>
      </c>
      <c r="B6165" s="1" t="str">
        <f t="shared" si="288"/>
        <v>b'123</v>
      </c>
      <c r="C6165" s="1" t="str">
        <f t="shared" si="289"/>
        <v>123</v>
      </c>
      <c r="D6165">
        <f t="shared" si="290"/>
        <v>123</v>
      </c>
    </row>
    <row r="6166" spans="1:4" x14ac:dyDescent="0.3">
      <c r="A6166" s="1" t="s">
        <v>17</v>
      </c>
      <c r="B6166" s="1" t="str">
        <f t="shared" si="288"/>
        <v>b'120</v>
      </c>
      <c r="C6166" s="1" t="str">
        <f t="shared" si="289"/>
        <v>120</v>
      </c>
      <c r="D6166">
        <f t="shared" si="290"/>
        <v>120</v>
      </c>
    </row>
    <row r="6167" spans="1:4" x14ac:dyDescent="0.3">
      <c r="A6167" s="1" t="s">
        <v>16</v>
      </c>
      <c r="B6167" s="1" t="str">
        <f t="shared" si="288"/>
        <v>b'121</v>
      </c>
      <c r="C6167" s="1" t="str">
        <f t="shared" si="289"/>
        <v>121</v>
      </c>
      <c r="D6167">
        <f t="shared" si="290"/>
        <v>121</v>
      </c>
    </row>
    <row r="6168" spans="1:4" x14ac:dyDescent="0.3">
      <c r="A6168" s="1" t="s">
        <v>15</v>
      </c>
      <c r="B6168" s="1" t="str">
        <f t="shared" si="288"/>
        <v>b'122</v>
      </c>
      <c r="C6168" s="1" t="str">
        <f t="shared" si="289"/>
        <v>122</v>
      </c>
      <c r="D6168">
        <f t="shared" si="290"/>
        <v>122</v>
      </c>
    </row>
    <row r="6169" spans="1:4" x14ac:dyDescent="0.3">
      <c r="A6169" s="1" t="s">
        <v>16</v>
      </c>
      <c r="B6169" s="1" t="str">
        <f t="shared" si="288"/>
        <v>b'121</v>
      </c>
      <c r="C6169" s="1" t="str">
        <f t="shared" si="289"/>
        <v>121</v>
      </c>
      <c r="D6169">
        <f t="shared" si="290"/>
        <v>121</v>
      </c>
    </row>
    <row r="6170" spans="1:4" x14ac:dyDescent="0.3">
      <c r="A6170" s="1" t="s">
        <v>16</v>
      </c>
      <c r="B6170" s="1" t="str">
        <f t="shared" si="288"/>
        <v>b'121</v>
      </c>
      <c r="C6170" s="1" t="str">
        <f t="shared" si="289"/>
        <v>121</v>
      </c>
      <c r="D6170">
        <f t="shared" si="290"/>
        <v>121</v>
      </c>
    </row>
    <row r="6171" spans="1:4" x14ac:dyDescent="0.3">
      <c r="A6171" s="1" t="s">
        <v>17</v>
      </c>
      <c r="B6171" s="1" t="str">
        <f t="shared" si="288"/>
        <v>b'120</v>
      </c>
      <c r="C6171" s="1" t="str">
        <f t="shared" si="289"/>
        <v>120</v>
      </c>
      <c r="D6171">
        <f t="shared" si="290"/>
        <v>120</v>
      </c>
    </row>
    <row r="6172" spans="1:4" x14ac:dyDescent="0.3">
      <c r="A6172" s="1" t="s">
        <v>15</v>
      </c>
      <c r="B6172" s="1" t="str">
        <f t="shared" si="288"/>
        <v>b'122</v>
      </c>
      <c r="C6172" s="1" t="str">
        <f t="shared" si="289"/>
        <v>122</v>
      </c>
      <c r="D6172">
        <f t="shared" si="290"/>
        <v>122</v>
      </c>
    </row>
    <row r="6173" spans="1:4" x14ac:dyDescent="0.3">
      <c r="A6173" s="1" t="s">
        <v>16</v>
      </c>
      <c r="B6173" s="1" t="str">
        <f t="shared" si="288"/>
        <v>b'121</v>
      </c>
      <c r="C6173" s="1" t="str">
        <f t="shared" si="289"/>
        <v>121</v>
      </c>
      <c r="D6173">
        <f t="shared" si="290"/>
        <v>121</v>
      </c>
    </row>
    <row r="6174" spans="1:4" x14ac:dyDescent="0.3">
      <c r="A6174" s="1" t="s">
        <v>2</v>
      </c>
      <c r="B6174" s="1" t="str">
        <f t="shared" si="288"/>
        <v>b'123</v>
      </c>
      <c r="C6174" s="1" t="str">
        <f t="shared" si="289"/>
        <v>123</v>
      </c>
      <c r="D6174">
        <f t="shared" si="290"/>
        <v>123</v>
      </c>
    </row>
    <row r="6175" spans="1:4" x14ac:dyDescent="0.3">
      <c r="A6175" s="1" t="s">
        <v>17</v>
      </c>
      <c r="B6175" s="1" t="str">
        <f t="shared" si="288"/>
        <v>b'120</v>
      </c>
      <c r="C6175" s="1" t="str">
        <f t="shared" si="289"/>
        <v>120</v>
      </c>
      <c r="D6175">
        <f t="shared" si="290"/>
        <v>120</v>
      </c>
    </row>
    <row r="6176" spans="1:4" x14ac:dyDescent="0.3">
      <c r="A6176" s="1" t="s">
        <v>16</v>
      </c>
      <c r="B6176" s="1" t="str">
        <f t="shared" si="288"/>
        <v>b'121</v>
      </c>
      <c r="C6176" s="1" t="str">
        <f t="shared" si="289"/>
        <v>121</v>
      </c>
      <c r="D6176">
        <f t="shared" si="290"/>
        <v>121</v>
      </c>
    </row>
    <row r="6177" spans="1:4" x14ac:dyDescent="0.3">
      <c r="A6177" s="1" t="s">
        <v>16</v>
      </c>
      <c r="B6177" s="1" t="str">
        <f t="shared" si="288"/>
        <v>b'121</v>
      </c>
      <c r="C6177" s="1" t="str">
        <f t="shared" si="289"/>
        <v>121</v>
      </c>
      <c r="D6177">
        <f t="shared" si="290"/>
        <v>121</v>
      </c>
    </row>
    <row r="6178" spans="1:4" x14ac:dyDescent="0.3">
      <c r="A6178" s="1" t="s">
        <v>15</v>
      </c>
      <c r="B6178" s="1" t="str">
        <f t="shared" si="288"/>
        <v>b'122</v>
      </c>
      <c r="C6178" s="1" t="str">
        <f t="shared" si="289"/>
        <v>122</v>
      </c>
      <c r="D6178">
        <f t="shared" si="290"/>
        <v>122</v>
      </c>
    </row>
    <row r="6179" spans="1:4" x14ac:dyDescent="0.3">
      <c r="A6179" s="1" t="s">
        <v>2</v>
      </c>
      <c r="B6179" s="1" t="str">
        <f t="shared" si="288"/>
        <v>b'123</v>
      </c>
      <c r="C6179" s="1" t="str">
        <f t="shared" si="289"/>
        <v>123</v>
      </c>
      <c r="D6179">
        <f t="shared" si="290"/>
        <v>123</v>
      </c>
    </row>
    <row r="6180" spans="1:4" x14ac:dyDescent="0.3">
      <c r="A6180" s="1" t="s">
        <v>15</v>
      </c>
      <c r="B6180" s="1" t="str">
        <f t="shared" si="288"/>
        <v>b'122</v>
      </c>
      <c r="C6180" s="1" t="str">
        <f t="shared" si="289"/>
        <v>122</v>
      </c>
      <c r="D6180">
        <f t="shared" si="290"/>
        <v>122</v>
      </c>
    </row>
    <row r="6181" spans="1:4" x14ac:dyDescent="0.3">
      <c r="A6181" s="1" t="s">
        <v>15</v>
      </c>
      <c r="B6181" s="1" t="str">
        <f t="shared" si="288"/>
        <v>b'122</v>
      </c>
      <c r="C6181" s="1" t="str">
        <f t="shared" si="289"/>
        <v>122</v>
      </c>
      <c r="D6181">
        <f t="shared" si="290"/>
        <v>122</v>
      </c>
    </row>
    <row r="6182" spans="1:4" x14ac:dyDescent="0.3">
      <c r="A6182" s="1" t="s">
        <v>17</v>
      </c>
      <c r="B6182" s="1" t="str">
        <f t="shared" si="288"/>
        <v>b'120</v>
      </c>
      <c r="C6182" s="1" t="str">
        <f t="shared" si="289"/>
        <v>120</v>
      </c>
      <c r="D6182">
        <f t="shared" si="290"/>
        <v>120</v>
      </c>
    </row>
    <row r="6183" spans="1:4" x14ac:dyDescent="0.3">
      <c r="A6183" s="1" t="s">
        <v>16</v>
      </c>
      <c r="B6183" s="1" t="str">
        <f t="shared" si="288"/>
        <v>b'121</v>
      </c>
      <c r="C6183" s="1" t="str">
        <f t="shared" si="289"/>
        <v>121</v>
      </c>
      <c r="D6183">
        <f t="shared" si="290"/>
        <v>121</v>
      </c>
    </row>
    <row r="6184" spans="1:4" x14ac:dyDescent="0.3">
      <c r="A6184" s="1" t="s">
        <v>2</v>
      </c>
      <c r="B6184" s="1" t="str">
        <f t="shared" si="288"/>
        <v>b'123</v>
      </c>
      <c r="C6184" s="1" t="str">
        <f t="shared" si="289"/>
        <v>123</v>
      </c>
      <c r="D6184">
        <f t="shared" si="290"/>
        <v>123</v>
      </c>
    </row>
    <row r="6185" spans="1:4" x14ac:dyDescent="0.3">
      <c r="A6185" s="1" t="s">
        <v>16</v>
      </c>
      <c r="B6185" s="1" t="str">
        <f t="shared" si="288"/>
        <v>b'121</v>
      </c>
      <c r="C6185" s="1" t="str">
        <f t="shared" si="289"/>
        <v>121</v>
      </c>
      <c r="D6185">
        <f t="shared" si="290"/>
        <v>121</v>
      </c>
    </row>
    <row r="6186" spans="1:4" x14ac:dyDescent="0.3">
      <c r="A6186" s="1" t="s">
        <v>17</v>
      </c>
      <c r="B6186" s="1" t="str">
        <f t="shared" si="288"/>
        <v>b'120</v>
      </c>
      <c r="C6186" s="1" t="str">
        <f t="shared" si="289"/>
        <v>120</v>
      </c>
      <c r="D6186">
        <f t="shared" si="290"/>
        <v>120</v>
      </c>
    </row>
    <row r="6187" spans="1:4" x14ac:dyDescent="0.3">
      <c r="A6187" s="1" t="s">
        <v>17</v>
      </c>
      <c r="B6187" s="1" t="str">
        <f t="shared" si="288"/>
        <v>b'120</v>
      </c>
      <c r="C6187" s="1" t="str">
        <f t="shared" si="289"/>
        <v>120</v>
      </c>
      <c r="D6187">
        <f t="shared" si="290"/>
        <v>120</v>
      </c>
    </row>
    <row r="6188" spans="1:4" x14ac:dyDescent="0.3">
      <c r="A6188" s="1" t="s">
        <v>17</v>
      </c>
      <c r="B6188" s="1" t="str">
        <f t="shared" si="288"/>
        <v>b'120</v>
      </c>
      <c r="C6188" s="1" t="str">
        <f t="shared" si="289"/>
        <v>120</v>
      </c>
      <c r="D6188">
        <f t="shared" si="290"/>
        <v>120</v>
      </c>
    </row>
    <row r="6189" spans="1:4" x14ac:dyDescent="0.3">
      <c r="A6189" s="1" t="s">
        <v>18</v>
      </c>
      <c r="B6189" s="1" t="str">
        <f t="shared" si="288"/>
        <v>b'119</v>
      </c>
      <c r="C6189" s="1" t="str">
        <f t="shared" si="289"/>
        <v>119</v>
      </c>
      <c r="D6189">
        <f t="shared" si="290"/>
        <v>119</v>
      </c>
    </row>
    <row r="6190" spans="1:4" x14ac:dyDescent="0.3">
      <c r="A6190" s="1" t="s">
        <v>15</v>
      </c>
      <c r="B6190" s="1" t="str">
        <f t="shared" si="288"/>
        <v>b'122</v>
      </c>
      <c r="C6190" s="1" t="str">
        <f t="shared" si="289"/>
        <v>122</v>
      </c>
      <c r="D6190">
        <f t="shared" si="290"/>
        <v>122</v>
      </c>
    </row>
    <row r="6191" spans="1:4" x14ac:dyDescent="0.3">
      <c r="A6191" s="1" t="s">
        <v>17</v>
      </c>
      <c r="B6191" s="1" t="str">
        <f t="shared" si="288"/>
        <v>b'120</v>
      </c>
      <c r="C6191" s="1" t="str">
        <f t="shared" si="289"/>
        <v>120</v>
      </c>
      <c r="D6191">
        <f t="shared" si="290"/>
        <v>120</v>
      </c>
    </row>
    <row r="6192" spans="1:4" x14ac:dyDescent="0.3">
      <c r="A6192" s="1" t="s">
        <v>2</v>
      </c>
      <c r="B6192" s="1" t="str">
        <f t="shared" si="288"/>
        <v>b'123</v>
      </c>
      <c r="C6192" s="1" t="str">
        <f t="shared" si="289"/>
        <v>123</v>
      </c>
      <c r="D6192">
        <f t="shared" si="290"/>
        <v>123</v>
      </c>
    </row>
    <row r="6193" spans="1:4" x14ac:dyDescent="0.3">
      <c r="A6193" s="1" t="s">
        <v>15</v>
      </c>
      <c r="B6193" s="1" t="str">
        <f t="shared" si="288"/>
        <v>b'122</v>
      </c>
      <c r="C6193" s="1" t="str">
        <f t="shared" si="289"/>
        <v>122</v>
      </c>
      <c r="D6193">
        <f t="shared" si="290"/>
        <v>122</v>
      </c>
    </row>
    <row r="6194" spans="1:4" x14ac:dyDescent="0.3">
      <c r="A6194" s="1" t="s">
        <v>16</v>
      </c>
      <c r="B6194" s="1" t="str">
        <f t="shared" si="288"/>
        <v>b'121</v>
      </c>
      <c r="C6194" s="1" t="str">
        <f t="shared" si="289"/>
        <v>121</v>
      </c>
      <c r="D6194">
        <f t="shared" si="290"/>
        <v>121</v>
      </c>
    </row>
    <row r="6195" spans="1:4" x14ac:dyDescent="0.3">
      <c r="A6195" s="1" t="s">
        <v>6</v>
      </c>
      <c r="B6195" s="1" t="str">
        <f t="shared" si="288"/>
        <v>b'124</v>
      </c>
      <c r="C6195" s="1" t="str">
        <f t="shared" si="289"/>
        <v>124</v>
      </c>
      <c r="D6195">
        <f t="shared" si="290"/>
        <v>124</v>
      </c>
    </row>
    <row r="6196" spans="1:4" x14ac:dyDescent="0.3">
      <c r="A6196" s="1" t="s">
        <v>6</v>
      </c>
      <c r="B6196" s="1" t="str">
        <f t="shared" si="288"/>
        <v>b'124</v>
      </c>
      <c r="C6196" s="1" t="str">
        <f t="shared" si="289"/>
        <v>124</v>
      </c>
      <c r="D6196">
        <f t="shared" si="290"/>
        <v>124</v>
      </c>
    </row>
    <row r="6197" spans="1:4" x14ac:dyDescent="0.3">
      <c r="A6197" s="1" t="s">
        <v>17</v>
      </c>
      <c r="B6197" s="1" t="str">
        <f t="shared" si="288"/>
        <v>b'120</v>
      </c>
      <c r="C6197" s="1" t="str">
        <f t="shared" si="289"/>
        <v>120</v>
      </c>
      <c r="D6197">
        <f t="shared" si="290"/>
        <v>120</v>
      </c>
    </row>
    <row r="6198" spans="1:4" x14ac:dyDescent="0.3">
      <c r="A6198" s="1" t="s">
        <v>16</v>
      </c>
      <c r="B6198" s="1" t="str">
        <f t="shared" si="288"/>
        <v>b'121</v>
      </c>
      <c r="C6198" s="1" t="str">
        <f t="shared" si="289"/>
        <v>121</v>
      </c>
      <c r="D6198">
        <f t="shared" si="290"/>
        <v>121</v>
      </c>
    </row>
    <row r="6199" spans="1:4" x14ac:dyDescent="0.3">
      <c r="A6199" s="1" t="s">
        <v>15</v>
      </c>
      <c r="B6199" s="1" t="str">
        <f t="shared" si="288"/>
        <v>b'122</v>
      </c>
      <c r="C6199" s="1" t="str">
        <f t="shared" si="289"/>
        <v>122</v>
      </c>
      <c r="D6199">
        <f t="shared" si="290"/>
        <v>122</v>
      </c>
    </row>
    <row r="6200" spans="1:4" x14ac:dyDescent="0.3">
      <c r="A6200" s="1" t="s">
        <v>16</v>
      </c>
      <c r="B6200" s="1" t="str">
        <f t="shared" si="288"/>
        <v>b'121</v>
      </c>
      <c r="C6200" s="1" t="str">
        <f t="shared" si="289"/>
        <v>121</v>
      </c>
      <c r="D6200">
        <f t="shared" si="290"/>
        <v>121</v>
      </c>
    </row>
    <row r="6201" spans="1:4" x14ac:dyDescent="0.3">
      <c r="A6201" s="1" t="s">
        <v>17</v>
      </c>
      <c r="B6201" s="1" t="str">
        <f t="shared" si="288"/>
        <v>b'120</v>
      </c>
      <c r="C6201" s="1" t="str">
        <f t="shared" si="289"/>
        <v>120</v>
      </c>
      <c r="D6201">
        <f t="shared" si="290"/>
        <v>120</v>
      </c>
    </row>
    <row r="6202" spans="1:4" x14ac:dyDescent="0.3">
      <c r="A6202" s="1" t="s">
        <v>17</v>
      </c>
      <c r="B6202" s="1" t="str">
        <f t="shared" si="288"/>
        <v>b'120</v>
      </c>
      <c r="C6202" s="1" t="str">
        <f t="shared" si="289"/>
        <v>120</v>
      </c>
      <c r="D6202">
        <f t="shared" si="290"/>
        <v>120</v>
      </c>
    </row>
    <row r="6203" spans="1:4" x14ac:dyDescent="0.3">
      <c r="A6203" s="1" t="s">
        <v>2</v>
      </c>
      <c r="B6203" s="1" t="str">
        <f t="shared" si="288"/>
        <v>b'123</v>
      </c>
      <c r="C6203" s="1" t="str">
        <f t="shared" si="289"/>
        <v>123</v>
      </c>
      <c r="D6203">
        <f t="shared" si="290"/>
        <v>123</v>
      </c>
    </row>
    <row r="6204" spans="1:4" x14ac:dyDescent="0.3">
      <c r="A6204" s="1" t="s">
        <v>15</v>
      </c>
      <c r="B6204" s="1" t="str">
        <f t="shared" si="288"/>
        <v>b'122</v>
      </c>
      <c r="C6204" s="1" t="str">
        <f t="shared" si="289"/>
        <v>122</v>
      </c>
      <c r="D6204">
        <f t="shared" si="290"/>
        <v>122</v>
      </c>
    </row>
    <row r="6205" spans="1:4" x14ac:dyDescent="0.3">
      <c r="A6205" s="1" t="s">
        <v>16</v>
      </c>
      <c r="B6205" s="1" t="str">
        <f t="shared" si="288"/>
        <v>b'121</v>
      </c>
      <c r="C6205" s="1" t="str">
        <f t="shared" si="289"/>
        <v>121</v>
      </c>
      <c r="D6205">
        <f t="shared" si="290"/>
        <v>121</v>
      </c>
    </row>
    <row r="6206" spans="1:4" x14ac:dyDescent="0.3">
      <c r="A6206" s="1" t="s">
        <v>16</v>
      </c>
      <c r="B6206" s="1" t="str">
        <f t="shared" si="288"/>
        <v>b'121</v>
      </c>
      <c r="C6206" s="1" t="str">
        <f t="shared" si="289"/>
        <v>121</v>
      </c>
      <c r="D6206">
        <f t="shared" si="290"/>
        <v>121</v>
      </c>
    </row>
    <row r="6207" spans="1:4" x14ac:dyDescent="0.3">
      <c r="A6207" s="1" t="s">
        <v>16</v>
      </c>
      <c r="B6207" s="1" t="str">
        <f t="shared" si="288"/>
        <v>b'121</v>
      </c>
      <c r="C6207" s="1" t="str">
        <f t="shared" si="289"/>
        <v>121</v>
      </c>
      <c r="D6207">
        <f t="shared" si="290"/>
        <v>121</v>
      </c>
    </row>
    <row r="6208" spans="1:4" x14ac:dyDescent="0.3">
      <c r="A6208" s="1" t="s">
        <v>16</v>
      </c>
      <c r="B6208" s="1" t="str">
        <f t="shared" si="288"/>
        <v>b'121</v>
      </c>
      <c r="C6208" s="1" t="str">
        <f t="shared" si="289"/>
        <v>121</v>
      </c>
      <c r="D6208">
        <f t="shared" si="290"/>
        <v>121</v>
      </c>
    </row>
    <row r="6209" spans="1:4" x14ac:dyDescent="0.3">
      <c r="A6209" s="1" t="s">
        <v>18</v>
      </c>
      <c r="B6209" s="1" t="str">
        <f t="shared" si="288"/>
        <v>b'119</v>
      </c>
      <c r="C6209" s="1" t="str">
        <f t="shared" si="289"/>
        <v>119</v>
      </c>
      <c r="D6209">
        <f t="shared" si="290"/>
        <v>119</v>
      </c>
    </row>
    <row r="6210" spans="1:4" x14ac:dyDescent="0.3">
      <c r="A6210" s="1" t="s">
        <v>17</v>
      </c>
      <c r="B6210" s="1" t="str">
        <f t="shared" ref="B6210:B6273" si="291">LEFT(A6210, 5)</f>
        <v>b'120</v>
      </c>
      <c r="C6210" s="1" t="str">
        <f t="shared" si="289"/>
        <v>120</v>
      </c>
      <c r="D6210">
        <f t="shared" si="290"/>
        <v>120</v>
      </c>
    </row>
    <row r="6211" spans="1:4" x14ac:dyDescent="0.3">
      <c r="A6211" s="1" t="s">
        <v>19</v>
      </c>
      <c r="B6211" s="1" t="str">
        <f t="shared" si="291"/>
        <v>b'118</v>
      </c>
      <c r="C6211" s="1" t="str">
        <f t="shared" si="289"/>
        <v>118</v>
      </c>
      <c r="D6211">
        <f t="shared" si="290"/>
        <v>118</v>
      </c>
    </row>
    <row r="6212" spans="1:4" x14ac:dyDescent="0.3">
      <c r="A6212" s="1" t="s">
        <v>15</v>
      </c>
      <c r="B6212" s="1" t="str">
        <f t="shared" si="291"/>
        <v>b'122</v>
      </c>
      <c r="C6212" s="1" t="str">
        <f t="shared" si="289"/>
        <v>122</v>
      </c>
      <c r="D6212">
        <f t="shared" si="290"/>
        <v>122</v>
      </c>
    </row>
    <row r="6213" spans="1:4" x14ac:dyDescent="0.3">
      <c r="A6213" s="1" t="s">
        <v>17</v>
      </c>
      <c r="B6213" s="1" t="str">
        <f t="shared" si="291"/>
        <v>b'120</v>
      </c>
      <c r="C6213" s="1" t="str">
        <f t="shared" ref="C6213:C6276" si="292">RIGHT(B6213,3)</f>
        <v>120</v>
      </c>
      <c r="D6213">
        <f t="shared" si="290"/>
        <v>120</v>
      </c>
    </row>
    <row r="6214" spans="1:4" x14ac:dyDescent="0.3">
      <c r="A6214" s="1" t="s">
        <v>15</v>
      </c>
      <c r="B6214" s="1" t="str">
        <f t="shared" si="291"/>
        <v>b'122</v>
      </c>
      <c r="C6214" s="1" t="str">
        <f t="shared" si="292"/>
        <v>122</v>
      </c>
      <c r="D6214">
        <f t="shared" ref="D6214:D6277" si="293">VALUE(C6214)</f>
        <v>122</v>
      </c>
    </row>
    <row r="6215" spans="1:4" x14ac:dyDescent="0.3">
      <c r="A6215" s="1" t="s">
        <v>18</v>
      </c>
      <c r="B6215" s="1" t="str">
        <f t="shared" si="291"/>
        <v>b'119</v>
      </c>
      <c r="C6215" s="1" t="str">
        <f t="shared" si="292"/>
        <v>119</v>
      </c>
      <c r="D6215">
        <f t="shared" si="293"/>
        <v>119</v>
      </c>
    </row>
    <row r="6216" spans="1:4" x14ac:dyDescent="0.3">
      <c r="A6216" s="1" t="s">
        <v>17</v>
      </c>
      <c r="B6216" s="1" t="str">
        <f t="shared" si="291"/>
        <v>b'120</v>
      </c>
      <c r="C6216" s="1" t="str">
        <f t="shared" si="292"/>
        <v>120</v>
      </c>
      <c r="D6216">
        <f t="shared" si="293"/>
        <v>120</v>
      </c>
    </row>
    <row r="6217" spans="1:4" x14ac:dyDescent="0.3">
      <c r="A6217" s="1" t="s">
        <v>17</v>
      </c>
      <c r="B6217" s="1" t="str">
        <f t="shared" si="291"/>
        <v>b'120</v>
      </c>
      <c r="C6217" s="1" t="str">
        <f t="shared" si="292"/>
        <v>120</v>
      </c>
      <c r="D6217">
        <f t="shared" si="293"/>
        <v>120</v>
      </c>
    </row>
    <row r="6218" spans="1:4" x14ac:dyDescent="0.3">
      <c r="A6218" s="1" t="s">
        <v>17</v>
      </c>
      <c r="B6218" s="1" t="str">
        <f t="shared" si="291"/>
        <v>b'120</v>
      </c>
      <c r="C6218" s="1" t="str">
        <f t="shared" si="292"/>
        <v>120</v>
      </c>
      <c r="D6218">
        <f t="shared" si="293"/>
        <v>120</v>
      </c>
    </row>
    <row r="6219" spans="1:4" x14ac:dyDescent="0.3">
      <c r="A6219" s="1" t="s">
        <v>16</v>
      </c>
      <c r="B6219" s="1" t="str">
        <f t="shared" si="291"/>
        <v>b'121</v>
      </c>
      <c r="C6219" s="1" t="str">
        <f t="shared" si="292"/>
        <v>121</v>
      </c>
      <c r="D6219">
        <f t="shared" si="293"/>
        <v>121</v>
      </c>
    </row>
    <row r="6220" spans="1:4" x14ac:dyDescent="0.3">
      <c r="A6220" s="1" t="s">
        <v>18</v>
      </c>
      <c r="B6220" s="1" t="str">
        <f t="shared" si="291"/>
        <v>b'119</v>
      </c>
      <c r="C6220" s="1" t="str">
        <f t="shared" si="292"/>
        <v>119</v>
      </c>
      <c r="D6220">
        <f t="shared" si="293"/>
        <v>119</v>
      </c>
    </row>
    <row r="6221" spans="1:4" x14ac:dyDescent="0.3">
      <c r="A6221" s="1" t="s">
        <v>18</v>
      </c>
      <c r="B6221" s="1" t="str">
        <f t="shared" si="291"/>
        <v>b'119</v>
      </c>
      <c r="C6221" s="1" t="str">
        <f t="shared" si="292"/>
        <v>119</v>
      </c>
      <c r="D6221">
        <f t="shared" si="293"/>
        <v>119</v>
      </c>
    </row>
    <row r="6222" spans="1:4" x14ac:dyDescent="0.3">
      <c r="A6222" s="1" t="s">
        <v>18</v>
      </c>
      <c r="B6222" s="1" t="str">
        <f t="shared" si="291"/>
        <v>b'119</v>
      </c>
      <c r="C6222" s="1" t="str">
        <f t="shared" si="292"/>
        <v>119</v>
      </c>
      <c r="D6222">
        <f t="shared" si="293"/>
        <v>119</v>
      </c>
    </row>
    <row r="6223" spans="1:4" x14ac:dyDescent="0.3">
      <c r="A6223" s="1" t="s">
        <v>18</v>
      </c>
      <c r="B6223" s="1" t="str">
        <f t="shared" si="291"/>
        <v>b'119</v>
      </c>
      <c r="C6223" s="1" t="str">
        <f t="shared" si="292"/>
        <v>119</v>
      </c>
      <c r="D6223">
        <f t="shared" si="293"/>
        <v>119</v>
      </c>
    </row>
    <row r="6224" spans="1:4" x14ac:dyDescent="0.3">
      <c r="A6224" s="1" t="s">
        <v>18</v>
      </c>
      <c r="B6224" s="1" t="str">
        <f t="shared" si="291"/>
        <v>b'119</v>
      </c>
      <c r="C6224" s="1" t="str">
        <f t="shared" si="292"/>
        <v>119</v>
      </c>
      <c r="D6224">
        <f t="shared" si="293"/>
        <v>119</v>
      </c>
    </row>
    <row r="6225" spans="1:4" x14ac:dyDescent="0.3">
      <c r="A6225" s="1" t="s">
        <v>15</v>
      </c>
      <c r="B6225" s="1" t="str">
        <f t="shared" si="291"/>
        <v>b'122</v>
      </c>
      <c r="C6225" s="1" t="str">
        <f t="shared" si="292"/>
        <v>122</v>
      </c>
      <c r="D6225">
        <f t="shared" si="293"/>
        <v>122</v>
      </c>
    </row>
    <row r="6226" spans="1:4" x14ac:dyDescent="0.3">
      <c r="A6226" s="1" t="s">
        <v>18</v>
      </c>
      <c r="B6226" s="1" t="str">
        <f t="shared" si="291"/>
        <v>b'119</v>
      </c>
      <c r="C6226" s="1" t="str">
        <f t="shared" si="292"/>
        <v>119</v>
      </c>
      <c r="D6226">
        <f t="shared" si="293"/>
        <v>119</v>
      </c>
    </row>
    <row r="6227" spans="1:4" x14ac:dyDescent="0.3">
      <c r="A6227" s="1" t="s">
        <v>16</v>
      </c>
      <c r="B6227" s="1" t="str">
        <f t="shared" si="291"/>
        <v>b'121</v>
      </c>
      <c r="C6227" s="1" t="str">
        <f t="shared" si="292"/>
        <v>121</v>
      </c>
      <c r="D6227">
        <f t="shared" si="293"/>
        <v>121</v>
      </c>
    </row>
    <row r="6228" spans="1:4" x14ac:dyDescent="0.3">
      <c r="A6228" s="1" t="s">
        <v>18</v>
      </c>
      <c r="B6228" s="1" t="str">
        <f t="shared" si="291"/>
        <v>b'119</v>
      </c>
      <c r="C6228" s="1" t="str">
        <f t="shared" si="292"/>
        <v>119</v>
      </c>
      <c r="D6228">
        <f t="shared" si="293"/>
        <v>119</v>
      </c>
    </row>
    <row r="6229" spans="1:4" x14ac:dyDescent="0.3">
      <c r="A6229" s="1" t="s">
        <v>16</v>
      </c>
      <c r="B6229" s="1" t="str">
        <f t="shared" si="291"/>
        <v>b'121</v>
      </c>
      <c r="C6229" s="1" t="str">
        <f t="shared" si="292"/>
        <v>121</v>
      </c>
      <c r="D6229">
        <f t="shared" si="293"/>
        <v>121</v>
      </c>
    </row>
    <row r="6230" spans="1:4" x14ac:dyDescent="0.3">
      <c r="A6230" s="1" t="s">
        <v>2</v>
      </c>
      <c r="B6230" s="1" t="str">
        <f t="shared" si="291"/>
        <v>b'123</v>
      </c>
      <c r="C6230" s="1" t="str">
        <f t="shared" si="292"/>
        <v>123</v>
      </c>
      <c r="D6230">
        <f t="shared" si="293"/>
        <v>123</v>
      </c>
    </row>
    <row r="6231" spans="1:4" x14ac:dyDescent="0.3">
      <c r="A6231" s="1" t="s">
        <v>15</v>
      </c>
      <c r="B6231" s="1" t="str">
        <f t="shared" si="291"/>
        <v>b'122</v>
      </c>
      <c r="C6231" s="1" t="str">
        <f t="shared" si="292"/>
        <v>122</v>
      </c>
      <c r="D6231">
        <f t="shared" si="293"/>
        <v>122</v>
      </c>
    </row>
    <row r="6232" spans="1:4" x14ac:dyDescent="0.3">
      <c r="A6232" s="1" t="s">
        <v>16</v>
      </c>
      <c r="B6232" s="1" t="str">
        <f t="shared" si="291"/>
        <v>b'121</v>
      </c>
      <c r="C6232" s="1" t="str">
        <f t="shared" si="292"/>
        <v>121</v>
      </c>
      <c r="D6232">
        <f t="shared" si="293"/>
        <v>121</v>
      </c>
    </row>
    <row r="6233" spans="1:4" x14ac:dyDescent="0.3">
      <c r="A6233" s="1" t="s">
        <v>6</v>
      </c>
      <c r="B6233" s="1" t="str">
        <f t="shared" si="291"/>
        <v>b'124</v>
      </c>
      <c r="C6233" s="1" t="str">
        <f t="shared" si="292"/>
        <v>124</v>
      </c>
      <c r="D6233">
        <f t="shared" si="293"/>
        <v>124</v>
      </c>
    </row>
    <row r="6234" spans="1:4" x14ac:dyDescent="0.3">
      <c r="A6234" s="1" t="s">
        <v>15</v>
      </c>
      <c r="B6234" s="1" t="str">
        <f t="shared" si="291"/>
        <v>b'122</v>
      </c>
      <c r="C6234" s="1" t="str">
        <f t="shared" si="292"/>
        <v>122</v>
      </c>
      <c r="D6234">
        <f t="shared" si="293"/>
        <v>122</v>
      </c>
    </row>
    <row r="6235" spans="1:4" x14ac:dyDescent="0.3">
      <c r="A6235" s="1" t="s">
        <v>16</v>
      </c>
      <c r="B6235" s="1" t="str">
        <f t="shared" si="291"/>
        <v>b'121</v>
      </c>
      <c r="C6235" s="1" t="str">
        <f t="shared" si="292"/>
        <v>121</v>
      </c>
      <c r="D6235">
        <f t="shared" si="293"/>
        <v>121</v>
      </c>
    </row>
    <row r="6236" spans="1:4" x14ac:dyDescent="0.3">
      <c r="A6236" s="1" t="s">
        <v>18</v>
      </c>
      <c r="B6236" s="1" t="str">
        <f t="shared" si="291"/>
        <v>b'119</v>
      </c>
      <c r="C6236" s="1" t="str">
        <f t="shared" si="292"/>
        <v>119</v>
      </c>
      <c r="D6236">
        <f t="shared" si="293"/>
        <v>119</v>
      </c>
    </row>
    <row r="6237" spans="1:4" x14ac:dyDescent="0.3">
      <c r="A6237" s="1" t="s">
        <v>15</v>
      </c>
      <c r="B6237" s="1" t="str">
        <f t="shared" si="291"/>
        <v>b'122</v>
      </c>
      <c r="C6237" s="1" t="str">
        <f t="shared" si="292"/>
        <v>122</v>
      </c>
      <c r="D6237">
        <f t="shared" si="293"/>
        <v>122</v>
      </c>
    </row>
    <row r="6238" spans="1:4" x14ac:dyDescent="0.3">
      <c r="A6238" s="1" t="s">
        <v>18</v>
      </c>
      <c r="B6238" s="1" t="str">
        <f t="shared" si="291"/>
        <v>b'119</v>
      </c>
      <c r="C6238" s="1" t="str">
        <f t="shared" si="292"/>
        <v>119</v>
      </c>
      <c r="D6238">
        <f t="shared" si="293"/>
        <v>119</v>
      </c>
    </row>
    <row r="6239" spans="1:4" x14ac:dyDescent="0.3">
      <c r="A6239" s="1" t="s">
        <v>6</v>
      </c>
      <c r="B6239" s="1" t="str">
        <f t="shared" si="291"/>
        <v>b'124</v>
      </c>
      <c r="C6239" s="1" t="str">
        <f t="shared" si="292"/>
        <v>124</v>
      </c>
      <c r="D6239">
        <f t="shared" si="293"/>
        <v>124</v>
      </c>
    </row>
    <row r="6240" spans="1:4" x14ac:dyDescent="0.3">
      <c r="A6240" s="1" t="s">
        <v>15</v>
      </c>
      <c r="B6240" s="1" t="str">
        <f t="shared" si="291"/>
        <v>b'122</v>
      </c>
      <c r="C6240" s="1" t="str">
        <f t="shared" si="292"/>
        <v>122</v>
      </c>
      <c r="D6240">
        <f t="shared" si="293"/>
        <v>122</v>
      </c>
    </row>
    <row r="6241" spans="1:4" x14ac:dyDescent="0.3">
      <c r="A6241" s="1" t="s">
        <v>6</v>
      </c>
      <c r="B6241" s="1" t="str">
        <f t="shared" si="291"/>
        <v>b'124</v>
      </c>
      <c r="C6241" s="1" t="str">
        <f t="shared" si="292"/>
        <v>124</v>
      </c>
      <c r="D6241">
        <f t="shared" si="293"/>
        <v>124</v>
      </c>
    </row>
    <row r="6242" spans="1:4" x14ac:dyDescent="0.3">
      <c r="A6242" s="1" t="s">
        <v>16</v>
      </c>
      <c r="B6242" s="1" t="str">
        <f t="shared" si="291"/>
        <v>b'121</v>
      </c>
      <c r="C6242" s="1" t="str">
        <f t="shared" si="292"/>
        <v>121</v>
      </c>
      <c r="D6242">
        <f t="shared" si="293"/>
        <v>121</v>
      </c>
    </row>
    <row r="6243" spans="1:4" x14ac:dyDescent="0.3">
      <c r="A6243" s="1" t="s">
        <v>16</v>
      </c>
      <c r="B6243" s="1" t="str">
        <f t="shared" si="291"/>
        <v>b'121</v>
      </c>
      <c r="C6243" s="1" t="str">
        <f t="shared" si="292"/>
        <v>121</v>
      </c>
      <c r="D6243">
        <f t="shared" si="293"/>
        <v>121</v>
      </c>
    </row>
    <row r="6244" spans="1:4" x14ac:dyDescent="0.3">
      <c r="A6244" s="1" t="s">
        <v>2</v>
      </c>
      <c r="B6244" s="1" t="str">
        <f t="shared" si="291"/>
        <v>b'123</v>
      </c>
      <c r="C6244" s="1" t="str">
        <f t="shared" si="292"/>
        <v>123</v>
      </c>
      <c r="D6244">
        <f t="shared" si="293"/>
        <v>123</v>
      </c>
    </row>
    <row r="6245" spans="1:4" x14ac:dyDescent="0.3">
      <c r="A6245" s="1" t="s">
        <v>16</v>
      </c>
      <c r="B6245" s="1" t="str">
        <f t="shared" si="291"/>
        <v>b'121</v>
      </c>
      <c r="C6245" s="1" t="str">
        <f t="shared" si="292"/>
        <v>121</v>
      </c>
      <c r="D6245">
        <f t="shared" si="293"/>
        <v>121</v>
      </c>
    </row>
    <row r="6246" spans="1:4" x14ac:dyDescent="0.3">
      <c r="A6246" s="1" t="s">
        <v>16</v>
      </c>
      <c r="B6246" s="1" t="str">
        <f t="shared" si="291"/>
        <v>b'121</v>
      </c>
      <c r="C6246" s="1" t="str">
        <f t="shared" si="292"/>
        <v>121</v>
      </c>
      <c r="D6246">
        <f t="shared" si="293"/>
        <v>121</v>
      </c>
    </row>
    <row r="6247" spans="1:4" x14ac:dyDescent="0.3">
      <c r="A6247" s="1" t="s">
        <v>6</v>
      </c>
      <c r="B6247" s="1" t="str">
        <f t="shared" si="291"/>
        <v>b'124</v>
      </c>
      <c r="C6247" s="1" t="str">
        <f t="shared" si="292"/>
        <v>124</v>
      </c>
      <c r="D6247">
        <f t="shared" si="293"/>
        <v>124</v>
      </c>
    </row>
    <row r="6248" spans="1:4" x14ac:dyDescent="0.3">
      <c r="A6248" s="1" t="s">
        <v>15</v>
      </c>
      <c r="B6248" s="1" t="str">
        <f t="shared" si="291"/>
        <v>b'122</v>
      </c>
      <c r="C6248" s="1" t="str">
        <f t="shared" si="292"/>
        <v>122</v>
      </c>
      <c r="D6248">
        <f t="shared" si="293"/>
        <v>122</v>
      </c>
    </row>
    <row r="6249" spans="1:4" x14ac:dyDescent="0.3">
      <c r="A6249" s="1" t="s">
        <v>6</v>
      </c>
      <c r="B6249" s="1" t="str">
        <f t="shared" si="291"/>
        <v>b'124</v>
      </c>
      <c r="C6249" s="1" t="str">
        <f t="shared" si="292"/>
        <v>124</v>
      </c>
      <c r="D6249">
        <f t="shared" si="293"/>
        <v>124</v>
      </c>
    </row>
    <row r="6250" spans="1:4" x14ac:dyDescent="0.3">
      <c r="A6250" s="1" t="s">
        <v>6</v>
      </c>
      <c r="B6250" s="1" t="str">
        <f t="shared" si="291"/>
        <v>b'124</v>
      </c>
      <c r="C6250" s="1" t="str">
        <f t="shared" si="292"/>
        <v>124</v>
      </c>
      <c r="D6250">
        <f t="shared" si="293"/>
        <v>124</v>
      </c>
    </row>
    <row r="6251" spans="1:4" x14ac:dyDescent="0.3">
      <c r="A6251" s="1" t="s">
        <v>17</v>
      </c>
      <c r="B6251" s="1" t="str">
        <f t="shared" si="291"/>
        <v>b'120</v>
      </c>
      <c r="C6251" s="1" t="str">
        <f t="shared" si="292"/>
        <v>120</v>
      </c>
      <c r="D6251">
        <f t="shared" si="293"/>
        <v>120</v>
      </c>
    </row>
    <row r="6252" spans="1:4" x14ac:dyDescent="0.3">
      <c r="A6252" s="1" t="s">
        <v>15</v>
      </c>
      <c r="B6252" s="1" t="str">
        <f t="shared" si="291"/>
        <v>b'122</v>
      </c>
      <c r="C6252" s="1" t="str">
        <f t="shared" si="292"/>
        <v>122</v>
      </c>
      <c r="D6252">
        <f t="shared" si="293"/>
        <v>122</v>
      </c>
    </row>
    <row r="6253" spans="1:4" x14ac:dyDescent="0.3">
      <c r="A6253" s="1" t="s">
        <v>16</v>
      </c>
      <c r="B6253" s="1" t="str">
        <f t="shared" si="291"/>
        <v>b'121</v>
      </c>
      <c r="C6253" s="1" t="str">
        <f t="shared" si="292"/>
        <v>121</v>
      </c>
      <c r="D6253">
        <f t="shared" si="293"/>
        <v>121</v>
      </c>
    </row>
    <row r="6254" spans="1:4" x14ac:dyDescent="0.3">
      <c r="A6254" s="1" t="s">
        <v>15</v>
      </c>
      <c r="B6254" s="1" t="str">
        <f t="shared" si="291"/>
        <v>b'122</v>
      </c>
      <c r="C6254" s="1" t="str">
        <f t="shared" si="292"/>
        <v>122</v>
      </c>
      <c r="D6254">
        <f t="shared" si="293"/>
        <v>122</v>
      </c>
    </row>
    <row r="6255" spans="1:4" x14ac:dyDescent="0.3">
      <c r="A6255" s="1" t="s">
        <v>6</v>
      </c>
      <c r="B6255" s="1" t="str">
        <f t="shared" si="291"/>
        <v>b'124</v>
      </c>
      <c r="C6255" s="1" t="str">
        <f t="shared" si="292"/>
        <v>124</v>
      </c>
      <c r="D6255">
        <f t="shared" si="293"/>
        <v>124</v>
      </c>
    </row>
    <row r="6256" spans="1:4" x14ac:dyDescent="0.3">
      <c r="A6256" s="1" t="s">
        <v>18</v>
      </c>
      <c r="B6256" s="1" t="str">
        <f t="shared" si="291"/>
        <v>b'119</v>
      </c>
      <c r="C6256" s="1" t="str">
        <f t="shared" si="292"/>
        <v>119</v>
      </c>
      <c r="D6256">
        <f t="shared" si="293"/>
        <v>119</v>
      </c>
    </row>
    <row r="6257" spans="1:4" x14ac:dyDescent="0.3">
      <c r="A6257" s="1" t="s">
        <v>18</v>
      </c>
      <c r="B6257" s="1" t="str">
        <f t="shared" si="291"/>
        <v>b'119</v>
      </c>
      <c r="C6257" s="1" t="str">
        <f t="shared" si="292"/>
        <v>119</v>
      </c>
      <c r="D6257">
        <f t="shared" si="293"/>
        <v>119</v>
      </c>
    </row>
    <row r="6258" spans="1:4" x14ac:dyDescent="0.3">
      <c r="A6258" s="1" t="s">
        <v>17</v>
      </c>
      <c r="B6258" s="1" t="str">
        <f t="shared" si="291"/>
        <v>b'120</v>
      </c>
      <c r="C6258" s="1" t="str">
        <f t="shared" si="292"/>
        <v>120</v>
      </c>
      <c r="D6258">
        <f t="shared" si="293"/>
        <v>120</v>
      </c>
    </row>
    <row r="6259" spans="1:4" x14ac:dyDescent="0.3">
      <c r="A6259" s="1" t="s">
        <v>2</v>
      </c>
      <c r="B6259" s="1" t="str">
        <f t="shared" si="291"/>
        <v>b'123</v>
      </c>
      <c r="C6259" s="1" t="str">
        <f t="shared" si="292"/>
        <v>123</v>
      </c>
      <c r="D6259">
        <f t="shared" si="293"/>
        <v>123</v>
      </c>
    </row>
    <row r="6260" spans="1:4" x14ac:dyDescent="0.3">
      <c r="A6260" s="1" t="s">
        <v>2</v>
      </c>
      <c r="B6260" s="1" t="str">
        <f t="shared" si="291"/>
        <v>b'123</v>
      </c>
      <c r="C6260" s="1" t="str">
        <f t="shared" si="292"/>
        <v>123</v>
      </c>
      <c r="D6260">
        <f t="shared" si="293"/>
        <v>123</v>
      </c>
    </row>
    <row r="6261" spans="1:4" x14ac:dyDescent="0.3">
      <c r="A6261" s="1" t="s">
        <v>17</v>
      </c>
      <c r="B6261" s="1" t="str">
        <f t="shared" si="291"/>
        <v>b'120</v>
      </c>
      <c r="C6261" s="1" t="str">
        <f t="shared" si="292"/>
        <v>120</v>
      </c>
      <c r="D6261">
        <f t="shared" si="293"/>
        <v>120</v>
      </c>
    </row>
    <row r="6262" spans="1:4" x14ac:dyDescent="0.3">
      <c r="A6262" s="1" t="s">
        <v>16</v>
      </c>
      <c r="B6262" s="1" t="str">
        <f t="shared" si="291"/>
        <v>b'121</v>
      </c>
      <c r="C6262" s="1" t="str">
        <f t="shared" si="292"/>
        <v>121</v>
      </c>
      <c r="D6262">
        <f t="shared" si="293"/>
        <v>121</v>
      </c>
    </row>
    <row r="6263" spans="1:4" x14ac:dyDescent="0.3">
      <c r="A6263" s="1" t="s">
        <v>19</v>
      </c>
      <c r="B6263" s="1" t="str">
        <f t="shared" si="291"/>
        <v>b'118</v>
      </c>
      <c r="C6263" s="1" t="str">
        <f t="shared" si="292"/>
        <v>118</v>
      </c>
      <c r="D6263">
        <f t="shared" si="293"/>
        <v>118</v>
      </c>
    </row>
    <row r="6264" spans="1:4" x14ac:dyDescent="0.3">
      <c r="A6264" s="1" t="s">
        <v>16</v>
      </c>
      <c r="B6264" s="1" t="str">
        <f t="shared" si="291"/>
        <v>b'121</v>
      </c>
      <c r="C6264" s="1" t="str">
        <f t="shared" si="292"/>
        <v>121</v>
      </c>
      <c r="D6264">
        <f t="shared" si="293"/>
        <v>121</v>
      </c>
    </row>
    <row r="6265" spans="1:4" x14ac:dyDescent="0.3">
      <c r="A6265" s="1" t="s">
        <v>18</v>
      </c>
      <c r="B6265" s="1" t="str">
        <f t="shared" si="291"/>
        <v>b'119</v>
      </c>
      <c r="C6265" s="1" t="str">
        <f t="shared" si="292"/>
        <v>119</v>
      </c>
      <c r="D6265">
        <f t="shared" si="293"/>
        <v>119</v>
      </c>
    </row>
    <row r="6266" spans="1:4" x14ac:dyDescent="0.3">
      <c r="A6266" s="1" t="s">
        <v>17</v>
      </c>
      <c r="B6266" s="1" t="str">
        <f t="shared" si="291"/>
        <v>b'120</v>
      </c>
      <c r="C6266" s="1" t="str">
        <f t="shared" si="292"/>
        <v>120</v>
      </c>
      <c r="D6266">
        <f t="shared" si="293"/>
        <v>120</v>
      </c>
    </row>
    <row r="6267" spans="1:4" x14ac:dyDescent="0.3">
      <c r="A6267" s="1" t="s">
        <v>16</v>
      </c>
      <c r="B6267" s="1" t="str">
        <f t="shared" si="291"/>
        <v>b'121</v>
      </c>
      <c r="C6267" s="1" t="str">
        <f t="shared" si="292"/>
        <v>121</v>
      </c>
      <c r="D6267">
        <f t="shared" si="293"/>
        <v>121</v>
      </c>
    </row>
    <row r="6268" spans="1:4" x14ac:dyDescent="0.3">
      <c r="A6268" s="1" t="s">
        <v>17</v>
      </c>
      <c r="B6268" s="1" t="str">
        <f t="shared" si="291"/>
        <v>b'120</v>
      </c>
      <c r="C6268" s="1" t="str">
        <f t="shared" si="292"/>
        <v>120</v>
      </c>
      <c r="D6268">
        <f t="shared" si="293"/>
        <v>120</v>
      </c>
    </row>
    <row r="6269" spans="1:4" x14ac:dyDescent="0.3">
      <c r="A6269" s="1" t="s">
        <v>15</v>
      </c>
      <c r="B6269" s="1" t="str">
        <f t="shared" si="291"/>
        <v>b'122</v>
      </c>
      <c r="C6269" s="1" t="str">
        <f t="shared" si="292"/>
        <v>122</v>
      </c>
      <c r="D6269">
        <f t="shared" si="293"/>
        <v>122</v>
      </c>
    </row>
    <row r="6270" spans="1:4" x14ac:dyDescent="0.3">
      <c r="A6270" s="1" t="s">
        <v>2</v>
      </c>
      <c r="B6270" s="1" t="str">
        <f t="shared" si="291"/>
        <v>b'123</v>
      </c>
      <c r="C6270" s="1" t="str">
        <f t="shared" si="292"/>
        <v>123</v>
      </c>
      <c r="D6270">
        <f t="shared" si="293"/>
        <v>123</v>
      </c>
    </row>
    <row r="6271" spans="1:4" x14ac:dyDescent="0.3">
      <c r="A6271" s="1" t="s">
        <v>16</v>
      </c>
      <c r="B6271" s="1" t="str">
        <f t="shared" si="291"/>
        <v>b'121</v>
      </c>
      <c r="C6271" s="1" t="str">
        <f t="shared" si="292"/>
        <v>121</v>
      </c>
      <c r="D6271">
        <f t="shared" si="293"/>
        <v>121</v>
      </c>
    </row>
    <row r="6272" spans="1:4" x14ac:dyDescent="0.3">
      <c r="A6272" s="1" t="s">
        <v>6</v>
      </c>
      <c r="B6272" s="1" t="str">
        <f t="shared" si="291"/>
        <v>b'124</v>
      </c>
      <c r="C6272" s="1" t="str">
        <f t="shared" si="292"/>
        <v>124</v>
      </c>
      <c r="D6272">
        <f t="shared" si="293"/>
        <v>124</v>
      </c>
    </row>
    <row r="6273" spans="1:4" x14ac:dyDescent="0.3">
      <c r="A6273" s="1" t="s">
        <v>14</v>
      </c>
      <c r="B6273" s="1" t="str">
        <f t="shared" si="291"/>
        <v>b'125</v>
      </c>
      <c r="C6273" s="1" t="str">
        <f t="shared" si="292"/>
        <v>125</v>
      </c>
      <c r="D6273">
        <f t="shared" si="293"/>
        <v>125</v>
      </c>
    </row>
    <row r="6274" spans="1:4" x14ac:dyDescent="0.3">
      <c r="A6274" s="1" t="s">
        <v>18</v>
      </c>
      <c r="B6274" s="1" t="str">
        <f t="shared" ref="B6274:B6337" si="294">LEFT(A6274, 5)</f>
        <v>b'119</v>
      </c>
      <c r="C6274" s="1" t="str">
        <f t="shared" si="292"/>
        <v>119</v>
      </c>
      <c r="D6274">
        <f t="shared" si="293"/>
        <v>119</v>
      </c>
    </row>
    <row r="6275" spans="1:4" x14ac:dyDescent="0.3">
      <c r="A6275" s="1" t="s">
        <v>17</v>
      </c>
      <c r="B6275" s="1" t="str">
        <f t="shared" si="294"/>
        <v>b'120</v>
      </c>
      <c r="C6275" s="1" t="str">
        <f t="shared" si="292"/>
        <v>120</v>
      </c>
      <c r="D6275">
        <f t="shared" si="293"/>
        <v>120</v>
      </c>
    </row>
    <row r="6276" spans="1:4" x14ac:dyDescent="0.3">
      <c r="A6276" s="1" t="s">
        <v>15</v>
      </c>
      <c r="B6276" s="1" t="str">
        <f t="shared" si="294"/>
        <v>b'122</v>
      </c>
      <c r="C6276" s="1" t="str">
        <f t="shared" si="292"/>
        <v>122</v>
      </c>
      <c r="D6276">
        <f t="shared" si="293"/>
        <v>122</v>
      </c>
    </row>
    <row r="6277" spans="1:4" x14ac:dyDescent="0.3">
      <c r="A6277" s="1" t="s">
        <v>15</v>
      </c>
      <c r="B6277" s="1" t="str">
        <f t="shared" si="294"/>
        <v>b'122</v>
      </c>
      <c r="C6277" s="1" t="str">
        <f t="shared" ref="C6277:C6340" si="295">RIGHT(B6277,3)</f>
        <v>122</v>
      </c>
      <c r="D6277">
        <f t="shared" si="293"/>
        <v>122</v>
      </c>
    </row>
    <row r="6278" spans="1:4" x14ac:dyDescent="0.3">
      <c r="A6278" s="1" t="s">
        <v>16</v>
      </c>
      <c r="B6278" s="1" t="str">
        <f t="shared" si="294"/>
        <v>b'121</v>
      </c>
      <c r="C6278" s="1" t="str">
        <f t="shared" si="295"/>
        <v>121</v>
      </c>
      <c r="D6278">
        <f t="shared" ref="D6278:D6341" si="296">VALUE(C6278)</f>
        <v>121</v>
      </c>
    </row>
    <row r="6279" spans="1:4" x14ac:dyDescent="0.3">
      <c r="A6279" s="1" t="s">
        <v>15</v>
      </c>
      <c r="B6279" s="1" t="str">
        <f t="shared" si="294"/>
        <v>b'122</v>
      </c>
      <c r="C6279" s="1" t="str">
        <f t="shared" si="295"/>
        <v>122</v>
      </c>
      <c r="D6279">
        <f t="shared" si="296"/>
        <v>122</v>
      </c>
    </row>
    <row r="6280" spans="1:4" x14ac:dyDescent="0.3">
      <c r="A6280" s="1" t="s">
        <v>17</v>
      </c>
      <c r="B6280" s="1" t="str">
        <f t="shared" si="294"/>
        <v>b'120</v>
      </c>
      <c r="C6280" s="1" t="str">
        <f t="shared" si="295"/>
        <v>120</v>
      </c>
      <c r="D6280">
        <f t="shared" si="296"/>
        <v>120</v>
      </c>
    </row>
    <row r="6281" spans="1:4" x14ac:dyDescent="0.3">
      <c r="A6281" s="1" t="s">
        <v>17</v>
      </c>
      <c r="B6281" s="1" t="str">
        <f t="shared" si="294"/>
        <v>b'120</v>
      </c>
      <c r="C6281" s="1" t="str">
        <f t="shared" si="295"/>
        <v>120</v>
      </c>
      <c r="D6281">
        <f t="shared" si="296"/>
        <v>120</v>
      </c>
    </row>
    <row r="6282" spans="1:4" x14ac:dyDescent="0.3">
      <c r="A6282" s="1" t="s">
        <v>18</v>
      </c>
      <c r="B6282" s="1" t="str">
        <f t="shared" si="294"/>
        <v>b'119</v>
      </c>
      <c r="C6282" s="1" t="str">
        <f t="shared" si="295"/>
        <v>119</v>
      </c>
      <c r="D6282">
        <f t="shared" si="296"/>
        <v>119</v>
      </c>
    </row>
    <row r="6283" spans="1:4" x14ac:dyDescent="0.3">
      <c r="A6283" s="1" t="s">
        <v>15</v>
      </c>
      <c r="B6283" s="1" t="str">
        <f t="shared" si="294"/>
        <v>b'122</v>
      </c>
      <c r="C6283" s="1" t="str">
        <f t="shared" si="295"/>
        <v>122</v>
      </c>
      <c r="D6283">
        <f t="shared" si="296"/>
        <v>122</v>
      </c>
    </row>
    <row r="6284" spans="1:4" x14ac:dyDescent="0.3">
      <c r="A6284" s="1" t="s">
        <v>15</v>
      </c>
      <c r="B6284" s="1" t="str">
        <f t="shared" si="294"/>
        <v>b'122</v>
      </c>
      <c r="C6284" s="1" t="str">
        <f t="shared" si="295"/>
        <v>122</v>
      </c>
      <c r="D6284">
        <f t="shared" si="296"/>
        <v>122</v>
      </c>
    </row>
    <row r="6285" spans="1:4" x14ac:dyDescent="0.3">
      <c r="A6285" s="1" t="s">
        <v>15</v>
      </c>
      <c r="B6285" s="1" t="str">
        <f t="shared" si="294"/>
        <v>b'122</v>
      </c>
      <c r="C6285" s="1" t="str">
        <f t="shared" si="295"/>
        <v>122</v>
      </c>
      <c r="D6285">
        <f t="shared" si="296"/>
        <v>122</v>
      </c>
    </row>
    <row r="6286" spans="1:4" x14ac:dyDescent="0.3">
      <c r="A6286" s="1" t="s">
        <v>18</v>
      </c>
      <c r="B6286" s="1" t="str">
        <f t="shared" si="294"/>
        <v>b'119</v>
      </c>
      <c r="C6286" s="1" t="str">
        <f t="shared" si="295"/>
        <v>119</v>
      </c>
      <c r="D6286">
        <f t="shared" si="296"/>
        <v>119</v>
      </c>
    </row>
    <row r="6287" spans="1:4" x14ac:dyDescent="0.3">
      <c r="A6287" s="1" t="s">
        <v>15</v>
      </c>
      <c r="B6287" s="1" t="str">
        <f t="shared" si="294"/>
        <v>b'122</v>
      </c>
      <c r="C6287" s="1" t="str">
        <f t="shared" si="295"/>
        <v>122</v>
      </c>
      <c r="D6287">
        <f t="shared" si="296"/>
        <v>122</v>
      </c>
    </row>
    <row r="6288" spans="1:4" x14ac:dyDescent="0.3">
      <c r="A6288" s="1" t="s">
        <v>2</v>
      </c>
      <c r="B6288" s="1" t="str">
        <f t="shared" si="294"/>
        <v>b'123</v>
      </c>
      <c r="C6288" s="1" t="str">
        <f t="shared" si="295"/>
        <v>123</v>
      </c>
      <c r="D6288">
        <f t="shared" si="296"/>
        <v>123</v>
      </c>
    </row>
    <row r="6289" spans="1:4" x14ac:dyDescent="0.3">
      <c r="A6289" s="1" t="s">
        <v>2</v>
      </c>
      <c r="B6289" s="1" t="str">
        <f t="shared" si="294"/>
        <v>b'123</v>
      </c>
      <c r="C6289" s="1" t="str">
        <f t="shared" si="295"/>
        <v>123</v>
      </c>
      <c r="D6289">
        <f t="shared" si="296"/>
        <v>123</v>
      </c>
    </row>
    <row r="6290" spans="1:4" x14ac:dyDescent="0.3">
      <c r="A6290" s="1" t="s">
        <v>2</v>
      </c>
      <c r="B6290" s="1" t="str">
        <f t="shared" si="294"/>
        <v>b'123</v>
      </c>
      <c r="C6290" s="1" t="str">
        <f t="shared" si="295"/>
        <v>123</v>
      </c>
      <c r="D6290">
        <f t="shared" si="296"/>
        <v>123</v>
      </c>
    </row>
    <row r="6291" spans="1:4" x14ac:dyDescent="0.3">
      <c r="A6291" s="1" t="s">
        <v>6</v>
      </c>
      <c r="B6291" s="1" t="str">
        <f t="shared" si="294"/>
        <v>b'124</v>
      </c>
      <c r="C6291" s="1" t="str">
        <f t="shared" si="295"/>
        <v>124</v>
      </c>
      <c r="D6291">
        <f t="shared" si="296"/>
        <v>124</v>
      </c>
    </row>
    <row r="6292" spans="1:4" x14ac:dyDescent="0.3">
      <c r="A6292" s="1" t="s">
        <v>16</v>
      </c>
      <c r="B6292" s="1" t="str">
        <f t="shared" si="294"/>
        <v>b'121</v>
      </c>
      <c r="C6292" s="1" t="str">
        <f t="shared" si="295"/>
        <v>121</v>
      </c>
      <c r="D6292">
        <f t="shared" si="296"/>
        <v>121</v>
      </c>
    </row>
    <row r="6293" spans="1:4" x14ac:dyDescent="0.3">
      <c r="A6293" s="1" t="s">
        <v>15</v>
      </c>
      <c r="B6293" s="1" t="str">
        <f t="shared" si="294"/>
        <v>b'122</v>
      </c>
      <c r="C6293" s="1" t="str">
        <f t="shared" si="295"/>
        <v>122</v>
      </c>
      <c r="D6293">
        <f t="shared" si="296"/>
        <v>122</v>
      </c>
    </row>
    <row r="6294" spans="1:4" x14ac:dyDescent="0.3">
      <c r="A6294" s="1" t="s">
        <v>2</v>
      </c>
      <c r="B6294" s="1" t="str">
        <f t="shared" si="294"/>
        <v>b'123</v>
      </c>
      <c r="C6294" s="1" t="str">
        <f t="shared" si="295"/>
        <v>123</v>
      </c>
      <c r="D6294">
        <f t="shared" si="296"/>
        <v>123</v>
      </c>
    </row>
    <row r="6295" spans="1:4" x14ac:dyDescent="0.3">
      <c r="A6295" s="1" t="s">
        <v>17</v>
      </c>
      <c r="B6295" s="1" t="str">
        <f t="shared" si="294"/>
        <v>b'120</v>
      </c>
      <c r="C6295" s="1" t="str">
        <f t="shared" si="295"/>
        <v>120</v>
      </c>
      <c r="D6295">
        <f t="shared" si="296"/>
        <v>120</v>
      </c>
    </row>
    <row r="6296" spans="1:4" x14ac:dyDescent="0.3">
      <c r="A6296" s="1" t="s">
        <v>16</v>
      </c>
      <c r="B6296" s="1" t="str">
        <f t="shared" si="294"/>
        <v>b'121</v>
      </c>
      <c r="C6296" s="1" t="str">
        <f t="shared" si="295"/>
        <v>121</v>
      </c>
      <c r="D6296">
        <f t="shared" si="296"/>
        <v>121</v>
      </c>
    </row>
    <row r="6297" spans="1:4" x14ac:dyDescent="0.3">
      <c r="A6297" s="1" t="s">
        <v>2</v>
      </c>
      <c r="B6297" s="1" t="str">
        <f t="shared" si="294"/>
        <v>b'123</v>
      </c>
      <c r="C6297" s="1" t="str">
        <f t="shared" si="295"/>
        <v>123</v>
      </c>
      <c r="D6297">
        <f t="shared" si="296"/>
        <v>123</v>
      </c>
    </row>
    <row r="6298" spans="1:4" x14ac:dyDescent="0.3">
      <c r="A6298" s="1" t="s">
        <v>16</v>
      </c>
      <c r="B6298" s="1" t="str">
        <f t="shared" si="294"/>
        <v>b'121</v>
      </c>
      <c r="C6298" s="1" t="str">
        <f t="shared" si="295"/>
        <v>121</v>
      </c>
      <c r="D6298">
        <f t="shared" si="296"/>
        <v>121</v>
      </c>
    </row>
    <row r="6299" spans="1:4" x14ac:dyDescent="0.3">
      <c r="A6299" s="1" t="s">
        <v>15</v>
      </c>
      <c r="B6299" s="1" t="str">
        <f t="shared" si="294"/>
        <v>b'122</v>
      </c>
      <c r="C6299" s="1" t="str">
        <f t="shared" si="295"/>
        <v>122</v>
      </c>
      <c r="D6299">
        <f t="shared" si="296"/>
        <v>122</v>
      </c>
    </row>
    <row r="6300" spans="1:4" x14ac:dyDescent="0.3">
      <c r="A6300" s="1" t="s">
        <v>17</v>
      </c>
      <c r="B6300" s="1" t="str">
        <f t="shared" si="294"/>
        <v>b'120</v>
      </c>
      <c r="C6300" s="1" t="str">
        <f t="shared" si="295"/>
        <v>120</v>
      </c>
      <c r="D6300">
        <f t="shared" si="296"/>
        <v>120</v>
      </c>
    </row>
    <row r="6301" spans="1:4" x14ac:dyDescent="0.3">
      <c r="A6301" s="1" t="s">
        <v>16</v>
      </c>
      <c r="B6301" s="1" t="str">
        <f t="shared" si="294"/>
        <v>b'121</v>
      </c>
      <c r="C6301" s="1" t="str">
        <f t="shared" si="295"/>
        <v>121</v>
      </c>
      <c r="D6301">
        <f t="shared" si="296"/>
        <v>121</v>
      </c>
    </row>
    <row r="6302" spans="1:4" x14ac:dyDescent="0.3">
      <c r="A6302" s="1" t="s">
        <v>18</v>
      </c>
      <c r="B6302" s="1" t="str">
        <f t="shared" si="294"/>
        <v>b'119</v>
      </c>
      <c r="C6302" s="1" t="str">
        <f t="shared" si="295"/>
        <v>119</v>
      </c>
      <c r="D6302">
        <f t="shared" si="296"/>
        <v>119</v>
      </c>
    </row>
    <row r="6303" spans="1:4" x14ac:dyDescent="0.3">
      <c r="A6303" s="1" t="s">
        <v>16</v>
      </c>
      <c r="B6303" s="1" t="str">
        <f t="shared" si="294"/>
        <v>b'121</v>
      </c>
      <c r="C6303" s="1" t="str">
        <f t="shared" si="295"/>
        <v>121</v>
      </c>
      <c r="D6303">
        <f t="shared" si="296"/>
        <v>121</v>
      </c>
    </row>
    <row r="6304" spans="1:4" x14ac:dyDescent="0.3">
      <c r="A6304" s="1" t="s">
        <v>16</v>
      </c>
      <c r="B6304" s="1" t="str">
        <f t="shared" si="294"/>
        <v>b'121</v>
      </c>
      <c r="C6304" s="1" t="str">
        <f t="shared" si="295"/>
        <v>121</v>
      </c>
      <c r="D6304">
        <f t="shared" si="296"/>
        <v>121</v>
      </c>
    </row>
    <row r="6305" spans="1:4" x14ac:dyDescent="0.3">
      <c r="A6305" s="1" t="s">
        <v>2</v>
      </c>
      <c r="B6305" s="1" t="str">
        <f t="shared" si="294"/>
        <v>b'123</v>
      </c>
      <c r="C6305" s="1" t="str">
        <f t="shared" si="295"/>
        <v>123</v>
      </c>
      <c r="D6305">
        <f t="shared" si="296"/>
        <v>123</v>
      </c>
    </row>
    <row r="6306" spans="1:4" x14ac:dyDescent="0.3">
      <c r="A6306" s="1" t="s">
        <v>15</v>
      </c>
      <c r="B6306" s="1" t="str">
        <f t="shared" si="294"/>
        <v>b'122</v>
      </c>
      <c r="C6306" s="1" t="str">
        <f t="shared" si="295"/>
        <v>122</v>
      </c>
      <c r="D6306">
        <f t="shared" si="296"/>
        <v>122</v>
      </c>
    </row>
    <row r="6307" spans="1:4" x14ac:dyDescent="0.3">
      <c r="A6307" s="1" t="s">
        <v>15</v>
      </c>
      <c r="B6307" s="1" t="str">
        <f t="shared" si="294"/>
        <v>b'122</v>
      </c>
      <c r="C6307" s="1" t="str">
        <f t="shared" si="295"/>
        <v>122</v>
      </c>
      <c r="D6307">
        <f t="shared" si="296"/>
        <v>122</v>
      </c>
    </row>
    <row r="6308" spans="1:4" x14ac:dyDescent="0.3">
      <c r="A6308" s="1" t="s">
        <v>6</v>
      </c>
      <c r="B6308" s="1" t="str">
        <f t="shared" si="294"/>
        <v>b'124</v>
      </c>
      <c r="C6308" s="1" t="str">
        <f t="shared" si="295"/>
        <v>124</v>
      </c>
      <c r="D6308">
        <f t="shared" si="296"/>
        <v>124</v>
      </c>
    </row>
    <row r="6309" spans="1:4" x14ac:dyDescent="0.3">
      <c r="A6309" s="1" t="s">
        <v>2</v>
      </c>
      <c r="B6309" s="1" t="str">
        <f t="shared" si="294"/>
        <v>b'123</v>
      </c>
      <c r="C6309" s="1" t="str">
        <f t="shared" si="295"/>
        <v>123</v>
      </c>
      <c r="D6309">
        <f t="shared" si="296"/>
        <v>123</v>
      </c>
    </row>
    <row r="6310" spans="1:4" x14ac:dyDescent="0.3">
      <c r="A6310" s="1" t="s">
        <v>18</v>
      </c>
      <c r="B6310" s="1" t="str">
        <f t="shared" si="294"/>
        <v>b'119</v>
      </c>
      <c r="C6310" s="1" t="str">
        <f t="shared" si="295"/>
        <v>119</v>
      </c>
      <c r="D6310">
        <f t="shared" si="296"/>
        <v>119</v>
      </c>
    </row>
    <row r="6311" spans="1:4" x14ac:dyDescent="0.3">
      <c r="A6311" s="1" t="s">
        <v>2</v>
      </c>
      <c r="B6311" s="1" t="str">
        <f t="shared" si="294"/>
        <v>b'123</v>
      </c>
      <c r="C6311" s="1" t="str">
        <f t="shared" si="295"/>
        <v>123</v>
      </c>
      <c r="D6311">
        <f t="shared" si="296"/>
        <v>123</v>
      </c>
    </row>
    <row r="6312" spans="1:4" x14ac:dyDescent="0.3">
      <c r="A6312" s="1" t="s">
        <v>16</v>
      </c>
      <c r="B6312" s="1" t="str">
        <f t="shared" si="294"/>
        <v>b'121</v>
      </c>
      <c r="C6312" s="1" t="str">
        <f t="shared" si="295"/>
        <v>121</v>
      </c>
      <c r="D6312">
        <f t="shared" si="296"/>
        <v>121</v>
      </c>
    </row>
    <row r="6313" spans="1:4" x14ac:dyDescent="0.3">
      <c r="A6313" s="1" t="s">
        <v>15</v>
      </c>
      <c r="B6313" s="1" t="str">
        <f t="shared" si="294"/>
        <v>b'122</v>
      </c>
      <c r="C6313" s="1" t="str">
        <f t="shared" si="295"/>
        <v>122</v>
      </c>
      <c r="D6313">
        <f t="shared" si="296"/>
        <v>122</v>
      </c>
    </row>
    <row r="6314" spans="1:4" x14ac:dyDescent="0.3">
      <c r="A6314" s="1" t="s">
        <v>18</v>
      </c>
      <c r="B6314" s="1" t="str">
        <f t="shared" si="294"/>
        <v>b'119</v>
      </c>
      <c r="C6314" s="1" t="str">
        <f t="shared" si="295"/>
        <v>119</v>
      </c>
      <c r="D6314">
        <f t="shared" si="296"/>
        <v>119</v>
      </c>
    </row>
    <row r="6315" spans="1:4" x14ac:dyDescent="0.3">
      <c r="A6315" s="1" t="s">
        <v>18</v>
      </c>
      <c r="B6315" s="1" t="str">
        <f t="shared" si="294"/>
        <v>b'119</v>
      </c>
      <c r="C6315" s="1" t="str">
        <f t="shared" si="295"/>
        <v>119</v>
      </c>
      <c r="D6315">
        <f t="shared" si="296"/>
        <v>119</v>
      </c>
    </row>
    <row r="6316" spans="1:4" x14ac:dyDescent="0.3">
      <c r="A6316" s="1" t="s">
        <v>18</v>
      </c>
      <c r="B6316" s="1" t="str">
        <f t="shared" si="294"/>
        <v>b'119</v>
      </c>
      <c r="C6316" s="1" t="str">
        <f t="shared" si="295"/>
        <v>119</v>
      </c>
      <c r="D6316">
        <f t="shared" si="296"/>
        <v>119</v>
      </c>
    </row>
    <row r="6317" spans="1:4" x14ac:dyDescent="0.3">
      <c r="A6317" s="1" t="s">
        <v>18</v>
      </c>
      <c r="B6317" s="1" t="str">
        <f t="shared" si="294"/>
        <v>b'119</v>
      </c>
      <c r="C6317" s="1" t="str">
        <f t="shared" si="295"/>
        <v>119</v>
      </c>
      <c r="D6317">
        <f t="shared" si="296"/>
        <v>119</v>
      </c>
    </row>
    <row r="6318" spans="1:4" x14ac:dyDescent="0.3">
      <c r="A6318" s="1" t="s">
        <v>16</v>
      </c>
      <c r="B6318" s="1" t="str">
        <f t="shared" si="294"/>
        <v>b'121</v>
      </c>
      <c r="C6318" s="1" t="str">
        <f t="shared" si="295"/>
        <v>121</v>
      </c>
      <c r="D6318">
        <f t="shared" si="296"/>
        <v>121</v>
      </c>
    </row>
    <row r="6319" spans="1:4" x14ac:dyDescent="0.3">
      <c r="A6319" s="1" t="s">
        <v>18</v>
      </c>
      <c r="B6319" s="1" t="str">
        <f t="shared" si="294"/>
        <v>b'119</v>
      </c>
      <c r="C6319" s="1" t="str">
        <f t="shared" si="295"/>
        <v>119</v>
      </c>
      <c r="D6319">
        <f t="shared" si="296"/>
        <v>119</v>
      </c>
    </row>
    <row r="6320" spans="1:4" x14ac:dyDescent="0.3">
      <c r="A6320" s="1" t="s">
        <v>15</v>
      </c>
      <c r="B6320" s="1" t="str">
        <f t="shared" si="294"/>
        <v>b'122</v>
      </c>
      <c r="C6320" s="1" t="str">
        <f t="shared" si="295"/>
        <v>122</v>
      </c>
      <c r="D6320">
        <f t="shared" si="296"/>
        <v>122</v>
      </c>
    </row>
    <row r="6321" spans="1:4" x14ac:dyDescent="0.3">
      <c r="A6321" s="1" t="s">
        <v>15</v>
      </c>
      <c r="B6321" s="1" t="str">
        <f t="shared" si="294"/>
        <v>b'122</v>
      </c>
      <c r="C6321" s="1" t="str">
        <f t="shared" si="295"/>
        <v>122</v>
      </c>
      <c r="D6321">
        <f t="shared" si="296"/>
        <v>122</v>
      </c>
    </row>
    <row r="6322" spans="1:4" x14ac:dyDescent="0.3">
      <c r="A6322" s="1" t="s">
        <v>16</v>
      </c>
      <c r="B6322" s="1" t="str">
        <f t="shared" si="294"/>
        <v>b'121</v>
      </c>
      <c r="C6322" s="1" t="str">
        <f t="shared" si="295"/>
        <v>121</v>
      </c>
      <c r="D6322">
        <f t="shared" si="296"/>
        <v>121</v>
      </c>
    </row>
    <row r="6323" spans="1:4" x14ac:dyDescent="0.3">
      <c r="A6323" s="1" t="s">
        <v>2</v>
      </c>
      <c r="B6323" s="1" t="str">
        <f t="shared" si="294"/>
        <v>b'123</v>
      </c>
      <c r="C6323" s="1" t="str">
        <f t="shared" si="295"/>
        <v>123</v>
      </c>
      <c r="D6323">
        <f t="shared" si="296"/>
        <v>123</v>
      </c>
    </row>
    <row r="6324" spans="1:4" x14ac:dyDescent="0.3">
      <c r="A6324" s="1" t="s">
        <v>16</v>
      </c>
      <c r="B6324" s="1" t="str">
        <f t="shared" si="294"/>
        <v>b'121</v>
      </c>
      <c r="C6324" s="1" t="str">
        <f t="shared" si="295"/>
        <v>121</v>
      </c>
      <c r="D6324">
        <f t="shared" si="296"/>
        <v>121</v>
      </c>
    </row>
    <row r="6325" spans="1:4" x14ac:dyDescent="0.3">
      <c r="A6325" s="1" t="s">
        <v>2</v>
      </c>
      <c r="B6325" s="1" t="str">
        <f t="shared" si="294"/>
        <v>b'123</v>
      </c>
      <c r="C6325" s="1" t="str">
        <f t="shared" si="295"/>
        <v>123</v>
      </c>
      <c r="D6325">
        <f t="shared" si="296"/>
        <v>123</v>
      </c>
    </row>
    <row r="6326" spans="1:4" x14ac:dyDescent="0.3">
      <c r="A6326" s="1" t="s">
        <v>6</v>
      </c>
      <c r="B6326" s="1" t="str">
        <f t="shared" si="294"/>
        <v>b'124</v>
      </c>
      <c r="C6326" s="1" t="str">
        <f t="shared" si="295"/>
        <v>124</v>
      </c>
      <c r="D6326">
        <f t="shared" si="296"/>
        <v>124</v>
      </c>
    </row>
    <row r="6327" spans="1:4" x14ac:dyDescent="0.3">
      <c r="A6327" s="1" t="s">
        <v>17</v>
      </c>
      <c r="B6327" s="1" t="str">
        <f t="shared" si="294"/>
        <v>b'120</v>
      </c>
      <c r="C6327" s="1" t="str">
        <f t="shared" si="295"/>
        <v>120</v>
      </c>
      <c r="D6327">
        <f t="shared" si="296"/>
        <v>120</v>
      </c>
    </row>
    <row r="6328" spans="1:4" x14ac:dyDescent="0.3">
      <c r="A6328" s="1" t="s">
        <v>15</v>
      </c>
      <c r="B6328" s="1" t="str">
        <f t="shared" si="294"/>
        <v>b'122</v>
      </c>
      <c r="C6328" s="1" t="str">
        <f t="shared" si="295"/>
        <v>122</v>
      </c>
      <c r="D6328">
        <f t="shared" si="296"/>
        <v>122</v>
      </c>
    </row>
    <row r="6329" spans="1:4" x14ac:dyDescent="0.3">
      <c r="A6329" s="1" t="s">
        <v>16</v>
      </c>
      <c r="B6329" s="1" t="str">
        <f t="shared" si="294"/>
        <v>b'121</v>
      </c>
      <c r="C6329" s="1" t="str">
        <f t="shared" si="295"/>
        <v>121</v>
      </c>
      <c r="D6329">
        <f t="shared" si="296"/>
        <v>121</v>
      </c>
    </row>
    <row r="6330" spans="1:4" x14ac:dyDescent="0.3">
      <c r="A6330" s="1" t="s">
        <v>17</v>
      </c>
      <c r="B6330" s="1" t="str">
        <f t="shared" si="294"/>
        <v>b'120</v>
      </c>
      <c r="C6330" s="1" t="str">
        <f t="shared" si="295"/>
        <v>120</v>
      </c>
      <c r="D6330">
        <f t="shared" si="296"/>
        <v>120</v>
      </c>
    </row>
    <row r="6331" spans="1:4" x14ac:dyDescent="0.3">
      <c r="A6331" s="1" t="s">
        <v>2</v>
      </c>
      <c r="B6331" s="1" t="str">
        <f t="shared" si="294"/>
        <v>b'123</v>
      </c>
      <c r="C6331" s="1" t="str">
        <f t="shared" si="295"/>
        <v>123</v>
      </c>
      <c r="D6331">
        <f t="shared" si="296"/>
        <v>123</v>
      </c>
    </row>
    <row r="6332" spans="1:4" x14ac:dyDescent="0.3">
      <c r="A6332" s="1" t="s">
        <v>15</v>
      </c>
      <c r="B6332" s="1" t="str">
        <f t="shared" si="294"/>
        <v>b'122</v>
      </c>
      <c r="C6332" s="1" t="str">
        <f t="shared" si="295"/>
        <v>122</v>
      </c>
      <c r="D6332">
        <f t="shared" si="296"/>
        <v>122</v>
      </c>
    </row>
    <row r="6333" spans="1:4" x14ac:dyDescent="0.3">
      <c r="A6333" s="1" t="s">
        <v>17</v>
      </c>
      <c r="B6333" s="1" t="str">
        <f t="shared" si="294"/>
        <v>b'120</v>
      </c>
      <c r="C6333" s="1" t="str">
        <f t="shared" si="295"/>
        <v>120</v>
      </c>
      <c r="D6333">
        <f t="shared" si="296"/>
        <v>120</v>
      </c>
    </row>
    <row r="6334" spans="1:4" x14ac:dyDescent="0.3">
      <c r="A6334" s="1" t="s">
        <v>19</v>
      </c>
      <c r="B6334" s="1" t="str">
        <f t="shared" si="294"/>
        <v>b'118</v>
      </c>
      <c r="C6334" s="1" t="str">
        <f t="shared" si="295"/>
        <v>118</v>
      </c>
      <c r="D6334">
        <f t="shared" si="296"/>
        <v>118</v>
      </c>
    </row>
    <row r="6335" spans="1:4" x14ac:dyDescent="0.3">
      <c r="A6335" s="1" t="s">
        <v>16</v>
      </c>
      <c r="B6335" s="1" t="str">
        <f t="shared" si="294"/>
        <v>b'121</v>
      </c>
      <c r="C6335" s="1" t="str">
        <f t="shared" si="295"/>
        <v>121</v>
      </c>
      <c r="D6335">
        <f t="shared" si="296"/>
        <v>121</v>
      </c>
    </row>
    <row r="6336" spans="1:4" x14ac:dyDescent="0.3">
      <c r="A6336" s="1" t="s">
        <v>16</v>
      </c>
      <c r="B6336" s="1" t="str">
        <f t="shared" si="294"/>
        <v>b'121</v>
      </c>
      <c r="C6336" s="1" t="str">
        <f t="shared" si="295"/>
        <v>121</v>
      </c>
      <c r="D6336">
        <f t="shared" si="296"/>
        <v>121</v>
      </c>
    </row>
    <row r="6337" spans="1:4" x14ac:dyDescent="0.3">
      <c r="A6337" s="1" t="s">
        <v>2</v>
      </c>
      <c r="B6337" s="1" t="str">
        <f t="shared" si="294"/>
        <v>b'123</v>
      </c>
      <c r="C6337" s="1" t="str">
        <f t="shared" si="295"/>
        <v>123</v>
      </c>
      <c r="D6337">
        <f t="shared" si="296"/>
        <v>123</v>
      </c>
    </row>
    <row r="6338" spans="1:4" x14ac:dyDescent="0.3">
      <c r="A6338" s="1" t="s">
        <v>18</v>
      </c>
      <c r="B6338" s="1" t="str">
        <f t="shared" ref="B6338:B6401" si="297">LEFT(A6338, 5)</f>
        <v>b'119</v>
      </c>
      <c r="C6338" s="1" t="str">
        <f t="shared" si="295"/>
        <v>119</v>
      </c>
      <c r="D6338">
        <f t="shared" si="296"/>
        <v>119</v>
      </c>
    </row>
    <row r="6339" spans="1:4" x14ac:dyDescent="0.3">
      <c r="A6339" s="1" t="s">
        <v>17</v>
      </c>
      <c r="B6339" s="1" t="str">
        <f t="shared" si="297"/>
        <v>b'120</v>
      </c>
      <c r="C6339" s="1" t="str">
        <f t="shared" si="295"/>
        <v>120</v>
      </c>
      <c r="D6339">
        <f t="shared" si="296"/>
        <v>120</v>
      </c>
    </row>
    <row r="6340" spans="1:4" x14ac:dyDescent="0.3">
      <c r="A6340" s="1" t="s">
        <v>17</v>
      </c>
      <c r="B6340" s="1" t="str">
        <f t="shared" si="297"/>
        <v>b'120</v>
      </c>
      <c r="C6340" s="1" t="str">
        <f t="shared" si="295"/>
        <v>120</v>
      </c>
      <c r="D6340">
        <f t="shared" si="296"/>
        <v>120</v>
      </c>
    </row>
    <row r="6341" spans="1:4" x14ac:dyDescent="0.3">
      <c r="A6341" s="1" t="s">
        <v>16</v>
      </c>
      <c r="B6341" s="1" t="str">
        <f t="shared" si="297"/>
        <v>b'121</v>
      </c>
      <c r="C6341" s="1" t="str">
        <f t="shared" ref="C6341:C6404" si="298">RIGHT(B6341,3)</f>
        <v>121</v>
      </c>
      <c r="D6341">
        <f t="shared" si="296"/>
        <v>121</v>
      </c>
    </row>
    <row r="6342" spans="1:4" x14ac:dyDescent="0.3">
      <c r="A6342" s="1" t="s">
        <v>15</v>
      </c>
      <c r="B6342" s="1" t="str">
        <f t="shared" si="297"/>
        <v>b'122</v>
      </c>
      <c r="C6342" s="1" t="str">
        <f t="shared" si="298"/>
        <v>122</v>
      </c>
      <c r="D6342">
        <f t="shared" ref="D6342:D6405" si="299">VALUE(C6342)</f>
        <v>122</v>
      </c>
    </row>
    <row r="6343" spans="1:4" x14ac:dyDescent="0.3">
      <c r="A6343" s="1" t="s">
        <v>17</v>
      </c>
      <c r="B6343" s="1" t="str">
        <f t="shared" si="297"/>
        <v>b'120</v>
      </c>
      <c r="C6343" s="1" t="str">
        <f t="shared" si="298"/>
        <v>120</v>
      </c>
      <c r="D6343">
        <f t="shared" si="299"/>
        <v>120</v>
      </c>
    </row>
    <row r="6344" spans="1:4" x14ac:dyDescent="0.3">
      <c r="A6344" s="1" t="s">
        <v>2</v>
      </c>
      <c r="B6344" s="1" t="str">
        <f t="shared" si="297"/>
        <v>b'123</v>
      </c>
      <c r="C6344" s="1" t="str">
        <f t="shared" si="298"/>
        <v>123</v>
      </c>
      <c r="D6344">
        <f t="shared" si="299"/>
        <v>123</v>
      </c>
    </row>
    <row r="6345" spans="1:4" x14ac:dyDescent="0.3">
      <c r="A6345" s="1" t="s">
        <v>15</v>
      </c>
      <c r="B6345" s="1" t="str">
        <f t="shared" si="297"/>
        <v>b'122</v>
      </c>
      <c r="C6345" s="1" t="str">
        <f t="shared" si="298"/>
        <v>122</v>
      </c>
      <c r="D6345">
        <f t="shared" si="299"/>
        <v>122</v>
      </c>
    </row>
    <row r="6346" spans="1:4" x14ac:dyDescent="0.3">
      <c r="A6346" s="1" t="s">
        <v>6</v>
      </c>
      <c r="B6346" s="1" t="str">
        <f t="shared" si="297"/>
        <v>b'124</v>
      </c>
      <c r="C6346" s="1" t="str">
        <f t="shared" si="298"/>
        <v>124</v>
      </c>
      <c r="D6346">
        <f t="shared" si="299"/>
        <v>124</v>
      </c>
    </row>
    <row r="6347" spans="1:4" x14ac:dyDescent="0.3">
      <c r="A6347" s="1" t="s">
        <v>16</v>
      </c>
      <c r="B6347" s="1" t="str">
        <f t="shared" si="297"/>
        <v>b'121</v>
      </c>
      <c r="C6347" s="1" t="str">
        <f t="shared" si="298"/>
        <v>121</v>
      </c>
      <c r="D6347">
        <f t="shared" si="299"/>
        <v>121</v>
      </c>
    </row>
    <row r="6348" spans="1:4" x14ac:dyDescent="0.3">
      <c r="A6348" s="1" t="s">
        <v>16</v>
      </c>
      <c r="B6348" s="1" t="str">
        <f t="shared" si="297"/>
        <v>b'121</v>
      </c>
      <c r="C6348" s="1" t="str">
        <f t="shared" si="298"/>
        <v>121</v>
      </c>
      <c r="D6348">
        <f t="shared" si="299"/>
        <v>121</v>
      </c>
    </row>
    <row r="6349" spans="1:4" x14ac:dyDescent="0.3">
      <c r="A6349" s="1" t="s">
        <v>15</v>
      </c>
      <c r="B6349" s="1" t="str">
        <f t="shared" si="297"/>
        <v>b'122</v>
      </c>
      <c r="C6349" s="1" t="str">
        <f t="shared" si="298"/>
        <v>122</v>
      </c>
      <c r="D6349">
        <f t="shared" si="299"/>
        <v>122</v>
      </c>
    </row>
    <row r="6350" spans="1:4" x14ac:dyDescent="0.3">
      <c r="A6350" s="1" t="s">
        <v>16</v>
      </c>
      <c r="B6350" s="1" t="str">
        <f t="shared" si="297"/>
        <v>b'121</v>
      </c>
      <c r="C6350" s="1" t="str">
        <f t="shared" si="298"/>
        <v>121</v>
      </c>
      <c r="D6350">
        <f t="shared" si="299"/>
        <v>121</v>
      </c>
    </row>
    <row r="6351" spans="1:4" x14ac:dyDescent="0.3">
      <c r="A6351" s="1" t="s">
        <v>15</v>
      </c>
      <c r="B6351" s="1" t="str">
        <f t="shared" si="297"/>
        <v>b'122</v>
      </c>
      <c r="C6351" s="1" t="str">
        <f t="shared" si="298"/>
        <v>122</v>
      </c>
      <c r="D6351">
        <f t="shared" si="299"/>
        <v>122</v>
      </c>
    </row>
    <row r="6352" spans="1:4" x14ac:dyDescent="0.3">
      <c r="A6352" s="1" t="s">
        <v>15</v>
      </c>
      <c r="B6352" s="1" t="str">
        <f t="shared" si="297"/>
        <v>b'122</v>
      </c>
      <c r="C6352" s="1" t="str">
        <f t="shared" si="298"/>
        <v>122</v>
      </c>
      <c r="D6352">
        <f t="shared" si="299"/>
        <v>122</v>
      </c>
    </row>
    <row r="6353" spans="1:4" x14ac:dyDescent="0.3">
      <c r="A6353" s="1" t="s">
        <v>19</v>
      </c>
      <c r="B6353" s="1" t="str">
        <f t="shared" si="297"/>
        <v>b'118</v>
      </c>
      <c r="C6353" s="1" t="str">
        <f t="shared" si="298"/>
        <v>118</v>
      </c>
      <c r="D6353">
        <f t="shared" si="299"/>
        <v>118</v>
      </c>
    </row>
    <row r="6354" spans="1:4" x14ac:dyDescent="0.3">
      <c r="A6354" s="1" t="s">
        <v>15</v>
      </c>
      <c r="B6354" s="1" t="str">
        <f t="shared" si="297"/>
        <v>b'122</v>
      </c>
      <c r="C6354" s="1" t="str">
        <f t="shared" si="298"/>
        <v>122</v>
      </c>
      <c r="D6354">
        <f t="shared" si="299"/>
        <v>122</v>
      </c>
    </row>
    <row r="6355" spans="1:4" x14ac:dyDescent="0.3">
      <c r="A6355" s="1" t="s">
        <v>18</v>
      </c>
      <c r="B6355" s="1" t="str">
        <f t="shared" si="297"/>
        <v>b'119</v>
      </c>
      <c r="C6355" s="1" t="str">
        <f t="shared" si="298"/>
        <v>119</v>
      </c>
      <c r="D6355">
        <f t="shared" si="299"/>
        <v>119</v>
      </c>
    </row>
    <row r="6356" spans="1:4" x14ac:dyDescent="0.3">
      <c r="A6356" s="1" t="s">
        <v>17</v>
      </c>
      <c r="B6356" s="1" t="str">
        <f t="shared" si="297"/>
        <v>b'120</v>
      </c>
      <c r="C6356" s="1" t="str">
        <f t="shared" si="298"/>
        <v>120</v>
      </c>
      <c r="D6356">
        <f t="shared" si="299"/>
        <v>120</v>
      </c>
    </row>
    <row r="6357" spans="1:4" x14ac:dyDescent="0.3">
      <c r="A6357" s="1" t="s">
        <v>16</v>
      </c>
      <c r="B6357" s="1" t="str">
        <f t="shared" si="297"/>
        <v>b'121</v>
      </c>
      <c r="C6357" s="1" t="str">
        <f t="shared" si="298"/>
        <v>121</v>
      </c>
      <c r="D6357">
        <f t="shared" si="299"/>
        <v>121</v>
      </c>
    </row>
    <row r="6358" spans="1:4" x14ac:dyDescent="0.3">
      <c r="A6358" s="1" t="s">
        <v>18</v>
      </c>
      <c r="B6358" s="1" t="str">
        <f t="shared" si="297"/>
        <v>b'119</v>
      </c>
      <c r="C6358" s="1" t="str">
        <f t="shared" si="298"/>
        <v>119</v>
      </c>
      <c r="D6358">
        <f t="shared" si="299"/>
        <v>119</v>
      </c>
    </row>
    <row r="6359" spans="1:4" x14ac:dyDescent="0.3">
      <c r="A6359" s="1" t="s">
        <v>14</v>
      </c>
      <c r="B6359" s="1" t="str">
        <f t="shared" si="297"/>
        <v>b'125</v>
      </c>
      <c r="C6359" s="1" t="str">
        <f t="shared" si="298"/>
        <v>125</v>
      </c>
      <c r="D6359">
        <f t="shared" si="299"/>
        <v>125</v>
      </c>
    </row>
    <row r="6360" spans="1:4" x14ac:dyDescent="0.3">
      <c r="A6360" s="1" t="s">
        <v>6</v>
      </c>
      <c r="B6360" s="1" t="str">
        <f t="shared" si="297"/>
        <v>b'124</v>
      </c>
      <c r="C6360" s="1" t="str">
        <f t="shared" si="298"/>
        <v>124</v>
      </c>
      <c r="D6360">
        <f t="shared" si="299"/>
        <v>124</v>
      </c>
    </row>
    <row r="6361" spans="1:4" x14ac:dyDescent="0.3">
      <c r="A6361" s="1" t="s">
        <v>15</v>
      </c>
      <c r="B6361" s="1" t="str">
        <f t="shared" si="297"/>
        <v>b'122</v>
      </c>
      <c r="C6361" s="1" t="str">
        <f t="shared" si="298"/>
        <v>122</v>
      </c>
      <c r="D6361">
        <f t="shared" si="299"/>
        <v>122</v>
      </c>
    </row>
    <row r="6362" spans="1:4" x14ac:dyDescent="0.3">
      <c r="A6362" s="1" t="s">
        <v>16</v>
      </c>
      <c r="B6362" s="1" t="str">
        <f t="shared" si="297"/>
        <v>b'121</v>
      </c>
      <c r="C6362" s="1" t="str">
        <f t="shared" si="298"/>
        <v>121</v>
      </c>
      <c r="D6362">
        <f t="shared" si="299"/>
        <v>121</v>
      </c>
    </row>
    <row r="6363" spans="1:4" x14ac:dyDescent="0.3">
      <c r="A6363" s="1" t="s">
        <v>16</v>
      </c>
      <c r="B6363" s="1" t="str">
        <f t="shared" si="297"/>
        <v>b'121</v>
      </c>
      <c r="C6363" s="1" t="str">
        <f t="shared" si="298"/>
        <v>121</v>
      </c>
      <c r="D6363">
        <f t="shared" si="299"/>
        <v>121</v>
      </c>
    </row>
    <row r="6364" spans="1:4" x14ac:dyDescent="0.3">
      <c r="A6364" s="1" t="s">
        <v>15</v>
      </c>
      <c r="B6364" s="1" t="str">
        <f t="shared" si="297"/>
        <v>b'122</v>
      </c>
      <c r="C6364" s="1" t="str">
        <f t="shared" si="298"/>
        <v>122</v>
      </c>
      <c r="D6364">
        <f t="shared" si="299"/>
        <v>122</v>
      </c>
    </row>
    <row r="6365" spans="1:4" x14ac:dyDescent="0.3">
      <c r="A6365" s="1" t="s">
        <v>18</v>
      </c>
      <c r="B6365" s="1" t="str">
        <f t="shared" si="297"/>
        <v>b'119</v>
      </c>
      <c r="C6365" s="1" t="str">
        <f t="shared" si="298"/>
        <v>119</v>
      </c>
      <c r="D6365">
        <f t="shared" si="299"/>
        <v>119</v>
      </c>
    </row>
    <row r="6366" spans="1:4" x14ac:dyDescent="0.3">
      <c r="A6366" s="1" t="s">
        <v>17</v>
      </c>
      <c r="B6366" s="1" t="str">
        <f t="shared" si="297"/>
        <v>b'120</v>
      </c>
      <c r="C6366" s="1" t="str">
        <f t="shared" si="298"/>
        <v>120</v>
      </c>
      <c r="D6366">
        <f t="shared" si="299"/>
        <v>120</v>
      </c>
    </row>
    <row r="6367" spans="1:4" x14ac:dyDescent="0.3">
      <c r="A6367" s="1" t="s">
        <v>15</v>
      </c>
      <c r="B6367" s="1" t="str">
        <f t="shared" si="297"/>
        <v>b'122</v>
      </c>
      <c r="C6367" s="1" t="str">
        <f t="shared" si="298"/>
        <v>122</v>
      </c>
      <c r="D6367">
        <f t="shared" si="299"/>
        <v>122</v>
      </c>
    </row>
    <row r="6368" spans="1:4" x14ac:dyDescent="0.3">
      <c r="A6368" s="1" t="s">
        <v>17</v>
      </c>
      <c r="B6368" s="1" t="str">
        <f t="shared" si="297"/>
        <v>b'120</v>
      </c>
      <c r="C6368" s="1" t="str">
        <f t="shared" si="298"/>
        <v>120</v>
      </c>
      <c r="D6368">
        <f t="shared" si="299"/>
        <v>120</v>
      </c>
    </row>
    <row r="6369" spans="1:4" x14ac:dyDescent="0.3">
      <c r="A6369" s="1" t="s">
        <v>15</v>
      </c>
      <c r="B6369" s="1" t="str">
        <f t="shared" si="297"/>
        <v>b'122</v>
      </c>
      <c r="C6369" s="1" t="str">
        <f t="shared" si="298"/>
        <v>122</v>
      </c>
      <c r="D6369">
        <f t="shared" si="299"/>
        <v>122</v>
      </c>
    </row>
    <row r="6370" spans="1:4" x14ac:dyDescent="0.3">
      <c r="A6370" s="1" t="s">
        <v>15</v>
      </c>
      <c r="B6370" s="1" t="str">
        <f t="shared" si="297"/>
        <v>b'122</v>
      </c>
      <c r="C6370" s="1" t="str">
        <f t="shared" si="298"/>
        <v>122</v>
      </c>
      <c r="D6370">
        <f t="shared" si="299"/>
        <v>122</v>
      </c>
    </row>
    <row r="6371" spans="1:4" x14ac:dyDescent="0.3">
      <c r="A6371" s="1" t="s">
        <v>15</v>
      </c>
      <c r="B6371" s="1" t="str">
        <f t="shared" si="297"/>
        <v>b'122</v>
      </c>
      <c r="C6371" s="1" t="str">
        <f t="shared" si="298"/>
        <v>122</v>
      </c>
      <c r="D6371">
        <f t="shared" si="299"/>
        <v>122</v>
      </c>
    </row>
    <row r="6372" spans="1:4" x14ac:dyDescent="0.3">
      <c r="A6372" s="1" t="s">
        <v>16</v>
      </c>
      <c r="B6372" s="1" t="str">
        <f t="shared" si="297"/>
        <v>b'121</v>
      </c>
      <c r="C6372" s="1" t="str">
        <f t="shared" si="298"/>
        <v>121</v>
      </c>
      <c r="D6372">
        <f t="shared" si="299"/>
        <v>121</v>
      </c>
    </row>
    <row r="6373" spans="1:4" x14ac:dyDescent="0.3">
      <c r="A6373" s="1" t="s">
        <v>17</v>
      </c>
      <c r="B6373" s="1" t="str">
        <f t="shared" si="297"/>
        <v>b'120</v>
      </c>
      <c r="C6373" s="1" t="str">
        <f t="shared" si="298"/>
        <v>120</v>
      </c>
      <c r="D6373">
        <f t="shared" si="299"/>
        <v>120</v>
      </c>
    </row>
    <row r="6374" spans="1:4" x14ac:dyDescent="0.3">
      <c r="A6374" s="1" t="s">
        <v>16</v>
      </c>
      <c r="B6374" s="1" t="str">
        <f t="shared" si="297"/>
        <v>b'121</v>
      </c>
      <c r="C6374" s="1" t="str">
        <f t="shared" si="298"/>
        <v>121</v>
      </c>
      <c r="D6374">
        <f t="shared" si="299"/>
        <v>121</v>
      </c>
    </row>
    <row r="6375" spans="1:4" x14ac:dyDescent="0.3">
      <c r="A6375" s="1" t="s">
        <v>16</v>
      </c>
      <c r="B6375" s="1" t="str">
        <f t="shared" si="297"/>
        <v>b'121</v>
      </c>
      <c r="C6375" s="1" t="str">
        <f t="shared" si="298"/>
        <v>121</v>
      </c>
      <c r="D6375">
        <f t="shared" si="299"/>
        <v>121</v>
      </c>
    </row>
    <row r="6376" spans="1:4" x14ac:dyDescent="0.3">
      <c r="A6376" s="1" t="s">
        <v>2</v>
      </c>
      <c r="B6376" s="1" t="str">
        <f t="shared" si="297"/>
        <v>b'123</v>
      </c>
      <c r="C6376" s="1" t="str">
        <f t="shared" si="298"/>
        <v>123</v>
      </c>
      <c r="D6376">
        <f t="shared" si="299"/>
        <v>123</v>
      </c>
    </row>
    <row r="6377" spans="1:4" x14ac:dyDescent="0.3">
      <c r="A6377" s="1" t="s">
        <v>18</v>
      </c>
      <c r="B6377" s="1" t="str">
        <f t="shared" si="297"/>
        <v>b'119</v>
      </c>
      <c r="C6377" s="1" t="str">
        <f t="shared" si="298"/>
        <v>119</v>
      </c>
      <c r="D6377">
        <f t="shared" si="299"/>
        <v>119</v>
      </c>
    </row>
    <row r="6378" spans="1:4" x14ac:dyDescent="0.3">
      <c r="A6378" s="1" t="s">
        <v>18</v>
      </c>
      <c r="B6378" s="1" t="str">
        <f t="shared" si="297"/>
        <v>b'119</v>
      </c>
      <c r="C6378" s="1" t="str">
        <f t="shared" si="298"/>
        <v>119</v>
      </c>
      <c r="D6378">
        <f t="shared" si="299"/>
        <v>119</v>
      </c>
    </row>
    <row r="6379" spans="1:4" x14ac:dyDescent="0.3">
      <c r="A6379" s="1" t="s">
        <v>2</v>
      </c>
      <c r="B6379" s="1" t="str">
        <f t="shared" si="297"/>
        <v>b'123</v>
      </c>
      <c r="C6379" s="1" t="str">
        <f t="shared" si="298"/>
        <v>123</v>
      </c>
      <c r="D6379">
        <f t="shared" si="299"/>
        <v>123</v>
      </c>
    </row>
    <row r="6380" spans="1:4" x14ac:dyDescent="0.3">
      <c r="A6380" s="1" t="s">
        <v>6</v>
      </c>
      <c r="B6380" s="1" t="str">
        <f t="shared" si="297"/>
        <v>b'124</v>
      </c>
      <c r="C6380" s="1" t="str">
        <f t="shared" si="298"/>
        <v>124</v>
      </c>
      <c r="D6380">
        <f t="shared" si="299"/>
        <v>124</v>
      </c>
    </row>
    <row r="6381" spans="1:4" x14ac:dyDescent="0.3">
      <c r="A6381" s="1" t="s">
        <v>16</v>
      </c>
      <c r="B6381" s="1" t="str">
        <f t="shared" si="297"/>
        <v>b'121</v>
      </c>
      <c r="C6381" s="1" t="str">
        <f t="shared" si="298"/>
        <v>121</v>
      </c>
      <c r="D6381">
        <f t="shared" si="299"/>
        <v>121</v>
      </c>
    </row>
    <row r="6382" spans="1:4" x14ac:dyDescent="0.3">
      <c r="A6382" s="1" t="s">
        <v>6</v>
      </c>
      <c r="B6382" s="1" t="str">
        <f t="shared" si="297"/>
        <v>b'124</v>
      </c>
      <c r="C6382" s="1" t="str">
        <f t="shared" si="298"/>
        <v>124</v>
      </c>
      <c r="D6382">
        <f t="shared" si="299"/>
        <v>124</v>
      </c>
    </row>
    <row r="6383" spans="1:4" x14ac:dyDescent="0.3">
      <c r="A6383" s="1" t="s">
        <v>15</v>
      </c>
      <c r="B6383" s="1" t="str">
        <f t="shared" si="297"/>
        <v>b'122</v>
      </c>
      <c r="C6383" s="1" t="str">
        <f t="shared" si="298"/>
        <v>122</v>
      </c>
      <c r="D6383">
        <f t="shared" si="299"/>
        <v>122</v>
      </c>
    </row>
    <row r="6384" spans="1:4" x14ac:dyDescent="0.3">
      <c r="A6384" s="1" t="s">
        <v>15</v>
      </c>
      <c r="B6384" s="1" t="str">
        <f t="shared" si="297"/>
        <v>b'122</v>
      </c>
      <c r="C6384" s="1" t="str">
        <f t="shared" si="298"/>
        <v>122</v>
      </c>
      <c r="D6384">
        <f t="shared" si="299"/>
        <v>122</v>
      </c>
    </row>
    <row r="6385" spans="1:4" x14ac:dyDescent="0.3">
      <c r="A6385" s="1" t="s">
        <v>16</v>
      </c>
      <c r="B6385" s="1" t="str">
        <f t="shared" si="297"/>
        <v>b'121</v>
      </c>
      <c r="C6385" s="1" t="str">
        <f t="shared" si="298"/>
        <v>121</v>
      </c>
      <c r="D6385">
        <f t="shared" si="299"/>
        <v>121</v>
      </c>
    </row>
    <row r="6386" spans="1:4" x14ac:dyDescent="0.3">
      <c r="A6386" s="1" t="s">
        <v>2</v>
      </c>
      <c r="B6386" s="1" t="str">
        <f t="shared" si="297"/>
        <v>b'123</v>
      </c>
      <c r="C6386" s="1" t="str">
        <f t="shared" si="298"/>
        <v>123</v>
      </c>
      <c r="D6386">
        <f t="shared" si="299"/>
        <v>123</v>
      </c>
    </row>
    <row r="6387" spans="1:4" x14ac:dyDescent="0.3">
      <c r="A6387" s="1" t="s">
        <v>15</v>
      </c>
      <c r="B6387" s="1" t="str">
        <f t="shared" si="297"/>
        <v>b'122</v>
      </c>
      <c r="C6387" s="1" t="str">
        <f t="shared" si="298"/>
        <v>122</v>
      </c>
      <c r="D6387">
        <f t="shared" si="299"/>
        <v>122</v>
      </c>
    </row>
    <row r="6388" spans="1:4" x14ac:dyDescent="0.3">
      <c r="A6388" s="1" t="s">
        <v>17</v>
      </c>
      <c r="B6388" s="1" t="str">
        <f t="shared" si="297"/>
        <v>b'120</v>
      </c>
      <c r="C6388" s="1" t="str">
        <f t="shared" si="298"/>
        <v>120</v>
      </c>
      <c r="D6388">
        <f t="shared" si="299"/>
        <v>120</v>
      </c>
    </row>
    <row r="6389" spans="1:4" x14ac:dyDescent="0.3">
      <c r="A6389" s="1" t="s">
        <v>16</v>
      </c>
      <c r="B6389" s="1" t="str">
        <f t="shared" si="297"/>
        <v>b'121</v>
      </c>
      <c r="C6389" s="1" t="str">
        <f t="shared" si="298"/>
        <v>121</v>
      </c>
      <c r="D6389">
        <f t="shared" si="299"/>
        <v>121</v>
      </c>
    </row>
    <row r="6390" spans="1:4" x14ac:dyDescent="0.3">
      <c r="A6390" s="1" t="s">
        <v>15</v>
      </c>
      <c r="B6390" s="1" t="str">
        <f t="shared" si="297"/>
        <v>b'122</v>
      </c>
      <c r="C6390" s="1" t="str">
        <f t="shared" si="298"/>
        <v>122</v>
      </c>
      <c r="D6390">
        <f t="shared" si="299"/>
        <v>122</v>
      </c>
    </row>
    <row r="6391" spans="1:4" x14ac:dyDescent="0.3">
      <c r="A6391" s="1" t="s">
        <v>18</v>
      </c>
      <c r="B6391" s="1" t="str">
        <f t="shared" si="297"/>
        <v>b'119</v>
      </c>
      <c r="C6391" s="1" t="str">
        <f t="shared" si="298"/>
        <v>119</v>
      </c>
      <c r="D6391">
        <f t="shared" si="299"/>
        <v>119</v>
      </c>
    </row>
    <row r="6392" spans="1:4" x14ac:dyDescent="0.3">
      <c r="A6392" s="1" t="s">
        <v>17</v>
      </c>
      <c r="B6392" s="1" t="str">
        <f t="shared" si="297"/>
        <v>b'120</v>
      </c>
      <c r="C6392" s="1" t="str">
        <f t="shared" si="298"/>
        <v>120</v>
      </c>
      <c r="D6392">
        <f t="shared" si="299"/>
        <v>120</v>
      </c>
    </row>
    <row r="6393" spans="1:4" x14ac:dyDescent="0.3">
      <c r="A6393" s="1" t="s">
        <v>17</v>
      </c>
      <c r="B6393" s="1" t="str">
        <f t="shared" si="297"/>
        <v>b'120</v>
      </c>
      <c r="C6393" s="1" t="str">
        <f t="shared" si="298"/>
        <v>120</v>
      </c>
      <c r="D6393">
        <f t="shared" si="299"/>
        <v>120</v>
      </c>
    </row>
    <row r="6394" spans="1:4" x14ac:dyDescent="0.3">
      <c r="A6394" s="1" t="s">
        <v>16</v>
      </c>
      <c r="B6394" s="1" t="str">
        <f t="shared" si="297"/>
        <v>b'121</v>
      </c>
      <c r="C6394" s="1" t="str">
        <f t="shared" si="298"/>
        <v>121</v>
      </c>
      <c r="D6394">
        <f t="shared" si="299"/>
        <v>121</v>
      </c>
    </row>
    <row r="6395" spans="1:4" x14ac:dyDescent="0.3">
      <c r="A6395" s="1" t="s">
        <v>18</v>
      </c>
      <c r="B6395" s="1" t="str">
        <f t="shared" si="297"/>
        <v>b'119</v>
      </c>
      <c r="C6395" s="1" t="str">
        <f t="shared" si="298"/>
        <v>119</v>
      </c>
      <c r="D6395">
        <f t="shared" si="299"/>
        <v>119</v>
      </c>
    </row>
    <row r="6396" spans="1:4" x14ac:dyDescent="0.3">
      <c r="A6396" s="1" t="s">
        <v>18</v>
      </c>
      <c r="B6396" s="1" t="str">
        <f t="shared" si="297"/>
        <v>b'119</v>
      </c>
      <c r="C6396" s="1" t="str">
        <f t="shared" si="298"/>
        <v>119</v>
      </c>
      <c r="D6396">
        <f t="shared" si="299"/>
        <v>119</v>
      </c>
    </row>
    <row r="6397" spans="1:4" x14ac:dyDescent="0.3">
      <c r="A6397" s="1" t="s">
        <v>17</v>
      </c>
      <c r="B6397" s="1" t="str">
        <f t="shared" si="297"/>
        <v>b'120</v>
      </c>
      <c r="C6397" s="1" t="str">
        <f t="shared" si="298"/>
        <v>120</v>
      </c>
      <c r="D6397">
        <f t="shared" si="299"/>
        <v>120</v>
      </c>
    </row>
    <row r="6398" spans="1:4" x14ac:dyDescent="0.3">
      <c r="A6398" s="1" t="s">
        <v>17</v>
      </c>
      <c r="B6398" s="1" t="str">
        <f t="shared" si="297"/>
        <v>b'120</v>
      </c>
      <c r="C6398" s="1" t="str">
        <f t="shared" si="298"/>
        <v>120</v>
      </c>
      <c r="D6398">
        <f t="shared" si="299"/>
        <v>120</v>
      </c>
    </row>
    <row r="6399" spans="1:4" x14ac:dyDescent="0.3">
      <c r="A6399" s="1" t="s">
        <v>17</v>
      </c>
      <c r="B6399" s="1" t="str">
        <f t="shared" si="297"/>
        <v>b'120</v>
      </c>
      <c r="C6399" s="1" t="str">
        <f t="shared" si="298"/>
        <v>120</v>
      </c>
      <c r="D6399">
        <f t="shared" si="299"/>
        <v>120</v>
      </c>
    </row>
    <row r="6400" spans="1:4" x14ac:dyDescent="0.3">
      <c r="A6400" s="1" t="s">
        <v>2</v>
      </c>
      <c r="B6400" s="1" t="str">
        <f t="shared" si="297"/>
        <v>b'123</v>
      </c>
      <c r="C6400" s="1" t="str">
        <f t="shared" si="298"/>
        <v>123</v>
      </c>
      <c r="D6400">
        <f t="shared" si="299"/>
        <v>123</v>
      </c>
    </row>
    <row r="6401" spans="1:4" x14ac:dyDescent="0.3">
      <c r="A6401" s="1" t="s">
        <v>15</v>
      </c>
      <c r="B6401" s="1" t="str">
        <f t="shared" si="297"/>
        <v>b'122</v>
      </c>
      <c r="C6401" s="1" t="str">
        <f t="shared" si="298"/>
        <v>122</v>
      </c>
      <c r="D6401">
        <f t="shared" si="299"/>
        <v>122</v>
      </c>
    </row>
    <row r="6402" spans="1:4" x14ac:dyDescent="0.3">
      <c r="A6402" s="1" t="s">
        <v>16</v>
      </c>
      <c r="B6402" s="1" t="str">
        <f t="shared" ref="B6402:B6465" si="300">LEFT(A6402, 5)</f>
        <v>b'121</v>
      </c>
      <c r="C6402" s="1" t="str">
        <f t="shared" si="298"/>
        <v>121</v>
      </c>
      <c r="D6402">
        <f t="shared" si="299"/>
        <v>121</v>
      </c>
    </row>
    <row r="6403" spans="1:4" x14ac:dyDescent="0.3">
      <c r="A6403" s="1" t="s">
        <v>14</v>
      </c>
      <c r="B6403" s="1" t="str">
        <f t="shared" si="300"/>
        <v>b'125</v>
      </c>
      <c r="C6403" s="1" t="str">
        <f t="shared" si="298"/>
        <v>125</v>
      </c>
      <c r="D6403">
        <f t="shared" si="299"/>
        <v>125</v>
      </c>
    </row>
    <row r="6404" spans="1:4" x14ac:dyDescent="0.3">
      <c r="A6404" s="1" t="s">
        <v>17</v>
      </c>
      <c r="B6404" s="1" t="str">
        <f t="shared" si="300"/>
        <v>b'120</v>
      </c>
      <c r="C6404" s="1" t="str">
        <f t="shared" si="298"/>
        <v>120</v>
      </c>
      <c r="D6404">
        <f t="shared" si="299"/>
        <v>120</v>
      </c>
    </row>
    <row r="6405" spans="1:4" x14ac:dyDescent="0.3">
      <c r="A6405" s="1" t="s">
        <v>18</v>
      </c>
      <c r="B6405" s="1" t="str">
        <f t="shared" si="300"/>
        <v>b'119</v>
      </c>
      <c r="C6405" s="1" t="str">
        <f t="shared" ref="C6405:C6468" si="301">RIGHT(B6405,3)</f>
        <v>119</v>
      </c>
      <c r="D6405">
        <f t="shared" si="299"/>
        <v>119</v>
      </c>
    </row>
    <row r="6406" spans="1:4" x14ac:dyDescent="0.3">
      <c r="A6406" s="1" t="s">
        <v>2</v>
      </c>
      <c r="B6406" s="1" t="str">
        <f t="shared" si="300"/>
        <v>b'123</v>
      </c>
      <c r="C6406" s="1" t="str">
        <f t="shared" si="301"/>
        <v>123</v>
      </c>
      <c r="D6406">
        <f t="shared" ref="D6406:D6469" si="302">VALUE(C6406)</f>
        <v>123</v>
      </c>
    </row>
    <row r="6407" spans="1:4" x14ac:dyDescent="0.3">
      <c r="A6407" s="1" t="s">
        <v>2</v>
      </c>
      <c r="B6407" s="1" t="str">
        <f t="shared" si="300"/>
        <v>b'123</v>
      </c>
      <c r="C6407" s="1" t="str">
        <f t="shared" si="301"/>
        <v>123</v>
      </c>
      <c r="D6407">
        <f t="shared" si="302"/>
        <v>123</v>
      </c>
    </row>
    <row r="6408" spans="1:4" x14ac:dyDescent="0.3">
      <c r="A6408" s="1" t="s">
        <v>17</v>
      </c>
      <c r="B6408" s="1" t="str">
        <f t="shared" si="300"/>
        <v>b'120</v>
      </c>
      <c r="C6408" s="1" t="str">
        <f t="shared" si="301"/>
        <v>120</v>
      </c>
      <c r="D6408">
        <f t="shared" si="302"/>
        <v>120</v>
      </c>
    </row>
    <row r="6409" spans="1:4" x14ac:dyDescent="0.3">
      <c r="A6409" s="1" t="s">
        <v>2</v>
      </c>
      <c r="B6409" s="1" t="str">
        <f t="shared" si="300"/>
        <v>b'123</v>
      </c>
      <c r="C6409" s="1" t="str">
        <f t="shared" si="301"/>
        <v>123</v>
      </c>
      <c r="D6409">
        <f t="shared" si="302"/>
        <v>123</v>
      </c>
    </row>
    <row r="6410" spans="1:4" x14ac:dyDescent="0.3">
      <c r="A6410" s="1" t="s">
        <v>18</v>
      </c>
      <c r="B6410" s="1" t="str">
        <f t="shared" si="300"/>
        <v>b'119</v>
      </c>
      <c r="C6410" s="1" t="str">
        <f t="shared" si="301"/>
        <v>119</v>
      </c>
      <c r="D6410">
        <f t="shared" si="302"/>
        <v>119</v>
      </c>
    </row>
    <row r="6411" spans="1:4" x14ac:dyDescent="0.3">
      <c r="A6411" s="1" t="s">
        <v>20</v>
      </c>
      <c r="B6411" s="1" t="str">
        <f t="shared" si="300"/>
        <v>b'117</v>
      </c>
      <c r="C6411" s="1" t="str">
        <f t="shared" si="301"/>
        <v>117</v>
      </c>
      <c r="D6411">
        <f t="shared" si="302"/>
        <v>117</v>
      </c>
    </row>
    <row r="6412" spans="1:4" x14ac:dyDescent="0.3">
      <c r="A6412" s="1" t="s">
        <v>16</v>
      </c>
      <c r="B6412" s="1" t="str">
        <f t="shared" si="300"/>
        <v>b'121</v>
      </c>
      <c r="C6412" s="1" t="str">
        <f t="shared" si="301"/>
        <v>121</v>
      </c>
      <c r="D6412">
        <f t="shared" si="302"/>
        <v>121</v>
      </c>
    </row>
    <row r="6413" spans="1:4" x14ac:dyDescent="0.3">
      <c r="A6413" s="1" t="s">
        <v>15</v>
      </c>
      <c r="B6413" s="1" t="str">
        <f t="shared" si="300"/>
        <v>b'122</v>
      </c>
      <c r="C6413" s="1" t="str">
        <f t="shared" si="301"/>
        <v>122</v>
      </c>
      <c r="D6413">
        <f t="shared" si="302"/>
        <v>122</v>
      </c>
    </row>
    <row r="6414" spans="1:4" x14ac:dyDescent="0.3">
      <c r="A6414" s="1" t="s">
        <v>17</v>
      </c>
      <c r="B6414" s="1" t="str">
        <f t="shared" si="300"/>
        <v>b'120</v>
      </c>
      <c r="C6414" s="1" t="str">
        <f t="shared" si="301"/>
        <v>120</v>
      </c>
      <c r="D6414">
        <f t="shared" si="302"/>
        <v>120</v>
      </c>
    </row>
    <row r="6415" spans="1:4" x14ac:dyDescent="0.3">
      <c r="A6415" s="1" t="s">
        <v>15</v>
      </c>
      <c r="B6415" s="1" t="str">
        <f t="shared" si="300"/>
        <v>b'122</v>
      </c>
      <c r="C6415" s="1" t="str">
        <f t="shared" si="301"/>
        <v>122</v>
      </c>
      <c r="D6415">
        <f t="shared" si="302"/>
        <v>122</v>
      </c>
    </row>
    <row r="6416" spans="1:4" x14ac:dyDescent="0.3">
      <c r="A6416" s="1" t="s">
        <v>16</v>
      </c>
      <c r="B6416" s="1" t="str">
        <f t="shared" si="300"/>
        <v>b'121</v>
      </c>
      <c r="C6416" s="1" t="str">
        <f t="shared" si="301"/>
        <v>121</v>
      </c>
      <c r="D6416">
        <f t="shared" si="302"/>
        <v>121</v>
      </c>
    </row>
    <row r="6417" spans="1:4" x14ac:dyDescent="0.3">
      <c r="A6417" s="1" t="s">
        <v>16</v>
      </c>
      <c r="B6417" s="1" t="str">
        <f t="shared" si="300"/>
        <v>b'121</v>
      </c>
      <c r="C6417" s="1" t="str">
        <f t="shared" si="301"/>
        <v>121</v>
      </c>
      <c r="D6417">
        <f t="shared" si="302"/>
        <v>121</v>
      </c>
    </row>
    <row r="6418" spans="1:4" x14ac:dyDescent="0.3">
      <c r="A6418" s="1" t="s">
        <v>17</v>
      </c>
      <c r="B6418" s="1" t="str">
        <f t="shared" si="300"/>
        <v>b'120</v>
      </c>
      <c r="C6418" s="1" t="str">
        <f t="shared" si="301"/>
        <v>120</v>
      </c>
      <c r="D6418">
        <f t="shared" si="302"/>
        <v>120</v>
      </c>
    </row>
    <row r="6419" spans="1:4" x14ac:dyDescent="0.3">
      <c r="A6419" s="1" t="s">
        <v>18</v>
      </c>
      <c r="B6419" s="1" t="str">
        <f t="shared" si="300"/>
        <v>b'119</v>
      </c>
      <c r="C6419" s="1" t="str">
        <f t="shared" si="301"/>
        <v>119</v>
      </c>
      <c r="D6419">
        <f t="shared" si="302"/>
        <v>119</v>
      </c>
    </row>
    <row r="6420" spans="1:4" x14ac:dyDescent="0.3">
      <c r="A6420" s="1" t="s">
        <v>6</v>
      </c>
      <c r="B6420" s="1" t="str">
        <f t="shared" si="300"/>
        <v>b'124</v>
      </c>
      <c r="C6420" s="1" t="str">
        <f t="shared" si="301"/>
        <v>124</v>
      </c>
      <c r="D6420">
        <f t="shared" si="302"/>
        <v>124</v>
      </c>
    </row>
    <row r="6421" spans="1:4" x14ac:dyDescent="0.3">
      <c r="A6421" s="1" t="s">
        <v>2</v>
      </c>
      <c r="B6421" s="1" t="str">
        <f t="shared" si="300"/>
        <v>b'123</v>
      </c>
      <c r="C6421" s="1" t="str">
        <f t="shared" si="301"/>
        <v>123</v>
      </c>
      <c r="D6421">
        <f t="shared" si="302"/>
        <v>123</v>
      </c>
    </row>
    <row r="6422" spans="1:4" x14ac:dyDescent="0.3">
      <c r="A6422" s="1" t="s">
        <v>6</v>
      </c>
      <c r="B6422" s="1" t="str">
        <f t="shared" si="300"/>
        <v>b'124</v>
      </c>
      <c r="C6422" s="1" t="str">
        <f t="shared" si="301"/>
        <v>124</v>
      </c>
      <c r="D6422">
        <f t="shared" si="302"/>
        <v>124</v>
      </c>
    </row>
    <row r="6423" spans="1:4" x14ac:dyDescent="0.3">
      <c r="A6423" s="1" t="s">
        <v>2</v>
      </c>
      <c r="B6423" s="1" t="str">
        <f t="shared" si="300"/>
        <v>b'123</v>
      </c>
      <c r="C6423" s="1" t="str">
        <f t="shared" si="301"/>
        <v>123</v>
      </c>
      <c r="D6423">
        <f t="shared" si="302"/>
        <v>123</v>
      </c>
    </row>
    <row r="6424" spans="1:4" x14ac:dyDescent="0.3">
      <c r="A6424" s="1" t="s">
        <v>17</v>
      </c>
      <c r="B6424" s="1" t="str">
        <f t="shared" si="300"/>
        <v>b'120</v>
      </c>
      <c r="C6424" s="1" t="str">
        <f t="shared" si="301"/>
        <v>120</v>
      </c>
      <c r="D6424">
        <f t="shared" si="302"/>
        <v>120</v>
      </c>
    </row>
    <row r="6425" spans="1:4" x14ac:dyDescent="0.3">
      <c r="A6425" s="1" t="s">
        <v>18</v>
      </c>
      <c r="B6425" s="1" t="str">
        <f t="shared" si="300"/>
        <v>b'119</v>
      </c>
      <c r="C6425" s="1" t="str">
        <f t="shared" si="301"/>
        <v>119</v>
      </c>
      <c r="D6425">
        <f t="shared" si="302"/>
        <v>119</v>
      </c>
    </row>
    <row r="6426" spans="1:4" x14ac:dyDescent="0.3">
      <c r="A6426" s="1" t="s">
        <v>17</v>
      </c>
      <c r="B6426" s="1" t="str">
        <f t="shared" si="300"/>
        <v>b'120</v>
      </c>
      <c r="C6426" s="1" t="str">
        <f t="shared" si="301"/>
        <v>120</v>
      </c>
      <c r="D6426">
        <f t="shared" si="302"/>
        <v>120</v>
      </c>
    </row>
    <row r="6427" spans="1:4" x14ac:dyDescent="0.3">
      <c r="A6427" s="1" t="s">
        <v>16</v>
      </c>
      <c r="B6427" s="1" t="str">
        <f t="shared" si="300"/>
        <v>b'121</v>
      </c>
      <c r="C6427" s="1" t="str">
        <f t="shared" si="301"/>
        <v>121</v>
      </c>
      <c r="D6427">
        <f t="shared" si="302"/>
        <v>121</v>
      </c>
    </row>
    <row r="6428" spans="1:4" x14ac:dyDescent="0.3">
      <c r="A6428" s="1" t="s">
        <v>16</v>
      </c>
      <c r="B6428" s="1" t="str">
        <f t="shared" si="300"/>
        <v>b'121</v>
      </c>
      <c r="C6428" s="1" t="str">
        <f t="shared" si="301"/>
        <v>121</v>
      </c>
      <c r="D6428">
        <f t="shared" si="302"/>
        <v>121</v>
      </c>
    </row>
    <row r="6429" spans="1:4" x14ac:dyDescent="0.3">
      <c r="A6429" s="1" t="s">
        <v>2</v>
      </c>
      <c r="B6429" s="1" t="str">
        <f t="shared" si="300"/>
        <v>b'123</v>
      </c>
      <c r="C6429" s="1" t="str">
        <f t="shared" si="301"/>
        <v>123</v>
      </c>
      <c r="D6429">
        <f t="shared" si="302"/>
        <v>123</v>
      </c>
    </row>
    <row r="6430" spans="1:4" x14ac:dyDescent="0.3">
      <c r="A6430" s="1" t="s">
        <v>15</v>
      </c>
      <c r="B6430" s="1" t="str">
        <f t="shared" si="300"/>
        <v>b'122</v>
      </c>
      <c r="C6430" s="1" t="str">
        <f t="shared" si="301"/>
        <v>122</v>
      </c>
      <c r="D6430">
        <f t="shared" si="302"/>
        <v>122</v>
      </c>
    </row>
    <row r="6431" spans="1:4" x14ac:dyDescent="0.3">
      <c r="A6431" s="1" t="s">
        <v>15</v>
      </c>
      <c r="B6431" s="1" t="str">
        <f t="shared" si="300"/>
        <v>b'122</v>
      </c>
      <c r="C6431" s="1" t="str">
        <f t="shared" si="301"/>
        <v>122</v>
      </c>
      <c r="D6431">
        <f t="shared" si="302"/>
        <v>122</v>
      </c>
    </row>
    <row r="6432" spans="1:4" x14ac:dyDescent="0.3">
      <c r="A6432" s="1" t="s">
        <v>15</v>
      </c>
      <c r="B6432" s="1" t="str">
        <f t="shared" si="300"/>
        <v>b'122</v>
      </c>
      <c r="C6432" s="1" t="str">
        <f t="shared" si="301"/>
        <v>122</v>
      </c>
      <c r="D6432">
        <f t="shared" si="302"/>
        <v>122</v>
      </c>
    </row>
    <row r="6433" spans="1:4" x14ac:dyDescent="0.3">
      <c r="A6433" s="1" t="s">
        <v>18</v>
      </c>
      <c r="B6433" s="1" t="str">
        <f t="shared" si="300"/>
        <v>b'119</v>
      </c>
      <c r="C6433" s="1" t="str">
        <f t="shared" si="301"/>
        <v>119</v>
      </c>
      <c r="D6433">
        <f t="shared" si="302"/>
        <v>119</v>
      </c>
    </row>
    <row r="6434" spans="1:4" x14ac:dyDescent="0.3">
      <c r="A6434" s="1" t="s">
        <v>18</v>
      </c>
      <c r="B6434" s="1" t="str">
        <f t="shared" si="300"/>
        <v>b'119</v>
      </c>
      <c r="C6434" s="1" t="str">
        <f t="shared" si="301"/>
        <v>119</v>
      </c>
      <c r="D6434">
        <f t="shared" si="302"/>
        <v>119</v>
      </c>
    </row>
    <row r="6435" spans="1:4" x14ac:dyDescent="0.3">
      <c r="A6435" s="1" t="s">
        <v>17</v>
      </c>
      <c r="B6435" s="1" t="str">
        <f t="shared" si="300"/>
        <v>b'120</v>
      </c>
      <c r="C6435" s="1" t="str">
        <f t="shared" si="301"/>
        <v>120</v>
      </c>
      <c r="D6435">
        <f t="shared" si="302"/>
        <v>120</v>
      </c>
    </row>
    <row r="6436" spans="1:4" x14ac:dyDescent="0.3">
      <c r="A6436" s="1" t="s">
        <v>15</v>
      </c>
      <c r="B6436" s="1" t="str">
        <f t="shared" si="300"/>
        <v>b'122</v>
      </c>
      <c r="C6436" s="1" t="str">
        <f t="shared" si="301"/>
        <v>122</v>
      </c>
      <c r="D6436">
        <f t="shared" si="302"/>
        <v>122</v>
      </c>
    </row>
    <row r="6437" spans="1:4" x14ac:dyDescent="0.3">
      <c r="A6437" s="1" t="s">
        <v>18</v>
      </c>
      <c r="B6437" s="1" t="str">
        <f t="shared" si="300"/>
        <v>b'119</v>
      </c>
      <c r="C6437" s="1" t="str">
        <f t="shared" si="301"/>
        <v>119</v>
      </c>
      <c r="D6437">
        <f t="shared" si="302"/>
        <v>119</v>
      </c>
    </row>
    <row r="6438" spans="1:4" x14ac:dyDescent="0.3">
      <c r="A6438" s="1" t="s">
        <v>15</v>
      </c>
      <c r="B6438" s="1" t="str">
        <f t="shared" si="300"/>
        <v>b'122</v>
      </c>
      <c r="C6438" s="1" t="str">
        <f t="shared" si="301"/>
        <v>122</v>
      </c>
      <c r="D6438">
        <f t="shared" si="302"/>
        <v>122</v>
      </c>
    </row>
    <row r="6439" spans="1:4" x14ac:dyDescent="0.3">
      <c r="A6439" s="1" t="s">
        <v>15</v>
      </c>
      <c r="B6439" s="1" t="str">
        <f t="shared" si="300"/>
        <v>b'122</v>
      </c>
      <c r="C6439" s="1" t="str">
        <f t="shared" si="301"/>
        <v>122</v>
      </c>
      <c r="D6439">
        <f t="shared" si="302"/>
        <v>122</v>
      </c>
    </row>
    <row r="6440" spans="1:4" x14ac:dyDescent="0.3">
      <c r="A6440" s="1" t="s">
        <v>2</v>
      </c>
      <c r="B6440" s="1" t="str">
        <f t="shared" si="300"/>
        <v>b'123</v>
      </c>
      <c r="C6440" s="1" t="str">
        <f t="shared" si="301"/>
        <v>123</v>
      </c>
      <c r="D6440">
        <f t="shared" si="302"/>
        <v>123</v>
      </c>
    </row>
    <row r="6441" spans="1:4" x14ac:dyDescent="0.3">
      <c r="A6441" s="1" t="s">
        <v>6</v>
      </c>
      <c r="B6441" s="1" t="str">
        <f t="shared" si="300"/>
        <v>b'124</v>
      </c>
      <c r="C6441" s="1" t="str">
        <f t="shared" si="301"/>
        <v>124</v>
      </c>
      <c r="D6441">
        <f t="shared" si="302"/>
        <v>124</v>
      </c>
    </row>
    <row r="6442" spans="1:4" x14ac:dyDescent="0.3">
      <c r="A6442" s="1" t="s">
        <v>6</v>
      </c>
      <c r="B6442" s="1" t="str">
        <f t="shared" si="300"/>
        <v>b'124</v>
      </c>
      <c r="C6442" s="1" t="str">
        <f t="shared" si="301"/>
        <v>124</v>
      </c>
      <c r="D6442">
        <f t="shared" si="302"/>
        <v>124</v>
      </c>
    </row>
    <row r="6443" spans="1:4" x14ac:dyDescent="0.3">
      <c r="A6443" s="1" t="s">
        <v>15</v>
      </c>
      <c r="B6443" s="1" t="str">
        <f t="shared" si="300"/>
        <v>b'122</v>
      </c>
      <c r="C6443" s="1" t="str">
        <f t="shared" si="301"/>
        <v>122</v>
      </c>
      <c r="D6443">
        <f t="shared" si="302"/>
        <v>122</v>
      </c>
    </row>
    <row r="6444" spans="1:4" x14ac:dyDescent="0.3">
      <c r="A6444" s="1" t="s">
        <v>15</v>
      </c>
      <c r="B6444" s="1" t="str">
        <f t="shared" si="300"/>
        <v>b'122</v>
      </c>
      <c r="C6444" s="1" t="str">
        <f t="shared" si="301"/>
        <v>122</v>
      </c>
      <c r="D6444">
        <f t="shared" si="302"/>
        <v>122</v>
      </c>
    </row>
    <row r="6445" spans="1:4" x14ac:dyDescent="0.3">
      <c r="A6445" s="1" t="s">
        <v>6</v>
      </c>
      <c r="B6445" s="1" t="str">
        <f t="shared" si="300"/>
        <v>b'124</v>
      </c>
      <c r="C6445" s="1" t="str">
        <f t="shared" si="301"/>
        <v>124</v>
      </c>
      <c r="D6445">
        <f t="shared" si="302"/>
        <v>124</v>
      </c>
    </row>
    <row r="6446" spans="1:4" x14ac:dyDescent="0.3">
      <c r="A6446" s="1" t="s">
        <v>2</v>
      </c>
      <c r="B6446" s="1" t="str">
        <f t="shared" si="300"/>
        <v>b'123</v>
      </c>
      <c r="C6446" s="1" t="str">
        <f t="shared" si="301"/>
        <v>123</v>
      </c>
      <c r="D6446">
        <f t="shared" si="302"/>
        <v>123</v>
      </c>
    </row>
    <row r="6447" spans="1:4" x14ac:dyDescent="0.3">
      <c r="A6447" s="1" t="s">
        <v>18</v>
      </c>
      <c r="B6447" s="1" t="str">
        <f t="shared" si="300"/>
        <v>b'119</v>
      </c>
      <c r="C6447" s="1" t="str">
        <f t="shared" si="301"/>
        <v>119</v>
      </c>
      <c r="D6447">
        <f t="shared" si="302"/>
        <v>119</v>
      </c>
    </row>
    <row r="6448" spans="1:4" x14ac:dyDescent="0.3">
      <c r="A6448" s="1" t="s">
        <v>18</v>
      </c>
      <c r="B6448" s="1" t="str">
        <f t="shared" si="300"/>
        <v>b'119</v>
      </c>
      <c r="C6448" s="1" t="str">
        <f t="shared" si="301"/>
        <v>119</v>
      </c>
      <c r="D6448">
        <f t="shared" si="302"/>
        <v>119</v>
      </c>
    </row>
    <row r="6449" spans="1:4" x14ac:dyDescent="0.3">
      <c r="A6449" s="1" t="s">
        <v>6</v>
      </c>
      <c r="B6449" s="1" t="str">
        <f t="shared" si="300"/>
        <v>b'124</v>
      </c>
      <c r="C6449" s="1" t="str">
        <f t="shared" si="301"/>
        <v>124</v>
      </c>
      <c r="D6449">
        <f t="shared" si="302"/>
        <v>124</v>
      </c>
    </row>
    <row r="6450" spans="1:4" x14ac:dyDescent="0.3">
      <c r="A6450" s="1" t="s">
        <v>2</v>
      </c>
      <c r="B6450" s="1" t="str">
        <f t="shared" si="300"/>
        <v>b'123</v>
      </c>
      <c r="C6450" s="1" t="str">
        <f t="shared" si="301"/>
        <v>123</v>
      </c>
      <c r="D6450">
        <f t="shared" si="302"/>
        <v>123</v>
      </c>
    </row>
    <row r="6451" spans="1:4" x14ac:dyDescent="0.3">
      <c r="A6451" s="1" t="s">
        <v>16</v>
      </c>
      <c r="B6451" s="1" t="str">
        <f t="shared" si="300"/>
        <v>b'121</v>
      </c>
      <c r="C6451" s="1" t="str">
        <f t="shared" si="301"/>
        <v>121</v>
      </c>
      <c r="D6451">
        <f t="shared" si="302"/>
        <v>121</v>
      </c>
    </row>
    <row r="6452" spans="1:4" x14ac:dyDescent="0.3">
      <c r="A6452" s="1" t="s">
        <v>2</v>
      </c>
      <c r="B6452" s="1" t="str">
        <f t="shared" si="300"/>
        <v>b'123</v>
      </c>
      <c r="C6452" s="1" t="str">
        <f t="shared" si="301"/>
        <v>123</v>
      </c>
      <c r="D6452">
        <f t="shared" si="302"/>
        <v>123</v>
      </c>
    </row>
    <row r="6453" spans="1:4" x14ac:dyDescent="0.3">
      <c r="A6453" s="1" t="s">
        <v>15</v>
      </c>
      <c r="B6453" s="1" t="str">
        <f t="shared" si="300"/>
        <v>b'122</v>
      </c>
      <c r="C6453" s="1" t="str">
        <f t="shared" si="301"/>
        <v>122</v>
      </c>
      <c r="D6453">
        <f t="shared" si="302"/>
        <v>122</v>
      </c>
    </row>
    <row r="6454" spans="1:4" x14ac:dyDescent="0.3">
      <c r="A6454" s="1" t="s">
        <v>18</v>
      </c>
      <c r="B6454" s="1" t="str">
        <f t="shared" si="300"/>
        <v>b'119</v>
      </c>
      <c r="C6454" s="1" t="str">
        <f t="shared" si="301"/>
        <v>119</v>
      </c>
      <c r="D6454">
        <f t="shared" si="302"/>
        <v>119</v>
      </c>
    </row>
    <row r="6455" spans="1:4" x14ac:dyDescent="0.3">
      <c r="A6455" s="1" t="s">
        <v>16</v>
      </c>
      <c r="B6455" s="1" t="str">
        <f t="shared" si="300"/>
        <v>b'121</v>
      </c>
      <c r="C6455" s="1" t="str">
        <f t="shared" si="301"/>
        <v>121</v>
      </c>
      <c r="D6455">
        <f t="shared" si="302"/>
        <v>121</v>
      </c>
    </row>
    <row r="6456" spans="1:4" x14ac:dyDescent="0.3">
      <c r="A6456" s="1" t="s">
        <v>17</v>
      </c>
      <c r="B6456" s="1" t="str">
        <f t="shared" si="300"/>
        <v>b'120</v>
      </c>
      <c r="C6456" s="1" t="str">
        <f t="shared" si="301"/>
        <v>120</v>
      </c>
      <c r="D6456">
        <f t="shared" si="302"/>
        <v>120</v>
      </c>
    </row>
    <row r="6457" spans="1:4" x14ac:dyDescent="0.3">
      <c r="A6457" s="1" t="s">
        <v>2</v>
      </c>
      <c r="B6457" s="1" t="str">
        <f t="shared" si="300"/>
        <v>b'123</v>
      </c>
      <c r="C6457" s="1" t="str">
        <f t="shared" si="301"/>
        <v>123</v>
      </c>
      <c r="D6457">
        <f t="shared" si="302"/>
        <v>123</v>
      </c>
    </row>
    <row r="6458" spans="1:4" x14ac:dyDescent="0.3">
      <c r="A6458" s="1" t="s">
        <v>16</v>
      </c>
      <c r="B6458" s="1" t="str">
        <f t="shared" si="300"/>
        <v>b'121</v>
      </c>
      <c r="C6458" s="1" t="str">
        <f t="shared" si="301"/>
        <v>121</v>
      </c>
      <c r="D6458">
        <f t="shared" si="302"/>
        <v>121</v>
      </c>
    </row>
    <row r="6459" spans="1:4" x14ac:dyDescent="0.3">
      <c r="A6459" s="1" t="s">
        <v>16</v>
      </c>
      <c r="B6459" s="1" t="str">
        <f t="shared" si="300"/>
        <v>b'121</v>
      </c>
      <c r="C6459" s="1" t="str">
        <f t="shared" si="301"/>
        <v>121</v>
      </c>
      <c r="D6459">
        <f t="shared" si="302"/>
        <v>121</v>
      </c>
    </row>
    <row r="6460" spans="1:4" x14ac:dyDescent="0.3">
      <c r="A6460" s="1" t="s">
        <v>6</v>
      </c>
      <c r="B6460" s="1" t="str">
        <f t="shared" si="300"/>
        <v>b'124</v>
      </c>
      <c r="C6460" s="1" t="str">
        <f t="shared" si="301"/>
        <v>124</v>
      </c>
      <c r="D6460">
        <f t="shared" si="302"/>
        <v>124</v>
      </c>
    </row>
    <row r="6461" spans="1:4" x14ac:dyDescent="0.3">
      <c r="A6461" s="1" t="s">
        <v>16</v>
      </c>
      <c r="B6461" s="1" t="str">
        <f t="shared" si="300"/>
        <v>b'121</v>
      </c>
      <c r="C6461" s="1" t="str">
        <f t="shared" si="301"/>
        <v>121</v>
      </c>
      <c r="D6461">
        <f t="shared" si="302"/>
        <v>121</v>
      </c>
    </row>
    <row r="6462" spans="1:4" x14ac:dyDescent="0.3">
      <c r="A6462" s="1" t="s">
        <v>2</v>
      </c>
      <c r="B6462" s="1" t="str">
        <f t="shared" si="300"/>
        <v>b'123</v>
      </c>
      <c r="C6462" s="1" t="str">
        <f t="shared" si="301"/>
        <v>123</v>
      </c>
      <c r="D6462">
        <f t="shared" si="302"/>
        <v>123</v>
      </c>
    </row>
    <row r="6463" spans="1:4" x14ac:dyDescent="0.3">
      <c r="A6463" s="1" t="s">
        <v>17</v>
      </c>
      <c r="B6463" s="1" t="str">
        <f t="shared" si="300"/>
        <v>b'120</v>
      </c>
      <c r="C6463" s="1" t="str">
        <f t="shared" si="301"/>
        <v>120</v>
      </c>
      <c r="D6463">
        <f t="shared" si="302"/>
        <v>120</v>
      </c>
    </row>
    <row r="6464" spans="1:4" x14ac:dyDescent="0.3">
      <c r="A6464" s="1" t="s">
        <v>2</v>
      </c>
      <c r="B6464" s="1" t="str">
        <f t="shared" si="300"/>
        <v>b'123</v>
      </c>
      <c r="C6464" s="1" t="str">
        <f t="shared" si="301"/>
        <v>123</v>
      </c>
      <c r="D6464">
        <f t="shared" si="302"/>
        <v>123</v>
      </c>
    </row>
    <row r="6465" spans="1:4" x14ac:dyDescent="0.3">
      <c r="A6465" s="1" t="s">
        <v>16</v>
      </c>
      <c r="B6465" s="1" t="str">
        <f t="shared" si="300"/>
        <v>b'121</v>
      </c>
      <c r="C6465" s="1" t="str">
        <f t="shared" si="301"/>
        <v>121</v>
      </c>
      <c r="D6465">
        <f t="shared" si="302"/>
        <v>121</v>
      </c>
    </row>
    <row r="6466" spans="1:4" x14ac:dyDescent="0.3">
      <c r="A6466" s="1" t="s">
        <v>17</v>
      </c>
      <c r="B6466" s="1" t="str">
        <f t="shared" ref="B6466:B6529" si="303">LEFT(A6466, 5)</f>
        <v>b'120</v>
      </c>
      <c r="C6466" s="1" t="str">
        <f t="shared" si="301"/>
        <v>120</v>
      </c>
      <c r="D6466">
        <f t="shared" si="302"/>
        <v>120</v>
      </c>
    </row>
    <row r="6467" spans="1:4" x14ac:dyDescent="0.3">
      <c r="A6467" s="1" t="s">
        <v>2</v>
      </c>
      <c r="B6467" s="1" t="str">
        <f t="shared" si="303"/>
        <v>b'123</v>
      </c>
      <c r="C6467" s="1" t="str">
        <f t="shared" si="301"/>
        <v>123</v>
      </c>
      <c r="D6467">
        <f t="shared" si="302"/>
        <v>123</v>
      </c>
    </row>
    <row r="6468" spans="1:4" x14ac:dyDescent="0.3">
      <c r="A6468" s="1" t="s">
        <v>6</v>
      </c>
      <c r="B6468" s="1" t="str">
        <f t="shared" si="303"/>
        <v>b'124</v>
      </c>
      <c r="C6468" s="1" t="str">
        <f t="shared" si="301"/>
        <v>124</v>
      </c>
      <c r="D6468">
        <f t="shared" si="302"/>
        <v>124</v>
      </c>
    </row>
    <row r="6469" spans="1:4" x14ac:dyDescent="0.3">
      <c r="A6469" s="1" t="s">
        <v>2</v>
      </c>
      <c r="B6469" s="1" t="str">
        <f t="shared" si="303"/>
        <v>b'123</v>
      </c>
      <c r="C6469" s="1" t="str">
        <f t="shared" ref="C6469:C6532" si="304">RIGHT(B6469,3)</f>
        <v>123</v>
      </c>
      <c r="D6469">
        <f t="shared" si="302"/>
        <v>123</v>
      </c>
    </row>
    <row r="6470" spans="1:4" x14ac:dyDescent="0.3">
      <c r="A6470" s="1" t="s">
        <v>15</v>
      </c>
      <c r="B6470" s="1" t="str">
        <f t="shared" si="303"/>
        <v>b'122</v>
      </c>
      <c r="C6470" s="1" t="str">
        <f t="shared" si="304"/>
        <v>122</v>
      </c>
      <c r="D6470">
        <f t="shared" ref="D6470:D6533" si="305">VALUE(C6470)</f>
        <v>122</v>
      </c>
    </row>
    <row r="6471" spans="1:4" x14ac:dyDescent="0.3">
      <c r="A6471" s="1" t="s">
        <v>15</v>
      </c>
      <c r="B6471" s="1" t="str">
        <f t="shared" si="303"/>
        <v>b'122</v>
      </c>
      <c r="C6471" s="1" t="str">
        <f t="shared" si="304"/>
        <v>122</v>
      </c>
      <c r="D6471">
        <f t="shared" si="305"/>
        <v>122</v>
      </c>
    </row>
    <row r="6472" spans="1:4" x14ac:dyDescent="0.3">
      <c r="A6472" s="1" t="s">
        <v>15</v>
      </c>
      <c r="B6472" s="1" t="str">
        <f t="shared" si="303"/>
        <v>b'122</v>
      </c>
      <c r="C6472" s="1" t="str">
        <f t="shared" si="304"/>
        <v>122</v>
      </c>
      <c r="D6472">
        <f t="shared" si="305"/>
        <v>122</v>
      </c>
    </row>
    <row r="6473" spans="1:4" x14ac:dyDescent="0.3">
      <c r="A6473" s="1" t="s">
        <v>15</v>
      </c>
      <c r="B6473" s="1" t="str">
        <f t="shared" si="303"/>
        <v>b'122</v>
      </c>
      <c r="C6473" s="1" t="str">
        <f t="shared" si="304"/>
        <v>122</v>
      </c>
      <c r="D6473">
        <f t="shared" si="305"/>
        <v>122</v>
      </c>
    </row>
    <row r="6474" spans="1:4" x14ac:dyDescent="0.3">
      <c r="A6474" s="1" t="s">
        <v>6</v>
      </c>
      <c r="B6474" s="1" t="str">
        <f t="shared" si="303"/>
        <v>b'124</v>
      </c>
      <c r="C6474" s="1" t="str">
        <f t="shared" si="304"/>
        <v>124</v>
      </c>
      <c r="D6474">
        <f t="shared" si="305"/>
        <v>124</v>
      </c>
    </row>
    <row r="6475" spans="1:4" x14ac:dyDescent="0.3">
      <c r="A6475" s="1" t="s">
        <v>16</v>
      </c>
      <c r="B6475" s="1" t="str">
        <f t="shared" si="303"/>
        <v>b'121</v>
      </c>
      <c r="C6475" s="1" t="str">
        <f t="shared" si="304"/>
        <v>121</v>
      </c>
      <c r="D6475">
        <f t="shared" si="305"/>
        <v>121</v>
      </c>
    </row>
    <row r="6476" spans="1:4" x14ac:dyDescent="0.3">
      <c r="A6476" s="1" t="s">
        <v>16</v>
      </c>
      <c r="B6476" s="1" t="str">
        <f t="shared" si="303"/>
        <v>b'121</v>
      </c>
      <c r="C6476" s="1" t="str">
        <f t="shared" si="304"/>
        <v>121</v>
      </c>
      <c r="D6476">
        <f t="shared" si="305"/>
        <v>121</v>
      </c>
    </row>
    <row r="6477" spans="1:4" x14ac:dyDescent="0.3">
      <c r="A6477" s="1" t="s">
        <v>6</v>
      </c>
      <c r="B6477" s="1" t="str">
        <f t="shared" si="303"/>
        <v>b'124</v>
      </c>
      <c r="C6477" s="1" t="str">
        <f t="shared" si="304"/>
        <v>124</v>
      </c>
      <c r="D6477">
        <f t="shared" si="305"/>
        <v>124</v>
      </c>
    </row>
    <row r="6478" spans="1:4" x14ac:dyDescent="0.3">
      <c r="A6478" s="1" t="s">
        <v>2</v>
      </c>
      <c r="B6478" s="1" t="str">
        <f t="shared" si="303"/>
        <v>b'123</v>
      </c>
      <c r="C6478" s="1" t="str">
        <f t="shared" si="304"/>
        <v>123</v>
      </c>
      <c r="D6478">
        <f t="shared" si="305"/>
        <v>123</v>
      </c>
    </row>
    <row r="6479" spans="1:4" x14ac:dyDescent="0.3">
      <c r="A6479" s="1" t="s">
        <v>15</v>
      </c>
      <c r="B6479" s="1" t="str">
        <f t="shared" si="303"/>
        <v>b'122</v>
      </c>
      <c r="C6479" s="1" t="str">
        <f t="shared" si="304"/>
        <v>122</v>
      </c>
      <c r="D6479">
        <f t="shared" si="305"/>
        <v>122</v>
      </c>
    </row>
    <row r="6480" spans="1:4" x14ac:dyDescent="0.3">
      <c r="A6480" s="1" t="s">
        <v>15</v>
      </c>
      <c r="B6480" s="1" t="str">
        <f t="shared" si="303"/>
        <v>b'122</v>
      </c>
      <c r="C6480" s="1" t="str">
        <f t="shared" si="304"/>
        <v>122</v>
      </c>
      <c r="D6480">
        <f t="shared" si="305"/>
        <v>122</v>
      </c>
    </row>
    <row r="6481" spans="1:4" x14ac:dyDescent="0.3">
      <c r="A6481" s="1" t="s">
        <v>2</v>
      </c>
      <c r="B6481" s="1" t="str">
        <f t="shared" si="303"/>
        <v>b'123</v>
      </c>
      <c r="C6481" s="1" t="str">
        <f t="shared" si="304"/>
        <v>123</v>
      </c>
      <c r="D6481">
        <f t="shared" si="305"/>
        <v>123</v>
      </c>
    </row>
    <row r="6482" spans="1:4" x14ac:dyDescent="0.3">
      <c r="A6482" s="1" t="s">
        <v>17</v>
      </c>
      <c r="B6482" s="1" t="str">
        <f t="shared" si="303"/>
        <v>b'120</v>
      </c>
      <c r="C6482" s="1" t="str">
        <f t="shared" si="304"/>
        <v>120</v>
      </c>
      <c r="D6482">
        <f t="shared" si="305"/>
        <v>120</v>
      </c>
    </row>
    <row r="6483" spans="1:4" x14ac:dyDescent="0.3">
      <c r="A6483" s="1" t="s">
        <v>17</v>
      </c>
      <c r="B6483" s="1" t="str">
        <f t="shared" si="303"/>
        <v>b'120</v>
      </c>
      <c r="C6483" s="1" t="str">
        <f t="shared" si="304"/>
        <v>120</v>
      </c>
      <c r="D6483">
        <f t="shared" si="305"/>
        <v>120</v>
      </c>
    </row>
    <row r="6484" spans="1:4" x14ac:dyDescent="0.3">
      <c r="A6484" s="1" t="s">
        <v>2</v>
      </c>
      <c r="B6484" s="1" t="str">
        <f t="shared" si="303"/>
        <v>b'123</v>
      </c>
      <c r="C6484" s="1" t="str">
        <f t="shared" si="304"/>
        <v>123</v>
      </c>
      <c r="D6484">
        <f t="shared" si="305"/>
        <v>123</v>
      </c>
    </row>
    <row r="6485" spans="1:4" x14ac:dyDescent="0.3">
      <c r="A6485" s="1" t="s">
        <v>17</v>
      </c>
      <c r="B6485" s="1" t="str">
        <f t="shared" si="303"/>
        <v>b'120</v>
      </c>
      <c r="C6485" s="1" t="str">
        <f t="shared" si="304"/>
        <v>120</v>
      </c>
      <c r="D6485">
        <f t="shared" si="305"/>
        <v>120</v>
      </c>
    </row>
    <row r="6486" spans="1:4" x14ac:dyDescent="0.3">
      <c r="A6486" s="1" t="s">
        <v>2</v>
      </c>
      <c r="B6486" s="1" t="str">
        <f t="shared" si="303"/>
        <v>b'123</v>
      </c>
      <c r="C6486" s="1" t="str">
        <f t="shared" si="304"/>
        <v>123</v>
      </c>
      <c r="D6486">
        <f t="shared" si="305"/>
        <v>123</v>
      </c>
    </row>
    <row r="6487" spans="1:4" x14ac:dyDescent="0.3">
      <c r="A6487" s="1" t="s">
        <v>15</v>
      </c>
      <c r="B6487" s="1" t="str">
        <f t="shared" si="303"/>
        <v>b'122</v>
      </c>
      <c r="C6487" s="1" t="str">
        <f t="shared" si="304"/>
        <v>122</v>
      </c>
      <c r="D6487">
        <f t="shared" si="305"/>
        <v>122</v>
      </c>
    </row>
    <row r="6488" spans="1:4" x14ac:dyDescent="0.3">
      <c r="A6488" s="1" t="s">
        <v>15</v>
      </c>
      <c r="B6488" s="1" t="str">
        <f t="shared" si="303"/>
        <v>b'122</v>
      </c>
      <c r="C6488" s="1" t="str">
        <f t="shared" si="304"/>
        <v>122</v>
      </c>
      <c r="D6488">
        <f t="shared" si="305"/>
        <v>122</v>
      </c>
    </row>
    <row r="6489" spans="1:4" x14ac:dyDescent="0.3">
      <c r="A6489" s="1" t="s">
        <v>16</v>
      </c>
      <c r="B6489" s="1" t="str">
        <f t="shared" si="303"/>
        <v>b'121</v>
      </c>
      <c r="C6489" s="1" t="str">
        <f t="shared" si="304"/>
        <v>121</v>
      </c>
      <c r="D6489">
        <f t="shared" si="305"/>
        <v>121</v>
      </c>
    </row>
    <row r="6490" spans="1:4" x14ac:dyDescent="0.3">
      <c r="A6490" s="1" t="s">
        <v>17</v>
      </c>
      <c r="B6490" s="1" t="str">
        <f t="shared" si="303"/>
        <v>b'120</v>
      </c>
      <c r="C6490" s="1" t="str">
        <f t="shared" si="304"/>
        <v>120</v>
      </c>
      <c r="D6490">
        <f t="shared" si="305"/>
        <v>120</v>
      </c>
    </row>
    <row r="6491" spans="1:4" x14ac:dyDescent="0.3">
      <c r="A6491" s="1" t="s">
        <v>6</v>
      </c>
      <c r="B6491" s="1" t="str">
        <f t="shared" si="303"/>
        <v>b'124</v>
      </c>
      <c r="C6491" s="1" t="str">
        <f t="shared" si="304"/>
        <v>124</v>
      </c>
      <c r="D6491">
        <f t="shared" si="305"/>
        <v>124</v>
      </c>
    </row>
    <row r="6492" spans="1:4" x14ac:dyDescent="0.3">
      <c r="A6492" s="1" t="s">
        <v>17</v>
      </c>
      <c r="B6492" s="1" t="str">
        <f t="shared" si="303"/>
        <v>b'120</v>
      </c>
      <c r="C6492" s="1" t="str">
        <f t="shared" si="304"/>
        <v>120</v>
      </c>
      <c r="D6492">
        <f t="shared" si="305"/>
        <v>120</v>
      </c>
    </row>
    <row r="6493" spans="1:4" x14ac:dyDescent="0.3">
      <c r="A6493" s="1" t="s">
        <v>2</v>
      </c>
      <c r="B6493" s="1" t="str">
        <f t="shared" si="303"/>
        <v>b'123</v>
      </c>
      <c r="C6493" s="1" t="str">
        <f t="shared" si="304"/>
        <v>123</v>
      </c>
      <c r="D6493">
        <f t="shared" si="305"/>
        <v>123</v>
      </c>
    </row>
    <row r="6494" spans="1:4" x14ac:dyDescent="0.3">
      <c r="A6494" s="1" t="s">
        <v>15</v>
      </c>
      <c r="B6494" s="1" t="str">
        <f t="shared" si="303"/>
        <v>b'122</v>
      </c>
      <c r="C6494" s="1" t="str">
        <f t="shared" si="304"/>
        <v>122</v>
      </c>
      <c r="D6494">
        <f t="shared" si="305"/>
        <v>122</v>
      </c>
    </row>
    <row r="6495" spans="1:4" x14ac:dyDescent="0.3">
      <c r="A6495" s="1" t="s">
        <v>17</v>
      </c>
      <c r="B6495" s="1" t="str">
        <f t="shared" si="303"/>
        <v>b'120</v>
      </c>
      <c r="C6495" s="1" t="str">
        <f t="shared" si="304"/>
        <v>120</v>
      </c>
      <c r="D6495">
        <f t="shared" si="305"/>
        <v>120</v>
      </c>
    </row>
    <row r="6496" spans="1:4" x14ac:dyDescent="0.3">
      <c r="A6496" s="1" t="s">
        <v>15</v>
      </c>
      <c r="B6496" s="1" t="str">
        <f t="shared" si="303"/>
        <v>b'122</v>
      </c>
      <c r="C6496" s="1" t="str">
        <f t="shared" si="304"/>
        <v>122</v>
      </c>
      <c r="D6496">
        <f t="shared" si="305"/>
        <v>122</v>
      </c>
    </row>
    <row r="6497" spans="1:4" x14ac:dyDescent="0.3">
      <c r="A6497" s="1" t="s">
        <v>15</v>
      </c>
      <c r="B6497" s="1" t="str">
        <f t="shared" si="303"/>
        <v>b'122</v>
      </c>
      <c r="C6497" s="1" t="str">
        <f t="shared" si="304"/>
        <v>122</v>
      </c>
      <c r="D6497">
        <f t="shared" si="305"/>
        <v>122</v>
      </c>
    </row>
    <row r="6498" spans="1:4" x14ac:dyDescent="0.3">
      <c r="A6498" s="1" t="s">
        <v>16</v>
      </c>
      <c r="B6498" s="1" t="str">
        <f t="shared" si="303"/>
        <v>b'121</v>
      </c>
      <c r="C6498" s="1" t="str">
        <f t="shared" si="304"/>
        <v>121</v>
      </c>
      <c r="D6498">
        <f t="shared" si="305"/>
        <v>121</v>
      </c>
    </row>
    <row r="6499" spans="1:4" x14ac:dyDescent="0.3">
      <c r="A6499" s="1" t="s">
        <v>16</v>
      </c>
      <c r="B6499" s="1" t="str">
        <f t="shared" si="303"/>
        <v>b'121</v>
      </c>
      <c r="C6499" s="1" t="str">
        <f t="shared" si="304"/>
        <v>121</v>
      </c>
      <c r="D6499">
        <f t="shared" si="305"/>
        <v>121</v>
      </c>
    </row>
    <row r="6500" spans="1:4" x14ac:dyDescent="0.3">
      <c r="A6500" s="1" t="s">
        <v>6</v>
      </c>
      <c r="B6500" s="1" t="str">
        <f t="shared" si="303"/>
        <v>b'124</v>
      </c>
      <c r="C6500" s="1" t="str">
        <f t="shared" si="304"/>
        <v>124</v>
      </c>
      <c r="D6500">
        <f t="shared" si="305"/>
        <v>124</v>
      </c>
    </row>
    <row r="6501" spans="1:4" x14ac:dyDescent="0.3">
      <c r="A6501" s="1" t="s">
        <v>17</v>
      </c>
      <c r="B6501" s="1" t="str">
        <f t="shared" si="303"/>
        <v>b'120</v>
      </c>
      <c r="C6501" s="1" t="str">
        <f t="shared" si="304"/>
        <v>120</v>
      </c>
      <c r="D6501">
        <f t="shared" si="305"/>
        <v>120</v>
      </c>
    </row>
    <row r="6502" spans="1:4" x14ac:dyDescent="0.3">
      <c r="A6502" s="1" t="s">
        <v>15</v>
      </c>
      <c r="B6502" s="1" t="str">
        <f t="shared" si="303"/>
        <v>b'122</v>
      </c>
      <c r="C6502" s="1" t="str">
        <f t="shared" si="304"/>
        <v>122</v>
      </c>
      <c r="D6502">
        <f t="shared" si="305"/>
        <v>122</v>
      </c>
    </row>
    <row r="6503" spans="1:4" x14ac:dyDescent="0.3">
      <c r="A6503" s="1" t="s">
        <v>6</v>
      </c>
      <c r="B6503" s="1" t="str">
        <f t="shared" si="303"/>
        <v>b'124</v>
      </c>
      <c r="C6503" s="1" t="str">
        <f t="shared" si="304"/>
        <v>124</v>
      </c>
      <c r="D6503">
        <f t="shared" si="305"/>
        <v>124</v>
      </c>
    </row>
    <row r="6504" spans="1:4" x14ac:dyDescent="0.3">
      <c r="A6504" s="1" t="s">
        <v>15</v>
      </c>
      <c r="B6504" s="1" t="str">
        <f t="shared" si="303"/>
        <v>b'122</v>
      </c>
      <c r="C6504" s="1" t="str">
        <f t="shared" si="304"/>
        <v>122</v>
      </c>
      <c r="D6504">
        <f t="shared" si="305"/>
        <v>122</v>
      </c>
    </row>
    <row r="6505" spans="1:4" x14ac:dyDescent="0.3">
      <c r="A6505" s="1" t="s">
        <v>16</v>
      </c>
      <c r="B6505" s="1" t="str">
        <f t="shared" si="303"/>
        <v>b'121</v>
      </c>
      <c r="C6505" s="1" t="str">
        <f t="shared" si="304"/>
        <v>121</v>
      </c>
      <c r="D6505">
        <f t="shared" si="305"/>
        <v>121</v>
      </c>
    </row>
    <row r="6506" spans="1:4" x14ac:dyDescent="0.3">
      <c r="A6506" s="1" t="s">
        <v>6</v>
      </c>
      <c r="B6506" s="1" t="str">
        <f t="shared" si="303"/>
        <v>b'124</v>
      </c>
      <c r="C6506" s="1" t="str">
        <f t="shared" si="304"/>
        <v>124</v>
      </c>
      <c r="D6506">
        <f t="shared" si="305"/>
        <v>124</v>
      </c>
    </row>
    <row r="6507" spans="1:4" x14ac:dyDescent="0.3">
      <c r="A6507" s="1" t="s">
        <v>17</v>
      </c>
      <c r="B6507" s="1" t="str">
        <f t="shared" si="303"/>
        <v>b'120</v>
      </c>
      <c r="C6507" s="1" t="str">
        <f t="shared" si="304"/>
        <v>120</v>
      </c>
      <c r="D6507">
        <f t="shared" si="305"/>
        <v>120</v>
      </c>
    </row>
    <row r="6508" spans="1:4" x14ac:dyDescent="0.3">
      <c r="A6508" s="1" t="s">
        <v>15</v>
      </c>
      <c r="B6508" s="1" t="str">
        <f t="shared" si="303"/>
        <v>b'122</v>
      </c>
      <c r="C6508" s="1" t="str">
        <f t="shared" si="304"/>
        <v>122</v>
      </c>
      <c r="D6508">
        <f t="shared" si="305"/>
        <v>122</v>
      </c>
    </row>
    <row r="6509" spans="1:4" x14ac:dyDescent="0.3">
      <c r="A6509" s="1" t="s">
        <v>6</v>
      </c>
      <c r="B6509" s="1" t="str">
        <f t="shared" si="303"/>
        <v>b'124</v>
      </c>
      <c r="C6509" s="1" t="str">
        <f t="shared" si="304"/>
        <v>124</v>
      </c>
      <c r="D6509">
        <f t="shared" si="305"/>
        <v>124</v>
      </c>
    </row>
    <row r="6510" spans="1:4" x14ac:dyDescent="0.3">
      <c r="A6510" s="1" t="s">
        <v>18</v>
      </c>
      <c r="B6510" s="1" t="str">
        <f t="shared" si="303"/>
        <v>b'119</v>
      </c>
      <c r="C6510" s="1" t="str">
        <f t="shared" si="304"/>
        <v>119</v>
      </c>
      <c r="D6510">
        <f t="shared" si="305"/>
        <v>119</v>
      </c>
    </row>
    <row r="6511" spans="1:4" x14ac:dyDescent="0.3">
      <c r="A6511" s="1" t="s">
        <v>15</v>
      </c>
      <c r="B6511" s="1" t="str">
        <f t="shared" si="303"/>
        <v>b'122</v>
      </c>
      <c r="C6511" s="1" t="str">
        <f t="shared" si="304"/>
        <v>122</v>
      </c>
      <c r="D6511">
        <f t="shared" si="305"/>
        <v>122</v>
      </c>
    </row>
    <row r="6512" spans="1:4" x14ac:dyDescent="0.3">
      <c r="A6512" s="1" t="s">
        <v>15</v>
      </c>
      <c r="B6512" s="1" t="str">
        <f t="shared" si="303"/>
        <v>b'122</v>
      </c>
      <c r="C6512" s="1" t="str">
        <f t="shared" si="304"/>
        <v>122</v>
      </c>
      <c r="D6512">
        <f t="shared" si="305"/>
        <v>122</v>
      </c>
    </row>
    <row r="6513" spans="1:4" x14ac:dyDescent="0.3">
      <c r="A6513" s="1" t="s">
        <v>15</v>
      </c>
      <c r="B6513" s="1" t="str">
        <f t="shared" si="303"/>
        <v>b'122</v>
      </c>
      <c r="C6513" s="1" t="str">
        <f t="shared" si="304"/>
        <v>122</v>
      </c>
      <c r="D6513">
        <f t="shared" si="305"/>
        <v>122</v>
      </c>
    </row>
    <row r="6514" spans="1:4" x14ac:dyDescent="0.3">
      <c r="A6514" s="1" t="s">
        <v>2</v>
      </c>
      <c r="B6514" s="1" t="str">
        <f t="shared" si="303"/>
        <v>b'123</v>
      </c>
      <c r="C6514" s="1" t="str">
        <f t="shared" si="304"/>
        <v>123</v>
      </c>
      <c r="D6514">
        <f t="shared" si="305"/>
        <v>123</v>
      </c>
    </row>
    <row r="6515" spans="1:4" x14ac:dyDescent="0.3">
      <c r="A6515" s="1" t="s">
        <v>18</v>
      </c>
      <c r="B6515" s="1" t="str">
        <f t="shared" si="303"/>
        <v>b'119</v>
      </c>
      <c r="C6515" s="1" t="str">
        <f t="shared" si="304"/>
        <v>119</v>
      </c>
      <c r="D6515">
        <f t="shared" si="305"/>
        <v>119</v>
      </c>
    </row>
    <row r="6516" spans="1:4" x14ac:dyDescent="0.3">
      <c r="A6516" s="1" t="s">
        <v>15</v>
      </c>
      <c r="B6516" s="1" t="str">
        <f t="shared" si="303"/>
        <v>b'122</v>
      </c>
      <c r="C6516" s="1" t="str">
        <f t="shared" si="304"/>
        <v>122</v>
      </c>
      <c r="D6516">
        <f t="shared" si="305"/>
        <v>122</v>
      </c>
    </row>
    <row r="6517" spans="1:4" x14ac:dyDescent="0.3">
      <c r="A6517" s="1" t="s">
        <v>15</v>
      </c>
      <c r="B6517" s="1" t="str">
        <f t="shared" si="303"/>
        <v>b'122</v>
      </c>
      <c r="C6517" s="1" t="str">
        <f t="shared" si="304"/>
        <v>122</v>
      </c>
      <c r="D6517">
        <f t="shared" si="305"/>
        <v>122</v>
      </c>
    </row>
    <row r="6518" spans="1:4" x14ac:dyDescent="0.3">
      <c r="A6518" s="1" t="s">
        <v>16</v>
      </c>
      <c r="B6518" s="1" t="str">
        <f t="shared" si="303"/>
        <v>b'121</v>
      </c>
      <c r="C6518" s="1" t="str">
        <f t="shared" si="304"/>
        <v>121</v>
      </c>
      <c r="D6518">
        <f t="shared" si="305"/>
        <v>121</v>
      </c>
    </row>
    <row r="6519" spans="1:4" x14ac:dyDescent="0.3">
      <c r="A6519" s="1" t="s">
        <v>17</v>
      </c>
      <c r="B6519" s="1" t="str">
        <f t="shared" si="303"/>
        <v>b'120</v>
      </c>
      <c r="C6519" s="1" t="str">
        <f t="shared" si="304"/>
        <v>120</v>
      </c>
      <c r="D6519">
        <f t="shared" si="305"/>
        <v>120</v>
      </c>
    </row>
    <row r="6520" spans="1:4" x14ac:dyDescent="0.3">
      <c r="A6520" s="1" t="s">
        <v>2</v>
      </c>
      <c r="B6520" s="1" t="str">
        <f t="shared" si="303"/>
        <v>b'123</v>
      </c>
      <c r="C6520" s="1" t="str">
        <f t="shared" si="304"/>
        <v>123</v>
      </c>
      <c r="D6520">
        <f t="shared" si="305"/>
        <v>123</v>
      </c>
    </row>
    <row r="6521" spans="1:4" x14ac:dyDescent="0.3">
      <c r="A6521" s="1" t="s">
        <v>18</v>
      </c>
      <c r="B6521" s="1" t="str">
        <f t="shared" si="303"/>
        <v>b'119</v>
      </c>
      <c r="C6521" s="1" t="str">
        <f t="shared" si="304"/>
        <v>119</v>
      </c>
      <c r="D6521">
        <f t="shared" si="305"/>
        <v>119</v>
      </c>
    </row>
    <row r="6522" spans="1:4" x14ac:dyDescent="0.3">
      <c r="A6522" s="1" t="s">
        <v>6</v>
      </c>
      <c r="B6522" s="1" t="str">
        <f t="shared" si="303"/>
        <v>b'124</v>
      </c>
      <c r="C6522" s="1" t="str">
        <f t="shared" si="304"/>
        <v>124</v>
      </c>
      <c r="D6522">
        <f t="shared" si="305"/>
        <v>124</v>
      </c>
    </row>
    <row r="6523" spans="1:4" x14ac:dyDescent="0.3">
      <c r="A6523" s="1" t="s">
        <v>17</v>
      </c>
      <c r="B6523" s="1" t="str">
        <f t="shared" si="303"/>
        <v>b'120</v>
      </c>
      <c r="C6523" s="1" t="str">
        <f t="shared" si="304"/>
        <v>120</v>
      </c>
      <c r="D6523">
        <f t="shared" si="305"/>
        <v>120</v>
      </c>
    </row>
    <row r="6524" spans="1:4" x14ac:dyDescent="0.3">
      <c r="A6524" s="1" t="s">
        <v>6</v>
      </c>
      <c r="B6524" s="1" t="str">
        <f t="shared" si="303"/>
        <v>b'124</v>
      </c>
      <c r="C6524" s="1" t="str">
        <f t="shared" si="304"/>
        <v>124</v>
      </c>
      <c r="D6524">
        <f t="shared" si="305"/>
        <v>124</v>
      </c>
    </row>
    <row r="6525" spans="1:4" x14ac:dyDescent="0.3">
      <c r="A6525" s="1" t="s">
        <v>15</v>
      </c>
      <c r="B6525" s="1" t="str">
        <f t="shared" si="303"/>
        <v>b'122</v>
      </c>
      <c r="C6525" s="1" t="str">
        <f t="shared" si="304"/>
        <v>122</v>
      </c>
      <c r="D6525">
        <f t="shared" si="305"/>
        <v>122</v>
      </c>
    </row>
    <row r="6526" spans="1:4" x14ac:dyDescent="0.3">
      <c r="A6526" s="1" t="s">
        <v>19</v>
      </c>
      <c r="B6526" s="1" t="str">
        <f t="shared" si="303"/>
        <v>b'118</v>
      </c>
      <c r="C6526" s="1" t="str">
        <f t="shared" si="304"/>
        <v>118</v>
      </c>
      <c r="D6526">
        <f t="shared" si="305"/>
        <v>118</v>
      </c>
    </row>
    <row r="6527" spans="1:4" x14ac:dyDescent="0.3">
      <c r="A6527" s="1" t="s">
        <v>15</v>
      </c>
      <c r="B6527" s="1" t="str">
        <f t="shared" si="303"/>
        <v>b'122</v>
      </c>
      <c r="C6527" s="1" t="str">
        <f t="shared" si="304"/>
        <v>122</v>
      </c>
      <c r="D6527">
        <f t="shared" si="305"/>
        <v>122</v>
      </c>
    </row>
    <row r="6528" spans="1:4" x14ac:dyDescent="0.3">
      <c r="A6528" s="1" t="s">
        <v>18</v>
      </c>
      <c r="B6528" s="1" t="str">
        <f t="shared" si="303"/>
        <v>b'119</v>
      </c>
      <c r="C6528" s="1" t="str">
        <f t="shared" si="304"/>
        <v>119</v>
      </c>
      <c r="D6528">
        <f t="shared" si="305"/>
        <v>119</v>
      </c>
    </row>
    <row r="6529" spans="1:4" x14ac:dyDescent="0.3">
      <c r="A6529" s="1" t="s">
        <v>16</v>
      </c>
      <c r="B6529" s="1" t="str">
        <f t="shared" si="303"/>
        <v>b'121</v>
      </c>
      <c r="C6529" s="1" t="str">
        <f t="shared" si="304"/>
        <v>121</v>
      </c>
      <c r="D6529">
        <f t="shared" si="305"/>
        <v>121</v>
      </c>
    </row>
    <row r="6530" spans="1:4" x14ac:dyDescent="0.3">
      <c r="A6530" s="1" t="s">
        <v>15</v>
      </c>
      <c r="B6530" s="1" t="str">
        <f t="shared" ref="B6530:B6593" si="306">LEFT(A6530, 5)</f>
        <v>b'122</v>
      </c>
      <c r="C6530" s="1" t="str">
        <f t="shared" si="304"/>
        <v>122</v>
      </c>
      <c r="D6530">
        <f t="shared" si="305"/>
        <v>122</v>
      </c>
    </row>
    <row r="6531" spans="1:4" x14ac:dyDescent="0.3">
      <c r="A6531" s="1" t="s">
        <v>17</v>
      </c>
      <c r="B6531" s="1" t="str">
        <f t="shared" si="306"/>
        <v>b'120</v>
      </c>
      <c r="C6531" s="1" t="str">
        <f t="shared" si="304"/>
        <v>120</v>
      </c>
      <c r="D6531">
        <f t="shared" si="305"/>
        <v>120</v>
      </c>
    </row>
    <row r="6532" spans="1:4" x14ac:dyDescent="0.3">
      <c r="A6532" s="1" t="s">
        <v>17</v>
      </c>
      <c r="B6532" s="1" t="str">
        <f t="shared" si="306"/>
        <v>b'120</v>
      </c>
      <c r="C6532" s="1" t="str">
        <f t="shared" si="304"/>
        <v>120</v>
      </c>
      <c r="D6532">
        <f t="shared" si="305"/>
        <v>120</v>
      </c>
    </row>
    <row r="6533" spans="1:4" x14ac:dyDescent="0.3">
      <c r="A6533" s="1" t="s">
        <v>18</v>
      </c>
      <c r="B6533" s="1" t="str">
        <f t="shared" si="306"/>
        <v>b'119</v>
      </c>
      <c r="C6533" s="1" t="str">
        <f t="shared" ref="C6533:C6596" si="307">RIGHT(B6533,3)</f>
        <v>119</v>
      </c>
      <c r="D6533">
        <f t="shared" si="305"/>
        <v>119</v>
      </c>
    </row>
    <row r="6534" spans="1:4" x14ac:dyDescent="0.3">
      <c r="A6534" s="1" t="s">
        <v>16</v>
      </c>
      <c r="B6534" s="1" t="str">
        <f t="shared" si="306"/>
        <v>b'121</v>
      </c>
      <c r="C6534" s="1" t="str">
        <f t="shared" si="307"/>
        <v>121</v>
      </c>
      <c r="D6534">
        <f t="shared" ref="D6534:D6597" si="308">VALUE(C6534)</f>
        <v>121</v>
      </c>
    </row>
    <row r="6535" spans="1:4" x14ac:dyDescent="0.3">
      <c r="A6535" s="1" t="s">
        <v>19</v>
      </c>
      <c r="B6535" s="1" t="str">
        <f t="shared" si="306"/>
        <v>b'118</v>
      </c>
      <c r="C6535" s="1" t="str">
        <f t="shared" si="307"/>
        <v>118</v>
      </c>
      <c r="D6535">
        <f t="shared" si="308"/>
        <v>118</v>
      </c>
    </row>
    <row r="6536" spans="1:4" x14ac:dyDescent="0.3">
      <c r="A6536" s="1" t="s">
        <v>15</v>
      </c>
      <c r="B6536" s="1" t="str">
        <f t="shared" si="306"/>
        <v>b'122</v>
      </c>
      <c r="C6536" s="1" t="str">
        <f t="shared" si="307"/>
        <v>122</v>
      </c>
      <c r="D6536">
        <f t="shared" si="308"/>
        <v>122</v>
      </c>
    </row>
    <row r="6537" spans="1:4" x14ac:dyDescent="0.3">
      <c r="A6537" s="1" t="s">
        <v>17</v>
      </c>
      <c r="B6537" s="1" t="str">
        <f t="shared" si="306"/>
        <v>b'120</v>
      </c>
      <c r="C6537" s="1" t="str">
        <f t="shared" si="307"/>
        <v>120</v>
      </c>
      <c r="D6537">
        <f t="shared" si="308"/>
        <v>120</v>
      </c>
    </row>
    <row r="6538" spans="1:4" x14ac:dyDescent="0.3">
      <c r="A6538" s="1" t="s">
        <v>17</v>
      </c>
      <c r="B6538" s="1" t="str">
        <f t="shared" si="306"/>
        <v>b'120</v>
      </c>
      <c r="C6538" s="1" t="str">
        <f t="shared" si="307"/>
        <v>120</v>
      </c>
      <c r="D6538">
        <f t="shared" si="308"/>
        <v>120</v>
      </c>
    </row>
    <row r="6539" spans="1:4" x14ac:dyDescent="0.3">
      <c r="A6539" s="1" t="s">
        <v>17</v>
      </c>
      <c r="B6539" s="1" t="str">
        <f t="shared" si="306"/>
        <v>b'120</v>
      </c>
      <c r="C6539" s="1" t="str">
        <f t="shared" si="307"/>
        <v>120</v>
      </c>
      <c r="D6539">
        <f t="shared" si="308"/>
        <v>120</v>
      </c>
    </row>
    <row r="6540" spans="1:4" x14ac:dyDescent="0.3">
      <c r="A6540" s="1" t="s">
        <v>18</v>
      </c>
      <c r="B6540" s="1" t="str">
        <f t="shared" si="306"/>
        <v>b'119</v>
      </c>
      <c r="C6540" s="1" t="str">
        <f t="shared" si="307"/>
        <v>119</v>
      </c>
      <c r="D6540">
        <f t="shared" si="308"/>
        <v>119</v>
      </c>
    </row>
    <row r="6541" spans="1:4" x14ac:dyDescent="0.3">
      <c r="A6541" s="1" t="s">
        <v>17</v>
      </c>
      <c r="B6541" s="1" t="str">
        <f t="shared" si="306"/>
        <v>b'120</v>
      </c>
      <c r="C6541" s="1" t="str">
        <f t="shared" si="307"/>
        <v>120</v>
      </c>
      <c r="D6541">
        <f t="shared" si="308"/>
        <v>120</v>
      </c>
    </row>
    <row r="6542" spans="1:4" x14ac:dyDescent="0.3">
      <c r="A6542" s="1" t="s">
        <v>15</v>
      </c>
      <c r="B6542" s="1" t="str">
        <f t="shared" si="306"/>
        <v>b'122</v>
      </c>
      <c r="C6542" s="1" t="str">
        <f t="shared" si="307"/>
        <v>122</v>
      </c>
      <c r="D6542">
        <f t="shared" si="308"/>
        <v>122</v>
      </c>
    </row>
    <row r="6543" spans="1:4" x14ac:dyDescent="0.3">
      <c r="A6543" s="1" t="s">
        <v>18</v>
      </c>
      <c r="B6543" s="1" t="str">
        <f t="shared" si="306"/>
        <v>b'119</v>
      </c>
      <c r="C6543" s="1" t="str">
        <f t="shared" si="307"/>
        <v>119</v>
      </c>
      <c r="D6543">
        <f t="shared" si="308"/>
        <v>119</v>
      </c>
    </row>
    <row r="6544" spans="1:4" x14ac:dyDescent="0.3">
      <c r="A6544" s="1" t="s">
        <v>17</v>
      </c>
      <c r="B6544" s="1" t="str">
        <f t="shared" si="306"/>
        <v>b'120</v>
      </c>
      <c r="C6544" s="1" t="str">
        <f t="shared" si="307"/>
        <v>120</v>
      </c>
      <c r="D6544">
        <f t="shared" si="308"/>
        <v>120</v>
      </c>
    </row>
    <row r="6545" spans="1:4" x14ac:dyDescent="0.3">
      <c r="A6545" s="1" t="s">
        <v>15</v>
      </c>
      <c r="B6545" s="1" t="str">
        <f t="shared" si="306"/>
        <v>b'122</v>
      </c>
      <c r="C6545" s="1" t="str">
        <f t="shared" si="307"/>
        <v>122</v>
      </c>
      <c r="D6545">
        <f t="shared" si="308"/>
        <v>122</v>
      </c>
    </row>
    <row r="6546" spans="1:4" x14ac:dyDescent="0.3">
      <c r="A6546" s="1" t="s">
        <v>16</v>
      </c>
      <c r="B6546" s="1" t="str">
        <f t="shared" si="306"/>
        <v>b'121</v>
      </c>
      <c r="C6546" s="1" t="str">
        <f t="shared" si="307"/>
        <v>121</v>
      </c>
      <c r="D6546">
        <f t="shared" si="308"/>
        <v>121</v>
      </c>
    </row>
    <row r="6547" spans="1:4" x14ac:dyDescent="0.3">
      <c r="A6547" s="1" t="s">
        <v>16</v>
      </c>
      <c r="B6547" s="1" t="str">
        <f t="shared" si="306"/>
        <v>b'121</v>
      </c>
      <c r="C6547" s="1" t="str">
        <f t="shared" si="307"/>
        <v>121</v>
      </c>
      <c r="D6547">
        <f t="shared" si="308"/>
        <v>121</v>
      </c>
    </row>
    <row r="6548" spans="1:4" x14ac:dyDescent="0.3">
      <c r="A6548" s="1" t="s">
        <v>16</v>
      </c>
      <c r="B6548" s="1" t="str">
        <f t="shared" si="306"/>
        <v>b'121</v>
      </c>
      <c r="C6548" s="1" t="str">
        <f t="shared" si="307"/>
        <v>121</v>
      </c>
      <c r="D6548">
        <f t="shared" si="308"/>
        <v>121</v>
      </c>
    </row>
    <row r="6549" spans="1:4" x14ac:dyDescent="0.3">
      <c r="A6549" s="1" t="s">
        <v>19</v>
      </c>
      <c r="B6549" s="1" t="str">
        <f t="shared" si="306"/>
        <v>b'118</v>
      </c>
      <c r="C6549" s="1" t="str">
        <f t="shared" si="307"/>
        <v>118</v>
      </c>
      <c r="D6549">
        <f t="shared" si="308"/>
        <v>118</v>
      </c>
    </row>
    <row r="6550" spans="1:4" x14ac:dyDescent="0.3">
      <c r="A6550" s="1" t="s">
        <v>15</v>
      </c>
      <c r="B6550" s="1" t="str">
        <f t="shared" si="306"/>
        <v>b'122</v>
      </c>
      <c r="C6550" s="1" t="str">
        <f t="shared" si="307"/>
        <v>122</v>
      </c>
      <c r="D6550">
        <f t="shared" si="308"/>
        <v>122</v>
      </c>
    </row>
    <row r="6551" spans="1:4" x14ac:dyDescent="0.3">
      <c r="A6551" s="1" t="s">
        <v>17</v>
      </c>
      <c r="B6551" s="1" t="str">
        <f t="shared" si="306"/>
        <v>b'120</v>
      </c>
      <c r="C6551" s="1" t="str">
        <f t="shared" si="307"/>
        <v>120</v>
      </c>
      <c r="D6551">
        <f t="shared" si="308"/>
        <v>120</v>
      </c>
    </row>
    <row r="6552" spans="1:4" x14ac:dyDescent="0.3">
      <c r="A6552" s="1" t="s">
        <v>19</v>
      </c>
      <c r="B6552" s="1" t="str">
        <f t="shared" si="306"/>
        <v>b'118</v>
      </c>
      <c r="C6552" s="1" t="str">
        <f t="shared" si="307"/>
        <v>118</v>
      </c>
      <c r="D6552">
        <f t="shared" si="308"/>
        <v>118</v>
      </c>
    </row>
    <row r="6553" spans="1:4" x14ac:dyDescent="0.3">
      <c r="A6553" s="1" t="s">
        <v>16</v>
      </c>
      <c r="B6553" s="1" t="str">
        <f t="shared" si="306"/>
        <v>b'121</v>
      </c>
      <c r="C6553" s="1" t="str">
        <f t="shared" si="307"/>
        <v>121</v>
      </c>
      <c r="D6553">
        <f t="shared" si="308"/>
        <v>121</v>
      </c>
    </row>
    <row r="6554" spans="1:4" x14ac:dyDescent="0.3">
      <c r="A6554" s="1" t="s">
        <v>17</v>
      </c>
      <c r="B6554" s="1" t="str">
        <f t="shared" si="306"/>
        <v>b'120</v>
      </c>
      <c r="C6554" s="1" t="str">
        <f t="shared" si="307"/>
        <v>120</v>
      </c>
      <c r="D6554">
        <f t="shared" si="308"/>
        <v>120</v>
      </c>
    </row>
    <row r="6555" spans="1:4" x14ac:dyDescent="0.3">
      <c r="A6555" s="1" t="s">
        <v>18</v>
      </c>
      <c r="B6555" s="1" t="str">
        <f t="shared" si="306"/>
        <v>b'119</v>
      </c>
      <c r="C6555" s="1" t="str">
        <f t="shared" si="307"/>
        <v>119</v>
      </c>
      <c r="D6555">
        <f t="shared" si="308"/>
        <v>119</v>
      </c>
    </row>
    <row r="6556" spans="1:4" x14ac:dyDescent="0.3">
      <c r="A6556" s="1" t="s">
        <v>16</v>
      </c>
      <c r="B6556" s="1" t="str">
        <f t="shared" si="306"/>
        <v>b'121</v>
      </c>
      <c r="C6556" s="1" t="str">
        <f t="shared" si="307"/>
        <v>121</v>
      </c>
      <c r="D6556">
        <f t="shared" si="308"/>
        <v>121</v>
      </c>
    </row>
    <row r="6557" spans="1:4" x14ac:dyDescent="0.3">
      <c r="A6557" s="1" t="s">
        <v>6</v>
      </c>
      <c r="B6557" s="1" t="str">
        <f t="shared" si="306"/>
        <v>b'124</v>
      </c>
      <c r="C6557" s="1" t="str">
        <f t="shared" si="307"/>
        <v>124</v>
      </c>
      <c r="D6557">
        <f t="shared" si="308"/>
        <v>124</v>
      </c>
    </row>
    <row r="6558" spans="1:4" x14ac:dyDescent="0.3">
      <c r="A6558" s="1" t="s">
        <v>2</v>
      </c>
      <c r="B6558" s="1" t="str">
        <f t="shared" si="306"/>
        <v>b'123</v>
      </c>
      <c r="C6558" s="1" t="str">
        <f t="shared" si="307"/>
        <v>123</v>
      </c>
      <c r="D6558">
        <f t="shared" si="308"/>
        <v>123</v>
      </c>
    </row>
    <row r="6559" spans="1:4" x14ac:dyDescent="0.3">
      <c r="A6559" s="1" t="s">
        <v>15</v>
      </c>
      <c r="B6559" s="1" t="str">
        <f t="shared" si="306"/>
        <v>b'122</v>
      </c>
      <c r="C6559" s="1" t="str">
        <f t="shared" si="307"/>
        <v>122</v>
      </c>
      <c r="D6559">
        <f t="shared" si="308"/>
        <v>122</v>
      </c>
    </row>
    <row r="6560" spans="1:4" x14ac:dyDescent="0.3">
      <c r="A6560" s="1" t="s">
        <v>6</v>
      </c>
      <c r="B6560" s="1" t="str">
        <f t="shared" si="306"/>
        <v>b'124</v>
      </c>
      <c r="C6560" s="1" t="str">
        <f t="shared" si="307"/>
        <v>124</v>
      </c>
      <c r="D6560">
        <f t="shared" si="308"/>
        <v>124</v>
      </c>
    </row>
    <row r="6561" spans="1:4" x14ac:dyDescent="0.3">
      <c r="A6561" s="1" t="s">
        <v>15</v>
      </c>
      <c r="B6561" s="1" t="str">
        <f t="shared" si="306"/>
        <v>b'122</v>
      </c>
      <c r="C6561" s="1" t="str">
        <f t="shared" si="307"/>
        <v>122</v>
      </c>
      <c r="D6561">
        <f t="shared" si="308"/>
        <v>122</v>
      </c>
    </row>
    <row r="6562" spans="1:4" x14ac:dyDescent="0.3">
      <c r="A6562" s="1" t="s">
        <v>16</v>
      </c>
      <c r="B6562" s="1" t="str">
        <f t="shared" si="306"/>
        <v>b'121</v>
      </c>
      <c r="C6562" s="1" t="str">
        <f t="shared" si="307"/>
        <v>121</v>
      </c>
      <c r="D6562">
        <f t="shared" si="308"/>
        <v>121</v>
      </c>
    </row>
    <row r="6563" spans="1:4" x14ac:dyDescent="0.3">
      <c r="A6563" s="1" t="s">
        <v>17</v>
      </c>
      <c r="B6563" s="1" t="str">
        <f t="shared" si="306"/>
        <v>b'120</v>
      </c>
      <c r="C6563" s="1" t="str">
        <f t="shared" si="307"/>
        <v>120</v>
      </c>
      <c r="D6563">
        <f t="shared" si="308"/>
        <v>120</v>
      </c>
    </row>
    <row r="6564" spans="1:4" x14ac:dyDescent="0.3">
      <c r="A6564" s="1" t="s">
        <v>2</v>
      </c>
      <c r="B6564" s="1" t="str">
        <f t="shared" si="306"/>
        <v>b'123</v>
      </c>
      <c r="C6564" s="1" t="str">
        <f t="shared" si="307"/>
        <v>123</v>
      </c>
      <c r="D6564">
        <f t="shared" si="308"/>
        <v>123</v>
      </c>
    </row>
    <row r="6565" spans="1:4" x14ac:dyDescent="0.3">
      <c r="A6565" s="1" t="s">
        <v>17</v>
      </c>
      <c r="B6565" s="1" t="str">
        <f t="shared" si="306"/>
        <v>b'120</v>
      </c>
      <c r="C6565" s="1" t="str">
        <f t="shared" si="307"/>
        <v>120</v>
      </c>
      <c r="D6565">
        <f t="shared" si="308"/>
        <v>120</v>
      </c>
    </row>
    <row r="6566" spans="1:4" x14ac:dyDescent="0.3">
      <c r="A6566" s="1" t="s">
        <v>6</v>
      </c>
      <c r="B6566" s="1" t="str">
        <f t="shared" si="306"/>
        <v>b'124</v>
      </c>
      <c r="C6566" s="1" t="str">
        <f t="shared" si="307"/>
        <v>124</v>
      </c>
      <c r="D6566">
        <f t="shared" si="308"/>
        <v>124</v>
      </c>
    </row>
    <row r="6567" spans="1:4" x14ac:dyDescent="0.3">
      <c r="A6567" s="1" t="s">
        <v>6</v>
      </c>
      <c r="B6567" s="1" t="str">
        <f t="shared" si="306"/>
        <v>b'124</v>
      </c>
      <c r="C6567" s="1" t="str">
        <f t="shared" si="307"/>
        <v>124</v>
      </c>
      <c r="D6567">
        <f t="shared" si="308"/>
        <v>124</v>
      </c>
    </row>
    <row r="6568" spans="1:4" x14ac:dyDescent="0.3">
      <c r="A6568" s="1" t="s">
        <v>17</v>
      </c>
      <c r="B6568" s="1" t="str">
        <f t="shared" si="306"/>
        <v>b'120</v>
      </c>
      <c r="C6568" s="1" t="str">
        <f t="shared" si="307"/>
        <v>120</v>
      </c>
      <c r="D6568">
        <f t="shared" si="308"/>
        <v>120</v>
      </c>
    </row>
    <row r="6569" spans="1:4" x14ac:dyDescent="0.3">
      <c r="A6569" s="1" t="s">
        <v>19</v>
      </c>
      <c r="B6569" s="1" t="str">
        <f t="shared" si="306"/>
        <v>b'118</v>
      </c>
      <c r="C6569" s="1" t="str">
        <f t="shared" si="307"/>
        <v>118</v>
      </c>
      <c r="D6569">
        <f t="shared" si="308"/>
        <v>118</v>
      </c>
    </row>
    <row r="6570" spans="1:4" x14ac:dyDescent="0.3">
      <c r="A6570" s="1" t="s">
        <v>15</v>
      </c>
      <c r="B6570" s="1" t="str">
        <f t="shared" si="306"/>
        <v>b'122</v>
      </c>
      <c r="C6570" s="1" t="str">
        <f t="shared" si="307"/>
        <v>122</v>
      </c>
      <c r="D6570">
        <f t="shared" si="308"/>
        <v>122</v>
      </c>
    </row>
    <row r="6571" spans="1:4" x14ac:dyDescent="0.3">
      <c r="A6571" s="1" t="s">
        <v>16</v>
      </c>
      <c r="B6571" s="1" t="str">
        <f t="shared" si="306"/>
        <v>b'121</v>
      </c>
      <c r="C6571" s="1" t="str">
        <f t="shared" si="307"/>
        <v>121</v>
      </c>
      <c r="D6571">
        <f t="shared" si="308"/>
        <v>121</v>
      </c>
    </row>
    <row r="6572" spans="1:4" x14ac:dyDescent="0.3">
      <c r="A6572" s="1" t="s">
        <v>16</v>
      </c>
      <c r="B6572" s="1" t="str">
        <f t="shared" si="306"/>
        <v>b'121</v>
      </c>
      <c r="C6572" s="1" t="str">
        <f t="shared" si="307"/>
        <v>121</v>
      </c>
      <c r="D6572">
        <f t="shared" si="308"/>
        <v>121</v>
      </c>
    </row>
    <row r="6573" spans="1:4" x14ac:dyDescent="0.3">
      <c r="A6573" s="1" t="s">
        <v>16</v>
      </c>
      <c r="B6573" s="1" t="str">
        <f t="shared" si="306"/>
        <v>b'121</v>
      </c>
      <c r="C6573" s="1" t="str">
        <f t="shared" si="307"/>
        <v>121</v>
      </c>
      <c r="D6573">
        <f t="shared" si="308"/>
        <v>121</v>
      </c>
    </row>
    <row r="6574" spans="1:4" x14ac:dyDescent="0.3">
      <c r="A6574" s="1" t="s">
        <v>15</v>
      </c>
      <c r="B6574" s="1" t="str">
        <f t="shared" si="306"/>
        <v>b'122</v>
      </c>
      <c r="C6574" s="1" t="str">
        <f t="shared" si="307"/>
        <v>122</v>
      </c>
      <c r="D6574">
        <f t="shared" si="308"/>
        <v>122</v>
      </c>
    </row>
    <row r="6575" spans="1:4" x14ac:dyDescent="0.3">
      <c r="A6575" s="1" t="s">
        <v>17</v>
      </c>
      <c r="B6575" s="1" t="str">
        <f t="shared" si="306"/>
        <v>b'120</v>
      </c>
      <c r="C6575" s="1" t="str">
        <f t="shared" si="307"/>
        <v>120</v>
      </c>
      <c r="D6575">
        <f t="shared" si="308"/>
        <v>120</v>
      </c>
    </row>
    <row r="6576" spans="1:4" x14ac:dyDescent="0.3">
      <c r="A6576" s="1" t="s">
        <v>15</v>
      </c>
      <c r="B6576" s="1" t="str">
        <f t="shared" si="306"/>
        <v>b'122</v>
      </c>
      <c r="C6576" s="1" t="str">
        <f t="shared" si="307"/>
        <v>122</v>
      </c>
      <c r="D6576">
        <f t="shared" si="308"/>
        <v>122</v>
      </c>
    </row>
    <row r="6577" spans="1:4" x14ac:dyDescent="0.3">
      <c r="A6577" s="1" t="s">
        <v>15</v>
      </c>
      <c r="B6577" s="1" t="str">
        <f t="shared" si="306"/>
        <v>b'122</v>
      </c>
      <c r="C6577" s="1" t="str">
        <f t="shared" si="307"/>
        <v>122</v>
      </c>
      <c r="D6577">
        <f t="shared" si="308"/>
        <v>122</v>
      </c>
    </row>
    <row r="6578" spans="1:4" x14ac:dyDescent="0.3">
      <c r="A6578" s="1" t="s">
        <v>15</v>
      </c>
      <c r="B6578" s="1" t="str">
        <f t="shared" si="306"/>
        <v>b'122</v>
      </c>
      <c r="C6578" s="1" t="str">
        <f t="shared" si="307"/>
        <v>122</v>
      </c>
      <c r="D6578">
        <f t="shared" si="308"/>
        <v>122</v>
      </c>
    </row>
    <row r="6579" spans="1:4" x14ac:dyDescent="0.3">
      <c r="A6579" s="1" t="s">
        <v>16</v>
      </c>
      <c r="B6579" s="1" t="str">
        <f t="shared" si="306"/>
        <v>b'121</v>
      </c>
      <c r="C6579" s="1" t="str">
        <f t="shared" si="307"/>
        <v>121</v>
      </c>
      <c r="D6579">
        <f t="shared" si="308"/>
        <v>121</v>
      </c>
    </row>
    <row r="6580" spans="1:4" x14ac:dyDescent="0.3">
      <c r="A6580" s="1" t="s">
        <v>16</v>
      </c>
      <c r="B6580" s="1" t="str">
        <f t="shared" si="306"/>
        <v>b'121</v>
      </c>
      <c r="C6580" s="1" t="str">
        <f t="shared" si="307"/>
        <v>121</v>
      </c>
      <c r="D6580">
        <f t="shared" si="308"/>
        <v>121</v>
      </c>
    </row>
    <row r="6581" spans="1:4" x14ac:dyDescent="0.3">
      <c r="A6581" s="1" t="s">
        <v>16</v>
      </c>
      <c r="B6581" s="1" t="str">
        <f t="shared" si="306"/>
        <v>b'121</v>
      </c>
      <c r="C6581" s="1" t="str">
        <f t="shared" si="307"/>
        <v>121</v>
      </c>
      <c r="D6581">
        <f t="shared" si="308"/>
        <v>121</v>
      </c>
    </row>
    <row r="6582" spans="1:4" x14ac:dyDescent="0.3">
      <c r="A6582" s="1" t="s">
        <v>15</v>
      </c>
      <c r="B6582" s="1" t="str">
        <f t="shared" si="306"/>
        <v>b'122</v>
      </c>
      <c r="C6582" s="1" t="str">
        <f t="shared" si="307"/>
        <v>122</v>
      </c>
      <c r="D6582">
        <f t="shared" si="308"/>
        <v>122</v>
      </c>
    </row>
    <row r="6583" spans="1:4" x14ac:dyDescent="0.3">
      <c r="A6583" s="1" t="s">
        <v>16</v>
      </c>
      <c r="B6583" s="1" t="str">
        <f t="shared" si="306"/>
        <v>b'121</v>
      </c>
      <c r="C6583" s="1" t="str">
        <f t="shared" si="307"/>
        <v>121</v>
      </c>
      <c r="D6583">
        <f t="shared" si="308"/>
        <v>121</v>
      </c>
    </row>
    <row r="6584" spans="1:4" x14ac:dyDescent="0.3">
      <c r="A6584" s="1" t="s">
        <v>17</v>
      </c>
      <c r="B6584" s="1" t="str">
        <f t="shared" si="306"/>
        <v>b'120</v>
      </c>
      <c r="C6584" s="1" t="str">
        <f t="shared" si="307"/>
        <v>120</v>
      </c>
      <c r="D6584">
        <f t="shared" si="308"/>
        <v>120</v>
      </c>
    </row>
    <row r="6585" spans="1:4" x14ac:dyDescent="0.3">
      <c r="A6585" s="1" t="s">
        <v>18</v>
      </c>
      <c r="B6585" s="1" t="str">
        <f t="shared" si="306"/>
        <v>b'119</v>
      </c>
      <c r="C6585" s="1" t="str">
        <f t="shared" si="307"/>
        <v>119</v>
      </c>
      <c r="D6585">
        <f t="shared" si="308"/>
        <v>119</v>
      </c>
    </row>
    <row r="6586" spans="1:4" x14ac:dyDescent="0.3">
      <c r="A6586" s="1" t="s">
        <v>16</v>
      </c>
      <c r="B6586" s="1" t="str">
        <f t="shared" si="306"/>
        <v>b'121</v>
      </c>
      <c r="C6586" s="1" t="str">
        <f t="shared" si="307"/>
        <v>121</v>
      </c>
      <c r="D6586">
        <f t="shared" si="308"/>
        <v>121</v>
      </c>
    </row>
    <row r="6587" spans="1:4" x14ac:dyDescent="0.3">
      <c r="A6587" s="1" t="s">
        <v>15</v>
      </c>
      <c r="B6587" s="1" t="str">
        <f t="shared" si="306"/>
        <v>b'122</v>
      </c>
      <c r="C6587" s="1" t="str">
        <f t="shared" si="307"/>
        <v>122</v>
      </c>
      <c r="D6587">
        <f t="shared" si="308"/>
        <v>122</v>
      </c>
    </row>
    <row r="6588" spans="1:4" x14ac:dyDescent="0.3">
      <c r="A6588" s="1" t="s">
        <v>16</v>
      </c>
      <c r="B6588" s="1" t="str">
        <f t="shared" si="306"/>
        <v>b'121</v>
      </c>
      <c r="C6588" s="1" t="str">
        <f t="shared" si="307"/>
        <v>121</v>
      </c>
      <c r="D6588">
        <f t="shared" si="308"/>
        <v>121</v>
      </c>
    </row>
    <row r="6589" spans="1:4" x14ac:dyDescent="0.3">
      <c r="A6589" s="1" t="s">
        <v>18</v>
      </c>
      <c r="B6589" s="1" t="str">
        <f t="shared" si="306"/>
        <v>b'119</v>
      </c>
      <c r="C6589" s="1" t="str">
        <f t="shared" si="307"/>
        <v>119</v>
      </c>
      <c r="D6589">
        <f t="shared" si="308"/>
        <v>119</v>
      </c>
    </row>
    <row r="6590" spans="1:4" x14ac:dyDescent="0.3">
      <c r="A6590" s="1" t="s">
        <v>2</v>
      </c>
      <c r="B6590" s="1" t="str">
        <f t="shared" si="306"/>
        <v>b'123</v>
      </c>
      <c r="C6590" s="1" t="str">
        <f t="shared" si="307"/>
        <v>123</v>
      </c>
      <c r="D6590">
        <f t="shared" si="308"/>
        <v>123</v>
      </c>
    </row>
    <row r="6591" spans="1:4" x14ac:dyDescent="0.3">
      <c r="A6591" s="1" t="s">
        <v>16</v>
      </c>
      <c r="B6591" s="1" t="str">
        <f t="shared" si="306"/>
        <v>b'121</v>
      </c>
      <c r="C6591" s="1" t="str">
        <f t="shared" si="307"/>
        <v>121</v>
      </c>
      <c r="D6591">
        <f t="shared" si="308"/>
        <v>121</v>
      </c>
    </row>
    <row r="6592" spans="1:4" x14ac:dyDescent="0.3">
      <c r="A6592" s="1" t="s">
        <v>15</v>
      </c>
      <c r="B6592" s="1" t="str">
        <f t="shared" si="306"/>
        <v>b'122</v>
      </c>
      <c r="C6592" s="1" t="str">
        <f t="shared" si="307"/>
        <v>122</v>
      </c>
      <c r="D6592">
        <f t="shared" si="308"/>
        <v>122</v>
      </c>
    </row>
    <row r="6593" spans="1:4" x14ac:dyDescent="0.3">
      <c r="A6593" s="1" t="s">
        <v>2</v>
      </c>
      <c r="B6593" s="1" t="str">
        <f t="shared" si="306"/>
        <v>b'123</v>
      </c>
      <c r="C6593" s="1" t="str">
        <f t="shared" si="307"/>
        <v>123</v>
      </c>
      <c r="D6593">
        <f t="shared" si="308"/>
        <v>123</v>
      </c>
    </row>
    <row r="6594" spans="1:4" x14ac:dyDescent="0.3">
      <c r="A6594" s="1" t="s">
        <v>17</v>
      </c>
      <c r="B6594" s="1" t="str">
        <f t="shared" ref="B6594:B6657" si="309">LEFT(A6594, 5)</f>
        <v>b'120</v>
      </c>
      <c r="C6594" s="1" t="str">
        <f t="shared" si="307"/>
        <v>120</v>
      </c>
      <c r="D6594">
        <f t="shared" si="308"/>
        <v>120</v>
      </c>
    </row>
    <row r="6595" spans="1:4" x14ac:dyDescent="0.3">
      <c r="A6595" s="1" t="s">
        <v>17</v>
      </c>
      <c r="B6595" s="1" t="str">
        <f t="shared" si="309"/>
        <v>b'120</v>
      </c>
      <c r="C6595" s="1" t="str">
        <f t="shared" si="307"/>
        <v>120</v>
      </c>
      <c r="D6595">
        <f t="shared" si="308"/>
        <v>120</v>
      </c>
    </row>
    <row r="6596" spans="1:4" x14ac:dyDescent="0.3">
      <c r="A6596" s="1" t="s">
        <v>2</v>
      </c>
      <c r="B6596" s="1" t="str">
        <f t="shared" si="309"/>
        <v>b'123</v>
      </c>
      <c r="C6596" s="1" t="str">
        <f t="shared" si="307"/>
        <v>123</v>
      </c>
      <c r="D6596">
        <f t="shared" si="308"/>
        <v>123</v>
      </c>
    </row>
    <row r="6597" spans="1:4" x14ac:dyDescent="0.3">
      <c r="A6597" s="1" t="s">
        <v>15</v>
      </c>
      <c r="B6597" s="1" t="str">
        <f t="shared" si="309"/>
        <v>b'122</v>
      </c>
      <c r="C6597" s="1" t="str">
        <f t="shared" ref="C6597:C6660" si="310">RIGHT(B6597,3)</f>
        <v>122</v>
      </c>
      <c r="D6597">
        <f t="shared" si="308"/>
        <v>122</v>
      </c>
    </row>
    <row r="6598" spans="1:4" x14ac:dyDescent="0.3">
      <c r="A6598" s="1" t="s">
        <v>2</v>
      </c>
      <c r="B6598" s="1" t="str">
        <f t="shared" si="309"/>
        <v>b'123</v>
      </c>
      <c r="C6598" s="1" t="str">
        <f t="shared" si="310"/>
        <v>123</v>
      </c>
      <c r="D6598">
        <f t="shared" ref="D6598:D6661" si="311">VALUE(C6598)</f>
        <v>123</v>
      </c>
    </row>
    <row r="6599" spans="1:4" x14ac:dyDescent="0.3">
      <c r="A6599" s="1" t="s">
        <v>17</v>
      </c>
      <c r="B6599" s="1" t="str">
        <f t="shared" si="309"/>
        <v>b'120</v>
      </c>
      <c r="C6599" s="1" t="str">
        <f t="shared" si="310"/>
        <v>120</v>
      </c>
      <c r="D6599">
        <f t="shared" si="311"/>
        <v>120</v>
      </c>
    </row>
    <row r="6600" spans="1:4" x14ac:dyDescent="0.3">
      <c r="A6600" s="1" t="s">
        <v>18</v>
      </c>
      <c r="B6600" s="1" t="str">
        <f t="shared" si="309"/>
        <v>b'119</v>
      </c>
      <c r="C6600" s="1" t="str">
        <f t="shared" si="310"/>
        <v>119</v>
      </c>
      <c r="D6600">
        <f t="shared" si="311"/>
        <v>119</v>
      </c>
    </row>
    <row r="6601" spans="1:4" x14ac:dyDescent="0.3">
      <c r="A6601" s="1" t="s">
        <v>15</v>
      </c>
      <c r="B6601" s="1" t="str">
        <f t="shared" si="309"/>
        <v>b'122</v>
      </c>
      <c r="C6601" s="1" t="str">
        <f t="shared" si="310"/>
        <v>122</v>
      </c>
      <c r="D6601">
        <f t="shared" si="311"/>
        <v>122</v>
      </c>
    </row>
    <row r="6602" spans="1:4" x14ac:dyDescent="0.3">
      <c r="A6602" s="1" t="s">
        <v>17</v>
      </c>
      <c r="B6602" s="1" t="str">
        <f t="shared" si="309"/>
        <v>b'120</v>
      </c>
      <c r="C6602" s="1" t="str">
        <f t="shared" si="310"/>
        <v>120</v>
      </c>
      <c r="D6602">
        <f t="shared" si="311"/>
        <v>120</v>
      </c>
    </row>
    <row r="6603" spans="1:4" x14ac:dyDescent="0.3">
      <c r="A6603" s="1" t="s">
        <v>18</v>
      </c>
      <c r="B6603" s="1" t="str">
        <f t="shared" si="309"/>
        <v>b'119</v>
      </c>
      <c r="C6603" s="1" t="str">
        <f t="shared" si="310"/>
        <v>119</v>
      </c>
      <c r="D6603">
        <f t="shared" si="311"/>
        <v>119</v>
      </c>
    </row>
    <row r="6604" spans="1:4" x14ac:dyDescent="0.3">
      <c r="A6604" s="1" t="s">
        <v>15</v>
      </c>
      <c r="B6604" s="1" t="str">
        <f t="shared" si="309"/>
        <v>b'122</v>
      </c>
      <c r="C6604" s="1" t="str">
        <f t="shared" si="310"/>
        <v>122</v>
      </c>
      <c r="D6604">
        <f t="shared" si="311"/>
        <v>122</v>
      </c>
    </row>
    <row r="6605" spans="1:4" x14ac:dyDescent="0.3">
      <c r="A6605" s="1" t="s">
        <v>17</v>
      </c>
      <c r="B6605" s="1" t="str">
        <f t="shared" si="309"/>
        <v>b'120</v>
      </c>
      <c r="C6605" s="1" t="str">
        <f t="shared" si="310"/>
        <v>120</v>
      </c>
      <c r="D6605">
        <f t="shared" si="311"/>
        <v>120</v>
      </c>
    </row>
    <row r="6606" spans="1:4" x14ac:dyDescent="0.3">
      <c r="A6606" s="1" t="s">
        <v>16</v>
      </c>
      <c r="B6606" s="1" t="str">
        <f t="shared" si="309"/>
        <v>b'121</v>
      </c>
      <c r="C6606" s="1" t="str">
        <f t="shared" si="310"/>
        <v>121</v>
      </c>
      <c r="D6606">
        <f t="shared" si="311"/>
        <v>121</v>
      </c>
    </row>
    <row r="6607" spans="1:4" x14ac:dyDescent="0.3">
      <c r="A6607" s="1" t="s">
        <v>2</v>
      </c>
      <c r="B6607" s="1" t="str">
        <f t="shared" si="309"/>
        <v>b'123</v>
      </c>
      <c r="C6607" s="1" t="str">
        <f t="shared" si="310"/>
        <v>123</v>
      </c>
      <c r="D6607">
        <f t="shared" si="311"/>
        <v>123</v>
      </c>
    </row>
    <row r="6608" spans="1:4" x14ac:dyDescent="0.3">
      <c r="A6608" s="1" t="s">
        <v>15</v>
      </c>
      <c r="B6608" s="1" t="str">
        <f t="shared" si="309"/>
        <v>b'122</v>
      </c>
      <c r="C6608" s="1" t="str">
        <f t="shared" si="310"/>
        <v>122</v>
      </c>
      <c r="D6608">
        <f t="shared" si="311"/>
        <v>122</v>
      </c>
    </row>
    <row r="6609" spans="1:4" x14ac:dyDescent="0.3">
      <c r="A6609" s="1" t="s">
        <v>16</v>
      </c>
      <c r="B6609" s="1" t="str">
        <f t="shared" si="309"/>
        <v>b'121</v>
      </c>
      <c r="C6609" s="1" t="str">
        <f t="shared" si="310"/>
        <v>121</v>
      </c>
      <c r="D6609">
        <f t="shared" si="311"/>
        <v>121</v>
      </c>
    </row>
    <row r="6610" spans="1:4" x14ac:dyDescent="0.3">
      <c r="A6610" s="1" t="s">
        <v>2</v>
      </c>
      <c r="B6610" s="1" t="str">
        <f t="shared" si="309"/>
        <v>b'123</v>
      </c>
      <c r="C6610" s="1" t="str">
        <f t="shared" si="310"/>
        <v>123</v>
      </c>
      <c r="D6610">
        <f t="shared" si="311"/>
        <v>123</v>
      </c>
    </row>
    <row r="6611" spans="1:4" x14ac:dyDescent="0.3">
      <c r="A6611" s="1" t="s">
        <v>2</v>
      </c>
      <c r="B6611" s="1" t="str">
        <f t="shared" si="309"/>
        <v>b'123</v>
      </c>
      <c r="C6611" s="1" t="str">
        <f t="shared" si="310"/>
        <v>123</v>
      </c>
      <c r="D6611">
        <f t="shared" si="311"/>
        <v>123</v>
      </c>
    </row>
    <row r="6612" spans="1:4" x14ac:dyDescent="0.3">
      <c r="A6612" s="1" t="s">
        <v>16</v>
      </c>
      <c r="B6612" s="1" t="str">
        <f t="shared" si="309"/>
        <v>b'121</v>
      </c>
      <c r="C6612" s="1" t="str">
        <f t="shared" si="310"/>
        <v>121</v>
      </c>
      <c r="D6612">
        <f t="shared" si="311"/>
        <v>121</v>
      </c>
    </row>
    <row r="6613" spans="1:4" x14ac:dyDescent="0.3">
      <c r="A6613" s="1" t="s">
        <v>2</v>
      </c>
      <c r="B6613" s="1" t="str">
        <f t="shared" si="309"/>
        <v>b'123</v>
      </c>
      <c r="C6613" s="1" t="str">
        <f t="shared" si="310"/>
        <v>123</v>
      </c>
      <c r="D6613">
        <f t="shared" si="311"/>
        <v>123</v>
      </c>
    </row>
    <row r="6614" spans="1:4" x14ac:dyDescent="0.3">
      <c r="A6614" s="1" t="s">
        <v>17</v>
      </c>
      <c r="B6614" s="1" t="str">
        <f t="shared" si="309"/>
        <v>b'120</v>
      </c>
      <c r="C6614" s="1" t="str">
        <f t="shared" si="310"/>
        <v>120</v>
      </c>
      <c r="D6614">
        <f t="shared" si="311"/>
        <v>120</v>
      </c>
    </row>
    <row r="6615" spans="1:4" x14ac:dyDescent="0.3">
      <c r="A6615" s="1" t="s">
        <v>17</v>
      </c>
      <c r="B6615" s="1" t="str">
        <f t="shared" si="309"/>
        <v>b'120</v>
      </c>
      <c r="C6615" s="1" t="str">
        <f t="shared" si="310"/>
        <v>120</v>
      </c>
      <c r="D6615">
        <f t="shared" si="311"/>
        <v>120</v>
      </c>
    </row>
    <row r="6616" spans="1:4" x14ac:dyDescent="0.3">
      <c r="A6616" s="1" t="s">
        <v>16</v>
      </c>
      <c r="B6616" s="1" t="str">
        <f t="shared" si="309"/>
        <v>b'121</v>
      </c>
      <c r="C6616" s="1" t="str">
        <f t="shared" si="310"/>
        <v>121</v>
      </c>
      <c r="D6616">
        <f t="shared" si="311"/>
        <v>121</v>
      </c>
    </row>
    <row r="6617" spans="1:4" x14ac:dyDescent="0.3">
      <c r="A6617" s="1" t="s">
        <v>16</v>
      </c>
      <c r="B6617" s="1" t="str">
        <f t="shared" si="309"/>
        <v>b'121</v>
      </c>
      <c r="C6617" s="1" t="str">
        <f t="shared" si="310"/>
        <v>121</v>
      </c>
      <c r="D6617">
        <f t="shared" si="311"/>
        <v>121</v>
      </c>
    </row>
    <row r="6618" spans="1:4" x14ac:dyDescent="0.3">
      <c r="A6618" s="1" t="s">
        <v>15</v>
      </c>
      <c r="B6618" s="1" t="str">
        <f t="shared" si="309"/>
        <v>b'122</v>
      </c>
      <c r="C6618" s="1" t="str">
        <f t="shared" si="310"/>
        <v>122</v>
      </c>
      <c r="D6618">
        <f t="shared" si="311"/>
        <v>122</v>
      </c>
    </row>
    <row r="6619" spans="1:4" x14ac:dyDescent="0.3">
      <c r="A6619" s="1" t="s">
        <v>2</v>
      </c>
      <c r="B6619" s="1" t="str">
        <f t="shared" si="309"/>
        <v>b'123</v>
      </c>
      <c r="C6619" s="1" t="str">
        <f t="shared" si="310"/>
        <v>123</v>
      </c>
      <c r="D6619">
        <f t="shared" si="311"/>
        <v>123</v>
      </c>
    </row>
    <row r="6620" spans="1:4" x14ac:dyDescent="0.3">
      <c r="A6620" s="1" t="s">
        <v>16</v>
      </c>
      <c r="B6620" s="1" t="str">
        <f t="shared" si="309"/>
        <v>b'121</v>
      </c>
      <c r="C6620" s="1" t="str">
        <f t="shared" si="310"/>
        <v>121</v>
      </c>
      <c r="D6620">
        <f t="shared" si="311"/>
        <v>121</v>
      </c>
    </row>
    <row r="6621" spans="1:4" x14ac:dyDescent="0.3">
      <c r="A6621" s="1" t="s">
        <v>17</v>
      </c>
      <c r="B6621" s="1" t="str">
        <f t="shared" si="309"/>
        <v>b'120</v>
      </c>
      <c r="C6621" s="1" t="str">
        <f t="shared" si="310"/>
        <v>120</v>
      </c>
      <c r="D6621">
        <f t="shared" si="311"/>
        <v>120</v>
      </c>
    </row>
    <row r="6622" spans="1:4" x14ac:dyDescent="0.3">
      <c r="A6622" s="1" t="s">
        <v>2</v>
      </c>
      <c r="B6622" s="1" t="str">
        <f t="shared" si="309"/>
        <v>b'123</v>
      </c>
      <c r="C6622" s="1" t="str">
        <f t="shared" si="310"/>
        <v>123</v>
      </c>
      <c r="D6622">
        <f t="shared" si="311"/>
        <v>123</v>
      </c>
    </row>
    <row r="6623" spans="1:4" x14ac:dyDescent="0.3">
      <c r="A6623" s="1" t="s">
        <v>2</v>
      </c>
      <c r="B6623" s="1" t="str">
        <f t="shared" si="309"/>
        <v>b'123</v>
      </c>
      <c r="C6623" s="1" t="str">
        <f t="shared" si="310"/>
        <v>123</v>
      </c>
      <c r="D6623">
        <f t="shared" si="311"/>
        <v>123</v>
      </c>
    </row>
    <row r="6624" spans="1:4" x14ac:dyDescent="0.3">
      <c r="A6624" s="1" t="s">
        <v>17</v>
      </c>
      <c r="B6624" s="1" t="str">
        <f t="shared" si="309"/>
        <v>b'120</v>
      </c>
      <c r="C6624" s="1" t="str">
        <f t="shared" si="310"/>
        <v>120</v>
      </c>
      <c r="D6624">
        <f t="shared" si="311"/>
        <v>120</v>
      </c>
    </row>
    <row r="6625" spans="1:4" x14ac:dyDescent="0.3">
      <c r="A6625" s="1" t="s">
        <v>17</v>
      </c>
      <c r="B6625" s="1" t="str">
        <f t="shared" si="309"/>
        <v>b'120</v>
      </c>
      <c r="C6625" s="1" t="str">
        <f t="shared" si="310"/>
        <v>120</v>
      </c>
      <c r="D6625">
        <f t="shared" si="311"/>
        <v>120</v>
      </c>
    </row>
    <row r="6626" spans="1:4" x14ac:dyDescent="0.3">
      <c r="A6626" s="1" t="s">
        <v>17</v>
      </c>
      <c r="B6626" s="1" t="str">
        <f t="shared" si="309"/>
        <v>b'120</v>
      </c>
      <c r="C6626" s="1" t="str">
        <f t="shared" si="310"/>
        <v>120</v>
      </c>
      <c r="D6626">
        <f t="shared" si="311"/>
        <v>120</v>
      </c>
    </row>
    <row r="6627" spans="1:4" x14ac:dyDescent="0.3">
      <c r="A6627" s="1" t="s">
        <v>16</v>
      </c>
      <c r="B6627" s="1" t="str">
        <f t="shared" si="309"/>
        <v>b'121</v>
      </c>
      <c r="C6627" s="1" t="str">
        <f t="shared" si="310"/>
        <v>121</v>
      </c>
      <c r="D6627">
        <f t="shared" si="311"/>
        <v>121</v>
      </c>
    </row>
    <row r="6628" spans="1:4" x14ac:dyDescent="0.3">
      <c r="A6628" s="1" t="s">
        <v>17</v>
      </c>
      <c r="B6628" s="1" t="str">
        <f t="shared" si="309"/>
        <v>b'120</v>
      </c>
      <c r="C6628" s="1" t="str">
        <f t="shared" si="310"/>
        <v>120</v>
      </c>
      <c r="D6628">
        <f t="shared" si="311"/>
        <v>120</v>
      </c>
    </row>
    <row r="6629" spans="1:4" x14ac:dyDescent="0.3">
      <c r="A6629" s="1" t="s">
        <v>17</v>
      </c>
      <c r="B6629" s="1" t="str">
        <f t="shared" si="309"/>
        <v>b'120</v>
      </c>
      <c r="C6629" s="1" t="str">
        <f t="shared" si="310"/>
        <v>120</v>
      </c>
      <c r="D6629">
        <f t="shared" si="311"/>
        <v>120</v>
      </c>
    </row>
    <row r="6630" spans="1:4" x14ac:dyDescent="0.3">
      <c r="A6630" s="1" t="s">
        <v>17</v>
      </c>
      <c r="B6630" s="1" t="str">
        <f t="shared" si="309"/>
        <v>b'120</v>
      </c>
      <c r="C6630" s="1" t="str">
        <f t="shared" si="310"/>
        <v>120</v>
      </c>
      <c r="D6630">
        <f t="shared" si="311"/>
        <v>120</v>
      </c>
    </row>
    <row r="6631" spans="1:4" x14ac:dyDescent="0.3">
      <c r="A6631" s="1" t="s">
        <v>17</v>
      </c>
      <c r="B6631" s="1" t="str">
        <f t="shared" si="309"/>
        <v>b'120</v>
      </c>
      <c r="C6631" s="1" t="str">
        <f t="shared" si="310"/>
        <v>120</v>
      </c>
      <c r="D6631">
        <f t="shared" si="311"/>
        <v>120</v>
      </c>
    </row>
    <row r="6632" spans="1:4" x14ac:dyDescent="0.3">
      <c r="A6632" s="1" t="s">
        <v>16</v>
      </c>
      <c r="B6632" s="1" t="str">
        <f t="shared" si="309"/>
        <v>b'121</v>
      </c>
      <c r="C6632" s="1" t="str">
        <f t="shared" si="310"/>
        <v>121</v>
      </c>
      <c r="D6632">
        <f t="shared" si="311"/>
        <v>121</v>
      </c>
    </row>
    <row r="6633" spans="1:4" x14ac:dyDescent="0.3">
      <c r="A6633" s="1" t="s">
        <v>17</v>
      </c>
      <c r="B6633" s="1" t="str">
        <f t="shared" si="309"/>
        <v>b'120</v>
      </c>
      <c r="C6633" s="1" t="str">
        <f t="shared" si="310"/>
        <v>120</v>
      </c>
      <c r="D6633">
        <f t="shared" si="311"/>
        <v>120</v>
      </c>
    </row>
    <row r="6634" spans="1:4" x14ac:dyDescent="0.3">
      <c r="A6634" s="1" t="s">
        <v>2</v>
      </c>
      <c r="B6634" s="1" t="str">
        <f t="shared" si="309"/>
        <v>b'123</v>
      </c>
      <c r="C6634" s="1" t="str">
        <f t="shared" si="310"/>
        <v>123</v>
      </c>
      <c r="D6634">
        <f t="shared" si="311"/>
        <v>123</v>
      </c>
    </row>
    <row r="6635" spans="1:4" x14ac:dyDescent="0.3">
      <c r="A6635" s="1" t="s">
        <v>6</v>
      </c>
      <c r="B6635" s="1" t="str">
        <f t="shared" si="309"/>
        <v>b'124</v>
      </c>
      <c r="C6635" s="1" t="str">
        <f t="shared" si="310"/>
        <v>124</v>
      </c>
      <c r="D6635">
        <f t="shared" si="311"/>
        <v>124</v>
      </c>
    </row>
    <row r="6636" spans="1:4" x14ac:dyDescent="0.3">
      <c r="A6636" s="1" t="s">
        <v>17</v>
      </c>
      <c r="B6636" s="1" t="str">
        <f t="shared" si="309"/>
        <v>b'120</v>
      </c>
      <c r="C6636" s="1" t="str">
        <f t="shared" si="310"/>
        <v>120</v>
      </c>
      <c r="D6636">
        <f t="shared" si="311"/>
        <v>120</v>
      </c>
    </row>
    <row r="6637" spans="1:4" x14ac:dyDescent="0.3">
      <c r="A6637" s="1" t="s">
        <v>19</v>
      </c>
      <c r="B6637" s="1" t="str">
        <f t="shared" si="309"/>
        <v>b'118</v>
      </c>
      <c r="C6637" s="1" t="str">
        <f t="shared" si="310"/>
        <v>118</v>
      </c>
      <c r="D6637">
        <f t="shared" si="311"/>
        <v>118</v>
      </c>
    </row>
    <row r="6638" spans="1:4" x14ac:dyDescent="0.3">
      <c r="A6638" s="1" t="s">
        <v>2</v>
      </c>
      <c r="B6638" s="1" t="str">
        <f t="shared" si="309"/>
        <v>b'123</v>
      </c>
      <c r="C6638" s="1" t="str">
        <f t="shared" si="310"/>
        <v>123</v>
      </c>
      <c r="D6638">
        <f t="shared" si="311"/>
        <v>123</v>
      </c>
    </row>
    <row r="6639" spans="1:4" x14ac:dyDescent="0.3">
      <c r="A6639" s="1" t="s">
        <v>16</v>
      </c>
      <c r="B6639" s="1" t="str">
        <f t="shared" si="309"/>
        <v>b'121</v>
      </c>
      <c r="C6639" s="1" t="str">
        <f t="shared" si="310"/>
        <v>121</v>
      </c>
      <c r="D6639">
        <f t="shared" si="311"/>
        <v>121</v>
      </c>
    </row>
    <row r="6640" spans="1:4" x14ac:dyDescent="0.3">
      <c r="A6640" s="1" t="s">
        <v>17</v>
      </c>
      <c r="B6640" s="1" t="str">
        <f t="shared" si="309"/>
        <v>b'120</v>
      </c>
      <c r="C6640" s="1" t="str">
        <f t="shared" si="310"/>
        <v>120</v>
      </c>
      <c r="D6640">
        <f t="shared" si="311"/>
        <v>120</v>
      </c>
    </row>
    <row r="6641" spans="1:4" x14ac:dyDescent="0.3">
      <c r="A6641" s="1" t="s">
        <v>16</v>
      </c>
      <c r="B6641" s="1" t="str">
        <f t="shared" si="309"/>
        <v>b'121</v>
      </c>
      <c r="C6641" s="1" t="str">
        <f t="shared" si="310"/>
        <v>121</v>
      </c>
      <c r="D6641">
        <f t="shared" si="311"/>
        <v>121</v>
      </c>
    </row>
    <row r="6642" spans="1:4" x14ac:dyDescent="0.3">
      <c r="A6642" s="1" t="s">
        <v>15</v>
      </c>
      <c r="B6642" s="1" t="str">
        <f t="shared" si="309"/>
        <v>b'122</v>
      </c>
      <c r="C6642" s="1" t="str">
        <f t="shared" si="310"/>
        <v>122</v>
      </c>
      <c r="D6642">
        <f t="shared" si="311"/>
        <v>122</v>
      </c>
    </row>
    <row r="6643" spans="1:4" x14ac:dyDescent="0.3">
      <c r="A6643" s="1" t="s">
        <v>17</v>
      </c>
      <c r="B6643" s="1" t="str">
        <f t="shared" si="309"/>
        <v>b'120</v>
      </c>
      <c r="C6643" s="1" t="str">
        <f t="shared" si="310"/>
        <v>120</v>
      </c>
      <c r="D6643">
        <f t="shared" si="311"/>
        <v>120</v>
      </c>
    </row>
    <row r="6644" spans="1:4" x14ac:dyDescent="0.3">
      <c r="A6644" s="1" t="s">
        <v>18</v>
      </c>
      <c r="B6644" s="1" t="str">
        <f t="shared" si="309"/>
        <v>b'119</v>
      </c>
      <c r="C6644" s="1" t="str">
        <f t="shared" si="310"/>
        <v>119</v>
      </c>
      <c r="D6644">
        <f t="shared" si="311"/>
        <v>119</v>
      </c>
    </row>
    <row r="6645" spans="1:4" x14ac:dyDescent="0.3">
      <c r="A6645" s="1" t="s">
        <v>14</v>
      </c>
      <c r="B6645" s="1" t="str">
        <f t="shared" si="309"/>
        <v>b'125</v>
      </c>
      <c r="C6645" s="1" t="str">
        <f t="shared" si="310"/>
        <v>125</v>
      </c>
      <c r="D6645">
        <f t="shared" si="311"/>
        <v>125</v>
      </c>
    </row>
    <row r="6646" spans="1:4" x14ac:dyDescent="0.3">
      <c r="A6646" s="1" t="s">
        <v>16</v>
      </c>
      <c r="B6646" s="1" t="str">
        <f t="shared" si="309"/>
        <v>b'121</v>
      </c>
      <c r="C6646" s="1" t="str">
        <f t="shared" si="310"/>
        <v>121</v>
      </c>
      <c r="D6646">
        <f t="shared" si="311"/>
        <v>121</v>
      </c>
    </row>
    <row r="6647" spans="1:4" x14ac:dyDescent="0.3">
      <c r="A6647" s="1" t="s">
        <v>16</v>
      </c>
      <c r="B6647" s="1" t="str">
        <f t="shared" si="309"/>
        <v>b'121</v>
      </c>
      <c r="C6647" s="1" t="str">
        <f t="shared" si="310"/>
        <v>121</v>
      </c>
      <c r="D6647">
        <f t="shared" si="311"/>
        <v>121</v>
      </c>
    </row>
    <row r="6648" spans="1:4" x14ac:dyDescent="0.3">
      <c r="A6648" s="1" t="s">
        <v>17</v>
      </c>
      <c r="B6648" s="1" t="str">
        <f t="shared" si="309"/>
        <v>b'120</v>
      </c>
      <c r="C6648" s="1" t="str">
        <f t="shared" si="310"/>
        <v>120</v>
      </c>
      <c r="D6648">
        <f t="shared" si="311"/>
        <v>120</v>
      </c>
    </row>
    <row r="6649" spans="1:4" x14ac:dyDescent="0.3">
      <c r="A6649" s="1" t="s">
        <v>2</v>
      </c>
      <c r="B6649" s="1" t="str">
        <f t="shared" si="309"/>
        <v>b'123</v>
      </c>
      <c r="C6649" s="1" t="str">
        <f t="shared" si="310"/>
        <v>123</v>
      </c>
      <c r="D6649">
        <f t="shared" si="311"/>
        <v>123</v>
      </c>
    </row>
    <row r="6650" spans="1:4" x14ac:dyDescent="0.3">
      <c r="A6650" s="1" t="s">
        <v>6</v>
      </c>
      <c r="B6650" s="1" t="str">
        <f t="shared" si="309"/>
        <v>b'124</v>
      </c>
      <c r="C6650" s="1" t="str">
        <f t="shared" si="310"/>
        <v>124</v>
      </c>
      <c r="D6650">
        <f t="shared" si="311"/>
        <v>124</v>
      </c>
    </row>
    <row r="6651" spans="1:4" x14ac:dyDescent="0.3">
      <c r="A6651" s="1" t="s">
        <v>2</v>
      </c>
      <c r="B6651" s="1" t="str">
        <f t="shared" si="309"/>
        <v>b'123</v>
      </c>
      <c r="C6651" s="1" t="str">
        <f t="shared" si="310"/>
        <v>123</v>
      </c>
      <c r="D6651">
        <f t="shared" si="311"/>
        <v>123</v>
      </c>
    </row>
    <row r="6652" spans="1:4" x14ac:dyDescent="0.3">
      <c r="A6652" s="1" t="s">
        <v>15</v>
      </c>
      <c r="B6652" s="1" t="str">
        <f t="shared" si="309"/>
        <v>b'122</v>
      </c>
      <c r="C6652" s="1" t="str">
        <f t="shared" si="310"/>
        <v>122</v>
      </c>
      <c r="D6652">
        <f t="shared" si="311"/>
        <v>122</v>
      </c>
    </row>
    <row r="6653" spans="1:4" x14ac:dyDescent="0.3">
      <c r="A6653" s="1" t="s">
        <v>17</v>
      </c>
      <c r="B6653" s="1" t="str">
        <f t="shared" si="309"/>
        <v>b'120</v>
      </c>
      <c r="C6653" s="1" t="str">
        <f t="shared" si="310"/>
        <v>120</v>
      </c>
      <c r="D6653">
        <f t="shared" si="311"/>
        <v>120</v>
      </c>
    </row>
    <row r="6654" spans="1:4" x14ac:dyDescent="0.3">
      <c r="A6654" s="1" t="s">
        <v>17</v>
      </c>
      <c r="B6654" s="1" t="str">
        <f t="shared" si="309"/>
        <v>b'120</v>
      </c>
      <c r="C6654" s="1" t="str">
        <f t="shared" si="310"/>
        <v>120</v>
      </c>
      <c r="D6654">
        <f t="shared" si="311"/>
        <v>120</v>
      </c>
    </row>
    <row r="6655" spans="1:4" x14ac:dyDescent="0.3">
      <c r="A6655" s="1" t="s">
        <v>17</v>
      </c>
      <c r="B6655" s="1" t="str">
        <f t="shared" si="309"/>
        <v>b'120</v>
      </c>
      <c r="C6655" s="1" t="str">
        <f t="shared" si="310"/>
        <v>120</v>
      </c>
      <c r="D6655">
        <f t="shared" si="311"/>
        <v>120</v>
      </c>
    </row>
    <row r="6656" spans="1:4" x14ac:dyDescent="0.3">
      <c r="A6656" s="1" t="s">
        <v>6</v>
      </c>
      <c r="B6656" s="1" t="str">
        <f t="shared" si="309"/>
        <v>b'124</v>
      </c>
      <c r="C6656" s="1" t="str">
        <f t="shared" si="310"/>
        <v>124</v>
      </c>
      <c r="D6656">
        <f t="shared" si="311"/>
        <v>124</v>
      </c>
    </row>
    <row r="6657" spans="1:4" x14ac:dyDescent="0.3">
      <c r="A6657" s="1" t="s">
        <v>17</v>
      </c>
      <c r="B6657" s="1" t="str">
        <f t="shared" si="309"/>
        <v>b'120</v>
      </c>
      <c r="C6657" s="1" t="str">
        <f t="shared" si="310"/>
        <v>120</v>
      </c>
      <c r="D6657">
        <f t="shared" si="311"/>
        <v>120</v>
      </c>
    </row>
    <row r="6658" spans="1:4" x14ac:dyDescent="0.3">
      <c r="A6658" s="1" t="s">
        <v>18</v>
      </c>
      <c r="B6658" s="1" t="str">
        <f t="shared" ref="B6658:B6721" si="312">LEFT(A6658, 5)</f>
        <v>b'119</v>
      </c>
      <c r="C6658" s="1" t="str">
        <f t="shared" si="310"/>
        <v>119</v>
      </c>
      <c r="D6658">
        <f t="shared" si="311"/>
        <v>119</v>
      </c>
    </row>
    <row r="6659" spans="1:4" x14ac:dyDescent="0.3">
      <c r="A6659" s="1" t="s">
        <v>16</v>
      </c>
      <c r="B6659" s="1" t="str">
        <f t="shared" si="312"/>
        <v>b'121</v>
      </c>
      <c r="C6659" s="1" t="str">
        <f t="shared" si="310"/>
        <v>121</v>
      </c>
      <c r="D6659">
        <f t="shared" si="311"/>
        <v>121</v>
      </c>
    </row>
    <row r="6660" spans="1:4" x14ac:dyDescent="0.3">
      <c r="A6660" s="1" t="s">
        <v>15</v>
      </c>
      <c r="B6660" s="1" t="str">
        <f t="shared" si="312"/>
        <v>b'122</v>
      </c>
      <c r="C6660" s="1" t="str">
        <f t="shared" si="310"/>
        <v>122</v>
      </c>
      <c r="D6660">
        <f t="shared" si="311"/>
        <v>122</v>
      </c>
    </row>
    <row r="6661" spans="1:4" x14ac:dyDescent="0.3">
      <c r="A6661" s="1" t="s">
        <v>2</v>
      </c>
      <c r="B6661" s="1" t="str">
        <f t="shared" si="312"/>
        <v>b'123</v>
      </c>
      <c r="C6661" s="1" t="str">
        <f t="shared" ref="C6661:C6724" si="313">RIGHT(B6661,3)</f>
        <v>123</v>
      </c>
      <c r="D6661">
        <f t="shared" si="311"/>
        <v>123</v>
      </c>
    </row>
    <row r="6662" spans="1:4" x14ac:dyDescent="0.3">
      <c r="A6662" s="1" t="s">
        <v>2</v>
      </c>
      <c r="B6662" s="1" t="str">
        <f t="shared" si="312"/>
        <v>b'123</v>
      </c>
      <c r="C6662" s="1" t="str">
        <f t="shared" si="313"/>
        <v>123</v>
      </c>
      <c r="D6662">
        <f t="shared" ref="D6662:D6725" si="314">VALUE(C6662)</f>
        <v>123</v>
      </c>
    </row>
    <row r="6663" spans="1:4" x14ac:dyDescent="0.3">
      <c r="A6663" s="1" t="s">
        <v>2</v>
      </c>
      <c r="B6663" s="1" t="str">
        <f t="shared" si="312"/>
        <v>b'123</v>
      </c>
      <c r="C6663" s="1" t="str">
        <f t="shared" si="313"/>
        <v>123</v>
      </c>
      <c r="D6663">
        <f t="shared" si="314"/>
        <v>123</v>
      </c>
    </row>
    <row r="6664" spans="1:4" x14ac:dyDescent="0.3">
      <c r="A6664" s="1" t="s">
        <v>17</v>
      </c>
      <c r="B6664" s="1" t="str">
        <f t="shared" si="312"/>
        <v>b'120</v>
      </c>
      <c r="C6664" s="1" t="str">
        <f t="shared" si="313"/>
        <v>120</v>
      </c>
      <c r="D6664">
        <f t="shared" si="314"/>
        <v>120</v>
      </c>
    </row>
    <row r="6665" spans="1:4" x14ac:dyDescent="0.3">
      <c r="A6665" s="1" t="s">
        <v>16</v>
      </c>
      <c r="B6665" s="1" t="str">
        <f t="shared" si="312"/>
        <v>b'121</v>
      </c>
      <c r="C6665" s="1" t="str">
        <f t="shared" si="313"/>
        <v>121</v>
      </c>
      <c r="D6665">
        <f t="shared" si="314"/>
        <v>121</v>
      </c>
    </row>
    <row r="6666" spans="1:4" x14ac:dyDescent="0.3">
      <c r="A6666" s="1" t="s">
        <v>15</v>
      </c>
      <c r="B6666" s="1" t="str">
        <f t="shared" si="312"/>
        <v>b'122</v>
      </c>
      <c r="C6666" s="1" t="str">
        <f t="shared" si="313"/>
        <v>122</v>
      </c>
      <c r="D6666">
        <f t="shared" si="314"/>
        <v>122</v>
      </c>
    </row>
    <row r="6667" spans="1:4" x14ac:dyDescent="0.3">
      <c r="A6667" s="1" t="s">
        <v>2</v>
      </c>
      <c r="B6667" s="1" t="str">
        <f t="shared" si="312"/>
        <v>b'123</v>
      </c>
      <c r="C6667" s="1" t="str">
        <f t="shared" si="313"/>
        <v>123</v>
      </c>
      <c r="D6667">
        <f t="shared" si="314"/>
        <v>123</v>
      </c>
    </row>
    <row r="6668" spans="1:4" x14ac:dyDescent="0.3">
      <c r="A6668" s="1" t="s">
        <v>17</v>
      </c>
      <c r="B6668" s="1" t="str">
        <f t="shared" si="312"/>
        <v>b'120</v>
      </c>
      <c r="C6668" s="1" t="str">
        <f t="shared" si="313"/>
        <v>120</v>
      </c>
      <c r="D6668">
        <f t="shared" si="314"/>
        <v>120</v>
      </c>
    </row>
    <row r="6669" spans="1:4" x14ac:dyDescent="0.3">
      <c r="A6669" s="1" t="s">
        <v>15</v>
      </c>
      <c r="B6669" s="1" t="str">
        <f t="shared" si="312"/>
        <v>b'122</v>
      </c>
      <c r="C6669" s="1" t="str">
        <f t="shared" si="313"/>
        <v>122</v>
      </c>
      <c r="D6669">
        <f t="shared" si="314"/>
        <v>122</v>
      </c>
    </row>
    <row r="6670" spans="1:4" x14ac:dyDescent="0.3">
      <c r="A6670" s="1" t="s">
        <v>16</v>
      </c>
      <c r="B6670" s="1" t="str">
        <f t="shared" si="312"/>
        <v>b'121</v>
      </c>
      <c r="C6670" s="1" t="str">
        <f t="shared" si="313"/>
        <v>121</v>
      </c>
      <c r="D6670">
        <f t="shared" si="314"/>
        <v>121</v>
      </c>
    </row>
    <row r="6671" spans="1:4" x14ac:dyDescent="0.3">
      <c r="A6671" s="1" t="s">
        <v>18</v>
      </c>
      <c r="B6671" s="1" t="str">
        <f t="shared" si="312"/>
        <v>b'119</v>
      </c>
      <c r="C6671" s="1" t="str">
        <f t="shared" si="313"/>
        <v>119</v>
      </c>
      <c r="D6671">
        <f t="shared" si="314"/>
        <v>119</v>
      </c>
    </row>
    <row r="6672" spans="1:4" x14ac:dyDescent="0.3">
      <c r="A6672" s="1" t="s">
        <v>15</v>
      </c>
      <c r="B6672" s="1" t="str">
        <f t="shared" si="312"/>
        <v>b'122</v>
      </c>
      <c r="C6672" s="1" t="str">
        <f t="shared" si="313"/>
        <v>122</v>
      </c>
      <c r="D6672">
        <f t="shared" si="314"/>
        <v>122</v>
      </c>
    </row>
    <row r="6673" spans="1:4" x14ac:dyDescent="0.3">
      <c r="A6673" s="1" t="s">
        <v>15</v>
      </c>
      <c r="B6673" s="1" t="str">
        <f t="shared" si="312"/>
        <v>b'122</v>
      </c>
      <c r="C6673" s="1" t="str">
        <f t="shared" si="313"/>
        <v>122</v>
      </c>
      <c r="D6673">
        <f t="shared" si="314"/>
        <v>122</v>
      </c>
    </row>
    <row r="6674" spans="1:4" x14ac:dyDescent="0.3">
      <c r="A6674" s="1" t="s">
        <v>16</v>
      </c>
      <c r="B6674" s="1" t="str">
        <f t="shared" si="312"/>
        <v>b'121</v>
      </c>
      <c r="C6674" s="1" t="str">
        <f t="shared" si="313"/>
        <v>121</v>
      </c>
      <c r="D6674">
        <f t="shared" si="314"/>
        <v>121</v>
      </c>
    </row>
    <row r="6675" spans="1:4" x14ac:dyDescent="0.3">
      <c r="A6675" s="1" t="s">
        <v>16</v>
      </c>
      <c r="B6675" s="1" t="str">
        <f t="shared" si="312"/>
        <v>b'121</v>
      </c>
      <c r="C6675" s="1" t="str">
        <f t="shared" si="313"/>
        <v>121</v>
      </c>
      <c r="D6675">
        <f t="shared" si="314"/>
        <v>121</v>
      </c>
    </row>
    <row r="6676" spans="1:4" x14ac:dyDescent="0.3">
      <c r="A6676" s="1" t="s">
        <v>18</v>
      </c>
      <c r="B6676" s="1" t="str">
        <f t="shared" si="312"/>
        <v>b'119</v>
      </c>
      <c r="C6676" s="1" t="str">
        <f t="shared" si="313"/>
        <v>119</v>
      </c>
      <c r="D6676">
        <f t="shared" si="314"/>
        <v>119</v>
      </c>
    </row>
    <row r="6677" spans="1:4" x14ac:dyDescent="0.3">
      <c r="A6677" s="1" t="s">
        <v>17</v>
      </c>
      <c r="B6677" s="1" t="str">
        <f t="shared" si="312"/>
        <v>b'120</v>
      </c>
      <c r="C6677" s="1" t="str">
        <f t="shared" si="313"/>
        <v>120</v>
      </c>
      <c r="D6677">
        <f t="shared" si="314"/>
        <v>120</v>
      </c>
    </row>
    <row r="6678" spans="1:4" x14ac:dyDescent="0.3">
      <c r="A6678" s="1" t="s">
        <v>15</v>
      </c>
      <c r="B6678" s="1" t="str">
        <f t="shared" si="312"/>
        <v>b'122</v>
      </c>
      <c r="C6678" s="1" t="str">
        <f t="shared" si="313"/>
        <v>122</v>
      </c>
      <c r="D6678">
        <f t="shared" si="314"/>
        <v>122</v>
      </c>
    </row>
    <row r="6679" spans="1:4" x14ac:dyDescent="0.3">
      <c r="A6679" s="1" t="s">
        <v>15</v>
      </c>
      <c r="B6679" s="1" t="str">
        <f t="shared" si="312"/>
        <v>b'122</v>
      </c>
      <c r="C6679" s="1" t="str">
        <f t="shared" si="313"/>
        <v>122</v>
      </c>
      <c r="D6679">
        <f t="shared" si="314"/>
        <v>122</v>
      </c>
    </row>
    <row r="6680" spans="1:4" x14ac:dyDescent="0.3">
      <c r="A6680" s="1" t="s">
        <v>16</v>
      </c>
      <c r="B6680" s="1" t="str">
        <f t="shared" si="312"/>
        <v>b'121</v>
      </c>
      <c r="C6680" s="1" t="str">
        <f t="shared" si="313"/>
        <v>121</v>
      </c>
      <c r="D6680">
        <f t="shared" si="314"/>
        <v>121</v>
      </c>
    </row>
    <row r="6681" spans="1:4" x14ac:dyDescent="0.3">
      <c r="A6681" s="1" t="s">
        <v>2</v>
      </c>
      <c r="B6681" s="1" t="str">
        <f t="shared" si="312"/>
        <v>b'123</v>
      </c>
      <c r="C6681" s="1" t="str">
        <f t="shared" si="313"/>
        <v>123</v>
      </c>
      <c r="D6681">
        <f t="shared" si="314"/>
        <v>123</v>
      </c>
    </row>
    <row r="6682" spans="1:4" x14ac:dyDescent="0.3">
      <c r="A6682" s="1" t="s">
        <v>16</v>
      </c>
      <c r="B6682" s="1" t="str">
        <f t="shared" si="312"/>
        <v>b'121</v>
      </c>
      <c r="C6682" s="1" t="str">
        <f t="shared" si="313"/>
        <v>121</v>
      </c>
      <c r="D6682">
        <f t="shared" si="314"/>
        <v>121</v>
      </c>
    </row>
    <row r="6683" spans="1:4" x14ac:dyDescent="0.3">
      <c r="A6683" s="1" t="s">
        <v>16</v>
      </c>
      <c r="B6683" s="1" t="str">
        <f t="shared" si="312"/>
        <v>b'121</v>
      </c>
      <c r="C6683" s="1" t="str">
        <f t="shared" si="313"/>
        <v>121</v>
      </c>
      <c r="D6683">
        <f t="shared" si="314"/>
        <v>121</v>
      </c>
    </row>
    <row r="6684" spans="1:4" x14ac:dyDescent="0.3">
      <c r="A6684" s="1" t="s">
        <v>17</v>
      </c>
      <c r="B6684" s="1" t="str">
        <f t="shared" si="312"/>
        <v>b'120</v>
      </c>
      <c r="C6684" s="1" t="str">
        <f t="shared" si="313"/>
        <v>120</v>
      </c>
      <c r="D6684">
        <f t="shared" si="314"/>
        <v>120</v>
      </c>
    </row>
    <row r="6685" spans="1:4" x14ac:dyDescent="0.3">
      <c r="A6685" s="1" t="s">
        <v>15</v>
      </c>
      <c r="B6685" s="1" t="str">
        <f t="shared" si="312"/>
        <v>b'122</v>
      </c>
      <c r="C6685" s="1" t="str">
        <f t="shared" si="313"/>
        <v>122</v>
      </c>
      <c r="D6685">
        <f t="shared" si="314"/>
        <v>122</v>
      </c>
    </row>
    <row r="6686" spans="1:4" x14ac:dyDescent="0.3">
      <c r="A6686" s="1" t="s">
        <v>2</v>
      </c>
      <c r="B6686" s="1" t="str">
        <f t="shared" si="312"/>
        <v>b'123</v>
      </c>
      <c r="C6686" s="1" t="str">
        <f t="shared" si="313"/>
        <v>123</v>
      </c>
      <c r="D6686">
        <f t="shared" si="314"/>
        <v>123</v>
      </c>
    </row>
    <row r="6687" spans="1:4" x14ac:dyDescent="0.3">
      <c r="A6687" s="1" t="s">
        <v>18</v>
      </c>
      <c r="B6687" s="1" t="str">
        <f t="shared" si="312"/>
        <v>b'119</v>
      </c>
      <c r="C6687" s="1" t="str">
        <f t="shared" si="313"/>
        <v>119</v>
      </c>
      <c r="D6687">
        <f t="shared" si="314"/>
        <v>119</v>
      </c>
    </row>
    <row r="6688" spans="1:4" x14ac:dyDescent="0.3">
      <c r="A6688" s="1" t="s">
        <v>15</v>
      </c>
      <c r="B6688" s="1" t="str">
        <f t="shared" si="312"/>
        <v>b'122</v>
      </c>
      <c r="C6688" s="1" t="str">
        <f t="shared" si="313"/>
        <v>122</v>
      </c>
      <c r="D6688">
        <f t="shared" si="314"/>
        <v>122</v>
      </c>
    </row>
    <row r="6689" spans="1:4" x14ac:dyDescent="0.3">
      <c r="A6689" s="1" t="s">
        <v>16</v>
      </c>
      <c r="B6689" s="1" t="str">
        <f t="shared" si="312"/>
        <v>b'121</v>
      </c>
      <c r="C6689" s="1" t="str">
        <f t="shared" si="313"/>
        <v>121</v>
      </c>
      <c r="D6689">
        <f t="shared" si="314"/>
        <v>121</v>
      </c>
    </row>
    <row r="6690" spans="1:4" x14ac:dyDescent="0.3">
      <c r="A6690" s="1" t="s">
        <v>16</v>
      </c>
      <c r="B6690" s="1" t="str">
        <f t="shared" si="312"/>
        <v>b'121</v>
      </c>
      <c r="C6690" s="1" t="str">
        <f t="shared" si="313"/>
        <v>121</v>
      </c>
      <c r="D6690">
        <f t="shared" si="314"/>
        <v>121</v>
      </c>
    </row>
    <row r="6691" spans="1:4" x14ac:dyDescent="0.3">
      <c r="A6691" s="1" t="s">
        <v>16</v>
      </c>
      <c r="B6691" s="1" t="str">
        <f t="shared" si="312"/>
        <v>b'121</v>
      </c>
      <c r="C6691" s="1" t="str">
        <f t="shared" si="313"/>
        <v>121</v>
      </c>
      <c r="D6691">
        <f t="shared" si="314"/>
        <v>121</v>
      </c>
    </row>
    <row r="6692" spans="1:4" x14ac:dyDescent="0.3">
      <c r="A6692" s="1" t="s">
        <v>16</v>
      </c>
      <c r="B6692" s="1" t="str">
        <f t="shared" si="312"/>
        <v>b'121</v>
      </c>
      <c r="C6692" s="1" t="str">
        <f t="shared" si="313"/>
        <v>121</v>
      </c>
      <c r="D6692">
        <f t="shared" si="314"/>
        <v>121</v>
      </c>
    </row>
    <row r="6693" spans="1:4" x14ac:dyDescent="0.3">
      <c r="A6693" s="1" t="s">
        <v>15</v>
      </c>
      <c r="B6693" s="1" t="str">
        <f t="shared" si="312"/>
        <v>b'122</v>
      </c>
      <c r="C6693" s="1" t="str">
        <f t="shared" si="313"/>
        <v>122</v>
      </c>
      <c r="D6693">
        <f t="shared" si="314"/>
        <v>122</v>
      </c>
    </row>
    <row r="6694" spans="1:4" x14ac:dyDescent="0.3">
      <c r="A6694" s="1" t="s">
        <v>16</v>
      </c>
      <c r="B6694" s="1" t="str">
        <f t="shared" si="312"/>
        <v>b'121</v>
      </c>
      <c r="C6694" s="1" t="str">
        <f t="shared" si="313"/>
        <v>121</v>
      </c>
      <c r="D6694">
        <f t="shared" si="314"/>
        <v>121</v>
      </c>
    </row>
    <row r="6695" spans="1:4" x14ac:dyDescent="0.3">
      <c r="A6695" s="1" t="s">
        <v>18</v>
      </c>
      <c r="B6695" s="1" t="str">
        <f t="shared" si="312"/>
        <v>b'119</v>
      </c>
      <c r="C6695" s="1" t="str">
        <f t="shared" si="313"/>
        <v>119</v>
      </c>
      <c r="D6695">
        <f t="shared" si="314"/>
        <v>119</v>
      </c>
    </row>
    <row r="6696" spans="1:4" x14ac:dyDescent="0.3">
      <c r="A6696" s="1" t="s">
        <v>18</v>
      </c>
      <c r="B6696" s="1" t="str">
        <f t="shared" si="312"/>
        <v>b'119</v>
      </c>
      <c r="C6696" s="1" t="str">
        <f t="shared" si="313"/>
        <v>119</v>
      </c>
      <c r="D6696">
        <f t="shared" si="314"/>
        <v>119</v>
      </c>
    </row>
    <row r="6697" spans="1:4" x14ac:dyDescent="0.3">
      <c r="A6697" s="1" t="s">
        <v>2</v>
      </c>
      <c r="B6697" s="1" t="str">
        <f t="shared" si="312"/>
        <v>b'123</v>
      </c>
      <c r="C6697" s="1" t="str">
        <f t="shared" si="313"/>
        <v>123</v>
      </c>
      <c r="D6697">
        <f t="shared" si="314"/>
        <v>123</v>
      </c>
    </row>
    <row r="6698" spans="1:4" x14ac:dyDescent="0.3">
      <c r="A6698" s="1" t="s">
        <v>17</v>
      </c>
      <c r="B6698" s="1" t="str">
        <f t="shared" si="312"/>
        <v>b'120</v>
      </c>
      <c r="C6698" s="1" t="str">
        <f t="shared" si="313"/>
        <v>120</v>
      </c>
      <c r="D6698">
        <f t="shared" si="314"/>
        <v>120</v>
      </c>
    </row>
    <row r="6699" spans="1:4" x14ac:dyDescent="0.3">
      <c r="A6699" s="1" t="s">
        <v>2</v>
      </c>
      <c r="B6699" s="1" t="str">
        <f t="shared" si="312"/>
        <v>b'123</v>
      </c>
      <c r="C6699" s="1" t="str">
        <f t="shared" si="313"/>
        <v>123</v>
      </c>
      <c r="D6699">
        <f t="shared" si="314"/>
        <v>123</v>
      </c>
    </row>
    <row r="6700" spans="1:4" x14ac:dyDescent="0.3">
      <c r="A6700" s="1" t="s">
        <v>15</v>
      </c>
      <c r="B6700" s="1" t="str">
        <f t="shared" si="312"/>
        <v>b'122</v>
      </c>
      <c r="C6700" s="1" t="str">
        <f t="shared" si="313"/>
        <v>122</v>
      </c>
      <c r="D6700">
        <f t="shared" si="314"/>
        <v>122</v>
      </c>
    </row>
    <row r="6701" spans="1:4" x14ac:dyDescent="0.3">
      <c r="A6701" s="1" t="s">
        <v>17</v>
      </c>
      <c r="B6701" s="1" t="str">
        <f t="shared" si="312"/>
        <v>b'120</v>
      </c>
      <c r="C6701" s="1" t="str">
        <f t="shared" si="313"/>
        <v>120</v>
      </c>
      <c r="D6701">
        <f t="shared" si="314"/>
        <v>120</v>
      </c>
    </row>
    <row r="6702" spans="1:4" x14ac:dyDescent="0.3">
      <c r="A6702" s="1" t="s">
        <v>15</v>
      </c>
      <c r="B6702" s="1" t="str">
        <f t="shared" si="312"/>
        <v>b'122</v>
      </c>
      <c r="C6702" s="1" t="str">
        <f t="shared" si="313"/>
        <v>122</v>
      </c>
      <c r="D6702">
        <f t="shared" si="314"/>
        <v>122</v>
      </c>
    </row>
    <row r="6703" spans="1:4" x14ac:dyDescent="0.3">
      <c r="A6703" s="1" t="s">
        <v>2</v>
      </c>
      <c r="B6703" s="1" t="str">
        <f t="shared" si="312"/>
        <v>b'123</v>
      </c>
      <c r="C6703" s="1" t="str">
        <f t="shared" si="313"/>
        <v>123</v>
      </c>
      <c r="D6703">
        <f t="shared" si="314"/>
        <v>123</v>
      </c>
    </row>
    <row r="6704" spans="1:4" x14ac:dyDescent="0.3">
      <c r="A6704" s="1" t="s">
        <v>17</v>
      </c>
      <c r="B6704" s="1" t="str">
        <f t="shared" si="312"/>
        <v>b'120</v>
      </c>
      <c r="C6704" s="1" t="str">
        <f t="shared" si="313"/>
        <v>120</v>
      </c>
      <c r="D6704">
        <f t="shared" si="314"/>
        <v>120</v>
      </c>
    </row>
    <row r="6705" spans="1:4" x14ac:dyDescent="0.3">
      <c r="A6705" s="1" t="s">
        <v>18</v>
      </c>
      <c r="B6705" s="1" t="str">
        <f t="shared" si="312"/>
        <v>b'119</v>
      </c>
      <c r="C6705" s="1" t="str">
        <f t="shared" si="313"/>
        <v>119</v>
      </c>
      <c r="D6705">
        <f t="shared" si="314"/>
        <v>119</v>
      </c>
    </row>
    <row r="6706" spans="1:4" x14ac:dyDescent="0.3">
      <c r="A6706" s="1" t="s">
        <v>16</v>
      </c>
      <c r="B6706" s="1" t="str">
        <f t="shared" si="312"/>
        <v>b'121</v>
      </c>
      <c r="C6706" s="1" t="str">
        <f t="shared" si="313"/>
        <v>121</v>
      </c>
      <c r="D6706">
        <f t="shared" si="314"/>
        <v>121</v>
      </c>
    </row>
    <row r="6707" spans="1:4" x14ac:dyDescent="0.3">
      <c r="A6707" s="1" t="s">
        <v>17</v>
      </c>
      <c r="B6707" s="1" t="str">
        <f t="shared" si="312"/>
        <v>b'120</v>
      </c>
      <c r="C6707" s="1" t="str">
        <f t="shared" si="313"/>
        <v>120</v>
      </c>
      <c r="D6707">
        <f t="shared" si="314"/>
        <v>120</v>
      </c>
    </row>
    <row r="6708" spans="1:4" x14ac:dyDescent="0.3">
      <c r="A6708" s="1" t="s">
        <v>15</v>
      </c>
      <c r="B6708" s="1" t="str">
        <f t="shared" si="312"/>
        <v>b'122</v>
      </c>
      <c r="C6708" s="1" t="str">
        <f t="shared" si="313"/>
        <v>122</v>
      </c>
      <c r="D6708">
        <f t="shared" si="314"/>
        <v>122</v>
      </c>
    </row>
    <row r="6709" spans="1:4" x14ac:dyDescent="0.3">
      <c r="A6709" s="1" t="s">
        <v>16</v>
      </c>
      <c r="B6709" s="1" t="str">
        <f t="shared" si="312"/>
        <v>b'121</v>
      </c>
      <c r="C6709" s="1" t="str">
        <f t="shared" si="313"/>
        <v>121</v>
      </c>
      <c r="D6709">
        <f t="shared" si="314"/>
        <v>121</v>
      </c>
    </row>
    <row r="6710" spans="1:4" x14ac:dyDescent="0.3">
      <c r="A6710" s="1" t="s">
        <v>15</v>
      </c>
      <c r="B6710" s="1" t="str">
        <f t="shared" si="312"/>
        <v>b'122</v>
      </c>
      <c r="C6710" s="1" t="str">
        <f t="shared" si="313"/>
        <v>122</v>
      </c>
      <c r="D6710">
        <f t="shared" si="314"/>
        <v>122</v>
      </c>
    </row>
    <row r="6711" spans="1:4" x14ac:dyDescent="0.3">
      <c r="A6711" s="1" t="s">
        <v>16</v>
      </c>
      <c r="B6711" s="1" t="str">
        <f t="shared" si="312"/>
        <v>b'121</v>
      </c>
      <c r="C6711" s="1" t="str">
        <f t="shared" si="313"/>
        <v>121</v>
      </c>
      <c r="D6711">
        <f t="shared" si="314"/>
        <v>121</v>
      </c>
    </row>
    <row r="6712" spans="1:4" x14ac:dyDescent="0.3">
      <c r="A6712" s="1" t="s">
        <v>15</v>
      </c>
      <c r="B6712" s="1" t="str">
        <f t="shared" si="312"/>
        <v>b'122</v>
      </c>
      <c r="C6712" s="1" t="str">
        <f t="shared" si="313"/>
        <v>122</v>
      </c>
      <c r="D6712">
        <f t="shared" si="314"/>
        <v>122</v>
      </c>
    </row>
    <row r="6713" spans="1:4" x14ac:dyDescent="0.3">
      <c r="A6713" s="1" t="s">
        <v>15</v>
      </c>
      <c r="B6713" s="1" t="str">
        <f t="shared" si="312"/>
        <v>b'122</v>
      </c>
      <c r="C6713" s="1" t="str">
        <f t="shared" si="313"/>
        <v>122</v>
      </c>
      <c r="D6713">
        <f t="shared" si="314"/>
        <v>122</v>
      </c>
    </row>
    <row r="6714" spans="1:4" x14ac:dyDescent="0.3">
      <c r="A6714" s="1" t="s">
        <v>6</v>
      </c>
      <c r="B6714" s="1" t="str">
        <f t="shared" si="312"/>
        <v>b'124</v>
      </c>
      <c r="C6714" s="1" t="str">
        <f t="shared" si="313"/>
        <v>124</v>
      </c>
      <c r="D6714">
        <f t="shared" si="314"/>
        <v>124</v>
      </c>
    </row>
    <row r="6715" spans="1:4" x14ac:dyDescent="0.3">
      <c r="A6715" s="1" t="s">
        <v>15</v>
      </c>
      <c r="B6715" s="1" t="str">
        <f t="shared" si="312"/>
        <v>b'122</v>
      </c>
      <c r="C6715" s="1" t="str">
        <f t="shared" si="313"/>
        <v>122</v>
      </c>
      <c r="D6715">
        <f t="shared" si="314"/>
        <v>122</v>
      </c>
    </row>
    <row r="6716" spans="1:4" x14ac:dyDescent="0.3">
      <c r="A6716" s="1" t="s">
        <v>6</v>
      </c>
      <c r="B6716" s="1" t="str">
        <f t="shared" si="312"/>
        <v>b'124</v>
      </c>
      <c r="C6716" s="1" t="str">
        <f t="shared" si="313"/>
        <v>124</v>
      </c>
      <c r="D6716">
        <f t="shared" si="314"/>
        <v>124</v>
      </c>
    </row>
    <row r="6717" spans="1:4" x14ac:dyDescent="0.3">
      <c r="A6717" s="1" t="s">
        <v>16</v>
      </c>
      <c r="B6717" s="1" t="str">
        <f t="shared" si="312"/>
        <v>b'121</v>
      </c>
      <c r="C6717" s="1" t="str">
        <f t="shared" si="313"/>
        <v>121</v>
      </c>
      <c r="D6717">
        <f t="shared" si="314"/>
        <v>121</v>
      </c>
    </row>
    <row r="6718" spans="1:4" x14ac:dyDescent="0.3">
      <c r="A6718" s="1" t="s">
        <v>15</v>
      </c>
      <c r="B6718" s="1" t="str">
        <f t="shared" si="312"/>
        <v>b'122</v>
      </c>
      <c r="C6718" s="1" t="str">
        <f t="shared" si="313"/>
        <v>122</v>
      </c>
      <c r="D6718">
        <f t="shared" si="314"/>
        <v>122</v>
      </c>
    </row>
    <row r="6719" spans="1:4" x14ac:dyDescent="0.3">
      <c r="A6719" s="1" t="s">
        <v>16</v>
      </c>
      <c r="B6719" s="1" t="str">
        <f t="shared" si="312"/>
        <v>b'121</v>
      </c>
      <c r="C6719" s="1" t="str">
        <f t="shared" si="313"/>
        <v>121</v>
      </c>
      <c r="D6719">
        <f t="shared" si="314"/>
        <v>121</v>
      </c>
    </row>
    <row r="6720" spans="1:4" x14ac:dyDescent="0.3">
      <c r="A6720" s="1" t="s">
        <v>17</v>
      </c>
      <c r="B6720" s="1" t="str">
        <f t="shared" si="312"/>
        <v>b'120</v>
      </c>
      <c r="C6720" s="1" t="str">
        <f t="shared" si="313"/>
        <v>120</v>
      </c>
      <c r="D6720">
        <f t="shared" si="314"/>
        <v>120</v>
      </c>
    </row>
    <row r="6721" spans="1:4" x14ac:dyDescent="0.3">
      <c r="A6721" s="1" t="s">
        <v>15</v>
      </c>
      <c r="B6721" s="1" t="str">
        <f t="shared" si="312"/>
        <v>b'122</v>
      </c>
      <c r="C6721" s="1" t="str">
        <f t="shared" si="313"/>
        <v>122</v>
      </c>
      <c r="D6721">
        <f t="shared" si="314"/>
        <v>122</v>
      </c>
    </row>
    <row r="6722" spans="1:4" x14ac:dyDescent="0.3">
      <c r="A6722" s="1" t="s">
        <v>16</v>
      </c>
      <c r="B6722" s="1" t="str">
        <f t="shared" ref="B6722:B6785" si="315">LEFT(A6722, 5)</f>
        <v>b'121</v>
      </c>
      <c r="C6722" s="1" t="str">
        <f t="shared" si="313"/>
        <v>121</v>
      </c>
      <c r="D6722">
        <f t="shared" si="314"/>
        <v>121</v>
      </c>
    </row>
    <row r="6723" spans="1:4" x14ac:dyDescent="0.3">
      <c r="A6723" s="1" t="s">
        <v>2</v>
      </c>
      <c r="B6723" s="1" t="str">
        <f t="shared" si="315"/>
        <v>b'123</v>
      </c>
      <c r="C6723" s="1" t="str">
        <f t="shared" si="313"/>
        <v>123</v>
      </c>
      <c r="D6723">
        <f t="shared" si="314"/>
        <v>123</v>
      </c>
    </row>
    <row r="6724" spans="1:4" x14ac:dyDescent="0.3">
      <c r="A6724" s="1" t="s">
        <v>17</v>
      </c>
      <c r="B6724" s="1" t="str">
        <f t="shared" si="315"/>
        <v>b'120</v>
      </c>
      <c r="C6724" s="1" t="str">
        <f t="shared" si="313"/>
        <v>120</v>
      </c>
      <c r="D6724">
        <f t="shared" si="314"/>
        <v>120</v>
      </c>
    </row>
    <row r="6725" spans="1:4" x14ac:dyDescent="0.3">
      <c r="A6725" s="1" t="s">
        <v>17</v>
      </c>
      <c r="B6725" s="1" t="str">
        <f t="shared" si="315"/>
        <v>b'120</v>
      </c>
      <c r="C6725" s="1" t="str">
        <f t="shared" ref="C6725:C6788" si="316">RIGHT(B6725,3)</f>
        <v>120</v>
      </c>
      <c r="D6725">
        <f t="shared" si="314"/>
        <v>120</v>
      </c>
    </row>
    <row r="6726" spans="1:4" x14ac:dyDescent="0.3">
      <c r="A6726" s="1" t="s">
        <v>16</v>
      </c>
      <c r="B6726" s="1" t="str">
        <f t="shared" si="315"/>
        <v>b'121</v>
      </c>
      <c r="C6726" s="1" t="str">
        <f t="shared" si="316"/>
        <v>121</v>
      </c>
      <c r="D6726">
        <f t="shared" ref="D6726:D6789" si="317">VALUE(C6726)</f>
        <v>121</v>
      </c>
    </row>
    <row r="6727" spans="1:4" x14ac:dyDescent="0.3">
      <c r="A6727" s="1" t="s">
        <v>16</v>
      </c>
      <c r="B6727" s="1" t="str">
        <f t="shared" si="315"/>
        <v>b'121</v>
      </c>
      <c r="C6727" s="1" t="str">
        <f t="shared" si="316"/>
        <v>121</v>
      </c>
      <c r="D6727">
        <f t="shared" si="317"/>
        <v>121</v>
      </c>
    </row>
    <row r="6728" spans="1:4" x14ac:dyDescent="0.3">
      <c r="A6728" s="1" t="s">
        <v>17</v>
      </c>
      <c r="B6728" s="1" t="str">
        <f t="shared" si="315"/>
        <v>b'120</v>
      </c>
      <c r="C6728" s="1" t="str">
        <f t="shared" si="316"/>
        <v>120</v>
      </c>
      <c r="D6728">
        <f t="shared" si="317"/>
        <v>120</v>
      </c>
    </row>
    <row r="6729" spans="1:4" x14ac:dyDescent="0.3">
      <c r="A6729" s="1" t="s">
        <v>17</v>
      </c>
      <c r="B6729" s="1" t="str">
        <f t="shared" si="315"/>
        <v>b'120</v>
      </c>
      <c r="C6729" s="1" t="str">
        <f t="shared" si="316"/>
        <v>120</v>
      </c>
      <c r="D6729">
        <f t="shared" si="317"/>
        <v>120</v>
      </c>
    </row>
    <row r="6730" spans="1:4" x14ac:dyDescent="0.3">
      <c r="A6730" s="1" t="s">
        <v>17</v>
      </c>
      <c r="B6730" s="1" t="str">
        <f t="shared" si="315"/>
        <v>b'120</v>
      </c>
      <c r="C6730" s="1" t="str">
        <f t="shared" si="316"/>
        <v>120</v>
      </c>
      <c r="D6730">
        <f t="shared" si="317"/>
        <v>120</v>
      </c>
    </row>
    <row r="6731" spans="1:4" x14ac:dyDescent="0.3">
      <c r="A6731" s="1" t="s">
        <v>15</v>
      </c>
      <c r="B6731" s="1" t="str">
        <f t="shared" si="315"/>
        <v>b'122</v>
      </c>
      <c r="C6731" s="1" t="str">
        <f t="shared" si="316"/>
        <v>122</v>
      </c>
      <c r="D6731">
        <f t="shared" si="317"/>
        <v>122</v>
      </c>
    </row>
    <row r="6732" spans="1:4" x14ac:dyDescent="0.3">
      <c r="A6732" s="1" t="s">
        <v>15</v>
      </c>
      <c r="B6732" s="1" t="str">
        <f t="shared" si="315"/>
        <v>b'122</v>
      </c>
      <c r="C6732" s="1" t="str">
        <f t="shared" si="316"/>
        <v>122</v>
      </c>
      <c r="D6732">
        <f t="shared" si="317"/>
        <v>122</v>
      </c>
    </row>
    <row r="6733" spans="1:4" x14ac:dyDescent="0.3">
      <c r="A6733" s="1" t="s">
        <v>2</v>
      </c>
      <c r="B6733" s="1" t="str">
        <f t="shared" si="315"/>
        <v>b'123</v>
      </c>
      <c r="C6733" s="1" t="str">
        <f t="shared" si="316"/>
        <v>123</v>
      </c>
      <c r="D6733">
        <f t="shared" si="317"/>
        <v>123</v>
      </c>
    </row>
    <row r="6734" spans="1:4" x14ac:dyDescent="0.3">
      <c r="A6734" s="1" t="s">
        <v>18</v>
      </c>
      <c r="B6734" s="1" t="str">
        <f t="shared" si="315"/>
        <v>b'119</v>
      </c>
      <c r="C6734" s="1" t="str">
        <f t="shared" si="316"/>
        <v>119</v>
      </c>
      <c r="D6734">
        <f t="shared" si="317"/>
        <v>119</v>
      </c>
    </row>
    <row r="6735" spans="1:4" x14ac:dyDescent="0.3">
      <c r="A6735" s="1" t="s">
        <v>15</v>
      </c>
      <c r="B6735" s="1" t="str">
        <f t="shared" si="315"/>
        <v>b'122</v>
      </c>
      <c r="C6735" s="1" t="str">
        <f t="shared" si="316"/>
        <v>122</v>
      </c>
      <c r="D6735">
        <f t="shared" si="317"/>
        <v>122</v>
      </c>
    </row>
    <row r="6736" spans="1:4" x14ac:dyDescent="0.3">
      <c r="A6736" s="1" t="s">
        <v>15</v>
      </c>
      <c r="B6736" s="1" t="str">
        <f t="shared" si="315"/>
        <v>b'122</v>
      </c>
      <c r="C6736" s="1" t="str">
        <f t="shared" si="316"/>
        <v>122</v>
      </c>
      <c r="D6736">
        <f t="shared" si="317"/>
        <v>122</v>
      </c>
    </row>
    <row r="6737" spans="1:4" x14ac:dyDescent="0.3">
      <c r="A6737" s="1" t="s">
        <v>17</v>
      </c>
      <c r="B6737" s="1" t="str">
        <f t="shared" si="315"/>
        <v>b'120</v>
      </c>
      <c r="C6737" s="1" t="str">
        <f t="shared" si="316"/>
        <v>120</v>
      </c>
      <c r="D6737">
        <f t="shared" si="317"/>
        <v>120</v>
      </c>
    </row>
    <row r="6738" spans="1:4" x14ac:dyDescent="0.3">
      <c r="A6738" s="1" t="s">
        <v>18</v>
      </c>
      <c r="B6738" s="1" t="str">
        <f t="shared" si="315"/>
        <v>b'119</v>
      </c>
      <c r="C6738" s="1" t="str">
        <f t="shared" si="316"/>
        <v>119</v>
      </c>
      <c r="D6738">
        <f t="shared" si="317"/>
        <v>119</v>
      </c>
    </row>
    <row r="6739" spans="1:4" x14ac:dyDescent="0.3">
      <c r="A6739" s="1" t="s">
        <v>16</v>
      </c>
      <c r="B6739" s="1" t="str">
        <f t="shared" si="315"/>
        <v>b'121</v>
      </c>
      <c r="C6739" s="1" t="str">
        <f t="shared" si="316"/>
        <v>121</v>
      </c>
      <c r="D6739">
        <f t="shared" si="317"/>
        <v>121</v>
      </c>
    </row>
    <row r="6740" spans="1:4" x14ac:dyDescent="0.3">
      <c r="A6740" s="1" t="s">
        <v>16</v>
      </c>
      <c r="B6740" s="1" t="str">
        <f t="shared" si="315"/>
        <v>b'121</v>
      </c>
      <c r="C6740" s="1" t="str">
        <f t="shared" si="316"/>
        <v>121</v>
      </c>
      <c r="D6740">
        <f t="shared" si="317"/>
        <v>121</v>
      </c>
    </row>
    <row r="6741" spans="1:4" x14ac:dyDescent="0.3">
      <c r="A6741" s="1" t="s">
        <v>17</v>
      </c>
      <c r="B6741" s="1" t="str">
        <f t="shared" si="315"/>
        <v>b'120</v>
      </c>
      <c r="C6741" s="1" t="str">
        <f t="shared" si="316"/>
        <v>120</v>
      </c>
      <c r="D6741">
        <f t="shared" si="317"/>
        <v>120</v>
      </c>
    </row>
    <row r="6742" spans="1:4" x14ac:dyDescent="0.3">
      <c r="A6742" s="1" t="s">
        <v>16</v>
      </c>
      <c r="B6742" s="1" t="str">
        <f t="shared" si="315"/>
        <v>b'121</v>
      </c>
      <c r="C6742" s="1" t="str">
        <f t="shared" si="316"/>
        <v>121</v>
      </c>
      <c r="D6742">
        <f t="shared" si="317"/>
        <v>121</v>
      </c>
    </row>
    <row r="6743" spans="1:4" x14ac:dyDescent="0.3">
      <c r="A6743" s="1" t="s">
        <v>15</v>
      </c>
      <c r="B6743" s="1" t="str">
        <f t="shared" si="315"/>
        <v>b'122</v>
      </c>
      <c r="C6743" s="1" t="str">
        <f t="shared" si="316"/>
        <v>122</v>
      </c>
      <c r="D6743">
        <f t="shared" si="317"/>
        <v>122</v>
      </c>
    </row>
    <row r="6744" spans="1:4" x14ac:dyDescent="0.3">
      <c r="A6744" s="1" t="s">
        <v>15</v>
      </c>
      <c r="B6744" s="1" t="str">
        <f t="shared" si="315"/>
        <v>b'122</v>
      </c>
      <c r="C6744" s="1" t="str">
        <f t="shared" si="316"/>
        <v>122</v>
      </c>
      <c r="D6744">
        <f t="shared" si="317"/>
        <v>122</v>
      </c>
    </row>
    <row r="6745" spans="1:4" x14ac:dyDescent="0.3">
      <c r="A6745" s="1" t="s">
        <v>15</v>
      </c>
      <c r="B6745" s="1" t="str">
        <f t="shared" si="315"/>
        <v>b'122</v>
      </c>
      <c r="C6745" s="1" t="str">
        <f t="shared" si="316"/>
        <v>122</v>
      </c>
      <c r="D6745">
        <f t="shared" si="317"/>
        <v>122</v>
      </c>
    </row>
    <row r="6746" spans="1:4" x14ac:dyDescent="0.3">
      <c r="A6746" s="1" t="s">
        <v>15</v>
      </c>
      <c r="B6746" s="1" t="str">
        <f t="shared" si="315"/>
        <v>b'122</v>
      </c>
      <c r="C6746" s="1" t="str">
        <f t="shared" si="316"/>
        <v>122</v>
      </c>
      <c r="D6746">
        <f t="shared" si="317"/>
        <v>122</v>
      </c>
    </row>
    <row r="6747" spans="1:4" x14ac:dyDescent="0.3">
      <c r="A6747" s="1" t="s">
        <v>16</v>
      </c>
      <c r="B6747" s="1" t="str">
        <f t="shared" si="315"/>
        <v>b'121</v>
      </c>
      <c r="C6747" s="1" t="str">
        <f t="shared" si="316"/>
        <v>121</v>
      </c>
      <c r="D6747">
        <f t="shared" si="317"/>
        <v>121</v>
      </c>
    </row>
    <row r="6748" spans="1:4" x14ac:dyDescent="0.3">
      <c r="A6748" s="1" t="s">
        <v>15</v>
      </c>
      <c r="B6748" s="1" t="str">
        <f t="shared" si="315"/>
        <v>b'122</v>
      </c>
      <c r="C6748" s="1" t="str">
        <f t="shared" si="316"/>
        <v>122</v>
      </c>
      <c r="D6748">
        <f t="shared" si="317"/>
        <v>122</v>
      </c>
    </row>
    <row r="6749" spans="1:4" x14ac:dyDescent="0.3">
      <c r="A6749" s="1" t="s">
        <v>17</v>
      </c>
      <c r="B6749" s="1" t="str">
        <f t="shared" si="315"/>
        <v>b'120</v>
      </c>
      <c r="C6749" s="1" t="str">
        <f t="shared" si="316"/>
        <v>120</v>
      </c>
      <c r="D6749">
        <f t="shared" si="317"/>
        <v>120</v>
      </c>
    </row>
    <row r="6750" spans="1:4" x14ac:dyDescent="0.3">
      <c r="A6750" s="1" t="s">
        <v>15</v>
      </c>
      <c r="B6750" s="1" t="str">
        <f t="shared" si="315"/>
        <v>b'122</v>
      </c>
      <c r="C6750" s="1" t="str">
        <f t="shared" si="316"/>
        <v>122</v>
      </c>
      <c r="D6750">
        <f t="shared" si="317"/>
        <v>122</v>
      </c>
    </row>
    <row r="6751" spans="1:4" x14ac:dyDescent="0.3">
      <c r="A6751" s="1" t="s">
        <v>2</v>
      </c>
      <c r="B6751" s="1" t="str">
        <f t="shared" si="315"/>
        <v>b'123</v>
      </c>
      <c r="C6751" s="1" t="str">
        <f t="shared" si="316"/>
        <v>123</v>
      </c>
      <c r="D6751">
        <f t="shared" si="317"/>
        <v>123</v>
      </c>
    </row>
    <row r="6752" spans="1:4" x14ac:dyDescent="0.3">
      <c r="A6752" s="1" t="s">
        <v>16</v>
      </c>
      <c r="B6752" s="1" t="str">
        <f t="shared" si="315"/>
        <v>b'121</v>
      </c>
      <c r="C6752" s="1" t="str">
        <f t="shared" si="316"/>
        <v>121</v>
      </c>
      <c r="D6752">
        <f t="shared" si="317"/>
        <v>121</v>
      </c>
    </row>
    <row r="6753" spans="1:4" x14ac:dyDescent="0.3">
      <c r="A6753" s="1" t="s">
        <v>18</v>
      </c>
      <c r="B6753" s="1" t="str">
        <f t="shared" si="315"/>
        <v>b'119</v>
      </c>
      <c r="C6753" s="1" t="str">
        <f t="shared" si="316"/>
        <v>119</v>
      </c>
      <c r="D6753">
        <f t="shared" si="317"/>
        <v>119</v>
      </c>
    </row>
    <row r="6754" spans="1:4" x14ac:dyDescent="0.3">
      <c r="A6754" s="1" t="s">
        <v>2</v>
      </c>
      <c r="B6754" s="1" t="str">
        <f t="shared" si="315"/>
        <v>b'123</v>
      </c>
      <c r="C6754" s="1" t="str">
        <f t="shared" si="316"/>
        <v>123</v>
      </c>
      <c r="D6754">
        <f t="shared" si="317"/>
        <v>123</v>
      </c>
    </row>
    <row r="6755" spans="1:4" x14ac:dyDescent="0.3">
      <c r="A6755" s="1" t="s">
        <v>6</v>
      </c>
      <c r="B6755" s="1" t="str">
        <f t="shared" si="315"/>
        <v>b'124</v>
      </c>
      <c r="C6755" s="1" t="str">
        <f t="shared" si="316"/>
        <v>124</v>
      </c>
      <c r="D6755">
        <f t="shared" si="317"/>
        <v>124</v>
      </c>
    </row>
    <row r="6756" spans="1:4" x14ac:dyDescent="0.3">
      <c r="A6756" s="1" t="s">
        <v>16</v>
      </c>
      <c r="B6756" s="1" t="str">
        <f t="shared" si="315"/>
        <v>b'121</v>
      </c>
      <c r="C6756" s="1" t="str">
        <f t="shared" si="316"/>
        <v>121</v>
      </c>
      <c r="D6756">
        <f t="shared" si="317"/>
        <v>121</v>
      </c>
    </row>
    <row r="6757" spans="1:4" x14ac:dyDescent="0.3">
      <c r="A6757" s="1" t="s">
        <v>6</v>
      </c>
      <c r="B6757" s="1" t="str">
        <f t="shared" si="315"/>
        <v>b'124</v>
      </c>
      <c r="C6757" s="1" t="str">
        <f t="shared" si="316"/>
        <v>124</v>
      </c>
      <c r="D6757">
        <f t="shared" si="317"/>
        <v>124</v>
      </c>
    </row>
    <row r="6758" spans="1:4" x14ac:dyDescent="0.3">
      <c r="A6758" s="1" t="s">
        <v>16</v>
      </c>
      <c r="B6758" s="1" t="str">
        <f t="shared" si="315"/>
        <v>b'121</v>
      </c>
      <c r="C6758" s="1" t="str">
        <f t="shared" si="316"/>
        <v>121</v>
      </c>
      <c r="D6758">
        <f t="shared" si="317"/>
        <v>121</v>
      </c>
    </row>
    <row r="6759" spans="1:4" x14ac:dyDescent="0.3">
      <c r="A6759" s="1" t="s">
        <v>2</v>
      </c>
      <c r="B6759" s="1" t="str">
        <f t="shared" si="315"/>
        <v>b'123</v>
      </c>
      <c r="C6759" s="1" t="str">
        <f t="shared" si="316"/>
        <v>123</v>
      </c>
      <c r="D6759">
        <f t="shared" si="317"/>
        <v>123</v>
      </c>
    </row>
    <row r="6760" spans="1:4" x14ac:dyDescent="0.3">
      <c r="A6760" s="1" t="s">
        <v>6</v>
      </c>
      <c r="B6760" s="1" t="str">
        <f t="shared" si="315"/>
        <v>b'124</v>
      </c>
      <c r="C6760" s="1" t="str">
        <f t="shared" si="316"/>
        <v>124</v>
      </c>
      <c r="D6760">
        <f t="shared" si="317"/>
        <v>124</v>
      </c>
    </row>
    <row r="6761" spans="1:4" x14ac:dyDescent="0.3">
      <c r="A6761" s="1" t="s">
        <v>16</v>
      </c>
      <c r="B6761" s="1" t="str">
        <f t="shared" si="315"/>
        <v>b'121</v>
      </c>
      <c r="C6761" s="1" t="str">
        <f t="shared" si="316"/>
        <v>121</v>
      </c>
      <c r="D6761">
        <f t="shared" si="317"/>
        <v>121</v>
      </c>
    </row>
    <row r="6762" spans="1:4" x14ac:dyDescent="0.3">
      <c r="A6762" s="1" t="s">
        <v>18</v>
      </c>
      <c r="B6762" s="1" t="str">
        <f t="shared" si="315"/>
        <v>b'119</v>
      </c>
      <c r="C6762" s="1" t="str">
        <f t="shared" si="316"/>
        <v>119</v>
      </c>
      <c r="D6762">
        <f t="shared" si="317"/>
        <v>119</v>
      </c>
    </row>
    <row r="6763" spans="1:4" x14ac:dyDescent="0.3">
      <c r="A6763" s="1" t="s">
        <v>15</v>
      </c>
      <c r="B6763" s="1" t="str">
        <f t="shared" si="315"/>
        <v>b'122</v>
      </c>
      <c r="C6763" s="1" t="str">
        <f t="shared" si="316"/>
        <v>122</v>
      </c>
      <c r="D6763">
        <f t="shared" si="317"/>
        <v>122</v>
      </c>
    </row>
    <row r="6764" spans="1:4" x14ac:dyDescent="0.3">
      <c r="A6764" s="1" t="s">
        <v>17</v>
      </c>
      <c r="B6764" s="1" t="str">
        <f t="shared" si="315"/>
        <v>b'120</v>
      </c>
      <c r="C6764" s="1" t="str">
        <f t="shared" si="316"/>
        <v>120</v>
      </c>
      <c r="D6764">
        <f t="shared" si="317"/>
        <v>120</v>
      </c>
    </row>
    <row r="6765" spans="1:4" x14ac:dyDescent="0.3">
      <c r="A6765" s="1" t="s">
        <v>16</v>
      </c>
      <c r="B6765" s="1" t="str">
        <f t="shared" si="315"/>
        <v>b'121</v>
      </c>
      <c r="C6765" s="1" t="str">
        <f t="shared" si="316"/>
        <v>121</v>
      </c>
      <c r="D6765">
        <f t="shared" si="317"/>
        <v>121</v>
      </c>
    </row>
    <row r="6766" spans="1:4" x14ac:dyDescent="0.3">
      <c r="A6766" s="1" t="s">
        <v>16</v>
      </c>
      <c r="B6766" s="1" t="str">
        <f t="shared" si="315"/>
        <v>b'121</v>
      </c>
      <c r="C6766" s="1" t="str">
        <f t="shared" si="316"/>
        <v>121</v>
      </c>
      <c r="D6766">
        <f t="shared" si="317"/>
        <v>121</v>
      </c>
    </row>
    <row r="6767" spans="1:4" x14ac:dyDescent="0.3">
      <c r="A6767" s="1" t="s">
        <v>2</v>
      </c>
      <c r="B6767" s="1" t="str">
        <f t="shared" si="315"/>
        <v>b'123</v>
      </c>
      <c r="C6767" s="1" t="str">
        <f t="shared" si="316"/>
        <v>123</v>
      </c>
      <c r="D6767">
        <f t="shared" si="317"/>
        <v>123</v>
      </c>
    </row>
    <row r="6768" spans="1:4" x14ac:dyDescent="0.3">
      <c r="A6768" s="1" t="s">
        <v>16</v>
      </c>
      <c r="B6768" s="1" t="str">
        <f t="shared" si="315"/>
        <v>b'121</v>
      </c>
      <c r="C6768" s="1" t="str">
        <f t="shared" si="316"/>
        <v>121</v>
      </c>
      <c r="D6768">
        <f t="shared" si="317"/>
        <v>121</v>
      </c>
    </row>
    <row r="6769" spans="1:4" x14ac:dyDescent="0.3">
      <c r="A6769" s="1" t="s">
        <v>15</v>
      </c>
      <c r="B6769" s="1" t="str">
        <f t="shared" si="315"/>
        <v>b'122</v>
      </c>
      <c r="C6769" s="1" t="str">
        <f t="shared" si="316"/>
        <v>122</v>
      </c>
      <c r="D6769">
        <f t="shared" si="317"/>
        <v>122</v>
      </c>
    </row>
    <row r="6770" spans="1:4" x14ac:dyDescent="0.3">
      <c r="A6770" s="1" t="s">
        <v>17</v>
      </c>
      <c r="B6770" s="1" t="str">
        <f t="shared" si="315"/>
        <v>b'120</v>
      </c>
      <c r="C6770" s="1" t="str">
        <f t="shared" si="316"/>
        <v>120</v>
      </c>
      <c r="D6770">
        <f t="shared" si="317"/>
        <v>120</v>
      </c>
    </row>
    <row r="6771" spans="1:4" x14ac:dyDescent="0.3">
      <c r="A6771" s="1" t="s">
        <v>2</v>
      </c>
      <c r="B6771" s="1" t="str">
        <f t="shared" si="315"/>
        <v>b'123</v>
      </c>
      <c r="C6771" s="1" t="str">
        <f t="shared" si="316"/>
        <v>123</v>
      </c>
      <c r="D6771">
        <f t="shared" si="317"/>
        <v>123</v>
      </c>
    </row>
    <row r="6772" spans="1:4" x14ac:dyDescent="0.3">
      <c r="A6772" s="1" t="s">
        <v>6</v>
      </c>
      <c r="B6772" s="1" t="str">
        <f t="shared" si="315"/>
        <v>b'124</v>
      </c>
      <c r="C6772" s="1" t="str">
        <f t="shared" si="316"/>
        <v>124</v>
      </c>
      <c r="D6772">
        <f t="shared" si="317"/>
        <v>124</v>
      </c>
    </row>
    <row r="6773" spans="1:4" x14ac:dyDescent="0.3">
      <c r="A6773" s="1" t="s">
        <v>6</v>
      </c>
      <c r="B6773" s="1" t="str">
        <f t="shared" si="315"/>
        <v>b'124</v>
      </c>
      <c r="C6773" s="1" t="str">
        <f t="shared" si="316"/>
        <v>124</v>
      </c>
      <c r="D6773">
        <f t="shared" si="317"/>
        <v>124</v>
      </c>
    </row>
    <row r="6774" spans="1:4" x14ac:dyDescent="0.3">
      <c r="A6774" s="1" t="s">
        <v>6</v>
      </c>
      <c r="B6774" s="1" t="str">
        <f t="shared" si="315"/>
        <v>b'124</v>
      </c>
      <c r="C6774" s="1" t="str">
        <f t="shared" si="316"/>
        <v>124</v>
      </c>
      <c r="D6774">
        <f t="shared" si="317"/>
        <v>124</v>
      </c>
    </row>
    <row r="6775" spans="1:4" x14ac:dyDescent="0.3">
      <c r="A6775" s="1" t="s">
        <v>15</v>
      </c>
      <c r="B6775" s="1" t="str">
        <f t="shared" si="315"/>
        <v>b'122</v>
      </c>
      <c r="C6775" s="1" t="str">
        <f t="shared" si="316"/>
        <v>122</v>
      </c>
      <c r="D6775">
        <f t="shared" si="317"/>
        <v>122</v>
      </c>
    </row>
    <row r="6776" spans="1:4" x14ac:dyDescent="0.3">
      <c r="A6776" s="1" t="s">
        <v>2</v>
      </c>
      <c r="B6776" s="1" t="str">
        <f t="shared" si="315"/>
        <v>b'123</v>
      </c>
      <c r="C6776" s="1" t="str">
        <f t="shared" si="316"/>
        <v>123</v>
      </c>
      <c r="D6776">
        <f t="shared" si="317"/>
        <v>123</v>
      </c>
    </row>
    <row r="6777" spans="1:4" x14ac:dyDescent="0.3">
      <c r="A6777" s="1" t="s">
        <v>15</v>
      </c>
      <c r="B6777" s="1" t="str">
        <f t="shared" si="315"/>
        <v>b'122</v>
      </c>
      <c r="C6777" s="1" t="str">
        <f t="shared" si="316"/>
        <v>122</v>
      </c>
      <c r="D6777">
        <f t="shared" si="317"/>
        <v>122</v>
      </c>
    </row>
    <row r="6778" spans="1:4" x14ac:dyDescent="0.3">
      <c r="A6778" s="1" t="s">
        <v>17</v>
      </c>
      <c r="B6778" s="1" t="str">
        <f t="shared" si="315"/>
        <v>b'120</v>
      </c>
      <c r="C6778" s="1" t="str">
        <f t="shared" si="316"/>
        <v>120</v>
      </c>
      <c r="D6778">
        <f t="shared" si="317"/>
        <v>120</v>
      </c>
    </row>
    <row r="6779" spans="1:4" x14ac:dyDescent="0.3">
      <c r="A6779" s="1" t="s">
        <v>2</v>
      </c>
      <c r="B6779" s="1" t="str">
        <f t="shared" si="315"/>
        <v>b'123</v>
      </c>
      <c r="C6779" s="1" t="str">
        <f t="shared" si="316"/>
        <v>123</v>
      </c>
      <c r="D6779">
        <f t="shared" si="317"/>
        <v>123</v>
      </c>
    </row>
    <row r="6780" spans="1:4" x14ac:dyDescent="0.3">
      <c r="A6780" s="1" t="s">
        <v>16</v>
      </c>
      <c r="B6780" s="1" t="str">
        <f t="shared" si="315"/>
        <v>b'121</v>
      </c>
      <c r="C6780" s="1" t="str">
        <f t="shared" si="316"/>
        <v>121</v>
      </c>
      <c r="D6780">
        <f t="shared" si="317"/>
        <v>121</v>
      </c>
    </row>
    <row r="6781" spans="1:4" x14ac:dyDescent="0.3">
      <c r="A6781" s="1" t="s">
        <v>15</v>
      </c>
      <c r="B6781" s="1" t="str">
        <f t="shared" si="315"/>
        <v>b'122</v>
      </c>
      <c r="C6781" s="1" t="str">
        <f t="shared" si="316"/>
        <v>122</v>
      </c>
      <c r="D6781">
        <f t="shared" si="317"/>
        <v>122</v>
      </c>
    </row>
    <row r="6782" spans="1:4" x14ac:dyDescent="0.3">
      <c r="A6782" s="1" t="s">
        <v>16</v>
      </c>
      <c r="B6782" s="1" t="str">
        <f t="shared" si="315"/>
        <v>b'121</v>
      </c>
      <c r="C6782" s="1" t="str">
        <f t="shared" si="316"/>
        <v>121</v>
      </c>
      <c r="D6782">
        <f t="shared" si="317"/>
        <v>121</v>
      </c>
    </row>
    <row r="6783" spans="1:4" x14ac:dyDescent="0.3">
      <c r="A6783" s="1" t="s">
        <v>18</v>
      </c>
      <c r="B6783" s="1" t="str">
        <f t="shared" si="315"/>
        <v>b'119</v>
      </c>
      <c r="C6783" s="1" t="str">
        <f t="shared" si="316"/>
        <v>119</v>
      </c>
      <c r="D6783">
        <f t="shared" si="317"/>
        <v>119</v>
      </c>
    </row>
    <row r="6784" spans="1:4" x14ac:dyDescent="0.3">
      <c r="A6784" s="1" t="s">
        <v>16</v>
      </c>
      <c r="B6784" s="1" t="str">
        <f t="shared" si="315"/>
        <v>b'121</v>
      </c>
      <c r="C6784" s="1" t="str">
        <f t="shared" si="316"/>
        <v>121</v>
      </c>
      <c r="D6784">
        <f t="shared" si="317"/>
        <v>121</v>
      </c>
    </row>
    <row r="6785" spans="1:4" x14ac:dyDescent="0.3">
      <c r="A6785" s="1" t="s">
        <v>17</v>
      </c>
      <c r="B6785" s="1" t="str">
        <f t="shared" si="315"/>
        <v>b'120</v>
      </c>
      <c r="C6785" s="1" t="str">
        <f t="shared" si="316"/>
        <v>120</v>
      </c>
      <c r="D6785">
        <f t="shared" si="317"/>
        <v>120</v>
      </c>
    </row>
    <row r="6786" spans="1:4" x14ac:dyDescent="0.3">
      <c r="A6786" s="1" t="s">
        <v>15</v>
      </c>
      <c r="B6786" s="1" t="str">
        <f t="shared" ref="B6786:B6849" si="318">LEFT(A6786, 5)</f>
        <v>b'122</v>
      </c>
      <c r="C6786" s="1" t="str">
        <f t="shared" si="316"/>
        <v>122</v>
      </c>
      <c r="D6786">
        <f t="shared" si="317"/>
        <v>122</v>
      </c>
    </row>
    <row r="6787" spans="1:4" x14ac:dyDescent="0.3">
      <c r="A6787" s="1" t="s">
        <v>15</v>
      </c>
      <c r="B6787" s="1" t="str">
        <f t="shared" si="318"/>
        <v>b'122</v>
      </c>
      <c r="C6787" s="1" t="str">
        <f t="shared" si="316"/>
        <v>122</v>
      </c>
      <c r="D6787">
        <f t="shared" si="317"/>
        <v>122</v>
      </c>
    </row>
    <row r="6788" spans="1:4" x14ac:dyDescent="0.3">
      <c r="A6788" s="1" t="s">
        <v>16</v>
      </c>
      <c r="B6788" s="1" t="str">
        <f t="shared" si="318"/>
        <v>b'121</v>
      </c>
      <c r="C6788" s="1" t="str">
        <f t="shared" si="316"/>
        <v>121</v>
      </c>
      <c r="D6788">
        <f t="shared" si="317"/>
        <v>121</v>
      </c>
    </row>
    <row r="6789" spans="1:4" x14ac:dyDescent="0.3">
      <c r="A6789" s="1" t="s">
        <v>17</v>
      </c>
      <c r="B6789" s="1" t="str">
        <f t="shared" si="318"/>
        <v>b'120</v>
      </c>
      <c r="C6789" s="1" t="str">
        <f t="shared" ref="C6789:C6852" si="319">RIGHT(B6789,3)</f>
        <v>120</v>
      </c>
      <c r="D6789">
        <f t="shared" si="317"/>
        <v>120</v>
      </c>
    </row>
    <row r="6790" spans="1:4" x14ac:dyDescent="0.3">
      <c r="A6790" s="1" t="s">
        <v>18</v>
      </c>
      <c r="B6790" s="1" t="str">
        <f t="shared" si="318"/>
        <v>b'119</v>
      </c>
      <c r="C6790" s="1" t="str">
        <f t="shared" si="319"/>
        <v>119</v>
      </c>
      <c r="D6790">
        <f t="shared" ref="D6790:D6853" si="320">VALUE(C6790)</f>
        <v>119</v>
      </c>
    </row>
    <row r="6791" spans="1:4" x14ac:dyDescent="0.3">
      <c r="A6791" s="1" t="s">
        <v>2</v>
      </c>
      <c r="B6791" s="1" t="str">
        <f t="shared" si="318"/>
        <v>b'123</v>
      </c>
      <c r="C6791" s="1" t="str">
        <f t="shared" si="319"/>
        <v>123</v>
      </c>
      <c r="D6791">
        <f t="shared" si="320"/>
        <v>123</v>
      </c>
    </row>
    <row r="6792" spans="1:4" x14ac:dyDescent="0.3">
      <c r="A6792" s="1" t="s">
        <v>15</v>
      </c>
      <c r="B6792" s="1" t="str">
        <f t="shared" si="318"/>
        <v>b'122</v>
      </c>
      <c r="C6792" s="1" t="str">
        <f t="shared" si="319"/>
        <v>122</v>
      </c>
      <c r="D6792">
        <f t="shared" si="320"/>
        <v>122</v>
      </c>
    </row>
    <row r="6793" spans="1:4" x14ac:dyDescent="0.3">
      <c r="A6793" s="1" t="s">
        <v>15</v>
      </c>
      <c r="B6793" s="1" t="str">
        <f t="shared" si="318"/>
        <v>b'122</v>
      </c>
      <c r="C6793" s="1" t="str">
        <f t="shared" si="319"/>
        <v>122</v>
      </c>
      <c r="D6793">
        <f t="shared" si="320"/>
        <v>122</v>
      </c>
    </row>
    <row r="6794" spans="1:4" x14ac:dyDescent="0.3">
      <c r="A6794" s="1" t="s">
        <v>2</v>
      </c>
      <c r="B6794" s="1" t="str">
        <f t="shared" si="318"/>
        <v>b'123</v>
      </c>
      <c r="C6794" s="1" t="str">
        <f t="shared" si="319"/>
        <v>123</v>
      </c>
      <c r="D6794">
        <f t="shared" si="320"/>
        <v>123</v>
      </c>
    </row>
    <row r="6795" spans="1:4" x14ac:dyDescent="0.3">
      <c r="A6795" s="1" t="s">
        <v>16</v>
      </c>
      <c r="B6795" s="1" t="str">
        <f t="shared" si="318"/>
        <v>b'121</v>
      </c>
      <c r="C6795" s="1" t="str">
        <f t="shared" si="319"/>
        <v>121</v>
      </c>
      <c r="D6795">
        <f t="shared" si="320"/>
        <v>121</v>
      </c>
    </row>
    <row r="6796" spans="1:4" x14ac:dyDescent="0.3">
      <c r="A6796" s="1" t="s">
        <v>16</v>
      </c>
      <c r="B6796" s="1" t="str">
        <f t="shared" si="318"/>
        <v>b'121</v>
      </c>
      <c r="C6796" s="1" t="str">
        <f t="shared" si="319"/>
        <v>121</v>
      </c>
      <c r="D6796">
        <f t="shared" si="320"/>
        <v>121</v>
      </c>
    </row>
    <row r="6797" spans="1:4" x14ac:dyDescent="0.3">
      <c r="A6797" s="1" t="s">
        <v>17</v>
      </c>
      <c r="B6797" s="1" t="str">
        <f t="shared" si="318"/>
        <v>b'120</v>
      </c>
      <c r="C6797" s="1" t="str">
        <f t="shared" si="319"/>
        <v>120</v>
      </c>
      <c r="D6797">
        <f t="shared" si="320"/>
        <v>120</v>
      </c>
    </row>
    <row r="6798" spans="1:4" x14ac:dyDescent="0.3">
      <c r="A6798" s="1" t="s">
        <v>2</v>
      </c>
      <c r="B6798" s="1" t="str">
        <f t="shared" si="318"/>
        <v>b'123</v>
      </c>
      <c r="C6798" s="1" t="str">
        <f t="shared" si="319"/>
        <v>123</v>
      </c>
      <c r="D6798">
        <f t="shared" si="320"/>
        <v>123</v>
      </c>
    </row>
    <row r="6799" spans="1:4" x14ac:dyDescent="0.3">
      <c r="A6799" s="1" t="s">
        <v>18</v>
      </c>
      <c r="B6799" s="1" t="str">
        <f t="shared" si="318"/>
        <v>b'119</v>
      </c>
      <c r="C6799" s="1" t="str">
        <f t="shared" si="319"/>
        <v>119</v>
      </c>
      <c r="D6799">
        <f t="shared" si="320"/>
        <v>119</v>
      </c>
    </row>
    <row r="6800" spans="1:4" x14ac:dyDescent="0.3">
      <c r="A6800" s="1" t="s">
        <v>15</v>
      </c>
      <c r="B6800" s="1" t="str">
        <f t="shared" si="318"/>
        <v>b'122</v>
      </c>
      <c r="C6800" s="1" t="str">
        <f t="shared" si="319"/>
        <v>122</v>
      </c>
      <c r="D6800">
        <f t="shared" si="320"/>
        <v>122</v>
      </c>
    </row>
    <row r="6801" spans="1:4" x14ac:dyDescent="0.3">
      <c r="A6801" s="1" t="s">
        <v>15</v>
      </c>
      <c r="B6801" s="1" t="str">
        <f t="shared" si="318"/>
        <v>b'122</v>
      </c>
      <c r="C6801" s="1" t="str">
        <f t="shared" si="319"/>
        <v>122</v>
      </c>
      <c r="D6801">
        <f t="shared" si="320"/>
        <v>122</v>
      </c>
    </row>
    <row r="6802" spans="1:4" x14ac:dyDescent="0.3">
      <c r="A6802" s="1" t="s">
        <v>15</v>
      </c>
      <c r="B6802" s="1" t="str">
        <f t="shared" si="318"/>
        <v>b'122</v>
      </c>
      <c r="C6802" s="1" t="str">
        <f t="shared" si="319"/>
        <v>122</v>
      </c>
      <c r="D6802">
        <f t="shared" si="320"/>
        <v>122</v>
      </c>
    </row>
    <row r="6803" spans="1:4" x14ac:dyDescent="0.3">
      <c r="A6803" s="1" t="s">
        <v>17</v>
      </c>
      <c r="B6803" s="1" t="str">
        <f t="shared" si="318"/>
        <v>b'120</v>
      </c>
      <c r="C6803" s="1" t="str">
        <f t="shared" si="319"/>
        <v>120</v>
      </c>
      <c r="D6803">
        <f t="shared" si="320"/>
        <v>120</v>
      </c>
    </row>
    <row r="6804" spans="1:4" x14ac:dyDescent="0.3">
      <c r="A6804" s="1" t="s">
        <v>17</v>
      </c>
      <c r="B6804" s="1" t="str">
        <f t="shared" si="318"/>
        <v>b'120</v>
      </c>
      <c r="C6804" s="1" t="str">
        <f t="shared" si="319"/>
        <v>120</v>
      </c>
      <c r="D6804">
        <f t="shared" si="320"/>
        <v>120</v>
      </c>
    </row>
    <row r="6805" spans="1:4" x14ac:dyDescent="0.3">
      <c r="A6805" s="1" t="s">
        <v>15</v>
      </c>
      <c r="B6805" s="1" t="str">
        <f t="shared" si="318"/>
        <v>b'122</v>
      </c>
      <c r="C6805" s="1" t="str">
        <f t="shared" si="319"/>
        <v>122</v>
      </c>
      <c r="D6805">
        <f t="shared" si="320"/>
        <v>122</v>
      </c>
    </row>
    <row r="6806" spans="1:4" x14ac:dyDescent="0.3">
      <c r="A6806" s="1" t="s">
        <v>15</v>
      </c>
      <c r="B6806" s="1" t="str">
        <f t="shared" si="318"/>
        <v>b'122</v>
      </c>
      <c r="C6806" s="1" t="str">
        <f t="shared" si="319"/>
        <v>122</v>
      </c>
      <c r="D6806">
        <f t="shared" si="320"/>
        <v>122</v>
      </c>
    </row>
    <row r="6807" spans="1:4" x14ac:dyDescent="0.3">
      <c r="A6807" s="1" t="s">
        <v>16</v>
      </c>
      <c r="B6807" s="1" t="str">
        <f t="shared" si="318"/>
        <v>b'121</v>
      </c>
      <c r="C6807" s="1" t="str">
        <f t="shared" si="319"/>
        <v>121</v>
      </c>
      <c r="D6807">
        <f t="shared" si="320"/>
        <v>121</v>
      </c>
    </row>
    <row r="6808" spans="1:4" x14ac:dyDescent="0.3">
      <c r="A6808" s="1" t="s">
        <v>16</v>
      </c>
      <c r="B6808" s="1" t="str">
        <f t="shared" si="318"/>
        <v>b'121</v>
      </c>
      <c r="C6808" s="1" t="str">
        <f t="shared" si="319"/>
        <v>121</v>
      </c>
      <c r="D6808">
        <f t="shared" si="320"/>
        <v>121</v>
      </c>
    </row>
    <row r="6809" spans="1:4" x14ac:dyDescent="0.3">
      <c r="A6809" s="1" t="s">
        <v>15</v>
      </c>
      <c r="B6809" s="1" t="str">
        <f t="shared" si="318"/>
        <v>b'122</v>
      </c>
      <c r="C6809" s="1" t="str">
        <f t="shared" si="319"/>
        <v>122</v>
      </c>
      <c r="D6809">
        <f t="shared" si="320"/>
        <v>122</v>
      </c>
    </row>
    <row r="6810" spans="1:4" x14ac:dyDescent="0.3">
      <c r="A6810" s="1" t="s">
        <v>2</v>
      </c>
      <c r="B6810" s="1" t="str">
        <f t="shared" si="318"/>
        <v>b'123</v>
      </c>
      <c r="C6810" s="1" t="str">
        <f t="shared" si="319"/>
        <v>123</v>
      </c>
      <c r="D6810">
        <f t="shared" si="320"/>
        <v>123</v>
      </c>
    </row>
    <row r="6811" spans="1:4" x14ac:dyDescent="0.3">
      <c r="A6811" s="1" t="s">
        <v>15</v>
      </c>
      <c r="B6811" s="1" t="str">
        <f t="shared" si="318"/>
        <v>b'122</v>
      </c>
      <c r="C6811" s="1" t="str">
        <f t="shared" si="319"/>
        <v>122</v>
      </c>
      <c r="D6811">
        <f t="shared" si="320"/>
        <v>122</v>
      </c>
    </row>
    <row r="6812" spans="1:4" x14ac:dyDescent="0.3">
      <c r="A6812" s="1" t="s">
        <v>6</v>
      </c>
      <c r="B6812" s="1" t="str">
        <f t="shared" si="318"/>
        <v>b'124</v>
      </c>
      <c r="C6812" s="1" t="str">
        <f t="shared" si="319"/>
        <v>124</v>
      </c>
      <c r="D6812">
        <f t="shared" si="320"/>
        <v>124</v>
      </c>
    </row>
    <row r="6813" spans="1:4" x14ac:dyDescent="0.3">
      <c r="A6813" s="1" t="s">
        <v>16</v>
      </c>
      <c r="B6813" s="1" t="str">
        <f t="shared" si="318"/>
        <v>b'121</v>
      </c>
      <c r="C6813" s="1" t="str">
        <f t="shared" si="319"/>
        <v>121</v>
      </c>
      <c r="D6813">
        <f t="shared" si="320"/>
        <v>121</v>
      </c>
    </row>
    <row r="6814" spans="1:4" x14ac:dyDescent="0.3">
      <c r="A6814" s="1" t="s">
        <v>2</v>
      </c>
      <c r="B6814" s="1" t="str">
        <f t="shared" si="318"/>
        <v>b'123</v>
      </c>
      <c r="C6814" s="1" t="str">
        <f t="shared" si="319"/>
        <v>123</v>
      </c>
      <c r="D6814">
        <f t="shared" si="320"/>
        <v>123</v>
      </c>
    </row>
    <row r="6815" spans="1:4" x14ac:dyDescent="0.3">
      <c r="A6815" s="1" t="s">
        <v>2</v>
      </c>
      <c r="B6815" s="1" t="str">
        <f t="shared" si="318"/>
        <v>b'123</v>
      </c>
      <c r="C6815" s="1" t="str">
        <f t="shared" si="319"/>
        <v>123</v>
      </c>
      <c r="D6815">
        <f t="shared" si="320"/>
        <v>123</v>
      </c>
    </row>
    <row r="6816" spans="1:4" x14ac:dyDescent="0.3">
      <c r="A6816" s="1" t="s">
        <v>2</v>
      </c>
      <c r="B6816" s="1" t="str">
        <f t="shared" si="318"/>
        <v>b'123</v>
      </c>
      <c r="C6816" s="1" t="str">
        <f t="shared" si="319"/>
        <v>123</v>
      </c>
      <c r="D6816">
        <f t="shared" si="320"/>
        <v>123</v>
      </c>
    </row>
    <row r="6817" spans="1:4" x14ac:dyDescent="0.3">
      <c r="A6817" s="1" t="s">
        <v>2</v>
      </c>
      <c r="B6817" s="1" t="str">
        <f t="shared" si="318"/>
        <v>b'123</v>
      </c>
      <c r="C6817" s="1" t="str">
        <f t="shared" si="319"/>
        <v>123</v>
      </c>
      <c r="D6817">
        <f t="shared" si="320"/>
        <v>123</v>
      </c>
    </row>
    <row r="6818" spans="1:4" x14ac:dyDescent="0.3">
      <c r="A6818" s="1" t="s">
        <v>15</v>
      </c>
      <c r="B6818" s="1" t="str">
        <f t="shared" si="318"/>
        <v>b'122</v>
      </c>
      <c r="C6818" s="1" t="str">
        <f t="shared" si="319"/>
        <v>122</v>
      </c>
      <c r="D6818">
        <f t="shared" si="320"/>
        <v>122</v>
      </c>
    </row>
    <row r="6819" spans="1:4" x14ac:dyDescent="0.3">
      <c r="A6819" s="1" t="s">
        <v>16</v>
      </c>
      <c r="B6819" s="1" t="str">
        <f t="shared" si="318"/>
        <v>b'121</v>
      </c>
      <c r="C6819" s="1" t="str">
        <f t="shared" si="319"/>
        <v>121</v>
      </c>
      <c r="D6819">
        <f t="shared" si="320"/>
        <v>121</v>
      </c>
    </row>
    <row r="6820" spans="1:4" x14ac:dyDescent="0.3">
      <c r="A6820" s="1" t="s">
        <v>18</v>
      </c>
      <c r="B6820" s="1" t="str">
        <f t="shared" si="318"/>
        <v>b'119</v>
      </c>
      <c r="C6820" s="1" t="str">
        <f t="shared" si="319"/>
        <v>119</v>
      </c>
      <c r="D6820">
        <f t="shared" si="320"/>
        <v>119</v>
      </c>
    </row>
    <row r="6821" spans="1:4" x14ac:dyDescent="0.3">
      <c r="A6821" s="1" t="s">
        <v>2</v>
      </c>
      <c r="B6821" s="1" t="str">
        <f t="shared" si="318"/>
        <v>b'123</v>
      </c>
      <c r="C6821" s="1" t="str">
        <f t="shared" si="319"/>
        <v>123</v>
      </c>
      <c r="D6821">
        <f t="shared" si="320"/>
        <v>123</v>
      </c>
    </row>
    <row r="6822" spans="1:4" x14ac:dyDescent="0.3">
      <c r="A6822" s="1" t="s">
        <v>2</v>
      </c>
      <c r="B6822" s="1" t="str">
        <f t="shared" si="318"/>
        <v>b'123</v>
      </c>
      <c r="C6822" s="1" t="str">
        <f t="shared" si="319"/>
        <v>123</v>
      </c>
      <c r="D6822">
        <f t="shared" si="320"/>
        <v>123</v>
      </c>
    </row>
    <row r="6823" spans="1:4" x14ac:dyDescent="0.3">
      <c r="A6823" s="1" t="s">
        <v>16</v>
      </c>
      <c r="B6823" s="1" t="str">
        <f t="shared" si="318"/>
        <v>b'121</v>
      </c>
      <c r="C6823" s="1" t="str">
        <f t="shared" si="319"/>
        <v>121</v>
      </c>
      <c r="D6823">
        <f t="shared" si="320"/>
        <v>121</v>
      </c>
    </row>
    <row r="6824" spans="1:4" x14ac:dyDescent="0.3">
      <c r="A6824" s="1" t="s">
        <v>18</v>
      </c>
      <c r="B6824" s="1" t="str">
        <f t="shared" si="318"/>
        <v>b'119</v>
      </c>
      <c r="C6824" s="1" t="str">
        <f t="shared" si="319"/>
        <v>119</v>
      </c>
      <c r="D6824">
        <f t="shared" si="320"/>
        <v>119</v>
      </c>
    </row>
    <row r="6825" spans="1:4" x14ac:dyDescent="0.3">
      <c r="A6825" s="1" t="s">
        <v>16</v>
      </c>
      <c r="B6825" s="1" t="str">
        <f t="shared" si="318"/>
        <v>b'121</v>
      </c>
      <c r="C6825" s="1" t="str">
        <f t="shared" si="319"/>
        <v>121</v>
      </c>
      <c r="D6825">
        <f t="shared" si="320"/>
        <v>121</v>
      </c>
    </row>
    <row r="6826" spans="1:4" x14ac:dyDescent="0.3">
      <c r="A6826" s="1" t="s">
        <v>15</v>
      </c>
      <c r="B6826" s="1" t="str">
        <f t="shared" si="318"/>
        <v>b'122</v>
      </c>
      <c r="C6826" s="1" t="str">
        <f t="shared" si="319"/>
        <v>122</v>
      </c>
      <c r="D6826">
        <f t="shared" si="320"/>
        <v>122</v>
      </c>
    </row>
    <row r="6827" spans="1:4" x14ac:dyDescent="0.3">
      <c r="A6827" s="1" t="s">
        <v>19</v>
      </c>
      <c r="B6827" s="1" t="str">
        <f t="shared" si="318"/>
        <v>b'118</v>
      </c>
      <c r="C6827" s="1" t="str">
        <f t="shared" si="319"/>
        <v>118</v>
      </c>
      <c r="D6827">
        <f t="shared" si="320"/>
        <v>118</v>
      </c>
    </row>
    <row r="6828" spans="1:4" x14ac:dyDescent="0.3">
      <c r="A6828" s="1" t="s">
        <v>16</v>
      </c>
      <c r="B6828" s="1" t="str">
        <f t="shared" si="318"/>
        <v>b'121</v>
      </c>
      <c r="C6828" s="1" t="str">
        <f t="shared" si="319"/>
        <v>121</v>
      </c>
      <c r="D6828">
        <f t="shared" si="320"/>
        <v>121</v>
      </c>
    </row>
    <row r="6829" spans="1:4" x14ac:dyDescent="0.3">
      <c r="A6829" s="1" t="s">
        <v>2</v>
      </c>
      <c r="B6829" s="1" t="str">
        <f t="shared" si="318"/>
        <v>b'123</v>
      </c>
      <c r="C6829" s="1" t="str">
        <f t="shared" si="319"/>
        <v>123</v>
      </c>
      <c r="D6829">
        <f t="shared" si="320"/>
        <v>123</v>
      </c>
    </row>
    <row r="6830" spans="1:4" x14ac:dyDescent="0.3">
      <c r="A6830" s="1" t="s">
        <v>16</v>
      </c>
      <c r="B6830" s="1" t="str">
        <f t="shared" si="318"/>
        <v>b'121</v>
      </c>
      <c r="C6830" s="1" t="str">
        <f t="shared" si="319"/>
        <v>121</v>
      </c>
      <c r="D6830">
        <f t="shared" si="320"/>
        <v>121</v>
      </c>
    </row>
    <row r="6831" spans="1:4" x14ac:dyDescent="0.3">
      <c r="A6831" s="1" t="s">
        <v>18</v>
      </c>
      <c r="B6831" s="1" t="str">
        <f t="shared" si="318"/>
        <v>b'119</v>
      </c>
      <c r="C6831" s="1" t="str">
        <f t="shared" si="319"/>
        <v>119</v>
      </c>
      <c r="D6831">
        <f t="shared" si="320"/>
        <v>119</v>
      </c>
    </row>
    <row r="6832" spans="1:4" x14ac:dyDescent="0.3">
      <c r="A6832" s="1" t="s">
        <v>6</v>
      </c>
      <c r="B6832" s="1" t="str">
        <f t="shared" si="318"/>
        <v>b'124</v>
      </c>
      <c r="C6832" s="1" t="str">
        <f t="shared" si="319"/>
        <v>124</v>
      </c>
      <c r="D6832">
        <f t="shared" si="320"/>
        <v>124</v>
      </c>
    </row>
    <row r="6833" spans="1:4" x14ac:dyDescent="0.3">
      <c r="A6833" s="1" t="s">
        <v>6</v>
      </c>
      <c r="B6833" s="1" t="str">
        <f t="shared" si="318"/>
        <v>b'124</v>
      </c>
      <c r="C6833" s="1" t="str">
        <f t="shared" si="319"/>
        <v>124</v>
      </c>
      <c r="D6833">
        <f t="shared" si="320"/>
        <v>124</v>
      </c>
    </row>
    <row r="6834" spans="1:4" x14ac:dyDescent="0.3">
      <c r="A6834" s="1" t="s">
        <v>15</v>
      </c>
      <c r="B6834" s="1" t="str">
        <f t="shared" si="318"/>
        <v>b'122</v>
      </c>
      <c r="C6834" s="1" t="str">
        <f t="shared" si="319"/>
        <v>122</v>
      </c>
      <c r="D6834">
        <f t="shared" si="320"/>
        <v>122</v>
      </c>
    </row>
    <row r="6835" spans="1:4" x14ac:dyDescent="0.3">
      <c r="A6835" s="1" t="s">
        <v>17</v>
      </c>
      <c r="B6835" s="1" t="str">
        <f t="shared" si="318"/>
        <v>b'120</v>
      </c>
      <c r="C6835" s="1" t="str">
        <f t="shared" si="319"/>
        <v>120</v>
      </c>
      <c r="D6835">
        <f t="shared" si="320"/>
        <v>120</v>
      </c>
    </row>
    <row r="6836" spans="1:4" x14ac:dyDescent="0.3">
      <c r="A6836" s="1" t="s">
        <v>16</v>
      </c>
      <c r="B6836" s="1" t="str">
        <f t="shared" si="318"/>
        <v>b'121</v>
      </c>
      <c r="C6836" s="1" t="str">
        <f t="shared" si="319"/>
        <v>121</v>
      </c>
      <c r="D6836">
        <f t="shared" si="320"/>
        <v>121</v>
      </c>
    </row>
    <row r="6837" spans="1:4" x14ac:dyDescent="0.3">
      <c r="A6837" s="1" t="s">
        <v>15</v>
      </c>
      <c r="B6837" s="1" t="str">
        <f t="shared" si="318"/>
        <v>b'122</v>
      </c>
      <c r="C6837" s="1" t="str">
        <f t="shared" si="319"/>
        <v>122</v>
      </c>
      <c r="D6837">
        <f t="shared" si="320"/>
        <v>122</v>
      </c>
    </row>
    <row r="6838" spans="1:4" x14ac:dyDescent="0.3">
      <c r="A6838" s="1" t="s">
        <v>16</v>
      </c>
      <c r="B6838" s="1" t="str">
        <f t="shared" si="318"/>
        <v>b'121</v>
      </c>
      <c r="C6838" s="1" t="str">
        <f t="shared" si="319"/>
        <v>121</v>
      </c>
      <c r="D6838">
        <f t="shared" si="320"/>
        <v>121</v>
      </c>
    </row>
    <row r="6839" spans="1:4" x14ac:dyDescent="0.3">
      <c r="A6839" s="1" t="s">
        <v>16</v>
      </c>
      <c r="B6839" s="1" t="str">
        <f t="shared" si="318"/>
        <v>b'121</v>
      </c>
      <c r="C6839" s="1" t="str">
        <f t="shared" si="319"/>
        <v>121</v>
      </c>
      <c r="D6839">
        <f t="shared" si="320"/>
        <v>121</v>
      </c>
    </row>
    <row r="6840" spans="1:4" x14ac:dyDescent="0.3">
      <c r="A6840" s="1" t="s">
        <v>16</v>
      </c>
      <c r="B6840" s="1" t="str">
        <f t="shared" si="318"/>
        <v>b'121</v>
      </c>
      <c r="C6840" s="1" t="str">
        <f t="shared" si="319"/>
        <v>121</v>
      </c>
      <c r="D6840">
        <f t="shared" si="320"/>
        <v>121</v>
      </c>
    </row>
    <row r="6841" spans="1:4" x14ac:dyDescent="0.3">
      <c r="A6841" s="1" t="s">
        <v>15</v>
      </c>
      <c r="B6841" s="1" t="str">
        <f t="shared" si="318"/>
        <v>b'122</v>
      </c>
      <c r="C6841" s="1" t="str">
        <f t="shared" si="319"/>
        <v>122</v>
      </c>
      <c r="D6841">
        <f t="shared" si="320"/>
        <v>122</v>
      </c>
    </row>
    <row r="6842" spans="1:4" x14ac:dyDescent="0.3">
      <c r="A6842" s="1" t="s">
        <v>2</v>
      </c>
      <c r="B6842" s="1" t="str">
        <f t="shared" si="318"/>
        <v>b'123</v>
      </c>
      <c r="C6842" s="1" t="str">
        <f t="shared" si="319"/>
        <v>123</v>
      </c>
      <c r="D6842">
        <f t="shared" si="320"/>
        <v>123</v>
      </c>
    </row>
    <row r="6843" spans="1:4" x14ac:dyDescent="0.3">
      <c r="A6843" s="1" t="s">
        <v>17</v>
      </c>
      <c r="B6843" s="1" t="str">
        <f t="shared" si="318"/>
        <v>b'120</v>
      </c>
      <c r="C6843" s="1" t="str">
        <f t="shared" si="319"/>
        <v>120</v>
      </c>
      <c r="D6843">
        <f t="shared" si="320"/>
        <v>120</v>
      </c>
    </row>
    <row r="6844" spans="1:4" x14ac:dyDescent="0.3">
      <c r="A6844" s="1" t="s">
        <v>16</v>
      </c>
      <c r="B6844" s="1" t="str">
        <f t="shared" si="318"/>
        <v>b'121</v>
      </c>
      <c r="C6844" s="1" t="str">
        <f t="shared" si="319"/>
        <v>121</v>
      </c>
      <c r="D6844">
        <f t="shared" si="320"/>
        <v>121</v>
      </c>
    </row>
    <row r="6845" spans="1:4" x14ac:dyDescent="0.3">
      <c r="A6845" s="1" t="s">
        <v>15</v>
      </c>
      <c r="B6845" s="1" t="str">
        <f t="shared" si="318"/>
        <v>b'122</v>
      </c>
      <c r="C6845" s="1" t="str">
        <f t="shared" si="319"/>
        <v>122</v>
      </c>
      <c r="D6845">
        <f t="shared" si="320"/>
        <v>122</v>
      </c>
    </row>
    <row r="6846" spans="1:4" x14ac:dyDescent="0.3">
      <c r="A6846" s="1" t="s">
        <v>16</v>
      </c>
      <c r="B6846" s="1" t="str">
        <f t="shared" si="318"/>
        <v>b'121</v>
      </c>
      <c r="C6846" s="1" t="str">
        <f t="shared" si="319"/>
        <v>121</v>
      </c>
      <c r="D6846">
        <f t="shared" si="320"/>
        <v>121</v>
      </c>
    </row>
    <row r="6847" spans="1:4" x14ac:dyDescent="0.3">
      <c r="A6847" s="1" t="s">
        <v>2</v>
      </c>
      <c r="B6847" s="1" t="str">
        <f t="shared" si="318"/>
        <v>b'123</v>
      </c>
      <c r="C6847" s="1" t="str">
        <f t="shared" si="319"/>
        <v>123</v>
      </c>
      <c r="D6847">
        <f t="shared" si="320"/>
        <v>123</v>
      </c>
    </row>
    <row r="6848" spans="1:4" x14ac:dyDescent="0.3">
      <c r="A6848" s="1" t="s">
        <v>17</v>
      </c>
      <c r="B6848" s="1" t="str">
        <f t="shared" si="318"/>
        <v>b'120</v>
      </c>
      <c r="C6848" s="1" t="str">
        <f t="shared" si="319"/>
        <v>120</v>
      </c>
      <c r="D6848">
        <f t="shared" si="320"/>
        <v>120</v>
      </c>
    </row>
    <row r="6849" spans="1:4" x14ac:dyDescent="0.3">
      <c r="A6849" s="1" t="s">
        <v>17</v>
      </c>
      <c r="B6849" s="1" t="str">
        <f t="shared" si="318"/>
        <v>b'120</v>
      </c>
      <c r="C6849" s="1" t="str">
        <f t="shared" si="319"/>
        <v>120</v>
      </c>
      <c r="D6849">
        <f t="shared" si="320"/>
        <v>120</v>
      </c>
    </row>
    <row r="6850" spans="1:4" x14ac:dyDescent="0.3">
      <c r="A6850" s="1" t="s">
        <v>17</v>
      </c>
      <c r="B6850" s="1" t="str">
        <f t="shared" ref="B6850:B6913" si="321">LEFT(A6850, 5)</f>
        <v>b'120</v>
      </c>
      <c r="C6850" s="1" t="str">
        <f t="shared" si="319"/>
        <v>120</v>
      </c>
      <c r="D6850">
        <f t="shared" si="320"/>
        <v>120</v>
      </c>
    </row>
    <row r="6851" spans="1:4" x14ac:dyDescent="0.3">
      <c r="A6851" s="1" t="s">
        <v>2</v>
      </c>
      <c r="B6851" s="1" t="str">
        <f t="shared" si="321"/>
        <v>b'123</v>
      </c>
      <c r="C6851" s="1" t="str">
        <f t="shared" si="319"/>
        <v>123</v>
      </c>
      <c r="D6851">
        <f t="shared" si="320"/>
        <v>123</v>
      </c>
    </row>
    <row r="6852" spans="1:4" x14ac:dyDescent="0.3">
      <c r="A6852" s="1" t="s">
        <v>16</v>
      </c>
      <c r="B6852" s="1" t="str">
        <f t="shared" si="321"/>
        <v>b'121</v>
      </c>
      <c r="C6852" s="1" t="str">
        <f t="shared" si="319"/>
        <v>121</v>
      </c>
      <c r="D6852">
        <f t="shared" si="320"/>
        <v>121</v>
      </c>
    </row>
    <row r="6853" spans="1:4" x14ac:dyDescent="0.3">
      <c r="A6853" s="1" t="s">
        <v>15</v>
      </c>
      <c r="B6853" s="1" t="str">
        <f t="shared" si="321"/>
        <v>b'122</v>
      </c>
      <c r="C6853" s="1" t="str">
        <f t="shared" ref="C6853:C6916" si="322">RIGHT(B6853,3)</f>
        <v>122</v>
      </c>
      <c r="D6853">
        <f t="shared" si="320"/>
        <v>122</v>
      </c>
    </row>
    <row r="6854" spans="1:4" x14ac:dyDescent="0.3">
      <c r="A6854" s="1" t="s">
        <v>15</v>
      </c>
      <c r="B6854" s="1" t="str">
        <f t="shared" si="321"/>
        <v>b'122</v>
      </c>
      <c r="C6854" s="1" t="str">
        <f t="shared" si="322"/>
        <v>122</v>
      </c>
      <c r="D6854">
        <f t="shared" ref="D6854:D6917" si="323">VALUE(C6854)</f>
        <v>122</v>
      </c>
    </row>
    <row r="6855" spans="1:4" x14ac:dyDescent="0.3">
      <c r="A6855" s="1" t="s">
        <v>19</v>
      </c>
      <c r="B6855" s="1" t="str">
        <f t="shared" si="321"/>
        <v>b'118</v>
      </c>
      <c r="C6855" s="1" t="str">
        <f t="shared" si="322"/>
        <v>118</v>
      </c>
      <c r="D6855">
        <f t="shared" si="323"/>
        <v>118</v>
      </c>
    </row>
    <row r="6856" spans="1:4" x14ac:dyDescent="0.3">
      <c r="A6856" s="1" t="s">
        <v>16</v>
      </c>
      <c r="B6856" s="1" t="str">
        <f t="shared" si="321"/>
        <v>b'121</v>
      </c>
      <c r="C6856" s="1" t="str">
        <f t="shared" si="322"/>
        <v>121</v>
      </c>
      <c r="D6856">
        <f t="shared" si="323"/>
        <v>121</v>
      </c>
    </row>
    <row r="6857" spans="1:4" x14ac:dyDescent="0.3">
      <c r="A6857" s="1" t="s">
        <v>2</v>
      </c>
      <c r="B6857" s="1" t="str">
        <f t="shared" si="321"/>
        <v>b'123</v>
      </c>
      <c r="C6857" s="1" t="str">
        <f t="shared" si="322"/>
        <v>123</v>
      </c>
      <c r="D6857">
        <f t="shared" si="323"/>
        <v>123</v>
      </c>
    </row>
    <row r="6858" spans="1:4" x14ac:dyDescent="0.3">
      <c r="A6858" s="1" t="s">
        <v>17</v>
      </c>
      <c r="B6858" s="1" t="str">
        <f t="shared" si="321"/>
        <v>b'120</v>
      </c>
      <c r="C6858" s="1" t="str">
        <f t="shared" si="322"/>
        <v>120</v>
      </c>
      <c r="D6858">
        <f t="shared" si="323"/>
        <v>120</v>
      </c>
    </row>
    <row r="6859" spans="1:4" x14ac:dyDescent="0.3">
      <c r="A6859" s="1" t="s">
        <v>15</v>
      </c>
      <c r="B6859" s="1" t="str">
        <f t="shared" si="321"/>
        <v>b'122</v>
      </c>
      <c r="C6859" s="1" t="str">
        <f t="shared" si="322"/>
        <v>122</v>
      </c>
      <c r="D6859">
        <f t="shared" si="323"/>
        <v>122</v>
      </c>
    </row>
    <row r="6860" spans="1:4" x14ac:dyDescent="0.3">
      <c r="A6860" s="1" t="s">
        <v>17</v>
      </c>
      <c r="B6860" s="1" t="str">
        <f t="shared" si="321"/>
        <v>b'120</v>
      </c>
      <c r="C6860" s="1" t="str">
        <f t="shared" si="322"/>
        <v>120</v>
      </c>
      <c r="D6860">
        <f t="shared" si="323"/>
        <v>120</v>
      </c>
    </row>
    <row r="6861" spans="1:4" x14ac:dyDescent="0.3">
      <c r="A6861" s="1" t="s">
        <v>15</v>
      </c>
      <c r="B6861" s="1" t="str">
        <f t="shared" si="321"/>
        <v>b'122</v>
      </c>
      <c r="C6861" s="1" t="str">
        <f t="shared" si="322"/>
        <v>122</v>
      </c>
      <c r="D6861">
        <f t="shared" si="323"/>
        <v>122</v>
      </c>
    </row>
    <row r="6862" spans="1:4" x14ac:dyDescent="0.3">
      <c r="A6862" s="1" t="s">
        <v>18</v>
      </c>
      <c r="B6862" s="1" t="str">
        <f t="shared" si="321"/>
        <v>b'119</v>
      </c>
      <c r="C6862" s="1" t="str">
        <f t="shared" si="322"/>
        <v>119</v>
      </c>
      <c r="D6862">
        <f t="shared" si="323"/>
        <v>119</v>
      </c>
    </row>
    <row r="6863" spans="1:4" x14ac:dyDescent="0.3">
      <c r="A6863" s="1" t="s">
        <v>17</v>
      </c>
      <c r="B6863" s="1" t="str">
        <f t="shared" si="321"/>
        <v>b'120</v>
      </c>
      <c r="C6863" s="1" t="str">
        <f t="shared" si="322"/>
        <v>120</v>
      </c>
      <c r="D6863">
        <f t="shared" si="323"/>
        <v>120</v>
      </c>
    </row>
    <row r="6864" spans="1:4" x14ac:dyDescent="0.3">
      <c r="A6864" s="1" t="s">
        <v>2</v>
      </c>
      <c r="B6864" s="1" t="str">
        <f t="shared" si="321"/>
        <v>b'123</v>
      </c>
      <c r="C6864" s="1" t="str">
        <f t="shared" si="322"/>
        <v>123</v>
      </c>
      <c r="D6864">
        <f t="shared" si="323"/>
        <v>123</v>
      </c>
    </row>
    <row r="6865" spans="1:4" x14ac:dyDescent="0.3">
      <c r="A6865" s="1" t="s">
        <v>2</v>
      </c>
      <c r="B6865" s="1" t="str">
        <f t="shared" si="321"/>
        <v>b'123</v>
      </c>
      <c r="C6865" s="1" t="str">
        <f t="shared" si="322"/>
        <v>123</v>
      </c>
      <c r="D6865">
        <f t="shared" si="323"/>
        <v>123</v>
      </c>
    </row>
    <row r="6866" spans="1:4" x14ac:dyDescent="0.3">
      <c r="A6866" s="1" t="s">
        <v>2</v>
      </c>
      <c r="B6866" s="1" t="str">
        <f t="shared" si="321"/>
        <v>b'123</v>
      </c>
      <c r="C6866" s="1" t="str">
        <f t="shared" si="322"/>
        <v>123</v>
      </c>
      <c r="D6866">
        <f t="shared" si="323"/>
        <v>123</v>
      </c>
    </row>
    <row r="6867" spans="1:4" x14ac:dyDescent="0.3">
      <c r="A6867" s="1" t="s">
        <v>17</v>
      </c>
      <c r="B6867" s="1" t="str">
        <f t="shared" si="321"/>
        <v>b'120</v>
      </c>
      <c r="C6867" s="1" t="str">
        <f t="shared" si="322"/>
        <v>120</v>
      </c>
      <c r="D6867">
        <f t="shared" si="323"/>
        <v>120</v>
      </c>
    </row>
    <row r="6868" spans="1:4" x14ac:dyDescent="0.3">
      <c r="A6868" s="1" t="s">
        <v>16</v>
      </c>
      <c r="B6868" s="1" t="str">
        <f t="shared" si="321"/>
        <v>b'121</v>
      </c>
      <c r="C6868" s="1" t="str">
        <f t="shared" si="322"/>
        <v>121</v>
      </c>
      <c r="D6868">
        <f t="shared" si="323"/>
        <v>121</v>
      </c>
    </row>
    <row r="6869" spans="1:4" x14ac:dyDescent="0.3">
      <c r="A6869" s="1" t="s">
        <v>2</v>
      </c>
      <c r="B6869" s="1" t="str">
        <f t="shared" si="321"/>
        <v>b'123</v>
      </c>
      <c r="C6869" s="1" t="str">
        <f t="shared" si="322"/>
        <v>123</v>
      </c>
      <c r="D6869">
        <f t="shared" si="323"/>
        <v>123</v>
      </c>
    </row>
    <row r="6870" spans="1:4" x14ac:dyDescent="0.3">
      <c r="A6870" s="1" t="s">
        <v>6</v>
      </c>
      <c r="B6870" s="1" t="str">
        <f t="shared" si="321"/>
        <v>b'124</v>
      </c>
      <c r="C6870" s="1" t="str">
        <f t="shared" si="322"/>
        <v>124</v>
      </c>
      <c r="D6870">
        <f t="shared" si="323"/>
        <v>124</v>
      </c>
    </row>
    <row r="6871" spans="1:4" x14ac:dyDescent="0.3">
      <c r="A6871" s="1" t="s">
        <v>15</v>
      </c>
      <c r="B6871" s="1" t="str">
        <f t="shared" si="321"/>
        <v>b'122</v>
      </c>
      <c r="C6871" s="1" t="str">
        <f t="shared" si="322"/>
        <v>122</v>
      </c>
      <c r="D6871">
        <f t="shared" si="323"/>
        <v>122</v>
      </c>
    </row>
    <row r="6872" spans="1:4" x14ac:dyDescent="0.3">
      <c r="A6872" s="1" t="s">
        <v>15</v>
      </c>
      <c r="B6872" s="1" t="str">
        <f t="shared" si="321"/>
        <v>b'122</v>
      </c>
      <c r="C6872" s="1" t="str">
        <f t="shared" si="322"/>
        <v>122</v>
      </c>
      <c r="D6872">
        <f t="shared" si="323"/>
        <v>122</v>
      </c>
    </row>
    <row r="6873" spans="1:4" x14ac:dyDescent="0.3">
      <c r="A6873" s="1" t="s">
        <v>16</v>
      </c>
      <c r="B6873" s="1" t="str">
        <f t="shared" si="321"/>
        <v>b'121</v>
      </c>
      <c r="C6873" s="1" t="str">
        <f t="shared" si="322"/>
        <v>121</v>
      </c>
      <c r="D6873">
        <f t="shared" si="323"/>
        <v>121</v>
      </c>
    </row>
    <row r="6874" spans="1:4" x14ac:dyDescent="0.3">
      <c r="A6874" s="1" t="s">
        <v>17</v>
      </c>
      <c r="B6874" s="1" t="str">
        <f t="shared" si="321"/>
        <v>b'120</v>
      </c>
      <c r="C6874" s="1" t="str">
        <f t="shared" si="322"/>
        <v>120</v>
      </c>
      <c r="D6874">
        <f t="shared" si="323"/>
        <v>120</v>
      </c>
    </row>
    <row r="6875" spans="1:4" x14ac:dyDescent="0.3">
      <c r="A6875" s="1" t="s">
        <v>6</v>
      </c>
      <c r="B6875" s="1" t="str">
        <f t="shared" si="321"/>
        <v>b'124</v>
      </c>
      <c r="C6875" s="1" t="str">
        <f t="shared" si="322"/>
        <v>124</v>
      </c>
      <c r="D6875">
        <f t="shared" si="323"/>
        <v>124</v>
      </c>
    </row>
    <row r="6876" spans="1:4" x14ac:dyDescent="0.3">
      <c r="A6876" s="1" t="s">
        <v>13</v>
      </c>
      <c r="B6876" s="1" t="str">
        <f t="shared" si="321"/>
        <v>b'127</v>
      </c>
      <c r="C6876" s="1" t="str">
        <f t="shared" si="322"/>
        <v>127</v>
      </c>
      <c r="D6876">
        <f t="shared" si="323"/>
        <v>127</v>
      </c>
    </row>
    <row r="6877" spans="1:4" x14ac:dyDescent="0.3">
      <c r="A6877" s="1" t="s">
        <v>18</v>
      </c>
      <c r="B6877" s="1" t="str">
        <f t="shared" si="321"/>
        <v>b'119</v>
      </c>
      <c r="C6877" s="1" t="str">
        <f t="shared" si="322"/>
        <v>119</v>
      </c>
      <c r="D6877">
        <f t="shared" si="323"/>
        <v>119</v>
      </c>
    </row>
    <row r="6878" spans="1:4" x14ac:dyDescent="0.3">
      <c r="A6878" s="1" t="s">
        <v>16</v>
      </c>
      <c r="B6878" s="1" t="str">
        <f t="shared" si="321"/>
        <v>b'121</v>
      </c>
      <c r="C6878" s="1" t="str">
        <f t="shared" si="322"/>
        <v>121</v>
      </c>
      <c r="D6878">
        <f t="shared" si="323"/>
        <v>121</v>
      </c>
    </row>
    <row r="6879" spans="1:4" x14ac:dyDescent="0.3">
      <c r="A6879" s="1" t="s">
        <v>17</v>
      </c>
      <c r="B6879" s="1" t="str">
        <f t="shared" si="321"/>
        <v>b'120</v>
      </c>
      <c r="C6879" s="1" t="str">
        <f t="shared" si="322"/>
        <v>120</v>
      </c>
      <c r="D6879">
        <f t="shared" si="323"/>
        <v>120</v>
      </c>
    </row>
    <row r="6880" spans="1:4" x14ac:dyDescent="0.3">
      <c r="A6880" s="1" t="s">
        <v>15</v>
      </c>
      <c r="B6880" s="1" t="str">
        <f t="shared" si="321"/>
        <v>b'122</v>
      </c>
      <c r="C6880" s="1" t="str">
        <f t="shared" si="322"/>
        <v>122</v>
      </c>
      <c r="D6880">
        <f t="shared" si="323"/>
        <v>122</v>
      </c>
    </row>
    <row r="6881" spans="1:4" x14ac:dyDescent="0.3">
      <c r="A6881" s="1" t="s">
        <v>2</v>
      </c>
      <c r="B6881" s="1" t="str">
        <f t="shared" si="321"/>
        <v>b'123</v>
      </c>
      <c r="C6881" s="1" t="str">
        <f t="shared" si="322"/>
        <v>123</v>
      </c>
      <c r="D6881">
        <f t="shared" si="323"/>
        <v>123</v>
      </c>
    </row>
    <row r="6882" spans="1:4" x14ac:dyDescent="0.3">
      <c r="A6882" s="1" t="s">
        <v>17</v>
      </c>
      <c r="B6882" s="1" t="str">
        <f t="shared" si="321"/>
        <v>b'120</v>
      </c>
      <c r="C6882" s="1" t="str">
        <f t="shared" si="322"/>
        <v>120</v>
      </c>
      <c r="D6882">
        <f t="shared" si="323"/>
        <v>120</v>
      </c>
    </row>
    <row r="6883" spans="1:4" x14ac:dyDescent="0.3">
      <c r="A6883" s="1" t="s">
        <v>17</v>
      </c>
      <c r="B6883" s="1" t="str">
        <f t="shared" si="321"/>
        <v>b'120</v>
      </c>
      <c r="C6883" s="1" t="str">
        <f t="shared" si="322"/>
        <v>120</v>
      </c>
      <c r="D6883">
        <f t="shared" si="323"/>
        <v>120</v>
      </c>
    </row>
    <row r="6884" spans="1:4" x14ac:dyDescent="0.3">
      <c r="A6884" s="1" t="s">
        <v>18</v>
      </c>
      <c r="B6884" s="1" t="str">
        <f t="shared" si="321"/>
        <v>b'119</v>
      </c>
      <c r="C6884" s="1" t="str">
        <f t="shared" si="322"/>
        <v>119</v>
      </c>
      <c r="D6884">
        <f t="shared" si="323"/>
        <v>119</v>
      </c>
    </row>
    <row r="6885" spans="1:4" x14ac:dyDescent="0.3">
      <c r="A6885" s="1" t="s">
        <v>16</v>
      </c>
      <c r="B6885" s="1" t="str">
        <f t="shared" si="321"/>
        <v>b'121</v>
      </c>
      <c r="C6885" s="1" t="str">
        <f t="shared" si="322"/>
        <v>121</v>
      </c>
      <c r="D6885">
        <f t="shared" si="323"/>
        <v>121</v>
      </c>
    </row>
    <row r="6886" spans="1:4" x14ac:dyDescent="0.3">
      <c r="A6886" s="1" t="s">
        <v>16</v>
      </c>
      <c r="B6886" s="1" t="str">
        <f t="shared" si="321"/>
        <v>b'121</v>
      </c>
      <c r="C6886" s="1" t="str">
        <f t="shared" si="322"/>
        <v>121</v>
      </c>
      <c r="D6886">
        <f t="shared" si="323"/>
        <v>121</v>
      </c>
    </row>
    <row r="6887" spans="1:4" x14ac:dyDescent="0.3">
      <c r="A6887" s="1" t="s">
        <v>17</v>
      </c>
      <c r="B6887" s="1" t="str">
        <f t="shared" si="321"/>
        <v>b'120</v>
      </c>
      <c r="C6887" s="1" t="str">
        <f t="shared" si="322"/>
        <v>120</v>
      </c>
      <c r="D6887">
        <f t="shared" si="323"/>
        <v>120</v>
      </c>
    </row>
    <row r="6888" spans="1:4" x14ac:dyDescent="0.3">
      <c r="A6888" s="1" t="s">
        <v>16</v>
      </c>
      <c r="B6888" s="1" t="str">
        <f t="shared" si="321"/>
        <v>b'121</v>
      </c>
      <c r="C6888" s="1" t="str">
        <f t="shared" si="322"/>
        <v>121</v>
      </c>
      <c r="D6888">
        <f t="shared" si="323"/>
        <v>121</v>
      </c>
    </row>
    <row r="6889" spans="1:4" x14ac:dyDescent="0.3">
      <c r="A6889" s="1" t="s">
        <v>15</v>
      </c>
      <c r="B6889" s="1" t="str">
        <f t="shared" si="321"/>
        <v>b'122</v>
      </c>
      <c r="C6889" s="1" t="str">
        <f t="shared" si="322"/>
        <v>122</v>
      </c>
      <c r="D6889">
        <f t="shared" si="323"/>
        <v>122</v>
      </c>
    </row>
    <row r="6890" spans="1:4" x14ac:dyDescent="0.3">
      <c r="A6890" s="1" t="s">
        <v>15</v>
      </c>
      <c r="B6890" s="1" t="str">
        <f t="shared" si="321"/>
        <v>b'122</v>
      </c>
      <c r="C6890" s="1" t="str">
        <f t="shared" si="322"/>
        <v>122</v>
      </c>
      <c r="D6890">
        <f t="shared" si="323"/>
        <v>122</v>
      </c>
    </row>
    <row r="6891" spans="1:4" x14ac:dyDescent="0.3">
      <c r="A6891" s="1" t="s">
        <v>2</v>
      </c>
      <c r="B6891" s="1" t="str">
        <f t="shared" si="321"/>
        <v>b'123</v>
      </c>
      <c r="C6891" s="1" t="str">
        <f t="shared" si="322"/>
        <v>123</v>
      </c>
      <c r="D6891">
        <f t="shared" si="323"/>
        <v>123</v>
      </c>
    </row>
    <row r="6892" spans="1:4" x14ac:dyDescent="0.3">
      <c r="A6892" s="1" t="s">
        <v>15</v>
      </c>
      <c r="B6892" s="1" t="str">
        <f t="shared" si="321"/>
        <v>b'122</v>
      </c>
      <c r="C6892" s="1" t="str">
        <f t="shared" si="322"/>
        <v>122</v>
      </c>
      <c r="D6892">
        <f t="shared" si="323"/>
        <v>122</v>
      </c>
    </row>
    <row r="6893" spans="1:4" x14ac:dyDescent="0.3">
      <c r="A6893" s="1" t="s">
        <v>2</v>
      </c>
      <c r="B6893" s="1" t="str">
        <f t="shared" si="321"/>
        <v>b'123</v>
      </c>
      <c r="C6893" s="1" t="str">
        <f t="shared" si="322"/>
        <v>123</v>
      </c>
      <c r="D6893">
        <f t="shared" si="323"/>
        <v>123</v>
      </c>
    </row>
    <row r="6894" spans="1:4" x14ac:dyDescent="0.3">
      <c r="A6894" s="1" t="s">
        <v>18</v>
      </c>
      <c r="B6894" s="1" t="str">
        <f t="shared" si="321"/>
        <v>b'119</v>
      </c>
      <c r="C6894" s="1" t="str">
        <f t="shared" si="322"/>
        <v>119</v>
      </c>
      <c r="D6894">
        <f t="shared" si="323"/>
        <v>119</v>
      </c>
    </row>
    <row r="6895" spans="1:4" x14ac:dyDescent="0.3">
      <c r="A6895" s="1" t="s">
        <v>6</v>
      </c>
      <c r="B6895" s="1" t="str">
        <f t="shared" si="321"/>
        <v>b'124</v>
      </c>
      <c r="C6895" s="1" t="str">
        <f t="shared" si="322"/>
        <v>124</v>
      </c>
      <c r="D6895">
        <f t="shared" si="323"/>
        <v>124</v>
      </c>
    </row>
    <row r="6896" spans="1:4" x14ac:dyDescent="0.3">
      <c r="A6896" s="1" t="s">
        <v>2</v>
      </c>
      <c r="B6896" s="1" t="str">
        <f t="shared" si="321"/>
        <v>b'123</v>
      </c>
      <c r="C6896" s="1" t="str">
        <f t="shared" si="322"/>
        <v>123</v>
      </c>
      <c r="D6896">
        <f t="shared" si="323"/>
        <v>123</v>
      </c>
    </row>
    <row r="6897" spans="1:4" x14ac:dyDescent="0.3">
      <c r="A6897" s="1" t="s">
        <v>2</v>
      </c>
      <c r="B6897" s="1" t="str">
        <f t="shared" si="321"/>
        <v>b'123</v>
      </c>
      <c r="C6897" s="1" t="str">
        <f t="shared" si="322"/>
        <v>123</v>
      </c>
      <c r="D6897">
        <f t="shared" si="323"/>
        <v>123</v>
      </c>
    </row>
    <row r="6898" spans="1:4" x14ac:dyDescent="0.3">
      <c r="A6898" s="1" t="s">
        <v>15</v>
      </c>
      <c r="B6898" s="1" t="str">
        <f t="shared" si="321"/>
        <v>b'122</v>
      </c>
      <c r="C6898" s="1" t="str">
        <f t="shared" si="322"/>
        <v>122</v>
      </c>
      <c r="D6898">
        <f t="shared" si="323"/>
        <v>122</v>
      </c>
    </row>
    <row r="6899" spans="1:4" x14ac:dyDescent="0.3">
      <c r="A6899" s="1" t="s">
        <v>16</v>
      </c>
      <c r="B6899" s="1" t="str">
        <f t="shared" si="321"/>
        <v>b'121</v>
      </c>
      <c r="C6899" s="1" t="str">
        <f t="shared" si="322"/>
        <v>121</v>
      </c>
      <c r="D6899">
        <f t="shared" si="323"/>
        <v>121</v>
      </c>
    </row>
    <row r="6900" spans="1:4" x14ac:dyDescent="0.3">
      <c r="A6900" s="1" t="s">
        <v>15</v>
      </c>
      <c r="B6900" s="1" t="str">
        <f t="shared" si="321"/>
        <v>b'122</v>
      </c>
      <c r="C6900" s="1" t="str">
        <f t="shared" si="322"/>
        <v>122</v>
      </c>
      <c r="D6900">
        <f t="shared" si="323"/>
        <v>122</v>
      </c>
    </row>
    <row r="6901" spans="1:4" x14ac:dyDescent="0.3">
      <c r="A6901" s="1" t="s">
        <v>2</v>
      </c>
      <c r="B6901" s="1" t="str">
        <f t="shared" si="321"/>
        <v>b'123</v>
      </c>
      <c r="C6901" s="1" t="str">
        <f t="shared" si="322"/>
        <v>123</v>
      </c>
      <c r="D6901">
        <f t="shared" si="323"/>
        <v>123</v>
      </c>
    </row>
    <row r="6902" spans="1:4" x14ac:dyDescent="0.3">
      <c r="A6902" s="1" t="s">
        <v>19</v>
      </c>
      <c r="B6902" s="1" t="str">
        <f t="shared" si="321"/>
        <v>b'118</v>
      </c>
      <c r="C6902" s="1" t="str">
        <f t="shared" si="322"/>
        <v>118</v>
      </c>
      <c r="D6902">
        <f t="shared" si="323"/>
        <v>118</v>
      </c>
    </row>
    <row r="6903" spans="1:4" x14ac:dyDescent="0.3">
      <c r="A6903" s="1" t="s">
        <v>17</v>
      </c>
      <c r="B6903" s="1" t="str">
        <f t="shared" si="321"/>
        <v>b'120</v>
      </c>
      <c r="C6903" s="1" t="str">
        <f t="shared" si="322"/>
        <v>120</v>
      </c>
      <c r="D6903">
        <f t="shared" si="323"/>
        <v>120</v>
      </c>
    </row>
    <row r="6904" spans="1:4" x14ac:dyDescent="0.3">
      <c r="A6904" s="1" t="s">
        <v>16</v>
      </c>
      <c r="B6904" s="1" t="str">
        <f t="shared" si="321"/>
        <v>b'121</v>
      </c>
      <c r="C6904" s="1" t="str">
        <f t="shared" si="322"/>
        <v>121</v>
      </c>
      <c r="D6904">
        <f t="shared" si="323"/>
        <v>121</v>
      </c>
    </row>
    <row r="6905" spans="1:4" x14ac:dyDescent="0.3">
      <c r="A6905" s="1" t="s">
        <v>17</v>
      </c>
      <c r="B6905" s="1" t="str">
        <f t="shared" si="321"/>
        <v>b'120</v>
      </c>
      <c r="C6905" s="1" t="str">
        <f t="shared" si="322"/>
        <v>120</v>
      </c>
      <c r="D6905">
        <f t="shared" si="323"/>
        <v>120</v>
      </c>
    </row>
    <row r="6906" spans="1:4" x14ac:dyDescent="0.3">
      <c r="A6906" s="1" t="s">
        <v>15</v>
      </c>
      <c r="B6906" s="1" t="str">
        <f t="shared" si="321"/>
        <v>b'122</v>
      </c>
      <c r="C6906" s="1" t="str">
        <f t="shared" si="322"/>
        <v>122</v>
      </c>
      <c r="D6906">
        <f t="shared" si="323"/>
        <v>122</v>
      </c>
    </row>
    <row r="6907" spans="1:4" x14ac:dyDescent="0.3">
      <c r="A6907" s="1" t="s">
        <v>16</v>
      </c>
      <c r="B6907" s="1" t="str">
        <f t="shared" si="321"/>
        <v>b'121</v>
      </c>
      <c r="C6907" s="1" t="str">
        <f t="shared" si="322"/>
        <v>121</v>
      </c>
      <c r="D6907">
        <f t="shared" si="323"/>
        <v>121</v>
      </c>
    </row>
    <row r="6908" spans="1:4" x14ac:dyDescent="0.3">
      <c r="A6908" s="1" t="s">
        <v>15</v>
      </c>
      <c r="B6908" s="1" t="str">
        <f t="shared" si="321"/>
        <v>b'122</v>
      </c>
      <c r="C6908" s="1" t="str">
        <f t="shared" si="322"/>
        <v>122</v>
      </c>
      <c r="D6908">
        <f t="shared" si="323"/>
        <v>122</v>
      </c>
    </row>
    <row r="6909" spans="1:4" x14ac:dyDescent="0.3">
      <c r="A6909" s="1" t="s">
        <v>2</v>
      </c>
      <c r="B6909" s="1" t="str">
        <f t="shared" si="321"/>
        <v>b'123</v>
      </c>
      <c r="C6909" s="1" t="str">
        <f t="shared" si="322"/>
        <v>123</v>
      </c>
      <c r="D6909">
        <f t="shared" si="323"/>
        <v>123</v>
      </c>
    </row>
    <row r="6910" spans="1:4" x14ac:dyDescent="0.3">
      <c r="A6910" s="1" t="s">
        <v>2</v>
      </c>
      <c r="B6910" s="1" t="str">
        <f t="shared" si="321"/>
        <v>b'123</v>
      </c>
      <c r="C6910" s="1" t="str">
        <f t="shared" si="322"/>
        <v>123</v>
      </c>
      <c r="D6910">
        <f t="shared" si="323"/>
        <v>123</v>
      </c>
    </row>
    <row r="6911" spans="1:4" x14ac:dyDescent="0.3">
      <c r="A6911" s="1" t="s">
        <v>18</v>
      </c>
      <c r="B6911" s="1" t="str">
        <f t="shared" si="321"/>
        <v>b'119</v>
      </c>
      <c r="C6911" s="1" t="str">
        <f t="shared" si="322"/>
        <v>119</v>
      </c>
      <c r="D6911">
        <f t="shared" si="323"/>
        <v>119</v>
      </c>
    </row>
    <row r="6912" spans="1:4" x14ac:dyDescent="0.3">
      <c r="A6912" s="1" t="s">
        <v>17</v>
      </c>
      <c r="B6912" s="1" t="str">
        <f t="shared" si="321"/>
        <v>b'120</v>
      </c>
      <c r="C6912" s="1" t="str">
        <f t="shared" si="322"/>
        <v>120</v>
      </c>
      <c r="D6912">
        <f t="shared" si="323"/>
        <v>120</v>
      </c>
    </row>
    <row r="6913" spans="1:4" x14ac:dyDescent="0.3">
      <c r="A6913" s="1" t="s">
        <v>17</v>
      </c>
      <c r="B6913" s="1" t="str">
        <f t="shared" si="321"/>
        <v>b'120</v>
      </c>
      <c r="C6913" s="1" t="str">
        <f t="shared" si="322"/>
        <v>120</v>
      </c>
      <c r="D6913">
        <f t="shared" si="323"/>
        <v>120</v>
      </c>
    </row>
    <row r="6914" spans="1:4" x14ac:dyDescent="0.3">
      <c r="A6914" s="1" t="s">
        <v>15</v>
      </c>
      <c r="B6914" s="1" t="str">
        <f t="shared" ref="B6914:B6977" si="324">LEFT(A6914, 5)</f>
        <v>b'122</v>
      </c>
      <c r="C6914" s="1" t="str">
        <f t="shared" si="322"/>
        <v>122</v>
      </c>
      <c r="D6914">
        <f t="shared" si="323"/>
        <v>122</v>
      </c>
    </row>
    <row r="6915" spans="1:4" x14ac:dyDescent="0.3">
      <c r="A6915" s="1" t="s">
        <v>17</v>
      </c>
      <c r="B6915" s="1" t="str">
        <f t="shared" si="324"/>
        <v>b'120</v>
      </c>
      <c r="C6915" s="1" t="str">
        <f t="shared" si="322"/>
        <v>120</v>
      </c>
      <c r="D6915">
        <f t="shared" si="323"/>
        <v>120</v>
      </c>
    </row>
    <row r="6916" spans="1:4" x14ac:dyDescent="0.3">
      <c r="A6916" s="1" t="s">
        <v>15</v>
      </c>
      <c r="B6916" s="1" t="str">
        <f t="shared" si="324"/>
        <v>b'122</v>
      </c>
      <c r="C6916" s="1" t="str">
        <f t="shared" si="322"/>
        <v>122</v>
      </c>
      <c r="D6916">
        <f t="shared" si="323"/>
        <v>122</v>
      </c>
    </row>
    <row r="6917" spans="1:4" x14ac:dyDescent="0.3">
      <c r="A6917" s="1" t="s">
        <v>16</v>
      </c>
      <c r="B6917" s="1" t="str">
        <f t="shared" si="324"/>
        <v>b'121</v>
      </c>
      <c r="C6917" s="1" t="str">
        <f t="shared" ref="C6917:C6980" si="325">RIGHT(B6917,3)</f>
        <v>121</v>
      </c>
      <c r="D6917">
        <f t="shared" si="323"/>
        <v>121</v>
      </c>
    </row>
    <row r="6918" spans="1:4" x14ac:dyDescent="0.3">
      <c r="A6918" s="1" t="s">
        <v>2</v>
      </c>
      <c r="B6918" s="1" t="str">
        <f t="shared" si="324"/>
        <v>b'123</v>
      </c>
      <c r="C6918" s="1" t="str">
        <f t="shared" si="325"/>
        <v>123</v>
      </c>
      <c r="D6918">
        <f t="shared" ref="D6918:D6981" si="326">VALUE(C6918)</f>
        <v>123</v>
      </c>
    </row>
    <row r="6919" spans="1:4" x14ac:dyDescent="0.3">
      <c r="A6919" s="1" t="s">
        <v>17</v>
      </c>
      <c r="B6919" s="1" t="str">
        <f t="shared" si="324"/>
        <v>b'120</v>
      </c>
      <c r="C6919" s="1" t="str">
        <f t="shared" si="325"/>
        <v>120</v>
      </c>
      <c r="D6919">
        <f t="shared" si="326"/>
        <v>120</v>
      </c>
    </row>
    <row r="6920" spans="1:4" x14ac:dyDescent="0.3">
      <c r="A6920" s="1" t="s">
        <v>18</v>
      </c>
      <c r="B6920" s="1" t="str">
        <f t="shared" si="324"/>
        <v>b'119</v>
      </c>
      <c r="C6920" s="1" t="str">
        <f t="shared" si="325"/>
        <v>119</v>
      </c>
      <c r="D6920">
        <f t="shared" si="326"/>
        <v>119</v>
      </c>
    </row>
    <row r="6921" spans="1:4" x14ac:dyDescent="0.3">
      <c r="A6921" s="1" t="s">
        <v>19</v>
      </c>
      <c r="B6921" s="1" t="str">
        <f t="shared" si="324"/>
        <v>b'118</v>
      </c>
      <c r="C6921" s="1" t="str">
        <f t="shared" si="325"/>
        <v>118</v>
      </c>
      <c r="D6921">
        <f t="shared" si="326"/>
        <v>118</v>
      </c>
    </row>
    <row r="6922" spans="1:4" x14ac:dyDescent="0.3">
      <c r="A6922" s="1" t="s">
        <v>18</v>
      </c>
      <c r="B6922" s="1" t="str">
        <f t="shared" si="324"/>
        <v>b'119</v>
      </c>
      <c r="C6922" s="1" t="str">
        <f t="shared" si="325"/>
        <v>119</v>
      </c>
      <c r="D6922">
        <f t="shared" si="326"/>
        <v>119</v>
      </c>
    </row>
    <row r="6923" spans="1:4" x14ac:dyDescent="0.3">
      <c r="A6923" s="1" t="s">
        <v>17</v>
      </c>
      <c r="B6923" s="1" t="str">
        <f t="shared" si="324"/>
        <v>b'120</v>
      </c>
      <c r="C6923" s="1" t="str">
        <f t="shared" si="325"/>
        <v>120</v>
      </c>
      <c r="D6923">
        <f t="shared" si="326"/>
        <v>120</v>
      </c>
    </row>
    <row r="6924" spans="1:4" x14ac:dyDescent="0.3">
      <c r="A6924" s="1" t="s">
        <v>2</v>
      </c>
      <c r="B6924" s="1" t="str">
        <f t="shared" si="324"/>
        <v>b'123</v>
      </c>
      <c r="C6924" s="1" t="str">
        <f t="shared" si="325"/>
        <v>123</v>
      </c>
      <c r="D6924">
        <f t="shared" si="326"/>
        <v>123</v>
      </c>
    </row>
    <row r="6925" spans="1:4" x14ac:dyDescent="0.3">
      <c r="A6925" s="1" t="s">
        <v>17</v>
      </c>
      <c r="B6925" s="1" t="str">
        <f t="shared" si="324"/>
        <v>b'120</v>
      </c>
      <c r="C6925" s="1" t="str">
        <f t="shared" si="325"/>
        <v>120</v>
      </c>
      <c r="D6925">
        <f t="shared" si="326"/>
        <v>120</v>
      </c>
    </row>
    <row r="6926" spans="1:4" x14ac:dyDescent="0.3">
      <c r="A6926" s="1" t="s">
        <v>17</v>
      </c>
      <c r="B6926" s="1" t="str">
        <f t="shared" si="324"/>
        <v>b'120</v>
      </c>
      <c r="C6926" s="1" t="str">
        <f t="shared" si="325"/>
        <v>120</v>
      </c>
      <c r="D6926">
        <f t="shared" si="326"/>
        <v>120</v>
      </c>
    </row>
    <row r="6927" spans="1:4" x14ac:dyDescent="0.3">
      <c r="A6927" s="1" t="s">
        <v>15</v>
      </c>
      <c r="B6927" s="1" t="str">
        <f t="shared" si="324"/>
        <v>b'122</v>
      </c>
      <c r="C6927" s="1" t="str">
        <f t="shared" si="325"/>
        <v>122</v>
      </c>
      <c r="D6927">
        <f t="shared" si="326"/>
        <v>122</v>
      </c>
    </row>
    <row r="6928" spans="1:4" x14ac:dyDescent="0.3">
      <c r="A6928" s="1" t="s">
        <v>18</v>
      </c>
      <c r="B6928" s="1" t="str">
        <f t="shared" si="324"/>
        <v>b'119</v>
      </c>
      <c r="C6928" s="1" t="str">
        <f t="shared" si="325"/>
        <v>119</v>
      </c>
      <c r="D6928">
        <f t="shared" si="326"/>
        <v>119</v>
      </c>
    </row>
    <row r="6929" spans="1:4" x14ac:dyDescent="0.3">
      <c r="A6929" s="1" t="s">
        <v>19</v>
      </c>
      <c r="B6929" s="1" t="str">
        <f t="shared" si="324"/>
        <v>b'118</v>
      </c>
      <c r="C6929" s="1" t="str">
        <f t="shared" si="325"/>
        <v>118</v>
      </c>
      <c r="D6929">
        <f t="shared" si="326"/>
        <v>118</v>
      </c>
    </row>
    <row r="6930" spans="1:4" x14ac:dyDescent="0.3">
      <c r="A6930" s="1" t="s">
        <v>2</v>
      </c>
      <c r="B6930" s="1" t="str">
        <f t="shared" si="324"/>
        <v>b'123</v>
      </c>
      <c r="C6930" s="1" t="str">
        <f t="shared" si="325"/>
        <v>123</v>
      </c>
      <c r="D6930">
        <f t="shared" si="326"/>
        <v>123</v>
      </c>
    </row>
    <row r="6931" spans="1:4" x14ac:dyDescent="0.3">
      <c r="A6931" s="1" t="s">
        <v>16</v>
      </c>
      <c r="B6931" s="1" t="str">
        <f t="shared" si="324"/>
        <v>b'121</v>
      </c>
      <c r="C6931" s="1" t="str">
        <f t="shared" si="325"/>
        <v>121</v>
      </c>
      <c r="D6931">
        <f t="shared" si="326"/>
        <v>121</v>
      </c>
    </row>
    <row r="6932" spans="1:4" x14ac:dyDescent="0.3">
      <c r="A6932" s="1" t="s">
        <v>17</v>
      </c>
      <c r="B6932" s="1" t="str">
        <f t="shared" si="324"/>
        <v>b'120</v>
      </c>
      <c r="C6932" s="1" t="str">
        <f t="shared" si="325"/>
        <v>120</v>
      </c>
      <c r="D6932">
        <f t="shared" si="326"/>
        <v>120</v>
      </c>
    </row>
    <row r="6933" spans="1:4" x14ac:dyDescent="0.3">
      <c r="A6933" s="1" t="s">
        <v>16</v>
      </c>
      <c r="B6933" s="1" t="str">
        <f t="shared" si="324"/>
        <v>b'121</v>
      </c>
      <c r="C6933" s="1" t="str">
        <f t="shared" si="325"/>
        <v>121</v>
      </c>
      <c r="D6933">
        <f t="shared" si="326"/>
        <v>121</v>
      </c>
    </row>
    <row r="6934" spans="1:4" x14ac:dyDescent="0.3">
      <c r="A6934" s="1" t="s">
        <v>15</v>
      </c>
      <c r="B6934" s="1" t="str">
        <f t="shared" si="324"/>
        <v>b'122</v>
      </c>
      <c r="C6934" s="1" t="str">
        <f t="shared" si="325"/>
        <v>122</v>
      </c>
      <c r="D6934">
        <f t="shared" si="326"/>
        <v>122</v>
      </c>
    </row>
    <row r="6935" spans="1:4" x14ac:dyDescent="0.3">
      <c r="A6935" s="1" t="s">
        <v>2</v>
      </c>
      <c r="B6935" s="1" t="str">
        <f t="shared" si="324"/>
        <v>b'123</v>
      </c>
      <c r="C6935" s="1" t="str">
        <f t="shared" si="325"/>
        <v>123</v>
      </c>
      <c r="D6935">
        <f t="shared" si="326"/>
        <v>123</v>
      </c>
    </row>
    <row r="6936" spans="1:4" x14ac:dyDescent="0.3">
      <c r="A6936" s="1" t="s">
        <v>17</v>
      </c>
      <c r="B6936" s="1" t="str">
        <f t="shared" si="324"/>
        <v>b'120</v>
      </c>
      <c r="C6936" s="1" t="str">
        <f t="shared" si="325"/>
        <v>120</v>
      </c>
      <c r="D6936">
        <f t="shared" si="326"/>
        <v>120</v>
      </c>
    </row>
    <row r="6937" spans="1:4" x14ac:dyDescent="0.3">
      <c r="A6937" s="1" t="s">
        <v>17</v>
      </c>
      <c r="B6937" s="1" t="str">
        <f t="shared" si="324"/>
        <v>b'120</v>
      </c>
      <c r="C6937" s="1" t="str">
        <f t="shared" si="325"/>
        <v>120</v>
      </c>
      <c r="D6937">
        <f t="shared" si="326"/>
        <v>120</v>
      </c>
    </row>
    <row r="6938" spans="1:4" x14ac:dyDescent="0.3">
      <c r="A6938" s="1" t="s">
        <v>16</v>
      </c>
      <c r="B6938" s="1" t="str">
        <f t="shared" si="324"/>
        <v>b'121</v>
      </c>
      <c r="C6938" s="1" t="str">
        <f t="shared" si="325"/>
        <v>121</v>
      </c>
      <c r="D6938">
        <f t="shared" si="326"/>
        <v>121</v>
      </c>
    </row>
    <row r="6939" spans="1:4" x14ac:dyDescent="0.3">
      <c r="A6939" s="1" t="s">
        <v>18</v>
      </c>
      <c r="B6939" s="1" t="str">
        <f t="shared" si="324"/>
        <v>b'119</v>
      </c>
      <c r="C6939" s="1" t="str">
        <f t="shared" si="325"/>
        <v>119</v>
      </c>
      <c r="D6939">
        <f t="shared" si="326"/>
        <v>119</v>
      </c>
    </row>
    <row r="6940" spans="1:4" x14ac:dyDescent="0.3">
      <c r="A6940" s="1" t="s">
        <v>17</v>
      </c>
      <c r="B6940" s="1" t="str">
        <f t="shared" si="324"/>
        <v>b'120</v>
      </c>
      <c r="C6940" s="1" t="str">
        <f t="shared" si="325"/>
        <v>120</v>
      </c>
      <c r="D6940">
        <f t="shared" si="326"/>
        <v>120</v>
      </c>
    </row>
    <row r="6941" spans="1:4" x14ac:dyDescent="0.3">
      <c r="A6941" s="1" t="s">
        <v>15</v>
      </c>
      <c r="B6941" s="1" t="str">
        <f t="shared" si="324"/>
        <v>b'122</v>
      </c>
      <c r="C6941" s="1" t="str">
        <f t="shared" si="325"/>
        <v>122</v>
      </c>
      <c r="D6941">
        <f t="shared" si="326"/>
        <v>122</v>
      </c>
    </row>
    <row r="6942" spans="1:4" x14ac:dyDescent="0.3">
      <c r="A6942" s="1" t="s">
        <v>18</v>
      </c>
      <c r="B6942" s="1" t="str">
        <f t="shared" si="324"/>
        <v>b'119</v>
      </c>
      <c r="C6942" s="1" t="str">
        <f t="shared" si="325"/>
        <v>119</v>
      </c>
      <c r="D6942">
        <f t="shared" si="326"/>
        <v>119</v>
      </c>
    </row>
    <row r="6943" spans="1:4" x14ac:dyDescent="0.3">
      <c r="A6943" s="1" t="s">
        <v>2</v>
      </c>
      <c r="B6943" s="1" t="str">
        <f t="shared" si="324"/>
        <v>b'123</v>
      </c>
      <c r="C6943" s="1" t="str">
        <f t="shared" si="325"/>
        <v>123</v>
      </c>
      <c r="D6943">
        <f t="shared" si="326"/>
        <v>123</v>
      </c>
    </row>
    <row r="6944" spans="1:4" x14ac:dyDescent="0.3">
      <c r="A6944" s="1" t="s">
        <v>18</v>
      </c>
      <c r="B6944" s="1" t="str">
        <f t="shared" si="324"/>
        <v>b'119</v>
      </c>
      <c r="C6944" s="1" t="str">
        <f t="shared" si="325"/>
        <v>119</v>
      </c>
      <c r="D6944">
        <f t="shared" si="326"/>
        <v>119</v>
      </c>
    </row>
    <row r="6945" spans="1:4" x14ac:dyDescent="0.3">
      <c r="A6945" s="1" t="s">
        <v>15</v>
      </c>
      <c r="B6945" s="1" t="str">
        <f t="shared" si="324"/>
        <v>b'122</v>
      </c>
      <c r="C6945" s="1" t="str">
        <f t="shared" si="325"/>
        <v>122</v>
      </c>
      <c r="D6945">
        <f t="shared" si="326"/>
        <v>122</v>
      </c>
    </row>
    <row r="6946" spans="1:4" x14ac:dyDescent="0.3">
      <c r="A6946" s="1" t="s">
        <v>2</v>
      </c>
      <c r="B6946" s="1" t="str">
        <f t="shared" si="324"/>
        <v>b'123</v>
      </c>
      <c r="C6946" s="1" t="str">
        <f t="shared" si="325"/>
        <v>123</v>
      </c>
      <c r="D6946">
        <f t="shared" si="326"/>
        <v>123</v>
      </c>
    </row>
    <row r="6947" spans="1:4" x14ac:dyDescent="0.3">
      <c r="A6947" s="1" t="s">
        <v>15</v>
      </c>
      <c r="B6947" s="1" t="str">
        <f t="shared" si="324"/>
        <v>b'122</v>
      </c>
      <c r="C6947" s="1" t="str">
        <f t="shared" si="325"/>
        <v>122</v>
      </c>
      <c r="D6947">
        <f t="shared" si="326"/>
        <v>122</v>
      </c>
    </row>
    <row r="6948" spans="1:4" x14ac:dyDescent="0.3">
      <c r="A6948" s="1" t="s">
        <v>15</v>
      </c>
      <c r="B6948" s="1" t="str">
        <f t="shared" si="324"/>
        <v>b'122</v>
      </c>
      <c r="C6948" s="1" t="str">
        <f t="shared" si="325"/>
        <v>122</v>
      </c>
      <c r="D6948">
        <f t="shared" si="326"/>
        <v>122</v>
      </c>
    </row>
    <row r="6949" spans="1:4" x14ac:dyDescent="0.3">
      <c r="A6949" s="1" t="s">
        <v>2</v>
      </c>
      <c r="B6949" s="1" t="str">
        <f t="shared" si="324"/>
        <v>b'123</v>
      </c>
      <c r="C6949" s="1" t="str">
        <f t="shared" si="325"/>
        <v>123</v>
      </c>
      <c r="D6949">
        <f t="shared" si="326"/>
        <v>123</v>
      </c>
    </row>
    <row r="6950" spans="1:4" x14ac:dyDescent="0.3">
      <c r="A6950" s="1" t="s">
        <v>15</v>
      </c>
      <c r="B6950" s="1" t="str">
        <f t="shared" si="324"/>
        <v>b'122</v>
      </c>
      <c r="C6950" s="1" t="str">
        <f t="shared" si="325"/>
        <v>122</v>
      </c>
      <c r="D6950">
        <f t="shared" si="326"/>
        <v>122</v>
      </c>
    </row>
    <row r="6951" spans="1:4" x14ac:dyDescent="0.3">
      <c r="A6951" s="1" t="s">
        <v>2</v>
      </c>
      <c r="B6951" s="1" t="str">
        <f t="shared" si="324"/>
        <v>b'123</v>
      </c>
      <c r="C6951" s="1" t="str">
        <f t="shared" si="325"/>
        <v>123</v>
      </c>
      <c r="D6951">
        <f t="shared" si="326"/>
        <v>123</v>
      </c>
    </row>
    <row r="6952" spans="1:4" x14ac:dyDescent="0.3">
      <c r="A6952" s="1" t="s">
        <v>16</v>
      </c>
      <c r="B6952" s="1" t="str">
        <f t="shared" si="324"/>
        <v>b'121</v>
      </c>
      <c r="C6952" s="1" t="str">
        <f t="shared" si="325"/>
        <v>121</v>
      </c>
      <c r="D6952">
        <f t="shared" si="326"/>
        <v>121</v>
      </c>
    </row>
    <row r="6953" spans="1:4" x14ac:dyDescent="0.3">
      <c r="A6953" s="1" t="s">
        <v>17</v>
      </c>
      <c r="B6953" s="1" t="str">
        <f t="shared" si="324"/>
        <v>b'120</v>
      </c>
      <c r="C6953" s="1" t="str">
        <f t="shared" si="325"/>
        <v>120</v>
      </c>
      <c r="D6953">
        <f t="shared" si="326"/>
        <v>120</v>
      </c>
    </row>
    <row r="6954" spans="1:4" x14ac:dyDescent="0.3">
      <c r="A6954" s="1" t="s">
        <v>15</v>
      </c>
      <c r="B6954" s="1" t="str">
        <f t="shared" si="324"/>
        <v>b'122</v>
      </c>
      <c r="C6954" s="1" t="str">
        <f t="shared" si="325"/>
        <v>122</v>
      </c>
      <c r="D6954">
        <f t="shared" si="326"/>
        <v>122</v>
      </c>
    </row>
    <row r="6955" spans="1:4" x14ac:dyDescent="0.3">
      <c r="A6955" s="1" t="s">
        <v>16</v>
      </c>
      <c r="B6955" s="1" t="str">
        <f t="shared" si="324"/>
        <v>b'121</v>
      </c>
      <c r="C6955" s="1" t="str">
        <f t="shared" si="325"/>
        <v>121</v>
      </c>
      <c r="D6955">
        <f t="shared" si="326"/>
        <v>121</v>
      </c>
    </row>
    <row r="6956" spans="1:4" x14ac:dyDescent="0.3">
      <c r="A6956" s="1" t="s">
        <v>15</v>
      </c>
      <c r="B6956" s="1" t="str">
        <f t="shared" si="324"/>
        <v>b'122</v>
      </c>
      <c r="C6956" s="1" t="str">
        <f t="shared" si="325"/>
        <v>122</v>
      </c>
      <c r="D6956">
        <f t="shared" si="326"/>
        <v>122</v>
      </c>
    </row>
    <row r="6957" spans="1:4" x14ac:dyDescent="0.3">
      <c r="A6957" s="1" t="s">
        <v>15</v>
      </c>
      <c r="B6957" s="1" t="str">
        <f t="shared" si="324"/>
        <v>b'122</v>
      </c>
      <c r="C6957" s="1" t="str">
        <f t="shared" si="325"/>
        <v>122</v>
      </c>
      <c r="D6957">
        <f t="shared" si="326"/>
        <v>122</v>
      </c>
    </row>
    <row r="6958" spans="1:4" x14ac:dyDescent="0.3">
      <c r="A6958" s="1" t="s">
        <v>15</v>
      </c>
      <c r="B6958" s="1" t="str">
        <f t="shared" si="324"/>
        <v>b'122</v>
      </c>
      <c r="C6958" s="1" t="str">
        <f t="shared" si="325"/>
        <v>122</v>
      </c>
      <c r="D6958">
        <f t="shared" si="326"/>
        <v>122</v>
      </c>
    </row>
    <row r="6959" spans="1:4" x14ac:dyDescent="0.3">
      <c r="A6959" s="1" t="s">
        <v>2</v>
      </c>
      <c r="B6959" s="1" t="str">
        <f t="shared" si="324"/>
        <v>b'123</v>
      </c>
      <c r="C6959" s="1" t="str">
        <f t="shared" si="325"/>
        <v>123</v>
      </c>
      <c r="D6959">
        <f t="shared" si="326"/>
        <v>123</v>
      </c>
    </row>
    <row r="6960" spans="1:4" x14ac:dyDescent="0.3">
      <c r="A6960" s="1" t="s">
        <v>19</v>
      </c>
      <c r="B6960" s="1" t="str">
        <f t="shared" si="324"/>
        <v>b'118</v>
      </c>
      <c r="C6960" s="1" t="str">
        <f t="shared" si="325"/>
        <v>118</v>
      </c>
      <c r="D6960">
        <f t="shared" si="326"/>
        <v>118</v>
      </c>
    </row>
    <row r="6961" spans="1:4" x14ac:dyDescent="0.3">
      <c r="A6961" s="1" t="s">
        <v>18</v>
      </c>
      <c r="B6961" s="1" t="str">
        <f t="shared" si="324"/>
        <v>b'119</v>
      </c>
      <c r="C6961" s="1" t="str">
        <f t="shared" si="325"/>
        <v>119</v>
      </c>
      <c r="D6961">
        <f t="shared" si="326"/>
        <v>119</v>
      </c>
    </row>
    <row r="6962" spans="1:4" x14ac:dyDescent="0.3">
      <c r="A6962" s="1" t="s">
        <v>15</v>
      </c>
      <c r="B6962" s="1" t="str">
        <f t="shared" si="324"/>
        <v>b'122</v>
      </c>
      <c r="C6962" s="1" t="str">
        <f t="shared" si="325"/>
        <v>122</v>
      </c>
      <c r="D6962">
        <f t="shared" si="326"/>
        <v>122</v>
      </c>
    </row>
    <row r="6963" spans="1:4" x14ac:dyDescent="0.3">
      <c r="A6963" s="1" t="s">
        <v>2</v>
      </c>
      <c r="B6963" s="1" t="str">
        <f t="shared" si="324"/>
        <v>b'123</v>
      </c>
      <c r="C6963" s="1" t="str">
        <f t="shared" si="325"/>
        <v>123</v>
      </c>
      <c r="D6963">
        <f t="shared" si="326"/>
        <v>123</v>
      </c>
    </row>
    <row r="6964" spans="1:4" x14ac:dyDescent="0.3">
      <c r="A6964" s="1" t="s">
        <v>16</v>
      </c>
      <c r="B6964" s="1" t="str">
        <f t="shared" si="324"/>
        <v>b'121</v>
      </c>
      <c r="C6964" s="1" t="str">
        <f t="shared" si="325"/>
        <v>121</v>
      </c>
      <c r="D6964">
        <f t="shared" si="326"/>
        <v>121</v>
      </c>
    </row>
    <row r="6965" spans="1:4" x14ac:dyDescent="0.3">
      <c r="A6965" s="1" t="s">
        <v>17</v>
      </c>
      <c r="B6965" s="1" t="str">
        <f t="shared" si="324"/>
        <v>b'120</v>
      </c>
      <c r="C6965" s="1" t="str">
        <f t="shared" si="325"/>
        <v>120</v>
      </c>
      <c r="D6965">
        <f t="shared" si="326"/>
        <v>120</v>
      </c>
    </row>
    <row r="6966" spans="1:4" x14ac:dyDescent="0.3">
      <c r="A6966" s="1" t="s">
        <v>3</v>
      </c>
      <c r="B6966" s="1" t="str">
        <f t="shared" si="324"/>
        <v>b'126</v>
      </c>
      <c r="C6966" s="1" t="str">
        <f t="shared" si="325"/>
        <v>126</v>
      </c>
      <c r="D6966">
        <f t="shared" si="326"/>
        <v>126</v>
      </c>
    </row>
    <row r="6967" spans="1:4" x14ac:dyDescent="0.3">
      <c r="A6967" s="1" t="s">
        <v>17</v>
      </c>
      <c r="B6967" s="1" t="str">
        <f t="shared" si="324"/>
        <v>b'120</v>
      </c>
      <c r="C6967" s="1" t="str">
        <f t="shared" si="325"/>
        <v>120</v>
      </c>
      <c r="D6967">
        <f t="shared" si="326"/>
        <v>120</v>
      </c>
    </row>
    <row r="6968" spans="1:4" x14ac:dyDescent="0.3">
      <c r="A6968" s="1" t="s">
        <v>16</v>
      </c>
      <c r="B6968" s="1" t="str">
        <f t="shared" si="324"/>
        <v>b'121</v>
      </c>
      <c r="C6968" s="1" t="str">
        <f t="shared" si="325"/>
        <v>121</v>
      </c>
      <c r="D6968">
        <f t="shared" si="326"/>
        <v>121</v>
      </c>
    </row>
    <row r="6969" spans="1:4" x14ac:dyDescent="0.3">
      <c r="A6969" s="1" t="s">
        <v>16</v>
      </c>
      <c r="B6969" s="1" t="str">
        <f t="shared" si="324"/>
        <v>b'121</v>
      </c>
      <c r="C6969" s="1" t="str">
        <f t="shared" si="325"/>
        <v>121</v>
      </c>
      <c r="D6969">
        <f t="shared" si="326"/>
        <v>121</v>
      </c>
    </row>
    <row r="6970" spans="1:4" x14ac:dyDescent="0.3">
      <c r="A6970" s="1" t="s">
        <v>15</v>
      </c>
      <c r="B6970" s="1" t="str">
        <f t="shared" si="324"/>
        <v>b'122</v>
      </c>
      <c r="C6970" s="1" t="str">
        <f t="shared" si="325"/>
        <v>122</v>
      </c>
      <c r="D6970">
        <f t="shared" si="326"/>
        <v>122</v>
      </c>
    </row>
    <row r="6971" spans="1:4" x14ac:dyDescent="0.3">
      <c r="A6971" s="1" t="s">
        <v>2</v>
      </c>
      <c r="B6971" s="1" t="str">
        <f t="shared" si="324"/>
        <v>b'123</v>
      </c>
      <c r="C6971" s="1" t="str">
        <f t="shared" si="325"/>
        <v>123</v>
      </c>
      <c r="D6971">
        <f t="shared" si="326"/>
        <v>123</v>
      </c>
    </row>
    <row r="6972" spans="1:4" x14ac:dyDescent="0.3">
      <c r="A6972" s="1" t="s">
        <v>15</v>
      </c>
      <c r="B6972" s="1" t="str">
        <f t="shared" si="324"/>
        <v>b'122</v>
      </c>
      <c r="C6972" s="1" t="str">
        <f t="shared" si="325"/>
        <v>122</v>
      </c>
      <c r="D6972">
        <f t="shared" si="326"/>
        <v>122</v>
      </c>
    </row>
    <row r="6973" spans="1:4" x14ac:dyDescent="0.3">
      <c r="A6973" s="1" t="s">
        <v>15</v>
      </c>
      <c r="B6973" s="1" t="str">
        <f t="shared" si="324"/>
        <v>b'122</v>
      </c>
      <c r="C6973" s="1" t="str">
        <f t="shared" si="325"/>
        <v>122</v>
      </c>
      <c r="D6973">
        <f t="shared" si="326"/>
        <v>122</v>
      </c>
    </row>
    <row r="6974" spans="1:4" x14ac:dyDescent="0.3">
      <c r="A6974" s="1" t="s">
        <v>2</v>
      </c>
      <c r="B6974" s="1" t="str">
        <f t="shared" si="324"/>
        <v>b'123</v>
      </c>
      <c r="C6974" s="1" t="str">
        <f t="shared" si="325"/>
        <v>123</v>
      </c>
      <c r="D6974">
        <f t="shared" si="326"/>
        <v>123</v>
      </c>
    </row>
    <row r="6975" spans="1:4" x14ac:dyDescent="0.3">
      <c r="A6975" s="1" t="s">
        <v>18</v>
      </c>
      <c r="B6975" s="1" t="str">
        <f t="shared" si="324"/>
        <v>b'119</v>
      </c>
      <c r="C6975" s="1" t="str">
        <f t="shared" si="325"/>
        <v>119</v>
      </c>
      <c r="D6975">
        <f t="shared" si="326"/>
        <v>119</v>
      </c>
    </row>
    <row r="6976" spans="1:4" x14ac:dyDescent="0.3">
      <c r="A6976" s="1" t="s">
        <v>2</v>
      </c>
      <c r="B6976" s="1" t="str">
        <f t="shared" si="324"/>
        <v>b'123</v>
      </c>
      <c r="C6976" s="1" t="str">
        <f t="shared" si="325"/>
        <v>123</v>
      </c>
      <c r="D6976">
        <f t="shared" si="326"/>
        <v>123</v>
      </c>
    </row>
    <row r="6977" spans="1:4" x14ac:dyDescent="0.3">
      <c r="A6977" s="1" t="s">
        <v>15</v>
      </c>
      <c r="B6977" s="1" t="str">
        <f t="shared" si="324"/>
        <v>b'122</v>
      </c>
      <c r="C6977" s="1" t="str">
        <f t="shared" si="325"/>
        <v>122</v>
      </c>
      <c r="D6977">
        <f t="shared" si="326"/>
        <v>122</v>
      </c>
    </row>
    <row r="6978" spans="1:4" x14ac:dyDescent="0.3">
      <c r="A6978" s="1" t="s">
        <v>15</v>
      </c>
      <c r="B6978" s="1" t="str">
        <f t="shared" ref="B6978:B7041" si="327">LEFT(A6978, 5)</f>
        <v>b'122</v>
      </c>
      <c r="C6978" s="1" t="str">
        <f t="shared" si="325"/>
        <v>122</v>
      </c>
      <c r="D6978">
        <f t="shared" si="326"/>
        <v>122</v>
      </c>
    </row>
    <row r="6979" spans="1:4" x14ac:dyDescent="0.3">
      <c r="A6979" s="1" t="s">
        <v>2</v>
      </c>
      <c r="B6979" s="1" t="str">
        <f t="shared" si="327"/>
        <v>b'123</v>
      </c>
      <c r="C6979" s="1" t="str">
        <f t="shared" si="325"/>
        <v>123</v>
      </c>
      <c r="D6979">
        <f t="shared" si="326"/>
        <v>123</v>
      </c>
    </row>
    <row r="6980" spans="1:4" x14ac:dyDescent="0.3">
      <c r="A6980" s="1" t="s">
        <v>17</v>
      </c>
      <c r="B6980" s="1" t="str">
        <f t="shared" si="327"/>
        <v>b'120</v>
      </c>
      <c r="C6980" s="1" t="str">
        <f t="shared" si="325"/>
        <v>120</v>
      </c>
      <c r="D6980">
        <f t="shared" si="326"/>
        <v>120</v>
      </c>
    </row>
    <row r="6981" spans="1:4" x14ac:dyDescent="0.3">
      <c r="A6981" s="1" t="s">
        <v>2</v>
      </c>
      <c r="B6981" s="1" t="str">
        <f t="shared" si="327"/>
        <v>b'123</v>
      </c>
      <c r="C6981" s="1" t="str">
        <f t="shared" ref="C6981:C7044" si="328">RIGHT(B6981,3)</f>
        <v>123</v>
      </c>
      <c r="D6981">
        <f t="shared" si="326"/>
        <v>123</v>
      </c>
    </row>
    <row r="6982" spans="1:4" x14ac:dyDescent="0.3">
      <c r="A6982" s="1" t="s">
        <v>17</v>
      </c>
      <c r="B6982" s="1" t="str">
        <f t="shared" si="327"/>
        <v>b'120</v>
      </c>
      <c r="C6982" s="1" t="str">
        <f t="shared" si="328"/>
        <v>120</v>
      </c>
      <c r="D6982">
        <f t="shared" ref="D6982:D7045" si="329">VALUE(C6982)</f>
        <v>120</v>
      </c>
    </row>
    <row r="6983" spans="1:4" x14ac:dyDescent="0.3">
      <c r="A6983" s="1" t="s">
        <v>15</v>
      </c>
      <c r="B6983" s="1" t="str">
        <f t="shared" si="327"/>
        <v>b'122</v>
      </c>
      <c r="C6983" s="1" t="str">
        <f t="shared" si="328"/>
        <v>122</v>
      </c>
      <c r="D6983">
        <f t="shared" si="329"/>
        <v>122</v>
      </c>
    </row>
    <row r="6984" spans="1:4" x14ac:dyDescent="0.3">
      <c r="A6984" s="1" t="s">
        <v>2</v>
      </c>
      <c r="B6984" s="1" t="str">
        <f t="shared" si="327"/>
        <v>b'123</v>
      </c>
      <c r="C6984" s="1" t="str">
        <f t="shared" si="328"/>
        <v>123</v>
      </c>
      <c r="D6984">
        <f t="shared" si="329"/>
        <v>123</v>
      </c>
    </row>
    <row r="6985" spans="1:4" x14ac:dyDescent="0.3">
      <c r="A6985" s="1" t="s">
        <v>17</v>
      </c>
      <c r="B6985" s="1" t="str">
        <f t="shared" si="327"/>
        <v>b'120</v>
      </c>
      <c r="C6985" s="1" t="str">
        <f t="shared" si="328"/>
        <v>120</v>
      </c>
      <c r="D6985">
        <f t="shared" si="329"/>
        <v>120</v>
      </c>
    </row>
    <row r="6986" spans="1:4" x14ac:dyDescent="0.3">
      <c r="A6986" s="1" t="s">
        <v>2</v>
      </c>
      <c r="B6986" s="1" t="str">
        <f t="shared" si="327"/>
        <v>b'123</v>
      </c>
      <c r="C6986" s="1" t="str">
        <f t="shared" si="328"/>
        <v>123</v>
      </c>
      <c r="D6986">
        <f t="shared" si="329"/>
        <v>123</v>
      </c>
    </row>
    <row r="6987" spans="1:4" x14ac:dyDescent="0.3">
      <c r="A6987" s="1" t="s">
        <v>16</v>
      </c>
      <c r="B6987" s="1" t="str">
        <f t="shared" si="327"/>
        <v>b'121</v>
      </c>
      <c r="C6987" s="1" t="str">
        <f t="shared" si="328"/>
        <v>121</v>
      </c>
      <c r="D6987">
        <f t="shared" si="329"/>
        <v>121</v>
      </c>
    </row>
    <row r="6988" spans="1:4" x14ac:dyDescent="0.3">
      <c r="A6988" s="1" t="s">
        <v>17</v>
      </c>
      <c r="B6988" s="1" t="str">
        <f t="shared" si="327"/>
        <v>b'120</v>
      </c>
      <c r="C6988" s="1" t="str">
        <f t="shared" si="328"/>
        <v>120</v>
      </c>
      <c r="D6988">
        <f t="shared" si="329"/>
        <v>120</v>
      </c>
    </row>
    <row r="6989" spans="1:4" x14ac:dyDescent="0.3">
      <c r="A6989" s="1" t="s">
        <v>16</v>
      </c>
      <c r="B6989" s="1" t="str">
        <f t="shared" si="327"/>
        <v>b'121</v>
      </c>
      <c r="C6989" s="1" t="str">
        <f t="shared" si="328"/>
        <v>121</v>
      </c>
      <c r="D6989">
        <f t="shared" si="329"/>
        <v>121</v>
      </c>
    </row>
    <row r="6990" spans="1:4" x14ac:dyDescent="0.3">
      <c r="A6990" s="1" t="s">
        <v>16</v>
      </c>
      <c r="B6990" s="1" t="str">
        <f t="shared" si="327"/>
        <v>b'121</v>
      </c>
      <c r="C6990" s="1" t="str">
        <f t="shared" si="328"/>
        <v>121</v>
      </c>
      <c r="D6990">
        <f t="shared" si="329"/>
        <v>121</v>
      </c>
    </row>
    <row r="6991" spans="1:4" x14ac:dyDescent="0.3">
      <c r="A6991" s="1" t="s">
        <v>16</v>
      </c>
      <c r="B6991" s="1" t="str">
        <f t="shared" si="327"/>
        <v>b'121</v>
      </c>
      <c r="C6991" s="1" t="str">
        <f t="shared" si="328"/>
        <v>121</v>
      </c>
      <c r="D6991">
        <f t="shared" si="329"/>
        <v>121</v>
      </c>
    </row>
    <row r="6992" spans="1:4" x14ac:dyDescent="0.3">
      <c r="A6992" s="1" t="s">
        <v>16</v>
      </c>
      <c r="B6992" s="1" t="str">
        <f t="shared" si="327"/>
        <v>b'121</v>
      </c>
      <c r="C6992" s="1" t="str">
        <f t="shared" si="328"/>
        <v>121</v>
      </c>
      <c r="D6992">
        <f t="shared" si="329"/>
        <v>121</v>
      </c>
    </row>
    <row r="6993" spans="1:4" x14ac:dyDescent="0.3">
      <c r="A6993" s="1" t="s">
        <v>6</v>
      </c>
      <c r="B6993" s="1" t="str">
        <f t="shared" si="327"/>
        <v>b'124</v>
      </c>
      <c r="C6993" s="1" t="str">
        <f t="shared" si="328"/>
        <v>124</v>
      </c>
      <c r="D6993">
        <f t="shared" si="329"/>
        <v>124</v>
      </c>
    </row>
    <row r="6994" spans="1:4" x14ac:dyDescent="0.3">
      <c r="A6994" s="1" t="s">
        <v>16</v>
      </c>
      <c r="B6994" s="1" t="str">
        <f t="shared" si="327"/>
        <v>b'121</v>
      </c>
      <c r="C6994" s="1" t="str">
        <f t="shared" si="328"/>
        <v>121</v>
      </c>
      <c r="D6994">
        <f t="shared" si="329"/>
        <v>121</v>
      </c>
    </row>
    <row r="6995" spans="1:4" x14ac:dyDescent="0.3">
      <c r="A6995" s="1" t="s">
        <v>18</v>
      </c>
      <c r="B6995" s="1" t="str">
        <f t="shared" si="327"/>
        <v>b'119</v>
      </c>
      <c r="C6995" s="1" t="str">
        <f t="shared" si="328"/>
        <v>119</v>
      </c>
      <c r="D6995">
        <f t="shared" si="329"/>
        <v>119</v>
      </c>
    </row>
    <row r="6996" spans="1:4" x14ac:dyDescent="0.3">
      <c r="A6996" s="1" t="s">
        <v>2</v>
      </c>
      <c r="B6996" s="1" t="str">
        <f t="shared" si="327"/>
        <v>b'123</v>
      </c>
      <c r="C6996" s="1" t="str">
        <f t="shared" si="328"/>
        <v>123</v>
      </c>
      <c r="D6996">
        <f t="shared" si="329"/>
        <v>123</v>
      </c>
    </row>
    <row r="6997" spans="1:4" x14ac:dyDescent="0.3">
      <c r="A6997" s="1" t="s">
        <v>15</v>
      </c>
      <c r="B6997" s="1" t="str">
        <f t="shared" si="327"/>
        <v>b'122</v>
      </c>
      <c r="C6997" s="1" t="str">
        <f t="shared" si="328"/>
        <v>122</v>
      </c>
      <c r="D6997">
        <f t="shared" si="329"/>
        <v>122</v>
      </c>
    </row>
    <row r="6998" spans="1:4" x14ac:dyDescent="0.3">
      <c r="A6998" s="1" t="s">
        <v>17</v>
      </c>
      <c r="B6998" s="1" t="str">
        <f t="shared" si="327"/>
        <v>b'120</v>
      </c>
      <c r="C6998" s="1" t="str">
        <f t="shared" si="328"/>
        <v>120</v>
      </c>
      <c r="D6998">
        <f t="shared" si="329"/>
        <v>120</v>
      </c>
    </row>
    <row r="6999" spans="1:4" x14ac:dyDescent="0.3">
      <c r="A6999" s="1" t="s">
        <v>15</v>
      </c>
      <c r="B6999" s="1" t="str">
        <f t="shared" si="327"/>
        <v>b'122</v>
      </c>
      <c r="C6999" s="1" t="str">
        <f t="shared" si="328"/>
        <v>122</v>
      </c>
      <c r="D6999">
        <f t="shared" si="329"/>
        <v>122</v>
      </c>
    </row>
    <row r="7000" spans="1:4" x14ac:dyDescent="0.3">
      <c r="A7000" s="1" t="s">
        <v>17</v>
      </c>
      <c r="B7000" s="1" t="str">
        <f t="shared" si="327"/>
        <v>b'120</v>
      </c>
      <c r="C7000" s="1" t="str">
        <f t="shared" si="328"/>
        <v>120</v>
      </c>
      <c r="D7000">
        <f t="shared" si="329"/>
        <v>120</v>
      </c>
    </row>
    <row r="7001" spans="1:4" x14ac:dyDescent="0.3">
      <c r="A7001" s="1" t="s">
        <v>17</v>
      </c>
      <c r="B7001" s="1" t="str">
        <f t="shared" si="327"/>
        <v>b'120</v>
      </c>
      <c r="C7001" s="1" t="str">
        <f t="shared" si="328"/>
        <v>120</v>
      </c>
      <c r="D7001">
        <f t="shared" si="329"/>
        <v>120</v>
      </c>
    </row>
    <row r="7002" spans="1:4" x14ac:dyDescent="0.3">
      <c r="A7002" s="1" t="s">
        <v>18</v>
      </c>
      <c r="B7002" s="1" t="str">
        <f t="shared" si="327"/>
        <v>b'119</v>
      </c>
      <c r="C7002" s="1" t="str">
        <f t="shared" si="328"/>
        <v>119</v>
      </c>
      <c r="D7002">
        <f t="shared" si="329"/>
        <v>119</v>
      </c>
    </row>
    <row r="7003" spans="1:4" x14ac:dyDescent="0.3">
      <c r="A7003" s="1" t="s">
        <v>17</v>
      </c>
      <c r="B7003" s="1" t="str">
        <f t="shared" si="327"/>
        <v>b'120</v>
      </c>
      <c r="C7003" s="1" t="str">
        <f t="shared" si="328"/>
        <v>120</v>
      </c>
      <c r="D7003">
        <f t="shared" si="329"/>
        <v>120</v>
      </c>
    </row>
    <row r="7004" spans="1:4" x14ac:dyDescent="0.3">
      <c r="A7004" s="1" t="s">
        <v>18</v>
      </c>
      <c r="B7004" s="1" t="str">
        <f t="shared" si="327"/>
        <v>b'119</v>
      </c>
      <c r="C7004" s="1" t="str">
        <f t="shared" si="328"/>
        <v>119</v>
      </c>
      <c r="D7004">
        <f t="shared" si="329"/>
        <v>119</v>
      </c>
    </row>
    <row r="7005" spans="1:4" x14ac:dyDescent="0.3">
      <c r="A7005" s="1" t="s">
        <v>15</v>
      </c>
      <c r="B7005" s="1" t="str">
        <f t="shared" si="327"/>
        <v>b'122</v>
      </c>
      <c r="C7005" s="1" t="str">
        <f t="shared" si="328"/>
        <v>122</v>
      </c>
      <c r="D7005">
        <f t="shared" si="329"/>
        <v>122</v>
      </c>
    </row>
    <row r="7006" spans="1:4" x14ac:dyDescent="0.3">
      <c r="A7006" s="1" t="s">
        <v>18</v>
      </c>
      <c r="B7006" s="1" t="str">
        <f t="shared" si="327"/>
        <v>b'119</v>
      </c>
      <c r="C7006" s="1" t="str">
        <f t="shared" si="328"/>
        <v>119</v>
      </c>
      <c r="D7006">
        <f t="shared" si="329"/>
        <v>119</v>
      </c>
    </row>
    <row r="7007" spans="1:4" x14ac:dyDescent="0.3">
      <c r="A7007" s="1" t="s">
        <v>16</v>
      </c>
      <c r="B7007" s="1" t="str">
        <f t="shared" si="327"/>
        <v>b'121</v>
      </c>
      <c r="C7007" s="1" t="str">
        <f t="shared" si="328"/>
        <v>121</v>
      </c>
      <c r="D7007">
        <f t="shared" si="329"/>
        <v>121</v>
      </c>
    </row>
    <row r="7008" spans="1:4" x14ac:dyDescent="0.3">
      <c r="A7008" s="1" t="s">
        <v>17</v>
      </c>
      <c r="B7008" s="1" t="str">
        <f t="shared" si="327"/>
        <v>b'120</v>
      </c>
      <c r="C7008" s="1" t="str">
        <f t="shared" si="328"/>
        <v>120</v>
      </c>
      <c r="D7008">
        <f t="shared" si="329"/>
        <v>120</v>
      </c>
    </row>
    <row r="7009" spans="1:4" x14ac:dyDescent="0.3">
      <c r="A7009" s="1" t="s">
        <v>16</v>
      </c>
      <c r="B7009" s="1" t="str">
        <f t="shared" si="327"/>
        <v>b'121</v>
      </c>
      <c r="C7009" s="1" t="str">
        <f t="shared" si="328"/>
        <v>121</v>
      </c>
      <c r="D7009">
        <f t="shared" si="329"/>
        <v>121</v>
      </c>
    </row>
    <row r="7010" spans="1:4" x14ac:dyDescent="0.3">
      <c r="A7010" s="1" t="s">
        <v>15</v>
      </c>
      <c r="B7010" s="1" t="str">
        <f t="shared" si="327"/>
        <v>b'122</v>
      </c>
      <c r="C7010" s="1" t="str">
        <f t="shared" si="328"/>
        <v>122</v>
      </c>
      <c r="D7010">
        <f t="shared" si="329"/>
        <v>122</v>
      </c>
    </row>
    <row r="7011" spans="1:4" x14ac:dyDescent="0.3">
      <c r="A7011" s="1" t="s">
        <v>17</v>
      </c>
      <c r="B7011" s="1" t="str">
        <f t="shared" si="327"/>
        <v>b'120</v>
      </c>
      <c r="C7011" s="1" t="str">
        <f t="shared" si="328"/>
        <v>120</v>
      </c>
      <c r="D7011">
        <f t="shared" si="329"/>
        <v>120</v>
      </c>
    </row>
    <row r="7012" spans="1:4" x14ac:dyDescent="0.3">
      <c r="A7012" s="1" t="s">
        <v>15</v>
      </c>
      <c r="B7012" s="1" t="str">
        <f t="shared" si="327"/>
        <v>b'122</v>
      </c>
      <c r="C7012" s="1" t="str">
        <f t="shared" si="328"/>
        <v>122</v>
      </c>
      <c r="D7012">
        <f t="shared" si="329"/>
        <v>122</v>
      </c>
    </row>
    <row r="7013" spans="1:4" x14ac:dyDescent="0.3">
      <c r="A7013" s="1" t="s">
        <v>2</v>
      </c>
      <c r="B7013" s="1" t="str">
        <f t="shared" si="327"/>
        <v>b'123</v>
      </c>
      <c r="C7013" s="1" t="str">
        <f t="shared" si="328"/>
        <v>123</v>
      </c>
      <c r="D7013">
        <f t="shared" si="329"/>
        <v>123</v>
      </c>
    </row>
    <row r="7014" spans="1:4" x14ac:dyDescent="0.3">
      <c r="A7014" s="1" t="s">
        <v>2</v>
      </c>
      <c r="B7014" s="1" t="str">
        <f t="shared" si="327"/>
        <v>b'123</v>
      </c>
      <c r="C7014" s="1" t="str">
        <f t="shared" si="328"/>
        <v>123</v>
      </c>
      <c r="D7014">
        <f t="shared" si="329"/>
        <v>123</v>
      </c>
    </row>
    <row r="7015" spans="1:4" x14ac:dyDescent="0.3">
      <c r="A7015" s="1" t="s">
        <v>2</v>
      </c>
      <c r="B7015" s="1" t="str">
        <f t="shared" si="327"/>
        <v>b'123</v>
      </c>
      <c r="C7015" s="1" t="str">
        <f t="shared" si="328"/>
        <v>123</v>
      </c>
      <c r="D7015">
        <f t="shared" si="329"/>
        <v>123</v>
      </c>
    </row>
    <row r="7016" spans="1:4" x14ac:dyDescent="0.3">
      <c r="A7016" s="1" t="s">
        <v>6</v>
      </c>
      <c r="B7016" s="1" t="str">
        <f t="shared" si="327"/>
        <v>b'124</v>
      </c>
      <c r="C7016" s="1" t="str">
        <f t="shared" si="328"/>
        <v>124</v>
      </c>
      <c r="D7016">
        <f t="shared" si="329"/>
        <v>124</v>
      </c>
    </row>
    <row r="7017" spans="1:4" x14ac:dyDescent="0.3">
      <c r="A7017" s="1" t="s">
        <v>16</v>
      </c>
      <c r="B7017" s="1" t="str">
        <f t="shared" si="327"/>
        <v>b'121</v>
      </c>
      <c r="C7017" s="1" t="str">
        <f t="shared" si="328"/>
        <v>121</v>
      </c>
      <c r="D7017">
        <f t="shared" si="329"/>
        <v>121</v>
      </c>
    </row>
    <row r="7018" spans="1:4" x14ac:dyDescent="0.3">
      <c r="A7018" s="1" t="s">
        <v>16</v>
      </c>
      <c r="B7018" s="1" t="str">
        <f t="shared" si="327"/>
        <v>b'121</v>
      </c>
      <c r="C7018" s="1" t="str">
        <f t="shared" si="328"/>
        <v>121</v>
      </c>
      <c r="D7018">
        <f t="shared" si="329"/>
        <v>121</v>
      </c>
    </row>
    <row r="7019" spans="1:4" x14ac:dyDescent="0.3">
      <c r="A7019" s="1" t="s">
        <v>2</v>
      </c>
      <c r="B7019" s="1" t="str">
        <f t="shared" si="327"/>
        <v>b'123</v>
      </c>
      <c r="C7019" s="1" t="str">
        <f t="shared" si="328"/>
        <v>123</v>
      </c>
      <c r="D7019">
        <f t="shared" si="329"/>
        <v>123</v>
      </c>
    </row>
    <row r="7020" spans="1:4" x14ac:dyDescent="0.3">
      <c r="A7020" s="1" t="s">
        <v>17</v>
      </c>
      <c r="B7020" s="1" t="str">
        <f t="shared" si="327"/>
        <v>b'120</v>
      </c>
      <c r="C7020" s="1" t="str">
        <f t="shared" si="328"/>
        <v>120</v>
      </c>
      <c r="D7020">
        <f t="shared" si="329"/>
        <v>120</v>
      </c>
    </row>
    <row r="7021" spans="1:4" x14ac:dyDescent="0.3">
      <c r="A7021" s="1" t="s">
        <v>17</v>
      </c>
      <c r="B7021" s="1" t="str">
        <f t="shared" si="327"/>
        <v>b'120</v>
      </c>
      <c r="C7021" s="1" t="str">
        <f t="shared" si="328"/>
        <v>120</v>
      </c>
      <c r="D7021">
        <f t="shared" si="329"/>
        <v>120</v>
      </c>
    </row>
    <row r="7022" spans="1:4" x14ac:dyDescent="0.3">
      <c r="A7022" s="1" t="s">
        <v>16</v>
      </c>
      <c r="B7022" s="1" t="str">
        <f t="shared" si="327"/>
        <v>b'121</v>
      </c>
      <c r="C7022" s="1" t="str">
        <f t="shared" si="328"/>
        <v>121</v>
      </c>
      <c r="D7022">
        <f t="shared" si="329"/>
        <v>121</v>
      </c>
    </row>
    <row r="7023" spans="1:4" x14ac:dyDescent="0.3">
      <c r="A7023" s="1" t="s">
        <v>2</v>
      </c>
      <c r="B7023" s="1" t="str">
        <f t="shared" si="327"/>
        <v>b'123</v>
      </c>
      <c r="C7023" s="1" t="str">
        <f t="shared" si="328"/>
        <v>123</v>
      </c>
      <c r="D7023">
        <f t="shared" si="329"/>
        <v>123</v>
      </c>
    </row>
    <row r="7024" spans="1:4" x14ac:dyDescent="0.3">
      <c r="A7024" s="1" t="s">
        <v>18</v>
      </c>
      <c r="B7024" s="1" t="str">
        <f t="shared" si="327"/>
        <v>b'119</v>
      </c>
      <c r="C7024" s="1" t="str">
        <f t="shared" si="328"/>
        <v>119</v>
      </c>
      <c r="D7024">
        <f t="shared" si="329"/>
        <v>119</v>
      </c>
    </row>
    <row r="7025" spans="1:4" x14ac:dyDescent="0.3">
      <c r="A7025" s="1" t="s">
        <v>17</v>
      </c>
      <c r="B7025" s="1" t="str">
        <f t="shared" si="327"/>
        <v>b'120</v>
      </c>
      <c r="C7025" s="1" t="str">
        <f t="shared" si="328"/>
        <v>120</v>
      </c>
      <c r="D7025">
        <f t="shared" si="329"/>
        <v>120</v>
      </c>
    </row>
    <row r="7026" spans="1:4" x14ac:dyDescent="0.3">
      <c r="A7026" s="1" t="s">
        <v>16</v>
      </c>
      <c r="B7026" s="1" t="str">
        <f t="shared" si="327"/>
        <v>b'121</v>
      </c>
      <c r="C7026" s="1" t="str">
        <f t="shared" si="328"/>
        <v>121</v>
      </c>
      <c r="D7026">
        <f t="shared" si="329"/>
        <v>121</v>
      </c>
    </row>
    <row r="7027" spans="1:4" x14ac:dyDescent="0.3">
      <c r="A7027" s="1" t="s">
        <v>17</v>
      </c>
      <c r="B7027" s="1" t="str">
        <f t="shared" si="327"/>
        <v>b'120</v>
      </c>
      <c r="C7027" s="1" t="str">
        <f t="shared" si="328"/>
        <v>120</v>
      </c>
      <c r="D7027">
        <f t="shared" si="329"/>
        <v>120</v>
      </c>
    </row>
    <row r="7028" spans="1:4" x14ac:dyDescent="0.3">
      <c r="A7028" s="1" t="s">
        <v>16</v>
      </c>
      <c r="B7028" s="1" t="str">
        <f t="shared" si="327"/>
        <v>b'121</v>
      </c>
      <c r="C7028" s="1" t="str">
        <f t="shared" si="328"/>
        <v>121</v>
      </c>
      <c r="D7028">
        <f t="shared" si="329"/>
        <v>121</v>
      </c>
    </row>
    <row r="7029" spans="1:4" x14ac:dyDescent="0.3">
      <c r="A7029" s="1" t="s">
        <v>15</v>
      </c>
      <c r="B7029" s="1" t="str">
        <f t="shared" si="327"/>
        <v>b'122</v>
      </c>
      <c r="C7029" s="1" t="str">
        <f t="shared" si="328"/>
        <v>122</v>
      </c>
      <c r="D7029">
        <f t="shared" si="329"/>
        <v>122</v>
      </c>
    </row>
    <row r="7030" spans="1:4" x14ac:dyDescent="0.3">
      <c r="A7030" s="1" t="s">
        <v>14</v>
      </c>
      <c r="B7030" s="1" t="str">
        <f t="shared" si="327"/>
        <v>b'125</v>
      </c>
      <c r="C7030" s="1" t="str">
        <f t="shared" si="328"/>
        <v>125</v>
      </c>
      <c r="D7030">
        <f t="shared" si="329"/>
        <v>125</v>
      </c>
    </row>
    <row r="7031" spans="1:4" x14ac:dyDescent="0.3">
      <c r="A7031" s="1" t="s">
        <v>2</v>
      </c>
      <c r="B7031" s="1" t="str">
        <f t="shared" si="327"/>
        <v>b'123</v>
      </c>
      <c r="C7031" s="1" t="str">
        <f t="shared" si="328"/>
        <v>123</v>
      </c>
      <c r="D7031">
        <f t="shared" si="329"/>
        <v>123</v>
      </c>
    </row>
    <row r="7032" spans="1:4" x14ac:dyDescent="0.3">
      <c r="A7032" s="1" t="s">
        <v>16</v>
      </c>
      <c r="B7032" s="1" t="str">
        <f t="shared" si="327"/>
        <v>b'121</v>
      </c>
      <c r="C7032" s="1" t="str">
        <f t="shared" si="328"/>
        <v>121</v>
      </c>
      <c r="D7032">
        <f t="shared" si="329"/>
        <v>121</v>
      </c>
    </row>
    <row r="7033" spans="1:4" x14ac:dyDescent="0.3">
      <c r="A7033" s="1" t="s">
        <v>16</v>
      </c>
      <c r="B7033" s="1" t="str">
        <f t="shared" si="327"/>
        <v>b'121</v>
      </c>
      <c r="C7033" s="1" t="str">
        <f t="shared" si="328"/>
        <v>121</v>
      </c>
      <c r="D7033">
        <f t="shared" si="329"/>
        <v>121</v>
      </c>
    </row>
    <row r="7034" spans="1:4" x14ac:dyDescent="0.3">
      <c r="A7034" s="1" t="s">
        <v>15</v>
      </c>
      <c r="B7034" s="1" t="str">
        <f t="shared" si="327"/>
        <v>b'122</v>
      </c>
      <c r="C7034" s="1" t="str">
        <f t="shared" si="328"/>
        <v>122</v>
      </c>
      <c r="D7034">
        <f t="shared" si="329"/>
        <v>122</v>
      </c>
    </row>
    <row r="7035" spans="1:4" x14ac:dyDescent="0.3">
      <c r="A7035" s="1" t="s">
        <v>15</v>
      </c>
      <c r="B7035" s="1" t="str">
        <f t="shared" si="327"/>
        <v>b'122</v>
      </c>
      <c r="C7035" s="1" t="str">
        <f t="shared" si="328"/>
        <v>122</v>
      </c>
      <c r="D7035">
        <f t="shared" si="329"/>
        <v>122</v>
      </c>
    </row>
    <row r="7036" spans="1:4" x14ac:dyDescent="0.3">
      <c r="A7036" s="1" t="s">
        <v>15</v>
      </c>
      <c r="B7036" s="1" t="str">
        <f t="shared" si="327"/>
        <v>b'122</v>
      </c>
      <c r="C7036" s="1" t="str">
        <f t="shared" si="328"/>
        <v>122</v>
      </c>
      <c r="D7036">
        <f t="shared" si="329"/>
        <v>122</v>
      </c>
    </row>
    <row r="7037" spans="1:4" x14ac:dyDescent="0.3">
      <c r="A7037" s="1" t="s">
        <v>17</v>
      </c>
      <c r="B7037" s="1" t="str">
        <f t="shared" si="327"/>
        <v>b'120</v>
      </c>
      <c r="C7037" s="1" t="str">
        <f t="shared" si="328"/>
        <v>120</v>
      </c>
      <c r="D7037">
        <f t="shared" si="329"/>
        <v>120</v>
      </c>
    </row>
    <row r="7038" spans="1:4" x14ac:dyDescent="0.3">
      <c r="A7038" s="1" t="s">
        <v>17</v>
      </c>
      <c r="B7038" s="1" t="str">
        <f t="shared" si="327"/>
        <v>b'120</v>
      </c>
      <c r="C7038" s="1" t="str">
        <f t="shared" si="328"/>
        <v>120</v>
      </c>
      <c r="D7038">
        <f t="shared" si="329"/>
        <v>120</v>
      </c>
    </row>
    <row r="7039" spans="1:4" x14ac:dyDescent="0.3">
      <c r="A7039" s="1" t="s">
        <v>17</v>
      </c>
      <c r="B7039" s="1" t="str">
        <f t="shared" si="327"/>
        <v>b'120</v>
      </c>
      <c r="C7039" s="1" t="str">
        <f t="shared" si="328"/>
        <v>120</v>
      </c>
      <c r="D7039">
        <f t="shared" si="329"/>
        <v>120</v>
      </c>
    </row>
    <row r="7040" spans="1:4" x14ac:dyDescent="0.3">
      <c r="A7040" s="1" t="s">
        <v>18</v>
      </c>
      <c r="B7040" s="1" t="str">
        <f t="shared" si="327"/>
        <v>b'119</v>
      </c>
      <c r="C7040" s="1" t="str">
        <f t="shared" si="328"/>
        <v>119</v>
      </c>
      <c r="D7040">
        <f t="shared" si="329"/>
        <v>119</v>
      </c>
    </row>
    <row r="7041" spans="1:4" x14ac:dyDescent="0.3">
      <c r="A7041" s="1" t="s">
        <v>18</v>
      </c>
      <c r="B7041" s="1" t="str">
        <f t="shared" si="327"/>
        <v>b'119</v>
      </c>
      <c r="C7041" s="1" t="str">
        <f t="shared" si="328"/>
        <v>119</v>
      </c>
      <c r="D7041">
        <f t="shared" si="329"/>
        <v>119</v>
      </c>
    </row>
    <row r="7042" spans="1:4" x14ac:dyDescent="0.3">
      <c r="A7042" s="1" t="s">
        <v>16</v>
      </c>
      <c r="B7042" s="1" t="str">
        <f t="shared" ref="B7042:B7105" si="330">LEFT(A7042, 5)</f>
        <v>b'121</v>
      </c>
      <c r="C7042" s="1" t="str">
        <f t="shared" si="328"/>
        <v>121</v>
      </c>
      <c r="D7042">
        <f t="shared" si="329"/>
        <v>121</v>
      </c>
    </row>
    <row r="7043" spans="1:4" x14ac:dyDescent="0.3">
      <c r="A7043" s="1" t="s">
        <v>2</v>
      </c>
      <c r="B7043" s="1" t="str">
        <f t="shared" si="330"/>
        <v>b'123</v>
      </c>
      <c r="C7043" s="1" t="str">
        <f t="shared" si="328"/>
        <v>123</v>
      </c>
      <c r="D7043">
        <f t="shared" si="329"/>
        <v>123</v>
      </c>
    </row>
    <row r="7044" spans="1:4" x14ac:dyDescent="0.3">
      <c r="A7044" s="1" t="s">
        <v>16</v>
      </c>
      <c r="B7044" s="1" t="str">
        <f t="shared" si="330"/>
        <v>b'121</v>
      </c>
      <c r="C7044" s="1" t="str">
        <f t="shared" si="328"/>
        <v>121</v>
      </c>
      <c r="D7044">
        <f t="shared" si="329"/>
        <v>121</v>
      </c>
    </row>
    <row r="7045" spans="1:4" x14ac:dyDescent="0.3">
      <c r="A7045" s="1" t="s">
        <v>2</v>
      </c>
      <c r="B7045" s="1" t="str">
        <f t="shared" si="330"/>
        <v>b'123</v>
      </c>
      <c r="C7045" s="1" t="str">
        <f t="shared" ref="C7045:C7108" si="331">RIGHT(B7045,3)</f>
        <v>123</v>
      </c>
      <c r="D7045">
        <f t="shared" si="329"/>
        <v>123</v>
      </c>
    </row>
    <row r="7046" spans="1:4" x14ac:dyDescent="0.3">
      <c r="A7046" s="1" t="s">
        <v>18</v>
      </c>
      <c r="B7046" s="1" t="str">
        <f t="shared" si="330"/>
        <v>b'119</v>
      </c>
      <c r="C7046" s="1" t="str">
        <f t="shared" si="331"/>
        <v>119</v>
      </c>
      <c r="D7046">
        <f t="shared" ref="D7046:D7109" si="332">VALUE(C7046)</f>
        <v>119</v>
      </c>
    </row>
    <row r="7047" spans="1:4" x14ac:dyDescent="0.3">
      <c r="A7047" s="1" t="s">
        <v>16</v>
      </c>
      <c r="B7047" s="1" t="str">
        <f t="shared" si="330"/>
        <v>b'121</v>
      </c>
      <c r="C7047" s="1" t="str">
        <f t="shared" si="331"/>
        <v>121</v>
      </c>
      <c r="D7047">
        <f t="shared" si="332"/>
        <v>121</v>
      </c>
    </row>
    <row r="7048" spans="1:4" x14ac:dyDescent="0.3">
      <c r="A7048" s="1" t="s">
        <v>2</v>
      </c>
      <c r="B7048" s="1" t="str">
        <f t="shared" si="330"/>
        <v>b'123</v>
      </c>
      <c r="C7048" s="1" t="str">
        <f t="shared" si="331"/>
        <v>123</v>
      </c>
      <c r="D7048">
        <f t="shared" si="332"/>
        <v>123</v>
      </c>
    </row>
    <row r="7049" spans="1:4" x14ac:dyDescent="0.3">
      <c r="A7049" s="1" t="s">
        <v>17</v>
      </c>
      <c r="B7049" s="1" t="str">
        <f t="shared" si="330"/>
        <v>b'120</v>
      </c>
      <c r="C7049" s="1" t="str">
        <f t="shared" si="331"/>
        <v>120</v>
      </c>
      <c r="D7049">
        <f t="shared" si="332"/>
        <v>120</v>
      </c>
    </row>
    <row r="7050" spans="1:4" x14ac:dyDescent="0.3">
      <c r="A7050" s="1" t="s">
        <v>15</v>
      </c>
      <c r="B7050" s="1" t="str">
        <f t="shared" si="330"/>
        <v>b'122</v>
      </c>
      <c r="C7050" s="1" t="str">
        <f t="shared" si="331"/>
        <v>122</v>
      </c>
      <c r="D7050">
        <f t="shared" si="332"/>
        <v>122</v>
      </c>
    </row>
    <row r="7051" spans="1:4" x14ac:dyDescent="0.3">
      <c r="A7051" s="1" t="s">
        <v>16</v>
      </c>
      <c r="B7051" s="1" t="str">
        <f t="shared" si="330"/>
        <v>b'121</v>
      </c>
      <c r="C7051" s="1" t="str">
        <f t="shared" si="331"/>
        <v>121</v>
      </c>
      <c r="D7051">
        <f t="shared" si="332"/>
        <v>121</v>
      </c>
    </row>
    <row r="7052" spans="1:4" x14ac:dyDescent="0.3">
      <c r="A7052" s="1" t="s">
        <v>17</v>
      </c>
      <c r="B7052" s="1" t="str">
        <f t="shared" si="330"/>
        <v>b'120</v>
      </c>
      <c r="C7052" s="1" t="str">
        <f t="shared" si="331"/>
        <v>120</v>
      </c>
      <c r="D7052">
        <f t="shared" si="332"/>
        <v>120</v>
      </c>
    </row>
    <row r="7053" spans="1:4" x14ac:dyDescent="0.3">
      <c r="A7053" s="1" t="s">
        <v>6</v>
      </c>
      <c r="B7053" s="1" t="str">
        <f t="shared" si="330"/>
        <v>b'124</v>
      </c>
      <c r="C7053" s="1" t="str">
        <f t="shared" si="331"/>
        <v>124</v>
      </c>
      <c r="D7053">
        <f t="shared" si="332"/>
        <v>124</v>
      </c>
    </row>
    <row r="7054" spans="1:4" x14ac:dyDescent="0.3">
      <c r="A7054" s="1" t="s">
        <v>18</v>
      </c>
      <c r="B7054" s="1" t="str">
        <f t="shared" si="330"/>
        <v>b'119</v>
      </c>
      <c r="C7054" s="1" t="str">
        <f t="shared" si="331"/>
        <v>119</v>
      </c>
      <c r="D7054">
        <f t="shared" si="332"/>
        <v>119</v>
      </c>
    </row>
    <row r="7055" spans="1:4" x14ac:dyDescent="0.3">
      <c r="A7055" s="1" t="s">
        <v>16</v>
      </c>
      <c r="B7055" s="1" t="str">
        <f t="shared" si="330"/>
        <v>b'121</v>
      </c>
      <c r="C7055" s="1" t="str">
        <f t="shared" si="331"/>
        <v>121</v>
      </c>
      <c r="D7055">
        <f t="shared" si="332"/>
        <v>121</v>
      </c>
    </row>
    <row r="7056" spans="1:4" x14ac:dyDescent="0.3">
      <c r="A7056" s="1" t="s">
        <v>15</v>
      </c>
      <c r="B7056" s="1" t="str">
        <f t="shared" si="330"/>
        <v>b'122</v>
      </c>
      <c r="C7056" s="1" t="str">
        <f t="shared" si="331"/>
        <v>122</v>
      </c>
      <c r="D7056">
        <f t="shared" si="332"/>
        <v>122</v>
      </c>
    </row>
    <row r="7057" spans="1:4" x14ac:dyDescent="0.3">
      <c r="A7057" s="1" t="s">
        <v>17</v>
      </c>
      <c r="B7057" s="1" t="str">
        <f t="shared" si="330"/>
        <v>b'120</v>
      </c>
      <c r="C7057" s="1" t="str">
        <f t="shared" si="331"/>
        <v>120</v>
      </c>
      <c r="D7057">
        <f t="shared" si="332"/>
        <v>120</v>
      </c>
    </row>
    <row r="7058" spans="1:4" x14ac:dyDescent="0.3">
      <c r="A7058" s="1" t="s">
        <v>16</v>
      </c>
      <c r="B7058" s="1" t="str">
        <f t="shared" si="330"/>
        <v>b'121</v>
      </c>
      <c r="C7058" s="1" t="str">
        <f t="shared" si="331"/>
        <v>121</v>
      </c>
      <c r="D7058">
        <f t="shared" si="332"/>
        <v>121</v>
      </c>
    </row>
    <row r="7059" spans="1:4" x14ac:dyDescent="0.3">
      <c r="A7059" s="1" t="s">
        <v>15</v>
      </c>
      <c r="B7059" s="1" t="str">
        <f t="shared" si="330"/>
        <v>b'122</v>
      </c>
      <c r="C7059" s="1" t="str">
        <f t="shared" si="331"/>
        <v>122</v>
      </c>
      <c r="D7059">
        <f t="shared" si="332"/>
        <v>122</v>
      </c>
    </row>
    <row r="7060" spans="1:4" x14ac:dyDescent="0.3">
      <c r="A7060" s="1" t="s">
        <v>2</v>
      </c>
      <c r="B7060" s="1" t="str">
        <f t="shared" si="330"/>
        <v>b'123</v>
      </c>
      <c r="C7060" s="1" t="str">
        <f t="shared" si="331"/>
        <v>123</v>
      </c>
      <c r="D7060">
        <f t="shared" si="332"/>
        <v>123</v>
      </c>
    </row>
    <row r="7061" spans="1:4" x14ac:dyDescent="0.3">
      <c r="A7061" s="1" t="s">
        <v>6</v>
      </c>
      <c r="B7061" s="1" t="str">
        <f t="shared" si="330"/>
        <v>b'124</v>
      </c>
      <c r="C7061" s="1" t="str">
        <f t="shared" si="331"/>
        <v>124</v>
      </c>
      <c r="D7061">
        <f t="shared" si="332"/>
        <v>124</v>
      </c>
    </row>
    <row r="7062" spans="1:4" x14ac:dyDescent="0.3">
      <c r="A7062" s="1" t="s">
        <v>15</v>
      </c>
      <c r="B7062" s="1" t="str">
        <f t="shared" si="330"/>
        <v>b'122</v>
      </c>
      <c r="C7062" s="1" t="str">
        <f t="shared" si="331"/>
        <v>122</v>
      </c>
      <c r="D7062">
        <f t="shared" si="332"/>
        <v>122</v>
      </c>
    </row>
    <row r="7063" spans="1:4" x14ac:dyDescent="0.3">
      <c r="A7063" s="1" t="s">
        <v>17</v>
      </c>
      <c r="B7063" s="1" t="str">
        <f t="shared" si="330"/>
        <v>b'120</v>
      </c>
      <c r="C7063" s="1" t="str">
        <f t="shared" si="331"/>
        <v>120</v>
      </c>
      <c r="D7063">
        <f t="shared" si="332"/>
        <v>120</v>
      </c>
    </row>
    <row r="7064" spans="1:4" x14ac:dyDescent="0.3">
      <c r="A7064" s="1" t="s">
        <v>15</v>
      </c>
      <c r="B7064" s="1" t="str">
        <f t="shared" si="330"/>
        <v>b'122</v>
      </c>
      <c r="C7064" s="1" t="str">
        <f t="shared" si="331"/>
        <v>122</v>
      </c>
      <c r="D7064">
        <f t="shared" si="332"/>
        <v>122</v>
      </c>
    </row>
    <row r="7065" spans="1:4" x14ac:dyDescent="0.3">
      <c r="A7065" s="1" t="s">
        <v>16</v>
      </c>
      <c r="B7065" s="1" t="str">
        <f t="shared" si="330"/>
        <v>b'121</v>
      </c>
      <c r="C7065" s="1" t="str">
        <f t="shared" si="331"/>
        <v>121</v>
      </c>
      <c r="D7065">
        <f t="shared" si="332"/>
        <v>121</v>
      </c>
    </row>
    <row r="7066" spans="1:4" x14ac:dyDescent="0.3">
      <c r="A7066" s="1" t="s">
        <v>6</v>
      </c>
      <c r="B7066" s="1" t="str">
        <f t="shared" si="330"/>
        <v>b'124</v>
      </c>
      <c r="C7066" s="1" t="str">
        <f t="shared" si="331"/>
        <v>124</v>
      </c>
      <c r="D7066">
        <f t="shared" si="332"/>
        <v>124</v>
      </c>
    </row>
    <row r="7067" spans="1:4" x14ac:dyDescent="0.3">
      <c r="A7067" s="1" t="s">
        <v>15</v>
      </c>
      <c r="B7067" s="1" t="str">
        <f t="shared" si="330"/>
        <v>b'122</v>
      </c>
      <c r="C7067" s="1" t="str">
        <f t="shared" si="331"/>
        <v>122</v>
      </c>
      <c r="D7067">
        <f t="shared" si="332"/>
        <v>122</v>
      </c>
    </row>
    <row r="7068" spans="1:4" x14ac:dyDescent="0.3">
      <c r="A7068" s="1" t="s">
        <v>2</v>
      </c>
      <c r="B7068" s="1" t="str">
        <f t="shared" si="330"/>
        <v>b'123</v>
      </c>
      <c r="C7068" s="1" t="str">
        <f t="shared" si="331"/>
        <v>123</v>
      </c>
      <c r="D7068">
        <f t="shared" si="332"/>
        <v>123</v>
      </c>
    </row>
    <row r="7069" spans="1:4" x14ac:dyDescent="0.3">
      <c r="A7069" s="1" t="s">
        <v>16</v>
      </c>
      <c r="B7069" s="1" t="str">
        <f t="shared" si="330"/>
        <v>b'121</v>
      </c>
      <c r="C7069" s="1" t="str">
        <f t="shared" si="331"/>
        <v>121</v>
      </c>
      <c r="D7069">
        <f t="shared" si="332"/>
        <v>121</v>
      </c>
    </row>
    <row r="7070" spans="1:4" x14ac:dyDescent="0.3">
      <c r="A7070" s="1" t="s">
        <v>18</v>
      </c>
      <c r="B7070" s="1" t="str">
        <f t="shared" si="330"/>
        <v>b'119</v>
      </c>
      <c r="C7070" s="1" t="str">
        <f t="shared" si="331"/>
        <v>119</v>
      </c>
      <c r="D7070">
        <f t="shared" si="332"/>
        <v>119</v>
      </c>
    </row>
    <row r="7071" spans="1:4" x14ac:dyDescent="0.3">
      <c r="A7071" s="1" t="s">
        <v>2</v>
      </c>
      <c r="B7071" s="1" t="str">
        <f t="shared" si="330"/>
        <v>b'123</v>
      </c>
      <c r="C7071" s="1" t="str">
        <f t="shared" si="331"/>
        <v>123</v>
      </c>
      <c r="D7071">
        <f t="shared" si="332"/>
        <v>123</v>
      </c>
    </row>
    <row r="7072" spans="1:4" x14ac:dyDescent="0.3">
      <c r="A7072" s="1" t="s">
        <v>18</v>
      </c>
      <c r="B7072" s="1" t="str">
        <f t="shared" si="330"/>
        <v>b'119</v>
      </c>
      <c r="C7072" s="1" t="str">
        <f t="shared" si="331"/>
        <v>119</v>
      </c>
      <c r="D7072">
        <f t="shared" si="332"/>
        <v>119</v>
      </c>
    </row>
    <row r="7073" spans="1:4" x14ac:dyDescent="0.3">
      <c r="A7073" s="1" t="s">
        <v>2</v>
      </c>
      <c r="B7073" s="1" t="str">
        <f t="shared" si="330"/>
        <v>b'123</v>
      </c>
      <c r="C7073" s="1" t="str">
        <f t="shared" si="331"/>
        <v>123</v>
      </c>
      <c r="D7073">
        <f t="shared" si="332"/>
        <v>123</v>
      </c>
    </row>
    <row r="7074" spans="1:4" x14ac:dyDescent="0.3">
      <c r="A7074" s="1" t="s">
        <v>2</v>
      </c>
      <c r="B7074" s="1" t="str">
        <f t="shared" si="330"/>
        <v>b'123</v>
      </c>
      <c r="C7074" s="1" t="str">
        <f t="shared" si="331"/>
        <v>123</v>
      </c>
      <c r="D7074">
        <f t="shared" si="332"/>
        <v>123</v>
      </c>
    </row>
    <row r="7075" spans="1:4" x14ac:dyDescent="0.3">
      <c r="A7075" s="1" t="s">
        <v>17</v>
      </c>
      <c r="B7075" s="1" t="str">
        <f t="shared" si="330"/>
        <v>b'120</v>
      </c>
      <c r="C7075" s="1" t="str">
        <f t="shared" si="331"/>
        <v>120</v>
      </c>
      <c r="D7075">
        <f t="shared" si="332"/>
        <v>120</v>
      </c>
    </row>
    <row r="7076" spans="1:4" x14ac:dyDescent="0.3">
      <c r="A7076" s="1" t="s">
        <v>2</v>
      </c>
      <c r="B7076" s="1" t="str">
        <f t="shared" si="330"/>
        <v>b'123</v>
      </c>
      <c r="C7076" s="1" t="str">
        <f t="shared" si="331"/>
        <v>123</v>
      </c>
      <c r="D7076">
        <f t="shared" si="332"/>
        <v>123</v>
      </c>
    </row>
    <row r="7077" spans="1:4" x14ac:dyDescent="0.3">
      <c r="A7077" s="1" t="s">
        <v>15</v>
      </c>
      <c r="B7077" s="1" t="str">
        <f t="shared" si="330"/>
        <v>b'122</v>
      </c>
      <c r="C7077" s="1" t="str">
        <f t="shared" si="331"/>
        <v>122</v>
      </c>
      <c r="D7077">
        <f t="shared" si="332"/>
        <v>122</v>
      </c>
    </row>
    <row r="7078" spans="1:4" x14ac:dyDescent="0.3">
      <c r="A7078" s="1" t="s">
        <v>17</v>
      </c>
      <c r="B7078" s="1" t="str">
        <f t="shared" si="330"/>
        <v>b'120</v>
      </c>
      <c r="C7078" s="1" t="str">
        <f t="shared" si="331"/>
        <v>120</v>
      </c>
      <c r="D7078">
        <f t="shared" si="332"/>
        <v>120</v>
      </c>
    </row>
    <row r="7079" spans="1:4" x14ac:dyDescent="0.3">
      <c r="A7079" s="1" t="s">
        <v>16</v>
      </c>
      <c r="B7079" s="1" t="str">
        <f t="shared" si="330"/>
        <v>b'121</v>
      </c>
      <c r="C7079" s="1" t="str">
        <f t="shared" si="331"/>
        <v>121</v>
      </c>
      <c r="D7079">
        <f t="shared" si="332"/>
        <v>121</v>
      </c>
    </row>
    <row r="7080" spans="1:4" x14ac:dyDescent="0.3">
      <c r="A7080" s="1" t="s">
        <v>15</v>
      </c>
      <c r="B7080" s="1" t="str">
        <f t="shared" si="330"/>
        <v>b'122</v>
      </c>
      <c r="C7080" s="1" t="str">
        <f t="shared" si="331"/>
        <v>122</v>
      </c>
      <c r="D7080">
        <f t="shared" si="332"/>
        <v>122</v>
      </c>
    </row>
    <row r="7081" spans="1:4" x14ac:dyDescent="0.3">
      <c r="A7081" s="1" t="s">
        <v>18</v>
      </c>
      <c r="B7081" s="1" t="str">
        <f t="shared" si="330"/>
        <v>b'119</v>
      </c>
      <c r="C7081" s="1" t="str">
        <f t="shared" si="331"/>
        <v>119</v>
      </c>
      <c r="D7081">
        <f t="shared" si="332"/>
        <v>119</v>
      </c>
    </row>
    <row r="7082" spans="1:4" x14ac:dyDescent="0.3">
      <c r="A7082" s="1" t="s">
        <v>2</v>
      </c>
      <c r="B7082" s="1" t="str">
        <f t="shared" si="330"/>
        <v>b'123</v>
      </c>
      <c r="C7082" s="1" t="str">
        <f t="shared" si="331"/>
        <v>123</v>
      </c>
      <c r="D7082">
        <f t="shared" si="332"/>
        <v>123</v>
      </c>
    </row>
    <row r="7083" spans="1:4" x14ac:dyDescent="0.3">
      <c r="A7083" s="1" t="s">
        <v>15</v>
      </c>
      <c r="B7083" s="1" t="str">
        <f t="shared" si="330"/>
        <v>b'122</v>
      </c>
      <c r="C7083" s="1" t="str">
        <f t="shared" si="331"/>
        <v>122</v>
      </c>
      <c r="D7083">
        <f t="shared" si="332"/>
        <v>122</v>
      </c>
    </row>
    <row r="7084" spans="1:4" x14ac:dyDescent="0.3">
      <c r="A7084" s="1" t="s">
        <v>16</v>
      </c>
      <c r="B7084" s="1" t="str">
        <f t="shared" si="330"/>
        <v>b'121</v>
      </c>
      <c r="C7084" s="1" t="str">
        <f t="shared" si="331"/>
        <v>121</v>
      </c>
      <c r="D7084">
        <f t="shared" si="332"/>
        <v>121</v>
      </c>
    </row>
    <row r="7085" spans="1:4" x14ac:dyDescent="0.3">
      <c r="A7085" s="1" t="s">
        <v>18</v>
      </c>
      <c r="B7085" s="1" t="str">
        <f t="shared" si="330"/>
        <v>b'119</v>
      </c>
      <c r="C7085" s="1" t="str">
        <f t="shared" si="331"/>
        <v>119</v>
      </c>
      <c r="D7085">
        <f t="shared" si="332"/>
        <v>119</v>
      </c>
    </row>
    <row r="7086" spans="1:4" x14ac:dyDescent="0.3">
      <c r="A7086" s="1" t="s">
        <v>2</v>
      </c>
      <c r="B7086" s="1" t="str">
        <f t="shared" si="330"/>
        <v>b'123</v>
      </c>
      <c r="C7086" s="1" t="str">
        <f t="shared" si="331"/>
        <v>123</v>
      </c>
      <c r="D7086">
        <f t="shared" si="332"/>
        <v>123</v>
      </c>
    </row>
    <row r="7087" spans="1:4" x14ac:dyDescent="0.3">
      <c r="A7087" s="1" t="s">
        <v>16</v>
      </c>
      <c r="B7087" s="1" t="str">
        <f t="shared" si="330"/>
        <v>b'121</v>
      </c>
      <c r="C7087" s="1" t="str">
        <f t="shared" si="331"/>
        <v>121</v>
      </c>
      <c r="D7087">
        <f t="shared" si="332"/>
        <v>121</v>
      </c>
    </row>
    <row r="7088" spans="1:4" x14ac:dyDescent="0.3">
      <c r="A7088" s="1" t="s">
        <v>2</v>
      </c>
      <c r="B7088" s="1" t="str">
        <f t="shared" si="330"/>
        <v>b'123</v>
      </c>
      <c r="C7088" s="1" t="str">
        <f t="shared" si="331"/>
        <v>123</v>
      </c>
      <c r="D7088">
        <f t="shared" si="332"/>
        <v>123</v>
      </c>
    </row>
    <row r="7089" spans="1:4" x14ac:dyDescent="0.3">
      <c r="A7089" s="1" t="s">
        <v>16</v>
      </c>
      <c r="B7089" s="1" t="str">
        <f t="shared" si="330"/>
        <v>b'121</v>
      </c>
      <c r="C7089" s="1" t="str">
        <f t="shared" si="331"/>
        <v>121</v>
      </c>
      <c r="D7089">
        <f t="shared" si="332"/>
        <v>121</v>
      </c>
    </row>
    <row r="7090" spans="1:4" x14ac:dyDescent="0.3">
      <c r="A7090" s="1" t="s">
        <v>2</v>
      </c>
      <c r="B7090" s="1" t="str">
        <f t="shared" si="330"/>
        <v>b'123</v>
      </c>
      <c r="C7090" s="1" t="str">
        <f t="shared" si="331"/>
        <v>123</v>
      </c>
      <c r="D7090">
        <f t="shared" si="332"/>
        <v>123</v>
      </c>
    </row>
    <row r="7091" spans="1:4" x14ac:dyDescent="0.3">
      <c r="A7091" s="1" t="s">
        <v>16</v>
      </c>
      <c r="B7091" s="1" t="str">
        <f t="shared" si="330"/>
        <v>b'121</v>
      </c>
      <c r="C7091" s="1" t="str">
        <f t="shared" si="331"/>
        <v>121</v>
      </c>
      <c r="D7091">
        <f t="shared" si="332"/>
        <v>121</v>
      </c>
    </row>
    <row r="7092" spans="1:4" x14ac:dyDescent="0.3">
      <c r="A7092" s="1" t="s">
        <v>16</v>
      </c>
      <c r="B7092" s="1" t="str">
        <f t="shared" si="330"/>
        <v>b'121</v>
      </c>
      <c r="C7092" s="1" t="str">
        <f t="shared" si="331"/>
        <v>121</v>
      </c>
      <c r="D7092">
        <f t="shared" si="332"/>
        <v>121</v>
      </c>
    </row>
    <row r="7093" spans="1:4" x14ac:dyDescent="0.3">
      <c r="A7093" s="1" t="s">
        <v>15</v>
      </c>
      <c r="B7093" s="1" t="str">
        <f t="shared" si="330"/>
        <v>b'122</v>
      </c>
      <c r="C7093" s="1" t="str">
        <f t="shared" si="331"/>
        <v>122</v>
      </c>
      <c r="D7093">
        <f t="shared" si="332"/>
        <v>122</v>
      </c>
    </row>
    <row r="7094" spans="1:4" x14ac:dyDescent="0.3">
      <c r="A7094" s="1" t="s">
        <v>16</v>
      </c>
      <c r="B7094" s="1" t="str">
        <f t="shared" si="330"/>
        <v>b'121</v>
      </c>
      <c r="C7094" s="1" t="str">
        <f t="shared" si="331"/>
        <v>121</v>
      </c>
      <c r="D7094">
        <f t="shared" si="332"/>
        <v>121</v>
      </c>
    </row>
    <row r="7095" spans="1:4" x14ac:dyDescent="0.3">
      <c r="A7095" s="1" t="s">
        <v>15</v>
      </c>
      <c r="B7095" s="1" t="str">
        <f t="shared" si="330"/>
        <v>b'122</v>
      </c>
      <c r="C7095" s="1" t="str">
        <f t="shared" si="331"/>
        <v>122</v>
      </c>
      <c r="D7095">
        <f t="shared" si="332"/>
        <v>122</v>
      </c>
    </row>
    <row r="7096" spans="1:4" x14ac:dyDescent="0.3">
      <c r="A7096" s="1" t="s">
        <v>6</v>
      </c>
      <c r="B7096" s="1" t="str">
        <f t="shared" si="330"/>
        <v>b'124</v>
      </c>
      <c r="C7096" s="1" t="str">
        <f t="shared" si="331"/>
        <v>124</v>
      </c>
      <c r="D7096">
        <f t="shared" si="332"/>
        <v>124</v>
      </c>
    </row>
    <row r="7097" spans="1:4" x14ac:dyDescent="0.3">
      <c r="A7097" s="1" t="s">
        <v>18</v>
      </c>
      <c r="B7097" s="1" t="str">
        <f t="shared" si="330"/>
        <v>b'119</v>
      </c>
      <c r="C7097" s="1" t="str">
        <f t="shared" si="331"/>
        <v>119</v>
      </c>
      <c r="D7097">
        <f t="shared" si="332"/>
        <v>119</v>
      </c>
    </row>
    <row r="7098" spans="1:4" x14ac:dyDescent="0.3">
      <c r="A7098" s="1" t="s">
        <v>2</v>
      </c>
      <c r="B7098" s="1" t="str">
        <f t="shared" si="330"/>
        <v>b'123</v>
      </c>
      <c r="C7098" s="1" t="str">
        <f t="shared" si="331"/>
        <v>123</v>
      </c>
      <c r="D7098">
        <f t="shared" si="332"/>
        <v>123</v>
      </c>
    </row>
    <row r="7099" spans="1:4" x14ac:dyDescent="0.3">
      <c r="A7099" s="1" t="s">
        <v>2</v>
      </c>
      <c r="B7099" s="1" t="str">
        <f t="shared" si="330"/>
        <v>b'123</v>
      </c>
      <c r="C7099" s="1" t="str">
        <f t="shared" si="331"/>
        <v>123</v>
      </c>
      <c r="D7099">
        <f t="shared" si="332"/>
        <v>123</v>
      </c>
    </row>
    <row r="7100" spans="1:4" x14ac:dyDescent="0.3">
      <c r="A7100" s="1" t="s">
        <v>15</v>
      </c>
      <c r="B7100" s="1" t="str">
        <f t="shared" si="330"/>
        <v>b'122</v>
      </c>
      <c r="C7100" s="1" t="str">
        <f t="shared" si="331"/>
        <v>122</v>
      </c>
      <c r="D7100">
        <f t="shared" si="332"/>
        <v>122</v>
      </c>
    </row>
    <row r="7101" spans="1:4" x14ac:dyDescent="0.3">
      <c r="A7101" s="1" t="s">
        <v>2</v>
      </c>
      <c r="B7101" s="1" t="str">
        <f t="shared" si="330"/>
        <v>b'123</v>
      </c>
      <c r="C7101" s="1" t="str">
        <f t="shared" si="331"/>
        <v>123</v>
      </c>
      <c r="D7101">
        <f t="shared" si="332"/>
        <v>123</v>
      </c>
    </row>
    <row r="7102" spans="1:4" x14ac:dyDescent="0.3">
      <c r="A7102" s="1" t="s">
        <v>16</v>
      </c>
      <c r="B7102" s="1" t="str">
        <f t="shared" si="330"/>
        <v>b'121</v>
      </c>
      <c r="C7102" s="1" t="str">
        <f t="shared" si="331"/>
        <v>121</v>
      </c>
      <c r="D7102">
        <f t="shared" si="332"/>
        <v>121</v>
      </c>
    </row>
    <row r="7103" spans="1:4" x14ac:dyDescent="0.3">
      <c r="A7103" s="1" t="s">
        <v>16</v>
      </c>
      <c r="B7103" s="1" t="str">
        <f t="shared" si="330"/>
        <v>b'121</v>
      </c>
      <c r="C7103" s="1" t="str">
        <f t="shared" si="331"/>
        <v>121</v>
      </c>
      <c r="D7103">
        <f t="shared" si="332"/>
        <v>121</v>
      </c>
    </row>
    <row r="7104" spans="1:4" x14ac:dyDescent="0.3">
      <c r="A7104" s="1" t="s">
        <v>15</v>
      </c>
      <c r="B7104" s="1" t="str">
        <f t="shared" si="330"/>
        <v>b'122</v>
      </c>
      <c r="C7104" s="1" t="str">
        <f t="shared" si="331"/>
        <v>122</v>
      </c>
      <c r="D7104">
        <f t="shared" si="332"/>
        <v>122</v>
      </c>
    </row>
    <row r="7105" spans="1:4" x14ac:dyDescent="0.3">
      <c r="A7105" s="1" t="s">
        <v>16</v>
      </c>
      <c r="B7105" s="1" t="str">
        <f t="shared" si="330"/>
        <v>b'121</v>
      </c>
      <c r="C7105" s="1" t="str">
        <f t="shared" si="331"/>
        <v>121</v>
      </c>
      <c r="D7105">
        <f t="shared" si="332"/>
        <v>121</v>
      </c>
    </row>
    <row r="7106" spans="1:4" x14ac:dyDescent="0.3">
      <c r="A7106" s="1" t="s">
        <v>2</v>
      </c>
      <c r="B7106" s="1" t="str">
        <f t="shared" ref="B7106:B7169" si="333">LEFT(A7106, 5)</f>
        <v>b'123</v>
      </c>
      <c r="C7106" s="1" t="str">
        <f t="shared" si="331"/>
        <v>123</v>
      </c>
      <c r="D7106">
        <f t="shared" si="332"/>
        <v>123</v>
      </c>
    </row>
    <row r="7107" spans="1:4" x14ac:dyDescent="0.3">
      <c r="A7107" s="1" t="s">
        <v>6</v>
      </c>
      <c r="B7107" s="1" t="str">
        <f t="shared" si="333"/>
        <v>b'124</v>
      </c>
      <c r="C7107" s="1" t="str">
        <f t="shared" si="331"/>
        <v>124</v>
      </c>
      <c r="D7107">
        <f t="shared" si="332"/>
        <v>124</v>
      </c>
    </row>
    <row r="7108" spans="1:4" x14ac:dyDescent="0.3">
      <c r="A7108" s="1" t="s">
        <v>18</v>
      </c>
      <c r="B7108" s="1" t="str">
        <f t="shared" si="333"/>
        <v>b'119</v>
      </c>
      <c r="C7108" s="1" t="str">
        <f t="shared" si="331"/>
        <v>119</v>
      </c>
      <c r="D7108">
        <f t="shared" si="332"/>
        <v>119</v>
      </c>
    </row>
    <row r="7109" spans="1:4" x14ac:dyDescent="0.3">
      <c r="A7109" s="1" t="s">
        <v>15</v>
      </c>
      <c r="B7109" s="1" t="str">
        <f t="shared" si="333"/>
        <v>b'122</v>
      </c>
      <c r="C7109" s="1" t="str">
        <f t="shared" ref="C7109:C7172" si="334">RIGHT(B7109,3)</f>
        <v>122</v>
      </c>
      <c r="D7109">
        <f t="shared" si="332"/>
        <v>122</v>
      </c>
    </row>
    <row r="7110" spans="1:4" x14ac:dyDescent="0.3">
      <c r="A7110" s="1" t="s">
        <v>17</v>
      </c>
      <c r="B7110" s="1" t="str">
        <f t="shared" si="333"/>
        <v>b'120</v>
      </c>
      <c r="C7110" s="1" t="str">
        <f t="shared" si="334"/>
        <v>120</v>
      </c>
      <c r="D7110">
        <f t="shared" ref="D7110:D7173" si="335">VALUE(C7110)</f>
        <v>120</v>
      </c>
    </row>
    <row r="7111" spans="1:4" x14ac:dyDescent="0.3">
      <c r="A7111" s="1" t="s">
        <v>2</v>
      </c>
      <c r="B7111" s="1" t="str">
        <f t="shared" si="333"/>
        <v>b'123</v>
      </c>
      <c r="C7111" s="1" t="str">
        <f t="shared" si="334"/>
        <v>123</v>
      </c>
      <c r="D7111">
        <f t="shared" si="335"/>
        <v>123</v>
      </c>
    </row>
    <row r="7112" spans="1:4" x14ac:dyDescent="0.3">
      <c r="A7112" s="1" t="s">
        <v>16</v>
      </c>
      <c r="B7112" s="1" t="str">
        <f t="shared" si="333"/>
        <v>b'121</v>
      </c>
      <c r="C7112" s="1" t="str">
        <f t="shared" si="334"/>
        <v>121</v>
      </c>
      <c r="D7112">
        <f t="shared" si="335"/>
        <v>121</v>
      </c>
    </row>
    <row r="7113" spans="1:4" x14ac:dyDescent="0.3">
      <c r="A7113" s="1" t="s">
        <v>17</v>
      </c>
      <c r="B7113" s="1" t="str">
        <f t="shared" si="333"/>
        <v>b'120</v>
      </c>
      <c r="C7113" s="1" t="str">
        <f t="shared" si="334"/>
        <v>120</v>
      </c>
      <c r="D7113">
        <f t="shared" si="335"/>
        <v>120</v>
      </c>
    </row>
    <row r="7114" spans="1:4" x14ac:dyDescent="0.3">
      <c r="A7114" s="1" t="s">
        <v>2</v>
      </c>
      <c r="B7114" s="1" t="str">
        <f t="shared" si="333"/>
        <v>b'123</v>
      </c>
      <c r="C7114" s="1" t="str">
        <f t="shared" si="334"/>
        <v>123</v>
      </c>
      <c r="D7114">
        <f t="shared" si="335"/>
        <v>123</v>
      </c>
    </row>
    <row r="7115" spans="1:4" x14ac:dyDescent="0.3">
      <c r="A7115" s="1" t="s">
        <v>16</v>
      </c>
      <c r="B7115" s="1" t="str">
        <f t="shared" si="333"/>
        <v>b'121</v>
      </c>
      <c r="C7115" s="1" t="str">
        <f t="shared" si="334"/>
        <v>121</v>
      </c>
      <c r="D7115">
        <f t="shared" si="335"/>
        <v>121</v>
      </c>
    </row>
    <row r="7116" spans="1:4" x14ac:dyDescent="0.3">
      <c r="A7116" s="1" t="s">
        <v>16</v>
      </c>
      <c r="B7116" s="1" t="str">
        <f t="shared" si="333"/>
        <v>b'121</v>
      </c>
      <c r="C7116" s="1" t="str">
        <f t="shared" si="334"/>
        <v>121</v>
      </c>
      <c r="D7116">
        <f t="shared" si="335"/>
        <v>121</v>
      </c>
    </row>
    <row r="7117" spans="1:4" x14ac:dyDescent="0.3">
      <c r="A7117" s="1" t="s">
        <v>15</v>
      </c>
      <c r="B7117" s="1" t="str">
        <f t="shared" si="333"/>
        <v>b'122</v>
      </c>
      <c r="C7117" s="1" t="str">
        <f t="shared" si="334"/>
        <v>122</v>
      </c>
      <c r="D7117">
        <f t="shared" si="335"/>
        <v>122</v>
      </c>
    </row>
    <row r="7118" spans="1:4" x14ac:dyDescent="0.3">
      <c r="A7118" s="1" t="s">
        <v>15</v>
      </c>
      <c r="B7118" s="1" t="str">
        <f t="shared" si="333"/>
        <v>b'122</v>
      </c>
      <c r="C7118" s="1" t="str">
        <f t="shared" si="334"/>
        <v>122</v>
      </c>
      <c r="D7118">
        <f t="shared" si="335"/>
        <v>122</v>
      </c>
    </row>
    <row r="7119" spans="1:4" x14ac:dyDescent="0.3">
      <c r="A7119" s="1" t="s">
        <v>17</v>
      </c>
      <c r="B7119" s="1" t="str">
        <f t="shared" si="333"/>
        <v>b'120</v>
      </c>
      <c r="C7119" s="1" t="str">
        <f t="shared" si="334"/>
        <v>120</v>
      </c>
      <c r="D7119">
        <f t="shared" si="335"/>
        <v>120</v>
      </c>
    </row>
    <row r="7120" spans="1:4" x14ac:dyDescent="0.3">
      <c r="A7120" s="1" t="s">
        <v>18</v>
      </c>
      <c r="B7120" s="1" t="str">
        <f t="shared" si="333"/>
        <v>b'119</v>
      </c>
      <c r="C7120" s="1" t="str">
        <f t="shared" si="334"/>
        <v>119</v>
      </c>
      <c r="D7120">
        <f t="shared" si="335"/>
        <v>119</v>
      </c>
    </row>
    <row r="7121" spans="1:4" x14ac:dyDescent="0.3">
      <c r="A7121" s="1" t="s">
        <v>16</v>
      </c>
      <c r="B7121" s="1" t="str">
        <f t="shared" si="333"/>
        <v>b'121</v>
      </c>
      <c r="C7121" s="1" t="str">
        <f t="shared" si="334"/>
        <v>121</v>
      </c>
      <c r="D7121">
        <f t="shared" si="335"/>
        <v>121</v>
      </c>
    </row>
    <row r="7122" spans="1:4" x14ac:dyDescent="0.3">
      <c r="A7122" s="1" t="s">
        <v>16</v>
      </c>
      <c r="B7122" s="1" t="str">
        <f t="shared" si="333"/>
        <v>b'121</v>
      </c>
      <c r="C7122" s="1" t="str">
        <f t="shared" si="334"/>
        <v>121</v>
      </c>
      <c r="D7122">
        <f t="shared" si="335"/>
        <v>121</v>
      </c>
    </row>
    <row r="7123" spans="1:4" x14ac:dyDescent="0.3">
      <c r="A7123" s="1" t="s">
        <v>15</v>
      </c>
      <c r="B7123" s="1" t="str">
        <f t="shared" si="333"/>
        <v>b'122</v>
      </c>
      <c r="C7123" s="1" t="str">
        <f t="shared" si="334"/>
        <v>122</v>
      </c>
      <c r="D7123">
        <f t="shared" si="335"/>
        <v>122</v>
      </c>
    </row>
    <row r="7124" spans="1:4" x14ac:dyDescent="0.3">
      <c r="A7124" s="1" t="s">
        <v>17</v>
      </c>
      <c r="B7124" s="1" t="str">
        <f t="shared" si="333"/>
        <v>b'120</v>
      </c>
      <c r="C7124" s="1" t="str">
        <f t="shared" si="334"/>
        <v>120</v>
      </c>
      <c r="D7124">
        <f t="shared" si="335"/>
        <v>120</v>
      </c>
    </row>
    <row r="7125" spans="1:4" x14ac:dyDescent="0.3">
      <c r="A7125" s="1" t="s">
        <v>18</v>
      </c>
      <c r="B7125" s="1" t="str">
        <f t="shared" si="333"/>
        <v>b'119</v>
      </c>
      <c r="C7125" s="1" t="str">
        <f t="shared" si="334"/>
        <v>119</v>
      </c>
      <c r="D7125">
        <f t="shared" si="335"/>
        <v>119</v>
      </c>
    </row>
    <row r="7126" spans="1:4" x14ac:dyDescent="0.3">
      <c r="A7126" s="1" t="s">
        <v>18</v>
      </c>
      <c r="B7126" s="1" t="str">
        <f t="shared" si="333"/>
        <v>b'119</v>
      </c>
      <c r="C7126" s="1" t="str">
        <f t="shared" si="334"/>
        <v>119</v>
      </c>
      <c r="D7126">
        <f t="shared" si="335"/>
        <v>119</v>
      </c>
    </row>
    <row r="7127" spans="1:4" x14ac:dyDescent="0.3">
      <c r="A7127" s="1" t="s">
        <v>15</v>
      </c>
      <c r="B7127" s="1" t="str">
        <f t="shared" si="333"/>
        <v>b'122</v>
      </c>
      <c r="C7127" s="1" t="str">
        <f t="shared" si="334"/>
        <v>122</v>
      </c>
      <c r="D7127">
        <f t="shared" si="335"/>
        <v>122</v>
      </c>
    </row>
    <row r="7128" spans="1:4" x14ac:dyDescent="0.3">
      <c r="A7128" s="1" t="s">
        <v>17</v>
      </c>
      <c r="B7128" s="1" t="str">
        <f t="shared" si="333"/>
        <v>b'120</v>
      </c>
      <c r="C7128" s="1" t="str">
        <f t="shared" si="334"/>
        <v>120</v>
      </c>
      <c r="D7128">
        <f t="shared" si="335"/>
        <v>120</v>
      </c>
    </row>
    <row r="7129" spans="1:4" x14ac:dyDescent="0.3">
      <c r="A7129" s="1" t="s">
        <v>15</v>
      </c>
      <c r="B7129" s="1" t="str">
        <f t="shared" si="333"/>
        <v>b'122</v>
      </c>
      <c r="C7129" s="1" t="str">
        <f t="shared" si="334"/>
        <v>122</v>
      </c>
      <c r="D7129">
        <f t="shared" si="335"/>
        <v>122</v>
      </c>
    </row>
    <row r="7130" spans="1:4" x14ac:dyDescent="0.3">
      <c r="A7130" s="1" t="s">
        <v>16</v>
      </c>
      <c r="B7130" s="1" t="str">
        <f t="shared" si="333"/>
        <v>b'121</v>
      </c>
      <c r="C7130" s="1" t="str">
        <f t="shared" si="334"/>
        <v>121</v>
      </c>
      <c r="D7130">
        <f t="shared" si="335"/>
        <v>121</v>
      </c>
    </row>
    <row r="7131" spans="1:4" x14ac:dyDescent="0.3">
      <c r="A7131" s="1" t="s">
        <v>16</v>
      </c>
      <c r="B7131" s="1" t="str">
        <f t="shared" si="333"/>
        <v>b'121</v>
      </c>
      <c r="C7131" s="1" t="str">
        <f t="shared" si="334"/>
        <v>121</v>
      </c>
      <c r="D7131">
        <f t="shared" si="335"/>
        <v>121</v>
      </c>
    </row>
    <row r="7132" spans="1:4" x14ac:dyDescent="0.3">
      <c r="A7132" s="1" t="s">
        <v>17</v>
      </c>
      <c r="B7132" s="1" t="str">
        <f t="shared" si="333"/>
        <v>b'120</v>
      </c>
      <c r="C7132" s="1" t="str">
        <f t="shared" si="334"/>
        <v>120</v>
      </c>
      <c r="D7132">
        <f t="shared" si="335"/>
        <v>120</v>
      </c>
    </row>
    <row r="7133" spans="1:4" x14ac:dyDescent="0.3">
      <c r="A7133" s="1" t="s">
        <v>18</v>
      </c>
      <c r="B7133" s="1" t="str">
        <f t="shared" si="333"/>
        <v>b'119</v>
      </c>
      <c r="C7133" s="1" t="str">
        <f t="shared" si="334"/>
        <v>119</v>
      </c>
      <c r="D7133">
        <f t="shared" si="335"/>
        <v>119</v>
      </c>
    </row>
    <row r="7134" spans="1:4" x14ac:dyDescent="0.3">
      <c r="A7134" s="1" t="s">
        <v>18</v>
      </c>
      <c r="B7134" s="1" t="str">
        <f t="shared" si="333"/>
        <v>b'119</v>
      </c>
      <c r="C7134" s="1" t="str">
        <f t="shared" si="334"/>
        <v>119</v>
      </c>
      <c r="D7134">
        <f t="shared" si="335"/>
        <v>119</v>
      </c>
    </row>
    <row r="7135" spans="1:4" x14ac:dyDescent="0.3">
      <c r="A7135" s="1" t="s">
        <v>16</v>
      </c>
      <c r="B7135" s="1" t="str">
        <f t="shared" si="333"/>
        <v>b'121</v>
      </c>
      <c r="C7135" s="1" t="str">
        <f t="shared" si="334"/>
        <v>121</v>
      </c>
      <c r="D7135">
        <f t="shared" si="335"/>
        <v>121</v>
      </c>
    </row>
    <row r="7136" spans="1:4" x14ac:dyDescent="0.3">
      <c r="A7136" s="1" t="s">
        <v>2</v>
      </c>
      <c r="B7136" s="1" t="str">
        <f t="shared" si="333"/>
        <v>b'123</v>
      </c>
      <c r="C7136" s="1" t="str">
        <f t="shared" si="334"/>
        <v>123</v>
      </c>
      <c r="D7136">
        <f t="shared" si="335"/>
        <v>123</v>
      </c>
    </row>
    <row r="7137" spans="1:4" x14ac:dyDescent="0.3">
      <c r="A7137" s="1" t="s">
        <v>17</v>
      </c>
      <c r="B7137" s="1" t="str">
        <f t="shared" si="333"/>
        <v>b'120</v>
      </c>
      <c r="C7137" s="1" t="str">
        <f t="shared" si="334"/>
        <v>120</v>
      </c>
      <c r="D7137">
        <f t="shared" si="335"/>
        <v>120</v>
      </c>
    </row>
    <row r="7138" spans="1:4" x14ac:dyDescent="0.3">
      <c r="A7138" s="1" t="s">
        <v>18</v>
      </c>
      <c r="B7138" s="1" t="str">
        <f t="shared" si="333"/>
        <v>b'119</v>
      </c>
      <c r="C7138" s="1" t="str">
        <f t="shared" si="334"/>
        <v>119</v>
      </c>
      <c r="D7138">
        <f t="shared" si="335"/>
        <v>119</v>
      </c>
    </row>
    <row r="7139" spans="1:4" x14ac:dyDescent="0.3">
      <c r="A7139" s="1" t="s">
        <v>15</v>
      </c>
      <c r="B7139" s="1" t="str">
        <f t="shared" si="333"/>
        <v>b'122</v>
      </c>
      <c r="C7139" s="1" t="str">
        <f t="shared" si="334"/>
        <v>122</v>
      </c>
      <c r="D7139">
        <f t="shared" si="335"/>
        <v>122</v>
      </c>
    </row>
    <row r="7140" spans="1:4" x14ac:dyDescent="0.3">
      <c r="A7140" s="1" t="s">
        <v>15</v>
      </c>
      <c r="B7140" s="1" t="str">
        <f t="shared" si="333"/>
        <v>b'122</v>
      </c>
      <c r="C7140" s="1" t="str">
        <f t="shared" si="334"/>
        <v>122</v>
      </c>
      <c r="D7140">
        <f t="shared" si="335"/>
        <v>122</v>
      </c>
    </row>
    <row r="7141" spans="1:4" x14ac:dyDescent="0.3">
      <c r="A7141" s="1" t="s">
        <v>2</v>
      </c>
      <c r="B7141" s="1" t="str">
        <f t="shared" si="333"/>
        <v>b'123</v>
      </c>
      <c r="C7141" s="1" t="str">
        <f t="shared" si="334"/>
        <v>123</v>
      </c>
      <c r="D7141">
        <f t="shared" si="335"/>
        <v>123</v>
      </c>
    </row>
    <row r="7142" spans="1:4" x14ac:dyDescent="0.3">
      <c r="A7142" s="1" t="s">
        <v>18</v>
      </c>
      <c r="B7142" s="1" t="str">
        <f t="shared" si="333"/>
        <v>b'119</v>
      </c>
      <c r="C7142" s="1" t="str">
        <f t="shared" si="334"/>
        <v>119</v>
      </c>
      <c r="D7142">
        <f t="shared" si="335"/>
        <v>119</v>
      </c>
    </row>
    <row r="7143" spans="1:4" x14ac:dyDescent="0.3">
      <c r="A7143" s="1" t="s">
        <v>2</v>
      </c>
      <c r="B7143" s="1" t="str">
        <f t="shared" si="333"/>
        <v>b'123</v>
      </c>
      <c r="C7143" s="1" t="str">
        <f t="shared" si="334"/>
        <v>123</v>
      </c>
      <c r="D7143">
        <f t="shared" si="335"/>
        <v>123</v>
      </c>
    </row>
    <row r="7144" spans="1:4" x14ac:dyDescent="0.3">
      <c r="A7144" s="1" t="s">
        <v>15</v>
      </c>
      <c r="B7144" s="1" t="str">
        <f t="shared" si="333"/>
        <v>b'122</v>
      </c>
      <c r="C7144" s="1" t="str">
        <f t="shared" si="334"/>
        <v>122</v>
      </c>
      <c r="D7144">
        <f t="shared" si="335"/>
        <v>122</v>
      </c>
    </row>
    <row r="7145" spans="1:4" x14ac:dyDescent="0.3">
      <c r="A7145" s="1" t="s">
        <v>17</v>
      </c>
      <c r="B7145" s="1" t="str">
        <f t="shared" si="333"/>
        <v>b'120</v>
      </c>
      <c r="C7145" s="1" t="str">
        <f t="shared" si="334"/>
        <v>120</v>
      </c>
      <c r="D7145">
        <f t="shared" si="335"/>
        <v>120</v>
      </c>
    </row>
    <row r="7146" spans="1:4" x14ac:dyDescent="0.3">
      <c r="A7146" s="1" t="s">
        <v>17</v>
      </c>
      <c r="B7146" s="1" t="str">
        <f t="shared" si="333"/>
        <v>b'120</v>
      </c>
      <c r="C7146" s="1" t="str">
        <f t="shared" si="334"/>
        <v>120</v>
      </c>
      <c r="D7146">
        <f t="shared" si="335"/>
        <v>120</v>
      </c>
    </row>
    <row r="7147" spans="1:4" x14ac:dyDescent="0.3">
      <c r="A7147" s="1" t="s">
        <v>15</v>
      </c>
      <c r="B7147" s="1" t="str">
        <f t="shared" si="333"/>
        <v>b'122</v>
      </c>
      <c r="C7147" s="1" t="str">
        <f t="shared" si="334"/>
        <v>122</v>
      </c>
      <c r="D7147">
        <f t="shared" si="335"/>
        <v>122</v>
      </c>
    </row>
    <row r="7148" spans="1:4" x14ac:dyDescent="0.3">
      <c r="A7148" s="1" t="s">
        <v>15</v>
      </c>
      <c r="B7148" s="1" t="str">
        <f t="shared" si="333"/>
        <v>b'122</v>
      </c>
      <c r="C7148" s="1" t="str">
        <f t="shared" si="334"/>
        <v>122</v>
      </c>
      <c r="D7148">
        <f t="shared" si="335"/>
        <v>122</v>
      </c>
    </row>
    <row r="7149" spans="1:4" x14ac:dyDescent="0.3">
      <c r="A7149" s="1" t="s">
        <v>15</v>
      </c>
      <c r="B7149" s="1" t="str">
        <f t="shared" si="333"/>
        <v>b'122</v>
      </c>
      <c r="C7149" s="1" t="str">
        <f t="shared" si="334"/>
        <v>122</v>
      </c>
      <c r="D7149">
        <f t="shared" si="335"/>
        <v>122</v>
      </c>
    </row>
    <row r="7150" spans="1:4" x14ac:dyDescent="0.3">
      <c r="A7150" s="1" t="s">
        <v>17</v>
      </c>
      <c r="B7150" s="1" t="str">
        <f t="shared" si="333"/>
        <v>b'120</v>
      </c>
      <c r="C7150" s="1" t="str">
        <f t="shared" si="334"/>
        <v>120</v>
      </c>
      <c r="D7150">
        <f t="shared" si="335"/>
        <v>120</v>
      </c>
    </row>
    <row r="7151" spans="1:4" x14ac:dyDescent="0.3">
      <c r="A7151" s="1" t="s">
        <v>16</v>
      </c>
      <c r="B7151" s="1" t="str">
        <f t="shared" si="333"/>
        <v>b'121</v>
      </c>
      <c r="C7151" s="1" t="str">
        <f t="shared" si="334"/>
        <v>121</v>
      </c>
      <c r="D7151">
        <f t="shared" si="335"/>
        <v>121</v>
      </c>
    </row>
    <row r="7152" spans="1:4" x14ac:dyDescent="0.3">
      <c r="A7152" s="1" t="s">
        <v>18</v>
      </c>
      <c r="B7152" s="1" t="str">
        <f t="shared" si="333"/>
        <v>b'119</v>
      </c>
      <c r="C7152" s="1" t="str">
        <f t="shared" si="334"/>
        <v>119</v>
      </c>
      <c r="D7152">
        <f t="shared" si="335"/>
        <v>119</v>
      </c>
    </row>
    <row r="7153" spans="1:4" x14ac:dyDescent="0.3">
      <c r="A7153" s="1" t="s">
        <v>17</v>
      </c>
      <c r="B7153" s="1" t="str">
        <f t="shared" si="333"/>
        <v>b'120</v>
      </c>
      <c r="C7153" s="1" t="str">
        <f t="shared" si="334"/>
        <v>120</v>
      </c>
      <c r="D7153">
        <f t="shared" si="335"/>
        <v>120</v>
      </c>
    </row>
    <row r="7154" spans="1:4" x14ac:dyDescent="0.3">
      <c r="A7154" s="1" t="s">
        <v>17</v>
      </c>
      <c r="B7154" s="1" t="str">
        <f t="shared" si="333"/>
        <v>b'120</v>
      </c>
      <c r="C7154" s="1" t="str">
        <f t="shared" si="334"/>
        <v>120</v>
      </c>
      <c r="D7154">
        <f t="shared" si="335"/>
        <v>120</v>
      </c>
    </row>
    <row r="7155" spans="1:4" x14ac:dyDescent="0.3">
      <c r="A7155" s="1" t="s">
        <v>18</v>
      </c>
      <c r="B7155" s="1" t="str">
        <f t="shared" si="333"/>
        <v>b'119</v>
      </c>
      <c r="C7155" s="1" t="str">
        <f t="shared" si="334"/>
        <v>119</v>
      </c>
      <c r="D7155">
        <f t="shared" si="335"/>
        <v>119</v>
      </c>
    </row>
    <row r="7156" spans="1:4" x14ac:dyDescent="0.3">
      <c r="A7156" s="1" t="s">
        <v>19</v>
      </c>
      <c r="B7156" s="1" t="str">
        <f t="shared" si="333"/>
        <v>b'118</v>
      </c>
      <c r="C7156" s="1" t="str">
        <f t="shared" si="334"/>
        <v>118</v>
      </c>
      <c r="D7156">
        <f t="shared" si="335"/>
        <v>118</v>
      </c>
    </row>
    <row r="7157" spans="1:4" x14ac:dyDescent="0.3">
      <c r="A7157" s="1" t="s">
        <v>15</v>
      </c>
      <c r="B7157" s="1" t="str">
        <f t="shared" si="333"/>
        <v>b'122</v>
      </c>
      <c r="C7157" s="1" t="str">
        <f t="shared" si="334"/>
        <v>122</v>
      </c>
      <c r="D7157">
        <f t="shared" si="335"/>
        <v>122</v>
      </c>
    </row>
    <row r="7158" spans="1:4" x14ac:dyDescent="0.3">
      <c r="A7158" s="1" t="s">
        <v>15</v>
      </c>
      <c r="B7158" s="1" t="str">
        <f t="shared" si="333"/>
        <v>b'122</v>
      </c>
      <c r="C7158" s="1" t="str">
        <f t="shared" si="334"/>
        <v>122</v>
      </c>
      <c r="D7158">
        <f t="shared" si="335"/>
        <v>122</v>
      </c>
    </row>
    <row r="7159" spans="1:4" x14ac:dyDescent="0.3">
      <c r="A7159" s="1" t="s">
        <v>17</v>
      </c>
      <c r="B7159" s="1" t="str">
        <f t="shared" si="333"/>
        <v>b'120</v>
      </c>
      <c r="C7159" s="1" t="str">
        <f t="shared" si="334"/>
        <v>120</v>
      </c>
      <c r="D7159">
        <f t="shared" si="335"/>
        <v>120</v>
      </c>
    </row>
    <row r="7160" spans="1:4" x14ac:dyDescent="0.3">
      <c r="A7160" s="1" t="s">
        <v>17</v>
      </c>
      <c r="B7160" s="1" t="str">
        <f t="shared" si="333"/>
        <v>b'120</v>
      </c>
      <c r="C7160" s="1" t="str">
        <f t="shared" si="334"/>
        <v>120</v>
      </c>
      <c r="D7160">
        <f t="shared" si="335"/>
        <v>120</v>
      </c>
    </row>
    <row r="7161" spans="1:4" x14ac:dyDescent="0.3">
      <c r="A7161" s="1" t="s">
        <v>16</v>
      </c>
      <c r="B7161" s="1" t="str">
        <f t="shared" si="333"/>
        <v>b'121</v>
      </c>
      <c r="C7161" s="1" t="str">
        <f t="shared" si="334"/>
        <v>121</v>
      </c>
      <c r="D7161">
        <f t="shared" si="335"/>
        <v>121</v>
      </c>
    </row>
    <row r="7162" spans="1:4" x14ac:dyDescent="0.3">
      <c r="A7162" s="1" t="s">
        <v>17</v>
      </c>
      <c r="B7162" s="1" t="str">
        <f t="shared" si="333"/>
        <v>b'120</v>
      </c>
      <c r="C7162" s="1" t="str">
        <f t="shared" si="334"/>
        <v>120</v>
      </c>
      <c r="D7162">
        <f t="shared" si="335"/>
        <v>120</v>
      </c>
    </row>
    <row r="7163" spans="1:4" x14ac:dyDescent="0.3">
      <c r="A7163" s="1" t="s">
        <v>16</v>
      </c>
      <c r="B7163" s="1" t="str">
        <f t="shared" si="333"/>
        <v>b'121</v>
      </c>
      <c r="C7163" s="1" t="str">
        <f t="shared" si="334"/>
        <v>121</v>
      </c>
      <c r="D7163">
        <f t="shared" si="335"/>
        <v>121</v>
      </c>
    </row>
    <row r="7164" spans="1:4" x14ac:dyDescent="0.3">
      <c r="A7164" s="1" t="s">
        <v>18</v>
      </c>
      <c r="B7164" s="1" t="str">
        <f t="shared" si="333"/>
        <v>b'119</v>
      </c>
      <c r="C7164" s="1" t="str">
        <f t="shared" si="334"/>
        <v>119</v>
      </c>
      <c r="D7164">
        <f t="shared" si="335"/>
        <v>119</v>
      </c>
    </row>
    <row r="7165" spans="1:4" x14ac:dyDescent="0.3">
      <c r="A7165" s="1" t="s">
        <v>17</v>
      </c>
      <c r="B7165" s="1" t="str">
        <f t="shared" si="333"/>
        <v>b'120</v>
      </c>
      <c r="C7165" s="1" t="str">
        <f t="shared" si="334"/>
        <v>120</v>
      </c>
      <c r="D7165">
        <f t="shared" si="335"/>
        <v>120</v>
      </c>
    </row>
    <row r="7166" spans="1:4" x14ac:dyDescent="0.3">
      <c r="A7166" s="1" t="s">
        <v>18</v>
      </c>
      <c r="B7166" s="1" t="str">
        <f t="shared" si="333"/>
        <v>b'119</v>
      </c>
      <c r="C7166" s="1" t="str">
        <f t="shared" si="334"/>
        <v>119</v>
      </c>
      <c r="D7166">
        <f t="shared" si="335"/>
        <v>119</v>
      </c>
    </row>
    <row r="7167" spans="1:4" x14ac:dyDescent="0.3">
      <c r="A7167" s="1" t="s">
        <v>16</v>
      </c>
      <c r="B7167" s="1" t="str">
        <f t="shared" si="333"/>
        <v>b'121</v>
      </c>
      <c r="C7167" s="1" t="str">
        <f t="shared" si="334"/>
        <v>121</v>
      </c>
      <c r="D7167">
        <f t="shared" si="335"/>
        <v>121</v>
      </c>
    </row>
    <row r="7168" spans="1:4" x14ac:dyDescent="0.3">
      <c r="A7168" s="1" t="s">
        <v>17</v>
      </c>
      <c r="B7168" s="1" t="str">
        <f t="shared" si="333"/>
        <v>b'120</v>
      </c>
      <c r="C7168" s="1" t="str">
        <f t="shared" si="334"/>
        <v>120</v>
      </c>
      <c r="D7168">
        <f t="shared" si="335"/>
        <v>120</v>
      </c>
    </row>
    <row r="7169" spans="1:4" x14ac:dyDescent="0.3">
      <c r="A7169" s="1" t="s">
        <v>18</v>
      </c>
      <c r="B7169" s="1" t="str">
        <f t="shared" si="333"/>
        <v>b'119</v>
      </c>
      <c r="C7169" s="1" t="str">
        <f t="shared" si="334"/>
        <v>119</v>
      </c>
      <c r="D7169">
        <f t="shared" si="335"/>
        <v>119</v>
      </c>
    </row>
    <row r="7170" spans="1:4" x14ac:dyDescent="0.3">
      <c r="A7170" s="1" t="s">
        <v>6</v>
      </c>
      <c r="B7170" s="1" t="str">
        <f t="shared" ref="B7170:B7233" si="336">LEFT(A7170, 5)</f>
        <v>b'124</v>
      </c>
      <c r="C7170" s="1" t="str">
        <f t="shared" si="334"/>
        <v>124</v>
      </c>
      <c r="D7170">
        <f t="shared" si="335"/>
        <v>124</v>
      </c>
    </row>
    <row r="7171" spans="1:4" x14ac:dyDescent="0.3">
      <c r="A7171" s="1" t="s">
        <v>18</v>
      </c>
      <c r="B7171" s="1" t="str">
        <f t="shared" si="336"/>
        <v>b'119</v>
      </c>
      <c r="C7171" s="1" t="str">
        <f t="shared" si="334"/>
        <v>119</v>
      </c>
      <c r="D7171">
        <f t="shared" si="335"/>
        <v>119</v>
      </c>
    </row>
    <row r="7172" spans="1:4" x14ac:dyDescent="0.3">
      <c r="A7172" s="1" t="s">
        <v>18</v>
      </c>
      <c r="B7172" s="1" t="str">
        <f t="shared" si="336"/>
        <v>b'119</v>
      </c>
      <c r="C7172" s="1" t="str">
        <f t="shared" si="334"/>
        <v>119</v>
      </c>
      <c r="D7172">
        <f t="shared" si="335"/>
        <v>119</v>
      </c>
    </row>
    <row r="7173" spans="1:4" x14ac:dyDescent="0.3">
      <c r="A7173" s="1" t="s">
        <v>15</v>
      </c>
      <c r="B7173" s="1" t="str">
        <f t="shared" si="336"/>
        <v>b'122</v>
      </c>
      <c r="C7173" s="1" t="str">
        <f t="shared" ref="C7173:C7236" si="337">RIGHT(B7173,3)</f>
        <v>122</v>
      </c>
      <c r="D7173">
        <f t="shared" si="335"/>
        <v>122</v>
      </c>
    </row>
    <row r="7174" spans="1:4" x14ac:dyDescent="0.3">
      <c r="A7174" s="1" t="s">
        <v>6</v>
      </c>
      <c r="B7174" s="1" t="str">
        <f t="shared" si="336"/>
        <v>b'124</v>
      </c>
      <c r="C7174" s="1" t="str">
        <f t="shared" si="337"/>
        <v>124</v>
      </c>
      <c r="D7174">
        <f t="shared" ref="D7174:D7237" si="338">VALUE(C7174)</f>
        <v>124</v>
      </c>
    </row>
    <row r="7175" spans="1:4" x14ac:dyDescent="0.3">
      <c r="A7175" s="1" t="s">
        <v>15</v>
      </c>
      <c r="B7175" s="1" t="str">
        <f t="shared" si="336"/>
        <v>b'122</v>
      </c>
      <c r="C7175" s="1" t="str">
        <f t="shared" si="337"/>
        <v>122</v>
      </c>
      <c r="D7175">
        <f t="shared" si="338"/>
        <v>122</v>
      </c>
    </row>
    <row r="7176" spans="1:4" x14ac:dyDescent="0.3">
      <c r="A7176" s="1" t="s">
        <v>15</v>
      </c>
      <c r="B7176" s="1" t="str">
        <f t="shared" si="336"/>
        <v>b'122</v>
      </c>
      <c r="C7176" s="1" t="str">
        <f t="shared" si="337"/>
        <v>122</v>
      </c>
      <c r="D7176">
        <f t="shared" si="338"/>
        <v>122</v>
      </c>
    </row>
    <row r="7177" spans="1:4" x14ac:dyDescent="0.3">
      <c r="A7177" s="1" t="s">
        <v>18</v>
      </c>
      <c r="B7177" s="1" t="str">
        <f t="shared" si="336"/>
        <v>b'119</v>
      </c>
      <c r="C7177" s="1" t="str">
        <f t="shared" si="337"/>
        <v>119</v>
      </c>
      <c r="D7177">
        <f t="shared" si="338"/>
        <v>119</v>
      </c>
    </row>
    <row r="7178" spans="1:4" x14ac:dyDescent="0.3">
      <c r="A7178" s="1" t="s">
        <v>2</v>
      </c>
      <c r="B7178" s="1" t="str">
        <f t="shared" si="336"/>
        <v>b'123</v>
      </c>
      <c r="C7178" s="1" t="str">
        <f t="shared" si="337"/>
        <v>123</v>
      </c>
      <c r="D7178">
        <f t="shared" si="338"/>
        <v>123</v>
      </c>
    </row>
    <row r="7179" spans="1:4" x14ac:dyDescent="0.3">
      <c r="A7179" s="1" t="s">
        <v>16</v>
      </c>
      <c r="B7179" s="1" t="str">
        <f t="shared" si="336"/>
        <v>b'121</v>
      </c>
      <c r="C7179" s="1" t="str">
        <f t="shared" si="337"/>
        <v>121</v>
      </c>
      <c r="D7179">
        <f t="shared" si="338"/>
        <v>121</v>
      </c>
    </row>
    <row r="7180" spans="1:4" x14ac:dyDescent="0.3">
      <c r="A7180" s="1" t="s">
        <v>16</v>
      </c>
      <c r="B7180" s="1" t="str">
        <f t="shared" si="336"/>
        <v>b'121</v>
      </c>
      <c r="C7180" s="1" t="str">
        <f t="shared" si="337"/>
        <v>121</v>
      </c>
      <c r="D7180">
        <f t="shared" si="338"/>
        <v>121</v>
      </c>
    </row>
    <row r="7181" spans="1:4" x14ac:dyDescent="0.3">
      <c r="A7181" s="1" t="s">
        <v>15</v>
      </c>
      <c r="B7181" s="1" t="str">
        <f t="shared" si="336"/>
        <v>b'122</v>
      </c>
      <c r="C7181" s="1" t="str">
        <f t="shared" si="337"/>
        <v>122</v>
      </c>
      <c r="D7181">
        <f t="shared" si="338"/>
        <v>122</v>
      </c>
    </row>
    <row r="7182" spans="1:4" x14ac:dyDescent="0.3">
      <c r="A7182" s="1" t="s">
        <v>17</v>
      </c>
      <c r="B7182" s="1" t="str">
        <f t="shared" si="336"/>
        <v>b'120</v>
      </c>
      <c r="C7182" s="1" t="str">
        <f t="shared" si="337"/>
        <v>120</v>
      </c>
      <c r="D7182">
        <f t="shared" si="338"/>
        <v>120</v>
      </c>
    </row>
    <row r="7183" spans="1:4" x14ac:dyDescent="0.3">
      <c r="A7183" s="1" t="s">
        <v>6</v>
      </c>
      <c r="B7183" s="1" t="str">
        <f t="shared" si="336"/>
        <v>b'124</v>
      </c>
      <c r="C7183" s="1" t="str">
        <f t="shared" si="337"/>
        <v>124</v>
      </c>
      <c r="D7183">
        <f t="shared" si="338"/>
        <v>124</v>
      </c>
    </row>
    <row r="7184" spans="1:4" x14ac:dyDescent="0.3">
      <c r="A7184" s="1" t="s">
        <v>6</v>
      </c>
      <c r="B7184" s="1" t="str">
        <f t="shared" si="336"/>
        <v>b'124</v>
      </c>
      <c r="C7184" s="1" t="str">
        <f t="shared" si="337"/>
        <v>124</v>
      </c>
      <c r="D7184">
        <f t="shared" si="338"/>
        <v>124</v>
      </c>
    </row>
    <row r="7185" spans="1:4" x14ac:dyDescent="0.3">
      <c r="A7185" s="1" t="s">
        <v>6</v>
      </c>
      <c r="B7185" s="1" t="str">
        <f t="shared" si="336"/>
        <v>b'124</v>
      </c>
      <c r="C7185" s="1" t="str">
        <f t="shared" si="337"/>
        <v>124</v>
      </c>
      <c r="D7185">
        <f t="shared" si="338"/>
        <v>124</v>
      </c>
    </row>
    <row r="7186" spans="1:4" x14ac:dyDescent="0.3">
      <c r="A7186" s="1" t="s">
        <v>17</v>
      </c>
      <c r="B7186" s="1" t="str">
        <f t="shared" si="336"/>
        <v>b'120</v>
      </c>
      <c r="C7186" s="1" t="str">
        <f t="shared" si="337"/>
        <v>120</v>
      </c>
      <c r="D7186">
        <f t="shared" si="338"/>
        <v>120</v>
      </c>
    </row>
    <row r="7187" spans="1:4" x14ac:dyDescent="0.3">
      <c r="A7187" s="1" t="s">
        <v>18</v>
      </c>
      <c r="B7187" s="1" t="str">
        <f t="shared" si="336"/>
        <v>b'119</v>
      </c>
      <c r="C7187" s="1" t="str">
        <f t="shared" si="337"/>
        <v>119</v>
      </c>
      <c r="D7187">
        <f t="shared" si="338"/>
        <v>119</v>
      </c>
    </row>
    <row r="7188" spans="1:4" x14ac:dyDescent="0.3">
      <c r="A7188" s="1" t="s">
        <v>16</v>
      </c>
      <c r="B7188" s="1" t="str">
        <f t="shared" si="336"/>
        <v>b'121</v>
      </c>
      <c r="C7188" s="1" t="str">
        <f t="shared" si="337"/>
        <v>121</v>
      </c>
      <c r="D7188">
        <f t="shared" si="338"/>
        <v>121</v>
      </c>
    </row>
    <row r="7189" spans="1:4" x14ac:dyDescent="0.3">
      <c r="A7189" s="1" t="s">
        <v>2</v>
      </c>
      <c r="B7189" s="1" t="str">
        <f t="shared" si="336"/>
        <v>b'123</v>
      </c>
      <c r="C7189" s="1" t="str">
        <f t="shared" si="337"/>
        <v>123</v>
      </c>
      <c r="D7189">
        <f t="shared" si="338"/>
        <v>123</v>
      </c>
    </row>
    <row r="7190" spans="1:4" x14ac:dyDescent="0.3">
      <c r="A7190" s="1" t="s">
        <v>17</v>
      </c>
      <c r="B7190" s="1" t="str">
        <f t="shared" si="336"/>
        <v>b'120</v>
      </c>
      <c r="C7190" s="1" t="str">
        <f t="shared" si="337"/>
        <v>120</v>
      </c>
      <c r="D7190">
        <f t="shared" si="338"/>
        <v>120</v>
      </c>
    </row>
    <row r="7191" spans="1:4" x14ac:dyDescent="0.3">
      <c r="A7191" s="1" t="s">
        <v>18</v>
      </c>
      <c r="B7191" s="1" t="str">
        <f t="shared" si="336"/>
        <v>b'119</v>
      </c>
      <c r="C7191" s="1" t="str">
        <f t="shared" si="337"/>
        <v>119</v>
      </c>
      <c r="D7191">
        <f t="shared" si="338"/>
        <v>119</v>
      </c>
    </row>
    <row r="7192" spans="1:4" x14ac:dyDescent="0.3">
      <c r="A7192" s="1" t="s">
        <v>2</v>
      </c>
      <c r="B7192" s="1" t="str">
        <f t="shared" si="336"/>
        <v>b'123</v>
      </c>
      <c r="C7192" s="1" t="str">
        <f t="shared" si="337"/>
        <v>123</v>
      </c>
      <c r="D7192">
        <f t="shared" si="338"/>
        <v>123</v>
      </c>
    </row>
    <row r="7193" spans="1:4" x14ac:dyDescent="0.3">
      <c r="A7193" s="1" t="s">
        <v>15</v>
      </c>
      <c r="B7193" s="1" t="str">
        <f t="shared" si="336"/>
        <v>b'122</v>
      </c>
      <c r="C7193" s="1" t="str">
        <f t="shared" si="337"/>
        <v>122</v>
      </c>
      <c r="D7193">
        <f t="shared" si="338"/>
        <v>122</v>
      </c>
    </row>
    <row r="7194" spans="1:4" x14ac:dyDescent="0.3">
      <c r="A7194" s="1" t="s">
        <v>15</v>
      </c>
      <c r="B7194" s="1" t="str">
        <f t="shared" si="336"/>
        <v>b'122</v>
      </c>
      <c r="C7194" s="1" t="str">
        <f t="shared" si="337"/>
        <v>122</v>
      </c>
      <c r="D7194">
        <f t="shared" si="338"/>
        <v>122</v>
      </c>
    </row>
    <row r="7195" spans="1:4" x14ac:dyDescent="0.3">
      <c r="A7195" s="1" t="s">
        <v>16</v>
      </c>
      <c r="B7195" s="1" t="str">
        <f t="shared" si="336"/>
        <v>b'121</v>
      </c>
      <c r="C7195" s="1" t="str">
        <f t="shared" si="337"/>
        <v>121</v>
      </c>
      <c r="D7195">
        <f t="shared" si="338"/>
        <v>121</v>
      </c>
    </row>
    <row r="7196" spans="1:4" x14ac:dyDescent="0.3">
      <c r="A7196" s="1" t="s">
        <v>17</v>
      </c>
      <c r="B7196" s="1" t="str">
        <f t="shared" si="336"/>
        <v>b'120</v>
      </c>
      <c r="C7196" s="1" t="str">
        <f t="shared" si="337"/>
        <v>120</v>
      </c>
      <c r="D7196">
        <f t="shared" si="338"/>
        <v>120</v>
      </c>
    </row>
    <row r="7197" spans="1:4" x14ac:dyDescent="0.3">
      <c r="A7197" s="1" t="s">
        <v>18</v>
      </c>
      <c r="B7197" s="1" t="str">
        <f t="shared" si="336"/>
        <v>b'119</v>
      </c>
      <c r="C7197" s="1" t="str">
        <f t="shared" si="337"/>
        <v>119</v>
      </c>
      <c r="D7197">
        <f t="shared" si="338"/>
        <v>119</v>
      </c>
    </row>
    <row r="7198" spans="1:4" x14ac:dyDescent="0.3">
      <c r="A7198" s="1" t="s">
        <v>15</v>
      </c>
      <c r="B7198" s="1" t="str">
        <f t="shared" si="336"/>
        <v>b'122</v>
      </c>
      <c r="C7198" s="1" t="str">
        <f t="shared" si="337"/>
        <v>122</v>
      </c>
      <c r="D7198">
        <f t="shared" si="338"/>
        <v>122</v>
      </c>
    </row>
    <row r="7199" spans="1:4" x14ac:dyDescent="0.3">
      <c r="A7199" s="1" t="s">
        <v>17</v>
      </c>
      <c r="B7199" s="1" t="str">
        <f t="shared" si="336"/>
        <v>b'120</v>
      </c>
      <c r="C7199" s="1" t="str">
        <f t="shared" si="337"/>
        <v>120</v>
      </c>
      <c r="D7199">
        <f t="shared" si="338"/>
        <v>120</v>
      </c>
    </row>
    <row r="7200" spans="1:4" x14ac:dyDescent="0.3">
      <c r="A7200" s="1" t="s">
        <v>17</v>
      </c>
      <c r="B7200" s="1" t="str">
        <f t="shared" si="336"/>
        <v>b'120</v>
      </c>
      <c r="C7200" s="1" t="str">
        <f t="shared" si="337"/>
        <v>120</v>
      </c>
      <c r="D7200">
        <f t="shared" si="338"/>
        <v>120</v>
      </c>
    </row>
    <row r="7201" spans="1:4" x14ac:dyDescent="0.3">
      <c r="A7201" s="1" t="s">
        <v>18</v>
      </c>
      <c r="B7201" s="1" t="str">
        <f t="shared" si="336"/>
        <v>b'119</v>
      </c>
      <c r="C7201" s="1" t="str">
        <f t="shared" si="337"/>
        <v>119</v>
      </c>
      <c r="D7201">
        <f t="shared" si="338"/>
        <v>119</v>
      </c>
    </row>
    <row r="7202" spans="1:4" x14ac:dyDescent="0.3">
      <c r="A7202" s="1" t="s">
        <v>15</v>
      </c>
      <c r="B7202" s="1" t="str">
        <f t="shared" si="336"/>
        <v>b'122</v>
      </c>
      <c r="C7202" s="1" t="str">
        <f t="shared" si="337"/>
        <v>122</v>
      </c>
      <c r="D7202">
        <f t="shared" si="338"/>
        <v>122</v>
      </c>
    </row>
    <row r="7203" spans="1:4" x14ac:dyDescent="0.3">
      <c r="A7203" s="1" t="s">
        <v>2</v>
      </c>
      <c r="B7203" s="1" t="str">
        <f t="shared" si="336"/>
        <v>b'123</v>
      </c>
      <c r="C7203" s="1" t="str">
        <f t="shared" si="337"/>
        <v>123</v>
      </c>
      <c r="D7203">
        <f t="shared" si="338"/>
        <v>123</v>
      </c>
    </row>
    <row r="7204" spans="1:4" x14ac:dyDescent="0.3">
      <c r="A7204" s="1" t="s">
        <v>16</v>
      </c>
      <c r="B7204" s="1" t="str">
        <f t="shared" si="336"/>
        <v>b'121</v>
      </c>
      <c r="C7204" s="1" t="str">
        <f t="shared" si="337"/>
        <v>121</v>
      </c>
      <c r="D7204">
        <f t="shared" si="338"/>
        <v>121</v>
      </c>
    </row>
    <row r="7205" spans="1:4" x14ac:dyDescent="0.3">
      <c r="A7205" s="1" t="s">
        <v>2</v>
      </c>
      <c r="B7205" s="1" t="str">
        <f t="shared" si="336"/>
        <v>b'123</v>
      </c>
      <c r="C7205" s="1" t="str">
        <f t="shared" si="337"/>
        <v>123</v>
      </c>
      <c r="D7205">
        <f t="shared" si="338"/>
        <v>123</v>
      </c>
    </row>
    <row r="7206" spans="1:4" x14ac:dyDescent="0.3">
      <c r="A7206" s="1" t="s">
        <v>2</v>
      </c>
      <c r="B7206" s="1" t="str">
        <f t="shared" si="336"/>
        <v>b'123</v>
      </c>
      <c r="C7206" s="1" t="str">
        <f t="shared" si="337"/>
        <v>123</v>
      </c>
      <c r="D7206">
        <f t="shared" si="338"/>
        <v>123</v>
      </c>
    </row>
    <row r="7207" spans="1:4" x14ac:dyDescent="0.3">
      <c r="A7207" s="1" t="s">
        <v>15</v>
      </c>
      <c r="B7207" s="1" t="str">
        <f t="shared" si="336"/>
        <v>b'122</v>
      </c>
      <c r="C7207" s="1" t="str">
        <f t="shared" si="337"/>
        <v>122</v>
      </c>
      <c r="D7207">
        <f t="shared" si="338"/>
        <v>122</v>
      </c>
    </row>
    <row r="7208" spans="1:4" x14ac:dyDescent="0.3">
      <c r="A7208" s="1" t="s">
        <v>2</v>
      </c>
      <c r="B7208" s="1" t="str">
        <f t="shared" si="336"/>
        <v>b'123</v>
      </c>
      <c r="C7208" s="1" t="str">
        <f t="shared" si="337"/>
        <v>123</v>
      </c>
      <c r="D7208">
        <f t="shared" si="338"/>
        <v>123</v>
      </c>
    </row>
    <row r="7209" spans="1:4" x14ac:dyDescent="0.3">
      <c r="A7209" s="1" t="s">
        <v>17</v>
      </c>
      <c r="B7209" s="1" t="str">
        <f t="shared" si="336"/>
        <v>b'120</v>
      </c>
      <c r="C7209" s="1" t="str">
        <f t="shared" si="337"/>
        <v>120</v>
      </c>
      <c r="D7209">
        <f t="shared" si="338"/>
        <v>120</v>
      </c>
    </row>
    <row r="7210" spans="1:4" x14ac:dyDescent="0.3">
      <c r="A7210" s="1" t="s">
        <v>17</v>
      </c>
      <c r="B7210" s="1" t="str">
        <f t="shared" si="336"/>
        <v>b'120</v>
      </c>
      <c r="C7210" s="1" t="str">
        <f t="shared" si="337"/>
        <v>120</v>
      </c>
      <c r="D7210">
        <f t="shared" si="338"/>
        <v>120</v>
      </c>
    </row>
    <row r="7211" spans="1:4" x14ac:dyDescent="0.3">
      <c r="A7211" s="1" t="s">
        <v>2</v>
      </c>
      <c r="B7211" s="1" t="str">
        <f t="shared" si="336"/>
        <v>b'123</v>
      </c>
      <c r="C7211" s="1" t="str">
        <f t="shared" si="337"/>
        <v>123</v>
      </c>
      <c r="D7211">
        <f t="shared" si="338"/>
        <v>123</v>
      </c>
    </row>
    <row r="7212" spans="1:4" x14ac:dyDescent="0.3">
      <c r="A7212" s="1" t="s">
        <v>2</v>
      </c>
      <c r="B7212" s="1" t="str">
        <f t="shared" si="336"/>
        <v>b'123</v>
      </c>
      <c r="C7212" s="1" t="str">
        <f t="shared" si="337"/>
        <v>123</v>
      </c>
      <c r="D7212">
        <f t="shared" si="338"/>
        <v>123</v>
      </c>
    </row>
    <row r="7213" spans="1:4" x14ac:dyDescent="0.3">
      <c r="A7213" s="1" t="s">
        <v>6</v>
      </c>
      <c r="B7213" s="1" t="str">
        <f t="shared" si="336"/>
        <v>b'124</v>
      </c>
      <c r="C7213" s="1" t="str">
        <f t="shared" si="337"/>
        <v>124</v>
      </c>
      <c r="D7213">
        <f t="shared" si="338"/>
        <v>124</v>
      </c>
    </row>
    <row r="7214" spans="1:4" x14ac:dyDescent="0.3">
      <c r="A7214" s="1" t="s">
        <v>18</v>
      </c>
      <c r="B7214" s="1" t="str">
        <f t="shared" si="336"/>
        <v>b'119</v>
      </c>
      <c r="C7214" s="1" t="str">
        <f t="shared" si="337"/>
        <v>119</v>
      </c>
      <c r="D7214">
        <f t="shared" si="338"/>
        <v>119</v>
      </c>
    </row>
    <row r="7215" spans="1:4" x14ac:dyDescent="0.3">
      <c r="A7215" s="1" t="s">
        <v>19</v>
      </c>
      <c r="B7215" s="1" t="str">
        <f t="shared" si="336"/>
        <v>b'118</v>
      </c>
      <c r="C7215" s="1" t="str">
        <f t="shared" si="337"/>
        <v>118</v>
      </c>
      <c r="D7215">
        <f t="shared" si="338"/>
        <v>118</v>
      </c>
    </row>
    <row r="7216" spans="1:4" x14ac:dyDescent="0.3">
      <c r="A7216" s="1" t="s">
        <v>16</v>
      </c>
      <c r="B7216" s="1" t="str">
        <f t="shared" si="336"/>
        <v>b'121</v>
      </c>
      <c r="C7216" s="1" t="str">
        <f t="shared" si="337"/>
        <v>121</v>
      </c>
      <c r="D7216">
        <f t="shared" si="338"/>
        <v>121</v>
      </c>
    </row>
    <row r="7217" spans="1:4" x14ac:dyDescent="0.3">
      <c r="A7217" s="1" t="s">
        <v>15</v>
      </c>
      <c r="B7217" s="1" t="str">
        <f t="shared" si="336"/>
        <v>b'122</v>
      </c>
      <c r="C7217" s="1" t="str">
        <f t="shared" si="337"/>
        <v>122</v>
      </c>
      <c r="D7217">
        <f t="shared" si="338"/>
        <v>122</v>
      </c>
    </row>
    <row r="7218" spans="1:4" x14ac:dyDescent="0.3">
      <c r="A7218" s="1" t="s">
        <v>15</v>
      </c>
      <c r="B7218" s="1" t="str">
        <f t="shared" si="336"/>
        <v>b'122</v>
      </c>
      <c r="C7218" s="1" t="str">
        <f t="shared" si="337"/>
        <v>122</v>
      </c>
      <c r="D7218">
        <f t="shared" si="338"/>
        <v>122</v>
      </c>
    </row>
    <row r="7219" spans="1:4" x14ac:dyDescent="0.3">
      <c r="A7219" s="1" t="s">
        <v>17</v>
      </c>
      <c r="B7219" s="1" t="str">
        <f t="shared" si="336"/>
        <v>b'120</v>
      </c>
      <c r="C7219" s="1" t="str">
        <f t="shared" si="337"/>
        <v>120</v>
      </c>
      <c r="D7219">
        <f t="shared" si="338"/>
        <v>120</v>
      </c>
    </row>
    <row r="7220" spans="1:4" x14ac:dyDescent="0.3">
      <c r="A7220" s="1" t="s">
        <v>18</v>
      </c>
      <c r="B7220" s="1" t="str">
        <f t="shared" si="336"/>
        <v>b'119</v>
      </c>
      <c r="C7220" s="1" t="str">
        <f t="shared" si="337"/>
        <v>119</v>
      </c>
      <c r="D7220">
        <f t="shared" si="338"/>
        <v>119</v>
      </c>
    </row>
    <row r="7221" spans="1:4" x14ac:dyDescent="0.3">
      <c r="A7221" s="1" t="s">
        <v>6</v>
      </c>
      <c r="B7221" s="1" t="str">
        <f t="shared" si="336"/>
        <v>b'124</v>
      </c>
      <c r="C7221" s="1" t="str">
        <f t="shared" si="337"/>
        <v>124</v>
      </c>
      <c r="D7221">
        <f t="shared" si="338"/>
        <v>124</v>
      </c>
    </row>
    <row r="7222" spans="1:4" x14ac:dyDescent="0.3">
      <c r="A7222" s="1" t="s">
        <v>16</v>
      </c>
      <c r="B7222" s="1" t="str">
        <f t="shared" si="336"/>
        <v>b'121</v>
      </c>
      <c r="C7222" s="1" t="str">
        <f t="shared" si="337"/>
        <v>121</v>
      </c>
      <c r="D7222">
        <f t="shared" si="338"/>
        <v>121</v>
      </c>
    </row>
    <row r="7223" spans="1:4" x14ac:dyDescent="0.3">
      <c r="A7223" s="1" t="s">
        <v>6</v>
      </c>
      <c r="B7223" s="1" t="str">
        <f t="shared" si="336"/>
        <v>b'124</v>
      </c>
      <c r="C7223" s="1" t="str">
        <f t="shared" si="337"/>
        <v>124</v>
      </c>
      <c r="D7223">
        <f t="shared" si="338"/>
        <v>124</v>
      </c>
    </row>
    <row r="7224" spans="1:4" x14ac:dyDescent="0.3">
      <c r="A7224" s="1" t="s">
        <v>15</v>
      </c>
      <c r="B7224" s="1" t="str">
        <f t="shared" si="336"/>
        <v>b'122</v>
      </c>
      <c r="C7224" s="1" t="str">
        <f t="shared" si="337"/>
        <v>122</v>
      </c>
      <c r="D7224">
        <f t="shared" si="338"/>
        <v>122</v>
      </c>
    </row>
    <row r="7225" spans="1:4" x14ac:dyDescent="0.3">
      <c r="A7225" s="1" t="s">
        <v>2</v>
      </c>
      <c r="B7225" s="1" t="str">
        <f t="shared" si="336"/>
        <v>b'123</v>
      </c>
      <c r="C7225" s="1" t="str">
        <f t="shared" si="337"/>
        <v>123</v>
      </c>
      <c r="D7225">
        <f t="shared" si="338"/>
        <v>123</v>
      </c>
    </row>
    <row r="7226" spans="1:4" x14ac:dyDescent="0.3">
      <c r="A7226" s="1" t="s">
        <v>2</v>
      </c>
      <c r="B7226" s="1" t="str">
        <f t="shared" si="336"/>
        <v>b'123</v>
      </c>
      <c r="C7226" s="1" t="str">
        <f t="shared" si="337"/>
        <v>123</v>
      </c>
      <c r="D7226">
        <f t="shared" si="338"/>
        <v>123</v>
      </c>
    </row>
    <row r="7227" spans="1:4" x14ac:dyDescent="0.3">
      <c r="A7227" s="1" t="s">
        <v>15</v>
      </c>
      <c r="B7227" s="1" t="str">
        <f t="shared" si="336"/>
        <v>b'122</v>
      </c>
      <c r="C7227" s="1" t="str">
        <f t="shared" si="337"/>
        <v>122</v>
      </c>
      <c r="D7227">
        <f t="shared" si="338"/>
        <v>122</v>
      </c>
    </row>
    <row r="7228" spans="1:4" x14ac:dyDescent="0.3">
      <c r="A7228" s="1" t="s">
        <v>14</v>
      </c>
      <c r="B7228" s="1" t="str">
        <f t="shared" si="336"/>
        <v>b'125</v>
      </c>
      <c r="C7228" s="1" t="str">
        <f t="shared" si="337"/>
        <v>125</v>
      </c>
      <c r="D7228">
        <f t="shared" si="338"/>
        <v>125</v>
      </c>
    </row>
    <row r="7229" spans="1:4" x14ac:dyDescent="0.3">
      <c r="A7229" s="1" t="s">
        <v>15</v>
      </c>
      <c r="B7229" s="1" t="str">
        <f t="shared" si="336"/>
        <v>b'122</v>
      </c>
      <c r="C7229" s="1" t="str">
        <f t="shared" si="337"/>
        <v>122</v>
      </c>
      <c r="D7229">
        <f t="shared" si="338"/>
        <v>122</v>
      </c>
    </row>
    <row r="7230" spans="1:4" x14ac:dyDescent="0.3">
      <c r="A7230" s="1" t="s">
        <v>15</v>
      </c>
      <c r="B7230" s="1" t="str">
        <f t="shared" si="336"/>
        <v>b'122</v>
      </c>
      <c r="C7230" s="1" t="str">
        <f t="shared" si="337"/>
        <v>122</v>
      </c>
      <c r="D7230">
        <f t="shared" si="338"/>
        <v>122</v>
      </c>
    </row>
    <row r="7231" spans="1:4" x14ac:dyDescent="0.3">
      <c r="A7231" s="1" t="s">
        <v>16</v>
      </c>
      <c r="B7231" s="1" t="str">
        <f t="shared" si="336"/>
        <v>b'121</v>
      </c>
      <c r="C7231" s="1" t="str">
        <f t="shared" si="337"/>
        <v>121</v>
      </c>
      <c r="D7231">
        <f t="shared" si="338"/>
        <v>121</v>
      </c>
    </row>
    <row r="7232" spans="1:4" x14ac:dyDescent="0.3">
      <c r="A7232" s="1" t="s">
        <v>16</v>
      </c>
      <c r="B7232" s="1" t="str">
        <f t="shared" si="336"/>
        <v>b'121</v>
      </c>
      <c r="C7232" s="1" t="str">
        <f t="shared" si="337"/>
        <v>121</v>
      </c>
      <c r="D7232">
        <f t="shared" si="338"/>
        <v>121</v>
      </c>
    </row>
    <row r="7233" spans="1:4" x14ac:dyDescent="0.3">
      <c r="A7233" s="1" t="s">
        <v>17</v>
      </c>
      <c r="B7233" s="1" t="str">
        <f t="shared" si="336"/>
        <v>b'120</v>
      </c>
      <c r="C7233" s="1" t="str">
        <f t="shared" si="337"/>
        <v>120</v>
      </c>
      <c r="D7233">
        <f t="shared" si="338"/>
        <v>120</v>
      </c>
    </row>
    <row r="7234" spans="1:4" x14ac:dyDescent="0.3">
      <c r="A7234" s="1" t="s">
        <v>15</v>
      </c>
      <c r="B7234" s="1" t="str">
        <f t="shared" ref="B7234:B7297" si="339">LEFT(A7234, 5)</f>
        <v>b'122</v>
      </c>
      <c r="C7234" s="1" t="str">
        <f t="shared" si="337"/>
        <v>122</v>
      </c>
      <c r="D7234">
        <f t="shared" si="338"/>
        <v>122</v>
      </c>
    </row>
    <row r="7235" spans="1:4" x14ac:dyDescent="0.3">
      <c r="A7235" s="1" t="s">
        <v>16</v>
      </c>
      <c r="B7235" s="1" t="str">
        <f t="shared" si="339"/>
        <v>b'121</v>
      </c>
      <c r="C7235" s="1" t="str">
        <f t="shared" si="337"/>
        <v>121</v>
      </c>
      <c r="D7235">
        <f t="shared" si="338"/>
        <v>121</v>
      </c>
    </row>
    <row r="7236" spans="1:4" x14ac:dyDescent="0.3">
      <c r="A7236" s="1" t="s">
        <v>6</v>
      </c>
      <c r="B7236" s="1" t="str">
        <f t="shared" si="339"/>
        <v>b'124</v>
      </c>
      <c r="C7236" s="1" t="str">
        <f t="shared" si="337"/>
        <v>124</v>
      </c>
      <c r="D7236">
        <f t="shared" si="338"/>
        <v>124</v>
      </c>
    </row>
    <row r="7237" spans="1:4" x14ac:dyDescent="0.3">
      <c r="A7237" s="1" t="s">
        <v>18</v>
      </c>
      <c r="B7237" s="1" t="str">
        <f t="shared" si="339"/>
        <v>b'119</v>
      </c>
      <c r="C7237" s="1" t="str">
        <f t="shared" ref="C7237:C7300" si="340">RIGHT(B7237,3)</f>
        <v>119</v>
      </c>
      <c r="D7237">
        <f t="shared" si="338"/>
        <v>119</v>
      </c>
    </row>
    <row r="7238" spans="1:4" x14ac:dyDescent="0.3">
      <c r="A7238" s="1" t="s">
        <v>15</v>
      </c>
      <c r="B7238" s="1" t="str">
        <f t="shared" si="339"/>
        <v>b'122</v>
      </c>
      <c r="C7238" s="1" t="str">
        <f t="shared" si="340"/>
        <v>122</v>
      </c>
      <c r="D7238">
        <f t="shared" ref="D7238:D7301" si="341">VALUE(C7238)</f>
        <v>122</v>
      </c>
    </row>
    <row r="7239" spans="1:4" x14ac:dyDescent="0.3">
      <c r="A7239" s="1" t="s">
        <v>6</v>
      </c>
      <c r="B7239" s="1" t="str">
        <f t="shared" si="339"/>
        <v>b'124</v>
      </c>
      <c r="C7239" s="1" t="str">
        <f t="shared" si="340"/>
        <v>124</v>
      </c>
      <c r="D7239">
        <f t="shared" si="341"/>
        <v>124</v>
      </c>
    </row>
    <row r="7240" spans="1:4" x14ac:dyDescent="0.3">
      <c r="A7240" s="1" t="s">
        <v>2</v>
      </c>
      <c r="B7240" s="1" t="str">
        <f t="shared" si="339"/>
        <v>b'123</v>
      </c>
      <c r="C7240" s="1" t="str">
        <f t="shared" si="340"/>
        <v>123</v>
      </c>
      <c r="D7240">
        <f t="shared" si="341"/>
        <v>123</v>
      </c>
    </row>
    <row r="7241" spans="1:4" x14ac:dyDescent="0.3">
      <c r="A7241" s="1" t="s">
        <v>15</v>
      </c>
      <c r="B7241" s="1" t="str">
        <f t="shared" si="339"/>
        <v>b'122</v>
      </c>
      <c r="C7241" s="1" t="str">
        <f t="shared" si="340"/>
        <v>122</v>
      </c>
      <c r="D7241">
        <f t="shared" si="341"/>
        <v>122</v>
      </c>
    </row>
    <row r="7242" spans="1:4" x14ac:dyDescent="0.3">
      <c r="A7242" s="1" t="s">
        <v>2</v>
      </c>
      <c r="B7242" s="1" t="str">
        <f t="shared" si="339"/>
        <v>b'123</v>
      </c>
      <c r="C7242" s="1" t="str">
        <f t="shared" si="340"/>
        <v>123</v>
      </c>
      <c r="D7242">
        <f t="shared" si="341"/>
        <v>123</v>
      </c>
    </row>
    <row r="7243" spans="1:4" x14ac:dyDescent="0.3">
      <c r="A7243" s="1" t="s">
        <v>16</v>
      </c>
      <c r="B7243" s="1" t="str">
        <f t="shared" si="339"/>
        <v>b'121</v>
      </c>
      <c r="C7243" s="1" t="str">
        <f t="shared" si="340"/>
        <v>121</v>
      </c>
      <c r="D7243">
        <f t="shared" si="341"/>
        <v>121</v>
      </c>
    </row>
    <row r="7244" spans="1:4" x14ac:dyDescent="0.3">
      <c r="A7244" s="1" t="s">
        <v>16</v>
      </c>
      <c r="B7244" s="1" t="str">
        <f t="shared" si="339"/>
        <v>b'121</v>
      </c>
      <c r="C7244" s="1" t="str">
        <f t="shared" si="340"/>
        <v>121</v>
      </c>
      <c r="D7244">
        <f t="shared" si="341"/>
        <v>121</v>
      </c>
    </row>
    <row r="7245" spans="1:4" x14ac:dyDescent="0.3">
      <c r="A7245" s="1" t="s">
        <v>15</v>
      </c>
      <c r="B7245" s="1" t="str">
        <f t="shared" si="339"/>
        <v>b'122</v>
      </c>
      <c r="C7245" s="1" t="str">
        <f t="shared" si="340"/>
        <v>122</v>
      </c>
      <c r="D7245">
        <f t="shared" si="341"/>
        <v>122</v>
      </c>
    </row>
    <row r="7246" spans="1:4" x14ac:dyDescent="0.3">
      <c r="A7246" s="1" t="s">
        <v>15</v>
      </c>
      <c r="B7246" s="1" t="str">
        <f t="shared" si="339"/>
        <v>b'122</v>
      </c>
      <c r="C7246" s="1" t="str">
        <f t="shared" si="340"/>
        <v>122</v>
      </c>
      <c r="D7246">
        <f t="shared" si="341"/>
        <v>122</v>
      </c>
    </row>
    <row r="7247" spans="1:4" x14ac:dyDescent="0.3">
      <c r="A7247" s="1" t="s">
        <v>16</v>
      </c>
      <c r="B7247" s="1" t="str">
        <f t="shared" si="339"/>
        <v>b'121</v>
      </c>
      <c r="C7247" s="1" t="str">
        <f t="shared" si="340"/>
        <v>121</v>
      </c>
      <c r="D7247">
        <f t="shared" si="341"/>
        <v>121</v>
      </c>
    </row>
    <row r="7248" spans="1:4" x14ac:dyDescent="0.3">
      <c r="A7248" s="1" t="s">
        <v>17</v>
      </c>
      <c r="B7248" s="1" t="str">
        <f t="shared" si="339"/>
        <v>b'120</v>
      </c>
      <c r="C7248" s="1" t="str">
        <f t="shared" si="340"/>
        <v>120</v>
      </c>
      <c r="D7248">
        <f t="shared" si="341"/>
        <v>120</v>
      </c>
    </row>
    <row r="7249" spans="1:4" x14ac:dyDescent="0.3">
      <c r="A7249" s="1" t="s">
        <v>17</v>
      </c>
      <c r="B7249" s="1" t="str">
        <f t="shared" si="339"/>
        <v>b'120</v>
      </c>
      <c r="C7249" s="1" t="str">
        <f t="shared" si="340"/>
        <v>120</v>
      </c>
      <c r="D7249">
        <f t="shared" si="341"/>
        <v>120</v>
      </c>
    </row>
    <row r="7250" spans="1:4" x14ac:dyDescent="0.3">
      <c r="A7250" s="1" t="s">
        <v>6</v>
      </c>
      <c r="B7250" s="1" t="str">
        <f t="shared" si="339"/>
        <v>b'124</v>
      </c>
      <c r="C7250" s="1" t="str">
        <f t="shared" si="340"/>
        <v>124</v>
      </c>
      <c r="D7250">
        <f t="shared" si="341"/>
        <v>124</v>
      </c>
    </row>
    <row r="7251" spans="1:4" x14ac:dyDescent="0.3">
      <c r="A7251" s="1" t="s">
        <v>17</v>
      </c>
      <c r="B7251" s="1" t="str">
        <f t="shared" si="339"/>
        <v>b'120</v>
      </c>
      <c r="C7251" s="1" t="str">
        <f t="shared" si="340"/>
        <v>120</v>
      </c>
      <c r="D7251">
        <f t="shared" si="341"/>
        <v>120</v>
      </c>
    </row>
    <row r="7252" spans="1:4" x14ac:dyDescent="0.3">
      <c r="A7252" s="1" t="s">
        <v>15</v>
      </c>
      <c r="B7252" s="1" t="str">
        <f t="shared" si="339"/>
        <v>b'122</v>
      </c>
      <c r="C7252" s="1" t="str">
        <f t="shared" si="340"/>
        <v>122</v>
      </c>
      <c r="D7252">
        <f t="shared" si="341"/>
        <v>122</v>
      </c>
    </row>
    <row r="7253" spans="1:4" x14ac:dyDescent="0.3">
      <c r="A7253" s="1" t="s">
        <v>18</v>
      </c>
      <c r="B7253" s="1" t="str">
        <f t="shared" si="339"/>
        <v>b'119</v>
      </c>
      <c r="C7253" s="1" t="str">
        <f t="shared" si="340"/>
        <v>119</v>
      </c>
      <c r="D7253">
        <f t="shared" si="341"/>
        <v>119</v>
      </c>
    </row>
    <row r="7254" spans="1:4" x14ac:dyDescent="0.3">
      <c r="A7254" s="1" t="s">
        <v>17</v>
      </c>
      <c r="B7254" s="1" t="str">
        <f t="shared" si="339"/>
        <v>b'120</v>
      </c>
      <c r="C7254" s="1" t="str">
        <f t="shared" si="340"/>
        <v>120</v>
      </c>
      <c r="D7254">
        <f t="shared" si="341"/>
        <v>120</v>
      </c>
    </row>
    <row r="7255" spans="1:4" x14ac:dyDescent="0.3">
      <c r="A7255" s="1" t="s">
        <v>15</v>
      </c>
      <c r="B7255" s="1" t="str">
        <f t="shared" si="339"/>
        <v>b'122</v>
      </c>
      <c r="C7255" s="1" t="str">
        <f t="shared" si="340"/>
        <v>122</v>
      </c>
      <c r="D7255">
        <f t="shared" si="341"/>
        <v>122</v>
      </c>
    </row>
    <row r="7256" spans="1:4" x14ac:dyDescent="0.3">
      <c r="A7256" s="1" t="s">
        <v>17</v>
      </c>
      <c r="B7256" s="1" t="str">
        <f t="shared" si="339"/>
        <v>b'120</v>
      </c>
      <c r="C7256" s="1" t="str">
        <f t="shared" si="340"/>
        <v>120</v>
      </c>
      <c r="D7256">
        <f t="shared" si="341"/>
        <v>120</v>
      </c>
    </row>
    <row r="7257" spans="1:4" x14ac:dyDescent="0.3">
      <c r="A7257" s="1" t="s">
        <v>19</v>
      </c>
      <c r="B7257" s="1" t="str">
        <f t="shared" si="339"/>
        <v>b'118</v>
      </c>
      <c r="C7257" s="1" t="str">
        <f t="shared" si="340"/>
        <v>118</v>
      </c>
      <c r="D7257">
        <f t="shared" si="341"/>
        <v>118</v>
      </c>
    </row>
    <row r="7258" spans="1:4" x14ac:dyDescent="0.3">
      <c r="A7258" s="1" t="s">
        <v>15</v>
      </c>
      <c r="B7258" s="1" t="str">
        <f t="shared" si="339"/>
        <v>b'122</v>
      </c>
      <c r="C7258" s="1" t="str">
        <f t="shared" si="340"/>
        <v>122</v>
      </c>
      <c r="D7258">
        <f t="shared" si="341"/>
        <v>122</v>
      </c>
    </row>
    <row r="7259" spans="1:4" x14ac:dyDescent="0.3">
      <c r="A7259" s="1" t="s">
        <v>15</v>
      </c>
      <c r="B7259" s="1" t="str">
        <f t="shared" si="339"/>
        <v>b'122</v>
      </c>
      <c r="C7259" s="1" t="str">
        <f t="shared" si="340"/>
        <v>122</v>
      </c>
      <c r="D7259">
        <f t="shared" si="341"/>
        <v>122</v>
      </c>
    </row>
    <row r="7260" spans="1:4" x14ac:dyDescent="0.3">
      <c r="A7260" s="1" t="s">
        <v>16</v>
      </c>
      <c r="B7260" s="1" t="str">
        <f t="shared" si="339"/>
        <v>b'121</v>
      </c>
      <c r="C7260" s="1" t="str">
        <f t="shared" si="340"/>
        <v>121</v>
      </c>
      <c r="D7260">
        <f t="shared" si="341"/>
        <v>121</v>
      </c>
    </row>
    <row r="7261" spans="1:4" x14ac:dyDescent="0.3">
      <c r="A7261" s="1" t="s">
        <v>3</v>
      </c>
      <c r="B7261" s="1" t="str">
        <f t="shared" si="339"/>
        <v>b'126</v>
      </c>
      <c r="C7261" s="1" t="str">
        <f t="shared" si="340"/>
        <v>126</v>
      </c>
      <c r="D7261">
        <f t="shared" si="341"/>
        <v>126</v>
      </c>
    </row>
    <row r="7262" spans="1:4" x14ac:dyDescent="0.3">
      <c r="A7262" s="1" t="s">
        <v>18</v>
      </c>
      <c r="B7262" s="1" t="str">
        <f t="shared" si="339"/>
        <v>b'119</v>
      </c>
      <c r="C7262" s="1" t="str">
        <f t="shared" si="340"/>
        <v>119</v>
      </c>
      <c r="D7262">
        <f t="shared" si="341"/>
        <v>119</v>
      </c>
    </row>
    <row r="7263" spans="1:4" x14ac:dyDescent="0.3">
      <c r="A7263" s="1" t="s">
        <v>2</v>
      </c>
      <c r="B7263" s="1" t="str">
        <f t="shared" si="339"/>
        <v>b'123</v>
      </c>
      <c r="C7263" s="1" t="str">
        <f t="shared" si="340"/>
        <v>123</v>
      </c>
      <c r="D7263">
        <f t="shared" si="341"/>
        <v>123</v>
      </c>
    </row>
    <row r="7264" spans="1:4" x14ac:dyDescent="0.3">
      <c r="A7264" s="1" t="s">
        <v>17</v>
      </c>
      <c r="B7264" s="1" t="str">
        <f t="shared" si="339"/>
        <v>b'120</v>
      </c>
      <c r="C7264" s="1" t="str">
        <f t="shared" si="340"/>
        <v>120</v>
      </c>
      <c r="D7264">
        <f t="shared" si="341"/>
        <v>120</v>
      </c>
    </row>
    <row r="7265" spans="1:4" x14ac:dyDescent="0.3">
      <c r="A7265" s="1" t="s">
        <v>17</v>
      </c>
      <c r="B7265" s="1" t="str">
        <f t="shared" si="339"/>
        <v>b'120</v>
      </c>
      <c r="C7265" s="1" t="str">
        <f t="shared" si="340"/>
        <v>120</v>
      </c>
      <c r="D7265">
        <f t="shared" si="341"/>
        <v>120</v>
      </c>
    </row>
    <row r="7266" spans="1:4" x14ac:dyDescent="0.3">
      <c r="A7266" s="1" t="s">
        <v>18</v>
      </c>
      <c r="B7266" s="1" t="str">
        <f t="shared" si="339"/>
        <v>b'119</v>
      </c>
      <c r="C7266" s="1" t="str">
        <f t="shared" si="340"/>
        <v>119</v>
      </c>
      <c r="D7266">
        <f t="shared" si="341"/>
        <v>119</v>
      </c>
    </row>
    <row r="7267" spans="1:4" x14ac:dyDescent="0.3">
      <c r="A7267" s="1" t="s">
        <v>17</v>
      </c>
      <c r="B7267" s="1" t="str">
        <f t="shared" si="339"/>
        <v>b'120</v>
      </c>
      <c r="C7267" s="1" t="str">
        <f t="shared" si="340"/>
        <v>120</v>
      </c>
      <c r="D7267">
        <f t="shared" si="341"/>
        <v>120</v>
      </c>
    </row>
    <row r="7268" spans="1:4" x14ac:dyDescent="0.3">
      <c r="A7268" s="1" t="s">
        <v>15</v>
      </c>
      <c r="B7268" s="1" t="str">
        <f t="shared" si="339"/>
        <v>b'122</v>
      </c>
      <c r="C7268" s="1" t="str">
        <f t="shared" si="340"/>
        <v>122</v>
      </c>
      <c r="D7268">
        <f t="shared" si="341"/>
        <v>122</v>
      </c>
    </row>
    <row r="7269" spans="1:4" x14ac:dyDescent="0.3">
      <c r="A7269" s="1" t="s">
        <v>15</v>
      </c>
      <c r="B7269" s="1" t="str">
        <f t="shared" si="339"/>
        <v>b'122</v>
      </c>
      <c r="C7269" s="1" t="str">
        <f t="shared" si="340"/>
        <v>122</v>
      </c>
      <c r="D7269">
        <f t="shared" si="341"/>
        <v>122</v>
      </c>
    </row>
    <row r="7270" spans="1:4" x14ac:dyDescent="0.3">
      <c r="A7270" s="1" t="s">
        <v>15</v>
      </c>
      <c r="B7270" s="1" t="str">
        <f t="shared" si="339"/>
        <v>b'122</v>
      </c>
      <c r="C7270" s="1" t="str">
        <f t="shared" si="340"/>
        <v>122</v>
      </c>
      <c r="D7270">
        <f t="shared" si="341"/>
        <v>122</v>
      </c>
    </row>
    <row r="7271" spans="1:4" x14ac:dyDescent="0.3">
      <c r="A7271" s="1" t="s">
        <v>15</v>
      </c>
      <c r="B7271" s="1" t="str">
        <f t="shared" si="339"/>
        <v>b'122</v>
      </c>
      <c r="C7271" s="1" t="str">
        <f t="shared" si="340"/>
        <v>122</v>
      </c>
      <c r="D7271">
        <f t="shared" si="341"/>
        <v>122</v>
      </c>
    </row>
    <row r="7272" spans="1:4" x14ac:dyDescent="0.3">
      <c r="A7272" s="1" t="s">
        <v>15</v>
      </c>
      <c r="B7272" s="1" t="str">
        <f t="shared" si="339"/>
        <v>b'122</v>
      </c>
      <c r="C7272" s="1" t="str">
        <f t="shared" si="340"/>
        <v>122</v>
      </c>
      <c r="D7272">
        <f t="shared" si="341"/>
        <v>122</v>
      </c>
    </row>
    <row r="7273" spans="1:4" x14ac:dyDescent="0.3">
      <c r="A7273" s="1" t="s">
        <v>18</v>
      </c>
      <c r="B7273" s="1" t="str">
        <f t="shared" si="339"/>
        <v>b'119</v>
      </c>
      <c r="C7273" s="1" t="str">
        <f t="shared" si="340"/>
        <v>119</v>
      </c>
      <c r="D7273">
        <f t="shared" si="341"/>
        <v>119</v>
      </c>
    </row>
    <row r="7274" spans="1:4" x14ac:dyDescent="0.3">
      <c r="A7274" s="1" t="s">
        <v>15</v>
      </c>
      <c r="B7274" s="1" t="str">
        <f t="shared" si="339"/>
        <v>b'122</v>
      </c>
      <c r="C7274" s="1" t="str">
        <f t="shared" si="340"/>
        <v>122</v>
      </c>
      <c r="D7274">
        <f t="shared" si="341"/>
        <v>122</v>
      </c>
    </row>
    <row r="7275" spans="1:4" x14ac:dyDescent="0.3">
      <c r="A7275" s="1" t="s">
        <v>18</v>
      </c>
      <c r="B7275" s="1" t="str">
        <f t="shared" si="339"/>
        <v>b'119</v>
      </c>
      <c r="C7275" s="1" t="str">
        <f t="shared" si="340"/>
        <v>119</v>
      </c>
      <c r="D7275">
        <f t="shared" si="341"/>
        <v>119</v>
      </c>
    </row>
    <row r="7276" spans="1:4" x14ac:dyDescent="0.3">
      <c r="A7276" s="1" t="s">
        <v>16</v>
      </c>
      <c r="B7276" s="1" t="str">
        <f t="shared" si="339"/>
        <v>b'121</v>
      </c>
      <c r="C7276" s="1" t="str">
        <f t="shared" si="340"/>
        <v>121</v>
      </c>
      <c r="D7276">
        <f t="shared" si="341"/>
        <v>121</v>
      </c>
    </row>
    <row r="7277" spans="1:4" x14ac:dyDescent="0.3">
      <c r="A7277" s="1" t="s">
        <v>19</v>
      </c>
      <c r="B7277" s="1" t="str">
        <f t="shared" si="339"/>
        <v>b'118</v>
      </c>
      <c r="C7277" s="1" t="str">
        <f t="shared" si="340"/>
        <v>118</v>
      </c>
      <c r="D7277">
        <f t="shared" si="341"/>
        <v>118</v>
      </c>
    </row>
    <row r="7278" spans="1:4" x14ac:dyDescent="0.3">
      <c r="A7278" s="1" t="s">
        <v>17</v>
      </c>
      <c r="B7278" s="1" t="str">
        <f t="shared" si="339"/>
        <v>b'120</v>
      </c>
      <c r="C7278" s="1" t="str">
        <f t="shared" si="340"/>
        <v>120</v>
      </c>
      <c r="D7278">
        <f t="shared" si="341"/>
        <v>120</v>
      </c>
    </row>
    <row r="7279" spans="1:4" x14ac:dyDescent="0.3">
      <c r="A7279" s="1" t="s">
        <v>16</v>
      </c>
      <c r="B7279" s="1" t="str">
        <f t="shared" si="339"/>
        <v>b'121</v>
      </c>
      <c r="C7279" s="1" t="str">
        <f t="shared" si="340"/>
        <v>121</v>
      </c>
      <c r="D7279">
        <f t="shared" si="341"/>
        <v>121</v>
      </c>
    </row>
    <row r="7280" spans="1:4" x14ac:dyDescent="0.3">
      <c r="A7280" s="1" t="s">
        <v>16</v>
      </c>
      <c r="B7280" s="1" t="str">
        <f t="shared" si="339"/>
        <v>b'121</v>
      </c>
      <c r="C7280" s="1" t="str">
        <f t="shared" si="340"/>
        <v>121</v>
      </c>
      <c r="D7280">
        <f t="shared" si="341"/>
        <v>121</v>
      </c>
    </row>
    <row r="7281" spans="1:4" x14ac:dyDescent="0.3">
      <c r="A7281" s="1" t="s">
        <v>15</v>
      </c>
      <c r="B7281" s="1" t="str">
        <f t="shared" si="339"/>
        <v>b'122</v>
      </c>
      <c r="C7281" s="1" t="str">
        <f t="shared" si="340"/>
        <v>122</v>
      </c>
      <c r="D7281">
        <f t="shared" si="341"/>
        <v>122</v>
      </c>
    </row>
    <row r="7282" spans="1:4" x14ac:dyDescent="0.3">
      <c r="A7282" s="1" t="s">
        <v>18</v>
      </c>
      <c r="B7282" s="1" t="str">
        <f t="shared" si="339"/>
        <v>b'119</v>
      </c>
      <c r="C7282" s="1" t="str">
        <f t="shared" si="340"/>
        <v>119</v>
      </c>
      <c r="D7282">
        <f t="shared" si="341"/>
        <v>119</v>
      </c>
    </row>
    <row r="7283" spans="1:4" x14ac:dyDescent="0.3">
      <c r="A7283" s="1" t="s">
        <v>16</v>
      </c>
      <c r="B7283" s="1" t="str">
        <f t="shared" si="339"/>
        <v>b'121</v>
      </c>
      <c r="C7283" s="1" t="str">
        <f t="shared" si="340"/>
        <v>121</v>
      </c>
      <c r="D7283">
        <f t="shared" si="341"/>
        <v>121</v>
      </c>
    </row>
    <row r="7284" spans="1:4" x14ac:dyDescent="0.3">
      <c r="A7284" s="1" t="s">
        <v>16</v>
      </c>
      <c r="B7284" s="1" t="str">
        <f t="shared" si="339"/>
        <v>b'121</v>
      </c>
      <c r="C7284" s="1" t="str">
        <f t="shared" si="340"/>
        <v>121</v>
      </c>
      <c r="D7284">
        <f t="shared" si="341"/>
        <v>121</v>
      </c>
    </row>
    <row r="7285" spans="1:4" x14ac:dyDescent="0.3">
      <c r="A7285" s="1" t="s">
        <v>2</v>
      </c>
      <c r="B7285" s="1" t="str">
        <f t="shared" si="339"/>
        <v>b'123</v>
      </c>
      <c r="C7285" s="1" t="str">
        <f t="shared" si="340"/>
        <v>123</v>
      </c>
      <c r="D7285">
        <f t="shared" si="341"/>
        <v>123</v>
      </c>
    </row>
    <row r="7286" spans="1:4" x14ac:dyDescent="0.3">
      <c r="A7286" s="1" t="s">
        <v>6</v>
      </c>
      <c r="B7286" s="1" t="str">
        <f t="shared" si="339"/>
        <v>b'124</v>
      </c>
      <c r="C7286" s="1" t="str">
        <f t="shared" si="340"/>
        <v>124</v>
      </c>
      <c r="D7286">
        <f t="shared" si="341"/>
        <v>124</v>
      </c>
    </row>
    <row r="7287" spans="1:4" x14ac:dyDescent="0.3">
      <c r="A7287" s="1" t="s">
        <v>16</v>
      </c>
      <c r="B7287" s="1" t="str">
        <f t="shared" si="339"/>
        <v>b'121</v>
      </c>
      <c r="C7287" s="1" t="str">
        <f t="shared" si="340"/>
        <v>121</v>
      </c>
      <c r="D7287">
        <f t="shared" si="341"/>
        <v>121</v>
      </c>
    </row>
    <row r="7288" spans="1:4" x14ac:dyDescent="0.3">
      <c r="A7288" s="1" t="s">
        <v>16</v>
      </c>
      <c r="B7288" s="1" t="str">
        <f t="shared" si="339"/>
        <v>b'121</v>
      </c>
      <c r="C7288" s="1" t="str">
        <f t="shared" si="340"/>
        <v>121</v>
      </c>
      <c r="D7288">
        <f t="shared" si="341"/>
        <v>121</v>
      </c>
    </row>
    <row r="7289" spans="1:4" x14ac:dyDescent="0.3">
      <c r="A7289" s="1" t="s">
        <v>2</v>
      </c>
      <c r="B7289" s="1" t="str">
        <f t="shared" si="339"/>
        <v>b'123</v>
      </c>
      <c r="C7289" s="1" t="str">
        <f t="shared" si="340"/>
        <v>123</v>
      </c>
      <c r="D7289">
        <f t="shared" si="341"/>
        <v>123</v>
      </c>
    </row>
    <row r="7290" spans="1:4" x14ac:dyDescent="0.3">
      <c r="A7290" s="1" t="s">
        <v>18</v>
      </c>
      <c r="B7290" s="1" t="str">
        <f t="shared" si="339"/>
        <v>b'119</v>
      </c>
      <c r="C7290" s="1" t="str">
        <f t="shared" si="340"/>
        <v>119</v>
      </c>
      <c r="D7290">
        <f t="shared" si="341"/>
        <v>119</v>
      </c>
    </row>
    <row r="7291" spans="1:4" x14ac:dyDescent="0.3">
      <c r="A7291" s="1" t="s">
        <v>18</v>
      </c>
      <c r="B7291" s="1" t="str">
        <f t="shared" si="339"/>
        <v>b'119</v>
      </c>
      <c r="C7291" s="1" t="str">
        <f t="shared" si="340"/>
        <v>119</v>
      </c>
      <c r="D7291">
        <f t="shared" si="341"/>
        <v>119</v>
      </c>
    </row>
    <row r="7292" spans="1:4" x14ac:dyDescent="0.3">
      <c r="A7292" s="1" t="s">
        <v>17</v>
      </c>
      <c r="B7292" s="1" t="str">
        <f t="shared" si="339"/>
        <v>b'120</v>
      </c>
      <c r="C7292" s="1" t="str">
        <f t="shared" si="340"/>
        <v>120</v>
      </c>
      <c r="D7292">
        <f t="shared" si="341"/>
        <v>120</v>
      </c>
    </row>
    <row r="7293" spans="1:4" x14ac:dyDescent="0.3">
      <c r="A7293" s="1" t="s">
        <v>18</v>
      </c>
      <c r="B7293" s="1" t="str">
        <f t="shared" si="339"/>
        <v>b'119</v>
      </c>
      <c r="C7293" s="1" t="str">
        <f t="shared" si="340"/>
        <v>119</v>
      </c>
      <c r="D7293">
        <f t="shared" si="341"/>
        <v>119</v>
      </c>
    </row>
    <row r="7294" spans="1:4" x14ac:dyDescent="0.3">
      <c r="A7294" s="1" t="s">
        <v>2</v>
      </c>
      <c r="B7294" s="1" t="str">
        <f t="shared" si="339"/>
        <v>b'123</v>
      </c>
      <c r="C7294" s="1" t="str">
        <f t="shared" si="340"/>
        <v>123</v>
      </c>
      <c r="D7294">
        <f t="shared" si="341"/>
        <v>123</v>
      </c>
    </row>
    <row r="7295" spans="1:4" x14ac:dyDescent="0.3">
      <c r="A7295" s="1" t="s">
        <v>17</v>
      </c>
      <c r="B7295" s="1" t="str">
        <f t="shared" si="339"/>
        <v>b'120</v>
      </c>
      <c r="C7295" s="1" t="str">
        <f t="shared" si="340"/>
        <v>120</v>
      </c>
      <c r="D7295">
        <f t="shared" si="341"/>
        <v>120</v>
      </c>
    </row>
    <row r="7296" spans="1:4" x14ac:dyDescent="0.3">
      <c r="A7296" s="1" t="s">
        <v>15</v>
      </c>
      <c r="B7296" s="1" t="str">
        <f t="shared" si="339"/>
        <v>b'122</v>
      </c>
      <c r="C7296" s="1" t="str">
        <f t="shared" si="340"/>
        <v>122</v>
      </c>
      <c r="D7296">
        <f t="shared" si="341"/>
        <v>122</v>
      </c>
    </row>
    <row r="7297" spans="1:4" x14ac:dyDescent="0.3">
      <c r="A7297" s="1" t="s">
        <v>16</v>
      </c>
      <c r="B7297" s="1" t="str">
        <f t="shared" si="339"/>
        <v>b'121</v>
      </c>
      <c r="C7297" s="1" t="str">
        <f t="shared" si="340"/>
        <v>121</v>
      </c>
      <c r="D7297">
        <f t="shared" si="341"/>
        <v>121</v>
      </c>
    </row>
    <row r="7298" spans="1:4" x14ac:dyDescent="0.3">
      <c r="A7298" s="1" t="s">
        <v>16</v>
      </c>
      <c r="B7298" s="1" t="str">
        <f t="shared" ref="B7298:B7361" si="342">LEFT(A7298, 5)</f>
        <v>b'121</v>
      </c>
      <c r="C7298" s="1" t="str">
        <f t="shared" si="340"/>
        <v>121</v>
      </c>
      <c r="D7298">
        <f t="shared" si="341"/>
        <v>121</v>
      </c>
    </row>
    <row r="7299" spans="1:4" x14ac:dyDescent="0.3">
      <c r="A7299" s="1" t="s">
        <v>18</v>
      </c>
      <c r="B7299" s="1" t="str">
        <f t="shared" si="342"/>
        <v>b'119</v>
      </c>
      <c r="C7299" s="1" t="str">
        <f t="shared" si="340"/>
        <v>119</v>
      </c>
      <c r="D7299">
        <f t="shared" si="341"/>
        <v>119</v>
      </c>
    </row>
    <row r="7300" spans="1:4" x14ac:dyDescent="0.3">
      <c r="A7300" s="1" t="s">
        <v>17</v>
      </c>
      <c r="B7300" s="1" t="str">
        <f t="shared" si="342"/>
        <v>b'120</v>
      </c>
      <c r="C7300" s="1" t="str">
        <f t="shared" si="340"/>
        <v>120</v>
      </c>
      <c r="D7300">
        <f t="shared" si="341"/>
        <v>120</v>
      </c>
    </row>
    <row r="7301" spans="1:4" x14ac:dyDescent="0.3">
      <c r="A7301" s="1" t="s">
        <v>15</v>
      </c>
      <c r="B7301" s="1" t="str">
        <f t="shared" si="342"/>
        <v>b'122</v>
      </c>
      <c r="C7301" s="1" t="str">
        <f t="shared" ref="C7301:C7364" si="343">RIGHT(B7301,3)</f>
        <v>122</v>
      </c>
      <c r="D7301">
        <f t="shared" si="341"/>
        <v>122</v>
      </c>
    </row>
    <row r="7302" spans="1:4" x14ac:dyDescent="0.3">
      <c r="A7302" s="1" t="s">
        <v>18</v>
      </c>
      <c r="B7302" s="1" t="str">
        <f t="shared" si="342"/>
        <v>b'119</v>
      </c>
      <c r="C7302" s="1" t="str">
        <f t="shared" si="343"/>
        <v>119</v>
      </c>
      <c r="D7302">
        <f t="shared" ref="D7302:D7365" si="344">VALUE(C7302)</f>
        <v>119</v>
      </c>
    </row>
    <row r="7303" spans="1:4" x14ac:dyDescent="0.3">
      <c r="A7303" s="1" t="s">
        <v>6</v>
      </c>
      <c r="B7303" s="1" t="str">
        <f t="shared" si="342"/>
        <v>b'124</v>
      </c>
      <c r="C7303" s="1" t="str">
        <f t="shared" si="343"/>
        <v>124</v>
      </c>
      <c r="D7303">
        <f t="shared" si="344"/>
        <v>124</v>
      </c>
    </row>
    <row r="7304" spans="1:4" x14ac:dyDescent="0.3">
      <c r="A7304" s="1" t="s">
        <v>15</v>
      </c>
      <c r="B7304" s="1" t="str">
        <f t="shared" si="342"/>
        <v>b'122</v>
      </c>
      <c r="C7304" s="1" t="str">
        <f t="shared" si="343"/>
        <v>122</v>
      </c>
      <c r="D7304">
        <f t="shared" si="344"/>
        <v>122</v>
      </c>
    </row>
    <row r="7305" spans="1:4" x14ac:dyDescent="0.3">
      <c r="A7305" s="1" t="s">
        <v>17</v>
      </c>
      <c r="B7305" s="1" t="str">
        <f t="shared" si="342"/>
        <v>b'120</v>
      </c>
      <c r="C7305" s="1" t="str">
        <f t="shared" si="343"/>
        <v>120</v>
      </c>
      <c r="D7305">
        <f t="shared" si="344"/>
        <v>120</v>
      </c>
    </row>
    <row r="7306" spans="1:4" x14ac:dyDescent="0.3">
      <c r="A7306" s="1" t="s">
        <v>18</v>
      </c>
      <c r="B7306" s="1" t="str">
        <f t="shared" si="342"/>
        <v>b'119</v>
      </c>
      <c r="C7306" s="1" t="str">
        <f t="shared" si="343"/>
        <v>119</v>
      </c>
      <c r="D7306">
        <f t="shared" si="344"/>
        <v>119</v>
      </c>
    </row>
    <row r="7307" spans="1:4" x14ac:dyDescent="0.3">
      <c r="A7307" s="1" t="s">
        <v>2</v>
      </c>
      <c r="B7307" s="1" t="str">
        <f t="shared" si="342"/>
        <v>b'123</v>
      </c>
      <c r="C7307" s="1" t="str">
        <f t="shared" si="343"/>
        <v>123</v>
      </c>
      <c r="D7307">
        <f t="shared" si="344"/>
        <v>123</v>
      </c>
    </row>
    <row r="7308" spans="1:4" x14ac:dyDescent="0.3">
      <c r="A7308" s="1" t="s">
        <v>2</v>
      </c>
      <c r="B7308" s="1" t="str">
        <f t="shared" si="342"/>
        <v>b'123</v>
      </c>
      <c r="C7308" s="1" t="str">
        <f t="shared" si="343"/>
        <v>123</v>
      </c>
      <c r="D7308">
        <f t="shared" si="344"/>
        <v>123</v>
      </c>
    </row>
    <row r="7309" spans="1:4" x14ac:dyDescent="0.3">
      <c r="A7309" s="1" t="s">
        <v>16</v>
      </c>
      <c r="B7309" s="1" t="str">
        <f t="shared" si="342"/>
        <v>b'121</v>
      </c>
      <c r="C7309" s="1" t="str">
        <f t="shared" si="343"/>
        <v>121</v>
      </c>
      <c r="D7309">
        <f t="shared" si="344"/>
        <v>121</v>
      </c>
    </row>
    <row r="7310" spans="1:4" x14ac:dyDescent="0.3">
      <c r="A7310" s="1" t="s">
        <v>2</v>
      </c>
      <c r="B7310" s="1" t="str">
        <f t="shared" si="342"/>
        <v>b'123</v>
      </c>
      <c r="C7310" s="1" t="str">
        <f t="shared" si="343"/>
        <v>123</v>
      </c>
      <c r="D7310">
        <f t="shared" si="344"/>
        <v>123</v>
      </c>
    </row>
    <row r="7311" spans="1:4" x14ac:dyDescent="0.3">
      <c r="A7311" s="1" t="s">
        <v>15</v>
      </c>
      <c r="B7311" s="1" t="str">
        <f t="shared" si="342"/>
        <v>b'122</v>
      </c>
      <c r="C7311" s="1" t="str">
        <f t="shared" si="343"/>
        <v>122</v>
      </c>
      <c r="D7311">
        <f t="shared" si="344"/>
        <v>122</v>
      </c>
    </row>
    <row r="7312" spans="1:4" x14ac:dyDescent="0.3">
      <c r="A7312" s="1" t="s">
        <v>15</v>
      </c>
      <c r="B7312" s="1" t="str">
        <f t="shared" si="342"/>
        <v>b'122</v>
      </c>
      <c r="C7312" s="1" t="str">
        <f t="shared" si="343"/>
        <v>122</v>
      </c>
      <c r="D7312">
        <f t="shared" si="344"/>
        <v>122</v>
      </c>
    </row>
    <row r="7313" spans="1:4" x14ac:dyDescent="0.3">
      <c r="A7313" s="1" t="s">
        <v>17</v>
      </c>
      <c r="B7313" s="1" t="str">
        <f t="shared" si="342"/>
        <v>b'120</v>
      </c>
      <c r="C7313" s="1" t="str">
        <f t="shared" si="343"/>
        <v>120</v>
      </c>
      <c r="D7313">
        <f t="shared" si="344"/>
        <v>120</v>
      </c>
    </row>
    <row r="7314" spans="1:4" x14ac:dyDescent="0.3">
      <c r="A7314" s="1" t="s">
        <v>2</v>
      </c>
      <c r="B7314" s="1" t="str">
        <f t="shared" si="342"/>
        <v>b'123</v>
      </c>
      <c r="C7314" s="1" t="str">
        <f t="shared" si="343"/>
        <v>123</v>
      </c>
      <c r="D7314">
        <f t="shared" si="344"/>
        <v>123</v>
      </c>
    </row>
    <row r="7315" spans="1:4" x14ac:dyDescent="0.3">
      <c r="A7315" s="1" t="s">
        <v>15</v>
      </c>
      <c r="B7315" s="1" t="str">
        <f t="shared" si="342"/>
        <v>b'122</v>
      </c>
      <c r="C7315" s="1" t="str">
        <f t="shared" si="343"/>
        <v>122</v>
      </c>
      <c r="D7315">
        <f t="shared" si="344"/>
        <v>122</v>
      </c>
    </row>
    <row r="7316" spans="1:4" x14ac:dyDescent="0.3">
      <c r="A7316" s="1" t="s">
        <v>6</v>
      </c>
      <c r="B7316" s="1" t="str">
        <f t="shared" si="342"/>
        <v>b'124</v>
      </c>
      <c r="C7316" s="1" t="str">
        <f t="shared" si="343"/>
        <v>124</v>
      </c>
      <c r="D7316">
        <f t="shared" si="344"/>
        <v>124</v>
      </c>
    </row>
    <row r="7317" spans="1:4" x14ac:dyDescent="0.3">
      <c r="A7317" s="1" t="s">
        <v>18</v>
      </c>
      <c r="B7317" s="1" t="str">
        <f t="shared" si="342"/>
        <v>b'119</v>
      </c>
      <c r="C7317" s="1" t="str">
        <f t="shared" si="343"/>
        <v>119</v>
      </c>
      <c r="D7317">
        <f t="shared" si="344"/>
        <v>119</v>
      </c>
    </row>
    <row r="7318" spans="1:4" x14ac:dyDescent="0.3">
      <c r="A7318" s="1" t="s">
        <v>2</v>
      </c>
      <c r="B7318" s="1" t="str">
        <f t="shared" si="342"/>
        <v>b'123</v>
      </c>
      <c r="C7318" s="1" t="str">
        <f t="shared" si="343"/>
        <v>123</v>
      </c>
      <c r="D7318">
        <f t="shared" si="344"/>
        <v>123</v>
      </c>
    </row>
    <row r="7319" spans="1:4" x14ac:dyDescent="0.3">
      <c r="A7319" s="1" t="s">
        <v>17</v>
      </c>
      <c r="B7319" s="1" t="str">
        <f t="shared" si="342"/>
        <v>b'120</v>
      </c>
      <c r="C7319" s="1" t="str">
        <f t="shared" si="343"/>
        <v>120</v>
      </c>
      <c r="D7319">
        <f t="shared" si="344"/>
        <v>120</v>
      </c>
    </row>
    <row r="7320" spans="1:4" x14ac:dyDescent="0.3">
      <c r="A7320" s="1" t="s">
        <v>16</v>
      </c>
      <c r="B7320" s="1" t="str">
        <f t="shared" si="342"/>
        <v>b'121</v>
      </c>
      <c r="C7320" s="1" t="str">
        <f t="shared" si="343"/>
        <v>121</v>
      </c>
      <c r="D7320">
        <f t="shared" si="344"/>
        <v>121</v>
      </c>
    </row>
    <row r="7321" spans="1:4" x14ac:dyDescent="0.3">
      <c r="A7321" s="1" t="s">
        <v>15</v>
      </c>
      <c r="B7321" s="1" t="str">
        <f t="shared" si="342"/>
        <v>b'122</v>
      </c>
      <c r="C7321" s="1" t="str">
        <f t="shared" si="343"/>
        <v>122</v>
      </c>
      <c r="D7321">
        <f t="shared" si="344"/>
        <v>122</v>
      </c>
    </row>
    <row r="7322" spans="1:4" x14ac:dyDescent="0.3">
      <c r="A7322" s="1" t="s">
        <v>17</v>
      </c>
      <c r="B7322" s="1" t="str">
        <f t="shared" si="342"/>
        <v>b'120</v>
      </c>
      <c r="C7322" s="1" t="str">
        <f t="shared" si="343"/>
        <v>120</v>
      </c>
      <c r="D7322">
        <f t="shared" si="344"/>
        <v>120</v>
      </c>
    </row>
    <row r="7323" spans="1:4" x14ac:dyDescent="0.3">
      <c r="A7323" s="1" t="s">
        <v>15</v>
      </c>
      <c r="B7323" s="1" t="str">
        <f t="shared" si="342"/>
        <v>b'122</v>
      </c>
      <c r="C7323" s="1" t="str">
        <f t="shared" si="343"/>
        <v>122</v>
      </c>
      <c r="D7323">
        <f t="shared" si="344"/>
        <v>122</v>
      </c>
    </row>
    <row r="7324" spans="1:4" x14ac:dyDescent="0.3">
      <c r="A7324" s="1" t="s">
        <v>17</v>
      </c>
      <c r="B7324" s="1" t="str">
        <f t="shared" si="342"/>
        <v>b'120</v>
      </c>
      <c r="C7324" s="1" t="str">
        <f t="shared" si="343"/>
        <v>120</v>
      </c>
      <c r="D7324">
        <f t="shared" si="344"/>
        <v>120</v>
      </c>
    </row>
    <row r="7325" spans="1:4" x14ac:dyDescent="0.3">
      <c r="A7325" s="1" t="s">
        <v>18</v>
      </c>
      <c r="B7325" s="1" t="str">
        <f t="shared" si="342"/>
        <v>b'119</v>
      </c>
      <c r="C7325" s="1" t="str">
        <f t="shared" si="343"/>
        <v>119</v>
      </c>
      <c r="D7325">
        <f t="shared" si="344"/>
        <v>119</v>
      </c>
    </row>
    <row r="7326" spans="1:4" x14ac:dyDescent="0.3">
      <c r="A7326" s="1" t="s">
        <v>15</v>
      </c>
      <c r="B7326" s="1" t="str">
        <f t="shared" si="342"/>
        <v>b'122</v>
      </c>
      <c r="C7326" s="1" t="str">
        <f t="shared" si="343"/>
        <v>122</v>
      </c>
      <c r="D7326">
        <f t="shared" si="344"/>
        <v>122</v>
      </c>
    </row>
    <row r="7327" spans="1:4" x14ac:dyDescent="0.3">
      <c r="A7327" s="1" t="s">
        <v>18</v>
      </c>
      <c r="B7327" s="1" t="str">
        <f t="shared" si="342"/>
        <v>b'119</v>
      </c>
      <c r="C7327" s="1" t="str">
        <f t="shared" si="343"/>
        <v>119</v>
      </c>
      <c r="D7327">
        <f t="shared" si="344"/>
        <v>119</v>
      </c>
    </row>
    <row r="7328" spans="1:4" x14ac:dyDescent="0.3">
      <c r="A7328" s="1" t="s">
        <v>2</v>
      </c>
      <c r="B7328" s="1" t="str">
        <f t="shared" si="342"/>
        <v>b'123</v>
      </c>
      <c r="C7328" s="1" t="str">
        <f t="shared" si="343"/>
        <v>123</v>
      </c>
      <c r="D7328">
        <f t="shared" si="344"/>
        <v>123</v>
      </c>
    </row>
    <row r="7329" spans="1:4" x14ac:dyDescent="0.3">
      <c r="A7329" s="1" t="s">
        <v>16</v>
      </c>
      <c r="B7329" s="1" t="str">
        <f t="shared" si="342"/>
        <v>b'121</v>
      </c>
      <c r="C7329" s="1" t="str">
        <f t="shared" si="343"/>
        <v>121</v>
      </c>
      <c r="D7329">
        <f t="shared" si="344"/>
        <v>121</v>
      </c>
    </row>
    <row r="7330" spans="1:4" x14ac:dyDescent="0.3">
      <c r="A7330" s="1" t="s">
        <v>17</v>
      </c>
      <c r="B7330" s="1" t="str">
        <f t="shared" si="342"/>
        <v>b'120</v>
      </c>
      <c r="C7330" s="1" t="str">
        <f t="shared" si="343"/>
        <v>120</v>
      </c>
      <c r="D7330">
        <f t="shared" si="344"/>
        <v>120</v>
      </c>
    </row>
    <row r="7331" spans="1:4" x14ac:dyDescent="0.3">
      <c r="A7331" s="1" t="s">
        <v>2</v>
      </c>
      <c r="B7331" s="1" t="str">
        <f t="shared" si="342"/>
        <v>b'123</v>
      </c>
      <c r="C7331" s="1" t="str">
        <f t="shared" si="343"/>
        <v>123</v>
      </c>
      <c r="D7331">
        <f t="shared" si="344"/>
        <v>123</v>
      </c>
    </row>
    <row r="7332" spans="1:4" x14ac:dyDescent="0.3">
      <c r="A7332" s="1" t="s">
        <v>6</v>
      </c>
      <c r="B7332" s="1" t="str">
        <f t="shared" si="342"/>
        <v>b'124</v>
      </c>
      <c r="C7332" s="1" t="str">
        <f t="shared" si="343"/>
        <v>124</v>
      </c>
      <c r="D7332">
        <f t="shared" si="344"/>
        <v>124</v>
      </c>
    </row>
    <row r="7333" spans="1:4" x14ac:dyDescent="0.3">
      <c r="A7333" s="1" t="s">
        <v>16</v>
      </c>
      <c r="B7333" s="1" t="str">
        <f t="shared" si="342"/>
        <v>b'121</v>
      </c>
      <c r="C7333" s="1" t="str">
        <f t="shared" si="343"/>
        <v>121</v>
      </c>
      <c r="D7333">
        <f t="shared" si="344"/>
        <v>121</v>
      </c>
    </row>
    <row r="7334" spans="1:4" x14ac:dyDescent="0.3">
      <c r="A7334" s="1" t="s">
        <v>2</v>
      </c>
      <c r="B7334" s="1" t="str">
        <f t="shared" si="342"/>
        <v>b'123</v>
      </c>
      <c r="C7334" s="1" t="str">
        <f t="shared" si="343"/>
        <v>123</v>
      </c>
      <c r="D7334">
        <f t="shared" si="344"/>
        <v>123</v>
      </c>
    </row>
    <row r="7335" spans="1:4" x14ac:dyDescent="0.3">
      <c r="A7335" s="1" t="s">
        <v>15</v>
      </c>
      <c r="B7335" s="1" t="str">
        <f t="shared" si="342"/>
        <v>b'122</v>
      </c>
      <c r="C7335" s="1" t="str">
        <f t="shared" si="343"/>
        <v>122</v>
      </c>
      <c r="D7335">
        <f t="shared" si="344"/>
        <v>122</v>
      </c>
    </row>
    <row r="7336" spans="1:4" x14ac:dyDescent="0.3">
      <c r="A7336" s="1" t="s">
        <v>16</v>
      </c>
      <c r="B7336" s="1" t="str">
        <f t="shared" si="342"/>
        <v>b'121</v>
      </c>
      <c r="C7336" s="1" t="str">
        <f t="shared" si="343"/>
        <v>121</v>
      </c>
      <c r="D7336">
        <f t="shared" si="344"/>
        <v>121</v>
      </c>
    </row>
    <row r="7337" spans="1:4" x14ac:dyDescent="0.3">
      <c r="A7337" s="1" t="s">
        <v>15</v>
      </c>
      <c r="B7337" s="1" t="str">
        <f t="shared" si="342"/>
        <v>b'122</v>
      </c>
      <c r="C7337" s="1" t="str">
        <f t="shared" si="343"/>
        <v>122</v>
      </c>
      <c r="D7337">
        <f t="shared" si="344"/>
        <v>122</v>
      </c>
    </row>
    <row r="7338" spans="1:4" x14ac:dyDescent="0.3">
      <c r="A7338" s="1" t="s">
        <v>16</v>
      </c>
      <c r="B7338" s="1" t="str">
        <f t="shared" si="342"/>
        <v>b'121</v>
      </c>
      <c r="C7338" s="1" t="str">
        <f t="shared" si="343"/>
        <v>121</v>
      </c>
      <c r="D7338">
        <f t="shared" si="344"/>
        <v>121</v>
      </c>
    </row>
    <row r="7339" spans="1:4" x14ac:dyDescent="0.3">
      <c r="A7339" s="1" t="s">
        <v>15</v>
      </c>
      <c r="B7339" s="1" t="str">
        <f t="shared" si="342"/>
        <v>b'122</v>
      </c>
      <c r="C7339" s="1" t="str">
        <f t="shared" si="343"/>
        <v>122</v>
      </c>
      <c r="D7339">
        <f t="shared" si="344"/>
        <v>122</v>
      </c>
    </row>
    <row r="7340" spans="1:4" x14ac:dyDescent="0.3">
      <c r="A7340" s="1" t="s">
        <v>15</v>
      </c>
      <c r="B7340" s="1" t="str">
        <f t="shared" si="342"/>
        <v>b'122</v>
      </c>
      <c r="C7340" s="1" t="str">
        <f t="shared" si="343"/>
        <v>122</v>
      </c>
      <c r="D7340">
        <f t="shared" si="344"/>
        <v>122</v>
      </c>
    </row>
    <row r="7341" spans="1:4" x14ac:dyDescent="0.3">
      <c r="A7341" s="1" t="s">
        <v>17</v>
      </c>
      <c r="B7341" s="1" t="str">
        <f t="shared" si="342"/>
        <v>b'120</v>
      </c>
      <c r="C7341" s="1" t="str">
        <f t="shared" si="343"/>
        <v>120</v>
      </c>
      <c r="D7341">
        <f t="shared" si="344"/>
        <v>120</v>
      </c>
    </row>
    <row r="7342" spans="1:4" x14ac:dyDescent="0.3">
      <c r="A7342" s="1" t="s">
        <v>6</v>
      </c>
      <c r="B7342" s="1" t="str">
        <f t="shared" si="342"/>
        <v>b'124</v>
      </c>
      <c r="C7342" s="1" t="str">
        <f t="shared" si="343"/>
        <v>124</v>
      </c>
      <c r="D7342">
        <f t="shared" si="344"/>
        <v>124</v>
      </c>
    </row>
    <row r="7343" spans="1:4" x14ac:dyDescent="0.3">
      <c r="A7343" s="1" t="s">
        <v>16</v>
      </c>
      <c r="B7343" s="1" t="str">
        <f t="shared" si="342"/>
        <v>b'121</v>
      </c>
      <c r="C7343" s="1" t="str">
        <f t="shared" si="343"/>
        <v>121</v>
      </c>
      <c r="D7343">
        <f t="shared" si="344"/>
        <v>121</v>
      </c>
    </row>
    <row r="7344" spans="1:4" x14ac:dyDescent="0.3">
      <c r="A7344" s="1" t="s">
        <v>6</v>
      </c>
      <c r="B7344" s="1" t="str">
        <f t="shared" si="342"/>
        <v>b'124</v>
      </c>
      <c r="C7344" s="1" t="str">
        <f t="shared" si="343"/>
        <v>124</v>
      </c>
      <c r="D7344">
        <f t="shared" si="344"/>
        <v>124</v>
      </c>
    </row>
    <row r="7345" spans="1:4" x14ac:dyDescent="0.3">
      <c r="A7345" s="1" t="s">
        <v>15</v>
      </c>
      <c r="B7345" s="1" t="str">
        <f t="shared" si="342"/>
        <v>b'122</v>
      </c>
      <c r="C7345" s="1" t="str">
        <f t="shared" si="343"/>
        <v>122</v>
      </c>
      <c r="D7345">
        <f t="shared" si="344"/>
        <v>122</v>
      </c>
    </row>
    <row r="7346" spans="1:4" x14ac:dyDescent="0.3">
      <c r="A7346" s="1" t="s">
        <v>2</v>
      </c>
      <c r="B7346" s="1" t="str">
        <f t="shared" si="342"/>
        <v>b'123</v>
      </c>
      <c r="C7346" s="1" t="str">
        <f t="shared" si="343"/>
        <v>123</v>
      </c>
      <c r="D7346">
        <f t="shared" si="344"/>
        <v>123</v>
      </c>
    </row>
    <row r="7347" spans="1:4" x14ac:dyDescent="0.3">
      <c r="A7347" s="1" t="s">
        <v>16</v>
      </c>
      <c r="B7347" s="1" t="str">
        <f t="shared" si="342"/>
        <v>b'121</v>
      </c>
      <c r="C7347" s="1" t="str">
        <f t="shared" si="343"/>
        <v>121</v>
      </c>
      <c r="D7347">
        <f t="shared" si="344"/>
        <v>121</v>
      </c>
    </row>
    <row r="7348" spans="1:4" x14ac:dyDescent="0.3">
      <c r="A7348" s="1" t="s">
        <v>18</v>
      </c>
      <c r="B7348" s="1" t="str">
        <f t="shared" si="342"/>
        <v>b'119</v>
      </c>
      <c r="C7348" s="1" t="str">
        <f t="shared" si="343"/>
        <v>119</v>
      </c>
      <c r="D7348">
        <f t="shared" si="344"/>
        <v>119</v>
      </c>
    </row>
    <row r="7349" spans="1:4" x14ac:dyDescent="0.3">
      <c r="A7349" s="1" t="s">
        <v>15</v>
      </c>
      <c r="B7349" s="1" t="str">
        <f t="shared" si="342"/>
        <v>b'122</v>
      </c>
      <c r="C7349" s="1" t="str">
        <f t="shared" si="343"/>
        <v>122</v>
      </c>
      <c r="D7349">
        <f t="shared" si="344"/>
        <v>122</v>
      </c>
    </row>
    <row r="7350" spans="1:4" x14ac:dyDescent="0.3">
      <c r="A7350" s="1" t="s">
        <v>2</v>
      </c>
      <c r="B7350" s="1" t="str">
        <f t="shared" si="342"/>
        <v>b'123</v>
      </c>
      <c r="C7350" s="1" t="str">
        <f t="shared" si="343"/>
        <v>123</v>
      </c>
      <c r="D7350">
        <f t="shared" si="344"/>
        <v>123</v>
      </c>
    </row>
    <row r="7351" spans="1:4" x14ac:dyDescent="0.3">
      <c r="A7351" s="1" t="s">
        <v>16</v>
      </c>
      <c r="B7351" s="1" t="str">
        <f t="shared" si="342"/>
        <v>b'121</v>
      </c>
      <c r="C7351" s="1" t="str">
        <f t="shared" si="343"/>
        <v>121</v>
      </c>
      <c r="D7351">
        <f t="shared" si="344"/>
        <v>121</v>
      </c>
    </row>
    <row r="7352" spans="1:4" x14ac:dyDescent="0.3">
      <c r="A7352" s="1" t="s">
        <v>15</v>
      </c>
      <c r="B7352" s="1" t="str">
        <f t="shared" si="342"/>
        <v>b'122</v>
      </c>
      <c r="C7352" s="1" t="str">
        <f t="shared" si="343"/>
        <v>122</v>
      </c>
      <c r="D7352">
        <f t="shared" si="344"/>
        <v>122</v>
      </c>
    </row>
    <row r="7353" spans="1:4" x14ac:dyDescent="0.3">
      <c r="A7353" s="1" t="s">
        <v>18</v>
      </c>
      <c r="B7353" s="1" t="str">
        <f t="shared" si="342"/>
        <v>b'119</v>
      </c>
      <c r="C7353" s="1" t="str">
        <f t="shared" si="343"/>
        <v>119</v>
      </c>
      <c r="D7353">
        <f t="shared" si="344"/>
        <v>119</v>
      </c>
    </row>
    <row r="7354" spans="1:4" x14ac:dyDescent="0.3">
      <c r="A7354" s="1" t="s">
        <v>16</v>
      </c>
      <c r="B7354" s="1" t="str">
        <f t="shared" si="342"/>
        <v>b'121</v>
      </c>
      <c r="C7354" s="1" t="str">
        <f t="shared" si="343"/>
        <v>121</v>
      </c>
      <c r="D7354">
        <f t="shared" si="344"/>
        <v>121</v>
      </c>
    </row>
    <row r="7355" spans="1:4" x14ac:dyDescent="0.3">
      <c r="A7355" s="1" t="s">
        <v>2</v>
      </c>
      <c r="B7355" s="1" t="str">
        <f t="shared" si="342"/>
        <v>b'123</v>
      </c>
      <c r="C7355" s="1" t="str">
        <f t="shared" si="343"/>
        <v>123</v>
      </c>
      <c r="D7355">
        <f t="shared" si="344"/>
        <v>123</v>
      </c>
    </row>
    <row r="7356" spans="1:4" x14ac:dyDescent="0.3">
      <c r="A7356" s="1" t="s">
        <v>17</v>
      </c>
      <c r="B7356" s="1" t="str">
        <f t="shared" si="342"/>
        <v>b'120</v>
      </c>
      <c r="C7356" s="1" t="str">
        <f t="shared" si="343"/>
        <v>120</v>
      </c>
      <c r="D7356">
        <f t="shared" si="344"/>
        <v>120</v>
      </c>
    </row>
    <row r="7357" spans="1:4" x14ac:dyDescent="0.3">
      <c r="A7357" s="1" t="s">
        <v>15</v>
      </c>
      <c r="B7357" s="1" t="str">
        <f t="shared" si="342"/>
        <v>b'122</v>
      </c>
      <c r="C7357" s="1" t="str">
        <f t="shared" si="343"/>
        <v>122</v>
      </c>
      <c r="D7357">
        <f t="shared" si="344"/>
        <v>122</v>
      </c>
    </row>
    <row r="7358" spans="1:4" x14ac:dyDescent="0.3">
      <c r="A7358" s="1" t="s">
        <v>15</v>
      </c>
      <c r="B7358" s="1" t="str">
        <f t="shared" si="342"/>
        <v>b'122</v>
      </c>
      <c r="C7358" s="1" t="str">
        <f t="shared" si="343"/>
        <v>122</v>
      </c>
      <c r="D7358">
        <f t="shared" si="344"/>
        <v>122</v>
      </c>
    </row>
    <row r="7359" spans="1:4" x14ac:dyDescent="0.3">
      <c r="A7359" s="1" t="s">
        <v>17</v>
      </c>
      <c r="B7359" s="1" t="str">
        <f t="shared" si="342"/>
        <v>b'120</v>
      </c>
      <c r="C7359" s="1" t="str">
        <f t="shared" si="343"/>
        <v>120</v>
      </c>
      <c r="D7359">
        <f t="shared" si="344"/>
        <v>120</v>
      </c>
    </row>
    <row r="7360" spans="1:4" x14ac:dyDescent="0.3">
      <c r="A7360" s="1" t="s">
        <v>2</v>
      </c>
      <c r="B7360" s="1" t="str">
        <f t="shared" si="342"/>
        <v>b'123</v>
      </c>
      <c r="C7360" s="1" t="str">
        <f t="shared" si="343"/>
        <v>123</v>
      </c>
      <c r="D7360">
        <f t="shared" si="344"/>
        <v>123</v>
      </c>
    </row>
    <row r="7361" spans="1:4" x14ac:dyDescent="0.3">
      <c r="A7361" s="1" t="s">
        <v>15</v>
      </c>
      <c r="B7361" s="1" t="str">
        <f t="shared" si="342"/>
        <v>b'122</v>
      </c>
      <c r="C7361" s="1" t="str">
        <f t="shared" si="343"/>
        <v>122</v>
      </c>
      <c r="D7361">
        <f t="shared" si="344"/>
        <v>122</v>
      </c>
    </row>
    <row r="7362" spans="1:4" x14ac:dyDescent="0.3">
      <c r="A7362" s="1" t="s">
        <v>17</v>
      </c>
      <c r="B7362" s="1" t="str">
        <f t="shared" ref="B7362:B7425" si="345">LEFT(A7362, 5)</f>
        <v>b'120</v>
      </c>
      <c r="C7362" s="1" t="str">
        <f t="shared" si="343"/>
        <v>120</v>
      </c>
      <c r="D7362">
        <f t="shared" si="344"/>
        <v>120</v>
      </c>
    </row>
    <row r="7363" spans="1:4" x14ac:dyDescent="0.3">
      <c r="A7363" s="1" t="s">
        <v>15</v>
      </c>
      <c r="B7363" s="1" t="str">
        <f t="shared" si="345"/>
        <v>b'122</v>
      </c>
      <c r="C7363" s="1" t="str">
        <f t="shared" si="343"/>
        <v>122</v>
      </c>
      <c r="D7363">
        <f t="shared" si="344"/>
        <v>122</v>
      </c>
    </row>
    <row r="7364" spans="1:4" x14ac:dyDescent="0.3">
      <c r="A7364" s="1" t="s">
        <v>16</v>
      </c>
      <c r="B7364" s="1" t="str">
        <f t="shared" si="345"/>
        <v>b'121</v>
      </c>
      <c r="C7364" s="1" t="str">
        <f t="shared" si="343"/>
        <v>121</v>
      </c>
      <c r="D7364">
        <f t="shared" si="344"/>
        <v>121</v>
      </c>
    </row>
    <row r="7365" spans="1:4" x14ac:dyDescent="0.3">
      <c r="A7365" s="1" t="s">
        <v>17</v>
      </c>
      <c r="B7365" s="1" t="str">
        <f t="shared" si="345"/>
        <v>b'120</v>
      </c>
      <c r="C7365" s="1" t="str">
        <f t="shared" ref="C7365:C7428" si="346">RIGHT(B7365,3)</f>
        <v>120</v>
      </c>
      <c r="D7365">
        <f t="shared" si="344"/>
        <v>120</v>
      </c>
    </row>
    <row r="7366" spans="1:4" x14ac:dyDescent="0.3">
      <c r="A7366" s="1" t="s">
        <v>6</v>
      </c>
      <c r="B7366" s="1" t="str">
        <f t="shared" si="345"/>
        <v>b'124</v>
      </c>
      <c r="C7366" s="1" t="str">
        <f t="shared" si="346"/>
        <v>124</v>
      </c>
      <c r="D7366">
        <f t="shared" ref="D7366:D7429" si="347">VALUE(C7366)</f>
        <v>124</v>
      </c>
    </row>
    <row r="7367" spans="1:4" x14ac:dyDescent="0.3">
      <c r="A7367" s="1" t="s">
        <v>14</v>
      </c>
      <c r="B7367" s="1" t="str">
        <f t="shared" si="345"/>
        <v>b'125</v>
      </c>
      <c r="C7367" s="1" t="str">
        <f t="shared" si="346"/>
        <v>125</v>
      </c>
      <c r="D7367">
        <f t="shared" si="347"/>
        <v>125</v>
      </c>
    </row>
    <row r="7368" spans="1:4" x14ac:dyDescent="0.3">
      <c r="A7368" s="1" t="s">
        <v>2</v>
      </c>
      <c r="B7368" s="1" t="str">
        <f t="shared" si="345"/>
        <v>b'123</v>
      </c>
      <c r="C7368" s="1" t="str">
        <f t="shared" si="346"/>
        <v>123</v>
      </c>
      <c r="D7368">
        <f t="shared" si="347"/>
        <v>123</v>
      </c>
    </row>
    <row r="7369" spans="1:4" x14ac:dyDescent="0.3">
      <c r="A7369" s="1" t="s">
        <v>15</v>
      </c>
      <c r="B7369" s="1" t="str">
        <f t="shared" si="345"/>
        <v>b'122</v>
      </c>
      <c r="C7369" s="1" t="str">
        <f t="shared" si="346"/>
        <v>122</v>
      </c>
      <c r="D7369">
        <f t="shared" si="347"/>
        <v>122</v>
      </c>
    </row>
    <row r="7370" spans="1:4" x14ac:dyDescent="0.3">
      <c r="A7370" s="1" t="s">
        <v>17</v>
      </c>
      <c r="B7370" s="1" t="str">
        <f t="shared" si="345"/>
        <v>b'120</v>
      </c>
      <c r="C7370" s="1" t="str">
        <f t="shared" si="346"/>
        <v>120</v>
      </c>
      <c r="D7370">
        <f t="shared" si="347"/>
        <v>120</v>
      </c>
    </row>
    <row r="7371" spans="1:4" x14ac:dyDescent="0.3">
      <c r="A7371" s="1" t="s">
        <v>15</v>
      </c>
      <c r="B7371" s="1" t="str">
        <f t="shared" si="345"/>
        <v>b'122</v>
      </c>
      <c r="C7371" s="1" t="str">
        <f t="shared" si="346"/>
        <v>122</v>
      </c>
      <c r="D7371">
        <f t="shared" si="347"/>
        <v>122</v>
      </c>
    </row>
    <row r="7372" spans="1:4" x14ac:dyDescent="0.3">
      <c r="A7372" s="1" t="s">
        <v>17</v>
      </c>
      <c r="B7372" s="1" t="str">
        <f t="shared" si="345"/>
        <v>b'120</v>
      </c>
      <c r="C7372" s="1" t="str">
        <f t="shared" si="346"/>
        <v>120</v>
      </c>
      <c r="D7372">
        <f t="shared" si="347"/>
        <v>120</v>
      </c>
    </row>
    <row r="7373" spans="1:4" x14ac:dyDescent="0.3">
      <c r="A7373" s="1" t="s">
        <v>16</v>
      </c>
      <c r="B7373" s="1" t="str">
        <f t="shared" si="345"/>
        <v>b'121</v>
      </c>
      <c r="C7373" s="1" t="str">
        <f t="shared" si="346"/>
        <v>121</v>
      </c>
      <c r="D7373">
        <f t="shared" si="347"/>
        <v>121</v>
      </c>
    </row>
    <row r="7374" spans="1:4" x14ac:dyDescent="0.3">
      <c r="A7374" s="1" t="s">
        <v>17</v>
      </c>
      <c r="B7374" s="1" t="str">
        <f t="shared" si="345"/>
        <v>b'120</v>
      </c>
      <c r="C7374" s="1" t="str">
        <f t="shared" si="346"/>
        <v>120</v>
      </c>
      <c r="D7374">
        <f t="shared" si="347"/>
        <v>120</v>
      </c>
    </row>
    <row r="7375" spans="1:4" x14ac:dyDescent="0.3">
      <c r="A7375" s="1" t="s">
        <v>17</v>
      </c>
      <c r="B7375" s="1" t="str">
        <f t="shared" si="345"/>
        <v>b'120</v>
      </c>
      <c r="C7375" s="1" t="str">
        <f t="shared" si="346"/>
        <v>120</v>
      </c>
      <c r="D7375">
        <f t="shared" si="347"/>
        <v>120</v>
      </c>
    </row>
    <row r="7376" spans="1:4" x14ac:dyDescent="0.3">
      <c r="A7376" s="1" t="s">
        <v>16</v>
      </c>
      <c r="B7376" s="1" t="str">
        <f t="shared" si="345"/>
        <v>b'121</v>
      </c>
      <c r="C7376" s="1" t="str">
        <f t="shared" si="346"/>
        <v>121</v>
      </c>
      <c r="D7376">
        <f t="shared" si="347"/>
        <v>121</v>
      </c>
    </row>
    <row r="7377" spans="1:4" x14ac:dyDescent="0.3">
      <c r="A7377" s="1" t="s">
        <v>17</v>
      </c>
      <c r="B7377" s="1" t="str">
        <f t="shared" si="345"/>
        <v>b'120</v>
      </c>
      <c r="C7377" s="1" t="str">
        <f t="shared" si="346"/>
        <v>120</v>
      </c>
      <c r="D7377">
        <f t="shared" si="347"/>
        <v>120</v>
      </c>
    </row>
    <row r="7378" spans="1:4" x14ac:dyDescent="0.3">
      <c r="A7378" s="1" t="s">
        <v>15</v>
      </c>
      <c r="B7378" s="1" t="str">
        <f t="shared" si="345"/>
        <v>b'122</v>
      </c>
      <c r="C7378" s="1" t="str">
        <f t="shared" si="346"/>
        <v>122</v>
      </c>
      <c r="D7378">
        <f t="shared" si="347"/>
        <v>122</v>
      </c>
    </row>
    <row r="7379" spans="1:4" x14ac:dyDescent="0.3">
      <c r="A7379" s="1" t="s">
        <v>2</v>
      </c>
      <c r="B7379" s="1" t="str">
        <f t="shared" si="345"/>
        <v>b'123</v>
      </c>
      <c r="C7379" s="1" t="str">
        <f t="shared" si="346"/>
        <v>123</v>
      </c>
      <c r="D7379">
        <f t="shared" si="347"/>
        <v>123</v>
      </c>
    </row>
    <row r="7380" spans="1:4" x14ac:dyDescent="0.3">
      <c r="A7380" s="1" t="s">
        <v>15</v>
      </c>
      <c r="B7380" s="1" t="str">
        <f t="shared" si="345"/>
        <v>b'122</v>
      </c>
      <c r="C7380" s="1" t="str">
        <f t="shared" si="346"/>
        <v>122</v>
      </c>
      <c r="D7380">
        <f t="shared" si="347"/>
        <v>122</v>
      </c>
    </row>
    <row r="7381" spans="1:4" x14ac:dyDescent="0.3">
      <c r="A7381" s="1" t="s">
        <v>19</v>
      </c>
      <c r="B7381" s="1" t="str">
        <f t="shared" si="345"/>
        <v>b'118</v>
      </c>
      <c r="C7381" s="1" t="str">
        <f t="shared" si="346"/>
        <v>118</v>
      </c>
      <c r="D7381">
        <f t="shared" si="347"/>
        <v>118</v>
      </c>
    </row>
    <row r="7382" spans="1:4" x14ac:dyDescent="0.3">
      <c r="A7382" s="1" t="s">
        <v>16</v>
      </c>
      <c r="B7382" s="1" t="str">
        <f t="shared" si="345"/>
        <v>b'121</v>
      </c>
      <c r="C7382" s="1" t="str">
        <f t="shared" si="346"/>
        <v>121</v>
      </c>
      <c r="D7382">
        <f t="shared" si="347"/>
        <v>121</v>
      </c>
    </row>
    <row r="7383" spans="1:4" x14ac:dyDescent="0.3">
      <c r="A7383" s="1" t="s">
        <v>15</v>
      </c>
      <c r="B7383" s="1" t="str">
        <f t="shared" si="345"/>
        <v>b'122</v>
      </c>
      <c r="C7383" s="1" t="str">
        <f t="shared" si="346"/>
        <v>122</v>
      </c>
      <c r="D7383">
        <f t="shared" si="347"/>
        <v>122</v>
      </c>
    </row>
    <row r="7384" spans="1:4" x14ac:dyDescent="0.3">
      <c r="A7384" s="1" t="s">
        <v>15</v>
      </c>
      <c r="B7384" s="1" t="str">
        <f t="shared" si="345"/>
        <v>b'122</v>
      </c>
      <c r="C7384" s="1" t="str">
        <f t="shared" si="346"/>
        <v>122</v>
      </c>
      <c r="D7384">
        <f t="shared" si="347"/>
        <v>122</v>
      </c>
    </row>
    <row r="7385" spans="1:4" x14ac:dyDescent="0.3">
      <c r="A7385" s="1" t="s">
        <v>6</v>
      </c>
      <c r="B7385" s="1" t="str">
        <f t="shared" si="345"/>
        <v>b'124</v>
      </c>
      <c r="C7385" s="1" t="str">
        <f t="shared" si="346"/>
        <v>124</v>
      </c>
      <c r="D7385">
        <f t="shared" si="347"/>
        <v>124</v>
      </c>
    </row>
    <row r="7386" spans="1:4" x14ac:dyDescent="0.3">
      <c r="A7386" s="1" t="s">
        <v>16</v>
      </c>
      <c r="B7386" s="1" t="str">
        <f t="shared" si="345"/>
        <v>b'121</v>
      </c>
      <c r="C7386" s="1" t="str">
        <f t="shared" si="346"/>
        <v>121</v>
      </c>
      <c r="D7386">
        <f t="shared" si="347"/>
        <v>121</v>
      </c>
    </row>
    <row r="7387" spans="1:4" x14ac:dyDescent="0.3">
      <c r="A7387" s="1" t="s">
        <v>2</v>
      </c>
      <c r="B7387" s="1" t="str">
        <f t="shared" si="345"/>
        <v>b'123</v>
      </c>
      <c r="C7387" s="1" t="str">
        <f t="shared" si="346"/>
        <v>123</v>
      </c>
      <c r="D7387">
        <f t="shared" si="347"/>
        <v>123</v>
      </c>
    </row>
    <row r="7388" spans="1:4" x14ac:dyDescent="0.3">
      <c r="A7388" s="1" t="s">
        <v>15</v>
      </c>
      <c r="B7388" s="1" t="str">
        <f t="shared" si="345"/>
        <v>b'122</v>
      </c>
      <c r="C7388" s="1" t="str">
        <f t="shared" si="346"/>
        <v>122</v>
      </c>
      <c r="D7388">
        <f t="shared" si="347"/>
        <v>122</v>
      </c>
    </row>
    <row r="7389" spans="1:4" x14ac:dyDescent="0.3">
      <c r="A7389" s="1" t="s">
        <v>15</v>
      </c>
      <c r="B7389" s="1" t="str">
        <f t="shared" si="345"/>
        <v>b'122</v>
      </c>
      <c r="C7389" s="1" t="str">
        <f t="shared" si="346"/>
        <v>122</v>
      </c>
      <c r="D7389">
        <f t="shared" si="347"/>
        <v>122</v>
      </c>
    </row>
    <row r="7390" spans="1:4" x14ac:dyDescent="0.3">
      <c r="A7390" s="1" t="s">
        <v>18</v>
      </c>
      <c r="B7390" s="1" t="str">
        <f t="shared" si="345"/>
        <v>b'119</v>
      </c>
      <c r="C7390" s="1" t="str">
        <f t="shared" si="346"/>
        <v>119</v>
      </c>
      <c r="D7390">
        <f t="shared" si="347"/>
        <v>119</v>
      </c>
    </row>
    <row r="7391" spans="1:4" x14ac:dyDescent="0.3">
      <c r="A7391" s="1" t="s">
        <v>2</v>
      </c>
      <c r="B7391" s="1" t="str">
        <f t="shared" si="345"/>
        <v>b'123</v>
      </c>
      <c r="C7391" s="1" t="str">
        <f t="shared" si="346"/>
        <v>123</v>
      </c>
      <c r="D7391">
        <f t="shared" si="347"/>
        <v>123</v>
      </c>
    </row>
    <row r="7392" spans="1:4" x14ac:dyDescent="0.3">
      <c r="A7392" s="1" t="s">
        <v>17</v>
      </c>
      <c r="B7392" s="1" t="str">
        <f t="shared" si="345"/>
        <v>b'120</v>
      </c>
      <c r="C7392" s="1" t="str">
        <f t="shared" si="346"/>
        <v>120</v>
      </c>
      <c r="D7392">
        <f t="shared" si="347"/>
        <v>120</v>
      </c>
    </row>
    <row r="7393" spans="1:4" x14ac:dyDescent="0.3">
      <c r="A7393" s="1" t="s">
        <v>15</v>
      </c>
      <c r="B7393" s="1" t="str">
        <f t="shared" si="345"/>
        <v>b'122</v>
      </c>
      <c r="C7393" s="1" t="str">
        <f t="shared" si="346"/>
        <v>122</v>
      </c>
      <c r="D7393">
        <f t="shared" si="347"/>
        <v>122</v>
      </c>
    </row>
    <row r="7394" spans="1:4" x14ac:dyDescent="0.3">
      <c r="A7394" s="1" t="s">
        <v>15</v>
      </c>
      <c r="B7394" s="1" t="str">
        <f t="shared" si="345"/>
        <v>b'122</v>
      </c>
      <c r="C7394" s="1" t="str">
        <f t="shared" si="346"/>
        <v>122</v>
      </c>
      <c r="D7394">
        <f t="shared" si="347"/>
        <v>122</v>
      </c>
    </row>
    <row r="7395" spans="1:4" x14ac:dyDescent="0.3">
      <c r="A7395" s="1" t="s">
        <v>17</v>
      </c>
      <c r="B7395" s="1" t="str">
        <f t="shared" si="345"/>
        <v>b'120</v>
      </c>
      <c r="C7395" s="1" t="str">
        <f t="shared" si="346"/>
        <v>120</v>
      </c>
      <c r="D7395">
        <f t="shared" si="347"/>
        <v>120</v>
      </c>
    </row>
    <row r="7396" spans="1:4" x14ac:dyDescent="0.3">
      <c r="A7396" s="1" t="s">
        <v>15</v>
      </c>
      <c r="B7396" s="1" t="str">
        <f t="shared" si="345"/>
        <v>b'122</v>
      </c>
      <c r="C7396" s="1" t="str">
        <f t="shared" si="346"/>
        <v>122</v>
      </c>
      <c r="D7396">
        <f t="shared" si="347"/>
        <v>122</v>
      </c>
    </row>
    <row r="7397" spans="1:4" x14ac:dyDescent="0.3">
      <c r="A7397" s="1" t="s">
        <v>15</v>
      </c>
      <c r="B7397" s="1" t="str">
        <f t="shared" si="345"/>
        <v>b'122</v>
      </c>
      <c r="C7397" s="1" t="str">
        <f t="shared" si="346"/>
        <v>122</v>
      </c>
      <c r="D7397">
        <f t="shared" si="347"/>
        <v>122</v>
      </c>
    </row>
    <row r="7398" spans="1:4" x14ac:dyDescent="0.3">
      <c r="A7398" s="1" t="s">
        <v>15</v>
      </c>
      <c r="B7398" s="1" t="str">
        <f t="shared" si="345"/>
        <v>b'122</v>
      </c>
      <c r="C7398" s="1" t="str">
        <f t="shared" si="346"/>
        <v>122</v>
      </c>
      <c r="D7398">
        <f t="shared" si="347"/>
        <v>122</v>
      </c>
    </row>
    <row r="7399" spans="1:4" x14ac:dyDescent="0.3">
      <c r="A7399" s="1" t="s">
        <v>6</v>
      </c>
      <c r="B7399" s="1" t="str">
        <f t="shared" si="345"/>
        <v>b'124</v>
      </c>
      <c r="C7399" s="1" t="str">
        <f t="shared" si="346"/>
        <v>124</v>
      </c>
      <c r="D7399">
        <f t="shared" si="347"/>
        <v>124</v>
      </c>
    </row>
    <row r="7400" spans="1:4" x14ac:dyDescent="0.3">
      <c r="A7400" s="1" t="s">
        <v>2</v>
      </c>
      <c r="B7400" s="1" t="str">
        <f t="shared" si="345"/>
        <v>b'123</v>
      </c>
      <c r="C7400" s="1" t="str">
        <f t="shared" si="346"/>
        <v>123</v>
      </c>
      <c r="D7400">
        <f t="shared" si="347"/>
        <v>123</v>
      </c>
    </row>
    <row r="7401" spans="1:4" x14ac:dyDescent="0.3">
      <c r="A7401" s="1" t="s">
        <v>2</v>
      </c>
      <c r="B7401" s="1" t="str">
        <f t="shared" si="345"/>
        <v>b'123</v>
      </c>
      <c r="C7401" s="1" t="str">
        <f t="shared" si="346"/>
        <v>123</v>
      </c>
      <c r="D7401">
        <f t="shared" si="347"/>
        <v>123</v>
      </c>
    </row>
    <row r="7402" spans="1:4" x14ac:dyDescent="0.3">
      <c r="A7402" s="1" t="s">
        <v>15</v>
      </c>
      <c r="B7402" s="1" t="str">
        <f t="shared" si="345"/>
        <v>b'122</v>
      </c>
      <c r="C7402" s="1" t="str">
        <f t="shared" si="346"/>
        <v>122</v>
      </c>
      <c r="D7402">
        <f t="shared" si="347"/>
        <v>122</v>
      </c>
    </row>
    <row r="7403" spans="1:4" x14ac:dyDescent="0.3">
      <c r="A7403" s="1" t="s">
        <v>16</v>
      </c>
      <c r="B7403" s="1" t="str">
        <f t="shared" si="345"/>
        <v>b'121</v>
      </c>
      <c r="C7403" s="1" t="str">
        <f t="shared" si="346"/>
        <v>121</v>
      </c>
      <c r="D7403">
        <f t="shared" si="347"/>
        <v>121</v>
      </c>
    </row>
    <row r="7404" spans="1:4" x14ac:dyDescent="0.3">
      <c r="A7404" s="1" t="s">
        <v>16</v>
      </c>
      <c r="B7404" s="1" t="str">
        <f t="shared" si="345"/>
        <v>b'121</v>
      </c>
      <c r="C7404" s="1" t="str">
        <f t="shared" si="346"/>
        <v>121</v>
      </c>
      <c r="D7404">
        <f t="shared" si="347"/>
        <v>121</v>
      </c>
    </row>
    <row r="7405" spans="1:4" x14ac:dyDescent="0.3">
      <c r="A7405" s="1" t="s">
        <v>17</v>
      </c>
      <c r="B7405" s="1" t="str">
        <f t="shared" si="345"/>
        <v>b'120</v>
      </c>
      <c r="C7405" s="1" t="str">
        <f t="shared" si="346"/>
        <v>120</v>
      </c>
      <c r="D7405">
        <f t="shared" si="347"/>
        <v>120</v>
      </c>
    </row>
    <row r="7406" spans="1:4" x14ac:dyDescent="0.3">
      <c r="A7406" s="1" t="s">
        <v>15</v>
      </c>
      <c r="B7406" s="1" t="str">
        <f t="shared" si="345"/>
        <v>b'122</v>
      </c>
      <c r="C7406" s="1" t="str">
        <f t="shared" si="346"/>
        <v>122</v>
      </c>
      <c r="D7406">
        <f t="shared" si="347"/>
        <v>122</v>
      </c>
    </row>
    <row r="7407" spans="1:4" x14ac:dyDescent="0.3">
      <c r="A7407" s="1" t="s">
        <v>2</v>
      </c>
      <c r="B7407" s="1" t="str">
        <f t="shared" si="345"/>
        <v>b'123</v>
      </c>
      <c r="C7407" s="1" t="str">
        <f t="shared" si="346"/>
        <v>123</v>
      </c>
      <c r="D7407">
        <f t="shared" si="347"/>
        <v>123</v>
      </c>
    </row>
    <row r="7408" spans="1:4" x14ac:dyDescent="0.3">
      <c r="A7408" s="1" t="s">
        <v>17</v>
      </c>
      <c r="B7408" s="1" t="str">
        <f t="shared" si="345"/>
        <v>b'120</v>
      </c>
      <c r="C7408" s="1" t="str">
        <f t="shared" si="346"/>
        <v>120</v>
      </c>
      <c r="D7408">
        <f t="shared" si="347"/>
        <v>120</v>
      </c>
    </row>
    <row r="7409" spans="1:4" x14ac:dyDescent="0.3">
      <c r="A7409" s="1" t="s">
        <v>18</v>
      </c>
      <c r="B7409" s="1" t="str">
        <f t="shared" si="345"/>
        <v>b'119</v>
      </c>
      <c r="C7409" s="1" t="str">
        <f t="shared" si="346"/>
        <v>119</v>
      </c>
      <c r="D7409">
        <f t="shared" si="347"/>
        <v>119</v>
      </c>
    </row>
    <row r="7410" spans="1:4" x14ac:dyDescent="0.3">
      <c r="A7410" s="1" t="s">
        <v>2</v>
      </c>
      <c r="B7410" s="1" t="str">
        <f t="shared" si="345"/>
        <v>b'123</v>
      </c>
      <c r="C7410" s="1" t="str">
        <f t="shared" si="346"/>
        <v>123</v>
      </c>
      <c r="D7410">
        <f t="shared" si="347"/>
        <v>123</v>
      </c>
    </row>
    <row r="7411" spans="1:4" x14ac:dyDescent="0.3">
      <c r="A7411" s="1" t="s">
        <v>18</v>
      </c>
      <c r="B7411" s="1" t="str">
        <f t="shared" si="345"/>
        <v>b'119</v>
      </c>
      <c r="C7411" s="1" t="str">
        <f t="shared" si="346"/>
        <v>119</v>
      </c>
      <c r="D7411">
        <f t="shared" si="347"/>
        <v>119</v>
      </c>
    </row>
    <row r="7412" spans="1:4" x14ac:dyDescent="0.3">
      <c r="A7412" s="1" t="s">
        <v>15</v>
      </c>
      <c r="B7412" s="1" t="str">
        <f t="shared" si="345"/>
        <v>b'122</v>
      </c>
      <c r="C7412" s="1" t="str">
        <f t="shared" si="346"/>
        <v>122</v>
      </c>
      <c r="D7412">
        <f t="shared" si="347"/>
        <v>122</v>
      </c>
    </row>
    <row r="7413" spans="1:4" x14ac:dyDescent="0.3">
      <c r="A7413" s="1" t="s">
        <v>17</v>
      </c>
      <c r="B7413" s="1" t="str">
        <f t="shared" si="345"/>
        <v>b'120</v>
      </c>
      <c r="C7413" s="1" t="str">
        <f t="shared" si="346"/>
        <v>120</v>
      </c>
      <c r="D7413">
        <f t="shared" si="347"/>
        <v>120</v>
      </c>
    </row>
    <row r="7414" spans="1:4" x14ac:dyDescent="0.3">
      <c r="A7414" s="1" t="s">
        <v>15</v>
      </c>
      <c r="B7414" s="1" t="str">
        <f t="shared" si="345"/>
        <v>b'122</v>
      </c>
      <c r="C7414" s="1" t="str">
        <f t="shared" si="346"/>
        <v>122</v>
      </c>
      <c r="D7414">
        <f t="shared" si="347"/>
        <v>122</v>
      </c>
    </row>
    <row r="7415" spans="1:4" x14ac:dyDescent="0.3">
      <c r="A7415" s="1" t="s">
        <v>18</v>
      </c>
      <c r="B7415" s="1" t="str">
        <f t="shared" si="345"/>
        <v>b'119</v>
      </c>
      <c r="C7415" s="1" t="str">
        <f t="shared" si="346"/>
        <v>119</v>
      </c>
      <c r="D7415">
        <f t="shared" si="347"/>
        <v>119</v>
      </c>
    </row>
    <row r="7416" spans="1:4" x14ac:dyDescent="0.3">
      <c r="A7416" s="1" t="s">
        <v>17</v>
      </c>
      <c r="B7416" s="1" t="str">
        <f t="shared" si="345"/>
        <v>b'120</v>
      </c>
      <c r="C7416" s="1" t="str">
        <f t="shared" si="346"/>
        <v>120</v>
      </c>
      <c r="D7416">
        <f t="shared" si="347"/>
        <v>120</v>
      </c>
    </row>
    <row r="7417" spans="1:4" x14ac:dyDescent="0.3">
      <c r="A7417" s="1" t="s">
        <v>2</v>
      </c>
      <c r="B7417" s="1" t="str">
        <f t="shared" si="345"/>
        <v>b'123</v>
      </c>
      <c r="C7417" s="1" t="str">
        <f t="shared" si="346"/>
        <v>123</v>
      </c>
      <c r="D7417">
        <f t="shared" si="347"/>
        <v>123</v>
      </c>
    </row>
    <row r="7418" spans="1:4" x14ac:dyDescent="0.3">
      <c r="A7418" s="1" t="s">
        <v>15</v>
      </c>
      <c r="B7418" s="1" t="str">
        <f t="shared" si="345"/>
        <v>b'122</v>
      </c>
      <c r="C7418" s="1" t="str">
        <f t="shared" si="346"/>
        <v>122</v>
      </c>
      <c r="D7418">
        <f t="shared" si="347"/>
        <v>122</v>
      </c>
    </row>
    <row r="7419" spans="1:4" x14ac:dyDescent="0.3">
      <c r="A7419" s="1" t="s">
        <v>16</v>
      </c>
      <c r="B7419" s="1" t="str">
        <f t="shared" si="345"/>
        <v>b'121</v>
      </c>
      <c r="C7419" s="1" t="str">
        <f t="shared" si="346"/>
        <v>121</v>
      </c>
      <c r="D7419">
        <f t="shared" si="347"/>
        <v>121</v>
      </c>
    </row>
    <row r="7420" spans="1:4" x14ac:dyDescent="0.3">
      <c r="A7420" s="1" t="s">
        <v>2</v>
      </c>
      <c r="B7420" s="1" t="str">
        <f t="shared" si="345"/>
        <v>b'123</v>
      </c>
      <c r="C7420" s="1" t="str">
        <f t="shared" si="346"/>
        <v>123</v>
      </c>
      <c r="D7420">
        <f t="shared" si="347"/>
        <v>123</v>
      </c>
    </row>
    <row r="7421" spans="1:4" x14ac:dyDescent="0.3">
      <c r="A7421" s="1" t="s">
        <v>17</v>
      </c>
      <c r="B7421" s="1" t="str">
        <f t="shared" si="345"/>
        <v>b'120</v>
      </c>
      <c r="C7421" s="1" t="str">
        <f t="shared" si="346"/>
        <v>120</v>
      </c>
      <c r="D7421">
        <f t="shared" si="347"/>
        <v>120</v>
      </c>
    </row>
    <row r="7422" spans="1:4" x14ac:dyDescent="0.3">
      <c r="A7422" s="1" t="s">
        <v>14</v>
      </c>
      <c r="B7422" s="1" t="str">
        <f t="shared" si="345"/>
        <v>b'125</v>
      </c>
      <c r="C7422" s="1" t="str">
        <f t="shared" si="346"/>
        <v>125</v>
      </c>
      <c r="D7422">
        <f t="shared" si="347"/>
        <v>125</v>
      </c>
    </row>
    <row r="7423" spans="1:4" x14ac:dyDescent="0.3">
      <c r="A7423" s="1" t="s">
        <v>17</v>
      </c>
      <c r="B7423" s="1" t="str">
        <f t="shared" si="345"/>
        <v>b'120</v>
      </c>
      <c r="C7423" s="1" t="str">
        <f t="shared" si="346"/>
        <v>120</v>
      </c>
      <c r="D7423">
        <f t="shared" si="347"/>
        <v>120</v>
      </c>
    </row>
    <row r="7424" spans="1:4" x14ac:dyDescent="0.3">
      <c r="A7424" s="1" t="s">
        <v>17</v>
      </c>
      <c r="B7424" s="1" t="str">
        <f t="shared" si="345"/>
        <v>b'120</v>
      </c>
      <c r="C7424" s="1" t="str">
        <f t="shared" si="346"/>
        <v>120</v>
      </c>
      <c r="D7424">
        <f t="shared" si="347"/>
        <v>120</v>
      </c>
    </row>
    <row r="7425" spans="1:4" x14ac:dyDescent="0.3">
      <c r="A7425" s="1" t="s">
        <v>16</v>
      </c>
      <c r="B7425" s="1" t="str">
        <f t="shared" si="345"/>
        <v>b'121</v>
      </c>
      <c r="C7425" s="1" t="str">
        <f t="shared" si="346"/>
        <v>121</v>
      </c>
      <c r="D7425">
        <f t="shared" si="347"/>
        <v>121</v>
      </c>
    </row>
    <row r="7426" spans="1:4" x14ac:dyDescent="0.3">
      <c r="A7426" s="1" t="s">
        <v>15</v>
      </c>
      <c r="B7426" s="1" t="str">
        <f t="shared" ref="B7426:B7489" si="348">LEFT(A7426, 5)</f>
        <v>b'122</v>
      </c>
      <c r="C7426" s="1" t="str">
        <f t="shared" si="346"/>
        <v>122</v>
      </c>
      <c r="D7426">
        <f t="shared" si="347"/>
        <v>122</v>
      </c>
    </row>
    <row r="7427" spans="1:4" x14ac:dyDescent="0.3">
      <c r="A7427" s="1" t="s">
        <v>15</v>
      </c>
      <c r="B7427" s="1" t="str">
        <f t="shared" si="348"/>
        <v>b'122</v>
      </c>
      <c r="C7427" s="1" t="str">
        <f t="shared" si="346"/>
        <v>122</v>
      </c>
      <c r="D7427">
        <f t="shared" si="347"/>
        <v>122</v>
      </c>
    </row>
    <row r="7428" spans="1:4" x14ac:dyDescent="0.3">
      <c r="A7428" s="1" t="s">
        <v>2</v>
      </c>
      <c r="B7428" s="1" t="str">
        <f t="shared" si="348"/>
        <v>b'123</v>
      </c>
      <c r="C7428" s="1" t="str">
        <f t="shared" si="346"/>
        <v>123</v>
      </c>
      <c r="D7428">
        <f t="shared" si="347"/>
        <v>123</v>
      </c>
    </row>
    <row r="7429" spans="1:4" x14ac:dyDescent="0.3">
      <c r="A7429" s="1" t="s">
        <v>17</v>
      </c>
      <c r="B7429" s="1" t="str">
        <f t="shared" si="348"/>
        <v>b'120</v>
      </c>
      <c r="C7429" s="1" t="str">
        <f t="shared" ref="C7429:C7492" si="349">RIGHT(B7429,3)</f>
        <v>120</v>
      </c>
      <c r="D7429">
        <f t="shared" si="347"/>
        <v>120</v>
      </c>
    </row>
    <row r="7430" spans="1:4" x14ac:dyDescent="0.3">
      <c r="A7430" s="1" t="s">
        <v>6</v>
      </c>
      <c r="B7430" s="1" t="str">
        <f t="shared" si="348"/>
        <v>b'124</v>
      </c>
      <c r="C7430" s="1" t="str">
        <f t="shared" si="349"/>
        <v>124</v>
      </c>
      <c r="D7430">
        <f t="shared" ref="D7430:D7493" si="350">VALUE(C7430)</f>
        <v>124</v>
      </c>
    </row>
    <row r="7431" spans="1:4" x14ac:dyDescent="0.3">
      <c r="A7431" s="1" t="s">
        <v>15</v>
      </c>
      <c r="B7431" s="1" t="str">
        <f t="shared" si="348"/>
        <v>b'122</v>
      </c>
      <c r="C7431" s="1" t="str">
        <f t="shared" si="349"/>
        <v>122</v>
      </c>
      <c r="D7431">
        <f t="shared" si="350"/>
        <v>122</v>
      </c>
    </row>
    <row r="7432" spans="1:4" x14ac:dyDescent="0.3">
      <c r="A7432" s="1" t="s">
        <v>2</v>
      </c>
      <c r="B7432" s="1" t="str">
        <f t="shared" si="348"/>
        <v>b'123</v>
      </c>
      <c r="C7432" s="1" t="str">
        <f t="shared" si="349"/>
        <v>123</v>
      </c>
      <c r="D7432">
        <f t="shared" si="350"/>
        <v>123</v>
      </c>
    </row>
    <row r="7433" spans="1:4" x14ac:dyDescent="0.3">
      <c r="A7433" s="1" t="s">
        <v>2</v>
      </c>
      <c r="B7433" s="1" t="str">
        <f t="shared" si="348"/>
        <v>b'123</v>
      </c>
      <c r="C7433" s="1" t="str">
        <f t="shared" si="349"/>
        <v>123</v>
      </c>
      <c r="D7433">
        <f t="shared" si="350"/>
        <v>123</v>
      </c>
    </row>
    <row r="7434" spans="1:4" x14ac:dyDescent="0.3">
      <c r="A7434" s="1" t="s">
        <v>15</v>
      </c>
      <c r="B7434" s="1" t="str">
        <f t="shared" si="348"/>
        <v>b'122</v>
      </c>
      <c r="C7434" s="1" t="str">
        <f t="shared" si="349"/>
        <v>122</v>
      </c>
      <c r="D7434">
        <f t="shared" si="350"/>
        <v>122</v>
      </c>
    </row>
    <row r="7435" spans="1:4" x14ac:dyDescent="0.3">
      <c r="A7435" s="1" t="s">
        <v>14</v>
      </c>
      <c r="B7435" s="1" t="str">
        <f t="shared" si="348"/>
        <v>b'125</v>
      </c>
      <c r="C7435" s="1" t="str">
        <f t="shared" si="349"/>
        <v>125</v>
      </c>
      <c r="D7435">
        <f t="shared" si="350"/>
        <v>125</v>
      </c>
    </row>
    <row r="7436" spans="1:4" x14ac:dyDescent="0.3">
      <c r="A7436" s="1" t="s">
        <v>2</v>
      </c>
      <c r="B7436" s="1" t="str">
        <f t="shared" si="348"/>
        <v>b'123</v>
      </c>
      <c r="C7436" s="1" t="str">
        <f t="shared" si="349"/>
        <v>123</v>
      </c>
      <c r="D7436">
        <f t="shared" si="350"/>
        <v>123</v>
      </c>
    </row>
    <row r="7437" spans="1:4" x14ac:dyDescent="0.3">
      <c r="A7437" s="1" t="s">
        <v>2</v>
      </c>
      <c r="B7437" s="1" t="str">
        <f t="shared" si="348"/>
        <v>b'123</v>
      </c>
      <c r="C7437" s="1" t="str">
        <f t="shared" si="349"/>
        <v>123</v>
      </c>
      <c r="D7437">
        <f t="shared" si="350"/>
        <v>123</v>
      </c>
    </row>
    <row r="7438" spans="1:4" x14ac:dyDescent="0.3">
      <c r="A7438" s="1" t="s">
        <v>15</v>
      </c>
      <c r="B7438" s="1" t="str">
        <f t="shared" si="348"/>
        <v>b'122</v>
      </c>
      <c r="C7438" s="1" t="str">
        <f t="shared" si="349"/>
        <v>122</v>
      </c>
      <c r="D7438">
        <f t="shared" si="350"/>
        <v>122</v>
      </c>
    </row>
    <row r="7439" spans="1:4" x14ac:dyDescent="0.3">
      <c r="A7439" s="1" t="s">
        <v>2</v>
      </c>
      <c r="B7439" s="1" t="str">
        <f t="shared" si="348"/>
        <v>b'123</v>
      </c>
      <c r="C7439" s="1" t="str">
        <f t="shared" si="349"/>
        <v>123</v>
      </c>
      <c r="D7439">
        <f t="shared" si="350"/>
        <v>123</v>
      </c>
    </row>
    <row r="7440" spans="1:4" x14ac:dyDescent="0.3">
      <c r="A7440" s="1" t="s">
        <v>15</v>
      </c>
      <c r="B7440" s="1" t="str">
        <f t="shared" si="348"/>
        <v>b'122</v>
      </c>
      <c r="C7440" s="1" t="str">
        <f t="shared" si="349"/>
        <v>122</v>
      </c>
      <c r="D7440">
        <f t="shared" si="350"/>
        <v>122</v>
      </c>
    </row>
    <row r="7441" spans="1:4" x14ac:dyDescent="0.3">
      <c r="A7441" s="1" t="s">
        <v>15</v>
      </c>
      <c r="B7441" s="1" t="str">
        <f t="shared" si="348"/>
        <v>b'122</v>
      </c>
      <c r="C7441" s="1" t="str">
        <f t="shared" si="349"/>
        <v>122</v>
      </c>
      <c r="D7441">
        <f t="shared" si="350"/>
        <v>122</v>
      </c>
    </row>
    <row r="7442" spans="1:4" x14ac:dyDescent="0.3">
      <c r="A7442" s="1" t="s">
        <v>17</v>
      </c>
      <c r="B7442" s="1" t="str">
        <f t="shared" si="348"/>
        <v>b'120</v>
      </c>
      <c r="C7442" s="1" t="str">
        <f t="shared" si="349"/>
        <v>120</v>
      </c>
      <c r="D7442">
        <f t="shared" si="350"/>
        <v>120</v>
      </c>
    </row>
    <row r="7443" spans="1:4" x14ac:dyDescent="0.3">
      <c r="A7443" s="1" t="s">
        <v>18</v>
      </c>
      <c r="B7443" s="1" t="str">
        <f t="shared" si="348"/>
        <v>b'119</v>
      </c>
      <c r="C7443" s="1" t="str">
        <f t="shared" si="349"/>
        <v>119</v>
      </c>
      <c r="D7443">
        <f t="shared" si="350"/>
        <v>119</v>
      </c>
    </row>
    <row r="7444" spans="1:4" x14ac:dyDescent="0.3">
      <c r="A7444" s="1" t="s">
        <v>15</v>
      </c>
      <c r="B7444" s="1" t="str">
        <f t="shared" si="348"/>
        <v>b'122</v>
      </c>
      <c r="C7444" s="1" t="str">
        <f t="shared" si="349"/>
        <v>122</v>
      </c>
      <c r="D7444">
        <f t="shared" si="350"/>
        <v>122</v>
      </c>
    </row>
    <row r="7445" spans="1:4" x14ac:dyDescent="0.3">
      <c r="A7445" s="1" t="s">
        <v>2</v>
      </c>
      <c r="B7445" s="1" t="str">
        <f t="shared" si="348"/>
        <v>b'123</v>
      </c>
      <c r="C7445" s="1" t="str">
        <f t="shared" si="349"/>
        <v>123</v>
      </c>
      <c r="D7445">
        <f t="shared" si="350"/>
        <v>123</v>
      </c>
    </row>
    <row r="7446" spans="1:4" x14ac:dyDescent="0.3">
      <c r="A7446" s="1" t="s">
        <v>15</v>
      </c>
      <c r="B7446" s="1" t="str">
        <f t="shared" si="348"/>
        <v>b'122</v>
      </c>
      <c r="C7446" s="1" t="str">
        <f t="shared" si="349"/>
        <v>122</v>
      </c>
      <c r="D7446">
        <f t="shared" si="350"/>
        <v>122</v>
      </c>
    </row>
    <row r="7447" spans="1:4" x14ac:dyDescent="0.3">
      <c r="A7447" s="1" t="s">
        <v>6</v>
      </c>
      <c r="B7447" s="1" t="str">
        <f t="shared" si="348"/>
        <v>b'124</v>
      </c>
      <c r="C7447" s="1" t="str">
        <f t="shared" si="349"/>
        <v>124</v>
      </c>
      <c r="D7447">
        <f t="shared" si="350"/>
        <v>124</v>
      </c>
    </row>
    <row r="7448" spans="1:4" x14ac:dyDescent="0.3">
      <c r="A7448" s="1" t="s">
        <v>16</v>
      </c>
      <c r="B7448" s="1" t="str">
        <f t="shared" si="348"/>
        <v>b'121</v>
      </c>
      <c r="C7448" s="1" t="str">
        <f t="shared" si="349"/>
        <v>121</v>
      </c>
      <c r="D7448">
        <f t="shared" si="350"/>
        <v>121</v>
      </c>
    </row>
    <row r="7449" spans="1:4" x14ac:dyDescent="0.3">
      <c r="A7449" s="1" t="s">
        <v>15</v>
      </c>
      <c r="B7449" s="1" t="str">
        <f t="shared" si="348"/>
        <v>b'122</v>
      </c>
      <c r="C7449" s="1" t="str">
        <f t="shared" si="349"/>
        <v>122</v>
      </c>
      <c r="D7449">
        <f t="shared" si="350"/>
        <v>122</v>
      </c>
    </row>
    <row r="7450" spans="1:4" x14ac:dyDescent="0.3">
      <c r="A7450" s="1" t="s">
        <v>15</v>
      </c>
      <c r="B7450" s="1" t="str">
        <f t="shared" si="348"/>
        <v>b'122</v>
      </c>
      <c r="C7450" s="1" t="str">
        <f t="shared" si="349"/>
        <v>122</v>
      </c>
      <c r="D7450">
        <f t="shared" si="350"/>
        <v>122</v>
      </c>
    </row>
    <row r="7451" spans="1:4" x14ac:dyDescent="0.3">
      <c r="A7451" s="1" t="s">
        <v>16</v>
      </c>
      <c r="B7451" s="1" t="str">
        <f t="shared" si="348"/>
        <v>b'121</v>
      </c>
      <c r="C7451" s="1" t="str">
        <f t="shared" si="349"/>
        <v>121</v>
      </c>
      <c r="D7451">
        <f t="shared" si="350"/>
        <v>121</v>
      </c>
    </row>
    <row r="7452" spans="1:4" x14ac:dyDescent="0.3">
      <c r="A7452" s="1" t="s">
        <v>2</v>
      </c>
      <c r="B7452" s="1" t="str">
        <f t="shared" si="348"/>
        <v>b'123</v>
      </c>
      <c r="C7452" s="1" t="str">
        <f t="shared" si="349"/>
        <v>123</v>
      </c>
      <c r="D7452">
        <f t="shared" si="350"/>
        <v>123</v>
      </c>
    </row>
    <row r="7453" spans="1:4" x14ac:dyDescent="0.3">
      <c r="A7453" s="1" t="s">
        <v>18</v>
      </c>
      <c r="B7453" s="1" t="str">
        <f t="shared" si="348"/>
        <v>b'119</v>
      </c>
      <c r="C7453" s="1" t="str">
        <f t="shared" si="349"/>
        <v>119</v>
      </c>
      <c r="D7453">
        <f t="shared" si="350"/>
        <v>119</v>
      </c>
    </row>
    <row r="7454" spans="1:4" x14ac:dyDescent="0.3">
      <c r="A7454" s="1" t="s">
        <v>16</v>
      </c>
      <c r="B7454" s="1" t="str">
        <f t="shared" si="348"/>
        <v>b'121</v>
      </c>
      <c r="C7454" s="1" t="str">
        <f t="shared" si="349"/>
        <v>121</v>
      </c>
      <c r="D7454">
        <f t="shared" si="350"/>
        <v>121</v>
      </c>
    </row>
    <row r="7455" spans="1:4" x14ac:dyDescent="0.3">
      <c r="A7455" s="1" t="s">
        <v>2</v>
      </c>
      <c r="B7455" s="1" t="str">
        <f t="shared" si="348"/>
        <v>b'123</v>
      </c>
      <c r="C7455" s="1" t="str">
        <f t="shared" si="349"/>
        <v>123</v>
      </c>
      <c r="D7455">
        <f t="shared" si="350"/>
        <v>123</v>
      </c>
    </row>
    <row r="7456" spans="1:4" x14ac:dyDescent="0.3">
      <c r="A7456" s="1" t="s">
        <v>2</v>
      </c>
      <c r="B7456" s="1" t="str">
        <f t="shared" si="348"/>
        <v>b'123</v>
      </c>
      <c r="C7456" s="1" t="str">
        <f t="shared" si="349"/>
        <v>123</v>
      </c>
      <c r="D7456">
        <f t="shared" si="350"/>
        <v>123</v>
      </c>
    </row>
    <row r="7457" spans="1:4" x14ac:dyDescent="0.3">
      <c r="A7457" s="1" t="s">
        <v>6</v>
      </c>
      <c r="B7457" s="1" t="str">
        <f t="shared" si="348"/>
        <v>b'124</v>
      </c>
      <c r="C7457" s="1" t="str">
        <f t="shared" si="349"/>
        <v>124</v>
      </c>
      <c r="D7457">
        <f t="shared" si="350"/>
        <v>124</v>
      </c>
    </row>
    <row r="7458" spans="1:4" x14ac:dyDescent="0.3">
      <c r="A7458" s="1" t="s">
        <v>16</v>
      </c>
      <c r="B7458" s="1" t="str">
        <f t="shared" si="348"/>
        <v>b'121</v>
      </c>
      <c r="C7458" s="1" t="str">
        <f t="shared" si="349"/>
        <v>121</v>
      </c>
      <c r="D7458">
        <f t="shared" si="350"/>
        <v>121</v>
      </c>
    </row>
    <row r="7459" spans="1:4" x14ac:dyDescent="0.3">
      <c r="A7459" s="1" t="s">
        <v>15</v>
      </c>
      <c r="B7459" s="1" t="str">
        <f t="shared" si="348"/>
        <v>b'122</v>
      </c>
      <c r="C7459" s="1" t="str">
        <f t="shared" si="349"/>
        <v>122</v>
      </c>
      <c r="D7459">
        <f t="shared" si="350"/>
        <v>122</v>
      </c>
    </row>
    <row r="7460" spans="1:4" x14ac:dyDescent="0.3">
      <c r="A7460" s="1" t="s">
        <v>18</v>
      </c>
      <c r="B7460" s="1" t="str">
        <f t="shared" si="348"/>
        <v>b'119</v>
      </c>
      <c r="C7460" s="1" t="str">
        <f t="shared" si="349"/>
        <v>119</v>
      </c>
      <c r="D7460">
        <f t="shared" si="350"/>
        <v>119</v>
      </c>
    </row>
    <row r="7461" spans="1:4" x14ac:dyDescent="0.3">
      <c r="A7461" s="1" t="s">
        <v>18</v>
      </c>
      <c r="B7461" s="1" t="str">
        <f t="shared" si="348"/>
        <v>b'119</v>
      </c>
      <c r="C7461" s="1" t="str">
        <f t="shared" si="349"/>
        <v>119</v>
      </c>
      <c r="D7461">
        <f t="shared" si="350"/>
        <v>119</v>
      </c>
    </row>
    <row r="7462" spans="1:4" x14ac:dyDescent="0.3">
      <c r="A7462" s="1" t="s">
        <v>2</v>
      </c>
      <c r="B7462" s="1" t="str">
        <f t="shared" si="348"/>
        <v>b'123</v>
      </c>
      <c r="C7462" s="1" t="str">
        <f t="shared" si="349"/>
        <v>123</v>
      </c>
      <c r="D7462">
        <f t="shared" si="350"/>
        <v>123</v>
      </c>
    </row>
    <row r="7463" spans="1:4" x14ac:dyDescent="0.3">
      <c r="A7463" s="1" t="s">
        <v>15</v>
      </c>
      <c r="B7463" s="1" t="str">
        <f t="shared" si="348"/>
        <v>b'122</v>
      </c>
      <c r="C7463" s="1" t="str">
        <f t="shared" si="349"/>
        <v>122</v>
      </c>
      <c r="D7463">
        <f t="shared" si="350"/>
        <v>122</v>
      </c>
    </row>
    <row r="7464" spans="1:4" x14ac:dyDescent="0.3">
      <c r="A7464" s="1" t="s">
        <v>15</v>
      </c>
      <c r="B7464" s="1" t="str">
        <f t="shared" si="348"/>
        <v>b'122</v>
      </c>
      <c r="C7464" s="1" t="str">
        <f t="shared" si="349"/>
        <v>122</v>
      </c>
      <c r="D7464">
        <f t="shared" si="350"/>
        <v>122</v>
      </c>
    </row>
    <row r="7465" spans="1:4" x14ac:dyDescent="0.3">
      <c r="A7465" s="1" t="s">
        <v>17</v>
      </c>
      <c r="B7465" s="1" t="str">
        <f t="shared" si="348"/>
        <v>b'120</v>
      </c>
      <c r="C7465" s="1" t="str">
        <f t="shared" si="349"/>
        <v>120</v>
      </c>
      <c r="D7465">
        <f t="shared" si="350"/>
        <v>120</v>
      </c>
    </row>
    <row r="7466" spans="1:4" x14ac:dyDescent="0.3">
      <c r="A7466" s="1" t="s">
        <v>18</v>
      </c>
      <c r="B7466" s="1" t="str">
        <f t="shared" si="348"/>
        <v>b'119</v>
      </c>
      <c r="C7466" s="1" t="str">
        <f t="shared" si="349"/>
        <v>119</v>
      </c>
      <c r="D7466">
        <f t="shared" si="350"/>
        <v>119</v>
      </c>
    </row>
    <row r="7467" spans="1:4" x14ac:dyDescent="0.3">
      <c r="A7467" s="1" t="s">
        <v>2</v>
      </c>
      <c r="B7467" s="1" t="str">
        <f t="shared" si="348"/>
        <v>b'123</v>
      </c>
      <c r="C7467" s="1" t="str">
        <f t="shared" si="349"/>
        <v>123</v>
      </c>
      <c r="D7467">
        <f t="shared" si="350"/>
        <v>123</v>
      </c>
    </row>
    <row r="7468" spans="1:4" x14ac:dyDescent="0.3">
      <c r="A7468" s="1" t="s">
        <v>17</v>
      </c>
      <c r="B7468" s="1" t="str">
        <f t="shared" si="348"/>
        <v>b'120</v>
      </c>
      <c r="C7468" s="1" t="str">
        <f t="shared" si="349"/>
        <v>120</v>
      </c>
      <c r="D7468">
        <f t="shared" si="350"/>
        <v>120</v>
      </c>
    </row>
    <row r="7469" spans="1:4" x14ac:dyDescent="0.3">
      <c r="A7469" s="1" t="s">
        <v>15</v>
      </c>
      <c r="B7469" s="1" t="str">
        <f t="shared" si="348"/>
        <v>b'122</v>
      </c>
      <c r="C7469" s="1" t="str">
        <f t="shared" si="349"/>
        <v>122</v>
      </c>
      <c r="D7469">
        <f t="shared" si="350"/>
        <v>122</v>
      </c>
    </row>
    <row r="7470" spans="1:4" x14ac:dyDescent="0.3">
      <c r="A7470" s="1" t="s">
        <v>16</v>
      </c>
      <c r="B7470" s="1" t="str">
        <f t="shared" si="348"/>
        <v>b'121</v>
      </c>
      <c r="C7470" s="1" t="str">
        <f t="shared" si="349"/>
        <v>121</v>
      </c>
      <c r="D7470">
        <f t="shared" si="350"/>
        <v>121</v>
      </c>
    </row>
    <row r="7471" spans="1:4" x14ac:dyDescent="0.3">
      <c r="A7471" s="1" t="s">
        <v>16</v>
      </c>
      <c r="B7471" s="1" t="str">
        <f t="shared" si="348"/>
        <v>b'121</v>
      </c>
      <c r="C7471" s="1" t="str">
        <f t="shared" si="349"/>
        <v>121</v>
      </c>
      <c r="D7471">
        <f t="shared" si="350"/>
        <v>121</v>
      </c>
    </row>
    <row r="7472" spans="1:4" x14ac:dyDescent="0.3">
      <c r="A7472" s="1" t="s">
        <v>17</v>
      </c>
      <c r="B7472" s="1" t="str">
        <f t="shared" si="348"/>
        <v>b'120</v>
      </c>
      <c r="C7472" s="1" t="str">
        <f t="shared" si="349"/>
        <v>120</v>
      </c>
      <c r="D7472">
        <f t="shared" si="350"/>
        <v>120</v>
      </c>
    </row>
    <row r="7473" spans="1:4" x14ac:dyDescent="0.3">
      <c r="A7473" s="1" t="s">
        <v>16</v>
      </c>
      <c r="B7473" s="1" t="str">
        <f t="shared" si="348"/>
        <v>b'121</v>
      </c>
      <c r="C7473" s="1" t="str">
        <f t="shared" si="349"/>
        <v>121</v>
      </c>
      <c r="D7473">
        <f t="shared" si="350"/>
        <v>121</v>
      </c>
    </row>
    <row r="7474" spans="1:4" x14ac:dyDescent="0.3">
      <c r="A7474" s="1" t="s">
        <v>16</v>
      </c>
      <c r="B7474" s="1" t="str">
        <f t="shared" si="348"/>
        <v>b'121</v>
      </c>
      <c r="C7474" s="1" t="str">
        <f t="shared" si="349"/>
        <v>121</v>
      </c>
      <c r="D7474">
        <f t="shared" si="350"/>
        <v>121</v>
      </c>
    </row>
    <row r="7475" spans="1:4" x14ac:dyDescent="0.3">
      <c r="A7475" s="1" t="s">
        <v>18</v>
      </c>
      <c r="B7475" s="1" t="str">
        <f t="shared" si="348"/>
        <v>b'119</v>
      </c>
      <c r="C7475" s="1" t="str">
        <f t="shared" si="349"/>
        <v>119</v>
      </c>
      <c r="D7475">
        <f t="shared" si="350"/>
        <v>119</v>
      </c>
    </row>
    <row r="7476" spans="1:4" x14ac:dyDescent="0.3">
      <c r="A7476" s="1" t="s">
        <v>15</v>
      </c>
      <c r="B7476" s="1" t="str">
        <f t="shared" si="348"/>
        <v>b'122</v>
      </c>
      <c r="C7476" s="1" t="str">
        <f t="shared" si="349"/>
        <v>122</v>
      </c>
      <c r="D7476">
        <f t="shared" si="350"/>
        <v>122</v>
      </c>
    </row>
    <row r="7477" spans="1:4" x14ac:dyDescent="0.3">
      <c r="A7477" s="1" t="s">
        <v>2</v>
      </c>
      <c r="B7477" s="1" t="str">
        <f t="shared" si="348"/>
        <v>b'123</v>
      </c>
      <c r="C7477" s="1" t="str">
        <f t="shared" si="349"/>
        <v>123</v>
      </c>
      <c r="D7477">
        <f t="shared" si="350"/>
        <v>123</v>
      </c>
    </row>
    <row r="7478" spans="1:4" x14ac:dyDescent="0.3">
      <c r="A7478" s="1" t="s">
        <v>2</v>
      </c>
      <c r="B7478" s="1" t="str">
        <f t="shared" si="348"/>
        <v>b'123</v>
      </c>
      <c r="C7478" s="1" t="str">
        <f t="shared" si="349"/>
        <v>123</v>
      </c>
      <c r="D7478">
        <f t="shared" si="350"/>
        <v>123</v>
      </c>
    </row>
    <row r="7479" spans="1:4" x14ac:dyDescent="0.3">
      <c r="A7479" s="1" t="s">
        <v>17</v>
      </c>
      <c r="B7479" s="1" t="str">
        <f t="shared" si="348"/>
        <v>b'120</v>
      </c>
      <c r="C7479" s="1" t="str">
        <f t="shared" si="349"/>
        <v>120</v>
      </c>
      <c r="D7479">
        <f t="shared" si="350"/>
        <v>120</v>
      </c>
    </row>
    <row r="7480" spans="1:4" x14ac:dyDescent="0.3">
      <c r="A7480" s="1" t="s">
        <v>16</v>
      </c>
      <c r="B7480" s="1" t="str">
        <f t="shared" si="348"/>
        <v>b'121</v>
      </c>
      <c r="C7480" s="1" t="str">
        <f t="shared" si="349"/>
        <v>121</v>
      </c>
      <c r="D7480">
        <f t="shared" si="350"/>
        <v>121</v>
      </c>
    </row>
    <row r="7481" spans="1:4" x14ac:dyDescent="0.3">
      <c r="A7481" s="1" t="s">
        <v>15</v>
      </c>
      <c r="B7481" s="1" t="str">
        <f t="shared" si="348"/>
        <v>b'122</v>
      </c>
      <c r="C7481" s="1" t="str">
        <f t="shared" si="349"/>
        <v>122</v>
      </c>
      <c r="D7481">
        <f t="shared" si="350"/>
        <v>122</v>
      </c>
    </row>
    <row r="7482" spans="1:4" x14ac:dyDescent="0.3">
      <c r="A7482" s="1" t="s">
        <v>2</v>
      </c>
      <c r="B7482" s="1" t="str">
        <f t="shared" si="348"/>
        <v>b'123</v>
      </c>
      <c r="C7482" s="1" t="str">
        <f t="shared" si="349"/>
        <v>123</v>
      </c>
      <c r="D7482">
        <f t="shared" si="350"/>
        <v>123</v>
      </c>
    </row>
    <row r="7483" spans="1:4" x14ac:dyDescent="0.3">
      <c r="A7483" s="1" t="s">
        <v>18</v>
      </c>
      <c r="B7483" s="1" t="str">
        <f t="shared" si="348"/>
        <v>b'119</v>
      </c>
      <c r="C7483" s="1" t="str">
        <f t="shared" si="349"/>
        <v>119</v>
      </c>
      <c r="D7483">
        <f t="shared" si="350"/>
        <v>119</v>
      </c>
    </row>
    <row r="7484" spans="1:4" x14ac:dyDescent="0.3">
      <c r="A7484" s="1" t="s">
        <v>2</v>
      </c>
      <c r="B7484" s="1" t="str">
        <f t="shared" si="348"/>
        <v>b'123</v>
      </c>
      <c r="C7484" s="1" t="str">
        <f t="shared" si="349"/>
        <v>123</v>
      </c>
      <c r="D7484">
        <f t="shared" si="350"/>
        <v>123</v>
      </c>
    </row>
    <row r="7485" spans="1:4" x14ac:dyDescent="0.3">
      <c r="A7485" s="1" t="s">
        <v>17</v>
      </c>
      <c r="B7485" s="1" t="str">
        <f t="shared" si="348"/>
        <v>b'120</v>
      </c>
      <c r="C7485" s="1" t="str">
        <f t="shared" si="349"/>
        <v>120</v>
      </c>
      <c r="D7485">
        <f t="shared" si="350"/>
        <v>120</v>
      </c>
    </row>
    <row r="7486" spans="1:4" x14ac:dyDescent="0.3">
      <c r="A7486" s="1" t="s">
        <v>17</v>
      </c>
      <c r="B7486" s="1" t="str">
        <f t="shared" si="348"/>
        <v>b'120</v>
      </c>
      <c r="C7486" s="1" t="str">
        <f t="shared" si="349"/>
        <v>120</v>
      </c>
      <c r="D7486">
        <f t="shared" si="350"/>
        <v>120</v>
      </c>
    </row>
    <row r="7487" spans="1:4" x14ac:dyDescent="0.3">
      <c r="A7487" s="1" t="s">
        <v>6</v>
      </c>
      <c r="B7487" s="1" t="str">
        <f t="shared" si="348"/>
        <v>b'124</v>
      </c>
      <c r="C7487" s="1" t="str">
        <f t="shared" si="349"/>
        <v>124</v>
      </c>
      <c r="D7487">
        <f t="shared" si="350"/>
        <v>124</v>
      </c>
    </row>
    <row r="7488" spans="1:4" x14ac:dyDescent="0.3">
      <c r="A7488" s="1" t="s">
        <v>16</v>
      </c>
      <c r="B7488" s="1" t="str">
        <f t="shared" si="348"/>
        <v>b'121</v>
      </c>
      <c r="C7488" s="1" t="str">
        <f t="shared" si="349"/>
        <v>121</v>
      </c>
      <c r="D7488">
        <f t="shared" si="350"/>
        <v>121</v>
      </c>
    </row>
    <row r="7489" spans="1:4" x14ac:dyDescent="0.3">
      <c r="A7489" s="1" t="s">
        <v>17</v>
      </c>
      <c r="B7489" s="1" t="str">
        <f t="shared" si="348"/>
        <v>b'120</v>
      </c>
      <c r="C7489" s="1" t="str">
        <f t="shared" si="349"/>
        <v>120</v>
      </c>
      <c r="D7489">
        <f t="shared" si="350"/>
        <v>120</v>
      </c>
    </row>
    <row r="7490" spans="1:4" x14ac:dyDescent="0.3">
      <c r="A7490" s="1" t="s">
        <v>16</v>
      </c>
      <c r="B7490" s="1" t="str">
        <f t="shared" ref="B7490:B7553" si="351">LEFT(A7490, 5)</f>
        <v>b'121</v>
      </c>
      <c r="C7490" s="1" t="str">
        <f t="shared" si="349"/>
        <v>121</v>
      </c>
      <c r="D7490">
        <f t="shared" si="350"/>
        <v>121</v>
      </c>
    </row>
    <row r="7491" spans="1:4" x14ac:dyDescent="0.3">
      <c r="A7491" s="1" t="s">
        <v>16</v>
      </c>
      <c r="B7491" s="1" t="str">
        <f t="shared" si="351"/>
        <v>b'121</v>
      </c>
      <c r="C7491" s="1" t="str">
        <f t="shared" si="349"/>
        <v>121</v>
      </c>
      <c r="D7491">
        <f t="shared" si="350"/>
        <v>121</v>
      </c>
    </row>
    <row r="7492" spans="1:4" x14ac:dyDescent="0.3">
      <c r="A7492" s="1" t="s">
        <v>16</v>
      </c>
      <c r="B7492" s="1" t="str">
        <f t="shared" si="351"/>
        <v>b'121</v>
      </c>
      <c r="C7492" s="1" t="str">
        <f t="shared" si="349"/>
        <v>121</v>
      </c>
      <c r="D7492">
        <f t="shared" si="350"/>
        <v>121</v>
      </c>
    </row>
    <row r="7493" spans="1:4" x14ac:dyDescent="0.3">
      <c r="A7493" s="1" t="s">
        <v>2</v>
      </c>
      <c r="B7493" s="1" t="str">
        <f t="shared" si="351"/>
        <v>b'123</v>
      </c>
      <c r="C7493" s="1" t="str">
        <f t="shared" ref="C7493:C7556" si="352">RIGHT(B7493,3)</f>
        <v>123</v>
      </c>
      <c r="D7493">
        <f t="shared" si="350"/>
        <v>123</v>
      </c>
    </row>
    <row r="7494" spans="1:4" x14ac:dyDescent="0.3">
      <c r="A7494" s="1" t="s">
        <v>2</v>
      </c>
      <c r="B7494" s="1" t="str">
        <f t="shared" si="351"/>
        <v>b'123</v>
      </c>
      <c r="C7494" s="1" t="str">
        <f t="shared" si="352"/>
        <v>123</v>
      </c>
      <c r="D7494">
        <f t="shared" ref="D7494:D7557" si="353">VALUE(C7494)</f>
        <v>123</v>
      </c>
    </row>
    <row r="7495" spans="1:4" x14ac:dyDescent="0.3">
      <c r="A7495" s="1" t="s">
        <v>2</v>
      </c>
      <c r="B7495" s="1" t="str">
        <f t="shared" si="351"/>
        <v>b'123</v>
      </c>
      <c r="C7495" s="1" t="str">
        <f t="shared" si="352"/>
        <v>123</v>
      </c>
      <c r="D7495">
        <f t="shared" si="353"/>
        <v>123</v>
      </c>
    </row>
    <row r="7496" spans="1:4" x14ac:dyDescent="0.3">
      <c r="A7496" s="1" t="s">
        <v>2</v>
      </c>
      <c r="B7496" s="1" t="str">
        <f t="shared" si="351"/>
        <v>b'123</v>
      </c>
      <c r="C7496" s="1" t="str">
        <f t="shared" si="352"/>
        <v>123</v>
      </c>
      <c r="D7496">
        <f t="shared" si="353"/>
        <v>123</v>
      </c>
    </row>
    <row r="7497" spans="1:4" x14ac:dyDescent="0.3">
      <c r="A7497" s="1" t="s">
        <v>15</v>
      </c>
      <c r="B7497" s="1" t="str">
        <f t="shared" si="351"/>
        <v>b'122</v>
      </c>
      <c r="C7497" s="1" t="str">
        <f t="shared" si="352"/>
        <v>122</v>
      </c>
      <c r="D7497">
        <f t="shared" si="353"/>
        <v>122</v>
      </c>
    </row>
    <row r="7498" spans="1:4" x14ac:dyDescent="0.3">
      <c r="A7498" s="1" t="s">
        <v>15</v>
      </c>
      <c r="B7498" s="1" t="str">
        <f t="shared" si="351"/>
        <v>b'122</v>
      </c>
      <c r="C7498" s="1" t="str">
        <f t="shared" si="352"/>
        <v>122</v>
      </c>
      <c r="D7498">
        <f t="shared" si="353"/>
        <v>122</v>
      </c>
    </row>
    <row r="7499" spans="1:4" x14ac:dyDescent="0.3">
      <c r="A7499" s="1" t="s">
        <v>16</v>
      </c>
      <c r="B7499" s="1" t="str">
        <f t="shared" si="351"/>
        <v>b'121</v>
      </c>
      <c r="C7499" s="1" t="str">
        <f t="shared" si="352"/>
        <v>121</v>
      </c>
      <c r="D7499">
        <f t="shared" si="353"/>
        <v>121</v>
      </c>
    </row>
    <row r="7500" spans="1:4" x14ac:dyDescent="0.3">
      <c r="A7500" s="1" t="s">
        <v>2</v>
      </c>
      <c r="B7500" s="1" t="str">
        <f t="shared" si="351"/>
        <v>b'123</v>
      </c>
      <c r="C7500" s="1" t="str">
        <f t="shared" si="352"/>
        <v>123</v>
      </c>
      <c r="D7500">
        <f t="shared" si="353"/>
        <v>123</v>
      </c>
    </row>
    <row r="7501" spans="1:4" x14ac:dyDescent="0.3">
      <c r="A7501" s="1" t="s">
        <v>6</v>
      </c>
      <c r="B7501" s="1" t="str">
        <f t="shared" si="351"/>
        <v>b'124</v>
      </c>
      <c r="C7501" s="1" t="str">
        <f t="shared" si="352"/>
        <v>124</v>
      </c>
      <c r="D7501">
        <f t="shared" si="353"/>
        <v>124</v>
      </c>
    </row>
    <row r="7502" spans="1:4" x14ac:dyDescent="0.3">
      <c r="A7502" s="1" t="s">
        <v>15</v>
      </c>
      <c r="B7502" s="1" t="str">
        <f t="shared" si="351"/>
        <v>b'122</v>
      </c>
      <c r="C7502" s="1" t="str">
        <f t="shared" si="352"/>
        <v>122</v>
      </c>
      <c r="D7502">
        <f t="shared" si="353"/>
        <v>122</v>
      </c>
    </row>
    <row r="7503" spans="1:4" x14ac:dyDescent="0.3">
      <c r="A7503" s="1" t="s">
        <v>2</v>
      </c>
      <c r="B7503" s="1" t="str">
        <f t="shared" si="351"/>
        <v>b'123</v>
      </c>
      <c r="C7503" s="1" t="str">
        <f t="shared" si="352"/>
        <v>123</v>
      </c>
      <c r="D7503">
        <f t="shared" si="353"/>
        <v>123</v>
      </c>
    </row>
    <row r="7504" spans="1:4" x14ac:dyDescent="0.3">
      <c r="A7504" s="1" t="s">
        <v>2</v>
      </c>
      <c r="B7504" s="1" t="str">
        <f t="shared" si="351"/>
        <v>b'123</v>
      </c>
      <c r="C7504" s="1" t="str">
        <f t="shared" si="352"/>
        <v>123</v>
      </c>
      <c r="D7504">
        <f t="shared" si="353"/>
        <v>123</v>
      </c>
    </row>
    <row r="7505" spans="1:4" x14ac:dyDescent="0.3">
      <c r="A7505" s="1" t="s">
        <v>15</v>
      </c>
      <c r="B7505" s="1" t="str">
        <f t="shared" si="351"/>
        <v>b'122</v>
      </c>
      <c r="C7505" s="1" t="str">
        <f t="shared" si="352"/>
        <v>122</v>
      </c>
      <c r="D7505">
        <f t="shared" si="353"/>
        <v>122</v>
      </c>
    </row>
    <row r="7506" spans="1:4" x14ac:dyDescent="0.3">
      <c r="A7506" s="1" t="s">
        <v>15</v>
      </c>
      <c r="B7506" s="1" t="str">
        <f t="shared" si="351"/>
        <v>b'122</v>
      </c>
      <c r="C7506" s="1" t="str">
        <f t="shared" si="352"/>
        <v>122</v>
      </c>
      <c r="D7506">
        <f t="shared" si="353"/>
        <v>122</v>
      </c>
    </row>
    <row r="7507" spans="1:4" x14ac:dyDescent="0.3">
      <c r="A7507" s="1" t="s">
        <v>16</v>
      </c>
      <c r="B7507" s="1" t="str">
        <f t="shared" si="351"/>
        <v>b'121</v>
      </c>
      <c r="C7507" s="1" t="str">
        <f t="shared" si="352"/>
        <v>121</v>
      </c>
      <c r="D7507">
        <f t="shared" si="353"/>
        <v>121</v>
      </c>
    </row>
    <row r="7508" spans="1:4" x14ac:dyDescent="0.3">
      <c r="A7508" s="1" t="s">
        <v>18</v>
      </c>
      <c r="B7508" s="1" t="str">
        <f t="shared" si="351"/>
        <v>b'119</v>
      </c>
      <c r="C7508" s="1" t="str">
        <f t="shared" si="352"/>
        <v>119</v>
      </c>
      <c r="D7508">
        <f t="shared" si="353"/>
        <v>119</v>
      </c>
    </row>
    <row r="7509" spans="1:4" x14ac:dyDescent="0.3">
      <c r="A7509" s="1" t="s">
        <v>2</v>
      </c>
      <c r="B7509" s="1" t="str">
        <f t="shared" si="351"/>
        <v>b'123</v>
      </c>
      <c r="C7509" s="1" t="str">
        <f t="shared" si="352"/>
        <v>123</v>
      </c>
      <c r="D7509">
        <f t="shared" si="353"/>
        <v>123</v>
      </c>
    </row>
    <row r="7510" spans="1:4" x14ac:dyDescent="0.3">
      <c r="A7510" s="1" t="s">
        <v>15</v>
      </c>
      <c r="B7510" s="1" t="str">
        <f t="shared" si="351"/>
        <v>b'122</v>
      </c>
      <c r="C7510" s="1" t="str">
        <f t="shared" si="352"/>
        <v>122</v>
      </c>
      <c r="D7510">
        <f t="shared" si="353"/>
        <v>122</v>
      </c>
    </row>
    <row r="7511" spans="1:4" x14ac:dyDescent="0.3">
      <c r="A7511" s="1" t="s">
        <v>17</v>
      </c>
      <c r="B7511" s="1" t="str">
        <f t="shared" si="351"/>
        <v>b'120</v>
      </c>
      <c r="C7511" s="1" t="str">
        <f t="shared" si="352"/>
        <v>120</v>
      </c>
      <c r="D7511">
        <f t="shared" si="353"/>
        <v>120</v>
      </c>
    </row>
    <row r="7512" spans="1:4" x14ac:dyDescent="0.3">
      <c r="A7512" s="1" t="s">
        <v>15</v>
      </c>
      <c r="B7512" s="1" t="str">
        <f t="shared" si="351"/>
        <v>b'122</v>
      </c>
      <c r="C7512" s="1" t="str">
        <f t="shared" si="352"/>
        <v>122</v>
      </c>
      <c r="D7512">
        <f t="shared" si="353"/>
        <v>122</v>
      </c>
    </row>
    <row r="7513" spans="1:4" x14ac:dyDescent="0.3">
      <c r="A7513" s="1" t="s">
        <v>17</v>
      </c>
      <c r="B7513" s="1" t="str">
        <f t="shared" si="351"/>
        <v>b'120</v>
      </c>
      <c r="C7513" s="1" t="str">
        <f t="shared" si="352"/>
        <v>120</v>
      </c>
      <c r="D7513">
        <f t="shared" si="353"/>
        <v>120</v>
      </c>
    </row>
    <row r="7514" spans="1:4" x14ac:dyDescent="0.3">
      <c r="A7514" s="1" t="s">
        <v>15</v>
      </c>
      <c r="B7514" s="1" t="str">
        <f t="shared" si="351"/>
        <v>b'122</v>
      </c>
      <c r="C7514" s="1" t="str">
        <f t="shared" si="352"/>
        <v>122</v>
      </c>
      <c r="D7514">
        <f t="shared" si="353"/>
        <v>122</v>
      </c>
    </row>
    <row r="7515" spans="1:4" x14ac:dyDescent="0.3">
      <c r="A7515" s="1" t="s">
        <v>16</v>
      </c>
      <c r="B7515" s="1" t="str">
        <f t="shared" si="351"/>
        <v>b'121</v>
      </c>
      <c r="C7515" s="1" t="str">
        <f t="shared" si="352"/>
        <v>121</v>
      </c>
      <c r="D7515">
        <f t="shared" si="353"/>
        <v>121</v>
      </c>
    </row>
    <row r="7516" spans="1:4" x14ac:dyDescent="0.3">
      <c r="A7516" s="1" t="s">
        <v>17</v>
      </c>
      <c r="B7516" s="1" t="str">
        <f t="shared" si="351"/>
        <v>b'120</v>
      </c>
      <c r="C7516" s="1" t="str">
        <f t="shared" si="352"/>
        <v>120</v>
      </c>
      <c r="D7516">
        <f t="shared" si="353"/>
        <v>120</v>
      </c>
    </row>
    <row r="7517" spans="1:4" x14ac:dyDescent="0.3">
      <c r="A7517" s="1" t="s">
        <v>16</v>
      </c>
      <c r="B7517" s="1" t="str">
        <f t="shared" si="351"/>
        <v>b'121</v>
      </c>
      <c r="C7517" s="1" t="str">
        <f t="shared" si="352"/>
        <v>121</v>
      </c>
      <c r="D7517">
        <f t="shared" si="353"/>
        <v>121</v>
      </c>
    </row>
    <row r="7518" spans="1:4" x14ac:dyDescent="0.3">
      <c r="A7518" s="1" t="s">
        <v>15</v>
      </c>
      <c r="B7518" s="1" t="str">
        <f t="shared" si="351"/>
        <v>b'122</v>
      </c>
      <c r="C7518" s="1" t="str">
        <f t="shared" si="352"/>
        <v>122</v>
      </c>
      <c r="D7518">
        <f t="shared" si="353"/>
        <v>122</v>
      </c>
    </row>
    <row r="7519" spans="1:4" x14ac:dyDescent="0.3">
      <c r="A7519" s="1" t="s">
        <v>17</v>
      </c>
      <c r="B7519" s="1" t="str">
        <f t="shared" si="351"/>
        <v>b'120</v>
      </c>
      <c r="C7519" s="1" t="str">
        <f t="shared" si="352"/>
        <v>120</v>
      </c>
      <c r="D7519">
        <f t="shared" si="353"/>
        <v>120</v>
      </c>
    </row>
    <row r="7520" spans="1:4" x14ac:dyDescent="0.3">
      <c r="A7520" s="1" t="s">
        <v>19</v>
      </c>
      <c r="B7520" s="1" t="str">
        <f t="shared" si="351"/>
        <v>b'118</v>
      </c>
      <c r="C7520" s="1" t="str">
        <f t="shared" si="352"/>
        <v>118</v>
      </c>
      <c r="D7520">
        <f t="shared" si="353"/>
        <v>118</v>
      </c>
    </row>
    <row r="7521" spans="1:4" x14ac:dyDescent="0.3">
      <c r="A7521" s="1" t="s">
        <v>16</v>
      </c>
      <c r="B7521" s="1" t="str">
        <f t="shared" si="351"/>
        <v>b'121</v>
      </c>
      <c r="C7521" s="1" t="str">
        <f t="shared" si="352"/>
        <v>121</v>
      </c>
      <c r="D7521">
        <f t="shared" si="353"/>
        <v>121</v>
      </c>
    </row>
    <row r="7522" spans="1:4" x14ac:dyDescent="0.3">
      <c r="A7522" s="1" t="s">
        <v>15</v>
      </c>
      <c r="B7522" s="1" t="str">
        <f t="shared" si="351"/>
        <v>b'122</v>
      </c>
      <c r="C7522" s="1" t="str">
        <f t="shared" si="352"/>
        <v>122</v>
      </c>
      <c r="D7522">
        <f t="shared" si="353"/>
        <v>122</v>
      </c>
    </row>
    <row r="7523" spans="1:4" x14ac:dyDescent="0.3">
      <c r="A7523" s="1" t="s">
        <v>2</v>
      </c>
      <c r="B7523" s="1" t="str">
        <f t="shared" si="351"/>
        <v>b'123</v>
      </c>
      <c r="C7523" s="1" t="str">
        <f t="shared" si="352"/>
        <v>123</v>
      </c>
      <c r="D7523">
        <f t="shared" si="353"/>
        <v>123</v>
      </c>
    </row>
    <row r="7524" spans="1:4" x14ac:dyDescent="0.3">
      <c r="A7524" s="1" t="s">
        <v>2</v>
      </c>
      <c r="B7524" s="1" t="str">
        <f t="shared" si="351"/>
        <v>b'123</v>
      </c>
      <c r="C7524" s="1" t="str">
        <f t="shared" si="352"/>
        <v>123</v>
      </c>
      <c r="D7524">
        <f t="shared" si="353"/>
        <v>123</v>
      </c>
    </row>
    <row r="7525" spans="1:4" x14ac:dyDescent="0.3">
      <c r="A7525" s="1" t="s">
        <v>17</v>
      </c>
      <c r="B7525" s="1" t="str">
        <f t="shared" si="351"/>
        <v>b'120</v>
      </c>
      <c r="C7525" s="1" t="str">
        <f t="shared" si="352"/>
        <v>120</v>
      </c>
      <c r="D7525">
        <f t="shared" si="353"/>
        <v>120</v>
      </c>
    </row>
    <row r="7526" spans="1:4" x14ac:dyDescent="0.3">
      <c r="A7526" s="1" t="s">
        <v>16</v>
      </c>
      <c r="B7526" s="1" t="str">
        <f t="shared" si="351"/>
        <v>b'121</v>
      </c>
      <c r="C7526" s="1" t="str">
        <f t="shared" si="352"/>
        <v>121</v>
      </c>
      <c r="D7526">
        <f t="shared" si="353"/>
        <v>121</v>
      </c>
    </row>
    <row r="7527" spans="1:4" x14ac:dyDescent="0.3">
      <c r="A7527" s="1" t="s">
        <v>6</v>
      </c>
      <c r="B7527" s="1" t="str">
        <f t="shared" si="351"/>
        <v>b'124</v>
      </c>
      <c r="C7527" s="1" t="str">
        <f t="shared" si="352"/>
        <v>124</v>
      </c>
      <c r="D7527">
        <f t="shared" si="353"/>
        <v>124</v>
      </c>
    </row>
    <row r="7528" spans="1:4" x14ac:dyDescent="0.3">
      <c r="A7528" s="1" t="s">
        <v>15</v>
      </c>
      <c r="B7528" s="1" t="str">
        <f t="shared" si="351"/>
        <v>b'122</v>
      </c>
      <c r="C7528" s="1" t="str">
        <f t="shared" si="352"/>
        <v>122</v>
      </c>
      <c r="D7528">
        <f t="shared" si="353"/>
        <v>122</v>
      </c>
    </row>
    <row r="7529" spans="1:4" x14ac:dyDescent="0.3">
      <c r="A7529" s="1" t="s">
        <v>15</v>
      </c>
      <c r="B7529" s="1" t="str">
        <f t="shared" si="351"/>
        <v>b'122</v>
      </c>
      <c r="C7529" s="1" t="str">
        <f t="shared" si="352"/>
        <v>122</v>
      </c>
      <c r="D7529">
        <f t="shared" si="353"/>
        <v>122</v>
      </c>
    </row>
    <row r="7530" spans="1:4" x14ac:dyDescent="0.3">
      <c r="A7530" s="1" t="s">
        <v>19</v>
      </c>
      <c r="B7530" s="1" t="str">
        <f t="shared" si="351"/>
        <v>b'118</v>
      </c>
      <c r="C7530" s="1" t="str">
        <f t="shared" si="352"/>
        <v>118</v>
      </c>
      <c r="D7530">
        <f t="shared" si="353"/>
        <v>118</v>
      </c>
    </row>
    <row r="7531" spans="1:4" x14ac:dyDescent="0.3">
      <c r="A7531" s="1" t="s">
        <v>16</v>
      </c>
      <c r="B7531" s="1" t="str">
        <f t="shared" si="351"/>
        <v>b'121</v>
      </c>
      <c r="C7531" s="1" t="str">
        <f t="shared" si="352"/>
        <v>121</v>
      </c>
      <c r="D7531">
        <f t="shared" si="353"/>
        <v>121</v>
      </c>
    </row>
    <row r="7532" spans="1:4" x14ac:dyDescent="0.3">
      <c r="A7532" s="1" t="s">
        <v>17</v>
      </c>
      <c r="B7532" s="1" t="str">
        <f t="shared" si="351"/>
        <v>b'120</v>
      </c>
      <c r="C7532" s="1" t="str">
        <f t="shared" si="352"/>
        <v>120</v>
      </c>
      <c r="D7532">
        <f t="shared" si="353"/>
        <v>120</v>
      </c>
    </row>
    <row r="7533" spans="1:4" x14ac:dyDescent="0.3">
      <c r="A7533" s="1" t="s">
        <v>2</v>
      </c>
      <c r="B7533" s="1" t="str">
        <f t="shared" si="351"/>
        <v>b'123</v>
      </c>
      <c r="C7533" s="1" t="str">
        <f t="shared" si="352"/>
        <v>123</v>
      </c>
      <c r="D7533">
        <f t="shared" si="353"/>
        <v>123</v>
      </c>
    </row>
    <row r="7534" spans="1:4" x14ac:dyDescent="0.3">
      <c r="A7534" s="1" t="s">
        <v>2</v>
      </c>
      <c r="B7534" s="1" t="str">
        <f t="shared" si="351"/>
        <v>b'123</v>
      </c>
      <c r="C7534" s="1" t="str">
        <f t="shared" si="352"/>
        <v>123</v>
      </c>
      <c r="D7534">
        <f t="shared" si="353"/>
        <v>123</v>
      </c>
    </row>
    <row r="7535" spans="1:4" x14ac:dyDescent="0.3">
      <c r="A7535" s="1" t="s">
        <v>17</v>
      </c>
      <c r="B7535" s="1" t="str">
        <f t="shared" si="351"/>
        <v>b'120</v>
      </c>
      <c r="C7535" s="1" t="str">
        <f t="shared" si="352"/>
        <v>120</v>
      </c>
      <c r="D7535">
        <f t="shared" si="353"/>
        <v>120</v>
      </c>
    </row>
    <row r="7536" spans="1:4" x14ac:dyDescent="0.3">
      <c r="A7536" s="1" t="s">
        <v>15</v>
      </c>
      <c r="B7536" s="1" t="str">
        <f t="shared" si="351"/>
        <v>b'122</v>
      </c>
      <c r="C7536" s="1" t="str">
        <f t="shared" si="352"/>
        <v>122</v>
      </c>
      <c r="D7536">
        <f t="shared" si="353"/>
        <v>122</v>
      </c>
    </row>
    <row r="7537" spans="1:4" x14ac:dyDescent="0.3">
      <c r="A7537" s="1" t="s">
        <v>18</v>
      </c>
      <c r="B7537" s="1" t="str">
        <f t="shared" si="351"/>
        <v>b'119</v>
      </c>
      <c r="C7537" s="1" t="str">
        <f t="shared" si="352"/>
        <v>119</v>
      </c>
      <c r="D7537">
        <f t="shared" si="353"/>
        <v>119</v>
      </c>
    </row>
    <row r="7538" spans="1:4" x14ac:dyDescent="0.3">
      <c r="A7538" s="1" t="s">
        <v>17</v>
      </c>
      <c r="B7538" s="1" t="str">
        <f t="shared" si="351"/>
        <v>b'120</v>
      </c>
      <c r="C7538" s="1" t="str">
        <f t="shared" si="352"/>
        <v>120</v>
      </c>
      <c r="D7538">
        <f t="shared" si="353"/>
        <v>120</v>
      </c>
    </row>
    <row r="7539" spans="1:4" x14ac:dyDescent="0.3">
      <c r="A7539" s="1" t="s">
        <v>2</v>
      </c>
      <c r="B7539" s="1" t="str">
        <f t="shared" si="351"/>
        <v>b'123</v>
      </c>
      <c r="C7539" s="1" t="str">
        <f t="shared" si="352"/>
        <v>123</v>
      </c>
      <c r="D7539">
        <f t="shared" si="353"/>
        <v>123</v>
      </c>
    </row>
    <row r="7540" spans="1:4" x14ac:dyDescent="0.3">
      <c r="A7540" s="1" t="s">
        <v>2</v>
      </c>
      <c r="B7540" s="1" t="str">
        <f t="shared" si="351"/>
        <v>b'123</v>
      </c>
      <c r="C7540" s="1" t="str">
        <f t="shared" si="352"/>
        <v>123</v>
      </c>
      <c r="D7540">
        <f t="shared" si="353"/>
        <v>123</v>
      </c>
    </row>
    <row r="7541" spans="1:4" x14ac:dyDescent="0.3">
      <c r="A7541" s="1" t="s">
        <v>15</v>
      </c>
      <c r="B7541" s="1" t="str">
        <f t="shared" si="351"/>
        <v>b'122</v>
      </c>
      <c r="C7541" s="1" t="str">
        <f t="shared" si="352"/>
        <v>122</v>
      </c>
      <c r="D7541">
        <f t="shared" si="353"/>
        <v>122</v>
      </c>
    </row>
    <row r="7542" spans="1:4" x14ac:dyDescent="0.3">
      <c r="A7542" s="1" t="s">
        <v>16</v>
      </c>
      <c r="B7542" s="1" t="str">
        <f t="shared" si="351"/>
        <v>b'121</v>
      </c>
      <c r="C7542" s="1" t="str">
        <f t="shared" si="352"/>
        <v>121</v>
      </c>
      <c r="D7542">
        <f t="shared" si="353"/>
        <v>121</v>
      </c>
    </row>
    <row r="7543" spans="1:4" x14ac:dyDescent="0.3">
      <c r="A7543" s="1" t="s">
        <v>16</v>
      </c>
      <c r="B7543" s="1" t="str">
        <f t="shared" si="351"/>
        <v>b'121</v>
      </c>
      <c r="C7543" s="1" t="str">
        <f t="shared" si="352"/>
        <v>121</v>
      </c>
      <c r="D7543">
        <f t="shared" si="353"/>
        <v>121</v>
      </c>
    </row>
    <row r="7544" spans="1:4" x14ac:dyDescent="0.3">
      <c r="A7544" s="1" t="s">
        <v>18</v>
      </c>
      <c r="B7544" s="1" t="str">
        <f t="shared" si="351"/>
        <v>b'119</v>
      </c>
      <c r="C7544" s="1" t="str">
        <f t="shared" si="352"/>
        <v>119</v>
      </c>
      <c r="D7544">
        <f t="shared" si="353"/>
        <v>119</v>
      </c>
    </row>
    <row r="7545" spans="1:4" x14ac:dyDescent="0.3">
      <c r="A7545" s="1" t="s">
        <v>6</v>
      </c>
      <c r="B7545" s="1" t="str">
        <f t="shared" si="351"/>
        <v>b'124</v>
      </c>
      <c r="C7545" s="1" t="str">
        <f t="shared" si="352"/>
        <v>124</v>
      </c>
      <c r="D7545">
        <f t="shared" si="353"/>
        <v>124</v>
      </c>
    </row>
    <row r="7546" spans="1:4" x14ac:dyDescent="0.3">
      <c r="A7546" s="1" t="s">
        <v>15</v>
      </c>
      <c r="B7546" s="1" t="str">
        <f t="shared" si="351"/>
        <v>b'122</v>
      </c>
      <c r="C7546" s="1" t="str">
        <f t="shared" si="352"/>
        <v>122</v>
      </c>
      <c r="D7546">
        <f t="shared" si="353"/>
        <v>122</v>
      </c>
    </row>
    <row r="7547" spans="1:4" x14ac:dyDescent="0.3">
      <c r="A7547" s="1" t="s">
        <v>17</v>
      </c>
      <c r="B7547" s="1" t="str">
        <f t="shared" si="351"/>
        <v>b'120</v>
      </c>
      <c r="C7547" s="1" t="str">
        <f t="shared" si="352"/>
        <v>120</v>
      </c>
      <c r="D7547">
        <f t="shared" si="353"/>
        <v>120</v>
      </c>
    </row>
    <row r="7548" spans="1:4" x14ac:dyDescent="0.3">
      <c r="A7548" s="1" t="s">
        <v>17</v>
      </c>
      <c r="B7548" s="1" t="str">
        <f t="shared" si="351"/>
        <v>b'120</v>
      </c>
      <c r="C7548" s="1" t="str">
        <f t="shared" si="352"/>
        <v>120</v>
      </c>
      <c r="D7548">
        <f t="shared" si="353"/>
        <v>120</v>
      </c>
    </row>
    <row r="7549" spans="1:4" x14ac:dyDescent="0.3">
      <c r="A7549" s="1" t="s">
        <v>17</v>
      </c>
      <c r="B7549" s="1" t="str">
        <f t="shared" si="351"/>
        <v>b'120</v>
      </c>
      <c r="C7549" s="1" t="str">
        <f t="shared" si="352"/>
        <v>120</v>
      </c>
      <c r="D7549">
        <f t="shared" si="353"/>
        <v>120</v>
      </c>
    </row>
    <row r="7550" spans="1:4" x14ac:dyDescent="0.3">
      <c r="A7550" s="1" t="s">
        <v>17</v>
      </c>
      <c r="B7550" s="1" t="str">
        <f t="shared" si="351"/>
        <v>b'120</v>
      </c>
      <c r="C7550" s="1" t="str">
        <f t="shared" si="352"/>
        <v>120</v>
      </c>
      <c r="D7550">
        <f t="shared" si="353"/>
        <v>120</v>
      </c>
    </row>
    <row r="7551" spans="1:4" x14ac:dyDescent="0.3">
      <c r="A7551" s="1" t="s">
        <v>17</v>
      </c>
      <c r="B7551" s="1" t="str">
        <f t="shared" si="351"/>
        <v>b'120</v>
      </c>
      <c r="C7551" s="1" t="str">
        <f t="shared" si="352"/>
        <v>120</v>
      </c>
      <c r="D7551">
        <f t="shared" si="353"/>
        <v>120</v>
      </c>
    </row>
    <row r="7552" spans="1:4" x14ac:dyDescent="0.3">
      <c r="A7552" s="1" t="s">
        <v>6</v>
      </c>
      <c r="B7552" s="1" t="str">
        <f t="shared" si="351"/>
        <v>b'124</v>
      </c>
      <c r="C7552" s="1" t="str">
        <f t="shared" si="352"/>
        <v>124</v>
      </c>
      <c r="D7552">
        <f t="shared" si="353"/>
        <v>124</v>
      </c>
    </row>
    <row r="7553" spans="1:4" x14ac:dyDescent="0.3">
      <c r="A7553" s="1" t="s">
        <v>16</v>
      </c>
      <c r="B7553" s="1" t="str">
        <f t="shared" si="351"/>
        <v>b'121</v>
      </c>
      <c r="C7553" s="1" t="str">
        <f t="shared" si="352"/>
        <v>121</v>
      </c>
      <c r="D7553">
        <f t="shared" si="353"/>
        <v>121</v>
      </c>
    </row>
    <row r="7554" spans="1:4" x14ac:dyDescent="0.3">
      <c r="A7554" s="1" t="s">
        <v>6</v>
      </c>
      <c r="B7554" s="1" t="str">
        <f t="shared" ref="B7554:B7617" si="354">LEFT(A7554, 5)</f>
        <v>b'124</v>
      </c>
      <c r="C7554" s="1" t="str">
        <f t="shared" si="352"/>
        <v>124</v>
      </c>
      <c r="D7554">
        <f t="shared" si="353"/>
        <v>124</v>
      </c>
    </row>
    <row r="7555" spans="1:4" x14ac:dyDescent="0.3">
      <c r="A7555" s="1" t="s">
        <v>6</v>
      </c>
      <c r="B7555" s="1" t="str">
        <f t="shared" si="354"/>
        <v>b'124</v>
      </c>
      <c r="C7555" s="1" t="str">
        <f t="shared" si="352"/>
        <v>124</v>
      </c>
      <c r="D7555">
        <f t="shared" si="353"/>
        <v>124</v>
      </c>
    </row>
    <row r="7556" spans="1:4" x14ac:dyDescent="0.3">
      <c r="A7556" s="1" t="s">
        <v>15</v>
      </c>
      <c r="B7556" s="1" t="str">
        <f t="shared" si="354"/>
        <v>b'122</v>
      </c>
      <c r="C7556" s="1" t="str">
        <f t="shared" si="352"/>
        <v>122</v>
      </c>
      <c r="D7556">
        <f t="shared" si="353"/>
        <v>122</v>
      </c>
    </row>
    <row r="7557" spans="1:4" x14ac:dyDescent="0.3">
      <c r="A7557" s="1" t="s">
        <v>6</v>
      </c>
      <c r="B7557" s="1" t="str">
        <f t="shared" si="354"/>
        <v>b'124</v>
      </c>
      <c r="C7557" s="1" t="str">
        <f t="shared" ref="C7557:C7620" si="355">RIGHT(B7557,3)</f>
        <v>124</v>
      </c>
      <c r="D7557">
        <f t="shared" si="353"/>
        <v>124</v>
      </c>
    </row>
    <row r="7558" spans="1:4" x14ac:dyDescent="0.3">
      <c r="A7558" s="1" t="s">
        <v>16</v>
      </c>
      <c r="B7558" s="1" t="str">
        <f t="shared" si="354"/>
        <v>b'121</v>
      </c>
      <c r="C7558" s="1" t="str">
        <f t="shared" si="355"/>
        <v>121</v>
      </c>
      <c r="D7558">
        <f t="shared" ref="D7558:D7621" si="356">VALUE(C7558)</f>
        <v>121</v>
      </c>
    </row>
    <row r="7559" spans="1:4" x14ac:dyDescent="0.3">
      <c r="A7559" s="1" t="s">
        <v>16</v>
      </c>
      <c r="B7559" s="1" t="str">
        <f t="shared" si="354"/>
        <v>b'121</v>
      </c>
      <c r="C7559" s="1" t="str">
        <f t="shared" si="355"/>
        <v>121</v>
      </c>
      <c r="D7559">
        <f t="shared" si="356"/>
        <v>121</v>
      </c>
    </row>
    <row r="7560" spans="1:4" x14ac:dyDescent="0.3">
      <c r="A7560" s="1" t="s">
        <v>16</v>
      </c>
      <c r="B7560" s="1" t="str">
        <f t="shared" si="354"/>
        <v>b'121</v>
      </c>
      <c r="C7560" s="1" t="str">
        <f t="shared" si="355"/>
        <v>121</v>
      </c>
      <c r="D7560">
        <f t="shared" si="356"/>
        <v>121</v>
      </c>
    </row>
    <row r="7561" spans="1:4" x14ac:dyDescent="0.3">
      <c r="A7561" s="1" t="s">
        <v>15</v>
      </c>
      <c r="B7561" s="1" t="str">
        <f t="shared" si="354"/>
        <v>b'122</v>
      </c>
      <c r="C7561" s="1" t="str">
        <f t="shared" si="355"/>
        <v>122</v>
      </c>
      <c r="D7561">
        <f t="shared" si="356"/>
        <v>122</v>
      </c>
    </row>
    <row r="7562" spans="1:4" x14ac:dyDescent="0.3">
      <c r="A7562" s="1" t="s">
        <v>16</v>
      </c>
      <c r="B7562" s="1" t="str">
        <f t="shared" si="354"/>
        <v>b'121</v>
      </c>
      <c r="C7562" s="1" t="str">
        <f t="shared" si="355"/>
        <v>121</v>
      </c>
      <c r="D7562">
        <f t="shared" si="356"/>
        <v>121</v>
      </c>
    </row>
    <row r="7563" spans="1:4" x14ac:dyDescent="0.3">
      <c r="A7563" s="1" t="s">
        <v>16</v>
      </c>
      <c r="B7563" s="1" t="str">
        <f t="shared" si="354"/>
        <v>b'121</v>
      </c>
      <c r="C7563" s="1" t="str">
        <f t="shared" si="355"/>
        <v>121</v>
      </c>
      <c r="D7563">
        <f t="shared" si="356"/>
        <v>121</v>
      </c>
    </row>
    <row r="7564" spans="1:4" x14ac:dyDescent="0.3">
      <c r="A7564" s="1" t="s">
        <v>2</v>
      </c>
      <c r="B7564" s="1" t="str">
        <f t="shared" si="354"/>
        <v>b'123</v>
      </c>
      <c r="C7564" s="1" t="str">
        <f t="shared" si="355"/>
        <v>123</v>
      </c>
      <c r="D7564">
        <f t="shared" si="356"/>
        <v>123</v>
      </c>
    </row>
    <row r="7565" spans="1:4" x14ac:dyDescent="0.3">
      <c r="A7565" s="1" t="s">
        <v>16</v>
      </c>
      <c r="B7565" s="1" t="str">
        <f t="shared" si="354"/>
        <v>b'121</v>
      </c>
      <c r="C7565" s="1" t="str">
        <f t="shared" si="355"/>
        <v>121</v>
      </c>
      <c r="D7565">
        <f t="shared" si="356"/>
        <v>121</v>
      </c>
    </row>
    <row r="7566" spans="1:4" x14ac:dyDescent="0.3">
      <c r="A7566" s="1" t="s">
        <v>16</v>
      </c>
      <c r="B7566" s="1" t="str">
        <f t="shared" si="354"/>
        <v>b'121</v>
      </c>
      <c r="C7566" s="1" t="str">
        <f t="shared" si="355"/>
        <v>121</v>
      </c>
      <c r="D7566">
        <f t="shared" si="356"/>
        <v>121</v>
      </c>
    </row>
    <row r="7567" spans="1:4" x14ac:dyDescent="0.3">
      <c r="A7567" s="1" t="s">
        <v>15</v>
      </c>
      <c r="B7567" s="1" t="str">
        <f t="shared" si="354"/>
        <v>b'122</v>
      </c>
      <c r="C7567" s="1" t="str">
        <f t="shared" si="355"/>
        <v>122</v>
      </c>
      <c r="D7567">
        <f t="shared" si="356"/>
        <v>122</v>
      </c>
    </row>
    <row r="7568" spans="1:4" x14ac:dyDescent="0.3">
      <c r="A7568" s="1" t="s">
        <v>18</v>
      </c>
      <c r="B7568" s="1" t="str">
        <f t="shared" si="354"/>
        <v>b'119</v>
      </c>
      <c r="C7568" s="1" t="str">
        <f t="shared" si="355"/>
        <v>119</v>
      </c>
      <c r="D7568">
        <f t="shared" si="356"/>
        <v>119</v>
      </c>
    </row>
    <row r="7569" spans="1:4" x14ac:dyDescent="0.3">
      <c r="A7569" s="1" t="s">
        <v>17</v>
      </c>
      <c r="B7569" s="1" t="str">
        <f t="shared" si="354"/>
        <v>b'120</v>
      </c>
      <c r="C7569" s="1" t="str">
        <f t="shared" si="355"/>
        <v>120</v>
      </c>
      <c r="D7569">
        <f t="shared" si="356"/>
        <v>120</v>
      </c>
    </row>
    <row r="7570" spans="1:4" x14ac:dyDescent="0.3">
      <c r="A7570" s="1" t="s">
        <v>16</v>
      </c>
      <c r="B7570" s="1" t="str">
        <f t="shared" si="354"/>
        <v>b'121</v>
      </c>
      <c r="C7570" s="1" t="str">
        <f t="shared" si="355"/>
        <v>121</v>
      </c>
      <c r="D7570">
        <f t="shared" si="356"/>
        <v>121</v>
      </c>
    </row>
    <row r="7571" spans="1:4" x14ac:dyDescent="0.3">
      <c r="A7571" s="1" t="s">
        <v>16</v>
      </c>
      <c r="B7571" s="1" t="str">
        <f t="shared" si="354"/>
        <v>b'121</v>
      </c>
      <c r="C7571" s="1" t="str">
        <f t="shared" si="355"/>
        <v>121</v>
      </c>
      <c r="D7571">
        <f t="shared" si="356"/>
        <v>121</v>
      </c>
    </row>
    <row r="7572" spans="1:4" x14ac:dyDescent="0.3">
      <c r="A7572" s="1" t="s">
        <v>17</v>
      </c>
      <c r="B7572" s="1" t="str">
        <f t="shared" si="354"/>
        <v>b'120</v>
      </c>
      <c r="C7572" s="1" t="str">
        <f t="shared" si="355"/>
        <v>120</v>
      </c>
      <c r="D7572">
        <f t="shared" si="356"/>
        <v>120</v>
      </c>
    </row>
    <row r="7573" spans="1:4" x14ac:dyDescent="0.3">
      <c r="A7573" s="1" t="s">
        <v>15</v>
      </c>
      <c r="B7573" s="1" t="str">
        <f t="shared" si="354"/>
        <v>b'122</v>
      </c>
      <c r="C7573" s="1" t="str">
        <f t="shared" si="355"/>
        <v>122</v>
      </c>
      <c r="D7573">
        <f t="shared" si="356"/>
        <v>122</v>
      </c>
    </row>
    <row r="7574" spans="1:4" x14ac:dyDescent="0.3">
      <c r="A7574" s="1" t="s">
        <v>18</v>
      </c>
      <c r="B7574" s="1" t="str">
        <f t="shared" si="354"/>
        <v>b'119</v>
      </c>
      <c r="C7574" s="1" t="str">
        <f t="shared" si="355"/>
        <v>119</v>
      </c>
      <c r="D7574">
        <f t="shared" si="356"/>
        <v>119</v>
      </c>
    </row>
    <row r="7575" spans="1:4" x14ac:dyDescent="0.3">
      <c r="A7575" s="1" t="s">
        <v>6</v>
      </c>
      <c r="B7575" s="1" t="str">
        <f t="shared" si="354"/>
        <v>b'124</v>
      </c>
      <c r="C7575" s="1" t="str">
        <f t="shared" si="355"/>
        <v>124</v>
      </c>
      <c r="D7575">
        <f t="shared" si="356"/>
        <v>124</v>
      </c>
    </row>
    <row r="7576" spans="1:4" x14ac:dyDescent="0.3">
      <c r="A7576" s="1" t="s">
        <v>15</v>
      </c>
      <c r="B7576" s="1" t="str">
        <f t="shared" si="354"/>
        <v>b'122</v>
      </c>
      <c r="C7576" s="1" t="str">
        <f t="shared" si="355"/>
        <v>122</v>
      </c>
      <c r="D7576">
        <f t="shared" si="356"/>
        <v>122</v>
      </c>
    </row>
    <row r="7577" spans="1:4" x14ac:dyDescent="0.3">
      <c r="A7577" s="1" t="s">
        <v>15</v>
      </c>
      <c r="B7577" s="1" t="str">
        <f t="shared" si="354"/>
        <v>b'122</v>
      </c>
      <c r="C7577" s="1" t="str">
        <f t="shared" si="355"/>
        <v>122</v>
      </c>
      <c r="D7577">
        <f t="shared" si="356"/>
        <v>122</v>
      </c>
    </row>
    <row r="7578" spans="1:4" x14ac:dyDescent="0.3">
      <c r="A7578" s="1" t="s">
        <v>17</v>
      </c>
      <c r="B7578" s="1" t="str">
        <f t="shared" si="354"/>
        <v>b'120</v>
      </c>
      <c r="C7578" s="1" t="str">
        <f t="shared" si="355"/>
        <v>120</v>
      </c>
      <c r="D7578">
        <f t="shared" si="356"/>
        <v>120</v>
      </c>
    </row>
    <row r="7579" spans="1:4" x14ac:dyDescent="0.3">
      <c r="A7579" s="1" t="s">
        <v>16</v>
      </c>
      <c r="B7579" s="1" t="str">
        <f t="shared" si="354"/>
        <v>b'121</v>
      </c>
      <c r="C7579" s="1" t="str">
        <f t="shared" si="355"/>
        <v>121</v>
      </c>
      <c r="D7579">
        <f t="shared" si="356"/>
        <v>121</v>
      </c>
    </row>
    <row r="7580" spans="1:4" x14ac:dyDescent="0.3">
      <c r="A7580" s="1" t="s">
        <v>16</v>
      </c>
      <c r="B7580" s="1" t="str">
        <f t="shared" si="354"/>
        <v>b'121</v>
      </c>
      <c r="C7580" s="1" t="str">
        <f t="shared" si="355"/>
        <v>121</v>
      </c>
      <c r="D7580">
        <f t="shared" si="356"/>
        <v>121</v>
      </c>
    </row>
    <row r="7581" spans="1:4" x14ac:dyDescent="0.3">
      <c r="A7581" s="1" t="s">
        <v>17</v>
      </c>
      <c r="B7581" s="1" t="str">
        <f t="shared" si="354"/>
        <v>b'120</v>
      </c>
      <c r="C7581" s="1" t="str">
        <f t="shared" si="355"/>
        <v>120</v>
      </c>
      <c r="D7581">
        <f t="shared" si="356"/>
        <v>120</v>
      </c>
    </row>
    <row r="7582" spans="1:4" x14ac:dyDescent="0.3">
      <c r="A7582" s="1" t="s">
        <v>2</v>
      </c>
      <c r="B7582" s="1" t="str">
        <f t="shared" si="354"/>
        <v>b'123</v>
      </c>
      <c r="C7582" s="1" t="str">
        <f t="shared" si="355"/>
        <v>123</v>
      </c>
      <c r="D7582">
        <f t="shared" si="356"/>
        <v>123</v>
      </c>
    </row>
    <row r="7583" spans="1:4" x14ac:dyDescent="0.3">
      <c r="A7583" s="1" t="s">
        <v>17</v>
      </c>
      <c r="B7583" s="1" t="str">
        <f t="shared" si="354"/>
        <v>b'120</v>
      </c>
      <c r="C7583" s="1" t="str">
        <f t="shared" si="355"/>
        <v>120</v>
      </c>
      <c r="D7583">
        <f t="shared" si="356"/>
        <v>120</v>
      </c>
    </row>
    <row r="7584" spans="1:4" x14ac:dyDescent="0.3">
      <c r="A7584" s="1" t="s">
        <v>18</v>
      </c>
      <c r="B7584" s="1" t="str">
        <f t="shared" si="354"/>
        <v>b'119</v>
      </c>
      <c r="C7584" s="1" t="str">
        <f t="shared" si="355"/>
        <v>119</v>
      </c>
      <c r="D7584">
        <f t="shared" si="356"/>
        <v>119</v>
      </c>
    </row>
    <row r="7585" spans="1:4" x14ac:dyDescent="0.3">
      <c r="A7585" s="1" t="s">
        <v>16</v>
      </c>
      <c r="B7585" s="1" t="str">
        <f t="shared" si="354"/>
        <v>b'121</v>
      </c>
      <c r="C7585" s="1" t="str">
        <f t="shared" si="355"/>
        <v>121</v>
      </c>
      <c r="D7585">
        <f t="shared" si="356"/>
        <v>121</v>
      </c>
    </row>
    <row r="7586" spans="1:4" x14ac:dyDescent="0.3">
      <c r="A7586" s="1" t="s">
        <v>6</v>
      </c>
      <c r="B7586" s="1" t="str">
        <f t="shared" si="354"/>
        <v>b'124</v>
      </c>
      <c r="C7586" s="1" t="str">
        <f t="shared" si="355"/>
        <v>124</v>
      </c>
      <c r="D7586">
        <f t="shared" si="356"/>
        <v>124</v>
      </c>
    </row>
    <row r="7587" spans="1:4" x14ac:dyDescent="0.3">
      <c r="A7587" s="1" t="s">
        <v>18</v>
      </c>
      <c r="B7587" s="1" t="str">
        <f t="shared" si="354"/>
        <v>b'119</v>
      </c>
      <c r="C7587" s="1" t="str">
        <f t="shared" si="355"/>
        <v>119</v>
      </c>
      <c r="D7587">
        <f t="shared" si="356"/>
        <v>119</v>
      </c>
    </row>
    <row r="7588" spans="1:4" x14ac:dyDescent="0.3">
      <c r="A7588" s="1" t="s">
        <v>16</v>
      </c>
      <c r="B7588" s="1" t="str">
        <f t="shared" si="354"/>
        <v>b'121</v>
      </c>
      <c r="C7588" s="1" t="str">
        <f t="shared" si="355"/>
        <v>121</v>
      </c>
      <c r="D7588">
        <f t="shared" si="356"/>
        <v>121</v>
      </c>
    </row>
    <row r="7589" spans="1:4" x14ac:dyDescent="0.3">
      <c r="A7589" s="1" t="s">
        <v>2</v>
      </c>
      <c r="B7589" s="1" t="str">
        <f t="shared" si="354"/>
        <v>b'123</v>
      </c>
      <c r="C7589" s="1" t="str">
        <f t="shared" si="355"/>
        <v>123</v>
      </c>
      <c r="D7589">
        <f t="shared" si="356"/>
        <v>123</v>
      </c>
    </row>
    <row r="7590" spans="1:4" x14ac:dyDescent="0.3">
      <c r="A7590" s="1" t="s">
        <v>16</v>
      </c>
      <c r="B7590" s="1" t="str">
        <f t="shared" si="354"/>
        <v>b'121</v>
      </c>
      <c r="C7590" s="1" t="str">
        <f t="shared" si="355"/>
        <v>121</v>
      </c>
      <c r="D7590">
        <f t="shared" si="356"/>
        <v>121</v>
      </c>
    </row>
    <row r="7591" spans="1:4" x14ac:dyDescent="0.3">
      <c r="A7591" s="1" t="s">
        <v>16</v>
      </c>
      <c r="B7591" s="1" t="str">
        <f t="shared" si="354"/>
        <v>b'121</v>
      </c>
      <c r="C7591" s="1" t="str">
        <f t="shared" si="355"/>
        <v>121</v>
      </c>
      <c r="D7591">
        <f t="shared" si="356"/>
        <v>121</v>
      </c>
    </row>
    <row r="7592" spans="1:4" x14ac:dyDescent="0.3">
      <c r="A7592" s="1" t="s">
        <v>16</v>
      </c>
      <c r="B7592" s="1" t="str">
        <f t="shared" si="354"/>
        <v>b'121</v>
      </c>
      <c r="C7592" s="1" t="str">
        <f t="shared" si="355"/>
        <v>121</v>
      </c>
      <c r="D7592">
        <f t="shared" si="356"/>
        <v>121</v>
      </c>
    </row>
    <row r="7593" spans="1:4" x14ac:dyDescent="0.3">
      <c r="A7593" s="1" t="s">
        <v>17</v>
      </c>
      <c r="B7593" s="1" t="str">
        <f t="shared" si="354"/>
        <v>b'120</v>
      </c>
      <c r="C7593" s="1" t="str">
        <f t="shared" si="355"/>
        <v>120</v>
      </c>
      <c r="D7593">
        <f t="shared" si="356"/>
        <v>120</v>
      </c>
    </row>
    <row r="7594" spans="1:4" x14ac:dyDescent="0.3">
      <c r="A7594" s="1" t="s">
        <v>2</v>
      </c>
      <c r="B7594" s="1" t="str">
        <f t="shared" si="354"/>
        <v>b'123</v>
      </c>
      <c r="C7594" s="1" t="str">
        <f t="shared" si="355"/>
        <v>123</v>
      </c>
      <c r="D7594">
        <f t="shared" si="356"/>
        <v>123</v>
      </c>
    </row>
    <row r="7595" spans="1:4" x14ac:dyDescent="0.3">
      <c r="A7595" s="1" t="s">
        <v>17</v>
      </c>
      <c r="B7595" s="1" t="str">
        <f t="shared" si="354"/>
        <v>b'120</v>
      </c>
      <c r="C7595" s="1" t="str">
        <f t="shared" si="355"/>
        <v>120</v>
      </c>
      <c r="D7595">
        <f t="shared" si="356"/>
        <v>120</v>
      </c>
    </row>
    <row r="7596" spans="1:4" x14ac:dyDescent="0.3">
      <c r="A7596" s="1" t="s">
        <v>6</v>
      </c>
      <c r="B7596" s="1" t="str">
        <f t="shared" si="354"/>
        <v>b'124</v>
      </c>
      <c r="C7596" s="1" t="str">
        <f t="shared" si="355"/>
        <v>124</v>
      </c>
      <c r="D7596">
        <f t="shared" si="356"/>
        <v>124</v>
      </c>
    </row>
    <row r="7597" spans="1:4" x14ac:dyDescent="0.3">
      <c r="A7597" s="1" t="s">
        <v>16</v>
      </c>
      <c r="B7597" s="1" t="str">
        <f t="shared" si="354"/>
        <v>b'121</v>
      </c>
      <c r="C7597" s="1" t="str">
        <f t="shared" si="355"/>
        <v>121</v>
      </c>
      <c r="D7597">
        <f t="shared" si="356"/>
        <v>121</v>
      </c>
    </row>
    <row r="7598" spans="1:4" x14ac:dyDescent="0.3">
      <c r="A7598" s="1" t="s">
        <v>15</v>
      </c>
      <c r="B7598" s="1" t="str">
        <f t="shared" si="354"/>
        <v>b'122</v>
      </c>
      <c r="C7598" s="1" t="str">
        <f t="shared" si="355"/>
        <v>122</v>
      </c>
      <c r="D7598">
        <f t="shared" si="356"/>
        <v>122</v>
      </c>
    </row>
    <row r="7599" spans="1:4" x14ac:dyDescent="0.3">
      <c r="A7599" s="1" t="s">
        <v>2</v>
      </c>
      <c r="B7599" s="1" t="str">
        <f t="shared" si="354"/>
        <v>b'123</v>
      </c>
      <c r="C7599" s="1" t="str">
        <f t="shared" si="355"/>
        <v>123</v>
      </c>
      <c r="D7599">
        <f t="shared" si="356"/>
        <v>123</v>
      </c>
    </row>
    <row r="7600" spans="1:4" x14ac:dyDescent="0.3">
      <c r="A7600" s="1" t="s">
        <v>15</v>
      </c>
      <c r="B7600" s="1" t="str">
        <f t="shared" si="354"/>
        <v>b'122</v>
      </c>
      <c r="C7600" s="1" t="str">
        <f t="shared" si="355"/>
        <v>122</v>
      </c>
      <c r="D7600">
        <f t="shared" si="356"/>
        <v>122</v>
      </c>
    </row>
    <row r="7601" spans="1:4" x14ac:dyDescent="0.3">
      <c r="A7601" s="1" t="s">
        <v>6</v>
      </c>
      <c r="B7601" s="1" t="str">
        <f t="shared" si="354"/>
        <v>b'124</v>
      </c>
      <c r="C7601" s="1" t="str">
        <f t="shared" si="355"/>
        <v>124</v>
      </c>
      <c r="D7601">
        <f t="shared" si="356"/>
        <v>124</v>
      </c>
    </row>
    <row r="7602" spans="1:4" x14ac:dyDescent="0.3">
      <c r="A7602" s="1" t="s">
        <v>14</v>
      </c>
      <c r="B7602" s="1" t="str">
        <f t="shared" si="354"/>
        <v>b'125</v>
      </c>
      <c r="C7602" s="1" t="str">
        <f t="shared" si="355"/>
        <v>125</v>
      </c>
      <c r="D7602">
        <f t="shared" si="356"/>
        <v>125</v>
      </c>
    </row>
    <row r="7603" spans="1:4" x14ac:dyDescent="0.3">
      <c r="A7603" s="1" t="s">
        <v>17</v>
      </c>
      <c r="B7603" s="1" t="str">
        <f t="shared" si="354"/>
        <v>b'120</v>
      </c>
      <c r="C7603" s="1" t="str">
        <f t="shared" si="355"/>
        <v>120</v>
      </c>
      <c r="D7603">
        <f t="shared" si="356"/>
        <v>120</v>
      </c>
    </row>
    <row r="7604" spans="1:4" x14ac:dyDescent="0.3">
      <c r="A7604" s="1" t="s">
        <v>16</v>
      </c>
      <c r="B7604" s="1" t="str">
        <f t="shared" si="354"/>
        <v>b'121</v>
      </c>
      <c r="C7604" s="1" t="str">
        <f t="shared" si="355"/>
        <v>121</v>
      </c>
      <c r="D7604">
        <f t="shared" si="356"/>
        <v>121</v>
      </c>
    </row>
    <row r="7605" spans="1:4" x14ac:dyDescent="0.3">
      <c r="A7605" s="1" t="s">
        <v>6</v>
      </c>
      <c r="B7605" s="1" t="str">
        <f t="shared" si="354"/>
        <v>b'124</v>
      </c>
      <c r="C7605" s="1" t="str">
        <f t="shared" si="355"/>
        <v>124</v>
      </c>
      <c r="D7605">
        <f t="shared" si="356"/>
        <v>124</v>
      </c>
    </row>
    <row r="7606" spans="1:4" x14ac:dyDescent="0.3">
      <c r="A7606" s="1" t="s">
        <v>17</v>
      </c>
      <c r="B7606" s="1" t="str">
        <f t="shared" si="354"/>
        <v>b'120</v>
      </c>
      <c r="C7606" s="1" t="str">
        <f t="shared" si="355"/>
        <v>120</v>
      </c>
      <c r="D7606">
        <f t="shared" si="356"/>
        <v>120</v>
      </c>
    </row>
    <row r="7607" spans="1:4" x14ac:dyDescent="0.3">
      <c r="A7607" s="1" t="s">
        <v>2</v>
      </c>
      <c r="B7607" s="1" t="str">
        <f t="shared" si="354"/>
        <v>b'123</v>
      </c>
      <c r="C7607" s="1" t="str">
        <f t="shared" si="355"/>
        <v>123</v>
      </c>
      <c r="D7607">
        <f t="shared" si="356"/>
        <v>123</v>
      </c>
    </row>
    <row r="7608" spans="1:4" x14ac:dyDescent="0.3">
      <c r="A7608" s="1" t="s">
        <v>15</v>
      </c>
      <c r="B7608" s="1" t="str">
        <f t="shared" si="354"/>
        <v>b'122</v>
      </c>
      <c r="C7608" s="1" t="str">
        <f t="shared" si="355"/>
        <v>122</v>
      </c>
      <c r="D7608">
        <f t="shared" si="356"/>
        <v>122</v>
      </c>
    </row>
    <row r="7609" spans="1:4" x14ac:dyDescent="0.3">
      <c r="A7609" s="1" t="s">
        <v>15</v>
      </c>
      <c r="B7609" s="1" t="str">
        <f t="shared" si="354"/>
        <v>b'122</v>
      </c>
      <c r="C7609" s="1" t="str">
        <f t="shared" si="355"/>
        <v>122</v>
      </c>
      <c r="D7609">
        <f t="shared" si="356"/>
        <v>122</v>
      </c>
    </row>
    <row r="7610" spans="1:4" x14ac:dyDescent="0.3">
      <c r="A7610" s="1" t="s">
        <v>15</v>
      </c>
      <c r="B7610" s="1" t="str">
        <f t="shared" si="354"/>
        <v>b'122</v>
      </c>
      <c r="C7610" s="1" t="str">
        <f t="shared" si="355"/>
        <v>122</v>
      </c>
      <c r="D7610">
        <f t="shared" si="356"/>
        <v>122</v>
      </c>
    </row>
    <row r="7611" spans="1:4" x14ac:dyDescent="0.3">
      <c r="A7611" s="1" t="s">
        <v>2</v>
      </c>
      <c r="B7611" s="1" t="str">
        <f t="shared" si="354"/>
        <v>b'123</v>
      </c>
      <c r="C7611" s="1" t="str">
        <f t="shared" si="355"/>
        <v>123</v>
      </c>
      <c r="D7611">
        <f t="shared" si="356"/>
        <v>123</v>
      </c>
    </row>
    <row r="7612" spans="1:4" x14ac:dyDescent="0.3">
      <c r="A7612" s="1" t="s">
        <v>16</v>
      </c>
      <c r="B7612" s="1" t="str">
        <f t="shared" si="354"/>
        <v>b'121</v>
      </c>
      <c r="C7612" s="1" t="str">
        <f t="shared" si="355"/>
        <v>121</v>
      </c>
      <c r="D7612">
        <f t="shared" si="356"/>
        <v>121</v>
      </c>
    </row>
    <row r="7613" spans="1:4" x14ac:dyDescent="0.3">
      <c r="A7613" s="1" t="s">
        <v>17</v>
      </c>
      <c r="B7613" s="1" t="str">
        <f t="shared" si="354"/>
        <v>b'120</v>
      </c>
      <c r="C7613" s="1" t="str">
        <f t="shared" si="355"/>
        <v>120</v>
      </c>
      <c r="D7613">
        <f t="shared" si="356"/>
        <v>120</v>
      </c>
    </row>
    <row r="7614" spans="1:4" x14ac:dyDescent="0.3">
      <c r="A7614" s="1" t="s">
        <v>17</v>
      </c>
      <c r="B7614" s="1" t="str">
        <f t="shared" si="354"/>
        <v>b'120</v>
      </c>
      <c r="C7614" s="1" t="str">
        <f t="shared" si="355"/>
        <v>120</v>
      </c>
      <c r="D7614">
        <f t="shared" si="356"/>
        <v>120</v>
      </c>
    </row>
    <row r="7615" spans="1:4" x14ac:dyDescent="0.3">
      <c r="A7615" s="1" t="s">
        <v>2</v>
      </c>
      <c r="B7615" s="1" t="str">
        <f t="shared" si="354"/>
        <v>b'123</v>
      </c>
      <c r="C7615" s="1" t="str">
        <f t="shared" si="355"/>
        <v>123</v>
      </c>
      <c r="D7615">
        <f t="shared" si="356"/>
        <v>123</v>
      </c>
    </row>
    <row r="7616" spans="1:4" x14ac:dyDescent="0.3">
      <c r="A7616" s="1" t="s">
        <v>16</v>
      </c>
      <c r="B7616" s="1" t="str">
        <f t="shared" si="354"/>
        <v>b'121</v>
      </c>
      <c r="C7616" s="1" t="str">
        <f t="shared" si="355"/>
        <v>121</v>
      </c>
      <c r="D7616">
        <f t="shared" si="356"/>
        <v>121</v>
      </c>
    </row>
    <row r="7617" spans="1:4" x14ac:dyDescent="0.3">
      <c r="A7617" s="1" t="s">
        <v>16</v>
      </c>
      <c r="B7617" s="1" t="str">
        <f t="shared" si="354"/>
        <v>b'121</v>
      </c>
      <c r="C7617" s="1" t="str">
        <f t="shared" si="355"/>
        <v>121</v>
      </c>
      <c r="D7617">
        <f t="shared" si="356"/>
        <v>121</v>
      </c>
    </row>
    <row r="7618" spans="1:4" x14ac:dyDescent="0.3">
      <c r="A7618" s="1" t="s">
        <v>6</v>
      </c>
      <c r="B7618" s="1" t="str">
        <f t="shared" ref="B7618:B7681" si="357">LEFT(A7618, 5)</f>
        <v>b'124</v>
      </c>
      <c r="C7618" s="1" t="str">
        <f t="shared" si="355"/>
        <v>124</v>
      </c>
      <c r="D7618">
        <f t="shared" si="356"/>
        <v>124</v>
      </c>
    </row>
    <row r="7619" spans="1:4" x14ac:dyDescent="0.3">
      <c r="A7619" s="1" t="s">
        <v>16</v>
      </c>
      <c r="B7619" s="1" t="str">
        <f t="shared" si="357"/>
        <v>b'121</v>
      </c>
      <c r="C7619" s="1" t="str">
        <f t="shared" si="355"/>
        <v>121</v>
      </c>
      <c r="D7619">
        <f t="shared" si="356"/>
        <v>121</v>
      </c>
    </row>
    <row r="7620" spans="1:4" x14ac:dyDescent="0.3">
      <c r="A7620" s="1" t="s">
        <v>2</v>
      </c>
      <c r="B7620" s="1" t="str">
        <f t="shared" si="357"/>
        <v>b'123</v>
      </c>
      <c r="C7620" s="1" t="str">
        <f t="shared" si="355"/>
        <v>123</v>
      </c>
      <c r="D7620">
        <f t="shared" si="356"/>
        <v>123</v>
      </c>
    </row>
    <row r="7621" spans="1:4" x14ac:dyDescent="0.3">
      <c r="A7621" s="1" t="s">
        <v>17</v>
      </c>
      <c r="B7621" s="1" t="str">
        <f t="shared" si="357"/>
        <v>b'120</v>
      </c>
      <c r="C7621" s="1" t="str">
        <f t="shared" ref="C7621:C7684" si="358">RIGHT(B7621,3)</f>
        <v>120</v>
      </c>
      <c r="D7621">
        <f t="shared" si="356"/>
        <v>120</v>
      </c>
    </row>
    <row r="7622" spans="1:4" x14ac:dyDescent="0.3">
      <c r="A7622" s="1" t="s">
        <v>16</v>
      </c>
      <c r="B7622" s="1" t="str">
        <f t="shared" si="357"/>
        <v>b'121</v>
      </c>
      <c r="C7622" s="1" t="str">
        <f t="shared" si="358"/>
        <v>121</v>
      </c>
      <c r="D7622">
        <f t="shared" ref="D7622:D7685" si="359">VALUE(C7622)</f>
        <v>121</v>
      </c>
    </row>
    <row r="7623" spans="1:4" x14ac:dyDescent="0.3">
      <c r="A7623" s="1" t="s">
        <v>18</v>
      </c>
      <c r="B7623" s="1" t="str">
        <f t="shared" si="357"/>
        <v>b'119</v>
      </c>
      <c r="C7623" s="1" t="str">
        <f t="shared" si="358"/>
        <v>119</v>
      </c>
      <c r="D7623">
        <f t="shared" si="359"/>
        <v>119</v>
      </c>
    </row>
    <row r="7624" spans="1:4" x14ac:dyDescent="0.3">
      <c r="A7624" s="1" t="s">
        <v>14</v>
      </c>
      <c r="B7624" s="1" t="str">
        <f t="shared" si="357"/>
        <v>b'125</v>
      </c>
      <c r="C7624" s="1" t="str">
        <f t="shared" si="358"/>
        <v>125</v>
      </c>
      <c r="D7624">
        <f t="shared" si="359"/>
        <v>125</v>
      </c>
    </row>
    <row r="7625" spans="1:4" x14ac:dyDescent="0.3">
      <c r="A7625" s="1" t="s">
        <v>2</v>
      </c>
      <c r="B7625" s="1" t="str">
        <f t="shared" si="357"/>
        <v>b'123</v>
      </c>
      <c r="C7625" s="1" t="str">
        <f t="shared" si="358"/>
        <v>123</v>
      </c>
      <c r="D7625">
        <f t="shared" si="359"/>
        <v>123</v>
      </c>
    </row>
    <row r="7626" spans="1:4" x14ac:dyDescent="0.3">
      <c r="A7626" s="1" t="s">
        <v>15</v>
      </c>
      <c r="B7626" s="1" t="str">
        <f t="shared" si="357"/>
        <v>b'122</v>
      </c>
      <c r="C7626" s="1" t="str">
        <f t="shared" si="358"/>
        <v>122</v>
      </c>
      <c r="D7626">
        <f t="shared" si="359"/>
        <v>122</v>
      </c>
    </row>
    <row r="7627" spans="1:4" x14ac:dyDescent="0.3">
      <c r="A7627" s="1" t="s">
        <v>15</v>
      </c>
      <c r="B7627" s="1" t="str">
        <f t="shared" si="357"/>
        <v>b'122</v>
      </c>
      <c r="C7627" s="1" t="str">
        <f t="shared" si="358"/>
        <v>122</v>
      </c>
      <c r="D7627">
        <f t="shared" si="359"/>
        <v>122</v>
      </c>
    </row>
    <row r="7628" spans="1:4" x14ac:dyDescent="0.3">
      <c r="A7628" s="1" t="s">
        <v>16</v>
      </c>
      <c r="B7628" s="1" t="str">
        <f t="shared" si="357"/>
        <v>b'121</v>
      </c>
      <c r="C7628" s="1" t="str">
        <f t="shared" si="358"/>
        <v>121</v>
      </c>
      <c r="D7628">
        <f t="shared" si="359"/>
        <v>121</v>
      </c>
    </row>
    <row r="7629" spans="1:4" x14ac:dyDescent="0.3">
      <c r="A7629" s="1" t="s">
        <v>15</v>
      </c>
      <c r="B7629" s="1" t="str">
        <f t="shared" si="357"/>
        <v>b'122</v>
      </c>
      <c r="C7629" s="1" t="str">
        <f t="shared" si="358"/>
        <v>122</v>
      </c>
      <c r="D7629">
        <f t="shared" si="359"/>
        <v>122</v>
      </c>
    </row>
    <row r="7630" spans="1:4" x14ac:dyDescent="0.3">
      <c r="A7630" s="1" t="s">
        <v>18</v>
      </c>
      <c r="B7630" s="1" t="str">
        <f t="shared" si="357"/>
        <v>b'119</v>
      </c>
      <c r="C7630" s="1" t="str">
        <f t="shared" si="358"/>
        <v>119</v>
      </c>
      <c r="D7630">
        <f t="shared" si="359"/>
        <v>119</v>
      </c>
    </row>
    <row r="7631" spans="1:4" x14ac:dyDescent="0.3">
      <c r="A7631" s="1" t="s">
        <v>17</v>
      </c>
      <c r="B7631" s="1" t="str">
        <f t="shared" si="357"/>
        <v>b'120</v>
      </c>
      <c r="C7631" s="1" t="str">
        <f t="shared" si="358"/>
        <v>120</v>
      </c>
      <c r="D7631">
        <f t="shared" si="359"/>
        <v>120</v>
      </c>
    </row>
    <row r="7632" spans="1:4" x14ac:dyDescent="0.3">
      <c r="A7632" s="1" t="s">
        <v>15</v>
      </c>
      <c r="B7632" s="1" t="str">
        <f t="shared" si="357"/>
        <v>b'122</v>
      </c>
      <c r="C7632" s="1" t="str">
        <f t="shared" si="358"/>
        <v>122</v>
      </c>
      <c r="D7632">
        <f t="shared" si="359"/>
        <v>122</v>
      </c>
    </row>
    <row r="7633" spans="1:4" x14ac:dyDescent="0.3">
      <c r="A7633" s="1" t="s">
        <v>17</v>
      </c>
      <c r="B7633" s="1" t="str">
        <f t="shared" si="357"/>
        <v>b'120</v>
      </c>
      <c r="C7633" s="1" t="str">
        <f t="shared" si="358"/>
        <v>120</v>
      </c>
      <c r="D7633">
        <f t="shared" si="359"/>
        <v>120</v>
      </c>
    </row>
    <row r="7634" spans="1:4" x14ac:dyDescent="0.3">
      <c r="A7634" s="1" t="s">
        <v>16</v>
      </c>
      <c r="B7634" s="1" t="str">
        <f t="shared" si="357"/>
        <v>b'121</v>
      </c>
      <c r="C7634" s="1" t="str">
        <f t="shared" si="358"/>
        <v>121</v>
      </c>
      <c r="D7634">
        <f t="shared" si="359"/>
        <v>121</v>
      </c>
    </row>
    <row r="7635" spans="1:4" x14ac:dyDescent="0.3">
      <c r="A7635" s="1" t="s">
        <v>6</v>
      </c>
      <c r="B7635" s="1" t="str">
        <f t="shared" si="357"/>
        <v>b'124</v>
      </c>
      <c r="C7635" s="1" t="str">
        <f t="shared" si="358"/>
        <v>124</v>
      </c>
      <c r="D7635">
        <f t="shared" si="359"/>
        <v>124</v>
      </c>
    </row>
    <row r="7636" spans="1:4" x14ac:dyDescent="0.3">
      <c r="A7636" s="1" t="s">
        <v>2</v>
      </c>
      <c r="B7636" s="1" t="str">
        <f t="shared" si="357"/>
        <v>b'123</v>
      </c>
      <c r="C7636" s="1" t="str">
        <f t="shared" si="358"/>
        <v>123</v>
      </c>
      <c r="D7636">
        <f t="shared" si="359"/>
        <v>123</v>
      </c>
    </row>
    <row r="7637" spans="1:4" x14ac:dyDescent="0.3">
      <c r="A7637" s="1" t="s">
        <v>15</v>
      </c>
      <c r="B7637" s="1" t="str">
        <f t="shared" si="357"/>
        <v>b'122</v>
      </c>
      <c r="C7637" s="1" t="str">
        <f t="shared" si="358"/>
        <v>122</v>
      </c>
      <c r="D7637">
        <f t="shared" si="359"/>
        <v>122</v>
      </c>
    </row>
    <row r="7638" spans="1:4" x14ac:dyDescent="0.3">
      <c r="A7638" s="1" t="s">
        <v>15</v>
      </c>
      <c r="B7638" s="1" t="str">
        <f t="shared" si="357"/>
        <v>b'122</v>
      </c>
      <c r="C7638" s="1" t="str">
        <f t="shared" si="358"/>
        <v>122</v>
      </c>
      <c r="D7638">
        <f t="shared" si="359"/>
        <v>122</v>
      </c>
    </row>
    <row r="7639" spans="1:4" x14ac:dyDescent="0.3">
      <c r="A7639" s="1" t="s">
        <v>15</v>
      </c>
      <c r="B7639" s="1" t="str">
        <f t="shared" si="357"/>
        <v>b'122</v>
      </c>
      <c r="C7639" s="1" t="str">
        <f t="shared" si="358"/>
        <v>122</v>
      </c>
      <c r="D7639">
        <f t="shared" si="359"/>
        <v>122</v>
      </c>
    </row>
    <row r="7640" spans="1:4" x14ac:dyDescent="0.3">
      <c r="A7640" s="1" t="s">
        <v>15</v>
      </c>
      <c r="B7640" s="1" t="str">
        <f t="shared" si="357"/>
        <v>b'122</v>
      </c>
      <c r="C7640" s="1" t="str">
        <f t="shared" si="358"/>
        <v>122</v>
      </c>
      <c r="D7640">
        <f t="shared" si="359"/>
        <v>122</v>
      </c>
    </row>
    <row r="7641" spans="1:4" x14ac:dyDescent="0.3">
      <c r="A7641" s="1" t="s">
        <v>2</v>
      </c>
      <c r="B7641" s="1" t="str">
        <f t="shared" si="357"/>
        <v>b'123</v>
      </c>
      <c r="C7641" s="1" t="str">
        <f t="shared" si="358"/>
        <v>123</v>
      </c>
      <c r="D7641">
        <f t="shared" si="359"/>
        <v>123</v>
      </c>
    </row>
    <row r="7642" spans="1:4" x14ac:dyDescent="0.3">
      <c r="A7642" s="1" t="s">
        <v>17</v>
      </c>
      <c r="B7642" s="1" t="str">
        <f t="shared" si="357"/>
        <v>b'120</v>
      </c>
      <c r="C7642" s="1" t="str">
        <f t="shared" si="358"/>
        <v>120</v>
      </c>
      <c r="D7642">
        <f t="shared" si="359"/>
        <v>120</v>
      </c>
    </row>
    <row r="7643" spans="1:4" x14ac:dyDescent="0.3">
      <c r="A7643" s="1" t="s">
        <v>15</v>
      </c>
      <c r="B7643" s="1" t="str">
        <f t="shared" si="357"/>
        <v>b'122</v>
      </c>
      <c r="C7643" s="1" t="str">
        <f t="shared" si="358"/>
        <v>122</v>
      </c>
      <c r="D7643">
        <f t="shared" si="359"/>
        <v>122</v>
      </c>
    </row>
    <row r="7644" spans="1:4" x14ac:dyDescent="0.3">
      <c r="A7644" s="1" t="s">
        <v>15</v>
      </c>
      <c r="B7644" s="1" t="str">
        <f t="shared" si="357"/>
        <v>b'122</v>
      </c>
      <c r="C7644" s="1" t="str">
        <f t="shared" si="358"/>
        <v>122</v>
      </c>
      <c r="D7644">
        <f t="shared" si="359"/>
        <v>122</v>
      </c>
    </row>
    <row r="7645" spans="1:4" x14ac:dyDescent="0.3">
      <c r="A7645" s="1" t="s">
        <v>16</v>
      </c>
      <c r="B7645" s="1" t="str">
        <f t="shared" si="357"/>
        <v>b'121</v>
      </c>
      <c r="C7645" s="1" t="str">
        <f t="shared" si="358"/>
        <v>121</v>
      </c>
      <c r="D7645">
        <f t="shared" si="359"/>
        <v>121</v>
      </c>
    </row>
    <row r="7646" spans="1:4" x14ac:dyDescent="0.3">
      <c r="A7646" s="1" t="s">
        <v>17</v>
      </c>
      <c r="B7646" s="1" t="str">
        <f t="shared" si="357"/>
        <v>b'120</v>
      </c>
      <c r="C7646" s="1" t="str">
        <f t="shared" si="358"/>
        <v>120</v>
      </c>
      <c r="D7646">
        <f t="shared" si="359"/>
        <v>120</v>
      </c>
    </row>
    <row r="7647" spans="1:4" x14ac:dyDescent="0.3">
      <c r="A7647" s="1" t="s">
        <v>18</v>
      </c>
      <c r="B7647" s="1" t="str">
        <f t="shared" si="357"/>
        <v>b'119</v>
      </c>
      <c r="C7647" s="1" t="str">
        <f t="shared" si="358"/>
        <v>119</v>
      </c>
      <c r="D7647">
        <f t="shared" si="359"/>
        <v>119</v>
      </c>
    </row>
    <row r="7648" spans="1:4" x14ac:dyDescent="0.3">
      <c r="A7648" s="1" t="s">
        <v>2</v>
      </c>
      <c r="B7648" s="1" t="str">
        <f t="shared" si="357"/>
        <v>b'123</v>
      </c>
      <c r="C7648" s="1" t="str">
        <f t="shared" si="358"/>
        <v>123</v>
      </c>
      <c r="D7648">
        <f t="shared" si="359"/>
        <v>123</v>
      </c>
    </row>
    <row r="7649" spans="1:4" x14ac:dyDescent="0.3">
      <c r="A7649" s="1" t="s">
        <v>2</v>
      </c>
      <c r="B7649" s="1" t="str">
        <f t="shared" si="357"/>
        <v>b'123</v>
      </c>
      <c r="C7649" s="1" t="str">
        <f t="shared" si="358"/>
        <v>123</v>
      </c>
      <c r="D7649">
        <f t="shared" si="359"/>
        <v>123</v>
      </c>
    </row>
    <row r="7650" spans="1:4" x14ac:dyDescent="0.3">
      <c r="A7650" s="1" t="s">
        <v>6</v>
      </c>
      <c r="B7650" s="1" t="str">
        <f t="shared" si="357"/>
        <v>b'124</v>
      </c>
      <c r="C7650" s="1" t="str">
        <f t="shared" si="358"/>
        <v>124</v>
      </c>
      <c r="D7650">
        <f t="shared" si="359"/>
        <v>124</v>
      </c>
    </row>
    <row r="7651" spans="1:4" x14ac:dyDescent="0.3">
      <c r="A7651" s="1" t="s">
        <v>16</v>
      </c>
      <c r="B7651" s="1" t="str">
        <f t="shared" si="357"/>
        <v>b'121</v>
      </c>
      <c r="C7651" s="1" t="str">
        <f t="shared" si="358"/>
        <v>121</v>
      </c>
      <c r="D7651">
        <f t="shared" si="359"/>
        <v>121</v>
      </c>
    </row>
    <row r="7652" spans="1:4" x14ac:dyDescent="0.3">
      <c r="A7652" s="1" t="s">
        <v>2</v>
      </c>
      <c r="B7652" s="1" t="str">
        <f t="shared" si="357"/>
        <v>b'123</v>
      </c>
      <c r="C7652" s="1" t="str">
        <f t="shared" si="358"/>
        <v>123</v>
      </c>
      <c r="D7652">
        <f t="shared" si="359"/>
        <v>123</v>
      </c>
    </row>
    <row r="7653" spans="1:4" x14ac:dyDescent="0.3">
      <c r="A7653" s="1" t="s">
        <v>6</v>
      </c>
      <c r="B7653" s="1" t="str">
        <f t="shared" si="357"/>
        <v>b'124</v>
      </c>
      <c r="C7653" s="1" t="str">
        <f t="shared" si="358"/>
        <v>124</v>
      </c>
      <c r="D7653">
        <f t="shared" si="359"/>
        <v>124</v>
      </c>
    </row>
    <row r="7654" spans="1:4" x14ac:dyDescent="0.3">
      <c r="A7654" s="1" t="s">
        <v>2</v>
      </c>
      <c r="B7654" s="1" t="str">
        <f t="shared" si="357"/>
        <v>b'123</v>
      </c>
      <c r="C7654" s="1" t="str">
        <f t="shared" si="358"/>
        <v>123</v>
      </c>
      <c r="D7654">
        <f t="shared" si="359"/>
        <v>123</v>
      </c>
    </row>
    <row r="7655" spans="1:4" x14ac:dyDescent="0.3">
      <c r="A7655" s="1" t="s">
        <v>6</v>
      </c>
      <c r="B7655" s="1" t="str">
        <f t="shared" si="357"/>
        <v>b'124</v>
      </c>
      <c r="C7655" s="1" t="str">
        <f t="shared" si="358"/>
        <v>124</v>
      </c>
      <c r="D7655">
        <f t="shared" si="359"/>
        <v>124</v>
      </c>
    </row>
    <row r="7656" spans="1:4" x14ac:dyDescent="0.3">
      <c r="A7656" s="1" t="s">
        <v>6</v>
      </c>
      <c r="B7656" s="1" t="str">
        <f t="shared" si="357"/>
        <v>b'124</v>
      </c>
      <c r="C7656" s="1" t="str">
        <f t="shared" si="358"/>
        <v>124</v>
      </c>
      <c r="D7656">
        <f t="shared" si="359"/>
        <v>124</v>
      </c>
    </row>
    <row r="7657" spans="1:4" x14ac:dyDescent="0.3">
      <c r="A7657" s="1" t="s">
        <v>6</v>
      </c>
      <c r="B7657" s="1" t="str">
        <f t="shared" si="357"/>
        <v>b'124</v>
      </c>
      <c r="C7657" s="1" t="str">
        <f t="shared" si="358"/>
        <v>124</v>
      </c>
      <c r="D7657">
        <f t="shared" si="359"/>
        <v>124</v>
      </c>
    </row>
    <row r="7658" spans="1:4" x14ac:dyDescent="0.3">
      <c r="A7658" s="1" t="s">
        <v>15</v>
      </c>
      <c r="B7658" s="1" t="str">
        <f t="shared" si="357"/>
        <v>b'122</v>
      </c>
      <c r="C7658" s="1" t="str">
        <f t="shared" si="358"/>
        <v>122</v>
      </c>
      <c r="D7658">
        <f t="shared" si="359"/>
        <v>122</v>
      </c>
    </row>
    <row r="7659" spans="1:4" x14ac:dyDescent="0.3">
      <c r="A7659" s="1" t="s">
        <v>6</v>
      </c>
      <c r="B7659" s="1" t="str">
        <f t="shared" si="357"/>
        <v>b'124</v>
      </c>
      <c r="C7659" s="1" t="str">
        <f t="shared" si="358"/>
        <v>124</v>
      </c>
      <c r="D7659">
        <f t="shared" si="359"/>
        <v>124</v>
      </c>
    </row>
    <row r="7660" spans="1:4" x14ac:dyDescent="0.3">
      <c r="A7660" s="1" t="s">
        <v>2</v>
      </c>
      <c r="B7660" s="1" t="str">
        <f t="shared" si="357"/>
        <v>b'123</v>
      </c>
      <c r="C7660" s="1" t="str">
        <f t="shared" si="358"/>
        <v>123</v>
      </c>
      <c r="D7660">
        <f t="shared" si="359"/>
        <v>123</v>
      </c>
    </row>
    <row r="7661" spans="1:4" x14ac:dyDescent="0.3">
      <c r="A7661" s="1" t="s">
        <v>17</v>
      </c>
      <c r="B7661" s="1" t="str">
        <f t="shared" si="357"/>
        <v>b'120</v>
      </c>
      <c r="C7661" s="1" t="str">
        <f t="shared" si="358"/>
        <v>120</v>
      </c>
      <c r="D7661">
        <f t="shared" si="359"/>
        <v>120</v>
      </c>
    </row>
    <row r="7662" spans="1:4" x14ac:dyDescent="0.3">
      <c r="A7662" s="1" t="s">
        <v>6</v>
      </c>
      <c r="B7662" s="1" t="str">
        <f t="shared" si="357"/>
        <v>b'124</v>
      </c>
      <c r="C7662" s="1" t="str">
        <f t="shared" si="358"/>
        <v>124</v>
      </c>
      <c r="D7662">
        <f t="shared" si="359"/>
        <v>124</v>
      </c>
    </row>
    <row r="7663" spans="1:4" x14ac:dyDescent="0.3">
      <c r="A7663" s="1" t="s">
        <v>15</v>
      </c>
      <c r="B7663" s="1" t="str">
        <f t="shared" si="357"/>
        <v>b'122</v>
      </c>
      <c r="C7663" s="1" t="str">
        <f t="shared" si="358"/>
        <v>122</v>
      </c>
      <c r="D7663">
        <f t="shared" si="359"/>
        <v>122</v>
      </c>
    </row>
    <row r="7664" spans="1:4" x14ac:dyDescent="0.3">
      <c r="A7664" s="1" t="s">
        <v>17</v>
      </c>
      <c r="B7664" s="1" t="str">
        <f t="shared" si="357"/>
        <v>b'120</v>
      </c>
      <c r="C7664" s="1" t="str">
        <f t="shared" si="358"/>
        <v>120</v>
      </c>
      <c r="D7664">
        <f t="shared" si="359"/>
        <v>120</v>
      </c>
    </row>
    <row r="7665" spans="1:4" x14ac:dyDescent="0.3">
      <c r="A7665" s="1" t="s">
        <v>2</v>
      </c>
      <c r="B7665" s="1" t="str">
        <f t="shared" si="357"/>
        <v>b'123</v>
      </c>
      <c r="C7665" s="1" t="str">
        <f t="shared" si="358"/>
        <v>123</v>
      </c>
      <c r="D7665">
        <f t="shared" si="359"/>
        <v>123</v>
      </c>
    </row>
    <row r="7666" spans="1:4" x14ac:dyDescent="0.3">
      <c r="A7666" s="1" t="s">
        <v>17</v>
      </c>
      <c r="B7666" s="1" t="str">
        <f t="shared" si="357"/>
        <v>b'120</v>
      </c>
      <c r="C7666" s="1" t="str">
        <f t="shared" si="358"/>
        <v>120</v>
      </c>
      <c r="D7666">
        <f t="shared" si="359"/>
        <v>120</v>
      </c>
    </row>
    <row r="7667" spans="1:4" x14ac:dyDescent="0.3">
      <c r="A7667" s="1" t="s">
        <v>15</v>
      </c>
      <c r="B7667" s="1" t="str">
        <f t="shared" si="357"/>
        <v>b'122</v>
      </c>
      <c r="C7667" s="1" t="str">
        <f t="shared" si="358"/>
        <v>122</v>
      </c>
      <c r="D7667">
        <f t="shared" si="359"/>
        <v>122</v>
      </c>
    </row>
    <row r="7668" spans="1:4" x14ac:dyDescent="0.3">
      <c r="A7668" s="1" t="s">
        <v>15</v>
      </c>
      <c r="B7668" s="1" t="str">
        <f t="shared" si="357"/>
        <v>b'122</v>
      </c>
      <c r="C7668" s="1" t="str">
        <f t="shared" si="358"/>
        <v>122</v>
      </c>
      <c r="D7668">
        <f t="shared" si="359"/>
        <v>122</v>
      </c>
    </row>
    <row r="7669" spans="1:4" x14ac:dyDescent="0.3">
      <c r="A7669" s="1" t="s">
        <v>15</v>
      </c>
      <c r="B7669" s="1" t="str">
        <f t="shared" si="357"/>
        <v>b'122</v>
      </c>
      <c r="C7669" s="1" t="str">
        <f t="shared" si="358"/>
        <v>122</v>
      </c>
      <c r="D7669">
        <f t="shared" si="359"/>
        <v>122</v>
      </c>
    </row>
    <row r="7670" spans="1:4" x14ac:dyDescent="0.3">
      <c r="A7670" s="1" t="s">
        <v>16</v>
      </c>
      <c r="B7670" s="1" t="str">
        <f t="shared" si="357"/>
        <v>b'121</v>
      </c>
      <c r="C7670" s="1" t="str">
        <f t="shared" si="358"/>
        <v>121</v>
      </c>
      <c r="D7670">
        <f t="shared" si="359"/>
        <v>121</v>
      </c>
    </row>
    <row r="7671" spans="1:4" x14ac:dyDescent="0.3">
      <c r="A7671" s="1" t="s">
        <v>6</v>
      </c>
      <c r="B7671" s="1" t="str">
        <f t="shared" si="357"/>
        <v>b'124</v>
      </c>
      <c r="C7671" s="1" t="str">
        <f t="shared" si="358"/>
        <v>124</v>
      </c>
      <c r="D7671">
        <f t="shared" si="359"/>
        <v>124</v>
      </c>
    </row>
    <row r="7672" spans="1:4" x14ac:dyDescent="0.3">
      <c r="A7672" s="1" t="s">
        <v>2</v>
      </c>
      <c r="B7672" s="1" t="str">
        <f t="shared" si="357"/>
        <v>b'123</v>
      </c>
      <c r="C7672" s="1" t="str">
        <f t="shared" si="358"/>
        <v>123</v>
      </c>
      <c r="D7672">
        <f t="shared" si="359"/>
        <v>123</v>
      </c>
    </row>
    <row r="7673" spans="1:4" x14ac:dyDescent="0.3">
      <c r="A7673" s="1" t="s">
        <v>16</v>
      </c>
      <c r="B7673" s="1" t="str">
        <f t="shared" si="357"/>
        <v>b'121</v>
      </c>
      <c r="C7673" s="1" t="str">
        <f t="shared" si="358"/>
        <v>121</v>
      </c>
      <c r="D7673">
        <f t="shared" si="359"/>
        <v>121</v>
      </c>
    </row>
    <row r="7674" spans="1:4" x14ac:dyDescent="0.3">
      <c r="A7674" s="1" t="s">
        <v>17</v>
      </c>
      <c r="B7674" s="1" t="str">
        <f t="shared" si="357"/>
        <v>b'120</v>
      </c>
      <c r="C7674" s="1" t="str">
        <f t="shared" si="358"/>
        <v>120</v>
      </c>
      <c r="D7674">
        <f t="shared" si="359"/>
        <v>120</v>
      </c>
    </row>
    <row r="7675" spans="1:4" x14ac:dyDescent="0.3">
      <c r="A7675" s="1" t="s">
        <v>15</v>
      </c>
      <c r="B7675" s="1" t="str">
        <f t="shared" si="357"/>
        <v>b'122</v>
      </c>
      <c r="C7675" s="1" t="str">
        <f t="shared" si="358"/>
        <v>122</v>
      </c>
      <c r="D7675">
        <f t="shared" si="359"/>
        <v>122</v>
      </c>
    </row>
    <row r="7676" spans="1:4" x14ac:dyDescent="0.3">
      <c r="A7676" s="1" t="s">
        <v>2</v>
      </c>
      <c r="B7676" s="1" t="str">
        <f t="shared" si="357"/>
        <v>b'123</v>
      </c>
      <c r="C7676" s="1" t="str">
        <f t="shared" si="358"/>
        <v>123</v>
      </c>
      <c r="D7676">
        <f t="shared" si="359"/>
        <v>123</v>
      </c>
    </row>
    <row r="7677" spans="1:4" x14ac:dyDescent="0.3">
      <c r="A7677" s="1" t="s">
        <v>2</v>
      </c>
      <c r="B7677" s="1" t="str">
        <f t="shared" si="357"/>
        <v>b'123</v>
      </c>
      <c r="C7677" s="1" t="str">
        <f t="shared" si="358"/>
        <v>123</v>
      </c>
      <c r="D7677">
        <f t="shared" si="359"/>
        <v>123</v>
      </c>
    </row>
    <row r="7678" spans="1:4" x14ac:dyDescent="0.3">
      <c r="A7678" s="1" t="s">
        <v>17</v>
      </c>
      <c r="B7678" s="1" t="str">
        <f t="shared" si="357"/>
        <v>b'120</v>
      </c>
      <c r="C7678" s="1" t="str">
        <f t="shared" si="358"/>
        <v>120</v>
      </c>
      <c r="D7678">
        <f t="shared" si="359"/>
        <v>120</v>
      </c>
    </row>
    <row r="7679" spans="1:4" x14ac:dyDescent="0.3">
      <c r="A7679" s="1" t="s">
        <v>17</v>
      </c>
      <c r="B7679" s="1" t="str">
        <f t="shared" si="357"/>
        <v>b'120</v>
      </c>
      <c r="C7679" s="1" t="str">
        <f t="shared" si="358"/>
        <v>120</v>
      </c>
      <c r="D7679">
        <f t="shared" si="359"/>
        <v>120</v>
      </c>
    </row>
    <row r="7680" spans="1:4" x14ac:dyDescent="0.3">
      <c r="A7680" s="1" t="s">
        <v>15</v>
      </c>
      <c r="B7680" s="1" t="str">
        <f t="shared" si="357"/>
        <v>b'122</v>
      </c>
      <c r="C7680" s="1" t="str">
        <f t="shared" si="358"/>
        <v>122</v>
      </c>
      <c r="D7680">
        <f t="shared" si="359"/>
        <v>122</v>
      </c>
    </row>
    <row r="7681" spans="1:4" x14ac:dyDescent="0.3">
      <c r="A7681" s="1" t="s">
        <v>17</v>
      </c>
      <c r="B7681" s="1" t="str">
        <f t="shared" si="357"/>
        <v>b'120</v>
      </c>
      <c r="C7681" s="1" t="str">
        <f t="shared" si="358"/>
        <v>120</v>
      </c>
      <c r="D7681">
        <f t="shared" si="359"/>
        <v>120</v>
      </c>
    </row>
    <row r="7682" spans="1:4" x14ac:dyDescent="0.3">
      <c r="A7682" s="1" t="s">
        <v>16</v>
      </c>
      <c r="B7682" s="1" t="str">
        <f t="shared" ref="B7682:B7745" si="360">LEFT(A7682, 5)</f>
        <v>b'121</v>
      </c>
      <c r="C7682" s="1" t="str">
        <f t="shared" si="358"/>
        <v>121</v>
      </c>
      <c r="D7682">
        <f t="shared" si="359"/>
        <v>121</v>
      </c>
    </row>
    <row r="7683" spans="1:4" x14ac:dyDescent="0.3">
      <c r="A7683" s="1" t="s">
        <v>6</v>
      </c>
      <c r="B7683" s="1" t="str">
        <f t="shared" si="360"/>
        <v>b'124</v>
      </c>
      <c r="C7683" s="1" t="str">
        <f t="shared" si="358"/>
        <v>124</v>
      </c>
      <c r="D7683">
        <f t="shared" si="359"/>
        <v>124</v>
      </c>
    </row>
    <row r="7684" spans="1:4" x14ac:dyDescent="0.3">
      <c r="A7684" s="1" t="s">
        <v>16</v>
      </c>
      <c r="B7684" s="1" t="str">
        <f t="shared" si="360"/>
        <v>b'121</v>
      </c>
      <c r="C7684" s="1" t="str">
        <f t="shared" si="358"/>
        <v>121</v>
      </c>
      <c r="D7684">
        <f t="shared" si="359"/>
        <v>121</v>
      </c>
    </row>
    <row r="7685" spans="1:4" x14ac:dyDescent="0.3">
      <c r="A7685" s="1" t="s">
        <v>16</v>
      </c>
      <c r="B7685" s="1" t="str">
        <f t="shared" si="360"/>
        <v>b'121</v>
      </c>
      <c r="C7685" s="1" t="str">
        <f t="shared" ref="C7685:C7748" si="361">RIGHT(B7685,3)</f>
        <v>121</v>
      </c>
      <c r="D7685">
        <f t="shared" si="359"/>
        <v>121</v>
      </c>
    </row>
    <row r="7686" spans="1:4" x14ac:dyDescent="0.3">
      <c r="A7686" s="1" t="s">
        <v>17</v>
      </c>
      <c r="B7686" s="1" t="str">
        <f t="shared" si="360"/>
        <v>b'120</v>
      </c>
      <c r="C7686" s="1" t="str">
        <f t="shared" si="361"/>
        <v>120</v>
      </c>
      <c r="D7686">
        <f t="shared" ref="D7686:D7749" si="362">VALUE(C7686)</f>
        <v>120</v>
      </c>
    </row>
    <row r="7687" spans="1:4" x14ac:dyDescent="0.3">
      <c r="A7687" s="1" t="s">
        <v>17</v>
      </c>
      <c r="B7687" s="1" t="str">
        <f t="shared" si="360"/>
        <v>b'120</v>
      </c>
      <c r="C7687" s="1" t="str">
        <f t="shared" si="361"/>
        <v>120</v>
      </c>
      <c r="D7687">
        <f t="shared" si="362"/>
        <v>120</v>
      </c>
    </row>
    <row r="7688" spans="1:4" x14ac:dyDescent="0.3">
      <c r="A7688" s="1" t="s">
        <v>17</v>
      </c>
      <c r="B7688" s="1" t="str">
        <f t="shared" si="360"/>
        <v>b'120</v>
      </c>
      <c r="C7688" s="1" t="str">
        <f t="shared" si="361"/>
        <v>120</v>
      </c>
      <c r="D7688">
        <f t="shared" si="362"/>
        <v>120</v>
      </c>
    </row>
    <row r="7689" spans="1:4" x14ac:dyDescent="0.3">
      <c r="A7689" s="1" t="s">
        <v>17</v>
      </c>
      <c r="B7689" s="1" t="str">
        <f t="shared" si="360"/>
        <v>b'120</v>
      </c>
      <c r="C7689" s="1" t="str">
        <f t="shared" si="361"/>
        <v>120</v>
      </c>
      <c r="D7689">
        <f t="shared" si="362"/>
        <v>120</v>
      </c>
    </row>
    <row r="7690" spans="1:4" x14ac:dyDescent="0.3">
      <c r="A7690" s="1" t="s">
        <v>2</v>
      </c>
      <c r="B7690" s="1" t="str">
        <f t="shared" si="360"/>
        <v>b'123</v>
      </c>
      <c r="C7690" s="1" t="str">
        <f t="shared" si="361"/>
        <v>123</v>
      </c>
      <c r="D7690">
        <f t="shared" si="362"/>
        <v>123</v>
      </c>
    </row>
    <row r="7691" spans="1:4" x14ac:dyDescent="0.3">
      <c r="A7691" s="1" t="s">
        <v>2</v>
      </c>
      <c r="B7691" s="1" t="str">
        <f t="shared" si="360"/>
        <v>b'123</v>
      </c>
      <c r="C7691" s="1" t="str">
        <f t="shared" si="361"/>
        <v>123</v>
      </c>
      <c r="D7691">
        <f t="shared" si="362"/>
        <v>123</v>
      </c>
    </row>
    <row r="7692" spans="1:4" x14ac:dyDescent="0.3">
      <c r="A7692" s="1" t="s">
        <v>18</v>
      </c>
      <c r="B7692" s="1" t="str">
        <f t="shared" si="360"/>
        <v>b'119</v>
      </c>
      <c r="C7692" s="1" t="str">
        <f t="shared" si="361"/>
        <v>119</v>
      </c>
      <c r="D7692">
        <f t="shared" si="362"/>
        <v>119</v>
      </c>
    </row>
    <row r="7693" spans="1:4" x14ac:dyDescent="0.3">
      <c r="A7693" s="1" t="s">
        <v>6</v>
      </c>
      <c r="B7693" s="1" t="str">
        <f t="shared" si="360"/>
        <v>b'124</v>
      </c>
      <c r="C7693" s="1" t="str">
        <f t="shared" si="361"/>
        <v>124</v>
      </c>
      <c r="D7693">
        <f t="shared" si="362"/>
        <v>124</v>
      </c>
    </row>
    <row r="7694" spans="1:4" x14ac:dyDescent="0.3">
      <c r="A7694" s="1" t="s">
        <v>15</v>
      </c>
      <c r="B7694" s="1" t="str">
        <f t="shared" si="360"/>
        <v>b'122</v>
      </c>
      <c r="C7694" s="1" t="str">
        <f t="shared" si="361"/>
        <v>122</v>
      </c>
      <c r="D7694">
        <f t="shared" si="362"/>
        <v>122</v>
      </c>
    </row>
    <row r="7695" spans="1:4" x14ac:dyDescent="0.3">
      <c r="A7695" s="1" t="s">
        <v>2</v>
      </c>
      <c r="B7695" s="1" t="str">
        <f t="shared" si="360"/>
        <v>b'123</v>
      </c>
      <c r="C7695" s="1" t="str">
        <f t="shared" si="361"/>
        <v>123</v>
      </c>
      <c r="D7695">
        <f t="shared" si="362"/>
        <v>123</v>
      </c>
    </row>
    <row r="7696" spans="1:4" x14ac:dyDescent="0.3">
      <c r="A7696" s="1" t="s">
        <v>15</v>
      </c>
      <c r="B7696" s="1" t="str">
        <f t="shared" si="360"/>
        <v>b'122</v>
      </c>
      <c r="C7696" s="1" t="str">
        <f t="shared" si="361"/>
        <v>122</v>
      </c>
      <c r="D7696">
        <f t="shared" si="362"/>
        <v>122</v>
      </c>
    </row>
    <row r="7697" spans="1:4" x14ac:dyDescent="0.3">
      <c r="A7697" s="1" t="s">
        <v>2</v>
      </c>
      <c r="B7697" s="1" t="str">
        <f t="shared" si="360"/>
        <v>b'123</v>
      </c>
      <c r="C7697" s="1" t="str">
        <f t="shared" si="361"/>
        <v>123</v>
      </c>
      <c r="D7697">
        <f t="shared" si="362"/>
        <v>123</v>
      </c>
    </row>
    <row r="7698" spans="1:4" x14ac:dyDescent="0.3">
      <c r="A7698" s="1" t="s">
        <v>6</v>
      </c>
      <c r="B7698" s="1" t="str">
        <f t="shared" si="360"/>
        <v>b'124</v>
      </c>
      <c r="C7698" s="1" t="str">
        <f t="shared" si="361"/>
        <v>124</v>
      </c>
      <c r="D7698">
        <f t="shared" si="362"/>
        <v>124</v>
      </c>
    </row>
    <row r="7699" spans="1:4" x14ac:dyDescent="0.3">
      <c r="A7699" s="1" t="s">
        <v>2</v>
      </c>
      <c r="B7699" s="1" t="str">
        <f t="shared" si="360"/>
        <v>b'123</v>
      </c>
      <c r="C7699" s="1" t="str">
        <f t="shared" si="361"/>
        <v>123</v>
      </c>
      <c r="D7699">
        <f t="shared" si="362"/>
        <v>123</v>
      </c>
    </row>
    <row r="7700" spans="1:4" x14ac:dyDescent="0.3">
      <c r="A7700" s="1" t="s">
        <v>15</v>
      </c>
      <c r="B7700" s="1" t="str">
        <f t="shared" si="360"/>
        <v>b'122</v>
      </c>
      <c r="C7700" s="1" t="str">
        <f t="shared" si="361"/>
        <v>122</v>
      </c>
      <c r="D7700">
        <f t="shared" si="362"/>
        <v>122</v>
      </c>
    </row>
    <row r="7701" spans="1:4" x14ac:dyDescent="0.3">
      <c r="A7701" s="1" t="s">
        <v>2</v>
      </c>
      <c r="B7701" s="1" t="str">
        <f t="shared" si="360"/>
        <v>b'123</v>
      </c>
      <c r="C7701" s="1" t="str">
        <f t="shared" si="361"/>
        <v>123</v>
      </c>
      <c r="D7701">
        <f t="shared" si="362"/>
        <v>123</v>
      </c>
    </row>
    <row r="7702" spans="1:4" x14ac:dyDescent="0.3">
      <c r="A7702" s="1" t="s">
        <v>15</v>
      </c>
      <c r="B7702" s="1" t="str">
        <f t="shared" si="360"/>
        <v>b'122</v>
      </c>
      <c r="C7702" s="1" t="str">
        <f t="shared" si="361"/>
        <v>122</v>
      </c>
      <c r="D7702">
        <f t="shared" si="362"/>
        <v>122</v>
      </c>
    </row>
    <row r="7703" spans="1:4" x14ac:dyDescent="0.3">
      <c r="A7703" s="1" t="s">
        <v>16</v>
      </c>
      <c r="B7703" s="1" t="str">
        <f t="shared" si="360"/>
        <v>b'121</v>
      </c>
      <c r="C7703" s="1" t="str">
        <f t="shared" si="361"/>
        <v>121</v>
      </c>
      <c r="D7703">
        <f t="shared" si="362"/>
        <v>121</v>
      </c>
    </row>
    <row r="7704" spans="1:4" x14ac:dyDescent="0.3">
      <c r="A7704" s="1" t="s">
        <v>17</v>
      </c>
      <c r="B7704" s="1" t="str">
        <f t="shared" si="360"/>
        <v>b'120</v>
      </c>
      <c r="C7704" s="1" t="str">
        <f t="shared" si="361"/>
        <v>120</v>
      </c>
      <c r="D7704">
        <f t="shared" si="362"/>
        <v>120</v>
      </c>
    </row>
    <row r="7705" spans="1:4" x14ac:dyDescent="0.3">
      <c r="A7705" s="1" t="s">
        <v>16</v>
      </c>
      <c r="B7705" s="1" t="str">
        <f t="shared" si="360"/>
        <v>b'121</v>
      </c>
      <c r="C7705" s="1" t="str">
        <f t="shared" si="361"/>
        <v>121</v>
      </c>
      <c r="D7705">
        <f t="shared" si="362"/>
        <v>121</v>
      </c>
    </row>
    <row r="7706" spans="1:4" x14ac:dyDescent="0.3">
      <c r="A7706" s="1" t="s">
        <v>16</v>
      </c>
      <c r="B7706" s="1" t="str">
        <f t="shared" si="360"/>
        <v>b'121</v>
      </c>
      <c r="C7706" s="1" t="str">
        <f t="shared" si="361"/>
        <v>121</v>
      </c>
      <c r="D7706">
        <f t="shared" si="362"/>
        <v>121</v>
      </c>
    </row>
    <row r="7707" spans="1:4" x14ac:dyDescent="0.3">
      <c r="A7707" s="1" t="s">
        <v>17</v>
      </c>
      <c r="B7707" s="1" t="str">
        <f t="shared" si="360"/>
        <v>b'120</v>
      </c>
      <c r="C7707" s="1" t="str">
        <f t="shared" si="361"/>
        <v>120</v>
      </c>
      <c r="D7707">
        <f t="shared" si="362"/>
        <v>120</v>
      </c>
    </row>
    <row r="7708" spans="1:4" x14ac:dyDescent="0.3">
      <c r="A7708" s="1" t="s">
        <v>17</v>
      </c>
      <c r="B7708" s="1" t="str">
        <f t="shared" si="360"/>
        <v>b'120</v>
      </c>
      <c r="C7708" s="1" t="str">
        <f t="shared" si="361"/>
        <v>120</v>
      </c>
      <c r="D7708">
        <f t="shared" si="362"/>
        <v>120</v>
      </c>
    </row>
    <row r="7709" spans="1:4" x14ac:dyDescent="0.3">
      <c r="A7709" s="1" t="s">
        <v>17</v>
      </c>
      <c r="B7709" s="1" t="str">
        <f t="shared" si="360"/>
        <v>b'120</v>
      </c>
      <c r="C7709" s="1" t="str">
        <f t="shared" si="361"/>
        <v>120</v>
      </c>
      <c r="D7709">
        <f t="shared" si="362"/>
        <v>120</v>
      </c>
    </row>
    <row r="7710" spans="1:4" x14ac:dyDescent="0.3">
      <c r="A7710" s="1" t="s">
        <v>2</v>
      </c>
      <c r="B7710" s="1" t="str">
        <f t="shared" si="360"/>
        <v>b'123</v>
      </c>
      <c r="C7710" s="1" t="str">
        <f t="shared" si="361"/>
        <v>123</v>
      </c>
      <c r="D7710">
        <f t="shared" si="362"/>
        <v>123</v>
      </c>
    </row>
    <row r="7711" spans="1:4" x14ac:dyDescent="0.3">
      <c r="A7711" s="1" t="s">
        <v>17</v>
      </c>
      <c r="B7711" s="1" t="str">
        <f t="shared" si="360"/>
        <v>b'120</v>
      </c>
      <c r="C7711" s="1" t="str">
        <f t="shared" si="361"/>
        <v>120</v>
      </c>
      <c r="D7711">
        <f t="shared" si="362"/>
        <v>120</v>
      </c>
    </row>
    <row r="7712" spans="1:4" x14ac:dyDescent="0.3">
      <c r="A7712" s="1" t="s">
        <v>2</v>
      </c>
      <c r="B7712" s="1" t="str">
        <f t="shared" si="360"/>
        <v>b'123</v>
      </c>
      <c r="C7712" s="1" t="str">
        <f t="shared" si="361"/>
        <v>123</v>
      </c>
      <c r="D7712">
        <f t="shared" si="362"/>
        <v>123</v>
      </c>
    </row>
    <row r="7713" spans="1:4" x14ac:dyDescent="0.3">
      <c r="A7713" s="1" t="s">
        <v>16</v>
      </c>
      <c r="B7713" s="1" t="str">
        <f t="shared" si="360"/>
        <v>b'121</v>
      </c>
      <c r="C7713" s="1" t="str">
        <f t="shared" si="361"/>
        <v>121</v>
      </c>
      <c r="D7713">
        <f t="shared" si="362"/>
        <v>121</v>
      </c>
    </row>
    <row r="7714" spans="1:4" x14ac:dyDescent="0.3">
      <c r="A7714" s="1" t="s">
        <v>15</v>
      </c>
      <c r="B7714" s="1" t="str">
        <f t="shared" si="360"/>
        <v>b'122</v>
      </c>
      <c r="C7714" s="1" t="str">
        <f t="shared" si="361"/>
        <v>122</v>
      </c>
      <c r="D7714">
        <f t="shared" si="362"/>
        <v>122</v>
      </c>
    </row>
    <row r="7715" spans="1:4" x14ac:dyDescent="0.3">
      <c r="A7715" s="1" t="s">
        <v>15</v>
      </c>
      <c r="B7715" s="1" t="str">
        <f t="shared" si="360"/>
        <v>b'122</v>
      </c>
      <c r="C7715" s="1" t="str">
        <f t="shared" si="361"/>
        <v>122</v>
      </c>
      <c r="D7715">
        <f t="shared" si="362"/>
        <v>122</v>
      </c>
    </row>
    <row r="7716" spans="1:4" x14ac:dyDescent="0.3">
      <c r="A7716" s="1" t="s">
        <v>2</v>
      </c>
      <c r="B7716" s="1" t="str">
        <f t="shared" si="360"/>
        <v>b'123</v>
      </c>
      <c r="C7716" s="1" t="str">
        <f t="shared" si="361"/>
        <v>123</v>
      </c>
      <c r="D7716">
        <f t="shared" si="362"/>
        <v>123</v>
      </c>
    </row>
    <row r="7717" spans="1:4" x14ac:dyDescent="0.3">
      <c r="A7717" s="1" t="s">
        <v>16</v>
      </c>
      <c r="B7717" s="1" t="str">
        <f t="shared" si="360"/>
        <v>b'121</v>
      </c>
      <c r="C7717" s="1" t="str">
        <f t="shared" si="361"/>
        <v>121</v>
      </c>
      <c r="D7717">
        <f t="shared" si="362"/>
        <v>121</v>
      </c>
    </row>
    <row r="7718" spans="1:4" x14ac:dyDescent="0.3">
      <c r="A7718" s="1" t="s">
        <v>15</v>
      </c>
      <c r="B7718" s="1" t="str">
        <f t="shared" si="360"/>
        <v>b'122</v>
      </c>
      <c r="C7718" s="1" t="str">
        <f t="shared" si="361"/>
        <v>122</v>
      </c>
      <c r="D7718">
        <f t="shared" si="362"/>
        <v>122</v>
      </c>
    </row>
    <row r="7719" spans="1:4" x14ac:dyDescent="0.3">
      <c r="A7719" s="1" t="s">
        <v>16</v>
      </c>
      <c r="B7719" s="1" t="str">
        <f t="shared" si="360"/>
        <v>b'121</v>
      </c>
      <c r="C7719" s="1" t="str">
        <f t="shared" si="361"/>
        <v>121</v>
      </c>
      <c r="D7719">
        <f t="shared" si="362"/>
        <v>121</v>
      </c>
    </row>
    <row r="7720" spans="1:4" x14ac:dyDescent="0.3">
      <c r="A7720" s="1" t="s">
        <v>17</v>
      </c>
      <c r="B7720" s="1" t="str">
        <f t="shared" si="360"/>
        <v>b'120</v>
      </c>
      <c r="C7720" s="1" t="str">
        <f t="shared" si="361"/>
        <v>120</v>
      </c>
      <c r="D7720">
        <f t="shared" si="362"/>
        <v>120</v>
      </c>
    </row>
    <row r="7721" spans="1:4" x14ac:dyDescent="0.3">
      <c r="A7721" s="1" t="s">
        <v>15</v>
      </c>
      <c r="B7721" s="1" t="str">
        <f t="shared" si="360"/>
        <v>b'122</v>
      </c>
      <c r="C7721" s="1" t="str">
        <f t="shared" si="361"/>
        <v>122</v>
      </c>
      <c r="D7721">
        <f t="shared" si="362"/>
        <v>122</v>
      </c>
    </row>
    <row r="7722" spans="1:4" x14ac:dyDescent="0.3">
      <c r="A7722" s="1" t="s">
        <v>2</v>
      </c>
      <c r="B7722" s="1" t="str">
        <f t="shared" si="360"/>
        <v>b'123</v>
      </c>
      <c r="C7722" s="1" t="str">
        <f t="shared" si="361"/>
        <v>123</v>
      </c>
      <c r="D7722">
        <f t="shared" si="362"/>
        <v>123</v>
      </c>
    </row>
    <row r="7723" spans="1:4" x14ac:dyDescent="0.3">
      <c r="A7723" s="1" t="s">
        <v>18</v>
      </c>
      <c r="B7723" s="1" t="str">
        <f t="shared" si="360"/>
        <v>b'119</v>
      </c>
      <c r="C7723" s="1" t="str">
        <f t="shared" si="361"/>
        <v>119</v>
      </c>
      <c r="D7723">
        <f t="shared" si="362"/>
        <v>119</v>
      </c>
    </row>
    <row r="7724" spans="1:4" x14ac:dyDescent="0.3">
      <c r="A7724" s="1" t="s">
        <v>16</v>
      </c>
      <c r="B7724" s="1" t="str">
        <f t="shared" si="360"/>
        <v>b'121</v>
      </c>
      <c r="C7724" s="1" t="str">
        <f t="shared" si="361"/>
        <v>121</v>
      </c>
      <c r="D7724">
        <f t="shared" si="362"/>
        <v>121</v>
      </c>
    </row>
    <row r="7725" spans="1:4" x14ac:dyDescent="0.3">
      <c r="A7725" s="1" t="s">
        <v>15</v>
      </c>
      <c r="B7725" s="1" t="str">
        <f t="shared" si="360"/>
        <v>b'122</v>
      </c>
      <c r="C7725" s="1" t="str">
        <f t="shared" si="361"/>
        <v>122</v>
      </c>
      <c r="D7725">
        <f t="shared" si="362"/>
        <v>122</v>
      </c>
    </row>
    <row r="7726" spans="1:4" x14ac:dyDescent="0.3">
      <c r="A7726" s="1" t="s">
        <v>16</v>
      </c>
      <c r="B7726" s="1" t="str">
        <f t="shared" si="360"/>
        <v>b'121</v>
      </c>
      <c r="C7726" s="1" t="str">
        <f t="shared" si="361"/>
        <v>121</v>
      </c>
      <c r="D7726">
        <f t="shared" si="362"/>
        <v>121</v>
      </c>
    </row>
    <row r="7727" spans="1:4" x14ac:dyDescent="0.3">
      <c r="A7727" s="1" t="s">
        <v>18</v>
      </c>
      <c r="B7727" s="1" t="str">
        <f t="shared" si="360"/>
        <v>b'119</v>
      </c>
      <c r="C7727" s="1" t="str">
        <f t="shared" si="361"/>
        <v>119</v>
      </c>
      <c r="D7727">
        <f t="shared" si="362"/>
        <v>119</v>
      </c>
    </row>
    <row r="7728" spans="1:4" x14ac:dyDescent="0.3">
      <c r="A7728" s="1" t="s">
        <v>15</v>
      </c>
      <c r="B7728" s="1" t="str">
        <f t="shared" si="360"/>
        <v>b'122</v>
      </c>
      <c r="C7728" s="1" t="str">
        <f t="shared" si="361"/>
        <v>122</v>
      </c>
      <c r="D7728">
        <f t="shared" si="362"/>
        <v>122</v>
      </c>
    </row>
    <row r="7729" spans="1:4" x14ac:dyDescent="0.3">
      <c r="A7729" s="1" t="s">
        <v>17</v>
      </c>
      <c r="B7729" s="1" t="str">
        <f t="shared" si="360"/>
        <v>b'120</v>
      </c>
      <c r="C7729" s="1" t="str">
        <f t="shared" si="361"/>
        <v>120</v>
      </c>
      <c r="D7729">
        <f t="shared" si="362"/>
        <v>120</v>
      </c>
    </row>
    <row r="7730" spans="1:4" x14ac:dyDescent="0.3">
      <c r="A7730" s="1" t="s">
        <v>18</v>
      </c>
      <c r="B7730" s="1" t="str">
        <f t="shared" si="360"/>
        <v>b'119</v>
      </c>
      <c r="C7730" s="1" t="str">
        <f t="shared" si="361"/>
        <v>119</v>
      </c>
      <c r="D7730">
        <f t="shared" si="362"/>
        <v>119</v>
      </c>
    </row>
    <row r="7731" spans="1:4" x14ac:dyDescent="0.3">
      <c r="A7731" s="1" t="s">
        <v>2</v>
      </c>
      <c r="B7731" s="1" t="str">
        <f t="shared" si="360"/>
        <v>b'123</v>
      </c>
      <c r="C7731" s="1" t="str">
        <f t="shared" si="361"/>
        <v>123</v>
      </c>
      <c r="D7731">
        <f t="shared" si="362"/>
        <v>123</v>
      </c>
    </row>
    <row r="7732" spans="1:4" x14ac:dyDescent="0.3">
      <c r="A7732" s="1" t="s">
        <v>2</v>
      </c>
      <c r="B7732" s="1" t="str">
        <f t="shared" si="360"/>
        <v>b'123</v>
      </c>
      <c r="C7732" s="1" t="str">
        <f t="shared" si="361"/>
        <v>123</v>
      </c>
      <c r="D7732">
        <f t="shared" si="362"/>
        <v>123</v>
      </c>
    </row>
    <row r="7733" spans="1:4" x14ac:dyDescent="0.3">
      <c r="A7733" s="1" t="s">
        <v>2</v>
      </c>
      <c r="B7733" s="1" t="str">
        <f t="shared" si="360"/>
        <v>b'123</v>
      </c>
      <c r="C7733" s="1" t="str">
        <f t="shared" si="361"/>
        <v>123</v>
      </c>
      <c r="D7733">
        <f t="shared" si="362"/>
        <v>123</v>
      </c>
    </row>
    <row r="7734" spans="1:4" x14ac:dyDescent="0.3">
      <c r="A7734" s="1" t="s">
        <v>18</v>
      </c>
      <c r="B7734" s="1" t="str">
        <f t="shared" si="360"/>
        <v>b'119</v>
      </c>
      <c r="C7734" s="1" t="str">
        <f t="shared" si="361"/>
        <v>119</v>
      </c>
      <c r="D7734">
        <f t="shared" si="362"/>
        <v>119</v>
      </c>
    </row>
    <row r="7735" spans="1:4" x14ac:dyDescent="0.3">
      <c r="A7735" s="1" t="s">
        <v>16</v>
      </c>
      <c r="B7735" s="1" t="str">
        <f t="shared" si="360"/>
        <v>b'121</v>
      </c>
      <c r="C7735" s="1" t="str">
        <f t="shared" si="361"/>
        <v>121</v>
      </c>
      <c r="D7735">
        <f t="shared" si="362"/>
        <v>121</v>
      </c>
    </row>
    <row r="7736" spans="1:4" x14ac:dyDescent="0.3">
      <c r="A7736" s="1" t="s">
        <v>17</v>
      </c>
      <c r="B7736" s="1" t="str">
        <f t="shared" si="360"/>
        <v>b'120</v>
      </c>
      <c r="C7736" s="1" t="str">
        <f t="shared" si="361"/>
        <v>120</v>
      </c>
      <c r="D7736">
        <f t="shared" si="362"/>
        <v>120</v>
      </c>
    </row>
    <row r="7737" spans="1:4" x14ac:dyDescent="0.3">
      <c r="A7737" s="1" t="s">
        <v>18</v>
      </c>
      <c r="B7737" s="1" t="str">
        <f t="shared" si="360"/>
        <v>b'119</v>
      </c>
      <c r="C7737" s="1" t="str">
        <f t="shared" si="361"/>
        <v>119</v>
      </c>
      <c r="D7737">
        <f t="shared" si="362"/>
        <v>119</v>
      </c>
    </row>
    <row r="7738" spans="1:4" x14ac:dyDescent="0.3">
      <c r="A7738" s="1" t="s">
        <v>6</v>
      </c>
      <c r="B7738" s="1" t="str">
        <f t="shared" si="360"/>
        <v>b'124</v>
      </c>
      <c r="C7738" s="1" t="str">
        <f t="shared" si="361"/>
        <v>124</v>
      </c>
      <c r="D7738">
        <f t="shared" si="362"/>
        <v>124</v>
      </c>
    </row>
    <row r="7739" spans="1:4" x14ac:dyDescent="0.3">
      <c r="A7739" s="1" t="s">
        <v>2</v>
      </c>
      <c r="B7739" s="1" t="str">
        <f t="shared" si="360"/>
        <v>b'123</v>
      </c>
      <c r="C7739" s="1" t="str">
        <f t="shared" si="361"/>
        <v>123</v>
      </c>
      <c r="D7739">
        <f t="shared" si="362"/>
        <v>123</v>
      </c>
    </row>
    <row r="7740" spans="1:4" x14ac:dyDescent="0.3">
      <c r="A7740" s="1" t="s">
        <v>17</v>
      </c>
      <c r="B7740" s="1" t="str">
        <f t="shared" si="360"/>
        <v>b'120</v>
      </c>
      <c r="C7740" s="1" t="str">
        <f t="shared" si="361"/>
        <v>120</v>
      </c>
      <c r="D7740">
        <f t="shared" si="362"/>
        <v>120</v>
      </c>
    </row>
    <row r="7741" spans="1:4" x14ac:dyDescent="0.3">
      <c r="A7741" s="1" t="s">
        <v>17</v>
      </c>
      <c r="B7741" s="1" t="str">
        <f t="shared" si="360"/>
        <v>b'120</v>
      </c>
      <c r="C7741" s="1" t="str">
        <f t="shared" si="361"/>
        <v>120</v>
      </c>
      <c r="D7741">
        <f t="shared" si="362"/>
        <v>120</v>
      </c>
    </row>
    <row r="7742" spans="1:4" x14ac:dyDescent="0.3">
      <c r="A7742" s="1" t="s">
        <v>15</v>
      </c>
      <c r="B7742" s="1" t="str">
        <f t="shared" si="360"/>
        <v>b'122</v>
      </c>
      <c r="C7742" s="1" t="str">
        <f t="shared" si="361"/>
        <v>122</v>
      </c>
      <c r="D7742">
        <f t="shared" si="362"/>
        <v>122</v>
      </c>
    </row>
    <row r="7743" spans="1:4" x14ac:dyDescent="0.3">
      <c r="A7743" s="1" t="s">
        <v>18</v>
      </c>
      <c r="B7743" s="1" t="str">
        <f t="shared" si="360"/>
        <v>b'119</v>
      </c>
      <c r="C7743" s="1" t="str">
        <f t="shared" si="361"/>
        <v>119</v>
      </c>
      <c r="D7743">
        <f t="shared" si="362"/>
        <v>119</v>
      </c>
    </row>
    <row r="7744" spans="1:4" x14ac:dyDescent="0.3">
      <c r="A7744" s="1" t="s">
        <v>19</v>
      </c>
      <c r="B7744" s="1" t="str">
        <f t="shared" si="360"/>
        <v>b'118</v>
      </c>
      <c r="C7744" s="1" t="str">
        <f t="shared" si="361"/>
        <v>118</v>
      </c>
      <c r="D7744">
        <f t="shared" si="362"/>
        <v>118</v>
      </c>
    </row>
    <row r="7745" spans="1:4" x14ac:dyDescent="0.3">
      <c r="A7745" s="1" t="s">
        <v>15</v>
      </c>
      <c r="B7745" s="1" t="str">
        <f t="shared" si="360"/>
        <v>b'122</v>
      </c>
      <c r="C7745" s="1" t="str">
        <f t="shared" si="361"/>
        <v>122</v>
      </c>
      <c r="D7745">
        <f t="shared" si="362"/>
        <v>122</v>
      </c>
    </row>
    <row r="7746" spans="1:4" x14ac:dyDescent="0.3">
      <c r="A7746" s="1" t="s">
        <v>16</v>
      </c>
      <c r="B7746" s="1" t="str">
        <f t="shared" ref="B7746:B7809" si="363">LEFT(A7746, 5)</f>
        <v>b'121</v>
      </c>
      <c r="C7746" s="1" t="str">
        <f t="shared" si="361"/>
        <v>121</v>
      </c>
      <c r="D7746">
        <f t="shared" si="362"/>
        <v>121</v>
      </c>
    </row>
    <row r="7747" spans="1:4" x14ac:dyDescent="0.3">
      <c r="A7747" s="1" t="s">
        <v>16</v>
      </c>
      <c r="B7747" s="1" t="str">
        <f t="shared" si="363"/>
        <v>b'121</v>
      </c>
      <c r="C7747" s="1" t="str">
        <f t="shared" si="361"/>
        <v>121</v>
      </c>
      <c r="D7747">
        <f t="shared" si="362"/>
        <v>121</v>
      </c>
    </row>
    <row r="7748" spans="1:4" x14ac:dyDescent="0.3">
      <c r="A7748" s="1" t="s">
        <v>18</v>
      </c>
      <c r="B7748" s="1" t="str">
        <f t="shared" si="363"/>
        <v>b'119</v>
      </c>
      <c r="C7748" s="1" t="str">
        <f t="shared" si="361"/>
        <v>119</v>
      </c>
      <c r="D7748">
        <f t="shared" si="362"/>
        <v>119</v>
      </c>
    </row>
    <row r="7749" spans="1:4" x14ac:dyDescent="0.3">
      <c r="A7749" s="1" t="s">
        <v>16</v>
      </c>
      <c r="B7749" s="1" t="str">
        <f t="shared" si="363"/>
        <v>b'121</v>
      </c>
      <c r="C7749" s="1" t="str">
        <f t="shared" ref="C7749:C7812" si="364">RIGHT(B7749,3)</f>
        <v>121</v>
      </c>
      <c r="D7749">
        <f t="shared" si="362"/>
        <v>121</v>
      </c>
    </row>
    <row r="7750" spans="1:4" x14ac:dyDescent="0.3">
      <c r="A7750" s="1" t="s">
        <v>2</v>
      </c>
      <c r="B7750" s="1" t="str">
        <f t="shared" si="363"/>
        <v>b'123</v>
      </c>
      <c r="C7750" s="1" t="str">
        <f t="shared" si="364"/>
        <v>123</v>
      </c>
      <c r="D7750">
        <f t="shared" ref="D7750:D7813" si="365">VALUE(C7750)</f>
        <v>123</v>
      </c>
    </row>
    <row r="7751" spans="1:4" x14ac:dyDescent="0.3">
      <c r="A7751" s="1" t="s">
        <v>15</v>
      </c>
      <c r="B7751" s="1" t="str">
        <f t="shared" si="363"/>
        <v>b'122</v>
      </c>
      <c r="C7751" s="1" t="str">
        <f t="shared" si="364"/>
        <v>122</v>
      </c>
      <c r="D7751">
        <f t="shared" si="365"/>
        <v>122</v>
      </c>
    </row>
    <row r="7752" spans="1:4" x14ac:dyDescent="0.3">
      <c r="A7752" s="1" t="s">
        <v>14</v>
      </c>
      <c r="B7752" s="1" t="str">
        <f t="shared" si="363"/>
        <v>b'125</v>
      </c>
      <c r="C7752" s="1" t="str">
        <f t="shared" si="364"/>
        <v>125</v>
      </c>
      <c r="D7752">
        <f t="shared" si="365"/>
        <v>125</v>
      </c>
    </row>
    <row r="7753" spans="1:4" x14ac:dyDescent="0.3">
      <c r="A7753" s="1" t="s">
        <v>15</v>
      </c>
      <c r="B7753" s="1" t="str">
        <f t="shared" si="363"/>
        <v>b'122</v>
      </c>
      <c r="C7753" s="1" t="str">
        <f t="shared" si="364"/>
        <v>122</v>
      </c>
      <c r="D7753">
        <f t="shared" si="365"/>
        <v>122</v>
      </c>
    </row>
    <row r="7754" spans="1:4" x14ac:dyDescent="0.3">
      <c r="A7754" s="1" t="s">
        <v>6</v>
      </c>
      <c r="B7754" s="1" t="str">
        <f t="shared" si="363"/>
        <v>b'124</v>
      </c>
      <c r="C7754" s="1" t="str">
        <f t="shared" si="364"/>
        <v>124</v>
      </c>
      <c r="D7754">
        <f t="shared" si="365"/>
        <v>124</v>
      </c>
    </row>
    <row r="7755" spans="1:4" x14ac:dyDescent="0.3">
      <c r="A7755" s="1" t="s">
        <v>2</v>
      </c>
      <c r="B7755" s="1" t="str">
        <f t="shared" si="363"/>
        <v>b'123</v>
      </c>
      <c r="C7755" s="1" t="str">
        <f t="shared" si="364"/>
        <v>123</v>
      </c>
      <c r="D7755">
        <f t="shared" si="365"/>
        <v>123</v>
      </c>
    </row>
    <row r="7756" spans="1:4" x14ac:dyDescent="0.3">
      <c r="A7756" s="1" t="s">
        <v>17</v>
      </c>
      <c r="B7756" s="1" t="str">
        <f t="shared" si="363"/>
        <v>b'120</v>
      </c>
      <c r="C7756" s="1" t="str">
        <f t="shared" si="364"/>
        <v>120</v>
      </c>
      <c r="D7756">
        <f t="shared" si="365"/>
        <v>120</v>
      </c>
    </row>
    <row r="7757" spans="1:4" x14ac:dyDescent="0.3">
      <c r="A7757" s="1" t="s">
        <v>6</v>
      </c>
      <c r="B7757" s="1" t="str">
        <f t="shared" si="363"/>
        <v>b'124</v>
      </c>
      <c r="C7757" s="1" t="str">
        <f t="shared" si="364"/>
        <v>124</v>
      </c>
      <c r="D7757">
        <f t="shared" si="365"/>
        <v>124</v>
      </c>
    </row>
    <row r="7758" spans="1:4" x14ac:dyDescent="0.3">
      <c r="A7758" s="1" t="s">
        <v>14</v>
      </c>
      <c r="B7758" s="1" t="str">
        <f t="shared" si="363"/>
        <v>b'125</v>
      </c>
      <c r="C7758" s="1" t="str">
        <f t="shared" si="364"/>
        <v>125</v>
      </c>
      <c r="D7758">
        <f t="shared" si="365"/>
        <v>125</v>
      </c>
    </row>
    <row r="7759" spans="1:4" x14ac:dyDescent="0.3">
      <c r="A7759" s="1" t="s">
        <v>6</v>
      </c>
      <c r="B7759" s="1" t="str">
        <f t="shared" si="363"/>
        <v>b'124</v>
      </c>
      <c r="C7759" s="1" t="str">
        <f t="shared" si="364"/>
        <v>124</v>
      </c>
      <c r="D7759">
        <f t="shared" si="365"/>
        <v>124</v>
      </c>
    </row>
    <row r="7760" spans="1:4" x14ac:dyDescent="0.3">
      <c r="A7760" s="1" t="s">
        <v>2</v>
      </c>
      <c r="B7760" s="1" t="str">
        <f t="shared" si="363"/>
        <v>b'123</v>
      </c>
      <c r="C7760" s="1" t="str">
        <f t="shared" si="364"/>
        <v>123</v>
      </c>
      <c r="D7760">
        <f t="shared" si="365"/>
        <v>123</v>
      </c>
    </row>
    <row r="7761" spans="1:4" x14ac:dyDescent="0.3">
      <c r="A7761" s="1" t="s">
        <v>2</v>
      </c>
      <c r="B7761" s="1" t="str">
        <f t="shared" si="363"/>
        <v>b'123</v>
      </c>
      <c r="C7761" s="1" t="str">
        <f t="shared" si="364"/>
        <v>123</v>
      </c>
      <c r="D7761">
        <f t="shared" si="365"/>
        <v>123</v>
      </c>
    </row>
    <row r="7762" spans="1:4" x14ac:dyDescent="0.3">
      <c r="A7762" s="1" t="s">
        <v>16</v>
      </c>
      <c r="B7762" s="1" t="str">
        <f t="shared" si="363"/>
        <v>b'121</v>
      </c>
      <c r="C7762" s="1" t="str">
        <f t="shared" si="364"/>
        <v>121</v>
      </c>
      <c r="D7762">
        <f t="shared" si="365"/>
        <v>121</v>
      </c>
    </row>
    <row r="7763" spans="1:4" x14ac:dyDescent="0.3">
      <c r="A7763" s="1" t="s">
        <v>17</v>
      </c>
      <c r="B7763" s="1" t="str">
        <f t="shared" si="363"/>
        <v>b'120</v>
      </c>
      <c r="C7763" s="1" t="str">
        <f t="shared" si="364"/>
        <v>120</v>
      </c>
      <c r="D7763">
        <f t="shared" si="365"/>
        <v>120</v>
      </c>
    </row>
    <row r="7764" spans="1:4" x14ac:dyDescent="0.3">
      <c r="A7764" s="1" t="s">
        <v>18</v>
      </c>
      <c r="B7764" s="1" t="str">
        <f t="shared" si="363"/>
        <v>b'119</v>
      </c>
      <c r="C7764" s="1" t="str">
        <f t="shared" si="364"/>
        <v>119</v>
      </c>
      <c r="D7764">
        <f t="shared" si="365"/>
        <v>119</v>
      </c>
    </row>
    <row r="7765" spans="1:4" x14ac:dyDescent="0.3">
      <c r="A7765" s="1" t="s">
        <v>2</v>
      </c>
      <c r="B7765" s="1" t="str">
        <f t="shared" si="363"/>
        <v>b'123</v>
      </c>
      <c r="C7765" s="1" t="str">
        <f t="shared" si="364"/>
        <v>123</v>
      </c>
      <c r="D7765">
        <f t="shared" si="365"/>
        <v>123</v>
      </c>
    </row>
    <row r="7766" spans="1:4" x14ac:dyDescent="0.3">
      <c r="A7766" s="1" t="s">
        <v>16</v>
      </c>
      <c r="B7766" s="1" t="str">
        <f t="shared" si="363"/>
        <v>b'121</v>
      </c>
      <c r="C7766" s="1" t="str">
        <f t="shared" si="364"/>
        <v>121</v>
      </c>
      <c r="D7766">
        <f t="shared" si="365"/>
        <v>121</v>
      </c>
    </row>
    <row r="7767" spans="1:4" x14ac:dyDescent="0.3">
      <c r="A7767" s="1" t="s">
        <v>18</v>
      </c>
      <c r="B7767" s="1" t="str">
        <f t="shared" si="363"/>
        <v>b'119</v>
      </c>
      <c r="C7767" s="1" t="str">
        <f t="shared" si="364"/>
        <v>119</v>
      </c>
      <c r="D7767">
        <f t="shared" si="365"/>
        <v>119</v>
      </c>
    </row>
    <row r="7768" spans="1:4" x14ac:dyDescent="0.3">
      <c r="A7768" s="1" t="s">
        <v>18</v>
      </c>
      <c r="B7768" s="1" t="str">
        <f t="shared" si="363"/>
        <v>b'119</v>
      </c>
      <c r="C7768" s="1" t="str">
        <f t="shared" si="364"/>
        <v>119</v>
      </c>
      <c r="D7768">
        <f t="shared" si="365"/>
        <v>119</v>
      </c>
    </row>
    <row r="7769" spans="1:4" x14ac:dyDescent="0.3">
      <c r="A7769" s="1" t="s">
        <v>2</v>
      </c>
      <c r="B7769" s="1" t="str">
        <f t="shared" si="363"/>
        <v>b'123</v>
      </c>
      <c r="C7769" s="1" t="str">
        <f t="shared" si="364"/>
        <v>123</v>
      </c>
      <c r="D7769">
        <f t="shared" si="365"/>
        <v>123</v>
      </c>
    </row>
    <row r="7770" spans="1:4" x14ac:dyDescent="0.3">
      <c r="A7770" s="1" t="s">
        <v>18</v>
      </c>
      <c r="B7770" s="1" t="str">
        <f t="shared" si="363"/>
        <v>b'119</v>
      </c>
      <c r="C7770" s="1" t="str">
        <f t="shared" si="364"/>
        <v>119</v>
      </c>
      <c r="D7770">
        <f t="shared" si="365"/>
        <v>119</v>
      </c>
    </row>
    <row r="7771" spans="1:4" x14ac:dyDescent="0.3">
      <c r="A7771" s="1" t="s">
        <v>6</v>
      </c>
      <c r="B7771" s="1" t="str">
        <f t="shared" si="363"/>
        <v>b'124</v>
      </c>
      <c r="C7771" s="1" t="str">
        <f t="shared" si="364"/>
        <v>124</v>
      </c>
      <c r="D7771">
        <f t="shared" si="365"/>
        <v>124</v>
      </c>
    </row>
    <row r="7772" spans="1:4" x14ac:dyDescent="0.3">
      <c r="A7772" s="1" t="s">
        <v>16</v>
      </c>
      <c r="B7772" s="1" t="str">
        <f t="shared" si="363"/>
        <v>b'121</v>
      </c>
      <c r="C7772" s="1" t="str">
        <f t="shared" si="364"/>
        <v>121</v>
      </c>
      <c r="D7772">
        <f t="shared" si="365"/>
        <v>121</v>
      </c>
    </row>
    <row r="7773" spans="1:4" x14ac:dyDescent="0.3">
      <c r="A7773" s="1" t="s">
        <v>15</v>
      </c>
      <c r="B7773" s="1" t="str">
        <f t="shared" si="363"/>
        <v>b'122</v>
      </c>
      <c r="C7773" s="1" t="str">
        <f t="shared" si="364"/>
        <v>122</v>
      </c>
      <c r="D7773">
        <f t="shared" si="365"/>
        <v>122</v>
      </c>
    </row>
    <row r="7774" spans="1:4" x14ac:dyDescent="0.3">
      <c r="A7774" s="1" t="s">
        <v>15</v>
      </c>
      <c r="B7774" s="1" t="str">
        <f t="shared" si="363"/>
        <v>b'122</v>
      </c>
      <c r="C7774" s="1" t="str">
        <f t="shared" si="364"/>
        <v>122</v>
      </c>
      <c r="D7774">
        <f t="shared" si="365"/>
        <v>122</v>
      </c>
    </row>
    <row r="7775" spans="1:4" x14ac:dyDescent="0.3">
      <c r="A7775" s="1" t="s">
        <v>6</v>
      </c>
      <c r="B7775" s="1" t="str">
        <f t="shared" si="363"/>
        <v>b'124</v>
      </c>
      <c r="C7775" s="1" t="str">
        <f t="shared" si="364"/>
        <v>124</v>
      </c>
      <c r="D7775">
        <f t="shared" si="365"/>
        <v>124</v>
      </c>
    </row>
    <row r="7776" spans="1:4" x14ac:dyDescent="0.3">
      <c r="A7776" s="1" t="s">
        <v>16</v>
      </c>
      <c r="B7776" s="1" t="str">
        <f t="shared" si="363"/>
        <v>b'121</v>
      </c>
      <c r="C7776" s="1" t="str">
        <f t="shared" si="364"/>
        <v>121</v>
      </c>
      <c r="D7776">
        <f t="shared" si="365"/>
        <v>121</v>
      </c>
    </row>
    <row r="7777" spans="1:4" x14ac:dyDescent="0.3">
      <c r="A7777" s="1" t="s">
        <v>18</v>
      </c>
      <c r="B7777" s="1" t="str">
        <f t="shared" si="363"/>
        <v>b'119</v>
      </c>
      <c r="C7777" s="1" t="str">
        <f t="shared" si="364"/>
        <v>119</v>
      </c>
      <c r="D7777">
        <f t="shared" si="365"/>
        <v>119</v>
      </c>
    </row>
    <row r="7778" spans="1:4" x14ac:dyDescent="0.3">
      <c r="A7778" s="1" t="s">
        <v>6</v>
      </c>
      <c r="B7778" s="1" t="str">
        <f t="shared" si="363"/>
        <v>b'124</v>
      </c>
      <c r="C7778" s="1" t="str">
        <f t="shared" si="364"/>
        <v>124</v>
      </c>
      <c r="D7778">
        <f t="shared" si="365"/>
        <v>124</v>
      </c>
    </row>
    <row r="7779" spans="1:4" x14ac:dyDescent="0.3">
      <c r="A7779" s="1" t="s">
        <v>2</v>
      </c>
      <c r="B7779" s="1" t="str">
        <f t="shared" si="363"/>
        <v>b'123</v>
      </c>
      <c r="C7779" s="1" t="str">
        <f t="shared" si="364"/>
        <v>123</v>
      </c>
      <c r="D7779">
        <f t="shared" si="365"/>
        <v>123</v>
      </c>
    </row>
    <row r="7780" spans="1:4" x14ac:dyDescent="0.3">
      <c r="A7780" s="1" t="s">
        <v>18</v>
      </c>
      <c r="B7780" s="1" t="str">
        <f t="shared" si="363"/>
        <v>b'119</v>
      </c>
      <c r="C7780" s="1" t="str">
        <f t="shared" si="364"/>
        <v>119</v>
      </c>
      <c r="D7780">
        <f t="shared" si="365"/>
        <v>119</v>
      </c>
    </row>
    <row r="7781" spans="1:4" x14ac:dyDescent="0.3">
      <c r="A7781" s="1" t="s">
        <v>16</v>
      </c>
      <c r="B7781" s="1" t="str">
        <f t="shared" si="363"/>
        <v>b'121</v>
      </c>
      <c r="C7781" s="1" t="str">
        <f t="shared" si="364"/>
        <v>121</v>
      </c>
      <c r="D7781">
        <f t="shared" si="365"/>
        <v>121</v>
      </c>
    </row>
    <row r="7782" spans="1:4" x14ac:dyDescent="0.3">
      <c r="A7782" s="1" t="s">
        <v>15</v>
      </c>
      <c r="B7782" s="1" t="str">
        <f t="shared" si="363"/>
        <v>b'122</v>
      </c>
      <c r="C7782" s="1" t="str">
        <f t="shared" si="364"/>
        <v>122</v>
      </c>
      <c r="D7782">
        <f t="shared" si="365"/>
        <v>122</v>
      </c>
    </row>
    <row r="7783" spans="1:4" x14ac:dyDescent="0.3">
      <c r="A7783" s="1" t="s">
        <v>15</v>
      </c>
      <c r="B7783" s="1" t="str">
        <f t="shared" si="363"/>
        <v>b'122</v>
      </c>
      <c r="C7783" s="1" t="str">
        <f t="shared" si="364"/>
        <v>122</v>
      </c>
      <c r="D7783">
        <f t="shared" si="365"/>
        <v>122</v>
      </c>
    </row>
    <row r="7784" spans="1:4" x14ac:dyDescent="0.3">
      <c r="A7784" s="1" t="s">
        <v>17</v>
      </c>
      <c r="B7784" s="1" t="str">
        <f t="shared" si="363"/>
        <v>b'120</v>
      </c>
      <c r="C7784" s="1" t="str">
        <f t="shared" si="364"/>
        <v>120</v>
      </c>
      <c r="D7784">
        <f t="shared" si="365"/>
        <v>120</v>
      </c>
    </row>
    <row r="7785" spans="1:4" x14ac:dyDescent="0.3">
      <c r="A7785" s="1" t="s">
        <v>2</v>
      </c>
      <c r="B7785" s="1" t="str">
        <f t="shared" si="363"/>
        <v>b'123</v>
      </c>
      <c r="C7785" s="1" t="str">
        <f t="shared" si="364"/>
        <v>123</v>
      </c>
      <c r="D7785">
        <f t="shared" si="365"/>
        <v>123</v>
      </c>
    </row>
    <row r="7786" spans="1:4" x14ac:dyDescent="0.3">
      <c r="A7786" s="1" t="s">
        <v>17</v>
      </c>
      <c r="B7786" s="1" t="str">
        <f t="shared" si="363"/>
        <v>b'120</v>
      </c>
      <c r="C7786" s="1" t="str">
        <f t="shared" si="364"/>
        <v>120</v>
      </c>
      <c r="D7786">
        <f t="shared" si="365"/>
        <v>120</v>
      </c>
    </row>
    <row r="7787" spans="1:4" x14ac:dyDescent="0.3">
      <c r="A7787" s="1" t="s">
        <v>15</v>
      </c>
      <c r="B7787" s="1" t="str">
        <f t="shared" si="363"/>
        <v>b'122</v>
      </c>
      <c r="C7787" s="1" t="str">
        <f t="shared" si="364"/>
        <v>122</v>
      </c>
      <c r="D7787">
        <f t="shared" si="365"/>
        <v>122</v>
      </c>
    </row>
    <row r="7788" spans="1:4" x14ac:dyDescent="0.3">
      <c r="A7788" s="1" t="s">
        <v>16</v>
      </c>
      <c r="B7788" s="1" t="str">
        <f t="shared" si="363"/>
        <v>b'121</v>
      </c>
      <c r="C7788" s="1" t="str">
        <f t="shared" si="364"/>
        <v>121</v>
      </c>
      <c r="D7788">
        <f t="shared" si="365"/>
        <v>121</v>
      </c>
    </row>
    <row r="7789" spans="1:4" x14ac:dyDescent="0.3">
      <c r="A7789" s="1" t="s">
        <v>2</v>
      </c>
      <c r="B7789" s="1" t="str">
        <f t="shared" si="363"/>
        <v>b'123</v>
      </c>
      <c r="C7789" s="1" t="str">
        <f t="shared" si="364"/>
        <v>123</v>
      </c>
      <c r="D7789">
        <f t="shared" si="365"/>
        <v>123</v>
      </c>
    </row>
    <row r="7790" spans="1:4" x14ac:dyDescent="0.3">
      <c r="A7790" s="1" t="s">
        <v>18</v>
      </c>
      <c r="B7790" s="1" t="str">
        <f t="shared" si="363"/>
        <v>b'119</v>
      </c>
      <c r="C7790" s="1" t="str">
        <f t="shared" si="364"/>
        <v>119</v>
      </c>
      <c r="D7790">
        <f t="shared" si="365"/>
        <v>119</v>
      </c>
    </row>
    <row r="7791" spans="1:4" x14ac:dyDescent="0.3">
      <c r="A7791" s="1" t="s">
        <v>16</v>
      </c>
      <c r="B7791" s="1" t="str">
        <f t="shared" si="363"/>
        <v>b'121</v>
      </c>
      <c r="C7791" s="1" t="str">
        <f t="shared" si="364"/>
        <v>121</v>
      </c>
      <c r="D7791">
        <f t="shared" si="365"/>
        <v>121</v>
      </c>
    </row>
    <row r="7792" spans="1:4" x14ac:dyDescent="0.3">
      <c r="A7792" s="1" t="s">
        <v>15</v>
      </c>
      <c r="B7792" s="1" t="str">
        <f t="shared" si="363"/>
        <v>b'122</v>
      </c>
      <c r="C7792" s="1" t="str">
        <f t="shared" si="364"/>
        <v>122</v>
      </c>
      <c r="D7792">
        <f t="shared" si="365"/>
        <v>122</v>
      </c>
    </row>
    <row r="7793" spans="1:4" x14ac:dyDescent="0.3">
      <c r="A7793" s="1" t="s">
        <v>16</v>
      </c>
      <c r="B7793" s="1" t="str">
        <f t="shared" si="363"/>
        <v>b'121</v>
      </c>
      <c r="C7793" s="1" t="str">
        <f t="shared" si="364"/>
        <v>121</v>
      </c>
      <c r="D7793">
        <f t="shared" si="365"/>
        <v>121</v>
      </c>
    </row>
    <row r="7794" spans="1:4" x14ac:dyDescent="0.3">
      <c r="A7794" s="1" t="s">
        <v>6</v>
      </c>
      <c r="B7794" s="1" t="str">
        <f t="shared" si="363"/>
        <v>b'124</v>
      </c>
      <c r="C7794" s="1" t="str">
        <f t="shared" si="364"/>
        <v>124</v>
      </c>
      <c r="D7794">
        <f t="shared" si="365"/>
        <v>124</v>
      </c>
    </row>
    <row r="7795" spans="1:4" x14ac:dyDescent="0.3">
      <c r="A7795" s="1" t="s">
        <v>18</v>
      </c>
      <c r="B7795" s="1" t="str">
        <f t="shared" si="363"/>
        <v>b'119</v>
      </c>
      <c r="C7795" s="1" t="str">
        <f t="shared" si="364"/>
        <v>119</v>
      </c>
      <c r="D7795">
        <f t="shared" si="365"/>
        <v>119</v>
      </c>
    </row>
    <row r="7796" spans="1:4" x14ac:dyDescent="0.3">
      <c r="A7796" s="1" t="s">
        <v>15</v>
      </c>
      <c r="B7796" s="1" t="str">
        <f t="shared" si="363"/>
        <v>b'122</v>
      </c>
      <c r="C7796" s="1" t="str">
        <f t="shared" si="364"/>
        <v>122</v>
      </c>
      <c r="D7796">
        <f t="shared" si="365"/>
        <v>122</v>
      </c>
    </row>
    <row r="7797" spans="1:4" x14ac:dyDescent="0.3">
      <c r="A7797" s="1" t="s">
        <v>2</v>
      </c>
      <c r="B7797" s="1" t="str">
        <f t="shared" si="363"/>
        <v>b'123</v>
      </c>
      <c r="C7797" s="1" t="str">
        <f t="shared" si="364"/>
        <v>123</v>
      </c>
      <c r="D7797">
        <f t="shared" si="365"/>
        <v>123</v>
      </c>
    </row>
    <row r="7798" spans="1:4" x14ac:dyDescent="0.3">
      <c r="A7798" s="1" t="s">
        <v>15</v>
      </c>
      <c r="B7798" s="1" t="str">
        <f t="shared" si="363"/>
        <v>b'122</v>
      </c>
      <c r="C7798" s="1" t="str">
        <f t="shared" si="364"/>
        <v>122</v>
      </c>
      <c r="D7798">
        <f t="shared" si="365"/>
        <v>122</v>
      </c>
    </row>
    <row r="7799" spans="1:4" x14ac:dyDescent="0.3">
      <c r="A7799" s="1" t="s">
        <v>6</v>
      </c>
      <c r="B7799" s="1" t="str">
        <f t="shared" si="363"/>
        <v>b'124</v>
      </c>
      <c r="C7799" s="1" t="str">
        <f t="shared" si="364"/>
        <v>124</v>
      </c>
      <c r="D7799">
        <f t="shared" si="365"/>
        <v>124</v>
      </c>
    </row>
    <row r="7800" spans="1:4" x14ac:dyDescent="0.3">
      <c r="A7800" s="1" t="s">
        <v>15</v>
      </c>
      <c r="B7800" s="1" t="str">
        <f t="shared" si="363"/>
        <v>b'122</v>
      </c>
      <c r="C7800" s="1" t="str">
        <f t="shared" si="364"/>
        <v>122</v>
      </c>
      <c r="D7800">
        <f t="shared" si="365"/>
        <v>122</v>
      </c>
    </row>
    <row r="7801" spans="1:4" x14ac:dyDescent="0.3">
      <c r="A7801" s="1" t="s">
        <v>17</v>
      </c>
      <c r="B7801" s="1" t="str">
        <f t="shared" si="363"/>
        <v>b'120</v>
      </c>
      <c r="C7801" s="1" t="str">
        <f t="shared" si="364"/>
        <v>120</v>
      </c>
      <c r="D7801">
        <f t="shared" si="365"/>
        <v>120</v>
      </c>
    </row>
    <row r="7802" spans="1:4" x14ac:dyDescent="0.3">
      <c r="A7802" s="1" t="s">
        <v>16</v>
      </c>
      <c r="B7802" s="1" t="str">
        <f t="shared" si="363"/>
        <v>b'121</v>
      </c>
      <c r="C7802" s="1" t="str">
        <f t="shared" si="364"/>
        <v>121</v>
      </c>
      <c r="D7802">
        <f t="shared" si="365"/>
        <v>121</v>
      </c>
    </row>
    <row r="7803" spans="1:4" x14ac:dyDescent="0.3">
      <c r="A7803" s="1" t="s">
        <v>15</v>
      </c>
      <c r="B7803" s="1" t="str">
        <f t="shared" si="363"/>
        <v>b'122</v>
      </c>
      <c r="C7803" s="1" t="str">
        <f t="shared" si="364"/>
        <v>122</v>
      </c>
      <c r="D7803">
        <f t="shared" si="365"/>
        <v>122</v>
      </c>
    </row>
    <row r="7804" spans="1:4" x14ac:dyDescent="0.3">
      <c r="A7804" s="1" t="s">
        <v>16</v>
      </c>
      <c r="B7804" s="1" t="str">
        <f t="shared" si="363"/>
        <v>b'121</v>
      </c>
      <c r="C7804" s="1" t="str">
        <f t="shared" si="364"/>
        <v>121</v>
      </c>
      <c r="D7804">
        <f t="shared" si="365"/>
        <v>121</v>
      </c>
    </row>
    <row r="7805" spans="1:4" x14ac:dyDescent="0.3">
      <c r="A7805" s="1" t="s">
        <v>6</v>
      </c>
      <c r="B7805" s="1" t="str">
        <f t="shared" si="363"/>
        <v>b'124</v>
      </c>
      <c r="C7805" s="1" t="str">
        <f t="shared" si="364"/>
        <v>124</v>
      </c>
      <c r="D7805">
        <f t="shared" si="365"/>
        <v>124</v>
      </c>
    </row>
    <row r="7806" spans="1:4" x14ac:dyDescent="0.3">
      <c r="A7806" s="1" t="s">
        <v>18</v>
      </c>
      <c r="B7806" s="1" t="str">
        <f t="shared" si="363"/>
        <v>b'119</v>
      </c>
      <c r="C7806" s="1" t="str">
        <f t="shared" si="364"/>
        <v>119</v>
      </c>
      <c r="D7806">
        <f t="shared" si="365"/>
        <v>119</v>
      </c>
    </row>
    <row r="7807" spans="1:4" x14ac:dyDescent="0.3">
      <c r="A7807" s="1" t="s">
        <v>18</v>
      </c>
      <c r="B7807" s="1" t="str">
        <f t="shared" si="363"/>
        <v>b'119</v>
      </c>
      <c r="C7807" s="1" t="str">
        <f t="shared" si="364"/>
        <v>119</v>
      </c>
      <c r="D7807">
        <f t="shared" si="365"/>
        <v>119</v>
      </c>
    </row>
    <row r="7808" spans="1:4" x14ac:dyDescent="0.3">
      <c r="A7808" s="1" t="s">
        <v>15</v>
      </c>
      <c r="B7808" s="1" t="str">
        <f t="shared" si="363"/>
        <v>b'122</v>
      </c>
      <c r="C7808" s="1" t="str">
        <f t="shared" si="364"/>
        <v>122</v>
      </c>
      <c r="D7808">
        <f t="shared" si="365"/>
        <v>122</v>
      </c>
    </row>
    <row r="7809" spans="1:4" x14ac:dyDescent="0.3">
      <c r="A7809" s="1" t="s">
        <v>15</v>
      </c>
      <c r="B7809" s="1" t="str">
        <f t="shared" si="363"/>
        <v>b'122</v>
      </c>
      <c r="C7809" s="1" t="str">
        <f t="shared" si="364"/>
        <v>122</v>
      </c>
      <c r="D7809">
        <f t="shared" si="365"/>
        <v>122</v>
      </c>
    </row>
    <row r="7810" spans="1:4" x14ac:dyDescent="0.3">
      <c r="A7810" s="1" t="s">
        <v>15</v>
      </c>
      <c r="B7810" s="1" t="str">
        <f t="shared" ref="B7810:B7873" si="366">LEFT(A7810, 5)</f>
        <v>b'122</v>
      </c>
      <c r="C7810" s="1" t="str">
        <f t="shared" si="364"/>
        <v>122</v>
      </c>
      <c r="D7810">
        <f t="shared" si="365"/>
        <v>122</v>
      </c>
    </row>
    <row r="7811" spans="1:4" x14ac:dyDescent="0.3">
      <c r="A7811" s="1" t="s">
        <v>16</v>
      </c>
      <c r="B7811" s="1" t="str">
        <f t="shared" si="366"/>
        <v>b'121</v>
      </c>
      <c r="C7811" s="1" t="str">
        <f t="shared" si="364"/>
        <v>121</v>
      </c>
      <c r="D7811">
        <f t="shared" si="365"/>
        <v>121</v>
      </c>
    </row>
    <row r="7812" spans="1:4" x14ac:dyDescent="0.3">
      <c r="A7812" s="1" t="s">
        <v>2</v>
      </c>
      <c r="B7812" s="1" t="str">
        <f t="shared" si="366"/>
        <v>b'123</v>
      </c>
      <c r="C7812" s="1" t="str">
        <f t="shared" si="364"/>
        <v>123</v>
      </c>
      <c r="D7812">
        <f t="shared" si="365"/>
        <v>123</v>
      </c>
    </row>
    <row r="7813" spans="1:4" x14ac:dyDescent="0.3">
      <c r="A7813" s="1" t="s">
        <v>2</v>
      </c>
      <c r="B7813" s="1" t="str">
        <f t="shared" si="366"/>
        <v>b'123</v>
      </c>
      <c r="C7813" s="1" t="str">
        <f t="shared" ref="C7813:C7876" si="367">RIGHT(B7813,3)</f>
        <v>123</v>
      </c>
      <c r="D7813">
        <f t="shared" si="365"/>
        <v>123</v>
      </c>
    </row>
    <row r="7814" spans="1:4" x14ac:dyDescent="0.3">
      <c r="A7814" s="1" t="s">
        <v>2</v>
      </c>
      <c r="B7814" s="1" t="str">
        <f t="shared" si="366"/>
        <v>b'123</v>
      </c>
      <c r="C7814" s="1" t="str">
        <f t="shared" si="367"/>
        <v>123</v>
      </c>
      <c r="D7814">
        <f t="shared" ref="D7814:D7877" si="368">VALUE(C7814)</f>
        <v>123</v>
      </c>
    </row>
    <row r="7815" spans="1:4" x14ac:dyDescent="0.3">
      <c r="A7815" s="1" t="s">
        <v>16</v>
      </c>
      <c r="B7815" s="1" t="str">
        <f t="shared" si="366"/>
        <v>b'121</v>
      </c>
      <c r="C7815" s="1" t="str">
        <f t="shared" si="367"/>
        <v>121</v>
      </c>
      <c r="D7815">
        <f t="shared" si="368"/>
        <v>121</v>
      </c>
    </row>
    <row r="7816" spans="1:4" x14ac:dyDescent="0.3">
      <c r="A7816" s="1" t="s">
        <v>6</v>
      </c>
      <c r="B7816" s="1" t="str">
        <f t="shared" si="366"/>
        <v>b'124</v>
      </c>
      <c r="C7816" s="1" t="str">
        <f t="shared" si="367"/>
        <v>124</v>
      </c>
      <c r="D7816">
        <f t="shared" si="368"/>
        <v>124</v>
      </c>
    </row>
    <row r="7817" spans="1:4" x14ac:dyDescent="0.3">
      <c r="A7817" s="1" t="s">
        <v>19</v>
      </c>
      <c r="B7817" s="1" t="str">
        <f t="shared" si="366"/>
        <v>b'118</v>
      </c>
      <c r="C7817" s="1" t="str">
        <f t="shared" si="367"/>
        <v>118</v>
      </c>
      <c r="D7817">
        <f t="shared" si="368"/>
        <v>118</v>
      </c>
    </row>
    <row r="7818" spans="1:4" x14ac:dyDescent="0.3">
      <c r="A7818" s="1" t="s">
        <v>16</v>
      </c>
      <c r="B7818" s="1" t="str">
        <f t="shared" si="366"/>
        <v>b'121</v>
      </c>
      <c r="C7818" s="1" t="str">
        <f t="shared" si="367"/>
        <v>121</v>
      </c>
      <c r="D7818">
        <f t="shared" si="368"/>
        <v>121</v>
      </c>
    </row>
    <row r="7819" spans="1:4" x14ac:dyDescent="0.3">
      <c r="A7819" s="1" t="s">
        <v>17</v>
      </c>
      <c r="B7819" s="1" t="str">
        <f t="shared" si="366"/>
        <v>b'120</v>
      </c>
      <c r="C7819" s="1" t="str">
        <f t="shared" si="367"/>
        <v>120</v>
      </c>
      <c r="D7819">
        <f t="shared" si="368"/>
        <v>120</v>
      </c>
    </row>
    <row r="7820" spans="1:4" x14ac:dyDescent="0.3">
      <c r="A7820" s="1" t="s">
        <v>18</v>
      </c>
      <c r="B7820" s="1" t="str">
        <f t="shared" si="366"/>
        <v>b'119</v>
      </c>
      <c r="C7820" s="1" t="str">
        <f t="shared" si="367"/>
        <v>119</v>
      </c>
      <c r="D7820">
        <f t="shared" si="368"/>
        <v>119</v>
      </c>
    </row>
    <row r="7821" spans="1:4" x14ac:dyDescent="0.3">
      <c r="A7821" s="1" t="s">
        <v>15</v>
      </c>
      <c r="B7821" s="1" t="str">
        <f t="shared" si="366"/>
        <v>b'122</v>
      </c>
      <c r="C7821" s="1" t="str">
        <f t="shared" si="367"/>
        <v>122</v>
      </c>
      <c r="D7821">
        <f t="shared" si="368"/>
        <v>122</v>
      </c>
    </row>
    <row r="7822" spans="1:4" x14ac:dyDescent="0.3">
      <c r="A7822" s="1" t="s">
        <v>2</v>
      </c>
      <c r="B7822" s="1" t="str">
        <f t="shared" si="366"/>
        <v>b'123</v>
      </c>
      <c r="C7822" s="1" t="str">
        <f t="shared" si="367"/>
        <v>123</v>
      </c>
      <c r="D7822">
        <f t="shared" si="368"/>
        <v>123</v>
      </c>
    </row>
    <row r="7823" spans="1:4" x14ac:dyDescent="0.3">
      <c r="A7823" s="1" t="s">
        <v>2</v>
      </c>
      <c r="B7823" s="1" t="str">
        <f t="shared" si="366"/>
        <v>b'123</v>
      </c>
      <c r="C7823" s="1" t="str">
        <f t="shared" si="367"/>
        <v>123</v>
      </c>
      <c r="D7823">
        <f t="shared" si="368"/>
        <v>123</v>
      </c>
    </row>
    <row r="7824" spans="1:4" x14ac:dyDescent="0.3">
      <c r="A7824" s="1" t="s">
        <v>15</v>
      </c>
      <c r="B7824" s="1" t="str">
        <f t="shared" si="366"/>
        <v>b'122</v>
      </c>
      <c r="C7824" s="1" t="str">
        <f t="shared" si="367"/>
        <v>122</v>
      </c>
      <c r="D7824">
        <f t="shared" si="368"/>
        <v>122</v>
      </c>
    </row>
    <row r="7825" spans="1:4" x14ac:dyDescent="0.3">
      <c r="A7825" s="1" t="s">
        <v>16</v>
      </c>
      <c r="B7825" s="1" t="str">
        <f t="shared" si="366"/>
        <v>b'121</v>
      </c>
      <c r="C7825" s="1" t="str">
        <f t="shared" si="367"/>
        <v>121</v>
      </c>
      <c r="D7825">
        <f t="shared" si="368"/>
        <v>121</v>
      </c>
    </row>
    <row r="7826" spans="1:4" x14ac:dyDescent="0.3">
      <c r="A7826" s="1" t="s">
        <v>16</v>
      </c>
      <c r="B7826" s="1" t="str">
        <f t="shared" si="366"/>
        <v>b'121</v>
      </c>
      <c r="C7826" s="1" t="str">
        <f t="shared" si="367"/>
        <v>121</v>
      </c>
      <c r="D7826">
        <f t="shared" si="368"/>
        <v>121</v>
      </c>
    </row>
    <row r="7827" spans="1:4" x14ac:dyDescent="0.3">
      <c r="A7827" s="1" t="s">
        <v>17</v>
      </c>
      <c r="B7827" s="1" t="str">
        <f t="shared" si="366"/>
        <v>b'120</v>
      </c>
      <c r="C7827" s="1" t="str">
        <f t="shared" si="367"/>
        <v>120</v>
      </c>
      <c r="D7827">
        <f t="shared" si="368"/>
        <v>120</v>
      </c>
    </row>
    <row r="7828" spans="1:4" x14ac:dyDescent="0.3">
      <c r="A7828" s="1" t="s">
        <v>17</v>
      </c>
      <c r="B7828" s="1" t="str">
        <f t="shared" si="366"/>
        <v>b'120</v>
      </c>
      <c r="C7828" s="1" t="str">
        <f t="shared" si="367"/>
        <v>120</v>
      </c>
      <c r="D7828">
        <f t="shared" si="368"/>
        <v>120</v>
      </c>
    </row>
    <row r="7829" spans="1:4" x14ac:dyDescent="0.3">
      <c r="A7829" s="1" t="s">
        <v>17</v>
      </c>
      <c r="B7829" s="1" t="str">
        <f t="shared" si="366"/>
        <v>b'120</v>
      </c>
      <c r="C7829" s="1" t="str">
        <f t="shared" si="367"/>
        <v>120</v>
      </c>
      <c r="D7829">
        <f t="shared" si="368"/>
        <v>120</v>
      </c>
    </row>
    <row r="7830" spans="1:4" x14ac:dyDescent="0.3">
      <c r="A7830" s="1" t="s">
        <v>16</v>
      </c>
      <c r="B7830" s="1" t="str">
        <f t="shared" si="366"/>
        <v>b'121</v>
      </c>
      <c r="C7830" s="1" t="str">
        <f t="shared" si="367"/>
        <v>121</v>
      </c>
      <c r="D7830">
        <f t="shared" si="368"/>
        <v>121</v>
      </c>
    </row>
    <row r="7831" spans="1:4" x14ac:dyDescent="0.3">
      <c r="A7831" s="1" t="s">
        <v>2</v>
      </c>
      <c r="B7831" s="1" t="str">
        <f t="shared" si="366"/>
        <v>b'123</v>
      </c>
      <c r="C7831" s="1" t="str">
        <f t="shared" si="367"/>
        <v>123</v>
      </c>
      <c r="D7831">
        <f t="shared" si="368"/>
        <v>123</v>
      </c>
    </row>
    <row r="7832" spans="1:4" x14ac:dyDescent="0.3">
      <c r="A7832" s="1" t="s">
        <v>2</v>
      </c>
      <c r="B7832" s="1" t="str">
        <f t="shared" si="366"/>
        <v>b'123</v>
      </c>
      <c r="C7832" s="1" t="str">
        <f t="shared" si="367"/>
        <v>123</v>
      </c>
      <c r="D7832">
        <f t="shared" si="368"/>
        <v>123</v>
      </c>
    </row>
    <row r="7833" spans="1:4" x14ac:dyDescent="0.3">
      <c r="A7833" s="1" t="s">
        <v>18</v>
      </c>
      <c r="B7833" s="1" t="str">
        <f t="shared" si="366"/>
        <v>b'119</v>
      </c>
      <c r="C7833" s="1" t="str">
        <f t="shared" si="367"/>
        <v>119</v>
      </c>
      <c r="D7833">
        <f t="shared" si="368"/>
        <v>119</v>
      </c>
    </row>
    <row r="7834" spans="1:4" x14ac:dyDescent="0.3">
      <c r="A7834" s="1" t="s">
        <v>2</v>
      </c>
      <c r="B7834" s="1" t="str">
        <f t="shared" si="366"/>
        <v>b'123</v>
      </c>
      <c r="C7834" s="1" t="str">
        <f t="shared" si="367"/>
        <v>123</v>
      </c>
      <c r="D7834">
        <f t="shared" si="368"/>
        <v>123</v>
      </c>
    </row>
    <row r="7835" spans="1:4" x14ac:dyDescent="0.3">
      <c r="A7835" s="1" t="s">
        <v>18</v>
      </c>
      <c r="B7835" s="1" t="str">
        <f t="shared" si="366"/>
        <v>b'119</v>
      </c>
      <c r="C7835" s="1" t="str">
        <f t="shared" si="367"/>
        <v>119</v>
      </c>
      <c r="D7835">
        <f t="shared" si="368"/>
        <v>119</v>
      </c>
    </row>
    <row r="7836" spans="1:4" x14ac:dyDescent="0.3">
      <c r="A7836" s="1" t="s">
        <v>2</v>
      </c>
      <c r="B7836" s="1" t="str">
        <f t="shared" si="366"/>
        <v>b'123</v>
      </c>
      <c r="C7836" s="1" t="str">
        <f t="shared" si="367"/>
        <v>123</v>
      </c>
      <c r="D7836">
        <f t="shared" si="368"/>
        <v>123</v>
      </c>
    </row>
    <row r="7837" spans="1:4" x14ac:dyDescent="0.3">
      <c r="A7837" s="1" t="s">
        <v>17</v>
      </c>
      <c r="B7837" s="1" t="str">
        <f t="shared" si="366"/>
        <v>b'120</v>
      </c>
      <c r="C7837" s="1" t="str">
        <f t="shared" si="367"/>
        <v>120</v>
      </c>
      <c r="D7837">
        <f t="shared" si="368"/>
        <v>120</v>
      </c>
    </row>
    <row r="7838" spans="1:4" x14ac:dyDescent="0.3">
      <c r="A7838" s="1" t="s">
        <v>16</v>
      </c>
      <c r="B7838" s="1" t="str">
        <f t="shared" si="366"/>
        <v>b'121</v>
      </c>
      <c r="C7838" s="1" t="str">
        <f t="shared" si="367"/>
        <v>121</v>
      </c>
      <c r="D7838">
        <f t="shared" si="368"/>
        <v>121</v>
      </c>
    </row>
    <row r="7839" spans="1:4" x14ac:dyDescent="0.3">
      <c r="A7839" s="1" t="s">
        <v>2</v>
      </c>
      <c r="B7839" s="1" t="str">
        <f t="shared" si="366"/>
        <v>b'123</v>
      </c>
      <c r="C7839" s="1" t="str">
        <f t="shared" si="367"/>
        <v>123</v>
      </c>
      <c r="D7839">
        <f t="shared" si="368"/>
        <v>123</v>
      </c>
    </row>
    <row r="7840" spans="1:4" x14ac:dyDescent="0.3">
      <c r="A7840" s="1" t="s">
        <v>18</v>
      </c>
      <c r="B7840" s="1" t="str">
        <f t="shared" si="366"/>
        <v>b'119</v>
      </c>
      <c r="C7840" s="1" t="str">
        <f t="shared" si="367"/>
        <v>119</v>
      </c>
      <c r="D7840">
        <f t="shared" si="368"/>
        <v>119</v>
      </c>
    </row>
    <row r="7841" spans="1:4" x14ac:dyDescent="0.3">
      <c r="A7841" s="1" t="s">
        <v>15</v>
      </c>
      <c r="B7841" s="1" t="str">
        <f t="shared" si="366"/>
        <v>b'122</v>
      </c>
      <c r="C7841" s="1" t="str">
        <f t="shared" si="367"/>
        <v>122</v>
      </c>
      <c r="D7841">
        <f t="shared" si="368"/>
        <v>122</v>
      </c>
    </row>
    <row r="7842" spans="1:4" x14ac:dyDescent="0.3">
      <c r="A7842" s="1" t="s">
        <v>17</v>
      </c>
      <c r="B7842" s="1" t="str">
        <f t="shared" si="366"/>
        <v>b'120</v>
      </c>
      <c r="C7842" s="1" t="str">
        <f t="shared" si="367"/>
        <v>120</v>
      </c>
      <c r="D7842">
        <f t="shared" si="368"/>
        <v>120</v>
      </c>
    </row>
    <row r="7843" spans="1:4" x14ac:dyDescent="0.3">
      <c r="A7843" s="1" t="s">
        <v>15</v>
      </c>
      <c r="B7843" s="1" t="str">
        <f t="shared" si="366"/>
        <v>b'122</v>
      </c>
      <c r="C7843" s="1" t="str">
        <f t="shared" si="367"/>
        <v>122</v>
      </c>
      <c r="D7843">
        <f t="shared" si="368"/>
        <v>122</v>
      </c>
    </row>
    <row r="7844" spans="1:4" x14ac:dyDescent="0.3">
      <c r="A7844" s="1" t="s">
        <v>18</v>
      </c>
      <c r="B7844" s="1" t="str">
        <f t="shared" si="366"/>
        <v>b'119</v>
      </c>
      <c r="C7844" s="1" t="str">
        <f t="shared" si="367"/>
        <v>119</v>
      </c>
      <c r="D7844">
        <f t="shared" si="368"/>
        <v>119</v>
      </c>
    </row>
    <row r="7845" spans="1:4" x14ac:dyDescent="0.3">
      <c r="A7845" s="1" t="s">
        <v>18</v>
      </c>
      <c r="B7845" s="1" t="str">
        <f t="shared" si="366"/>
        <v>b'119</v>
      </c>
      <c r="C7845" s="1" t="str">
        <f t="shared" si="367"/>
        <v>119</v>
      </c>
      <c r="D7845">
        <f t="shared" si="368"/>
        <v>119</v>
      </c>
    </row>
    <row r="7846" spans="1:4" x14ac:dyDescent="0.3">
      <c r="A7846" s="1" t="s">
        <v>2</v>
      </c>
      <c r="B7846" s="1" t="str">
        <f t="shared" si="366"/>
        <v>b'123</v>
      </c>
      <c r="C7846" s="1" t="str">
        <f t="shared" si="367"/>
        <v>123</v>
      </c>
      <c r="D7846">
        <f t="shared" si="368"/>
        <v>123</v>
      </c>
    </row>
    <row r="7847" spans="1:4" x14ac:dyDescent="0.3">
      <c r="A7847" s="1" t="s">
        <v>15</v>
      </c>
      <c r="B7847" s="1" t="str">
        <f t="shared" si="366"/>
        <v>b'122</v>
      </c>
      <c r="C7847" s="1" t="str">
        <f t="shared" si="367"/>
        <v>122</v>
      </c>
      <c r="D7847">
        <f t="shared" si="368"/>
        <v>122</v>
      </c>
    </row>
    <row r="7848" spans="1:4" x14ac:dyDescent="0.3">
      <c r="A7848" s="1" t="s">
        <v>16</v>
      </c>
      <c r="B7848" s="1" t="str">
        <f t="shared" si="366"/>
        <v>b'121</v>
      </c>
      <c r="C7848" s="1" t="str">
        <f t="shared" si="367"/>
        <v>121</v>
      </c>
      <c r="D7848">
        <f t="shared" si="368"/>
        <v>121</v>
      </c>
    </row>
    <row r="7849" spans="1:4" x14ac:dyDescent="0.3">
      <c r="A7849" s="1" t="s">
        <v>15</v>
      </c>
      <c r="B7849" s="1" t="str">
        <f t="shared" si="366"/>
        <v>b'122</v>
      </c>
      <c r="C7849" s="1" t="str">
        <f t="shared" si="367"/>
        <v>122</v>
      </c>
      <c r="D7849">
        <f t="shared" si="368"/>
        <v>122</v>
      </c>
    </row>
    <row r="7850" spans="1:4" x14ac:dyDescent="0.3">
      <c r="A7850" s="1" t="s">
        <v>2</v>
      </c>
      <c r="B7850" s="1" t="str">
        <f t="shared" si="366"/>
        <v>b'123</v>
      </c>
      <c r="C7850" s="1" t="str">
        <f t="shared" si="367"/>
        <v>123</v>
      </c>
      <c r="D7850">
        <f t="shared" si="368"/>
        <v>123</v>
      </c>
    </row>
    <row r="7851" spans="1:4" x14ac:dyDescent="0.3">
      <c r="A7851" s="1" t="s">
        <v>2</v>
      </c>
      <c r="B7851" s="1" t="str">
        <f t="shared" si="366"/>
        <v>b'123</v>
      </c>
      <c r="C7851" s="1" t="str">
        <f t="shared" si="367"/>
        <v>123</v>
      </c>
      <c r="D7851">
        <f t="shared" si="368"/>
        <v>123</v>
      </c>
    </row>
    <row r="7852" spans="1:4" x14ac:dyDescent="0.3">
      <c r="A7852" s="1" t="s">
        <v>18</v>
      </c>
      <c r="B7852" s="1" t="str">
        <f t="shared" si="366"/>
        <v>b'119</v>
      </c>
      <c r="C7852" s="1" t="str">
        <f t="shared" si="367"/>
        <v>119</v>
      </c>
      <c r="D7852">
        <f t="shared" si="368"/>
        <v>119</v>
      </c>
    </row>
    <row r="7853" spans="1:4" x14ac:dyDescent="0.3">
      <c r="A7853" s="1" t="s">
        <v>15</v>
      </c>
      <c r="B7853" s="1" t="str">
        <f t="shared" si="366"/>
        <v>b'122</v>
      </c>
      <c r="C7853" s="1" t="str">
        <f t="shared" si="367"/>
        <v>122</v>
      </c>
      <c r="D7853">
        <f t="shared" si="368"/>
        <v>122</v>
      </c>
    </row>
    <row r="7854" spans="1:4" x14ac:dyDescent="0.3">
      <c r="A7854" s="1" t="s">
        <v>15</v>
      </c>
      <c r="B7854" s="1" t="str">
        <f t="shared" si="366"/>
        <v>b'122</v>
      </c>
      <c r="C7854" s="1" t="str">
        <f t="shared" si="367"/>
        <v>122</v>
      </c>
      <c r="D7854">
        <f t="shared" si="368"/>
        <v>122</v>
      </c>
    </row>
    <row r="7855" spans="1:4" x14ac:dyDescent="0.3">
      <c r="A7855" s="1" t="s">
        <v>17</v>
      </c>
      <c r="B7855" s="1" t="str">
        <f t="shared" si="366"/>
        <v>b'120</v>
      </c>
      <c r="C7855" s="1" t="str">
        <f t="shared" si="367"/>
        <v>120</v>
      </c>
      <c r="D7855">
        <f t="shared" si="368"/>
        <v>120</v>
      </c>
    </row>
    <row r="7856" spans="1:4" x14ac:dyDescent="0.3">
      <c r="A7856" s="1" t="s">
        <v>2</v>
      </c>
      <c r="B7856" s="1" t="str">
        <f t="shared" si="366"/>
        <v>b'123</v>
      </c>
      <c r="C7856" s="1" t="str">
        <f t="shared" si="367"/>
        <v>123</v>
      </c>
      <c r="D7856">
        <f t="shared" si="368"/>
        <v>123</v>
      </c>
    </row>
    <row r="7857" spans="1:4" x14ac:dyDescent="0.3">
      <c r="A7857" s="1" t="s">
        <v>15</v>
      </c>
      <c r="B7857" s="1" t="str">
        <f t="shared" si="366"/>
        <v>b'122</v>
      </c>
      <c r="C7857" s="1" t="str">
        <f t="shared" si="367"/>
        <v>122</v>
      </c>
      <c r="D7857">
        <f t="shared" si="368"/>
        <v>122</v>
      </c>
    </row>
    <row r="7858" spans="1:4" x14ac:dyDescent="0.3">
      <c r="A7858" s="1" t="s">
        <v>16</v>
      </c>
      <c r="B7858" s="1" t="str">
        <f t="shared" si="366"/>
        <v>b'121</v>
      </c>
      <c r="C7858" s="1" t="str">
        <f t="shared" si="367"/>
        <v>121</v>
      </c>
      <c r="D7858">
        <f t="shared" si="368"/>
        <v>121</v>
      </c>
    </row>
    <row r="7859" spans="1:4" x14ac:dyDescent="0.3">
      <c r="A7859" s="1" t="s">
        <v>15</v>
      </c>
      <c r="B7859" s="1" t="str">
        <f t="shared" si="366"/>
        <v>b'122</v>
      </c>
      <c r="C7859" s="1" t="str">
        <f t="shared" si="367"/>
        <v>122</v>
      </c>
      <c r="D7859">
        <f t="shared" si="368"/>
        <v>122</v>
      </c>
    </row>
    <row r="7860" spans="1:4" x14ac:dyDescent="0.3">
      <c r="A7860" s="1" t="s">
        <v>16</v>
      </c>
      <c r="B7860" s="1" t="str">
        <f t="shared" si="366"/>
        <v>b'121</v>
      </c>
      <c r="C7860" s="1" t="str">
        <f t="shared" si="367"/>
        <v>121</v>
      </c>
      <c r="D7860">
        <f t="shared" si="368"/>
        <v>121</v>
      </c>
    </row>
    <row r="7861" spans="1:4" x14ac:dyDescent="0.3">
      <c r="A7861" s="1" t="s">
        <v>16</v>
      </c>
      <c r="B7861" s="1" t="str">
        <f t="shared" si="366"/>
        <v>b'121</v>
      </c>
      <c r="C7861" s="1" t="str">
        <f t="shared" si="367"/>
        <v>121</v>
      </c>
      <c r="D7861">
        <f t="shared" si="368"/>
        <v>121</v>
      </c>
    </row>
    <row r="7862" spans="1:4" x14ac:dyDescent="0.3">
      <c r="A7862" s="1" t="s">
        <v>18</v>
      </c>
      <c r="B7862" s="1" t="str">
        <f t="shared" si="366"/>
        <v>b'119</v>
      </c>
      <c r="C7862" s="1" t="str">
        <f t="shared" si="367"/>
        <v>119</v>
      </c>
      <c r="D7862">
        <f t="shared" si="368"/>
        <v>119</v>
      </c>
    </row>
    <row r="7863" spans="1:4" x14ac:dyDescent="0.3">
      <c r="A7863" s="1" t="s">
        <v>17</v>
      </c>
      <c r="B7863" s="1" t="str">
        <f t="shared" si="366"/>
        <v>b'120</v>
      </c>
      <c r="C7863" s="1" t="str">
        <f t="shared" si="367"/>
        <v>120</v>
      </c>
      <c r="D7863">
        <f t="shared" si="368"/>
        <v>120</v>
      </c>
    </row>
    <row r="7864" spans="1:4" x14ac:dyDescent="0.3">
      <c r="A7864" s="1" t="s">
        <v>17</v>
      </c>
      <c r="B7864" s="1" t="str">
        <f t="shared" si="366"/>
        <v>b'120</v>
      </c>
      <c r="C7864" s="1" t="str">
        <f t="shared" si="367"/>
        <v>120</v>
      </c>
      <c r="D7864">
        <f t="shared" si="368"/>
        <v>120</v>
      </c>
    </row>
    <row r="7865" spans="1:4" x14ac:dyDescent="0.3">
      <c r="A7865" s="1" t="s">
        <v>2</v>
      </c>
      <c r="B7865" s="1" t="str">
        <f t="shared" si="366"/>
        <v>b'123</v>
      </c>
      <c r="C7865" s="1" t="str">
        <f t="shared" si="367"/>
        <v>123</v>
      </c>
      <c r="D7865">
        <f t="shared" si="368"/>
        <v>123</v>
      </c>
    </row>
    <row r="7866" spans="1:4" x14ac:dyDescent="0.3">
      <c r="A7866" s="1" t="s">
        <v>15</v>
      </c>
      <c r="B7866" s="1" t="str">
        <f t="shared" si="366"/>
        <v>b'122</v>
      </c>
      <c r="C7866" s="1" t="str">
        <f t="shared" si="367"/>
        <v>122</v>
      </c>
      <c r="D7866">
        <f t="shared" si="368"/>
        <v>122</v>
      </c>
    </row>
    <row r="7867" spans="1:4" x14ac:dyDescent="0.3">
      <c r="A7867" s="1" t="s">
        <v>15</v>
      </c>
      <c r="B7867" s="1" t="str">
        <f t="shared" si="366"/>
        <v>b'122</v>
      </c>
      <c r="C7867" s="1" t="str">
        <f t="shared" si="367"/>
        <v>122</v>
      </c>
      <c r="D7867">
        <f t="shared" si="368"/>
        <v>122</v>
      </c>
    </row>
    <row r="7868" spans="1:4" x14ac:dyDescent="0.3">
      <c r="A7868" s="1" t="s">
        <v>15</v>
      </c>
      <c r="B7868" s="1" t="str">
        <f t="shared" si="366"/>
        <v>b'122</v>
      </c>
      <c r="C7868" s="1" t="str">
        <f t="shared" si="367"/>
        <v>122</v>
      </c>
      <c r="D7868">
        <f t="shared" si="368"/>
        <v>122</v>
      </c>
    </row>
    <row r="7869" spans="1:4" x14ac:dyDescent="0.3">
      <c r="A7869" s="1" t="s">
        <v>6</v>
      </c>
      <c r="B7869" s="1" t="str">
        <f t="shared" si="366"/>
        <v>b'124</v>
      </c>
      <c r="C7869" s="1" t="str">
        <f t="shared" si="367"/>
        <v>124</v>
      </c>
      <c r="D7869">
        <f t="shared" si="368"/>
        <v>124</v>
      </c>
    </row>
    <row r="7870" spans="1:4" x14ac:dyDescent="0.3">
      <c r="A7870" s="1" t="s">
        <v>15</v>
      </c>
      <c r="B7870" s="1" t="str">
        <f t="shared" si="366"/>
        <v>b'122</v>
      </c>
      <c r="C7870" s="1" t="str">
        <f t="shared" si="367"/>
        <v>122</v>
      </c>
      <c r="D7870">
        <f t="shared" si="368"/>
        <v>122</v>
      </c>
    </row>
    <row r="7871" spans="1:4" x14ac:dyDescent="0.3">
      <c r="A7871" s="1" t="s">
        <v>15</v>
      </c>
      <c r="B7871" s="1" t="str">
        <f t="shared" si="366"/>
        <v>b'122</v>
      </c>
      <c r="C7871" s="1" t="str">
        <f t="shared" si="367"/>
        <v>122</v>
      </c>
      <c r="D7871">
        <f t="shared" si="368"/>
        <v>122</v>
      </c>
    </row>
    <row r="7872" spans="1:4" x14ac:dyDescent="0.3">
      <c r="A7872" s="1" t="s">
        <v>17</v>
      </c>
      <c r="B7872" s="1" t="str">
        <f t="shared" si="366"/>
        <v>b'120</v>
      </c>
      <c r="C7872" s="1" t="str">
        <f t="shared" si="367"/>
        <v>120</v>
      </c>
      <c r="D7872">
        <f t="shared" si="368"/>
        <v>120</v>
      </c>
    </row>
    <row r="7873" spans="1:4" x14ac:dyDescent="0.3">
      <c r="A7873" s="1" t="s">
        <v>17</v>
      </c>
      <c r="B7873" s="1" t="str">
        <f t="shared" si="366"/>
        <v>b'120</v>
      </c>
      <c r="C7873" s="1" t="str">
        <f t="shared" si="367"/>
        <v>120</v>
      </c>
      <c r="D7873">
        <f t="shared" si="368"/>
        <v>120</v>
      </c>
    </row>
    <row r="7874" spans="1:4" x14ac:dyDescent="0.3">
      <c r="A7874" s="1" t="s">
        <v>15</v>
      </c>
      <c r="B7874" s="1" t="str">
        <f t="shared" ref="B7874:B7937" si="369">LEFT(A7874, 5)</f>
        <v>b'122</v>
      </c>
      <c r="C7874" s="1" t="str">
        <f t="shared" si="367"/>
        <v>122</v>
      </c>
      <c r="D7874">
        <f t="shared" si="368"/>
        <v>122</v>
      </c>
    </row>
    <row r="7875" spans="1:4" x14ac:dyDescent="0.3">
      <c r="A7875" s="1" t="s">
        <v>2</v>
      </c>
      <c r="B7875" s="1" t="str">
        <f t="shared" si="369"/>
        <v>b'123</v>
      </c>
      <c r="C7875" s="1" t="str">
        <f t="shared" si="367"/>
        <v>123</v>
      </c>
      <c r="D7875">
        <f t="shared" si="368"/>
        <v>123</v>
      </c>
    </row>
    <row r="7876" spans="1:4" x14ac:dyDescent="0.3">
      <c r="A7876" s="1" t="s">
        <v>17</v>
      </c>
      <c r="B7876" s="1" t="str">
        <f t="shared" si="369"/>
        <v>b'120</v>
      </c>
      <c r="C7876" s="1" t="str">
        <f t="shared" si="367"/>
        <v>120</v>
      </c>
      <c r="D7876">
        <f t="shared" si="368"/>
        <v>120</v>
      </c>
    </row>
    <row r="7877" spans="1:4" x14ac:dyDescent="0.3">
      <c r="A7877" s="1" t="s">
        <v>18</v>
      </c>
      <c r="B7877" s="1" t="str">
        <f t="shared" si="369"/>
        <v>b'119</v>
      </c>
      <c r="C7877" s="1" t="str">
        <f t="shared" ref="C7877:C7940" si="370">RIGHT(B7877,3)</f>
        <v>119</v>
      </c>
      <c r="D7877">
        <f t="shared" si="368"/>
        <v>119</v>
      </c>
    </row>
    <row r="7878" spans="1:4" x14ac:dyDescent="0.3">
      <c r="A7878" s="1" t="s">
        <v>17</v>
      </c>
      <c r="B7878" s="1" t="str">
        <f t="shared" si="369"/>
        <v>b'120</v>
      </c>
      <c r="C7878" s="1" t="str">
        <f t="shared" si="370"/>
        <v>120</v>
      </c>
      <c r="D7878">
        <f t="shared" ref="D7878:D7941" si="371">VALUE(C7878)</f>
        <v>120</v>
      </c>
    </row>
    <row r="7879" spans="1:4" x14ac:dyDescent="0.3">
      <c r="A7879" s="1" t="s">
        <v>2</v>
      </c>
      <c r="B7879" s="1" t="str">
        <f t="shared" si="369"/>
        <v>b'123</v>
      </c>
      <c r="C7879" s="1" t="str">
        <f t="shared" si="370"/>
        <v>123</v>
      </c>
      <c r="D7879">
        <f t="shared" si="371"/>
        <v>123</v>
      </c>
    </row>
    <row r="7880" spans="1:4" x14ac:dyDescent="0.3">
      <c r="A7880" s="1" t="s">
        <v>2</v>
      </c>
      <c r="B7880" s="1" t="str">
        <f t="shared" si="369"/>
        <v>b'123</v>
      </c>
      <c r="C7880" s="1" t="str">
        <f t="shared" si="370"/>
        <v>123</v>
      </c>
      <c r="D7880">
        <f t="shared" si="371"/>
        <v>123</v>
      </c>
    </row>
    <row r="7881" spans="1:4" x14ac:dyDescent="0.3">
      <c r="A7881" s="1" t="s">
        <v>16</v>
      </c>
      <c r="B7881" s="1" t="str">
        <f t="shared" si="369"/>
        <v>b'121</v>
      </c>
      <c r="C7881" s="1" t="str">
        <f t="shared" si="370"/>
        <v>121</v>
      </c>
      <c r="D7881">
        <f t="shared" si="371"/>
        <v>121</v>
      </c>
    </row>
    <row r="7882" spans="1:4" x14ac:dyDescent="0.3">
      <c r="A7882" s="1" t="s">
        <v>17</v>
      </c>
      <c r="B7882" s="1" t="str">
        <f t="shared" si="369"/>
        <v>b'120</v>
      </c>
      <c r="C7882" s="1" t="str">
        <f t="shared" si="370"/>
        <v>120</v>
      </c>
      <c r="D7882">
        <f t="shared" si="371"/>
        <v>120</v>
      </c>
    </row>
    <row r="7883" spans="1:4" x14ac:dyDescent="0.3">
      <c r="A7883" s="1" t="s">
        <v>18</v>
      </c>
      <c r="B7883" s="1" t="str">
        <f t="shared" si="369"/>
        <v>b'119</v>
      </c>
      <c r="C7883" s="1" t="str">
        <f t="shared" si="370"/>
        <v>119</v>
      </c>
      <c r="D7883">
        <f t="shared" si="371"/>
        <v>119</v>
      </c>
    </row>
    <row r="7884" spans="1:4" x14ac:dyDescent="0.3">
      <c r="A7884" s="1" t="s">
        <v>2</v>
      </c>
      <c r="B7884" s="1" t="str">
        <f t="shared" si="369"/>
        <v>b'123</v>
      </c>
      <c r="C7884" s="1" t="str">
        <f t="shared" si="370"/>
        <v>123</v>
      </c>
      <c r="D7884">
        <f t="shared" si="371"/>
        <v>123</v>
      </c>
    </row>
    <row r="7885" spans="1:4" x14ac:dyDescent="0.3">
      <c r="A7885" s="1" t="s">
        <v>17</v>
      </c>
      <c r="B7885" s="1" t="str">
        <f t="shared" si="369"/>
        <v>b'120</v>
      </c>
      <c r="C7885" s="1" t="str">
        <f t="shared" si="370"/>
        <v>120</v>
      </c>
      <c r="D7885">
        <f t="shared" si="371"/>
        <v>120</v>
      </c>
    </row>
    <row r="7886" spans="1:4" x14ac:dyDescent="0.3">
      <c r="A7886" s="1" t="s">
        <v>17</v>
      </c>
      <c r="B7886" s="1" t="str">
        <f t="shared" si="369"/>
        <v>b'120</v>
      </c>
      <c r="C7886" s="1" t="str">
        <f t="shared" si="370"/>
        <v>120</v>
      </c>
      <c r="D7886">
        <f t="shared" si="371"/>
        <v>120</v>
      </c>
    </row>
    <row r="7887" spans="1:4" x14ac:dyDescent="0.3">
      <c r="A7887" s="1" t="s">
        <v>15</v>
      </c>
      <c r="B7887" s="1" t="str">
        <f t="shared" si="369"/>
        <v>b'122</v>
      </c>
      <c r="C7887" s="1" t="str">
        <f t="shared" si="370"/>
        <v>122</v>
      </c>
      <c r="D7887">
        <f t="shared" si="371"/>
        <v>122</v>
      </c>
    </row>
    <row r="7888" spans="1:4" x14ac:dyDescent="0.3">
      <c r="A7888" s="1" t="s">
        <v>17</v>
      </c>
      <c r="B7888" s="1" t="str">
        <f t="shared" si="369"/>
        <v>b'120</v>
      </c>
      <c r="C7888" s="1" t="str">
        <f t="shared" si="370"/>
        <v>120</v>
      </c>
      <c r="D7888">
        <f t="shared" si="371"/>
        <v>120</v>
      </c>
    </row>
    <row r="7889" spans="1:4" x14ac:dyDescent="0.3">
      <c r="A7889" s="1" t="s">
        <v>15</v>
      </c>
      <c r="B7889" s="1" t="str">
        <f t="shared" si="369"/>
        <v>b'122</v>
      </c>
      <c r="C7889" s="1" t="str">
        <f t="shared" si="370"/>
        <v>122</v>
      </c>
      <c r="D7889">
        <f t="shared" si="371"/>
        <v>122</v>
      </c>
    </row>
    <row r="7890" spans="1:4" x14ac:dyDescent="0.3">
      <c r="A7890" s="1" t="s">
        <v>15</v>
      </c>
      <c r="B7890" s="1" t="str">
        <f t="shared" si="369"/>
        <v>b'122</v>
      </c>
      <c r="C7890" s="1" t="str">
        <f t="shared" si="370"/>
        <v>122</v>
      </c>
      <c r="D7890">
        <f t="shared" si="371"/>
        <v>122</v>
      </c>
    </row>
    <row r="7891" spans="1:4" x14ac:dyDescent="0.3">
      <c r="A7891" s="1" t="s">
        <v>2</v>
      </c>
      <c r="B7891" s="1" t="str">
        <f t="shared" si="369"/>
        <v>b'123</v>
      </c>
      <c r="C7891" s="1" t="str">
        <f t="shared" si="370"/>
        <v>123</v>
      </c>
      <c r="D7891">
        <f t="shared" si="371"/>
        <v>123</v>
      </c>
    </row>
    <row r="7892" spans="1:4" x14ac:dyDescent="0.3">
      <c r="A7892" s="1" t="s">
        <v>18</v>
      </c>
      <c r="B7892" s="1" t="str">
        <f t="shared" si="369"/>
        <v>b'119</v>
      </c>
      <c r="C7892" s="1" t="str">
        <f t="shared" si="370"/>
        <v>119</v>
      </c>
      <c r="D7892">
        <f t="shared" si="371"/>
        <v>119</v>
      </c>
    </row>
    <row r="7893" spans="1:4" x14ac:dyDescent="0.3">
      <c r="A7893" s="1" t="s">
        <v>16</v>
      </c>
      <c r="B7893" s="1" t="str">
        <f t="shared" si="369"/>
        <v>b'121</v>
      </c>
      <c r="C7893" s="1" t="str">
        <f t="shared" si="370"/>
        <v>121</v>
      </c>
      <c r="D7893">
        <f t="shared" si="371"/>
        <v>121</v>
      </c>
    </row>
    <row r="7894" spans="1:4" x14ac:dyDescent="0.3">
      <c r="A7894" s="1" t="s">
        <v>17</v>
      </c>
      <c r="B7894" s="1" t="str">
        <f t="shared" si="369"/>
        <v>b'120</v>
      </c>
      <c r="C7894" s="1" t="str">
        <f t="shared" si="370"/>
        <v>120</v>
      </c>
      <c r="D7894">
        <f t="shared" si="371"/>
        <v>120</v>
      </c>
    </row>
    <row r="7895" spans="1:4" x14ac:dyDescent="0.3">
      <c r="A7895" s="1" t="s">
        <v>6</v>
      </c>
      <c r="B7895" s="1" t="str">
        <f t="shared" si="369"/>
        <v>b'124</v>
      </c>
      <c r="C7895" s="1" t="str">
        <f t="shared" si="370"/>
        <v>124</v>
      </c>
      <c r="D7895">
        <f t="shared" si="371"/>
        <v>124</v>
      </c>
    </row>
    <row r="7896" spans="1:4" x14ac:dyDescent="0.3">
      <c r="A7896" s="1" t="s">
        <v>2</v>
      </c>
      <c r="B7896" s="1" t="str">
        <f t="shared" si="369"/>
        <v>b'123</v>
      </c>
      <c r="C7896" s="1" t="str">
        <f t="shared" si="370"/>
        <v>123</v>
      </c>
      <c r="D7896">
        <f t="shared" si="371"/>
        <v>123</v>
      </c>
    </row>
    <row r="7897" spans="1:4" x14ac:dyDescent="0.3">
      <c r="A7897" s="1" t="s">
        <v>17</v>
      </c>
      <c r="B7897" s="1" t="str">
        <f t="shared" si="369"/>
        <v>b'120</v>
      </c>
      <c r="C7897" s="1" t="str">
        <f t="shared" si="370"/>
        <v>120</v>
      </c>
      <c r="D7897">
        <f t="shared" si="371"/>
        <v>120</v>
      </c>
    </row>
    <row r="7898" spans="1:4" x14ac:dyDescent="0.3">
      <c r="A7898" s="1" t="s">
        <v>15</v>
      </c>
      <c r="B7898" s="1" t="str">
        <f t="shared" si="369"/>
        <v>b'122</v>
      </c>
      <c r="C7898" s="1" t="str">
        <f t="shared" si="370"/>
        <v>122</v>
      </c>
      <c r="D7898">
        <f t="shared" si="371"/>
        <v>122</v>
      </c>
    </row>
    <row r="7899" spans="1:4" x14ac:dyDescent="0.3">
      <c r="A7899" s="1" t="s">
        <v>2</v>
      </c>
      <c r="B7899" s="1" t="str">
        <f t="shared" si="369"/>
        <v>b'123</v>
      </c>
      <c r="C7899" s="1" t="str">
        <f t="shared" si="370"/>
        <v>123</v>
      </c>
      <c r="D7899">
        <f t="shared" si="371"/>
        <v>123</v>
      </c>
    </row>
    <row r="7900" spans="1:4" x14ac:dyDescent="0.3">
      <c r="A7900" s="1" t="s">
        <v>16</v>
      </c>
      <c r="B7900" s="1" t="str">
        <f t="shared" si="369"/>
        <v>b'121</v>
      </c>
      <c r="C7900" s="1" t="str">
        <f t="shared" si="370"/>
        <v>121</v>
      </c>
      <c r="D7900">
        <f t="shared" si="371"/>
        <v>121</v>
      </c>
    </row>
    <row r="7901" spans="1:4" x14ac:dyDescent="0.3">
      <c r="A7901" s="1" t="s">
        <v>15</v>
      </c>
      <c r="B7901" s="1" t="str">
        <f t="shared" si="369"/>
        <v>b'122</v>
      </c>
      <c r="C7901" s="1" t="str">
        <f t="shared" si="370"/>
        <v>122</v>
      </c>
      <c r="D7901">
        <f t="shared" si="371"/>
        <v>122</v>
      </c>
    </row>
    <row r="7902" spans="1:4" x14ac:dyDescent="0.3">
      <c r="A7902" s="1" t="s">
        <v>16</v>
      </c>
      <c r="B7902" s="1" t="str">
        <f t="shared" si="369"/>
        <v>b'121</v>
      </c>
      <c r="C7902" s="1" t="str">
        <f t="shared" si="370"/>
        <v>121</v>
      </c>
      <c r="D7902">
        <f t="shared" si="371"/>
        <v>121</v>
      </c>
    </row>
    <row r="7903" spans="1:4" x14ac:dyDescent="0.3">
      <c r="A7903" s="1" t="s">
        <v>17</v>
      </c>
      <c r="B7903" s="1" t="str">
        <f t="shared" si="369"/>
        <v>b'120</v>
      </c>
      <c r="C7903" s="1" t="str">
        <f t="shared" si="370"/>
        <v>120</v>
      </c>
      <c r="D7903">
        <f t="shared" si="371"/>
        <v>120</v>
      </c>
    </row>
    <row r="7904" spans="1:4" x14ac:dyDescent="0.3">
      <c r="A7904" s="1" t="s">
        <v>2</v>
      </c>
      <c r="B7904" s="1" t="str">
        <f t="shared" si="369"/>
        <v>b'123</v>
      </c>
      <c r="C7904" s="1" t="str">
        <f t="shared" si="370"/>
        <v>123</v>
      </c>
      <c r="D7904">
        <f t="shared" si="371"/>
        <v>123</v>
      </c>
    </row>
    <row r="7905" spans="1:4" x14ac:dyDescent="0.3">
      <c r="A7905" s="1" t="s">
        <v>15</v>
      </c>
      <c r="B7905" s="1" t="str">
        <f t="shared" si="369"/>
        <v>b'122</v>
      </c>
      <c r="C7905" s="1" t="str">
        <f t="shared" si="370"/>
        <v>122</v>
      </c>
      <c r="D7905">
        <f t="shared" si="371"/>
        <v>122</v>
      </c>
    </row>
    <row r="7906" spans="1:4" x14ac:dyDescent="0.3">
      <c r="A7906" s="1" t="s">
        <v>16</v>
      </c>
      <c r="B7906" s="1" t="str">
        <f t="shared" si="369"/>
        <v>b'121</v>
      </c>
      <c r="C7906" s="1" t="str">
        <f t="shared" si="370"/>
        <v>121</v>
      </c>
      <c r="D7906">
        <f t="shared" si="371"/>
        <v>121</v>
      </c>
    </row>
    <row r="7907" spans="1:4" x14ac:dyDescent="0.3">
      <c r="A7907" s="1" t="s">
        <v>16</v>
      </c>
      <c r="B7907" s="1" t="str">
        <f t="shared" si="369"/>
        <v>b'121</v>
      </c>
      <c r="C7907" s="1" t="str">
        <f t="shared" si="370"/>
        <v>121</v>
      </c>
      <c r="D7907">
        <f t="shared" si="371"/>
        <v>121</v>
      </c>
    </row>
    <row r="7908" spans="1:4" x14ac:dyDescent="0.3">
      <c r="A7908" s="1" t="s">
        <v>17</v>
      </c>
      <c r="B7908" s="1" t="str">
        <f t="shared" si="369"/>
        <v>b'120</v>
      </c>
      <c r="C7908" s="1" t="str">
        <f t="shared" si="370"/>
        <v>120</v>
      </c>
      <c r="D7908">
        <f t="shared" si="371"/>
        <v>120</v>
      </c>
    </row>
    <row r="7909" spans="1:4" x14ac:dyDescent="0.3">
      <c r="A7909" s="1" t="s">
        <v>16</v>
      </c>
      <c r="B7909" s="1" t="str">
        <f t="shared" si="369"/>
        <v>b'121</v>
      </c>
      <c r="C7909" s="1" t="str">
        <f t="shared" si="370"/>
        <v>121</v>
      </c>
      <c r="D7909">
        <f t="shared" si="371"/>
        <v>121</v>
      </c>
    </row>
    <row r="7910" spans="1:4" x14ac:dyDescent="0.3">
      <c r="A7910" s="1" t="s">
        <v>16</v>
      </c>
      <c r="B7910" s="1" t="str">
        <f t="shared" si="369"/>
        <v>b'121</v>
      </c>
      <c r="C7910" s="1" t="str">
        <f t="shared" si="370"/>
        <v>121</v>
      </c>
      <c r="D7910">
        <f t="shared" si="371"/>
        <v>121</v>
      </c>
    </row>
    <row r="7911" spans="1:4" x14ac:dyDescent="0.3">
      <c r="A7911" s="1" t="s">
        <v>2</v>
      </c>
      <c r="B7911" s="1" t="str">
        <f t="shared" si="369"/>
        <v>b'123</v>
      </c>
      <c r="C7911" s="1" t="str">
        <f t="shared" si="370"/>
        <v>123</v>
      </c>
      <c r="D7911">
        <f t="shared" si="371"/>
        <v>123</v>
      </c>
    </row>
    <row r="7912" spans="1:4" x14ac:dyDescent="0.3">
      <c r="A7912" s="1" t="s">
        <v>2</v>
      </c>
      <c r="B7912" s="1" t="str">
        <f t="shared" si="369"/>
        <v>b'123</v>
      </c>
      <c r="C7912" s="1" t="str">
        <f t="shared" si="370"/>
        <v>123</v>
      </c>
      <c r="D7912">
        <f t="shared" si="371"/>
        <v>123</v>
      </c>
    </row>
    <row r="7913" spans="1:4" x14ac:dyDescent="0.3">
      <c r="A7913" s="1" t="s">
        <v>17</v>
      </c>
      <c r="B7913" s="1" t="str">
        <f t="shared" si="369"/>
        <v>b'120</v>
      </c>
      <c r="C7913" s="1" t="str">
        <f t="shared" si="370"/>
        <v>120</v>
      </c>
      <c r="D7913">
        <f t="shared" si="371"/>
        <v>120</v>
      </c>
    </row>
    <row r="7914" spans="1:4" x14ac:dyDescent="0.3">
      <c r="A7914" s="1" t="s">
        <v>6</v>
      </c>
      <c r="B7914" s="1" t="str">
        <f t="shared" si="369"/>
        <v>b'124</v>
      </c>
      <c r="C7914" s="1" t="str">
        <f t="shared" si="370"/>
        <v>124</v>
      </c>
      <c r="D7914">
        <f t="shared" si="371"/>
        <v>124</v>
      </c>
    </row>
    <row r="7915" spans="1:4" x14ac:dyDescent="0.3">
      <c r="A7915" s="1" t="s">
        <v>17</v>
      </c>
      <c r="B7915" s="1" t="str">
        <f t="shared" si="369"/>
        <v>b'120</v>
      </c>
      <c r="C7915" s="1" t="str">
        <f t="shared" si="370"/>
        <v>120</v>
      </c>
      <c r="D7915">
        <f t="shared" si="371"/>
        <v>120</v>
      </c>
    </row>
    <row r="7916" spans="1:4" x14ac:dyDescent="0.3">
      <c r="A7916" s="1" t="s">
        <v>16</v>
      </c>
      <c r="B7916" s="1" t="str">
        <f t="shared" si="369"/>
        <v>b'121</v>
      </c>
      <c r="C7916" s="1" t="str">
        <f t="shared" si="370"/>
        <v>121</v>
      </c>
      <c r="D7916">
        <f t="shared" si="371"/>
        <v>121</v>
      </c>
    </row>
    <row r="7917" spans="1:4" x14ac:dyDescent="0.3">
      <c r="A7917" s="1" t="s">
        <v>17</v>
      </c>
      <c r="B7917" s="1" t="str">
        <f t="shared" si="369"/>
        <v>b'120</v>
      </c>
      <c r="C7917" s="1" t="str">
        <f t="shared" si="370"/>
        <v>120</v>
      </c>
      <c r="D7917">
        <f t="shared" si="371"/>
        <v>120</v>
      </c>
    </row>
    <row r="7918" spans="1:4" x14ac:dyDescent="0.3">
      <c r="A7918" s="1" t="s">
        <v>16</v>
      </c>
      <c r="B7918" s="1" t="str">
        <f t="shared" si="369"/>
        <v>b'121</v>
      </c>
      <c r="C7918" s="1" t="str">
        <f t="shared" si="370"/>
        <v>121</v>
      </c>
      <c r="D7918">
        <f t="shared" si="371"/>
        <v>121</v>
      </c>
    </row>
    <row r="7919" spans="1:4" x14ac:dyDescent="0.3">
      <c r="A7919" s="1" t="s">
        <v>17</v>
      </c>
      <c r="B7919" s="1" t="str">
        <f t="shared" si="369"/>
        <v>b'120</v>
      </c>
      <c r="C7919" s="1" t="str">
        <f t="shared" si="370"/>
        <v>120</v>
      </c>
      <c r="D7919">
        <f t="shared" si="371"/>
        <v>120</v>
      </c>
    </row>
    <row r="7920" spans="1:4" x14ac:dyDescent="0.3">
      <c r="A7920" s="1" t="s">
        <v>2</v>
      </c>
      <c r="B7920" s="1" t="str">
        <f t="shared" si="369"/>
        <v>b'123</v>
      </c>
      <c r="C7920" s="1" t="str">
        <f t="shared" si="370"/>
        <v>123</v>
      </c>
      <c r="D7920">
        <f t="shared" si="371"/>
        <v>123</v>
      </c>
    </row>
    <row r="7921" spans="1:4" x14ac:dyDescent="0.3">
      <c r="A7921" s="1" t="s">
        <v>2</v>
      </c>
      <c r="B7921" s="1" t="str">
        <f t="shared" si="369"/>
        <v>b'123</v>
      </c>
      <c r="C7921" s="1" t="str">
        <f t="shared" si="370"/>
        <v>123</v>
      </c>
      <c r="D7921">
        <f t="shared" si="371"/>
        <v>123</v>
      </c>
    </row>
    <row r="7922" spans="1:4" x14ac:dyDescent="0.3">
      <c r="A7922" s="1" t="s">
        <v>18</v>
      </c>
      <c r="B7922" s="1" t="str">
        <f t="shared" si="369"/>
        <v>b'119</v>
      </c>
      <c r="C7922" s="1" t="str">
        <f t="shared" si="370"/>
        <v>119</v>
      </c>
      <c r="D7922">
        <f t="shared" si="371"/>
        <v>119</v>
      </c>
    </row>
    <row r="7923" spans="1:4" x14ac:dyDescent="0.3">
      <c r="A7923" s="1" t="s">
        <v>16</v>
      </c>
      <c r="B7923" s="1" t="str">
        <f t="shared" si="369"/>
        <v>b'121</v>
      </c>
      <c r="C7923" s="1" t="str">
        <f t="shared" si="370"/>
        <v>121</v>
      </c>
      <c r="D7923">
        <f t="shared" si="371"/>
        <v>121</v>
      </c>
    </row>
    <row r="7924" spans="1:4" x14ac:dyDescent="0.3">
      <c r="A7924" s="1" t="s">
        <v>15</v>
      </c>
      <c r="B7924" s="1" t="str">
        <f t="shared" si="369"/>
        <v>b'122</v>
      </c>
      <c r="C7924" s="1" t="str">
        <f t="shared" si="370"/>
        <v>122</v>
      </c>
      <c r="D7924">
        <f t="shared" si="371"/>
        <v>122</v>
      </c>
    </row>
    <row r="7925" spans="1:4" x14ac:dyDescent="0.3">
      <c r="A7925" s="1" t="s">
        <v>17</v>
      </c>
      <c r="B7925" s="1" t="str">
        <f t="shared" si="369"/>
        <v>b'120</v>
      </c>
      <c r="C7925" s="1" t="str">
        <f t="shared" si="370"/>
        <v>120</v>
      </c>
      <c r="D7925">
        <f t="shared" si="371"/>
        <v>120</v>
      </c>
    </row>
    <row r="7926" spans="1:4" x14ac:dyDescent="0.3">
      <c r="A7926" s="1" t="s">
        <v>17</v>
      </c>
      <c r="B7926" s="1" t="str">
        <f t="shared" si="369"/>
        <v>b'120</v>
      </c>
      <c r="C7926" s="1" t="str">
        <f t="shared" si="370"/>
        <v>120</v>
      </c>
      <c r="D7926">
        <f t="shared" si="371"/>
        <v>120</v>
      </c>
    </row>
    <row r="7927" spans="1:4" x14ac:dyDescent="0.3">
      <c r="A7927" s="1" t="s">
        <v>17</v>
      </c>
      <c r="B7927" s="1" t="str">
        <f t="shared" si="369"/>
        <v>b'120</v>
      </c>
      <c r="C7927" s="1" t="str">
        <f t="shared" si="370"/>
        <v>120</v>
      </c>
      <c r="D7927">
        <f t="shared" si="371"/>
        <v>120</v>
      </c>
    </row>
    <row r="7928" spans="1:4" x14ac:dyDescent="0.3">
      <c r="A7928" s="1" t="s">
        <v>14</v>
      </c>
      <c r="B7928" s="1" t="str">
        <f t="shared" si="369"/>
        <v>b'125</v>
      </c>
      <c r="C7928" s="1" t="str">
        <f t="shared" si="370"/>
        <v>125</v>
      </c>
      <c r="D7928">
        <f t="shared" si="371"/>
        <v>125</v>
      </c>
    </row>
    <row r="7929" spans="1:4" x14ac:dyDescent="0.3">
      <c r="A7929" s="1" t="s">
        <v>15</v>
      </c>
      <c r="B7929" s="1" t="str">
        <f t="shared" si="369"/>
        <v>b'122</v>
      </c>
      <c r="C7929" s="1" t="str">
        <f t="shared" si="370"/>
        <v>122</v>
      </c>
      <c r="D7929">
        <f t="shared" si="371"/>
        <v>122</v>
      </c>
    </row>
    <row r="7930" spans="1:4" x14ac:dyDescent="0.3">
      <c r="A7930" s="1" t="s">
        <v>18</v>
      </c>
      <c r="B7930" s="1" t="str">
        <f t="shared" si="369"/>
        <v>b'119</v>
      </c>
      <c r="C7930" s="1" t="str">
        <f t="shared" si="370"/>
        <v>119</v>
      </c>
      <c r="D7930">
        <f t="shared" si="371"/>
        <v>119</v>
      </c>
    </row>
    <row r="7931" spans="1:4" x14ac:dyDescent="0.3">
      <c r="A7931" s="1" t="s">
        <v>6</v>
      </c>
      <c r="B7931" s="1" t="str">
        <f t="shared" si="369"/>
        <v>b'124</v>
      </c>
      <c r="C7931" s="1" t="str">
        <f t="shared" si="370"/>
        <v>124</v>
      </c>
      <c r="D7931">
        <f t="shared" si="371"/>
        <v>124</v>
      </c>
    </row>
    <row r="7932" spans="1:4" x14ac:dyDescent="0.3">
      <c r="A7932" s="1" t="s">
        <v>17</v>
      </c>
      <c r="B7932" s="1" t="str">
        <f t="shared" si="369"/>
        <v>b'120</v>
      </c>
      <c r="C7932" s="1" t="str">
        <f t="shared" si="370"/>
        <v>120</v>
      </c>
      <c r="D7932">
        <f t="shared" si="371"/>
        <v>120</v>
      </c>
    </row>
    <row r="7933" spans="1:4" x14ac:dyDescent="0.3">
      <c r="A7933" s="1" t="s">
        <v>16</v>
      </c>
      <c r="B7933" s="1" t="str">
        <f t="shared" si="369"/>
        <v>b'121</v>
      </c>
      <c r="C7933" s="1" t="str">
        <f t="shared" si="370"/>
        <v>121</v>
      </c>
      <c r="D7933">
        <f t="shared" si="371"/>
        <v>121</v>
      </c>
    </row>
    <row r="7934" spans="1:4" x14ac:dyDescent="0.3">
      <c r="A7934" s="1" t="s">
        <v>18</v>
      </c>
      <c r="B7934" s="1" t="str">
        <f t="shared" si="369"/>
        <v>b'119</v>
      </c>
      <c r="C7934" s="1" t="str">
        <f t="shared" si="370"/>
        <v>119</v>
      </c>
      <c r="D7934">
        <f t="shared" si="371"/>
        <v>119</v>
      </c>
    </row>
    <row r="7935" spans="1:4" x14ac:dyDescent="0.3">
      <c r="A7935" s="1" t="s">
        <v>15</v>
      </c>
      <c r="B7935" s="1" t="str">
        <f t="shared" si="369"/>
        <v>b'122</v>
      </c>
      <c r="C7935" s="1" t="str">
        <f t="shared" si="370"/>
        <v>122</v>
      </c>
      <c r="D7935">
        <f t="shared" si="371"/>
        <v>122</v>
      </c>
    </row>
    <row r="7936" spans="1:4" x14ac:dyDescent="0.3">
      <c r="A7936" s="1" t="s">
        <v>15</v>
      </c>
      <c r="B7936" s="1" t="str">
        <f t="shared" si="369"/>
        <v>b'122</v>
      </c>
      <c r="C7936" s="1" t="str">
        <f t="shared" si="370"/>
        <v>122</v>
      </c>
      <c r="D7936">
        <f t="shared" si="371"/>
        <v>122</v>
      </c>
    </row>
    <row r="7937" spans="1:4" x14ac:dyDescent="0.3">
      <c r="A7937" s="1" t="s">
        <v>15</v>
      </c>
      <c r="B7937" s="1" t="str">
        <f t="shared" si="369"/>
        <v>b'122</v>
      </c>
      <c r="C7937" s="1" t="str">
        <f t="shared" si="370"/>
        <v>122</v>
      </c>
      <c r="D7937">
        <f t="shared" si="371"/>
        <v>122</v>
      </c>
    </row>
    <row r="7938" spans="1:4" x14ac:dyDescent="0.3">
      <c r="A7938" s="1" t="s">
        <v>17</v>
      </c>
      <c r="B7938" s="1" t="str">
        <f t="shared" ref="B7938:B8001" si="372">LEFT(A7938, 5)</f>
        <v>b'120</v>
      </c>
      <c r="C7938" s="1" t="str">
        <f t="shared" si="370"/>
        <v>120</v>
      </c>
      <c r="D7938">
        <f t="shared" si="371"/>
        <v>120</v>
      </c>
    </row>
    <row r="7939" spans="1:4" x14ac:dyDescent="0.3">
      <c r="A7939" s="1" t="s">
        <v>16</v>
      </c>
      <c r="B7939" s="1" t="str">
        <f t="shared" si="372"/>
        <v>b'121</v>
      </c>
      <c r="C7939" s="1" t="str">
        <f t="shared" si="370"/>
        <v>121</v>
      </c>
      <c r="D7939">
        <f t="shared" si="371"/>
        <v>121</v>
      </c>
    </row>
    <row r="7940" spans="1:4" x14ac:dyDescent="0.3">
      <c r="A7940" s="1" t="s">
        <v>17</v>
      </c>
      <c r="B7940" s="1" t="str">
        <f t="shared" si="372"/>
        <v>b'120</v>
      </c>
      <c r="C7940" s="1" t="str">
        <f t="shared" si="370"/>
        <v>120</v>
      </c>
      <c r="D7940">
        <f t="shared" si="371"/>
        <v>120</v>
      </c>
    </row>
    <row r="7941" spans="1:4" x14ac:dyDescent="0.3">
      <c r="A7941" s="1" t="s">
        <v>18</v>
      </c>
      <c r="B7941" s="1" t="str">
        <f t="shared" si="372"/>
        <v>b'119</v>
      </c>
      <c r="C7941" s="1" t="str">
        <f t="shared" ref="C7941:C8004" si="373">RIGHT(B7941,3)</f>
        <v>119</v>
      </c>
      <c r="D7941">
        <f t="shared" si="371"/>
        <v>119</v>
      </c>
    </row>
    <row r="7942" spans="1:4" x14ac:dyDescent="0.3">
      <c r="A7942" s="1" t="s">
        <v>2</v>
      </c>
      <c r="B7942" s="1" t="str">
        <f t="shared" si="372"/>
        <v>b'123</v>
      </c>
      <c r="C7942" s="1" t="str">
        <f t="shared" si="373"/>
        <v>123</v>
      </c>
      <c r="D7942">
        <f t="shared" ref="D7942:D8005" si="374">VALUE(C7942)</f>
        <v>123</v>
      </c>
    </row>
    <row r="7943" spans="1:4" x14ac:dyDescent="0.3">
      <c r="A7943" s="1" t="s">
        <v>16</v>
      </c>
      <c r="B7943" s="1" t="str">
        <f t="shared" si="372"/>
        <v>b'121</v>
      </c>
      <c r="C7943" s="1" t="str">
        <f t="shared" si="373"/>
        <v>121</v>
      </c>
      <c r="D7943">
        <f t="shared" si="374"/>
        <v>121</v>
      </c>
    </row>
    <row r="7944" spans="1:4" x14ac:dyDescent="0.3">
      <c r="A7944" s="1" t="s">
        <v>17</v>
      </c>
      <c r="B7944" s="1" t="str">
        <f t="shared" si="372"/>
        <v>b'120</v>
      </c>
      <c r="C7944" s="1" t="str">
        <f t="shared" si="373"/>
        <v>120</v>
      </c>
      <c r="D7944">
        <f t="shared" si="374"/>
        <v>120</v>
      </c>
    </row>
    <row r="7945" spans="1:4" x14ac:dyDescent="0.3">
      <c r="A7945" s="1" t="s">
        <v>16</v>
      </c>
      <c r="B7945" s="1" t="str">
        <f t="shared" si="372"/>
        <v>b'121</v>
      </c>
      <c r="C7945" s="1" t="str">
        <f t="shared" si="373"/>
        <v>121</v>
      </c>
      <c r="D7945">
        <f t="shared" si="374"/>
        <v>121</v>
      </c>
    </row>
    <row r="7946" spans="1:4" x14ac:dyDescent="0.3">
      <c r="A7946" s="1" t="s">
        <v>17</v>
      </c>
      <c r="B7946" s="1" t="str">
        <f t="shared" si="372"/>
        <v>b'120</v>
      </c>
      <c r="C7946" s="1" t="str">
        <f t="shared" si="373"/>
        <v>120</v>
      </c>
      <c r="D7946">
        <f t="shared" si="374"/>
        <v>120</v>
      </c>
    </row>
    <row r="7947" spans="1:4" x14ac:dyDescent="0.3">
      <c r="A7947" s="1" t="s">
        <v>15</v>
      </c>
      <c r="B7947" s="1" t="str">
        <f t="shared" si="372"/>
        <v>b'122</v>
      </c>
      <c r="C7947" s="1" t="str">
        <f t="shared" si="373"/>
        <v>122</v>
      </c>
      <c r="D7947">
        <f t="shared" si="374"/>
        <v>122</v>
      </c>
    </row>
    <row r="7948" spans="1:4" x14ac:dyDescent="0.3">
      <c r="A7948" s="1" t="s">
        <v>16</v>
      </c>
      <c r="B7948" s="1" t="str">
        <f t="shared" si="372"/>
        <v>b'121</v>
      </c>
      <c r="C7948" s="1" t="str">
        <f t="shared" si="373"/>
        <v>121</v>
      </c>
      <c r="D7948">
        <f t="shared" si="374"/>
        <v>121</v>
      </c>
    </row>
    <row r="7949" spans="1:4" x14ac:dyDescent="0.3">
      <c r="A7949" s="1" t="s">
        <v>2</v>
      </c>
      <c r="B7949" s="1" t="str">
        <f t="shared" si="372"/>
        <v>b'123</v>
      </c>
      <c r="C7949" s="1" t="str">
        <f t="shared" si="373"/>
        <v>123</v>
      </c>
      <c r="D7949">
        <f t="shared" si="374"/>
        <v>123</v>
      </c>
    </row>
    <row r="7950" spans="1:4" x14ac:dyDescent="0.3">
      <c r="A7950" s="1" t="s">
        <v>2</v>
      </c>
      <c r="B7950" s="1" t="str">
        <f t="shared" si="372"/>
        <v>b'123</v>
      </c>
      <c r="C7950" s="1" t="str">
        <f t="shared" si="373"/>
        <v>123</v>
      </c>
      <c r="D7950">
        <f t="shared" si="374"/>
        <v>123</v>
      </c>
    </row>
    <row r="7951" spans="1:4" x14ac:dyDescent="0.3">
      <c r="A7951" s="1" t="s">
        <v>16</v>
      </c>
      <c r="B7951" s="1" t="str">
        <f t="shared" si="372"/>
        <v>b'121</v>
      </c>
      <c r="C7951" s="1" t="str">
        <f t="shared" si="373"/>
        <v>121</v>
      </c>
      <c r="D7951">
        <f t="shared" si="374"/>
        <v>121</v>
      </c>
    </row>
    <row r="7952" spans="1:4" x14ac:dyDescent="0.3">
      <c r="A7952" s="1" t="s">
        <v>17</v>
      </c>
      <c r="B7952" s="1" t="str">
        <f t="shared" si="372"/>
        <v>b'120</v>
      </c>
      <c r="C7952" s="1" t="str">
        <f t="shared" si="373"/>
        <v>120</v>
      </c>
      <c r="D7952">
        <f t="shared" si="374"/>
        <v>120</v>
      </c>
    </row>
    <row r="7953" spans="1:4" x14ac:dyDescent="0.3">
      <c r="A7953" s="1" t="s">
        <v>6</v>
      </c>
      <c r="B7953" s="1" t="str">
        <f t="shared" si="372"/>
        <v>b'124</v>
      </c>
      <c r="C7953" s="1" t="str">
        <f t="shared" si="373"/>
        <v>124</v>
      </c>
      <c r="D7953">
        <f t="shared" si="374"/>
        <v>124</v>
      </c>
    </row>
    <row r="7954" spans="1:4" x14ac:dyDescent="0.3">
      <c r="A7954" s="1" t="s">
        <v>18</v>
      </c>
      <c r="B7954" s="1" t="str">
        <f t="shared" si="372"/>
        <v>b'119</v>
      </c>
      <c r="C7954" s="1" t="str">
        <f t="shared" si="373"/>
        <v>119</v>
      </c>
      <c r="D7954">
        <f t="shared" si="374"/>
        <v>119</v>
      </c>
    </row>
    <row r="7955" spans="1:4" x14ac:dyDescent="0.3">
      <c r="A7955" s="1" t="s">
        <v>16</v>
      </c>
      <c r="B7955" s="1" t="str">
        <f t="shared" si="372"/>
        <v>b'121</v>
      </c>
      <c r="C7955" s="1" t="str">
        <f t="shared" si="373"/>
        <v>121</v>
      </c>
      <c r="D7955">
        <f t="shared" si="374"/>
        <v>121</v>
      </c>
    </row>
    <row r="7956" spans="1:4" x14ac:dyDescent="0.3">
      <c r="A7956" s="1" t="s">
        <v>17</v>
      </c>
      <c r="B7956" s="1" t="str">
        <f t="shared" si="372"/>
        <v>b'120</v>
      </c>
      <c r="C7956" s="1" t="str">
        <f t="shared" si="373"/>
        <v>120</v>
      </c>
      <c r="D7956">
        <f t="shared" si="374"/>
        <v>120</v>
      </c>
    </row>
    <row r="7957" spans="1:4" x14ac:dyDescent="0.3">
      <c r="A7957" s="1" t="s">
        <v>17</v>
      </c>
      <c r="B7957" s="1" t="str">
        <f t="shared" si="372"/>
        <v>b'120</v>
      </c>
      <c r="C7957" s="1" t="str">
        <f t="shared" si="373"/>
        <v>120</v>
      </c>
      <c r="D7957">
        <f t="shared" si="374"/>
        <v>120</v>
      </c>
    </row>
    <row r="7958" spans="1:4" x14ac:dyDescent="0.3">
      <c r="A7958" s="1" t="s">
        <v>15</v>
      </c>
      <c r="B7958" s="1" t="str">
        <f t="shared" si="372"/>
        <v>b'122</v>
      </c>
      <c r="C7958" s="1" t="str">
        <f t="shared" si="373"/>
        <v>122</v>
      </c>
      <c r="D7958">
        <f t="shared" si="374"/>
        <v>122</v>
      </c>
    </row>
    <row r="7959" spans="1:4" x14ac:dyDescent="0.3">
      <c r="A7959" s="1" t="s">
        <v>18</v>
      </c>
      <c r="B7959" s="1" t="str">
        <f t="shared" si="372"/>
        <v>b'119</v>
      </c>
      <c r="C7959" s="1" t="str">
        <f t="shared" si="373"/>
        <v>119</v>
      </c>
      <c r="D7959">
        <f t="shared" si="374"/>
        <v>119</v>
      </c>
    </row>
    <row r="7960" spans="1:4" x14ac:dyDescent="0.3">
      <c r="A7960" s="1" t="s">
        <v>15</v>
      </c>
      <c r="B7960" s="1" t="str">
        <f t="shared" si="372"/>
        <v>b'122</v>
      </c>
      <c r="C7960" s="1" t="str">
        <f t="shared" si="373"/>
        <v>122</v>
      </c>
      <c r="D7960">
        <f t="shared" si="374"/>
        <v>122</v>
      </c>
    </row>
    <row r="7961" spans="1:4" x14ac:dyDescent="0.3">
      <c r="A7961" s="1" t="s">
        <v>17</v>
      </c>
      <c r="B7961" s="1" t="str">
        <f t="shared" si="372"/>
        <v>b'120</v>
      </c>
      <c r="C7961" s="1" t="str">
        <f t="shared" si="373"/>
        <v>120</v>
      </c>
      <c r="D7961">
        <f t="shared" si="374"/>
        <v>120</v>
      </c>
    </row>
    <row r="7962" spans="1:4" x14ac:dyDescent="0.3">
      <c r="A7962" s="1" t="s">
        <v>15</v>
      </c>
      <c r="B7962" s="1" t="str">
        <f t="shared" si="372"/>
        <v>b'122</v>
      </c>
      <c r="C7962" s="1" t="str">
        <f t="shared" si="373"/>
        <v>122</v>
      </c>
      <c r="D7962">
        <f t="shared" si="374"/>
        <v>122</v>
      </c>
    </row>
    <row r="7963" spans="1:4" x14ac:dyDescent="0.3">
      <c r="A7963" s="1" t="s">
        <v>16</v>
      </c>
      <c r="B7963" s="1" t="str">
        <f t="shared" si="372"/>
        <v>b'121</v>
      </c>
      <c r="C7963" s="1" t="str">
        <f t="shared" si="373"/>
        <v>121</v>
      </c>
      <c r="D7963">
        <f t="shared" si="374"/>
        <v>121</v>
      </c>
    </row>
    <row r="7964" spans="1:4" x14ac:dyDescent="0.3">
      <c r="A7964" s="1" t="s">
        <v>15</v>
      </c>
      <c r="B7964" s="1" t="str">
        <f t="shared" si="372"/>
        <v>b'122</v>
      </c>
      <c r="C7964" s="1" t="str">
        <f t="shared" si="373"/>
        <v>122</v>
      </c>
      <c r="D7964">
        <f t="shared" si="374"/>
        <v>122</v>
      </c>
    </row>
    <row r="7965" spans="1:4" x14ac:dyDescent="0.3">
      <c r="A7965" s="1" t="s">
        <v>17</v>
      </c>
      <c r="B7965" s="1" t="str">
        <f t="shared" si="372"/>
        <v>b'120</v>
      </c>
      <c r="C7965" s="1" t="str">
        <f t="shared" si="373"/>
        <v>120</v>
      </c>
      <c r="D7965">
        <f t="shared" si="374"/>
        <v>120</v>
      </c>
    </row>
    <row r="7966" spans="1:4" x14ac:dyDescent="0.3">
      <c r="A7966" s="1" t="s">
        <v>18</v>
      </c>
      <c r="B7966" s="1" t="str">
        <f t="shared" si="372"/>
        <v>b'119</v>
      </c>
      <c r="C7966" s="1" t="str">
        <f t="shared" si="373"/>
        <v>119</v>
      </c>
      <c r="D7966">
        <f t="shared" si="374"/>
        <v>119</v>
      </c>
    </row>
    <row r="7967" spans="1:4" x14ac:dyDescent="0.3">
      <c r="A7967" s="1" t="s">
        <v>16</v>
      </c>
      <c r="B7967" s="1" t="str">
        <f t="shared" si="372"/>
        <v>b'121</v>
      </c>
      <c r="C7967" s="1" t="str">
        <f t="shared" si="373"/>
        <v>121</v>
      </c>
      <c r="D7967">
        <f t="shared" si="374"/>
        <v>121</v>
      </c>
    </row>
    <row r="7968" spans="1:4" x14ac:dyDescent="0.3">
      <c r="A7968" s="1" t="s">
        <v>15</v>
      </c>
      <c r="B7968" s="1" t="str">
        <f t="shared" si="372"/>
        <v>b'122</v>
      </c>
      <c r="C7968" s="1" t="str">
        <f t="shared" si="373"/>
        <v>122</v>
      </c>
      <c r="D7968">
        <f t="shared" si="374"/>
        <v>122</v>
      </c>
    </row>
    <row r="7969" spans="1:4" x14ac:dyDescent="0.3">
      <c r="A7969" s="1" t="s">
        <v>2</v>
      </c>
      <c r="B7969" s="1" t="str">
        <f t="shared" si="372"/>
        <v>b'123</v>
      </c>
      <c r="C7969" s="1" t="str">
        <f t="shared" si="373"/>
        <v>123</v>
      </c>
      <c r="D7969">
        <f t="shared" si="374"/>
        <v>123</v>
      </c>
    </row>
    <row r="7970" spans="1:4" x14ac:dyDescent="0.3">
      <c r="A7970" s="1" t="s">
        <v>6</v>
      </c>
      <c r="B7970" s="1" t="str">
        <f t="shared" si="372"/>
        <v>b'124</v>
      </c>
      <c r="C7970" s="1" t="str">
        <f t="shared" si="373"/>
        <v>124</v>
      </c>
      <c r="D7970">
        <f t="shared" si="374"/>
        <v>124</v>
      </c>
    </row>
    <row r="7971" spans="1:4" x14ac:dyDescent="0.3">
      <c r="A7971" s="1" t="s">
        <v>2</v>
      </c>
      <c r="B7971" s="1" t="str">
        <f t="shared" si="372"/>
        <v>b'123</v>
      </c>
      <c r="C7971" s="1" t="str">
        <f t="shared" si="373"/>
        <v>123</v>
      </c>
      <c r="D7971">
        <f t="shared" si="374"/>
        <v>123</v>
      </c>
    </row>
    <row r="7972" spans="1:4" x14ac:dyDescent="0.3">
      <c r="A7972" s="1" t="s">
        <v>17</v>
      </c>
      <c r="B7972" s="1" t="str">
        <f t="shared" si="372"/>
        <v>b'120</v>
      </c>
      <c r="C7972" s="1" t="str">
        <f t="shared" si="373"/>
        <v>120</v>
      </c>
      <c r="D7972">
        <f t="shared" si="374"/>
        <v>120</v>
      </c>
    </row>
    <row r="7973" spans="1:4" x14ac:dyDescent="0.3">
      <c r="A7973" s="1" t="s">
        <v>16</v>
      </c>
      <c r="B7973" s="1" t="str">
        <f t="shared" si="372"/>
        <v>b'121</v>
      </c>
      <c r="C7973" s="1" t="str">
        <f t="shared" si="373"/>
        <v>121</v>
      </c>
      <c r="D7973">
        <f t="shared" si="374"/>
        <v>121</v>
      </c>
    </row>
    <row r="7974" spans="1:4" x14ac:dyDescent="0.3">
      <c r="A7974" s="1" t="s">
        <v>15</v>
      </c>
      <c r="B7974" s="1" t="str">
        <f t="shared" si="372"/>
        <v>b'122</v>
      </c>
      <c r="C7974" s="1" t="str">
        <f t="shared" si="373"/>
        <v>122</v>
      </c>
      <c r="D7974">
        <f t="shared" si="374"/>
        <v>122</v>
      </c>
    </row>
    <row r="7975" spans="1:4" x14ac:dyDescent="0.3">
      <c r="A7975" s="1" t="s">
        <v>2</v>
      </c>
      <c r="B7975" s="1" t="str">
        <f t="shared" si="372"/>
        <v>b'123</v>
      </c>
      <c r="C7975" s="1" t="str">
        <f t="shared" si="373"/>
        <v>123</v>
      </c>
      <c r="D7975">
        <f t="shared" si="374"/>
        <v>123</v>
      </c>
    </row>
    <row r="7976" spans="1:4" x14ac:dyDescent="0.3">
      <c r="A7976" s="1" t="s">
        <v>15</v>
      </c>
      <c r="B7976" s="1" t="str">
        <f t="shared" si="372"/>
        <v>b'122</v>
      </c>
      <c r="C7976" s="1" t="str">
        <f t="shared" si="373"/>
        <v>122</v>
      </c>
      <c r="D7976">
        <f t="shared" si="374"/>
        <v>122</v>
      </c>
    </row>
    <row r="7977" spans="1:4" x14ac:dyDescent="0.3">
      <c r="A7977" s="1" t="s">
        <v>18</v>
      </c>
      <c r="B7977" s="1" t="str">
        <f t="shared" si="372"/>
        <v>b'119</v>
      </c>
      <c r="C7977" s="1" t="str">
        <f t="shared" si="373"/>
        <v>119</v>
      </c>
      <c r="D7977">
        <f t="shared" si="374"/>
        <v>119</v>
      </c>
    </row>
    <row r="7978" spans="1:4" x14ac:dyDescent="0.3">
      <c r="A7978" s="1" t="s">
        <v>15</v>
      </c>
      <c r="B7978" s="1" t="str">
        <f t="shared" si="372"/>
        <v>b'122</v>
      </c>
      <c r="C7978" s="1" t="str">
        <f t="shared" si="373"/>
        <v>122</v>
      </c>
      <c r="D7978">
        <f t="shared" si="374"/>
        <v>122</v>
      </c>
    </row>
    <row r="7979" spans="1:4" x14ac:dyDescent="0.3">
      <c r="A7979" s="1" t="s">
        <v>17</v>
      </c>
      <c r="B7979" s="1" t="str">
        <f t="shared" si="372"/>
        <v>b'120</v>
      </c>
      <c r="C7979" s="1" t="str">
        <f t="shared" si="373"/>
        <v>120</v>
      </c>
      <c r="D7979">
        <f t="shared" si="374"/>
        <v>120</v>
      </c>
    </row>
    <row r="7980" spans="1:4" x14ac:dyDescent="0.3">
      <c r="A7980" s="1" t="s">
        <v>16</v>
      </c>
      <c r="B7980" s="1" t="str">
        <f t="shared" si="372"/>
        <v>b'121</v>
      </c>
      <c r="C7980" s="1" t="str">
        <f t="shared" si="373"/>
        <v>121</v>
      </c>
      <c r="D7980">
        <f t="shared" si="374"/>
        <v>121</v>
      </c>
    </row>
    <row r="7981" spans="1:4" x14ac:dyDescent="0.3">
      <c r="A7981" s="1" t="s">
        <v>16</v>
      </c>
      <c r="B7981" s="1" t="str">
        <f t="shared" si="372"/>
        <v>b'121</v>
      </c>
      <c r="C7981" s="1" t="str">
        <f t="shared" si="373"/>
        <v>121</v>
      </c>
      <c r="D7981">
        <f t="shared" si="374"/>
        <v>121</v>
      </c>
    </row>
    <row r="7982" spans="1:4" x14ac:dyDescent="0.3">
      <c r="A7982" s="1" t="s">
        <v>15</v>
      </c>
      <c r="B7982" s="1" t="str">
        <f t="shared" si="372"/>
        <v>b'122</v>
      </c>
      <c r="C7982" s="1" t="str">
        <f t="shared" si="373"/>
        <v>122</v>
      </c>
      <c r="D7982">
        <f t="shared" si="374"/>
        <v>122</v>
      </c>
    </row>
    <row r="7983" spans="1:4" x14ac:dyDescent="0.3">
      <c r="A7983" s="1" t="s">
        <v>16</v>
      </c>
      <c r="B7983" s="1" t="str">
        <f t="shared" si="372"/>
        <v>b'121</v>
      </c>
      <c r="C7983" s="1" t="str">
        <f t="shared" si="373"/>
        <v>121</v>
      </c>
      <c r="D7983">
        <f t="shared" si="374"/>
        <v>121</v>
      </c>
    </row>
    <row r="7984" spans="1:4" x14ac:dyDescent="0.3">
      <c r="A7984" s="1" t="s">
        <v>15</v>
      </c>
      <c r="B7984" s="1" t="str">
        <f t="shared" si="372"/>
        <v>b'122</v>
      </c>
      <c r="C7984" s="1" t="str">
        <f t="shared" si="373"/>
        <v>122</v>
      </c>
      <c r="D7984">
        <f t="shared" si="374"/>
        <v>122</v>
      </c>
    </row>
    <row r="7985" spans="1:4" x14ac:dyDescent="0.3">
      <c r="A7985" s="1" t="s">
        <v>15</v>
      </c>
      <c r="B7985" s="1" t="str">
        <f t="shared" si="372"/>
        <v>b'122</v>
      </c>
      <c r="C7985" s="1" t="str">
        <f t="shared" si="373"/>
        <v>122</v>
      </c>
      <c r="D7985">
        <f t="shared" si="374"/>
        <v>122</v>
      </c>
    </row>
    <row r="7986" spans="1:4" x14ac:dyDescent="0.3">
      <c r="A7986" s="1" t="s">
        <v>15</v>
      </c>
      <c r="B7986" s="1" t="str">
        <f t="shared" si="372"/>
        <v>b'122</v>
      </c>
      <c r="C7986" s="1" t="str">
        <f t="shared" si="373"/>
        <v>122</v>
      </c>
      <c r="D7986">
        <f t="shared" si="374"/>
        <v>122</v>
      </c>
    </row>
    <row r="7987" spans="1:4" x14ac:dyDescent="0.3">
      <c r="A7987" s="1" t="s">
        <v>15</v>
      </c>
      <c r="B7987" s="1" t="str">
        <f t="shared" si="372"/>
        <v>b'122</v>
      </c>
      <c r="C7987" s="1" t="str">
        <f t="shared" si="373"/>
        <v>122</v>
      </c>
      <c r="D7987">
        <f t="shared" si="374"/>
        <v>122</v>
      </c>
    </row>
    <row r="7988" spans="1:4" x14ac:dyDescent="0.3">
      <c r="A7988" s="1" t="s">
        <v>18</v>
      </c>
      <c r="B7988" s="1" t="str">
        <f t="shared" si="372"/>
        <v>b'119</v>
      </c>
      <c r="C7988" s="1" t="str">
        <f t="shared" si="373"/>
        <v>119</v>
      </c>
      <c r="D7988">
        <f t="shared" si="374"/>
        <v>119</v>
      </c>
    </row>
    <row r="7989" spans="1:4" x14ac:dyDescent="0.3">
      <c r="A7989" s="1" t="s">
        <v>16</v>
      </c>
      <c r="B7989" s="1" t="str">
        <f t="shared" si="372"/>
        <v>b'121</v>
      </c>
      <c r="C7989" s="1" t="str">
        <f t="shared" si="373"/>
        <v>121</v>
      </c>
      <c r="D7989">
        <f t="shared" si="374"/>
        <v>121</v>
      </c>
    </row>
    <row r="7990" spans="1:4" x14ac:dyDescent="0.3">
      <c r="A7990" s="1" t="s">
        <v>15</v>
      </c>
      <c r="B7990" s="1" t="str">
        <f t="shared" si="372"/>
        <v>b'122</v>
      </c>
      <c r="C7990" s="1" t="str">
        <f t="shared" si="373"/>
        <v>122</v>
      </c>
      <c r="D7990">
        <f t="shared" si="374"/>
        <v>122</v>
      </c>
    </row>
    <row r="7991" spans="1:4" x14ac:dyDescent="0.3">
      <c r="A7991" s="1" t="s">
        <v>2</v>
      </c>
      <c r="B7991" s="1" t="str">
        <f t="shared" si="372"/>
        <v>b'123</v>
      </c>
      <c r="C7991" s="1" t="str">
        <f t="shared" si="373"/>
        <v>123</v>
      </c>
      <c r="D7991">
        <f t="shared" si="374"/>
        <v>123</v>
      </c>
    </row>
    <row r="7992" spans="1:4" x14ac:dyDescent="0.3">
      <c r="A7992" s="1" t="s">
        <v>18</v>
      </c>
      <c r="B7992" s="1" t="str">
        <f t="shared" si="372"/>
        <v>b'119</v>
      </c>
      <c r="C7992" s="1" t="str">
        <f t="shared" si="373"/>
        <v>119</v>
      </c>
      <c r="D7992">
        <f t="shared" si="374"/>
        <v>119</v>
      </c>
    </row>
    <row r="7993" spans="1:4" x14ac:dyDescent="0.3">
      <c r="A7993" s="1" t="s">
        <v>15</v>
      </c>
      <c r="B7993" s="1" t="str">
        <f t="shared" si="372"/>
        <v>b'122</v>
      </c>
      <c r="C7993" s="1" t="str">
        <f t="shared" si="373"/>
        <v>122</v>
      </c>
      <c r="D7993">
        <f t="shared" si="374"/>
        <v>122</v>
      </c>
    </row>
    <row r="7994" spans="1:4" x14ac:dyDescent="0.3">
      <c r="A7994" s="1" t="s">
        <v>19</v>
      </c>
      <c r="B7994" s="1" t="str">
        <f t="shared" si="372"/>
        <v>b'118</v>
      </c>
      <c r="C7994" s="1" t="str">
        <f t="shared" si="373"/>
        <v>118</v>
      </c>
      <c r="D7994">
        <f t="shared" si="374"/>
        <v>118</v>
      </c>
    </row>
    <row r="7995" spans="1:4" x14ac:dyDescent="0.3">
      <c r="A7995" s="1" t="s">
        <v>2</v>
      </c>
      <c r="B7995" s="1" t="str">
        <f t="shared" si="372"/>
        <v>b'123</v>
      </c>
      <c r="C7995" s="1" t="str">
        <f t="shared" si="373"/>
        <v>123</v>
      </c>
      <c r="D7995">
        <f t="shared" si="374"/>
        <v>123</v>
      </c>
    </row>
    <row r="7996" spans="1:4" x14ac:dyDescent="0.3">
      <c r="A7996" s="1" t="s">
        <v>2</v>
      </c>
      <c r="B7996" s="1" t="str">
        <f t="shared" si="372"/>
        <v>b'123</v>
      </c>
      <c r="C7996" s="1" t="str">
        <f t="shared" si="373"/>
        <v>123</v>
      </c>
      <c r="D7996">
        <f t="shared" si="374"/>
        <v>123</v>
      </c>
    </row>
    <row r="7997" spans="1:4" x14ac:dyDescent="0.3">
      <c r="A7997" s="1" t="s">
        <v>15</v>
      </c>
      <c r="B7997" s="1" t="str">
        <f t="shared" si="372"/>
        <v>b'122</v>
      </c>
      <c r="C7997" s="1" t="str">
        <f t="shared" si="373"/>
        <v>122</v>
      </c>
      <c r="D7997">
        <f t="shared" si="374"/>
        <v>122</v>
      </c>
    </row>
    <row r="7998" spans="1:4" x14ac:dyDescent="0.3">
      <c r="A7998" s="1" t="s">
        <v>18</v>
      </c>
      <c r="B7998" s="1" t="str">
        <f t="shared" si="372"/>
        <v>b'119</v>
      </c>
      <c r="C7998" s="1" t="str">
        <f t="shared" si="373"/>
        <v>119</v>
      </c>
      <c r="D7998">
        <f t="shared" si="374"/>
        <v>119</v>
      </c>
    </row>
    <row r="7999" spans="1:4" x14ac:dyDescent="0.3">
      <c r="A7999" s="1" t="s">
        <v>18</v>
      </c>
      <c r="B7999" s="1" t="str">
        <f t="shared" si="372"/>
        <v>b'119</v>
      </c>
      <c r="C7999" s="1" t="str">
        <f t="shared" si="373"/>
        <v>119</v>
      </c>
      <c r="D7999">
        <f t="shared" si="374"/>
        <v>119</v>
      </c>
    </row>
    <row r="8000" spans="1:4" x14ac:dyDescent="0.3">
      <c r="A8000" s="1" t="s">
        <v>18</v>
      </c>
      <c r="B8000" s="1" t="str">
        <f t="shared" si="372"/>
        <v>b'119</v>
      </c>
      <c r="C8000" s="1" t="str">
        <f t="shared" si="373"/>
        <v>119</v>
      </c>
      <c r="D8000">
        <f t="shared" si="374"/>
        <v>119</v>
      </c>
    </row>
    <row r="8001" spans="1:4" x14ac:dyDescent="0.3">
      <c r="A8001" s="1" t="s">
        <v>16</v>
      </c>
      <c r="B8001" s="1" t="str">
        <f t="shared" si="372"/>
        <v>b'121</v>
      </c>
      <c r="C8001" s="1" t="str">
        <f t="shared" si="373"/>
        <v>121</v>
      </c>
      <c r="D8001">
        <f t="shared" si="374"/>
        <v>121</v>
      </c>
    </row>
    <row r="8002" spans="1:4" x14ac:dyDescent="0.3">
      <c r="A8002" s="1" t="s">
        <v>15</v>
      </c>
      <c r="B8002" s="1" t="str">
        <f t="shared" ref="B8002:B8065" si="375">LEFT(A8002, 5)</f>
        <v>b'122</v>
      </c>
      <c r="C8002" s="1" t="str">
        <f t="shared" si="373"/>
        <v>122</v>
      </c>
      <c r="D8002">
        <f t="shared" si="374"/>
        <v>122</v>
      </c>
    </row>
    <row r="8003" spans="1:4" x14ac:dyDescent="0.3">
      <c r="A8003" s="1" t="s">
        <v>16</v>
      </c>
      <c r="B8003" s="1" t="str">
        <f t="shared" si="375"/>
        <v>b'121</v>
      </c>
      <c r="C8003" s="1" t="str">
        <f t="shared" si="373"/>
        <v>121</v>
      </c>
      <c r="D8003">
        <f t="shared" si="374"/>
        <v>121</v>
      </c>
    </row>
    <row r="8004" spans="1:4" x14ac:dyDescent="0.3">
      <c r="A8004" s="1" t="s">
        <v>17</v>
      </c>
      <c r="B8004" s="1" t="str">
        <f t="shared" si="375"/>
        <v>b'120</v>
      </c>
      <c r="C8004" s="1" t="str">
        <f t="shared" si="373"/>
        <v>120</v>
      </c>
      <c r="D8004">
        <f t="shared" si="374"/>
        <v>120</v>
      </c>
    </row>
    <row r="8005" spans="1:4" x14ac:dyDescent="0.3">
      <c r="A8005" s="1" t="s">
        <v>2</v>
      </c>
      <c r="B8005" s="1" t="str">
        <f t="shared" si="375"/>
        <v>b'123</v>
      </c>
      <c r="C8005" s="1" t="str">
        <f t="shared" ref="C8005:C8068" si="376">RIGHT(B8005,3)</f>
        <v>123</v>
      </c>
      <c r="D8005">
        <f t="shared" si="374"/>
        <v>123</v>
      </c>
    </row>
    <row r="8006" spans="1:4" x14ac:dyDescent="0.3">
      <c r="A8006" s="1" t="s">
        <v>16</v>
      </c>
      <c r="B8006" s="1" t="str">
        <f t="shared" si="375"/>
        <v>b'121</v>
      </c>
      <c r="C8006" s="1" t="str">
        <f t="shared" si="376"/>
        <v>121</v>
      </c>
      <c r="D8006">
        <f t="shared" ref="D8006:D8069" si="377">VALUE(C8006)</f>
        <v>121</v>
      </c>
    </row>
    <row r="8007" spans="1:4" x14ac:dyDescent="0.3">
      <c r="A8007" s="1" t="s">
        <v>16</v>
      </c>
      <c r="B8007" s="1" t="str">
        <f t="shared" si="375"/>
        <v>b'121</v>
      </c>
      <c r="C8007" s="1" t="str">
        <f t="shared" si="376"/>
        <v>121</v>
      </c>
      <c r="D8007">
        <f t="shared" si="377"/>
        <v>121</v>
      </c>
    </row>
    <row r="8008" spans="1:4" x14ac:dyDescent="0.3">
      <c r="A8008" s="1" t="s">
        <v>2</v>
      </c>
      <c r="B8008" s="1" t="str">
        <f t="shared" si="375"/>
        <v>b'123</v>
      </c>
      <c r="C8008" s="1" t="str">
        <f t="shared" si="376"/>
        <v>123</v>
      </c>
      <c r="D8008">
        <f t="shared" si="377"/>
        <v>123</v>
      </c>
    </row>
    <row r="8009" spans="1:4" x14ac:dyDescent="0.3">
      <c r="A8009" s="1" t="s">
        <v>15</v>
      </c>
      <c r="B8009" s="1" t="str">
        <f t="shared" si="375"/>
        <v>b'122</v>
      </c>
      <c r="C8009" s="1" t="str">
        <f t="shared" si="376"/>
        <v>122</v>
      </c>
      <c r="D8009">
        <f t="shared" si="377"/>
        <v>122</v>
      </c>
    </row>
    <row r="8010" spans="1:4" x14ac:dyDescent="0.3">
      <c r="A8010" s="1" t="s">
        <v>16</v>
      </c>
      <c r="B8010" s="1" t="str">
        <f t="shared" si="375"/>
        <v>b'121</v>
      </c>
      <c r="C8010" s="1" t="str">
        <f t="shared" si="376"/>
        <v>121</v>
      </c>
      <c r="D8010">
        <f t="shared" si="377"/>
        <v>121</v>
      </c>
    </row>
    <row r="8011" spans="1:4" x14ac:dyDescent="0.3">
      <c r="A8011" s="1" t="s">
        <v>17</v>
      </c>
      <c r="B8011" s="1" t="str">
        <f t="shared" si="375"/>
        <v>b'120</v>
      </c>
      <c r="C8011" s="1" t="str">
        <f t="shared" si="376"/>
        <v>120</v>
      </c>
      <c r="D8011">
        <f t="shared" si="377"/>
        <v>120</v>
      </c>
    </row>
    <row r="8012" spans="1:4" x14ac:dyDescent="0.3">
      <c r="A8012" s="1" t="s">
        <v>15</v>
      </c>
      <c r="B8012" s="1" t="str">
        <f t="shared" si="375"/>
        <v>b'122</v>
      </c>
      <c r="C8012" s="1" t="str">
        <f t="shared" si="376"/>
        <v>122</v>
      </c>
      <c r="D8012">
        <f t="shared" si="377"/>
        <v>122</v>
      </c>
    </row>
    <row r="8013" spans="1:4" x14ac:dyDescent="0.3">
      <c r="A8013" s="1" t="s">
        <v>2</v>
      </c>
      <c r="B8013" s="1" t="str">
        <f t="shared" si="375"/>
        <v>b'123</v>
      </c>
      <c r="C8013" s="1" t="str">
        <f t="shared" si="376"/>
        <v>123</v>
      </c>
      <c r="D8013">
        <f t="shared" si="377"/>
        <v>123</v>
      </c>
    </row>
    <row r="8014" spans="1:4" x14ac:dyDescent="0.3">
      <c r="A8014" s="1" t="s">
        <v>2</v>
      </c>
      <c r="B8014" s="1" t="str">
        <f t="shared" si="375"/>
        <v>b'123</v>
      </c>
      <c r="C8014" s="1" t="str">
        <f t="shared" si="376"/>
        <v>123</v>
      </c>
      <c r="D8014">
        <f t="shared" si="377"/>
        <v>123</v>
      </c>
    </row>
    <row r="8015" spans="1:4" x14ac:dyDescent="0.3">
      <c r="A8015" s="1" t="s">
        <v>15</v>
      </c>
      <c r="B8015" s="1" t="str">
        <f t="shared" si="375"/>
        <v>b'122</v>
      </c>
      <c r="C8015" s="1" t="str">
        <f t="shared" si="376"/>
        <v>122</v>
      </c>
      <c r="D8015">
        <f t="shared" si="377"/>
        <v>122</v>
      </c>
    </row>
    <row r="8016" spans="1:4" x14ac:dyDescent="0.3">
      <c r="A8016" s="1" t="s">
        <v>16</v>
      </c>
      <c r="B8016" s="1" t="str">
        <f t="shared" si="375"/>
        <v>b'121</v>
      </c>
      <c r="C8016" s="1" t="str">
        <f t="shared" si="376"/>
        <v>121</v>
      </c>
      <c r="D8016">
        <f t="shared" si="377"/>
        <v>121</v>
      </c>
    </row>
    <row r="8017" spans="1:4" x14ac:dyDescent="0.3">
      <c r="A8017" s="1" t="s">
        <v>18</v>
      </c>
      <c r="B8017" s="1" t="str">
        <f t="shared" si="375"/>
        <v>b'119</v>
      </c>
      <c r="C8017" s="1" t="str">
        <f t="shared" si="376"/>
        <v>119</v>
      </c>
      <c r="D8017">
        <f t="shared" si="377"/>
        <v>119</v>
      </c>
    </row>
    <row r="8018" spans="1:4" x14ac:dyDescent="0.3">
      <c r="A8018" s="1" t="s">
        <v>18</v>
      </c>
      <c r="B8018" s="1" t="str">
        <f t="shared" si="375"/>
        <v>b'119</v>
      </c>
      <c r="C8018" s="1" t="str">
        <f t="shared" si="376"/>
        <v>119</v>
      </c>
      <c r="D8018">
        <f t="shared" si="377"/>
        <v>119</v>
      </c>
    </row>
    <row r="8019" spans="1:4" x14ac:dyDescent="0.3">
      <c r="A8019" s="1" t="s">
        <v>17</v>
      </c>
      <c r="B8019" s="1" t="str">
        <f t="shared" si="375"/>
        <v>b'120</v>
      </c>
      <c r="C8019" s="1" t="str">
        <f t="shared" si="376"/>
        <v>120</v>
      </c>
      <c r="D8019">
        <f t="shared" si="377"/>
        <v>120</v>
      </c>
    </row>
    <row r="8020" spans="1:4" x14ac:dyDescent="0.3">
      <c r="A8020" s="1" t="s">
        <v>2</v>
      </c>
      <c r="B8020" s="1" t="str">
        <f t="shared" si="375"/>
        <v>b'123</v>
      </c>
      <c r="C8020" s="1" t="str">
        <f t="shared" si="376"/>
        <v>123</v>
      </c>
      <c r="D8020">
        <f t="shared" si="377"/>
        <v>123</v>
      </c>
    </row>
    <row r="8021" spans="1:4" x14ac:dyDescent="0.3">
      <c r="A8021" s="1" t="s">
        <v>2</v>
      </c>
      <c r="B8021" s="1" t="str">
        <f t="shared" si="375"/>
        <v>b'123</v>
      </c>
      <c r="C8021" s="1" t="str">
        <f t="shared" si="376"/>
        <v>123</v>
      </c>
      <c r="D8021">
        <f t="shared" si="377"/>
        <v>123</v>
      </c>
    </row>
    <row r="8022" spans="1:4" x14ac:dyDescent="0.3">
      <c r="A8022" s="1" t="s">
        <v>18</v>
      </c>
      <c r="B8022" s="1" t="str">
        <f t="shared" si="375"/>
        <v>b'119</v>
      </c>
      <c r="C8022" s="1" t="str">
        <f t="shared" si="376"/>
        <v>119</v>
      </c>
      <c r="D8022">
        <f t="shared" si="377"/>
        <v>119</v>
      </c>
    </row>
    <row r="8023" spans="1:4" x14ac:dyDescent="0.3">
      <c r="A8023" s="1" t="s">
        <v>17</v>
      </c>
      <c r="B8023" s="1" t="str">
        <f t="shared" si="375"/>
        <v>b'120</v>
      </c>
      <c r="C8023" s="1" t="str">
        <f t="shared" si="376"/>
        <v>120</v>
      </c>
      <c r="D8023">
        <f t="shared" si="377"/>
        <v>120</v>
      </c>
    </row>
    <row r="8024" spans="1:4" x14ac:dyDescent="0.3">
      <c r="A8024" s="1" t="s">
        <v>18</v>
      </c>
      <c r="B8024" s="1" t="str">
        <f t="shared" si="375"/>
        <v>b'119</v>
      </c>
      <c r="C8024" s="1" t="str">
        <f t="shared" si="376"/>
        <v>119</v>
      </c>
      <c r="D8024">
        <f t="shared" si="377"/>
        <v>119</v>
      </c>
    </row>
    <row r="8025" spans="1:4" x14ac:dyDescent="0.3">
      <c r="A8025" s="1" t="s">
        <v>17</v>
      </c>
      <c r="B8025" s="1" t="str">
        <f t="shared" si="375"/>
        <v>b'120</v>
      </c>
      <c r="C8025" s="1" t="str">
        <f t="shared" si="376"/>
        <v>120</v>
      </c>
      <c r="D8025">
        <f t="shared" si="377"/>
        <v>120</v>
      </c>
    </row>
    <row r="8026" spans="1:4" x14ac:dyDescent="0.3">
      <c r="A8026" s="1" t="s">
        <v>17</v>
      </c>
      <c r="B8026" s="1" t="str">
        <f t="shared" si="375"/>
        <v>b'120</v>
      </c>
      <c r="C8026" s="1" t="str">
        <f t="shared" si="376"/>
        <v>120</v>
      </c>
      <c r="D8026">
        <f t="shared" si="377"/>
        <v>120</v>
      </c>
    </row>
    <row r="8027" spans="1:4" x14ac:dyDescent="0.3">
      <c r="A8027" s="1" t="s">
        <v>6</v>
      </c>
      <c r="B8027" s="1" t="str">
        <f t="shared" si="375"/>
        <v>b'124</v>
      </c>
      <c r="C8027" s="1" t="str">
        <f t="shared" si="376"/>
        <v>124</v>
      </c>
      <c r="D8027">
        <f t="shared" si="377"/>
        <v>124</v>
      </c>
    </row>
    <row r="8028" spans="1:4" x14ac:dyDescent="0.3">
      <c r="A8028" s="1" t="s">
        <v>2</v>
      </c>
      <c r="B8028" s="1" t="str">
        <f t="shared" si="375"/>
        <v>b'123</v>
      </c>
      <c r="C8028" s="1" t="str">
        <f t="shared" si="376"/>
        <v>123</v>
      </c>
      <c r="D8028">
        <f t="shared" si="377"/>
        <v>123</v>
      </c>
    </row>
    <row r="8029" spans="1:4" x14ac:dyDescent="0.3">
      <c r="A8029" s="1" t="s">
        <v>18</v>
      </c>
      <c r="B8029" s="1" t="str">
        <f t="shared" si="375"/>
        <v>b'119</v>
      </c>
      <c r="C8029" s="1" t="str">
        <f t="shared" si="376"/>
        <v>119</v>
      </c>
      <c r="D8029">
        <f t="shared" si="377"/>
        <v>119</v>
      </c>
    </row>
    <row r="8030" spans="1:4" x14ac:dyDescent="0.3">
      <c r="A8030" s="1" t="s">
        <v>15</v>
      </c>
      <c r="B8030" s="1" t="str">
        <f t="shared" si="375"/>
        <v>b'122</v>
      </c>
      <c r="C8030" s="1" t="str">
        <f t="shared" si="376"/>
        <v>122</v>
      </c>
      <c r="D8030">
        <f t="shared" si="377"/>
        <v>122</v>
      </c>
    </row>
    <row r="8031" spans="1:4" x14ac:dyDescent="0.3">
      <c r="A8031" s="1" t="s">
        <v>17</v>
      </c>
      <c r="B8031" s="1" t="str">
        <f t="shared" si="375"/>
        <v>b'120</v>
      </c>
      <c r="C8031" s="1" t="str">
        <f t="shared" si="376"/>
        <v>120</v>
      </c>
      <c r="D8031">
        <f t="shared" si="377"/>
        <v>120</v>
      </c>
    </row>
    <row r="8032" spans="1:4" x14ac:dyDescent="0.3">
      <c r="A8032" s="1" t="s">
        <v>2</v>
      </c>
      <c r="B8032" s="1" t="str">
        <f t="shared" si="375"/>
        <v>b'123</v>
      </c>
      <c r="C8032" s="1" t="str">
        <f t="shared" si="376"/>
        <v>123</v>
      </c>
      <c r="D8032">
        <f t="shared" si="377"/>
        <v>123</v>
      </c>
    </row>
    <row r="8033" spans="1:4" x14ac:dyDescent="0.3">
      <c r="A8033" s="1" t="s">
        <v>15</v>
      </c>
      <c r="B8033" s="1" t="str">
        <f t="shared" si="375"/>
        <v>b'122</v>
      </c>
      <c r="C8033" s="1" t="str">
        <f t="shared" si="376"/>
        <v>122</v>
      </c>
      <c r="D8033">
        <f t="shared" si="377"/>
        <v>122</v>
      </c>
    </row>
    <row r="8034" spans="1:4" x14ac:dyDescent="0.3">
      <c r="A8034" s="1" t="s">
        <v>15</v>
      </c>
      <c r="B8034" s="1" t="str">
        <f t="shared" si="375"/>
        <v>b'122</v>
      </c>
      <c r="C8034" s="1" t="str">
        <f t="shared" si="376"/>
        <v>122</v>
      </c>
      <c r="D8034">
        <f t="shared" si="377"/>
        <v>122</v>
      </c>
    </row>
    <row r="8035" spans="1:4" x14ac:dyDescent="0.3">
      <c r="A8035" s="1" t="s">
        <v>2</v>
      </c>
      <c r="B8035" s="1" t="str">
        <f t="shared" si="375"/>
        <v>b'123</v>
      </c>
      <c r="C8035" s="1" t="str">
        <f t="shared" si="376"/>
        <v>123</v>
      </c>
      <c r="D8035">
        <f t="shared" si="377"/>
        <v>123</v>
      </c>
    </row>
    <row r="8036" spans="1:4" x14ac:dyDescent="0.3">
      <c r="A8036" s="1" t="s">
        <v>2</v>
      </c>
      <c r="B8036" s="1" t="str">
        <f t="shared" si="375"/>
        <v>b'123</v>
      </c>
      <c r="C8036" s="1" t="str">
        <f t="shared" si="376"/>
        <v>123</v>
      </c>
      <c r="D8036">
        <f t="shared" si="377"/>
        <v>123</v>
      </c>
    </row>
    <row r="8037" spans="1:4" x14ac:dyDescent="0.3">
      <c r="A8037" s="1" t="s">
        <v>16</v>
      </c>
      <c r="B8037" s="1" t="str">
        <f t="shared" si="375"/>
        <v>b'121</v>
      </c>
      <c r="C8037" s="1" t="str">
        <f t="shared" si="376"/>
        <v>121</v>
      </c>
      <c r="D8037">
        <f t="shared" si="377"/>
        <v>121</v>
      </c>
    </row>
    <row r="8038" spans="1:4" x14ac:dyDescent="0.3">
      <c r="A8038" s="1" t="s">
        <v>18</v>
      </c>
      <c r="B8038" s="1" t="str">
        <f t="shared" si="375"/>
        <v>b'119</v>
      </c>
      <c r="C8038" s="1" t="str">
        <f t="shared" si="376"/>
        <v>119</v>
      </c>
      <c r="D8038">
        <f t="shared" si="377"/>
        <v>119</v>
      </c>
    </row>
    <row r="8039" spans="1:4" x14ac:dyDescent="0.3">
      <c r="A8039" s="1" t="s">
        <v>16</v>
      </c>
      <c r="B8039" s="1" t="str">
        <f t="shared" si="375"/>
        <v>b'121</v>
      </c>
      <c r="C8039" s="1" t="str">
        <f t="shared" si="376"/>
        <v>121</v>
      </c>
      <c r="D8039">
        <f t="shared" si="377"/>
        <v>121</v>
      </c>
    </row>
    <row r="8040" spans="1:4" x14ac:dyDescent="0.3">
      <c r="A8040" s="1" t="s">
        <v>17</v>
      </c>
      <c r="B8040" s="1" t="str">
        <f t="shared" si="375"/>
        <v>b'120</v>
      </c>
      <c r="C8040" s="1" t="str">
        <f t="shared" si="376"/>
        <v>120</v>
      </c>
      <c r="D8040">
        <f t="shared" si="377"/>
        <v>120</v>
      </c>
    </row>
    <row r="8041" spans="1:4" x14ac:dyDescent="0.3">
      <c r="A8041" s="1" t="s">
        <v>15</v>
      </c>
      <c r="B8041" s="1" t="str">
        <f t="shared" si="375"/>
        <v>b'122</v>
      </c>
      <c r="C8041" s="1" t="str">
        <f t="shared" si="376"/>
        <v>122</v>
      </c>
      <c r="D8041">
        <f t="shared" si="377"/>
        <v>122</v>
      </c>
    </row>
    <row r="8042" spans="1:4" x14ac:dyDescent="0.3">
      <c r="A8042" s="1" t="s">
        <v>17</v>
      </c>
      <c r="B8042" s="1" t="str">
        <f t="shared" si="375"/>
        <v>b'120</v>
      </c>
      <c r="C8042" s="1" t="str">
        <f t="shared" si="376"/>
        <v>120</v>
      </c>
      <c r="D8042">
        <f t="shared" si="377"/>
        <v>120</v>
      </c>
    </row>
    <row r="8043" spans="1:4" x14ac:dyDescent="0.3">
      <c r="A8043" s="1" t="s">
        <v>17</v>
      </c>
      <c r="B8043" s="1" t="str">
        <f t="shared" si="375"/>
        <v>b'120</v>
      </c>
      <c r="C8043" s="1" t="str">
        <f t="shared" si="376"/>
        <v>120</v>
      </c>
      <c r="D8043">
        <f t="shared" si="377"/>
        <v>120</v>
      </c>
    </row>
    <row r="8044" spans="1:4" x14ac:dyDescent="0.3">
      <c r="A8044" s="1" t="s">
        <v>6</v>
      </c>
      <c r="B8044" s="1" t="str">
        <f t="shared" si="375"/>
        <v>b'124</v>
      </c>
      <c r="C8044" s="1" t="str">
        <f t="shared" si="376"/>
        <v>124</v>
      </c>
      <c r="D8044">
        <f t="shared" si="377"/>
        <v>124</v>
      </c>
    </row>
    <row r="8045" spans="1:4" x14ac:dyDescent="0.3">
      <c r="A8045" s="1" t="s">
        <v>2</v>
      </c>
      <c r="B8045" s="1" t="str">
        <f t="shared" si="375"/>
        <v>b'123</v>
      </c>
      <c r="C8045" s="1" t="str">
        <f t="shared" si="376"/>
        <v>123</v>
      </c>
      <c r="D8045">
        <f t="shared" si="377"/>
        <v>123</v>
      </c>
    </row>
    <row r="8046" spans="1:4" x14ac:dyDescent="0.3">
      <c r="A8046" s="1" t="s">
        <v>6</v>
      </c>
      <c r="B8046" s="1" t="str">
        <f t="shared" si="375"/>
        <v>b'124</v>
      </c>
      <c r="C8046" s="1" t="str">
        <f t="shared" si="376"/>
        <v>124</v>
      </c>
      <c r="D8046">
        <f t="shared" si="377"/>
        <v>124</v>
      </c>
    </row>
    <row r="8047" spans="1:4" x14ac:dyDescent="0.3">
      <c r="A8047" s="1" t="s">
        <v>2</v>
      </c>
      <c r="B8047" s="1" t="str">
        <f t="shared" si="375"/>
        <v>b'123</v>
      </c>
      <c r="C8047" s="1" t="str">
        <f t="shared" si="376"/>
        <v>123</v>
      </c>
      <c r="D8047">
        <f t="shared" si="377"/>
        <v>123</v>
      </c>
    </row>
    <row r="8048" spans="1:4" x14ac:dyDescent="0.3">
      <c r="A8048" s="1" t="s">
        <v>6</v>
      </c>
      <c r="B8048" s="1" t="str">
        <f t="shared" si="375"/>
        <v>b'124</v>
      </c>
      <c r="C8048" s="1" t="str">
        <f t="shared" si="376"/>
        <v>124</v>
      </c>
      <c r="D8048">
        <f t="shared" si="377"/>
        <v>124</v>
      </c>
    </row>
    <row r="8049" spans="1:4" x14ac:dyDescent="0.3">
      <c r="A8049" s="1" t="s">
        <v>6</v>
      </c>
      <c r="B8049" s="1" t="str">
        <f t="shared" si="375"/>
        <v>b'124</v>
      </c>
      <c r="C8049" s="1" t="str">
        <f t="shared" si="376"/>
        <v>124</v>
      </c>
      <c r="D8049">
        <f t="shared" si="377"/>
        <v>124</v>
      </c>
    </row>
    <row r="8050" spans="1:4" x14ac:dyDescent="0.3">
      <c r="A8050" s="1" t="s">
        <v>15</v>
      </c>
      <c r="B8050" s="1" t="str">
        <f t="shared" si="375"/>
        <v>b'122</v>
      </c>
      <c r="C8050" s="1" t="str">
        <f t="shared" si="376"/>
        <v>122</v>
      </c>
      <c r="D8050">
        <f t="shared" si="377"/>
        <v>122</v>
      </c>
    </row>
    <row r="8051" spans="1:4" x14ac:dyDescent="0.3">
      <c r="A8051" s="1" t="s">
        <v>17</v>
      </c>
      <c r="B8051" s="1" t="str">
        <f t="shared" si="375"/>
        <v>b'120</v>
      </c>
      <c r="C8051" s="1" t="str">
        <f t="shared" si="376"/>
        <v>120</v>
      </c>
      <c r="D8051">
        <f t="shared" si="377"/>
        <v>120</v>
      </c>
    </row>
    <row r="8052" spans="1:4" x14ac:dyDescent="0.3">
      <c r="A8052" s="1" t="s">
        <v>6</v>
      </c>
      <c r="B8052" s="1" t="str">
        <f t="shared" si="375"/>
        <v>b'124</v>
      </c>
      <c r="C8052" s="1" t="str">
        <f t="shared" si="376"/>
        <v>124</v>
      </c>
      <c r="D8052">
        <f t="shared" si="377"/>
        <v>124</v>
      </c>
    </row>
    <row r="8053" spans="1:4" x14ac:dyDescent="0.3">
      <c r="A8053" s="1" t="s">
        <v>2</v>
      </c>
      <c r="B8053" s="1" t="str">
        <f t="shared" si="375"/>
        <v>b'123</v>
      </c>
      <c r="C8053" s="1" t="str">
        <f t="shared" si="376"/>
        <v>123</v>
      </c>
      <c r="D8053">
        <f t="shared" si="377"/>
        <v>123</v>
      </c>
    </row>
    <row r="8054" spans="1:4" x14ac:dyDescent="0.3">
      <c r="A8054" s="1" t="s">
        <v>16</v>
      </c>
      <c r="B8054" s="1" t="str">
        <f t="shared" si="375"/>
        <v>b'121</v>
      </c>
      <c r="C8054" s="1" t="str">
        <f t="shared" si="376"/>
        <v>121</v>
      </c>
      <c r="D8054">
        <f t="shared" si="377"/>
        <v>121</v>
      </c>
    </row>
    <row r="8055" spans="1:4" x14ac:dyDescent="0.3">
      <c r="A8055" s="1" t="s">
        <v>17</v>
      </c>
      <c r="B8055" s="1" t="str">
        <f t="shared" si="375"/>
        <v>b'120</v>
      </c>
      <c r="C8055" s="1" t="str">
        <f t="shared" si="376"/>
        <v>120</v>
      </c>
      <c r="D8055">
        <f t="shared" si="377"/>
        <v>120</v>
      </c>
    </row>
    <row r="8056" spans="1:4" x14ac:dyDescent="0.3">
      <c r="A8056" s="1" t="s">
        <v>16</v>
      </c>
      <c r="B8056" s="1" t="str">
        <f t="shared" si="375"/>
        <v>b'121</v>
      </c>
      <c r="C8056" s="1" t="str">
        <f t="shared" si="376"/>
        <v>121</v>
      </c>
      <c r="D8056">
        <f t="shared" si="377"/>
        <v>121</v>
      </c>
    </row>
    <row r="8057" spans="1:4" x14ac:dyDescent="0.3">
      <c r="A8057" s="1" t="s">
        <v>15</v>
      </c>
      <c r="B8057" s="1" t="str">
        <f t="shared" si="375"/>
        <v>b'122</v>
      </c>
      <c r="C8057" s="1" t="str">
        <f t="shared" si="376"/>
        <v>122</v>
      </c>
      <c r="D8057">
        <f t="shared" si="377"/>
        <v>122</v>
      </c>
    </row>
    <row r="8058" spans="1:4" x14ac:dyDescent="0.3">
      <c r="A8058" s="1" t="s">
        <v>16</v>
      </c>
      <c r="B8058" s="1" t="str">
        <f t="shared" si="375"/>
        <v>b'121</v>
      </c>
      <c r="C8058" s="1" t="str">
        <f t="shared" si="376"/>
        <v>121</v>
      </c>
      <c r="D8058">
        <f t="shared" si="377"/>
        <v>121</v>
      </c>
    </row>
    <row r="8059" spans="1:4" x14ac:dyDescent="0.3">
      <c r="A8059" s="1" t="s">
        <v>16</v>
      </c>
      <c r="B8059" s="1" t="str">
        <f t="shared" si="375"/>
        <v>b'121</v>
      </c>
      <c r="C8059" s="1" t="str">
        <f t="shared" si="376"/>
        <v>121</v>
      </c>
      <c r="D8059">
        <f t="shared" si="377"/>
        <v>121</v>
      </c>
    </row>
    <row r="8060" spans="1:4" x14ac:dyDescent="0.3">
      <c r="A8060" s="1" t="s">
        <v>16</v>
      </c>
      <c r="B8060" s="1" t="str">
        <f t="shared" si="375"/>
        <v>b'121</v>
      </c>
      <c r="C8060" s="1" t="str">
        <f t="shared" si="376"/>
        <v>121</v>
      </c>
      <c r="D8060">
        <f t="shared" si="377"/>
        <v>121</v>
      </c>
    </row>
    <row r="8061" spans="1:4" x14ac:dyDescent="0.3">
      <c r="A8061" s="1" t="s">
        <v>2</v>
      </c>
      <c r="B8061" s="1" t="str">
        <f t="shared" si="375"/>
        <v>b'123</v>
      </c>
      <c r="C8061" s="1" t="str">
        <f t="shared" si="376"/>
        <v>123</v>
      </c>
      <c r="D8061">
        <f t="shared" si="377"/>
        <v>123</v>
      </c>
    </row>
    <row r="8062" spans="1:4" x14ac:dyDescent="0.3">
      <c r="A8062" s="1" t="s">
        <v>16</v>
      </c>
      <c r="B8062" s="1" t="str">
        <f t="shared" si="375"/>
        <v>b'121</v>
      </c>
      <c r="C8062" s="1" t="str">
        <f t="shared" si="376"/>
        <v>121</v>
      </c>
      <c r="D8062">
        <f t="shared" si="377"/>
        <v>121</v>
      </c>
    </row>
    <row r="8063" spans="1:4" x14ac:dyDescent="0.3">
      <c r="A8063" s="1" t="s">
        <v>17</v>
      </c>
      <c r="B8063" s="1" t="str">
        <f t="shared" si="375"/>
        <v>b'120</v>
      </c>
      <c r="C8063" s="1" t="str">
        <f t="shared" si="376"/>
        <v>120</v>
      </c>
      <c r="D8063">
        <f t="shared" si="377"/>
        <v>120</v>
      </c>
    </row>
    <row r="8064" spans="1:4" x14ac:dyDescent="0.3">
      <c r="A8064" s="1" t="s">
        <v>17</v>
      </c>
      <c r="B8064" s="1" t="str">
        <f t="shared" si="375"/>
        <v>b'120</v>
      </c>
      <c r="C8064" s="1" t="str">
        <f t="shared" si="376"/>
        <v>120</v>
      </c>
      <c r="D8064">
        <f t="shared" si="377"/>
        <v>120</v>
      </c>
    </row>
    <row r="8065" spans="1:4" x14ac:dyDescent="0.3">
      <c r="A8065" s="1" t="s">
        <v>2</v>
      </c>
      <c r="B8065" s="1" t="str">
        <f t="shared" si="375"/>
        <v>b'123</v>
      </c>
      <c r="C8065" s="1" t="str">
        <f t="shared" si="376"/>
        <v>123</v>
      </c>
      <c r="D8065">
        <f t="shared" si="377"/>
        <v>123</v>
      </c>
    </row>
    <row r="8066" spans="1:4" x14ac:dyDescent="0.3">
      <c r="A8066" s="1" t="s">
        <v>2</v>
      </c>
      <c r="B8066" s="1" t="str">
        <f t="shared" ref="B8066:B8129" si="378">LEFT(A8066, 5)</f>
        <v>b'123</v>
      </c>
      <c r="C8066" s="1" t="str">
        <f t="shared" si="376"/>
        <v>123</v>
      </c>
      <c r="D8066">
        <f t="shared" si="377"/>
        <v>123</v>
      </c>
    </row>
    <row r="8067" spans="1:4" x14ac:dyDescent="0.3">
      <c r="A8067" s="1" t="s">
        <v>15</v>
      </c>
      <c r="B8067" s="1" t="str">
        <f t="shared" si="378"/>
        <v>b'122</v>
      </c>
      <c r="C8067" s="1" t="str">
        <f t="shared" si="376"/>
        <v>122</v>
      </c>
      <c r="D8067">
        <f t="shared" si="377"/>
        <v>122</v>
      </c>
    </row>
    <row r="8068" spans="1:4" x14ac:dyDescent="0.3">
      <c r="A8068" s="1" t="s">
        <v>16</v>
      </c>
      <c r="B8068" s="1" t="str">
        <f t="shared" si="378"/>
        <v>b'121</v>
      </c>
      <c r="C8068" s="1" t="str">
        <f t="shared" si="376"/>
        <v>121</v>
      </c>
      <c r="D8068">
        <f t="shared" si="377"/>
        <v>121</v>
      </c>
    </row>
    <row r="8069" spans="1:4" x14ac:dyDescent="0.3">
      <c r="A8069" s="1" t="s">
        <v>15</v>
      </c>
      <c r="B8069" s="1" t="str">
        <f t="shared" si="378"/>
        <v>b'122</v>
      </c>
      <c r="C8069" s="1" t="str">
        <f t="shared" ref="C8069:C8132" si="379">RIGHT(B8069,3)</f>
        <v>122</v>
      </c>
      <c r="D8069">
        <f t="shared" si="377"/>
        <v>122</v>
      </c>
    </row>
    <row r="8070" spans="1:4" x14ac:dyDescent="0.3">
      <c r="A8070" s="1" t="s">
        <v>18</v>
      </c>
      <c r="B8070" s="1" t="str">
        <f t="shared" si="378"/>
        <v>b'119</v>
      </c>
      <c r="C8070" s="1" t="str">
        <f t="shared" si="379"/>
        <v>119</v>
      </c>
      <c r="D8070">
        <f t="shared" ref="D8070:D8133" si="380">VALUE(C8070)</f>
        <v>119</v>
      </c>
    </row>
    <row r="8071" spans="1:4" x14ac:dyDescent="0.3">
      <c r="A8071" s="1" t="s">
        <v>2</v>
      </c>
      <c r="B8071" s="1" t="str">
        <f t="shared" si="378"/>
        <v>b'123</v>
      </c>
      <c r="C8071" s="1" t="str">
        <f t="shared" si="379"/>
        <v>123</v>
      </c>
      <c r="D8071">
        <f t="shared" si="380"/>
        <v>123</v>
      </c>
    </row>
    <row r="8072" spans="1:4" x14ac:dyDescent="0.3">
      <c r="A8072" s="1" t="s">
        <v>6</v>
      </c>
      <c r="B8072" s="1" t="str">
        <f t="shared" si="378"/>
        <v>b'124</v>
      </c>
      <c r="C8072" s="1" t="str">
        <f t="shared" si="379"/>
        <v>124</v>
      </c>
      <c r="D8072">
        <f t="shared" si="380"/>
        <v>124</v>
      </c>
    </row>
    <row r="8073" spans="1:4" x14ac:dyDescent="0.3">
      <c r="A8073" s="1" t="s">
        <v>16</v>
      </c>
      <c r="B8073" s="1" t="str">
        <f t="shared" si="378"/>
        <v>b'121</v>
      </c>
      <c r="C8073" s="1" t="str">
        <f t="shared" si="379"/>
        <v>121</v>
      </c>
      <c r="D8073">
        <f t="shared" si="380"/>
        <v>121</v>
      </c>
    </row>
    <row r="8074" spans="1:4" x14ac:dyDescent="0.3">
      <c r="A8074" s="1" t="s">
        <v>16</v>
      </c>
      <c r="B8074" s="1" t="str">
        <f t="shared" si="378"/>
        <v>b'121</v>
      </c>
      <c r="C8074" s="1" t="str">
        <f t="shared" si="379"/>
        <v>121</v>
      </c>
      <c r="D8074">
        <f t="shared" si="380"/>
        <v>121</v>
      </c>
    </row>
    <row r="8075" spans="1:4" x14ac:dyDescent="0.3">
      <c r="A8075" s="1" t="s">
        <v>15</v>
      </c>
      <c r="B8075" s="1" t="str">
        <f t="shared" si="378"/>
        <v>b'122</v>
      </c>
      <c r="C8075" s="1" t="str">
        <f t="shared" si="379"/>
        <v>122</v>
      </c>
      <c r="D8075">
        <f t="shared" si="380"/>
        <v>122</v>
      </c>
    </row>
    <row r="8076" spans="1:4" x14ac:dyDescent="0.3">
      <c r="A8076" s="1" t="s">
        <v>2</v>
      </c>
      <c r="B8076" s="1" t="str">
        <f t="shared" si="378"/>
        <v>b'123</v>
      </c>
      <c r="C8076" s="1" t="str">
        <f t="shared" si="379"/>
        <v>123</v>
      </c>
      <c r="D8076">
        <f t="shared" si="380"/>
        <v>123</v>
      </c>
    </row>
    <row r="8077" spans="1:4" x14ac:dyDescent="0.3">
      <c r="A8077" s="1" t="s">
        <v>15</v>
      </c>
      <c r="B8077" s="1" t="str">
        <f t="shared" si="378"/>
        <v>b'122</v>
      </c>
      <c r="C8077" s="1" t="str">
        <f t="shared" si="379"/>
        <v>122</v>
      </c>
      <c r="D8077">
        <f t="shared" si="380"/>
        <v>122</v>
      </c>
    </row>
    <row r="8078" spans="1:4" x14ac:dyDescent="0.3">
      <c r="A8078" s="1" t="s">
        <v>16</v>
      </c>
      <c r="B8078" s="1" t="str">
        <f t="shared" si="378"/>
        <v>b'121</v>
      </c>
      <c r="C8078" s="1" t="str">
        <f t="shared" si="379"/>
        <v>121</v>
      </c>
      <c r="D8078">
        <f t="shared" si="380"/>
        <v>121</v>
      </c>
    </row>
    <row r="8079" spans="1:4" x14ac:dyDescent="0.3">
      <c r="A8079" s="1" t="s">
        <v>16</v>
      </c>
      <c r="B8079" s="1" t="str">
        <f t="shared" si="378"/>
        <v>b'121</v>
      </c>
      <c r="C8079" s="1" t="str">
        <f t="shared" si="379"/>
        <v>121</v>
      </c>
      <c r="D8079">
        <f t="shared" si="380"/>
        <v>121</v>
      </c>
    </row>
    <row r="8080" spans="1:4" x14ac:dyDescent="0.3">
      <c r="A8080" s="1" t="s">
        <v>17</v>
      </c>
      <c r="B8080" s="1" t="str">
        <f t="shared" si="378"/>
        <v>b'120</v>
      </c>
      <c r="C8080" s="1" t="str">
        <f t="shared" si="379"/>
        <v>120</v>
      </c>
      <c r="D8080">
        <f t="shared" si="380"/>
        <v>120</v>
      </c>
    </row>
    <row r="8081" spans="1:4" x14ac:dyDescent="0.3">
      <c r="A8081" s="1" t="s">
        <v>16</v>
      </c>
      <c r="B8081" s="1" t="str">
        <f t="shared" si="378"/>
        <v>b'121</v>
      </c>
      <c r="C8081" s="1" t="str">
        <f t="shared" si="379"/>
        <v>121</v>
      </c>
      <c r="D8081">
        <f t="shared" si="380"/>
        <v>121</v>
      </c>
    </row>
    <row r="8082" spans="1:4" x14ac:dyDescent="0.3">
      <c r="A8082" s="1" t="s">
        <v>15</v>
      </c>
      <c r="B8082" s="1" t="str">
        <f t="shared" si="378"/>
        <v>b'122</v>
      </c>
      <c r="C8082" s="1" t="str">
        <f t="shared" si="379"/>
        <v>122</v>
      </c>
      <c r="D8082">
        <f t="shared" si="380"/>
        <v>122</v>
      </c>
    </row>
    <row r="8083" spans="1:4" x14ac:dyDescent="0.3">
      <c r="A8083" s="1" t="s">
        <v>18</v>
      </c>
      <c r="B8083" s="1" t="str">
        <f t="shared" si="378"/>
        <v>b'119</v>
      </c>
      <c r="C8083" s="1" t="str">
        <f t="shared" si="379"/>
        <v>119</v>
      </c>
      <c r="D8083">
        <f t="shared" si="380"/>
        <v>119</v>
      </c>
    </row>
    <row r="8084" spans="1:4" x14ac:dyDescent="0.3">
      <c r="A8084" s="1" t="s">
        <v>15</v>
      </c>
      <c r="B8084" s="1" t="str">
        <f t="shared" si="378"/>
        <v>b'122</v>
      </c>
      <c r="C8084" s="1" t="str">
        <f t="shared" si="379"/>
        <v>122</v>
      </c>
      <c r="D8084">
        <f t="shared" si="380"/>
        <v>122</v>
      </c>
    </row>
    <row r="8085" spans="1:4" x14ac:dyDescent="0.3">
      <c r="A8085" s="1" t="s">
        <v>15</v>
      </c>
      <c r="B8085" s="1" t="str">
        <f t="shared" si="378"/>
        <v>b'122</v>
      </c>
      <c r="C8085" s="1" t="str">
        <f t="shared" si="379"/>
        <v>122</v>
      </c>
      <c r="D8085">
        <f t="shared" si="380"/>
        <v>122</v>
      </c>
    </row>
    <row r="8086" spans="1:4" x14ac:dyDescent="0.3">
      <c r="A8086" s="1" t="s">
        <v>17</v>
      </c>
      <c r="B8086" s="1" t="str">
        <f t="shared" si="378"/>
        <v>b'120</v>
      </c>
      <c r="C8086" s="1" t="str">
        <f t="shared" si="379"/>
        <v>120</v>
      </c>
      <c r="D8086">
        <f t="shared" si="380"/>
        <v>120</v>
      </c>
    </row>
    <row r="8087" spans="1:4" x14ac:dyDescent="0.3">
      <c r="A8087" s="1" t="s">
        <v>15</v>
      </c>
      <c r="B8087" s="1" t="str">
        <f t="shared" si="378"/>
        <v>b'122</v>
      </c>
      <c r="C8087" s="1" t="str">
        <f t="shared" si="379"/>
        <v>122</v>
      </c>
      <c r="D8087">
        <f t="shared" si="380"/>
        <v>122</v>
      </c>
    </row>
    <row r="8088" spans="1:4" x14ac:dyDescent="0.3">
      <c r="A8088" s="1" t="s">
        <v>16</v>
      </c>
      <c r="B8088" s="1" t="str">
        <f t="shared" si="378"/>
        <v>b'121</v>
      </c>
      <c r="C8088" s="1" t="str">
        <f t="shared" si="379"/>
        <v>121</v>
      </c>
      <c r="D8088">
        <f t="shared" si="380"/>
        <v>121</v>
      </c>
    </row>
    <row r="8089" spans="1:4" x14ac:dyDescent="0.3">
      <c r="A8089" s="1" t="s">
        <v>17</v>
      </c>
      <c r="B8089" s="1" t="str">
        <f t="shared" si="378"/>
        <v>b'120</v>
      </c>
      <c r="C8089" s="1" t="str">
        <f t="shared" si="379"/>
        <v>120</v>
      </c>
      <c r="D8089">
        <f t="shared" si="380"/>
        <v>120</v>
      </c>
    </row>
    <row r="8090" spans="1:4" x14ac:dyDescent="0.3">
      <c r="A8090" s="1" t="s">
        <v>15</v>
      </c>
      <c r="B8090" s="1" t="str">
        <f t="shared" si="378"/>
        <v>b'122</v>
      </c>
      <c r="C8090" s="1" t="str">
        <f t="shared" si="379"/>
        <v>122</v>
      </c>
      <c r="D8090">
        <f t="shared" si="380"/>
        <v>122</v>
      </c>
    </row>
    <row r="8091" spans="1:4" x14ac:dyDescent="0.3">
      <c r="A8091" s="1" t="s">
        <v>15</v>
      </c>
      <c r="B8091" s="1" t="str">
        <f t="shared" si="378"/>
        <v>b'122</v>
      </c>
      <c r="C8091" s="1" t="str">
        <f t="shared" si="379"/>
        <v>122</v>
      </c>
      <c r="D8091">
        <f t="shared" si="380"/>
        <v>122</v>
      </c>
    </row>
    <row r="8092" spans="1:4" x14ac:dyDescent="0.3">
      <c r="A8092" s="1" t="s">
        <v>16</v>
      </c>
      <c r="B8092" s="1" t="str">
        <f t="shared" si="378"/>
        <v>b'121</v>
      </c>
      <c r="C8092" s="1" t="str">
        <f t="shared" si="379"/>
        <v>121</v>
      </c>
      <c r="D8092">
        <f t="shared" si="380"/>
        <v>121</v>
      </c>
    </row>
    <row r="8093" spans="1:4" x14ac:dyDescent="0.3">
      <c r="A8093" s="1" t="s">
        <v>18</v>
      </c>
      <c r="B8093" s="1" t="str">
        <f t="shared" si="378"/>
        <v>b'119</v>
      </c>
      <c r="C8093" s="1" t="str">
        <f t="shared" si="379"/>
        <v>119</v>
      </c>
      <c r="D8093">
        <f t="shared" si="380"/>
        <v>119</v>
      </c>
    </row>
    <row r="8094" spans="1:4" x14ac:dyDescent="0.3">
      <c r="A8094" s="1" t="s">
        <v>16</v>
      </c>
      <c r="B8094" s="1" t="str">
        <f t="shared" si="378"/>
        <v>b'121</v>
      </c>
      <c r="C8094" s="1" t="str">
        <f t="shared" si="379"/>
        <v>121</v>
      </c>
      <c r="D8094">
        <f t="shared" si="380"/>
        <v>121</v>
      </c>
    </row>
    <row r="8095" spans="1:4" x14ac:dyDescent="0.3">
      <c r="A8095" s="1" t="s">
        <v>2</v>
      </c>
      <c r="B8095" s="1" t="str">
        <f t="shared" si="378"/>
        <v>b'123</v>
      </c>
      <c r="C8095" s="1" t="str">
        <f t="shared" si="379"/>
        <v>123</v>
      </c>
      <c r="D8095">
        <f t="shared" si="380"/>
        <v>123</v>
      </c>
    </row>
    <row r="8096" spans="1:4" x14ac:dyDescent="0.3">
      <c r="A8096" s="1" t="s">
        <v>16</v>
      </c>
      <c r="B8096" s="1" t="str">
        <f t="shared" si="378"/>
        <v>b'121</v>
      </c>
      <c r="C8096" s="1" t="str">
        <f t="shared" si="379"/>
        <v>121</v>
      </c>
      <c r="D8096">
        <f t="shared" si="380"/>
        <v>121</v>
      </c>
    </row>
    <row r="8097" spans="1:4" x14ac:dyDescent="0.3">
      <c r="A8097" s="1" t="s">
        <v>17</v>
      </c>
      <c r="B8097" s="1" t="str">
        <f t="shared" si="378"/>
        <v>b'120</v>
      </c>
      <c r="C8097" s="1" t="str">
        <f t="shared" si="379"/>
        <v>120</v>
      </c>
      <c r="D8097">
        <f t="shared" si="380"/>
        <v>120</v>
      </c>
    </row>
    <row r="8098" spans="1:4" x14ac:dyDescent="0.3">
      <c r="A8098" s="1" t="s">
        <v>17</v>
      </c>
      <c r="B8098" s="1" t="str">
        <f t="shared" si="378"/>
        <v>b'120</v>
      </c>
      <c r="C8098" s="1" t="str">
        <f t="shared" si="379"/>
        <v>120</v>
      </c>
      <c r="D8098">
        <f t="shared" si="380"/>
        <v>120</v>
      </c>
    </row>
    <row r="8099" spans="1:4" x14ac:dyDescent="0.3">
      <c r="A8099" s="1" t="s">
        <v>16</v>
      </c>
      <c r="B8099" s="1" t="str">
        <f t="shared" si="378"/>
        <v>b'121</v>
      </c>
      <c r="C8099" s="1" t="str">
        <f t="shared" si="379"/>
        <v>121</v>
      </c>
      <c r="D8099">
        <f t="shared" si="380"/>
        <v>121</v>
      </c>
    </row>
    <row r="8100" spans="1:4" x14ac:dyDescent="0.3">
      <c r="A8100" s="1" t="s">
        <v>16</v>
      </c>
      <c r="B8100" s="1" t="str">
        <f t="shared" si="378"/>
        <v>b'121</v>
      </c>
      <c r="C8100" s="1" t="str">
        <f t="shared" si="379"/>
        <v>121</v>
      </c>
      <c r="D8100">
        <f t="shared" si="380"/>
        <v>121</v>
      </c>
    </row>
    <row r="8101" spans="1:4" x14ac:dyDescent="0.3">
      <c r="A8101" s="1" t="s">
        <v>18</v>
      </c>
      <c r="B8101" s="1" t="str">
        <f t="shared" si="378"/>
        <v>b'119</v>
      </c>
      <c r="C8101" s="1" t="str">
        <f t="shared" si="379"/>
        <v>119</v>
      </c>
      <c r="D8101">
        <f t="shared" si="380"/>
        <v>119</v>
      </c>
    </row>
    <row r="8102" spans="1:4" x14ac:dyDescent="0.3">
      <c r="A8102" s="1" t="s">
        <v>16</v>
      </c>
      <c r="B8102" s="1" t="str">
        <f t="shared" si="378"/>
        <v>b'121</v>
      </c>
      <c r="C8102" s="1" t="str">
        <f t="shared" si="379"/>
        <v>121</v>
      </c>
      <c r="D8102">
        <f t="shared" si="380"/>
        <v>121</v>
      </c>
    </row>
    <row r="8103" spans="1:4" x14ac:dyDescent="0.3">
      <c r="A8103" s="1" t="s">
        <v>16</v>
      </c>
      <c r="B8103" s="1" t="str">
        <f t="shared" si="378"/>
        <v>b'121</v>
      </c>
      <c r="C8103" s="1" t="str">
        <f t="shared" si="379"/>
        <v>121</v>
      </c>
      <c r="D8103">
        <f t="shared" si="380"/>
        <v>121</v>
      </c>
    </row>
    <row r="8104" spans="1:4" x14ac:dyDescent="0.3">
      <c r="A8104" s="1" t="s">
        <v>2</v>
      </c>
      <c r="B8104" s="1" t="str">
        <f t="shared" si="378"/>
        <v>b'123</v>
      </c>
      <c r="C8104" s="1" t="str">
        <f t="shared" si="379"/>
        <v>123</v>
      </c>
      <c r="D8104">
        <f t="shared" si="380"/>
        <v>123</v>
      </c>
    </row>
    <row r="8105" spans="1:4" x14ac:dyDescent="0.3">
      <c r="A8105" s="1" t="s">
        <v>16</v>
      </c>
      <c r="B8105" s="1" t="str">
        <f t="shared" si="378"/>
        <v>b'121</v>
      </c>
      <c r="C8105" s="1" t="str">
        <f t="shared" si="379"/>
        <v>121</v>
      </c>
      <c r="D8105">
        <f t="shared" si="380"/>
        <v>121</v>
      </c>
    </row>
    <row r="8106" spans="1:4" x14ac:dyDescent="0.3">
      <c r="A8106" s="1" t="s">
        <v>18</v>
      </c>
      <c r="B8106" s="1" t="str">
        <f t="shared" si="378"/>
        <v>b'119</v>
      </c>
      <c r="C8106" s="1" t="str">
        <f t="shared" si="379"/>
        <v>119</v>
      </c>
      <c r="D8106">
        <f t="shared" si="380"/>
        <v>119</v>
      </c>
    </row>
    <row r="8107" spans="1:4" x14ac:dyDescent="0.3">
      <c r="A8107" s="1" t="s">
        <v>18</v>
      </c>
      <c r="B8107" s="1" t="str">
        <f t="shared" si="378"/>
        <v>b'119</v>
      </c>
      <c r="C8107" s="1" t="str">
        <f t="shared" si="379"/>
        <v>119</v>
      </c>
      <c r="D8107">
        <f t="shared" si="380"/>
        <v>119</v>
      </c>
    </row>
    <row r="8108" spans="1:4" x14ac:dyDescent="0.3">
      <c r="A8108" s="1" t="s">
        <v>16</v>
      </c>
      <c r="B8108" s="1" t="str">
        <f t="shared" si="378"/>
        <v>b'121</v>
      </c>
      <c r="C8108" s="1" t="str">
        <f t="shared" si="379"/>
        <v>121</v>
      </c>
      <c r="D8108">
        <f t="shared" si="380"/>
        <v>121</v>
      </c>
    </row>
    <row r="8109" spans="1:4" x14ac:dyDescent="0.3">
      <c r="A8109" s="1" t="s">
        <v>16</v>
      </c>
      <c r="B8109" s="1" t="str">
        <f t="shared" si="378"/>
        <v>b'121</v>
      </c>
      <c r="C8109" s="1" t="str">
        <f t="shared" si="379"/>
        <v>121</v>
      </c>
      <c r="D8109">
        <f t="shared" si="380"/>
        <v>121</v>
      </c>
    </row>
    <row r="8110" spans="1:4" x14ac:dyDescent="0.3">
      <c r="A8110" s="1" t="s">
        <v>15</v>
      </c>
      <c r="B8110" s="1" t="str">
        <f t="shared" si="378"/>
        <v>b'122</v>
      </c>
      <c r="C8110" s="1" t="str">
        <f t="shared" si="379"/>
        <v>122</v>
      </c>
      <c r="D8110">
        <f t="shared" si="380"/>
        <v>122</v>
      </c>
    </row>
    <row r="8111" spans="1:4" x14ac:dyDescent="0.3">
      <c r="A8111" s="1" t="s">
        <v>18</v>
      </c>
      <c r="B8111" s="1" t="str">
        <f t="shared" si="378"/>
        <v>b'119</v>
      </c>
      <c r="C8111" s="1" t="str">
        <f t="shared" si="379"/>
        <v>119</v>
      </c>
      <c r="D8111">
        <f t="shared" si="380"/>
        <v>119</v>
      </c>
    </row>
    <row r="8112" spans="1:4" x14ac:dyDescent="0.3">
      <c r="A8112" s="1" t="s">
        <v>16</v>
      </c>
      <c r="B8112" s="1" t="str">
        <f t="shared" si="378"/>
        <v>b'121</v>
      </c>
      <c r="C8112" s="1" t="str">
        <f t="shared" si="379"/>
        <v>121</v>
      </c>
      <c r="D8112">
        <f t="shared" si="380"/>
        <v>121</v>
      </c>
    </row>
    <row r="8113" spans="1:4" x14ac:dyDescent="0.3">
      <c r="A8113" s="1" t="s">
        <v>18</v>
      </c>
      <c r="B8113" s="1" t="str">
        <f t="shared" si="378"/>
        <v>b'119</v>
      </c>
      <c r="C8113" s="1" t="str">
        <f t="shared" si="379"/>
        <v>119</v>
      </c>
      <c r="D8113">
        <f t="shared" si="380"/>
        <v>119</v>
      </c>
    </row>
    <row r="8114" spans="1:4" x14ac:dyDescent="0.3">
      <c r="A8114" s="1" t="s">
        <v>16</v>
      </c>
      <c r="B8114" s="1" t="str">
        <f t="shared" si="378"/>
        <v>b'121</v>
      </c>
      <c r="C8114" s="1" t="str">
        <f t="shared" si="379"/>
        <v>121</v>
      </c>
      <c r="D8114">
        <f t="shared" si="380"/>
        <v>121</v>
      </c>
    </row>
    <row r="8115" spans="1:4" x14ac:dyDescent="0.3">
      <c r="A8115" s="1" t="s">
        <v>17</v>
      </c>
      <c r="B8115" s="1" t="str">
        <f t="shared" si="378"/>
        <v>b'120</v>
      </c>
      <c r="C8115" s="1" t="str">
        <f t="shared" si="379"/>
        <v>120</v>
      </c>
      <c r="D8115">
        <f t="shared" si="380"/>
        <v>120</v>
      </c>
    </row>
    <row r="8116" spans="1:4" x14ac:dyDescent="0.3">
      <c r="A8116" s="1" t="s">
        <v>17</v>
      </c>
      <c r="B8116" s="1" t="str">
        <f t="shared" si="378"/>
        <v>b'120</v>
      </c>
      <c r="C8116" s="1" t="str">
        <f t="shared" si="379"/>
        <v>120</v>
      </c>
      <c r="D8116">
        <f t="shared" si="380"/>
        <v>120</v>
      </c>
    </row>
    <row r="8117" spans="1:4" x14ac:dyDescent="0.3">
      <c r="A8117" s="1" t="s">
        <v>17</v>
      </c>
      <c r="B8117" s="1" t="str">
        <f t="shared" si="378"/>
        <v>b'120</v>
      </c>
      <c r="C8117" s="1" t="str">
        <f t="shared" si="379"/>
        <v>120</v>
      </c>
      <c r="D8117">
        <f t="shared" si="380"/>
        <v>120</v>
      </c>
    </row>
    <row r="8118" spans="1:4" x14ac:dyDescent="0.3">
      <c r="A8118" s="1" t="s">
        <v>16</v>
      </c>
      <c r="B8118" s="1" t="str">
        <f t="shared" si="378"/>
        <v>b'121</v>
      </c>
      <c r="C8118" s="1" t="str">
        <f t="shared" si="379"/>
        <v>121</v>
      </c>
      <c r="D8118">
        <f t="shared" si="380"/>
        <v>121</v>
      </c>
    </row>
    <row r="8119" spans="1:4" x14ac:dyDescent="0.3">
      <c r="A8119" s="1" t="s">
        <v>6</v>
      </c>
      <c r="B8119" s="1" t="str">
        <f t="shared" si="378"/>
        <v>b'124</v>
      </c>
      <c r="C8119" s="1" t="str">
        <f t="shared" si="379"/>
        <v>124</v>
      </c>
      <c r="D8119">
        <f t="shared" si="380"/>
        <v>124</v>
      </c>
    </row>
    <row r="8120" spans="1:4" x14ac:dyDescent="0.3">
      <c r="A8120" s="1" t="s">
        <v>18</v>
      </c>
      <c r="B8120" s="1" t="str">
        <f t="shared" si="378"/>
        <v>b'119</v>
      </c>
      <c r="C8120" s="1" t="str">
        <f t="shared" si="379"/>
        <v>119</v>
      </c>
      <c r="D8120">
        <f t="shared" si="380"/>
        <v>119</v>
      </c>
    </row>
    <row r="8121" spans="1:4" x14ac:dyDescent="0.3">
      <c r="A8121" s="1" t="s">
        <v>6</v>
      </c>
      <c r="B8121" s="1" t="str">
        <f t="shared" si="378"/>
        <v>b'124</v>
      </c>
      <c r="C8121" s="1" t="str">
        <f t="shared" si="379"/>
        <v>124</v>
      </c>
      <c r="D8121">
        <f t="shared" si="380"/>
        <v>124</v>
      </c>
    </row>
    <row r="8122" spans="1:4" x14ac:dyDescent="0.3">
      <c r="A8122" s="1" t="s">
        <v>18</v>
      </c>
      <c r="B8122" s="1" t="str">
        <f t="shared" si="378"/>
        <v>b'119</v>
      </c>
      <c r="C8122" s="1" t="str">
        <f t="shared" si="379"/>
        <v>119</v>
      </c>
      <c r="D8122">
        <f t="shared" si="380"/>
        <v>119</v>
      </c>
    </row>
    <row r="8123" spans="1:4" x14ac:dyDescent="0.3">
      <c r="A8123" s="1" t="s">
        <v>17</v>
      </c>
      <c r="B8123" s="1" t="str">
        <f t="shared" si="378"/>
        <v>b'120</v>
      </c>
      <c r="C8123" s="1" t="str">
        <f t="shared" si="379"/>
        <v>120</v>
      </c>
      <c r="D8123">
        <f t="shared" si="380"/>
        <v>120</v>
      </c>
    </row>
    <row r="8124" spans="1:4" x14ac:dyDescent="0.3">
      <c r="A8124" s="1" t="s">
        <v>16</v>
      </c>
      <c r="B8124" s="1" t="str">
        <f t="shared" si="378"/>
        <v>b'121</v>
      </c>
      <c r="C8124" s="1" t="str">
        <f t="shared" si="379"/>
        <v>121</v>
      </c>
      <c r="D8124">
        <f t="shared" si="380"/>
        <v>121</v>
      </c>
    </row>
    <row r="8125" spans="1:4" x14ac:dyDescent="0.3">
      <c r="A8125" s="1" t="s">
        <v>15</v>
      </c>
      <c r="B8125" s="1" t="str">
        <f t="shared" si="378"/>
        <v>b'122</v>
      </c>
      <c r="C8125" s="1" t="str">
        <f t="shared" si="379"/>
        <v>122</v>
      </c>
      <c r="D8125">
        <f t="shared" si="380"/>
        <v>122</v>
      </c>
    </row>
    <row r="8126" spans="1:4" x14ac:dyDescent="0.3">
      <c r="A8126" s="1" t="s">
        <v>16</v>
      </c>
      <c r="B8126" s="1" t="str">
        <f t="shared" si="378"/>
        <v>b'121</v>
      </c>
      <c r="C8126" s="1" t="str">
        <f t="shared" si="379"/>
        <v>121</v>
      </c>
      <c r="D8126">
        <f t="shared" si="380"/>
        <v>121</v>
      </c>
    </row>
    <row r="8127" spans="1:4" x14ac:dyDescent="0.3">
      <c r="A8127" s="1" t="s">
        <v>14</v>
      </c>
      <c r="B8127" s="1" t="str">
        <f t="shared" si="378"/>
        <v>b'125</v>
      </c>
      <c r="C8127" s="1" t="str">
        <f t="shared" si="379"/>
        <v>125</v>
      </c>
      <c r="D8127">
        <f t="shared" si="380"/>
        <v>125</v>
      </c>
    </row>
    <row r="8128" spans="1:4" x14ac:dyDescent="0.3">
      <c r="A8128" s="1" t="s">
        <v>16</v>
      </c>
      <c r="B8128" s="1" t="str">
        <f t="shared" si="378"/>
        <v>b'121</v>
      </c>
      <c r="C8128" s="1" t="str">
        <f t="shared" si="379"/>
        <v>121</v>
      </c>
      <c r="D8128">
        <f t="shared" si="380"/>
        <v>121</v>
      </c>
    </row>
    <row r="8129" spans="1:4" x14ac:dyDescent="0.3">
      <c r="A8129" s="1" t="s">
        <v>2</v>
      </c>
      <c r="B8129" s="1" t="str">
        <f t="shared" si="378"/>
        <v>b'123</v>
      </c>
      <c r="C8129" s="1" t="str">
        <f t="shared" si="379"/>
        <v>123</v>
      </c>
      <c r="D8129">
        <f t="shared" si="380"/>
        <v>123</v>
      </c>
    </row>
    <row r="8130" spans="1:4" x14ac:dyDescent="0.3">
      <c r="A8130" s="1" t="s">
        <v>6</v>
      </c>
      <c r="B8130" s="1" t="str">
        <f t="shared" ref="B8130:B8193" si="381">LEFT(A8130, 5)</f>
        <v>b'124</v>
      </c>
      <c r="C8130" s="1" t="str">
        <f t="shared" si="379"/>
        <v>124</v>
      </c>
      <c r="D8130">
        <f t="shared" si="380"/>
        <v>124</v>
      </c>
    </row>
    <row r="8131" spans="1:4" x14ac:dyDescent="0.3">
      <c r="A8131" s="1" t="s">
        <v>15</v>
      </c>
      <c r="B8131" s="1" t="str">
        <f t="shared" si="381"/>
        <v>b'122</v>
      </c>
      <c r="C8131" s="1" t="str">
        <f t="shared" si="379"/>
        <v>122</v>
      </c>
      <c r="D8131">
        <f t="shared" si="380"/>
        <v>122</v>
      </c>
    </row>
    <row r="8132" spans="1:4" x14ac:dyDescent="0.3">
      <c r="A8132" s="1" t="s">
        <v>2</v>
      </c>
      <c r="B8132" s="1" t="str">
        <f t="shared" si="381"/>
        <v>b'123</v>
      </c>
      <c r="C8132" s="1" t="str">
        <f t="shared" si="379"/>
        <v>123</v>
      </c>
      <c r="D8132">
        <f t="shared" si="380"/>
        <v>123</v>
      </c>
    </row>
    <row r="8133" spans="1:4" x14ac:dyDescent="0.3">
      <c r="A8133" s="1" t="s">
        <v>18</v>
      </c>
      <c r="B8133" s="1" t="str">
        <f t="shared" si="381"/>
        <v>b'119</v>
      </c>
      <c r="C8133" s="1" t="str">
        <f t="shared" ref="C8133:C8196" si="382">RIGHT(B8133,3)</f>
        <v>119</v>
      </c>
      <c r="D8133">
        <f t="shared" si="380"/>
        <v>119</v>
      </c>
    </row>
    <row r="8134" spans="1:4" x14ac:dyDescent="0.3">
      <c r="A8134" s="1" t="s">
        <v>15</v>
      </c>
      <c r="B8134" s="1" t="str">
        <f t="shared" si="381"/>
        <v>b'122</v>
      </c>
      <c r="C8134" s="1" t="str">
        <f t="shared" si="382"/>
        <v>122</v>
      </c>
      <c r="D8134">
        <f t="shared" ref="D8134:D8197" si="383">VALUE(C8134)</f>
        <v>122</v>
      </c>
    </row>
    <row r="8135" spans="1:4" x14ac:dyDescent="0.3">
      <c r="A8135" s="1" t="s">
        <v>2</v>
      </c>
      <c r="B8135" s="1" t="str">
        <f t="shared" si="381"/>
        <v>b'123</v>
      </c>
      <c r="C8135" s="1" t="str">
        <f t="shared" si="382"/>
        <v>123</v>
      </c>
      <c r="D8135">
        <f t="shared" si="383"/>
        <v>123</v>
      </c>
    </row>
    <row r="8136" spans="1:4" x14ac:dyDescent="0.3">
      <c r="A8136" s="1" t="s">
        <v>17</v>
      </c>
      <c r="B8136" s="1" t="str">
        <f t="shared" si="381"/>
        <v>b'120</v>
      </c>
      <c r="C8136" s="1" t="str">
        <f t="shared" si="382"/>
        <v>120</v>
      </c>
      <c r="D8136">
        <f t="shared" si="383"/>
        <v>120</v>
      </c>
    </row>
    <row r="8137" spans="1:4" x14ac:dyDescent="0.3">
      <c r="A8137" s="1" t="s">
        <v>2</v>
      </c>
      <c r="B8137" s="1" t="str">
        <f t="shared" si="381"/>
        <v>b'123</v>
      </c>
      <c r="C8137" s="1" t="str">
        <f t="shared" si="382"/>
        <v>123</v>
      </c>
      <c r="D8137">
        <f t="shared" si="383"/>
        <v>123</v>
      </c>
    </row>
    <row r="8138" spans="1:4" x14ac:dyDescent="0.3">
      <c r="A8138" s="1" t="s">
        <v>15</v>
      </c>
      <c r="B8138" s="1" t="str">
        <f t="shared" si="381"/>
        <v>b'122</v>
      </c>
      <c r="C8138" s="1" t="str">
        <f t="shared" si="382"/>
        <v>122</v>
      </c>
      <c r="D8138">
        <f t="shared" si="383"/>
        <v>122</v>
      </c>
    </row>
    <row r="8139" spans="1:4" x14ac:dyDescent="0.3">
      <c r="A8139" s="1" t="s">
        <v>18</v>
      </c>
      <c r="B8139" s="1" t="str">
        <f t="shared" si="381"/>
        <v>b'119</v>
      </c>
      <c r="C8139" s="1" t="str">
        <f t="shared" si="382"/>
        <v>119</v>
      </c>
      <c r="D8139">
        <f t="shared" si="383"/>
        <v>119</v>
      </c>
    </row>
    <row r="8140" spans="1:4" x14ac:dyDescent="0.3">
      <c r="A8140" s="1" t="s">
        <v>16</v>
      </c>
      <c r="B8140" s="1" t="str">
        <f t="shared" si="381"/>
        <v>b'121</v>
      </c>
      <c r="C8140" s="1" t="str">
        <f t="shared" si="382"/>
        <v>121</v>
      </c>
      <c r="D8140">
        <f t="shared" si="383"/>
        <v>121</v>
      </c>
    </row>
    <row r="8141" spans="1:4" x14ac:dyDescent="0.3">
      <c r="A8141" s="1" t="s">
        <v>2</v>
      </c>
      <c r="B8141" s="1" t="str">
        <f t="shared" si="381"/>
        <v>b'123</v>
      </c>
      <c r="C8141" s="1" t="str">
        <f t="shared" si="382"/>
        <v>123</v>
      </c>
      <c r="D8141">
        <f t="shared" si="383"/>
        <v>123</v>
      </c>
    </row>
    <row r="8142" spans="1:4" x14ac:dyDescent="0.3">
      <c r="A8142" s="1" t="s">
        <v>17</v>
      </c>
      <c r="B8142" s="1" t="str">
        <f t="shared" si="381"/>
        <v>b'120</v>
      </c>
      <c r="C8142" s="1" t="str">
        <f t="shared" si="382"/>
        <v>120</v>
      </c>
      <c r="D8142">
        <f t="shared" si="383"/>
        <v>120</v>
      </c>
    </row>
    <row r="8143" spans="1:4" x14ac:dyDescent="0.3">
      <c r="A8143" s="1" t="s">
        <v>15</v>
      </c>
      <c r="B8143" s="1" t="str">
        <f t="shared" si="381"/>
        <v>b'122</v>
      </c>
      <c r="C8143" s="1" t="str">
        <f t="shared" si="382"/>
        <v>122</v>
      </c>
      <c r="D8143">
        <f t="shared" si="383"/>
        <v>122</v>
      </c>
    </row>
    <row r="8144" spans="1:4" x14ac:dyDescent="0.3">
      <c r="A8144" s="1" t="s">
        <v>2</v>
      </c>
      <c r="B8144" s="1" t="str">
        <f t="shared" si="381"/>
        <v>b'123</v>
      </c>
      <c r="C8144" s="1" t="str">
        <f t="shared" si="382"/>
        <v>123</v>
      </c>
      <c r="D8144">
        <f t="shared" si="383"/>
        <v>123</v>
      </c>
    </row>
    <row r="8145" spans="1:4" x14ac:dyDescent="0.3">
      <c r="A8145" s="1" t="s">
        <v>15</v>
      </c>
      <c r="B8145" s="1" t="str">
        <f t="shared" si="381"/>
        <v>b'122</v>
      </c>
      <c r="C8145" s="1" t="str">
        <f t="shared" si="382"/>
        <v>122</v>
      </c>
      <c r="D8145">
        <f t="shared" si="383"/>
        <v>122</v>
      </c>
    </row>
    <row r="8146" spans="1:4" x14ac:dyDescent="0.3">
      <c r="A8146" s="1" t="s">
        <v>16</v>
      </c>
      <c r="B8146" s="1" t="str">
        <f t="shared" si="381"/>
        <v>b'121</v>
      </c>
      <c r="C8146" s="1" t="str">
        <f t="shared" si="382"/>
        <v>121</v>
      </c>
      <c r="D8146">
        <f t="shared" si="383"/>
        <v>121</v>
      </c>
    </row>
    <row r="8147" spans="1:4" x14ac:dyDescent="0.3">
      <c r="A8147" s="1" t="s">
        <v>15</v>
      </c>
      <c r="B8147" s="1" t="str">
        <f t="shared" si="381"/>
        <v>b'122</v>
      </c>
      <c r="C8147" s="1" t="str">
        <f t="shared" si="382"/>
        <v>122</v>
      </c>
      <c r="D8147">
        <f t="shared" si="383"/>
        <v>122</v>
      </c>
    </row>
    <row r="8148" spans="1:4" x14ac:dyDescent="0.3">
      <c r="A8148" s="1" t="s">
        <v>15</v>
      </c>
      <c r="B8148" s="1" t="str">
        <f t="shared" si="381"/>
        <v>b'122</v>
      </c>
      <c r="C8148" s="1" t="str">
        <f t="shared" si="382"/>
        <v>122</v>
      </c>
      <c r="D8148">
        <f t="shared" si="383"/>
        <v>122</v>
      </c>
    </row>
    <row r="8149" spans="1:4" x14ac:dyDescent="0.3">
      <c r="A8149" s="1" t="s">
        <v>15</v>
      </c>
      <c r="B8149" s="1" t="str">
        <f t="shared" si="381"/>
        <v>b'122</v>
      </c>
      <c r="C8149" s="1" t="str">
        <f t="shared" si="382"/>
        <v>122</v>
      </c>
      <c r="D8149">
        <f t="shared" si="383"/>
        <v>122</v>
      </c>
    </row>
    <row r="8150" spans="1:4" x14ac:dyDescent="0.3">
      <c r="A8150" s="1" t="s">
        <v>2</v>
      </c>
      <c r="B8150" s="1" t="str">
        <f t="shared" si="381"/>
        <v>b'123</v>
      </c>
      <c r="C8150" s="1" t="str">
        <f t="shared" si="382"/>
        <v>123</v>
      </c>
      <c r="D8150">
        <f t="shared" si="383"/>
        <v>123</v>
      </c>
    </row>
    <row r="8151" spans="1:4" x14ac:dyDescent="0.3">
      <c r="A8151" s="1" t="s">
        <v>6</v>
      </c>
      <c r="B8151" s="1" t="str">
        <f t="shared" si="381"/>
        <v>b'124</v>
      </c>
      <c r="C8151" s="1" t="str">
        <f t="shared" si="382"/>
        <v>124</v>
      </c>
      <c r="D8151">
        <f t="shared" si="383"/>
        <v>124</v>
      </c>
    </row>
    <row r="8152" spans="1:4" x14ac:dyDescent="0.3">
      <c r="A8152" s="1" t="s">
        <v>17</v>
      </c>
      <c r="B8152" s="1" t="str">
        <f t="shared" si="381"/>
        <v>b'120</v>
      </c>
      <c r="C8152" s="1" t="str">
        <f t="shared" si="382"/>
        <v>120</v>
      </c>
      <c r="D8152">
        <f t="shared" si="383"/>
        <v>120</v>
      </c>
    </row>
    <row r="8153" spans="1:4" x14ac:dyDescent="0.3">
      <c r="A8153" s="1" t="s">
        <v>17</v>
      </c>
      <c r="B8153" s="1" t="str">
        <f t="shared" si="381"/>
        <v>b'120</v>
      </c>
      <c r="C8153" s="1" t="str">
        <f t="shared" si="382"/>
        <v>120</v>
      </c>
      <c r="D8153">
        <f t="shared" si="383"/>
        <v>120</v>
      </c>
    </row>
    <row r="8154" spans="1:4" x14ac:dyDescent="0.3">
      <c r="A8154" s="1" t="s">
        <v>2</v>
      </c>
      <c r="B8154" s="1" t="str">
        <f t="shared" si="381"/>
        <v>b'123</v>
      </c>
      <c r="C8154" s="1" t="str">
        <f t="shared" si="382"/>
        <v>123</v>
      </c>
      <c r="D8154">
        <f t="shared" si="383"/>
        <v>123</v>
      </c>
    </row>
    <row r="8155" spans="1:4" x14ac:dyDescent="0.3">
      <c r="A8155" s="1" t="s">
        <v>16</v>
      </c>
      <c r="B8155" s="1" t="str">
        <f t="shared" si="381"/>
        <v>b'121</v>
      </c>
      <c r="C8155" s="1" t="str">
        <f t="shared" si="382"/>
        <v>121</v>
      </c>
      <c r="D8155">
        <f t="shared" si="383"/>
        <v>121</v>
      </c>
    </row>
    <row r="8156" spans="1:4" x14ac:dyDescent="0.3">
      <c r="A8156" s="1" t="s">
        <v>17</v>
      </c>
      <c r="B8156" s="1" t="str">
        <f t="shared" si="381"/>
        <v>b'120</v>
      </c>
      <c r="C8156" s="1" t="str">
        <f t="shared" si="382"/>
        <v>120</v>
      </c>
      <c r="D8156">
        <f t="shared" si="383"/>
        <v>120</v>
      </c>
    </row>
    <row r="8157" spans="1:4" x14ac:dyDescent="0.3">
      <c r="A8157" s="1" t="s">
        <v>2</v>
      </c>
      <c r="B8157" s="1" t="str">
        <f t="shared" si="381"/>
        <v>b'123</v>
      </c>
      <c r="C8157" s="1" t="str">
        <f t="shared" si="382"/>
        <v>123</v>
      </c>
      <c r="D8157">
        <f t="shared" si="383"/>
        <v>123</v>
      </c>
    </row>
    <row r="8158" spans="1:4" x14ac:dyDescent="0.3">
      <c r="A8158" s="1" t="s">
        <v>2</v>
      </c>
      <c r="B8158" s="1" t="str">
        <f t="shared" si="381"/>
        <v>b'123</v>
      </c>
      <c r="C8158" s="1" t="str">
        <f t="shared" si="382"/>
        <v>123</v>
      </c>
      <c r="D8158">
        <f t="shared" si="383"/>
        <v>123</v>
      </c>
    </row>
    <row r="8159" spans="1:4" x14ac:dyDescent="0.3">
      <c r="A8159" s="1" t="s">
        <v>17</v>
      </c>
      <c r="B8159" s="1" t="str">
        <f t="shared" si="381"/>
        <v>b'120</v>
      </c>
      <c r="C8159" s="1" t="str">
        <f t="shared" si="382"/>
        <v>120</v>
      </c>
      <c r="D8159">
        <f t="shared" si="383"/>
        <v>120</v>
      </c>
    </row>
    <row r="8160" spans="1:4" x14ac:dyDescent="0.3">
      <c r="A8160" s="1" t="s">
        <v>18</v>
      </c>
      <c r="B8160" s="1" t="str">
        <f t="shared" si="381"/>
        <v>b'119</v>
      </c>
      <c r="C8160" s="1" t="str">
        <f t="shared" si="382"/>
        <v>119</v>
      </c>
      <c r="D8160">
        <f t="shared" si="383"/>
        <v>119</v>
      </c>
    </row>
    <row r="8161" spans="1:4" x14ac:dyDescent="0.3">
      <c r="A8161" s="1" t="s">
        <v>16</v>
      </c>
      <c r="B8161" s="1" t="str">
        <f t="shared" si="381"/>
        <v>b'121</v>
      </c>
      <c r="C8161" s="1" t="str">
        <f t="shared" si="382"/>
        <v>121</v>
      </c>
      <c r="D8161">
        <f t="shared" si="383"/>
        <v>121</v>
      </c>
    </row>
    <row r="8162" spans="1:4" x14ac:dyDescent="0.3">
      <c r="A8162" s="1" t="s">
        <v>15</v>
      </c>
      <c r="B8162" s="1" t="str">
        <f t="shared" si="381"/>
        <v>b'122</v>
      </c>
      <c r="C8162" s="1" t="str">
        <f t="shared" si="382"/>
        <v>122</v>
      </c>
      <c r="D8162">
        <f t="shared" si="383"/>
        <v>122</v>
      </c>
    </row>
    <row r="8163" spans="1:4" x14ac:dyDescent="0.3">
      <c r="A8163" s="1" t="s">
        <v>6</v>
      </c>
      <c r="B8163" s="1" t="str">
        <f t="shared" si="381"/>
        <v>b'124</v>
      </c>
      <c r="C8163" s="1" t="str">
        <f t="shared" si="382"/>
        <v>124</v>
      </c>
      <c r="D8163">
        <f t="shared" si="383"/>
        <v>124</v>
      </c>
    </row>
    <row r="8164" spans="1:4" x14ac:dyDescent="0.3">
      <c r="A8164" s="1" t="s">
        <v>15</v>
      </c>
      <c r="B8164" s="1" t="str">
        <f t="shared" si="381"/>
        <v>b'122</v>
      </c>
      <c r="C8164" s="1" t="str">
        <f t="shared" si="382"/>
        <v>122</v>
      </c>
      <c r="D8164">
        <f t="shared" si="383"/>
        <v>122</v>
      </c>
    </row>
    <row r="8165" spans="1:4" x14ac:dyDescent="0.3">
      <c r="A8165" s="1" t="s">
        <v>2</v>
      </c>
      <c r="B8165" s="1" t="str">
        <f t="shared" si="381"/>
        <v>b'123</v>
      </c>
      <c r="C8165" s="1" t="str">
        <f t="shared" si="382"/>
        <v>123</v>
      </c>
      <c r="D8165">
        <f t="shared" si="383"/>
        <v>123</v>
      </c>
    </row>
    <row r="8166" spans="1:4" x14ac:dyDescent="0.3">
      <c r="A8166" s="1" t="s">
        <v>6</v>
      </c>
      <c r="B8166" s="1" t="str">
        <f t="shared" si="381"/>
        <v>b'124</v>
      </c>
      <c r="C8166" s="1" t="str">
        <f t="shared" si="382"/>
        <v>124</v>
      </c>
      <c r="D8166">
        <f t="shared" si="383"/>
        <v>124</v>
      </c>
    </row>
    <row r="8167" spans="1:4" x14ac:dyDescent="0.3">
      <c r="A8167" s="1" t="s">
        <v>16</v>
      </c>
      <c r="B8167" s="1" t="str">
        <f t="shared" si="381"/>
        <v>b'121</v>
      </c>
      <c r="C8167" s="1" t="str">
        <f t="shared" si="382"/>
        <v>121</v>
      </c>
      <c r="D8167">
        <f t="shared" si="383"/>
        <v>121</v>
      </c>
    </row>
    <row r="8168" spans="1:4" x14ac:dyDescent="0.3">
      <c r="A8168" s="1" t="s">
        <v>16</v>
      </c>
      <c r="B8168" s="1" t="str">
        <f t="shared" si="381"/>
        <v>b'121</v>
      </c>
      <c r="C8168" s="1" t="str">
        <f t="shared" si="382"/>
        <v>121</v>
      </c>
      <c r="D8168">
        <f t="shared" si="383"/>
        <v>121</v>
      </c>
    </row>
    <row r="8169" spans="1:4" x14ac:dyDescent="0.3">
      <c r="A8169" s="1" t="s">
        <v>18</v>
      </c>
      <c r="B8169" s="1" t="str">
        <f t="shared" si="381"/>
        <v>b'119</v>
      </c>
      <c r="C8169" s="1" t="str">
        <f t="shared" si="382"/>
        <v>119</v>
      </c>
      <c r="D8169">
        <f t="shared" si="383"/>
        <v>119</v>
      </c>
    </row>
    <row r="8170" spans="1:4" x14ac:dyDescent="0.3">
      <c r="A8170" s="1" t="s">
        <v>18</v>
      </c>
      <c r="B8170" s="1" t="str">
        <f t="shared" si="381"/>
        <v>b'119</v>
      </c>
      <c r="C8170" s="1" t="str">
        <f t="shared" si="382"/>
        <v>119</v>
      </c>
      <c r="D8170">
        <f t="shared" si="383"/>
        <v>119</v>
      </c>
    </row>
    <row r="8171" spans="1:4" x14ac:dyDescent="0.3">
      <c r="A8171" s="1" t="s">
        <v>2</v>
      </c>
      <c r="B8171" s="1" t="str">
        <f t="shared" si="381"/>
        <v>b'123</v>
      </c>
      <c r="C8171" s="1" t="str">
        <f t="shared" si="382"/>
        <v>123</v>
      </c>
      <c r="D8171">
        <f t="shared" si="383"/>
        <v>123</v>
      </c>
    </row>
    <row r="8172" spans="1:4" x14ac:dyDescent="0.3">
      <c r="A8172" s="1" t="s">
        <v>2</v>
      </c>
      <c r="B8172" s="1" t="str">
        <f t="shared" si="381"/>
        <v>b'123</v>
      </c>
      <c r="C8172" s="1" t="str">
        <f t="shared" si="382"/>
        <v>123</v>
      </c>
      <c r="D8172">
        <f t="shared" si="383"/>
        <v>123</v>
      </c>
    </row>
    <row r="8173" spans="1:4" x14ac:dyDescent="0.3">
      <c r="A8173" s="1" t="s">
        <v>17</v>
      </c>
      <c r="B8173" s="1" t="str">
        <f t="shared" si="381"/>
        <v>b'120</v>
      </c>
      <c r="C8173" s="1" t="str">
        <f t="shared" si="382"/>
        <v>120</v>
      </c>
      <c r="D8173">
        <f t="shared" si="383"/>
        <v>120</v>
      </c>
    </row>
    <row r="8174" spans="1:4" x14ac:dyDescent="0.3">
      <c r="A8174" s="1" t="s">
        <v>2</v>
      </c>
      <c r="B8174" s="1" t="str">
        <f t="shared" si="381"/>
        <v>b'123</v>
      </c>
      <c r="C8174" s="1" t="str">
        <f t="shared" si="382"/>
        <v>123</v>
      </c>
      <c r="D8174">
        <f t="shared" si="383"/>
        <v>123</v>
      </c>
    </row>
    <row r="8175" spans="1:4" x14ac:dyDescent="0.3">
      <c r="A8175" s="1" t="s">
        <v>2</v>
      </c>
      <c r="B8175" s="1" t="str">
        <f t="shared" si="381"/>
        <v>b'123</v>
      </c>
      <c r="C8175" s="1" t="str">
        <f t="shared" si="382"/>
        <v>123</v>
      </c>
      <c r="D8175">
        <f t="shared" si="383"/>
        <v>123</v>
      </c>
    </row>
    <row r="8176" spans="1:4" x14ac:dyDescent="0.3">
      <c r="A8176" s="1" t="s">
        <v>17</v>
      </c>
      <c r="B8176" s="1" t="str">
        <f t="shared" si="381"/>
        <v>b'120</v>
      </c>
      <c r="C8176" s="1" t="str">
        <f t="shared" si="382"/>
        <v>120</v>
      </c>
      <c r="D8176">
        <f t="shared" si="383"/>
        <v>120</v>
      </c>
    </row>
    <row r="8177" spans="1:4" x14ac:dyDescent="0.3">
      <c r="A8177" s="1" t="s">
        <v>19</v>
      </c>
      <c r="B8177" s="1" t="str">
        <f t="shared" si="381"/>
        <v>b'118</v>
      </c>
      <c r="C8177" s="1" t="str">
        <f t="shared" si="382"/>
        <v>118</v>
      </c>
      <c r="D8177">
        <f t="shared" si="383"/>
        <v>118</v>
      </c>
    </row>
    <row r="8178" spans="1:4" x14ac:dyDescent="0.3">
      <c r="A8178" s="1" t="s">
        <v>2</v>
      </c>
      <c r="B8178" s="1" t="str">
        <f t="shared" si="381"/>
        <v>b'123</v>
      </c>
      <c r="C8178" s="1" t="str">
        <f t="shared" si="382"/>
        <v>123</v>
      </c>
      <c r="D8178">
        <f t="shared" si="383"/>
        <v>123</v>
      </c>
    </row>
    <row r="8179" spans="1:4" x14ac:dyDescent="0.3">
      <c r="A8179" s="1" t="s">
        <v>16</v>
      </c>
      <c r="B8179" s="1" t="str">
        <f t="shared" si="381"/>
        <v>b'121</v>
      </c>
      <c r="C8179" s="1" t="str">
        <f t="shared" si="382"/>
        <v>121</v>
      </c>
      <c r="D8179">
        <f t="shared" si="383"/>
        <v>121</v>
      </c>
    </row>
    <row r="8180" spans="1:4" x14ac:dyDescent="0.3">
      <c r="A8180" s="1" t="s">
        <v>15</v>
      </c>
      <c r="B8180" s="1" t="str">
        <f t="shared" si="381"/>
        <v>b'122</v>
      </c>
      <c r="C8180" s="1" t="str">
        <f t="shared" si="382"/>
        <v>122</v>
      </c>
      <c r="D8180">
        <f t="shared" si="383"/>
        <v>122</v>
      </c>
    </row>
    <row r="8181" spans="1:4" x14ac:dyDescent="0.3">
      <c r="A8181" s="1" t="s">
        <v>2</v>
      </c>
      <c r="B8181" s="1" t="str">
        <f t="shared" si="381"/>
        <v>b'123</v>
      </c>
      <c r="C8181" s="1" t="str">
        <f t="shared" si="382"/>
        <v>123</v>
      </c>
      <c r="D8181">
        <f t="shared" si="383"/>
        <v>123</v>
      </c>
    </row>
    <row r="8182" spans="1:4" x14ac:dyDescent="0.3">
      <c r="A8182" s="1" t="s">
        <v>15</v>
      </c>
      <c r="B8182" s="1" t="str">
        <f t="shared" si="381"/>
        <v>b'122</v>
      </c>
      <c r="C8182" s="1" t="str">
        <f t="shared" si="382"/>
        <v>122</v>
      </c>
      <c r="D8182">
        <f t="shared" si="383"/>
        <v>122</v>
      </c>
    </row>
    <row r="8183" spans="1:4" x14ac:dyDescent="0.3">
      <c r="A8183" s="1" t="s">
        <v>16</v>
      </c>
      <c r="B8183" s="1" t="str">
        <f t="shared" si="381"/>
        <v>b'121</v>
      </c>
      <c r="C8183" s="1" t="str">
        <f t="shared" si="382"/>
        <v>121</v>
      </c>
      <c r="D8183">
        <f t="shared" si="383"/>
        <v>121</v>
      </c>
    </row>
    <row r="8184" spans="1:4" x14ac:dyDescent="0.3">
      <c r="A8184" s="1" t="s">
        <v>16</v>
      </c>
      <c r="B8184" s="1" t="str">
        <f t="shared" si="381"/>
        <v>b'121</v>
      </c>
      <c r="C8184" s="1" t="str">
        <f t="shared" si="382"/>
        <v>121</v>
      </c>
      <c r="D8184">
        <f t="shared" si="383"/>
        <v>121</v>
      </c>
    </row>
    <row r="8185" spans="1:4" x14ac:dyDescent="0.3">
      <c r="A8185" s="1" t="s">
        <v>17</v>
      </c>
      <c r="B8185" s="1" t="str">
        <f t="shared" si="381"/>
        <v>b'120</v>
      </c>
      <c r="C8185" s="1" t="str">
        <f t="shared" si="382"/>
        <v>120</v>
      </c>
      <c r="D8185">
        <f t="shared" si="383"/>
        <v>120</v>
      </c>
    </row>
    <row r="8186" spans="1:4" x14ac:dyDescent="0.3">
      <c r="A8186" s="1" t="s">
        <v>17</v>
      </c>
      <c r="B8186" s="1" t="str">
        <f t="shared" si="381"/>
        <v>b'120</v>
      </c>
      <c r="C8186" s="1" t="str">
        <f t="shared" si="382"/>
        <v>120</v>
      </c>
      <c r="D8186">
        <f t="shared" si="383"/>
        <v>120</v>
      </c>
    </row>
    <row r="8187" spans="1:4" x14ac:dyDescent="0.3">
      <c r="A8187" s="1" t="s">
        <v>6</v>
      </c>
      <c r="B8187" s="1" t="str">
        <f t="shared" si="381"/>
        <v>b'124</v>
      </c>
      <c r="C8187" s="1" t="str">
        <f t="shared" si="382"/>
        <v>124</v>
      </c>
      <c r="D8187">
        <f t="shared" si="383"/>
        <v>124</v>
      </c>
    </row>
    <row r="8188" spans="1:4" x14ac:dyDescent="0.3">
      <c r="A8188" s="1" t="s">
        <v>17</v>
      </c>
      <c r="B8188" s="1" t="str">
        <f t="shared" si="381"/>
        <v>b'120</v>
      </c>
      <c r="C8188" s="1" t="str">
        <f t="shared" si="382"/>
        <v>120</v>
      </c>
      <c r="D8188">
        <f t="shared" si="383"/>
        <v>120</v>
      </c>
    </row>
    <row r="8189" spans="1:4" x14ac:dyDescent="0.3">
      <c r="A8189" s="1" t="s">
        <v>14</v>
      </c>
      <c r="B8189" s="1" t="str">
        <f t="shared" si="381"/>
        <v>b'125</v>
      </c>
      <c r="C8189" s="1" t="str">
        <f t="shared" si="382"/>
        <v>125</v>
      </c>
      <c r="D8189">
        <f t="shared" si="383"/>
        <v>125</v>
      </c>
    </row>
    <row r="8190" spans="1:4" x14ac:dyDescent="0.3">
      <c r="A8190" s="1" t="s">
        <v>6</v>
      </c>
      <c r="B8190" s="1" t="str">
        <f t="shared" si="381"/>
        <v>b'124</v>
      </c>
      <c r="C8190" s="1" t="str">
        <f t="shared" si="382"/>
        <v>124</v>
      </c>
      <c r="D8190">
        <f t="shared" si="383"/>
        <v>124</v>
      </c>
    </row>
    <row r="8191" spans="1:4" x14ac:dyDescent="0.3">
      <c r="A8191" s="1" t="s">
        <v>17</v>
      </c>
      <c r="B8191" s="1" t="str">
        <f t="shared" si="381"/>
        <v>b'120</v>
      </c>
      <c r="C8191" s="1" t="str">
        <f t="shared" si="382"/>
        <v>120</v>
      </c>
      <c r="D8191">
        <f t="shared" si="383"/>
        <v>120</v>
      </c>
    </row>
    <row r="8192" spans="1:4" x14ac:dyDescent="0.3">
      <c r="A8192" s="1" t="s">
        <v>16</v>
      </c>
      <c r="B8192" s="1" t="str">
        <f t="shared" si="381"/>
        <v>b'121</v>
      </c>
      <c r="C8192" s="1" t="str">
        <f t="shared" si="382"/>
        <v>121</v>
      </c>
      <c r="D8192">
        <f t="shared" si="383"/>
        <v>121</v>
      </c>
    </row>
    <row r="8193" spans="1:4" x14ac:dyDescent="0.3">
      <c r="A8193" s="1" t="s">
        <v>16</v>
      </c>
      <c r="B8193" s="1" t="str">
        <f t="shared" si="381"/>
        <v>b'121</v>
      </c>
      <c r="C8193" s="1" t="str">
        <f t="shared" si="382"/>
        <v>121</v>
      </c>
      <c r="D8193">
        <f t="shared" si="383"/>
        <v>121</v>
      </c>
    </row>
    <row r="8194" spans="1:4" x14ac:dyDescent="0.3">
      <c r="A8194" s="1" t="s">
        <v>6</v>
      </c>
      <c r="B8194" s="1" t="str">
        <f t="shared" ref="B8194:B8257" si="384">LEFT(A8194, 5)</f>
        <v>b'124</v>
      </c>
      <c r="C8194" s="1" t="str">
        <f t="shared" si="382"/>
        <v>124</v>
      </c>
      <c r="D8194">
        <f t="shared" si="383"/>
        <v>124</v>
      </c>
    </row>
    <row r="8195" spans="1:4" x14ac:dyDescent="0.3">
      <c r="A8195" s="1" t="s">
        <v>15</v>
      </c>
      <c r="B8195" s="1" t="str">
        <f t="shared" si="384"/>
        <v>b'122</v>
      </c>
      <c r="C8195" s="1" t="str">
        <f t="shared" si="382"/>
        <v>122</v>
      </c>
      <c r="D8195">
        <f t="shared" si="383"/>
        <v>122</v>
      </c>
    </row>
    <row r="8196" spans="1:4" x14ac:dyDescent="0.3">
      <c r="A8196" s="1" t="s">
        <v>2</v>
      </c>
      <c r="B8196" s="1" t="str">
        <f t="shared" si="384"/>
        <v>b'123</v>
      </c>
      <c r="C8196" s="1" t="str">
        <f t="shared" si="382"/>
        <v>123</v>
      </c>
      <c r="D8196">
        <f t="shared" si="383"/>
        <v>123</v>
      </c>
    </row>
    <row r="8197" spans="1:4" x14ac:dyDescent="0.3">
      <c r="A8197" s="1" t="s">
        <v>17</v>
      </c>
      <c r="B8197" s="1" t="str">
        <f t="shared" si="384"/>
        <v>b'120</v>
      </c>
      <c r="C8197" s="1" t="str">
        <f t="shared" ref="C8197:C8260" si="385">RIGHT(B8197,3)</f>
        <v>120</v>
      </c>
      <c r="D8197">
        <f t="shared" si="383"/>
        <v>120</v>
      </c>
    </row>
    <row r="8198" spans="1:4" x14ac:dyDescent="0.3">
      <c r="A8198" s="1" t="s">
        <v>18</v>
      </c>
      <c r="B8198" s="1" t="str">
        <f t="shared" si="384"/>
        <v>b'119</v>
      </c>
      <c r="C8198" s="1" t="str">
        <f t="shared" si="385"/>
        <v>119</v>
      </c>
      <c r="D8198">
        <f t="shared" ref="D8198:D8261" si="386">VALUE(C8198)</f>
        <v>119</v>
      </c>
    </row>
    <row r="8199" spans="1:4" x14ac:dyDescent="0.3">
      <c r="A8199" s="1" t="s">
        <v>18</v>
      </c>
      <c r="B8199" s="1" t="str">
        <f t="shared" si="384"/>
        <v>b'119</v>
      </c>
      <c r="C8199" s="1" t="str">
        <f t="shared" si="385"/>
        <v>119</v>
      </c>
      <c r="D8199">
        <f t="shared" si="386"/>
        <v>119</v>
      </c>
    </row>
    <row r="8200" spans="1:4" x14ac:dyDescent="0.3">
      <c r="A8200" s="1" t="s">
        <v>18</v>
      </c>
      <c r="B8200" s="1" t="str">
        <f t="shared" si="384"/>
        <v>b'119</v>
      </c>
      <c r="C8200" s="1" t="str">
        <f t="shared" si="385"/>
        <v>119</v>
      </c>
      <c r="D8200">
        <f t="shared" si="386"/>
        <v>119</v>
      </c>
    </row>
    <row r="8201" spans="1:4" x14ac:dyDescent="0.3">
      <c r="A8201" s="1" t="s">
        <v>15</v>
      </c>
      <c r="B8201" s="1" t="str">
        <f t="shared" si="384"/>
        <v>b'122</v>
      </c>
      <c r="C8201" s="1" t="str">
        <f t="shared" si="385"/>
        <v>122</v>
      </c>
      <c r="D8201">
        <f t="shared" si="386"/>
        <v>122</v>
      </c>
    </row>
    <row r="8202" spans="1:4" x14ac:dyDescent="0.3">
      <c r="A8202" s="1" t="s">
        <v>17</v>
      </c>
      <c r="B8202" s="1" t="str">
        <f t="shared" si="384"/>
        <v>b'120</v>
      </c>
      <c r="C8202" s="1" t="str">
        <f t="shared" si="385"/>
        <v>120</v>
      </c>
      <c r="D8202">
        <f t="shared" si="386"/>
        <v>120</v>
      </c>
    </row>
    <row r="8203" spans="1:4" x14ac:dyDescent="0.3">
      <c r="A8203" s="1" t="s">
        <v>2</v>
      </c>
      <c r="B8203" s="1" t="str">
        <f t="shared" si="384"/>
        <v>b'123</v>
      </c>
      <c r="C8203" s="1" t="str">
        <f t="shared" si="385"/>
        <v>123</v>
      </c>
      <c r="D8203">
        <f t="shared" si="386"/>
        <v>123</v>
      </c>
    </row>
    <row r="8204" spans="1:4" x14ac:dyDescent="0.3">
      <c r="A8204" s="1" t="s">
        <v>16</v>
      </c>
      <c r="B8204" s="1" t="str">
        <f t="shared" si="384"/>
        <v>b'121</v>
      </c>
      <c r="C8204" s="1" t="str">
        <f t="shared" si="385"/>
        <v>121</v>
      </c>
      <c r="D8204">
        <f t="shared" si="386"/>
        <v>121</v>
      </c>
    </row>
    <row r="8205" spans="1:4" x14ac:dyDescent="0.3">
      <c r="A8205" s="1" t="s">
        <v>15</v>
      </c>
      <c r="B8205" s="1" t="str">
        <f t="shared" si="384"/>
        <v>b'122</v>
      </c>
      <c r="C8205" s="1" t="str">
        <f t="shared" si="385"/>
        <v>122</v>
      </c>
      <c r="D8205">
        <f t="shared" si="386"/>
        <v>122</v>
      </c>
    </row>
    <row r="8206" spans="1:4" x14ac:dyDescent="0.3">
      <c r="A8206" s="1" t="s">
        <v>15</v>
      </c>
      <c r="B8206" s="1" t="str">
        <f t="shared" si="384"/>
        <v>b'122</v>
      </c>
      <c r="C8206" s="1" t="str">
        <f t="shared" si="385"/>
        <v>122</v>
      </c>
      <c r="D8206">
        <f t="shared" si="386"/>
        <v>122</v>
      </c>
    </row>
    <row r="8207" spans="1:4" x14ac:dyDescent="0.3">
      <c r="A8207" s="1" t="s">
        <v>15</v>
      </c>
      <c r="B8207" s="1" t="str">
        <f t="shared" si="384"/>
        <v>b'122</v>
      </c>
      <c r="C8207" s="1" t="str">
        <f t="shared" si="385"/>
        <v>122</v>
      </c>
      <c r="D8207">
        <f t="shared" si="386"/>
        <v>122</v>
      </c>
    </row>
    <row r="8208" spans="1:4" x14ac:dyDescent="0.3">
      <c r="A8208" s="1" t="s">
        <v>6</v>
      </c>
      <c r="B8208" s="1" t="str">
        <f t="shared" si="384"/>
        <v>b'124</v>
      </c>
      <c r="C8208" s="1" t="str">
        <f t="shared" si="385"/>
        <v>124</v>
      </c>
      <c r="D8208">
        <f t="shared" si="386"/>
        <v>124</v>
      </c>
    </row>
    <row r="8209" spans="1:4" x14ac:dyDescent="0.3">
      <c r="A8209" s="1" t="s">
        <v>17</v>
      </c>
      <c r="B8209" s="1" t="str">
        <f t="shared" si="384"/>
        <v>b'120</v>
      </c>
      <c r="C8209" s="1" t="str">
        <f t="shared" si="385"/>
        <v>120</v>
      </c>
      <c r="D8209">
        <f t="shared" si="386"/>
        <v>120</v>
      </c>
    </row>
    <row r="8210" spans="1:4" x14ac:dyDescent="0.3">
      <c r="A8210" s="1" t="s">
        <v>18</v>
      </c>
      <c r="B8210" s="1" t="str">
        <f t="shared" si="384"/>
        <v>b'119</v>
      </c>
      <c r="C8210" s="1" t="str">
        <f t="shared" si="385"/>
        <v>119</v>
      </c>
      <c r="D8210">
        <f t="shared" si="386"/>
        <v>119</v>
      </c>
    </row>
    <row r="8211" spans="1:4" x14ac:dyDescent="0.3">
      <c r="A8211" s="1" t="s">
        <v>15</v>
      </c>
      <c r="B8211" s="1" t="str">
        <f t="shared" si="384"/>
        <v>b'122</v>
      </c>
      <c r="C8211" s="1" t="str">
        <f t="shared" si="385"/>
        <v>122</v>
      </c>
      <c r="D8211">
        <f t="shared" si="386"/>
        <v>122</v>
      </c>
    </row>
    <row r="8212" spans="1:4" x14ac:dyDescent="0.3">
      <c r="A8212" s="1" t="s">
        <v>6</v>
      </c>
      <c r="B8212" s="1" t="str">
        <f t="shared" si="384"/>
        <v>b'124</v>
      </c>
      <c r="C8212" s="1" t="str">
        <f t="shared" si="385"/>
        <v>124</v>
      </c>
      <c r="D8212">
        <f t="shared" si="386"/>
        <v>124</v>
      </c>
    </row>
    <row r="8213" spans="1:4" x14ac:dyDescent="0.3">
      <c r="A8213" s="1" t="s">
        <v>15</v>
      </c>
      <c r="B8213" s="1" t="str">
        <f t="shared" si="384"/>
        <v>b'122</v>
      </c>
      <c r="C8213" s="1" t="str">
        <f t="shared" si="385"/>
        <v>122</v>
      </c>
      <c r="D8213">
        <f t="shared" si="386"/>
        <v>122</v>
      </c>
    </row>
    <row r="8214" spans="1:4" x14ac:dyDescent="0.3">
      <c r="A8214" s="1" t="s">
        <v>15</v>
      </c>
      <c r="B8214" s="1" t="str">
        <f t="shared" si="384"/>
        <v>b'122</v>
      </c>
      <c r="C8214" s="1" t="str">
        <f t="shared" si="385"/>
        <v>122</v>
      </c>
      <c r="D8214">
        <f t="shared" si="386"/>
        <v>122</v>
      </c>
    </row>
    <row r="8215" spans="1:4" x14ac:dyDescent="0.3">
      <c r="A8215" s="1" t="s">
        <v>18</v>
      </c>
      <c r="B8215" s="1" t="str">
        <f t="shared" si="384"/>
        <v>b'119</v>
      </c>
      <c r="C8215" s="1" t="str">
        <f t="shared" si="385"/>
        <v>119</v>
      </c>
      <c r="D8215">
        <f t="shared" si="386"/>
        <v>119</v>
      </c>
    </row>
    <row r="8216" spans="1:4" x14ac:dyDescent="0.3">
      <c r="A8216" s="1" t="s">
        <v>15</v>
      </c>
      <c r="B8216" s="1" t="str">
        <f t="shared" si="384"/>
        <v>b'122</v>
      </c>
      <c r="C8216" s="1" t="str">
        <f t="shared" si="385"/>
        <v>122</v>
      </c>
      <c r="D8216">
        <f t="shared" si="386"/>
        <v>122</v>
      </c>
    </row>
    <row r="8217" spans="1:4" x14ac:dyDescent="0.3">
      <c r="A8217" s="1" t="s">
        <v>2</v>
      </c>
      <c r="B8217" s="1" t="str">
        <f t="shared" si="384"/>
        <v>b'123</v>
      </c>
      <c r="C8217" s="1" t="str">
        <f t="shared" si="385"/>
        <v>123</v>
      </c>
      <c r="D8217">
        <f t="shared" si="386"/>
        <v>123</v>
      </c>
    </row>
    <row r="8218" spans="1:4" x14ac:dyDescent="0.3">
      <c r="A8218" s="1" t="s">
        <v>16</v>
      </c>
      <c r="B8218" s="1" t="str">
        <f t="shared" si="384"/>
        <v>b'121</v>
      </c>
      <c r="C8218" s="1" t="str">
        <f t="shared" si="385"/>
        <v>121</v>
      </c>
      <c r="D8218">
        <f t="shared" si="386"/>
        <v>121</v>
      </c>
    </row>
    <row r="8219" spans="1:4" x14ac:dyDescent="0.3">
      <c r="A8219" s="1" t="s">
        <v>2</v>
      </c>
      <c r="B8219" s="1" t="str">
        <f t="shared" si="384"/>
        <v>b'123</v>
      </c>
      <c r="C8219" s="1" t="str">
        <f t="shared" si="385"/>
        <v>123</v>
      </c>
      <c r="D8219">
        <f t="shared" si="386"/>
        <v>123</v>
      </c>
    </row>
    <row r="8220" spans="1:4" x14ac:dyDescent="0.3">
      <c r="A8220" s="1" t="s">
        <v>2</v>
      </c>
      <c r="B8220" s="1" t="str">
        <f t="shared" si="384"/>
        <v>b'123</v>
      </c>
      <c r="C8220" s="1" t="str">
        <f t="shared" si="385"/>
        <v>123</v>
      </c>
      <c r="D8220">
        <f t="shared" si="386"/>
        <v>123</v>
      </c>
    </row>
    <row r="8221" spans="1:4" x14ac:dyDescent="0.3">
      <c r="A8221" s="1" t="s">
        <v>17</v>
      </c>
      <c r="B8221" s="1" t="str">
        <f t="shared" si="384"/>
        <v>b'120</v>
      </c>
      <c r="C8221" s="1" t="str">
        <f t="shared" si="385"/>
        <v>120</v>
      </c>
      <c r="D8221">
        <f t="shared" si="386"/>
        <v>120</v>
      </c>
    </row>
    <row r="8222" spans="1:4" x14ac:dyDescent="0.3">
      <c r="A8222" s="1" t="s">
        <v>19</v>
      </c>
      <c r="B8222" s="1" t="str">
        <f t="shared" si="384"/>
        <v>b'118</v>
      </c>
      <c r="C8222" s="1" t="str">
        <f t="shared" si="385"/>
        <v>118</v>
      </c>
      <c r="D8222">
        <f t="shared" si="386"/>
        <v>118</v>
      </c>
    </row>
    <row r="8223" spans="1:4" x14ac:dyDescent="0.3">
      <c r="A8223" s="1" t="s">
        <v>15</v>
      </c>
      <c r="B8223" s="1" t="str">
        <f t="shared" si="384"/>
        <v>b'122</v>
      </c>
      <c r="C8223" s="1" t="str">
        <f t="shared" si="385"/>
        <v>122</v>
      </c>
      <c r="D8223">
        <f t="shared" si="386"/>
        <v>122</v>
      </c>
    </row>
    <row r="8224" spans="1:4" x14ac:dyDescent="0.3">
      <c r="A8224" s="1" t="s">
        <v>15</v>
      </c>
      <c r="B8224" s="1" t="str">
        <f t="shared" si="384"/>
        <v>b'122</v>
      </c>
      <c r="C8224" s="1" t="str">
        <f t="shared" si="385"/>
        <v>122</v>
      </c>
      <c r="D8224">
        <f t="shared" si="386"/>
        <v>122</v>
      </c>
    </row>
    <row r="8225" spans="1:4" x14ac:dyDescent="0.3">
      <c r="A8225" s="1" t="s">
        <v>14</v>
      </c>
      <c r="B8225" s="1" t="str">
        <f t="shared" si="384"/>
        <v>b'125</v>
      </c>
      <c r="C8225" s="1" t="str">
        <f t="shared" si="385"/>
        <v>125</v>
      </c>
      <c r="D8225">
        <f t="shared" si="386"/>
        <v>125</v>
      </c>
    </row>
    <row r="8226" spans="1:4" x14ac:dyDescent="0.3">
      <c r="A8226" s="1" t="s">
        <v>17</v>
      </c>
      <c r="B8226" s="1" t="str">
        <f t="shared" si="384"/>
        <v>b'120</v>
      </c>
      <c r="C8226" s="1" t="str">
        <f t="shared" si="385"/>
        <v>120</v>
      </c>
      <c r="D8226">
        <f t="shared" si="386"/>
        <v>120</v>
      </c>
    </row>
    <row r="8227" spans="1:4" x14ac:dyDescent="0.3">
      <c r="A8227" s="1" t="s">
        <v>2</v>
      </c>
      <c r="B8227" s="1" t="str">
        <f t="shared" si="384"/>
        <v>b'123</v>
      </c>
      <c r="C8227" s="1" t="str">
        <f t="shared" si="385"/>
        <v>123</v>
      </c>
      <c r="D8227">
        <f t="shared" si="386"/>
        <v>123</v>
      </c>
    </row>
    <row r="8228" spans="1:4" x14ac:dyDescent="0.3">
      <c r="A8228" s="1" t="s">
        <v>16</v>
      </c>
      <c r="B8228" s="1" t="str">
        <f t="shared" si="384"/>
        <v>b'121</v>
      </c>
      <c r="C8228" s="1" t="str">
        <f t="shared" si="385"/>
        <v>121</v>
      </c>
      <c r="D8228">
        <f t="shared" si="386"/>
        <v>121</v>
      </c>
    </row>
    <row r="8229" spans="1:4" x14ac:dyDescent="0.3">
      <c r="A8229" s="1" t="s">
        <v>2</v>
      </c>
      <c r="B8229" s="1" t="str">
        <f t="shared" si="384"/>
        <v>b'123</v>
      </c>
      <c r="C8229" s="1" t="str">
        <f t="shared" si="385"/>
        <v>123</v>
      </c>
      <c r="D8229">
        <f t="shared" si="386"/>
        <v>123</v>
      </c>
    </row>
    <row r="8230" spans="1:4" x14ac:dyDescent="0.3">
      <c r="A8230" s="1" t="s">
        <v>6</v>
      </c>
      <c r="B8230" s="1" t="str">
        <f t="shared" si="384"/>
        <v>b'124</v>
      </c>
      <c r="C8230" s="1" t="str">
        <f t="shared" si="385"/>
        <v>124</v>
      </c>
      <c r="D8230">
        <f t="shared" si="386"/>
        <v>124</v>
      </c>
    </row>
    <row r="8231" spans="1:4" x14ac:dyDescent="0.3">
      <c r="A8231" s="1" t="s">
        <v>6</v>
      </c>
      <c r="B8231" s="1" t="str">
        <f t="shared" si="384"/>
        <v>b'124</v>
      </c>
      <c r="C8231" s="1" t="str">
        <f t="shared" si="385"/>
        <v>124</v>
      </c>
      <c r="D8231">
        <f t="shared" si="386"/>
        <v>124</v>
      </c>
    </row>
    <row r="8232" spans="1:4" x14ac:dyDescent="0.3">
      <c r="A8232" s="1" t="s">
        <v>15</v>
      </c>
      <c r="B8232" s="1" t="str">
        <f t="shared" si="384"/>
        <v>b'122</v>
      </c>
      <c r="C8232" s="1" t="str">
        <f t="shared" si="385"/>
        <v>122</v>
      </c>
      <c r="D8232">
        <f t="shared" si="386"/>
        <v>122</v>
      </c>
    </row>
    <row r="8233" spans="1:4" x14ac:dyDescent="0.3">
      <c r="A8233" s="1" t="s">
        <v>15</v>
      </c>
      <c r="B8233" s="1" t="str">
        <f t="shared" si="384"/>
        <v>b'122</v>
      </c>
      <c r="C8233" s="1" t="str">
        <f t="shared" si="385"/>
        <v>122</v>
      </c>
      <c r="D8233">
        <f t="shared" si="386"/>
        <v>122</v>
      </c>
    </row>
    <row r="8234" spans="1:4" x14ac:dyDescent="0.3">
      <c r="A8234" s="1" t="s">
        <v>15</v>
      </c>
      <c r="B8234" s="1" t="str">
        <f t="shared" si="384"/>
        <v>b'122</v>
      </c>
      <c r="C8234" s="1" t="str">
        <f t="shared" si="385"/>
        <v>122</v>
      </c>
      <c r="D8234">
        <f t="shared" si="386"/>
        <v>122</v>
      </c>
    </row>
    <row r="8235" spans="1:4" x14ac:dyDescent="0.3">
      <c r="A8235" s="1" t="s">
        <v>16</v>
      </c>
      <c r="B8235" s="1" t="str">
        <f t="shared" si="384"/>
        <v>b'121</v>
      </c>
      <c r="C8235" s="1" t="str">
        <f t="shared" si="385"/>
        <v>121</v>
      </c>
      <c r="D8235">
        <f t="shared" si="386"/>
        <v>121</v>
      </c>
    </row>
    <row r="8236" spans="1:4" x14ac:dyDescent="0.3">
      <c r="A8236" s="1" t="s">
        <v>16</v>
      </c>
      <c r="B8236" s="1" t="str">
        <f t="shared" si="384"/>
        <v>b'121</v>
      </c>
      <c r="C8236" s="1" t="str">
        <f t="shared" si="385"/>
        <v>121</v>
      </c>
      <c r="D8236">
        <f t="shared" si="386"/>
        <v>121</v>
      </c>
    </row>
    <row r="8237" spans="1:4" x14ac:dyDescent="0.3">
      <c r="A8237" s="1" t="s">
        <v>15</v>
      </c>
      <c r="B8237" s="1" t="str">
        <f t="shared" si="384"/>
        <v>b'122</v>
      </c>
      <c r="C8237" s="1" t="str">
        <f t="shared" si="385"/>
        <v>122</v>
      </c>
      <c r="D8237">
        <f t="shared" si="386"/>
        <v>122</v>
      </c>
    </row>
    <row r="8238" spans="1:4" x14ac:dyDescent="0.3">
      <c r="A8238" s="1" t="s">
        <v>16</v>
      </c>
      <c r="B8238" s="1" t="str">
        <f t="shared" si="384"/>
        <v>b'121</v>
      </c>
      <c r="C8238" s="1" t="str">
        <f t="shared" si="385"/>
        <v>121</v>
      </c>
      <c r="D8238">
        <f t="shared" si="386"/>
        <v>121</v>
      </c>
    </row>
    <row r="8239" spans="1:4" x14ac:dyDescent="0.3">
      <c r="A8239" s="1" t="s">
        <v>2</v>
      </c>
      <c r="B8239" s="1" t="str">
        <f t="shared" si="384"/>
        <v>b'123</v>
      </c>
      <c r="C8239" s="1" t="str">
        <f t="shared" si="385"/>
        <v>123</v>
      </c>
      <c r="D8239">
        <f t="shared" si="386"/>
        <v>123</v>
      </c>
    </row>
    <row r="8240" spans="1:4" x14ac:dyDescent="0.3">
      <c r="A8240" s="1" t="s">
        <v>16</v>
      </c>
      <c r="B8240" s="1" t="str">
        <f t="shared" si="384"/>
        <v>b'121</v>
      </c>
      <c r="C8240" s="1" t="str">
        <f t="shared" si="385"/>
        <v>121</v>
      </c>
      <c r="D8240">
        <f t="shared" si="386"/>
        <v>121</v>
      </c>
    </row>
    <row r="8241" spans="1:4" x14ac:dyDescent="0.3">
      <c r="A8241" s="1" t="s">
        <v>6</v>
      </c>
      <c r="B8241" s="1" t="str">
        <f t="shared" si="384"/>
        <v>b'124</v>
      </c>
      <c r="C8241" s="1" t="str">
        <f t="shared" si="385"/>
        <v>124</v>
      </c>
      <c r="D8241">
        <f t="shared" si="386"/>
        <v>124</v>
      </c>
    </row>
    <row r="8242" spans="1:4" x14ac:dyDescent="0.3">
      <c r="A8242" s="1" t="s">
        <v>16</v>
      </c>
      <c r="B8242" s="1" t="str">
        <f t="shared" si="384"/>
        <v>b'121</v>
      </c>
      <c r="C8242" s="1" t="str">
        <f t="shared" si="385"/>
        <v>121</v>
      </c>
      <c r="D8242">
        <f t="shared" si="386"/>
        <v>121</v>
      </c>
    </row>
    <row r="8243" spans="1:4" x14ac:dyDescent="0.3">
      <c r="A8243" s="1" t="s">
        <v>6</v>
      </c>
      <c r="B8243" s="1" t="str">
        <f t="shared" si="384"/>
        <v>b'124</v>
      </c>
      <c r="C8243" s="1" t="str">
        <f t="shared" si="385"/>
        <v>124</v>
      </c>
      <c r="D8243">
        <f t="shared" si="386"/>
        <v>124</v>
      </c>
    </row>
    <row r="8244" spans="1:4" x14ac:dyDescent="0.3">
      <c r="A8244" s="1" t="s">
        <v>16</v>
      </c>
      <c r="B8244" s="1" t="str">
        <f t="shared" si="384"/>
        <v>b'121</v>
      </c>
      <c r="C8244" s="1" t="str">
        <f t="shared" si="385"/>
        <v>121</v>
      </c>
      <c r="D8244">
        <f t="shared" si="386"/>
        <v>121</v>
      </c>
    </row>
    <row r="8245" spans="1:4" x14ac:dyDescent="0.3">
      <c r="A8245" s="1" t="s">
        <v>18</v>
      </c>
      <c r="B8245" s="1" t="str">
        <f t="shared" si="384"/>
        <v>b'119</v>
      </c>
      <c r="C8245" s="1" t="str">
        <f t="shared" si="385"/>
        <v>119</v>
      </c>
      <c r="D8245">
        <f t="shared" si="386"/>
        <v>119</v>
      </c>
    </row>
    <row r="8246" spans="1:4" x14ac:dyDescent="0.3">
      <c r="A8246" s="1" t="s">
        <v>6</v>
      </c>
      <c r="B8246" s="1" t="str">
        <f t="shared" si="384"/>
        <v>b'124</v>
      </c>
      <c r="C8246" s="1" t="str">
        <f t="shared" si="385"/>
        <v>124</v>
      </c>
      <c r="D8246">
        <f t="shared" si="386"/>
        <v>124</v>
      </c>
    </row>
    <row r="8247" spans="1:4" x14ac:dyDescent="0.3">
      <c r="A8247" s="1" t="s">
        <v>2</v>
      </c>
      <c r="B8247" s="1" t="str">
        <f t="shared" si="384"/>
        <v>b'123</v>
      </c>
      <c r="C8247" s="1" t="str">
        <f t="shared" si="385"/>
        <v>123</v>
      </c>
      <c r="D8247">
        <f t="shared" si="386"/>
        <v>123</v>
      </c>
    </row>
    <row r="8248" spans="1:4" x14ac:dyDescent="0.3">
      <c r="A8248" s="1" t="s">
        <v>15</v>
      </c>
      <c r="B8248" s="1" t="str">
        <f t="shared" si="384"/>
        <v>b'122</v>
      </c>
      <c r="C8248" s="1" t="str">
        <f t="shared" si="385"/>
        <v>122</v>
      </c>
      <c r="D8248">
        <f t="shared" si="386"/>
        <v>122</v>
      </c>
    </row>
    <row r="8249" spans="1:4" x14ac:dyDescent="0.3">
      <c r="A8249" s="1" t="s">
        <v>15</v>
      </c>
      <c r="B8249" s="1" t="str">
        <f t="shared" si="384"/>
        <v>b'122</v>
      </c>
      <c r="C8249" s="1" t="str">
        <f t="shared" si="385"/>
        <v>122</v>
      </c>
      <c r="D8249">
        <f t="shared" si="386"/>
        <v>122</v>
      </c>
    </row>
    <row r="8250" spans="1:4" x14ac:dyDescent="0.3">
      <c r="A8250" s="1" t="s">
        <v>15</v>
      </c>
      <c r="B8250" s="1" t="str">
        <f t="shared" si="384"/>
        <v>b'122</v>
      </c>
      <c r="C8250" s="1" t="str">
        <f t="shared" si="385"/>
        <v>122</v>
      </c>
      <c r="D8250">
        <f t="shared" si="386"/>
        <v>122</v>
      </c>
    </row>
    <row r="8251" spans="1:4" x14ac:dyDescent="0.3">
      <c r="A8251" s="1" t="s">
        <v>16</v>
      </c>
      <c r="B8251" s="1" t="str">
        <f t="shared" si="384"/>
        <v>b'121</v>
      </c>
      <c r="C8251" s="1" t="str">
        <f t="shared" si="385"/>
        <v>121</v>
      </c>
      <c r="D8251">
        <f t="shared" si="386"/>
        <v>121</v>
      </c>
    </row>
    <row r="8252" spans="1:4" x14ac:dyDescent="0.3">
      <c r="A8252" s="1" t="s">
        <v>2</v>
      </c>
      <c r="B8252" s="1" t="str">
        <f t="shared" si="384"/>
        <v>b'123</v>
      </c>
      <c r="C8252" s="1" t="str">
        <f t="shared" si="385"/>
        <v>123</v>
      </c>
      <c r="D8252">
        <f t="shared" si="386"/>
        <v>123</v>
      </c>
    </row>
    <row r="8253" spans="1:4" x14ac:dyDescent="0.3">
      <c r="A8253" s="1" t="s">
        <v>15</v>
      </c>
      <c r="B8253" s="1" t="str">
        <f t="shared" si="384"/>
        <v>b'122</v>
      </c>
      <c r="C8253" s="1" t="str">
        <f t="shared" si="385"/>
        <v>122</v>
      </c>
      <c r="D8253">
        <f t="shared" si="386"/>
        <v>122</v>
      </c>
    </row>
    <row r="8254" spans="1:4" x14ac:dyDescent="0.3">
      <c r="A8254" s="1" t="s">
        <v>16</v>
      </c>
      <c r="B8254" s="1" t="str">
        <f t="shared" si="384"/>
        <v>b'121</v>
      </c>
      <c r="C8254" s="1" t="str">
        <f t="shared" si="385"/>
        <v>121</v>
      </c>
      <c r="D8254">
        <f t="shared" si="386"/>
        <v>121</v>
      </c>
    </row>
    <row r="8255" spans="1:4" x14ac:dyDescent="0.3">
      <c r="A8255" s="1" t="s">
        <v>16</v>
      </c>
      <c r="B8255" s="1" t="str">
        <f t="shared" si="384"/>
        <v>b'121</v>
      </c>
      <c r="C8255" s="1" t="str">
        <f t="shared" si="385"/>
        <v>121</v>
      </c>
      <c r="D8255">
        <f t="shared" si="386"/>
        <v>121</v>
      </c>
    </row>
    <row r="8256" spans="1:4" x14ac:dyDescent="0.3">
      <c r="A8256" s="1" t="s">
        <v>17</v>
      </c>
      <c r="B8256" s="1" t="str">
        <f t="shared" si="384"/>
        <v>b'120</v>
      </c>
      <c r="C8256" s="1" t="str">
        <f t="shared" si="385"/>
        <v>120</v>
      </c>
      <c r="D8256">
        <f t="shared" si="386"/>
        <v>120</v>
      </c>
    </row>
    <row r="8257" spans="1:4" x14ac:dyDescent="0.3">
      <c r="A8257" s="1" t="s">
        <v>16</v>
      </c>
      <c r="B8257" s="1" t="str">
        <f t="shared" si="384"/>
        <v>b'121</v>
      </c>
      <c r="C8257" s="1" t="str">
        <f t="shared" si="385"/>
        <v>121</v>
      </c>
      <c r="D8257">
        <f t="shared" si="386"/>
        <v>121</v>
      </c>
    </row>
    <row r="8258" spans="1:4" x14ac:dyDescent="0.3">
      <c r="A8258" s="1" t="s">
        <v>16</v>
      </c>
      <c r="B8258" s="1" t="str">
        <f t="shared" ref="B8258:B8321" si="387">LEFT(A8258, 5)</f>
        <v>b'121</v>
      </c>
      <c r="C8258" s="1" t="str">
        <f t="shared" si="385"/>
        <v>121</v>
      </c>
      <c r="D8258">
        <f t="shared" si="386"/>
        <v>121</v>
      </c>
    </row>
    <row r="8259" spans="1:4" x14ac:dyDescent="0.3">
      <c r="A8259" s="1" t="s">
        <v>15</v>
      </c>
      <c r="B8259" s="1" t="str">
        <f t="shared" si="387"/>
        <v>b'122</v>
      </c>
      <c r="C8259" s="1" t="str">
        <f t="shared" si="385"/>
        <v>122</v>
      </c>
      <c r="D8259">
        <f t="shared" si="386"/>
        <v>122</v>
      </c>
    </row>
    <row r="8260" spans="1:4" x14ac:dyDescent="0.3">
      <c r="A8260" s="1" t="s">
        <v>2</v>
      </c>
      <c r="B8260" s="1" t="str">
        <f t="shared" si="387"/>
        <v>b'123</v>
      </c>
      <c r="C8260" s="1" t="str">
        <f t="shared" si="385"/>
        <v>123</v>
      </c>
      <c r="D8260">
        <f t="shared" si="386"/>
        <v>123</v>
      </c>
    </row>
    <row r="8261" spans="1:4" x14ac:dyDescent="0.3">
      <c r="A8261" s="1" t="s">
        <v>16</v>
      </c>
      <c r="B8261" s="1" t="str">
        <f t="shared" si="387"/>
        <v>b'121</v>
      </c>
      <c r="C8261" s="1" t="str">
        <f t="shared" ref="C8261:C8324" si="388">RIGHT(B8261,3)</f>
        <v>121</v>
      </c>
      <c r="D8261">
        <f t="shared" si="386"/>
        <v>121</v>
      </c>
    </row>
    <row r="8262" spans="1:4" x14ac:dyDescent="0.3">
      <c r="A8262" s="1" t="s">
        <v>16</v>
      </c>
      <c r="B8262" s="1" t="str">
        <f t="shared" si="387"/>
        <v>b'121</v>
      </c>
      <c r="C8262" s="1" t="str">
        <f t="shared" si="388"/>
        <v>121</v>
      </c>
      <c r="D8262">
        <f t="shared" ref="D8262:D8325" si="389">VALUE(C8262)</f>
        <v>121</v>
      </c>
    </row>
    <row r="8263" spans="1:4" x14ac:dyDescent="0.3">
      <c r="A8263" s="1" t="s">
        <v>15</v>
      </c>
      <c r="B8263" s="1" t="str">
        <f t="shared" si="387"/>
        <v>b'122</v>
      </c>
      <c r="C8263" s="1" t="str">
        <f t="shared" si="388"/>
        <v>122</v>
      </c>
      <c r="D8263">
        <f t="shared" si="389"/>
        <v>122</v>
      </c>
    </row>
    <row r="8264" spans="1:4" x14ac:dyDescent="0.3">
      <c r="A8264" s="1" t="s">
        <v>18</v>
      </c>
      <c r="B8264" s="1" t="str">
        <f t="shared" si="387"/>
        <v>b'119</v>
      </c>
      <c r="C8264" s="1" t="str">
        <f t="shared" si="388"/>
        <v>119</v>
      </c>
      <c r="D8264">
        <f t="shared" si="389"/>
        <v>119</v>
      </c>
    </row>
    <row r="8265" spans="1:4" x14ac:dyDescent="0.3">
      <c r="A8265" s="1" t="s">
        <v>17</v>
      </c>
      <c r="B8265" s="1" t="str">
        <f t="shared" si="387"/>
        <v>b'120</v>
      </c>
      <c r="C8265" s="1" t="str">
        <f t="shared" si="388"/>
        <v>120</v>
      </c>
      <c r="D8265">
        <f t="shared" si="389"/>
        <v>120</v>
      </c>
    </row>
    <row r="8266" spans="1:4" x14ac:dyDescent="0.3">
      <c r="A8266" s="1" t="s">
        <v>17</v>
      </c>
      <c r="B8266" s="1" t="str">
        <f t="shared" si="387"/>
        <v>b'120</v>
      </c>
      <c r="C8266" s="1" t="str">
        <f t="shared" si="388"/>
        <v>120</v>
      </c>
      <c r="D8266">
        <f t="shared" si="389"/>
        <v>120</v>
      </c>
    </row>
    <row r="8267" spans="1:4" x14ac:dyDescent="0.3">
      <c r="A8267" s="1" t="s">
        <v>15</v>
      </c>
      <c r="B8267" s="1" t="str">
        <f t="shared" si="387"/>
        <v>b'122</v>
      </c>
      <c r="C8267" s="1" t="str">
        <f t="shared" si="388"/>
        <v>122</v>
      </c>
      <c r="D8267">
        <f t="shared" si="389"/>
        <v>122</v>
      </c>
    </row>
    <row r="8268" spans="1:4" x14ac:dyDescent="0.3">
      <c r="A8268" s="1" t="s">
        <v>18</v>
      </c>
      <c r="B8268" s="1" t="str">
        <f t="shared" si="387"/>
        <v>b'119</v>
      </c>
      <c r="C8268" s="1" t="str">
        <f t="shared" si="388"/>
        <v>119</v>
      </c>
      <c r="D8268">
        <f t="shared" si="389"/>
        <v>119</v>
      </c>
    </row>
    <row r="8269" spans="1:4" x14ac:dyDescent="0.3">
      <c r="A8269" s="1" t="s">
        <v>18</v>
      </c>
      <c r="B8269" s="1" t="str">
        <f t="shared" si="387"/>
        <v>b'119</v>
      </c>
      <c r="C8269" s="1" t="str">
        <f t="shared" si="388"/>
        <v>119</v>
      </c>
      <c r="D8269">
        <f t="shared" si="389"/>
        <v>119</v>
      </c>
    </row>
    <row r="8270" spans="1:4" x14ac:dyDescent="0.3">
      <c r="A8270" s="1" t="s">
        <v>6</v>
      </c>
      <c r="B8270" s="1" t="str">
        <f t="shared" si="387"/>
        <v>b'124</v>
      </c>
      <c r="C8270" s="1" t="str">
        <f t="shared" si="388"/>
        <v>124</v>
      </c>
      <c r="D8270">
        <f t="shared" si="389"/>
        <v>124</v>
      </c>
    </row>
    <row r="8271" spans="1:4" x14ac:dyDescent="0.3">
      <c r="A8271" s="1" t="s">
        <v>2</v>
      </c>
      <c r="B8271" s="1" t="str">
        <f t="shared" si="387"/>
        <v>b'123</v>
      </c>
      <c r="C8271" s="1" t="str">
        <f t="shared" si="388"/>
        <v>123</v>
      </c>
      <c r="D8271">
        <f t="shared" si="389"/>
        <v>123</v>
      </c>
    </row>
    <row r="8272" spans="1:4" x14ac:dyDescent="0.3">
      <c r="A8272" s="1" t="s">
        <v>2</v>
      </c>
      <c r="B8272" s="1" t="str">
        <f t="shared" si="387"/>
        <v>b'123</v>
      </c>
      <c r="C8272" s="1" t="str">
        <f t="shared" si="388"/>
        <v>123</v>
      </c>
      <c r="D8272">
        <f t="shared" si="389"/>
        <v>123</v>
      </c>
    </row>
    <row r="8273" spans="1:4" x14ac:dyDescent="0.3">
      <c r="A8273" s="1" t="s">
        <v>15</v>
      </c>
      <c r="B8273" s="1" t="str">
        <f t="shared" si="387"/>
        <v>b'122</v>
      </c>
      <c r="C8273" s="1" t="str">
        <f t="shared" si="388"/>
        <v>122</v>
      </c>
      <c r="D8273">
        <f t="shared" si="389"/>
        <v>122</v>
      </c>
    </row>
    <row r="8274" spans="1:4" x14ac:dyDescent="0.3">
      <c r="A8274" s="1" t="s">
        <v>15</v>
      </c>
      <c r="B8274" s="1" t="str">
        <f t="shared" si="387"/>
        <v>b'122</v>
      </c>
      <c r="C8274" s="1" t="str">
        <f t="shared" si="388"/>
        <v>122</v>
      </c>
      <c r="D8274">
        <f t="shared" si="389"/>
        <v>122</v>
      </c>
    </row>
    <row r="8275" spans="1:4" x14ac:dyDescent="0.3">
      <c r="A8275" s="1" t="s">
        <v>15</v>
      </c>
      <c r="B8275" s="1" t="str">
        <f t="shared" si="387"/>
        <v>b'122</v>
      </c>
      <c r="C8275" s="1" t="str">
        <f t="shared" si="388"/>
        <v>122</v>
      </c>
      <c r="D8275">
        <f t="shared" si="389"/>
        <v>122</v>
      </c>
    </row>
    <row r="8276" spans="1:4" x14ac:dyDescent="0.3">
      <c r="A8276" s="1" t="s">
        <v>16</v>
      </c>
      <c r="B8276" s="1" t="str">
        <f t="shared" si="387"/>
        <v>b'121</v>
      </c>
      <c r="C8276" s="1" t="str">
        <f t="shared" si="388"/>
        <v>121</v>
      </c>
      <c r="D8276">
        <f t="shared" si="389"/>
        <v>121</v>
      </c>
    </row>
    <row r="8277" spans="1:4" x14ac:dyDescent="0.3">
      <c r="A8277" s="1" t="s">
        <v>6</v>
      </c>
      <c r="B8277" s="1" t="str">
        <f t="shared" si="387"/>
        <v>b'124</v>
      </c>
      <c r="C8277" s="1" t="str">
        <f t="shared" si="388"/>
        <v>124</v>
      </c>
      <c r="D8277">
        <f t="shared" si="389"/>
        <v>124</v>
      </c>
    </row>
    <row r="8278" spans="1:4" x14ac:dyDescent="0.3">
      <c r="A8278" s="1" t="s">
        <v>16</v>
      </c>
      <c r="B8278" s="1" t="str">
        <f t="shared" si="387"/>
        <v>b'121</v>
      </c>
      <c r="C8278" s="1" t="str">
        <f t="shared" si="388"/>
        <v>121</v>
      </c>
      <c r="D8278">
        <f t="shared" si="389"/>
        <v>121</v>
      </c>
    </row>
    <row r="8279" spans="1:4" x14ac:dyDescent="0.3">
      <c r="A8279" s="1" t="s">
        <v>15</v>
      </c>
      <c r="B8279" s="1" t="str">
        <f t="shared" si="387"/>
        <v>b'122</v>
      </c>
      <c r="C8279" s="1" t="str">
        <f t="shared" si="388"/>
        <v>122</v>
      </c>
      <c r="D8279">
        <f t="shared" si="389"/>
        <v>122</v>
      </c>
    </row>
    <row r="8280" spans="1:4" x14ac:dyDescent="0.3">
      <c r="A8280" s="1" t="s">
        <v>16</v>
      </c>
      <c r="B8280" s="1" t="str">
        <f t="shared" si="387"/>
        <v>b'121</v>
      </c>
      <c r="C8280" s="1" t="str">
        <f t="shared" si="388"/>
        <v>121</v>
      </c>
      <c r="D8280">
        <f t="shared" si="389"/>
        <v>121</v>
      </c>
    </row>
    <row r="8281" spans="1:4" x14ac:dyDescent="0.3">
      <c r="A8281" s="1" t="s">
        <v>14</v>
      </c>
      <c r="B8281" s="1" t="str">
        <f t="shared" si="387"/>
        <v>b'125</v>
      </c>
      <c r="C8281" s="1" t="str">
        <f t="shared" si="388"/>
        <v>125</v>
      </c>
      <c r="D8281">
        <f t="shared" si="389"/>
        <v>125</v>
      </c>
    </row>
    <row r="8282" spans="1:4" x14ac:dyDescent="0.3">
      <c r="A8282" s="1" t="s">
        <v>6</v>
      </c>
      <c r="B8282" s="1" t="str">
        <f t="shared" si="387"/>
        <v>b'124</v>
      </c>
      <c r="C8282" s="1" t="str">
        <f t="shared" si="388"/>
        <v>124</v>
      </c>
      <c r="D8282">
        <f t="shared" si="389"/>
        <v>124</v>
      </c>
    </row>
    <row r="8283" spans="1:4" x14ac:dyDescent="0.3">
      <c r="A8283" s="1" t="s">
        <v>15</v>
      </c>
      <c r="B8283" s="1" t="str">
        <f t="shared" si="387"/>
        <v>b'122</v>
      </c>
      <c r="C8283" s="1" t="str">
        <f t="shared" si="388"/>
        <v>122</v>
      </c>
      <c r="D8283">
        <f t="shared" si="389"/>
        <v>122</v>
      </c>
    </row>
    <row r="8284" spans="1:4" x14ac:dyDescent="0.3">
      <c r="A8284" s="1" t="s">
        <v>16</v>
      </c>
      <c r="B8284" s="1" t="str">
        <f t="shared" si="387"/>
        <v>b'121</v>
      </c>
      <c r="C8284" s="1" t="str">
        <f t="shared" si="388"/>
        <v>121</v>
      </c>
      <c r="D8284">
        <f t="shared" si="389"/>
        <v>121</v>
      </c>
    </row>
    <row r="8285" spans="1:4" x14ac:dyDescent="0.3">
      <c r="A8285" s="1" t="s">
        <v>6</v>
      </c>
      <c r="B8285" s="1" t="str">
        <f t="shared" si="387"/>
        <v>b'124</v>
      </c>
      <c r="C8285" s="1" t="str">
        <f t="shared" si="388"/>
        <v>124</v>
      </c>
      <c r="D8285">
        <f t="shared" si="389"/>
        <v>124</v>
      </c>
    </row>
    <row r="8286" spans="1:4" x14ac:dyDescent="0.3">
      <c r="A8286" s="1" t="s">
        <v>15</v>
      </c>
      <c r="B8286" s="1" t="str">
        <f t="shared" si="387"/>
        <v>b'122</v>
      </c>
      <c r="C8286" s="1" t="str">
        <f t="shared" si="388"/>
        <v>122</v>
      </c>
      <c r="D8286">
        <f t="shared" si="389"/>
        <v>122</v>
      </c>
    </row>
    <row r="8287" spans="1:4" x14ac:dyDescent="0.3">
      <c r="A8287" s="1" t="s">
        <v>2</v>
      </c>
      <c r="B8287" s="1" t="str">
        <f t="shared" si="387"/>
        <v>b'123</v>
      </c>
      <c r="C8287" s="1" t="str">
        <f t="shared" si="388"/>
        <v>123</v>
      </c>
      <c r="D8287">
        <f t="shared" si="389"/>
        <v>123</v>
      </c>
    </row>
    <row r="8288" spans="1:4" x14ac:dyDescent="0.3">
      <c r="A8288" s="1" t="s">
        <v>18</v>
      </c>
      <c r="B8288" s="1" t="str">
        <f t="shared" si="387"/>
        <v>b'119</v>
      </c>
      <c r="C8288" s="1" t="str">
        <f t="shared" si="388"/>
        <v>119</v>
      </c>
      <c r="D8288">
        <f t="shared" si="389"/>
        <v>119</v>
      </c>
    </row>
    <row r="8289" spans="1:4" x14ac:dyDescent="0.3">
      <c r="A8289" s="1" t="s">
        <v>2</v>
      </c>
      <c r="B8289" s="1" t="str">
        <f t="shared" si="387"/>
        <v>b'123</v>
      </c>
      <c r="C8289" s="1" t="str">
        <f t="shared" si="388"/>
        <v>123</v>
      </c>
      <c r="D8289">
        <f t="shared" si="389"/>
        <v>123</v>
      </c>
    </row>
    <row r="8290" spans="1:4" x14ac:dyDescent="0.3">
      <c r="A8290" s="1" t="s">
        <v>15</v>
      </c>
      <c r="B8290" s="1" t="str">
        <f t="shared" si="387"/>
        <v>b'122</v>
      </c>
      <c r="C8290" s="1" t="str">
        <f t="shared" si="388"/>
        <v>122</v>
      </c>
      <c r="D8290">
        <f t="shared" si="389"/>
        <v>122</v>
      </c>
    </row>
    <row r="8291" spans="1:4" x14ac:dyDescent="0.3">
      <c r="A8291" s="1" t="s">
        <v>16</v>
      </c>
      <c r="B8291" s="1" t="str">
        <f t="shared" si="387"/>
        <v>b'121</v>
      </c>
      <c r="C8291" s="1" t="str">
        <f t="shared" si="388"/>
        <v>121</v>
      </c>
      <c r="D8291">
        <f t="shared" si="389"/>
        <v>121</v>
      </c>
    </row>
    <row r="8292" spans="1:4" x14ac:dyDescent="0.3">
      <c r="A8292" s="1" t="s">
        <v>2</v>
      </c>
      <c r="B8292" s="1" t="str">
        <f t="shared" si="387"/>
        <v>b'123</v>
      </c>
      <c r="C8292" s="1" t="str">
        <f t="shared" si="388"/>
        <v>123</v>
      </c>
      <c r="D8292">
        <f t="shared" si="389"/>
        <v>123</v>
      </c>
    </row>
    <row r="8293" spans="1:4" x14ac:dyDescent="0.3">
      <c r="A8293" s="1" t="s">
        <v>19</v>
      </c>
      <c r="B8293" s="1" t="str">
        <f t="shared" si="387"/>
        <v>b'118</v>
      </c>
      <c r="C8293" s="1" t="str">
        <f t="shared" si="388"/>
        <v>118</v>
      </c>
      <c r="D8293">
        <f t="shared" si="389"/>
        <v>118</v>
      </c>
    </row>
    <row r="8294" spans="1:4" x14ac:dyDescent="0.3">
      <c r="A8294" s="1" t="s">
        <v>2</v>
      </c>
      <c r="B8294" s="1" t="str">
        <f t="shared" si="387"/>
        <v>b'123</v>
      </c>
      <c r="C8294" s="1" t="str">
        <f t="shared" si="388"/>
        <v>123</v>
      </c>
      <c r="D8294">
        <f t="shared" si="389"/>
        <v>123</v>
      </c>
    </row>
    <row r="8295" spans="1:4" x14ac:dyDescent="0.3">
      <c r="A8295" s="1" t="s">
        <v>15</v>
      </c>
      <c r="B8295" s="1" t="str">
        <f t="shared" si="387"/>
        <v>b'122</v>
      </c>
      <c r="C8295" s="1" t="str">
        <f t="shared" si="388"/>
        <v>122</v>
      </c>
      <c r="D8295">
        <f t="shared" si="389"/>
        <v>122</v>
      </c>
    </row>
    <row r="8296" spans="1:4" x14ac:dyDescent="0.3">
      <c r="A8296" s="1" t="s">
        <v>15</v>
      </c>
      <c r="B8296" s="1" t="str">
        <f t="shared" si="387"/>
        <v>b'122</v>
      </c>
      <c r="C8296" s="1" t="str">
        <f t="shared" si="388"/>
        <v>122</v>
      </c>
      <c r="D8296">
        <f t="shared" si="389"/>
        <v>122</v>
      </c>
    </row>
    <row r="8297" spans="1:4" x14ac:dyDescent="0.3">
      <c r="A8297" s="1" t="s">
        <v>16</v>
      </c>
      <c r="B8297" s="1" t="str">
        <f t="shared" si="387"/>
        <v>b'121</v>
      </c>
      <c r="C8297" s="1" t="str">
        <f t="shared" si="388"/>
        <v>121</v>
      </c>
      <c r="D8297">
        <f t="shared" si="389"/>
        <v>121</v>
      </c>
    </row>
    <row r="8298" spans="1:4" x14ac:dyDescent="0.3">
      <c r="A8298" s="1" t="s">
        <v>16</v>
      </c>
      <c r="B8298" s="1" t="str">
        <f t="shared" si="387"/>
        <v>b'121</v>
      </c>
      <c r="C8298" s="1" t="str">
        <f t="shared" si="388"/>
        <v>121</v>
      </c>
      <c r="D8298">
        <f t="shared" si="389"/>
        <v>121</v>
      </c>
    </row>
    <row r="8299" spans="1:4" x14ac:dyDescent="0.3">
      <c r="A8299" s="1" t="s">
        <v>6</v>
      </c>
      <c r="B8299" s="1" t="str">
        <f t="shared" si="387"/>
        <v>b'124</v>
      </c>
      <c r="C8299" s="1" t="str">
        <f t="shared" si="388"/>
        <v>124</v>
      </c>
      <c r="D8299">
        <f t="shared" si="389"/>
        <v>124</v>
      </c>
    </row>
    <row r="8300" spans="1:4" x14ac:dyDescent="0.3">
      <c r="A8300" s="1" t="s">
        <v>17</v>
      </c>
      <c r="B8300" s="1" t="str">
        <f t="shared" si="387"/>
        <v>b'120</v>
      </c>
      <c r="C8300" s="1" t="str">
        <f t="shared" si="388"/>
        <v>120</v>
      </c>
      <c r="D8300">
        <f t="shared" si="389"/>
        <v>120</v>
      </c>
    </row>
    <row r="8301" spans="1:4" x14ac:dyDescent="0.3">
      <c r="A8301" s="1" t="s">
        <v>6</v>
      </c>
      <c r="B8301" s="1" t="str">
        <f t="shared" si="387"/>
        <v>b'124</v>
      </c>
      <c r="C8301" s="1" t="str">
        <f t="shared" si="388"/>
        <v>124</v>
      </c>
      <c r="D8301">
        <f t="shared" si="389"/>
        <v>124</v>
      </c>
    </row>
    <row r="8302" spans="1:4" x14ac:dyDescent="0.3">
      <c r="A8302" s="1" t="s">
        <v>6</v>
      </c>
      <c r="B8302" s="1" t="str">
        <f t="shared" si="387"/>
        <v>b'124</v>
      </c>
      <c r="C8302" s="1" t="str">
        <f t="shared" si="388"/>
        <v>124</v>
      </c>
      <c r="D8302">
        <f t="shared" si="389"/>
        <v>124</v>
      </c>
    </row>
    <row r="8303" spans="1:4" x14ac:dyDescent="0.3">
      <c r="A8303" s="1" t="s">
        <v>18</v>
      </c>
      <c r="B8303" s="1" t="str">
        <f t="shared" si="387"/>
        <v>b'119</v>
      </c>
      <c r="C8303" s="1" t="str">
        <f t="shared" si="388"/>
        <v>119</v>
      </c>
      <c r="D8303">
        <f t="shared" si="389"/>
        <v>119</v>
      </c>
    </row>
    <row r="8304" spans="1:4" x14ac:dyDescent="0.3">
      <c r="A8304" s="1" t="s">
        <v>2</v>
      </c>
      <c r="B8304" s="1" t="str">
        <f t="shared" si="387"/>
        <v>b'123</v>
      </c>
      <c r="C8304" s="1" t="str">
        <f t="shared" si="388"/>
        <v>123</v>
      </c>
      <c r="D8304">
        <f t="shared" si="389"/>
        <v>123</v>
      </c>
    </row>
    <row r="8305" spans="1:4" x14ac:dyDescent="0.3">
      <c r="A8305" s="1" t="s">
        <v>15</v>
      </c>
      <c r="B8305" s="1" t="str">
        <f t="shared" si="387"/>
        <v>b'122</v>
      </c>
      <c r="C8305" s="1" t="str">
        <f t="shared" si="388"/>
        <v>122</v>
      </c>
      <c r="D8305">
        <f t="shared" si="389"/>
        <v>122</v>
      </c>
    </row>
    <row r="8306" spans="1:4" x14ac:dyDescent="0.3">
      <c r="A8306" s="1" t="s">
        <v>18</v>
      </c>
      <c r="B8306" s="1" t="str">
        <f t="shared" si="387"/>
        <v>b'119</v>
      </c>
      <c r="C8306" s="1" t="str">
        <f t="shared" si="388"/>
        <v>119</v>
      </c>
      <c r="D8306">
        <f t="shared" si="389"/>
        <v>119</v>
      </c>
    </row>
    <row r="8307" spans="1:4" x14ac:dyDescent="0.3">
      <c r="A8307" s="1" t="s">
        <v>2</v>
      </c>
      <c r="B8307" s="1" t="str">
        <f t="shared" si="387"/>
        <v>b'123</v>
      </c>
      <c r="C8307" s="1" t="str">
        <f t="shared" si="388"/>
        <v>123</v>
      </c>
      <c r="D8307">
        <f t="shared" si="389"/>
        <v>123</v>
      </c>
    </row>
    <row r="8308" spans="1:4" x14ac:dyDescent="0.3">
      <c r="A8308" s="1" t="s">
        <v>6</v>
      </c>
      <c r="B8308" s="1" t="str">
        <f t="shared" si="387"/>
        <v>b'124</v>
      </c>
      <c r="C8308" s="1" t="str">
        <f t="shared" si="388"/>
        <v>124</v>
      </c>
      <c r="D8308">
        <f t="shared" si="389"/>
        <v>124</v>
      </c>
    </row>
    <row r="8309" spans="1:4" x14ac:dyDescent="0.3">
      <c r="A8309" s="1" t="s">
        <v>15</v>
      </c>
      <c r="B8309" s="1" t="str">
        <f t="shared" si="387"/>
        <v>b'122</v>
      </c>
      <c r="C8309" s="1" t="str">
        <f t="shared" si="388"/>
        <v>122</v>
      </c>
      <c r="D8309">
        <f t="shared" si="389"/>
        <v>122</v>
      </c>
    </row>
    <row r="8310" spans="1:4" x14ac:dyDescent="0.3">
      <c r="A8310" s="1" t="s">
        <v>15</v>
      </c>
      <c r="B8310" s="1" t="str">
        <f t="shared" si="387"/>
        <v>b'122</v>
      </c>
      <c r="C8310" s="1" t="str">
        <f t="shared" si="388"/>
        <v>122</v>
      </c>
      <c r="D8310">
        <f t="shared" si="389"/>
        <v>122</v>
      </c>
    </row>
    <row r="8311" spans="1:4" x14ac:dyDescent="0.3">
      <c r="A8311" s="1" t="s">
        <v>18</v>
      </c>
      <c r="B8311" s="1" t="str">
        <f t="shared" si="387"/>
        <v>b'119</v>
      </c>
      <c r="C8311" s="1" t="str">
        <f t="shared" si="388"/>
        <v>119</v>
      </c>
      <c r="D8311">
        <f t="shared" si="389"/>
        <v>119</v>
      </c>
    </row>
    <row r="8312" spans="1:4" x14ac:dyDescent="0.3">
      <c r="A8312" s="1" t="s">
        <v>16</v>
      </c>
      <c r="B8312" s="1" t="str">
        <f t="shared" si="387"/>
        <v>b'121</v>
      </c>
      <c r="C8312" s="1" t="str">
        <f t="shared" si="388"/>
        <v>121</v>
      </c>
      <c r="D8312">
        <f t="shared" si="389"/>
        <v>121</v>
      </c>
    </row>
    <row r="8313" spans="1:4" x14ac:dyDescent="0.3">
      <c r="A8313" s="1" t="s">
        <v>16</v>
      </c>
      <c r="B8313" s="1" t="str">
        <f t="shared" si="387"/>
        <v>b'121</v>
      </c>
      <c r="C8313" s="1" t="str">
        <f t="shared" si="388"/>
        <v>121</v>
      </c>
      <c r="D8313">
        <f t="shared" si="389"/>
        <v>121</v>
      </c>
    </row>
    <row r="8314" spans="1:4" x14ac:dyDescent="0.3">
      <c r="A8314" s="1" t="s">
        <v>15</v>
      </c>
      <c r="B8314" s="1" t="str">
        <f t="shared" si="387"/>
        <v>b'122</v>
      </c>
      <c r="C8314" s="1" t="str">
        <f t="shared" si="388"/>
        <v>122</v>
      </c>
      <c r="D8314">
        <f t="shared" si="389"/>
        <v>122</v>
      </c>
    </row>
    <row r="8315" spans="1:4" x14ac:dyDescent="0.3">
      <c r="A8315" s="1" t="s">
        <v>16</v>
      </c>
      <c r="B8315" s="1" t="str">
        <f t="shared" si="387"/>
        <v>b'121</v>
      </c>
      <c r="C8315" s="1" t="str">
        <f t="shared" si="388"/>
        <v>121</v>
      </c>
      <c r="D8315">
        <f t="shared" si="389"/>
        <v>121</v>
      </c>
    </row>
    <row r="8316" spans="1:4" x14ac:dyDescent="0.3">
      <c r="A8316" s="1" t="s">
        <v>17</v>
      </c>
      <c r="B8316" s="1" t="str">
        <f t="shared" si="387"/>
        <v>b'120</v>
      </c>
      <c r="C8316" s="1" t="str">
        <f t="shared" si="388"/>
        <v>120</v>
      </c>
      <c r="D8316">
        <f t="shared" si="389"/>
        <v>120</v>
      </c>
    </row>
    <row r="8317" spans="1:4" x14ac:dyDescent="0.3">
      <c r="A8317" s="1" t="s">
        <v>16</v>
      </c>
      <c r="B8317" s="1" t="str">
        <f t="shared" si="387"/>
        <v>b'121</v>
      </c>
      <c r="C8317" s="1" t="str">
        <f t="shared" si="388"/>
        <v>121</v>
      </c>
      <c r="D8317">
        <f t="shared" si="389"/>
        <v>121</v>
      </c>
    </row>
    <row r="8318" spans="1:4" x14ac:dyDescent="0.3">
      <c r="A8318" s="1" t="s">
        <v>15</v>
      </c>
      <c r="B8318" s="1" t="str">
        <f t="shared" si="387"/>
        <v>b'122</v>
      </c>
      <c r="C8318" s="1" t="str">
        <f t="shared" si="388"/>
        <v>122</v>
      </c>
      <c r="D8318">
        <f t="shared" si="389"/>
        <v>122</v>
      </c>
    </row>
    <row r="8319" spans="1:4" x14ac:dyDescent="0.3">
      <c r="A8319" s="1" t="s">
        <v>18</v>
      </c>
      <c r="B8319" s="1" t="str">
        <f t="shared" si="387"/>
        <v>b'119</v>
      </c>
      <c r="C8319" s="1" t="str">
        <f t="shared" si="388"/>
        <v>119</v>
      </c>
      <c r="D8319">
        <f t="shared" si="389"/>
        <v>119</v>
      </c>
    </row>
    <row r="8320" spans="1:4" x14ac:dyDescent="0.3">
      <c r="A8320" s="1" t="s">
        <v>2</v>
      </c>
      <c r="B8320" s="1" t="str">
        <f t="shared" si="387"/>
        <v>b'123</v>
      </c>
      <c r="C8320" s="1" t="str">
        <f t="shared" si="388"/>
        <v>123</v>
      </c>
      <c r="D8320">
        <f t="shared" si="389"/>
        <v>123</v>
      </c>
    </row>
    <row r="8321" spans="1:4" x14ac:dyDescent="0.3">
      <c r="A8321" s="1" t="s">
        <v>15</v>
      </c>
      <c r="B8321" s="1" t="str">
        <f t="shared" si="387"/>
        <v>b'122</v>
      </c>
      <c r="C8321" s="1" t="str">
        <f t="shared" si="388"/>
        <v>122</v>
      </c>
      <c r="D8321">
        <f t="shared" si="389"/>
        <v>122</v>
      </c>
    </row>
    <row r="8322" spans="1:4" x14ac:dyDescent="0.3">
      <c r="A8322" s="1" t="s">
        <v>2</v>
      </c>
      <c r="B8322" s="1" t="str">
        <f t="shared" ref="B8322:B8385" si="390">LEFT(A8322, 5)</f>
        <v>b'123</v>
      </c>
      <c r="C8322" s="1" t="str">
        <f t="shared" si="388"/>
        <v>123</v>
      </c>
      <c r="D8322">
        <f t="shared" si="389"/>
        <v>123</v>
      </c>
    </row>
    <row r="8323" spans="1:4" x14ac:dyDescent="0.3">
      <c r="A8323" s="1" t="s">
        <v>18</v>
      </c>
      <c r="B8323" s="1" t="str">
        <f t="shared" si="390"/>
        <v>b'119</v>
      </c>
      <c r="C8323" s="1" t="str">
        <f t="shared" si="388"/>
        <v>119</v>
      </c>
      <c r="D8323">
        <f t="shared" si="389"/>
        <v>119</v>
      </c>
    </row>
    <row r="8324" spans="1:4" x14ac:dyDescent="0.3">
      <c r="A8324" s="1" t="s">
        <v>17</v>
      </c>
      <c r="B8324" s="1" t="str">
        <f t="shared" si="390"/>
        <v>b'120</v>
      </c>
      <c r="C8324" s="1" t="str">
        <f t="shared" si="388"/>
        <v>120</v>
      </c>
      <c r="D8324">
        <f t="shared" si="389"/>
        <v>120</v>
      </c>
    </row>
    <row r="8325" spans="1:4" x14ac:dyDescent="0.3">
      <c r="A8325" s="1" t="s">
        <v>16</v>
      </c>
      <c r="B8325" s="1" t="str">
        <f t="shared" si="390"/>
        <v>b'121</v>
      </c>
      <c r="C8325" s="1" t="str">
        <f t="shared" ref="C8325:C8388" si="391">RIGHT(B8325,3)</f>
        <v>121</v>
      </c>
      <c r="D8325">
        <f t="shared" si="389"/>
        <v>121</v>
      </c>
    </row>
    <row r="8326" spans="1:4" x14ac:dyDescent="0.3">
      <c r="A8326" s="1" t="s">
        <v>15</v>
      </c>
      <c r="B8326" s="1" t="str">
        <f t="shared" si="390"/>
        <v>b'122</v>
      </c>
      <c r="C8326" s="1" t="str">
        <f t="shared" si="391"/>
        <v>122</v>
      </c>
      <c r="D8326">
        <f t="shared" ref="D8326:D8389" si="392">VALUE(C8326)</f>
        <v>122</v>
      </c>
    </row>
    <row r="8327" spans="1:4" x14ac:dyDescent="0.3">
      <c r="A8327" s="1" t="s">
        <v>2</v>
      </c>
      <c r="B8327" s="1" t="str">
        <f t="shared" si="390"/>
        <v>b'123</v>
      </c>
      <c r="C8327" s="1" t="str">
        <f t="shared" si="391"/>
        <v>123</v>
      </c>
      <c r="D8327">
        <f t="shared" si="392"/>
        <v>123</v>
      </c>
    </row>
    <row r="8328" spans="1:4" x14ac:dyDescent="0.3">
      <c r="A8328" s="1" t="s">
        <v>17</v>
      </c>
      <c r="B8328" s="1" t="str">
        <f t="shared" si="390"/>
        <v>b'120</v>
      </c>
      <c r="C8328" s="1" t="str">
        <f t="shared" si="391"/>
        <v>120</v>
      </c>
      <c r="D8328">
        <f t="shared" si="392"/>
        <v>120</v>
      </c>
    </row>
    <row r="8329" spans="1:4" x14ac:dyDescent="0.3">
      <c r="A8329" s="1" t="s">
        <v>18</v>
      </c>
      <c r="B8329" s="1" t="str">
        <f t="shared" si="390"/>
        <v>b'119</v>
      </c>
      <c r="C8329" s="1" t="str">
        <f t="shared" si="391"/>
        <v>119</v>
      </c>
      <c r="D8329">
        <f t="shared" si="392"/>
        <v>119</v>
      </c>
    </row>
    <row r="8330" spans="1:4" x14ac:dyDescent="0.3">
      <c r="A8330" s="1" t="s">
        <v>16</v>
      </c>
      <c r="B8330" s="1" t="str">
        <f t="shared" si="390"/>
        <v>b'121</v>
      </c>
      <c r="C8330" s="1" t="str">
        <f t="shared" si="391"/>
        <v>121</v>
      </c>
      <c r="D8330">
        <f t="shared" si="392"/>
        <v>121</v>
      </c>
    </row>
    <row r="8331" spans="1:4" x14ac:dyDescent="0.3">
      <c r="A8331" s="1" t="s">
        <v>18</v>
      </c>
      <c r="B8331" s="1" t="str">
        <f t="shared" si="390"/>
        <v>b'119</v>
      </c>
      <c r="C8331" s="1" t="str">
        <f t="shared" si="391"/>
        <v>119</v>
      </c>
      <c r="D8331">
        <f t="shared" si="392"/>
        <v>119</v>
      </c>
    </row>
    <row r="8332" spans="1:4" x14ac:dyDescent="0.3">
      <c r="A8332" s="1" t="s">
        <v>18</v>
      </c>
      <c r="B8332" s="1" t="str">
        <f t="shared" si="390"/>
        <v>b'119</v>
      </c>
      <c r="C8332" s="1" t="str">
        <f t="shared" si="391"/>
        <v>119</v>
      </c>
      <c r="D8332">
        <f t="shared" si="392"/>
        <v>119</v>
      </c>
    </row>
    <row r="8333" spans="1:4" x14ac:dyDescent="0.3">
      <c r="A8333" s="1" t="s">
        <v>2</v>
      </c>
      <c r="B8333" s="1" t="str">
        <f t="shared" si="390"/>
        <v>b'123</v>
      </c>
      <c r="C8333" s="1" t="str">
        <f t="shared" si="391"/>
        <v>123</v>
      </c>
      <c r="D8333">
        <f t="shared" si="392"/>
        <v>123</v>
      </c>
    </row>
    <row r="8334" spans="1:4" x14ac:dyDescent="0.3">
      <c r="A8334" s="1" t="s">
        <v>2</v>
      </c>
      <c r="B8334" s="1" t="str">
        <f t="shared" si="390"/>
        <v>b'123</v>
      </c>
      <c r="C8334" s="1" t="str">
        <f t="shared" si="391"/>
        <v>123</v>
      </c>
      <c r="D8334">
        <f t="shared" si="392"/>
        <v>123</v>
      </c>
    </row>
    <row r="8335" spans="1:4" x14ac:dyDescent="0.3">
      <c r="A8335" s="1" t="s">
        <v>2</v>
      </c>
      <c r="B8335" s="1" t="str">
        <f t="shared" si="390"/>
        <v>b'123</v>
      </c>
      <c r="C8335" s="1" t="str">
        <f t="shared" si="391"/>
        <v>123</v>
      </c>
      <c r="D8335">
        <f t="shared" si="392"/>
        <v>123</v>
      </c>
    </row>
    <row r="8336" spans="1:4" x14ac:dyDescent="0.3">
      <c r="A8336" s="1" t="s">
        <v>17</v>
      </c>
      <c r="B8336" s="1" t="str">
        <f t="shared" si="390"/>
        <v>b'120</v>
      </c>
      <c r="C8336" s="1" t="str">
        <f t="shared" si="391"/>
        <v>120</v>
      </c>
      <c r="D8336">
        <f t="shared" si="392"/>
        <v>120</v>
      </c>
    </row>
    <row r="8337" spans="1:4" x14ac:dyDescent="0.3">
      <c r="A8337" s="1" t="s">
        <v>17</v>
      </c>
      <c r="B8337" s="1" t="str">
        <f t="shared" si="390"/>
        <v>b'120</v>
      </c>
      <c r="C8337" s="1" t="str">
        <f t="shared" si="391"/>
        <v>120</v>
      </c>
      <c r="D8337">
        <f t="shared" si="392"/>
        <v>120</v>
      </c>
    </row>
    <row r="8338" spans="1:4" x14ac:dyDescent="0.3">
      <c r="A8338" s="1" t="s">
        <v>15</v>
      </c>
      <c r="B8338" s="1" t="str">
        <f t="shared" si="390"/>
        <v>b'122</v>
      </c>
      <c r="C8338" s="1" t="str">
        <f t="shared" si="391"/>
        <v>122</v>
      </c>
      <c r="D8338">
        <f t="shared" si="392"/>
        <v>122</v>
      </c>
    </row>
    <row r="8339" spans="1:4" x14ac:dyDescent="0.3">
      <c r="A8339" s="1" t="s">
        <v>16</v>
      </c>
      <c r="B8339" s="1" t="str">
        <f t="shared" si="390"/>
        <v>b'121</v>
      </c>
      <c r="C8339" s="1" t="str">
        <f t="shared" si="391"/>
        <v>121</v>
      </c>
      <c r="D8339">
        <f t="shared" si="392"/>
        <v>121</v>
      </c>
    </row>
    <row r="8340" spans="1:4" x14ac:dyDescent="0.3">
      <c r="A8340" s="1" t="s">
        <v>17</v>
      </c>
      <c r="B8340" s="1" t="str">
        <f t="shared" si="390"/>
        <v>b'120</v>
      </c>
      <c r="C8340" s="1" t="str">
        <f t="shared" si="391"/>
        <v>120</v>
      </c>
      <c r="D8340">
        <f t="shared" si="392"/>
        <v>120</v>
      </c>
    </row>
    <row r="8341" spans="1:4" x14ac:dyDescent="0.3">
      <c r="A8341" s="1" t="s">
        <v>17</v>
      </c>
      <c r="B8341" s="1" t="str">
        <f t="shared" si="390"/>
        <v>b'120</v>
      </c>
      <c r="C8341" s="1" t="str">
        <f t="shared" si="391"/>
        <v>120</v>
      </c>
      <c r="D8341">
        <f t="shared" si="392"/>
        <v>120</v>
      </c>
    </row>
    <row r="8342" spans="1:4" x14ac:dyDescent="0.3">
      <c r="A8342" s="1" t="s">
        <v>15</v>
      </c>
      <c r="B8342" s="1" t="str">
        <f t="shared" si="390"/>
        <v>b'122</v>
      </c>
      <c r="C8342" s="1" t="str">
        <f t="shared" si="391"/>
        <v>122</v>
      </c>
      <c r="D8342">
        <f t="shared" si="392"/>
        <v>122</v>
      </c>
    </row>
    <row r="8343" spans="1:4" x14ac:dyDescent="0.3">
      <c r="A8343" s="1" t="s">
        <v>6</v>
      </c>
      <c r="B8343" s="1" t="str">
        <f t="shared" si="390"/>
        <v>b'124</v>
      </c>
      <c r="C8343" s="1" t="str">
        <f t="shared" si="391"/>
        <v>124</v>
      </c>
      <c r="D8343">
        <f t="shared" si="392"/>
        <v>124</v>
      </c>
    </row>
    <row r="8344" spans="1:4" x14ac:dyDescent="0.3">
      <c r="A8344" s="1" t="s">
        <v>2</v>
      </c>
      <c r="B8344" s="1" t="str">
        <f t="shared" si="390"/>
        <v>b'123</v>
      </c>
      <c r="C8344" s="1" t="str">
        <f t="shared" si="391"/>
        <v>123</v>
      </c>
      <c r="D8344">
        <f t="shared" si="392"/>
        <v>123</v>
      </c>
    </row>
    <row r="8345" spans="1:4" x14ac:dyDescent="0.3">
      <c r="A8345" s="1" t="s">
        <v>15</v>
      </c>
      <c r="B8345" s="1" t="str">
        <f t="shared" si="390"/>
        <v>b'122</v>
      </c>
      <c r="C8345" s="1" t="str">
        <f t="shared" si="391"/>
        <v>122</v>
      </c>
      <c r="D8345">
        <f t="shared" si="392"/>
        <v>122</v>
      </c>
    </row>
    <row r="8346" spans="1:4" x14ac:dyDescent="0.3">
      <c r="A8346" s="1" t="s">
        <v>17</v>
      </c>
      <c r="B8346" s="1" t="str">
        <f t="shared" si="390"/>
        <v>b'120</v>
      </c>
      <c r="C8346" s="1" t="str">
        <f t="shared" si="391"/>
        <v>120</v>
      </c>
      <c r="D8346">
        <f t="shared" si="392"/>
        <v>120</v>
      </c>
    </row>
    <row r="8347" spans="1:4" x14ac:dyDescent="0.3">
      <c r="A8347" s="1" t="s">
        <v>16</v>
      </c>
      <c r="B8347" s="1" t="str">
        <f t="shared" si="390"/>
        <v>b'121</v>
      </c>
      <c r="C8347" s="1" t="str">
        <f t="shared" si="391"/>
        <v>121</v>
      </c>
      <c r="D8347">
        <f t="shared" si="392"/>
        <v>121</v>
      </c>
    </row>
    <row r="8348" spans="1:4" x14ac:dyDescent="0.3">
      <c r="A8348" s="1" t="s">
        <v>16</v>
      </c>
      <c r="B8348" s="1" t="str">
        <f t="shared" si="390"/>
        <v>b'121</v>
      </c>
      <c r="C8348" s="1" t="str">
        <f t="shared" si="391"/>
        <v>121</v>
      </c>
      <c r="D8348">
        <f t="shared" si="392"/>
        <v>121</v>
      </c>
    </row>
    <row r="8349" spans="1:4" x14ac:dyDescent="0.3">
      <c r="A8349" s="1" t="s">
        <v>15</v>
      </c>
      <c r="B8349" s="1" t="str">
        <f t="shared" si="390"/>
        <v>b'122</v>
      </c>
      <c r="C8349" s="1" t="str">
        <f t="shared" si="391"/>
        <v>122</v>
      </c>
      <c r="D8349">
        <f t="shared" si="392"/>
        <v>122</v>
      </c>
    </row>
    <row r="8350" spans="1:4" x14ac:dyDescent="0.3">
      <c r="A8350" s="1" t="s">
        <v>15</v>
      </c>
      <c r="B8350" s="1" t="str">
        <f t="shared" si="390"/>
        <v>b'122</v>
      </c>
      <c r="C8350" s="1" t="str">
        <f t="shared" si="391"/>
        <v>122</v>
      </c>
      <c r="D8350">
        <f t="shared" si="392"/>
        <v>122</v>
      </c>
    </row>
    <row r="8351" spans="1:4" x14ac:dyDescent="0.3">
      <c r="A8351" s="1" t="s">
        <v>15</v>
      </c>
      <c r="B8351" s="1" t="str">
        <f t="shared" si="390"/>
        <v>b'122</v>
      </c>
      <c r="C8351" s="1" t="str">
        <f t="shared" si="391"/>
        <v>122</v>
      </c>
      <c r="D8351">
        <f t="shared" si="392"/>
        <v>122</v>
      </c>
    </row>
    <row r="8352" spans="1:4" x14ac:dyDescent="0.3">
      <c r="A8352" s="1" t="s">
        <v>15</v>
      </c>
      <c r="B8352" s="1" t="str">
        <f t="shared" si="390"/>
        <v>b'122</v>
      </c>
      <c r="C8352" s="1" t="str">
        <f t="shared" si="391"/>
        <v>122</v>
      </c>
      <c r="D8352">
        <f t="shared" si="392"/>
        <v>122</v>
      </c>
    </row>
    <row r="8353" spans="1:4" x14ac:dyDescent="0.3">
      <c r="A8353" s="1" t="s">
        <v>19</v>
      </c>
      <c r="B8353" s="1" t="str">
        <f t="shared" si="390"/>
        <v>b'118</v>
      </c>
      <c r="C8353" s="1" t="str">
        <f t="shared" si="391"/>
        <v>118</v>
      </c>
      <c r="D8353">
        <f t="shared" si="392"/>
        <v>118</v>
      </c>
    </row>
    <row r="8354" spans="1:4" x14ac:dyDescent="0.3">
      <c r="A8354" s="1" t="s">
        <v>18</v>
      </c>
      <c r="B8354" s="1" t="str">
        <f t="shared" si="390"/>
        <v>b'119</v>
      </c>
      <c r="C8354" s="1" t="str">
        <f t="shared" si="391"/>
        <v>119</v>
      </c>
      <c r="D8354">
        <f t="shared" si="392"/>
        <v>119</v>
      </c>
    </row>
    <row r="8355" spans="1:4" x14ac:dyDescent="0.3">
      <c r="A8355" s="1" t="s">
        <v>15</v>
      </c>
      <c r="B8355" s="1" t="str">
        <f t="shared" si="390"/>
        <v>b'122</v>
      </c>
      <c r="C8355" s="1" t="str">
        <f t="shared" si="391"/>
        <v>122</v>
      </c>
      <c r="D8355">
        <f t="shared" si="392"/>
        <v>122</v>
      </c>
    </row>
    <row r="8356" spans="1:4" x14ac:dyDescent="0.3">
      <c r="A8356" s="1" t="s">
        <v>2</v>
      </c>
      <c r="B8356" s="1" t="str">
        <f t="shared" si="390"/>
        <v>b'123</v>
      </c>
      <c r="C8356" s="1" t="str">
        <f t="shared" si="391"/>
        <v>123</v>
      </c>
      <c r="D8356">
        <f t="shared" si="392"/>
        <v>123</v>
      </c>
    </row>
    <row r="8357" spans="1:4" x14ac:dyDescent="0.3">
      <c r="A8357" s="1" t="s">
        <v>15</v>
      </c>
      <c r="B8357" s="1" t="str">
        <f t="shared" si="390"/>
        <v>b'122</v>
      </c>
      <c r="C8357" s="1" t="str">
        <f t="shared" si="391"/>
        <v>122</v>
      </c>
      <c r="D8357">
        <f t="shared" si="392"/>
        <v>122</v>
      </c>
    </row>
    <row r="8358" spans="1:4" x14ac:dyDescent="0.3">
      <c r="A8358" s="1" t="s">
        <v>16</v>
      </c>
      <c r="B8358" s="1" t="str">
        <f t="shared" si="390"/>
        <v>b'121</v>
      </c>
      <c r="C8358" s="1" t="str">
        <f t="shared" si="391"/>
        <v>121</v>
      </c>
      <c r="D8358">
        <f t="shared" si="392"/>
        <v>121</v>
      </c>
    </row>
    <row r="8359" spans="1:4" x14ac:dyDescent="0.3">
      <c r="A8359" s="1" t="s">
        <v>15</v>
      </c>
      <c r="B8359" s="1" t="str">
        <f t="shared" si="390"/>
        <v>b'122</v>
      </c>
      <c r="C8359" s="1" t="str">
        <f t="shared" si="391"/>
        <v>122</v>
      </c>
      <c r="D8359">
        <f t="shared" si="392"/>
        <v>122</v>
      </c>
    </row>
    <row r="8360" spans="1:4" x14ac:dyDescent="0.3">
      <c r="A8360" s="1" t="s">
        <v>15</v>
      </c>
      <c r="B8360" s="1" t="str">
        <f t="shared" si="390"/>
        <v>b'122</v>
      </c>
      <c r="C8360" s="1" t="str">
        <f t="shared" si="391"/>
        <v>122</v>
      </c>
      <c r="D8360">
        <f t="shared" si="392"/>
        <v>122</v>
      </c>
    </row>
    <row r="8361" spans="1:4" x14ac:dyDescent="0.3">
      <c r="A8361" s="1" t="s">
        <v>16</v>
      </c>
      <c r="B8361" s="1" t="str">
        <f t="shared" si="390"/>
        <v>b'121</v>
      </c>
      <c r="C8361" s="1" t="str">
        <f t="shared" si="391"/>
        <v>121</v>
      </c>
      <c r="D8361">
        <f t="shared" si="392"/>
        <v>121</v>
      </c>
    </row>
    <row r="8362" spans="1:4" x14ac:dyDescent="0.3">
      <c r="A8362" s="1" t="s">
        <v>16</v>
      </c>
      <c r="B8362" s="1" t="str">
        <f t="shared" si="390"/>
        <v>b'121</v>
      </c>
      <c r="C8362" s="1" t="str">
        <f t="shared" si="391"/>
        <v>121</v>
      </c>
      <c r="D8362">
        <f t="shared" si="392"/>
        <v>121</v>
      </c>
    </row>
    <row r="8363" spans="1:4" x14ac:dyDescent="0.3">
      <c r="A8363" s="1" t="s">
        <v>19</v>
      </c>
      <c r="B8363" s="1" t="str">
        <f t="shared" si="390"/>
        <v>b'118</v>
      </c>
      <c r="C8363" s="1" t="str">
        <f t="shared" si="391"/>
        <v>118</v>
      </c>
      <c r="D8363">
        <f t="shared" si="392"/>
        <v>118</v>
      </c>
    </row>
    <row r="8364" spans="1:4" x14ac:dyDescent="0.3">
      <c r="A8364" s="1" t="s">
        <v>18</v>
      </c>
      <c r="B8364" s="1" t="str">
        <f t="shared" si="390"/>
        <v>b'119</v>
      </c>
      <c r="C8364" s="1" t="str">
        <f t="shared" si="391"/>
        <v>119</v>
      </c>
      <c r="D8364">
        <f t="shared" si="392"/>
        <v>119</v>
      </c>
    </row>
    <row r="8365" spans="1:4" x14ac:dyDescent="0.3">
      <c r="A8365" s="1" t="s">
        <v>2</v>
      </c>
      <c r="B8365" s="1" t="str">
        <f t="shared" si="390"/>
        <v>b'123</v>
      </c>
      <c r="C8365" s="1" t="str">
        <f t="shared" si="391"/>
        <v>123</v>
      </c>
      <c r="D8365">
        <f t="shared" si="392"/>
        <v>123</v>
      </c>
    </row>
    <row r="8366" spans="1:4" x14ac:dyDescent="0.3">
      <c r="A8366" s="1" t="s">
        <v>16</v>
      </c>
      <c r="B8366" s="1" t="str">
        <f t="shared" si="390"/>
        <v>b'121</v>
      </c>
      <c r="C8366" s="1" t="str">
        <f t="shared" si="391"/>
        <v>121</v>
      </c>
      <c r="D8366">
        <f t="shared" si="392"/>
        <v>121</v>
      </c>
    </row>
    <row r="8367" spans="1:4" x14ac:dyDescent="0.3">
      <c r="A8367" s="1" t="s">
        <v>17</v>
      </c>
      <c r="B8367" s="1" t="str">
        <f t="shared" si="390"/>
        <v>b'120</v>
      </c>
      <c r="C8367" s="1" t="str">
        <f t="shared" si="391"/>
        <v>120</v>
      </c>
      <c r="D8367">
        <f t="shared" si="392"/>
        <v>120</v>
      </c>
    </row>
    <row r="8368" spans="1:4" x14ac:dyDescent="0.3">
      <c r="A8368" s="1" t="s">
        <v>17</v>
      </c>
      <c r="B8368" s="1" t="str">
        <f t="shared" si="390"/>
        <v>b'120</v>
      </c>
      <c r="C8368" s="1" t="str">
        <f t="shared" si="391"/>
        <v>120</v>
      </c>
      <c r="D8368">
        <f t="shared" si="392"/>
        <v>120</v>
      </c>
    </row>
    <row r="8369" spans="1:4" x14ac:dyDescent="0.3">
      <c r="A8369" s="1" t="s">
        <v>15</v>
      </c>
      <c r="B8369" s="1" t="str">
        <f t="shared" si="390"/>
        <v>b'122</v>
      </c>
      <c r="C8369" s="1" t="str">
        <f t="shared" si="391"/>
        <v>122</v>
      </c>
      <c r="D8369">
        <f t="shared" si="392"/>
        <v>122</v>
      </c>
    </row>
    <row r="8370" spans="1:4" x14ac:dyDescent="0.3">
      <c r="A8370" s="1" t="s">
        <v>18</v>
      </c>
      <c r="B8370" s="1" t="str">
        <f t="shared" si="390"/>
        <v>b'119</v>
      </c>
      <c r="C8370" s="1" t="str">
        <f t="shared" si="391"/>
        <v>119</v>
      </c>
      <c r="D8370">
        <f t="shared" si="392"/>
        <v>119</v>
      </c>
    </row>
    <row r="8371" spans="1:4" x14ac:dyDescent="0.3">
      <c r="A8371" s="1" t="s">
        <v>16</v>
      </c>
      <c r="B8371" s="1" t="str">
        <f t="shared" si="390"/>
        <v>b'121</v>
      </c>
      <c r="C8371" s="1" t="str">
        <f t="shared" si="391"/>
        <v>121</v>
      </c>
      <c r="D8371">
        <f t="shared" si="392"/>
        <v>121</v>
      </c>
    </row>
    <row r="8372" spans="1:4" x14ac:dyDescent="0.3">
      <c r="A8372" s="1" t="s">
        <v>18</v>
      </c>
      <c r="B8372" s="1" t="str">
        <f t="shared" si="390"/>
        <v>b'119</v>
      </c>
      <c r="C8372" s="1" t="str">
        <f t="shared" si="391"/>
        <v>119</v>
      </c>
      <c r="D8372">
        <f t="shared" si="392"/>
        <v>119</v>
      </c>
    </row>
    <row r="8373" spans="1:4" x14ac:dyDescent="0.3">
      <c r="A8373" s="1" t="s">
        <v>17</v>
      </c>
      <c r="B8373" s="1" t="str">
        <f t="shared" si="390"/>
        <v>b'120</v>
      </c>
      <c r="C8373" s="1" t="str">
        <f t="shared" si="391"/>
        <v>120</v>
      </c>
      <c r="D8373">
        <f t="shared" si="392"/>
        <v>120</v>
      </c>
    </row>
    <row r="8374" spans="1:4" x14ac:dyDescent="0.3">
      <c r="A8374" s="1" t="s">
        <v>2</v>
      </c>
      <c r="B8374" s="1" t="str">
        <f t="shared" si="390"/>
        <v>b'123</v>
      </c>
      <c r="C8374" s="1" t="str">
        <f t="shared" si="391"/>
        <v>123</v>
      </c>
      <c r="D8374">
        <f t="shared" si="392"/>
        <v>123</v>
      </c>
    </row>
    <row r="8375" spans="1:4" x14ac:dyDescent="0.3">
      <c r="A8375" s="1" t="s">
        <v>17</v>
      </c>
      <c r="B8375" s="1" t="str">
        <f t="shared" si="390"/>
        <v>b'120</v>
      </c>
      <c r="C8375" s="1" t="str">
        <f t="shared" si="391"/>
        <v>120</v>
      </c>
      <c r="D8375">
        <f t="shared" si="392"/>
        <v>120</v>
      </c>
    </row>
    <row r="8376" spans="1:4" x14ac:dyDescent="0.3">
      <c r="A8376" s="1" t="s">
        <v>15</v>
      </c>
      <c r="B8376" s="1" t="str">
        <f t="shared" si="390"/>
        <v>b'122</v>
      </c>
      <c r="C8376" s="1" t="str">
        <f t="shared" si="391"/>
        <v>122</v>
      </c>
      <c r="D8376">
        <f t="shared" si="392"/>
        <v>122</v>
      </c>
    </row>
    <row r="8377" spans="1:4" x14ac:dyDescent="0.3">
      <c r="A8377" s="1" t="s">
        <v>15</v>
      </c>
      <c r="B8377" s="1" t="str">
        <f t="shared" si="390"/>
        <v>b'122</v>
      </c>
      <c r="C8377" s="1" t="str">
        <f t="shared" si="391"/>
        <v>122</v>
      </c>
      <c r="D8377">
        <f t="shared" si="392"/>
        <v>122</v>
      </c>
    </row>
    <row r="8378" spans="1:4" x14ac:dyDescent="0.3">
      <c r="A8378" s="1" t="s">
        <v>18</v>
      </c>
      <c r="B8378" s="1" t="str">
        <f t="shared" si="390"/>
        <v>b'119</v>
      </c>
      <c r="C8378" s="1" t="str">
        <f t="shared" si="391"/>
        <v>119</v>
      </c>
      <c r="D8378">
        <f t="shared" si="392"/>
        <v>119</v>
      </c>
    </row>
    <row r="8379" spans="1:4" x14ac:dyDescent="0.3">
      <c r="A8379" s="1" t="s">
        <v>17</v>
      </c>
      <c r="B8379" s="1" t="str">
        <f t="shared" si="390"/>
        <v>b'120</v>
      </c>
      <c r="C8379" s="1" t="str">
        <f t="shared" si="391"/>
        <v>120</v>
      </c>
      <c r="D8379">
        <f t="shared" si="392"/>
        <v>120</v>
      </c>
    </row>
    <row r="8380" spans="1:4" x14ac:dyDescent="0.3">
      <c r="A8380" s="1" t="s">
        <v>6</v>
      </c>
      <c r="B8380" s="1" t="str">
        <f t="shared" si="390"/>
        <v>b'124</v>
      </c>
      <c r="C8380" s="1" t="str">
        <f t="shared" si="391"/>
        <v>124</v>
      </c>
      <c r="D8380">
        <f t="shared" si="392"/>
        <v>124</v>
      </c>
    </row>
    <row r="8381" spans="1:4" x14ac:dyDescent="0.3">
      <c r="A8381" s="1" t="s">
        <v>17</v>
      </c>
      <c r="B8381" s="1" t="str">
        <f t="shared" si="390"/>
        <v>b'120</v>
      </c>
      <c r="C8381" s="1" t="str">
        <f t="shared" si="391"/>
        <v>120</v>
      </c>
      <c r="D8381">
        <f t="shared" si="392"/>
        <v>120</v>
      </c>
    </row>
    <row r="8382" spans="1:4" x14ac:dyDescent="0.3">
      <c r="A8382" s="1" t="s">
        <v>6</v>
      </c>
      <c r="B8382" s="1" t="str">
        <f t="shared" si="390"/>
        <v>b'124</v>
      </c>
      <c r="C8382" s="1" t="str">
        <f t="shared" si="391"/>
        <v>124</v>
      </c>
      <c r="D8382">
        <f t="shared" si="392"/>
        <v>124</v>
      </c>
    </row>
    <row r="8383" spans="1:4" x14ac:dyDescent="0.3">
      <c r="A8383" s="1" t="s">
        <v>17</v>
      </c>
      <c r="B8383" s="1" t="str">
        <f t="shared" si="390"/>
        <v>b'120</v>
      </c>
      <c r="C8383" s="1" t="str">
        <f t="shared" si="391"/>
        <v>120</v>
      </c>
      <c r="D8383">
        <f t="shared" si="392"/>
        <v>120</v>
      </c>
    </row>
    <row r="8384" spans="1:4" x14ac:dyDescent="0.3">
      <c r="A8384" s="1" t="s">
        <v>2</v>
      </c>
      <c r="B8384" s="1" t="str">
        <f t="shared" si="390"/>
        <v>b'123</v>
      </c>
      <c r="C8384" s="1" t="str">
        <f t="shared" si="391"/>
        <v>123</v>
      </c>
      <c r="D8384">
        <f t="shared" si="392"/>
        <v>123</v>
      </c>
    </row>
    <row r="8385" spans="1:4" x14ac:dyDescent="0.3">
      <c r="A8385" s="1" t="s">
        <v>2</v>
      </c>
      <c r="B8385" s="1" t="str">
        <f t="shared" si="390"/>
        <v>b'123</v>
      </c>
      <c r="C8385" s="1" t="str">
        <f t="shared" si="391"/>
        <v>123</v>
      </c>
      <c r="D8385">
        <f t="shared" si="392"/>
        <v>123</v>
      </c>
    </row>
    <row r="8386" spans="1:4" x14ac:dyDescent="0.3">
      <c r="A8386" s="1" t="s">
        <v>14</v>
      </c>
      <c r="B8386" s="1" t="str">
        <f t="shared" ref="B8386:B8449" si="393">LEFT(A8386, 5)</f>
        <v>b'125</v>
      </c>
      <c r="C8386" s="1" t="str">
        <f t="shared" si="391"/>
        <v>125</v>
      </c>
      <c r="D8386">
        <f t="shared" si="392"/>
        <v>125</v>
      </c>
    </row>
    <row r="8387" spans="1:4" x14ac:dyDescent="0.3">
      <c r="A8387" s="1" t="s">
        <v>6</v>
      </c>
      <c r="B8387" s="1" t="str">
        <f t="shared" si="393"/>
        <v>b'124</v>
      </c>
      <c r="C8387" s="1" t="str">
        <f t="shared" si="391"/>
        <v>124</v>
      </c>
      <c r="D8387">
        <f t="shared" si="392"/>
        <v>124</v>
      </c>
    </row>
    <row r="8388" spans="1:4" x14ac:dyDescent="0.3">
      <c r="A8388" s="1" t="s">
        <v>17</v>
      </c>
      <c r="B8388" s="1" t="str">
        <f t="shared" si="393"/>
        <v>b'120</v>
      </c>
      <c r="C8388" s="1" t="str">
        <f t="shared" si="391"/>
        <v>120</v>
      </c>
      <c r="D8388">
        <f t="shared" si="392"/>
        <v>120</v>
      </c>
    </row>
    <row r="8389" spans="1:4" x14ac:dyDescent="0.3">
      <c r="A8389" s="1" t="s">
        <v>15</v>
      </c>
      <c r="B8389" s="1" t="str">
        <f t="shared" si="393"/>
        <v>b'122</v>
      </c>
      <c r="C8389" s="1" t="str">
        <f t="shared" ref="C8389:C8452" si="394">RIGHT(B8389,3)</f>
        <v>122</v>
      </c>
      <c r="D8389">
        <f t="shared" si="392"/>
        <v>122</v>
      </c>
    </row>
    <row r="8390" spans="1:4" x14ac:dyDescent="0.3">
      <c r="A8390" s="1" t="s">
        <v>18</v>
      </c>
      <c r="B8390" s="1" t="str">
        <f t="shared" si="393"/>
        <v>b'119</v>
      </c>
      <c r="C8390" s="1" t="str">
        <f t="shared" si="394"/>
        <v>119</v>
      </c>
      <c r="D8390">
        <f t="shared" ref="D8390:D8453" si="395">VALUE(C8390)</f>
        <v>119</v>
      </c>
    </row>
    <row r="8391" spans="1:4" x14ac:dyDescent="0.3">
      <c r="A8391" s="1" t="s">
        <v>15</v>
      </c>
      <c r="B8391" s="1" t="str">
        <f t="shared" si="393"/>
        <v>b'122</v>
      </c>
      <c r="C8391" s="1" t="str">
        <f t="shared" si="394"/>
        <v>122</v>
      </c>
      <c r="D8391">
        <f t="shared" si="395"/>
        <v>122</v>
      </c>
    </row>
    <row r="8392" spans="1:4" x14ac:dyDescent="0.3">
      <c r="A8392" s="1" t="s">
        <v>15</v>
      </c>
      <c r="B8392" s="1" t="str">
        <f t="shared" si="393"/>
        <v>b'122</v>
      </c>
      <c r="C8392" s="1" t="str">
        <f t="shared" si="394"/>
        <v>122</v>
      </c>
      <c r="D8392">
        <f t="shared" si="395"/>
        <v>122</v>
      </c>
    </row>
    <row r="8393" spans="1:4" x14ac:dyDescent="0.3">
      <c r="A8393" s="1" t="s">
        <v>19</v>
      </c>
      <c r="B8393" s="1" t="str">
        <f t="shared" si="393"/>
        <v>b'118</v>
      </c>
      <c r="C8393" s="1" t="str">
        <f t="shared" si="394"/>
        <v>118</v>
      </c>
      <c r="D8393">
        <f t="shared" si="395"/>
        <v>118</v>
      </c>
    </row>
    <row r="8394" spans="1:4" x14ac:dyDescent="0.3">
      <c r="A8394" s="1" t="s">
        <v>2</v>
      </c>
      <c r="B8394" s="1" t="str">
        <f t="shared" si="393"/>
        <v>b'123</v>
      </c>
      <c r="C8394" s="1" t="str">
        <f t="shared" si="394"/>
        <v>123</v>
      </c>
      <c r="D8394">
        <f t="shared" si="395"/>
        <v>123</v>
      </c>
    </row>
    <row r="8395" spans="1:4" x14ac:dyDescent="0.3">
      <c r="A8395" s="1" t="s">
        <v>15</v>
      </c>
      <c r="B8395" s="1" t="str">
        <f t="shared" si="393"/>
        <v>b'122</v>
      </c>
      <c r="C8395" s="1" t="str">
        <f t="shared" si="394"/>
        <v>122</v>
      </c>
      <c r="D8395">
        <f t="shared" si="395"/>
        <v>122</v>
      </c>
    </row>
    <row r="8396" spans="1:4" x14ac:dyDescent="0.3">
      <c r="A8396" s="1" t="s">
        <v>18</v>
      </c>
      <c r="B8396" s="1" t="str">
        <f t="shared" si="393"/>
        <v>b'119</v>
      </c>
      <c r="C8396" s="1" t="str">
        <f t="shared" si="394"/>
        <v>119</v>
      </c>
      <c r="D8396">
        <f t="shared" si="395"/>
        <v>119</v>
      </c>
    </row>
    <row r="8397" spans="1:4" x14ac:dyDescent="0.3">
      <c r="A8397" s="1" t="s">
        <v>18</v>
      </c>
      <c r="B8397" s="1" t="str">
        <f t="shared" si="393"/>
        <v>b'119</v>
      </c>
      <c r="C8397" s="1" t="str">
        <f t="shared" si="394"/>
        <v>119</v>
      </c>
      <c r="D8397">
        <f t="shared" si="395"/>
        <v>119</v>
      </c>
    </row>
    <row r="8398" spans="1:4" x14ac:dyDescent="0.3">
      <c r="A8398" s="1" t="s">
        <v>17</v>
      </c>
      <c r="B8398" s="1" t="str">
        <f t="shared" si="393"/>
        <v>b'120</v>
      </c>
      <c r="C8398" s="1" t="str">
        <f t="shared" si="394"/>
        <v>120</v>
      </c>
      <c r="D8398">
        <f t="shared" si="395"/>
        <v>120</v>
      </c>
    </row>
    <row r="8399" spans="1:4" x14ac:dyDescent="0.3">
      <c r="A8399" s="1" t="s">
        <v>2</v>
      </c>
      <c r="B8399" s="1" t="str">
        <f t="shared" si="393"/>
        <v>b'123</v>
      </c>
      <c r="C8399" s="1" t="str">
        <f t="shared" si="394"/>
        <v>123</v>
      </c>
      <c r="D8399">
        <f t="shared" si="395"/>
        <v>123</v>
      </c>
    </row>
    <row r="8400" spans="1:4" x14ac:dyDescent="0.3">
      <c r="A8400" s="1" t="s">
        <v>17</v>
      </c>
      <c r="B8400" s="1" t="str">
        <f t="shared" si="393"/>
        <v>b'120</v>
      </c>
      <c r="C8400" s="1" t="str">
        <f t="shared" si="394"/>
        <v>120</v>
      </c>
      <c r="D8400">
        <f t="shared" si="395"/>
        <v>120</v>
      </c>
    </row>
    <row r="8401" spans="1:4" x14ac:dyDescent="0.3">
      <c r="A8401" s="1" t="s">
        <v>6</v>
      </c>
      <c r="B8401" s="1" t="str">
        <f t="shared" si="393"/>
        <v>b'124</v>
      </c>
      <c r="C8401" s="1" t="str">
        <f t="shared" si="394"/>
        <v>124</v>
      </c>
      <c r="D8401">
        <f t="shared" si="395"/>
        <v>124</v>
      </c>
    </row>
    <row r="8402" spans="1:4" x14ac:dyDescent="0.3">
      <c r="A8402" s="1" t="s">
        <v>15</v>
      </c>
      <c r="B8402" s="1" t="str">
        <f t="shared" si="393"/>
        <v>b'122</v>
      </c>
      <c r="C8402" s="1" t="str">
        <f t="shared" si="394"/>
        <v>122</v>
      </c>
      <c r="D8402">
        <f t="shared" si="395"/>
        <v>122</v>
      </c>
    </row>
    <row r="8403" spans="1:4" x14ac:dyDescent="0.3">
      <c r="A8403" s="1" t="s">
        <v>6</v>
      </c>
      <c r="B8403" s="1" t="str">
        <f t="shared" si="393"/>
        <v>b'124</v>
      </c>
      <c r="C8403" s="1" t="str">
        <f t="shared" si="394"/>
        <v>124</v>
      </c>
      <c r="D8403">
        <f t="shared" si="395"/>
        <v>124</v>
      </c>
    </row>
    <row r="8404" spans="1:4" x14ac:dyDescent="0.3">
      <c r="A8404" s="1" t="s">
        <v>2</v>
      </c>
      <c r="B8404" s="1" t="str">
        <f t="shared" si="393"/>
        <v>b'123</v>
      </c>
      <c r="C8404" s="1" t="str">
        <f t="shared" si="394"/>
        <v>123</v>
      </c>
      <c r="D8404">
        <f t="shared" si="395"/>
        <v>123</v>
      </c>
    </row>
    <row r="8405" spans="1:4" x14ac:dyDescent="0.3">
      <c r="A8405" s="1" t="s">
        <v>2</v>
      </c>
      <c r="B8405" s="1" t="str">
        <f t="shared" si="393"/>
        <v>b'123</v>
      </c>
      <c r="C8405" s="1" t="str">
        <f t="shared" si="394"/>
        <v>123</v>
      </c>
      <c r="D8405">
        <f t="shared" si="395"/>
        <v>123</v>
      </c>
    </row>
    <row r="8406" spans="1:4" x14ac:dyDescent="0.3">
      <c r="A8406" s="1" t="s">
        <v>15</v>
      </c>
      <c r="B8406" s="1" t="str">
        <f t="shared" si="393"/>
        <v>b'122</v>
      </c>
      <c r="C8406" s="1" t="str">
        <f t="shared" si="394"/>
        <v>122</v>
      </c>
      <c r="D8406">
        <f t="shared" si="395"/>
        <v>122</v>
      </c>
    </row>
    <row r="8407" spans="1:4" x14ac:dyDescent="0.3">
      <c r="A8407" s="1" t="s">
        <v>18</v>
      </c>
      <c r="B8407" s="1" t="str">
        <f t="shared" si="393"/>
        <v>b'119</v>
      </c>
      <c r="C8407" s="1" t="str">
        <f t="shared" si="394"/>
        <v>119</v>
      </c>
      <c r="D8407">
        <f t="shared" si="395"/>
        <v>119</v>
      </c>
    </row>
    <row r="8408" spans="1:4" x14ac:dyDescent="0.3">
      <c r="A8408" s="1" t="s">
        <v>17</v>
      </c>
      <c r="B8408" s="1" t="str">
        <f t="shared" si="393"/>
        <v>b'120</v>
      </c>
      <c r="C8408" s="1" t="str">
        <f t="shared" si="394"/>
        <v>120</v>
      </c>
      <c r="D8408">
        <f t="shared" si="395"/>
        <v>120</v>
      </c>
    </row>
    <row r="8409" spans="1:4" x14ac:dyDescent="0.3">
      <c r="A8409" s="1" t="s">
        <v>18</v>
      </c>
      <c r="B8409" s="1" t="str">
        <f t="shared" si="393"/>
        <v>b'119</v>
      </c>
      <c r="C8409" s="1" t="str">
        <f t="shared" si="394"/>
        <v>119</v>
      </c>
      <c r="D8409">
        <f t="shared" si="395"/>
        <v>119</v>
      </c>
    </row>
    <row r="8410" spans="1:4" x14ac:dyDescent="0.3">
      <c r="A8410" s="1" t="s">
        <v>18</v>
      </c>
      <c r="B8410" s="1" t="str">
        <f t="shared" si="393"/>
        <v>b'119</v>
      </c>
      <c r="C8410" s="1" t="str">
        <f t="shared" si="394"/>
        <v>119</v>
      </c>
      <c r="D8410">
        <f t="shared" si="395"/>
        <v>119</v>
      </c>
    </row>
    <row r="8411" spans="1:4" x14ac:dyDescent="0.3">
      <c r="A8411" s="1" t="s">
        <v>17</v>
      </c>
      <c r="B8411" s="1" t="str">
        <f t="shared" si="393"/>
        <v>b'120</v>
      </c>
      <c r="C8411" s="1" t="str">
        <f t="shared" si="394"/>
        <v>120</v>
      </c>
      <c r="D8411">
        <f t="shared" si="395"/>
        <v>120</v>
      </c>
    </row>
    <row r="8412" spans="1:4" x14ac:dyDescent="0.3">
      <c r="A8412" s="1" t="s">
        <v>16</v>
      </c>
      <c r="B8412" s="1" t="str">
        <f t="shared" si="393"/>
        <v>b'121</v>
      </c>
      <c r="C8412" s="1" t="str">
        <f t="shared" si="394"/>
        <v>121</v>
      </c>
      <c r="D8412">
        <f t="shared" si="395"/>
        <v>121</v>
      </c>
    </row>
    <row r="8413" spans="1:4" x14ac:dyDescent="0.3">
      <c r="A8413" s="1" t="s">
        <v>16</v>
      </c>
      <c r="B8413" s="1" t="str">
        <f t="shared" si="393"/>
        <v>b'121</v>
      </c>
      <c r="C8413" s="1" t="str">
        <f t="shared" si="394"/>
        <v>121</v>
      </c>
      <c r="D8413">
        <f t="shared" si="395"/>
        <v>121</v>
      </c>
    </row>
    <row r="8414" spans="1:4" x14ac:dyDescent="0.3">
      <c r="A8414" s="1" t="s">
        <v>16</v>
      </c>
      <c r="B8414" s="1" t="str">
        <f t="shared" si="393"/>
        <v>b'121</v>
      </c>
      <c r="C8414" s="1" t="str">
        <f t="shared" si="394"/>
        <v>121</v>
      </c>
      <c r="D8414">
        <f t="shared" si="395"/>
        <v>121</v>
      </c>
    </row>
    <row r="8415" spans="1:4" x14ac:dyDescent="0.3">
      <c r="A8415" s="1" t="s">
        <v>18</v>
      </c>
      <c r="B8415" s="1" t="str">
        <f t="shared" si="393"/>
        <v>b'119</v>
      </c>
      <c r="C8415" s="1" t="str">
        <f t="shared" si="394"/>
        <v>119</v>
      </c>
      <c r="D8415">
        <f t="shared" si="395"/>
        <v>119</v>
      </c>
    </row>
    <row r="8416" spans="1:4" x14ac:dyDescent="0.3">
      <c r="A8416" s="1" t="s">
        <v>17</v>
      </c>
      <c r="B8416" s="1" t="str">
        <f t="shared" si="393"/>
        <v>b'120</v>
      </c>
      <c r="C8416" s="1" t="str">
        <f t="shared" si="394"/>
        <v>120</v>
      </c>
      <c r="D8416">
        <f t="shared" si="395"/>
        <v>120</v>
      </c>
    </row>
    <row r="8417" spans="1:4" x14ac:dyDescent="0.3">
      <c r="A8417" s="1" t="s">
        <v>16</v>
      </c>
      <c r="B8417" s="1" t="str">
        <f t="shared" si="393"/>
        <v>b'121</v>
      </c>
      <c r="C8417" s="1" t="str">
        <f t="shared" si="394"/>
        <v>121</v>
      </c>
      <c r="D8417">
        <f t="shared" si="395"/>
        <v>121</v>
      </c>
    </row>
    <row r="8418" spans="1:4" x14ac:dyDescent="0.3">
      <c r="A8418" s="1" t="s">
        <v>6</v>
      </c>
      <c r="B8418" s="1" t="str">
        <f t="shared" si="393"/>
        <v>b'124</v>
      </c>
      <c r="C8418" s="1" t="str">
        <f t="shared" si="394"/>
        <v>124</v>
      </c>
      <c r="D8418">
        <f t="shared" si="395"/>
        <v>124</v>
      </c>
    </row>
    <row r="8419" spans="1:4" x14ac:dyDescent="0.3">
      <c r="A8419" s="1" t="s">
        <v>16</v>
      </c>
      <c r="B8419" s="1" t="str">
        <f t="shared" si="393"/>
        <v>b'121</v>
      </c>
      <c r="C8419" s="1" t="str">
        <f t="shared" si="394"/>
        <v>121</v>
      </c>
      <c r="D8419">
        <f t="shared" si="395"/>
        <v>121</v>
      </c>
    </row>
    <row r="8420" spans="1:4" x14ac:dyDescent="0.3">
      <c r="A8420" s="1" t="s">
        <v>2</v>
      </c>
      <c r="B8420" s="1" t="str">
        <f t="shared" si="393"/>
        <v>b'123</v>
      </c>
      <c r="C8420" s="1" t="str">
        <f t="shared" si="394"/>
        <v>123</v>
      </c>
      <c r="D8420">
        <f t="shared" si="395"/>
        <v>123</v>
      </c>
    </row>
    <row r="8421" spans="1:4" x14ac:dyDescent="0.3">
      <c r="A8421" s="1" t="s">
        <v>18</v>
      </c>
      <c r="B8421" s="1" t="str">
        <f t="shared" si="393"/>
        <v>b'119</v>
      </c>
      <c r="C8421" s="1" t="str">
        <f t="shared" si="394"/>
        <v>119</v>
      </c>
      <c r="D8421">
        <f t="shared" si="395"/>
        <v>119</v>
      </c>
    </row>
    <row r="8422" spans="1:4" x14ac:dyDescent="0.3">
      <c r="A8422" s="1" t="s">
        <v>18</v>
      </c>
      <c r="B8422" s="1" t="str">
        <f t="shared" si="393"/>
        <v>b'119</v>
      </c>
      <c r="C8422" s="1" t="str">
        <f t="shared" si="394"/>
        <v>119</v>
      </c>
      <c r="D8422">
        <f t="shared" si="395"/>
        <v>119</v>
      </c>
    </row>
    <row r="8423" spans="1:4" x14ac:dyDescent="0.3">
      <c r="A8423" s="1" t="s">
        <v>2</v>
      </c>
      <c r="B8423" s="1" t="str">
        <f t="shared" si="393"/>
        <v>b'123</v>
      </c>
      <c r="C8423" s="1" t="str">
        <f t="shared" si="394"/>
        <v>123</v>
      </c>
      <c r="D8423">
        <f t="shared" si="395"/>
        <v>123</v>
      </c>
    </row>
    <row r="8424" spans="1:4" x14ac:dyDescent="0.3">
      <c r="A8424" s="1" t="s">
        <v>17</v>
      </c>
      <c r="B8424" s="1" t="str">
        <f t="shared" si="393"/>
        <v>b'120</v>
      </c>
      <c r="C8424" s="1" t="str">
        <f t="shared" si="394"/>
        <v>120</v>
      </c>
      <c r="D8424">
        <f t="shared" si="395"/>
        <v>120</v>
      </c>
    </row>
    <row r="8425" spans="1:4" x14ac:dyDescent="0.3">
      <c r="A8425" s="1" t="s">
        <v>17</v>
      </c>
      <c r="B8425" s="1" t="str">
        <f t="shared" si="393"/>
        <v>b'120</v>
      </c>
      <c r="C8425" s="1" t="str">
        <f t="shared" si="394"/>
        <v>120</v>
      </c>
      <c r="D8425">
        <f t="shared" si="395"/>
        <v>120</v>
      </c>
    </row>
    <row r="8426" spans="1:4" x14ac:dyDescent="0.3">
      <c r="A8426" s="1" t="s">
        <v>15</v>
      </c>
      <c r="B8426" s="1" t="str">
        <f t="shared" si="393"/>
        <v>b'122</v>
      </c>
      <c r="C8426" s="1" t="str">
        <f t="shared" si="394"/>
        <v>122</v>
      </c>
      <c r="D8426">
        <f t="shared" si="395"/>
        <v>122</v>
      </c>
    </row>
    <row r="8427" spans="1:4" x14ac:dyDescent="0.3">
      <c r="A8427" s="1" t="s">
        <v>16</v>
      </c>
      <c r="B8427" s="1" t="str">
        <f t="shared" si="393"/>
        <v>b'121</v>
      </c>
      <c r="C8427" s="1" t="str">
        <f t="shared" si="394"/>
        <v>121</v>
      </c>
      <c r="D8427">
        <f t="shared" si="395"/>
        <v>121</v>
      </c>
    </row>
    <row r="8428" spans="1:4" x14ac:dyDescent="0.3">
      <c r="A8428" s="1" t="s">
        <v>2</v>
      </c>
      <c r="B8428" s="1" t="str">
        <f t="shared" si="393"/>
        <v>b'123</v>
      </c>
      <c r="C8428" s="1" t="str">
        <f t="shared" si="394"/>
        <v>123</v>
      </c>
      <c r="D8428">
        <f t="shared" si="395"/>
        <v>123</v>
      </c>
    </row>
    <row r="8429" spans="1:4" x14ac:dyDescent="0.3">
      <c r="A8429" s="1" t="s">
        <v>18</v>
      </c>
      <c r="B8429" s="1" t="str">
        <f t="shared" si="393"/>
        <v>b'119</v>
      </c>
      <c r="C8429" s="1" t="str">
        <f t="shared" si="394"/>
        <v>119</v>
      </c>
      <c r="D8429">
        <f t="shared" si="395"/>
        <v>119</v>
      </c>
    </row>
    <row r="8430" spans="1:4" x14ac:dyDescent="0.3">
      <c r="A8430" s="1" t="s">
        <v>16</v>
      </c>
      <c r="B8430" s="1" t="str">
        <f t="shared" si="393"/>
        <v>b'121</v>
      </c>
      <c r="C8430" s="1" t="str">
        <f t="shared" si="394"/>
        <v>121</v>
      </c>
      <c r="D8430">
        <f t="shared" si="395"/>
        <v>121</v>
      </c>
    </row>
    <row r="8431" spans="1:4" x14ac:dyDescent="0.3">
      <c r="A8431" s="1" t="s">
        <v>17</v>
      </c>
      <c r="B8431" s="1" t="str">
        <f t="shared" si="393"/>
        <v>b'120</v>
      </c>
      <c r="C8431" s="1" t="str">
        <f t="shared" si="394"/>
        <v>120</v>
      </c>
      <c r="D8431">
        <f t="shared" si="395"/>
        <v>120</v>
      </c>
    </row>
    <row r="8432" spans="1:4" x14ac:dyDescent="0.3">
      <c r="A8432" s="1" t="s">
        <v>19</v>
      </c>
      <c r="B8432" s="1" t="str">
        <f t="shared" si="393"/>
        <v>b'118</v>
      </c>
      <c r="C8432" s="1" t="str">
        <f t="shared" si="394"/>
        <v>118</v>
      </c>
      <c r="D8432">
        <f t="shared" si="395"/>
        <v>118</v>
      </c>
    </row>
    <row r="8433" spans="1:4" x14ac:dyDescent="0.3">
      <c r="A8433" s="1" t="s">
        <v>15</v>
      </c>
      <c r="B8433" s="1" t="str">
        <f t="shared" si="393"/>
        <v>b'122</v>
      </c>
      <c r="C8433" s="1" t="str">
        <f t="shared" si="394"/>
        <v>122</v>
      </c>
      <c r="D8433">
        <f t="shared" si="395"/>
        <v>122</v>
      </c>
    </row>
    <row r="8434" spans="1:4" x14ac:dyDescent="0.3">
      <c r="A8434" s="1" t="s">
        <v>17</v>
      </c>
      <c r="B8434" s="1" t="str">
        <f t="shared" si="393"/>
        <v>b'120</v>
      </c>
      <c r="C8434" s="1" t="str">
        <f t="shared" si="394"/>
        <v>120</v>
      </c>
      <c r="D8434">
        <f t="shared" si="395"/>
        <v>120</v>
      </c>
    </row>
    <row r="8435" spans="1:4" x14ac:dyDescent="0.3">
      <c r="A8435" s="1" t="s">
        <v>15</v>
      </c>
      <c r="B8435" s="1" t="str">
        <f t="shared" si="393"/>
        <v>b'122</v>
      </c>
      <c r="C8435" s="1" t="str">
        <f t="shared" si="394"/>
        <v>122</v>
      </c>
      <c r="D8435">
        <f t="shared" si="395"/>
        <v>122</v>
      </c>
    </row>
    <row r="8436" spans="1:4" x14ac:dyDescent="0.3">
      <c r="A8436" s="1" t="s">
        <v>18</v>
      </c>
      <c r="B8436" s="1" t="str">
        <f t="shared" si="393"/>
        <v>b'119</v>
      </c>
      <c r="C8436" s="1" t="str">
        <f t="shared" si="394"/>
        <v>119</v>
      </c>
      <c r="D8436">
        <f t="shared" si="395"/>
        <v>119</v>
      </c>
    </row>
    <row r="8437" spans="1:4" x14ac:dyDescent="0.3">
      <c r="A8437" s="1" t="s">
        <v>16</v>
      </c>
      <c r="B8437" s="1" t="str">
        <f t="shared" si="393"/>
        <v>b'121</v>
      </c>
      <c r="C8437" s="1" t="str">
        <f t="shared" si="394"/>
        <v>121</v>
      </c>
      <c r="D8437">
        <f t="shared" si="395"/>
        <v>121</v>
      </c>
    </row>
    <row r="8438" spans="1:4" x14ac:dyDescent="0.3">
      <c r="A8438" s="1" t="s">
        <v>2</v>
      </c>
      <c r="B8438" s="1" t="str">
        <f t="shared" si="393"/>
        <v>b'123</v>
      </c>
      <c r="C8438" s="1" t="str">
        <f t="shared" si="394"/>
        <v>123</v>
      </c>
      <c r="D8438">
        <f t="shared" si="395"/>
        <v>123</v>
      </c>
    </row>
    <row r="8439" spans="1:4" x14ac:dyDescent="0.3">
      <c r="A8439" s="1" t="s">
        <v>15</v>
      </c>
      <c r="B8439" s="1" t="str">
        <f t="shared" si="393"/>
        <v>b'122</v>
      </c>
      <c r="C8439" s="1" t="str">
        <f t="shared" si="394"/>
        <v>122</v>
      </c>
      <c r="D8439">
        <f t="shared" si="395"/>
        <v>122</v>
      </c>
    </row>
    <row r="8440" spans="1:4" x14ac:dyDescent="0.3">
      <c r="A8440" s="1" t="s">
        <v>2</v>
      </c>
      <c r="B8440" s="1" t="str">
        <f t="shared" si="393"/>
        <v>b'123</v>
      </c>
      <c r="C8440" s="1" t="str">
        <f t="shared" si="394"/>
        <v>123</v>
      </c>
      <c r="D8440">
        <f t="shared" si="395"/>
        <v>123</v>
      </c>
    </row>
    <row r="8441" spans="1:4" x14ac:dyDescent="0.3">
      <c r="A8441" s="1" t="s">
        <v>15</v>
      </c>
      <c r="B8441" s="1" t="str">
        <f t="shared" si="393"/>
        <v>b'122</v>
      </c>
      <c r="C8441" s="1" t="str">
        <f t="shared" si="394"/>
        <v>122</v>
      </c>
      <c r="D8441">
        <f t="shared" si="395"/>
        <v>122</v>
      </c>
    </row>
    <row r="8442" spans="1:4" x14ac:dyDescent="0.3">
      <c r="A8442" s="1" t="s">
        <v>16</v>
      </c>
      <c r="B8442" s="1" t="str">
        <f t="shared" si="393"/>
        <v>b'121</v>
      </c>
      <c r="C8442" s="1" t="str">
        <f t="shared" si="394"/>
        <v>121</v>
      </c>
      <c r="D8442">
        <f t="shared" si="395"/>
        <v>121</v>
      </c>
    </row>
    <row r="8443" spans="1:4" x14ac:dyDescent="0.3">
      <c r="A8443" s="1" t="s">
        <v>2</v>
      </c>
      <c r="B8443" s="1" t="str">
        <f t="shared" si="393"/>
        <v>b'123</v>
      </c>
      <c r="C8443" s="1" t="str">
        <f t="shared" si="394"/>
        <v>123</v>
      </c>
      <c r="D8443">
        <f t="shared" si="395"/>
        <v>123</v>
      </c>
    </row>
    <row r="8444" spans="1:4" x14ac:dyDescent="0.3">
      <c r="A8444" s="1" t="s">
        <v>17</v>
      </c>
      <c r="B8444" s="1" t="str">
        <f t="shared" si="393"/>
        <v>b'120</v>
      </c>
      <c r="C8444" s="1" t="str">
        <f t="shared" si="394"/>
        <v>120</v>
      </c>
      <c r="D8444">
        <f t="shared" si="395"/>
        <v>120</v>
      </c>
    </row>
    <row r="8445" spans="1:4" x14ac:dyDescent="0.3">
      <c r="A8445" s="1" t="s">
        <v>16</v>
      </c>
      <c r="B8445" s="1" t="str">
        <f t="shared" si="393"/>
        <v>b'121</v>
      </c>
      <c r="C8445" s="1" t="str">
        <f t="shared" si="394"/>
        <v>121</v>
      </c>
      <c r="D8445">
        <f t="shared" si="395"/>
        <v>121</v>
      </c>
    </row>
    <row r="8446" spans="1:4" x14ac:dyDescent="0.3">
      <c r="A8446" s="1" t="s">
        <v>17</v>
      </c>
      <c r="B8446" s="1" t="str">
        <f t="shared" si="393"/>
        <v>b'120</v>
      </c>
      <c r="C8446" s="1" t="str">
        <f t="shared" si="394"/>
        <v>120</v>
      </c>
      <c r="D8446">
        <f t="shared" si="395"/>
        <v>120</v>
      </c>
    </row>
    <row r="8447" spans="1:4" x14ac:dyDescent="0.3">
      <c r="A8447" s="1" t="s">
        <v>15</v>
      </c>
      <c r="B8447" s="1" t="str">
        <f t="shared" si="393"/>
        <v>b'122</v>
      </c>
      <c r="C8447" s="1" t="str">
        <f t="shared" si="394"/>
        <v>122</v>
      </c>
      <c r="D8447">
        <f t="shared" si="395"/>
        <v>122</v>
      </c>
    </row>
    <row r="8448" spans="1:4" x14ac:dyDescent="0.3">
      <c r="A8448" s="1" t="s">
        <v>16</v>
      </c>
      <c r="B8448" s="1" t="str">
        <f t="shared" si="393"/>
        <v>b'121</v>
      </c>
      <c r="C8448" s="1" t="str">
        <f t="shared" si="394"/>
        <v>121</v>
      </c>
      <c r="D8448">
        <f t="shared" si="395"/>
        <v>121</v>
      </c>
    </row>
    <row r="8449" spans="1:4" x14ac:dyDescent="0.3">
      <c r="A8449" s="1" t="s">
        <v>15</v>
      </c>
      <c r="B8449" s="1" t="str">
        <f t="shared" si="393"/>
        <v>b'122</v>
      </c>
      <c r="C8449" s="1" t="str">
        <f t="shared" si="394"/>
        <v>122</v>
      </c>
      <c r="D8449">
        <f t="shared" si="395"/>
        <v>122</v>
      </c>
    </row>
    <row r="8450" spans="1:4" x14ac:dyDescent="0.3">
      <c r="A8450" s="1" t="s">
        <v>15</v>
      </c>
      <c r="B8450" s="1" t="str">
        <f t="shared" ref="B8450:B8513" si="396">LEFT(A8450, 5)</f>
        <v>b'122</v>
      </c>
      <c r="C8450" s="1" t="str">
        <f t="shared" si="394"/>
        <v>122</v>
      </c>
      <c r="D8450">
        <f t="shared" si="395"/>
        <v>122</v>
      </c>
    </row>
    <row r="8451" spans="1:4" x14ac:dyDescent="0.3">
      <c r="A8451" s="1" t="s">
        <v>15</v>
      </c>
      <c r="B8451" s="1" t="str">
        <f t="shared" si="396"/>
        <v>b'122</v>
      </c>
      <c r="C8451" s="1" t="str">
        <f t="shared" si="394"/>
        <v>122</v>
      </c>
      <c r="D8451">
        <f t="shared" si="395"/>
        <v>122</v>
      </c>
    </row>
    <row r="8452" spans="1:4" x14ac:dyDescent="0.3">
      <c r="A8452" s="1" t="s">
        <v>15</v>
      </c>
      <c r="B8452" s="1" t="str">
        <f t="shared" si="396"/>
        <v>b'122</v>
      </c>
      <c r="C8452" s="1" t="str">
        <f t="shared" si="394"/>
        <v>122</v>
      </c>
      <c r="D8452">
        <f t="shared" si="395"/>
        <v>122</v>
      </c>
    </row>
    <row r="8453" spans="1:4" x14ac:dyDescent="0.3">
      <c r="A8453" s="1" t="s">
        <v>16</v>
      </c>
      <c r="B8453" s="1" t="str">
        <f t="shared" si="396"/>
        <v>b'121</v>
      </c>
      <c r="C8453" s="1" t="str">
        <f t="shared" ref="C8453:C8516" si="397">RIGHT(B8453,3)</f>
        <v>121</v>
      </c>
      <c r="D8453">
        <f t="shared" si="395"/>
        <v>121</v>
      </c>
    </row>
    <row r="8454" spans="1:4" x14ac:dyDescent="0.3">
      <c r="A8454" s="1" t="s">
        <v>15</v>
      </c>
      <c r="B8454" s="1" t="str">
        <f t="shared" si="396"/>
        <v>b'122</v>
      </c>
      <c r="C8454" s="1" t="str">
        <f t="shared" si="397"/>
        <v>122</v>
      </c>
      <c r="D8454">
        <f t="shared" ref="D8454:D8517" si="398">VALUE(C8454)</f>
        <v>122</v>
      </c>
    </row>
    <row r="8455" spans="1:4" x14ac:dyDescent="0.3">
      <c r="A8455" s="1" t="s">
        <v>16</v>
      </c>
      <c r="B8455" s="1" t="str">
        <f t="shared" si="396"/>
        <v>b'121</v>
      </c>
      <c r="C8455" s="1" t="str">
        <f t="shared" si="397"/>
        <v>121</v>
      </c>
      <c r="D8455">
        <f t="shared" si="398"/>
        <v>121</v>
      </c>
    </row>
    <row r="8456" spans="1:4" x14ac:dyDescent="0.3">
      <c r="A8456" s="1" t="s">
        <v>16</v>
      </c>
      <c r="B8456" s="1" t="str">
        <f t="shared" si="396"/>
        <v>b'121</v>
      </c>
      <c r="C8456" s="1" t="str">
        <f t="shared" si="397"/>
        <v>121</v>
      </c>
      <c r="D8456">
        <f t="shared" si="398"/>
        <v>121</v>
      </c>
    </row>
    <row r="8457" spans="1:4" x14ac:dyDescent="0.3">
      <c r="A8457" s="1" t="s">
        <v>17</v>
      </c>
      <c r="B8457" s="1" t="str">
        <f t="shared" si="396"/>
        <v>b'120</v>
      </c>
      <c r="C8457" s="1" t="str">
        <f t="shared" si="397"/>
        <v>120</v>
      </c>
      <c r="D8457">
        <f t="shared" si="398"/>
        <v>120</v>
      </c>
    </row>
    <row r="8458" spans="1:4" x14ac:dyDescent="0.3">
      <c r="A8458" s="1" t="s">
        <v>15</v>
      </c>
      <c r="B8458" s="1" t="str">
        <f t="shared" si="396"/>
        <v>b'122</v>
      </c>
      <c r="C8458" s="1" t="str">
        <f t="shared" si="397"/>
        <v>122</v>
      </c>
      <c r="D8458">
        <f t="shared" si="398"/>
        <v>122</v>
      </c>
    </row>
    <row r="8459" spans="1:4" x14ac:dyDescent="0.3">
      <c r="A8459" s="1" t="s">
        <v>16</v>
      </c>
      <c r="B8459" s="1" t="str">
        <f t="shared" si="396"/>
        <v>b'121</v>
      </c>
      <c r="C8459" s="1" t="str">
        <f t="shared" si="397"/>
        <v>121</v>
      </c>
      <c r="D8459">
        <f t="shared" si="398"/>
        <v>121</v>
      </c>
    </row>
    <row r="8460" spans="1:4" x14ac:dyDescent="0.3">
      <c r="A8460" s="1" t="s">
        <v>17</v>
      </c>
      <c r="B8460" s="1" t="str">
        <f t="shared" si="396"/>
        <v>b'120</v>
      </c>
      <c r="C8460" s="1" t="str">
        <f t="shared" si="397"/>
        <v>120</v>
      </c>
      <c r="D8460">
        <f t="shared" si="398"/>
        <v>120</v>
      </c>
    </row>
    <row r="8461" spans="1:4" x14ac:dyDescent="0.3">
      <c r="A8461" s="1" t="s">
        <v>15</v>
      </c>
      <c r="B8461" s="1" t="str">
        <f t="shared" si="396"/>
        <v>b'122</v>
      </c>
      <c r="C8461" s="1" t="str">
        <f t="shared" si="397"/>
        <v>122</v>
      </c>
      <c r="D8461">
        <f t="shared" si="398"/>
        <v>122</v>
      </c>
    </row>
    <row r="8462" spans="1:4" x14ac:dyDescent="0.3">
      <c r="A8462" s="1" t="s">
        <v>2</v>
      </c>
      <c r="B8462" s="1" t="str">
        <f t="shared" si="396"/>
        <v>b'123</v>
      </c>
      <c r="C8462" s="1" t="str">
        <f t="shared" si="397"/>
        <v>123</v>
      </c>
      <c r="D8462">
        <f t="shared" si="398"/>
        <v>123</v>
      </c>
    </row>
    <row r="8463" spans="1:4" x14ac:dyDescent="0.3">
      <c r="A8463" s="1" t="s">
        <v>16</v>
      </c>
      <c r="B8463" s="1" t="str">
        <f t="shared" si="396"/>
        <v>b'121</v>
      </c>
      <c r="C8463" s="1" t="str">
        <f t="shared" si="397"/>
        <v>121</v>
      </c>
      <c r="D8463">
        <f t="shared" si="398"/>
        <v>121</v>
      </c>
    </row>
    <row r="8464" spans="1:4" x14ac:dyDescent="0.3">
      <c r="A8464" s="1" t="s">
        <v>15</v>
      </c>
      <c r="B8464" s="1" t="str">
        <f t="shared" si="396"/>
        <v>b'122</v>
      </c>
      <c r="C8464" s="1" t="str">
        <f t="shared" si="397"/>
        <v>122</v>
      </c>
      <c r="D8464">
        <f t="shared" si="398"/>
        <v>122</v>
      </c>
    </row>
    <row r="8465" spans="1:4" x14ac:dyDescent="0.3">
      <c r="A8465" s="1" t="s">
        <v>17</v>
      </c>
      <c r="B8465" s="1" t="str">
        <f t="shared" si="396"/>
        <v>b'120</v>
      </c>
      <c r="C8465" s="1" t="str">
        <f t="shared" si="397"/>
        <v>120</v>
      </c>
      <c r="D8465">
        <f t="shared" si="398"/>
        <v>120</v>
      </c>
    </row>
    <row r="8466" spans="1:4" x14ac:dyDescent="0.3">
      <c r="A8466" s="1" t="s">
        <v>2</v>
      </c>
      <c r="B8466" s="1" t="str">
        <f t="shared" si="396"/>
        <v>b'123</v>
      </c>
      <c r="C8466" s="1" t="str">
        <f t="shared" si="397"/>
        <v>123</v>
      </c>
      <c r="D8466">
        <f t="shared" si="398"/>
        <v>123</v>
      </c>
    </row>
    <row r="8467" spans="1:4" x14ac:dyDescent="0.3">
      <c r="A8467" s="1" t="s">
        <v>18</v>
      </c>
      <c r="B8467" s="1" t="str">
        <f t="shared" si="396"/>
        <v>b'119</v>
      </c>
      <c r="C8467" s="1" t="str">
        <f t="shared" si="397"/>
        <v>119</v>
      </c>
      <c r="D8467">
        <f t="shared" si="398"/>
        <v>119</v>
      </c>
    </row>
    <row r="8468" spans="1:4" x14ac:dyDescent="0.3">
      <c r="A8468" s="1" t="s">
        <v>16</v>
      </c>
      <c r="B8468" s="1" t="str">
        <f t="shared" si="396"/>
        <v>b'121</v>
      </c>
      <c r="C8468" s="1" t="str">
        <f t="shared" si="397"/>
        <v>121</v>
      </c>
      <c r="D8468">
        <f t="shared" si="398"/>
        <v>121</v>
      </c>
    </row>
    <row r="8469" spans="1:4" x14ac:dyDescent="0.3">
      <c r="A8469" s="1" t="s">
        <v>16</v>
      </c>
      <c r="B8469" s="1" t="str">
        <f t="shared" si="396"/>
        <v>b'121</v>
      </c>
      <c r="C8469" s="1" t="str">
        <f t="shared" si="397"/>
        <v>121</v>
      </c>
      <c r="D8469">
        <f t="shared" si="398"/>
        <v>121</v>
      </c>
    </row>
    <row r="8470" spans="1:4" x14ac:dyDescent="0.3">
      <c r="A8470" s="1" t="s">
        <v>15</v>
      </c>
      <c r="B8470" s="1" t="str">
        <f t="shared" si="396"/>
        <v>b'122</v>
      </c>
      <c r="C8470" s="1" t="str">
        <f t="shared" si="397"/>
        <v>122</v>
      </c>
      <c r="D8470">
        <f t="shared" si="398"/>
        <v>122</v>
      </c>
    </row>
    <row r="8471" spans="1:4" x14ac:dyDescent="0.3">
      <c r="A8471" s="1" t="s">
        <v>19</v>
      </c>
      <c r="B8471" s="1" t="str">
        <f t="shared" si="396"/>
        <v>b'118</v>
      </c>
      <c r="C8471" s="1" t="str">
        <f t="shared" si="397"/>
        <v>118</v>
      </c>
      <c r="D8471">
        <f t="shared" si="398"/>
        <v>118</v>
      </c>
    </row>
    <row r="8472" spans="1:4" x14ac:dyDescent="0.3">
      <c r="A8472" s="1" t="s">
        <v>16</v>
      </c>
      <c r="B8472" s="1" t="str">
        <f t="shared" si="396"/>
        <v>b'121</v>
      </c>
      <c r="C8472" s="1" t="str">
        <f t="shared" si="397"/>
        <v>121</v>
      </c>
      <c r="D8472">
        <f t="shared" si="398"/>
        <v>121</v>
      </c>
    </row>
    <row r="8473" spans="1:4" x14ac:dyDescent="0.3">
      <c r="A8473" s="1" t="s">
        <v>2</v>
      </c>
      <c r="B8473" s="1" t="str">
        <f t="shared" si="396"/>
        <v>b'123</v>
      </c>
      <c r="C8473" s="1" t="str">
        <f t="shared" si="397"/>
        <v>123</v>
      </c>
      <c r="D8473">
        <f t="shared" si="398"/>
        <v>123</v>
      </c>
    </row>
    <row r="8474" spans="1:4" x14ac:dyDescent="0.3">
      <c r="A8474" s="1" t="s">
        <v>13</v>
      </c>
      <c r="B8474" s="1" t="str">
        <f t="shared" si="396"/>
        <v>b'127</v>
      </c>
      <c r="C8474" s="1" t="str">
        <f t="shared" si="397"/>
        <v>127</v>
      </c>
      <c r="D8474">
        <f t="shared" si="398"/>
        <v>127</v>
      </c>
    </row>
    <row r="8475" spans="1:4" x14ac:dyDescent="0.3">
      <c r="A8475" s="1" t="s">
        <v>16</v>
      </c>
      <c r="B8475" s="1" t="str">
        <f t="shared" si="396"/>
        <v>b'121</v>
      </c>
      <c r="C8475" s="1" t="str">
        <f t="shared" si="397"/>
        <v>121</v>
      </c>
      <c r="D8475">
        <f t="shared" si="398"/>
        <v>121</v>
      </c>
    </row>
    <row r="8476" spans="1:4" x14ac:dyDescent="0.3">
      <c r="A8476" s="1" t="s">
        <v>6</v>
      </c>
      <c r="B8476" s="1" t="str">
        <f t="shared" si="396"/>
        <v>b'124</v>
      </c>
      <c r="C8476" s="1" t="str">
        <f t="shared" si="397"/>
        <v>124</v>
      </c>
      <c r="D8476">
        <f t="shared" si="398"/>
        <v>124</v>
      </c>
    </row>
    <row r="8477" spans="1:4" x14ac:dyDescent="0.3">
      <c r="A8477" s="1" t="s">
        <v>16</v>
      </c>
      <c r="B8477" s="1" t="str">
        <f t="shared" si="396"/>
        <v>b'121</v>
      </c>
      <c r="C8477" s="1" t="str">
        <f t="shared" si="397"/>
        <v>121</v>
      </c>
      <c r="D8477">
        <f t="shared" si="398"/>
        <v>121</v>
      </c>
    </row>
    <row r="8478" spans="1:4" x14ac:dyDescent="0.3">
      <c r="A8478" s="1" t="s">
        <v>16</v>
      </c>
      <c r="B8478" s="1" t="str">
        <f t="shared" si="396"/>
        <v>b'121</v>
      </c>
      <c r="C8478" s="1" t="str">
        <f t="shared" si="397"/>
        <v>121</v>
      </c>
      <c r="D8478">
        <f t="shared" si="398"/>
        <v>121</v>
      </c>
    </row>
    <row r="8479" spans="1:4" x14ac:dyDescent="0.3">
      <c r="A8479" s="1" t="s">
        <v>15</v>
      </c>
      <c r="B8479" s="1" t="str">
        <f t="shared" si="396"/>
        <v>b'122</v>
      </c>
      <c r="C8479" s="1" t="str">
        <f t="shared" si="397"/>
        <v>122</v>
      </c>
      <c r="D8479">
        <f t="shared" si="398"/>
        <v>122</v>
      </c>
    </row>
    <row r="8480" spans="1:4" x14ac:dyDescent="0.3">
      <c r="A8480" s="1" t="s">
        <v>19</v>
      </c>
      <c r="B8480" s="1" t="str">
        <f t="shared" si="396"/>
        <v>b'118</v>
      </c>
      <c r="C8480" s="1" t="str">
        <f t="shared" si="397"/>
        <v>118</v>
      </c>
      <c r="D8480">
        <f t="shared" si="398"/>
        <v>118</v>
      </c>
    </row>
    <row r="8481" spans="1:4" x14ac:dyDescent="0.3">
      <c r="A8481" s="1" t="s">
        <v>15</v>
      </c>
      <c r="B8481" s="1" t="str">
        <f t="shared" si="396"/>
        <v>b'122</v>
      </c>
      <c r="C8481" s="1" t="str">
        <f t="shared" si="397"/>
        <v>122</v>
      </c>
      <c r="D8481">
        <f t="shared" si="398"/>
        <v>122</v>
      </c>
    </row>
    <row r="8482" spans="1:4" x14ac:dyDescent="0.3">
      <c r="A8482" s="1" t="s">
        <v>16</v>
      </c>
      <c r="B8482" s="1" t="str">
        <f t="shared" si="396"/>
        <v>b'121</v>
      </c>
      <c r="C8482" s="1" t="str">
        <f t="shared" si="397"/>
        <v>121</v>
      </c>
      <c r="D8482">
        <f t="shared" si="398"/>
        <v>121</v>
      </c>
    </row>
    <row r="8483" spans="1:4" x14ac:dyDescent="0.3">
      <c r="A8483" s="1" t="s">
        <v>17</v>
      </c>
      <c r="B8483" s="1" t="str">
        <f t="shared" si="396"/>
        <v>b'120</v>
      </c>
      <c r="C8483" s="1" t="str">
        <f t="shared" si="397"/>
        <v>120</v>
      </c>
      <c r="D8483">
        <f t="shared" si="398"/>
        <v>120</v>
      </c>
    </row>
    <row r="8484" spans="1:4" x14ac:dyDescent="0.3">
      <c r="A8484" s="1" t="s">
        <v>2</v>
      </c>
      <c r="B8484" s="1" t="str">
        <f t="shared" si="396"/>
        <v>b'123</v>
      </c>
      <c r="C8484" s="1" t="str">
        <f t="shared" si="397"/>
        <v>123</v>
      </c>
      <c r="D8484">
        <f t="shared" si="398"/>
        <v>123</v>
      </c>
    </row>
    <row r="8485" spans="1:4" x14ac:dyDescent="0.3">
      <c r="A8485" s="1" t="s">
        <v>2</v>
      </c>
      <c r="B8485" s="1" t="str">
        <f t="shared" si="396"/>
        <v>b'123</v>
      </c>
      <c r="C8485" s="1" t="str">
        <f t="shared" si="397"/>
        <v>123</v>
      </c>
      <c r="D8485">
        <f t="shared" si="398"/>
        <v>123</v>
      </c>
    </row>
    <row r="8486" spans="1:4" x14ac:dyDescent="0.3">
      <c r="A8486" s="1" t="s">
        <v>16</v>
      </c>
      <c r="B8486" s="1" t="str">
        <f t="shared" si="396"/>
        <v>b'121</v>
      </c>
      <c r="C8486" s="1" t="str">
        <f t="shared" si="397"/>
        <v>121</v>
      </c>
      <c r="D8486">
        <f t="shared" si="398"/>
        <v>121</v>
      </c>
    </row>
    <row r="8487" spans="1:4" x14ac:dyDescent="0.3">
      <c r="A8487" s="1" t="s">
        <v>15</v>
      </c>
      <c r="B8487" s="1" t="str">
        <f t="shared" si="396"/>
        <v>b'122</v>
      </c>
      <c r="C8487" s="1" t="str">
        <f t="shared" si="397"/>
        <v>122</v>
      </c>
      <c r="D8487">
        <f t="shared" si="398"/>
        <v>122</v>
      </c>
    </row>
    <row r="8488" spans="1:4" x14ac:dyDescent="0.3">
      <c r="A8488" s="1" t="s">
        <v>15</v>
      </c>
      <c r="B8488" s="1" t="str">
        <f t="shared" si="396"/>
        <v>b'122</v>
      </c>
      <c r="C8488" s="1" t="str">
        <f t="shared" si="397"/>
        <v>122</v>
      </c>
      <c r="D8488">
        <f t="shared" si="398"/>
        <v>122</v>
      </c>
    </row>
    <row r="8489" spans="1:4" x14ac:dyDescent="0.3">
      <c r="A8489" s="1" t="s">
        <v>17</v>
      </c>
      <c r="B8489" s="1" t="str">
        <f t="shared" si="396"/>
        <v>b'120</v>
      </c>
      <c r="C8489" s="1" t="str">
        <f t="shared" si="397"/>
        <v>120</v>
      </c>
      <c r="D8489">
        <f t="shared" si="398"/>
        <v>120</v>
      </c>
    </row>
    <row r="8490" spans="1:4" x14ac:dyDescent="0.3">
      <c r="A8490" s="1" t="s">
        <v>15</v>
      </c>
      <c r="B8490" s="1" t="str">
        <f t="shared" si="396"/>
        <v>b'122</v>
      </c>
      <c r="C8490" s="1" t="str">
        <f t="shared" si="397"/>
        <v>122</v>
      </c>
      <c r="D8490">
        <f t="shared" si="398"/>
        <v>122</v>
      </c>
    </row>
    <row r="8491" spans="1:4" x14ac:dyDescent="0.3">
      <c r="A8491" s="1" t="s">
        <v>17</v>
      </c>
      <c r="B8491" s="1" t="str">
        <f t="shared" si="396"/>
        <v>b'120</v>
      </c>
      <c r="C8491" s="1" t="str">
        <f t="shared" si="397"/>
        <v>120</v>
      </c>
      <c r="D8491">
        <f t="shared" si="398"/>
        <v>120</v>
      </c>
    </row>
    <row r="8492" spans="1:4" x14ac:dyDescent="0.3">
      <c r="A8492" s="1" t="s">
        <v>17</v>
      </c>
      <c r="B8492" s="1" t="str">
        <f t="shared" si="396"/>
        <v>b'120</v>
      </c>
      <c r="C8492" s="1" t="str">
        <f t="shared" si="397"/>
        <v>120</v>
      </c>
      <c r="D8492">
        <f t="shared" si="398"/>
        <v>120</v>
      </c>
    </row>
    <row r="8493" spans="1:4" x14ac:dyDescent="0.3">
      <c r="A8493" s="1" t="s">
        <v>2</v>
      </c>
      <c r="B8493" s="1" t="str">
        <f t="shared" si="396"/>
        <v>b'123</v>
      </c>
      <c r="C8493" s="1" t="str">
        <f t="shared" si="397"/>
        <v>123</v>
      </c>
      <c r="D8493">
        <f t="shared" si="398"/>
        <v>123</v>
      </c>
    </row>
    <row r="8494" spans="1:4" x14ac:dyDescent="0.3">
      <c r="A8494" s="1" t="s">
        <v>18</v>
      </c>
      <c r="B8494" s="1" t="str">
        <f t="shared" si="396"/>
        <v>b'119</v>
      </c>
      <c r="C8494" s="1" t="str">
        <f t="shared" si="397"/>
        <v>119</v>
      </c>
      <c r="D8494">
        <f t="shared" si="398"/>
        <v>119</v>
      </c>
    </row>
    <row r="8495" spans="1:4" x14ac:dyDescent="0.3">
      <c r="A8495" s="1" t="s">
        <v>18</v>
      </c>
      <c r="B8495" s="1" t="str">
        <f t="shared" si="396"/>
        <v>b'119</v>
      </c>
      <c r="C8495" s="1" t="str">
        <f t="shared" si="397"/>
        <v>119</v>
      </c>
      <c r="D8495">
        <f t="shared" si="398"/>
        <v>119</v>
      </c>
    </row>
    <row r="8496" spans="1:4" x14ac:dyDescent="0.3">
      <c r="A8496" s="1" t="s">
        <v>15</v>
      </c>
      <c r="B8496" s="1" t="str">
        <f t="shared" si="396"/>
        <v>b'122</v>
      </c>
      <c r="C8496" s="1" t="str">
        <f t="shared" si="397"/>
        <v>122</v>
      </c>
      <c r="D8496">
        <f t="shared" si="398"/>
        <v>122</v>
      </c>
    </row>
    <row r="8497" spans="1:4" x14ac:dyDescent="0.3">
      <c r="A8497" s="1" t="s">
        <v>17</v>
      </c>
      <c r="B8497" s="1" t="str">
        <f t="shared" si="396"/>
        <v>b'120</v>
      </c>
      <c r="C8497" s="1" t="str">
        <f t="shared" si="397"/>
        <v>120</v>
      </c>
      <c r="D8497">
        <f t="shared" si="398"/>
        <v>120</v>
      </c>
    </row>
    <row r="8498" spans="1:4" x14ac:dyDescent="0.3">
      <c r="A8498" s="1" t="s">
        <v>17</v>
      </c>
      <c r="B8498" s="1" t="str">
        <f t="shared" si="396"/>
        <v>b'120</v>
      </c>
      <c r="C8498" s="1" t="str">
        <f t="shared" si="397"/>
        <v>120</v>
      </c>
      <c r="D8498">
        <f t="shared" si="398"/>
        <v>120</v>
      </c>
    </row>
    <row r="8499" spans="1:4" x14ac:dyDescent="0.3">
      <c r="A8499" s="1" t="s">
        <v>6</v>
      </c>
      <c r="B8499" s="1" t="str">
        <f t="shared" si="396"/>
        <v>b'124</v>
      </c>
      <c r="C8499" s="1" t="str">
        <f t="shared" si="397"/>
        <v>124</v>
      </c>
      <c r="D8499">
        <f t="shared" si="398"/>
        <v>124</v>
      </c>
    </row>
    <row r="8500" spans="1:4" x14ac:dyDescent="0.3">
      <c r="A8500" s="1" t="s">
        <v>16</v>
      </c>
      <c r="B8500" s="1" t="str">
        <f t="shared" si="396"/>
        <v>b'121</v>
      </c>
      <c r="C8500" s="1" t="str">
        <f t="shared" si="397"/>
        <v>121</v>
      </c>
      <c r="D8500">
        <f t="shared" si="398"/>
        <v>121</v>
      </c>
    </row>
    <row r="8501" spans="1:4" x14ac:dyDescent="0.3">
      <c r="A8501" s="1" t="s">
        <v>16</v>
      </c>
      <c r="B8501" s="1" t="str">
        <f t="shared" si="396"/>
        <v>b'121</v>
      </c>
      <c r="C8501" s="1" t="str">
        <f t="shared" si="397"/>
        <v>121</v>
      </c>
      <c r="D8501">
        <f t="shared" si="398"/>
        <v>121</v>
      </c>
    </row>
    <row r="8502" spans="1:4" x14ac:dyDescent="0.3">
      <c r="A8502" s="1" t="s">
        <v>15</v>
      </c>
      <c r="B8502" s="1" t="str">
        <f t="shared" si="396"/>
        <v>b'122</v>
      </c>
      <c r="C8502" s="1" t="str">
        <f t="shared" si="397"/>
        <v>122</v>
      </c>
      <c r="D8502">
        <f t="shared" si="398"/>
        <v>122</v>
      </c>
    </row>
    <row r="8503" spans="1:4" x14ac:dyDescent="0.3">
      <c r="A8503" s="1" t="s">
        <v>16</v>
      </c>
      <c r="B8503" s="1" t="str">
        <f t="shared" si="396"/>
        <v>b'121</v>
      </c>
      <c r="C8503" s="1" t="str">
        <f t="shared" si="397"/>
        <v>121</v>
      </c>
      <c r="D8503">
        <f t="shared" si="398"/>
        <v>121</v>
      </c>
    </row>
    <row r="8504" spans="1:4" x14ac:dyDescent="0.3">
      <c r="A8504" s="1" t="s">
        <v>18</v>
      </c>
      <c r="B8504" s="1" t="str">
        <f t="shared" si="396"/>
        <v>b'119</v>
      </c>
      <c r="C8504" s="1" t="str">
        <f t="shared" si="397"/>
        <v>119</v>
      </c>
      <c r="D8504">
        <f t="shared" si="398"/>
        <v>119</v>
      </c>
    </row>
    <row r="8505" spans="1:4" x14ac:dyDescent="0.3">
      <c r="A8505" s="1" t="s">
        <v>18</v>
      </c>
      <c r="B8505" s="1" t="str">
        <f t="shared" si="396"/>
        <v>b'119</v>
      </c>
      <c r="C8505" s="1" t="str">
        <f t="shared" si="397"/>
        <v>119</v>
      </c>
      <c r="D8505">
        <f t="shared" si="398"/>
        <v>119</v>
      </c>
    </row>
    <row r="8506" spans="1:4" x14ac:dyDescent="0.3">
      <c r="A8506" s="1" t="s">
        <v>6</v>
      </c>
      <c r="B8506" s="1" t="str">
        <f t="shared" si="396"/>
        <v>b'124</v>
      </c>
      <c r="C8506" s="1" t="str">
        <f t="shared" si="397"/>
        <v>124</v>
      </c>
      <c r="D8506">
        <f t="shared" si="398"/>
        <v>124</v>
      </c>
    </row>
    <row r="8507" spans="1:4" x14ac:dyDescent="0.3">
      <c r="A8507" s="1" t="s">
        <v>2</v>
      </c>
      <c r="B8507" s="1" t="str">
        <f t="shared" si="396"/>
        <v>b'123</v>
      </c>
      <c r="C8507" s="1" t="str">
        <f t="shared" si="397"/>
        <v>123</v>
      </c>
      <c r="D8507">
        <f t="shared" si="398"/>
        <v>123</v>
      </c>
    </row>
    <row r="8508" spans="1:4" x14ac:dyDescent="0.3">
      <c r="A8508" s="1" t="s">
        <v>15</v>
      </c>
      <c r="B8508" s="1" t="str">
        <f t="shared" si="396"/>
        <v>b'122</v>
      </c>
      <c r="C8508" s="1" t="str">
        <f t="shared" si="397"/>
        <v>122</v>
      </c>
      <c r="D8508">
        <f t="shared" si="398"/>
        <v>122</v>
      </c>
    </row>
    <row r="8509" spans="1:4" x14ac:dyDescent="0.3">
      <c r="A8509" s="1" t="s">
        <v>15</v>
      </c>
      <c r="B8509" s="1" t="str">
        <f t="shared" si="396"/>
        <v>b'122</v>
      </c>
      <c r="C8509" s="1" t="str">
        <f t="shared" si="397"/>
        <v>122</v>
      </c>
      <c r="D8509">
        <f t="shared" si="398"/>
        <v>122</v>
      </c>
    </row>
    <row r="8510" spans="1:4" x14ac:dyDescent="0.3">
      <c r="A8510" s="1" t="s">
        <v>18</v>
      </c>
      <c r="B8510" s="1" t="str">
        <f t="shared" si="396"/>
        <v>b'119</v>
      </c>
      <c r="C8510" s="1" t="str">
        <f t="shared" si="397"/>
        <v>119</v>
      </c>
      <c r="D8510">
        <f t="shared" si="398"/>
        <v>119</v>
      </c>
    </row>
    <row r="8511" spans="1:4" x14ac:dyDescent="0.3">
      <c r="A8511" s="1" t="s">
        <v>17</v>
      </c>
      <c r="B8511" s="1" t="str">
        <f t="shared" si="396"/>
        <v>b'120</v>
      </c>
      <c r="C8511" s="1" t="str">
        <f t="shared" si="397"/>
        <v>120</v>
      </c>
      <c r="D8511">
        <f t="shared" si="398"/>
        <v>120</v>
      </c>
    </row>
    <row r="8512" spans="1:4" x14ac:dyDescent="0.3">
      <c r="A8512" s="1" t="s">
        <v>2</v>
      </c>
      <c r="B8512" s="1" t="str">
        <f t="shared" si="396"/>
        <v>b'123</v>
      </c>
      <c r="C8512" s="1" t="str">
        <f t="shared" si="397"/>
        <v>123</v>
      </c>
      <c r="D8512">
        <f t="shared" si="398"/>
        <v>123</v>
      </c>
    </row>
    <row r="8513" spans="1:4" x14ac:dyDescent="0.3">
      <c r="A8513" s="1" t="s">
        <v>17</v>
      </c>
      <c r="B8513" s="1" t="str">
        <f t="shared" si="396"/>
        <v>b'120</v>
      </c>
      <c r="C8513" s="1" t="str">
        <f t="shared" si="397"/>
        <v>120</v>
      </c>
      <c r="D8513">
        <f t="shared" si="398"/>
        <v>120</v>
      </c>
    </row>
    <row r="8514" spans="1:4" x14ac:dyDescent="0.3">
      <c r="A8514" s="1" t="s">
        <v>18</v>
      </c>
      <c r="B8514" s="1" t="str">
        <f t="shared" ref="B8514:B8577" si="399">LEFT(A8514, 5)</f>
        <v>b'119</v>
      </c>
      <c r="C8514" s="1" t="str">
        <f t="shared" si="397"/>
        <v>119</v>
      </c>
      <c r="D8514">
        <f t="shared" si="398"/>
        <v>119</v>
      </c>
    </row>
    <row r="8515" spans="1:4" x14ac:dyDescent="0.3">
      <c r="A8515" s="1" t="s">
        <v>16</v>
      </c>
      <c r="B8515" s="1" t="str">
        <f t="shared" si="399"/>
        <v>b'121</v>
      </c>
      <c r="C8515" s="1" t="str">
        <f t="shared" si="397"/>
        <v>121</v>
      </c>
      <c r="D8515">
        <f t="shared" si="398"/>
        <v>121</v>
      </c>
    </row>
    <row r="8516" spans="1:4" x14ac:dyDescent="0.3">
      <c r="A8516" s="1" t="s">
        <v>2</v>
      </c>
      <c r="B8516" s="1" t="str">
        <f t="shared" si="399"/>
        <v>b'123</v>
      </c>
      <c r="C8516" s="1" t="str">
        <f t="shared" si="397"/>
        <v>123</v>
      </c>
      <c r="D8516">
        <f t="shared" si="398"/>
        <v>123</v>
      </c>
    </row>
    <row r="8517" spans="1:4" x14ac:dyDescent="0.3">
      <c r="A8517" s="1" t="s">
        <v>2</v>
      </c>
      <c r="B8517" s="1" t="str">
        <f t="shared" si="399"/>
        <v>b'123</v>
      </c>
      <c r="C8517" s="1" t="str">
        <f t="shared" ref="C8517:C8580" si="400">RIGHT(B8517,3)</f>
        <v>123</v>
      </c>
      <c r="D8517">
        <f t="shared" si="398"/>
        <v>123</v>
      </c>
    </row>
    <row r="8518" spans="1:4" x14ac:dyDescent="0.3">
      <c r="A8518" s="1" t="s">
        <v>18</v>
      </c>
      <c r="B8518" s="1" t="str">
        <f t="shared" si="399"/>
        <v>b'119</v>
      </c>
      <c r="C8518" s="1" t="str">
        <f t="shared" si="400"/>
        <v>119</v>
      </c>
      <c r="D8518">
        <f t="shared" ref="D8518:D8581" si="401">VALUE(C8518)</f>
        <v>119</v>
      </c>
    </row>
    <row r="8519" spans="1:4" x14ac:dyDescent="0.3">
      <c r="A8519" s="1" t="s">
        <v>15</v>
      </c>
      <c r="B8519" s="1" t="str">
        <f t="shared" si="399"/>
        <v>b'122</v>
      </c>
      <c r="C8519" s="1" t="str">
        <f t="shared" si="400"/>
        <v>122</v>
      </c>
      <c r="D8519">
        <f t="shared" si="401"/>
        <v>122</v>
      </c>
    </row>
    <row r="8520" spans="1:4" x14ac:dyDescent="0.3">
      <c r="A8520" s="1" t="s">
        <v>17</v>
      </c>
      <c r="B8520" s="1" t="str">
        <f t="shared" si="399"/>
        <v>b'120</v>
      </c>
      <c r="C8520" s="1" t="str">
        <f t="shared" si="400"/>
        <v>120</v>
      </c>
      <c r="D8520">
        <f t="shared" si="401"/>
        <v>120</v>
      </c>
    </row>
    <row r="8521" spans="1:4" x14ac:dyDescent="0.3">
      <c r="A8521" s="1" t="s">
        <v>15</v>
      </c>
      <c r="B8521" s="1" t="str">
        <f t="shared" si="399"/>
        <v>b'122</v>
      </c>
      <c r="C8521" s="1" t="str">
        <f t="shared" si="400"/>
        <v>122</v>
      </c>
      <c r="D8521">
        <f t="shared" si="401"/>
        <v>122</v>
      </c>
    </row>
    <row r="8522" spans="1:4" x14ac:dyDescent="0.3">
      <c r="A8522" s="1" t="s">
        <v>16</v>
      </c>
      <c r="B8522" s="1" t="str">
        <f t="shared" si="399"/>
        <v>b'121</v>
      </c>
      <c r="C8522" s="1" t="str">
        <f t="shared" si="400"/>
        <v>121</v>
      </c>
      <c r="D8522">
        <f t="shared" si="401"/>
        <v>121</v>
      </c>
    </row>
    <row r="8523" spans="1:4" x14ac:dyDescent="0.3">
      <c r="A8523" s="1" t="s">
        <v>2</v>
      </c>
      <c r="B8523" s="1" t="str">
        <f t="shared" si="399"/>
        <v>b'123</v>
      </c>
      <c r="C8523" s="1" t="str">
        <f t="shared" si="400"/>
        <v>123</v>
      </c>
      <c r="D8523">
        <f t="shared" si="401"/>
        <v>123</v>
      </c>
    </row>
    <row r="8524" spans="1:4" x14ac:dyDescent="0.3">
      <c r="A8524" s="1" t="s">
        <v>16</v>
      </c>
      <c r="B8524" s="1" t="str">
        <f t="shared" si="399"/>
        <v>b'121</v>
      </c>
      <c r="C8524" s="1" t="str">
        <f t="shared" si="400"/>
        <v>121</v>
      </c>
      <c r="D8524">
        <f t="shared" si="401"/>
        <v>121</v>
      </c>
    </row>
    <row r="8525" spans="1:4" x14ac:dyDescent="0.3">
      <c r="A8525" s="1" t="s">
        <v>18</v>
      </c>
      <c r="B8525" s="1" t="str">
        <f t="shared" si="399"/>
        <v>b'119</v>
      </c>
      <c r="C8525" s="1" t="str">
        <f t="shared" si="400"/>
        <v>119</v>
      </c>
      <c r="D8525">
        <f t="shared" si="401"/>
        <v>119</v>
      </c>
    </row>
    <row r="8526" spans="1:4" x14ac:dyDescent="0.3">
      <c r="A8526" s="1" t="s">
        <v>2</v>
      </c>
      <c r="B8526" s="1" t="str">
        <f t="shared" si="399"/>
        <v>b'123</v>
      </c>
      <c r="C8526" s="1" t="str">
        <f t="shared" si="400"/>
        <v>123</v>
      </c>
      <c r="D8526">
        <f t="shared" si="401"/>
        <v>123</v>
      </c>
    </row>
    <row r="8527" spans="1:4" x14ac:dyDescent="0.3">
      <c r="A8527" s="1" t="s">
        <v>18</v>
      </c>
      <c r="B8527" s="1" t="str">
        <f t="shared" si="399"/>
        <v>b'119</v>
      </c>
      <c r="C8527" s="1" t="str">
        <f t="shared" si="400"/>
        <v>119</v>
      </c>
      <c r="D8527">
        <f t="shared" si="401"/>
        <v>119</v>
      </c>
    </row>
    <row r="8528" spans="1:4" x14ac:dyDescent="0.3">
      <c r="A8528" s="1" t="s">
        <v>17</v>
      </c>
      <c r="B8528" s="1" t="str">
        <f t="shared" si="399"/>
        <v>b'120</v>
      </c>
      <c r="C8528" s="1" t="str">
        <f t="shared" si="400"/>
        <v>120</v>
      </c>
      <c r="D8528">
        <f t="shared" si="401"/>
        <v>120</v>
      </c>
    </row>
    <row r="8529" spans="1:4" x14ac:dyDescent="0.3">
      <c r="A8529" s="1" t="s">
        <v>17</v>
      </c>
      <c r="B8529" s="1" t="str">
        <f t="shared" si="399"/>
        <v>b'120</v>
      </c>
      <c r="C8529" s="1" t="str">
        <f t="shared" si="400"/>
        <v>120</v>
      </c>
      <c r="D8529">
        <f t="shared" si="401"/>
        <v>120</v>
      </c>
    </row>
    <row r="8530" spans="1:4" x14ac:dyDescent="0.3">
      <c r="A8530" s="1" t="s">
        <v>6</v>
      </c>
      <c r="B8530" s="1" t="str">
        <f t="shared" si="399"/>
        <v>b'124</v>
      </c>
      <c r="C8530" s="1" t="str">
        <f t="shared" si="400"/>
        <v>124</v>
      </c>
      <c r="D8530">
        <f t="shared" si="401"/>
        <v>124</v>
      </c>
    </row>
    <row r="8531" spans="1:4" x14ac:dyDescent="0.3">
      <c r="A8531" s="1" t="s">
        <v>2</v>
      </c>
      <c r="B8531" s="1" t="str">
        <f t="shared" si="399"/>
        <v>b'123</v>
      </c>
      <c r="C8531" s="1" t="str">
        <f t="shared" si="400"/>
        <v>123</v>
      </c>
      <c r="D8531">
        <f t="shared" si="401"/>
        <v>123</v>
      </c>
    </row>
    <row r="8532" spans="1:4" x14ac:dyDescent="0.3">
      <c r="A8532" s="1" t="s">
        <v>17</v>
      </c>
      <c r="B8532" s="1" t="str">
        <f t="shared" si="399"/>
        <v>b'120</v>
      </c>
      <c r="C8532" s="1" t="str">
        <f t="shared" si="400"/>
        <v>120</v>
      </c>
      <c r="D8532">
        <f t="shared" si="401"/>
        <v>120</v>
      </c>
    </row>
    <row r="8533" spans="1:4" x14ac:dyDescent="0.3">
      <c r="A8533" s="1" t="s">
        <v>6</v>
      </c>
      <c r="B8533" s="1" t="str">
        <f t="shared" si="399"/>
        <v>b'124</v>
      </c>
      <c r="C8533" s="1" t="str">
        <f t="shared" si="400"/>
        <v>124</v>
      </c>
      <c r="D8533">
        <f t="shared" si="401"/>
        <v>124</v>
      </c>
    </row>
    <row r="8534" spans="1:4" x14ac:dyDescent="0.3">
      <c r="A8534" s="1" t="s">
        <v>16</v>
      </c>
      <c r="B8534" s="1" t="str">
        <f t="shared" si="399"/>
        <v>b'121</v>
      </c>
      <c r="C8534" s="1" t="str">
        <f t="shared" si="400"/>
        <v>121</v>
      </c>
      <c r="D8534">
        <f t="shared" si="401"/>
        <v>121</v>
      </c>
    </row>
    <row r="8535" spans="1:4" x14ac:dyDescent="0.3">
      <c r="A8535" s="1" t="s">
        <v>2</v>
      </c>
      <c r="B8535" s="1" t="str">
        <f t="shared" si="399"/>
        <v>b'123</v>
      </c>
      <c r="C8535" s="1" t="str">
        <f t="shared" si="400"/>
        <v>123</v>
      </c>
      <c r="D8535">
        <f t="shared" si="401"/>
        <v>123</v>
      </c>
    </row>
    <row r="8536" spans="1:4" x14ac:dyDescent="0.3">
      <c r="A8536" s="1" t="s">
        <v>16</v>
      </c>
      <c r="B8536" s="1" t="str">
        <f t="shared" si="399"/>
        <v>b'121</v>
      </c>
      <c r="C8536" s="1" t="str">
        <f t="shared" si="400"/>
        <v>121</v>
      </c>
      <c r="D8536">
        <f t="shared" si="401"/>
        <v>121</v>
      </c>
    </row>
    <row r="8537" spans="1:4" x14ac:dyDescent="0.3">
      <c r="A8537" s="1" t="s">
        <v>17</v>
      </c>
      <c r="B8537" s="1" t="str">
        <f t="shared" si="399"/>
        <v>b'120</v>
      </c>
      <c r="C8537" s="1" t="str">
        <f t="shared" si="400"/>
        <v>120</v>
      </c>
      <c r="D8537">
        <f t="shared" si="401"/>
        <v>120</v>
      </c>
    </row>
    <row r="8538" spans="1:4" x14ac:dyDescent="0.3">
      <c r="A8538" s="1" t="s">
        <v>2</v>
      </c>
      <c r="B8538" s="1" t="str">
        <f t="shared" si="399"/>
        <v>b'123</v>
      </c>
      <c r="C8538" s="1" t="str">
        <f t="shared" si="400"/>
        <v>123</v>
      </c>
      <c r="D8538">
        <f t="shared" si="401"/>
        <v>123</v>
      </c>
    </row>
    <row r="8539" spans="1:4" x14ac:dyDescent="0.3">
      <c r="A8539" s="1" t="s">
        <v>16</v>
      </c>
      <c r="B8539" s="1" t="str">
        <f t="shared" si="399"/>
        <v>b'121</v>
      </c>
      <c r="C8539" s="1" t="str">
        <f t="shared" si="400"/>
        <v>121</v>
      </c>
      <c r="D8539">
        <f t="shared" si="401"/>
        <v>121</v>
      </c>
    </row>
    <row r="8540" spans="1:4" x14ac:dyDescent="0.3">
      <c r="A8540" s="1" t="s">
        <v>15</v>
      </c>
      <c r="B8540" s="1" t="str">
        <f t="shared" si="399"/>
        <v>b'122</v>
      </c>
      <c r="C8540" s="1" t="str">
        <f t="shared" si="400"/>
        <v>122</v>
      </c>
      <c r="D8540">
        <f t="shared" si="401"/>
        <v>122</v>
      </c>
    </row>
    <row r="8541" spans="1:4" x14ac:dyDescent="0.3">
      <c r="A8541" s="1" t="s">
        <v>2</v>
      </c>
      <c r="B8541" s="1" t="str">
        <f t="shared" si="399"/>
        <v>b'123</v>
      </c>
      <c r="C8541" s="1" t="str">
        <f t="shared" si="400"/>
        <v>123</v>
      </c>
      <c r="D8541">
        <f t="shared" si="401"/>
        <v>123</v>
      </c>
    </row>
    <row r="8542" spans="1:4" x14ac:dyDescent="0.3">
      <c r="A8542" s="1" t="s">
        <v>2</v>
      </c>
      <c r="B8542" s="1" t="str">
        <f t="shared" si="399"/>
        <v>b'123</v>
      </c>
      <c r="C8542" s="1" t="str">
        <f t="shared" si="400"/>
        <v>123</v>
      </c>
      <c r="D8542">
        <f t="shared" si="401"/>
        <v>123</v>
      </c>
    </row>
    <row r="8543" spans="1:4" x14ac:dyDescent="0.3">
      <c r="A8543" s="1" t="s">
        <v>15</v>
      </c>
      <c r="B8543" s="1" t="str">
        <f t="shared" si="399"/>
        <v>b'122</v>
      </c>
      <c r="C8543" s="1" t="str">
        <f t="shared" si="400"/>
        <v>122</v>
      </c>
      <c r="D8543">
        <f t="shared" si="401"/>
        <v>122</v>
      </c>
    </row>
    <row r="8544" spans="1:4" x14ac:dyDescent="0.3">
      <c r="A8544" s="1" t="s">
        <v>6</v>
      </c>
      <c r="B8544" s="1" t="str">
        <f t="shared" si="399"/>
        <v>b'124</v>
      </c>
      <c r="C8544" s="1" t="str">
        <f t="shared" si="400"/>
        <v>124</v>
      </c>
      <c r="D8544">
        <f t="shared" si="401"/>
        <v>124</v>
      </c>
    </row>
    <row r="8545" spans="1:4" x14ac:dyDescent="0.3">
      <c r="A8545" s="1" t="s">
        <v>17</v>
      </c>
      <c r="B8545" s="1" t="str">
        <f t="shared" si="399"/>
        <v>b'120</v>
      </c>
      <c r="C8545" s="1" t="str">
        <f t="shared" si="400"/>
        <v>120</v>
      </c>
      <c r="D8545">
        <f t="shared" si="401"/>
        <v>120</v>
      </c>
    </row>
    <row r="8546" spans="1:4" x14ac:dyDescent="0.3">
      <c r="A8546" s="1" t="s">
        <v>17</v>
      </c>
      <c r="B8546" s="1" t="str">
        <f t="shared" si="399"/>
        <v>b'120</v>
      </c>
      <c r="C8546" s="1" t="str">
        <f t="shared" si="400"/>
        <v>120</v>
      </c>
      <c r="D8546">
        <f t="shared" si="401"/>
        <v>120</v>
      </c>
    </row>
    <row r="8547" spans="1:4" x14ac:dyDescent="0.3">
      <c r="A8547" s="1" t="s">
        <v>15</v>
      </c>
      <c r="B8547" s="1" t="str">
        <f t="shared" si="399"/>
        <v>b'122</v>
      </c>
      <c r="C8547" s="1" t="str">
        <f t="shared" si="400"/>
        <v>122</v>
      </c>
      <c r="D8547">
        <f t="shared" si="401"/>
        <v>122</v>
      </c>
    </row>
    <row r="8548" spans="1:4" x14ac:dyDescent="0.3">
      <c r="A8548" s="1" t="s">
        <v>16</v>
      </c>
      <c r="B8548" s="1" t="str">
        <f t="shared" si="399"/>
        <v>b'121</v>
      </c>
      <c r="C8548" s="1" t="str">
        <f t="shared" si="400"/>
        <v>121</v>
      </c>
      <c r="D8548">
        <f t="shared" si="401"/>
        <v>121</v>
      </c>
    </row>
    <row r="8549" spans="1:4" x14ac:dyDescent="0.3">
      <c r="A8549" s="1" t="s">
        <v>15</v>
      </c>
      <c r="B8549" s="1" t="str">
        <f t="shared" si="399"/>
        <v>b'122</v>
      </c>
      <c r="C8549" s="1" t="str">
        <f t="shared" si="400"/>
        <v>122</v>
      </c>
      <c r="D8549">
        <f t="shared" si="401"/>
        <v>122</v>
      </c>
    </row>
    <row r="8550" spans="1:4" x14ac:dyDescent="0.3">
      <c r="A8550" s="1" t="s">
        <v>2</v>
      </c>
      <c r="B8550" s="1" t="str">
        <f t="shared" si="399"/>
        <v>b'123</v>
      </c>
      <c r="C8550" s="1" t="str">
        <f t="shared" si="400"/>
        <v>123</v>
      </c>
      <c r="D8550">
        <f t="shared" si="401"/>
        <v>123</v>
      </c>
    </row>
    <row r="8551" spans="1:4" x14ac:dyDescent="0.3">
      <c r="A8551" s="1" t="s">
        <v>18</v>
      </c>
      <c r="B8551" s="1" t="str">
        <f t="shared" si="399"/>
        <v>b'119</v>
      </c>
      <c r="C8551" s="1" t="str">
        <f t="shared" si="400"/>
        <v>119</v>
      </c>
      <c r="D8551">
        <f t="shared" si="401"/>
        <v>119</v>
      </c>
    </row>
    <row r="8552" spans="1:4" x14ac:dyDescent="0.3">
      <c r="A8552" s="1" t="s">
        <v>18</v>
      </c>
      <c r="B8552" s="1" t="str">
        <f t="shared" si="399"/>
        <v>b'119</v>
      </c>
      <c r="C8552" s="1" t="str">
        <f t="shared" si="400"/>
        <v>119</v>
      </c>
      <c r="D8552">
        <f t="shared" si="401"/>
        <v>119</v>
      </c>
    </row>
    <row r="8553" spans="1:4" x14ac:dyDescent="0.3">
      <c r="A8553" s="1" t="s">
        <v>15</v>
      </c>
      <c r="B8553" s="1" t="str">
        <f t="shared" si="399"/>
        <v>b'122</v>
      </c>
      <c r="C8553" s="1" t="str">
        <f t="shared" si="400"/>
        <v>122</v>
      </c>
      <c r="D8553">
        <f t="shared" si="401"/>
        <v>122</v>
      </c>
    </row>
    <row r="8554" spans="1:4" x14ac:dyDescent="0.3">
      <c r="A8554" s="1" t="s">
        <v>15</v>
      </c>
      <c r="B8554" s="1" t="str">
        <f t="shared" si="399"/>
        <v>b'122</v>
      </c>
      <c r="C8554" s="1" t="str">
        <f t="shared" si="400"/>
        <v>122</v>
      </c>
      <c r="D8554">
        <f t="shared" si="401"/>
        <v>122</v>
      </c>
    </row>
    <row r="8555" spans="1:4" x14ac:dyDescent="0.3">
      <c r="A8555" s="1" t="s">
        <v>16</v>
      </c>
      <c r="B8555" s="1" t="str">
        <f t="shared" si="399"/>
        <v>b'121</v>
      </c>
      <c r="C8555" s="1" t="str">
        <f t="shared" si="400"/>
        <v>121</v>
      </c>
      <c r="D8555">
        <f t="shared" si="401"/>
        <v>121</v>
      </c>
    </row>
    <row r="8556" spans="1:4" x14ac:dyDescent="0.3">
      <c r="A8556" s="1" t="s">
        <v>6</v>
      </c>
      <c r="B8556" s="1" t="str">
        <f t="shared" si="399"/>
        <v>b'124</v>
      </c>
      <c r="C8556" s="1" t="str">
        <f t="shared" si="400"/>
        <v>124</v>
      </c>
      <c r="D8556">
        <f t="shared" si="401"/>
        <v>124</v>
      </c>
    </row>
    <row r="8557" spans="1:4" x14ac:dyDescent="0.3">
      <c r="A8557" s="1" t="s">
        <v>6</v>
      </c>
      <c r="B8557" s="1" t="str">
        <f t="shared" si="399"/>
        <v>b'124</v>
      </c>
      <c r="C8557" s="1" t="str">
        <f t="shared" si="400"/>
        <v>124</v>
      </c>
      <c r="D8557">
        <f t="shared" si="401"/>
        <v>124</v>
      </c>
    </row>
    <row r="8558" spans="1:4" x14ac:dyDescent="0.3">
      <c r="A8558" s="1" t="s">
        <v>15</v>
      </c>
      <c r="B8558" s="1" t="str">
        <f t="shared" si="399"/>
        <v>b'122</v>
      </c>
      <c r="C8558" s="1" t="str">
        <f t="shared" si="400"/>
        <v>122</v>
      </c>
      <c r="D8558">
        <f t="shared" si="401"/>
        <v>122</v>
      </c>
    </row>
    <row r="8559" spans="1:4" x14ac:dyDescent="0.3">
      <c r="A8559" s="1" t="s">
        <v>15</v>
      </c>
      <c r="B8559" s="1" t="str">
        <f t="shared" si="399"/>
        <v>b'122</v>
      </c>
      <c r="C8559" s="1" t="str">
        <f t="shared" si="400"/>
        <v>122</v>
      </c>
      <c r="D8559">
        <f t="shared" si="401"/>
        <v>122</v>
      </c>
    </row>
    <row r="8560" spans="1:4" x14ac:dyDescent="0.3">
      <c r="A8560" s="1" t="s">
        <v>17</v>
      </c>
      <c r="B8560" s="1" t="str">
        <f t="shared" si="399"/>
        <v>b'120</v>
      </c>
      <c r="C8560" s="1" t="str">
        <f t="shared" si="400"/>
        <v>120</v>
      </c>
      <c r="D8560">
        <f t="shared" si="401"/>
        <v>120</v>
      </c>
    </row>
    <row r="8561" spans="1:4" x14ac:dyDescent="0.3">
      <c r="A8561" s="1" t="s">
        <v>18</v>
      </c>
      <c r="B8561" s="1" t="str">
        <f t="shared" si="399"/>
        <v>b'119</v>
      </c>
      <c r="C8561" s="1" t="str">
        <f t="shared" si="400"/>
        <v>119</v>
      </c>
      <c r="D8561">
        <f t="shared" si="401"/>
        <v>119</v>
      </c>
    </row>
    <row r="8562" spans="1:4" x14ac:dyDescent="0.3">
      <c r="A8562" s="1" t="s">
        <v>6</v>
      </c>
      <c r="B8562" s="1" t="str">
        <f t="shared" si="399"/>
        <v>b'124</v>
      </c>
      <c r="C8562" s="1" t="str">
        <f t="shared" si="400"/>
        <v>124</v>
      </c>
      <c r="D8562">
        <f t="shared" si="401"/>
        <v>124</v>
      </c>
    </row>
    <row r="8563" spans="1:4" x14ac:dyDescent="0.3">
      <c r="A8563" s="1" t="s">
        <v>16</v>
      </c>
      <c r="B8563" s="1" t="str">
        <f t="shared" si="399"/>
        <v>b'121</v>
      </c>
      <c r="C8563" s="1" t="str">
        <f t="shared" si="400"/>
        <v>121</v>
      </c>
      <c r="D8563">
        <f t="shared" si="401"/>
        <v>121</v>
      </c>
    </row>
    <row r="8564" spans="1:4" x14ac:dyDescent="0.3">
      <c r="A8564" s="1" t="s">
        <v>6</v>
      </c>
      <c r="B8564" s="1" t="str">
        <f t="shared" si="399"/>
        <v>b'124</v>
      </c>
      <c r="C8564" s="1" t="str">
        <f t="shared" si="400"/>
        <v>124</v>
      </c>
      <c r="D8564">
        <f t="shared" si="401"/>
        <v>124</v>
      </c>
    </row>
    <row r="8565" spans="1:4" x14ac:dyDescent="0.3">
      <c r="A8565" s="1" t="s">
        <v>16</v>
      </c>
      <c r="B8565" s="1" t="str">
        <f t="shared" si="399"/>
        <v>b'121</v>
      </c>
      <c r="C8565" s="1" t="str">
        <f t="shared" si="400"/>
        <v>121</v>
      </c>
      <c r="D8565">
        <f t="shared" si="401"/>
        <v>121</v>
      </c>
    </row>
    <row r="8566" spans="1:4" x14ac:dyDescent="0.3">
      <c r="A8566" s="1" t="s">
        <v>2</v>
      </c>
      <c r="B8566" s="1" t="str">
        <f t="shared" si="399"/>
        <v>b'123</v>
      </c>
      <c r="C8566" s="1" t="str">
        <f t="shared" si="400"/>
        <v>123</v>
      </c>
      <c r="D8566">
        <f t="shared" si="401"/>
        <v>123</v>
      </c>
    </row>
    <row r="8567" spans="1:4" x14ac:dyDescent="0.3">
      <c r="A8567" s="1" t="s">
        <v>18</v>
      </c>
      <c r="B8567" s="1" t="str">
        <f t="shared" si="399"/>
        <v>b'119</v>
      </c>
      <c r="C8567" s="1" t="str">
        <f t="shared" si="400"/>
        <v>119</v>
      </c>
      <c r="D8567">
        <f t="shared" si="401"/>
        <v>119</v>
      </c>
    </row>
    <row r="8568" spans="1:4" x14ac:dyDescent="0.3">
      <c r="A8568" s="1" t="s">
        <v>19</v>
      </c>
      <c r="B8568" s="1" t="str">
        <f t="shared" si="399"/>
        <v>b'118</v>
      </c>
      <c r="C8568" s="1" t="str">
        <f t="shared" si="400"/>
        <v>118</v>
      </c>
      <c r="D8568">
        <f t="shared" si="401"/>
        <v>118</v>
      </c>
    </row>
    <row r="8569" spans="1:4" x14ac:dyDescent="0.3">
      <c r="A8569" s="1" t="s">
        <v>2</v>
      </c>
      <c r="B8569" s="1" t="str">
        <f t="shared" si="399"/>
        <v>b'123</v>
      </c>
      <c r="C8569" s="1" t="str">
        <f t="shared" si="400"/>
        <v>123</v>
      </c>
      <c r="D8569">
        <f t="shared" si="401"/>
        <v>123</v>
      </c>
    </row>
    <row r="8570" spans="1:4" x14ac:dyDescent="0.3">
      <c r="A8570" s="1" t="s">
        <v>17</v>
      </c>
      <c r="B8570" s="1" t="str">
        <f t="shared" si="399"/>
        <v>b'120</v>
      </c>
      <c r="C8570" s="1" t="str">
        <f t="shared" si="400"/>
        <v>120</v>
      </c>
      <c r="D8570">
        <f t="shared" si="401"/>
        <v>120</v>
      </c>
    </row>
    <row r="8571" spans="1:4" x14ac:dyDescent="0.3">
      <c r="A8571" s="1" t="s">
        <v>2</v>
      </c>
      <c r="B8571" s="1" t="str">
        <f t="shared" si="399"/>
        <v>b'123</v>
      </c>
      <c r="C8571" s="1" t="str">
        <f t="shared" si="400"/>
        <v>123</v>
      </c>
      <c r="D8571">
        <f t="shared" si="401"/>
        <v>123</v>
      </c>
    </row>
    <row r="8572" spans="1:4" x14ac:dyDescent="0.3">
      <c r="A8572" s="1" t="s">
        <v>17</v>
      </c>
      <c r="B8572" s="1" t="str">
        <f t="shared" si="399"/>
        <v>b'120</v>
      </c>
      <c r="C8572" s="1" t="str">
        <f t="shared" si="400"/>
        <v>120</v>
      </c>
      <c r="D8572">
        <f t="shared" si="401"/>
        <v>120</v>
      </c>
    </row>
    <row r="8573" spans="1:4" x14ac:dyDescent="0.3">
      <c r="A8573" s="1" t="s">
        <v>2</v>
      </c>
      <c r="B8573" s="1" t="str">
        <f t="shared" si="399"/>
        <v>b'123</v>
      </c>
      <c r="C8573" s="1" t="str">
        <f t="shared" si="400"/>
        <v>123</v>
      </c>
      <c r="D8573">
        <f t="shared" si="401"/>
        <v>123</v>
      </c>
    </row>
    <row r="8574" spans="1:4" x14ac:dyDescent="0.3">
      <c r="A8574" s="1" t="s">
        <v>16</v>
      </c>
      <c r="B8574" s="1" t="str">
        <f t="shared" si="399"/>
        <v>b'121</v>
      </c>
      <c r="C8574" s="1" t="str">
        <f t="shared" si="400"/>
        <v>121</v>
      </c>
      <c r="D8574">
        <f t="shared" si="401"/>
        <v>121</v>
      </c>
    </row>
    <row r="8575" spans="1:4" x14ac:dyDescent="0.3">
      <c r="A8575" s="1" t="s">
        <v>16</v>
      </c>
      <c r="B8575" s="1" t="str">
        <f t="shared" si="399"/>
        <v>b'121</v>
      </c>
      <c r="C8575" s="1" t="str">
        <f t="shared" si="400"/>
        <v>121</v>
      </c>
      <c r="D8575">
        <f t="shared" si="401"/>
        <v>121</v>
      </c>
    </row>
    <row r="8576" spans="1:4" x14ac:dyDescent="0.3">
      <c r="A8576" s="1" t="s">
        <v>15</v>
      </c>
      <c r="B8576" s="1" t="str">
        <f t="shared" si="399"/>
        <v>b'122</v>
      </c>
      <c r="C8576" s="1" t="str">
        <f t="shared" si="400"/>
        <v>122</v>
      </c>
      <c r="D8576">
        <f t="shared" si="401"/>
        <v>122</v>
      </c>
    </row>
    <row r="8577" spans="1:4" x14ac:dyDescent="0.3">
      <c r="A8577" s="1" t="s">
        <v>18</v>
      </c>
      <c r="B8577" s="1" t="str">
        <f t="shared" si="399"/>
        <v>b'119</v>
      </c>
      <c r="C8577" s="1" t="str">
        <f t="shared" si="400"/>
        <v>119</v>
      </c>
      <c r="D8577">
        <f t="shared" si="401"/>
        <v>119</v>
      </c>
    </row>
    <row r="8578" spans="1:4" x14ac:dyDescent="0.3">
      <c r="A8578" s="1" t="s">
        <v>16</v>
      </c>
      <c r="B8578" s="1" t="str">
        <f t="shared" ref="B8578:B8641" si="402">LEFT(A8578, 5)</f>
        <v>b'121</v>
      </c>
      <c r="C8578" s="1" t="str">
        <f t="shared" si="400"/>
        <v>121</v>
      </c>
      <c r="D8578">
        <f t="shared" si="401"/>
        <v>121</v>
      </c>
    </row>
    <row r="8579" spans="1:4" x14ac:dyDescent="0.3">
      <c r="A8579" s="1" t="s">
        <v>15</v>
      </c>
      <c r="B8579" s="1" t="str">
        <f t="shared" si="402"/>
        <v>b'122</v>
      </c>
      <c r="C8579" s="1" t="str">
        <f t="shared" si="400"/>
        <v>122</v>
      </c>
      <c r="D8579">
        <f t="shared" si="401"/>
        <v>122</v>
      </c>
    </row>
    <row r="8580" spans="1:4" x14ac:dyDescent="0.3">
      <c r="A8580" s="1" t="s">
        <v>17</v>
      </c>
      <c r="B8580" s="1" t="str">
        <f t="shared" si="402"/>
        <v>b'120</v>
      </c>
      <c r="C8580" s="1" t="str">
        <f t="shared" si="400"/>
        <v>120</v>
      </c>
      <c r="D8580">
        <f t="shared" si="401"/>
        <v>120</v>
      </c>
    </row>
    <row r="8581" spans="1:4" x14ac:dyDescent="0.3">
      <c r="A8581" s="1" t="s">
        <v>2</v>
      </c>
      <c r="B8581" s="1" t="str">
        <f t="shared" si="402"/>
        <v>b'123</v>
      </c>
      <c r="C8581" s="1" t="str">
        <f t="shared" ref="C8581:C8644" si="403">RIGHT(B8581,3)</f>
        <v>123</v>
      </c>
      <c r="D8581">
        <f t="shared" si="401"/>
        <v>123</v>
      </c>
    </row>
    <row r="8582" spans="1:4" x14ac:dyDescent="0.3">
      <c r="A8582" s="1" t="s">
        <v>18</v>
      </c>
      <c r="B8582" s="1" t="str">
        <f t="shared" si="402"/>
        <v>b'119</v>
      </c>
      <c r="C8582" s="1" t="str">
        <f t="shared" si="403"/>
        <v>119</v>
      </c>
      <c r="D8582">
        <f t="shared" ref="D8582:D8645" si="404">VALUE(C8582)</f>
        <v>119</v>
      </c>
    </row>
    <row r="8583" spans="1:4" x14ac:dyDescent="0.3">
      <c r="A8583" s="1" t="s">
        <v>18</v>
      </c>
      <c r="B8583" s="1" t="str">
        <f t="shared" si="402"/>
        <v>b'119</v>
      </c>
      <c r="C8583" s="1" t="str">
        <f t="shared" si="403"/>
        <v>119</v>
      </c>
      <c r="D8583">
        <f t="shared" si="404"/>
        <v>119</v>
      </c>
    </row>
    <row r="8584" spans="1:4" x14ac:dyDescent="0.3">
      <c r="A8584" s="1" t="s">
        <v>15</v>
      </c>
      <c r="B8584" s="1" t="str">
        <f t="shared" si="402"/>
        <v>b'122</v>
      </c>
      <c r="C8584" s="1" t="str">
        <f t="shared" si="403"/>
        <v>122</v>
      </c>
      <c r="D8584">
        <f t="shared" si="404"/>
        <v>122</v>
      </c>
    </row>
    <row r="8585" spans="1:4" x14ac:dyDescent="0.3">
      <c r="A8585" s="1" t="s">
        <v>2</v>
      </c>
      <c r="B8585" s="1" t="str">
        <f t="shared" si="402"/>
        <v>b'123</v>
      </c>
      <c r="C8585" s="1" t="str">
        <f t="shared" si="403"/>
        <v>123</v>
      </c>
      <c r="D8585">
        <f t="shared" si="404"/>
        <v>123</v>
      </c>
    </row>
    <row r="8586" spans="1:4" x14ac:dyDescent="0.3">
      <c r="A8586" s="1" t="s">
        <v>17</v>
      </c>
      <c r="B8586" s="1" t="str">
        <f t="shared" si="402"/>
        <v>b'120</v>
      </c>
      <c r="C8586" s="1" t="str">
        <f t="shared" si="403"/>
        <v>120</v>
      </c>
      <c r="D8586">
        <f t="shared" si="404"/>
        <v>120</v>
      </c>
    </row>
    <row r="8587" spans="1:4" x14ac:dyDescent="0.3">
      <c r="A8587" s="1" t="s">
        <v>2</v>
      </c>
      <c r="B8587" s="1" t="str">
        <f t="shared" si="402"/>
        <v>b'123</v>
      </c>
      <c r="C8587" s="1" t="str">
        <f t="shared" si="403"/>
        <v>123</v>
      </c>
      <c r="D8587">
        <f t="shared" si="404"/>
        <v>123</v>
      </c>
    </row>
    <row r="8588" spans="1:4" x14ac:dyDescent="0.3">
      <c r="A8588" s="1" t="s">
        <v>19</v>
      </c>
      <c r="B8588" s="1" t="str">
        <f t="shared" si="402"/>
        <v>b'118</v>
      </c>
      <c r="C8588" s="1" t="str">
        <f t="shared" si="403"/>
        <v>118</v>
      </c>
      <c r="D8588">
        <f t="shared" si="404"/>
        <v>118</v>
      </c>
    </row>
    <row r="8589" spans="1:4" x14ac:dyDescent="0.3">
      <c r="A8589" s="1" t="s">
        <v>15</v>
      </c>
      <c r="B8589" s="1" t="str">
        <f t="shared" si="402"/>
        <v>b'122</v>
      </c>
      <c r="C8589" s="1" t="str">
        <f t="shared" si="403"/>
        <v>122</v>
      </c>
      <c r="D8589">
        <f t="shared" si="404"/>
        <v>122</v>
      </c>
    </row>
    <row r="8590" spans="1:4" x14ac:dyDescent="0.3">
      <c r="A8590" s="1" t="s">
        <v>17</v>
      </c>
      <c r="B8590" s="1" t="str">
        <f t="shared" si="402"/>
        <v>b'120</v>
      </c>
      <c r="C8590" s="1" t="str">
        <f t="shared" si="403"/>
        <v>120</v>
      </c>
      <c r="D8590">
        <f t="shared" si="404"/>
        <v>120</v>
      </c>
    </row>
    <row r="8591" spans="1:4" x14ac:dyDescent="0.3">
      <c r="A8591" s="1" t="s">
        <v>16</v>
      </c>
      <c r="B8591" s="1" t="str">
        <f t="shared" si="402"/>
        <v>b'121</v>
      </c>
      <c r="C8591" s="1" t="str">
        <f t="shared" si="403"/>
        <v>121</v>
      </c>
      <c r="D8591">
        <f t="shared" si="404"/>
        <v>121</v>
      </c>
    </row>
    <row r="8592" spans="1:4" x14ac:dyDescent="0.3">
      <c r="A8592" s="1" t="s">
        <v>16</v>
      </c>
      <c r="B8592" s="1" t="str">
        <f t="shared" si="402"/>
        <v>b'121</v>
      </c>
      <c r="C8592" s="1" t="str">
        <f t="shared" si="403"/>
        <v>121</v>
      </c>
      <c r="D8592">
        <f t="shared" si="404"/>
        <v>121</v>
      </c>
    </row>
    <row r="8593" spans="1:4" x14ac:dyDescent="0.3">
      <c r="A8593" s="1" t="s">
        <v>15</v>
      </c>
      <c r="B8593" s="1" t="str">
        <f t="shared" si="402"/>
        <v>b'122</v>
      </c>
      <c r="C8593" s="1" t="str">
        <f t="shared" si="403"/>
        <v>122</v>
      </c>
      <c r="D8593">
        <f t="shared" si="404"/>
        <v>122</v>
      </c>
    </row>
    <row r="8594" spans="1:4" x14ac:dyDescent="0.3">
      <c r="A8594" s="1" t="s">
        <v>2</v>
      </c>
      <c r="B8594" s="1" t="str">
        <f t="shared" si="402"/>
        <v>b'123</v>
      </c>
      <c r="C8594" s="1" t="str">
        <f t="shared" si="403"/>
        <v>123</v>
      </c>
      <c r="D8594">
        <f t="shared" si="404"/>
        <v>123</v>
      </c>
    </row>
    <row r="8595" spans="1:4" x14ac:dyDescent="0.3">
      <c r="A8595" s="1" t="s">
        <v>17</v>
      </c>
      <c r="B8595" s="1" t="str">
        <f t="shared" si="402"/>
        <v>b'120</v>
      </c>
      <c r="C8595" s="1" t="str">
        <f t="shared" si="403"/>
        <v>120</v>
      </c>
      <c r="D8595">
        <f t="shared" si="404"/>
        <v>120</v>
      </c>
    </row>
    <row r="8596" spans="1:4" x14ac:dyDescent="0.3">
      <c r="A8596" s="1" t="s">
        <v>2</v>
      </c>
      <c r="B8596" s="1" t="str">
        <f t="shared" si="402"/>
        <v>b'123</v>
      </c>
      <c r="C8596" s="1" t="str">
        <f t="shared" si="403"/>
        <v>123</v>
      </c>
      <c r="D8596">
        <f t="shared" si="404"/>
        <v>123</v>
      </c>
    </row>
    <row r="8597" spans="1:4" x14ac:dyDescent="0.3">
      <c r="A8597" s="1" t="s">
        <v>16</v>
      </c>
      <c r="B8597" s="1" t="str">
        <f t="shared" si="402"/>
        <v>b'121</v>
      </c>
      <c r="C8597" s="1" t="str">
        <f t="shared" si="403"/>
        <v>121</v>
      </c>
      <c r="D8597">
        <f t="shared" si="404"/>
        <v>121</v>
      </c>
    </row>
    <row r="8598" spans="1:4" x14ac:dyDescent="0.3">
      <c r="A8598" s="1" t="s">
        <v>17</v>
      </c>
      <c r="B8598" s="1" t="str">
        <f t="shared" si="402"/>
        <v>b'120</v>
      </c>
      <c r="C8598" s="1" t="str">
        <f t="shared" si="403"/>
        <v>120</v>
      </c>
      <c r="D8598">
        <f t="shared" si="404"/>
        <v>120</v>
      </c>
    </row>
    <row r="8599" spans="1:4" x14ac:dyDescent="0.3">
      <c r="A8599" s="1" t="s">
        <v>2</v>
      </c>
      <c r="B8599" s="1" t="str">
        <f t="shared" si="402"/>
        <v>b'123</v>
      </c>
      <c r="C8599" s="1" t="str">
        <f t="shared" si="403"/>
        <v>123</v>
      </c>
      <c r="D8599">
        <f t="shared" si="404"/>
        <v>123</v>
      </c>
    </row>
    <row r="8600" spans="1:4" x14ac:dyDescent="0.3">
      <c r="A8600" s="1" t="s">
        <v>2</v>
      </c>
      <c r="B8600" s="1" t="str">
        <f t="shared" si="402"/>
        <v>b'123</v>
      </c>
      <c r="C8600" s="1" t="str">
        <f t="shared" si="403"/>
        <v>123</v>
      </c>
      <c r="D8600">
        <f t="shared" si="404"/>
        <v>123</v>
      </c>
    </row>
    <row r="8601" spans="1:4" x14ac:dyDescent="0.3">
      <c r="A8601" s="1" t="s">
        <v>18</v>
      </c>
      <c r="B8601" s="1" t="str">
        <f t="shared" si="402"/>
        <v>b'119</v>
      </c>
      <c r="C8601" s="1" t="str">
        <f t="shared" si="403"/>
        <v>119</v>
      </c>
      <c r="D8601">
        <f t="shared" si="404"/>
        <v>119</v>
      </c>
    </row>
    <row r="8602" spans="1:4" x14ac:dyDescent="0.3">
      <c r="A8602" s="1" t="s">
        <v>2</v>
      </c>
      <c r="B8602" s="1" t="str">
        <f t="shared" si="402"/>
        <v>b'123</v>
      </c>
      <c r="C8602" s="1" t="str">
        <f t="shared" si="403"/>
        <v>123</v>
      </c>
      <c r="D8602">
        <f t="shared" si="404"/>
        <v>123</v>
      </c>
    </row>
    <row r="8603" spans="1:4" x14ac:dyDescent="0.3">
      <c r="A8603" s="1" t="s">
        <v>15</v>
      </c>
      <c r="B8603" s="1" t="str">
        <f t="shared" si="402"/>
        <v>b'122</v>
      </c>
      <c r="C8603" s="1" t="str">
        <f t="shared" si="403"/>
        <v>122</v>
      </c>
      <c r="D8603">
        <f t="shared" si="404"/>
        <v>122</v>
      </c>
    </row>
    <row r="8604" spans="1:4" x14ac:dyDescent="0.3">
      <c r="A8604" s="1" t="s">
        <v>16</v>
      </c>
      <c r="B8604" s="1" t="str">
        <f t="shared" si="402"/>
        <v>b'121</v>
      </c>
      <c r="C8604" s="1" t="str">
        <f t="shared" si="403"/>
        <v>121</v>
      </c>
      <c r="D8604">
        <f t="shared" si="404"/>
        <v>121</v>
      </c>
    </row>
    <row r="8605" spans="1:4" x14ac:dyDescent="0.3">
      <c r="A8605" s="1" t="s">
        <v>17</v>
      </c>
      <c r="B8605" s="1" t="str">
        <f t="shared" si="402"/>
        <v>b'120</v>
      </c>
      <c r="C8605" s="1" t="str">
        <f t="shared" si="403"/>
        <v>120</v>
      </c>
      <c r="D8605">
        <f t="shared" si="404"/>
        <v>120</v>
      </c>
    </row>
    <row r="8606" spans="1:4" x14ac:dyDescent="0.3">
      <c r="A8606" s="1" t="s">
        <v>16</v>
      </c>
      <c r="B8606" s="1" t="str">
        <f t="shared" si="402"/>
        <v>b'121</v>
      </c>
      <c r="C8606" s="1" t="str">
        <f t="shared" si="403"/>
        <v>121</v>
      </c>
      <c r="D8606">
        <f t="shared" si="404"/>
        <v>121</v>
      </c>
    </row>
    <row r="8607" spans="1:4" x14ac:dyDescent="0.3">
      <c r="A8607" s="1" t="s">
        <v>15</v>
      </c>
      <c r="B8607" s="1" t="str">
        <f t="shared" si="402"/>
        <v>b'122</v>
      </c>
      <c r="C8607" s="1" t="str">
        <f t="shared" si="403"/>
        <v>122</v>
      </c>
      <c r="D8607">
        <f t="shared" si="404"/>
        <v>122</v>
      </c>
    </row>
    <row r="8608" spans="1:4" x14ac:dyDescent="0.3">
      <c r="A8608" s="1" t="s">
        <v>2</v>
      </c>
      <c r="B8608" s="1" t="str">
        <f t="shared" si="402"/>
        <v>b'123</v>
      </c>
      <c r="C8608" s="1" t="str">
        <f t="shared" si="403"/>
        <v>123</v>
      </c>
      <c r="D8608">
        <f t="shared" si="404"/>
        <v>123</v>
      </c>
    </row>
    <row r="8609" spans="1:4" x14ac:dyDescent="0.3">
      <c r="A8609" s="1" t="s">
        <v>15</v>
      </c>
      <c r="B8609" s="1" t="str">
        <f t="shared" si="402"/>
        <v>b'122</v>
      </c>
      <c r="C8609" s="1" t="str">
        <f t="shared" si="403"/>
        <v>122</v>
      </c>
      <c r="D8609">
        <f t="shared" si="404"/>
        <v>122</v>
      </c>
    </row>
    <row r="8610" spans="1:4" x14ac:dyDescent="0.3">
      <c r="A8610" s="1" t="s">
        <v>2</v>
      </c>
      <c r="B8610" s="1" t="str">
        <f t="shared" si="402"/>
        <v>b'123</v>
      </c>
      <c r="C8610" s="1" t="str">
        <f t="shared" si="403"/>
        <v>123</v>
      </c>
      <c r="D8610">
        <f t="shared" si="404"/>
        <v>123</v>
      </c>
    </row>
    <row r="8611" spans="1:4" x14ac:dyDescent="0.3">
      <c r="A8611" s="1" t="s">
        <v>2</v>
      </c>
      <c r="B8611" s="1" t="str">
        <f t="shared" si="402"/>
        <v>b'123</v>
      </c>
      <c r="C8611" s="1" t="str">
        <f t="shared" si="403"/>
        <v>123</v>
      </c>
      <c r="D8611">
        <f t="shared" si="404"/>
        <v>123</v>
      </c>
    </row>
    <row r="8612" spans="1:4" x14ac:dyDescent="0.3">
      <c r="A8612" s="1" t="s">
        <v>17</v>
      </c>
      <c r="B8612" s="1" t="str">
        <f t="shared" si="402"/>
        <v>b'120</v>
      </c>
      <c r="C8612" s="1" t="str">
        <f t="shared" si="403"/>
        <v>120</v>
      </c>
      <c r="D8612">
        <f t="shared" si="404"/>
        <v>120</v>
      </c>
    </row>
    <row r="8613" spans="1:4" x14ac:dyDescent="0.3">
      <c r="A8613" s="1" t="s">
        <v>15</v>
      </c>
      <c r="B8613" s="1" t="str">
        <f t="shared" si="402"/>
        <v>b'122</v>
      </c>
      <c r="C8613" s="1" t="str">
        <f t="shared" si="403"/>
        <v>122</v>
      </c>
      <c r="D8613">
        <f t="shared" si="404"/>
        <v>122</v>
      </c>
    </row>
    <row r="8614" spans="1:4" x14ac:dyDescent="0.3">
      <c r="A8614" s="1" t="s">
        <v>16</v>
      </c>
      <c r="B8614" s="1" t="str">
        <f t="shared" si="402"/>
        <v>b'121</v>
      </c>
      <c r="C8614" s="1" t="str">
        <f t="shared" si="403"/>
        <v>121</v>
      </c>
      <c r="D8614">
        <f t="shared" si="404"/>
        <v>121</v>
      </c>
    </row>
    <row r="8615" spans="1:4" x14ac:dyDescent="0.3">
      <c r="A8615" s="1" t="s">
        <v>18</v>
      </c>
      <c r="B8615" s="1" t="str">
        <f t="shared" si="402"/>
        <v>b'119</v>
      </c>
      <c r="C8615" s="1" t="str">
        <f t="shared" si="403"/>
        <v>119</v>
      </c>
      <c r="D8615">
        <f t="shared" si="404"/>
        <v>119</v>
      </c>
    </row>
    <row r="8616" spans="1:4" x14ac:dyDescent="0.3">
      <c r="A8616" s="1" t="s">
        <v>17</v>
      </c>
      <c r="B8616" s="1" t="str">
        <f t="shared" si="402"/>
        <v>b'120</v>
      </c>
      <c r="C8616" s="1" t="str">
        <f t="shared" si="403"/>
        <v>120</v>
      </c>
      <c r="D8616">
        <f t="shared" si="404"/>
        <v>120</v>
      </c>
    </row>
    <row r="8617" spans="1:4" x14ac:dyDescent="0.3">
      <c r="A8617" s="1" t="s">
        <v>15</v>
      </c>
      <c r="B8617" s="1" t="str">
        <f t="shared" si="402"/>
        <v>b'122</v>
      </c>
      <c r="C8617" s="1" t="str">
        <f t="shared" si="403"/>
        <v>122</v>
      </c>
      <c r="D8617">
        <f t="shared" si="404"/>
        <v>122</v>
      </c>
    </row>
    <row r="8618" spans="1:4" x14ac:dyDescent="0.3">
      <c r="A8618" s="1" t="s">
        <v>18</v>
      </c>
      <c r="B8618" s="1" t="str">
        <f t="shared" si="402"/>
        <v>b'119</v>
      </c>
      <c r="C8618" s="1" t="str">
        <f t="shared" si="403"/>
        <v>119</v>
      </c>
      <c r="D8618">
        <f t="shared" si="404"/>
        <v>119</v>
      </c>
    </row>
    <row r="8619" spans="1:4" x14ac:dyDescent="0.3">
      <c r="A8619" s="1" t="s">
        <v>2</v>
      </c>
      <c r="B8619" s="1" t="str">
        <f t="shared" si="402"/>
        <v>b'123</v>
      </c>
      <c r="C8619" s="1" t="str">
        <f t="shared" si="403"/>
        <v>123</v>
      </c>
      <c r="D8619">
        <f t="shared" si="404"/>
        <v>123</v>
      </c>
    </row>
    <row r="8620" spans="1:4" x14ac:dyDescent="0.3">
      <c r="A8620" s="1" t="s">
        <v>15</v>
      </c>
      <c r="B8620" s="1" t="str">
        <f t="shared" si="402"/>
        <v>b'122</v>
      </c>
      <c r="C8620" s="1" t="str">
        <f t="shared" si="403"/>
        <v>122</v>
      </c>
      <c r="D8620">
        <f t="shared" si="404"/>
        <v>122</v>
      </c>
    </row>
    <row r="8621" spans="1:4" x14ac:dyDescent="0.3">
      <c r="A8621" s="1" t="s">
        <v>15</v>
      </c>
      <c r="B8621" s="1" t="str">
        <f t="shared" si="402"/>
        <v>b'122</v>
      </c>
      <c r="C8621" s="1" t="str">
        <f t="shared" si="403"/>
        <v>122</v>
      </c>
      <c r="D8621">
        <f t="shared" si="404"/>
        <v>122</v>
      </c>
    </row>
    <row r="8622" spans="1:4" x14ac:dyDescent="0.3">
      <c r="A8622" s="1" t="s">
        <v>2</v>
      </c>
      <c r="B8622" s="1" t="str">
        <f t="shared" si="402"/>
        <v>b'123</v>
      </c>
      <c r="C8622" s="1" t="str">
        <f t="shared" si="403"/>
        <v>123</v>
      </c>
      <c r="D8622">
        <f t="shared" si="404"/>
        <v>123</v>
      </c>
    </row>
    <row r="8623" spans="1:4" x14ac:dyDescent="0.3">
      <c r="A8623" s="1" t="s">
        <v>6</v>
      </c>
      <c r="B8623" s="1" t="str">
        <f t="shared" si="402"/>
        <v>b'124</v>
      </c>
      <c r="C8623" s="1" t="str">
        <f t="shared" si="403"/>
        <v>124</v>
      </c>
      <c r="D8623">
        <f t="shared" si="404"/>
        <v>124</v>
      </c>
    </row>
    <row r="8624" spans="1:4" x14ac:dyDescent="0.3">
      <c r="A8624" s="1" t="s">
        <v>2</v>
      </c>
      <c r="B8624" s="1" t="str">
        <f t="shared" si="402"/>
        <v>b'123</v>
      </c>
      <c r="C8624" s="1" t="str">
        <f t="shared" si="403"/>
        <v>123</v>
      </c>
      <c r="D8624">
        <f t="shared" si="404"/>
        <v>123</v>
      </c>
    </row>
    <row r="8625" spans="1:4" x14ac:dyDescent="0.3">
      <c r="A8625" s="1" t="s">
        <v>16</v>
      </c>
      <c r="B8625" s="1" t="str">
        <f t="shared" si="402"/>
        <v>b'121</v>
      </c>
      <c r="C8625" s="1" t="str">
        <f t="shared" si="403"/>
        <v>121</v>
      </c>
      <c r="D8625">
        <f t="shared" si="404"/>
        <v>121</v>
      </c>
    </row>
    <row r="8626" spans="1:4" x14ac:dyDescent="0.3">
      <c r="A8626" s="1" t="s">
        <v>15</v>
      </c>
      <c r="B8626" s="1" t="str">
        <f t="shared" si="402"/>
        <v>b'122</v>
      </c>
      <c r="C8626" s="1" t="str">
        <f t="shared" si="403"/>
        <v>122</v>
      </c>
      <c r="D8626">
        <f t="shared" si="404"/>
        <v>122</v>
      </c>
    </row>
    <row r="8627" spans="1:4" x14ac:dyDescent="0.3">
      <c r="A8627" s="1" t="s">
        <v>15</v>
      </c>
      <c r="B8627" s="1" t="str">
        <f t="shared" si="402"/>
        <v>b'122</v>
      </c>
      <c r="C8627" s="1" t="str">
        <f t="shared" si="403"/>
        <v>122</v>
      </c>
      <c r="D8627">
        <f t="shared" si="404"/>
        <v>122</v>
      </c>
    </row>
    <row r="8628" spans="1:4" x14ac:dyDescent="0.3">
      <c r="A8628" s="1" t="s">
        <v>16</v>
      </c>
      <c r="B8628" s="1" t="str">
        <f t="shared" si="402"/>
        <v>b'121</v>
      </c>
      <c r="C8628" s="1" t="str">
        <f t="shared" si="403"/>
        <v>121</v>
      </c>
      <c r="D8628">
        <f t="shared" si="404"/>
        <v>121</v>
      </c>
    </row>
    <row r="8629" spans="1:4" x14ac:dyDescent="0.3">
      <c r="A8629" s="1" t="s">
        <v>16</v>
      </c>
      <c r="B8629" s="1" t="str">
        <f t="shared" si="402"/>
        <v>b'121</v>
      </c>
      <c r="C8629" s="1" t="str">
        <f t="shared" si="403"/>
        <v>121</v>
      </c>
      <c r="D8629">
        <f t="shared" si="404"/>
        <v>121</v>
      </c>
    </row>
    <row r="8630" spans="1:4" x14ac:dyDescent="0.3">
      <c r="A8630" s="1" t="s">
        <v>18</v>
      </c>
      <c r="B8630" s="1" t="str">
        <f t="shared" si="402"/>
        <v>b'119</v>
      </c>
      <c r="C8630" s="1" t="str">
        <f t="shared" si="403"/>
        <v>119</v>
      </c>
      <c r="D8630">
        <f t="shared" si="404"/>
        <v>119</v>
      </c>
    </row>
    <row r="8631" spans="1:4" x14ac:dyDescent="0.3">
      <c r="A8631" s="1" t="s">
        <v>18</v>
      </c>
      <c r="B8631" s="1" t="str">
        <f t="shared" si="402"/>
        <v>b'119</v>
      </c>
      <c r="C8631" s="1" t="str">
        <f t="shared" si="403"/>
        <v>119</v>
      </c>
      <c r="D8631">
        <f t="shared" si="404"/>
        <v>119</v>
      </c>
    </row>
    <row r="8632" spans="1:4" x14ac:dyDescent="0.3">
      <c r="A8632" s="1" t="s">
        <v>15</v>
      </c>
      <c r="B8632" s="1" t="str">
        <f t="shared" si="402"/>
        <v>b'122</v>
      </c>
      <c r="C8632" s="1" t="str">
        <f t="shared" si="403"/>
        <v>122</v>
      </c>
      <c r="D8632">
        <f t="shared" si="404"/>
        <v>122</v>
      </c>
    </row>
    <row r="8633" spans="1:4" x14ac:dyDescent="0.3">
      <c r="A8633" s="1" t="s">
        <v>15</v>
      </c>
      <c r="B8633" s="1" t="str">
        <f t="shared" si="402"/>
        <v>b'122</v>
      </c>
      <c r="C8633" s="1" t="str">
        <f t="shared" si="403"/>
        <v>122</v>
      </c>
      <c r="D8633">
        <f t="shared" si="404"/>
        <v>122</v>
      </c>
    </row>
    <row r="8634" spans="1:4" x14ac:dyDescent="0.3">
      <c r="A8634" s="1" t="s">
        <v>17</v>
      </c>
      <c r="B8634" s="1" t="str">
        <f t="shared" si="402"/>
        <v>b'120</v>
      </c>
      <c r="C8634" s="1" t="str">
        <f t="shared" si="403"/>
        <v>120</v>
      </c>
      <c r="D8634">
        <f t="shared" si="404"/>
        <v>120</v>
      </c>
    </row>
    <row r="8635" spans="1:4" x14ac:dyDescent="0.3">
      <c r="A8635" s="1" t="s">
        <v>17</v>
      </c>
      <c r="B8635" s="1" t="str">
        <f t="shared" si="402"/>
        <v>b'120</v>
      </c>
      <c r="C8635" s="1" t="str">
        <f t="shared" si="403"/>
        <v>120</v>
      </c>
      <c r="D8635">
        <f t="shared" si="404"/>
        <v>120</v>
      </c>
    </row>
    <row r="8636" spans="1:4" x14ac:dyDescent="0.3">
      <c r="A8636" s="1" t="s">
        <v>18</v>
      </c>
      <c r="B8636" s="1" t="str">
        <f t="shared" si="402"/>
        <v>b'119</v>
      </c>
      <c r="C8636" s="1" t="str">
        <f t="shared" si="403"/>
        <v>119</v>
      </c>
      <c r="D8636">
        <f t="shared" si="404"/>
        <v>119</v>
      </c>
    </row>
    <row r="8637" spans="1:4" x14ac:dyDescent="0.3">
      <c r="A8637" s="1" t="s">
        <v>15</v>
      </c>
      <c r="B8637" s="1" t="str">
        <f t="shared" si="402"/>
        <v>b'122</v>
      </c>
      <c r="C8637" s="1" t="str">
        <f t="shared" si="403"/>
        <v>122</v>
      </c>
      <c r="D8637">
        <f t="shared" si="404"/>
        <v>122</v>
      </c>
    </row>
    <row r="8638" spans="1:4" x14ac:dyDescent="0.3">
      <c r="A8638" s="1" t="s">
        <v>17</v>
      </c>
      <c r="B8638" s="1" t="str">
        <f t="shared" si="402"/>
        <v>b'120</v>
      </c>
      <c r="C8638" s="1" t="str">
        <f t="shared" si="403"/>
        <v>120</v>
      </c>
      <c r="D8638">
        <f t="shared" si="404"/>
        <v>120</v>
      </c>
    </row>
    <row r="8639" spans="1:4" x14ac:dyDescent="0.3">
      <c r="A8639" s="1" t="s">
        <v>15</v>
      </c>
      <c r="B8639" s="1" t="str">
        <f t="shared" si="402"/>
        <v>b'122</v>
      </c>
      <c r="C8639" s="1" t="str">
        <f t="shared" si="403"/>
        <v>122</v>
      </c>
      <c r="D8639">
        <f t="shared" si="404"/>
        <v>122</v>
      </c>
    </row>
    <row r="8640" spans="1:4" x14ac:dyDescent="0.3">
      <c r="A8640" s="1" t="s">
        <v>17</v>
      </c>
      <c r="B8640" s="1" t="str">
        <f t="shared" si="402"/>
        <v>b'120</v>
      </c>
      <c r="C8640" s="1" t="str">
        <f t="shared" si="403"/>
        <v>120</v>
      </c>
      <c r="D8640">
        <f t="shared" si="404"/>
        <v>120</v>
      </c>
    </row>
    <row r="8641" spans="1:4" x14ac:dyDescent="0.3">
      <c r="A8641" s="1" t="s">
        <v>17</v>
      </c>
      <c r="B8641" s="1" t="str">
        <f t="shared" si="402"/>
        <v>b'120</v>
      </c>
      <c r="C8641" s="1" t="str">
        <f t="shared" si="403"/>
        <v>120</v>
      </c>
      <c r="D8641">
        <f t="shared" si="404"/>
        <v>120</v>
      </c>
    </row>
    <row r="8642" spans="1:4" x14ac:dyDescent="0.3">
      <c r="A8642" s="1" t="s">
        <v>6</v>
      </c>
      <c r="B8642" s="1" t="str">
        <f t="shared" ref="B8642:B8705" si="405">LEFT(A8642, 5)</f>
        <v>b'124</v>
      </c>
      <c r="C8642" s="1" t="str">
        <f t="shared" si="403"/>
        <v>124</v>
      </c>
      <c r="D8642">
        <f t="shared" si="404"/>
        <v>124</v>
      </c>
    </row>
    <row r="8643" spans="1:4" x14ac:dyDescent="0.3">
      <c r="A8643" s="1" t="s">
        <v>16</v>
      </c>
      <c r="B8643" s="1" t="str">
        <f t="shared" si="405"/>
        <v>b'121</v>
      </c>
      <c r="C8643" s="1" t="str">
        <f t="shared" si="403"/>
        <v>121</v>
      </c>
      <c r="D8643">
        <f t="shared" si="404"/>
        <v>121</v>
      </c>
    </row>
    <row r="8644" spans="1:4" x14ac:dyDescent="0.3">
      <c r="A8644" s="1" t="s">
        <v>15</v>
      </c>
      <c r="B8644" s="1" t="str">
        <f t="shared" si="405"/>
        <v>b'122</v>
      </c>
      <c r="C8644" s="1" t="str">
        <f t="shared" si="403"/>
        <v>122</v>
      </c>
      <c r="D8644">
        <f t="shared" si="404"/>
        <v>122</v>
      </c>
    </row>
    <row r="8645" spans="1:4" x14ac:dyDescent="0.3">
      <c r="A8645" s="1" t="s">
        <v>15</v>
      </c>
      <c r="B8645" s="1" t="str">
        <f t="shared" si="405"/>
        <v>b'122</v>
      </c>
      <c r="C8645" s="1" t="str">
        <f t="shared" ref="C8645:C8708" si="406">RIGHT(B8645,3)</f>
        <v>122</v>
      </c>
      <c r="D8645">
        <f t="shared" si="404"/>
        <v>122</v>
      </c>
    </row>
    <row r="8646" spans="1:4" x14ac:dyDescent="0.3">
      <c r="A8646" s="1" t="s">
        <v>18</v>
      </c>
      <c r="B8646" s="1" t="str">
        <f t="shared" si="405"/>
        <v>b'119</v>
      </c>
      <c r="C8646" s="1" t="str">
        <f t="shared" si="406"/>
        <v>119</v>
      </c>
      <c r="D8646">
        <f t="shared" ref="D8646:D8709" si="407">VALUE(C8646)</f>
        <v>119</v>
      </c>
    </row>
    <row r="8647" spans="1:4" x14ac:dyDescent="0.3">
      <c r="A8647" s="1" t="s">
        <v>2</v>
      </c>
      <c r="B8647" s="1" t="str">
        <f t="shared" si="405"/>
        <v>b'123</v>
      </c>
      <c r="C8647" s="1" t="str">
        <f t="shared" si="406"/>
        <v>123</v>
      </c>
      <c r="D8647">
        <f t="shared" si="407"/>
        <v>123</v>
      </c>
    </row>
    <row r="8648" spans="1:4" x14ac:dyDescent="0.3">
      <c r="A8648" s="1" t="s">
        <v>19</v>
      </c>
      <c r="B8648" s="1" t="str">
        <f t="shared" si="405"/>
        <v>b'118</v>
      </c>
      <c r="C8648" s="1" t="str">
        <f t="shared" si="406"/>
        <v>118</v>
      </c>
      <c r="D8648">
        <f t="shared" si="407"/>
        <v>118</v>
      </c>
    </row>
    <row r="8649" spans="1:4" x14ac:dyDescent="0.3">
      <c r="A8649" s="1" t="s">
        <v>2</v>
      </c>
      <c r="B8649" s="1" t="str">
        <f t="shared" si="405"/>
        <v>b'123</v>
      </c>
      <c r="C8649" s="1" t="str">
        <f t="shared" si="406"/>
        <v>123</v>
      </c>
      <c r="D8649">
        <f t="shared" si="407"/>
        <v>123</v>
      </c>
    </row>
    <row r="8650" spans="1:4" x14ac:dyDescent="0.3">
      <c r="A8650" s="1" t="s">
        <v>15</v>
      </c>
      <c r="B8650" s="1" t="str">
        <f t="shared" si="405"/>
        <v>b'122</v>
      </c>
      <c r="C8650" s="1" t="str">
        <f t="shared" si="406"/>
        <v>122</v>
      </c>
      <c r="D8650">
        <f t="shared" si="407"/>
        <v>122</v>
      </c>
    </row>
    <row r="8651" spans="1:4" x14ac:dyDescent="0.3">
      <c r="A8651" s="1" t="s">
        <v>6</v>
      </c>
      <c r="B8651" s="1" t="str">
        <f t="shared" si="405"/>
        <v>b'124</v>
      </c>
      <c r="C8651" s="1" t="str">
        <f t="shared" si="406"/>
        <v>124</v>
      </c>
      <c r="D8651">
        <f t="shared" si="407"/>
        <v>124</v>
      </c>
    </row>
    <row r="8652" spans="1:4" x14ac:dyDescent="0.3">
      <c r="A8652" s="1" t="s">
        <v>2</v>
      </c>
      <c r="B8652" s="1" t="str">
        <f t="shared" si="405"/>
        <v>b'123</v>
      </c>
      <c r="C8652" s="1" t="str">
        <f t="shared" si="406"/>
        <v>123</v>
      </c>
      <c r="D8652">
        <f t="shared" si="407"/>
        <v>123</v>
      </c>
    </row>
    <row r="8653" spans="1:4" x14ac:dyDescent="0.3">
      <c r="A8653" s="1" t="s">
        <v>16</v>
      </c>
      <c r="B8653" s="1" t="str">
        <f t="shared" si="405"/>
        <v>b'121</v>
      </c>
      <c r="C8653" s="1" t="str">
        <f t="shared" si="406"/>
        <v>121</v>
      </c>
      <c r="D8653">
        <f t="shared" si="407"/>
        <v>121</v>
      </c>
    </row>
    <row r="8654" spans="1:4" x14ac:dyDescent="0.3">
      <c r="A8654" s="1" t="s">
        <v>2</v>
      </c>
      <c r="B8654" s="1" t="str">
        <f t="shared" si="405"/>
        <v>b'123</v>
      </c>
      <c r="C8654" s="1" t="str">
        <f t="shared" si="406"/>
        <v>123</v>
      </c>
      <c r="D8654">
        <f t="shared" si="407"/>
        <v>123</v>
      </c>
    </row>
    <row r="8655" spans="1:4" x14ac:dyDescent="0.3">
      <c r="A8655" s="1" t="s">
        <v>18</v>
      </c>
      <c r="B8655" s="1" t="str">
        <f t="shared" si="405"/>
        <v>b'119</v>
      </c>
      <c r="C8655" s="1" t="str">
        <f t="shared" si="406"/>
        <v>119</v>
      </c>
      <c r="D8655">
        <f t="shared" si="407"/>
        <v>119</v>
      </c>
    </row>
    <row r="8656" spans="1:4" x14ac:dyDescent="0.3">
      <c r="A8656" s="1" t="s">
        <v>6</v>
      </c>
      <c r="B8656" s="1" t="str">
        <f t="shared" si="405"/>
        <v>b'124</v>
      </c>
      <c r="C8656" s="1" t="str">
        <f t="shared" si="406"/>
        <v>124</v>
      </c>
      <c r="D8656">
        <f t="shared" si="407"/>
        <v>124</v>
      </c>
    </row>
    <row r="8657" spans="1:4" x14ac:dyDescent="0.3">
      <c r="A8657" s="1" t="s">
        <v>15</v>
      </c>
      <c r="B8657" s="1" t="str">
        <f t="shared" si="405"/>
        <v>b'122</v>
      </c>
      <c r="C8657" s="1" t="str">
        <f t="shared" si="406"/>
        <v>122</v>
      </c>
      <c r="D8657">
        <f t="shared" si="407"/>
        <v>122</v>
      </c>
    </row>
    <row r="8658" spans="1:4" x14ac:dyDescent="0.3">
      <c r="A8658" s="1" t="s">
        <v>2</v>
      </c>
      <c r="B8658" s="1" t="str">
        <f t="shared" si="405"/>
        <v>b'123</v>
      </c>
      <c r="C8658" s="1" t="str">
        <f t="shared" si="406"/>
        <v>123</v>
      </c>
      <c r="D8658">
        <f t="shared" si="407"/>
        <v>123</v>
      </c>
    </row>
    <row r="8659" spans="1:4" x14ac:dyDescent="0.3">
      <c r="A8659" s="1" t="s">
        <v>18</v>
      </c>
      <c r="B8659" s="1" t="str">
        <f t="shared" si="405"/>
        <v>b'119</v>
      </c>
      <c r="C8659" s="1" t="str">
        <f t="shared" si="406"/>
        <v>119</v>
      </c>
      <c r="D8659">
        <f t="shared" si="407"/>
        <v>119</v>
      </c>
    </row>
    <row r="8660" spans="1:4" x14ac:dyDescent="0.3">
      <c r="A8660" s="1" t="s">
        <v>17</v>
      </c>
      <c r="B8660" s="1" t="str">
        <f t="shared" si="405"/>
        <v>b'120</v>
      </c>
      <c r="C8660" s="1" t="str">
        <f t="shared" si="406"/>
        <v>120</v>
      </c>
      <c r="D8660">
        <f t="shared" si="407"/>
        <v>120</v>
      </c>
    </row>
    <row r="8661" spans="1:4" x14ac:dyDescent="0.3">
      <c r="A8661" s="1" t="s">
        <v>15</v>
      </c>
      <c r="B8661" s="1" t="str">
        <f t="shared" si="405"/>
        <v>b'122</v>
      </c>
      <c r="C8661" s="1" t="str">
        <f t="shared" si="406"/>
        <v>122</v>
      </c>
      <c r="D8661">
        <f t="shared" si="407"/>
        <v>122</v>
      </c>
    </row>
    <row r="8662" spans="1:4" x14ac:dyDescent="0.3">
      <c r="A8662" s="1" t="s">
        <v>17</v>
      </c>
      <c r="B8662" s="1" t="str">
        <f t="shared" si="405"/>
        <v>b'120</v>
      </c>
      <c r="C8662" s="1" t="str">
        <f t="shared" si="406"/>
        <v>120</v>
      </c>
      <c r="D8662">
        <f t="shared" si="407"/>
        <v>120</v>
      </c>
    </row>
    <row r="8663" spans="1:4" x14ac:dyDescent="0.3">
      <c r="A8663" s="1" t="s">
        <v>15</v>
      </c>
      <c r="B8663" s="1" t="str">
        <f t="shared" si="405"/>
        <v>b'122</v>
      </c>
      <c r="C8663" s="1" t="str">
        <f t="shared" si="406"/>
        <v>122</v>
      </c>
      <c r="D8663">
        <f t="shared" si="407"/>
        <v>122</v>
      </c>
    </row>
    <row r="8664" spans="1:4" x14ac:dyDescent="0.3">
      <c r="A8664" s="1" t="s">
        <v>16</v>
      </c>
      <c r="B8664" s="1" t="str">
        <f t="shared" si="405"/>
        <v>b'121</v>
      </c>
      <c r="C8664" s="1" t="str">
        <f t="shared" si="406"/>
        <v>121</v>
      </c>
      <c r="D8664">
        <f t="shared" si="407"/>
        <v>121</v>
      </c>
    </row>
    <row r="8665" spans="1:4" x14ac:dyDescent="0.3">
      <c r="A8665" s="1" t="s">
        <v>15</v>
      </c>
      <c r="B8665" s="1" t="str">
        <f t="shared" si="405"/>
        <v>b'122</v>
      </c>
      <c r="C8665" s="1" t="str">
        <f t="shared" si="406"/>
        <v>122</v>
      </c>
      <c r="D8665">
        <f t="shared" si="407"/>
        <v>122</v>
      </c>
    </row>
    <row r="8666" spans="1:4" x14ac:dyDescent="0.3">
      <c r="A8666" s="1" t="s">
        <v>15</v>
      </c>
      <c r="B8666" s="1" t="str">
        <f t="shared" si="405"/>
        <v>b'122</v>
      </c>
      <c r="C8666" s="1" t="str">
        <f t="shared" si="406"/>
        <v>122</v>
      </c>
      <c r="D8666">
        <f t="shared" si="407"/>
        <v>122</v>
      </c>
    </row>
    <row r="8667" spans="1:4" x14ac:dyDescent="0.3">
      <c r="A8667" s="1" t="s">
        <v>16</v>
      </c>
      <c r="B8667" s="1" t="str">
        <f t="shared" si="405"/>
        <v>b'121</v>
      </c>
      <c r="C8667" s="1" t="str">
        <f t="shared" si="406"/>
        <v>121</v>
      </c>
      <c r="D8667">
        <f t="shared" si="407"/>
        <v>121</v>
      </c>
    </row>
    <row r="8668" spans="1:4" x14ac:dyDescent="0.3">
      <c r="A8668" s="1" t="s">
        <v>17</v>
      </c>
      <c r="B8668" s="1" t="str">
        <f t="shared" si="405"/>
        <v>b'120</v>
      </c>
      <c r="C8668" s="1" t="str">
        <f t="shared" si="406"/>
        <v>120</v>
      </c>
      <c r="D8668">
        <f t="shared" si="407"/>
        <v>120</v>
      </c>
    </row>
    <row r="8669" spans="1:4" x14ac:dyDescent="0.3">
      <c r="A8669" s="1" t="s">
        <v>17</v>
      </c>
      <c r="B8669" s="1" t="str">
        <f t="shared" si="405"/>
        <v>b'120</v>
      </c>
      <c r="C8669" s="1" t="str">
        <f t="shared" si="406"/>
        <v>120</v>
      </c>
      <c r="D8669">
        <f t="shared" si="407"/>
        <v>120</v>
      </c>
    </row>
    <row r="8670" spans="1:4" x14ac:dyDescent="0.3">
      <c r="A8670" s="1" t="s">
        <v>17</v>
      </c>
      <c r="B8670" s="1" t="str">
        <f t="shared" si="405"/>
        <v>b'120</v>
      </c>
      <c r="C8670" s="1" t="str">
        <f t="shared" si="406"/>
        <v>120</v>
      </c>
      <c r="D8670">
        <f t="shared" si="407"/>
        <v>120</v>
      </c>
    </row>
    <row r="8671" spans="1:4" x14ac:dyDescent="0.3">
      <c r="A8671" s="1" t="s">
        <v>16</v>
      </c>
      <c r="B8671" s="1" t="str">
        <f t="shared" si="405"/>
        <v>b'121</v>
      </c>
      <c r="C8671" s="1" t="str">
        <f t="shared" si="406"/>
        <v>121</v>
      </c>
      <c r="D8671">
        <f t="shared" si="407"/>
        <v>121</v>
      </c>
    </row>
    <row r="8672" spans="1:4" x14ac:dyDescent="0.3">
      <c r="A8672" s="1" t="s">
        <v>15</v>
      </c>
      <c r="B8672" s="1" t="str">
        <f t="shared" si="405"/>
        <v>b'122</v>
      </c>
      <c r="C8672" s="1" t="str">
        <f t="shared" si="406"/>
        <v>122</v>
      </c>
      <c r="D8672">
        <f t="shared" si="407"/>
        <v>122</v>
      </c>
    </row>
    <row r="8673" spans="1:4" x14ac:dyDescent="0.3">
      <c r="A8673" s="1" t="s">
        <v>17</v>
      </c>
      <c r="B8673" s="1" t="str">
        <f t="shared" si="405"/>
        <v>b'120</v>
      </c>
      <c r="C8673" s="1" t="str">
        <f t="shared" si="406"/>
        <v>120</v>
      </c>
      <c r="D8673">
        <f t="shared" si="407"/>
        <v>120</v>
      </c>
    </row>
    <row r="8674" spans="1:4" x14ac:dyDescent="0.3">
      <c r="A8674" s="1" t="s">
        <v>15</v>
      </c>
      <c r="B8674" s="1" t="str">
        <f t="shared" si="405"/>
        <v>b'122</v>
      </c>
      <c r="C8674" s="1" t="str">
        <f t="shared" si="406"/>
        <v>122</v>
      </c>
      <c r="D8674">
        <f t="shared" si="407"/>
        <v>122</v>
      </c>
    </row>
    <row r="8675" spans="1:4" x14ac:dyDescent="0.3">
      <c r="A8675" s="1" t="s">
        <v>2</v>
      </c>
      <c r="B8675" s="1" t="str">
        <f t="shared" si="405"/>
        <v>b'123</v>
      </c>
      <c r="C8675" s="1" t="str">
        <f t="shared" si="406"/>
        <v>123</v>
      </c>
      <c r="D8675">
        <f t="shared" si="407"/>
        <v>123</v>
      </c>
    </row>
    <row r="8676" spans="1:4" x14ac:dyDescent="0.3">
      <c r="A8676" s="1" t="s">
        <v>16</v>
      </c>
      <c r="B8676" s="1" t="str">
        <f t="shared" si="405"/>
        <v>b'121</v>
      </c>
      <c r="C8676" s="1" t="str">
        <f t="shared" si="406"/>
        <v>121</v>
      </c>
      <c r="D8676">
        <f t="shared" si="407"/>
        <v>121</v>
      </c>
    </row>
    <row r="8677" spans="1:4" x14ac:dyDescent="0.3">
      <c r="A8677" s="1" t="s">
        <v>18</v>
      </c>
      <c r="B8677" s="1" t="str">
        <f t="shared" si="405"/>
        <v>b'119</v>
      </c>
      <c r="C8677" s="1" t="str">
        <f t="shared" si="406"/>
        <v>119</v>
      </c>
      <c r="D8677">
        <f t="shared" si="407"/>
        <v>119</v>
      </c>
    </row>
    <row r="8678" spans="1:4" x14ac:dyDescent="0.3">
      <c r="A8678" s="1" t="s">
        <v>6</v>
      </c>
      <c r="B8678" s="1" t="str">
        <f t="shared" si="405"/>
        <v>b'124</v>
      </c>
      <c r="C8678" s="1" t="str">
        <f t="shared" si="406"/>
        <v>124</v>
      </c>
      <c r="D8678">
        <f t="shared" si="407"/>
        <v>124</v>
      </c>
    </row>
    <row r="8679" spans="1:4" x14ac:dyDescent="0.3">
      <c r="A8679" s="1" t="s">
        <v>2</v>
      </c>
      <c r="B8679" s="1" t="str">
        <f t="shared" si="405"/>
        <v>b'123</v>
      </c>
      <c r="C8679" s="1" t="str">
        <f t="shared" si="406"/>
        <v>123</v>
      </c>
      <c r="D8679">
        <f t="shared" si="407"/>
        <v>123</v>
      </c>
    </row>
    <row r="8680" spans="1:4" x14ac:dyDescent="0.3">
      <c r="A8680" s="1" t="s">
        <v>16</v>
      </c>
      <c r="B8680" s="1" t="str">
        <f t="shared" si="405"/>
        <v>b'121</v>
      </c>
      <c r="C8680" s="1" t="str">
        <f t="shared" si="406"/>
        <v>121</v>
      </c>
      <c r="D8680">
        <f t="shared" si="407"/>
        <v>121</v>
      </c>
    </row>
    <row r="8681" spans="1:4" x14ac:dyDescent="0.3">
      <c r="A8681" s="1" t="s">
        <v>18</v>
      </c>
      <c r="B8681" s="1" t="str">
        <f t="shared" si="405"/>
        <v>b'119</v>
      </c>
      <c r="C8681" s="1" t="str">
        <f t="shared" si="406"/>
        <v>119</v>
      </c>
      <c r="D8681">
        <f t="shared" si="407"/>
        <v>119</v>
      </c>
    </row>
    <row r="8682" spans="1:4" x14ac:dyDescent="0.3">
      <c r="A8682" s="1" t="s">
        <v>15</v>
      </c>
      <c r="B8682" s="1" t="str">
        <f t="shared" si="405"/>
        <v>b'122</v>
      </c>
      <c r="C8682" s="1" t="str">
        <f t="shared" si="406"/>
        <v>122</v>
      </c>
      <c r="D8682">
        <f t="shared" si="407"/>
        <v>122</v>
      </c>
    </row>
    <row r="8683" spans="1:4" x14ac:dyDescent="0.3">
      <c r="A8683" s="1" t="s">
        <v>16</v>
      </c>
      <c r="B8683" s="1" t="str">
        <f t="shared" si="405"/>
        <v>b'121</v>
      </c>
      <c r="C8683" s="1" t="str">
        <f t="shared" si="406"/>
        <v>121</v>
      </c>
      <c r="D8683">
        <f t="shared" si="407"/>
        <v>121</v>
      </c>
    </row>
    <row r="8684" spans="1:4" x14ac:dyDescent="0.3">
      <c r="A8684" s="1" t="s">
        <v>18</v>
      </c>
      <c r="B8684" s="1" t="str">
        <f t="shared" si="405"/>
        <v>b'119</v>
      </c>
      <c r="C8684" s="1" t="str">
        <f t="shared" si="406"/>
        <v>119</v>
      </c>
      <c r="D8684">
        <f t="shared" si="407"/>
        <v>119</v>
      </c>
    </row>
    <row r="8685" spans="1:4" x14ac:dyDescent="0.3">
      <c r="A8685" s="1" t="s">
        <v>17</v>
      </c>
      <c r="B8685" s="1" t="str">
        <f t="shared" si="405"/>
        <v>b'120</v>
      </c>
      <c r="C8685" s="1" t="str">
        <f t="shared" si="406"/>
        <v>120</v>
      </c>
      <c r="D8685">
        <f t="shared" si="407"/>
        <v>120</v>
      </c>
    </row>
    <row r="8686" spans="1:4" x14ac:dyDescent="0.3">
      <c r="A8686" s="1" t="s">
        <v>18</v>
      </c>
      <c r="B8686" s="1" t="str">
        <f t="shared" si="405"/>
        <v>b'119</v>
      </c>
      <c r="C8686" s="1" t="str">
        <f t="shared" si="406"/>
        <v>119</v>
      </c>
      <c r="D8686">
        <f t="shared" si="407"/>
        <v>119</v>
      </c>
    </row>
    <row r="8687" spans="1:4" x14ac:dyDescent="0.3">
      <c r="A8687" s="1" t="s">
        <v>15</v>
      </c>
      <c r="B8687" s="1" t="str">
        <f t="shared" si="405"/>
        <v>b'122</v>
      </c>
      <c r="C8687" s="1" t="str">
        <f t="shared" si="406"/>
        <v>122</v>
      </c>
      <c r="D8687">
        <f t="shared" si="407"/>
        <v>122</v>
      </c>
    </row>
    <row r="8688" spans="1:4" x14ac:dyDescent="0.3">
      <c r="A8688" s="1" t="s">
        <v>18</v>
      </c>
      <c r="B8688" s="1" t="str">
        <f t="shared" si="405"/>
        <v>b'119</v>
      </c>
      <c r="C8688" s="1" t="str">
        <f t="shared" si="406"/>
        <v>119</v>
      </c>
      <c r="D8688">
        <f t="shared" si="407"/>
        <v>119</v>
      </c>
    </row>
    <row r="8689" spans="1:4" x14ac:dyDescent="0.3">
      <c r="A8689" s="1" t="s">
        <v>16</v>
      </c>
      <c r="B8689" s="1" t="str">
        <f t="shared" si="405"/>
        <v>b'121</v>
      </c>
      <c r="C8689" s="1" t="str">
        <f t="shared" si="406"/>
        <v>121</v>
      </c>
      <c r="D8689">
        <f t="shared" si="407"/>
        <v>121</v>
      </c>
    </row>
    <row r="8690" spans="1:4" x14ac:dyDescent="0.3">
      <c r="A8690" s="1" t="s">
        <v>18</v>
      </c>
      <c r="B8690" s="1" t="str">
        <f t="shared" si="405"/>
        <v>b'119</v>
      </c>
      <c r="C8690" s="1" t="str">
        <f t="shared" si="406"/>
        <v>119</v>
      </c>
      <c r="D8690">
        <f t="shared" si="407"/>
        <v>119</v>
      </c>
    </row>
    <row r="8691" spans="1:4" x14ac:dyDescent="0.3">
      <c r="A8691" s="1" t="s">
        <v>15</v>
      </c>
      <c r="B8691" s="1" t="str">
        <f t="shared" si="405"/>
        <v>b'122</v>
      </c>
      <c r="C8691" s="1" t="str">
        <f t="shared" si="406"/>
        <v>122</v>
      </c>
      <c r="D8691">
        <f t="shared" si="407"/>
        <v>122</v>
      </c>
    </row>
    <row r="8692" spans="1:4" x14ac:dyDescent="0.3">
      <c r="A8692" s="1" t="s">
        <v>16</v>
      </c>
      <c r="B8692" s="1" t="str">
        <f t="shared" si="405"/>
        <v>b'121</v>
      </c>
      <c r="C8692" s="1" t="str">
        <f t="shared" si="406"/>
        <v>121</v>
      </c>
      <c r="D8692">
        <f t="shared" si="407"/>
        <v>121</v>
      </c>
    </row>
    <row r="8693" spans="1:4" x14ac:dyDescent="0.3">
      <c r="A8693" s="1" t="s">
        <v>2</v>
      </c>
      <c r="B8693" s="1" t="str">
        <f t="shared" si="405"/>
        <v>b'123</v>
      </c>
      <c r="C8693" s="1" t="str">
        <f t="shared" si="406"/>
        <v>123</v>
      </c>
      <c r="D8693">
        <f t="shared" si="407"/>
        <v>123</v>
      </c>
    </row>
    <row r="8694" spans="1:4" x14ac:dyDescent="0.3">
      <c r="A8694" s="1" t="s">
        <v>2</v>
      </c>
      <c r="B8694" s="1" t="str">
        <f t="shared" si="405"/>
        <v>b'123</v>
      </c>
      <c r="C8694" s="1" t="str">
        <f t="shared" si="406"/>
        <v>123</v>
      </c>
      <c r="D8694">
        <f t="shared" si="407"/>
        <v>123</v>
      </c>
    </row>
    <row r="8695" spans="1:4" x14ac:dyDescent="0.3">
      <c r="A8695" s="1" t="s">
        <v>15</v>
      </c>
      <c r="B8695" s="1" t="str">
        <f t="shared" si="405"/>
        <v>b'122</v>
      </c>
      <c r="C8695" s="1" t="str">
        <f t="shared" si="406"/>
        <v>122</v>
      </c>
      <c r="D8695">
        <f t="shared" si="407"/>
        <v>122</v>
      </c>
    </row>
    <row r="8696" spans="1:4" x14ac:dyDescent="0.3">
      <c r="A8696" s="1" t="s">
        <v>2</v>
      </c>
      <c r="B8696" s="1" t="str">
        <f t="shared" si="405"/>
        <v>b'123</v>
      </c>
      <c r="C8696" s="1" t="str">
        <f t="shared" si="406"/>
        <v>123</v>
      </c>
      <c r="D8696">
        <f t="shared" si="407"/>
        <v>123</v>
      </c>
    </row>
    <row r="8697" spans="1:4" x14ac:dyDescent="0.3">
      <c r="A8697" s="1" t="s">
        <v>2</v>
      </c>
      <c r="B8697" s="1" t="str">
        <f t="shared" si="405"/>
        <v>b'123</v>
      </c>
      <c r="C8697" s="1" t="str">
        <f t="shared" si="406"/>
        <v>123</v>
      </c>
      <c r="D8697">
        <f t="shared" si="407"/>
        <v>123</v>
      </c>
    </row>
    <row r="8698" spans="1:4" x14ac:dyDescent="0.3">
      <c r="A8698" s="1" t="s">
        <v>2</v>
      </c>
      <c r="B8698" s="1" t="str">
        <f t="shared" si="405"/>
        <v>b'123</v>
      </c>
      <c r="C8698" s="1" t="str">
        <f t="shared" si="406"/>
        <v>123</v>
      </c>
      <c r="D8698">
        <f t="shared" si="407"/>
        <v>123</v>
      </c>
    </row>
    <row r="8699" spans="1:4" x14ac:dyDescent="0.3">
      <c r="A8699" s="1" t="s">
        <v>16</v>
      </c>
      <c r="B8699" s="1" t="str">
        <f t="shared" si="405"/>
        <v>b'121</v>
      </c>
      <c r="C8699" s="1" t="str">
        <f t="shared" si="406"/>
        <v>121</v>
      </c>
      <c r="D8699">
        <f t="shared" si="407"/>
        <v>121</v>
      </c>
    </row>
    <row r="8700" spans="1:4" x14ac:dyDescent="0.3">
      <c r="A8700" s="1" t="s">
        <v>18</v>
      </c>
      <c r="B8700" s="1" t="str">
        <f t="shared" si="405"/>
        <v>b'119</v>
      </c>
      <c r="C8700" s="1" t="str">
        <f t="shared" si="406"/>
        <v>119</v>
      </c>
      <c r="D8700">
        <f t="shared" si="407"/>
        <v>119</v>
      </c>
    </row>
    <row r="8701" spans="1:4" x14ac:dyDescent="0.3">
      <c r="A8701" s="1" t="s">
        <v>6</v>
      </c>
      <c r="B8701" s="1" t="str">
        <f t="shared" si="405"/>
        <v>b'124</v>
      </c>
      <c r="C8701" s="1" t="str">
        <f t="shared" si="406"/>
        <v>124</v>
      </c>
      <c r="D8701">
        <f t="shared" si="407"/>
        <v>124</v>
      </c>
    </row>
    <row r="8702" spans="1:4" x14ac:dyDescent="0.3">
      <c r="A8702" s="1" t="s">
        <v>17</v>
      </c>
      <c r="B8702" s="1" t="str">
        <f t="shared" si="405"/>
        <v>b'120</v>
      </c>
      <c r="C8702" s="1" t="str">
        <f t="shared" si="406"/>
        <v>120</v>
      </c>
      <c r="D8702">
        <f t="shared" si="407"/>
        <v>120</v>
      </c>
    </row>
    <row r="8703" spans="1:4" x14ac:dyDescent="0.3">
      <c r="A8703" s="1" t="s">
        <v>15</v>
      </c>
      <c r="B8703" s="1" t="str">
        <f t="shared" si="405"/>
        <v>b'122</v>
      </c>
      <c r="C8703" s="1" t="str">
        <f t="shared" si="406"/>
        <v>122</v>
      </c>
      <c r="D8703">
        <f t="shared" si="407"/>
        <v>122</v>
      </c>
    </row>
    <row r="8704" spans="1:4" x14ac:dyDescent="0.3">
      <c r="A8704" s="1" t="s">
        <v>17</v>
      </c>
      <c r="B8704" s="1" t="str">
        <f t="shared" si="405"/>
        <v>b'120</v>
      </c>
      <c r="C8704" s="1" t="str">
        <f t="shared" si="406"/>
        <v>120</v>
      </c>
      <c r="D8704">
        <f t="shared" si="407"/>
        <v>120</v>
      </c>
    </row>
    <row r="8705" spans="1:4" x14ac:dyDescent="0.3">
      <c r="A8705" s="1" t="s">
        <v>2</v>
      </c>
      <c r="B8705" s="1" t="str">
        <f t="shared" si="405"/>
        <v>b'123</v>
      </c>
      <c r="C8705" s="1" t="str">
        <f t="shared" si="406"/>
        <v>123</v>
      </c>
      <c r="D8705">
        <f t="shared" si="407"/>
        <v>123</v>
      </c>
    </row>
    <row r="8706" spans="1:4" x14ac:dyDescent="0.3">
      <c r="A8706" s="1" t="s">
        <v>16</v>
      </c>
      <c r="B8706" s="1" t="str">
        <f t="shared" ref="B8706:B8769" si="408">LEFT(A8706, 5)</f>
        <v>b'121</v>
      </c>
      <c r="C8706" s="1" t="str">
        <f t="shared" si="406"/>
        <v>121</v>
      </c>
      <c r="D8706">
        <f t="shared" si="407"/>
        <v>121</v>
      </c>
    </row>
    <row r="8707" spans="1:4" x14ac:dyDescent="0.3">
      <c r="A8707" s="1" t="s">
        <v>18</v>
      </c>
      <c r="B8707" s="1" t="str">
        <f t="shared" si="408"/>
        <v>b'119</v>
      </c>
      <c r="C8707" s="1" t="str">
        <f t="shared" si="406"/>
        <v>119</v>
      </c>
      <c r="D8707">
        <f t="shared" si="407"/>
        <v>119</v>
      </c>
    </row>
    <row r="8708" spans="1:4" x14ac:dyDescent="0.3">
      <c r="A8708" s="1" t="s">
        <v>15</v>
      </c>
      <c r="B8708" s="1" t="str">
        <f t="shared" si="408"/>
        <v>b'122</v>
      </c>
      <c r="C8708" s="1" t="str">
        <f t="shared" si="406"/>
        <v>122</v>
      </c>
      <c r="D8708">
        <f t="shared" si="407"/>
        <v>122</v>
      </c>
    </row>
    <row r="8709" spans="1:4" x14ac:dyDescent="0.3">
      <c r="A8709" s="1" t="s">
        <v>17</v>
      </c>
      <c r="B8709" s="1" t="str">
        <f t="shared" si="408"/>
        <v>b'120</v>
      </c>
      <c r="C8709" s="1" t="str">
        <f t="shared" ref="C8709:C8772" si="409">RIGHT(B8709,3)</f>
        <v>120</v>
      </c>
      <c r="D8709">
        <f t="shared" si="407"/>
        <v>120</v>
      </c>
    </row>
    <row r="8710" spans="1:4" x14ac:dyDescent="0.3">
      <c r="A8710" s="1" t="s">
        <v>15</v>
      </c>
      <c r="B8710" s="1" t="str">
        <f t="shared" si="408"/>
        <v>b'122</v>
      </c>
      <c r="C8710" s="1" t="str">
        <f t="shared" si="409"/>
        <v>122</v>
      </c>
      <c r="D8710">
        <f t="shared" ref="D8710:D8773" si="410">VALUE(C8710)</f>
        <v>122</v>
      </c>
    </row>
    <row r="8711" spans="1:4" x14ac:dyDescent="0.3">
      <c r="A8711" s="1" t="s">
        <v>6</v>
      </c>
      <c r="B8711" s="1" t="str">
        <f t="shared" si="408"/>
        <v>b'124</v>
      </c>
      <c r="C8711" s="1" t="str">
        <f t="shared" si="409"/>
        <v>124</v>
      </c>
      <c r="D8711">
        <f t="shared" si="410"/>
        <v>124</v>
      </c>
    </row>
    <row r="8712" spans="1:4" x14ac:dyDescent="0.3">
      <c r="A8712" s="1" t="s">
        <v>15</v>
      </c>
      <c r="B8712" s="1" t="str">
        <f t="shared" si="408"/>
        <v>b'122</v>
      </c>
      <c r="C8712" s="1" t="str">
        <f t="shared" si="409"/>
        <v>122</v>
      </c>
      <c r="D8712">
        <f t="shared" si="410"/>
        <v>122</v>
      </c>
    </row>
    <row r="8713" spans="1:4" x14ac:dyDescent="0.3">
      <c r="A8713" s="1" t="s">
        <v>6</v>
      </c>
      <c r="B8713" s="1" t="str">
        <f t="shared" si="408"/>
        <v>b'124</v>
      </c>
      <c r="C8713" s="1" t="str">
        <f t="shared" si="409"/>
        <v>124</v>
      </c>
      <c r="D8713">
        <f t="shared" si="410"/>
        <v>124</v>
      </c>
    </row>
    <row r="8714" spans="1:4" x14ac:dyDescent="0.3">
      <c r="A8714" s="1" t="s">
        <v>17</v>
      </c>
      <c r="B8714" s="1" t="str">
        <f t="shared" si="408"/>
        <v>b'120</v>
      </c>
      <c r="C8714" s="1" t="str">
        <f t="shared" si="409"/>
        <v>120</v>
      </c>
      <c r="D8714">
        <f t="shared" si="410"/>
        <v>120</v>
      </c>
    </row>
    <row r="8715" spans="1:4" x14ac:dyDescent="0.3">
      <c r="A8715" s="1" t="s">
        <v>15</v>
      </c>
      <c r="B8715" s="1" t="str">
        <f t="shared" si="408"/>
        <v>b'122</v>
      </c>
      <c r="C8715" s="1" t="str">
        <f t="shared" si="409"/>
        <v>122</v>
      </c>
      <c r="D8715">
        <f t="shared" si="410"/>
        <v>122</v>
      </c>
    </row>
    <row r="8716" spans="1:4" x14ac:dyDescent="0.3">
      <c r="A8716" s="1" t="s">
        <v>2</v>
      </c>
      <c r="B8716" s="1" t="str">
        <f t="shared" si="408"/>
        <v>b'123</v>
      </c>
      <c r="C8716" s="1" t="str">
        <f t="shared" si="409"/>
        <v>123</v>
      </c>
      <c r="D8716">
        <f t="shared" si="410"/>
        <v>123</v>
      </c>
    </row>
    <row r="8717" spans="1:4" x14ac:dyDescent="0.3">
      <c r="A8717" s="1" t="s">
        <v>15</v>
      </c>
      <c r="B8717" s="1" t="str">
        <f t="shared" si="408"/>
        <v>b'122</v>
      </c>
      <c r="C8717" s="1" t="str">
        <f t="shared" si="409"/>
        <v>122</v>
      </c>
      <c r="D8717">
        <f t="shared" si="410"/>
        <v>122</v>
      </c>
    </row>
    <row r="8718" spans="1:4" x14ac:dyDescent="0.3">
      <c r="A8718" s="1" t="s">
        <v>2</v>
      </c>
      <c r="B8718" s="1" t="str">
        <f t="shared" si="408"/>
        <v>b'123</v>
      </c>
      <c r="C8718" s="1" t="str">
        <f t="shared" si="409"/>
        <v>123</v>
      </c>
      <c r="D8718">
        <f t="shared" si="410"/>
        <v>123</v>
      </c>
    </row>
    <row r="8719" spans="1:4" x14ac:dyDescent="0.3">
      <c r="A8719" s="1" t="s">
        <v>16</v>
      </c>
      <c r="B8719" s="1" t="str">
        <f t="shared" si="408"/>
        <v>b'121</v>
      </c>
      <c r="C8719" s="1" t="str">
        <f t="shared" si="409"/>
        <v>121</v>
      </c>
      <c r="D8719">
        <f t="shared" si="410"/>
        <v>121</v>
      </c>
    </row>
    <row r="8720" spans="1:4" x14ac:dyDescent="0.3">
      <c r="A8720" s="1" t="s">
        <v>17</v>
      </c>
      <c r="B8720" s="1" t="str">
        <f t="shared" si="408"/>
        <v>b'120</v>
      </c>
      <c r="C8720" s="1" t="str">
        <f t="shared" si="409"/>
        <v>120</v>
      </c>
      <c r="D8720">
        <f t="shared" si="410"/>
        <v>120</v>
      </c>
    </row>
    <row r="8721" spans="1:4" x14ac:dyDescent="0.3">
      <c r="A8721" s="1" t="s">
        <v>16</v>
      </c>
      <c r="B8721" s="1" t="str">
        <f t="shared" si="408"/>
        <v>b'121</v>
      </c>
      <c r="C8721" s="1" t="str">
        <f t="shared" si="409"/>
        <v>121</v>
      </c>
      <c r="D8721">
        <f t="shared" si="410"/>
        <v>121</v>
      </c>
    </row>
    <row r="8722" spans="1:4" x14ac:dyDescent="0.3">
      <c r="A8722" s="1" t="s">
        <v>15</v>
      </c>
      <c r="B8722" s="1" t="str">
        <f t="shared" si="408"/>
        <v>b'122</v>
      </c>
      <c r="C8722" s="1" t="str">
        <f t="shared" si="409"/>
        <v>122</v>
      </c>
      <c r="D8722">
        <f t="shared" si="410"/>
        <v>122</v>
      </c>
    </row>
    <row r="8723" spans="1:4" x14ac:dyDescent="0.3">
      <c r="A8723" s="1" t="s">
        <v>18</v>
      </c>
      <c r="B8723" s="1" t="str">
        <f t="shared" si="408"/>
        <v>b'119</v>
      </c>
      <c r="C8723" s="1" t="str">
        <f t="shared" si="409"/>
        <v>119</v>
      </c>
      <c r="D8723">
        <f t="shared" si="410"/>
        <v>119</v>
      </c>
    </row>
    <row r="8724" spans="1:4" x14ac:dyDescent="0.3">
      <c r="A8724" s="1" t="s">
        <v>15</v>
      </c>
      <c r="B8724" s="1" t="str">
        <f t="shared" si="408"/>
        <v>b'122</v>
      </c>
      <c r="C8724" s="1" t="str">
        <f t="shared" si="409"/>
        <v>122</v>
      </c>
      <c r="D8724">
        <f t="shared" si="410"/>
        <v>122</v>
      </c>
    </row>
    <row r="8725" spans="1:4" x14ac:dyDescent="0.3">
      <c r="A8725" s="1" t="s">
        <v>18</v>
      </c>
      <c r="B8725" s="1" t="str">
        <f t="shared" si="408"/>
        <v>b'119</v>
      </c>
      <c r="C8725" s="1" t="str">
        <f t="shared" si="409"/>
        <v>119</v>
      </c>
      <c r="D8725">
        <f t="shared" si="410"/>
        <v>119</v>
      </c>
    </row>
    <row r="8726" spans="1:4" x14ac:dyDescent="0.3">
      <c r="A8726" s="1" t="s">
        <v>16</v>
      </c>
      <c r="B8726" s="1" t="str">
        <f t="shared" si="408"/>
        <v>b'121</v>
      </c>
      <c r="C8726" s="1" t="str">
        <f t="shared" si="409"/>
        <v>121</v>
      </c>
      <c r="D8726">
        <f t="shared" si="410"/>
        <v>121</v>
      </c>
    </row>
    <row r="8727" spans="1:4" x14ac:dyDescent="0.3">
      <c r="A8727" s="1" t="s">
        <v>18</v>
      </c>
      <c r="B8727" s="1" t="str">
        <f t="shared" si="408"/>
        <v>b'119</v>
      </c>
      <c r="C8727" s="1" t="str">
        <f t="shared" si="409"/>
        <v>119</v>
      </c>
      <c r="D8727">
        <f t="shared" si="410"/>
        <v>119</v>
      </c>
    </row>
    <row r="8728" spans="1:4" x14ac:dyDescent="0.3">
      <c r="A8728" s="1" t="s">
        <v>16</v>
      </c>
      <c r="B8728" s="1" t="str">
        <f t="shared" si="408"/>
        <v>b'121</v>
      </c>
      <c r="C8728" s="1" t="str">
        <f t="shared" si="409"/>
        <v>121</v>
      </c>
      <c r="D8728">
        <f t="shared" si="410"/>
        <v>121</v>
      </c>
    </row>
    <row r="8729" spans="1:4" x14ac:dyDescent="0.3">
      <c r="A8729" s="1" t="s">
        <v>18</v>
      </c>
      <c r="B8729" s="1" t="str">
        <f t="shared" si="408"/>
        <v>b'119</v>
      </c>
      <c r="C8729" s="1" t="str">
        <f t="shared" si="409"/>
        <v>119</v>
      </c>
      <c r="D8729">
        <f t="shared" si="410"/>
        <v>119</v>
      </c>
    </row>
    <row r="8730" spans="1:4" x14ac:dyDescent="0.3">
      <c r="A8730" s="1" t="s">
        <v>17</v>
      </c>
      <c r="B8730" s="1" t="str">
        <f t="shared" si="408"/>
        <v>b'120</v>
      </c>
      <c r="C8730" s="1" t="str">
        <f t="shared" si="409"/>
        <v>120</v>
      </c>
      <c r="D8730">
        <f t="shared" si="410"/>
        <v>120</v>
      </c>
    </row>
    <row r="8731" spans="1:4" x14ac:dyDescent="0.3">
      <c r="A8731" s="1" t="s">
        <v>17</v>
      </c>
      <c r="B8731" s="1" t="str">
        <f t="shared" si="408"/>
        <v>b'120</v>
      </c>
      <c r="C8731" s="1" t="str">
        <f t="shared" si="409"/>
        <v>120</v>
      </c>
      <c r="D8731">
        <f t="shared" si="410"/>
        <v>120</v>
      </c>
    </row>
    <row r="8732" spans="1:4" x14ac:dyDescent="0.3">
      <c r="A8732" s="1" t="s">
        <v>18</v>
      </c>
      <c r="B8732" s="1" t="str">
        <f t="shared" si="408"/>
        <v>b'119</v>
      </c>
      <c r="C8732" s="1" t="str">
        <f t="shared" si="409"/>
        <v>119</v>
      </c>
      <c r="D8732">
        <f t="shared" si="410"/>
        <v>119</v>
      </c>
    </row>
    <row r="8733" spans="1:4" x14ac:dyDescent="0.3">
      <c r="A8733" s="1" t="s">
        <v>17</v>
      </c>
      <c r="B8733" s="1" t="str">
        <f t="shared" si="408"/>
        <v>b'120</v>
      </c>
      <c r="C8733" s="1" t="str">
        <f t="shared" si="409"/>
        <v>120</v>
      </c>
      <c r="D8733">
        <f t="shared" si="410"/>
        <v>120</v>
      </c>
    </row>
    <row r="8734" spans="1:4" x14ac:dyDescent="0.3">
      <c r="A8734" s="1" t="s">
        <v>18</v>
      </c>
      <c r="B8734" s="1" t="str">
        <f t="shared" si="408"/>
        <v>b'119</v>
      </c>
      <c r="C8734" s="1" t="str">
        <f t="shared" si="409"/>
        <v>119</v>
      </c>
      <c r="D8734">
        <f t="shared" si="410"/>
        <v>119</v>
      </c>
    </row>
    <row r="8735" spans="1:4" x14ac:dyDescent="0.3">
      <c r="A8735" s="1" t="s">
        <v>18</v>
      </c>
      <c r="B8735" s="1" t="str">
        <f t="shared" si="408"/>
        <v>b'119</v>
      </c>
      <c r="C8735" s="1" t="str">
        <f t="shared" si="409"/>
        <v>119</v>
      </c>
      <c r="D8735">
        <f t="shared" si="410"/>
        <v>119</v>
      </c>
    </row>
    <row r="8736" spans="1:4" x14ac:dyDescent="0.3">
      <c r="A8736" s="1" t="s">
        <v>15</v>
      </c>
      <c r="B8736" s="1" t="str">
        <f t="shared" si="408"/>
        <v>b'122</v>
      </c>
      <c r="C8736" s="1" t="str">
        <f t="shared" si="409"/>
        <v>122</v>
      </c>
      <c r="D8736">
        <f t="shared" si="410"/>
        <v>122</v>
      </c>
    </row>
    <row r="8737" spans="1:4" x14ac:dyDescent="0.3">
      <c r="A8737" s="1" t="s">
        <v>15</v>
      </c>
      <c r="B8737" s="1" t="str">
        <f t="shared" si="408"/>
        <v>b'122</v>
      </c>
      <c r="C8737" s="1" t="str">
        <f t="shared" si="409"/>
        <v>122</v>
      </c>
      <c r="D8737">
        <f t="shared" si="410"/>
        <v>122</v>
      </c>
    </row>
    <row r="8738" spans="1:4" x14ac:dyDescent="0.3">
      <c r="A8738" s="1" t="s">
        <v>2</v>
      </c>
      <c r="B8738" s="1" t="str">
        <f t="shared" si="408"/>
        <v>b'123</v>
      </c>
      <c r="C8738" s="1" t="str">
        <f t="shared" si="409"/>
        <v>123</v>
      </c>
      <c r="D8738">
        <f t="shared" si="410"/>
        <v>123</v>
      </c>
    </row>
    <row r="8739" spans="1:4" x14ac:dyDescent="0.3">
      <c r="A8739" s="1" t="s">
        <v>2</v>
      </c>
      <c r="B8739" s="1" t="str">
        <f t="shared" si="408"/>
        <v>b'123</v>
      </c>
      <c r="C8739" s="1" t="str">
        <f t="shared" si="409"/>
        <v>123</v>
      </c>
      <c r="D8739">
        <f t="shared" si="410"/>
        <v>123</v>
      </c>
    </row>
    <row r="8740" spans="1:4" x14ac:dyDescent="0.3">
      <c r="A8740" s="1" t="s">
        <v>15</v>
      </c>
      <c r="B8740" s="1" t="str">
        <f t="shared" si="408"/>
        <v>b'122</v>
      </c>
      <c r="C8740" s="1" t="str">
        <f t="shared" si="409"/>
        <v>122</v>
      </c>
      <c r="D8740">
        <f t="shared" si="410"/>
        <v>122</v>
      </c>
    </row>
    <row r="8741" spans="1:4" x14ac:dyDescent="0.3">
      <c r="A8741" s="1" t="s">
        <v>15</v>
      </c>
      <c r="B8741" s="1" t="str">
        <f t="shared" si="408"/>
        <v>b'122</v>
      </c>
      <c r="C8741" s="1" t="str">
        <f t="shared" si="409"/>
        <v>122</v>
      </c>
      <c r="D8741">
        <f t="shared" si="410"/>
        <v>122</v>
      </c>
    </row>
    <row r="8742" spans="1:4" x14ac:dyDescent="0.3">
      <c r="A8742" s="1" t="s">
        <v>15</v>
      </c>
      <c r="B8742" s="1" t="str">
        <f t="shared" si="408"/>
        <v>b'122</v>
      </c>
      <c r="C8742" s="1" t="str">
        <f t="shared" si="409"/>
        <v>122</v>
      </c>
      <c r="D8742">
        <f t="shared" si="410"/>
        <v>122</v>
      </c>
    </row>
    <row r="8743" spans="1:4" x14ac:dyDescent="0.3">
      <c r="A8743" s="1" t="s">
        <v>17</v>
      </c>
      <c r="B8743" s="1" t="str">
        <f t="shared" si="408"/>
        <v>b'120</v>
      </c>
      <c r="C8743" s="1" t="str">
        <f t="shared" si="409"/>
        <v>120</v>
      </c>
      <c r="D8743">
        <f t="shared" si="410"/>
        <v>120</v>
      </c>
    </row>
    <row r="8744" spans="1:4" x14ac:dyDescent="0.3">
      <c r="A8744" s="1" t="s">
        <v>15</v>
      </c>
      <c r="B8744" s="1" t="str">
        <f t="shared" si="408"/>
        <v>b'122</v>
      </c>
      <c r="C8744" s="1" t="str">
        <f t="shared" si="409"/>
        <v>122</v>
      </c>
      <c r="D8744">
        <f t="shared" si="410"/>
        <v>122</v>
      </c>
    </row>
    <row r="8745" spans="1:4" x14ac:dyDescent="0.3">
      <c r="A8745" s="1" t="s">
        <v>16</v>
      </c>
      <c r="B8745" s="1" t="str">
        <f t="shared" si="408"/>
        <v>b'121</v>
      </c>
      <c r="C8745" s="1" t="str">
        <f t="shared" si="409"/>
        <v>121</v>
      </c>
      <c r="D8745">
        <f t="shared" si="410"/>
        <v>121</v>
      </c>
    </row>
    <row r="8746" spans="1:4" x14ac:dyDescent="0.3">
      <c r="A8746" s="1" t="s">
        <v>6</v>
      </c>
      <c r="B8746" s="1" t="str">
        <f t="shared" si="408"/>
        <v>b'124</v>
      </c>
      <c r="C8746" s="1" t="str">
        <f t="shared" si="409"/>
        <v>124</v>
      </c>
      <c r="D8746">
        <f t="shared" si="410"/>
        <v>124</v>
      </c>
    </row>
    <row r="8747" spans="1:4" x14ac:dyDescent="0.3">
      <c r="A8747" s="1" t="s">
        <v>15</v>
      </c>
      <c r="B8747" s="1" t="str">
        <f t="shared" si="408"/>
        <v>b'122</v>
      </c>
      <c r="C8747" s="1" t="str">
        <f t="shared" si="409"/>
        <v>122</v>
      </c>
      <c r="D8747">
        <f t="shared" si="410"/>
        <v>122</v>
      </c>
    </row>
    <row r="8748" spans="1:4" x14ac:dyDescent="0.3">
      <c r="A8748" s="1" t="s">
        <v>2</v>
      </c>
      <c r="B8748" s="1" t="str">
        <f t="shared" si="408"/>
        <v>b'123</v>
      </c>
      <c r="C8748" s="1" t="str">
        <f t="shared" si="409"/>
        <v>123</v>
      </c>
      <c r="D8748">
        <f t="shared" si="410"/>
        <v>123</v>
      </c>
    </row>
    <row r="8749" spans="1:4" x14ac:dyDescent="0.3">
      <c r="A8749" s="1" t="s">
        <v>16</v>
      </c>
      <c r="B8749" s="1" t="str">
        <f t="shared" si="408"/>
        <v>b'121</v>
      </c>
      <c r="C8749" s="1" t="str">
        <f t="shared" si="409"/>
        <v>121</v>
      </c>
      <c r="D8749">
        <f t="shared" si="410"/>
        <v>121</v>
      </c>
    </row>
    <row r="8750" spans="1:4" x14ac:dyDescent="0.3">
      <c r="A8750" s="1" t="s">
        <v>18</v>
      </c>
      <c r="B8750" s="1" t="str">
        <f t="shared" si="408"/>
        <v>b'119</v>
      </c>
      <c r="C8750" s="1" t="str">
        <f t="shared" si="409"/>
        <v>119</v>
      </c>
      <c r="D8750">
        <f t="shared" si="410"/>
        <v>119</v>
      </c>
    </row>
    <row r="8751" spans="1:4" x14ac:dyDescent="0.3">
      <c r="A8751" s="1" t="s">
        <v>15</v>
      </c>
      <c r="B8751" s="1" t="str">
        <f t="shared" si="408"/>
        <v>b'122</v>
      </c>
      <c r="C8751" s="1" t="str">
        <f t="shared" si="409"/>
        <v>122</v>
      </c>
      <c r="D8751">
        <f t="shared" si="410"/>
        <v>122</v>
      </c>
    </row>
    <row r="8752" spans="1:4" x14ac:dyDescent="0.3">
      <c r="A8752" s="1" t="s">
        <v>15</v>
      </c>
      <c r="B8752" s="1" t="str">
        <f t="shared" si="408"/>
        <v>b'122</v>
      </c>
      <c r="C8752" s="1" t="str">
        <f t="shared" si="409"/>
        <v>122</v>
      </c>
      <c r="D8752">
        <f t="shared" si="410"/>
        <v>122</v>
      </c>
    </row>
    <row r="8753" spans="1:4" x14ac:dyDescent="0.3">
      <c r="A8753" s="1" t="s">
        <v>17</v>
      </c>
      <c r="B8753" s="1" t="str">
        <f t="shared" si="408"/>
        <v>b'120</v>
      </c>
      <c r="C8753" s="1" t="str">
        <f t="shared" si="409"/>
        <v>120</v>
      </c>
      <c r="D8753">
        <f t="shared" si="410"/>
        <v>120</v>
      </c>
    </row>
    <row r="8754" spans="1:4" x14ac:dyDescent="0.3">
      <c r="A8754" s="1" t="s">
        <v>16</v>
      </c>
      <c r="B8754" s="1" t="str">
        <f t="shared" si="408"/>
        <v>b'121</v>
      </c>
      <c r="C8754" s="1" t="str">
        <f t="shared" si="409"/>
        <v>121</v>
      </c>
      <c r="D8754">
        <f t="shared" si="410"/>
        <v>121</v>
      </c>
    </row>
    <row r="8755" spans="1:4" x14ac:dyDescent="0.3">
      <c r="A8755" s="1" t="s">
        <v>16</v>
      </c>
      <c r="B8755" s="1" t="str">
        <f t="shared" si="408"/>
        <v>b'121</v>
      </c>
      <c r="C8755" s="1" t="str">
        <f t="shared" si="409"/>
        <v>121</v>
      </c>
      <c r="D8755">
        <f t="shared" si="410"/>
        <v>121</v>
      </c>
    </row>
    <row r="8756" spans="1:4" x14ac:dyDescent="0.3">
      <c r="A8756" s="1" t="s">
        <v>15</v>
      </c>
      <c r="B8756" s="1" t="str">
        <f t="shared" si="408"/>
        <v>b'122</v>
      </c>
      <c r="C8756" s="1" t="str">
        <f t="shared" si="409"/>
        <v>122</v>
      </c>
      <c r="D8756">
        <f t="shared" si="410"/>
        <v>122</v>
      </c>
    </row>
    <row r="8757" spans="1:4" x14ac:dyDescent="0.3">
      <c r="A8757" s="1" t="s">
        <v>15</v>
      </c>
      <c r="B8757" s="1" t="str">
        <f t="shared" si="408"/>
        <v>b'122</v>
      </c>
      <c r="C8757" s="1" t="str">
        <f t="shared" si="409"/>
        <v>122</v>
      </c>
      <c r="D8757">
        <f t="shared" si="410"/>
        <v>122</v>
      </c>
    </row>
    <row r="8758" spans="1:4" x14ac:dyDescent="0.3">
      <c r="A8758" s="1" t="s">
        <v>2</v>
      </c>
      <c r="B8758" s="1" t="str">
        <f t="shared" si="408"/>
        <v>b'123</v>
      </c>
      <c r="C8758" s="1" t="str">
        <f t="shared" si="409"/>
        <v>123</v>
      </c>
      <c r="D8758">
        <f t="shared" si="410"/>
        <v>123</v>
      </c>
    </row>
    <row r="8759" spans="1:4" x14ac:dyDescent="0.3">
      <c r="A8759" s="1" t="s">
        <v>16</v>
      </c>
      <c r="B8759" s="1" t="str">
        <f t="shared" si="408"/>
        <v>b'121</v>
      </c>
      <c r="C8759" s="1" t="str">
        <f t="shared" si="409"/>
        <v>121</v>
      </c>
      <c r="D8759">
        <f t="shared" si="410"/>
        <v>121</v>
      </c>
    </row>
    <row r="8760" spans="1:4" x14ac:dyDescent="0.3">
      <c r="A8760" s="1" t="s">
        <v>18</v>
      </c>
      <c r="B8760" s="1" t="str">
        <f t="shared" si="408"/>
        <v>b'119</v>
      </c>
      <c r="C8760" s="1" t="str">
        <f t="shared" si="409"/>
        <v>119</v>
      </c>
      <c r="D8760">
        <f t="shared" si="410"/>
        <v>119</v>
      </c>
    </row>
    <row r="8761" spans="1:4" x14ac:dyDescent="0.3">
      <c r="A8761" s="1" t="s">
        <v>2</v>
      </c>
      <c r="B8761" s="1" t="str">
        <f t="shared" si="408"/>
        <v>b'123</v>
      </c>
      <c r="C8761" s="1" t="str">
        <f t="shared" si="409"/>
        <v>123</v>
      </c>
      <c r="D8761">
        <f t="shared" si="410"/>
        <v>123</v>
      </c>
    </row>
    <row r="8762" spans="1:4" x14ac:dyDescent="0.3">
      <c r="A8762" s="1" t="s">
        <v>15</v>
      </c>
      <c r="B8762" s="1" t="str">
        <f t="shared" si="408"/>
        <v>b'122</v>
      </c>
      <c r="C8762" s="1" t="str">
        <f t="shared" si="409"/>
        <v>122</v>
      </c>
      <c r="D8762">
        <f t="shared" si="410"/>
        <v>122</v>
      </c>
    </row>
    <row r="8763" spans="1:4" x14ac:dyDescent="0.3">
      <c r="A8763" s="1" t="s">
        <v>15</v>
      </c>
      <c r="B8763" s="1" t="str">
        <f t="shared" si="408"/>
        <v>b'122</v>
      </c>
      <c r="C8763" s="1" t="str">
        <f t="shared" si="409"/>
        <v>122</v>
      </c>
      <c r="D8763">
        <f t="shared" si="410"/>
        <v>122</v>
      </c>
    </row>
    <row r="8764" spans="1:4" x14ac:dyDescent="0.3">
      <c r="A8764" s="1" t="s">
        <v>15</v>
      </c>
      <c r="B8764" s="1" t="str">
        <f t="shared" si="408"/>
        <v>b'122</v>
      </c>
      <c r="C8764" s="1" t="str">
        <f t="shared" si="409"/>
        <v>122</v>
      </c>
      <c r="D8764">
        <f t="shared" si="410"/>
        <v>122</v>
      </c>
    </row>
    <row r="8765" spans="1:4" x14ac:dyDescent="0.3">
      <c r="A8765" s="1" t="s">
        <v>18</v>
      </c>
      <c r="B8765" s="1" t="str">
        <f t="shared" si="408"/>
        <v>b'119</v>
      </c>
      <c r="C8765" s="1" t="str">
        <f t="shared" si="409"/>
        <v>119</v>
      </c>
      <c r="D8765">
        <f t="shared" si="410"/>
        <v>119</v>
      </c>
    </row>
    <row r="8766" spans="1:4" x14ac:dyDescent="0.3">
      <c r="A8766" s="1" t="s">
        <v>2</v>
      </c>
      <c r="B8766" s="1" t="str">
        <f t="shared" si="408"/>
        <v>b'123</v>
      </c>
      <c r="C8766" s="1" t="str">
        <f t="shared" si="409"/>
        <v>123</v>
      </c>
      <c r="D8766">
        <f t="shared" si="410"/>
        <v>123</v>
      </c>
    </row>
    <row r="8767" spans="1:4" x14ac:dyDescent="0.3">
      <c r="A8767" s="1" t="s">
        <v>16</v>
      </c>
      <c r="B8767" s="1" t="str">
        <f t="shared" si="408"/>
        <v>b'121</v>
      </c>
      <c r="C8767" s="1" t="str">
        <f t="shared" si="409"/>
        <v>121</v>
      </c>
      <c r="D8767">
        <f t="shared" si="410"/>
        <v>121</v>
      </c>
    </row>
    <row r="8768" spans="1:4" x14ac:dyDescent="0.3">
      <c r="A8768" s="1" t="s">
        <v>15</v>
      </c>
      <c r="B8768" s="1" t="str">
        <f t="shared" si="408"/>
        <v>b'122</v>
      </c>
      <c r="C8768" s="1" t="str">
        <f t="shared" si="409"/>
        <v>122</v>
      </c>
      <c r="D8768">
        <f t="shared" si="410"/>
        <v>122</v>
      </c>
    </row>
    <row r="8769" spans="1:4" x14ac:dyDescent="0.3">
      <c r="A8769" s="1" t="s">
        <v>16</v>
      </c>
      <c r="B8769" s="1" t="str">
        <f t="shared" si="408"/>
        <v>b'121</v>
      </c>
      <c r="C8769" s="1" t="str">
        <f t="shared" si="409"/>
        <v>121</v>
      </c>
      <c r="D8769">
        <f t="shared" si="410"/>
        <v>121</v>
      </c>
    </row>
    <row r="8770" spans="1:4" x14ac:dyDescent="0.3">
      <c r="A8770" s="1" t="s">
        <v>17</v>
      </c>
      <c r="B8770" s="1" t="str">
        <f t="shared" ref="B8770:B8833" si="411">LEFT(A8770, 5)</f>
        <v>b'120</v>
      </c>
      <c r="C8770" s="1" t="str">
        <f t="shared" si="409"/>
        <v>120</v>
      </c>
      <c r="D8770">
        <f t="shared" si="410"/>
        <v>120</v>
      </c>
    </row>
    <row r="8771" spans="1:4" x14ac:dyDescent="0.3">
      <c r="A8771" s="1" t="s">
        <v>15</v>
      </c>
      <c r="B8771" s="1" t="str">
        <f t="shared" si="411"/>
        <v>b'122</v>
      </c>
      <c r="C8771" s="1" t="str">
        <f t="shared" si="409"/>
        <v>122</v>
      </c>
      <c r="D8771">
        <f t="shared" si="410"/>
        <v>122</v>
      </c>
    </row>
    <row r="8772" spans="1:4" x14ac:dyDescent="0.3">
      <c r="A8772" s="1" t="s">
        <v>16</v>
      </c>
      <c r="B8772" s="1" t="str">
        <f t="shared" si="411"/>
        <v>b'121</v>
      </c>
      <c r="C8772" s="1" t="str">
        <f t="shared" si="409"/>
        <v>121</v>
      </c>
      <c r="D8772">
        <f t="shared" si="410"/>
        <v>121</v>
      </c>
    </row>
    <row r="8773" spans="1:4" x14ac:dyDescent="0.3">
      <c r="A8773" s="1" t="s">
        <v>17</v>
      </c>
      <c r="B8773" s="1" t="str">
        <f t="shared" si="411"/>
        <v>b'120</v>
      </c>
      <c r="C8773" s="1" t="str">
        <f t="shared" ref="C8773:C8836" si="412">RIGHT(B8773,3)</f>
        <v>120</v>
      </c>
      <c r="D8773">
        <f t="shared" si="410"/>
        <v>120</v>
      </c>
    </row>
    <row r="8774" spans="1:4" x14ac:dyDescent="0.3">
      <c r="A8774" s="1" t="s">
        <v>6</v>
      </c>
      <c r="B8774" s="1" t="str">
        <f t="shared" si="411"/>
        <v>b'124</v>
      </c>
      <c r="C8774" s="1" t="str">
        <f t="shared" si="412"/>
        <v>124</v>
      </c>
      <c r="D8774">
        <f t="shared" ref="D8774:D8837" si="413">VALUE(C8774)</f>
        <v>124</v>
      </c>
    </row>
    <row r="8775" spans="1:4" x14ac:dyDescent="0.3">
      <c r="A8775" s="1" t="s">
        <v>18</v>
      </c>
      <c r="B8775" s="1" t="str">
        <f t="shared" si="411"/>
        <v>b'119</v>
      </c>
      <c r="C8775" s="1" t="str">
        <f t="shared" si="412"/>
        <v>119</v>
      </c>
      <c r="D8775">
        <f t="shared" si="413"/>
        <v>119</v>
      </c>
    </row>
    <row r="8776" spans="1:4" x14ac:dyDescent="0.3">
      <c r="A8776" s="1" t="s">
        <v>18</v>
      </c>
      <c r="B8776" s="1" t="str">
        <f t="shared" si="411"/>
        <v>b'119</v>
      </c>
      <c r="C8776" s="1" t="str">
        <f t="shared" si="412"/>
        <v>119</v>
      </c>
      <c r="D8776">
        <f t="shared" si="413"/>
        <v>119</v>
      </c>
    </row>
    <row r="8777" spans="1:4" x14ac:dyDescent="0.3">
      <c r="A8777" s="1" t="s">
        <v>2</v>
      </c>
      <c r="B8777" s="1" t="str">
        <f t="shared" si="411"/>
        <v>b'123</v>
      </c>
      <c r="C8777" s="1" t="str">
        <f t="shared" si="412"/>
        <v>123</v>
      </c>
      <c r="D8777">
        <f t="shared" si="413"/>
        <v>123</v>
      </c>
    </row>
    <row r="8778" spans="1:4" x14ac:dyDescent="0.3">
      <c r="A8778" s="1" t="s">
        <v>16</v>
      </c>
      <c r="B8778" s="1" t="str">
        <f t="shared" si="411"/>
        <v>b'121</v>
      </c>
      <c r="C8778" s="1" t="str">
        <f t="shared" si="412"/>
        <v>121</v>
      </c>
      <c r="D8778">
        <f t="shared" si="413"/>
        <v>121</v>
      </c>
    </row>
    <row r="8779" spans="1:4" x14ac:dyDescent="0.3">
      <c r="A8779" s="1" t="s">
        <v>2</v>
      </c>
      <c r="B8779" s="1" t="str">
        <f t="shared" si="411"/>
        <v>b'123</v>
      </c>
      <c r="C8779" s="1" t="str">
        <f t="shared" si="412"/>
        <v>123</v>
      </c>
      <c r="D8779">
        <f t="shared" si="413"/>
        <v>123</v>
      </c>
    </row>
    <row r="8780" spans="1:4" x14ac:dyDescent="0.3">
      <c r="A8780" s="1" t="s">
        <v>17</v>
      </c>
      <c r="B8780" s="1" t="str">
        <f t="shared" si="411"/>
        <v>b'120</v>
      </c>
      <c r="C8780" s="1" t="str">
        <f t="shared" si="412"/>
        <v>120</v>
      </c>
      <c r="D8780">
        <f t="shared" si="413"/>
        <v>120</v>
      </c>
    </row>
    <row r="8781" spans="1:4" x14ac:dyDescent="0.3">
      <c r="A8781" s="1" t="s">
        <v>2</v>
      </c>
      <c r="B8781" s="1" t="str">
        <f t="shared" si="411"/>
        <v>b'123</v>
      </c>
      <c r="C8781" s="1" t="str">
        <f t="shared" si="412"/>
        <v>123</v>
      </c>
      <c r="D8781">
        <f t="shared" si="413"/>
        <v>123</v>
      </c>
    </row>
    <row r="8782" spans="1:4" x14ac:dyDescent="0.3">
      <c r="A8782" s="1" t="s">
        <v>17</v>
      </c>
      <c r="B8782" s="1" t="str">
        <f t="shared" si="411"/>
        <v>b'120</v>
      </c>
      <c r="C8782" s="1" t="str">
        <f t="shared" si="412"/>
        <v>120</v>
      </c>
      <c r="D8782">
        <f t="shared" si="413"/>
        <v>120</v>
      </c>
    </row>
    <row r="8783" spans="1:4" x14ac:dyDescent="0.3">
      <c r="A8783" s="1" t="s">
        <v>17</v>
      </c>
      <c r="B8783" s="1" t="str">
        <f t="shared" si="411"/>
        <v>b'120</v>
      </c>
      <c r="C8783" s="1" t="str">
        <f t="shared" si="412"/>
        <v>120</v>
      </c>
      <c r="D8783">
        <f t="shared" si="413"/>
        <v>120</v>
      </c>
    </row>
    <row r="8784" spans="1:4" x14ac:dyDescent="0.3">
      <c r="A8784" s="1" t="s">
        <v>17</v>
      </c>
      <c r="B8784" s="1" t="str">
        <f t="shared" si="411"/>
        <v>b'120</v>
      </c>
      <c r="C8784" s="1" t="str">
        <f t="shared" si="412"/>
        <v>120</v>
      </c>
      <c r="D8784">
        <f t="shared" si="413"/>
        <v>120</v>
      </c>
    </row>
    <row r="8785" spans="1:4" x14ac:dyDescent="0.3">
      <c r="A8785" s="1" t="s">
        <v>19</v>
      </c>
      <c r="B8785" s="1" t="str">
        <f t="shared" si="411"/>
        <v>b'118</v>
      </c>
      <c r="C8785" s="1" t="str">
        <f t="shared" si="412"/>
        <v>118</v>
      </c>
      <c r="D8785">
        <f t="shared" si="413"/>
        <v>118</v>
      </c>
    </row>
    <row r="8786" spans="1:4" x14ac:dyDescent="0.3">
      <c r="A8786" s="1" t="s">
        <v>17</v>
      </c>
      <c r="B8786" s="1" t="str">
        <f t="shared" si="411"/>
        <v>b'120</v>
      </c>
      <c r="C8786" s="1" t="str">
        <f t="shared" si="412"/>
        <v>120</v>
      </c>
      <c r="D8786">
        <f t="shared" si="413"/>
        <v>120</v>
      </c>
    </row>
    <row r="8787" spans="1:4" x14ac:dyDescent="0.3">
      <c r="A8787" s="1" t="s">
        <v>18</v>
      </c>
      <c r="B8787" s="1" t="str">
        <f t="shared" si="411"/>
        <v>b'119</v>
      </c>
      <c r="C8787" s="1" t="str">
        <f t="shared" si="412"/>
        <v>119</v>
      </c>
      <c r="D8787">
        <f t="shared" si="413"/>
        <v>119</v>
      </c>
    </row>
    <row r="8788" spans="1:4" x14ac:dyDescent="0.3">
      <c r="A8788" s="1" t="s">
        <v>15</v>
      </c>
      <c r="B8788" s="1" t="str">
        <f t="shared" si="411"/>
        <v>b'122</v>
      </c>
      <c r="C8788" s="1" t="str">
        <f t="shared" si="412"/>
        <v>122</v>
      </c>
      <c r="D8788">
        <f t="shared" si="413"/>
        <v>122</v>
      </c>
    </row>
    <row r="8789" spans="1:4" x14ac:dyDescent="0.3">
      <c r="A8789" s="1" t="s">
        <v>15</v>
      </c>
      <c r="B8789" s="1" t="str">
        <f t="shared" si="411"/>
        <v>b'122</v>
      </c>
      <c r="C8789" s="1" t="str">
        <f t="shared" si="412"/>
        <v>122</v>
      </c>
      <c r="D8789">
        <f t="shared" si="413"/>
        <v>122</v>
      </c>
    </row>
    <row r="8790" spans="1:4" x14ac:dyDescent="0.3">
      <c r="A8790" s="1" t="s">
        <v>15</v>
      </c>
      <c r="B8790" s="1" t="str">
        <f t="shared" si="411"/>
        <v>b'122</v>
      </c>
      <c r="C8790" s="1" t="str">
        <f t="shared" si="412"/>
        <v>122</v>
      </c>
      <c r="D8790">
        <f t="shared" si="413"/>
        <v>122</v>
      </c>
    </row>
    <row r="8791" spans="1:4" x14ac:dyDescent="0.3">
      <c r="A8791" s="1" t="s">
        <v>16</v>
      </c>
      <c r="B8791" s="1" t="str">
        <f t="shared" si="411"/>
        <v>b'121</v>
      </c>
      <c r="C8791" s="1" t="str">
        <f t="shared" si="412"/>
        <v>121</v>
      </c>
      <c r="D8791">
        <f t="shared" si="413"/>
        <v>121</v>
      </c>
    </row>
    <row r="8792" spans="1:4" x14ac:dyDescent="0.3">
      <c r="A8792" s="1" t="s">
        <v>17</v>
      </c>
      <c r="B8792" s="1" t="str">
        <f t="shared" si="411"/>
        <v>b'120</v>
      </c>
      <c r="C8792" s="1" t="str">
        <f t="shared" si="412"/>
        <v>120</v>
      </c>
      <c r="D8792">
        <f t="shared" si="413"/>
        <v>120</v>
      </c>
    </row>
    <row r="8793" spans="1:4" x14ac:dyDescent="0.3">
      <c r="A8793" s="1" t="s">
        <v>2</v>
      </c>
      <c r="B8793" s="1" t="str">
        <f t="shared" si="411"/>
        <v>b'123</v>
      </c>
      <c r="C8793" s="1" t="str">
        <f t="shared" si="412"/>
        <v>123</v>
      </c>
      <c r="D8793">
        <f t="shared" si="413"/>
        <v>123</v>
      </c>
    </row>
    <row r="8794" spans="1:4" x14ac:dyDescent="0.3">
      <c r="A8794" s="1" t="s">
        <v>2</v>
      </c>
      <c r="B8794" s="1" t="str">
        <f t="shared" si="411"/>
        <v>b'123</v>
      </c>
      <c r="C8794" s="1" t="str">
        <f t="shared" si="412"/>
        <v>123</v>
      </c>
      <c r="D8794">
        <f t="shared" si="413"/>
        <v>123</v>
      </c>
    </row>
    <row r="8795" spans="1:4" x14ac:dyDescent="0.3">
      <c r="A8795" s="1" t="s">
        <v>18</v>
      </c>
      <c r="B8795" s="1" t="str">
        <f t="shared" si="411"/>
        <v>b'119</v>
      </c>
      <c r="C8795" s="1" t="str">
        <f t="shared" si="412"/>
        <v>119</v>
      </c>
      <c r="D8795">
        <f t="shared" si="413"/>
        <v>119</v>
      </c>
    </row>
    <row r="8796" spans="1:4" x14ac:dyDescent="0.3">
      <c r="A8796" s="1" t="s">
        <v>17</v>
      </c>
      <c r="B8796" s="1" t="str">
        <f t="shared" si="411"/>
        <v>b'120</v>
      </c>
      <c r="C8796" s="1" t="str">
        <f t="shared" si="412"/>
        <v>120</v>
      </c>
      <c r="D8796">
        <f t="shared" si="413"/>
        <v>120</v>
      </c>
    </row>
    <row r="8797" spans="1:4" x14ac:dyDescent="0.3">
      <c r="A8797" s="1" t="s">
        <v>18</v>
      </c>
      <c r="B8797" s="1" t="str">
        <f t="shared" si="411"/>
        <v>b'119</v>
      </c>
      <c r="C8797" s="1" t="str">
        <f t="shared" si="412"/>
        <v>119</v>
      </c>
      <c r="D8797">
        <f t="shared" si="413"/>
        <v>119</v>
      </c>
    </row>
    <row r="8798" spans="1:4" x14ac:dyDescent="0.3">
      <c r="A8798" s="1" t="s">
        <v>16</v>
      </c>
      <c r="B8798" s="1" t="str">
        <f t="shared" si="411"/>
        <v>b'121</v>
      </c>
      <c r="C8798" s="1" t="str">
        <f t="shared" si="412"/>
        <v>121</v>
      </c>
      <c r="D8798">
        <f t="shared" si="413"/>
        <v>121</v>
      </c>
    </row>
    <row r="8799" spans="1:4" x14ac:dyDescent="0.3">
      <c r="A8799" s="1" t="s">
        <v>15</v>
      </c>
      <c r="B8799" s="1" t="str">
        <f t="shared" si="411"/>
        <v>b'122</v>
      </c>
      <c r="C8799" s="1" t="str">
        <f t="shared" si="412"/>
        <v>122</v>
      </c>
      <c r="D8799">
        <f t="shared" si="413"/>
        <v>122</v>
      </c>
    </row>
    <row r="8800" spans="1:4" x14ac:dyDescent="0.3">
      <c r="A8800" s="1" t="s">
        <v>16</v>
      </c>
      <c r="B8800" s="1" t="str">
        <f t="shared" si="411"/>
        <v>b'121</v>
      </c>
      <c r="C8800" s="1" t="str">
        <f t="shared" si="412"/>
        <v>121</v>
      </c>
      <c r="D8800">
        <f t="shared" si="413"/>
        <v>121</v>
      </c>
    </row>
    <row r="8801" spans="1:4" x14ac:dyDescent="0.3">
      <c r="A8801" s="1" t="s">
        <v>18</v>
      </c>
      <c r="B8801" s="1" t="str">
        <f t="shared" si="411"/>
        <v>b'119</v>
      </c>
      <c r="C8801" s="1" t="str">
        <f t="shared" si="412"/>
        <v>119</v>
      </c>
      <c r="D8801">
        <f t="shared" si="413"/>
        <v>119</v>
      </c>
    </row>
    <row r="8802" spans="1:4" x14ac:dyDescent="0.3">
      <c r="A8802" s="1" t="s">
        <v>16</v>
      </c>
      <c r="B8802" s="1" t="str">
        <f t="shared" si="411"/>
        <v>b'121</v>
      </c>
      <c r="C8802" s="1" t="str">
        <f t="shared" si="412"/>
        <v>121</v>
      </c>
      <c r="D8802">
        <f t="shared" si="413"/>
        <v>121</v>
      </c>
    </row>
    <row r="8803" spans="1:4" x14ac:dyDescent="0.3">
      <c r="A8803" s="1" t="s">
        <v>2</v>
      </c>
      <c r="B8803" s="1" t="str">
        <f t="shared" si="411"/>
        <v>b'123</v>
      </c>
      <c r="C8803" s="1" t="str">
        <f t="shared" si="412"/>
        <v>123</v>
      </c>
      <c r="D8803">
        <f t="shared" si="413"/>
        <v>123</v>
      </c>
    </row>
    <row r="8804" spans="1:4" x14ac:dyDescent="0.3">
      <c r="A8804" s="1" t="s">
        <v>18</v>
      </c>
      <c r="B8804" s="1" t="str">
        <f t="shared" si="411"/>
        <v>b'119</v>
      </c>
      <c r="C8804" s="1" t="str">
        <f t="shared" si="412"/>
        <v>119</v>
      </c>
      <c r="D8804">
        <f t="shared" si="413"/>
        <v>119</v>
      </c>
    </row>
    <row r="8805" spans="1:4" x14ac:dyDescent="0.3">
      <c r="A8805" s="1" t="s">
        <v>2</v>
      </c>
      <c r="B8805" s="1" t="str">
        <f t="shared" si="411"/>
        <v>b'123</v>
      </c>
      <c r="C8805" s="1" t="str">
        <f t="shared" si="412"/>
        <v>123</v>
      </c>
      <c r="D8805">
        <f t="shared" si="413"/>
        <v>123</v>
      </c>
    </row>
    <row r="8806" spans="1:4" x14ac:dyDescent="0.3">
      <c r="A8806" s="1" t="s">
        <v>15</v>
      </c>
      <c r="B8806" s="1" t="str">
        <f t="shared" si="411"/>
        <v>b'122</v>
      </c>
      <c r="C8806" s="1" t="str">
        <f t="shared" si="412"/>
        <v>122</v>
      </c>
      <c r="D8806">
        <f t="shared" si="413"/>
        <v>122</v>
      </c>
    </row>
    <row r="8807" spans="1:4" x14ac:dyDescent="0.3">
      <c r="A8807" s="1" t="s">
        <v>15</v>
      </c>
      <c r="B8807" s="1" t="str">
        <f t="shared" si="411"/>
        <v>b'122</v>
      </c>
      <c r="C8807" s="1" t="str">
        <f t="shared" si="412"/>
        <v>122</v>
      </c>
      <c r="D8807">
        <f t="shared" si="413"/>
        <v>122</v>
      </c>
    </row>
    <row r="8808" spans="1:4" x14ac:dyDescent="0.3">
      <c r="A8808" s="1" t="s">
        <v>15</v>
      </c>
      <c r="B8808" s="1" t="str">
        <f t="shared" si="411"/>
        <v>b'122</v>
      </c>
      <c r="C8808" s="1" t="str">
        <f t="shared" si="412"/>
        <v>122</v>
      </c>
      <c r="D8808">
        <f t="shared" si="413"/>
        <v>122</v>
      </c>
    </row>
    <row r="8809" spans="1:4" x14ac:dyDescent="0.3">
      <c r="A8809" s="1" t="s">
        <v>17</v>
      </c>
      <c r="B8809" s="1" t="str">
        <f t="shared" si="411"/>
        <v>b'120</v>
      </c>
      <c r="C8809" s="1" t="str">
        <f t="shared" si="412"/>
        <v>120</v>
      </c>
      <c r="D8809">
        <f t="shared" si="413"/>
        <v>120</v>
      </c>
    </row>
    <row r="8810" spans="1:4" x14ac:dyDescent="0.3">
      <c r="A8810" s="1" t="s">
        <v>2</v>
      </c>
      <c r="B8810" s="1" t="str">
        <f t="shared" si="411"/>
        <v>b'123</v>
      </c>
      <c r="C8810" s="1" t="str">
        <f t="shared" si="412"/>
        <v>123</v>
      </c>
      <c r="D8810">
        <f t="shared" si="413"/>
        <v>123</v>
      </c>
    </row>
    <row r="8811" spans="1:4" x14ac:dyDescent="0.3">
      <c r="A8811" s="1" t="s">
        <v>16</v>
      </c>
      <c r="B8811" s="1" t="str">
        <f t="shared" si="411"/>
        <v>b'121</v>
      </c>
      <c r="C8811" s="1" t="str">
        <f t="shared" si="412"/>
        <v>121</v>
      </c>
      <c r="D8811">
        <f t="shared" si="413"/>
        <v>121</v>
      </c>
    </row>
    <row r="8812" spans="1:4" x14ac:dyDescent="0.3">
      <c r="A8812" s="1" t="s">
        <v>2</v>
      </c>
      <c r="B8812" s="1" t="str">
        <f t="shared" si="411"/>
        <v>b'123</v>
      </c>
      <c r="C8812" s="1" t="str">
        <f t="shared" si="412"/>
        <v>123</v>
      </c>
      <c r="D8812">
        <f t="shared" si="413"/>
        <v>123</v>
      </c>
    </row>
    <row r="8813" spans="1:4" x14ac:dyDescent="0.3">
      <c r="A8813" s="1" t="s">
        <v>2</v>
      </c>
      <c r="B8813" s="1" t="str">
        <f t="shared" si="411"/>
        <v>b'123</v>
      </c>
      <c r="C8813" s="1" t="str">
        <f t="shared" si="412"/>
        <v>123</v>
      </c>
      <c r="D8813">
        <f t="shared" si="413"/>
        <v>123</v>
      </c>
    </row>
    <row r="8814" spans="1:4" x14ac:dyDescent="0.3">
      <c r="A8814" s="1" t="s">
        <v>18</v>
      </c>
      <c r="B8814" s="1" t="str">
        <f t="shared" si="411"/>
        <v>b'119</v>
      </c>
      <c r="C8814" s="1" t="str">
        <f t="shared" si="412"/>
        <v>119</v>
      </c>
      <c r="D8814">
        <f t="shared" si="413"/>
        <v>119</v>
      </c>
    </row>
    <row r="8815" spans="1:4" x14ac:dyDescent="0.3">
      <c r="A8815" s="1" t="s">
        <v>16</v>
      </c>
      <c r="B8815" s="1" t="str">
        <f t="shared" si="411"/>
        <v>b'121</v>
      </c>
      <c r="C8815" s="1" t="str">
        <f t="shared" si="412"/>
        <v>121</v>
      </c>
      <c r="D8815">
        <f t="shared" si="413"/>
        <v>121</v>
      </c>
    </row>
    <row r="8816" spans="1:4" x14ac:dyDescent="0.3">
      <c r="A8816" s="1" t="s">
        <v>6</v>
      </c>
      <c r="B8816" s="1" t="str">
        <f t="shared" si="411"/>
        <v>b'124</v>
      </c>
      <c r="C8816" s="1" t="str">
        <f t="shared" si="412"/>
        <v>124</v>
      </c>
      <c r="D8816">
        <f t="shared" si="413"/>
        <v>124</v>
      </c>
    </row>
    <row r="8817" spans="1:4" x14ac:dyDescent="0.3">
      <c r="A8817" s="1" t="s">
        <v>2</v>
      </c>
      <c r="B8817" s="1" t="str">
        <f t="shared" si="411"/>
        <v>b'123</v>
      </c>
      <c r="C8817" s="1" t="str">
        <f t="shared" si="412"/>
        <v>123</v>
      </c>
      <c r="D8817">
        <f t="shared" si="413"/>
        <v>123</v>
      </c>
    </row>
    <row r="8818" spans="1:4" x14ac:dyDescent="0.3">
      <c r="A8818" s="1" t="s">
        <v>16</v>
      </c>
      <c r="B8818" s="1" t="str">
        <f t="shared" si="411"/>
        <v>b'121</v>
      </c>
      <c r="C8818" s="1" t="str">
        <f t="shared" si="412"/>
        <v>121</v>
      </c>
      <c r="D8818">
        <f t="shared" si="413"/>
        <v>121</v>
      </c>
    </row>
    <row r="8819" spans="1:4" x14ac:dyDescent="0.3">
      <c r="A8819" s="1" t="s">
        <v>15</v>
      </c>
      <c r="B8819" s="1" t="str">
        <f t="shared" si="411"/>
        <v>b'122</v>
      </c>
      <c r="C8819" s="1" t="str">
        <f t="shared" si="412"/>
        <v>122</v>
      </c>
      <c r="D8819">
        <f t="shared" si="413"/>
        <v>122</v>
      </c>
    </row>
    <row r="8820" spans="1:4" x14ac:dyDescent="0.3">
      <c r="A8820" s="1" t="s">
        <v>6</v>
      </c>
      <c r="B8820" s="1" t="str">
        <f t="shared" si="411"/>
        <v>b'124</v>
      </c>
      <c r="C8820" s="1" t="str">
        <f t="shared" si="412"/>
        <v>124</v>
      </c>
      <c r="D8820">
        <f t="shared" si="413"/>
        <v>124</v>
      </c>
    </row>
    <row r="8821" spans="1:4" x14ac:dyDescent="0.3">
      <c r="A8821" s="1" t="s">
        <v>16</v>
      </c>
      <c r="B8821" s="1" t="str">
        <f t="shared" si="411"/>
        <v>b'121</v>
      </c>
      <c r="C8821" s="1" t="str">
        <f t="shared" si="412"/>
        <v>121</v>
      </c>
      <c r="D8821">
        <f t="shared" si="413"/>
        <v>121</v>
      </c>
    </row>
    <row r="8822" spans="1:4" x14ac:dyDescent="0.3">
      <c r="A8822" s="1" t="s">
        <v>2</v>
      </c>
      <c r="B8822" s="1" t="str">
        <f t="shared" si="411"/>
        <v>b'123</v>
      </c>
      <c r="C8822" s="1" t="str">
        <f t="shared" si="412"/>
        <v>123</v>
      </c>
      <c r="D8822">
        <f t="shared" si="413"/>
        <v>123</v>
      </c>
    </row>
    <row r="8823" spans="1:4" x14ac:dyDescent="0.3">
      <c r="A8823" s="1" t="s">
        <v>15</v>
      </c>
      <c r="B8823" s="1" t="str">
        <f t="shared" si="411"/>
        <v>b'122</v>
      </c>
      <c r="C8823" s="1" t="str">
        <f t="shared" si="412"/>
        <v>122</v>
      </c>
      <c r="D8823">
        <f t="shared" si="413"/>
        <v>122</v>
      </c>
    </row>
    <row r="8824" spans="1:4" x14ac:dyDescent="0.3">
      <c r="A8824" s="1" t="s">
        <v>16</v>
      </c>
      <c r="B8824" s="1" t="str">
        <f t="shared" si="411"/>
        <v>b'121</v>
      </c>
      <c r="C8824" s="1" t="str">
        <f t="shared" si="412"/>
        <v>121</v>
      </c>
      <c r="D8824">
        <f t="shared" si="413"/>
        <v>121</v>
      </c>
    </row>
    <row r="8825" spans="1:4" x14ac:dyDescent="0.3">
      <c r="A8825" s="1" t="s">
        <v>16</v>
      </c>
      <c r="B8825" s="1" t="str">
        <f t="shared" si="411"/>
        <v>b'121</v>
      </c>
      <c r="C8825" s="1" t="str">
        <f t="shared" si="412"/>
        <v>121</v>
      </c>
      <c r="D8825">
        <f t="shared" si="413"/>
        <v>121</v>
      </c>
    </row>
    <row r="8826" spans="1:4" x14ac:dyDescent="0.3">
      <c r="A8826" s="1" t="s">
        <v>15</v>
      </c>
      <c r="B8826" s="1" t="str">
        <f t="shared" si="411"/>
        <v>b'122</v>
      </c>
      <c r="C8826" s="1" t="str">
        <f t="shared" si="412"/>
        <v>122</v>
      </c>
      <c r="D8826">
        <f t="shared" si="413"/>
        <v>122</v>
      </c>
    </row>
    <row r="8827" spans="1:4" x14ac:dyDescent="0.3">
      <c r="A8827" s="1" t="s">
        <v>6</v>
      </c>
      <c r="B8827" s="1" t="str">
        <f t="shared" si="411"/>
        <v>b'124</v>
      </c>
      <c r="C8827" s="1" t="str">
        <f t="shared" si="412"/>
        <v>124</v>
      </c>
      <c r="D8827">
        <f t="shared" si="413"/>
        <v>124</v>
      </c>
    </row>
    <row r="8828" spans="1:4" x14ac:dyDescent="0.3">
      <c r="A8828" s="1" t="s">
        <v>16</v>
      </c>
      <c r="B8828" s="1" t="str">
        <f t="shared" si="411"/>
        <v>b'121</v>
      </c>
      <c r="C8828" s="1" t="str">
        <f t="shared" si="412"/>
        <v>121</v>
      </c>
      <c r="D8828">
        <f t="shared" si="413"/>
        <v>121</v>
      </c>
    </row>
    <row r="8829" spans="1:4" x14ac:dyDescent="0.3">
      <c r="A8829" s="1" t="s">
        <v>15</v>
      </c>
      <c r="B8829" s="1" t="str">
        <f t="shared" si="411"/>
        <v>b'122</v>
      </c>
      <c r="C8829" s="1" t="str">
        <f t="shared" si="412"/>
        <v>122</v>
      </c>
      <c r="D8829">
        <f t="shared" si="413"/>
        <v>122</v>
      </c>
    </row>
    <row r="8830" spans="1:4" x14ac:dyDescent="0.3">
      <c r="A8830" s="1" t="s">
        <v>18</v>
      </c>
      <c r="B8830" s="1" t="str">
        <f t="shared" si="411"/>
        <v>b'119</v>
      </c>
      <c r="C8830" s="1" t="str">
        <f t="shared" si="412"/>
        <v>119</v>
      </c>
      <c r="D8830">
        <f t="shared" si="413"/>
        <v>119</v>
      </c>
    </row>
    <row r="8831" spans="1:4" x14ac:dyDescent="0.3">
      <c r="A8831" s="1" t="s">
        <v>2</v>
      </c>
      <c r="B8831" s="1" t="str">
        <f t="shared" si="411"/>
        <v>b'123</v>
      </c>
      <c r="C8831" s="1" t="str">
        <f t="shared" si="412"/>
        <v>123</v>
      </c>
      <c r="D8831">
        <f t="shared" si="413"/>
        <v>123</v>
      </c>
    </row>
    <row r="8832" spans="1:4" x14ac:dyDescent="0.3">
      <c r="A8832" s="1" t="s">
        <v>2</v>
      </c>
      <c r="B8832" s="1" t="str">
        <f t="shared" si="411"/>
        <v>b'123</v>
      </c>
      <c r="C8832" s="1" t="str">
        <f t="shared" si="412"/>
        <v>123</v>
      </c>
      <c r="D8832">
        <f t="shared" si="413"/>
        <v>123</v>
      </c>
    </row>
    <row r="8833" spans="1:4" x14ac:dyDescent="0.3">
      <c r="A8833" s="1" t="s">
        <v>6</v>
      </c>
      <c r="B8833" s="1" t="str">
        <f t="shared" si="411"/>
        <v>b'124</v>
      </c>
      <c r="C8833" s="1" t="str">
        <f t="shared" si="412"/>
        <v>124</v>
      </c>
      <c r="D8833">
        <f t="shared" si="413"/>
        <v>124</v>
      </c>
    </row>
    <row r="8834" spans="1:4" x14ac:dyDescent="0.3">
      <c r="A8834" s="1" t="s">
        <v>15</v>
      </c>
      <c r="B8834" s="1" t="str">
        <f t="shared" ref="B8834:B8897" si="414">LEFT(A8834, 5)</f>
        <v>b'122</v>
      </c>
      <c r="C8834" s="1" t="str">
        <f t="shared" si="412"/>
        <v>122</v>
      </c>
      <c r="D8834">
        <f t="shared" si="413"/>
        <v>122</v>
      </c>
    </row>
    <row r="8835" spans="1:4" x14ac:dyDescent="0.3">
      <c r="A8835" s="1" t="s">
        <v>15</v>
      </c>
      <c r="B8835" s="1" t="str">
        <f t="shared" si="414"/>
        <v>b'122</v>
      </c>
      <c r="C8835" s="1" t="str">
        <f t="shared" si="412"/>
        <v>122</v>
      </c>
      <c r="D8835">
        <f t="shared" si="413"/>
        <v>122</v>
      </c>
    </row>
    <row r="8836" spans="1:4" x14ac:dyDescent="0.3">
      <c r="A8836" s="1" t="s">
        <v>15</v>
      </c>
      <c r="B8836" s="1" t="str">
        <f t="shared" si="414"/>
        <v>b'122</v>
      </c>
      <c r="C8836" s="1" t="str">
        <f t="shared" si="412"/>
        <v>122</v>
      </c>
      <c r="D8836">
        <f t="shared" si="413"/>
        <v>122</v>
      </c>
    </row>
    <row r="8837" spans="1:4" x14ac:dyDescent="0.3">
      <c r="A8837" s="1" t="s">
        <v>18</v>
      </c>
      <c r="B8837" s="1" t="str">
        <f t="shared" si="414"/>
        <v>b'119</v>
      </c>
      <c r="C8837" s="1" t="str">
        <f t="shared" ref="C8837:C8900" si="415">RIGHT(B8837,3)</f>
        <v>119</v>
      </c>
      <c r="D8837">
        <f t="shared" si="413"/>
        <v>119</v>
      </c>
    </row>
    <row r="8838" spans="1:4" x14ac:dyDescent="0.3">
      <c r="A8838" s="1" t="s">
        <v>16</v>
      </c>
      <c r="B8838" s="1" t="str">
        <f t="shared" si="414"/>
        <v>b'121</v>
      </c>
      <c r="C8838" s="1" t="str">
        <f t="shared" si="415"/>
        <v>121</v>
      </c>
      <c r="D8838">
        <f t="shared" ref="D8838:D8901" si="416">VALUE(C8838)</f>
        <v>121</v>
      </c>
    </row>
    <row r="8839" spans="1:4" x14ac:dyDescent="0.3">
      <c r="A8839" s="1" t="s">
        <v>2</v>
      </c>
      <c r="B8839" s="1" t="str">
        <f t="shared" si="414"/>
        <v>b'123</v>
      </c>
      <c r="C8839" s="1" t="str">
        <f t="shared" si="415"/>
        <v>123</v>
      </c>
      <c r="D8839">
        <f t="shared" si="416"/>
        <v>123</v>
      </c>
    </row>
    <row r="8840" spans="1:4" x14ac:dyDescent="0.3">
      <c r="A8840" s="1" t="s">
        <v>16</v>
      </c>
      <c r="B8840" s="1" t="str">
        <f t="shared" si="414"/>
        <v>b'121</v>
      </c>
      <c r="C8840" s="1" t="str">
        <f t="shared" si="415"/>
        <v>121</v>
      </c>
      <c r="D8840">
        <f t="shared" si="416"/>
        <v>121</v>
      </c>
    </row>
    <row r="8841" spans="1:4" x14ac:dyDescent="0.3">
      <c r="A8841" s="1" t="s">
        <v>17</v>
      </c>
      <c r="B8841" s="1" t="str">
        <f t="shared" si="414"/>
        <v>b'120</v>
      </c>
      <c r="C8841" s="1" t="str">
        <f t="shared" si="415"/>
        <v>120</v>
      </c>
      <c r="D8841">
        <f t="shared" si="416"/>
        <v>120</v>
      </c>
    </row>
    <row r="8842" spans="1:4" x14ac:dyDescent="0.3">
      <c r="A8842" s="1" t="s">
        <v>17</v>
      </c>
      <c r="B8842" s="1" t="str">
        <f t="shared" si="414"/>
        <v>b'120</v>
      </c>
      <c r="C8842" s="1" t="str">
        <f t="shared" si="415"/>
        <v>120</v>
      </c>
      <c r="D8842">
        <f t="shared" si="416"/>
        <v>120</v>
      </c>
    </row>
    <row r="8843" spans="1:4" x14ac:dyDescent="0.3">
      <c r="A8843" s="1" t="s">
        <v>17</v>
      </c>
      <c r="B8843" s="1" t="str">
        <f t="shared" si="414"/>
        <v>b'120</v>
      </c>
      <c r="C8843" s="1" t="str">
        <f t="shared" si="415"/>
        <v>120</v>
      </c>
      <c r="D8843">
        <f t="shared" si="416"/>
        <v>120</v>
      </c>
    </row>
    <row r="8844" spans="1:4" x14ac:dyDescent="0.3">
      <c r="A8844" s="1" t="s">
        <v>16</v>
      </c>
      <c r="B8844" s="1" t="str">
        <f t="shared" si="414"/>
        <v>b'121</v>
      </c>
      <c r="C8844" s="1" t="str">
        <f t="shared" si="415"/>
        <v>121</v>
      </c>
      <c r="D8844">
        <f t="shared" si="416"/>
        <v>121</v>
      </c>
    </row>
    <row r="8845" spans="1:4" x14ac:dyDescent="0.3">
      <c r="A8845" s="1" t="s">
        <v>2</v>
      </c>
      <c r="B8845" s="1" t="str">
        <f t="shared" si="414"/>
        <v>b'123</v>
      </c>
      <c r="C8845" s="1" t="str">
        <f t="shared" si="415"/>
        <v>123</v>
      </c>
      <c r="D8845">
        <f t="shared" si="416"/>
        <v>123</v>
      </c>
    </row>
    <row r="8846" spans="1:4" x14ac:dyDescent="0.3">
      <c r="A8846" s="1" t="s">
        <v>15</v>
      </c>
      <c r="B8846" s="1" t="str">
        <f t="shared" si="414"/>
        <v>b'122</v>
      </c>
      <c r="C8846" s="1" t="str">
        <f t="shared" si="415"/>
        <v>122</v>
      </c>
      <c r="D8846">
        <f t="shared" si="416"/>
        <v>122</v>
      </c>
    </row>
    <row r="8847" spans="1:4" x14ac:dyDescent="0.3">
      <c r="A8847" s="1" t="s">
        <v>16</v>
      </c>
      <c r="B8847" s="1" t="str">
        <f t="shared" si="414"/>
        <v>b'121</v>
      </c>
      <c r="C8847" s="1" t="str">
        <f t="shared" si="415"/>
        <v>121</v>
      </c>
      <c r="D8847">
        <f t="shared" si="416"/>
        <v>121</v>
      </c>
    </row>
    <row r="8848" spans="1:4" x14ac:dyDescent="0.3">
      <c r="A8848" s="1" t="s">
        <v>16</v>
      </c>
      <c r="B8848" s="1" t="str">
        <f t="shared" si="414"/>
        <v>b'121</v>
      </c>
      <c r="C8848" s="1" t="str">
        <f t="shared" si="415"/>
        <v>121</v>
      </c>
      <c r="D8848">
        <f t="shared" si="416"/>
        <v>121</v>
      </c>
    </row>
    <row r="8849" spans="1:4" x14ac:dyDescent="0.3">
      <c r="A8849" s="1" t="s">
        <v>15</v>
      </c>
      <c r="B8849" s="1" t="str">
        <f t="shared" si="414"/>
        <v>b'122</v>
      </c>
      <c r="C8849" s="1" t="str">
        <f t="shared" si="415"/>
        <v>122</v>
      </c>
      <c r="D8849">
        <f t="shared" si="416"/>
        <v>122</v>
      </c>
    </row>
    <row r="8850" spans="1:4" x14ac:dyDescent="0.3">
      <c r="A8850" s="1" t="s">
        <v>16</v>
      </c>
      <c r="B8850" s="1" t="str">
        <f t="shared" si="414"/>
        <v>b'121</v>
      </c>
      <c r="C8850" s="1" t="str">
        <f t="shared" si="415"/>
        <v>121</v>
      </c>
      <c r="D8850">
        <f t="shared" si="416"/>
        <v>121</v>
      </c>
    </row>
    <row r="8851" spans="1:4" x14ac:dyDescent="0.3">
      <c r="A8851" s="1" t="s">
        <v>18</v>
      </c>
      <c r="B8851" s="1" t="str">
        <f t="shared" si="414"/>
        <v>b'119</v>
      </c>
      <c r="C8851" s="1" t="str">
        <f t="shared" si="415"/>
        <v>119</v>
      </c>
      <c r="D8851">
        <f t="shared" si="416"/>
        <v>119</v>
      </c>
    </row>
    <row r="8852" spans="1:4" x14ac:dyDescent="0.3">
      <c r="A8852" s="1" t="s">
        <v>17</v>
      </c>
      <c r="B8852" s="1" t="str">
        <f t="shared" si="414"/>
        <v>b'120</v>
      </c>
      <c r="C8852" s="1" t="str">
        <f t="shared" si="415"/>
        <v>120</v>
      </c>
      <c r="D8852">
        <f t="shared" si="416"/>
        <v>120</v>
      </c>
    </row>
    <row r="8853" spans="1:4" x14ac:dyDescent="0.3">
      <c r="A8853" s="1" t="s">
        <v>15</v>
      </c>
      <c r="B8853" s="1" t="str">
        <f t="shared" si="414"/>
        <v>b'122</v>
      </c>
      <c r="C8853" s="1" t="str">
        <f t="shared" si="415"/>
        <v>122</v>
      </c>
      <c r="D8853">
        <f t="shared" si="416"/>
        <v>122</v>
      </c>
    </row>
    <row r="8854" spans="1:4" x14ac:dyDescent="0.3">
      <c r="A8854" s="1" t="s">
        <v>14</v>
      </c>
      <c r="B8854" s="1" t="str">
        <f t="shared" si="414"/>
        <v>b'125</v>
      </c>
      <c r="C8854" s="1" t="str">
        <f t="shared" si="415"/>
        <v>125</v>
      </c>
      <c r="D8854">
        <f t="shared" si="416"/>
        <v>125</v>
      </c>
    </row>
    <row r="8855" spans="1:4" x14ac:dyDescent="0.3">
      <c r="A8855" s="1" t="s">
        <v>17</v>
      </c>
      <c r="B8855" s="1" t="str">
        <f t="shared" si="414"/>
        <v>b'120</v>
      </c>
      <c r="C8855" s="1" t="str">
        <f t="shared" si="415"/>
        <v>120</v>
      </c>
      <c r="D8855">
        <f t="shared" si="416"/>
        <v>120</v>
      </c>
    </row>
    <row r="8856" spans="1:4" x14ac:dyDescent="0.3">
      <c r="A8856" s="1" t="s">
        <v>17</v>
      </c>
      <c r="B8856" s="1" t="str">
        <f t="shared" si="414"/>
        <v>b'120</v>
      </c>
      <c r="C8856" s="1" t="str">
        <f t="shared" si="415"/>
        <v>120</v>
      </c>
      <c r="D8856">
        <f t="shared" si="416"/>
        <v>120</v>
      </c>
    </row>
    <row r="8857" spans="1:4" x14ac:dyDescent="0.3">
      <c r="A8857" s="1" t="s">
        <v>16</v>
      </c>
      <c r="B8857" s="1" t="str">
        <f t="shared" si="414"/>
        <v>b'121</v>
      </c>
      <c r="C8857" s="1" t="str">
        <f t="shared" si="415"/>
        <v>121</v>
      </c>
      <c r="D8857">
        <f t="shared" si="416"/>
        <v>121</v>
      </c>
    </row>
    <row r="8858" spans="1:4" x14ac:dyDescent="0.3">
      <c r="A8858" s="1" t="s">
        <v>6</v>
      </c>
      <c r="B8858" s="1" t="str">
        <f t="shared" si="414"/>
        <v>b'124</v>
      </c>
      <c r="C8858" s="1" t="str">
        <f t="shared" si="415"/>
        <v>124</v>
      </c>
      <c r="D8858">
        <f t="shared" si="416"/>
        <v>124</v>
      </c>
    </row>
    <row r="8859" spans="1:4" x14ac:dyDescent="0.3">
      <c r="A8859" s="1" t="s">
        <v>18</v>
      </c>
      <c r="B8859" s="1" t="str">
        <f t="shared" si="414"/>
        <v>b'119</v>
      </c>
      <c r="C8859" s="1" t="str">
        <f t="shared" si="415"/>
        <v>119</v>
      </c>
      <c r="D8859">
        <f t="shared" si="416"/>
        <v>119</v>
      </c>
    </row>
    <row r="8860" spans="1:4" x14ac:dyDescent="0.3">
      <c r="A8860" s="1" t="s">
        <v>18</v>
      </c>
      <c r="B8860" s="1" t="str">
        <f t="shared" si="414"/>
        <v>b'119</v>
      </c>
      <c r="C8860" s="1" t="str">
        <f t="shared" si="415"/>
        <v>119</v>
      </c>
      <c r="D8860">
        <f t="shared" si="416"/>
        <v>119</v>
      </c>
    </row>
    <row r="8861" spans="1:4" x14ac:dyDescent="0.3">
      <c r="A8861" s="1" t="s">
        <v>15</v>
      </c>
      <c r="B8861" s="1" t="str">
        <f t="shared" si="414"/>
        <v>b'122</v>
      </c>
      <c r="C8861" s="1" t="str">
        <f t="shared" si="415"/>
        <v>122</v>
      </c>
      <c r="D8861">
        <f t="shared" si="416"/>
        <v>122</v>
      </c>
    </row>
    <row r="8862" spans="1:4" x14ac:dyDescent="0.3">
      <c r="A8862" s="1" t="s">
        <v>17</v>
      </c>
      <c r="B8862" s="1" t="str">
        <f t="shared" si="414"/>
        <v>b'120</v>
      </c>
      <c r="C8862" s="1" t="str">
        <f t="shared" si="415"/>
        <v>120</v>
      </c>
      <c r="D8862">
        <f t="shared" si="416"/>
        <v>120</v>
      </c>
    </row>
    <row r="8863" spans="1:4" x14ac:dyDescent="0.3">
      <c r="A8863" s="1" t="s">
        <v>16</v>
      </c>
      <c r="B8863" s="1" t="str">
        <f t="shared" si="414"/>
        <v>b'121</v>
      </c>
      <c r="C8863" s="1" t="str">
        <f t="shared" si="415"/>
        <v>121</v>
      </c>
      <c r="D8863">
        <f t="shared" si="416"/>
        <v>121</v>
      </c>
    </row>
    <row r="8864" spans="1:4" x14ac:dyDescent="0.3">
      <c r="A8864" s="1" t="s">
        <v>18</v>
      </c>
      <c r="B8864" s="1" t="str">
        <f t="shared" si="414"/>
        <v>b'119</v>
      </c>
      <c r="C8864" s="1" t="str">
        <f t="shared" si="415"/>
        <v>119</v>
      </c>
      <c r="D8864">
        <f t="shared" si="416"/>
        <v>119</v>
      </c>
    </row>
    <row r="8865" spans="1:4" x14ac:dyDescent="0.3">
      <c r="A8865" s="1" t="s">
        <v>18</v>
      </c>
      <c r="B8865" s="1" t="str">
        <f t="shared" si="414"/>
        <v>b'119</v>
      </c>
      <c r="C8865" s="1" t="str">
        <f t="shared" si="415"/>
        <v>119</v>
      </c>
      <c r="D8865">
        <f t="shared" si="416"/>
        <v>119</v>
      </c>
    </row>
    <row r="8866" spans="1:4" x14ac:dyDescent="0.3">
      <c r="A8866" s="1" t="s">
        <v>6</v>
      </c>
      <c r="B8866" s="1" t="str">
        <f t="shared" si="414"/>
        <v>b'124</v>
      </c>
      <c r="C8866" s="1" t="str">
        <f t="shared" si="415"/>
        <v>124</v>
      </c>
      <c r="D8866">
        <f t="shared" si="416"/>
        <v>124</v>
      </c>
    </row>
    <row r="8867" spans="1:4" x14ac:dyDescent="0.3">
      <c r="A8867" s="1" t="s">
        <v>2</v>
      </c>
      <c r="B8867" s="1" t="str">
        <f t="shared" si="414"/>
        <v>b'123</v>
      </c>
      <c r="C8867" s="1" t="str">
        <f t="shared" si="415"/>
        <v>123</v>
      </c>
      <c r="D8867">
        <f t="shared" si="416"/>
        <v>123</v>
      </c>
    </row>
    <row r="8868" spans="1:4" x14ac:dyDescent="0.3">
      <c r="A8868" s="1" t="s">
        <v>17</v>
      </c>
      <c r="B8868" s="1" t="str">
        <f t="shared" si="414"/>
        <v>b'120</v>
      </c>
      <c r="C8868" s="1" t="str">
        <f t="shared" si="415"/>
        <v>120</v>
      </c>
      <c r="D8868">
        <f t="shared" si="416"/>
        <v>120</v>
      </c>
    </row>
    <row r="8869" spans="1:4" x14ac:dyDescent="0.3">
      <c r="A8869" s="1" t="s">
        <v>6</v>
      </c>
      <c r="B8869" s="1" t="str">
        <f t="shared" si="414"/>
        <v>b'124</v>
      </c>
      <c r="C8869" s="1" t="str">
        <f t="shared" si="415"/>
        <v>124</v>
      </c>
      <c r="D8869">
        <f t="shared" si="416"/>
        <v>124</v>
      </c>
    </row>
    <row r="8870" spans="1:4" x14ac:dyDescent="0.3">
      <c r="A8870" s="1" t="s">
        <v>15</v>
      </c>
      <c r="B8870" s="1" t="str">
        <f t="shared" si="414"/>
        <v>b'122</v>
      </c>
      <c r="C8870" s="1" t="str">
        <f t="shared" si="415"/>
        <v>122</v>
      </c>
      <c r="D8870">
        <f t="shared" si="416"/>
        <v>122</v>
      </c>
    </row>
    <row r="8871" spans="1:4" x14ac:dyDescent="0.3">
      <c r="A8871" s="1" t="s">
        <v>16</v>
      </c>
      <c r="B8871" s="1" t="str">
        <f t="shared" si="414"/>
        <v>b'121</v>
      </c>
      <c r="C8871" s="1" t="str">
        <f t="shared" si="415"/>
        <v>121</v>
      </c>
      <c r="D8871">
        <f t="shared" si="416"/>
        <v>121</v>
      </c>
    </row>
    <row r="8872" spans="1:4" x14ac:dyDescent="0.3">
      <c r="A8872" s="1" t="s">
        <v>15</v>
      </c>
      <c r="B8872" s="1" t="str">
        <f t="shared" si="414"/>
        <v>b'122</v>
      </c>
      <c r="C8872" s="1" t="str">
        <f t="shared" si="415"/>
        <v>122</v>
      </c>
      <c r="D8872">
        <f t="shared" si="416"/>
        <v>122</v>
      </c>
    </row>
    <row r="8873" spans="1:4" x14ac:dyDescent="0.3">
      <c r="A8873" s="1" t="s">
        <v>15</v>
      </c>
      <c r="B8873" s="1" t="str">
        <f t="shared" si="414"/>
        <v>b'122</v>
      </c>
      <c r="C8873" s="1" t="str">
        <f t="shared" si="415"/>
        <v>122</v>
      </c>
      <c r="D8873">
        <f t="shared" si="416"/>
        <v>122</v>
      </c>
    </row>
    <row r="8874" spans="1:4" x14ac:dyDescent="0.3">
      <c r="A8874" s="1" t="s">
        <v>18</v>
      </c>
      <c r="B8874" s="1" t="str">
        <f t="shared" si="414"/>
        <v>b'119</v>
      </c>
      <c r="C8874" s="1" t="str">
        <f t="shared" si="415"/>
        <v>119</v>
      </c>
      <c r="D8874">
        <f t="shared" si="416"/>
        <v>119</v>
      </c>
    </row>
    <row r="8875" spans="1:4" x14ac:dyDescent="0.3">
      <c r="A8875" s="1" t="s">
        <v>16</v>
      </c>
      <c r="B8875" s="1" t="str">
        <f t="shared" si="414"/>
        <v>b'121</v>
      </c>
      <c r="C8875" s="1" t="str">
        <f t="shared" si="415"/>
        <v>121</v>
      </c>
      <c r="D8875">
        <f t="shared" si="416"/>
        <v>121</v>
      </c>
    </row>
    <row r="8876" spans="1:4" x14ac:dyDescent="0.3">
      <c r="A8876" s="1" t="s">
        <v>16</v>
      </c>
      <c r="B8876" s="1" t="str">
        <f t="shared" si="414"/>
        <v>b'121</v>
      </c>
      <c r="C8876" s="1" t="str">
        <f t="shared" si="415"/>
        <v>121</v>
      </c>
      <c r="D8876">
        <f t="shared" si="416"/>
        <v>121</v>
      </c>
    </row>
    <row r="8877" spans="1:4" x14ac:dyDescent="0.3">
      <c r="A8877" s="1" t="s">
        <v>19</v>
      </c>
      <c r="B8877" s="1" t="str">
        <f t="shared" si="414"/>
        <v>b'118</v>
      </c>
      <c r="C8877" s="1" t="str">
        <f t="shared" si="415"/>
        <v>118</v>
      </c>
      <c r="D8877">
        <f t="shared" si="416"/>
        <v>118</v>
      </c>
    </row>
    <row r="8878" spans="1:4" x14ac:dyDescent="0.3">
      <c r="A8878" s="1" t="s">
        <v>2</v>
      </c>
      <c r="B8878" s="1" t="str">
        <f t="shared" si="414"/>
        <v>b'123</v>
      </c>
      <c r="C8878" s="1" t="str">
        <f t="shared" si="415"/>
        <v>123</v>
      </c>
      <c r="D8878">
        <f t="shared" si="416"/>
        <v>123</v>
      </c>
    </row>
    <row r="8879" spans="1:4" x14ac:dyDescent="0.3">
      <c r="A8879" s="1" t="s">
        <v>17</v>
      </c>
      <c r="B8879" s="1" t="str">
        <f t="shared" si="414"/>
        <v>b'120</v>
      </c>
      <c r="C8879" s="1" t="str">
        <f t="shared" si="415"/>
        <v>120</v>
      </c>
      <c r="D8879">
        <f t="shared" si="416"/>
        <v>120</v>
      </c>
    </row>
    <row r="8880" spans="1:4" x14ac:dyDescent="0.3">
      <c r="A8880" s="1" t="s">
        <v>17</v>
      </c>
      <c r="B8880" s="1" t="str">
        <f t="shared" si="414"/>
        <v>b'120</v>
      </c>
      <c r="C8880" s="1" t="str">
        <f t="shared" si="415"/>
        <v>120</v>
      </c>
      <c r="D8880">
        <f t="shared" si="416"/>
        <v>120</v>
      </c>
    </row>
    <row r="8881" spans="1:4" x14ac:dyDescent="0.3">
      <c r="A8881" s="1" t="s">
        <v>17</v>
      </c>
      <c r="B8881" s="1" t="str">
        <f t="shared" si="414"/>
        <v>b'120</v>
      </c>
      <c r="C8881" s="1" t="str">
        <f t="shared" si="415"/>
        <v>120</v>
      </c>
      <c r="D8881">
        <f t="shared" si="416"/>
        <v>120</v>
      </c>
    </row>
    <row r="8882" spans="1:4" x14ac:dyDescent="0.3">
      <c r="A8882" s="1" t="s">
        <v>18</v>
      </c>
      <c r="B8882" s="1" t="str">
        <f t="shared" si="414"/>
        <v>b'119</v>
      </c>
      <c r="C8882" s="1" t="str">
        <f t="shared" si="415"/>
        <v>119</v>
      </c>
      <c r="D8882">
        <f t="shared" si="416"/>
        <v>119</v>
      </c>
    </row>
    <row r="8883" spans="1:4" x14ac:dyDescent="0.3">
      <c r="A8883" s="1" t="s">
        <v>2</v>
      </c>
      <c r="B8883" s="1" t="str">
        <f t="shared" si="414"/>
        <v>b'123</v>
      </c>
      <c r="C8883" s="1" t="str">
        <f t="shared" si="415"/>
        <v>123</v>
      </c>
      <c r="D8883">
        <f t="shared" si="416"/>
        <v>123</v>
      </c>
    </row>
    <row r="8884" spans="1:4" x14ac:dyDescent="0.3">
      <c r="A8884" s="1" t="s">
        <v>15</v>
      </c>
      <c r="B8884" s="1" t="str">
        <f t="shared" si="414"/>
        <v>b'122</v>
      </c>
      <c r="C8884" s="1" t="str">
        <f t="shared" si="415"/>
        <v>122</v>
      </c>
      <c r="D8884">
        <f t="shared" si="416"/>
        <v>122</v>
      </c>
    </row>
    <row r="8885" spans="1:4" x14ac:dyDescent="0.3">
      <c r="A8885" s="1" t="s">
        <v>6</v>
      </c>
      <c r="B8885" s="1" t="str">
        <f t="shared" si="414"/>
        <v>b'124</v>
      </c>
      <c r="C8885" s="1" t="str">
        <f t="shared" si="415"/>
        <v>124</v>
      </c>
      <c r="D8885">
        <f t="shared" si="416"/>
        <v>124</v>
      </c>
    </row>
    <row r="8886" spans="1:4" x14ac:dyDescent="0.3">
      <c r="A8886" s="1" t="s">
        <v>16</v>
      </c>
      <c r="B8886" s="1" t="str">
        <f t="shared" si="414"/>
        <v>b'121</v>
      </c>
      <c r="C8886" s="1" t="str">
        <f t="shared" si="415"/>
        <v>121</v>
      </c>
      <c r="D8886">
        <f t="shared" si="416"/>
        <v>121</v>
      </c>
    </row>
    <row r="8887" spans="1:4" x14ac:dyDescent="0.3">
      <c r="A8887" s="1" t="s">
        <v>2</v>
      </c>
      <c r="B8887" s="1" t="str">
        <f t="shared" si="414"/>
        <v>b'123</v>
      </c>
      <c r="C8887" s="1" t="str">
        <f t="shared" si="415"/>
        <v>123</v>
      </c>
      <c r="D8887">
        <f t="shared" si="416"/>
        <v>123</v>
      </c>
    </row>
    <row r="8888" spans="1:4" x14ac:dyDescent="0.3">
      <c r="A8888" s="1" t="s">
        <v>14</v>
      </c>
      <c r="B8888" s="1" t="str">
        <f t="shared" si="414"/>
        <v>b'125</v>
      </c>
      <c r="C8888" s="1" t="str">
        <f t="shared" si="415"/>
        <v>125</v>
      </c>
      <c r="D8888">
        <f t="shared" si="416"/>
        <v>125</v>
      </c>
    </row>
    <row r="8889" spans="1:4" x14ac:dyDescent="0.3">
      <c r="A8889" s="1" t="s">
        <v>15</v>
      </c>
      <c r="B8889" s="1" t="str">
        <f t="shared" si="414"/>
        <v>b'122</v>
      </c>
      <c r="C8889" s="1" t="str">
        <f t="shared" si="415"/>
        <v>122</v>
      </c>
      <c r="D8889">
        <f t="shared" si="416"/>
        <v>122</v>
      </c>
    </row>
    <row r="8890" spans="1:4" x14ac:dyDescent="0.3">
      <c r="A8890" s="1" t="s">
        <v>18</v>
      </c>
      <c r="B8890" s="1" t="str">
        <f t="shared" si="414"/>
        <v>b'119</v>
      </c>
      <c r="C8890" s="1" t="str">
        <f t="shared" si="415"/>
        <v>119</v>
      </c>
      <c r="D8890">
        <f t="shared" si="416"/>
        <v>119</v>
      </c>
    </row>
    <row r="8891" spans="1:4" x14ac:dyDescent="0.3">
      <c r="A8891" s="1" t="s">
        <v>19</v>
      </c>
      <c r="B8891" s="1" t="str">
        <f t="shared" si="414"/>
        <v>b'118</v>
      </c>
      <c r="C8891" s="1" t="str">
        <f t="shared" si="415"/>
        <v>118</v>
      </c>
      <c r="D8891">
        <f t="shared" si="416"/>
        <v>118</v>
      </c>
    </row>
    <row r="8892" spans="1:4" x14ac:dyDescent="0.3">
      <c r="A8892" s="1" t="s">
        <v>17</v>
      </c>
      <c r="B8892" s="1" t="str">
        <f t="shared" si="414"/>
        <v>b'120</v>
      </c>
      <c r="C8892" s="1" t="str">
        <f t="shared" si="415"/>
        <v>120</v>
      </c>
      <c r="D8892">
        <f t="shared" si="416"/>
        <v>120</v>
      </c>
    </row>
    <row r="8893" spans="1:4" x14ac:dyDescent="0.3">
      <c r="A8893" s="1" t="s">
        <v>15</v>
      </c>
      <c r="B8893" s="1" t="str">
        <f t="shared" si="414"/>
        <v>b'122</v>
      </c>
      <c r="C8893" s="1" t="str">
        <f t="shared" si="415"/>
        <v>122</v>
      </c>
      <c r="D8893">
        <f t="shared" si="416"/>
        <v>122</v>
      </c>
    </row>
    <row r="8894" spans="1:4" x14ac:dyDescent="0.3">
      <c r="A8894" s="1" t="s">
        <v>16</v>
      </c>
      <c r="B8894" s="1" t="str">
        <f t="shared" si="414"/>
        <v>b'121</v>
      </c>
      <c r="C8894" s="1" t="str">
        <f t="shared" si="415"/>
        <v>121</v>
      </c>
      <c r="D8894">
        <f t="shared" si="416"/>
        <v>121</v>
      </c>
    </row>
    <row r="8895" spans="1:4" x14ac:dyDescent="0.3">
      <c r="A8895" s="1" t="s">
        <v>17</v>
      </c>
      <c r="B8895" s="1" t="str">
        <f t="shared" si="414"/>
        <v>b'120</v>
      </c>
      <c r="C8895" s="1" t="str">
        <f t="shared" si="415"/>
        <v>120</v>
      </c>
      <c r="D8895">
        <f t="shared" si="416"/>
        <v>120</v>
      </c>
    </row>
    <row r="8896" spans="1:4" x14ac:dyDescent="0.3">
      <c r="A8896" s="1" t="s">
        <v>17</v>
      </c>
      <c r="B8896" s="1" t="str">
        <f t="shared" si="414"/>
        <v>b'120</v>
      </c>
      <c r="C8896" s="1" t="str">
        <f t="shared" si="415"/>
        <v>120</v>
      </c>
      <c r="D8896">
        <f t="shared" si="416"/>
        <v>120</v>
      </c>
    </row>
    <row r="8897" spans="1:4" x14ac:dyDescent="0.3">
      <c r="A8897" s="1" t="s">
        <v>2</v>
      </c>
      <c r="B8897" s="1" t="str">
        <f t="shared" si="414"/>
        <v>b'123</v>
      </c>
      <c r="C8897" s="1" t="str">
        <f t="shared" si="415"/>
        <v>123</v>
      </c>
      <c r="D8897">
        <f t="shared" si="416"/>
        <v>123</v>
      </c>
    </row>
    <row r="8898" spans="1:4" x14ac:dyDescent="0.3">
      <c r="A8898" s="1" t="s">
        <v>2</v>
      </c>
      <c r="B8898" s="1" t="str">
        <f t="shared" ref="B8898:B8961" si="417">LEFT(A8898, 5)</f>
        <v>b'123</v>
      </c>
      <c r="C8898" s="1" t="str">
        <f t="shared" si="415"/>
        <v>123</v>
      </c>
      <c r="D8898">
        <f t="shared" si="416"/>
        <v>123</v>
      </c>
    </row>
    <row r="8899" spans="1:4" x14ac:dyDescent="0.3">
      <c r="A8899" s="1" t="s">
        <v>16</v>
      </c>
      <c r="B8899" s="1" t="str">
        <f t="shared" si="417"/>
        <v>b'121</v>
      </c>
      <c r="C8899" s="1" t="str">
        <f t="shared" si="415"/>
        <v>121</v>
      </c>
      <c r="D8899">
        <f t="shared" si="416"/>
        <v>121</v>
      </c>
    </row>
    <row r="8900" spans="1:4" x14ac:dyDescent="0.3">
      <c r="A8900" s="1" t="s">
        <v>2</v>
      </c>
      <c r="B8900" s="1" t="str">
        <f t="shared" si="417"/>
        <v>b'123</v>
      </c>
      <c r="C8900" s="1" t="str">
        <f t="shared" si="415"/>
        <v>123</v>
      </c>
      <c r="D8900">
        <f t="shared" si="416"/>
        <v>123</v>
      </c>
    </row>
    <row r="8901" spans="1:4" x14ac:dyDescent="0.3">
      <c r="A8901" s="1" t="s">
        <v>15</v>
      </c>
      <c r="B8901" s="1" t="str">
        <f t="shared" si="417"/>
        <v>b'122</v>
      </c>
      <c r="C8901" s="1" t="str">
        <f t="shared" ref="C8901:C8964" si="418">RIGHT(B8901,3)</f>
        <v>122</v>
      </c>
      <c r="D8901">
        <f t="shared" si="416"/>
        <v>122</v>
      </c>
    </row>
    <row r="8902" spans="1:4" x14ac:dyDescent="0.3">
      <c r="A8902" s="1" t="s">
        <v>15</v>
      </c>
      <c r="B8902" s="1" t="str">
        <f t="shared" si="417"/>
        <v>b'122</v>
      </c>
      <c r="C8902" s="1" t="str">
        <f t="shared" si="418"/>
        <v>122</v>
      </c>
      <c r="D8902">
        <f t="shared" ref="D8902:D8965" si="419">VALUE(C8902)</f>
        <v>122</v>
      </c>
    </row>
    <row r="8903" spans="1:4" x14ac:dyDescent="0.3">
      <c r="A8903" s="1" t="s">
        <v>2</v>
      </c>
      <c r="B8903" s="1" t="str">
        <f t="shared" si="417"/>
        <v>b'123</v>
      </c>
      <c r="C8903" s="1" t="str">
        <f t="shared" si="418"/>
        <v>123</v>
      </c>
      <c r="D8903">
        <f t="shared" si="419"/>
        <v>123</v>
      </c>
    </row>
    <row r="8904" spans="1:4" x14ac:dyDescent="0.3">
      <c r="A8904" s="1" t="s">
        <v>16</v>
      </c>
      <c r="B8904" s="1" t="str">
        <f t="shared" si="417"/>
        <v>b'121</v>
      </c>
      <c r="C8904" s="1" t="str">
        <f t="shared" si="418"/>
        <v>121</v>
      </c>
      <c r="D8904">
        <f t="shared" si="419"/>
        <v>121</v>
      </c>
    </row>
    <row r="8905" spans="1:4" x14ac:dyDescent="0.3">
      <c r="A8905" s="1" t="s">
        <v>16</v>
      </c>
      <c r="B8905" s="1" t="str">
        <f t="shared" si="417"/>
        <v>b'121</v>
      </c>
      <c r="C8905" s="1" t="str">
        <f t="shared" si="418"/>
        <v>121</v>
      </c>
      <c r="D8905">
        <f t="shared" si="419"/>
        <v>121</v>
      </c>
    </row>
    <row r="8906" spans="1:4" x14ac:dyDescent="0.3">
      <c r="A8906" s="1" t="s">
        <v>15</v>
      </c>
      <c r="B8906" s="1" t="str">
        <f t="shared" si="417"/>
        <v>b'122</v>
      </c>
      <c r="C8906" s="1" t="str">
        <f t="shared" si="418"/>
        <v>122</v>
      </c>
      <c r="D8906">
        <f t="shared" si="419"/>
        <v>122</v>
      </c>
    </row>
    <row r="8907" spans="1:4" x14ac:dyDescent="0.3">
      <c r="A8907" s="1" t="s">
        <v>2</v>
      </c>
      <c r="B8907" s="1" t="str">
        <f t="shared" si="417"/>
        <v>b'123</v>
      </c>
      <c r="C8907" s="1" t="str">
        <f t="shared" si="418"/>
        <v>123</v>
      </c>
      <c r="D8907">
        <f t="shared" si="419"/>
        <v>123</v>
      </c>
    </row>
    <row r="8908" spans="1:4" x14ac:dyDescent="0.3">
      <c r="A8908" s="1" t="s">
        <v>16</v>
      </c>
      <c r="B8908" s="1" t="str">
        <f t="shared" si="417"/>
        <v>b'121</v>
      </c>
      <c r="C8908" s="1" t="str">
        <f t="shared" si="418"/>
        <v>121</v>
      </c>
      <c r="D8908">
        <f t="shared" si="419"/>
        <v>121</v>
      </c>
    </row>
    <row r="8909" spans="1:4" x14ac:dyDescent="0.3">
      <c r="A8909" s="1" t="s">
        <v>15</v>
      </c>
      <c r="B8909" s="1" t="str">
        <f t="shared" si="417"/>
        <v>b'122</v>
      </c>
      <c r="C8909" s="1" t="str">
        <f t="shared" si="418"/>
        <v>122</v>
      </c>
      <c r="D8909">
        <f t="shared" si="419"/>
        <v>122</v>
      </c>
    </row>
    <row r="8910" spans="1:4" x14ac:dyDescent="0.3">
      <c r="A8910" s="1" t="s">
        <v>16</v>
      </c>
      <c r="B8910" s="1" t="str">
        <f t="shared" si="417"/>
        <v>b'121</v>
      </c>
      <c r="C8910" s="1" t="str">
        <f t="shared" si="418"/>
        <v>121</v>
      </c>
      <c r="D8910">
        <f t="shared" si="419"/>
        <v>121</v>
      </c>
    </row>
    <row r="8911" spans="1:4" x14ac:dyDescent="0.3">
      <c r="A8911" s="1" t="s">
        <v>16</v>
      </c>
      <c r="B8911" s="1" t="str">
        <f t="shared" si="417"/>
        <v>b'121</v>
      </c>
      <c r="C8911" s="1" t="str">
        <f t="shared" si="418"/>
        <v>121</v>
      </c>
      <c r="D8911">
        <f t="shared" si="419"/>
        <v>121</v>
      </c>
    </row>
    <row r="8912" spans="1:4" x14ac:dyDescent="0.3">
      <c r="A8912" s="1" t="s">
        <v>6</v>
      </c>
      <c r="B8912" s="1" t="str">
        <f t="shared" si="417"/>
        <v>b'124</v>
      </c>
      <c r="C8912" s="1" t="str">
        <f t="shared" si="418"/>
        <v>124</v>
      </c>
      <c r="D8912">
        <f t="shared" si="419"/>
        <v>124</v>
      </c>
    </row>
    <row r="8913" spans="1:4" x14ac:dyDescent="0.3">
      <c r="A8913" s="1" t="s">
        <v>17</v>
      </c>
      <c r="B8913" s="1" t="str">
        <f t="shared" si="417"/>
        <v>b'120</v>
      </c>
      <c r="C8913" s="1" t="str">
        <f t="shared" si="418"/>
        <v>120</v>
      </c>
      <c r="D8913">
        <f t="shared" si="419"/>
        <v>120</v>
      </c>
    </row>
    <row r="8914" spans="1:4" x14ac:dyDescent="0.3">
      <c r="A8914" s="1" t="s">
        <v>17</v>
      </c>
      <c r="B8914" s="1" t="str">
        <f t="shared" si="417"/>
        <v>b'120</v>
      </c>
      <c r="C8914" s="1" t="str">
        <f t="shared" si="418"/>
        <v>120</v>
      </c>
      <c r="D8914">
        <f t="shared" si="419"/>
        <v>120</v>
      </c>
    </row>
    <row r="8915" spans="1:4" x14ac:dyDescent="0.3">
      <c r="A8915" s="1" t="s">
        <v>15</v>
      </c>
      <c r="B8915" s="1" t="str">
        <f t="shared" si="417"/>
        <v>b'122</v>
      </c>
      <c r="C8915" s="1" t="str">
        <f t="shared" si="418"/>
        <v>122</v>
      </c>
      <c r="D8915">
        <f t="shared" si="419"/>
        <v>122</v>
      </c>
    </row>
    <row r="8916" spans="1:4" x14ac:dyDescent="0.3">
      <c r="A8916" s="1" t="s">
        <v>15</v>
      </c>
      <c r="B8916" s="1" t="str">
        <f t="shared" si="417"/>
        <v>b'122</v>
      </c>
      <c r="C8916" s="1" t="str">
        <f t="shared" si="418"/>
        <v>122</v>
      </c>
      <c r="D8916">
        <f t="shared" si="419"/>
        <v>122</v>
      </c>
    </row>
    <row r="8917" spans="1:4" x14ac:dyDescent="0.3">
      <c r="A8917" s="1" t="s">
        <v>16</v>
      </c>
      <c r="B8917" s="1" t="str">
        <f t="shared" si="417"/>
        <v>b'121</v>
      </c>
      <c r="C8917" s="1" t="str">
        <f t="shared" si="418"/>
        <v>121</v>
      </c>
      <c r="D8917">
        <f t="shared" si="419"/>
        <v>121</v>
      </c>
    </row>
    <row r="8918" spans="1:4" x14ac:dyDescent="0.3">
      <c r="A8918" s="1" t="s">
        <v>18</v>
      </c>
      <c r="B8918" s="1" t="str">
        <f t="shared" si="417"/>
        <v>b'119</v>
      </c>
      <c r="C8918" s="1" t="str">
        <f t="shared" si="418"/>
        <v>119</v>
      </c>
      <c r="D8918">
        <f t="shared" si="419"/>
        <v>119</v>
      </c>
    </row>
    <row r="8919" spans="1:4" x14ac:dyDescent="0.3">
      <c r="A8919" s="1" t="s">
        <v>15</v>
      </c>
      <c r="B8919" s="1" t="str">
        <f t="shared" si="417"/>
        <v>b'122</v>
      </c>
      <c r="C8919" s="1" t="str">
        <f t="shared" si="418"/>
        <v>122</v>
      </c>
      <c r="D8919">
        <f t="shared" si="419"/>
        <v>122</v>
      </c>
    </row>
    <row r="8920" spans="1:4" x14ac:dyDescent="0.3">
      <c r="A8920" s="1" t="s">
        <v>15</v>
      </c>
      <c r="B8920" s="1" t="str">
        <f t="shared" si="417"/>
        <v>b'122</v>
      </c>
      <c r="C8920" s="1" t="str">
        <f t="shared" si="418"/>
        <v>122</v>
      </c>
      <c r="D8920">
        <f t="shared" si="419"/>
        <v>122</v>
      </c>
    </row>
    <row r="8921" spans="1:4" x14ac:dyDescent="0.3">
      <c r="A8921" s="1" t="s">
        <v>15</v>
      </c>
      <c r="B8921" s="1" t="str">
        <f t="shared" si="417"/>
        <v>b'122</v>
      </c>
      <c r="C8921" s="1" t="str">
        <f t="shared" si="418"/>
        <v>122</v>
      </c>
      <c r="D8921">
        <f t="shared" si="419"/>
        <v>122</v>
      </c>
    </row>
    <row r="8922" spans="1:4" x14ac:dyDescent="0.3">
      <c r="A8922" s="1" t="s">
        <v>15</v>
      </c>
      <c r="B8922" s="1" t="str">
        <f t="shared" si="417"/>
        <v>b'122</v>
      </c>
      <c r="C8922" s="1" t="str">
        <f t="shared" si="418"/>
        <v>122</v>
      </c>
      <c r="D8922">
        <f t="shared" si="419"/>
        <v>122</v>
      </c>
    </row>
    <row r="8923" spans="1:4" x14ac:dyDescent="0.3">
      <c r="A8923" s="1" t="s">
        <v>2</v>
      </c>
      <c r="B8923" s="1" t="str">
        <f t="shared" si="417"/>
        <v>b'123</v>
      </c>
      <c r="C8923" s="1" t="str">
        <f t="shared" si="418"/>
        <v>123</v>
      </c>
      <c r="D8923">
        <f t="shared" si="419"/>
        <v>123</v>
      </c>
    </row>
    <row r="8924" spans="1:4" x14ac:dyDescent="0.3">
      <c r="A8924" s="1" t="s">
        <v>17</v>
      </c>
      <c r="B8924" s="1" t="str">
        <f t="shared" si="417"/>
        <v>b'120</v>
      </c>
      <c r="C8924" s="1" t="str">
        <f t="shared" si="418"/>
        <v>120</v>
      </c>
      <c r="D8924">
        <f t="shared" si="419"/>
        <v>120</v>
      </c>
    </row>
    <row r="8925" spans="1:4" x14ac:dyDescent="0.3">
      <c r="A8925" s="1" t="s">
        <v>17</v>
      </c>
      <c r="B8925" s="1" t="str">
        <f t="shared" si="417"/>
        <v>b'120</v>
      </c>
      <c r="C8925" s="1" t="str">
        <f t="shared" si="418"/>
        <v>120</v>
      </c>
      <c r="D8925">
        <f t="shared" si="419"/>
        <v>120</v>
      </c>
    </row>
    <row r="8926" spans="1:4" x14ac:dyDescent="0.3">
      <c r="A8926" s="1" t="s">
        <v>15</v>
      </c>
      <c r="B8926" s="1" t="str">
        <f t="shared" si="417"/>
        <v>b'122</v>
      </c>
      <c r="C8926" s="1" t="str">
        <f t="shared" si="418"/>
        <v>122</v>
      </c>
      <c r="D8926">
        <f t="shared" si="419"/>
        <v>122</v>
      </c>
    </row>
    <row r="8927" spans="1:4" x14ac:dyDescent="0.3">
      <c r="A8927" s="1" t="s">
        <v>15</v>
      </c>
      <c r="B8927" s="1" t="str">
        <f t="shared" si="417"/>
        <v>b'122</v>
      </c>
      <c r="C8927" s="1" t="str">
        <f t="shared" si="418"/>
        <v>122</v>
      </c>
      <c r="D8927">
        <f t="shared" si="419"/>
        <v>122</v>
      </c>
    </row>
    <row r="8928" spans="1:4" x14ac:dyDescent="0.3">
      <c r="A8928" s="1" t="s">
        <v>16</v>
      </c>
      <c r="B8928" s="1" t="str">
        <f t="shared" si="417"/>
        <v>b'121</v>
      </c>
      <c r="C8928" s="1" t="str">
        <f t="shared" si="418"/>
        <v>121</v>
      </c>
      <c r="D8928">
        <f t="shared" si="419"/>
        <v>121</v>
      </c>
    </row>
    <row r="8929" spans="1:4" x14ac:dyDescent="0.3">
      <c r="A8929" s="1" t="s">
        <v>17</v>
      </c>
      <c r="B8929" s="1" t="str">
        <f t="shared" si="417"/>
        <v>b'120</v>
      </c>
      <c r="C8929" s="1" t="str">
        <f t="shared" si="418"/>
        <v>120</v>
      </c>
      <c r="D8929">
        <f t="shared" si="419"/>
        <v>120</v>
      </c>
    </row>
    <row r="8930" spans="1:4" x14ac:dyDescent="0.3">
      <c r="A8930" s="1" t="s">
        <v>17</v>
      </c>
      <c r="B8930" s="1" t="str">
        <f t="shared" si="417"/>
        <v>b'120</v>
      </c>
      <c r="C8930" s="1" t="str">
        <f t="shared" si="418"/>
        <v>120</v>
      </c>
      <c r="D8930">
        <f t="shared" si="419"/>
        <v>120</v>
      </c>
    </row>
    <row r="8931" spans="1:4" x14ac:dyDescent="0.3">
      <c r="A8931" s="1" t="s">
        <v>2</v>
      </c>
      <c r="B8931" s="1" t="str">
        <f t="shared" si="417"/>
        <v>b'123</v>
      </c>
      <c r="C8931" s="1" t="str">
        <f t="shared" si="418"/>
        <v>123</v>
      </c>
      <c r="D8931">
        <f t="shared" si="419"/>
        <v>123</v>
      </c>
    </row>
    <row r="8932" spans="1:4" x14ac:dyDescent="0.3">
      <c r="A8932" s="1" t="s">
        <v>17</v>
      </c>
      <c r="B8932" s="1" t="str">
        <f t="shared" si="417"/>
        <v>b'120</v>
      </c>
      <c r="C8932" s="1" t="str">
        <f t="shared" si="418"/>
        <v>120</v>
      </c>
      <c r="D8932">
        <f t="shared" si="419"/>
        <v>120</v>
      </c>
    </row>
    <row r="8933" spans="1:4" x14ac:dyDescent="0.3">
      <c r="A8933" s="1" t="s">
        <v>16</v>
      </c>
      <c r="B8933" s="1" t="str">
        <f t="shared" si="417"/>
        <v>b'121</v>
      </c>
      <c r="C8933" s="1" t="str">
        <f t="shared" si="418"/>
        <v>121</v>
      </c>
      <c r="D8933">
        <f t="shared" si="419"/>
        <v>121</v>
      </c>
    </row>
    <row r="8934" spans="1:4" x14ac:dyDescent="0.3">
      <c r="A8934" s="1" t="s">
        <v>18</v>
      </c>
      <c r="B8934" s="1" t="str">
        <f t="shared" si="417"/>
        <v>b'119</v>
      </c>
      <c r="C8934" s="1" t="str">
        <f t="shared" si="418"/>
        <v>119</v>
      </c>
      <c r="D8934">
        <f t="shared" si="419"/>
        <v>119</v>
      </c>
    </row>
    <row r="8935" spans="1:4" x14ac:dyDescent="0.3">
      <c r="A8935" s="1" t="s">
        <v>18</v>
      </c>
      <c r="B8935" s="1" t="str">
        <f t="shared" si="417"/>
        <v>b'119</v>
      </c>
      <c r="C8935" s="1" t="str">
        <f t="shared" si="418"/>
        <v>119</v>
      </c>
      <c r="D8935">
        <f t="shared" si="419"/>
        <v>119</v>
      </c>
    </row>
    <row r="8936" spans="1:4" x14ac:dyDescent="0.3">
      <c r="A8936" s="1" t="s">
        <v>2</v>
      </c>
      <c r="B8936" s="1" t="str">
        <f t="shared" si="417"/>
        <v>b'123</v>
      </c>
      <c r="C8936" s="1" t="str">
        <f t="shared" si="418"/>
        <v>123</v>
      </c>
      <c r="D8936">
        <f t="shared" si="419"/>
        <v>123</v>
      </c>
    </row>
    <row r="8937" spans="1:4" x14ac:dyDescent="0.3">
      <c r="A8937" s="1" t="s">
        <v>18</v>
      </c>
      <c r="B8937" s="1" t="str">
        <f t="shared" si="417"/>
        <v>b'119</v>
      </c>
      <c r="C8937" s="1" t="str">
        <f t="shared" si="418"/>
        <v>119</v>
      </c>
      <c r="D8937">
        <f t="shared" si="419"/>
        <v>119</v>
      </c>
    </row>
    <row r="8938" spans="1:4" x14ac:dyDescent="0.3">
      <c r="A8938" s="1" t="s">
        <v>2</v>
      </c>
      <c r="B8938" s="1" t="str">
        <f t="shared" si="417"/>
        <v>b'123</v>
      </c>
      <c r="C8938" s="1" t="str">
        <f t="shared" si="418"/>
        <v>123</v>
      </c>
      <c r="D8938">
        <f t="shared" si="419"/>
        <v>123</v>
      </c>
    </row>
    <row r="8939" spans="1:4" x14ac:dyDescent="0.3">
      <c r="A8939" s="1" t="s">
        <v>2</v>
      </c>
      <c r="B8939" s="1" t="str">
        <f t="shared" si="417"/>
        <v>b'123</v>
      </c>
      <c r="C8939" s="1" t="str">
        <f t="shared" si="418"/>
        <v>123</v>
      </c>
      <c r="D8939">
        <f t="shared" si="419"/>
        <v>123</v>
      </c>
    </row>
    <row r="8940" spans="1:4" x14ac:dyDescent="0.3">
      <c r="A8940" s="1" t="s">
        <v>17</v>
      </c>
      <c r="B8940" s="1" t="str">
        <f t="shared" si="417"/>
        <v>b'120</v>
      </c>
      <c r="C8940" s="1" t="str">
        <f t="shared" si="418"/>
        <v>120</v>
      </c>
      <c r="D8940">
        <f t="shared" si="419"/>
        <v>120</v>
      </c>
    </row>
    <row r="8941" spans="1:4" x14ac:dyDescent="0.3">
      <c r="A8941" s="1" t="s">
        <v>18</v>
      </c>
      <c r="B8941" s="1" t="str">
        <f t="shared" si="417"/>
        <v>b'119</v>
      </c>
      <c r="C8941" s="1" t="str">
        <f t="shared" si="418"/>
        <v>119</v>
      </c>
      <c r="D8941">
        <f t="shared" si="419"/>
        <v>119</v>
      </c>
    </row>
    <row r="8942" spans="1:4" x14ac:dyDescent="0.3">
      <c r="A8942" s="1" t="s">
        <v>17</v>
      </c>
      <c r="B8942" s="1" t="str">
        <f t="shared" si="417"/>
        <v>b'120</v>
      </c>
      <c r="C8942" s="1" t="str">
        <f t="shared" si="418"/>
        <v>120</v>
      </c>
      <c r="D8942">
        <f t="shared" si="419"/>
        <v>120</v>
      </c>
    </row>
    <row r="8943" spans="1:4" x14ac:dyDescent="0.3">
      <c r="A8943" s="1" t="s">
        <v>17</v>
      </c>
      <c r="B8943" s="1" t="str">
        <f t="shared" si="417"/>
        <v>b'120</v>
      </c>
      <c r="C8943" s="1" t="str">
        <f t="shared" si="418"/>
        <v>120</v>
      </c>
      <c r="D8943">
        <f t="shared" si="419"/>
        <v>120</v>
      </c>
    </row>
    <row r="8944" spans="1:4" x14ac:dyDescent="0.3">
      <c r="A8944" s="1" t="s">
        <v>15</v>
      </c>
      <c r="B8944" s="1" t="str">
        <f t="shared" si="417"/>
        <v>b'122</v>
      </c>
      <c r="C8944" s="1" t="str">
        <f t="shared" si="418"/>
        <v>122</v>
      </c>
      <c r="D8944">
        <f t="shared" si="419"/>
        <v>122</v>
      </c>
    </row>
    <row r="8945" spans="1:4" x14ac:dyDescent="0.3">
      <c r="A8945" s="1" t="s">
        <v>15</v>
      </c>
      <c r="B8945" s="1" t="str">
        <f t="shared" si="417"/>
        <v>b'122</v>
      </c>
      <c r="C8945" s="1" t="str">
        <f t="shared" si="418"/>
        <v>122</v>
      </c>
      <c r="D8945">
        <f t="shared" si="419"/>
        <v>122</v>
      </c>
    </row>
    <row r="8946" spans="1:4" x14ac:dyDescent="0.3">
      <c r="A8946" s="1" t="s">
        <v>15</v>
      </c>
      <c r="B8946" s="1" t="str">
        <f t="shared" si="417"/>
        <v>b'122</v>
      </c>
      <c r="C8946" s="1" t="str">
        <f t="shared" si="418"/>
        <v>122</v>
      </c>
      <c r="D8946">
        <f t="shared" si="419"/>
        <v>122</v>
      </c>
    </row>
    <row r="8947" spans="1:4" x14ac:dyDescent="0.3">
      <c r="A8947" s="1" t="s">
        <v>15</v>
      </c>
      <c r="B8947" s="1" t="str">
        <f t="shared" si="417"/>
        <v>b'122</v>
      </c>
      <c r="C8947" s="1" t="str">
        <f t="shared" si="418"/>
        <v>122</v>
      </c>
      <c r="D8947">
        <f t="shared" si="419"/>
        <v>122</v>
      </c>
    </row>
    <row r="8948" spans="1:4" x14ac:dyDescent="0.3">
      <c r="A8948" s="1" t="s">
        <v>16</v>
      </c>
      <c r="B8948" s="1" t="str">
        <f t="shared" si="417"/>
        <v>b'121</v>
      </c>
      <c r="C8948" s="1" t="str">
        <f t="shared" si="418"/>
        <v>121</v>
      </c>
      <c r="D8948">
        <f t="shared" si="419"/>
        <v>121</v>
      </c>
    </row>
    <row r="8949" spans="1:4" x14ac:dyDescent="0.3">
      <c r="A8949" s="1" t="s">
        <v>15</v>
      </c>
      <c r="B8949" s="1" t="str">
        <f t="shared" si="417"/>
        <v>b'122</v>
      </c>
      <c r="C8949" s="1" t="str">
        <f t="shared" si="418"/>
        <v>122</v>
      </c>
      <c r="D8949">
        <f t="shared" si="419"/>
        <v>122</v>
      </c>
    </row>
    <row r="8950" spans="1:4" x14ac:dyDescent="0.3">
      <c r="A8950" s="1" t="s">
        <v>17</v>
      </c>
      <c r="B8950" s="1" t="str">
        <f t="shared" si="417"/>
        <v>b'120</v>
      </c>
      <c r="C8950" s="1" t="str">
        <f t="shared" si="418"/>
        <v>120</v>
      </c>
      <c r="D8950">
        <f t="shared" si="419"/>
        <v>120</v>
      </c>
    </row>
    <row r="8951" spans="1:4" x14ac:dyDescent="0.3">
      <c r="A8951" s="1" t="s">
        <v>15</v>
      </c>
      <c r="B8951" s="1" t="str">
        <f t="shared" si="417"/>
        <v>b'122</v>
      </c>
      <c r="C8951" s="1" t="str">
        <f t="shared" si="418"/>
        <v>122</v>
      </c>
      <c r="D8951">
        <f t="shared" si="419"/>
        <v>122</v>
      </c>
    </row>
    <row r="8952" spans="1:4" x14ac:dyDescent="0.3">
      <c r="A8952" s="1" t="s">
        <v>15</v>
      </c>
      <c r="B8952" s="1" t="str">
        <f t="shared" si="417"/>
        <v>b'122</v>
      </c>
      <c r="C8952" s="1" t="str">
        <f t="shared" si="418"/>
        <v>122</v>
      </c>
      <c r="D8952">
        <f t="shared" si="419"/>
        <v>122</v>
      </c>
    </row>
    <row r="8953" spans="1:4" x14ac:dyDescent="0.3">
      <c r="A8953" s="1" t="s">
        <v>16</v>
      </c>
      <c r="B8953" s="1" t="str">
        <f t="shared" si="417"/>
        <v>b'121</v>
      </c>
      <c r="C8953" s="1" t="str">
        <f t="shared" si="418"/>
        <v>121</v>
      </c>
      <c r="D8953">
        <f t="shared" si="419"/>
        <v>121</v>
      </c>
    </row>
    <row r="8954" spans="1:4" x14ac:dyDescent="0.3">
      <c r="A8954" s="1" t="s">
        <v>16</v>
      </c>
      <c r="B8954" s="1" t="str">
        <f t="shared" si="417"/>
        <v>b'121</v>
      </c>
      <c r="C8954" s="1" t="str">
        <f t="shared" si="418"/>
        <v>121</v>
      </c>
      <c r="D8954">
        <f t="shared" si="419"/>
        <v>121</v>
      </c>
    </row>
    <row r="8955" spans="1:4" x14ac:dyDescent="0.3">
      <c r="A8955" s="1" t="s">
        <v>17</v>
      </c>
      <c r="B8955" s="1" t="str">
        <f t="shared" si="417"/>
        <v>b'120</v>
      </c>
      <c r="C8955" s="1" t="str">
        <f t="shared" si="418"/>
        <v>120</v>
      </c>
      <c r="D8955">
        <f t="shared" si="419"/>
        <v>120</v>
      </c>
    </row>
    <row r="8956" spans="1:4" x14ac:dyDescent="0.3">
      <c r="A8956" s="1" t="s">
        <v>2</v>
      </c>
      <c r="B8956" s="1" t="str">
        <f t="shared" si="417"/>
        <v>b'123</v>
      </c>
      <c r="C8956" s="1" t="str">
        <f t="shared" si="418"/>
        <v>123</v>
      </c>
      <c r="D8956">
        <f t="shared" si="419"/>
        <v>123</v>
      </c>
    </row>
    <row r="8957" spans="1:4" x14ac:dyDescent="0.3">
      <c r="A8957" s="1" t="s">
        <v>17</v>
      </c>
      <c r="B8957" s="1" t="str">
        <f t="shared" si="417"/>
        <v>b'120</v>
      </c>
      <c r="C8957" s="1" t="str">
        <f t="shared" si="418"/>
        <v>120</v>
      </c>
      <c r="D8957">
        <f t="shared" si="419"/>
        <v>120</v>
      </c>
    </row>
    <row r="8958" spans="1:4" x14ac:dyDescent="0.3">
      <c r="A8958" s="1" t="s">
        <v>18</v>
      </c>
      <c r="B8958" s="1" t="str">
        <f t="shared" si="417"/>
        <v>b'119</v>
      </c>
      <c r="C8958" s="1" t="str">
        <f t="shared" si="418"/>
        <v>119</v>
      </c>
      <c r="D8958">
        <f t="shared" si="419"/>
        <v>119</v>
      </c>
    </row>
    <row r="8959" spans="1:4" x14ac:dyDescent="0.3">
      <c r="A8959" s="1" t="s">
        <v>2</v>
      </c>
      <c r="B8959" s="1" t="str">
        <f t="shared" si="417"/>
        <v>b'123</v>
      </c>
      <c r="C8959" s="1" t="str">
        <f t="shared" si="418"/>
        <v>123</v>
      </c>
      <c r="D8959">
        <f t="shared" si="419"/>
        <v>123</v>
      </c>
    </row>
    <row r="8960" spans="1:4" x14ac:dyDescent="0.3">
      <c r="A8960" s="1" t="s">
        <v>15</v>
      </c>
      <c r="B8960" s="1" t="str">
        <f t="shared" si="417"/>
        <v>b'122</v>
      </c>
      <c r="C8960" s="1" t="str">
        <f t="shared" si="418"/>
        <v>122</v>
      </c>
      <c r="D8960">
        <f t="shared" si="419"/>
        <v>122</v>
      </c>
    </row>
    <row r="8961" spans="1:4" x14ac:dyDescent="0.3">
      <c r="A8961" s="1" t="s">
        <v>2</v>
      </c>
      <c r="B8961" s="1" t="str">
        <f t="shared" si="417"/>
        <v>b'123</v>
      </c>
      <c r="C8961" s="1" t="str">
        <f t="shared" si="418"/>
        <v>123</v>
      </c>
      <c r="D8961">
        <f t="shared" si="419"/>
        <v>123</v>
      </c>
    </row>
    <row r="8962" spans="1:4" x14ac:dyDescent="0.3">
      <c r="A8962" s="1" t="s">
        <v>2</v>
      </c>
      <c r="B8962" s="1" t="str">
        <f t="shared" ref="B8962:B9025" si="420">LEFT(A8962, 5)</f>
        <v>b'123</v>
      </c>
      <c r="C8962" s="1" t="str">
        <f t="shared" si="418"/>
        <v>123</v>
      </c>
      <c r="D8962">
        <f t="shared" si="419"/>
        <v>123</v>
      </c>
    </row>
    <row r="8963" spans="1:4" x14ac:dyDescent="0.3">
      <c r="A8963" s="1" t="s">
        <v>16</v>
      </c>
      <c r="B8963" s="1" t="str">
        <f t="shared" si="420"/>
        <v>b'121</v>
      </c>
      <c r="C8963" s="1" t="str">
        <f t="shared" si="418"/>
        <v>121</v>
      </c>
      <c r="D8963">
        <f t="shared" si="419"/>
        <v>121</v>
      </c>
    </row>
    <row r="8964" spans="1:4" x14ac:dyDescent="0.3">
      <c r="A8964" s="1" t="s">
        <v>15</v>
      </c>
      <c r="B8964" s="1" t="str">
        <f t="shared" si="420"/>
        <v>b'122</v>
      </c>
      <c r="C8964" s="1" t="str">
        <f t="shared" si="418"/>
        <v>122</v>
      </c>
      <c r="D8964">
        <f t="shared" si="419"/>
        <v>122</v>
      </c>
    </row>
    <row r="8965" spans="1:4" x14ac:dyDescent="0.3">
      <c r="A8965" s="1" t="s">
        <v>16</v>
      </c>
      <c r="B8965" s="1" t="str">
        <f t="shared" si="420"/>
        <v>b'121</v>
      </c>
      <c r="C8965" s="1" t="str">
        <f t="shared" ref="C8965:C9028" si="421">RIGHT(B8965,3)</f>
        <v>121</v>
      </c>
      <c r="D8965">
        <f t="shared" si="419"/>
        <v>121</v>
      </c>
    </row>
    <row r="8966" spans="1:4" x14ac:dyDescent="0.3">
      <c r="A8966" s="1" t="s">
        <v>16</v>
      </c>
      <c r="B8966" s="1" t="str">
        <f t="shared" si="420"/>
        <v>b'121</v>
      </c>
      <c r="C8966" s="1" t="str">
        <f t="shared" si="421"/>
        <v>121</v>
      </c>
      <c r="D8966">
        <f t="shared" ref="D8966:D9029" si="422">VALUE(C8966)</f>
        <v>121</v>
      </c>
    </row>
    <row r="8967" spans="1:4" x14ac:dyDescent="0.3">
      <c r="A8967" s="1" t="s">
        <v>16</v>
      </c>
      <c r="B8967" s="1" t="str">
        <f t="shared" si="420"/>
        <v>b'121</v>
      </c>
      <c r="C8967" s="1" t="str">
        <f t="shared" si="421"/>
        <v>121</v>
      </c>
      <c r="D8967">
        <f t="shared" si="422"/>
        <v>121</v>
      </c>
    </row>
    <row r="8968" spans="1:4" x14ac:dyDescent="0.3">
      <c r="A8968" s="1" t="s">
        <v>18</v>
      </c>
      <c r="B8968" s="1" t="str">
        <f t="shared" si="420"/>
        <v>b'119</v>
      </c>
      <c r="C8968" s="1" t="str">
        <f t="shared" si="421"/>
        <v>119</v>
      </c>
      <c r="D8968">
        <f t="shared" si="422"/>
        <v>119</v>
      </c>
    </row>
    <row r="8969" spans="1:4" x14ac:dyDescent="0.3">
      <c r="A8969" s="1" t="s">
        <v>16</v>
      </c>
      <c r="B8969" s="1" t="str">
        <f t="shared" si="420"/>
        <v>b'121</v>
      </c>
      <c r="C8969" s="1" t="str">
        <f t="shared" si="421"/>
        <v>121</v>
      </c>
      <c r="D8969">
        <f t="shared" si="422"/>
        <v>121</v>
      </c>
    </row>
    <row r="8970" spans="1:4" x14ac:dyDescent="0.3">
      <c r="A8970" s="1" t="s">
        <v>15</v>
      </c>
      <c r="B8970" s="1" t="str">
        <f t="shared" si="420"/>
        <v>b'122</v>
      </c>
      <c r="C8970" s="1" t="str">
        <f t="shared" si="421"/>
        <v>122</v>
      </c>
      <c r="D8970">
        <f t="shared" si="422"/>
        <v>122</v>
      </c>
    </row>
    <row r="8971" spans="1:4" x14ac:dyDescent="0.3">
      <c r="A8971" s="1" t="s">
        <v>17</v>
      </c>
      <c r="B8971" s="1" t="str">
        <f t="shared" si="420"/>
        <v>b'120</v>
      </c>
      <c r="C8971" s="1" t="str">
        <f t="shared" si="421"/>
        <v>120</v>
      </c>
      <c r="D8971">
        <f t="shared" si="422"/>
        <v>120</v>
      </c>
    </row>
    <row r="8972" spans="1:4" x14ac:dyDescent="0.3">
      <c r="A8972" s="1" t="s">
        <v>6</v>
      </c>
      <c r="B8972" s="1" t="str">
        <f t="shared" si="420"/>
        <v>b'124</v>
      </c>
      <c r="C8972" s="1" t="str">
        <f t="shared" si="421"/>
        <v>124</v>
      </c>
      <c r="D8972">
        <f t="shared" si="422"/>
        <v>124</v>
      </c>
    </row>
    <row r="8973" spans="1:4" x14ac:dyDescent="0.3">
      <c r="A8973" s="1" t="s">
        <v>15</v>
      </c>
      <c r="B8973" s="1" t="str">
        <f t="shared" si="420"/>
        <v>b'122</v>
      </c>
      <c r="C8973" s="1" t="str">
        <f t="shared" si="421"/>
        <v>122</v>
      </c>
      <c r="D8973">
        <f t="shared" si="422"/>
        <v>122</v>
      </c>
    </row>
    <row r="8974" spans="1:4" x14ac:dyDescent="0.3">
      <c r="A8974" s="1" t="s">
        <v>15</v>
      </c>
      <c r="B8974" s="1" t="str">
        <f t="shared" si="420"/>
        <v>b'122</v>
      </c>
      <c r="C8974" s="1" t="str">
        <f t="shared" si="421"/>
        <v>122</v>
      </c>
      <c r="D8974">
        <f t="shared" si="422"/>
        <v>122</v>
      </c>
    </row>
    <row r="8975" spans="1:4" x14ac:dyDescent="0.3">
      <c r="A8975" s="1" t="s">
        <v>17</v>
      </c>
      <c r="B8975" s="1" t="str">
        <f t="shared" si="420"/>
        <v>b'120</v>
      </c>
      <c r="C8975" s="1" t="str">
        <f t="shared" si="421"/>
        <v>120</v>
      </c>
      <c r="D8975">
        <f t="shared" si="422"/>
        <v>120</v>
      </c>
    </row>
    <row r="8976" spans="1:4" x14ac:dyDescent="0.3">
      <c r="A8976" s="1" t="s">
        <v>15</v>
      </c>
      <c r="B8976" s="1" t="str">
        <f t="shared" si="420"/>
        <v>b'122</v>
      </c>
      <c r="C8976" s="1" t="str">
        <f t="shared" si="421"/>
        <v>122</v>
      </c>
      <c r="D8976">
        <f t="shared" si="422"/>
        <v>122</v>
      </c>
    </row>
    <row r="8977" spans="1:4" x14ac:dyDescent="0.3">
      <c r="A8977" s="1" t="s">
        <v>18</v>
      </c>
      <c r="B8977" s="1" t="str">
        <f t="shared" si="420"/>
        <v>b'119</v>
      </c>
      <c r="C8977" s="1" t="str">
        <f t="shared" si="421"/>
        <v>119</v>
      </c>
      <c r="D8977">
        <f t="shared" si="422"/>
        <v>119</v>
      </c>
    </row>
    <row r="8978" spans="1:4" x14ac:dyDescent="0.3">
      <c r="A8978" s="1" t="s">
        <v>6</v>
      </c>
      <c r="B8978" s="1" t="str">
        <f t="shared" si="420"/>
        <v>b'124</v>
      </c>
      <c r="C8978" s="1" t="str">
        <f t="shared" si="421"/>
        <v>124</v>
      </c>
      <c r="D8978">
        <f t="shared" si="422"/>
        <v>124</v>
      </c>
    </row>
    <row r="8979" spans="1:4" x14ac:dyDescent="0.3">
      <c r="A8979" s="1" t="s">
        <v>16</v>
      </c>
      <c r="B8979" s="1" t="str">
        <f t="shared" si="420"/>
        <v>b'121</v>
      </c>
      <c r="C8979" s="1" t="str">
        <f t="shared" si="421"/>
        <v>121</v>
      </c>
      <c r="D8979">
        <f t="shared" si="422"/>
        <v>121</v>
      </c>
    </row>
    <row r="8980" spans="1:4" x14ac:dyDescent="0.3">
      <c r="A8980" s="1" t="s">
        <v>18</v>
      </c>
      <c r="B8980" s="1" t="str">
        <f t="shared" si="420"/>
        <v>b'119</v>
      </c>
      <c r="C8980" s="1" t="str">
        <f t="shared" si="421"/>
        <v>119</v>
      </c>
      <c r="D8980">
        <f t="shared" si="422"/>
        <v>119</v>
      </c>
    </row>
    <row r="8981" spans="1:4" x14ac:dyDescent="0.3">
      <c r="A8981" s="1" t="s">
        <v>16</v>
      </c>
      <c r="B8981" s="1" t="str">
        <f t="shared" si="420"/>
        <v>b'121</v>
      </c>
      <c r="C8981" s="1" t="str">
        <f t="shared" si="421"/>
        <v>121</v>
      </c>
      <c r="D8981">
        <f t="shared" si="422"/>
        <v>121</v>
      </c>
    </row>
    <row r="8982" spans="1:4" x14ac:dyDescent="0.3">
      <c r="A8982" s="1" t="s">
        <v>15</v>
      </c>
      <c r="B8982" s="1" t="str">
        <f t="shared" si="420"/>
        <v>b'122</v>
      </c>
      <c r="C8982" s="1" t="str">
        <f t="shared" si="421"/>
        <v>122</v>
      </c>
      <c r="D8982">
        <f t="shared" si="422"/>
        <v>122</v>
      </c>
    </row>
    <row r="8983" spans="1:4" x14ac:dyDescent="0.3">
      <c r="A8983" s="1" t="s">
        <v>18</v>
      </c>
      <c r="B8983" s="1" t="str">
        <f t="shared" si="420"/>
        <v>b'119</v>
      </c>
      <c r="C8983" s="1" t="str">
        <f t="shared" si="421"/>
        <v>119</v>
      </c>
      <c r="D8983">
        <f t="shared" si="422"/>
        <v>119</v>
      </c>
    </row>
    <row r="8984" spans="1:4" x14ac:dyDescent="0.3">
      <c r="A8984" s="1" t="s">
        <v>2</v>
      </c>
      <c r="B8984" s="1" t="str">
        <f t="shared" si="420"/>
        <v>b'123</v>
      </c>
      <c r="C8984" s="1" t="str">
        <f t="shared" si="421"/>
        <v>123</v>
      </c>
      <c r="D8984">
        <f t="shared" si="422"/>
        <v>123</v>
      </c>
    </row>
    <row r="8985" spans="1:4" x14ac:dyDescent="0.3">
      <c r="A8985" s="1" t="s">
        <v>17</v>
      </c>
      <c r="B8985" s="1" t="str">
        <f t="shared" si="420"/>
        <v>b'120</v>
      </c>
      <c r="C8985" s="1" t="str">
        <f t="shared" si="421"/>
        <v>120</v>
      </c>
      <c r="D8985">
        <f t="shared" si="422"/>
        <v>120</v>
      </c>
    </row>
    <row r="8986" spans="1:4" x14ac:dyDescent="0.3">
      <c r="A8986" s="1" t="s">
        <v>15</v>
      </c>
      <c r="B8986" s="1" t="str">
        <f t="shared" si="420"/>
        <v>b'122</v>
      </c>
      <c r="C8986" s="1" t="str">
        <f t="shared" si="421"/>
        <v>122</v>
      </c>
      <c r="D8986">
        <f t="shared" si="422"/>
        <v>122</v>
      </c>
    </row>
    <row r="8987" spans="1:4" x14ac:dyDescent="0.3">
      <c r="A8987" s="1" t="s">
        <v>16</v>
      </c>
      <c r="B8987" s="1" t="str">
        <f t="shared" si="420"/>
        <v>b'121</v>
      </c>
      <c r="C8987" s="1" t="str">
        <f t="shared" si="421"/>
        <v>121</v>
      </c>
      <c r="D8987">
        <f t="shared" si="422"/>
        <v>121</v>
      </c>
    </row>
    <row r="8988" spans="1:4" x14ac:dyDescent="0.3">
      <c r="A8988" s="1" t="s">
        <v>15</v>
      </c>
      <c r="B8988" s="1" t="str">
        <f t="shared" si="420"/>
        <v>b'122</v>
      </c>
      <c r="C8988" s="1" t="str">
        <f t="shared" si="421"/>
        <v>122</v>
      </c>
      <c r="D8988">
        <f t="shared" si="422"/>
        <v>122</v>
      </c>
    </row>
    <row r="8989" spans="1:4" x14ac:dyDescent="0.3">
      <c r="A8989" s="1" t="s">
        <v>2</v>
      </c>
      <c r="B8989" s="1" t="str">
        <f t="shared" si="420"/>
        <v>b'123</v>
      </c>
      <c r="C8989" s="1" t="str">
        <f t="shared" si="421"/>
        <v>123</v>
      </c>
      <c r="D8989">
        <f t="shared" si="422"/>
        <v>123</v>
      </c>
    </row>
    <row r="8990" spans="1:4" x14ac:dyDescent="0.3">
      <c r="A8990" s="1" t="s">
        <v>17</v>
      </c>
      <c r="B8990" s="1" t="str">
        <f t="shared" si="420"/>
        <v>b'120</v>
      </c>
      <c r="C8990" s="1" t="str">
        <f t="shared" si="421"/>
        <v>120</v>
      </c>
      <c r="D8990">
        <f t="shared" si="422"/>
        <v>120</v>
      </c>
    </row>
    <row r="8991" spans="1:4" x14ac:dyDescent="0.3">
      <c r="A8991" s="1" t="s">
        <v>2</v>
      </c>
      <c r="B8991" s="1" t="str">
        <f t="shared" si="420"/>
        <v>b'123</v>
      </c>
      <c r="C8991" s="1" t="str">
        <f t="shared" si="421"/>
        <v>123</v>
      </c>
      <c r="D8991">
        <f t="shared" si="422"/>
        <v>123</v>
      </c>
    </row>
    <row r="8992" spans="1:4" x14ac:dyDescent="0.3">
      <c r="A8992" s="1" t="s">
        <v>19</v>
      </c>
      <c r="B8992" s="1" t="str">
        <f t="shared" si="420"/>
        <v>b'118</v>
      </c>
      <c r="C8992" s="1" t="str">
        <f t="shared" si="421"/>
        <v>118</v>
      </c>
      <c r="D8992">
        <f t="shared" si="422"/>
        <v>118</v>
      </c>
    </row>
    <row r="8993" spans="1:4" x14ac:dyDescent="0.3">
      <c r="A8993" s="1" t="s">
        <v>2</v>
      </c>
      <c r="B8993" s="1" t="str">
        <f t="shared" si="420"/>
        <v>b'123</v>
      </c>
      <c r="C8993" s="1" t="str">
        <f t="shared" si="421"/>
        <v>123</v>
      </c>
      <c r="D8993">
        <f t="shared" si="422"/>
        <v>123</v>
      </c>
    </row>
    <row r="8994" spans="1:4" x14ac:dyDescent="0.3">
      <c r="A8994" s="1" t="s">
        <v>16</v>
      </c>
      <c r="B8994" s="1" t="str">
        <f t="shared" si="420"/>
        <v>b'121</v>
      </c>
      <c r="C8994" s="1" t="str">
        <f t="shared" si="421"/>
        <v>121</v>
      </c>
      <c r="D8994">
        <f t="shared" si="422"/>
        <v>121</v>
      </c>
    </row>
    <row r="8995" spans="1:4" x14ac:dyDescent="0.3">
      <c r="A8995" s="1" t="s">
        <v>18</v>
      </c>
      <c r="B8995" s="1" t="str">
        <f t="shared" si="420"/>
        <v>b'119</v>
      </c>
      <c r="C8995" s="1" t="str">
        <f t="shared" si="421"/>
        <v>119</v>
      </c>
      <c r="D8995">
        <f t="shared" si="422"/>
        <v>119</v>
      </c>
    </row>
    <row r="8996" spans="1:4" x14ac:dyDescent="0.3">
      <c r="A8996" s="1" t="s">
        <v>16</v>
      </c>
      <c r="B8996" s="1" t="str">
        <f t="shared" si="420"/>
        <v>b'121</v>
      </c>
      <c r="C8996" s="1" t="str">
        <f t="shared" si="421"/>
        <v>121</v>
      </c>
      <c r="D8996">
        <f t="shared" si="422"/>
        <v>121</v>
      </c>
    </row>
    <row r="8997" spans="1:4" x14ac:dyDescent="0.3">
      <c r="A8997" s="1" t="s">
        <v>16</v>
      </c>
      <c r="B8997" s="1" t="str">
        <f t="shared" si="420"/>
        <v>b'121</v>
      </c>
      <c r="C8997" s="1" t="str">
        <f t="shared" si="421"/>
        <v>121</v>
      </c>
      <c r="D8997">
        <f t="shared" si="422"/>
        <v>121</v>
      </c>
    </row>
    <row r="8998" spans="1:4" x14ac:dyDescent="0.3">
      <c r="A8998" s="1" t="s">
        <v>16</v>
      </c>
      <c r="B8998" s="1" t="str">
        <f t="shared" si="420"/>
        <v>b'121</v>
      </c>
      <c r="C8998" s="1" t="str">
        <f t="shared" si="421"/>
        <v>121</v>
      </c>
      <c r="D8998">
        <f t="shared" si="422"/>
        <v>121</v>
      </c>
    </row>
    <row r="8999" spans="1:4" x14ac:dyDescent="0.3">
      <c r="A8999" s="1" t="s">
        <v>17</v>
      </c>
      <c r="B8999" s="1" t="str">
        <f t="shared" si="420"/>
        <v>b'120</v>
      </c>
      <c r="C8999" s="1" t="str">
        <f t="shared" si="421"/>
        <v>120</v>
      </c>
      <c r="D8999">
        <f t="shared" si="422"/>
        <v>120</v>
      </c>
    </row>
    <row r="9000" spans="1:4" x14ac:dyDescent="0.3">
      <c r="A9000" s="1" t="s">
        <v>15</v>
      </c>
      <c r="B9000" s="1" t="str">
        <f t="shared" si="420"/>
        <v>b'122</v>
      </c>
      <c r="C9000" s="1" t="str">
        <f t="shared" si="421"/>
        <v>122</v>
      </c>
      <c r="D9000">
        <f t="shared" si="422"/>
        <v>122</v>
      </c>
    </row>
    <row r="9001" spans="1:4" x14ac:dyDescent="0.3">
      <c r="A9001" s="1" t="s">
        <v>17</v>
      </c>
      <c r="B9001" s="1" t="str">
        <f t="shared" si="420"/>
        <v>b'120</v>
      </c>
      <c r="C9001" s="1" t="str">
        <f t="shared" si="421"/>
        <v>120</v>
      </c>
      <c r="D9001">
        <f t="shared" si="422"/>
        <v>120</v>
      </c>
    </row>
    <row r="9002" spans="1:4" x14ac:dyDescent="0.3">
      <c r="A9002" s="1" t="s">
        <v>6</v>
      </c>
      <c r="B9002" s="1" t="str">
        <f t="shared" si="420"/>
        <v>b'124</v>
      </c>
      <c r="C9002" s="1" t="str">
        <f t="shared" si="421"/>
        <v>124</v>
      </c>
      <c r="D9002">
        <f t="shared" si="422"/>
        <v>124</v>
      </c>
    </row>
    <row r="9003" spans="1:4" x14ac:dyDescent="0.3">
      <c r="A9003" s="1" t="s">
        <v>2</v>
      </c>
      <c r="B9003" s="1" t="str">
        <f t="shared" si="420"/>
        <v>b'123</v>
      </c>
      <c r="C9003" s="1" t="str">
        <f t="shared" si="421"/>
        <v>123</v>
      </c>
      <c r="D9003">
        <f t="shared" si="422"/>
        <v>123</v>
      </c>
    </row>
    <row r="9004" spans="1:4" x14ac:dyDescent="0.3">
      <c r="A9004" s="1" t="s">
        <v>18</v>
      </c>
      <c r="B9004" s="1" t="str">
        <f t="shared" si="420"/>
        <v>b'119</v>
      </c>
      <c r="C9004" s="1" t="str">
        <f t="shared" si="421"/>
        <v>119</v>
      </c>
      <c r="D9004">
        <f t="shared" si="422"/>
        <v>119</v>
      </c>
    </row>
    <row r="9005" spans="1:4" x14ac:dyDescent="0.3">
      <c r="A9005" s="1" t="s">
        <v>2</v>
      </c>
      <c r="B9005" s="1" t="str">
        <f t="shared" si="420"/>
        <v>b'123</v>
      </c>
      <c r="C9005" s="1" t="str">
        <f t="shared" si="421"/>
        <v>123</v>
      </c>
      <c r="D9005">
        <f t="shared" si="422"/>
        <v>123</v>
      </c>
    </row>
    <row r="9006" spans="1:4" x14ac:dyDescent="0.3">
      <c r="A9006" s="1" t="s">
        <v>15</v>
      </c>
      <c r="B9006" s="1" t="str">
        <f t="shared" si="420"/>
        <v>b'122</v>
      </c>
      <c r="C9006" s="1" t="str">
        <f t="shared" si="421"/>
        <v>122</v>
      </c>
      <c r="D9006">
        <f t="shared" si="422"/>
        <v>122</v>
      </c>
    </row>
    <row r="9007" spans="1:4" x14ac:dyDescent="0.3">
      <c r="A9007" s="1" t="s">
        <v>17</v>
      </c>
      <c r="B9007" s="1" t="str">
        <f t="shared" si="420"/>
        <v>b'120</v>
      </c>
      <c r="C9007" s="1" t="str">
        <f t="shared" si="421"/>
        <v>120</v>
      </c>
      <c r="D9007">
        <f t="shared" si="422"/>
        <v>120</v>
      </c>
    </row>
    <row r="9008" spans="1:4" x14ac:dyDescent="0.3">
      <c r="A9008" s="1" t="s">
        <v>16</v>
      </c>
      <c r="B9008" s="1" t="str">
        <f t="shared" si="420"/>
        <v>b'121</v>
      </c>
      <c r="C9008" s="1" t="str">
        <f t="shared" si="421"/>
        <v>121</v>
      </c>
      <c r="D9008">
        <f t="shared" si="422"/>
        <v>121</v>
      </c>
    </row>
    <row r="9009" spans="1:4" x14ac:dyDescent="0.3">
      <c r="A9009" s="1" t="s">
        <v>2</v>
      </c>
      <c r="B9009" s="1" t="str">
        <f t="shared" si="420"/>
        <v>b'123</v>
      </c>
      <c r="C9009" s="1" t="str">
        <f t="shared" si="421"/>
        <v>123</v>
      </c>
      <c r="D9009">
        <f t="shared" si="422"/>
        <v>123</v>
      </c>
    </row>
    <row r="9010" spans="1:4" x14ac:dyDescent="0.3">
      <c r="A9010" s="1" t="s">
        <v>15</v>
      </c>
      <c r="B9010" s="1" t="str">
        <f t="shared" si="420"/>
        <v>b'122</v>
      </c>
      <c r="C9010" s="1" t="str">
        <f t="shared" si="421"/>
        <v>122</v>
      </c>
      <c r="D9010">
        <f t="shared" si="422"/>
        <v>122</v>
      </c>
    </row>
    <row r="9011" spans="1:4" x14ac:dyDescent="0.3">
      <c r="A9011" s="1" t="s">
        <v>17</v>
      </c>
      <c r="B9011" s="1" t="str">
        <f t="shared" si="420"/>
        <v>b'120</v>
      </c>
      <c r="C9011" s="1" t="str">
        <f t="shared" si="421"/>
        <v>120</v>
      </c>
      <c r="D9011">
        <f t="shared" si="422"/>
        <v>120</v>
      </c>
    </row>
    <row r="9012" spans="1:4" x14ac:dyDescent="0.3">
      <c r="A9012" s="1" t="s">
        <v>16</v>
      </c>
      <c r="B9012" s="1" t="str">
        <f t="shared" si="420"/>
        <v>b'121</v>
      </c>
      <c r="C9012" s="1" t="str">
        <f t="shared" si="421"/>
        <v>121</v>
      </c>
      <c r="D9012">
        <f t="shared" si="422"/>
        <v>121</v>
      </c>
    </row>
    <row r="9013" spans="1:4" x14ac:dyDescent="0.3">
      <c r="A9013" s="1" t="s">
        <v>15</v>
      </c>
      <c r="B9013" s="1" t="str">
        <f t="shared" si="420"/>
        <v>b'122</v>
      </c>
      <c r="C9013" s="1" t="str">
        <f t="shared" si="421"/>
        <v>122</v>
      </c>
      <c r="D9013">
        <f t="shared" si="422"/>
        <v>122</v>
      </c>
    </row>
    <row r="9014" spans="1:4" x14ac:dyDescent="0.3">
      <c r="A9014" s="1" t="s">
        <v>16</v>
      </c>
      <c r="B9014" s="1" t="str">
        <f t="shared" si="420"/>
        <v>b'121</v>
      </c>
      <c r="C9014" s="1" t="str">
        <f t="shared" si="421"/>
        <v>121</v>
      </c>
      <c r="D9014">
        <f t="shared" si="422"/>
        <v>121</v>
      </c>
    </row>
    <row r="9015" spans="1:4" x14ac:dyDescent="0.3">
      <c r="A9015" s="1" t="s">
        <v>2</v>
      </c>
      <c r="B9015" s="1" t="str">
        <f t="shared" si="420"/>
        <v>b'123</v>
      </c>
      <c r="C9015" s="1" t="str">
        <f t="shared" si="421"/>
        <v>123</v>
      </c>
      <c r="D9015">
        <f t="shared" si="422"/>
        <v>123</v>
      </c>
    </row>
    <row r="9016" spans="1:4" x14ac:dyDescent="0.3">
      <c r="A9016" s="1" t="s">
        <v>15</v>
      </c>
      <c r="B9016" s="1" t="str">
        <f t="shared" si="420"/>
        <v>b'122</v>
      </c>
      <c r="C9016" s="1" t="str">
        <f t="shared" si="421"/>
        <v>122</v>
      </c>
      <c r="D9016">
        <f t="shared" si="422"/>
        <v>122</v>
      </c>
    </row>
    <row r="9017" spans="1:4" x14ac:dyDescent="0.3">
      <c r="A9017" s="1" t="s">
        <v>18</v>
      </c>
      <c r="B9017" s="1" t="str">
        <f t="shared" si="420"/>
        <v>b'119</v>
      </c>
      <c r="C9017" s="1" t="str">
        <f t="shared" si="421"/>
        <v>119</v>
      </c>
      <c r="D9017">
        <f t="shared" si="422"/>
        <v>119</v>
      </c>
    </row>
    <row r="9018" spans="1:4" x14ac:dyDescent="0.3">
      <c r="A9018" s="1" t="s">
        <v>16</v>
      </c>
      <c r="B9018" s="1" t="str">
        <f t="shared" si="420"/>
        <v>b'121</v>
      </c>
      <c r="C9018" s="1" t="str">
        <f t="shared" si="421"/>
        <v>121</v>
      </c>
      <c r="D9018">
        <f t="shared" si="422"/>
        <v>121</v>
      </c>
    </row>
    <row r="9019" spans="1:4" x14ac:dyDescent="0.3">
      <c r="A9019" s="1" t="s">
        <v>18</v>
      </c>
      <c r="B9019" s="1" t="str">
        <f t="shared" si="420"/>
        <v>b'119</v>
      </c>
      <c r="C9019" s="1" t="str">
        <f t="shared" si="421"/>
        <v>119</v>
      </c>
      <c r="D9019">
        <f t="shared" si="422"/>
        <v>119</v>
      </c>
    </row>
    <row r="9020" spans="1:4" x14ac:dyDescent="0.3">
      <c r="A9020" s="1" t="s">
        <v>16</v>
      </c>
      <c r="B9020" s="1" t="str">
        <f t="shared" si="420"/>
        <v>b'121</v>
      </c>
      <c r="C9020" s="1" t="str">
        <f t="shared" si="421"/>
        <v>121</v>
      </c>
      <c r="D9020">
        <f t="shared" si="422"/>
        <v>121</v>
      </c>
    </row>
    <row r="9021" spans="1:4" x14ac:dyDescent="0.3">
      <c r="A9021" s="1" t="s">
        <v>15</v>
      </c>
      <c r="B9021" s="1" t="str">
        <f t="shared" si="420"/>
        <v>b'122</v>
      </c>
      <c r="C9021" s="1" t="str">
        <f t="shared" si="421"/>
        <v>122</v>
      </c>
      <c r="D9021">
        <f t="shared" si="422"/>
        <v>122</v>
      </c>
    </row>
    <row r="9022" spans="1:4" x14ac:dyDescent="0.3">
      <c r="A9022" s="1" t="s">
        <v>18</v>
      </c>
      <c r="B9022" s="1" t="str">
        <f t="shared" si="420"/>
        <v>b'119</v>
      </c>
      <c r="C9022" s="1" t="str">
        <f t="shared" si="421"/>
        <v>119</v>
      </c>
      <c r="D9022">
        <f t="shared" si="422"/>
        <v>119</v>
      </c>
    </row>
    <row r="9023" spans="1:4" x14ac:dyDescent="0.3">
      <c r="A9023" s="1" t="s">
        <v>17</v>
      </c>
      <c r="B9023" s="1" t="str">
        <f t="shared" si="420"/>
        <v>b'120</v>
      </c>
      <c r="C9023" s="1" t="str">
        <f t="shared" si="421"/>
        <v>120</v>
      </c>
      <c r="D9023">
        <f t="shared" si="422"/>
        <v>120</v>
      </c>
    </row>
    <row r="9024" spans="1:4" x14ac:dyDescent="0.3">
      <c r="A9024" s="1" t="s">
        <v>16</v>
      </c>
      <c r="B9024" s="1" t="str">
        <f t="shared" si="420"/>
        <v>b'121</v>
      </c>
      <c r="C9024" s="1" t="str">
        <f t="shared" si="421"/>
        <v>121</v>
      </c>
      <c r="D9024">
        <f t="shared" si="422"/>
        <v>121</v>
      </c>
    </row>
    <row r="9025" spans="1:4" x14ac:dyDescent="0.3">
      <c r="A9025" s="1" t="s">
        <v>15</v>
      </c>
      <c r="B9025" s="1" t="str">
        <f t="shared" si="420"/>
        <v>b'122</v>
      </c>
      <c r="C9025" s="1" t="str">
        <f t="shared" si="421"/>
        <v>122</v>
      </c>
      <c r="D9025">
        <f t="shared" si="422"/>
        <v>122</v>
      </c>
    </row>
    <row r="9026" spans="1:4" x14ac:dyDescent="0.3">
      <c r="A9026" s="1" t="s">
        <v>18</v>
      </c>
      <c r="B9026" s="1" t="str">
        <f t="shared" ref="B9026:B9089" si="423">LEFT(A9026, 5)</f>
        <v>b'119</v>
      </c>
      <c r="C9026" s="1" t="str">
        <f t="shared" si="421"/>
        <v>119</v>
      </c>
      <c r="D9026">
        <f t="shared" si="422"/>
        <v>119</v>
      </c>
    </row>
    <row r="9027" spans="1:4" x14ac:dyDescent="0.3">
      <c r="A9027" s="1" t="s">
        <v>18</v>
      </c>
      <c r="B9027" s="1" t="str">
        <f t="shared" si="423"/>
        <v>b'119</v>
      </c>
      <c r="C9027" s="1" t="str">
        <f t="shared" si="421"/>
        <v>119</v>
      </c>
      <c r="D9027">
        <f t="shared" si="422"/>
        <v>119</v>
      </c>
    </row>
    <row r="9028" spans="1:4" x14ac:dyDescent="0.3">
      <c r="A9028" s="1" t="s">
        <v>6</v>
      </c>
      <c r="B9028" s="1" t="str">
        <f t="shared" si="423"/>
        <v>b'124</v>
      </c>
      <c r="C9028" s="1" t="str">
        <f t="shared" si="421"/>
        <v>124</v>
      </c>
      <c r="D9028">
        <f t="shared" si="422"/>
        <v>124</v>
      </c>
    </row>
    <row r="9029" spans="1:4" x14ac:dyDescent="0.3">
      <c r="A9029" s="1" t="s">
        <v>17</v>
      </c>
      <c r="B9029" s="1" t="str">
        <f t="shared" si="423"/>
        <v>b'120</v>
      </c>
      <c r="C9029" s="1" t="str">
        <f t="shared" ref="C9029:C9092" si="424">RIGHT(B9029,3)</f>
        <v>120</v>
      </c>
      <c r="D9029">
        <f t="shared" si="422"/>
        <v>120</v>
      </c>
    </row>
    <row r="9030" spans="1:4" x14ac:dyDescent="0.3">
      <c r="A9030" s="1" t="s">
        <v>15</v>
      </c>
      <c r="B9030" s="1" t="str">
        <f t="shared" si="423"/>
        <v>b'122</v>
      </c>
      <c r="C9030" s="1" t="str">
        <f t="shared" si="424"/>
        <v>122</v>
      </c>
      <c r="D9030">
        <f t="shared" ref="D9030:D9093" si="425">VALUE(C9030)</f>
        <v>122</v>
      </c>
    </row>
    <row r="9031" spans="1:4" x14ac:dyDescent="0.3">
      <c r="A9031" s="1" t="s">
        <v>16</v>
      </c>
      <c r="B9031" s="1" t="str">
        <f t="shared" si="423"/>
        <v>b'121</v>
      </c>
      <c r="C9031" s="1" t="str">
        <f t="shared" si="424"/>
        <v>121</v>
      </c>
      <c r="D9031">
        <f t="shared" si="425"/>
        <v>121</v>
      </c>
    </row>
    <row r="9032" spans="1:4" x14ac:dyDescent="0.3">
      <c r="A9032" s="1" t="s">
        <v>17</v>
      </c>
      <c r="B9032" s="1" t="str">
        <f t="shared" si="423"/>
        <v>b'120</v>
      </c>
      <c r="C9032" s="1" t="str">
        <f t="shared" si="424"/>
        <v>120</v>
      </c>
      <c r="D9032">
        <f t="shared" si="425"/>
        <v>120</v>
      </c>
    </row>
    <row r="9033" spans="1:4" x14ac:dyDescent="0.3">
      <c r="A9033" s="1" t="s">
        <v>18</v>
      </c>
      <c r="B9033" s="1" t="str">
        <f t="shared" si="423"/>
        <v>b'119</v>
      </c>
      <c r="C9033" s="1" t="str">
        <f t="shared" si="424"/>
        <v>119</v>
      </c>
      <c r="D9033">
        <f t="shared" si="425"/>
        <v>119</v>
      </c>
    </row>
    <row r="9034" spans="1:4" x14ac:dyDescent="0.3">
      <c r="A9034" s="1" t="s">
        <v>2</v>
      </c>
      <c r="B9034" s="1" t="str">
        <f t="shared" si="423"/>
        <v>b'123</v>
      </c>
      <c r="C9034" s="1" t="str">
        <f t="shared" si="424"/>
        <v>123</v>
      </c>
      <c r="D9034">
        <f t="shared" si="425"/>
        <v>123</v>
      </c>
    </row>
    <row r="9035" spans="1:4" x14ac:dyDescent="0.3">
      <c r="A9035" s="1" t="s">
        <v>17</v>
      </c>
      <c r="B9035" s="1" t="str">
        <f t="shared" si="423"/>
        <v>b'120</v>
      </c>
      <c r="C9035" s="1" t="str">
        <f t="shared" si="424"/>
        <v>120</v>
      </c>
      <c r="D9035">
        <f t="shared" si="425"/>
        <v>120</v>
      </c>
    </row>
    <row r="9036" spans="1:4" x14ac:dyDescent="0.3">
      <c r="A9036" s="1" t="s">
        <v>15</v>
      </c>
      <c r="B9036" s="1" t="str">
        <f t="shared" si="423"/>
        <v>b'122</v>
      </c>
      <c r="C9036" s="1" t="str">
        <f t="shared" si="424"/>
        <v>122</v>
      </c>
      <c r="D9036">
        <f t="shared" si="425"/>
        <v>122</v>
      </c>
    </row>
    <row r="9037" spans="1:4" x14ac:dyDescent="0.3">
      <c r="A9037" s="1" t="s">
        <v>17</v>
      </c>
      <c r="B9037" s="1" t="str">
        <f t="shared" si="423"/>
        <v>b'120</v>
      </c>
      <c r="C9037" s="1" t="str">
        <f t="shared" si="424"/>
        <v>120</v>
      </c>
      <c r="D9037">
        <f t="shared" si="425"/>
        <v>120</v>
      </c>
    </row>
    <row r="9038" spans="1:4" x14ac:dyDescent="0.3">
      <c r="A9038" s="1" t="s">
        <v>15</v>
      </c>
      <c r="B9038" s="1" t="str">
        <f t="shared" si="423"/>
        <v>b'122</v>
      </c>
      <c r="C9038" s="1" t="str">
        <f t="shared" si="424"/>
        <v>122</v>
      </c>
      <c r="D9038">
        <f t="shared" si="425"/>
        <v>122</v>
      </c>
    </row>
    <row r="9039" spans="1:4" x14ac:dyDescent="0.3">
      <c r="A9039" s="1" t="s">
        <v>15</v>
      </c>
      <c r="B9039" s="1" t="str">
        <f t="shared" si="423"/>
        <v>b'122</v>
      </c>
      <c r="C9039" s="1" t="str">
        <f t="shared" si="424"/>
        <v>122</v>
      </c>
      <c r="D9039">
        <f t="shared" si="425"/>
        <v>122</v>
      </c>
    </row>
    <row r="9040" spans="1:4" x14ac:dyDescent="0.3">
      <c r="A9040" s="1" t="s">
        <v>16</v>
      </c>
      <c r="B9040" s="1" t="str">
        <f t="shared" si="423"/>
        <v>b'121</v>
      </c>
      <c r="C9040" s="1" t="str">
        <f t="shared" si="424"/>
        <v>121</v>
      </c>
      <c r="D9040">
        <f t="shared" si="425"/>
        <v>121</v>
      </c>
    </row>
    <row r="9041" spans="1:4" x14ac:dyDescent="0.3">
      <c r="A9041" s="1" t="s">
        <v>17</v>
      </c>
      <c r="B9041" s="1" t="str">
        <f t="shared" si="423"/>
        <v>b'120</v>
      </c>
      <c r="C9041" s="1" t="str">
        <f t="shared" si="424"/>
        <v>120</v>
      </c>
      <c r="D9041">
        <f t="shared" si="425"/>
        <v>120</v>
      </c>
    </row>
    <row r="9042" spans="1:4" x14ac:dyDescent="0.3">
      <c r="A9042" s="1" t="s">
        <v>2</v>
      </c>
      <c r="B9042" s="1" t="str">
        <f t="shared" si="423"/>
        <v>b'123</v>
      </c>
      <c r="C9042" s="1" t="str">
        <f t="shared" si="424"/>
        <v>123</v>
      </c>
      <c r="D9042">
        <f t="shared" si="425"/>
        <v>123</v>
      </c>
    </row>
    <row r="9043" spans="1:4" x14ac:dyDescent="0.3">
      <c r="A9043" s="1" t="s">
        <v>2</v>
      </c>
      <c r="B9043" s="1" t="str">
        <f t="shared" si="423"/>
        <v>b'123</v>
      </c>
      <c r="C9043" s="1" t="str">
        <f t="shared" si="424"/>
        <v>123</v>
      </c>
      <c r="D9043">
        <f t="shared" si="425"/>
        <v>123</v>
      </c>
    </row>
    <row r="9044" spans="1:4" x14ac:dyDescent="0.3">
      <c r="A9044" s="1" t="s">
        <v>2</v>
      </c>
      <c r="B9044" s="1" t="str">
        <f t="shared" si="423"/>
        <v>b'123</v>
      </c>
      <c r="C9044" s="1" t="str">
        <f t="shared" si="424"/>
        <v>123</v>
      </c>
      <c r="D9044">
        <f t="shared" si="425"/>
        <v>123</v>
      </c>
    </row>
    <row r="9045" spans="1:4" x14ac:dyDescent="0.3">
      <c r="A9045" s="1" t="s">
        <v>2</v>
      </c>
      <c r="B9045" s="1" t="str">
        <f t="shared" si="423"/>
        <v>b'123</v>
      </c>
      <c r="C9045" s="1" t="str">
        <f t="shared" si="424"/>
        <v>123</v>
      </c>
      <c r="D9045">
        <f t="shared" si="425"/>
        <v>123</v>
      </c>
    </row>
    <row r="9046" spans="1:4" x14ac:dyDescent="0.3">
      <c r="A9046" s="1" t="s">
        <v>15</v>
      </c>
      <c r="B9046" s="1" t="str">
        <f t="shared" si="423"/>
        <v>b'122</v>
      </c>
      <c r="C9046" s="1" t="str">
        <f t="shared" si="424"/>
        <v>122</v>
      </c>
      <c r="D9046">
        <f t="shared" si="425"/>
        <v>122</v>
      </c>
    </row>
    <row r="9047" spans="1:4" x14ac:dyDescent="0.3">
      <c r="A9047" s="1" t="s">
        <v>15</v>
      </c>
      <c r="B9047" s="1" t="str">
        <f t="shared" si="423"/>
        <v>b'122</v>
      </c>
      <c r="C9047" s="1" t="str">
        <f t="shared" si="424"/>
        <v>122</v>
      </c>
      <c r="D9047">
        <f t="shared" si="425"/>
        <v>122</v>
      </c>
    </row>
    <row r="9048" spans="1:4" x14ac:dyDescent="0.3">
      <c r="A9048" s="1" t="s">
        <v>15</v>
      </c>
      <c r="B9048" s="1" t="str">
        <f t="shared" si="423"/>
        <v>b'122</v>
      </c>
      <c r="C9048" s="1" t="str">
        <f t="shared" si="424"/>
        <v>122</v>
      </c>
      <c r="D9048">
        <f t="shared" si="425"/>
        <v>122</v>
      </c>
    </row>
    <row r="9049" spans="1:4" x14ac:dyDescent="0.3">
      <c r="A9049" s="1" t="s">
        <v>15</v>
      </c>
      <c r="B9049" s="1" t="str">
        <f t="shared" si="423"/>
        <v>b'122</v>
      </c>
      <c r="C9049" s="1" t="str">
        <f t="shared" si="424"/>
        <v>122</v>
      </c>
      <c r="D9049">
        <f t="shared" si="425"/>
        <v>122</v>
      </c>
    </row>
    <row r="9050" spans="1:4" x14ac:dyDescent="0.3">
      <c r="A9050" s="1" t="s">
        <v>2</v>
      </c>
      <c r="B9050" s="1" t="str">
        <f t="shared" si="423"/>
        <v>b'123</v>
      </c>
      <c r="C9050" s="1" t="str">
        <f t="shared" si="424"/>
        <v>123</v>
      </c>
      <c r="D9050">
        <f t="shared" si="425"/>
        <v>123</v>
      </c>
    </row>
    <row r="9051" spans="1:4" x14ac:dyDescent="0.3">
      <c r="A9051" s="1" t="s">
        <v>16</v>
      </c>
      <c r="B9051" s="1" t="str">
        <f t="shared" si="423"/>
        <v>b'121</v>
      </c>
      <c r="C9051" s="1" t="str">
        <f t="shared" si="424"/>
        <v>121</v>
      </c>
      <c r="D9051">
        <f t="shared" si="425"/>
        <v>121</v>
      </c>
    </row>
    <row r="9052" spans="1:4" x14ac:dyDescent="0.3">
      <c r="A9052" s="1" t="s">
        <v>6</v>
      </c>
      <c r="B9052" s="1" t="str">
        <f t="shared" si="423"/>
        <v>b'124</v>
      </c>
      <c r="C9052" s="1" t="str">
        <f t="shared" si="424"/>
        <v>124</v>
      </c>
      <c r="D9052">
        <f t="shared" si="425"/>
        <v>124</v>
      </c>
    </row>
    <row r="9053" spans="1:4" x14ac:dyDescent="0.3">
      <c r="A9053" s="1" t="s">
        <v>15</v>
      </c>
      <c r="B9053" s="1" t="str">
        <f t="shared" si="423"/>
        <v>b'122</v>
      </c>
      <c r="C9053" s="1" t="str">
        <f t="shared" si="424"/>
        <v>122</v>
      </c>
      <c r="D9053">
        <f t="shared" si="425"/>
        <v>122</v>
      </c>
    </row>
    <row r="9054" spans="1:4" x14ac:dyDescent="0.3">
      <c r="A9054" s="1" t="s">
        <v>18</v>
      </c>
      <c r="B9054" s="1" t="str">
        <f t="shared" si="423"/>
        <v>b'119</v>
      </c>
      <c r="C9054" s="1" t="str">
        <f t="shared" si="424"/>
        <v>119</v>
      </c>
      <c r="D9054">
        <f t="shared" si="425"/>
        <v>119</v>
      </c>
    </row>
    <row r="9055" spans="1:4" x14ac:dyDescent="0.3">
      <c r="A9055" s="1" t="s">
        <v>18</v>
      </c>
      <c r="B9055" s="1" t="str">
        <f t="shared" si="423"/>
        <v>b'119</v>
      </c>
      <c r="C9055" s="1" t="str">
        <f t="shared" si="424"/>
        <v>119</v>
      </c>
      <c r="D9055">
        <f t="shared" si="425"/>
        <v>119</v>
      </c>
    </row>
    <row r="9056" spans="1:4" x14ac:dyDescent="0.3">
      <c r="A9056" s="1" t="s">
        <v>16</v>
      </c>
      <c r="B9056" s="1" t="str">
        <f t="shared" si="423"/>
        <v>b'121</v>
      </c>
      <c r="C9056" s="1" t="str">
        <f t="shared" si="424"/>
        <v>121</v>
      </c>
      <c r="D9056">
        <f t="shared" si="425"/>
        <v>121</v>
      </c>
    </row>
    <row r="9057" spans="1:4" x14ac:dyDescent="0.3">
      <c r="A9057" s="1" t="s">
        <v>18</v>
      </c>
      <c r="B9057" s="1" t="str">
        <f t="shared" si="423"/>
        <v>b'119</v>
      </c>
      <c r="C9057" s="1" t="str">
        <f t="shared" si="424"/>
        <v>119</v>
      </c>
      <c r="D9057">
        <f t="shared" si="425"/>
        <v>119</v>
      </c>
    </row>
    <row r="9058" spans="1:4" x14ac:dyDescent="0.3">
      <c r="A9058" s="1" t="s">
        <v>15</v>
      </c>
      <c r="B9058" s="1" t="str">
        <f t="shared" si="423"/>
        <v>b'122</v>
      </c>
      <c r="C9058" s="1" t="str">
        <f t="shared" si="424"/>
        <v>122</v>
      </c>
      <c r="D9058">
        <f t="shared" si="425"/>
        <v>122</v>
      </c>
    </row>
    <row r="9059" spans="1:4" x14ac:dyDescent="0.3">
      <c r="A9059" s="1" t="s">
        <v>17</v>
      </c>
      <c r="B9059" s="1" t="str">
        <f t="shared" si="423"/>
        <v>b'120</v>
      </c>
      <c r="C9059" s="1" t="str">
        <f t="shared" si="424"/>
        <v>120</v>
      </c>
      <c r="D9059">
        <f t="shared" si="425"/>
        <v>120</v>
      </c>
    </row>
    <row r="9060" spans="1:4" x14ac:dyDescent="0.3">
      <c r="A9060" s="1" t="s">
        <v>6</v>
      </c>
      <c r="B9060" s="1" t="str">
        <f t="shared" si="423"/>
        <v>b'124</v>
      </c>
      <c r="C9060" s="1" t="str">
        <f t="shared" si="424"/>
        <v>124</v>
      </c>
      <c r="D9060">
        <f t="shared" si="425"/>
        <v>124</v>
      </c>
    </row>
    <row r="9061" spans="1:4" x14ac:dyDescent="0.3">
      <c r="A9061" s="1" t="s">
        <v>2</v>
      </c>
      <c r="B9061" s="1" t="str">
        <f t="shared" si="423"/>
        <v>b'123</v>
      </c>
      <c r="C9061" s="1" t="str">
        <f t="shared" si="424"/>
        <v>123</v>
      </c>
      <c r="D9061">
        <f t="shared" si="425"/>
        <v>123</v>
      </c>
    </row>
    <row r="9062" spans="1:4" x14ac:dyDescent="0.3">
      <c r="A9062" s="1" t="s">
        <v>17</v>
      </c>
      <c r="B9062" s="1" t="str">
        <f t="shared" si="423"/>
        <v>b'120</v>
      </c>
      <c r="C9062" s="1" t="str">
        <f t="shared" si="424"/>
        <v>120</v>
      </c>
      <c r="D9062">
        <f t="shared" si="425"/>
        <v>120</v>
      </c>
    </row>
    <row r="9063" spans="1:4" x14ac:dyDescent="0.3">
      <c r="A9063" s="1" t="s">
        <v>6</v>
      </c>
      <c r="B9063" s="1" t="str">
        <f t="shared" si="423"/>
        <v>b'124</v>
      </c>
      <c r="C9063" s="1" t="str">
        <f t="shared" si="424"/>
        <v>124</v>
      </c>
      <c r="D9063">
        <f t="shared" si="425"/>
        <v>124</v>
      </c>
    </row>
    <row r="9064" spans="1:4" x14ac:dyDescent="0.3">
      <c r="A9064" s="1" t="s">
        <v>2</v>
      </c>
      <c r="B9064" s="1" t="str">
        <f t="shared" si="423"/>
        <v>b'123</v>
      </c>
      <c r="C9064" s="1" t="str">
        <f t="shared" si="424"/>
        <v>123</v>
      </c>
      <c r="D9064">
        <f t="shared" si="425"/>
        <v>123</v>
      </c>
    </row>
    <row r="9065" spans="1:4" x14ac:dyDescent="0.3">
      <c r="A9065" s="1" t="s">
        <v>15</v>
      </c>
      <c r="B9065" s="1" t="str">
        <f t="shared" si="423"/>
        <v>b'122</v>
      </c>
      <c r="C9065" s="1" t="str">
        <f t="shared" si="424"/>
        <v>122</v>
      </c>
      <c r="D9065">
        <f t="shared" si="425"/>
        <v>122</v>
      </c>
    </row>
    <row r="9066" spans="1:4" x14ac:dyDescent="0.3">
      <c r="A9066" s="1" t="s">
        <v>3</v>
      </c>
      <c r="B9066" s="1" t="str">
        <f t="shared" si="423"/>
        <v>b'126</v>
      </c>
      <c r="C9066" s="1" t="str">
        <f t="shared" si="424"/>
        <v>126</v>
      </c>
      <c r="D9066">
        <f t="shared" si="425"/>
        <v>126</v>
      </c>
    </row>
    <row r="9067" spans="1:4" x14ac:dyDescent="0.3">
      <c r="A9067" s="1" t="s">
        <v>16</v>
      </c>
      <c r="B9067" s="1" t="str">
        <f t="shared" si="423"/>
        <v>b'121</v>
      </c>
      <c r="C9067" s="1" t="str">
        <f t="shared" si="424"/>
        <v>121</v>
      </c>
      <c r="D9067">
        <f t="shared" si="425"/>
        <v>121</v>
      </c>
    </row>
    <row r="9068" spans="1:4" x14ac:dyDescent="0.3">
      <c r="A9068" s="1" t="s">
        <v>6</v>
      </c>
      <c r="B9068" s="1" t="str">
        <f t="shared" si="423"/>
        <v>b'124</v>
      </c>
      <c r="C9068" s="1" t="str">
        <f t="shared" si="424"/>
        <v>124</v>
      </c>
      <c r="D9068">
        <f t="shared" si="425"/>
        <v>124</v>
      </c>
    </row>
    <row r="9069" spans="1:4" x14ac:dyDescent="0.3">
      <c r="A9069" s="1" t="s">
        <v>2</v>
      </c>
      <c r="B9069" s="1" t="str">
        <f t="shared" si="423"/>
        <v>b'123</v>
      </c>
      <c r="C9069" s="1" t="str">
        <f t="shared" si="424"/>
        <v>123</v>
      </c>
      <c r="D9069">
        <f t="shared" si="425"/>
        <v>123</v>
      </c>
    </row>
    <row r="9070" spans="1:4" x14ac:dyDescent="0.3">
      <c r="A9070" s="1" t="s">
        <v>2</v>
      </c>
      <c r="B9070" s="1" t="str">
        <f t="shared" si="423"/>
        <v>b'123</v>
      </c>
      <c r="C9070" s="1" t="str">
        <f t="shared" si="424"/>
        <v>123</v>
      </c>
      <c r="D9070">
        <f t="shared" si="425"/>
        <v>123</v>
      </c>
    </row>
    <row r="9071" spans="1:4" x14ac:dyDescent="0.3">
      <c r="A9071" s="1" t="s">
        <v>2</v>
      </c>
      <c r="B9071" s="1" t="str">
        <f t="shared" si="423"/>
        <v>b'123</v>
      </c>
      <c r="C9071" s="1" t="str">
        <f t="shared" si="424"/>
        <v>123</v>
      </c>
      <c r="D9071">
        <f t="shared" si="425"/>
        <v>123</v>
      </c>
    </row>
    <row r="9072" spans="1:4" x14ac:dyDescent="0.3">
      <c r="A9072" s="1" t="s">
        <v>17</v>
      </c>
      <c r="B9072" s="1" t="str">
        <f t="shared" si="423"/>
        <v>b'120</v>
      </c>
      <c r="C9072" s="1" t="str">
        <f t="shared" si="424"/>
        <v>120</v>
      </c>
      <c r="D9072">
        <f t="shared" si="425"/>
        <v>120</v>
      </c>
    </row>
    <row r="9073" spans="1:4" x14ac:dyDescent="0.3">
      <c r="A9073" s="1" t="s">
        <v>17</v>
      </c>
      <c r="B9073" s="1" t="str">
        <f t="shared" si="423"/>
        <v>b'120</v>
      </c>
      <c r="C9073" s="1" t="str">
        <f t="shared" si="424"/>
        <v>120</v>
      </c>
      <c r="D9073">
        <f t="shared" si="425"/>
        <v>120</v>
      </c>
    </row>
    <row r="9074" spans="1:4" x14ac:dyDescent="0.3">
      <c r="A9074" s="1" t="s">
        <v>15</v>
      </c>
      <c r="B9074" s="1" t="str">
        <f t="shared" si="423"/>
        <v>b'122</v>
      </c>
      <c r="C9074" s="1" t="str">
        <f t="shared" si="424"/>
        <v>122</v>
      </c>
      <c r="D9074">
        <f t="shared" si="425"/>
        <v>122</v>
      </c>
    </row>
    <row r="9075" spans="1:4" x14ac:dyDescent="0.3">
      <c r="A9075" s="1" t="s">
        <v>2</v>
      </c>
      <c r="B9075" s="1" t="str">
        <f t="shared" si="423"/>
        <v>b'123</v>
      </c>
      <c r="C9075" s="1" t="str">
        <f t="shared" si="424"/>
        <v>123</v>
      </c>
      <c r="D9075">
        <f t="shared" si="425"/>
        <v>123</v>
      </c>
    </row>
    <row r="9076" spans="1:4" x14ac:dyDescent="0.3">
      <c r="A9076" s="1" t="s">
        <v>2</v>
      </c>
      <c r="B9076" s="1" t="str">
        <f t="shared" si="423"/>
        <v>b'123</v>
      </c>
      <c r="C9076" s="1" t="str">
        <f t="shared" si="424"/>
        <v>123</v>
      </c>
      <c r="D9076">
        <f t="shared" si="425"/>
        <v>123</v>
      </c>
    </row>
    <row r="9077" spans="1:4" x14ac:dyDescent="0.3">
      <c r="A9077" s="1" t="s">
        <v>18</v>
      </c>
      <c r="B9077" s="1" t="str">
        <f t="shared" si="423"/>
        <v>b'119</v>
      </c>
      <c r="C9077" s="1" t="str">
        <f t="shared" si="424"/>
        <v>119</v>
      </c>
      <c r="D9077">
        <f t="shared" si="425"/>
        <v>119</v>
      </c>
    </row>
    <row r="9078" spans="1:4" x14ac:dyDescent="0.3">
      <c r="A9078" s="1" t="s">
        <v>16</v>
      </c>
      <c r="B9078" s="1" t="str">
        <f t="shared" si="423"/>
        <v>b'121</v>
      </c>
      <c r="C9078" s="1" t="str">
        <f t="shared" si="424"/>
        <v>121</v>
      </c>
      <c r="D9078">
        <f t="shared" si="425"/>
        <v>121</v>
      </c>
    </row>
    <row r="9079" spans="1:4" x14ac:dyDescent="0.3">
      <c r="A9079" s="1" t="s">
        <v>16</v>
      </c>
      <c r="B9079" s="1" t="str">
        <f t="shared" si="423"/>
        <v>b'121</v>
      </c>
      <c r="C9079" s="1" t="str">
        <f t="shared" si="424"/>
        <v>121</v>
      </c>
      <c r="D9079">
        <f t="shared" si="425"/>
        <v>121</v>
      </c>
    </row>
    <row r="9080" spans="1:4" x14ac:dyDescent="0.3">
      <c r="A9080" s="1" t="s">
        <v>16</v>
      </c>
      <c r="B9080" s="1" t="str">
        <f t="shared" si="423"/>
        <v>b'121</v>
      </c>
      <c r="C9080" s="1" t="str">
        <f t="shared" si="424"/>
        <v>121</v>
      </c>
      <c r="D9080">
        <f t="shared" si="425"/>
        <v>121</v>
      </c>
    </row>
    <row r="9081" spans="1:4" x14ac:dyDescent="0.3">
      <c r="A9081" s="1" t="s">
        <v>15</v>
      </c>
      <c r="B9081" s="1" t="str">
        <f t="shared" si="423"/>
        <v>b'122</v>
      </c>
      <c r="C9081" s="1" t="str">
        <f t="shared" si="424"/>
        <v>122</v>
      </c>
      <c r="D9081">
        <f t="shared" si="425"/>
        <v>122</v>
      </c>
    </row>
    <row r="9082" spans="1:4" x14ac:dyDescent="0.3">
      <c r="A9082" s="1" t="s">
        <v>18</v>
      </c>
      <c r="B9082" s="1" t="str">
        <f t="shared" si="423"/>
        <v>b'119</v>
      </c>
      <c r="C9082" s="1" t="str">
        <f t="shared" si="424"/>
        <v>119</v>
      </c>
      <c r="D9082">
        <f t="shared" si="425"/>
        <v>119</v>
      </c>
    </row>
    <row r="9083" spans="1:4" x14ac:dyDescent="0.3">
      <c r="A9083" s="1" t="s">
        <v>16</v>
      </c>
      <c r="B9083" s="1" t="str">
        <f t="shared" si="423"/>
        <v>b'121</v>
      </c>
      <c r="C9083" s="1" t="str">
        <f t="shared" si="424"/>
        <v>121</v>
      </c>
      <c r="D9083">
        <f t="shared" si="425"/>
        <v>121</v>
      </c>
    </row>
    <row r="9084" spans="1:4" x14ac:dyDescent="0.3">
      <c r="A9084" s="1" t="s">
        <v>17</v>
      </c>
      <c r="B9084" s="1" t="str">
        <f t="shared" si="423"/>
        <v>b'120</v>
      </c>
      <c r="C9084" s="1" t="str">
        <f t="shared" si="424"/>
        <v>120</v>
      </c>
      <c r="D9084">
        <f t="shared" si="425"/>
        <v>120</v>
      </c>
    </row>
    <row r="9085" spans="1:4" x14ac:dyDescent="0.3">
      <c r="A9085" s="1" t="s">
        <v>15</v>
      </c>
      <c r="B9085" s="1" t="str">
        <f t="shared" si="423"/>
        <v>b'122</v>
      </c>
      <c r="C9085" s="1" t="str">
        <f t="shared" si="424"/>
        <v>122</v>
      </c>
      <c r="D9085">
        <f t="shared" si="425"/>
        <v>122</v>
      </c>
    </row>
    <row r="9086" spans="1:4" x14ac:dyDescent="0.3">
      <c r="A9086" s="1" t="s">
        <v>18</v>
      </c>
      <c r="B9086" s="1" t="str">
        <f t="shared" si="423"/>
        <v>b'119</v>
      </c>
      <c r="C9086" s="1" t="str">
        <f t="shared" si="424"/>
        <v>119</v>
      </c>
      <c r="D9086">
        <f t="shared" si="425"/>
        <v>119</v>
      </c>
    </row>
    <row r="9087" spans="1:4" x14ac:dyDescent="0.3">
      <c r="A9087" s="1" t="s">
        <v>2</v>
      </c>
      <c r="B9087" s="1" t="str">
        <f t="shared" si="423"/>
        <v>b'123</v>
      </c>
      <c r="C9087" s="1" t="str">
        <f t="shared" si="424"/>
        <v>123</v>
      </c>
      <c r="D9087">
        <f t="shared" si="425"/>
        <v>123</v>
      </c>
    </row>
    <row r="9088" spans="1:4" x14ac:dyDescent="0.3">
      <c r="A9088" s="1" t="s">
        <v>16</v>
      </c>
      <c r="B9088" s="1" t="str">
        <f t="shared" si="423"/>
        <v>b'121</v>
      </c>
      <c r="C9088" s="1" t="str">
        <f t="shared" si="424"/>
        <v>121</v>
      </c>
      <c r="D9088">
        <f t="shared" si="425"/>
        <v>121</v>
      </c>
    </row>
    <row r="9089" spans="1:4" x14ac:dyDescent="0.3">
      <c r="A9089" s="1" t="s">
        <v>17</v>
      </c>
      <c r="B9089" s="1" t="str">
        <f t="shared" si="423"/>
        <v>b'120</v>
      </c>
      <c r="C9089" s="1" t="str">
        <f t="shared" si="424"/>
        <v>120</v>
      </c>
      <c r="D9089">
        <f t="shared" si="425"/>
        <v>120</v>
      </c>
    </row>
    <row r="9090" spans="1:4" x14ac:dyDescent="0.3">
      <c r="A9090" s="1" t="s">
        <v>2</v>
      </c>
      <c r="B9090" s="1" t="str">
        <f t="shared" ref="B9090:B9153" si="426">LEFT(A9090, 5)</f>
        <v>b'123</v>
      </c>
      <c r="C9090" s="1" t="str">
        <f t="shared" si="424"/>
        <v>123</v>
      </c>
      <c r="D9090">
        <f t="shared" si="425"/>
        <v>123</v>
      </c>
    </row>
    <row r="9091" spans="1:4" x14ac:dyDescent="0.3">
      <c r="A9091" s="1" t="s">
        <v>2</v>
      </c>
      <c r="B9091" s="1" t="str">
        <f t="shared" si="426"/>
        <v>b'123</v>
      </c>
      <c r="C9091" s="1" t="str">
        <f t="shared" si="424"/>
        <v>123</v>
      </c>
      <c r="D9091">
        <f t="shared" si="425"/>
        <v>123</v>
      </c>
    </row>
    <row r="9092" spans="1:4" x14ac:dyDescent="0.3">
      <c r="A9092" s="1" t="s">
        <v>16</v>
      </c>
      <c r="B9092" s="1" t="str">
        <f t="shared" si="426"/>
        <v>b'121</v>
      </c>
      <c r="C9092" s="1" t="str">
        <f t="shared" si="424"/>
        <v>121</v>
      </c>
      <c r="D9092">
        <f t="shared" si="425"/>
        <v>121</v>
      </c>
    </row>
    <row r="9093" spans="1:4" x14ac:dyDescent="0.3">
      <c r="A9093" s="1" t="s">
        <v>18</v>
      </c>
      <c r="B9093" s="1" t="str">
        <f t="shared" si="426"/>
        <v>b'119</v>
      </c>
      <c r="C9093" s="1" t="str">
        <f t="shared" ref="C9093:C9156" si="427">RIGHT(B9093,3)</f>
        <v>119</v>
      </c>
      <c r="D9093">
        <f t="shared" si="425"/>
        <v>119</v>
      </c>
    </row>
    <row r="9094" spans="1:4" x14ac:dyDescent="0.3">
      <c r="A9094" s="1" t="s">
        <v>15</v>
      </c>
      <c r="B9094" s="1" t="str">
        <f t="shared" si="426"/>
        <v>b'122</v>
      </c>
      <c r="C9094" s="1" t="str">
        <f t="shared" si="427"/>
        <v>122</v>
      </c>
      <c r="D9094">
        <f t="shared" ref="D9094:D9157" si="428">VALUE(C9094)</f>
        <v>122</v>
      </c>
    </row>
    <row r="9095" spans="1:4" x14ac:dyDescent="0.3">
      <c r="A9095" s="1" t="s">
        <v>18</v>
      </c>
      <c r="B9095" s="1" t="str">
        <f t="shared" si="426"/>
        <v>b'119</v>
      </c>
      <c r="C9095" s="1" t="str">
        <f t="shared" si="427"/>
        <v>119</v>
      </c>
      <c r="D9095">
        <f t="shared" si="428"/>
        <v>119</v>
      </c>
    </row>
    <row r="9096" spans="1:4" x14ac:dyDescent="0.3">
      <c r="A9096" s="1" t="s">
        <v>19</v>
      </c>
      <c r="B9096" s="1" t="str">
        <f t="shared" si="426"/>
        <v>b'118</v>
      </c>
      <c r="C9096" s="1" t="str">
        <f t="shared" si="427"/>
        <v>118</v>
      </c>
      <c r="D9096">
        <f t="shared" si="428"/>
        <v>118</v>
      </c>
    </row>
    <row r="9097" spans="1:4" x14ac:dyDescent="0.3">
      <c r="A9097" s="1" t="s">
        <v>17</v>
      </c>
      <c r="B9097" s="1" t="str">
        <f t="shared" si="426"/>
        <v>b'120</v>
      </c>
      <c r="C9097" s="1" t="str">
        <f t="shared" si="427"/>
        <v>120</v>
      </c>
      <c r="D9097">
        <f t="shared" si="428"/>
        <v>120</v>
      </c>
    </row>
    <row r="9098" spans="1:4" x14ac:dyDescent="0.3">
      <c r="A9098" s="1" t="s">
        <v>16</v>
      </c>
      <c r="B9098" s="1" t="str">
        <f t="shared" si="426"/>
        <v>b'121</v>
      </c>
      <c r="C9098" s="1" t="str">
        <f t="shared" si="427"/>
        <v>121</v>
      </c>
      <c r="D9098">
        <f t="shared" si="428"/>
        <v>121</v>
      </c>
    </row>
    <row r="9099" spans="1:4" x14ac:dyDescent="0.3">
      <c r="A9099" s="1" t="s">
        <v>16</v>
      </c>
      <c r="B9099" s="1" t="str">
        <f t="shared" si="426"/>
        <v>b'121</v>
      </c>
      <c r="C9099" s="1" t="str">
        <f t="shared" si="427"/>
        <v>121</v>
      </c>
      <c r="D9099">
        <f t="shared" si="428"/>
        <v>121</v>
      </c>
    </row>
    <row r="9100" spans="1:4" x14ac:dyDescent="0.3">
      <c r="A9100" s="1" t="s">
        <v>17</v>
      </c>
      <c r="B9100" s="1" t="str">
        <f t="shared" si="426"/>
        <v>b'120</v>
      </c>
      <c r="C9100" s="1" t="str">
        <f t="shared" si="427"/>
        <v>120</v>
      </c>
      <c r="D9100">
        <f t="shared" si="428"/>
        <v>120</v>
      </c>
    </row>
    <row r="9101" spans="1:4" x14ac:dyDescent="0.3">
      <c r="A9101" s="1" t="s">
        <v>18</v>
      </c>
      <c r="B9101" s="1" t="str">
        <f t="shared" si="426"/>
        <v>b'119</v>
      </c>
      <c r="C9101" s="1" t="str">
        <f t="shared" si="427"/>
        <v>119</v>
      </c>
      <c r="D9101">
        <f t="shared" si="428"/>
        <v>119</v>
      </c>
    </row>
    <row r="9102" spans="1:4" x14ac:dyDescent="0.3">
      <c r="A9102" s="1" t="s">
        <v>2</v>
      </c>
      <c r="B9102" s="1" t="str">
        <f t="shared" si="426"/>
        <v>b'123</v>
      </c>
      <c r="C9102" s="1" t="str">
        <f t="shared" si="427"/>
        <v>123</v>
      </c>
      <c r="D9102">
        <f t="shared" si="428"/>
        <v>123</v>
      </c>
    </row>
    <row r="9103" spans="1:4" x14ac:dyDescent="0.3">
      <c r="A9103" s="1" t="s">
        <v>18</v>
      </c>
      <c r="B9103" s="1" t="str">
        <f t="shared" si="426"/>
        <v>b'119</v>
      </c>
      <c r="C9103" s="1" t="str">
        <f t="shared" si="427"/>
        <v>119</v>
      </c>
      <c r="D9103">
        <f t="shared" si="428"/>
        <v>119</v>
      </c>
    </row>
    <row r="9104" spans="1:4" x14ac:dyDescent="0.3">
      <c r="A9104" s="1" t="s">
        <v>17</v>
      </c>
      <c r="B9104" s="1" t="str">
        <f t="shared" si="426"/>
        <v>b'120</v>
      </c>
      <c r="C9104" s="1" t="str">
        <f t="shared" si="427"/>
        <v>120</v>
      </c>
      <c r="D9104">
        <f t="shared" si="428"/>
        <v>120</v>
      </c>
    </row>
    <row r="9105" spans="1:4" x14ac:dyDescent="0.3">
      <c r="A9105" s="1" t="s">
        <v>17</v>
      </c>
      <c r="B9105" s="1" t="str">
        <f t="shared" si="426"/>
        <v>b'120</v>
      </c>
      <c r="C9105" s="1" t="str">
        <f t="shared" si="427"/>
        <v>120</v>
      </c>
      <c r="D9105">
        <f t="shared" si="428"/>
        <v>120</v>
      </c>
    </row>
    <row r="9106" spans="1:4" x14ac:dyDescent="0.3">
      <c r="A9106" s="1" t="s">
        <v>6</v>
      </c>
      <c r="B9106" s="1" t="str">
        <f t="shared" si="426"/>
        <v>b'124</v>
      </c>
      <c r="C9106" s="1" t="str">
        <f t="shared" si="427"/>
        <v>124</v>
      </c>
      <c r="D9106">
        <f t="shared" si="428"/>
        <v>124</v>
      </c>
    </row>
    <row r="9107" spans="1:4" x14ac:dyDescent="0.3">
      <c r="A9107" s="1" t="s">
        <v>15</v>
      </c>
      <c r="B9107" s="1" t="str">
        <f t="shared" si="426"/>
        <v>b'122</v>
      </c>
      <c r="C9107" s="1" t="str">
        <f t="shared" si="427"/>
        <v>122</v>
      </c>
      <c r="D9107">
        <f t="shared" si="428"/>
        <v>122</v>
      </c>
    </row>
    <row r="9108" spans="1:4" x14ac:dyDescent="0.3">
      <c r="A9108" s="1" t="s">
        <v>16</v>
      </c>
      <c r="B9108" s="1" t="str">
        <f t="shared" si="426"/>
        <v>b'121</v>
      </c>
      <c r="C9108" s="1" t="str">
        <f t="shared" si="427"/>
        <v>121</v>
      </c>
      <c r="D9108">
        <f t="shared" si="428"/>
        <v>121</v>
      </c>
    </row>
    <row r="9109" spans="1:4" x14ac:dyDescent="0.3">
      <c r="A9109" s="1" t="s">
        <v>17</v>
      </c>
      <c r="B9109" s="1" t="str">
        <f t="shared" si="426"/>
        <v>b'120</v>
      </c>
      <c r="C9109" s="1" t="str">
        <f t="shared" si="427"/>
        <v>120</v>
      </c>
      <c r="D9109">
        <f t="shared" si="428"/>
        <v>120</v>
      </c>
    </row>
    <row r="9110" spans="1:4" x14ac:dyDescent="0.3">
      <c r="A9110" s="1" t="s">
        <v>2</v>
      </c>
      <c r="B9110" s="1" t="str">
        <f t="shared" si="426"/>
        <v>b'123</v>
      </c>
      <c r="C9110" s="1" t="str">
        <f t="shared" si="427"/>
        <v>123</v>
      </c>
      <c r="D9110">
        <f t="shared" si="428"/>
        <v>123</v>
      </c>
    </row>
    <row r="9111" spans="1:4" x14ac:dyDescent="0.3">
      <c r="A9111" s="1" t="s">
        <v>17</v>
      </c>
      <c r="B9111" s="1" t="str">
        <f t="shared" si="426"/>
        <v>b'120</v>
      </c>
      <c r="C9111" s="1" t="str">
        <f t="shared" si="427"/>
        <v>120</v>
      </c>
      <c r="D9111">
        <f t="shared" si="428"/>
        <v>120</v>
      </c>
    </row>
    <row r="9112" spans="1:4" x14ac:dyDescent="0.3">
      <c r="A9112" s="1" t="s">
        <v>17</v>
      </c>
      <c r="B9112" s="1" t="str">
        <f t="shared" si="426"/>
        <v>b'120</v>
      </c>
      <c r="C9112" s="1" t="str">
        <f t="shared" si="427"/>
        <v>120</v>
      </c>
      <c r="D9112">
        <f t="shared" si="428"/>
        <v>120</v>
      </c>
    </row>
    <row r="9113" spans="1:4" x14ac:dyDescent="0.3">
      <c r="A9113" s="1" t="s">
        <v>2</v>
      </c>
      <c r="B9113" s="1" t="str">
        <f t="shared" si="426"/>
        <v>b'123</v>
      </c>
      <c r="C9113" s="1" t="str">
        <f t="shared" si="427"/>
        <v>123</v>
      </c>
      <c r="D9113">
        <f t="shared" si="428"/>
        <v>123</v>
      </c>
    </row>
    <row r="9114" spans="1:4" x14ac:dyDescent="0.3">
      <c r="A9114" s="1" t="s">
        <v>16</v>
      </c>
      <c r="B9114" s="1" t="str">
        <f t="shared" si="426"/>
        <v>b'121</v>
      </c>
      <c r="C9114" s="1" t="str">
        <f t="shared" si="427"/>
        <v>121</v>
      </c>
      <c r="D9114">
        <f t="shared" si="428"/>
        <v>121</v>
      </c>
    </row>
    <row r="9115" spans="1:4" x14ac:dyDescent="0.3">
      <c r="A9115" s="1" t="s">
        <v>16</v>
      </c>
      <c r="B9115" s="1" t="str">
        <f t="shared" si="426"/>
        <v>b'121</v>
      </c>
      <c r="C9115" s="1" t="str">
        <f t="shared" si="427"/>
        <v>121</v>
      </c>
      <c r="D9115">
        <f t="shared" si="428"/>
        <v>121</v>
      </c>
    </row>
    <row r="9116" spans="1:4" x14ac:dyDescent="0.3">
      <c r="A9116" s="1" t="s">
        <v>16</v>
      </c>
      <c r="B9116" s="1" t="str">
        <f t="shared" si="426"/>
        <v>b'121</v>
      </c>
      <c r="C9116" s="1" t="str">
        <f t="shared" si="427"/>
        <v>121</v>
      </c>
      <c r="D9116">
        <f t="shared" si="428"/>
        <v>121</v>
      </c>
    </row>
    <row r="9117" spans="1:4" x14ac:dyDescent="0.3">
      <c r="A9117" s="1" t="s">
        <v>16</v>
      </c>
      <c r="B9117" s="1" t="str">
        <f t="shared" si="426"/>
        <v>b'121</v>
      </c>
      <c r="C9117" s="1" t="str">
        <f t="shared" si="427"/>
        <v>121</v>
      </c>
      <c r="D9117">
        <f t="shared" si="428"/>
        <v>121</v>
      </c>
    </row>
    <row r="9118" spans="1:4" x14ac:dyDescent="0.3">
      <c r="A9118" s="1" t="s">
        <v>15</v>
      </c>
      <c r="B9118" s="1" t="str">
        <f t="shared" si="426"/>
        <v>b'122</v>
      </c>
      <c r="C9118" s="1" t="str">
        <f t="shared" si="427"/>
        <v>122</v>
      </c>
      <c r="D9118">
        <f t="shared" si="428"/>
        <v>122</v>
      </c>
    </row>
    <row r="9119" spans="1:4" x14ac:dyDescent="0.3">
      <c r="A9119" s="1" t="s">
        <v>16</v>
      </c>
      <c r="B9119" s="1" t="str">
        <f t="shared" si="426"/>
        <v>b'121</v>
      </c>
      <c r="C9119" s="1" t="str">
        <f t="shared" si="427"/>
        <v>121</v>
      </c>
      <c r="D9119">
        <f t="shared" si="428"/>
        <v>121</v>
      </c>
    </row>
    <row r="9120" spans="1:4" x14ac:dyDescent="0.3">
      <c r="A9120" s="1" t="s">
        <v>17</v>
      </c>
      <c r="B9120" s="1" t="str">
        <f t="shared" si="426"/>
        <v>b'120</v>
      </c>
      <c r="C9120" s="1" t="str">
        <f t="shared" si="427"/>
        <v>120</v>
      </c>
      <c r="D9120">
        <f t="shared" si="428"/>
        <v>120</v>
      </c>
    </row>
    <row r="9121" spans="1:4" x14ac:dyDescent="0.3">
      <c r="A9121" s="1" t="s">
        <v>15</v>
      </c>
      <c r="B9121" s="1" t="str">
        <f t="shared" si="426"/>
        <v>b'122</v>
      </c>
      <c r="C9121" s="1" t="str">
        <f t="shared" si="427"/>
        <v>122</v>
      </c>
      <c r="D9121">
        <f t="shared" si="428"/>
        <v>122</v>
      </c>
    </row>
    <row r="9122" spans="1:4" x14ac:dyDescent="0.3">
      <c r="A9122" s="1" t="s">
        <v>15</v>
      </c>
      <c r="B9122" s="1" t="str">
        <f t="shared" si="426"/>
        <v>b'122</v>
      </c>
      <c r="C9122" s="1" t="str">
        <f t="shared" si="427"/>
        <v>122</v>
      </c>
      <c r="D9122">
        <f t="shared" si="428"/>
        <v>122</v>
      </c>
    </row>
    <row r="9123" spans="1:4" x14ac:dyDescent="0.3">
      <c r="A9123" s="1" t="s">
        <v>18</v>
      </c>
      <c r="B9123" s="1" t="str">
        <f t="shared" si="426"/>
        <v>b'119</v>
      </c>
      <c r="C9123" s="1" t="str">
        <f t="shared" si="427"/>
        <v>119</v>
      </c>
      <c r="D9123">
        <f t="shared" si="428"/>
        <v>119</v>
      </c>
    </row>
    <row r="9124" spans="1:4" x14ac:dyDescent="0.3">
      <c r="A9124" s="1" t="s">
        <v>6</v>
      </c>
      <c r="B9124" s="1" t="str">
        <f t="shared" si="426"/>
        <v>b'124</v>
      </c>
      <c r="C9124" s="1" t="str">
        <f t="shared" si="427"/>
        <v>124</v>
      </c>
      <c r="D9124">
        <f t="shared" si="428"/>
        <v>124</v>
      </c>
    </row>
    <row r="9125" spans="1:4" x14ac:dyDescent="0.3">
      <c r="A9125" s="1" t="s">
        <v>18</v>
      </c>
      <c r="B9125" s="1" t="str">
        <f t="shared" si="426"/>
        <v>b'119</v>
      </c>
      <c r="C9125" s="1" t="str">
        <f t="shared" si="427"/>
        <v>119</v>
      </c>
      <c r="D9125">
        <f t="shared" si="428"/>
        <v>119</v>
      </c>
    </row>
    <row r="9126" spans="1:4" x14ac:dyDescent="0.3">
      <c r="A9126" s="1" t="s">
        <v>15</v>
      </c>
      <c r="B9126" s="1" t="str">
        <f t="shared" si="426"/>
        <v>b'122</v>
      </c>
      <c r="C9126" s="1" t="str">
        <f t="shared" si="427"/>
        <v>122</v>
      </c>
      <c r="D9126">
        <f t="shared" si="428"/>
        <v>122</v>
      </c>
    </row>
    <row r="9127" spans="1:4" x14ac:dyDescent="0.3">
      <c r="A9127" s="1" t="s">
        <v>16</v>
      </c>
      <c r="B9127" s="1" t="str">
        <f t="shared" si="426"/>
        <v>b'121</v>
      </c>
      <c r="C9127" s="1" t="str">
        <f t="shared" si="427"/>
        <v>121</v>
      </c>
      <c r="D9127">
        <f t="shared" si="428"/>
        <v>121</v>
      </c>
    </row>
    <row r="9128" spans="1:4" x14ac:dyDescent="0.3">
      <c r="A9128" s="1" t="s">
        <v>15</v>
      </c>
      <c r="B9128" s="1" t="str">
        <f t="shared" si="426"/>
        <v>b'122</v>
      </c>
      <c r="C9128" s="1" t="str">
        <f t="shared" si="427"/>
        <v>122</v>
      </c>
      <c r="D9128">
        <f t="shared" si="428"/>
        <v>122</v>
      </c>
    </row>
    <row r="9129" spans="1:4" x14ac:dyDescent="0.3">
      <c r="A9129" s="1" t="s">
        <v>16</v>
      </c>
      <c r="B9129" s="1" t="str">
        <f t="shared" si="426"/>
        <v>b'121</v>
      </c>
      <c r="C9129" s="1" t="str">
        <f t="shared" si="427"/>
        <v>121</v>
      </c>
      <c r="D9129">
        <f t="shared" si="428"/>
        <v>121</v>
      </c>
    </row>
    <row r="9130" spans="1:4" x14ac:dyDescent="0.3">
      <c r="A9130" s="1" t="s">
        <v>17</v>
      </c>
      <c r="B9130" s="1" t="str">
        <f t="shared" si="426"/>
        <v>b'120</v>
      </c>
      <c r="C9130" s="1" t="str">
        <f t="shared" si="427"/>
        <v>120</v>
      </c>
      <c r="D9130">
        <f t="shared" si="428"/>
        <v>120</v>
      </c>
    </row>
    <row r="9131" spans="1:4" x14ac:dyDescent="0.3">
      <c r="A9131" s="1" t="s">
        <v>6</v>
      </c>
      <c r="B9131" s="1" t="str">
        <f t="shared" si="426"/>
        <v>b'124</v>
      </c>
      <c r="C9131" s="1" t="str">
        <f t="shared" si="427"/>
        <v>124</v>
      </c>
      <c r="D9131">
        <f t="shared" si="428"/>
        <v>124</v>
      </c>
    </row>
    <row r="9132" spans="1:4" x14ac:dyDescent="0.3">
      <c r="A9132" s="1" t="s">
        <v>15</v>
      </c>
      <c r="B9132" s="1" t="str">
        <f t="shared" si="426"/>
        <v>b'122</v>
      </c>
      <c r="C9132" s="1" t="str">
        <f t="shared" si="427"/>
        <v>122</v>
      </c>
      <c r="D9132">
        <f t="shared" si="428"/>
        <v>122</v>
      </c>
    </row>
    <row r="9133" spans="1:4" x14ac:dyDescent="0.3">
      <c r="A9133" s="1" t="s">
        <v>16</v>
      </c>
      <c r="B9133" s="1" t="str">
        <f t="shared" si="426"/>
        <v>b'121</v>
      </c>
      <c r="C9133" s="1" t="str">
        <f t="shared" si="427"/>
        <v>121</v>
      </c>
      <c r="D9133">
        <f t="shared" si="428"/>
        <v>121</v>
      </c>
    </row>
    <row r="9134" spans="1:4" x14ac:dyDescent="0.3">
      <c r="A9134" s="1" t="s">
        <v>15</v>
      </c>
      <c r="B9134" s="1" t="str">
        <f t="shared" si="426"/>
        <v>b'122</v>
      </c>
      <c r="C9134" s="1" t="str">
        <f t="shared" si="427"/>
        <v>122</v>
      </c>
      <c r="D9134">
        <f t="shared" si="428"/>
        <v>122</v>
      </c>
    </row>
    <row r="9135" spans="1:4" x14ac:dyDescent="0.3">
      <c r="A9135" s="1" t="s">
        <v>18</v>
      </c>
      <c r="B9135" s="1" t="str">
        <f t="shared" si="426"/>
        <v>b'119</v>
      </c>
      <c r="C9135" s="1" t="str">
        <f t="shared" si="427"/>
        <v>119</v>
      </c>
      <c r="D9135">
        <f t="shared" si="428"/>
        <v>119</v>
      </c>
    </row>
    <row r="9136" spans="1:4" x14ac:dyDescent="0.3">
      <c r="A9136" s="1" t="s">
        <v>18</v>
      </c>
      <c r="B9136" s="1" t="str">
        <f t="shared" si="426"/>
        <v>b'119</v>
      </c>
      <c r="C9136" s="1" t="str">
        <f t="shared" si="427"/>
        <v>119</v>
      </c>
      <c r="D9136">
        <f t="shared" si="428"/>
        <v>119</v>
      </c>
    </row>
    <row r="9137" spans="1:4" x14ac:dyDescent="0.3">
      <c r="A9137" s="1" t="s">
        <v>15</v>
      </c>
      <c r="B9137" s="1" t="str">
        <f t="shared" si="426"/>
        <v>b'122</v>
      </c>
      <c r="C9137" s="1" t="str">
        <f t="shared" si="427"/>
        <v>122</v>
      </c>
      <c r="D9137">
        <f t="shared" si="428"/>
        <v>122</v>
      </c>
    </row>
    <row r="9138" spans="1:4" x14ac:dyDescent="0.3">
      <c r="A9138" s="1" t="s">
        <v>2</v>
      </c>
      <c r="B9138" s="1" t="str">
        <f t="shared" si="426"/>
        <v>b'123</v>
      </c>
      <c r="C9138" s="1" t="str">
        <f t="shared" si="427"/>
        <v>123</v>
      </c>
      <c r="D9138">
        <f t="shared" si="428"/>
        <v>123</v>
      </c>
    </row>
    <row r="9139" spans="1:4" x14ac:dyDescent="0.3">
      <c r="A9139" s="1" t="s">
        <v>17</v>
      </c>
      <c r="B9139" s="1" t="str">
        <f t="shared" si="426"/>
        <v>b'120</v>
      </c>
      <c r="C9139" s="1" t="str">
        <f t="shared" si="427"/>
        <v>120</v>
      </c>
      <c r="D9139">
        <f t="shared" si="428"/>
        <v>120</v>
      </c>
    </row>
    <row r="9140" spans="1:4" x14ac:dyDescent="0.3">
      <c r="A9140" s="1" t="s">
        <v>2</v>
      </c>
      <c r="B9140" s="1" t="str">
        <f t="shared" si="426"/>
        <v>b'123</v>
      </c>
      <c r="C9140" s="1" t="str">
        <f t="shared" si="427"/>
        <v>123</v>
      </c>
      <c r="D9140">
        <f t="shared" si="428"/>
        <v>123</v>
      </c>
    </row>
    <row r="9141" spans="1:4" x14ac:dyDescent="0.3">
      <c r="A9141" s="1" t="s">
        <v>18</v>
      </c>
      <c r="B9141" s="1" t="str">
        <f t="shared" si="426"/>
        <v>b'119</v>
      </c>
      <c r="C9141" s="1" t="str">
        <f t="shared" si="427"/>
        <v>119</v>
      </c>
      <c r="D9141">
        <f t="shared" si="428"/>
        <v>119</v>
      </c>
    </row>
    <row r="9142" spans="1:4" x14ac:dyDescent="0.3">
      <c r="A9142" s="1" t="s">
        <v>15</v>
      </c>
      <c r="B9142" s="1" t="str">
        <f t="shared" si="426"/>
        <v>b'122</v>
      </c>
      <c r="C9142" s="1" t="str">
        <f t="shared" si="427"/>
        <v>122</v>
      </c>
      <c r="D9142">
        <f t="shared" si="428"/>
        <v>122</v>
      </c>
    </row>
    <row r="9143" spans="1:4" x14ac:dyDescent="0.3">
      <c r="A9143" s="1" t="s">
        <v>16</v>
      </c>
      <c r="B9143" s="1" t="str">
        <f t="shared" si="426"/>
        <v>b'121</v>
      </c>
      <c r="C9143" s="1" t="str">
        <f t="shared" si="427"/>
        <v>121</v>
      </c>
      <c r="D9143">
        <f t="shared" si="428"/>
        <v>121</v>
      </c>
    </row>
    <row r="9144" spans="1:4" x14ac:dyDescent="0.3">
      <c r="A9144" s="1" t="s">
        <v>16</v>
      </c>
      <c r="B9144" s="1" t="str">
        <f t="shared" si="426"/>
        <v>b'121</v>
      </c>
      <c r="C9144" s="1" t="str">
        <f t="shared" si="427"/>
        <v>121</v>
      </c>
      <c r="D9144">
        <f t="shared" si="428"/>
        <v>121</v>
      </c>
    </row>
    <row r="9145" spans="1:4" x14ac:dyDescent="0.3">
      <c r="A9145" s="1" t="s">
        <v>2</v>
      </c>
      <c r="B9145" s="1" t="str">
        <f t="shared" si="426"/>
        <v>b'123</v>
      </c>
      <c r="C9145" s="1" t="str">
        <f t="shared" si="427"/>
        <v>123</v>
      </c>
      <c r="D9145">
        <f t="shared" si="428"/>
        <v>123</v>
      </c>
    </row>
    <row r="9146" spans="1:4" x14ac:dyDescent="0.3">
      <c r="A9146" s="1" t="s">
        <v>16</v>
      </c>
      <c r="B9146" s="1" t="str">
        <f t="shared" si="426"/>
        <v>b'121</v>
      </c>
      <c r="C9146" s="1" t="str">
        <f t="shared" si="427"/>
        <v>121</v>
      </c>
      <c r="D9146">
        <f t="shared" si="428"/>
        <v>121</v>
      </c>
    </row>
    <row r="9147" spans="1:4" x14ac:dyDescent="0.3">
      <c r="A9147" s="1" t="s">
        <v>2</v>
      </c>
      <c r="B9147" s="1" t="str">
        <f t="shared" si="426"/>
        <v>b'123</v>
      </c>
      <c r="C9147" s="1" t="str">
        <f t="shared" si="427"/>
        <v>123</v>
      </c>
      <c r="D9147">
        <f t="shared" si="428"/>
        <v>123</v>
      </c>
    </row>
    <row r="9148" spans="1:4" x14ac:dyDescent="0.3">
      <c r="A9148" s="1" t="s">
        <v>6</v>
      </c>
      <c r="B9148" s="1" t="str">
        <f t="shared" si="426"/>
        <v>b'124</v>
      </c>
      <c r="C9148" s="1" t="str">
        <f t="shared" si="427"/>
        <v>124</v>
      </c>
      <c r="D9148">
        <f t="shared" si="428"/>
        <v>124</v>
      </c>
    </row>
    <row r="9149" spans="1:4" x14ac:dyDescent="0.3">
      <c r="A9149" s="1" t="s">
        <v>2</v>
      </c>
      <c r="B9149" s="1" t="str">
        <f t="shared" si="426"/>
        <v>b'123</v>
      </c>
      <c r="C9149" s="1" t="str">
        <f t="shared" si="427"/>
        <v>123</v>
      </c>
      <c r="D9149">
        <f t="shared" si="428"/>
        <v>123</v>
      </c>
    </row>
    <row r="9150" spans="1:4" x14ac:dyDescent="0.3">
      <c r="A9150" s="1" t="s">
        <v>15</v>
      </c>
      <c r="B9150" s="1" t="str">
        <f t="shared" si="426"/>
        <v>b'122</v>
      </c>
      <c r="C9150" s="1" t="str">
        <f t="shared" si="427"/>
        <v>122</v>
      </c>
      <c r="D9150">
        <f t="shared" si="428"/>
        <v>122</v>
      </c>
    </row>
    <row r="9151" spans="1:4" x14ac:dyDescent="0.3">
      <c r="A9151" s="1" t="s">
        <v>17</v>
      </c>
      <c r="B9151" s="1" t="str">
        <f t="shared" si="426"/>
        <v>b'120</v>
      </c>
      <c r="C9151" s="1" t="str">
        <f t="shared" si="427"/>
        <v>120</v>
      </c>
      <c r="D9151">
        <f t="shared" si="428"/>
        <v>120</v>
      </c>
    </row>
    <row r="9152" spans="1:4" x14ac:dyDescent="0.3">
      <c r="A9152" s="1" t="s">
        <v>18</v>
      </c>
      <c r="B9152" s="1" t="str">
        <f t="shared" si="426"/>
        <v>b'119</v>
      </c>
      <c r="C9152" s="1" t="str">
        <f t="shared" si="427"/>
        <v>119</v>
      </c>
      <c r="D9152">
        <f t="shared" si="428"/>
        <v>119</v>
      </c>
    </row>
    <row r="9153" spans="1:4" x14ac:dyDescent="0.3">
      <c r="A9153" s="1" t="s">
        <v>15</v>
      </c>
      <c r="B9153" s="1" t="str">
        <f t="shared" si="426"/>
        <v>b'122</v>
      </c>
      <c r="C9153" s="1" t="str">
        <f t="shared" si="427"/>
        <v>122</v>
      </c>
      <c r="D9153">
        <f t="shared" si="428"/>
        <v>122</v>
      </c>
    </row>
    <row r="9154" spans="1:4" x14ac:dyDescent="0.3">
      <c r="A9154" s="1" t="s">
        <v>15</v>
      </c>
      <c r="B9154" s="1" t="str">
        <f t="shared" ref="B9154:B9217" si="429">LEFT(A9154, 5)</f>
        <v>b'122</v>
      </c>
      <c r="C9154" s="1" t="str">
        <f t="shared" si="427"/>
        <v>122</v>
      </c>
      <c r="D9154">
        <f t="shared" si="428"/>
        <v>122</v>
      </c>
    </row>
    <row r="9155" spans="1:4" x14ac:dyDescent="0.3">
      <c r="A9155" s="1" t="s">
        <v>16</v>
      </c>
      <c r="B9155" s="1" t="str">
        <f t="shared" si="429"/>
        <v>b'121</v>
      </c>
      <c r="C9155" s="1" t="str">
        <f t="shared" si="427"/>
        <v>121</v>
      </c>
      <c r="D9155">
        <f t="shared" si="428"/>
        <v>121</v>
      </c>
    </row>
    <row r="9156" spans="1:4" x14ac:dyDescent="0.3">
      <c r="A9156" s="1" t="s">
        <v>18</v>
      </c>
      <c r="B9156" s="1" t="str">
        <f t="shared" si="429"/>
        <v>b'119</v>
      </c>
      <c r="C9156" s="1" t="str">
        <f t="shared" si="427"/>
        <v>119</v>
      </c>
      <c r="D9156">
        <f t="shared" si="428"/>
        <v>119</v>
      </c>
    </row>
    <row r="9157" spans="1:4" x14ac:dyDescent="0.3">
      <c r="A9157" s="1" t="s">
        <v>16</v>
      </c>
      <c r="B9157" s="1" t="str">
        <f t="shared" si="429"/>
        <v>b'121</v>
      </c>
      <c r="C9157" s="1" t="str">
        <f t="shared" ref="C9157:C9220" si="430">RIGHT(B9157,3)</f>
        <v>121</v>
      </c>
      <c r="D9157">
        <f t="shared" si="428"/>
        <v>121</v>
      </c>
    </row>
    <row r="9158" spans="1:4" x14ac:dyDescent="0.3">
      <c r="A9158" s="1" t="s">
        <v>16</v>
      </c>
      <c r="B9158" s="1" t="str">
        <f t="shared" si="429"/>
        <v>b'121</v>
      </c>
      <c r="C9158" s="1" t="str">
        <f t="shared" si="430"/>
        <v>121</v>
      </c>
      <c r="D9158">
        <f t="shared" ref="D9158:D9221" si="431">VALUE(C9158)</f>
        <v>121</v>
      </c>
    </row>
    <row r="9159" spans="1:4" x14ac:dyDescent="0.3">
      <c r="A9159" s="1" t="s">
        <v>15</v>
      </c>
      <c r="B9159" s="1" t="str">
        <f t="shared" si="429"/>
        <v>b'122</v>
      </c>
      <c r="C9159" s="1" t="str">
        <f t="shared" si="430"/>
        <v>122</v>
      </c>
      <c r="D9159">
        <f t="shared" si="431"/>
        <v>122</v>
      </c>
    </row>
    <row r="9160" spans="1:4" x14ac:dyDescent="0.3">
      <c r="A9160" s="1" t="s">
        <v>17</v>
      </c>
      <c r="B9160" s="1" t="str">
        <f t="shared" si="429"/>
        <v>b'120</v>
      </c>
      <c r="C9160" s="1" t="str">
        <f t="shared" si="430"/>
        <v>120</v>
      </c>
      <c r="D9160">
        <f t="shared" si="431"/>
        <v>120</v>
      </c>
    </row>
    <row r="9161" spans="1:4" x14ac:dyDescent="0.3">
      <c r="A9161" s="1" t="s">
        <v>17</v>
      </c>
      <c r="B9161" s="1" t="str">
        <f t="shared" si="429"/>
        <v>b'120</v>
      </c>
      <c r="C9161" s="1" t="str">
        <f t="shared" si="430"/>
        <v>120</v>
      </c>
      <c r="D9161">
        <f t="shared" si="431"/>
        <v>120</v>
      </c>
    </row>
    <row r="9162" spans="1:4" x14ac:dyDescent="0.3">
      <c r="A9162" s="1" t="s">
        <v>18</v>
      </c>
      <c r="B9162" s="1" t="str">
        <f t="shared" si="429"/>
        <v>b'119</v>
      </c>
      <c r="C9162" s="1" t="str">
        <f t="shared" si="430"/>
        <v>119</v>
      </c>
      <c r="D9162">
        <f t="shared" si="431"/>
        <v>119</v>
      </c>
    </row>
    <row r="9163" spans="1:4" x14ac:dyDescent="0.3">
      <c r="A9163" s="1" t="s">
        <v>15</v>
      </c>
      <c r="B9163" s="1" t="str">
        <f t="shared" si="429"/>
        <v>b'122</v>
      </c>
      <c r="C9163" s="1" t="str">
        <f t="shared" si="430"/>
        <v>122</v>
      </c>
      <c r="D9163">
        <f t="shared" si="431"/>
        <v>122</v>
      </c>
    </row>
    <row r="9164" spans="1:4" x14ac:dyDescent="0.3">
      <c r="A9164" s="1" t="s">
        <v>17</v>
      </c>
      <c r="B9164" s="1" t="str">
        <f t="shared" si="429"/>
        <v>b'120</v>
      </c>
      <c r="C9164" s="1" t="str">
        <f t="shared" si="430"/>
        <v>120</v>
      </c>
      <c r="D9164">
        <f t="shared" si="431"/>
        <v>120</v>
      </c>
    </row>
    <row r="9165" spans="1:4" x14ac:dyDescent="0.3">
      <c r="A9165" s="1" t="s">
        <v>15</v>
      </c>
      <c r="B9165" s="1" t="str">
        <f t="shared" si="429"/>
        <v>b'122</v>
      </c>
      <c r="C9165" s="1" t="str">
        <f t="shared" si="430"/>
        <v>122</v>
      </c>
      <c r="D9165">
        <f t="shared" si="431"/>
        <v>122</v>
      </c>
    </row>
    <row r="9166" spans="1:4" x14ac:dyDescent="0.3">
      <c r="A9166" s="1" t="s">
        <v>16</v>
      </c>
      <c r="B9166" s="1" t="str">
        <f t="shared" si="429"/>
        <v>b'121</v>
      </c>
      <c r="C9166" s="1" t="str">
        <f t="shared" si="430"/>
        <v>121</v>
      </c>
      <c r="D9166">
        <f t="shared" si="431"/>
        <v>121</v>
      </c>
    </row>
    <row r="9167" spans="1:4" x14ac:dyDescent="0.3">
      <c r="A9167" s="1" t="s">
        <v>18</v>
      </c>
      <c r="B9167" s="1" t="str">
        <f t="shared" si="429"/>
        <v>b'119</v>
      </c>
      <c r="C9167" s="1" t="str">
        <f t="shared" si="430"/>
        <v>119</v>
      </c>
      <c r="D9167">
        <f t="shared" si="431"/>
        <v>119</v>
      </c>
    </row>
    <row r="9168" spans="1:4" x14ac:dyDescent="0.3">
      <c r="A9168" s="1" t="s">
        <v>2</v>
      </c>
      <c r="B9168" s="1" t="str">
        <f t="shared" si="429"/>
        <v>b'123</v>
      </c>
      <c r="C9168" s="1" t="str">
        <f t="shared" si="430"/>
        <v>123</v>
      </c>
      <c r="D9168">
        <f t="shared" si="431"/>
        <v>123</v>
      </c>
    </row>
    <row r="9169" spans="1:4" x14ac:dyDescent="0.3">
      <c r="A9169" s="1" t="s">
        <v>2</v>
      </c>
      <c r="B9169" s="1" t="str">
        <f t="shared" si="429"/>
        <v>b'123</v>
      </c>
      <c r="C9169" s="1" t="str">
        <f t="shared" si="430"/>
        <v>123</v>
      </c>
      <c r="D9169">
        <f t="shared" si="431"/>
        <v>123</v>
      </c>
    </row>
    <row r="9170" spans="1:4" x14ac:dyDescent="0.3">
      <c r="A9170" s="1" t="s">
        <v>15</v>
      </c>
      <c r="B9170" s="1" t="str">
        <f t="shared" si="429"/>
        <v>b'122</v>
      </c>
      <c r="C9170" s="1" t="str">
        <f t="shared" si="430"/>
        <v>122</v>
      </c>
      <c r="D9170">
        <f t="shared" si="431"/>
        <v>122</v>
      </c>
    </row>
    <row r="9171" spans="1:4" x14ac:dyDescent="0.3">
      <c r="A9171" s="1" t="s">
        <v>6</v>
      </c>
      <c r="B9171" s="1" t="str">
        <f t="shared" si="429"/>
        <v>b'124</v>
      </c>
      <c r="C9171" s="1" t="str">
        <f t="shared" si="430"/>
        <v>124</v>
      </c>
      <c r="D9171">
        <f t="shared" si="431"/>
        <v>124</v>
      </c>
    </row>
    <row r="9172" spans="1:4" x14ac:dyDescent="0.3">
      <c r="A9172" s="1" t="s">
        <v>6</v>
      </c>
      <c r="B9172" s="1" t="str">
        <f t="shared" si="429"/>
        <v>b'124</v>
      </c>
      <c r="C9172" s="1" t="str">
        <f t="shared" si="430"/>
        <v>124</v>
      </c>
      <c r="D9172">
        <f t="shared" si="431"/>
        <v>124</v>
      </c>
    </row>
    <row r="9173" spans="1:4" x14ac:dyDescent="0.3">
      <c r="A9173" s="1" t="s">
        <v>17</v>
      </c>
      <c r="B9173" s="1" t="str">
        <f t="shared" si="429"/>
        <v>b'120</v>
      </c>
      <c r="C9173" s="1" t="str">
        <f t="shared" si="430"/>
        <v>120</v>
      </c>
      <c r="D9173">
        <f t="shared" si="431"/>
        <v>120</v>
      </c>
    </row>
    <row r="9174" spans="1:4" x14ac:dyDescent="0.3">
      <c r="A9174" s="1" t="s">
        <v>2</v>
      </c>
      <c r="B9174" s="1" t="str">
        <f t="shared" si="429"/>
        <v>b'123</v>
      </c>
      <c r="C9174" s="1" t="str">
        <f t="shared" si="430"/>
        <v>123</v>
      </c>
      <c r="D9174">
        <f t="shared" si="431"/>
        <v>123</v>
      </c>
    </row>
    <row r="9175" spans="1:4" x14ac:dyDescent="0.3">
      <c r="A9175" s="1" t="s">
        <v>15</v>
      </c>
      <c r="B9175" s="1" t="str">
        <f t="shared" si="429"/>
        <v>b'122</v>
      </c>
      <c r="C9175" s="1" t="str">
        <f t="shared" si="430"/>
        <v>122</v>
      </c>
      <c r="D9175">
        <f t="shared" si="431"/>
        <v>122</v>
      </c>
    </row>
    <row r="9176" spans="1:4" x14ac:dyDescent="0.3">
      <c r="A9176" s="1" t="s">
        <v>15</v>
      </c>
      <c r="B9176" s="1" t="str">
        <f t="shared" si="429"/>
        <v>b'122</v>
      </c>
      <c r="C9176" s="1" t="str">
        <f t="shared" si="430"/>
        <v>122</v>
      </c>
      <c r="D9176">
        <f t="shared" si="431"/>
        <v>122</v>
      </c>
    </row>
    <row r="9177" spans="1:4" x14ac:dyDescent="0.3">
      <c r="A9177" s="1" t="s">
        <v>18</v>
      </c>
      <c r="B9177" s="1" t="str">
        <f t="shared" si="429"/>
        <v>b'119</v>
      </c>
      <c r="C9177" s="1" t="str">
        <f t="shared" si="430"/>
        <v>119</v>
      </c>
      <c r="D9177">
        <f t="shared" si="431"/>
        <v>119</v>
      </c>
    </row>
    <row r="9178" spans="1:4" x14ac:dyDescent="0.3">
      <c r="A9178" s="1" t="s">
        <v>16</v>
      </c>
      <c r="B9178" s="1" t="str">
        <f t="shared" si="429"/>
        <v>b'121</v>
      </c>
      <c r="C9178" s="1" t="str">
        <f t="shared" si="430"/>
        <v>121</v>
      </c>
      <c r="D9178">
        <f t="shared" si="431"/>
        <v>121</v>
      </c>
    </row>
    <row r="9179" spans="1:4" x14ac:dyDescent="0.3">
      <c r="A9179" s="1" t="s">
        <v>16</v>
      </c>
      <c r="B9179" s="1" t="str">
        <f t="shared" si="429"/>
        <v>b'121</v>
      </c>
      <c r="C9179" s="1" t="str">
        <f t="shared" si="430"/>
        <v>121</v>
      </c>
      <c r="D9179">
        <f t="shared" si="431"/>
        <v>121</v>
      </c>
    </row>
    <row r="9180" spans="1:4" x14ac:dyDescent="0.3">
      <c r="A9180" s="1" t="s">
        <v>6</v>
      </c>
      <c r="B9180" s="1" t="str">
        <f t="shared" si="429"/>
        <v>b'124</v>
      </c>
      <c r="C9180" s="1" t="str">
        <f t="shared" si="430"/>
        <v>124</v>
      </c>
      <c r="D9180">
        <f t="shared" si="431"/>
        <v>124</v>
      </c>
    </row>
    <row r="9181" spans="1:4" x14ac:dyDescent="0.3">
      <c r="A9181" s="1" t="s">
        <v>15</v>
      </c>
      <c r="B9181" s="1" t="str">
        <f t="shared" si="429"/>
        <v>b'122</v>
      </c>
      <c r="C9181" s="1" t="str">
        <f t="shared" si="430"/>
        <v>122</v>
      </c>
      <c r="D9181">
        <f t="shared" si="431"/>
        <v>122</v>
      </c>
    </row>
    <row r="9182" spans="1:4" x14ac:dyDescent="0.3">
      <c r="A9182" s="1" t="s">
        <v>17</v>
      </c>
      <c r="B9182" s="1" t="str">
        <f t="shared" si="429"/>
        <v>b'120</v>
      </c>
      <c r="C9182" s="1" t="str">
        <f t="shared" si="430"/>
        <v>120</v>
      </c>
      <c r="D9182">
        <f t="shared" si="431"/>
        <v>120</v>
      </c>
    </row>
    <row r="9183" spans="1:4" x14ac:dyDescent="0.3">
      <c r="A9183" s="1" t="s">
        <v>16</v>
      </c>
      <c r="B9183" s="1" t="str">
        <f t="shared" si="429"/>
        <v>b'121</v>
      </c>
      <c r="C9183" s="1" t="str">
        <f t="shared" si="430"/>
        <v>121</v>
      </c>
      <c r="D9183">
        <f t="shared" si="431"/>
        <v>121</v>
      </c>
    </row>
    <row r="9184" spans="1:4" x14ac:dyDescent="0.3">
      <c r="A9184" s="1" t="s">
        <v>15</v>
      </c>
      <c r="B9184" s="1" t="str">
        <f t="shared" si="429"/>
        <v>b'122</v>
      </c>
      <c r="C9184" s="1" t="str">
        <f t="shared" si="430"/>
        <v>122</v>
      </c>
      <c r="D9184">
        <f t="shared" si="431"/>
        <v>122</v>
      </c>
    </row>
    <row r="9185" spans="1:4" x14ac:dyDescent="0.3">
      <c r="A9185" s="1" t="s">
        <v>18</v>
      </c>
      <c r="B9185" s="1" t="str">
        <f t="shared" si="429"/>
        <v>b'119</v>
      </c>
      <c r="C9185" s="1" t="str">
        <f t="shared" si="430"/>
        <v>119</v>
      </c>
      <c r="D9185">
        <f t="shared" si="431"/>
        <v>119</v>
      </c>
    </row>
    <row r="9186" spans="1:4" x14ac:dyDescent="0.3">
      <c r="A9186" s="1" t="s">
        <v>15</v>
      </c>
      <c r="B9186" s="1" t="str">
        <f t="shared" si="429"/>
        <v>b'122</v>
      </c>
      <c r="C9186" s="1" t="str">
        <f t="shared" si="430"/>
        <v>122</v>
      </c>
      <c r="D9186">
        <f t="shared" si="431"/>
        <v>122</v>
      </c>
    </row>
    <row r="9187" spans="1:4" x14ac:dyDescent="0.3">
      <c r="A9187" s="1" t="s">
        <v>15</v>
      </c>
      <c r="B9187" s="1" t="str">
        <f t="shared" si="429"/>
        <v>b'122</v>
      </c>
      <c r="C9187" s="1" t="str">
        <f t="shared" si="430"/>
        <v>122</v>
      </c>
      <c r="D9187">
        <f t="shared" si="431"/>
        <v>122</v>
      </c>
    </row>
    <row r="9188" spans="1:4" x14ac:dyDescent="0.3">
      <c r="A9188" s="1" t="s">
        <v>15</v>
      </c>
      <c r="B9188" s="1" t="str">
        <f t="shared" si="429"/>
        <v>b'122</v>
      </c>
      <c r="C9188" s="1" t="str">
        <f t="shared" si="430"/>
        <v>122</v>
      </c>
      <c r="D9188">
        <f t="shared" si="431"/>
        <v>122</v>
      </c>
    </row>
    <row r="9189" spans="1:4" x14ac:dyDescent="0.3">
      <c r="A9189" s="1" t="s">
        <v>16</v>
      </c>
      <c r="B9189" s="1" t="str">
        <f t="shared" si="429"/>
        <v>b'121</v>
      </c>
      <c r="C9189" s="1" t="str">
        <f t="shared" si="430"/>
        <v>121</v>
      </c>
      <c r="D9189">
        <f t="shared" si="431"/>
        <v>121</v>
      </c>
    </row>
    <row r="9190" spans="1:4" x14ac:dyDescent="0.3">
      <c r="A9190" s="1" t="s">
        <v>2</v>
      </c>
      <c r="B9190" s="1" t="str">
        <f t="shared" si="429"/>
        <v>b'123</v>
      </c>
      <c r="C9190" s="1" t="str">
        <f t="shared" si="430"/>
        <v>123</v>
      </c>
      <c r="D9190">
        <f t="shared" si="431"/>
        <v>123</v>
      </c>
    </row>
    <row r="9191" spans="1:4" x14ac:dyDescent="0.3">
      <c r="A9191" s="1" t="s">
        <v>15</v>
      </c>
      <c r="B9191" s="1" t="str">
        <f t="shared" si="429"/>
        <v>b'122</v>
      </c>
      <c r="C9191" s="1" t="str">
        <f t="shared" si="430"/>
        <v>122</v>
      </c>
      <c r="D9191">
        <f t="shared" si="431"/>
        <v>122</v>
      </c>
    </row>
    <row r="9192" spans="1:4" x14ac:dyDescent="0.3">
      <c r="A9192" s="1" t="s">
        <v>2</v>
      </c>
      <c r="B9192" s="1" t="str">
        <f t="shared" si="429"/>
        <v>b'123</v>
      </c>
      <c r="C9192" s="1" t="str">
        <f t="shared" si="430"/>
        <v>123</v>
      </c>
      <c r="D9192">
        <f t="shared" si="431"/>
        <v>123</v>
      </c>
    </row>
    <row r="9193" spans="1:4" x14ac:dyDescent="0.3">
      <c r="A9193" s="1" t="s">
        <v>17</v>
      </c>
      <c r="B9193" s="1" t="str">
        <f t="shared" si="429"/>
        <v>b'120</v>
      </c>
      <c r="C9193" s="1" t="str">
        <f t="shared" si="430"/>
        <v>120</v>
      </c>
      <c r="D9193">
        <f t="shared" si="431"/>
        <v>120</v>
      </c>
    </row>
    <row r="9194" spans="1:4" x14ac:dyDescent="0.3">
      <c r="A9194" s="1" t="s">
        <v>18</v>
      </c>
      <c r="B9194" s="1" t="str">
        <f t="shared" si="429"/>
        <v>b'119</v>
      </c>
      <c r="C9194" s="1" t="str">
        <f t="shared" si="430"/>
        <v>119</v>
      </c>
      <c r="D9194">
        <f t="shared" si="431"/>
        <v>119</v>
      </c>
    </row>
    <row r="9195" spans="1:4" x14ac:dyDescent="0.3">
      <c r="A9195" s="1" t="s">
        <v>15</v>
      </c>
      <c r="B9195" s="1" t="str">
        <f t="shared" si="429"/>
        <v>b'122</v>
      </c>
      <c r="C9195" s="1" t="str">
        <f t="shared" si="430"/>
        <v>122</v>
      </c>
      <c r="D9195">
        <f t="shared" si="431"/>
        <v>122</v>
      </c>
    </row>
    <row r="9196" spans="1:4" x14ac:dyDescent="0.3">
      <c r="A9196" s="1" t="s">
        <v>6</v>
      </c>
      <c r="B9196" s="1" t="str">
        <f t="shared" si="429"/>
        <v>b'124</v>
      </c>
      <c r="C9196" s="1" t="str">
        <f t="shared" si="430"/>
        <v>124</v>
      </c>
      <c r="D9196">
        <f t="shared" si="431"/>
        <v>124</v>
      </c>
    </row>
    <row r="9197" spans="1:4" x14ac:dyDescent="0.3">
      <c r="A9197" s="1" t="s">
        <v>18</v>
      </c>
      <c r="B9197" s="1" t="str">
        <f t="shared" si="429"/>
        <v>b'119</v>
      </c>
      <c r="C9197" s="1" t="str">
        <f t="shared" si="430"/>
        <v>119</v>
      </c>
      <c r="D9197">
        <f t="shared" si="431"/>
        <v>119</v>
      </c>
    </row>
    <row r="9198" spans="1:4" x14ac:dyDescent="0.3">
      <c r="A9198" s="1" t="s">
        <v>18</v>
      </c>
      <c r="B9198" s="1" t="str">
        <f t="shared" si="429"/>
        <v>b'119</v>
      </c>
      <c r="C9198" s="1" t="str">
        <f t="shared" si="430"/>
        <v>119</v>
      </c>
      <c r="D9198">
        <f t="shared" si="431"/>
        <v>119</v>
      </c>
    </row>
    <row r="9199" spans="1:4" x14ac:dyDescent="0.3">
      <c r="A9199" s="1" t="s">
        <v>2</v>
      </c>
      <c r="B9199" s="1" t="str">
        <f t="shared" si="429"/>
        <v>b'123</v>
      </c>
      <c r="C9199" s="1" t="str">
        <f t="shared" si="430"/>
        <v>123</v>
      </c>
      <c r="D9199">
        <f t="shared" si="431"/>
        <v>123</v>
      </c>
    </row>
    <row r="9200" spans="1:4" x14ac:dyDescent="0.3">
      <c r="A9200" s="1" t="s">
        <v>18</v>
      </c>
      <c r="B9200" s="1" t="str">
        <f t="shared" si="429"/>
        <v>b'119</v>
      </c>
      <c r="C9200" s="1" t="str">
        <f t="shared" si="430"/>
        <v>119</v>
      </c>
      <c r="D9200">
        <f t="shared" si="431"/>
        <v>119</v>
      </c>
    </row>
    <row r="9201" spans="1:4" x14ac:dyDescent="0.3">
      <c r="A9201" s="1" t="s">
        <v>15</v>
      </c>
      <c r="B9201" s="1" t="str">
        <f t="shared" si="429"/>
        <v>b'122</v>
      </c>
      <c r="C9201" s="1" t="str">
        <f t="shared" si="430"/>
        <v>122</v>
      </c>
      <c r="D9201">
        <f t="shared" si="431"/>
        <v>122</v>
      </c>
    </row>
    <row r="9202" spans="1:4" x14ac:dyDescent="0.3">
      <c r="A9202" s="1" t="s">
        <v>17</v>
      </c>
      <c r="B9202" s="1" t="str">
        <f t="shared" si="429"/>
        <v>b'120</v>
      </c>
      <c r="C9202" s="1" t="str">
        <f t="shared" si="430"/>
        <v>120</v>
      </c>
      <c r="D9202">
        <f t="shared" si="431"/>
        <v>120</v>
      </c>
    </row>
    <row r="9203" spans="1:4" x14ac:dyDescent="0.3">
      <c r="A9203" s="1" t="s">
        <v>17</v>
      </c>
      <c r="B9203" s="1" t="str">
        <f t="shared" si="429"/>
        <v>b'120</v>
      </c>
      <c r="C9203" s="1" t="str">
        <f t="shared" si="430"/>
        <v>120</v>
      </c>
      <c r="D9203">
        <f t="shared" si="431"/>
        <v>120</v>
      </c>
    </row>
    <row r="9204" spans="1:4" x14ac:dyDescent="0.3">
      <c r="A9204" s="1" t="s">
        <v>15</v>
      </c>
      <c r="B9204" s="1" t="str">
        <f t="shared" si="429"/>
        <v>b'122</v>
      </c>
      <c r="C9204" s="1" t="str">
        <f t="shared" si="430"/>
        <v>122</v>
      </c>
      <c r="D9204">
        <f t="shared" si="431"/>
        <v>122</v>
      </c>
    </row>
    <row r="9205" spans="1:4" x14ac:dyDescent="0.3">
      <c r="A9205" s="1" t="s">
        <v>16</v>
      </c>
      <c r="B9205" s="1" t="str">
        <f t="shared" si="429"/>
        <v>b'121</v>
      </c>
      <c r="C9205" s="1" t="str">
        <f t="shared" si="430"/>
        <v>121</v>
      </c>
      <c r="D9205">
        <f t="shared" si="431"/>
        <v>121</v>
      </c>
    </row>
    <row r="9206" spans="1:4" x14ac:dyDescent="0.3">
      <c r="A9206" s="1" t="s">
        <v>17</v>
      </c>
      <c r="B9206" s="1" t="str">
        <f t="shared" si="429"/>
        <v>b'120</v>
      </c>
      <c r="C9206" s="1" t="str">
        <f t="shared" si="430"/>
        <v>120</v>
      </c>
      <c r="D9206">
        <f t="shared" si="431"/>
        <v>120</v>
      </c>
    </row>
    <row r="9207" spans="1:4" x14ac:dyDescent="0.3">
      <c r="A9207" s="1" t="s">
        <v>17</v>
      </c>
      <c r="B9207" s="1" t="str">
        <f t="shared" si="429"/>
        <v>b'120</v>
      </c>
      <c r="C9207" s="1" t="str">
        <f t="shared" si="430"/>
        <v>120</v>
      </c>
      <c r="D9207">
        <f t="shared" si="431"/>
        <v>120</v>
      </c>
    </row>
    <row r="9208" spans="1:4" x14ac:dyDescent="0.3">
      <c r="A9208" s="1" t="s">
        <v>6</v>
      </c>
      <c r="B9208" s="1" t="str">
        <f t="shared" si="429"/>
        <v>b'124</v>
      </c>
      <c r="C9208" s="1" t="str">
        <f t="shared" si="430"/>
        <v>124</v>
      </c>
      <c r="D9208">
        <f t="shared" si="431"/>
        <v>124</v>
      </c>
    </row>
    <row r="9209" spans="1:4" x14ac:dyDescent="0.3">
      <c r="A9209" s="1" t="s">
        <v>17</v>
      </c>
      <c r="B9209" s="1" t="str">
        <f t="shared" si="429"/>
        <v>b'120</v>
      </c>
      <c r="C9209" s="1" t="str">
        <f t="shared" si="430"/>
        <v>120</v>
      </c>
      <c r="D9209">
        <f t="shared" si="431"/>
        <v>120</v>
      </c>
    </row>
    <row r="9210" spans="1:4" x14ac:dyDescent="0.3">
      <c r="A9210" s="1" t="s">
        <v>18</v>
      </c>
      <c r="B9210" s="1" t="str">
        <f t="shared" si="429"/>
        <v>b'119</v>
      </c>
      <c r="C9210" s="1" t="str">
        <f t="shared" si="430"/>
        <v>119</v>
      </c>
      <c r="D9210">
        <f t="shared" si="431"/>
        <v>119</v>
      </c>
    </row>
    <row r="9211" spans="1:4" x14ac:dyDescent="0.3">
      <c r="A9211" s="1" t="s">
        <v>17</v>
      </c>
      <c r="B9211" s="1" t="str">
        <f t="shared" si="429"/>
        <v>b'120</v>
      </c>
      <c r="C9211" s="1" t="str">
        <f t="shared" si="430"/>
        <v>120</v>
      </c>
      <c r="D9211">
        <f t="shared" si="431"/>
        <v>120</v>
      </c>
    </row>
    <row r="9212" spans="1:4" x14ac:dyDescent="0.3">
      <c r="A9212" s="1" t="s">
        <v>16</v>
      </c>
      <c r="B9212" s="1" t="str">
        <f t="shared" si="429"/>
        <v>b'121</v>
      </c>
      <c r="C9212" s="1" t="str">
        <f t="shared" si="430"/>
        <v>121</v>
      </c>
      <c r="D9212">
        <f t="shared" si="431"/>
        <v>121</v>
      </c>
    </row>
    <row r="9213" spans="1:4" x14ac:dyDescent="0.3">
      <c r="A9213" s="1" t="s">
        <v>16</v>
      </c>
      <c r="B9213" s="1" t="str">
        <f t="shared" si="429"/>
        <v>b'121</v>
      </c>
      <c r="C9213" s="1" t="str">
        <f t="shared" si="430"/>
        <v>121</v>
      </c>
      <c r="D9213">
        <f t="shared" si="431"/>
        <v>121</v>
      </c>
    </row>
    <row r="9214" spans="1:4" x14ac:dyDescent="0.3">
      <c r="A9214" s="1" t="s">
        <v>15</v>
      </c>
      <c r="B9214" s="1" t="str">
        <f t="shared" si="429"/>
        <v>b'122</v>
      </c>
      <c r="C9214" s="1" t="str">
        <f t="shared" si="430"/>
        <v>122</v>
      </c>
      <c r="D9214">
        <f t="shared" si="431"/>
        <v>122</v>
      </c>
    </row>
    <row r="9215" spans="1:4" x14ac:dyDescent="0.3">
      <c r="A9215" s="1" t="s">
        <v>2</v>
      </c>
      <c r="B9215" s="1" t="str">
        <f t="shared" si="429"/>
        <v>b'123</v>
      </c>
      <c r="C9215" s="1" t="str">
        <f t="shared" si="430"/>
        <v>123</v>
      </c>
      <c r="D9215">
        <f t="shared" si="431"/>
        <v>123</v>
      </c>
    </row>
    <row r="9216" spans="1:4" x14ac:dyDescent="0.3">
      <c r="A9216" s="1" t="s">
        <v>15</v>
      </c>
      <c r="B9216" s="1" t="str">
        <f t="shared" si="429"/>
        <v>b'122</v>
      </c>
      <c r="C9216" s="1" t="str">
        <f t="shared" si="430"/>
        <v>122</v>
      </c>
      <c r="D9216">
        <f t="shared" si="431"/>
        <v>122</v>
      </c>
    </row>
    <row r="9217" spans="1:4" x14ac:dyDescent="0.3">
      <c r="A9217" s="1" t="s">
        <v>18</v>
      </c>
      <c r="B9217" s="1" t="str">
        <f t="shared" si="429"/>
        <v>b'119</v>
      </c>
      <c r="C9217" s="1" t="str">
        <f t="shared" si="430"/>
        <v>119</v>
      </c>
      <c r="D9217">
        <f t="shared" si="431"/>
        <v>119</v>
      </c>
    </row>
    <row r="9218" spans="1:4" x14ac:dyDescent="0.3">
      <c r="A9218" s="1" t="s">
        <v>17</v>
      </c>
      <c r="B9218" s="1" t="str">
        <f t="shared" ref="B9218:B9281" si="432">LEFT(A9218, 5)</f>
        <v>b'120</v>
      </c>
      <c r="C9218" s="1" t="str">
        <f t="shared" si="430"/>
        <v>120</v>
      </c>
      <c r="D9218">
        <f t="shared" si="431"/>
        <v>120</v>
      </c>
    </row>
    <row r="9219" spans="1:4" x14ac:dyDescent="0.3">
      <c r="A9219" s="1" t="s">
        <v>17</v>
      </c>
      <c r="B9219" s="1" t="str">
        <f t="shared" si="432"/>
        <v>b'120</v>
      </c>
      <c r="C9219" s="1" t="str">
        <f t="shared" si="430"/>
        <v>120</v>
      </c>
      <c r="D9219">
        <f t="shared" si="431"/>
        <v>120</v>
      </c>
    </row>
    <row r="9220" spans="1:4" x14ac:dyDescent="0.3">
      <c r="A9220" s="1" t="s">
        <v>15</v>
      </c>
      <c r="B9220" s="1" t="str">
        <f t="shared" si="432"/>
        <v>b'122</v>
      </c>
      <c r="C9220" s="1" t="str">
        <f t="shared" si="430"/>
        <v>122</v>
      </c>
      <c r="D9220">
        <f t="shared" si="431"/>
        <v>122</v>
      </c>
    </row>
    <row r="9221" spans="1:4" x14ac:dyDescent="0.3">
      <c r="A9221" s="1" t="s">
        <v>15</v>
      </c>
      <c r="B9221" s="1" t="str">
        <f t="shared" si="432"/>
        <v>b'122</v>
      </c>
      <c r="C9221" s="1" t="str">
        <f t="shared" ref="C9221:C9284" si="433">RIGHT(B9221,3)</f>
        <v>122</v>
      </c>
      <c r="D9221">
        <f t="shared" si="431"/>
        <v>122</v>
      </c>
    </row>
    <row r="9222" spans="1:4" x14ac:dyDescent="0.3">
      <c r="A9222" s="1" t="s">
        <v>6</v>
      </c>
      <c r="B9222" s="1" t="str">
        <f t="shared" si="432"/>
        <v>b'124</v>
      </c>
      <c r="C9222" s="1" t="str">
        <f t="shared" si="433"/>
        <v>124</v>
      </c>
      <c r="D9222">
        <f t="shared" ref="D9222:D9285" si="434">VALUE(C9222)</f>
        <v>124</v>
      </c>
    </row>
    <row r="9223" spans="1:4" x14ac:dyDescent="0.3">
      <c r="A9223" s="1" t="s">
        <v>16</v>
      </c>
      <c r="B9223" s="1" t="str">
        <f t="shared" si="432"/>
        <v>b'121</v>
      </c>
      <c r="C9223" s="1" t="str">
        <f t="shared" si="433"/>
        <v>121</v>
      </c>
      <c r="D9223">
        <f t="shared" si="434"/>
        <v>121</v>
      </c>
    </row>
    <row r="9224" spans="1:4" x14ac:dyDescent="0.3">
      <c r="A9224" s="1" t="s">
        <v>6</v>
      </c>
      <c r="B9224" s="1" t="str">
        <f t="shared" si="432"/>
        <v>b'124</v>
      </c>
      <c r="C9224" s="1" t="str">
        <f t="shared" si="433"/>
        <v>124</v>
      </c>
      <c r="D9224">
        <f t="shared" si="434"/>
        <v>124</v>
      </c>
    </row>
    <row r="9225" spans="1:4" x14ac:dyDescent="0.3">
      <c r="A9225" s="1" t="s">
        <v>18</v>
      </c>
      <c r="B9225" s="1" t="str">
        <f t="shared" si="432"/>
        <v>b'119</v>
      </c>
      <c r="C9225" s="1" t="str">
        <f t="shared" si="433"/>
        <v>119</v>
      </c>
      <c r="D9225">
        <f t="shared" si="434"/>
        <v>119</v>
      </c>
    </row>
    <row r="9226" spans="1:4" x14ac:dyDescent="0.3">
      <c r="A9226" s="1" t="s">
        <v>6</v>
      </c>
      <c r="B9226" s="1" t="str">
        <f t="shared" si="432"/>
        <v>b'124</v>
      </c>
      <c r="C9226" s="1" t="str">
        <f t="shared" si="433"/>
        <v>124</v>
      </c>
      <c r="D9226">
        <f t="shared" si="434"/>
        <v>124</v>
      </c>
    </row>
    <row r="9227" spans="1:4" x14ac:dyDescent="0.3">
      <c r="A9227" s="1" t="s">
        <v>6</v>
      </c>
      <c r="B9227" s="1" t="str">
        <f t="shared" si="432"/>
        <v>b'124</v>
      </c>
      <c r="C9227" s="1" t="str">
        <f t="shared" si="433"/>
        <v>124</v>
      </c>
      <c r="D9227">
        <f t="shared" si="434"/>
        <v>124</v>
      </c>
    </row>
    <row r="9228" spans="1:4" x14ac:dyDescent="0.3">
      <c r="A9228" s="1" t="s">
        <v>18</v>
      </c>
      <c r="B9228" s="1" t="str">
        <f t="shared" si="432"/>
        <v>b'119</v>
      </c>
      <c r="C9228" s="1" t="str">
        <f t="shared" si="433"/>
        <v>119</v>
      </c>
      <c r="D9228">
        <f t="shared" si="434"/>
        <v>119</v>
      </c>
    </row>
    <row r="9229" spans="1:4" x14ac:dyDescent="0.3">
      <c r="A9229" s="1" t="s">
        <v>18</v>
      </c>
      <c r="B9229" s="1" t="str">
        <f t="shared" si="432"/>
        <v>b'119</v>
      </c>
      <c r="C9229" s="1" t="str">
        <f t="shared" si="433"/>
        <v>119</v>
      </c>
      <c r="D9229">
        <f t="shared" si="434"/>
        <v>119</v>
      </c>
    </row>
    <row r="9230" spans="1:4" x14ac:dyDescent="0.3">
      <c r="A9230" s="1" t="s">
        <v>2</v>
      </c>
      <c r="B9230" s="1" t="str">
        <f t="shared" si="432"/>
        <v>b'123</v>
      </c>
      <c r="C9230" s="1" t="str">
        <f t="shared" si="433"/>
        <v>123</v>
      </c>
      <c r="D9230">
        <f t="shared" si="434"/>
        <v>123</v>
      </c>
    </row>
    <row r="9231" spans="1:4" x14ac:dyDescent="0.3">
      <c r="A9231" s="1" t="s">
        <v>15</v>
      </c>
      <c r="B9231" s="1" t="str">
        <f t="shared" si="432"/>
        <v>b'122</v>
      </c>
      <c r="C9231" s="1" t="str">
        <f t="shared" si="433"/>
        <v>122</v>
      </c>
      <c r="D9231">
        <f t="shared" si="434"/>
        <v>122</v>
      </c>
    </row>
    <row r="9232" spans="1:4" x14ac:dyDescent="0.3">
      <c r="A9232" s="1" t="s">
        <v>17</v>
      </c>
      <c r="B9232" s="1" t="str">
        <f t="shared" si="432"/>
        <v>b'120</v>
      </c>
      <c r="C9232" s="1" t="str">
        <f t="shared" si="433"/>
        <v>120</v>
      </c>
      <c r="D9232">
        <f t="shared" si="434"/>
        <v>120</v>
      </c>
    </row>
    <row r="9233" spans="1:4" x14ac:dyDescent="0.3">
      <c r="A9233" s="1" t="s">
        <v>16</v>
      </c>
      <c r="B9233" s="1" t="str">
        <f t="shared" si="432"/>
        <v>b'121</v>
      </c>
      <c r="C9233" s="1" t="str">
        <f t="shared" si="433"/>
        <v>121</v>
      </c>
      <c r="D9233">
        <f t="shared" si="434"/>
        <v>121</v>
      </c>
    </row>
    <row r="9234" spans="1:4" x14ac:dyDescent="0.3">
      <c r="A9234" s="1" t="s">
        <v>16</v>
      </c>
      <c r="B9234" s="1" t="str">
        <f t="shared" si="432"/>
        <v>b'121</v>
      </c>
      <c r="C9234" s="1" t="str">
        <f t="shared" si="433"/>
        <v>121</v>
      </c>
      <c r="D9234">
        <f t="shared" si="434"/>
        <v>121</v>
      </c>
    </row>
    <row r="9235" spans="1:4" x14ac:dyDescent="0.3">
      <c r="A9235" s="1" t="s">
        <v>16</v>
      </c>
      <c r="B9235" s="1" t="str">
        <f t="shared" si="432"/>
        <v>b'121</v>
      </c>
      <c r="C9235" s="1" t="str">
        <f t="shared" si="433"/>
        <v>121</v>
      </c>
      <c r="D9235">
        <f t="shared" si="434"/>
        <v>121</v>
      </c>
    </row>
    <row r="9236" spans="1:4" x14ac:dyDescent="0.3">
      <c r="A9236" s="1" t="s">
        <v>17</v>
      </c>
      <c r="B9236" s="1" t="str">
        <f t="shared" si="432"/>
        <v>b'120</v>
      </c>
      <c r="C9236" s="1" t="str">
        <f t="shared" si="433"/>
        <v>120</v>
      </c>
      <c r="D9236">
        <f t="shared" si="434"/>
        <v>120</v>
      </c>
    </row>
    <row r="9237" spans="1:4" x14ac:dyDescent="0.3">
      <c r="A9237" s="1" t="s">
        <v>6</v>
      </c>
      <c r="B9237" s="1" t="str">
        <f t="shared" si="432"/>
        <v>b'124</v>
      </c>
      <c r="C9237" s="1" t="str">
        <f t="shared" si="433"/>
        <v>124</v>
      </c>
      <c r="D9237">
        <f t="shared" si="434"/>
        <v>124</v>
      </c>
    </row>
    <row r="9238" spans="1:4" x14ac:dyDescent="0.3">
      <c r="A9238" s="1" t="s">
        <v>2</v>
      </c>
      <c r="B9238" s="1" t="str">
        <f t="shared" si="432"/>
        <v>b'123</v>
      </c>
      <c r="C9238" s="1" t="str">
        <f t="shared" si="433"/>
        <v>123</v>
      </c>
      <c r="D9238">
        <f t="shared" si="434"/>
        <v>123</v>
      </c>
    </row>
    <row r="9239" spans="1:4" x14ac:dyDescent="0.3">
      <c r="A9239" s="1" t="s">
        <v>17</v>
      </c>
      <c r="B9239" s="1" t="str">
        <f t="shared" si="432"/>
        <v>b'120</v>
      </c>
      <c r="C9239" s="1" t="str">
        <f t="shared" si="433"/>
        <v>120</v>
      </c>
      <c r="D9239">
        <f t="shared" si="434"/>
        <v>120</v>
      </c>
    </row>
    <row r="9240" spans="1:4" x14ac:dyDescent="0.3">
      <c r="A9240" s="1" t="s">
        <v>15</v>
      </c>
      <c r="B9240" s="1" t="str">
        <f t="shared" si="432"/>
        <v>b'122</v>
      </c>
      <c r="C9240" s="1" t="str">
        <f t="shared" si="433"/>
        <v>122</v>
      </c>
      <c r="D9240">
        <f t="shared" si="434"/>
        <v>122</v>
      </c>
    </row>
    <row r="9241" spans="1:4" x14ac:dyDescent="0.3">
      <c r="A9241" s="1" t="s">
        <v>18</v>
      </c>
      <c r="B9241" s="1" t="str">
        <f t="shared" si="432"/>
        <v>b'119</v>
      </c>
      <c r="C9241" s="1" t="str">
        <f t="shared" si="433"/>
        <v>119</v>
      </c>
      <c r="D9241">
        <f t="shared" si="434"/>
        <v>119</v>
      </c>
    </row>
    <row r="9242" spans="1:4" x14ac:dyDescent="0.3">
      <c r="A9242" s="1" t="s">
        <v>2</v>
      </c>
      <c r="B9242" s="1" t="str">
        <f t="shared" si="432"/>
        <v>b'123</v>
      </c>
      <c r="C9242" s="1" t="str">
        <f t="shared" si="433"/>
        <v>123</v>
      </c>
      <c r="D9242">
        <f t="shared" si="434"/>
        <v>123</v>
      </c>
    </row>
    <row r="9243" spans="1:4" x14ac:dyDescent="0.3">
      <c r="A9243" s="1" t="s">
        <v>18</v>
      </c>
      <c r="B9243" s="1" t="str">
        <f t="shared" si="432"/>
        <v>b'119</v>
      </c>
      <c r="C9243" s="1" t="str">
        <f t="shared" si="433"/>
        <v>119</v>
      </c>
      <c r="D9243">
        <f t="shared" si="434"/>
        <v>119</v>
      </c>
    </row>
    <row r="9244" spans="1:4" x14ac:dyDescent="0.3">
      <c r="A9244" s="1" t="s">
        <v>15</v>
      </c>
      <c r="B9244" s="1" t="str">
        <f t="shared" si="432"/>
        <v>b'122</v>
      </c>
      <c r="C9244" s="1" t="str">
        <f t="shared" si="433"/>
        <v>122</v>
      </c>
      <c r="D9244">
        <f t="shared" si="434"/>
        <v>122</v>
      </c>
    </row>
    <row r="9245" spans="1:4" x14ac:dyDescent="0.3">
      <c r="A9245" s="1" t="s">
        <v>15</v>
      </c>
      <c r="B9245" s="1" t="str">
        <f t="shared" si="432"/>
        <v>b'122</v>
      </c>
      <c r="C9245" s="1" t="str">
        <f t="shared" si="433"/>
        <v>122</v>
      </c>
      <c r="D9245">
        <f t="shared" si="434"/>
        <v>122</v>
      </c>
    </row>
    <row r="9246" spans="1:4" x14ac:dyDescent="0.3">
      <c r="A9246" s="1" t="s">
        <v>16</v>
      </c>
      <c r="B9246" s="1" t="str">
        <f t="shared" si="432"/>
        <v>b'121</v>
      </c>
      <c r="C9246" s="1" t="str">
        <f t="shared" si="433"/>
        <v>121</v>
      </c>
      <c r="D9246">
        <f t="shared" si="434"/>
        <v>121</v>
      </c>
    </row>
    <row r="9247" spans="1:4" x14ac:dyDescent="0.3">
      <c r="A9247" s="1" t="s">
        <v>18</v>
      </c>
      <c r="B9247" s="1" t="str">
        <f t="shared" si="432"/>
        <v>b'119</v>
      </c>
      <c r="C9247" s="1" t="str">
        <f t="shared" si="433"/>
        <v>119</v>
      </c>
      <c r="D9247">
        <f t="shared" si="434"/>
        <v>119</v>
      </c>
    </row>
    <row r="9248" spans="1:4" x14ac:dyDescent="0.3">
      <c r="A9248" s="1" t="s">
        <v>15</v>
      </c>
      <c r="B9248" s="1" t="str">
        <f t="shared" si="432"/>
        <v>b'122</v>
      </c>
      <c r="C9248" s="1" t="str">
        <f t="shared" si="433"/>
        <v>122</v>
      </c>
      <c r="D9248">
        <f t="shared" si="434"/>
        <v>122</v>
      </c>
    </row>
    <row r="9249" spans="1:4" x14ac:dyDescent="0.3">
      <c r="A9249" s="1" t="s">
        <v>18</v>
      </c>
      <c r="B9249" s="1" t="str">
        <f t="shared" si="432"/>
        <v>b'119</v>
      </c>
      <c r="C9249" s="1" t="str">
        <f t="shared" si="433"/>
        <v>119</v>
      </c>
      <c r="D9249">
        <f t="shared" si="434"/>
        <v>119</v>
      </c>
    </row>
    <row r="9250" spans="1:4" x14ac:dyDescent="0.3">
      <c r="A9250" s="1" t="s">
        <v>15</v>
      </c>
      <c r="B9250" s="1" t="str">
        <f t="shared" si="432"/>
        <v>b'122</v>
      </c>
      <c r="C9250" s="1" t="str">
        <f t="shared" si="433"/>
        <v>122</v>
      </c>
      <c r="D9250">
        <f t="shared" si="434"/>
        <v>122</v>
      </c>
    </row>
    <row r="9251" spans="1:4" x14ac:dyDescent="0.3">
      <c r="A9251" s="1" t="s">
        <v>2</v>
      </c>
      <c r="B9251" s="1" t="str">
        <f t="shared" si="432"/>
        <v>b'123</v>
      </c>
      <c r="C9251" s="1" t="str">
        <f t="shared" si="433"/>
        <v>123</v>
      </c>
      <c r="D9251">
        <f t="shared" si="434"/>
        <v>123</v>
      </c>
    </row>
    <row r="9252" spans="1:4" x14ac:dyDescent="0.3">
      <c r="A9252" s="1" t="s">
        <v>17</v>
      </c>
      <c r="B9252" s="1" t="str">
        <f t="shared" si="432"/>
        <v>b'120</v>
      </c>
      <c r="C9252" s="1" t="str">
        <f t="shared" si="433"/>
        <v>120</v>
      </c>
      <c r="D9252">
        <f t="shared" si="434"/>
        <v>120</v>
      </c>
    </row>
    <row r="9253" spans="1:4" x14ac:dyDescent="0.3">
      <c r="A9253" s="1" t="s">
        <v>19</v>
      </c>
      <c r="B9253" s="1" t="str">
        <f t="shared" si="432"/>
        <v>b'118</v>
      </c>
      <c r="C9253" s="1" t="str">
        <f t="shared" si="433"/>
        <v>118</v>
      </c>
      <c r="D9253">
        <f t="shared" si="434"/>
        <v>118</v>
      </c>
    </row>
    <row r="9254" spans="1:4" x14ac:dyDescent="0.3">
      <c r="A9254" s="1" t="s">
        <v>15</v>
      </c>
      <c r="B9254" s="1" t="str">
        <f t="shared" si="432"/>
        <v>b'122</v>
      </c>
      <c r="C9254" s="1" t="str">
        <f t="shared" si="433"/>
        <v>122</v>
      </c>
      <c r="D9254">
        <f t="shared" si="434"/>
        <v>122</v>
      </c>
    </row>
    <row r="9255" spans="1:4" x14ac:dyDescent="0.3">
      <c r="A9255" s="1" t="s">
        <v>15</v>
      </c>
      <c r="B9255" s="1" t="str">
        <f t="shared" si="432"/>
        <v>b'122</v>
      </c>
      <c r="C9255" s="1" t="str">
        <f t="shared" si="433"/>
        <v>122</v>
      </c>
      <c r="D9255">
        <f t="shared" si="434"/>
        <v>122</v>
      </c>
    </row>
    <row r="9256" spans="1:4" x14ac:dyDescent="0.3">
      <c r="A9256" s="1" t="s">
        <v>2</v>
      </c>
      <c r="B9256" s="1" t="str">
        <f t="shared" si="432"/>
        <v>b'123</v>
      </c>
      <c r="C9256" s="1" t="str">
        <f t="shared" si="433"/>
        <v>123</v>
      </c>
      <c r="D9256">
        <f t="shared" si="434"/>
        <v>123</v>
      </c>
    </row>
    <row r="9257" spans="1:4" x14ac:dyDescent="0.3">
      <c r="A9257" s="1" t="s">
        <v>15</v>
      </c>
      <c r="B9257" s="1" t="str">
        <f t="shared" si="432"/>
        <v>b'122</v>
      </c>
      <c r="C9257" s="1" t="str">
        <f t="shared" si="433"/>
        <v>122</v>
      </c>
      <c r="D9257">
        <f t="shared" si="434"/>
        <v>122</v>
      </c>
    </row>
    <row r="9258" spans="1:4" x14ac:dyDescent="0.3">
      <c r="A9258" s="1" t="s">
        <v>18</v>
      </c>
      <c r="B9258" s="1" t="str">
        <f t="shared" si="432"/>
        <v>b'119</v>
      </c>
      <c r="C9258" s="1" t="str">
        <f t="shared" si="433"/>
        <v>119</v>
      </c>
      <c r="D9258">
        <f t="shared" si="434"/>
        <v>119</v>
      </c>
    </row>
    <row r="9259" spans="1:4" x14ac:dyDescent="0.3">
      <c r="A9259" s="1" t="s">
        <v>2</v>
      </c>
      <c r="B9259" s="1" t="str">
        <f t="shared" si="432"/>
        <v>b'123</v>
      </c>
      <c r="C9259" s="1" t="str">
        <f t="shared" si="433"/>
        <v>123</v>
      </c>
      <c r="D9259">
        <f t="shared" si="434"/>
        <v>123</v>
      </c>
    </row>
    <row r="9260" spans="1:4" x14ac:dyDescent="0.3">
      <c r="A9260" s="1" t="s">
        <v>6</v>
      </c>
      <c r="B9260" s="1" t="str">
        <f t="shared" si="432"/>
        <v>b'124</v>
      </c>
      <c r="C9260" s="1" t="str">
        <f t="shared" si="433"/>
        <v>124</v>
      </c>
      <c r="D9260">
        <f t="shared" si="434"/>
        <v>124</v>
      </c>
    </row>
    <row r="9261" spans="1:4" x14ac:dyDescent="0.3">
      <c r="A9261" s="1" t="s">
        <v>16</v>
      </c>
      <c r="B9261" s="1" t="str">
        <f t="shared" si="432"/>
        <v>b'121</v>
      </c>
      <c r="C9261" s="1" t="str">
        <f t="shared" si="433"/>
        <v>121</v>
      </c>
      <c r="D9261">
        <f t="shared" si="434"/>
        <v>121</v>
      </c>
    </row>
    <row r="9262" spans="1:4" x14ac:dyDescent="0.3">
      <c r="A9262" s="1" t="s">
        <v>2</v>
      </c>
      <c r="B9262" s="1" t="str">
        <f t="shared" si="432"/>
        <v>b'123</v>
      </c>
      <c r="C9262" s="1" t="str">
        <f t="shared" si="433"/>
        <v>123</v>
      </c>
      <c r="D9262">
        <f t="shared" si="434"/>
        <v>123</v>
      </c>
    </row>
    <row r="9263" spans="1:4" x14ac:dyDescent="0.3">
      <c r="A9263" s="1" t="s">
        <v>17</v>
      </c>
      <c r="B9263" s="1" t="str">
        <f t="shared" si="432"/>
        <v>b'120</v>
      </c>
      <c r="C9263" s="1" t="str">
        <f t="shared" si="433"/>
        <v>120</v>
      </c>
      <c r="D9263">
        <f t="shared" si="434"/>
        <v>120</v>
      </c>
    </row>
    <row r="9264" spans="1:4" x14ac:dyDescent="0.3">
      <c r="A9264" s="1" t="s">
        <v>18</v>
      </c>
      <c r="B9264" s="1" t="str">
        <f t="shared" si="432"/>
        <v>b'119</v>
      </c>
      <c r="C9264" s="1" t="str">
        <f t="shared" si="433"/>
        <v>119</v>
      </c>
      <c r="D9264">
        <f t="shared" si="434"/>
        <v>119</v>
      </c>
    </row>
    <row r="9265" spans="1:4" x14ac:dyDescent="0.3">
      <c r="A9265" s="1" t="s">
        <v>6</v>
      </c>
      <c r="B9265" s="1" t="str">
        <f t="shared" si="432"/>
        <v>b'124</v>
      </c>
      <c r="C9265" s="1" t="str">
        <f t="shared" si="433"/>
        <v>124</v>
      </c>
      <c r="D9265">
        <f t="shared" si="434"/>
        <v>124</v>
      </c>
    </row>
    <row r="9266" spans="1:4" x14ac:dyDescent="0.3">
      <c r="A9266" s="1" t="s">
        <v>18</v>
      </c>
      <c r="B9266" s="1" t="str">
        <f t="shared" si="432"/>
        <v>b'119</v>
      </c>
      <c r="C9266" s="1" t="str">
        <f t="shared" si="433"/>
        <v>119</v>
      </c>
      <c r="D9266">
        <f t="shared" si="434"/>
        <v>119</v>
      </c>
    </row>
    <row r="9267" spans="1:4" x14ac:dyDescent="0.3">
      <c r="A9267" s="1" t="s">
        <v>16</v>
      </c>
      <c r="B9267" s="1" t="str">
        <f t="shared" si="432"/>
        <v>b'121</v>
      </c>
      <c r="C9267" s="1" t="str">
        <f t="shared" si="433"/>
        <v>121</v>
      </c>
      <c r="D9267">
        <f t="shared" si="434"/>
        <v>121</v>
      </c>
    </row>
    <row r="9268" spans="1:4" x14ac:dyDescent="0.3">
      <c r="A9268" s="1" t="s">
        <v>15</v>
      </c>
      <c r="B9268" s="1" t="str">
        <f t="shared" si="432"/>
        <v>b'122</v>
      </c>
      <c r="C9268" s="1" t="str">
        <f t="shared" si="433"/>
        <v>122</v>
      </c>
      <c r="D9268">
        <f t="shared" si="434"/>
        <v>122</v>
      </c>
    </row>
    <row r="9269" spans="1:4" x14ac:dyDescent="0.3">
      <c r="A9269" s="1" t="s">
        <v>17</v>
      </c>
      <c r="B9269" s="1" t="str">
        <f t="shared" si="432"/>
        <v>b'120</v>
      </c>
      <c r="C9269" s="1" t="str">
        <f t="shared" si="433"/>
        <v>120</v>
      </c>
      <c r="D9269">
        <f t="shared" si="434"/>
        <v>120</v>
      </c>
    </row>
    <row r="9270" spans="1:4" x14ac:dyDescent="0.3">
      <c r="A9270" s="1" t="s">
        <v>16</v>
      </c>
      <c r="B9270" s="1" t="str">
        <f t="shared" si="432"/>
        <v>b'121</v>
      </c>
      <c r="C9270" s="1" t="str">
        <f t="shared" si="433"/>
        <v>121</v>
      </c>
      <c r="D9270">
        <f t="shared" si="434"/>
        <v>121</v>
      </c>
    </row>
    <row r="9271" spans="1:4" x14ac:dyDescent="0.3">
      <c r="A9271" s="1" t="s">
        <v>16</v>
      </c>
      <c r="B9271" s="1" t="str">
        <f t="shared" si="432"/>
        <v>b'121</v>
      </c>
      <c r="C9271" s="1" t="str">
        <f t="shared" si="433"/>
        <v>121</v>
      </c>
      <c r="D9271">
        <f t="shared" si="434"/>
        <v>121</v>
      </c>
    </row>
    <row r="9272" spans="1:4" x14ac:dyDescent="0.3">
      <c r="A9272" s="1" t="s">
        <v>2</v>
      </c>
      <c r="B9272" s="1" t="str">
        <f t="shared" si="432"/>
        <v>b'123</v>
      </c>
      <c r="C9272" s="1" t="str">
        <f t="shared" si="433"/>
        <v>123</v>
      </c>
      <c r="D9272">
        <f t="shared" si="434"/>
        <v>123</v>
      </c>
    </row>
    <row r="9273" spans="1:4" x14ac:dyDescent="0.3">
      <c r="A9273" s="1" t="s">
        <v>14</v>
      </c>
      <c r="B9273" s="1" t="str">
        <f t="shared" si="432"/>
        <v>b'125</v>
      </c>
      <c r="C9273" s="1" t="str">
        <f t="shared" si="433"/>
        <v>125</v>
      </c>
      <c r="D9273">
        <f t="shared" si="434"/>
        <v>125</v>
      </c>
    </row>
    <row r="9274" spans="1:4" x14ac:dyDescent="0.3">
      <c r="A9274" s="1" t="s">
        <v>2</v>
      </c>
      <c r="B9274" s="1" t="str">
        <f t="shared" si="432"/>
        <v>b'123</v>
      </c>
      <c r="C9274" s="1" t="str">
        <f t="shared" si="433"/>
        <v>123</v>
      </c>
      <c r="D9274">
        <f t="shared" si="434"/>
        <v>123</v>
      </c>
    </row>
    <row r="9275" spans="1:4" x14ac:dyDescent="0.3">
      <c r="A9275" s="1" t="s">
        <v>16</v>
      </c>
      <c r="B9275" s="1" t="str">
        <f t="shared" si="432"/>
        <v>b'121</v>
      </c>
      <c r="C9275" s="1" t="str">
        <f t="shared" si="433"/>
        <v>121</v>
      </c>
      <c r="D9275">
        <f t="shared" si="434"/>
        <v>121</v>
      </c>
    </row>
    <row r="9276" spans="1:4" x14ac:dyDescent="0.3">
      <c r="A9276" s="1" t="s">
        <v>16</v>
      </c>
      <c r="B9276" s="1" t="str">
        <f t="shared" si="432"/>
        <v>b'121</v>
      </c>
      <c r="C9276" s="1" t="str">
        <f t="shared" si="433"/>
        <v>121</v>
      </c>
      <c r="D9276">
        <f t="shared" si="434"/>
        <v>121</v>
      </c>
    </row>
    <row r="9277" spans="1:4" x14ac:dyDescent="0.3">
      <c r="A9277" s="1" t="s">
        <v>2</v>
      </c>
      <c r="B9277" s="1" t="str">
        <f t="shared" si="432"/>
        <v>b'123</v>
      </c>
      <c r="C9277" s="1" t="str">
        <f t="shared" si="433"/>
        <v>123</v>
      </c>
      <c r="D9277">
        <f t="shared" si="434"/>
        <v>123</v>
      </c>
    </row>
    <row r="9278" spans="1:4" x14ac:dyDescent="0.3">
      <c r="A9278" s="1" t="s">
        <v>18</v>
      </c>
      <c r="B9278" s="1" t="str">
        <f t="shared" si="432"/>
        <v>b'119</v>
      </c>
      <c r="C9278" s="1" t="str">
        <f t="shared" si="433"/>
        <v>119</v>
      </c>
      <c r="D9278">
        <f t="shared" si="434"/>
        <v>119</v>
      </c>
    </row>
    <row r="9279" spans="1:4" x14ac:dyDescent="0.3">
      <c r="A9279" s="1" t="s">
        <v>15</v>
      </c>
      <c r="B9279" s="1" t="str">
        <f t="shared" si="432"/>
        <v>b'122</v>
      </c>
      <c r="C9279" s="1" t="str">
        <f t="shared" si="433"/>
        <v>122</v>
      </c>
      <c r="D9279">
        <f t="shared" si="434"/>
        <v>122</v>
      </c>
    </row>
    <row r="9280" spans="1:4" x14ac:dyDescent="0.3">
      <c r="A9280" s="1" t="s">
        <v>2</v>
      </c>
      <c r="B9280" s="1" t="str">
        <f t="shared" si="432"/>
        <v>b'123</v>
      </c>
      <c r="C9280" s="1" t="str">
        <f t="shared" si="433"/>
        <v>123</v>
      </c>
      <c r="D9280">
        <f t="shared" si="434"/>
        <v>123</v>
      </c>
    </row>
    <row r="9281" spans="1:4" x14ac:dyDescent="0.3">
      <c r="A9281" s="1" t="s">
        <v>16</v>
      </c>
      <c r="B9281" s="1" t="str">
        <f t="shared" si="432"/>
        <v>b'121</v>
      </c>
      <c r="C9281" s="1" t="str">
        <f t="shared" si="433"/>
        <v>121</v>
      </c>
      <c r="D9281">
        <f t="shared" si="434"/>
        <v>121</v>
      </c>
    </row>
    <row r="9282" spans="1:4" x14ac:dyDescent="0.3">
      <c r="A9282" s="1" t="s">
        <v>15</v>
      </c>
      <c r="B9282" s="1" t="str">
        <f t="shared" ref="B9282:B9345" si="435">LEFT(A9282, 5)</f>
        <v>b'122</v>
      </c>
      <c r="C9282" s="1" t="str">
        <f t="shared" si="433"/>
        <v>122</v>
      </c>
      <c r="D9282">
        <f t="shared" si="434"/>
        <v>122</v>
      </c>
    </row>
    <row r="9283" spans="1:4" x14ac:dyDescent="0.3">
      <c r="A9283" s="1" t="s">
        <v>6</v>
      </c>
      <c r="B9283" s="1" t="str">
        <f t="shared" si="435"/>
        <v>b'124</v>
      </c>
      <c r="C9283" s="1" t="str">
        <f t="shared" si="433"/>
        <v>124</v>
      </c>
      <c r="D9283">
        <f t="shared" si="434"/>
        <v>124</v>
      </c>
    </row>
    <row r="9284" spans="1:4" x14ac:dyDescent="0.3">
      <c r="A9284" s="1" t="s">
        <v>17</v>
      </c>
      <c r="B9284" s="1" t="str">
        <f t="shared" si="435"/>
        <v>b'120</v>
      </c>
      <c r="C9284" s="1" t="str">
        <f t="shared" si="433"/>
        <v>120</v>
      </c>
      <c r="D9284">
        <f t="shared" si="434"/>
        <v>120</v>
      </c>
    </row>
    <row r="9285" spans="1:4" x14ac:dyDescent="0.3">
      <c r="A9285" s="1" t="s">
        <v>17</v>
      </c>
      <c r="B9285" s="1" t="str">
        <f t="shared" si="435"/>
        <v>b'120</v>
      </c>
      <c r="C9285" s="1" t="str">
        <f t="shared" ref="C9285:C9348" si="436">RIGHT(B9285,3)</f>
        <v>120</v>
      </c>
      <c r="D9285">
        <f t="shared" si="434"/>
        <v>120</v>
      </c>
    </row>
    <row r="9286" spans="1:4" x14ac:dyDescent="0.3">
      <c r="A9286" s="1" t="s">
        <v>15</v>
      </c>
      <c r="B9286" s="1" t="str">
        <f t="shared" si="435"/>
        <v>b'122</v>
      </c>
      <c r="C9286" s="1" t="str">
        <f t="shared" si="436"/>
        <v>122</v>
      </c>
      <c r="D9286">
        <f t="shared" ref="D9286:D9349" si="437">VALUE(C9286)</f>
        <v>122</v>
      </c>
    </row>
    <row r="9287" spans="1:4" x14ac:dyDescent="0.3">
      <c r="A9287" s="1" t="s">
        <v>17</v>
      </c>
      <c r="B9287" s="1" t="str">
        <f t="shared" si="435"/>
        <v>b'120</v>
      </c>
      <c r="C9287" s="1" t="str">
        <f t="shared" si="436"/>
        <v>120</v>
      </c>
      <c r="D9287">
        <f t="shared" si="437"/>
        <v>120</v>
      </c>
    </row>
    <row r="9288" spans="1:4" x14ac:dyDescent="0.3">
      <c r="A9288" s="1" t="s">
        <v>16</v>
      </c>
      <c r="B9288" s="1" t="str">
        <f t="shared" si="435"/>
        <v>b'121</v>
      </c>
      <c r="C9288" s="1" t="str">
        <f t="shared" si="436"/>
        <v>121</v>
      </c>
      <c r="D9288">
        <f t="shared" si="437"/>
        <v>121</v>
      </c>
    </row>
    <row r="9289" spans="1:4" x14ac:dyDescent="0.3">
      <c r="A9289" s="1" t="s">
        <v>17</v>
      </c>
      <c r="B9289" s="1" t="str">
        <f t="shared" si="435"/>
        <v>b'120</v>
      </c>
      <c r="C9289" s="1" t="str">
        <f t="shared" si="436"/>
        <v>120</v>
      </c>
      <c r="D9289">
        <f t="shared" si="437"/>
        <v>120</v>
      </c>
    </row>
    <row r="9290" spans="1:4" x14ac:dyDescent="0.3">
      <c r="A9290" s="1" t="s">
        <v>2</v>
      </c>
      <c r="B9290" s="1" t="str">
        <f t="shared" si="435"/>
        <v>b'123</v>
      </c>
      <c r="C9290" s="1" t="str">
        <f t="shared" si="436"/>
        <v>123</v>
      </c>
      <c r="D9290">
        <f t="shared" si="437"/>
        <v>123</v>
      </c>
    </row>
    <row r="9291" spans="1:4" x14ac:dyDescent="0.3">
      <c r="A9291" s="1" t="s">
        <v>15</v>
      </c>
      <c r="B9291" s="1" t="str">
        <f t="shared" si="435"/>
        <v>b'122</v>
      </c>
      <c r="C9291" s="1" t="str">
        <f t="shared" si="436"/>
        <v>122</v>
      </c>
      <c r="D9291">
        <f t="shared" si="437"/>
        <v>122</v>
      </c>
    </row>
    <row r="9292" spans="1:4" x14ac:dyDescent="0.3">
      <c r="A9292" s="1" t="s">
        <v>15</v>
      </c>
      <c r="B9292" s="1" t="str">
        <f t="shared" si="435"/>
        <v>b'122</v>
      </c>
      <c r="C9292" s="1" t="str">
        <f t="shared" si="436"/>
        <v>122</v>
      </c>
      <c r="D9292">
        <f t="shared" si="437"/>
        <v>122</v>
      </c>
    </row>
    <row r="9293" spans="1:4" x14ac:dyDescent="0.3">
      <c r="A9293" s="1" t="s">
        <v>15</v>
      </c>
      <c r="B9293" s="1" t="str">
        <f t="shared" si="435"/>
        <v>b'122</v>
      </c>
      <c r="C9293" s="1" t="str">
        <f t="shared" si="436"/>
        <v>122</v>
      </c>
      <c r="D9293">
        <f t="shared" si="437"/>
        <v>122</v>
      </c>
    </row>
    <row r="9294" spans="1:4" x14ac:dyDescent="0.3">
      <c r="A9294" s="1" t="s">
        <v>17</v>
      </c>
      <c r="B9294" s="1" t="str">
        <f t="shared" si="435"/>
        <v>b'120</v>
      </c>
      <c r="C9294" s="1" t="str">
        <f t="shared" si="436"/>
        <v>120</v>
      </c>
      <c r="D9294">
        <f t="shared" si="437"/>
        <v>120</v>
      </c>
    </row>
    <row r="9295" spans="1:4" x14ac:dyDescent="0.3">
      <c r="A9295" s="1" t="s">
        <v>18</v>
      </c>
      <c r="B9295" s="1" t="str">
        <f t="shared" si="435"/>
        <v>b'119</v>
      </c>
      <c r="C9295" s="1" t="str">
        <f t="shared" si="436"/>
        <v>119</v>
      </c>
      <c r="D9295">
        <f t="shared" si="437"/>
        <v>119</v>
      </c>
    </row>
    <row r="9296" spans="1:4" x14ac:dyDescent="0.3">
      <c r="A9296" s="1" t="s">
        <v>16</v>
      </c>
      <c r="B9296" s="1" t="str">
        <f t="shared" si="435"/>
        <v>b'121</v>
      </c>
      <c r="C9296" s="1" t="str">
        <f t="shared" si="436"/>
        <v>121</v>
      </c>
      <c r="D9296">
        <f t="shared" si="437"/>
        <v>121</v>
      </c>
    </row>
    <row r="9297" spans="1:4" x14ac:dyDescent="0.3">
      <c r="A9297" s="1" t="s">
        <v>17</v>
      </c>
      <c r="B9297" s="1" t="str">
        <f t="shared" si="435"/>
        <v>b'120</v>
      </c>
      <c r="C9297" s="1" t="str">
        <f t="shared" si="436"/>
        <v>120</v>
      </c>
      <c r="D9297">
        <f t="shared" si="437"/>
        <v>120</v>
      </c>
    </row>
    <row r="9298" spans="1:4" x14ac:dyDescent="0.3">
      <c r="A9298" s="1" t="s">
        <v>18</v>
      </c>
      <c r="B9298" s="1" t="str">
        <f t="shared" si="435"/>
        <v>b'119</v>
      </c>
      <c r="C9298" s="1" t="str">
        <f t="shared" si="436"/>
        <v>119</v>
      </c>
      <c r="D9298">
        <f t="shared" si="437"/>
        <v>119</v>
      </c>
    </row>
    <row r="9299" spans="1:4" x14ac:dyDescent="0.3">
      <c r="A9299" s="1" t="s">
        <v>18</v>
      </c>
      <c r="B9299" s="1" t="str">
        <f t="shared" si="435"/>
        <v>b'119</v>
      </c>
      <c r="C9299" s="1" t="str">
        <f t="shared" si="436"/>
        <v>119</v>
      </c>
      <c r="D9299">
        <f t="shared" si="437"/>
        <v>119</v>
      </c>
    </row>
    <row r="9300" spans="1:4" x14ac:dyDescent="0.3">
      <c r="A9300" s="1" t="s">
        <v>17</v>
      </c>
      <c r="B9300" s="1" t="str">
        <f t="shared" si="435"/>
        <v>b'120</v>
      </c>
      <c r="C9300" s="1" t="str">
        <f t="shared" si="436"/>
        <v>120</v>
      </c>
      <c r="D9300">
        <f t="shared" si="437"/>
        <v>120</v>
      </c>
    </row>
    <row r="9301" spans="1:4" x14ac:dyDescent="0.3">
      <c r="A9301" s="1" t="s">
        <v>17</v>
      </c>
      <c r="B9301" s="1" t="str">
        <f t="shared" si="435"/>
        <v>b'120</v>
      </c>
      <c r="C9301" s="1" t="str">
        <f t="shared" si="436"/>
        <v>120</v>
      </c>
      <c r="D9301">
        <f t="shared" si="437"/>
        <v>120</v>
      </c>
    </row>
    <row r="9302" spans="1:4" x14ac:dyDescent="0.3">
      <c r="A9302" s="1" t="s">
        <v>6</v>
      </c>
      <c r="B9302" s="1" t="str">
        <f t="shared" si="435"/>
        <v>b'124</v>
      </c>
      <c r="C9302" s="1" t="str">
        <f t="shared" si="436"/>
        <v>124</v>
      </c>
      <c r="D9302">
        <f t="shared" si="437"/>
        <v>124</v>
      </c>
    </row>
    <row r="9303" spans="1:4" x14ac:dyDescent="0.3">
      <c r="A9303" s="1" t="s">
        <v>15</v>
      </c>
      <c r="B9303" s="1" t="str">
        <f t="shared" si="435"/>
        <v>b'122</v>
      </c>
      <c r="C9303" s="1" t="str">
        <f t="shared" si="436"/>
        <v>122</v>
      </c>
      <c r="D9303">
        <f t="shared" si="437"/>
        <v>122</v>
      </c>
    </row>
    <row r="9304" spans="1:4" x14ac:dyDescent="0.3">
      <c r="A9304" s="1" t="s">
        <v>2</v>
      </c>
      <c r="B9304" s="1" t="str">
        <f t="shared" si="435"/>
        <v>b'123</v>
      </c>
      <c r="C9304" s="1" t="str">
        <f t="shared" si="436"/>
        <v>123</v>
      </c>
      <c r="D9304">
        <f t="shared" si="437"/>
        <v>123</v>
      </c>
    </row>
    <row r="9305" spans="1:4" x14ac:dyDescent="0.3">
      <c r="A9305" s="1" t="s">
        <v>18</v>
      </c>
      <c r="B9305" s="1" t="str">
        <f t="shared" si="435"/>
        <v>b'119</v>
      </c>
      <c r="C9305" s="1" t="str">
        <f t="shared" si="436"/>
        <v>119</v>
      </c>
      <c r="D9305">
        <f t="shared" si="437"/>
        <v>119</v>
      </c>
    </row>
    <row r="9306" spans="1:4" x14ac:dyDescent="0.3">
      <c r="A9306" s="1" t="s">
        <v>15</v>
      </c>
      <c r="B9306" s="1" t="str">
        <f t="shared" si="435"/>
        <v>b'122</v>
      </c>
      <c r="C9306" s="1" t="str">
        <f t="shared" si="436"/>
        <v>122</v>
      </c>
      <c r="D9306">
        <f t="shared" si="437"/>
        <v>122</v>
      </c>
    </row>
    <row r="9307" spans="1:4" x14ac:dyDescent="0.3">
      <c r="A9307" s="1" t="s">
        <v>17</v>
      </c>
      <c r="B9307" s="1" t="str">
        <f t="shared" si="435"/>
        <v>b'120</v>
      </c>
      <c r="C9307" s="1" t="str">
        <f t="shared" si="436"/>
        <v>120</v>
      </c>
      <c r="D9307">
        <f t="shared" si="437"/>
        <v>120</v>
      </c>
    </row>
    <row r="9308" spans="1:4" x14ac:dyDescent="0.3">
      <c r="A9308" s="1" t="s">
        <v>16</v>
      </c>
      <c r="B9308" s="1" t="str">
        <f t="shared" si="435"/>
        <v>b'121</v>
      </c>
      <c r="C9308" s="1" t="str">
        <f t="shared" si="436"/>
        <v>121</v>
      </c>
      <c r="D9308">
        <f t="shared" si="437"/>
        <v>121</v>
      </c>
    </row>
    <row r="9309" spans="1:4" x14ac:dyDescent="0.3">
      <c r="A9309" s="1" t="s">
        <v>17</v>
      </c>
      <c r="B9309" s="1" t="str">
        <f t="shared" si="435"/>
        <v>b'120</v>
      </c>
      <c r="C9309" s="1" t="str">
        <f t="shared" si="436"/>
        <v>120</v>
      </c>
      <c r="D9309">
        <f t="shared" si="437"/>
        <v>120</v>
      </c>
    </row>
    <row r="9310" spans="1:4" x14ac:dyDescent="0.3">
      <c r="A9310" s="1" t="s">
        <v>17</v>
      </c>
      <c r="B9310" s="1" t="str">
        <f t="shared" si="435"/>
        <v>b'120</v>
      </c>
      <c r="C9310" s="1" t="str">
        <f t="shared" si="436"/>
        <v>120</v>
      </c>
      <c r="D9310">
        <f t="shared" si="437"/>
        <v>120</v>
      </c>
    </row>
    <row r="9311" spans="1:4" x14ac:dyDescent="0.3">
      <c r="A9311" s="1" t="s">
        <v>15</v>
      </c>
      <c r="B9311" s="1" t="str">
        <f t="shared" si="435"/>
        <v>b'122</v>
      </c>
      <c r="C9311" s="1" t="str">
        <f t="shared" si="436"/>
        <v>122</v>
      </c>
      <c r="D9311">
        <f t="shared" si="437"/>
        <v>122</v>
      </c>
    </row>
    <row r="9312" spans="1:4" x14ac:dyDescent="0.3">
      <c r="A9312" s="1" t="s">
        <v>16</v>
      </c>
      <c r="B9312" s="1" t="str">
        <f t="shared" si="435"/>
        <v>b'121</v>
      </c>
      <c r="C9312" s="1" t="str">
        <f t="shared" si="436"/>
        <v>121</v>
      </c>
      <c r="D9312">
        <f t="shared" si="437"/>
        <v>121</v>
      </c>
    </row>
    <row r="9313" spans="1:4" x14ac:dyDescent="0.3">
      <c r="A9313" s="1" t="s">
        <v>16</v>
      </c>
      <c r="B9313" s="1" t="str">
        <f t="shared" si="435"/>
        <v>b'121</v>
      </c>
      <c r="C9313" s="1" t="str">
        <f t="shared" si="436"/>
        <v>121</v>
      </c>
      <c r="D9313">
        <f t="shared" si="437"/>
        <v>121</v>
      </c>
    </row>
    <row r="9314" spans="1:4" x14ac:dyDescent="0.3">
      <c r="A9314" s="1" t="s">
        <v>2</v>
      </c>
      <c r="B9314" s="1" t="str">
        <f t="shared" si="435"/>
        <v>b'123</v>
      </c>
      <c r="C9314" s="1" t="str">
        <f t="shared" si="436"/>
        <v>123</v>
      </c>
      <c r="D9314">
        <f t="shared" si="437"/>
        <v>123</v>
      </c>
    </row>
    <row r="9315" spans="1:4" x14ac:dyDescent="0.3">
      <c r="A9315" s="1" t="s">
        <v>16</v>
      </c>
      <c r="B9315" s="1" t="str">
        <f t="shared" si="435"/>
        <v>b'121</v>
      </c>
      <c r="C9315" s="1" t="str">
        <f t="shared" si="436"/>
        <v>121</v>
      </c>
      <c r="D9315">
        <f t="shared" si="437"/>
        <v>121</v>
      </c>
    </row>
    <row r="9316" spans="1:4" x14ac:dyDescent="0.3">
      <c r="A9316" s="1" t="s">
        <v>15</v>
      </c>
      <c r="B9316" s="1" t="str">
        <f t="shared" si="435"/>
        <v>b'122</v>
      </c>
      <c r="C9316" s="1" t="str">
        <f t="shared" si="436"/>
        <v>122</v>
      </c>
      <c r="D9316">
        <f t="shared" si="437"/>
        <v>122</v>
      </c>
    </row>
    <row r="9317" spans="1:4" x14ac:dyDescent="0.3">
      <c r="A9317" s="1" t="s">
        <v>17</v>
      </c>
      <c r="B9317" s="1" t="str">
        <f t="shared" si="435"/>
        <v>b'120</v>
      </c>
      <c r="C9317" s="1" t="str">
        <f t="shared" si="436"/>
        <v>120</v>
      </c>
      <c r="D9317">
        <f t="shared" si="437"/>
        <v>120</v>
      </c>
    </row>
    <row r="9318" spans="1:4" x14ac:dyDescent="0.3">
      <c r="A9318" s="1" t="s">
        <v>16</v>
      </c>
      <c r="B9318" s="1" t="str">
        <f t="shared" si="435"/>
        <v>b'121</v>
      </c>
      <c r="C9318" s="1" t="str">
        <f t="shared" si="436"/>
        <v>121</v>
      </c>
      <c r="D9318">
        <f t="shared" si="437"/>
        <v>121</v>
      </c>
    </row>
    <row r="9319" spans="1:4" x14ac:dyDescent="0.3">
      <c r="A9319" s="1" t="s">
        <v>16</v>
      </c>
      <c r="B9319" s="1" t="str">
        <f t="shared" si="435"/>
        <v>b'121</v>
      </c>
      <c r="C9319" s="1" t="str">
        <f t="shared" si="436"/>
        <v>121</v>
      </c>
      <c r="D9319">
        <f t="shared" si="437"/>
        <v>121</v>
      </c>
    </row>
    <row r="9320" spans="1:4" x14ac:dyDescent="0.3">
      <c r="A9320" s="1" t="s">
        <v>16</v>
      </c>
      <c r="B9320" s="1" t="str">
        <f t="shared" si="435"/>
        <v>b'121</v>
      </c>
      <c r="C9320" s="1" t="str">
        <f t="shared" si="436"/>
        <v>121</v>
      </c>
      <c r="D9320">
        <f t="shared" si="437"/>
        <v>121</v>
      </c>
    </row>
    <row r="9321" spans="1:4" x14ac:dyDescent="0.3">
      <c r="A9321" s="1" t="s">
        <v>17</v>
      </c>
      <c r="B9321" s="1" t="str">
        <f t="shared" si="435"/>
        <v>b'120</v>
      </c>
      <c r="C9321" s="1" t="str">
        <f t="shared" si="436"/>
        <v>120</v>
      </c>
      <c r="D9321">
        <f t="shared" si="437"/>
        <v>120</v>
      </c>
    </row>
    <row r="9322" spans="1:4" x14ac:dyDescent="0.3">
      <c r="A9322" s="1" t="s">
        <v>17</v>
      </c>
      <c r="B9322" s="1" t="str">
        <f t="shared" si="435"/>
        <v>b'120</v>
      </c>
      <c r="C9322" s="1" t="str">
        <f t="shared" si="436"/>
        <v>120</v>
      </c>
      <c r="D9322">
        <f t="shared" si="437"/>
        <v>120</v>
      </c>
    </row>
    <row r="9323" spans="1:4" x14ac:dyDescent="0.3">
      <c r="A9323" s="1" t="s">
        <v>18</v>
      </c>
      <c r="B9323" s="1" t="str">
        <f t="shared" si="435"/>
        <v>b'119</v>
      </c>
      <c r="C9323" s="1" t="str">
        <f t="shared" si="436"/>
        <v>119</v>
      </c>
      <c r="D9323">
        <f t="shared" si="437"/>
        <v>119</v>
      </c>
    </row>
    <row r="9324" spans="1:4" x14ac:dyDescent="0.3">
      <c r="A9324" s="1" t="s">
        <v>16</v>
      </c>
      <c r="B9324" s="1" t="str">
        <f t="shared" si="435"/>
        <v>b'121</v>
      </c>
      <c r="C9324" s="1" t="str">
        <f t="shared" si="436"/>
        <v>121</v>
      </c>
      <c r="D9324">
        <f t="shared" si="437"/>
        <v>121</v>
      </c>
    </row>
    <row r="9325" spans="1:4" x14ac:dyDescent="0.3">
      <c r="A9325" s="1" t="s">
        <v>2</v>
      </c>
      <c r="B9325" s="1" t="str">
        <f t="shared" si="435"/>
        <v>b'123</v>
      </c>
      <c r="C9325" s="1" t="str">
        <f t="shared" si="436"/>
        <v>123</v>
      </c>
      <c r="D9325">
        <f t="shared" si="437"/>
        <v>123</v>
      </c>
    </row>
    <row r="9326" spans="1:4" x14ac:dyDescent="0.3">
      <c r="A9326" s="1" t="s">
        <v>6</v>
      </c>
      <c r="B9326" s="1" t="str">
        <f t="shared" si="435"/>
        <v>b'124</v>
      </c>
      <c r="C9326" s="1" t="str">
        <f t="shared" si="436"/>
        <v>124</v>
      </c>
      <c r="D9326">
        <f t="shared" si="437"/>
        <v>124</v>
      </c>
    </row>
    <row r="9327" spans="1:4" x14ac:dyDescent="0.3">
      <c r="A9327" s="1" t="s">
        <v>14</v>
      </c>
      <c r="B9327" s="1" t="str">
        <f t="shared" si="435"/>
        <v>b'125</v>
      </c>
      <c r="C9327" s="1" t="str">
        <f t="shared" si="436"/>
        <v>125</v>
      </c>
      <c r="D9327">
        <f t="shared" si="437"/>
        <v>125</v>
      </c>
    </row>
    <row r="9328" spans="1:4" x14ac:dyDescent="0.3">
      <c r="A9328" s="1" t="s">
        <v>6</v>
      </c>
      <c r="B9328" s="1" t="str">
        <f t="shared" si="435"/>
        <v>b'124</v>
      </c>
      <c r="C9328" s="1" t="str">
        <f t="shared" si="436"/>
        <v>124</v>
      </c>
      <c r="D9328">
        <f t="shared" si="437"/>
        <v>124</v>
      </c>
    </row>
    <row r="9329" spans="1:4" x14ac:dyDescent="0.3">
      <c r="A9329" s="1" t="s">
        <v>15</v>
      </c>
      <c r="B9329" s="1" t="str">
        <f t="shared" si="435"/>
        <v>b'122</v>
      </c>
      <c r="C9329" s="1" t="str">
        <f t="shared" si="436"/>
        <v>122</v>
      </c>
      <c r="D9329">
        <f t="shared" si="437"/>
        <v>122</v>
      </c>
    </row>
    <row r="9330" spans="1:4" x14ac:dyDescent="0.3">
      <c r="A9330" s="1" t="s">
        <v>2</v>
      </c>
      <c r="B9330" s="1" t="str">
        <f t="shared" si="435"/>
        <v>b'123</v>
      </c>
      <c r="C9330" s="1" t="str">
        <f t="shared" si="436"/>
        <v>123</v>
      </c>
      <c r="D9330">
        <f t="shared" si="437"/>
        <v>123</v>
      </c>
    </row>
    <row r="9331" spans="1:4" x14ac:dyDescent="0.3">
      <c r="A9331" s="1" t="s">
        <v>16</v>
      </c>
      <c r="B9331" s="1" t="str">
        <f t="shared" si="435"/>
        <v>b'121</v>
      </c>
      <c r="C9331" s="1" t="str">
        <f t="shared" si="436"/>
        <v>121</v>
      </c>
      <c r="D9331">
        <f t="shared" si="437"/>
        <v>121</v>
      </c>
    </row>
    <row r="9332" spans="1:4" x14ac:dyDescent="0.3">
      <c r="A9332" s="1" t="s">
        <v>2</v>
      </c>
      <c r="B9332" s="1" t="str">
        <f t="shared" si="435"/>
        <v>b'123</v>
      </c>
      <c r="C9332" s="1" t="str">
        <f t="shared" si="436"/>
        <v>123</v>
      </c>
      <c r="D9332">
        <f t="shared" si="437"/>
        <v>123</v>
      </c>
    </row>
    <row r="9333" spans="1:4" x14ac:dyDescent="0.3">
      <c r="A9333" s="1" t="s">
        <v>17</v>
      </c>
      <c r="B9333" s="1" t="str">
        <f t="shared" si="435"/>
        <v>b'120</v>
      </c>
      <c r="C9333" s="1" t="str">
        <f t="shared" si="436"/>
        <v>120</v>
      </c>
      <c r="D9333">
        <f t="shared" si="437"/>
        <v>120</v>
      </c>
    </row>
    <row r="9334" spans="1:4" x14ac:dyDescent="0.3">
      <c r="A9334" s="1" t="s">
        <v>17</v>
      </c>
      <c r="B9334" s="1" t="str">
        <f t="shared" si="435"/>
        <v>b'120</v>
      </c>
      <c r="C9334" s="1" t="str">
        <f t="shared" si="436"/>
        <v>120</v>
      </c>
      <c r="D9334">
        <f t="shared" si="437"/>
        <v>120</v>
      </c>
    </row>
    <row r="9335" spans="1:4" x14ac:dyDescent="0.3">
      <c r="A9335" s="1" t="s">
        <v>2</v>
      </c>
      <c r="B9335" s="1" t="str">
        <f t="shared" si="435"/>
        <v>b'123</v>
      </c>
      <c r="C9335" s="1" t="str">
        <f t="shared" si="436"/>
        <v>123</v>
      </c>
      <c r="D9335">
        <f t="shared" si="437"/>
        <v>123</v>
      </c>
    </row>
    <row r="9336" spans="1:4" x14ac:dyDescent="0.3">
      <c r="A9336" s="1" t="s">
        <v>18</v>
      </c>
      <c r="B9336" s="1" t="str">
        <f t="shared" si="435"/>
        <v>b'119</v>
      </c>
      <c r="C9336" s="1" t="str">
        <f t="shared" si="436"/>
        <v>119</v>
      </c>
      <c r="D9336">
        <f t="shared" si="437"/>
        <v>119</v>
      </c>
    </row>
    <row r="9337" spans="1:4" x14ac:dyDescent="0.3">
      <c r="A9337" s="1" t="s">
        <v>17</v>
      </c>
      <c r="B9337" s="1" t="str">
        <f t="shared" si="435"/>
        <v>b'120</v>
      </c>
      <c r="C9337" s="1" t="str">
        <f t="shared" si="436"/>
        <v>120</v>
      </c>
      <c r="D9337">
        <f t="shared" si="437"/>
        <v>120</v>
      </c>
    </row>
    <row r="9338" spans="1:4" x14ac:dyDescent="0.3">
      <c r="A9338" s="1" t="s">
        <v>2</v>
      </c>
      <c r="B9338" s="1" t="str">
        <f t="shared" si="435"/>
        <v>b'123</v>
      </c>
      <c r="C9338" s="1" t="str">
        <f t="shared" si="436"/>
        <v>123</v>
      </c>
      <c r="D9338">
        <f t="shared" si="437"/>
        <v>123</v>
      </c>
    </row>
    <row r="9339" spans="1:4" x14ac:dyDescent="0.3">
      <c r="A9339" s="1" t="s">
        <v>16</v>
      </c>
      <c r="B9339" s="1" t="str">
        <f t="shared" si="435"/>
        <v>b'121</v>
      </c>
      <c r="C9339" s="1" t="str">
        <f t="shared" si="436"/>
        <v>121</v>
      </c>
      <c r="D9339">
        <f t="shared" si="437"/>
        <v>121</v>
      </c>
    </row>
    <row r="9340" spans="1:4" x14ac:dyDescent="0.3">
      <c r="A9340" s="1" t="s">
        <v>15</v>
      </c>
      <c r="B9340" s="1" t="str">
        <f t="shared" si="435"/>
        <v>b'122</v>
      </c>
      <c r="C9340" s="1" t="str">
        <f t="shared" si="436"/>
        <v>122</v>
      </c>
      <c r="D9340">
        <f t="shared" si="437"/>
        <v>122</v>
      </c>
    </row>
    <row r="9341" spans="1:4" x14ac:dyDescent="0.3">
      <c r="A9341" s="1" t="s">
        <v>18</v>
      </c>
      <c r="B9341" s="1" t="str">
        <f t="shared" si="435"/>
        <v>b'119</v>
      </c>
      <c r="C9341" s="1" t="str">
        <f t="shared" si="436"/>
        <v>119</v>
      </c>
      <c r="D9341">
        <f t="shared" si="437"/>
        <v>119</v>
      </c>
    </row>
    <row r="9342" spans="1:4" x14ac:dyDescent="0.3">
      <c r="A9342" s="1" t="s">
        <v>18</v>
      </c>
      <c r="B9342" s="1" t="str">
        <f t="shared" si="435"/>
        <v>b'119</v>
      </c>
      <c r="C9342" s="1" t="str">
        <f t="shared" si="436"/>
        <v>119</v>
      </c>
      <c r="D9342">
        <f t="shared" si="437"/>
        <v>119</v>
      </c>
    </row>
    <row r="9343" spans="1:4" x14ac:dyDescent="0.3">
      <c r="A9343" s="1" t="s">
        <v>16</v>
      </c>
      <c r="B9343" s="1" t="str">
        <f t="shared" si="435"/>
        <v>b'121</v>
      </c>
      <c r="C9343" s="1" t="str">
        <f t="shared" si="436"/>
        <v>121</v>
      </c>
      <c r="D9343">
        <f t="shared" si="437"/>
        <v>121</v>
      </c>
    </row>
    <row r="9344" spans="1:4" x14ac:dyDescent="0.3">
      <c r="A9344" s="1" t="s">
        <v>18</v>
      </c>
      <c r="B9344" s="1" t="str">
        <f t="shared" si="435"/>
        <v>b'119</v>
      </c>
      <c r="C9344" s="1" t="str">
        <f t="shared" si="436"/>
        <v>119</v>
      </c>
      <c r="D9344">
        <f t="shared" si="437"/>
        <v>119</v>
      </c>
    </row>
    <row r="9345" spans="1:4" x14ac:dyDescent="0.3">
      <c r="A9345" s="1" t="s">
        <v>17</v>
      </c>
      <c r="B9345" s="1" t="str">
        <f t="shared" si="435"/>
        <v>b'120</v>
      </c>
      <c r="C9345" s="1" t="str">
        <f t="shared" si="436"/>
        <v>120</v>
      </c>
      <c r="D9345">
        <f t="shared" si="437"/>
        <v>120</v>
      </c>
    </row>
    <row r="9346" spans="1:4" x14ac:dyDescent="0.3">
      <c r="A9346" s="1" t="s">
        <v>17</v>
      </c>
      <c r="B9346" s="1" t="str">
        <f t="shared" ref="B9346:B9409" si="438">LEFT(A9346, 5)</f>
        <v>b'120</v>
      </c>
      <c r="C9346" s="1" t="str">
        <f t="shared" si="436"/>
        <v>120</v>
      </c>
      <c r="D9346">
        <f t="shared" si="437"/>
        <v>120</v>
      </c>
    </row>
    <row r="9347" spans="1:4" x14ac:dyDescent="0.3">
      <c r="A9347" s="1" t="s">
        <v>19</v>
      </c>
      <c r="B9347" s="1" t="str">
        <f t="shared" si="438"/>
        <v>b'118</v>
      </c>
      <c r="C9347" s="1" t="str">
        <f t="shared" si="436"/>
        <v>118</v>
      </c>
      <c r="D9347">
        <f t="shared" si="437"/>
        <v>118</v>
      </c>
    </row>
    <row r="9348" spans="1:4" x14ac:dyDescent="0.3">
      <c r="A9348" s="1" t="s">
        <v>15</v>
      </c>
      <c r="B9348" s="1" t="str">
        <f t="shared" si="438"/>
        <v>b'122</v>
      </c>
      <c r="C9348" s="1" t="str">
        <f t="shared" si="436"/>
        <v>122</v>
      </c>
      <c r="D9348">
        <f t="shared" si="437"/>
        <v>122</v>
      </c>
    </row>
    <row r="9349" spans="1:4" x14ac:dyDescent="0.3">
      <c r="A9349" s="1" t="s">
        <v>15</v>
      </c>
      <c r="B9349" s="1" t="str">
        <f t="shared" si="438"/>
        <v>b'122</v>
      </c>
      <c r="C9349" s="1" t="str">
        <f t="shared" ref="C9349:C9412" si="439">RIGHT(B9349,3)</f>
        <v>122</v>
      </c>
      <c r="D9349">
        <f t="shared" si="437"/>
        <v>122</v>
      </c>
    </row>
    <row r="9350" spans="1:4" x14ac:dyDescent="0.3">
      <c r="A9350" s="1" t="s">
        <v>16</v>
      </c>
      <c r="B9350" s="1" t="str">
        <f t="shared" si="438"/>
        <v>b'121</v>
      </c>
      <c r="C9350" s="1" t="str">
        <f t="shared" si="439"/>
        <v>121</v>
      </c>
      <c r="D9350">
        <f t="shared" ref="D9350:D9413" si="440">VALUE(C9350)</f>
        <v>121</v>
      </c>
    </row>
    <row r="9351" spans="1:4" x14ac:dyDescent="0.3">
      <c r="A9351" s="1" t="s">
        <v>17</v>
      </c>
      <c r="B9351" s="1" t="str">
        <f t="shared" si="438"/>
        <v>b'120</v>
      </c>
      <c r="C9351" s="1" t="str">
        <f t="shared" si="439"/>
        <v>120</v>
      </c>
      <c r="D9351">
        <f t="shared" si="440"/>
        <v>120</v>
      </c>
    </row>
    <row r="9352" spans="1:4" x14ac:dyDescent="0.3">
      <c r="A9352" s="1" t="s">
        <v>2</v>
      </c>
      <c r="B9352" s="1" t="str">
        <f t="shared" si="438"/>
        <v>b'123</v>
      </c>
      <c r="C9352" s="1" t="str">
        <f t="shared" si="439"/>
        <v>123</v>
      </c>
      <c r="D9352">
        <f t="shared" si="440"/>
        <v>123</v>
      </c>
    </row>
    <row r="9353" spans="1:4" x14ac:dyDescent="0.3">
      <c r="A9353" s="1" t="s">
        <v>15</v>
      </c>
      <c r="B9353" s="1" t="str">
        <f t="shared" si="438"/>
        <v>b'122</v>
      </c>
      <c r="C9353" s="1" t="str">
        <f t="shared" si="439"/>
        <v>122</v>
      </c>
      <c r="D9353">
        <f t="shared" si="440"/>
        <v>122</v>
      </c>
    </row>
    <row r="9354" spans="1:4" x14ac:dyDescent="0.3">
      <c r="A9354" s="1" t="s">
        <v>15</v>
      </c>
      <c r="B9354" s="1" t="str">
        <f t="shared" si="438"/>
        <v>b'122</v>
      </c>
      <c r="C9354" s="1" t="str">
        <f t="shared" si="439"/>
        <v>122</v>
      </c>
      <c r="D9354">
        <f t="shared" si="440"/>
        <v>122</v>
      </c>
    </row>
    <row r="9355" spans="1:4" x14ac:dyDescent="0.3">
      <c r="A9355" s="1" t="s">
        <v>18</v>
      </c>
      <c r="B9355" s="1" t="str">
        <f t="shared" si="438"/>
        <v>b'119</v>
      </c>
      <c r="C9355" s="1" t="str">
        <f t="shared" si="439"/>
        <v>119</v>
      </c>
      <c r="D9355">
        <f t="shared" si="440"/>
        <v>119</v>
      </c>
    </row>
    <row r="9356" spans="1:4" x14ac:dyDescent="0.3">
      <c r="A9356" s="1" t="s">
        <v>19</v>
      </c>
      <c r="B9356" s="1" t="str">
        <f t="shared" si="438"/>
        <v>b'118</v>
      </c>
      <c r="C9356" s="1" t="str">
        <f t="shared" si="439"/>
        <v>118</v>
      </c>
      <c r="D9356">
        <f t="shared" si="440"/>
        <v>118</v>
      </c>
    </row>
    <row r="9357" spans="1:4" x14ac:dyDescent="0.3">
      <c r="A9357" s="1" t="s">
        <v>17</v>
      </c>
      <c r="B9357" s="1" t="str">
        <f t="shared" si="438"/>
        <v>b'120</v>
      </c>
      <c r="C9357" s="1" t="str">
        <f t="shared" si="439"/>
        <v>120</v>
      </c>
      <c r="D9357">
        <f t="shared" si="440"/>
        <v>120</v>
      </c>
    </row>
    <row r="9358" spans="1:4" x14ac:dyDescent="0.3">
      <c r="A9358" s="1" t="s">
        <v>17</v>
      </c>
      <c r="B9358" s="1" t="str">
        <f t="shared" si="438"/>
        <v>b'120</v>
      </c>
      <c r="C9358" s="1" t="str">
        <f t="shared" si="439"/>
        <v>120</v>
      </c>
      <c r="D9358">
        <f t="shared" si="440"/>
        <v>120</v>
      </c>
    </row>
    <row r="9359" spans="1:4" x14ac:dyDescent="0.3">
      <c r="A9359" s="1" t="s">
        <v>2</v>
      </c>
      <c r="B9359" s="1" t="str">
        <f t="shared" si="438"/>
        <v>b'123</v>
      </c>
      <c r="C9359" s="1" t="str">
        <f t="shared" si="439"/>
        <v>123</v>
      </c>
      <c r="D9359">
        <f t="shared" si="440"/>
        <v>123</v>
      </c>
    </row>
    <row r="9360" spans="1:4" x14ac:dyDescent="0.3">
      <c r="A9360" s="1" t="s">
        <v>6</v>
      </c>
      <c r="B9360" s="1" t="str">
        <f t="shared" si="438"/>
        <v>b'124</v>
      </c>
      <c r="C9360" s="1" t="str">
        <f t="shared" si="439"/>
        <v>124</v>
      </c>
      <c r="D9360">
        <f t="shared" si="440"/>
        <v>124</v>
      </c>
    </row>
    <row r="9361" spans="1:4" x14ac:dyDescent="0.3">
      <c r="A9361" s="1" t="s">
        <v>18</v>
      </c>
      <c r="B9361" s="1" t="str">
        <f t="shared" si="438"/>
        <v>b'119</v>
      </c>
      <c r="C9361" s="1" t="str">
        <f t="shared" si="439"/>
        <v>119</v>
      </c>
      <c r="D9361">
        <f t="shared" si="440"/>
        <v>119</v>
      </c>
    </row>
    <row r="9362" spans="1:4" x14ac:dyDescent="0.3">
      <c r="A9362" s="1" t="s">
        <v>18</v>
      </c>
      <c r="B9362" s="1" t="str">
        <f t="shared" si="438"/>
        <v>b'119</v>
      </c>
      <c r="C9362" s="1" t="str">
        <f t="shared" si="439"/>
        <v>119</v>
      </c>
      <c r="D9362">
        <f t="shared" si="440"/>
        <v>119</v>
      </c>
    </row>
    <row r="9363" spans="1:4" x14ac:dyDescent="0.3">
      <c r="A9363" s="1" t="s">
        <v>15</v>
      </c>
      <c r="B9363" s="1" t="str">
        <f t="shared" si="438"/>
        <v>b'122</v>
      </c>
      <c r="C9363" s="1" t="str">
        <f t="shared" si="439"/>
        <v>122</v>
      </c>
      <c r="D9363">
        <f t="shared" si="440"/>
        <v>122</v>
      </c>
    </row>
    <row r="9364" spans="1:4" x14ac:dyDescent="0.3">
      <c r="A9364" s="1" t="s">
        <v>6</v>
      </c>
      <c r="B9364" s="1" t="str">
        <f t="shared" si="438"/>
        <v>b'124</v>
      </c>
      <c r="C9364" s="1" t="str">
        <f t="shared" si="439"/>
        <v>124</v>
      </c>
      <c r="D9364">
        <f t="shared" si="440"/>
        <v>124</v>
      </c>
    </row>
    <row r="9365" spans="1:4" x14ac:dyDescent="0.3">
      <c r="A9365" s="1" t="s">
        <v>17</v>
      </c>
      <c r="B9365" s="1" t="str">
        <f t="shared" si="438"/>
        <v>b'120</v>
      </c>
      <c r="C9365" s="1" t="str">
        <f t="shared" si="439"/>
        <v>120</v>
      </c>
      <c r="D9365">
        <f t="shared" si="440"/>
        <v>120</v>
      </c>
    </row>
    <row r="9366" spans="1:4" x14ac:dyDescent="0.3">
      <c r="A9366" s="1" t="s">
        <v>17</v>
      </c>
      <c r="B9366" s="1" t="str">
        <f t="shared" si="438"/>
        <v>b'120</v>
      </c>
      <c r="C9366" s="1" t="str">
        <f t="shared" si="439"/>
        <v>120</v>
      </c>
      <c r="D9366">
        <f t="shared" si="440"/>
        <v>120</v>
      </c>
    </row>
    <row r="9367" spans="1:4" x14ac:dyDescent="0.3">
      <c r="A9367" s="1" t="s">
        <v>2</v>
      </c>
      <c r="B9367" s="1" t="str">
        <f t="shared" si="438"/>
        <v>b'123</v>
      </c>
      <c r="C9367" s="1" t="str">
        <f t="shared" si="439"/>
        <v>123</v>
      </c>
      <c r="D9367">
        <f t="shared" si="440"/>
        <v>123</v>
      </c>
    </row>
    <row r="9368" spans="1:4" x14ac:dyDescent="0.3">
      <c r="A9368" s="1" t="s">
        <v>17</v>
      </c>
      <c r="B9368" s="1" t="str">
        <f t="shared" si="438"/>
        <v>b'120</v>
      </c>
      <c r="C9368" s="1" t="str">
        <f t="shared" si="439"/>
        <v>120</v>
      </c>
      <c r="D9368">
        <f t="shared" si="440"/>
        <v>120</v>
      </c>
    </row>
    <row r="9369" spans="1:4" x14ac:dyDescent="0.3">
      <c r="A9369" s="1" t="s">
        <v>17</v>
      </c>
      <c r="B9369" s="1" t="str">
        <f t="shared" si="438"/>
        <v>b'120</v>
      </c>
      <c r="C9369" s="1" t="str">
        <f t="shared" si="439"/>
        <v>120</v>
      </c>
      <c r="D9369">
        <f t="shared" si="440"/>
        <v>120</v>
      </c>
    </row>
    <row r="9370" spans="1:4" x14ac:dyDescent="0.3">
      <c r="A9370" s="1" t="s">
        <v>15</v>
      </c>
      <c r="B9370" s="1" t="str">
        <f t="shared" si="438"/>
        <v>b'122</v>
      </c>
      <c r="C9370" s="1" t="str">
        <f t="shared" si="439"/>
        <v>122</v>
      </c>
      <c r="D9370">
        <f t="shared" si="440"/>
        <v>122</v>
      </c>
    </row>
    <row r="9371" spans="1:4" x14ac:dyDescent="0.3">
      <c r="A9371" s="1" t="s">
        <v>15</v>
      </c>
      <c r="B9371" s="1" t="str">
        <f t="shared" si="438"/>
        <v>b'122</v>
      </c>
      <c r="C9371" s="1" t="str">
        <f t="shared" si="439"/>
        <v>122</v>
      </c>
      <c r="D9371">
        <f t="shared" si="440"/>
        <v>122</v>
      </c>
    </row>
    <row r="9372" spans="1:4" x14ac:dyDescent="0.3">
      <c r="A9372" s="1" t="s">
        <v>2</v>
      </c>
      <c r="B9372" s="1" t="str">
        <f t="shared" si="438"/>
        <v>b'123</v>
      </c>
      <c r="C9372" s="1" t="str">
        <f t="shared" si="439"/>
        <v>123</v>
      </c>
      <c r="D9372">
        <f t="shared" si="440"/>
        <v>123</v>
      </c>
    </row>
    <row r="9373" spans="1:4" x14ac:dyDescent="0.3">
      <c r="A9373" s="1" t="s">
        <v>15</v>
      </c>
      <c r="B9373" s="1" t="str">
        <f t="shared" si="438"/>
        <v>b'122</v>
      </c>
      <c r="C9373" s="1" t="str">
        <f t="shared" si="439"/>
        <v>122</v>
      </c>
      <c r="D9373">
        <f t="shared" si="440"/>
        <v>122</v>
      </c>
    </row>
    <row r="9374" spans="1:4" x14ac:dyDescent="0.3">
      <c r="A9374" s="1" t="s">
        <v>16</v>
      </c>
      <c r="B9374" s="1" t="str">
        <f t="shared" si="438"/>
        <v>b'121</v>
      </c>
      <c r="C9374" s="1" t="str">
        <f t="shared" si="439"/>
        <v>121</v>
      </c>
      <c r="D9374">
        <f t="shared" si="440"/>
        <v>121</v>
      </c>
    </row>
    <row r="9375" spans="1:4" x14ac:dyDescent="0.3">
      <c r="A9375" s="1" t="s">
        <v>15</v>
      </c>
      <c r="B9375" s="1" t="str">
        <f t="shared" si="438"/>
        <v>b'122</v>
      </c>
      <c r="C9375" s="1" t="str">
        <f t="shared" si="439"/>
        <v>122</v>
      </c>
      <c r="D9375">
        <f t="shared" si="440"/>
        <v>122</v>
      </c>
    </row>
    <row r="9376" spans="1:4" x14ac:dyDescent="0.3">
      <c r="A9376" s="1" t="s">
        <v>17</v>
      </c>
      <c r="B9376" s="1" t="str">
        <f t="shared" si="438"/>
        <v>b'120</v>
      </c>
      <c r="C9376" s="1" t="str">
        <f t="shared" si="439"/>
        <v>120</v>
      </c>
      <c r="D9376">
        <f t="shared" si="440"/>
        <v>120</v>
      </c>
    </row>
    <row r="9377" spans="1:4" x14ac:dyDescent="0.3">
      <c r="A9377" s="1" t="s">
        <v>2</v>
      </c>
      <c r="B9377" s="1" t="str">
        <f t="shared" si="438"/>
        <v>b'123</v>
      </c>
      <c r="C9377" s="1" t="str">
        <f t="shared" si="439"/>
        <v>123</v>
      </c>
      <c r="D9377">
        <f t="shared" si="440"/>
        <v>123</v>
      </c>
    </row>
    <row r="9378" spans="1:4" x14ac:dyDescent="0.3">
      <c r="A9378" s="1" t="s">
        <v>6</v>
      </c>
      <c r="B9378" s="1" t="str">
        <f t="shared" si="438"/>
        <v>b'124</v>
      </c>
      <c r="C9378" s="1" t="str">
        <f t="shared" si="439"/>
        <v>124</v>
      </c>
      <c r="D9378">
        <f t="shared" si="440"/>
        <v>124</v>
      </c>
    </row>
    <row r="9379" spans="1:4" x14ac:dyDescent="0.3">
      <c r="A9379" s="1" t="s">
        <v>17</v>
      </c>
      <c r="B9379" s="1" t="str">
        <f t="shared" si="438"/>
        <v>b'120</v>
      </c>
      <c r="C9379" s="1" t="str">
        <f t="shared" si="439"/>
        <v>120</v>
      </c>
      <c r="D9379">
        <f t="shared" si="440"/>
        <v>120</v>
      </c>
    </row>
    <row r="9380" spans="1:4" x14ac:dyDescent="0.3">
      <c r="A9380" s="1" t="s">
        <v>17</v>
      </c>
      <c r="B9380" s="1" t="str">
        <f t="shared" si="438"/>
        <v>b'120</v>
      </c>
      <c r="C9380" s="1" t="str">
        <f t="shared" si="439"/>
        <v>120</v>
      </c>
      <c r="D9380">
        <f t="shared" si="440"/>
        <v>120</v>
      </c>
    </row>
    <row r="9381" spans="1:4" x14ac:dyDescent="0.3">
      <c r="A9381" s="1" t="s">
        <v>6</v>
      </c>
      <c r="B9381" s="1" t="str">
        <f t="shared" si="438"/>
        <v>b'124</v>
      </c>
      <c r="C9381" s="1" t="str">
        <f t="shared" si="439"/>
        <v>124</v>
      </c>
      <c r="D9381">
        <f t="shared" si="440"/>
        <v>124</v>
      </c>
    </row>
    <row r="9382" spans="1:4" x14ac:dyDescent="0.3">
      <c r="A9382" s="1" t="s">
        <v>2</v>
      </c>
      <c r="B9382" s="1" t="str">
        <f t="shared" si="438"/>
        <v>b'123</v>
      </c>
      <c r="C9382" s="1" t="str">
        <f t="shared" si="439"/>
        <v>123</v>
      </c>
      <c r="D9382">
        <f t="shared" si="440"/>
        <v>123</v>
      </c>
    </row>
    <row r="9383" spans="1:4" x14ac:dyDescent="0.3">
      <c r="A9383" s="1" t="s">
        <v>2</v>
      </c>
      <c r="B9383" s="1" t="str">
        <f t="shared" si="438"/>
        <v>b'123</v>
      </c>
      <c r="C9383" s="1" t="str">
        <f t="shared" si="439"/>
        <v>123</v>
      </c>
      <c r="D9383">
        <f t="shared" si="440"/>
        <v>123</v>
      </c>
    </row>
    <row r="9384" spans="1:4" x14ac:dyDescent="0.3">
      <c r="A9384" s="1" t="s">
        <v>17</v>
      </c>
      <c r="B9384" s="1" t="str">
        <f t="shared" si="438"/>
        <v>b'120</v>
      </c>
      <c r="C9384" s="1" t="str">
        <f t="shared" si="439"/>
        <v>120</v>
      </c>
      <c r="D9384">
        <f t="shared" si="440"/>
        <v>120</v>
      </c>
    </row>
    <row r="9385" spans="1:4" x14ac:dyDescent="0.3">
      <c r="A9385" s="1" t="s">
        <v>2</v>
      </c>
      <c r="B9385" s="1" t="str">
        <f t="shared" si="438"/>
        <v>b'123</v>
      </c>
      <c r="C9385" s="1" t="str">
        <f t="shared" si="439"/>
        <v>123</v>
      </c>
      <c r="D9385">
        <f t="shared" si="440"/>
        <v>123</v>
      </c>
    </row>
    <row r="9386" spans="1:4" x14ac:dyDescent="0.3">
      <c r="A9386" s="1" t="s">
        <v>18</v>
      </c>
      <c r="B9386" s="1" t="str">
        <f t="shared" si="438"/>
        <v>b'119</v>
      </c>
      <c r="C9386" s="1" t="str">
        <f t="shared" si="439"/>
        <v>119</v>
      </c>
      <c r="D9386">
        <f t="shared" si="440"/>
        <v>119</v>
      </c>
    </row>
    <row r="9387" spans="1:4" x14ac:dyDescent="0.3">
      <c r="A9387" s="1" t="s">
        <v>15</v>
      </c>
      <c r="B9387" s="1" t="str">
        <f t="shared" si="438"/>
        <v>b'122</v>
      </c>
      <c r="C9387" s="1" t="str">
        <f t="shared" si="439"/>
        <v>122</v>
      </c>
      <c r="D9387">
        <f t="shared" si="440"/>
        <v>122</v>
      </c>
    </row>
    <row r="9388" spans="1:4" x14ac:dyDescent="0.3">
      <c r="A9388" s="1" t="s">
        <v>16</v>
      </c>
      <c r="B9388" s="1" t="str">
        <f t="shared" si="438"/>
        <v>b'121</v>
      </c>
      <c r="C9388" s="1" t="str">
        <f t="shared" si="439"/>
        <v>121</v>
      </c>
      <c r="D9388">
        <f t="shared" si="440"/>
        <v>121</v>
      </c>
    </row>
    <row r="9389" spans="1:4" x14ac:dyDescent="0.3">
      <c r="A9389" s="1" t="s">
        <v>18</v>
      </c>
      <c r="B9389" s="1" t="str">
        <f t="shared" si="438"/>
        <v>b'119</v>
      </c>
      <c r="C9389" s="1" t="str">
        <f t="shared" si="439"/>
        <v>119</v>
      </c>
      <c r="D9389">
        <f t="shared" si="440"/>
        <v>119</v>
      </c>
    </row>
    <row r="9390" spans="1:4" x14ac:dyDescent="0.3">
      <c r="A9390" s="1" t="s">
        <v>18</v>
      </c>
      <c r="B9390" s="1" t="str">
        <f t="shared" si="438"/>
        <v>b'119</v>
      </c>
      <c r="C9390" s="1" t="str">
        <f t="shared" si="439"/>
        <v>119</v>
      </c>
      <c r="D9390">
        <f t="shared" si="440"/>
        <v>119</v>
      </c>
    </row>
    <row r="9391" spans="1:4" x14ac:dyDescent="0.3">
      <c r="A9391" s="1" t="s">
        <v>18</v>
      </c>
      <c r="B9391" s="1" t="str">
        <f t="shared" si="438"/>
        <v>b'119</v>
      </c>
      <c r="C9391" s="1" t="str">
        <f t="shared" si="439"/>
        <v>119</v>
      </c>
      <c r="D9391">
        <f t="shared" si="440"/>
        <v>119</v>
      </c>
    </row>
    <row r="9392" spans="1:4" x14ac:dyDescent="0.3">
      <c r="A9392" s="1" t="s">
        <v>16</v>
      </c>
      <c r="B9392" s="1" t="str">
        <f t="shared" si="438"/>
        <v>b'121</v>
      </c>
      <c r="C9392" s="1" t="str">
        <f t="shared" si="439"/>
        <v>121</v>
      </c>
      <c r="D9392">
        <f t="shared" si="440"/>
        <v>121</v>
      </c>
    </row>
    <row r="9393" spans="1:4" x14ac:dyDescent="0.3">
      <c r="A9393" s="1" t="s">
        <v>17</v>
      </c>
      <c r="B9393" s="1" t="str">
        <f t="shared" si="438"/>
        <v>b'120</v>
      </c>
      <c r="C9393" s="1" t="str">
        <f t="shared" si="439"/>
        <v>120</v>
      </c>
      <c r="D9393">
        <f t="shared" si="440"/>
        <v>120</v>
      </c>
    </row>
    <row r="9394" spans="1:4" x14ac:dyDescent="0.3">
      <c r="A9394" s="1" t="s">
        <v>16</v>
      </c>
      <c r="B9394" s="1" t="str">
        <f t="shared" si="438"/>
        <v>b'121</v>
      </c>
      <c r="C9394" s="1" t="str">
        <f t="shared" si="439"/>
        <v>121</v>
      </c>
      <c r="D9394">
        <f t="shared" si="440"/>
        <v>121</v>
      </c>
    </row>
    <row r="9395" spans="1:4" x14ac:dyDescent="0.3">
      <c r="A9395" s="1" t="s">
        <v>16</v>
      </c>
      <c r="B9395" s="1" t="str">
        <f t="shared" si="438"/>
        <v>b'121</v>
      </c>
      <c r="C9395" s="1" t="str">
        <f t="shared" si="439"/>
        <v>121</v>
      </c>
      <c r="D9395">
        <f t="shared" si="440"/>
        <v>121</v>
      </c>
    </row>
    <row r="9396" spans="1:4" x14ac:dyDescent="0.3">
      <c r="A9396" s="1" t="s">
        <v>15</v>
      </c>
      <c r="B9396" s="1" t="str">
        <f t="shared" si="438"/>
        <v>b'122</v>
      </c>
      <c r="C9396" s="1" t="str">
        <f t="shared" si="439"/>
        <v>122</v>
      </c>
      <c r="D9396">
        <f t="shared" si="440"/>
        <v>122</v>
      </c>
    </row>
    <row r="9397" spans="1:4" x14ac:dyDescent="0.3">
      <c r="A9397" s="1" t="s">
        <v>6</v>
      </c>
      <c r="B9397" s="1" t="str">
        <f t="shared" si="438"/>
        <v>b'124</v>
      </c>
      <c r="C9397" s="1" t="str">
        <f t="shared" si="439"/>
        <v>124</v>
      </c>
      <c r="D9397">
        <f t="shared" si="440"/>
        <v>124</v>
      </c>
    </row>
    <row r="9398" spans="1:4" x14ac:dyDescent="0.3">
      <c r="A9398" s="1" t="s">
        <v>2</v>
      </c>
      <c r="B9398" s="1" t="str">
        <f t="shared" si="438"/>
        <v>b'123</v>
      </c>
      <c r="C9398" s="1" t="str">
        <f t="shared" si="439"/>
        <v>123</v>
      </c>
      <c r="D9398">
        <f t="shared" si="440"/>
        <v>123</v>
      </c>
    </row>
    <row r="9399" spans="1:4" x14ac:dyDescent="0.3">
      <c r="A9399" s="1" t="s">
        <v>18</v>
      </c>
      <c r="B9399" s="1" t="str">
        <f t="shared" si="438"/>
        <v>b'119</v>
      </c>
      <c r="C9399" s="1" t="str">
        <f t="shared" si="439"/>
        <v>119</v>
      </c>
      <c r="D9399">
        <f t="shared" si="440"/>
        <v>119</v>
      </c>
    </row>
    <row r="9400" spans="1:4" x14ac:dyDescent="0.3">
      <c r="A9400" s="1" t="s">
        <v>15</v>
      </c>
      <c r="B9400" s="1" t="str">
        <f t="shared" si="438"/>
        <v>b'122</v>
      </c>
      <c r="C9400" s="1" t="str">
        <f t="shared" si="439"/>
        <v>122</v>
      </c>
      <c r="D9400">
        <f t="shared" si="440"/>
        <v>122</v>
      </c>
    </row>
    <row r="9401" spans="1:4" x14ac:dyDescent="0.3">
      <c r="A9401" s="1" t="s">
        <v>16</v>
      </c>
      <c r="B9401" s="1" t="str">
        <f t="shared" si="438"/>
        <v>b'121</v>
      </c>
      <c r="C9401" s="1" t="str">
        <f t="shared" si="439"/>
        <v>121</v>
      </c>
      <c r="D9401">
        <f t="shared" si="440"/>
        <v>121</v>
      </c>
    </row>
    <row r="9402" spans="1:4" x14ac:dyDescent="0.3">
      <c r="A9402" s="1" t="s">
        <v>2</v>
      </c>
      <c r="B9402" s="1" t="str">
        <f t="shared" si="438"/>
        <v>b'123</v>
      </c>
      <c r="C9402" s="1" t="str">
        <f t="shared" si="439"/>
        <v>123</v>
      </c>
      <c r="D9402">
        <f t="shared" si="440"/>
        <v>123</v>
      </c>
    </row>
    <row r="9403" spans="1:4" x14ac:dyDescent="0.3">
      <c r="A9403" s="1" t="s">
        <v>17</v>
      </c>
      <c r="B9403" s="1" t="str">
        <f t="shared" si="438"/>
        <v>b'120</v>
      </c>
      <c r="C9403" s="1" t="str">
        <f t="shared" si="439"/>
        <v>120</v>
      </c>
      <c r="D9403">
        <f t="shared" si="440"/>
        <v>120</v>
      </c>
    </row>
    <row r="9404" spans="1:4" x14ac:dyDescent="0.3">
      <c r="A9404" s="1" t="s">
        <v>16</v>
      </c>
      <c r="B9404" s="1" t="str">
        <f t="shared" si="438"/>
        <v>b'121</v>
      </c>
      <c r="C9404" s="1" t="str">
        <f t="shared" si="439"/>
        <v>121</v>
      </c>
      <c r="D9404">
        <f t="shared" si="440"/>
        <v>121</v>
      </c>
    </row>
    <row r="9405" spans="1:4" x14ac:dyDescent="0.3">
      <c r="A9405" s="1" t="s">
        <v>16</v>
      </c>
      <c r="B9405" s="1" t="str">
        <f t="shared" si="438"/>
        <v>b'121</v>
      </c>
      <c r="C9405" s="1" t="str">
        <f t="shared" si="439"/>
        <v>121</v>
      </c>
      <c r="D9405">
        <f t="shared" si="440"/>
        <v>121</v>
      </c>
    </row>
    <row r="9406" spans="1:4" x14ac:dyDescent="0.3">
      <c r="A9406" s="1" t="s">
        <v>2</v>
      </c>
      <c r="B9406" s="1" t="str">
        <f t="shared" si="438"/>
        <v>b'123</v>
      </c>
      <c r="C9406" s="1" t="str">
        <f t="shared" si="439"/>
        <v>123</v>
      </c>
      <c r="D9406">
        <f t="shared" si="440"/>
        <v>123</v>
      </c>
    </row>
    <row r="9407" spans="1:4" x14ac:dyDescent="0.3">
      <c r="A9407" s="1" t="s">
        <v>15</v>
      </c>
      <c r="B9407" s="1" t="str">
        <f t="shared" si="438"/>
        <v>b'122</v>
      </c>
      <c r="C9407" s="1" t="str">
        <f t="shared" si="439"/>
        <v>122</v>
      </c>
      <c r="D9407">
        <f t="shared" si="440"/>
        <v>122</v>
      </c>
    </row>
    <row r="9408" spans="1:4" x14ac:dyDescent="0.3">
      <c r="A9408" s="1" t="s">
        <v>17</v>
      </c>
      <c r="B9408" s="1" t="str">
        <f t="shared" si="438"/>
        <v>b'120</v>
      </c>
      <c r="C9408" s="1" t="str">
        <f t="shared" si="439"/>
        <v>120</v>
      </c>
      <c r="D9408">
        <f t="shared" si="440"/>
        <v>120</v>
      </c>
    </row>
    <row r="9409" spans="1:4" x14ac:dyDescent="0.3">
      <c r="A9409" s="1" t="s">
        <v>17</v>
      </c>
      <c r="B9409" s="1" t="str">
        <f t="shared" si="438"/>
        <v>b'120</v>
      </c>
      <c r="C9409" s="1" t="str">
        <f t="shared" si="439"/>
        <v>120</v>
      </c>
      <c r="D9409">
        <f t="shared" si="440"/>
        <v>120</v>
      </c>
    </row>
    <row r="9410" spans="1:4" x14ac:dyDescent="0.3">
      <c r="A9410" s="1" t="s">
        <v>6</v>
      </c>
      <c r="B9410" s="1" t="str">
        <f t="shared" ref="B9410:B9473" si="441">LEFT(A9410, 5)</f>
        <v>b'124</v>
      </c>
      <c r="C9410" s="1" t="str">
        <f t="shared" si="439"/>
        <v>124</v>
      </c>
      <c r="D9410">
        <f t="shared" si="440"/>
        <v>124</v>
      </c>
    </row>
    <row r="9411" spans="1:4" x14ac:dyDescent="0.3">
      <c r="A9411" s="1" t="s">
        <v>19</v>
      </c>
      <c r="B9411" s="1" t="str">
        <f t="shared" si="441"/>
        <v>b'118</v>
      </c>
      <c r="C9411" s="1" t="str">
        <f t="shared" si="439"/>
        <v>118</v>
      </c>
      <c r="D9411">
        <f t="shared" si="440"/>
        <v>118</v>
      </c>
    </row>
    <row r="9412" spans="1:4" x14ac:dyDescent="0.3">
      <c r="A9412" s="1" t="s">
        <v>15</v>
      </c>
      <c r="B9412" s="1" t="str">
        <f t="shared" si="441"/>
        <v>b'122</v>
      </c>
      <c r="C9412" s="1" t="str">
        <f t="shared" si="439"/>
        <v>122</v>
      </c>
      <c r="D9412">
        <f t="shared" si="440"/>
        <v>122</v>
      </c>
    </row>
    <row r="9413" spans="1:4" x14ac:dyDescent="0.3">
      <c r="A9413" s="1" t="s">
        <v>15</v>
      </c>
      <c r="B9413" s="1" t="str">
        <f t="shared" si="441"/>
        <v>b'122</v>
      </c>
      <c r="C9413" s="1" t="str">
        <f t="shared" ref="C9413:C9476" si="442">RIGHT(B9413,3)</f>
        <v>122</v>
      </c>
      <c r="D9413">
        <f t="shared" si="440"/>
        <v>122</v>
      </c>
    </row>
    <row r="9414" spans="1:4" x14ac:dyDescent="0.3">
      <c r="A9414" s="1" t="s">
        <v>17</v>
      </c>
      <c r="B9414" s="1" t="str">
        <f t="shared" si="441"/>
        <v>b'120</v>
      </c>
      <c r="C9414" s="1" t="str">
        <f t="shared" si="442"/>
        <v>120</v>
      </c>
      <c r="D9414">
        <f t="shared" ref="D9414:D9477" si="443">VALUE(C9414)</f>
        <v>120</v>
      </c>
    </row>
    <row r="9415" spans="1:4" x14ac:dyDescent="0.3">
      <c r="A9415" s="1" t="s">
        <v>6</v>
      </c>
      <c r="B9415" s="1" t="str">
        <f t="shared" si="441"/>
        <v>b'124</v>
      </c>
      <c r="C9415" s="1" t="str">
        <f t="shared" si="442"/>
        <v>124</v>
      </c>
      <c r="D9415">
        <f t="shared" si="443"/>
        <v>124</v>
      </c>
    </row>
    <row r="9416" spans="1:4" x14ac:dyDescent="0.3">
      <c r="A9416" s="1" t="s">
        <v>17</v>
      </c>
      <c r="B9416" s="1" t="str">
        <f t="shared" si="441"/>
        <v>b'120</v>
      </c>
      <c r="C9416" s="1" t="str">
        <f t="shared" si="442"/>
        <v>120</v>
      </c>
      <c r="D9416">
        <f t="shared" si="443"/>
        <v>120</v>
      </c>
    </row>
    <row r="9417" spans="1:4" x14ac:dyDescent="0.3">
      <c r="A9417" s="1" t="s">
        <v>6</v>
      </c>
      <c r="B9417" s="1" t="str">
        <f t="shared" si="441"/>
        <v>b'124</v>
      </c>
      <c r="C9417" s="1" t="str">
        <f t="shared" si="442"/>
        <v>124</v>
      </c>
      <c r="D9417">
        <f t="shared" si="443"/>
        <v>124</v>
      </c>
    </row>
    <row r="9418" spans="1:4" x14ac:dyDescent="0.3">
      <c r="A9418" s="1" t="s">
        <v>16</v>
      </c>
      <c r="B9418" s="1" t="str">
        <f t="shared" si="441"/>
        <v>b'121</v>
      </c>
      <c r="C9418" s="1" t="str">
        <f t="shared" si="442"/>
        <v>121</v>
      </c>
      <c r="D9418">
        <f t="shared" si="443"/>
        <v>121</v>
      </c>
    </row>
    <row r="9419" spans="1:4" x14ac:dyDescent="0.3">
      <c r="A9419" s="1" t="s">
        <v>17</v>
      </c>
      <c r="B9419" s="1" t="str">
        <f t="shared" si="441"/>
        <v>b'120</v>
      </c>
      <c r="C9419" s="1" t="str">
        <f t="shared" si="442"/>
        <v>120</v>
      </c>
      <c r="D9419">
        <f t="shared" si="443"/>
        <v>120</v>
      </c>
    </row>
    <row r="9420" spans="1:4" x14ac:dyDescent="0.3">
      <c r="A9420" s="1" t="s">
        <v>16</v>
      </c>
      <c r="B9420" s="1" t="str">
        <f t="shared" si="441"/>
        <v>b'121</v>
      </c>
      <c r="C9420" s="1" t="str">
        <f t="shared" si="442"/>
        <v>121</v>
      </c>
      <c r="D9420">
        <f t="shared" si="443"/>
        <v>121</v>
      </c>
    </row>
    <row r="9421" spans="1:4" x14ac:dyDescent="0.3">
      <c r="A9421" s="1" t="s">
        <v>18</v>
      </c>
      <c r="B9421" s="1" t="str">
        <f t="shared" si="441"/>
        <v>b'119</v>
      </c>
      <c r="C9421" s="1" t="str">
        <f t="shared" si="442"/>
        <v>119</v>
      </c>
      <c r="D9421">
        <f t="shared" si="443"/>
        <v>119</v>
      </c>
    </row>
    <row r="9422" spans="1:4" x14ac:dyDescent="0.3">
      <c r="A9422" s="1" t="s">
        <v>17</v>
      </c>
      <c r="B9422" s="1" t="str">
        <f t="shared" si="441"/>
        <v>b'120</v>
      </c>
      <c r="C9422" s="1" t="str">
        <f t="shared" si="442"/>
        <v>120</v>
      </c>
      <c r="D9422">
        <f t="shared" si="443"/>
        <v>120</v>
      </c>
    </row>
    <row r="9423" spans="1:4" x14ac:dyDescent="0.3">
      <c r="A9423" s="1" t="s">
        <v>16</v>
      </c>
      <c r="B9423" s="1" t="str">
        <f t="shared" si="441"/>
        <v>b'121</v>
      </c>
      <c r="C9423" s="1" t="str">
        <f t="shared" si="442"/>
        <v>121</v>
      </c>
      <c r="D9423">
        <f t="shared" si="443"/>
        <v>121</v>
      </c>
    </row>
    <row r="9424" spans="1:4" x14ac:dyDescent="0.3">
      <c r="A9424" s="1" t="s">
        <v>16</v>
      </c>
      <c r="B9424" s="1" t="str">
        <f t="shared" si="441"/>
        <v>b'121</v>
      </c>
      <c r="C9424" s="1" t="str">
        <f t="shared" si="442"/>
        <v>121</v>
      </c>
      <c r="D9424">
        <f t="shared" si="443"/>
        <v>121</v>
      </c>
    </row>
    <row r="9425" spans="1:4" x14ac:dyDescent="0.3">
      <c r="A9425" s="1" t="s">
        <v>16</v>
      </c>
      <c r="B9425" s="1" t="str">
        <f t="shared" si="441"/>
        <v>b'121</v>
      </c>
      <c r="C9425" s="1" t="str">
        <f t="shared" si="442"/>
        <v>121</v>
      </c>
      <c r="D9425">
        <f t="shared" si="443"/>
        <v>121</v>
      </c>
    </row>
    <row r="9426" spans="1:4" x14ac:dyDescent="0.3">
      <c r="A9426" s="1" t="s">
        <v>14</v>
      </c>
      <c r="B9426" s="1" t="str">
        <f t="shared" si="441"/>
        <v>b'125</v>
      </c>
      <c r="C9426" s="1" t="str">
        <f t="shared" si="442"/>
        <v>125</v>
      </c>
      <c r="D9426">
        <f t="shared" si="443"/>
        <v>125</v>
      </c>
    </row>
    <row r="9427" spans="1:4" x14ac:dyDescent="0.3">
      <c r="A9427" s="1" t="s">
        <v>2</v>
      </c>
      <c r="B9427" s="1" t="str">
        <f t="shared" si="441"/>
        <v>b'123</v>
      </c>
      <c r="C9427" s="1" t="str">
        <f t="shared" si="442"/>
        <v>123</v>
      </c>
      <c r="D9427">
        <f t="shared" si="443"/>
        <v>123</v>
      </c>
    </row>
    <row r="9428" spans="1:4" x14ac:dyDescent="0.3">
      <c r="A9428" s="1" t="s">
        <v>19</v>
      </c>
      <c r="B9428" s="1" t="str">
        <f t="shared" si="441"/>
        <v>b'118</v>
      </c>
      <c r="C9428" s="1" t="str">
        <f t="shared" si="442"/>
        <v>118</v>
      </c>
      <c r="D9428">
        <f t="shared" si="443"/>
        <v>118</v>
      </c>
    </row>
    <row r="9429" spans="1:4" x14ac:dyDescent="0.3">
      <c r="A9429" s="1" t="s">
        <v>18</v>
      </c>
      <c r="B9429" s="1" t="str">
        <f t="shared" si="441"/>
        <v>b'119</v>
      </c>
      <c r="C9429" s="1" t="str">
        <f t="shared" si="442"/>
        <v>119</v>
      </c>
      <c r="D9429">
        <f t="shared" si="443"/>
        <v>119</v>
      </c>
    </row>
    <row r="9430" spans="1:4" x14ac:dyDescent="0.3">
      <c r="A9430" s="1" t="s">
        <v>18</v>
      </c>
      <c r="B9430" s="1" t="str">
        <f t="shared" si="441"/>
        <v>b'119</v>
      </c>
      <c r="C9430" s="1" t="str">
        <f t="shared" si="442"/>
        <v>119</v>
      </c>
      <c r="D9430">
        <f t="shared" si="443"/>
        <v>119</v>
      </c>
    </row>
    <row r="9431" spans="1:4" x14ac:dyDescent="0.3">
      <c r="A9431" s="1" t="s">
        <v>15</v>
      </c>
      <c r="B9431" s="1" t="str">
        <f t="shared" si="441"/>
        <v>b'122</v>
      </c>
      <c r="C9431" s="1" t="str">
        <f t="shared" si="442"/>
        <v>122</v>
      </c>
      <c r="D9431">
        <f t="shared" si="443"/>
        <v>122</v>
      </c>
    </row>
    <row r="9432" spans="1:4" x14ac:dyDescent="0.3">
      <c r="A9432" s="1" t="s">
        <v>15</v>
      </c>
      <c r="B9432" s="1" t="str">
        <f t="shared" si="441"/>
        <v>b'122</v>
      </c>
      <c r="C9432" s="1" t="str">
        <f t="shared" si="442"/>
        <v>122</v>
      </c>
      <c r="D9432">
        <f t="shared" si="443"/>
        <v>122</v>
      </c>
    </row>
    <row r="9433" spans="1:4" x14ac:dyDescent="0.3">
      <c r="A9433" s="1" t="s">
        <v>16</v>
      </c>
      <c r="B9433" s="1" t="str">
        <f t="shared" si="441"/>
        <v>b'121</v>
      </c>
      <c r="C9433" s="1" t="str">
        <f t="shared" si="442"/>
        <v>121</v>
      </c>
      <c r="D9433">
        <f t="shared" si="443"/>
        <v>121</v>
      </c>
    </row>
    <row r="9434" spans="1:4" x14ac:dyDescent="0.3">
      <c r="A9434" s="1" t="s">
        <v>16</v>
      </c>
      <c r="B9434" s="1" t="str">
        <f t="shared" si="441"/>
        <v>b'121</v>
      </c>
      <c r="C9434" s="1" t="str">
        <f t="shared" si="442"/>
        <v>121</v>
      </c>
      <c r="D9434">
        <f t="shared" si="443"/>
        <v>121</v>
      </c>
    </row>
    <row r="9435" spans="1:4" x14ac:dyDescent="0.3">
      <c r="A9435" s="1" t="s">
        <v>2</v>
      </c>
      <c r="B9435" s="1" t="str">
        <f t="shared" si="441"/>
        <v>b'123</v>
      </c>
      <c r="C9435" s="1" t="str">
        <f t="shared" si="442"/>
        <v>123</v>
      </c>
      <c r="D9435">
        <f t="shared" si="443"/>
        <v>123</v>
      </c>
    </row>
    <row r="9436" spans="1:4" x14ac:dyDescent="0.3">
      <c r="A9436" s="1" t="s">
        <v>17</v>
      </c>
      <c r="B9436" s="1" t="str">
        <f t="shared" si="441"/>
        <v>b'120</v>
      </c>
      <c r="C9436" s="1" t="str">
        <f t="shared" si="442"/>
        <v>120</v>
      </c>
      <c r="D9436">
        <f t="shared" si="443"/>
        <v>120</v>
      </c>
    </row>
    <row r="9437" spans="1:4" x14ac:dyDescent="0.3">
      <c r="A9437" s="1" t="s">
        <v>15</v>
      </c>
      <c r="B9437" s="1" t="str">
        <f t="shared" si="441"/>
        <v>b'122</v>
      </c>
      <c r="C9437" s="1" t="str">
        <f t="shared" si="442"/>
        <v>122</v>
      </c>
      <c r="D9437">
        <f t="shared" si="443"/>
        <v>122</v>
      </c>
    </row>
    <row r="9438" spans="1:4" x14ac:dyDescent="0.3">
      <c r="A9438" s="1" t="s">
        <v>15</v>
      </c>
      <c r="B9438" s="1" t="str">
        <f t="shared" si="441"/>
        <v>b'122</v>
      </c>
      <c r="C9438" s="1" t="str">
        <f t="shared" si="442"/>
        <v>122</v>
      </c>
      <c r="D9438">
        <f t="shared" si="443"/>
        <v>122</v>
      </c>
    </row>
    <row r="9439" spans="1:4" x14ac:dyDescent="0.3">
      <c r="A9439" s="1" t="s">
        <v>18</v>
      </c>
      <c r="B9439" s="1" t="str">
        <f t="shared" si="441"/>
        <v>b'119</v>
      </c>
      <c r="C9439" s="1" t="str">
        <f t="shared" si="442"/>
        <v>119</v>
      </c>
      <c r="D9439">
        <f t="shared" si="443"/>
        <v>119</v>
      </c>
    </row>
    <row r="9440" spans="1:4" x14ac:dyDescent="0.3">
      <c r="A9440" s="1" t="s">
        <v>2</v>
      </c>
      <c r="B9440" s="1" t="str">
        <f t="shared" si="441"/>
        <v>b'123</v>
      </c>
      <c r="C9440" s="1" t="str">
        <f t="shared" si="442"/>
        <v>123</v>
      </c>
      <c r="D9440">
        <f t="shared" si="443"/>
        <v>123</v>
      </c>
    </row>
    <row r="9441" spans="1:4" x14ac:dyDescent="0.3">
      <c r="A9441" s="1" t="s">
        <v>17</v>
      </c>
      <c r="B9441" s="1" t="str">
        <f t="shared" si="441"/>
        <v>b'120</v>
      </c>
      <c r="C9441" s="1" t="str">
        <f t="shared" si="442"/>
        <v>120</v>
      </c>
      <c r="D9441">
        <f t="shared" si="443"/>
        <v>120</v>
      </c>
    </row>
    <row r="9442" spans="1:4" x14ac:dyDescent="0.3">
      <c r="A9442" s="1" t="s">
        <v>16</v>
      </c>
      <c r="B9442" s="1" t="str">
        <f t="shared" si="441"/>
        <v>b'121</v>
      </c>
      <c r="C9442" s="1" t="str">
        <f t="shared" si="442"/>
        <v>121</v>
      </c>
      <c r="D9442">
        <f t="shared" si="443"/>
        <v>121</v>
      </c>
    </row>
    <row r="9443" spans="1:4" x14ac:dyDescent="0.3">
      <c r="A9443" s="1" t="s">
        <v>18</v>
      </c>
      <c r="B9443" s="1" t="str">
        <f t="shared" si="441"/>
        <v>b'119</v>
      </c>
      <c r="C9443" s="1" t="str">
        <f t="shared" si="442"/>
        <v>119</v>
      </c>
      <c r="D9443">
        <f t="shared" si="443"/>
        <v>119</v>
      </c>
    </row>
    <row r="9444" spans="1:4" x14ac:dyDescent="0.3">
      <c r="A9444" s="1" t="s">
        <v>16</v>
      </c>
      <c r="B9444" s="1" t="str">
        <f t="shared" si="441"/>
        <v>b'121</v>
      </c>
      <c r="C9444" s="1" t="str">
        <f t="shared" si="442"/>
        <v>121</v>
      </c>
      <c r="D9444">
        <f t="shared" si="443"/>
        <v>121</v>
      </c>
    </row>
    <row r="9445" spans="1:4" x14ac:dyDescent="0.3">
      <c r="A9445" s="1" t="s">
        <v>17</v>
      </c>
      <c r="B9445" s="1" t="str">
        <f t="shared" si="441"/>
        <v>b'120</v>
      </c>
      <c r="C9445" s="1" t="str">
        <f t="shared" si="442"/>
        <v>120</v>
      </c>
      <c r="D9445">
        <f t="shared" si="443"/>
        <v>120</v>
      </c>
    </row>
    <row r="9446" spans="1:4" x14ac:dyDescent="0.3">
      <c r="A9446" s="1" t="s">
        <v>15</v>
      </c>
      <c r="B9446" s="1" t="str">
        <f t="shared" si="441"/>
        <v>b'122</v>
      </c>
      <c r="C9446" s="1" t="str">
        <f t="shared" si="442"/>
        <v>122</v>
      </c>
      <c r="D9446">
        <f t="shared" si="443"/>
        <v>122</v>
      </c>
    </row>
    <row r="9447" spans="1:4" x14ac:dyDescent="0.3">
      <c r="A9447" s="1" t="s">
        <v>16</v>
      </c>
      <c r="B9447" s="1" t="str">
        <f t="shared" si="441"/>
        <v>b'121</v>
      </c>
      <c r="C9447" s="1" t="str">
        <f t="shared" si="442"/>
        <v>121</v>
      </c>
      <c r="D9447">
        <f t="shared" si="443"/>
        <v>121</v>
      </c>
    </row>
    <row r="9448" spans="1:4" x14ac:dyDescent="0.3">
      <c r="A9448" s="1" t="s">
        <v>16</v>
      </c>
      <c r="B9448" s="1" t="str">
        <f t="shared" si="441"/>
        <v>b'121</v>
      </c>
      <c r="C9448" s="1" t="str">
        <f t="shared" si="442"/>
        <v>121</v>
      </c>
      <c r="D9448">
        <f t="shared" si="443"/>
        <v>121</v>
      </c>
    </row>
    <row r="9449" spans="1:4" x14ac:dyDescent="0.3">
      <c r="A9449" s="1" t="s">
        <v>18</v>
      </c>
      <c r="B9449" s="1" t="str">
        <f t="shared" si="441"/>
        <v>b'119</v>
      </c>
      <c r="C9449" s="1" t="str">
        <f t="shared" si="442"/>
        <v>119</v>
      </c>
      <c r="D9449">
        <f t="shared" si="443"/>
        <v>119</v>
      </c>
    </row>
    <row r="9450" spans="1:4" x14ac:dyDescent="0.3">
      <c r="A9450" s="1" t="s">
        <v>16</v>
      </c>
      <c r="B9450" s="1" t="str">
        <f t="shared" si="441"/>
        <v>b'121</v>
      </c>
      <c r="C9450" s="1" t="str">
        <f t="shared" si="442"/>
        <v>121</v>
      </c>
      <c r="D9450">
        <f t="shared" si="443"/>
        <v>121</v>
      </c>
    </row>
    <row r="9451" spans="1:4" x14ac:dyDescent="0.3">
      <c r="A9451" s="1" t="s">
        <v>2</v>
      </c>
      <c r="B9451" s="1" t="str">
        <f t="shared" si="441"/>
        <v>b'123</v>
      </c>
      <c r="C9451" s="1" t="str">
        <f t="shared" si="442"/>
        <v>123</v>
      </c>
      <c r="D9451">
        <f t="shared" si="443"/>
        <v>123</v>
      </c>
    </row>
    <row r="9452" spans="1:4" x14ac:dyDescent="0.3">
      <c r="A9452" s="1" t="s">
        <v>18</v>
      </c>
      <c r="B9452" s="1" t="str">
        <f t="shared" si="441"/>
        <v>b'119</v>
      </c>
      <c r="C9452" s="1" t="str">
        <f t="shared" si="442"/>
        <v>119</v>
      </c>
      <c r="D9452">
        <f t="shared" si="443"/>
        <v>119</v>
      </c>
    </row>
    <row r="9453" spans="1:4" x14ac:dyDescent="0.3">
      <c r="A9453" s="1" t="s">
        <v>17</v>
      </c>
      <c r="B9453" s="1" t="str">
        <f t="shared" si="441"/>
        <v>b'120</v>
      </c>
      <c r="C9453" s="1" t="str">
        <f t="shared" si="442"/>
        <v>120</v>
      </c>
      <c r="D9453">
        <f t="shared" si="443"/>
        <v>120</v>
      </c>
    </row>
    <row r="9454" spans="1:4" x14ac:dyDescent="0.3">
      <c r="A9454" s="1" t="s">
        <v>17</v>
      </c>
      <c r="B9454" s="1" t="str">
        <f t="shared" si="441"/>
        <v>b'120</v>
      </c>
      <c r="C9454" s="1" t="str">
        <f t="shared" si="442"/>
        <v>120</v>
      </c>
      <c r="D9454">
        <f t="shared" si="443"/>
        <v>120</v>
      </c>
    </row>
    <row r="9455" spans="1:4" x14ac:dyDescent="0.3">
      <c r="A9455" s="1" t="s">
        <v>15</v>
      </c>
      <c r="B9455" s="1" t="str">
        <f t="shared" si="441"/>
        <v>b'122</v>
      </c>
      <c r="C9455" s="1" t="str">
        <f t="shared" si="442"/>
        <v>122</v>
      </c>
      <c r="D9455">
        <f t="shared" si="443"/>
        <v>122</v>
      </c>
    </row>
    <row r="9456" spans="1:4" x14ac:dyDescent="0.3">
      <c r="A9456" s="1" t="s">
        <v>2</v>
      </c>
      <c r="B9456" s="1" t="str">
        <f t="shared" si="441"/>
        <v>b'123</v>
      </c>
      <c r="C9456" s="1" t="str">
        <f t="shared" si="442"/>
        <v>123</v>
      </c>
      <c r="D9456">
        <f t="shared" si="443"/>
        <v>123</v>
      </c>
    </row>
    <row r="9457" spans="1:4" x14ac:dyDescent="0.3">
      <c r="A9457" s="1" t="s">
        <v>15</v>
      </c>
      <c r="B9457" s="1" t="str">
        <f t="shared" si="441"/>
        <v>b'122</v>
      </c>
      <c r="C9457" s="1" t="str">
        <f t="shared" si="442"/>
        <v>122</v>
      </c>
      <c r="D9457">
        <f t="shared" si="443"/>
        <v>122</v>
      </c>
    </row>
    <row r="9458" spans="1:4" x14ac:dyDescent="0.3">
      <c r="A9458" s="1" t="s">
        <v>16</v>
      </c>
      <c r="B9458" s="1" t="str">
        <f t="shared" si="441"/>
        <v>b'121</v>
      </c>
      <c r="C9458" s="1" t="str">
        <f t="shared" si="442"/>
        <v>121</v>
      </c>
      <c r="D9458">
        <f t="shared" si="443"/>
        <v>121</v>
      </c>
    </row>
    <row r="9459" spans="1:4" x14ac:dyDescent="0.3">
      <c r="A9459" s="1" t="s">
        <v>16</v>
      </c>
      <c r="B9459" s="1" t="str">
        <f t="shared" si="441"/>
        <v>b'121</v>
      </c>
      <c r="C9459" s="1" t="str">
        <f t="shared" si="442"/>
        <v>121</v>
      </c>
      <c r="D9459">
        <f t="shared" si="443"/>
        <v>121</v>
      </c>
    </row>
    <row r="9460" spans="1:4" x14ac:dyDescent="0.3">
      <c r="A9460" s="1" t="s">
        <v>15</v>
      </c>
      <c r="B9460" s="1" t="str">
        <f t="shared" si="441"/>
        <v>b'122</v>
      </c>
      <c r="C9460" s="1" t="str">
        <f t="shared" si="442"/>
        <v>122</v>
      </c>
      <c r="D9460">
        <f t="shared" si="443"/>
        <v>122</v>
      </c>
    </row>
    <row r="9461" spans="1:4" x14ac:dyDescent="0.3">
      <c r="A9461" s="1" t="s">
        <v>17</v>
      </c>
      <c r="B9461" s="1" t="str">
        <f t="shared" si="441"/>
        <v>b'120</v>
      </c>
      <c r="C9461" s="1" t="str">
        <f t="shared" si="442"/>
        <v>120</v>
      </c>
      <c r="D9461">
        <f t="shared" si="443"/>
        <v>120</v>
      </c>
    </row>
    <row r="9462" spans="1:4" x14ac:dyDescent="0.3">
      <c r="A9462" s="1" t="s">
        <v>15</v>
      </c>
      <c r="B9462" s="1" t="str">
        <f t="shared" si="441"/>
        <v>b'122</v>
      </c>
      <c r="C9462" s="1" t="str">
        <f t="shared" si="442"/>
        <v>122</v>
      </c>
      <c r="D9462">
        <f t="shared" si="443"/>
        <v>122</v>
      </c>
    </row>
    <row r="9463" spans="1:4" x14ac:dyDescent="0.3">
      <c r="A9463" s="1" t="s">
        <v>16</v>
      </c>
      <c r="B9463" s="1" t="str">
        <f t="shared" si="441"/>
        <v>b'121</v>
      </c>
      <c r="C9463" s="1" t="str">
        <f t="shared" si="442"/>
        <v>121</v>
      </c>
      <c r="D9463">
        <f t="shared" si="443"/>
        <v>121</v>
      </c>
    </row>
    <row r="9464" spans="1:4" x14ac:dyDescent="0.3">
      <c r="A9464" s="1" t="s">
        <v>17</v>
      </c>
      <c r="B9464" s="1" t="str">
        <f t="shared" si="441"/>
        <v>b'120</v>
      </c>
      <c r="C9464" s="1" t="str">
        <f t="shared" si="442"/>
        <v>120</v>
      </c>
      <c r="D9464">
        <f t="shared" si="443"/>
        <v>120</v>
      </c>
    </row>
    <row r="9465" spans="1:4" x14ac:dyDescent="0.3">
      <c r="A9465" s="1" t="s">
        <v>15</v>
      </c>
      <c r="B9465" s="1" t="str">
        <f t="shared" si="441"/>
        <v>b'122</v>
      </c>
      <c r="C9465" s="1" t="str">
        <f t="shared" si="442"/>
        <v>122</v>
      </c>
      <c r="D9465">
        <f t="shared" si="443"/>
        <v>122</v>
      </c>
    </row>
    <row r="9466" spans="1:4" x14ac:dyDescent="0.3">
      <c r="A9466" s="1" t="s">
        <v>2</v>
      </c>
      <c r="B9466" s="1" t="str">
        <f t="shared" si="441"/>
        <v>b'123</v>
      </c>
      <c r="C9466" s="1" t="str">
        <f t="shared" si="442"/>
        <v>123</v>
      </c>
      <c r="D9466">
        <f t="shared" si="443"/>
        <v>123</v>
      </c>
    </row>
    <row r="9467" spans="1:4" x14ac:dyDescent="0.3">
      <c r="A9467" s="1" t="s">
        <v>16</v>
      </c>
      <c r="B9467" s="1" t="str">
        <f t="shared" si="441"/>
        <v>b'121</v>
      </c>
      <c r="C9467" s="1" t="str">
        <f t="shared" si="442"/>
        <v>121</v>
      </c>
      <c r="D9467">
        <f t="shared" si="443"/>
        <v>121</v>
      </c>
    </row>
    <row r="9468" spans="1:4" x14ac:dyDescent="0.3">
      <c r="A9468" s="1" t="s">
        <v>16</v>
      </c>
      <c r="B9468" s="1" t="str">
        <f t="shared" si="441"/>
        <v>b'121</v>
      </c>
      <c r="C9468" s="1" t="str">
        <f t="shared" si="442"/>
        <v>121</v>
      </c>
      <c r="D9468">
        <f t="shared" si="443"/>
        <v>121</v>
      </c>
    </row>
    <row r="9469" spans="1:4" x14ac:dyDescent="0.3">
      <c r="A9469" s="1" t="s">
        <v>16</v>
      </c>
      <c r="B9469" s="1" t="str">
        <f t="shared" si="441"/>
        <v>b'121</v>
      </c>
      <c r="C9469" s="1" t="str">
        <f t="shared" si="442"/>
        <v>121</v>
      </c>
      <c r="D9469">
        <f t="shared" si="443"/>
        <v>121</v>
      </c>
    </row>
    <row r="9470" spans="1:4" x14ac:dyDescent="0.3">
      <c r="A9470" s="1" t="s">
        <v>15</v>
      </c>
      <c r="B9470" s="1" t="str">
        <f t="shared" si="441"/>
        <v>b'122</v>
      </c>
      <c r="C9470" s="1" t="str">
        <f t="shared" si="442"/>
        <v>122</v>
      </c>
      <c r="D9470">
        <f t="shared" si="443"/>
        <v>122</v>
      </c>
    </row>
    <row r="9471" spans="1:4" x14ac:dyDescent="0.3">
      <c r="A9471" s="1" t="s">
        <v>2</v>
      </c>
      <c r="B9471" s="1" t="str">
        <f t="shared" si="441"/>
        <v>b'123</v>
      </c>
      <c r="C9471" s="1" t="str">
        <f t="shared" si="442"/>
        <v>123</v>
      </c>
      <c r="D9471">
        <f t="shared" si="443"/>
        <v>123</v>
      </c>
    </row>
    <row r="9472" spans="1:4" x14ac:dyDescent="0.3">
      <c r="A9472" s="1" t="s">
        <v>16</v>
      </c>
      <c r="B9472" s="1" t="str">
        <f t="shared" si="441"/>
        <v>b'121</v>
      </c>
      <c r="C9472" s="1" t="str">
        <f t="shared" si="442"/>
        <v>121</v>
      </c>
      <c r="D9472">
        <f t="shared" si="443"/>
        <v>121</v>
      </c>
    </row>
    <row r="9473" spans="1:4" x14ac:dyDescent="0.3">
      <c r="A9473" s="1" t="s">
        <v>17</v>
      </c>
      <c r="B9473" s="1" t="str">
        <f t="shared" si="441"/>
        <v>b'120</v>
      </c>
      <c r="C9473" s="1" t="str">
        <f t="shared" si="442"/>
        <v>120</v>
      </c>
      <c r="D9473">
        <f t="shared" si="443"/>
        <v>120</v>
      </c>
    </row>
    <row r="9474" spans="1:4" x14ac:dyDescent="0.3">
      <c r="A9474" s="1" t="s">
        <v>16</v>
      </c>
      <c r="B9474" s="1" t="str">
        <f t="shared" ref="B9474:B9537" si="444">LEFT(A9474, 5)</f>
        <v>b'121</v>
      </c>
      <c r="C9474" s="1" t="str">
        <f t="shared" si="442"/>
        <v>121</v>
      </c>
      <c r="D9474">
        <f t="shared" si="443"/>
        <v>121</v>
      </c>
    </row>
    <row r="9475" spans="1:4" x14ac:dyDescent="0.3">
      <c r="A9475" s="1" t="s">
        <v>16</v>
      </c>
      <c r="B9475" s="1" t="str">
        <f t="shared" si="444"/>
        <v>b'121</v>
      </c>
      <c r="C9475" s="1" t="str">
        <f t="shared" si="442"/>
        <v>121</v>
      </c>
      <c r="D9475">
        <f t="shared" si="443"/>
        <v>121</v>
      </c>
    </row>
    <row r="9476" spans="1:4" x14ac:dyDescent="0.3">
      <c r="A9476" s="1" t="s">
        <v>16</v>
      </c>
      <c r="B9476" s="1" t="str">
        <f t="shared" si="444"/>
        <v>b'121</v>
      </c>
      <c r="C9476" s="1" t="str">
        <f t="shared" si="442"/>
        <v>121</v>
      </c>
      <c r="D9476">
        <f t="shared" si="443"/>
        <v>121</v>
      </c>
    </row>
    <row r="9477" spans="1:4" x14ac:dyDescent="0.3">
      <c r="A9477" s="1" t="s">
        <v>16</v>
      </c>
      <c r="B9477" s="1" t="str">
        <f t="shared" si="444"/>
        <v>b'121</v>
      </c>
      <c r="C9477" s="1" t="str">
        <f t="shared" ref="C9477:C9540" si="445">RIGHT(B9477,3)</f>
        <v>121</v>
      </c>
      <c r="D9477">
        <f t="shared" si="443"/>
        <v>121</v>
      </c>
    </row>
    <row r="9478" spans="1:4" x14ac:dyDescent="0.3">
      <c r="A9478" s="1" t="s">
        <v>15</v>
      </c>
      <c r="B9478" s="1" t="str">
        <f t="shared" si="444"/>
        <v>b'122</v>
      </c>
      <c r="C9478" s="1" t="str">
        <f t="shared" si="445"/>
        <v>122</v>
      </c>
      <c r="D9478">
        <f t="shared" ref="D9478:D9541" si="446">VALUE(C9478)</f>
        <v>122</v>
      </c>
    </row>
    <row r="9479" spans="1:4" x14ac:dyDescent="0.3">
      <c r="A9479" s="1" t="s">
        <v>2</v>
      </c>
      <c r="B9479" s="1" t="str">
        <f t="shared" si="444"/>
        <v>b'123</v>
      </c>
      <c r="C9479" s="1" t="str">
        <f t="shared" si="445"/>
        <v>123</v>
      </c>
      <c r="D9479">
        <f t="shared" si="446"/>
        <v>123</v>
      </c>
    </row>
    <row r="9480" spans="1:4" x14ac:dyDescent="0.3">
      <c r="A9480" s="1" t="s">
        <v>16</v>
      </c>
      <c r="B9480" s="1" t="str">
        <f t="shared" si="444"/>
        <v>b'121</v>
      </c>
      <c r="C9480" s="1" t="str">
        <f t="shared" si="445"/>
        <v>121</v>
      </c>
      <c r="D9480">
        <f t="shared" si="446"/>
        <v>121</v>
      </c>
    </row>
    <row r="9481" spans="1:4" x14ac:dyDescent="0.3">
      <c r="A9481" s="1" t="s">
        <v>15</v>
      </c>
      <c r="B9481" s="1" t="str">
        <f t="shared" si="444"/>
        <v>b'122</v>
      </c>
      <c r="C9481" s="1" t="str">
        <f t="shared" si="445"/>
        <v>122</v>
      </c>
      <c r="D9481">
        <f t="shared" si="446"/>
        <v>122</v>
      </c>
    </row>
    <row r="9482" spans="1:4" x14ac:dyDescent="0.3">
      <c r="A9482" s="1" t="s">
        <v>15</v>
      </c>
      <c r="B9482" s="1" t="str">
        <f t="shared" si="444"/>
        <v>b'122</v>
      </c>
      <c r="C9482" s="1" t="str">
        <f t="shared" si="445"/>
        <v>122</v>
      </c>
      <c r="D9482">
        <f t="shared" si="446"/>
        <v>122</v>
      </c>
    </row>
    <row r="9483" spans="1:4" x14ac:dyDescent="0.3">
      <c r="A9483" s="1" t="s">
        <v>16</v>
      </c>
      <c r="B9483" s="1" t="str">
        <f t="shared" si="444"/>
        <v>b'121</v>
      </c>
      <c r="C9483" s="1" t="str">
        <f t="shared" si="445"/>
        <v>121</v>
      </c>
      <c r="D9483">
        <f t="shared" si="446"/>
        <v>121</v>
      </c>
    </row>
    <row r="9484" spans="1:4" x14ac:dyDescent="0.3">
      <c r="A9484" s="1" t="s">
        <v>18</v>
      </c>
      <c r="B9484" s="1" t="str">
        <f t="shared" si="444"/>
        <v>b'119</v>
      </c>
      <c r="C9484" s="1" t="str">
        <f t="shared" si="445"/>
        <v>119</v>
      </c>
      <c r="D9484">
        <f t="shared" si="446"/>
        <v>119</v>
      </c>
    </row>
    <row r="9485" spans="1:4" x14ac:dyDescent="0.3">
      <c r="A9485" s="1" t="s">
        <v>18</v>
      </c>
      <c r="B9485" s="1" t="str">
        <f t="shared" si="444"/>
        <v>b'119</v>
      </c>
      <c r="C9485" s="1" t="str">
        <f t="shared" si="445"/>
        <v>119</v>
      </c>
      <c r="D9485">
        <f t="shared" si="446"/>
        <v>119</v>
      </c>
    </row>
    <row r="9486" spans="1:4" x14ac:dyDescent="0.3">
      <c r="A9486" s="1" t="s">
        <v>15</v>
      </c>
      <c r="B9486" s="1" t="str">
        <f t="shared" si="444"/>
        <v>b'122</v>
      </c>
      <c r="C9486" s="1" t="str">
        <f t="shared" si="445"/>
        <v>122</v>
      </c>
      <c r="D9486">
        <f t="shared" si="446"/>
        <v>122</v>
      </c>
    </row>
    <row r="9487" spans="1:4" x14ac:dyDescent="0.3">
      <c r="A9487" s="1" t="s">
        <v>15</v>
      </c>
      <c r="B9487" s="1" t="str">
        <f t="shared" si="444"/>
        <v>b'122</v>
      </c>
      <c r="C9487" s="1" t="str">
        <f t="shared" si="445"/>
        <v>122</v>
      </c>
      <c r="D9487">
        <f t="shared" si="446"/>
        <v>122</v>
      </c>
    </row>
    <row r="9488" spans="1:4" x14ac:dyDescent="0.3">
      <c r="A9488" s="1" t="s">
        <v>2</v>
      </c>
      <c r="B9488" s="1" t="str">
        <f t="shared" si="444"/>
        <v>b'123</v>
      </c>
      <c r="C9488" s="1" t="str">
        <f t="shared" si="445"/>
        <v>123</v>
      </c>
      <c r="D9488">
        <f t="shared" si="446"/>
        <v>123</v>
      </c>
    </row>
    <row r="9489" spans="1:4" x14ac:dyDescent="0.3">
      <c r="A9489" s="1" t="s">
        <v>19</v>
      </c>
      <c r="B9489" s="1" t="str">
        <f t="shared" si="444"/>
        <v>b'118</v>
      </c>
      <c r="C9489" s="1" t="str">
        <f t="shared" si="445"/>
        <v>118</v>
      </c>
      <c r="D9489">
        <f t="shared" si="446"/>
        <v>118</v>
      </c>
    </row>
    <row r="9490" spans="1:4" x14ac:dyDescent="0.3">
      <c r="A9490" s="1" t="s">
        <v>19</v>
      </c>
      <c r="B9490" s="1" t="str">
        <f t="shared" si="444"/>
        <v>b'118</v>
      </c>
      <c r="C9490" s="1" t="str">
        <f t="shared" si="445"/>
        <v>118</v>
      </c>
      <c r="D9490">
        <f t="shared" si="446"/>
        <v>118</v>
      </c>
    </row>
    <row r="9491" spans="1:4" x14ac:dyDescent="0.3">
      <c r="A9491" s="1" t="s">
        <v>16</v>
      </c>
      <c r="B9491" s="1" t="str">
        <f t="shared" si="444"/>
        <v>b'121</v>
      </c>
      <c r="C9491" s="1" t="str">
        <f t="shared" si="445"/>
        <v>121</v>
      </c>
      <c r="D9491">
        <f t="shared" si="446"/>
        <v>121</v>
      </c>
    </row>
    <row r="9492" spans="1:4" x14ac:dyDescent="0.3">
      <c r="A9492" s="1" t="s">
        <v>18</v>
      </c>
      <c r="B9492" s="1" t="str">
        <f t="shared" si="444"/>
        <v>b'119</v>
      </c>
      <c r="C9492" s="1" t="str">
        <f t="shared" si="445"/>
        <v>119</v>
      </c>
      <c r="D9492">
        <f t="shared" si="446"/>
        <v>119</v>
      </c>
    </row>
    <row r="9493" spans="1:4" x14ac:dyDescent="0.3">
      <c r="A9493" s="1" t="s">
        <v>18</v>
      </c>
      <c r="B9493" s="1" t="str">
        <f t="shared" si="444"/>
        <v>b'119</v>
      </c>
      <c r="C9493" s="1" t="str">
        <f t="shared" si="445"/>
        <v>119</v>
      </c>
      <c r="D9493">
        <f t="shared" si="446"/>
        <v>119</v>
      </c>
    </row>
    <row r="9494" spans="1:4" x14ac:dyDescent="0.3">
      <c r="A9494" s="1" t="s">
        <v>15</v>
      </c>
      <c r="B9494" s="1" t="str">
        <f t="shared" si="444"/>
        <v>b'122</v>
      </c>
      <c r="C9494" s="1" t="str">
        <f t="shared" si="445"/>
        <v>122</v>
      </c>
      <c r="D9494">
        <f t="shared" si="446"/>
        <v>122</v>
      </c>
    </row>
    <row r="9495" spans="1:4" x14ac:dyDescent="0.3">
      <c r="A9495" s="1" t="s">
        <v>2</v>
      </c>
      <c r="B9495" s="1" t="str">
        <f t="shared" si="444"/>
        <v>b'123</v>
      </c>
      <c r="C9495" s="1" t="str">
        <f t="shared" si="445"/>
        <v>123</v>
      </c>
      <c r="D9495">
        <f t="shared" si="446"/>
        <v>123</v>
      </c>
    </row>
    <row r="9496" spans="1:4" x14ac:dyDescent="0.3">
      <c r="A9496" s="1" t="s">
        <v>2</v>
      </c>
      <c r="B9496" s="1" t="str">
        <f t="shared" si="444"/>
        <v>b'123</v>
      </c>
      <c r="C9496" s="1" t="str">
        <f t="shared" si="445"/>
        <v>123</v>
      </c>
      <c r="D9496">
        <f t="shared" si="446"/>
        <v>123</v>
      </c>
    </row>
    <row r="9497" spans="1:4" x14ac:dyDescent="0.3">
      <c r="A9497" s="1" t="s">
        <v>16</v>
      </c>
      <c r="B9497" s="1" t="str">
        <f t="shared" si="444"/>
        <v>b'121</v>
      </c>
      <c r="C9497" s="1" t="str">
        <f t="shared" si="445"/>
        <v>121</v>
      </c>
      <c r="D9497">
        <f t="shared" si="446"/>
        <v>121</v>
      </c>
    </row>
    <row r="9498" spans="1:4" x14ac:dyDescent="0.3">
      <c r="A9498" s="1" t="s">
        <v>2</v>
      </c>
      <c r="B9498" s="1" t="str">
        <f t="shared" si="444"/>
        <v>b'123</v>
      </c>
      <c r="C9498" s="1" t="str">
        <f t="shared" si="445"/>
        <v>123</v>
      </c>
      <c r="D9498">
        <f t="shared" si="446"/>
        <v>123</v>
      </c>
    </row>
    <row r="9499" spans="1:4" x14ac:dyDescent="0.3">
      <c r="A9499" s="1" t="s">
        <v>17</v>
      </c>
      <c r="B9499" s="1" t="str">
        <f t="shared" si="444"/>
        <v>b'120</v>
      </c>
      <c r="C9499" s="1" t="str">
        <f t="shared" si="445"/>
        <v>120</v>
      </c>
      <c r="D9499">
        <f t="shared" si="446"/>
        <v>120</v>
      </c>
    </row>
    <row r="9500" spans="1:4" x14ac:dyDescent="0.3">
      <c r="A9500" s="1" t="s">
        <v>16</v>
      </c>
      <c r="B9500" s="1" t="str">
        <f t="shared" si="444"/>
        <v>b'121</v>
      </c>
      <c r="C9500" s="1" t="str">
        <f t="shared" si="445"/>
        <v>121</v>
      </c>
      <c r="D9500">
        <f t="shared" si="446"/>
        <v>121</v>
      </c>
    </row>
    <row r="9501" spans="1:4" x14ac:dyDescent="0.3">
      <c r="A9501" s="1" t="s">
        <v>17</v>
      </c>
      <c r="B9501" s="1" t="str">
        <f t="shared" si="444"/>
        <v>b'120</v>
      </c>
      <c r="C9501" s="1" t="str">
        <f t="shared" si="445"/>
        <v>120</v>
      </c>
      <c r="D9501">
        <f t="shared" si="446"/>
        <v>120</v>
      </c>
    </row>
    <row r="9502" spans="1:4" x14ac:dyDescent="0.3">
      <c r="A9502" s="1" t="s">
        <v>17</v>
      </c>
      <c r="B9502" s="1" t="str">
        <f t="shared" si="444"/>
        <v>b'120</v>
      </c>
      <c r="C9502" s="1" t="str">
        <f t="shared" si="445"/>
        <v>120</v>
      </c>
      <c r="D9502">
        <f t="shared" si="446"/>
        <v>120</v>
      </c>
    </row>
    <row r="9503" spans="1:4" x14ac:dyDescent="0.3">
      <c r="A9503" s="1" t="s">
        <v>15</v>
      </c>
      <c r="B9503" s="1" t="str">
        <f t="shared" si="444"/>
        <v>b'122</v>
      </c>
      <c r="C9503" s="1" t="str">
        <f t="shared" si="445"/>
        <v>122</v>
      </c>
      <c r="D9503">
        <f t="shared" si="446"/>
        <v>122</v>
      </c>
    </row>
    <row r="9504" spans="1:4" x14ac:dyDescent="0.3">
      <c r="A9504" s="1" t="s">
        <v>15</v>
      </c>
      <c r="B9504" s="1" t="str">
        <f t="shared" si="444"/>
        <v>b'122</v>
      </c>
      <c r="C9504" s="1" t="str">
        <f t="shared" si="445"/>
        <v>122</v>
      </c>
      <c r="D9504">
        <f t="shared" si="446"/>
        <v>122</v>
      </c>
    </row>
    <row r="9505" spans="1:4" x14ac:dyDescent="0.3">
      <c r="A9505" s="1" t="s">
        <v>15</v>
      </c>
      <c r="B9505" s="1" t="str">
        <f t="shared" si="444"/>
        <v>b'122</v>
      </c>
      <c r="C9505" s="1" t="str">
        <f t="shared" si="445"/>
        <v>122</v>
      </c>
      <c r="D9505">
        <f t="shared" si="446"/>
        <v>122</v>
      </c>
    </row>
    <row r="9506" spans="1:4" x14ac:dyDescent="0.3">
      <c r="A9506" s="1" t="s">
        <v>16</v>
      </c>
      <c r="B9506" s="1" t="str">
        <f t="shared" si="444"/>
        <v>b'121</v>
      </c>
      <c r="C9506" s="1" t="str">
        <f t="shared" si="445"/>
        <v>121</v>
      </c>
      <c r="D9506">
        <f t="shared" si="446"/>
        <v>121</v>
      </c>
    </row>
    <row r="9507" spans="1:4" x14ac:dyDescent="0.3">
      <c r="A9507" s="1" t="s">
        <v>19</v>
      </c>
      <c r="B9507" s="1" t="str">
        <f t="shared" si="444"/>
        <v>b'118</v>
      </c>
      <c r="C9507" s="1" t="str">
        <f t="shared" si="445"/>
        <v>118</v>
      </c>
      <c r="D9507">
        <f t="shared" si="446"/>
        <v>118</v>
      </c>
    </row>
    <row r="9508" spans="1:4" x14ac:dyDescent="0.3">
      <c r="A9508" s="1" t="s">
        <v>15</v>
      </c>
      <c r="B9508" s="1" t="str">
        <f t="shared" si="444"/>
        <v>b'122</v>
      </c>
      <c r="C9508" s="1" t="str">
        <f t="shared" si="445"/>
        <v>122</v>
      </c>
      <c r="D9508">
        <f t="shared" si="446"/>
        <v>122</v>
      </c>
    </row>
    <row r="9509" spans="1:4" x14ac:dyDescent="0.3">
      <c r="A9509" s="1" t="s">
        <v>2</v>
      </c>
      <c r="B9509" s="1" t="str">
        <f t="shared" si="444"/>
        <v>b'123</v>
      </c>
      <c r="C9509" s="1" t="str">
        <f t="shared" si="445"/>
        <v>123</v>
      </c>
      <c r="D9509">
        <f t="shared" si="446"/>
        <v>123</v>
      </c>
    </row>
    <row r="9510" spans="1:4" x14ac:dyDescent="0.3">
      <c r="A9510" s="1" t="s">
        <v>15</v>
      </c>
      <c r="B9510" s="1" t="str">
        <f t="shared" si="444"/>
        <v>b'122</v>
      </c>
      <c r="C9510" s="1" t="str">
        <f t="shared" si="445"/>
        <v>122</v>
      </c>
      <c r="D9510">
        <f t="shared" si="446"/>
        <v>122</v>
      </c>
    </row>
    <row r="9511" spans="1:4" x14ac:dyDescent="0.3">
      <c r="A9511" s="1" t="s">
        <v>16</v>
      </c>
      <c r="B9511" s="1" t="str">
        <f t="shared" si="444"/>
        <v>b'121</v>
      </c>
      <c r="C9511" s="1" t="str">
        <f t="shared" si="445"/>
        <v>121</v>
      </c>
      <c r="D9511">
        <f t="shared" si="446"/>
        <v>121</v>
      </c>
    </row>
    <row r="9512" spans="1:4" x14ac:dyDescent="0.3">
      <c r="A9512" s="1" t="s">
        <v>15</v>
      </c>
      <c r="B9512" s="1" t="str">
        <f t="shared" si="444"/>
        <v>b'122</v>
      </c>
      <c r="C9512" s="1" t="str">
        <f t="shared" si="445"/>
        <v>122</v>
      </c>
      <c r="D9512">
        <f t="shared" si="446"/>
        <v>122</v>
      </c>
    </row>
    <row r="9513" spans="1:4" x14ac:dyDescent="0.3">
      <c r="A9513" s="1" t="s">
        <v>17</v>
      </c>
      <c r="B9513" s="1" t="str">
        <f t="shared" si="444"/>
        <v>b'120</v>
      </c>
      <c r="C9513" s="1" t="str">
        <f t="shared" si="445"/>
        <v>120</v>
      </c>
      <c r="D9513">
        <f t="shared" si="446"/>
        <v>120</v>
      </c>
    </row>
    <row r="9514" spans="1:4" x14ac:dyDescent="0.3">
      <c r="A9514" s="1" t="s">
        <v>18</v>
      </c>
      <c r="B9514" s="1" t="str">
        <f t="shared" si="444"/>
        <v>b'119</v>
      </c>
      <c r="C9514" s="1" t="str">
        <f t="shared" si="445"/>
        <v>119</v>
      </c>
      <c r="D9514">
        <f t="shared" si="446"/>
        <v>119</v>
      </c>
    </row>
    <row r="9515" spans="1:4" x14ac:dyDescent="0.3">
      <c r="A9515" s="1" t="s">
        <v>16</v>
      </c>
      <c r="B9515" s="1" t="str">
        <f t="shared" si="444"/>
        <v>b'121</v>
      </c>
      <c r="C9515" s="1" t="str">
        <f t="shared" si="445"/>
        <v>121</v>
      </c>
      <c r="D9515">
        <f t="shared" si="446"/>
        <v>121</v>
      </c>
    </row>
    <row r="9516" spans="1:4" x14ac:dyDescent="0.3">
      <c r="A9516" s="1" t="s">
        <v>16</v>
      </c>
      <c r="B9516" s="1" t="str">
        <f t="shared" si="444"/>
        <v>b'121</v>
      </c>
      <c r="C9516" s="1" t="str">
        <f t="shared" si="445"/>
        <v>121</v>
      </c>
      <c r="D9516">
        <f t="shared" si="446"/>
        <v>121</v>
      </c>
    </row>
    <row r="9517" spans="1:4" x14ac:dyDescent="0.3">
      <c r="A9517" s="1" t="s">
        <v>15</v>
      </c>
      <c r="B9517" s="1" t="str">
        <f t="shared" si="444"/>
        <v>b'122</v>
      </c>
      <c r="C9517" s="1" t="str">
        <f t="shared" si="445"/>
        <v>122</v>
      </c>
      <c r="D9517">
        <f t="shared" si="446"/>
        <v>122</v>
      </c>
    </row>
    <row r="9518" spans="1:4" x14ac:dyDescent="0.3">
      <c r="A9518" s="1" t="s">
        <v>2</v>
      </c>
      <c r="B9518" s="1" t="str">
        <f t="shared" si="444"/>
        <v>b'123</v>
      </c>
      <c r="C9518" s="1" t="str">
        <f t="shared" si="445"/>
        <v>123</v>
      </c>
      <c r="D9518">
        <f t="shared" si="446"/>
        <v>123</v>
      </c>
    </row>
    <row r="9519" spans="1:4" x14ac:dyDescent="0.3">
      <c r="A9519" s="1" t="s">
        <v>18</v>
      </c>
      <c r="B9519" s="1" t="str">
        <f t="shared" si="444"/>
        <v>b'119</v>
      </c>
      <c r="C9519" s="1" t="str">
        <f t="shared" si="445"/>
        <v>119</v>
      </c>
      <c r="D9519">
        <f t="shared" si="446"/>
        <v>119</v>
      </c>
    </row>
    <row r="9520" spans="1:4" x14ac:dyDescent="0.3">
      <c r="A9520" s="1" t="s">
        <v>16</v>
      </c>
      <c r="B9520" s="1" t="str">
        <f t="shared" si="444"/>
        <v>b'121</v>
      </c>
      <c r="C9520" s="1" t="str">
        <f t="shared" si="445"/>
        <v>121</v>
      </c>
      <c r="D9520">
        <f t="shared" si="446"/>
        <v>121</v>
      </c>
    </row>
    <row r="9521" spans="1:4" x14ac:dyDescent="0.3">
      <c r="A9521" s="1" t="s">
        <v>6</v>
      </c>
      <c r="B9521" s="1" t="str">
        <f t="shared" si="444"/>
        <v>b'124</v>
      </c>
      <c r="C9521" s="1" t="str">
        <f t="shared" si="445"/>
        <v>124</v>
      </c>
      <c r="D9521">
        <f t="shared" si="446"/>
        <v>124</v>
      </c>
    </row>
    <row r="9522" spans="1:4" x14ac:dyDescent="0.3">
      <c r="A9522" s="1" t="s">
        <v>17</v>
      </c>
      <c r="B9522" s="1" t="str">
        <f t="shared" si="444"/>
        <v>b'120</v>
      </c>
      <c r="C9522" s="1" t="str">
        <f t="shared" si="445"/>
        <v>120</v>
      </c>
      <c r="D9522">
        <f t="shared" si="446"/>
        <v>120</v>
      </c>
    </row>
    <row r="9523" spans="1:4" x14ac:dyDescent="0.3">
      <c r="A9523" s="1" t="s">
        <v>16</v>
      </c>
      <c r="B9523" s="1" t="str">
        <f t="shared" si="444"/>
        <v>b'121</v>
      </c>
      <c r="C9523" s="1" t="str">
        <f t="shared" si="445"/>
        <v>121</v>
      </c>
      <c r="D9523">
        <f t="shared" si="446"/>
        <v>121</v>
      </c>
    </row>
    <row r="9524" spans="1:4" x14ac:dyDescent="0.3">
      <c r="A9524" s="1" t="s">
        <v>15</v>
      </c>
      <c r="B9524" s="1" t="str">
        <f t="shared" si="444"/>
        <v>b'122</v>
      </c>
      <c r="C9524" s="1" t="str">
        <f t="shared" si="445"/>
        <v>122</v>
      </c>
      <c r="D9524">
        <f t="shared" si="446"/>
        <v>122</v>
      </c>
    </row>
    <row r="9525" spans="1:4" x14ac:dyDescent="0.3">
      <c r="A9525" s="1" t="s">
        <v>15</v>
      </c>
      <c r="B9525" s="1" t="str">
        <f t="shared" si="444"/>
        <v>b'122</v>
      </c>
      <c r="C9525" s="1" t="str">
        <f t="shared" si="445"/>
        <v>122</v>
      </c>
      <c r="D9525">
        <f t="shared" si="446"/>
        <v>122</v>
      </c>
    </row>
    <row r="9526" spans="1:4" x14ac:dyDescent="0.3">
      <c r="A9526" s="1" t="s">
        <v>16</v>
      </c>
      <c r="B9526" s="1" t="str">
        <f t="shared" si="444"/>
        <v>b'121</v>
      </c>
      <c r="C9526" s="1" t="str">
        <f t="shared" si="445"/>
        <v>121</v>
      </c>
      <c r="D9526">
        <f t="shared" si="446"/>
        <v>121</v>
      </c>
    </row>
    <row r="9527" spans="1:4" x14ac:dyDescent="0.3">
      <c r="A9527" s="1" t="s">
        <v>17</v>
      </c>
      <c r="B9527" s="1" t="str">
        <f t="shared" si="444"/>
        <v>b'120</v>
      </c>
      <c r="C9527" s="1" t="str">
        <f t="shared" si="445"/>
        <v>120</v>
      </c>
      <c r="D9527">
        <f t="shared" si="446"/>
        <v>120</v>
      </c>
    </row>
    <row r="9528" spans="1:4" x14ac:dyDescent="0.3">
      <c r="A9528" s="1" t="s">
        <v>15</v>
      </c>
      <c r="B9528" s="1" t="str">
        <f t="shared" si="444"/>
        <v>b'122</v>
      </c>
      <c r="C9528" s="1" t="str">
        <f t="shared" si="445"/>
        <v>122</v>
      </c>
      <c r="D9528">
        <f t="shared" si="446"/>
        <v>122</v>
      </c>
    </row>
    <row r="9529" spans="1:4" x14ac:dyDescent="0.3">
      <c r="A9529" s="1" t="s">
        <v>19</v>
      </c>
      <c r="B9529" s="1" t="str">
        <f t="shared" si="444"/>
        <v>b'118</v>
      </c>
      <c r="C9529" s="1" t="str">
        <f t="shared" si="445"/>
        <v>118</v>
      </c>
      <c r="D9529">
        <f t="shared" si="446"/>
        <v>118</v>
      </c>
    </row>
    <row r="9530" spans="1:4" x14ac:dyDescent="0.3">
      <c r="A9530" s="1" t="s">
        <v>2</v>
      </c>
      <c r="B9530" s="1" t="str">
        <f t="shared" si="444"/>
        <v>b'123</v>
      </c>
      <c r="C9530" s="1" t="str">
        <f t="shared" si="445"/>
        <v>123</v>
      </c>
      <c r="D9530">
        <f t="shared" si="446"/>
        <v>123</v>
      </c>
    </row>
    <row r="9531" spans="1:4" x14ac:dyDescent="0.3">
      <c r="A9531" s="1" t="s">
        <v>16</v>
      </c>
      <c r="B9531" s="1" t="str">
        <f t="shared" si="444"/>
        <v>b'121</v>
      </c>
      <c r="C9531" s="1" t="str">
        <f t="shared" si="445"/>
        <v>121</v>
      </c>
      <c r="D9531">
        <f t="shared" si="446"/>
        <v>121</v>
      </c>
    </row>
    <row r="9532" spans="1:4" x14ac:dyDescent="0.3">
      <c r="A9532" s="1" t="s">
        <v>15</v>
      </c>
      <c r="B9532" s="1" t="str">
        <f t="shared" si="444"/>
        <v>b'122</v>
      </c>
      <c r="C9532" s="1" t="str">
        <f t="shared" si="445"/>
        <v>122</v>
      </c>
      <c r="D9532">
        <f t="shared" si="446"/>
        <v>122</v>
      </c>
    </row>
    <row r="9533" spans="1:4" x14ac:dyDescent="0.3">
      <c r="A9533" s="1" t="s">
        <v>14</v>
      </c>
      <c r="B9533" s="1" t="str">
        <f t="shared" si="444"/>
        <v>b'125</v>
      </c>
      <c r="C9533" s="1" t="str">
        <f t="shared" si="445"/>
        <v>125</v>
      </c>
      <c r="D9533">
        <f t="shared" si="446"/>
        <v>125</v>
      </c>
    </row>
    <row r="9534" spans="1:4" x14ac:dyDescent="0.3">
      <c r="A9534" s="1" t="s">
        <v>15</v>
      </c>
      <c r="B9534" s="1" t="str">
        <f t="shared" si="444"/>
        <v>b'122</v>
      </c>
      <c r="C9534" s="1" t="str">
        <f t="shared" si="445"/>
        <v>122</v>
      </c>
      <c r="D9534">
        <f t="shared" si="446"/>
        <v>122</v>
      </c>
    </row>
    <row r="9535" spans="1:4" x14ac:dyDescent="0.3">
      <c r="A9535" s="1" t="s">
        <v>2</v>
      </c>
      <c r="B9535" s="1" t="str">
        <f t="shared" si="444"/>
        <v>b'123</v>
      </c>
      <c r="C9535" s="1" t="str">
        <f t="shared" si="445"/>
        <v>123</v>
      </c>
      <c r="D9535">
        <f t="shared" si="446"/>
        <v>123</v>
      </c>
    </row>
    <row r="9536" spans="1:4" x14ac:dyDescent="0.3">
      <c r="A9536" s="1" t="s">
        <v>15</v>
      </c>
      <c r="B9536" s="1" t="str">
        <f t="shared" si="444"/>
        <v>b'122</v>
      </c>
      <c r="C9536" s="1" t="str">
        <f t="shared" si="445"/>
        <v>122</v>
      </c>
      <c r="D9536">
        <f t="shared" si="446"/>
        <v>122</v>
      </c>
    </row>
    <row r="9537" spans="1:4" x14ac:dyDescent="0.3">
      <c r="A9537" s="1" t="s">
        <v>15</v>
      </c>
      <c r="B9537" s="1" t="str">
        <f t="shared" si="444"/>
        <v>b'122</v>
      </c>
      <c r="C9537" s="1" t="str">
        <f t="shared" si="445"/>
        <v>122</v>
      </c>
      <c r="D9537">
        <f t="shared" si="446"/>
        <v>122</v>
      </c>
    </row>
    <row r="9538" spans="1:4" x14ac:dyDescent="0.3">
      <c r="A9538" s="1" t="s">
        <v>15</v>
      </c>
      <c r="B9538" s="1" t="str">
        <f t="shared" ref="B9538:B9601" si="447">LEFT(A9538, 5)</f>
        <v>b'122</v>
      </c>
      <c r="C9538" s="1" t="str">
        <f t="shared" si="445"/>
        <v>122</v>
      </c>
      <c r="D9538">
        <f t="shared" si="446"/>
        <v>122</v>
      </c>
    </row>
    <row r="9539" spans="1:4" x14ac:dyDescent="0.3">
      <c r="A9539" s="1" t="s">
        <v>2</v>
      </c>
      <c r="B9539" s="1" t="str">
        <f t="shared" si="447"/>
        <v>b'123</v>
      </c>
      <c r="C9539" s="1" t="str">
        <f t="shared" si="445"/>
        <v>123</v>
      </c>
      <c r="D9539">
        <f t="shared" si="446"/>
        <v>123</v>
      </c>
    </row>
    <row r="9540" spans="1:4" x14ac:dyDescent="0.3">
      <c r="A9540" s="1" t="s">
        <v>6</v>
      </c>
      <c r="B9540" s="1" t="str">
        <f t="shared" si="447"/>
        <v>b'124</v>
      </c>
      <c r="C9540" s="1" t="str">
        <f t="shared" si="445"/>
        <v>124</v>
      </c>
      <c r="D9540">
        <f t="shared" si="446"/>
        <v>124</v>
      </c>
    </row>
    <row r="9541" spans="1:4" x14ac:dyDescent="0.3">
      <c r="A9541" s="1" t="s">
        <v>16</v>
      </c>
      <c r="B9541" s="1" t="str">
        <f t="shared" si="447"/>
        <v>b'121</v>
      </c>
      <c r="C9541" s="1" t="str">
        <f t="shared" ref="C9541:C9604" si="448">RIGHT(B9541,3)</f>
        <v>121</v>
      </c>
      <c r="D9541">
        <f t="shared" si="446"/>
        <v>121</v>
      </c>
    </row>
    <row r="9542" spans="1:4" x14ac:dyDescent="0.3">
      <c r="A9542" s="1" t="s">
        <v>17</v>
      </c>
      <c r="B9542" s="1" t="str">
        <f t="shared" si="447"/>
        <v>b'120</v>
      </c>
      <c r="C9542" s="1" t="str">
        <f t="shared" si="448"/>
        <v>120</v>
      </c>
      <c r="D9542">
        <f t="shared" ref="D9542:D9605" si="449">VALUE(C9542)</f>
        <v>120</v>
      </c>
    </row>
    <row r="9543" spans="1:4" x14ac:dyDescent="0.3">
      <c r="A9543" s="1" t="s">
        <v>16</v>
      </c>
      <c r="B9543" s="1" t="str">
        <f t="shared" si="447"/>
        <v>b'121</v>
      </c>
      <c r="C9543" s="1" t="str">
        <f t="shared" si="448"/>
        <v>121</v>
      </c>
      <c r="D9543">
        <f t="shared" si="449"/>
        <v>121</v>
      </c>
    </row>
    <row r="9544" spans="1:4" x14ac:dyDescent="0.3">
      <c r="A9544" s="1" t="s">
        <v>17</v>
      </c>
      <c r="B9544" s="1" t="str">
        <f t="shared" si="447"/>
        <v>b'120</v>
      </c>
      <c r="C9544" s="1" t="str">
        <f t="shared" si="448"/>
        <v>120</v>
      </c>
      <c r="D9544">
        <f t="shared" si="449"/>
        <v>120</v>
      </c>
    </row>
    <row r="9545" spans="1:4" x14ac:dyDescent="0.3">
      <c r="A9545" s="1" t="s">
        <v>18</v>
      </c>
      <c r="B9545" s="1" t="str">
        <f t="shared" si="447"/>
        <v>b'119</v>
      </c>
      <c r="C9545" s="1" t="str">
        <f t="shared" si="448"/>
        <v>119</v>
      </c>
      <c r="D9545">
        <f t="shared" si="449"/>
        <v>119</v>
      </c>
    </row>
    <row r="9546" spans="1:4" x14ac:dyDescent="0.3">
      <c r="A9546" s="1" t="s">
        <v>15</v>
      </c>
      <c r="B9546" s="1" t="str">
        <f t="shared" si="447"/>
        <v>b'122</v>
      </c>
      <c r="C9546" s="1" t="str">
        <f t="shared" si="448"/>
        <v>122</v>
      </c>
      <c r="D9546">
        <f t="shared" si="449"/>
        <v>122</v>
      </c>
    </row>
    <row r="9547" spans="1:4" x14ac:dyDescent="0.3">
      <c r="A9547" s="1" t="s">
        <v>17</v>
      </c>
      <c r="B9547" s="1" t="str">
        <f t="shared" si="447"/>
        <v>b'120</v>
      </c>
      <c r="C9547" s="1" t="str">
        <f t="shared" si="448"/>
        <v>120</v>
      </c>
      <c r="D9547">
        <f t="shared" si="449"/>
        <v>120</v>
      </c>
    </row>
    <row r="9548" spans="1:4" x14ac:dyDescent="0.3">
      <c r="A9548" s="1" t="s">
        <v>17</v>
      </c>
      <c r="B9548" s="1" t="str">
        <f t="shared" si="447"/>
        <v>b'120</v>
      </c>
      <c r="C9548" s="1" t="str">
        <f t="shared" si="448"/>
        <v>120</v>
      </c>
      <c r="D9548">
        <f t="shared" si="449"/>
        <v>120</v>
      </c>
    </row>
    <row r="9549" spans="1:4" x14ac:dyDescent="0.3">
      <c r="A9549" s="1" t="s">
        <v>6</v>
      </c>
      <c r="B9549" s="1" t="str">
        <f t="shared" si="447"/>
        <v>b'124</v>
      </c>
      <c r="C9549" s="1" t="str">
        <f t="shared" si="448"/>
        <v>124</v>
      </c>
      <c r="D9549">
        <f t="shared" si="449"/>
        <v>124</v>
      </c>
    </row>
    <row r="9550" spans="1:4" x14ac:dyDescent="0.3">
      <c r="A9550" s="1" t="s">
        <v>16</v>
      </c>
      <c r="B9550" s="1" t="str">
        <f t="shared" si="447"/>
        <v>b'121</v>
      </c>
      <c r="C9550" s="1" t="str">
        <f t="shared" si="448"/>
        <v>121</v>
      </c>
      <c r="D9550">
        <f t="shared" si="449"/>
        <v>121</v>
      </c>
    </row>
    <row r="9551" spans="1:4" x14ac:dyDescent="0.3">
      <c r="A9551" s="1" t="s">
        <v>15</v>
      </c>
      <c r="B9551" s="1" t="str">
        <f t="shared" si="447"/>
        <v>b'122</v>
      </c>
      <c r="C9551" s="1" t="str">
        <f t="shared" si="448"/>
        <v>122</v>
      </c>
      <c r="D9551">
        <f t="shared" si="449"/>
        <v>122</v>
      </c>
    </row>
    <row r="9552" spans="1:4" x14ac:dyDescent="0.3">
      <c r="A9552" s="1" t="s">
        <v>15</v>
      </c>
      <c r="B9552" s="1" t="str">
        <f t="shared" si="447"/>
        <v>b'122</v>
      </c>
      <c r="C9552" s="1" t="str">
        <f t="shared" si="448"/>
        <v>122</v>
      </c>
      <c r="D9552">
        <f t="shared" si="449"/>
        <v>122</v>
      </c>
    </row>
    <row r="9553" spans="1:4" x14ac:dyDescent="0.3">
      <c r="A9553" s="1" t="s">
        <v>16</v>
      </c>
      <c r="B9553" s="1" t="str">
        <f t="shared" si="447"/>
        <v>b'121</v>
      </c>
      <c r="C9553" s="1" t="str">
        <f t="shared" si="448"/>
        <v>121</v>
      </c>
      <c r="D9553">
        <f t="shared" si="449"/>
        <v>121</v>
      </c>
    </row>
    <row r="9554" spans="1:4" x14ac:dyDescent="0.3">
      <c r="A9554" s="1" t="s">
        <v>2</v>
      </c>
      <c r="B9554" s="1" t="str">
        <f t="shared" si="447"/>
        <v>b'123</v>
      </c>
      <c r="C9554" s="1" t="str">
        <f t="shared" si="448"/>
        <v>123</v>
      </c>
      <c r="D9554">
        <f t="shared" si="449"/>
        <v>123</v>
      </c>
    </row>
    <row r="9555" spans="1:4" x14ac:dyDescent="0.3">
      <c r="A9555" s="1" t="s">
        <v>17</v>
      </c>
      <c r="B9555" s="1" t="str">
        <f t="shared" si="447"/>
        <v>b'120</v>
      </c>
      <c r="C9555" s="1" t="str">
        <f t="shared" si="448"/>
        <v>120</v>
      </c>
      <c r="D9555">
        <f t="shared" si="449"/>
        <v>120</v>
      </c>
    </row>
    <row r="9556" spans="1:4" x14ac:dyDescent="0.3">
      <c r="A9556" s="1" t="s">
        <v>17</v>
      </c>
      <c r="B9556" s="1" t="str">
        <f t="shared" si="447"/>
        <v>b'120</v>
      </c>
      <c r="C9556" s="1" t="str">
        <f t="shared" si="448"/>
        <v>120</v>
      </c>
      <c r="D9556">
        <f t="shared" si="449"/>
        <v>120</v>
      </c>
    </row>
    <row r="9557" spans="1:4" x14ac:dyDescent="0.3">
      <c r="A9557" s="1" t="s">
        <v>15</v>
      </c>
      <c r="B9557" s="1" t="str">
        <f t="shared" si="447"/>
        <v>b'122</v>
      </c>
      <c r="C9557" s="1" t="str">
        <f t="shared" si="448"/>
        <v>122</v>
      </c>
      <c r="D9557">
        <f t="shared" si="449"/>
        <v>122</v>
      </c>
    </row>
    <row r="9558" spans="1:4" x14ac:dyDescent="0.3">
      <c r="A9558" s="1" t="s">
        <v>2</v>
      </c>
      <c r="B9558" s="1" t="str">
        <f t="shared" si="447"/>
        <v>b'123</v>
      </c>
      <c r="C9558" s="1" t="str">
        <f t="shared" si="448"/>
        <v>123</v>
      </c>
      <c r="D9558">
        <f t="shared" si="449"/>
        <v>123</v>
      </c>
    </row>
    <row r="9559" spans="1:4" x14ac:dyDescent="0.3">
      <c r="A9559" s="1" t="s">
        <v>2</v>
      </c>
      <c r="B9559" s="1" t="str">
        <f t="shared" si="447"/>
        <v>b'123</v>
      </c>
      <c r="C9559" s="1" t="str">
        <f t="shared" si="448"/>
        <v>123</v>
      </c>
      <c r="D9559">
        <f t="shared" si="449"/>
        <v>123</v>
      </c>
    </row>
    <row r="9560" spans="1:4" x14ac:dyDescent="0.3">
      <c r="A9560" s="1" t="s">
        <v>15</v>
      </c>
      <c r="B9560" s="1" t="str">
        <f t="shared" si="447"/>
        <v>b'122</v>
      </c>
      <c r="C9560" s="1" t="str">
        <f t="shared" si="448"/>
        <v>122</v>
      </c>
      <c r="D9560">
        <f t="shared" si="449"/>
        <v>122</v>
      </c>
    </row>
    <row r="9561" spans="1:4" x14ac:dyDescent="0.3">
      <c r="A9561" s="1" t="s">
        <v>15</v>
      </c>
      <c r="B9561" s="1" t="str">
        <f t="shared" si="447"/>
        <v>b'122</v>
      </c>
      <c r="C9561" s="1" t="str">
        <f t="shared" si="448"/>
        <v>122</v>
      </c>
      <c r="D9561">
        <f t="shared" si="449"/>
        <v>122</v>
      </c>
    </row>
    <row r="9562" spans="1:4" x14ac:dyDescent="0.3">
      <c r="A9562" s="1" t="s">
        <v>15</v>
      </c>
      <c r="B9562" s="1" t="str">
        <f t="shared" si="447"/>
        <v>b'122</v>
      </c>
      <c r="C9562" s="1" t="str">
        <f t="shared" si="448"/>
        <v>122</v>
      </c>
      <c r="D9562">
        <f t="shared" si="449"/>
        <v>122</v>
      </c>
    </row>
    <row r="9563" spans="1:4" x14ac:dyDescent="0.3">
      <c r="A9563" s="1" t="s">
        <v>15</v>
      </c>
      <c r="B9563" s="1" t="str">
        <f t="shared" si="447"/>
        <v>b'122</v>
      </c>
      <c r="C9563" s="1" t="str">
        <f t="shared" si="448"/>
        <v>122</v>
      </c>
      <c r="D9563">
        <f t="shared" si="449"/>
        <v>122</v>
      </c>
    </row>
    <row r="9564" spans="1:4" x14ac:dyDescent="0.3">
      <c r="A9564" s="1" t="s">
        <v>16</v>
      </c>
      <c r="B9564" s="1" t="str">
        <f t="shared" si="447"/>
        <v>b'121</v>
      </c>
      <c r="C9564" s="1" t="str">
        <f t="shared" si="448"/>
        <v>121</v>
      </c>
      <c r="D9564">
        <f t="shared" si="449"/>
        <v>121</v>
      </c>
    </row>
    <row r="9565" spans="1:4" x14ac:dyDescent="0.3">
      <c r="A9565" s="1" t="s">
        <v>2</v>
      </c>
      <c r="B9565" s="1" t="str">
        <f t="shared" si="447"/>
        <v>b'123</v>
      </c>
      <c r="C9565" s="1" t="str">
        <f t="shared" si="448"/>
        <v>123</v>
      </c>
      <c r="D9565">
        <f t="shared" si="449"/>
        <v>123</v>
      </c>
    </row>
    <row r="9566" spans="1:4" x14ac:dyDescent="0.3">
      <c r="A9566" s="1" t="s">
        <v>16</v>
      </c>
      <c r="B9566" s="1" t="str">
        <f t="shared" si="447"/>
        <v>b'121</v>
      </c>
      <c r="C9566" s="1" t="str">
        <f t="shared" si="448"/>
        <v>121</v>
      </c>
      <c r="D9566">
        <f t="shared" si="449"/>
        <v>121</v>
      </c>
    </row>
    <row r="9567" spans="1:4" x14ac:dyDescent="0.3">
      <c r="A9567" s="1" t="s">
        <v>17</v>
      </c>
      <c r="B9567" s="1" t="str">
        <f t="shared" si="447"/>
        <v>b'120</v>
      </c>
      <c r="C9567" s="1" t="str">
        <f t="shared" si="448"/>
        <v>120</v>
      </c>
      <c r="D9567">
        <f t="shared" si="449"/>
        <v>120</v>
      </c>
    </row>
    <row r="9568" spans="1:4" x14ac:dyDescent="0.3">
      <c r="A9568" s="1" t="s">
        <v>15</v>
      </c>
      <c r="B9568" s="1" t="str">
        <f t="shared" si="447"/>
        <v>b'122</v>
      </c>
      <c r="C9568" s="1" t="str">
        <f t="shared" si="448"/>
        <v>122</v>
      </c>
      <c r="D9568">
        <f t="shared" si="449"/>
        <v>122</v>
      </c>
    </row>
    <row r="9569" spans="1:4" x14ac:dyDescent="0.3">
      <c r="A9569" s="1" t="s">
        <v>17</v>
      </c>
      <c r="B9569" s="1" t="str">
        <f t="shared" si="447"/>
        <v>b'120</v>
      </c>
      <c r="C9569" s="1" t="str">
        <f t="shared" si="448"/>
        <v>120</v>
      </c>
      <c r="D9569">
        <f t="shared" si="449"/>
        <v>120</v>
      </c>
    </row>
    <row r="9570" spans="1:4" x14ac:dyDescent="0.3">
      <c r="A9570" s="1" t="s">
        <v>16</v>
      </c>
      <c r="B9570" s="1" t="str">
        <f t="shared" si="447"/>
        <v>b'121</v>
      </c>
      <c r="C9570" s="1" t="str">
        <f t="shared" si="448"/>
        <v>121</v>
      </c>
      <c r="D9570">
        <f t="shared" si="449"/>
        <v>121</v>
      </c>
    </row>
    <row r="9571" spans="1:4" x14ac:dyDescent="0.3">
      <c r="A9571" s="1" t="s">
        <v>16</v>
      </c>
      <c r="B9571" s="1" t="str">
        <f t="shared" si="447"/>
        <v>b'121</v>
      </c>
      <c r="C9571" s="1" t="str">
        <f t="shared" si="448"/>
        <v>121</v>
      </c>
      <c r="D9571">
        <f t="shared" si="449"/>
        <v>121</v>
      </c>
    </row>
    <row r="9572" spans="1:4" x14ac:dyDescent="0.3">
      <c r="A9572" s="1" t="s">
        <v>15</v>
      </c>
      <c r="B9572" s="1" t="str">
        <f t="shared" si="447"/>
        <v>b'122</v>
      </c>
      <c r="C9572" s="1" t="str">
        <f t="shared" si="448"/>
        <v>122</v>
      </c>
      <c r="D9572">
        <f t="shared" si="449"/>
        <v>122</v>
      </c>
    </row>
    <row r="9573" spans="1:4" x14ac:dyDescent="0.3">
      <c r="A9573" s="1" t="s">
        <v>15</v>
      </c>
      <c r="B9573" s="1" t="str">
        <f t="shared" si="447"/>
        <v>b'122</v>
      </c>
      <c r="C9573" s="1" t="str">
        <f t="shared" si="448"/>
        <v>122</v>
      </c>
      <c r="D9573">
        <f t="shared" si="449"/>
        <v>122</v>
      </c>
    </row>
    <row r="9574" spans="1:4" x14ac:dyDescent="0.3">
      <c r="A9574" s="1" t="s">
        <v>2</v>
      </c>
      <c r="B9574" s="1" t="str">
        <f t="shared" si="447"/>
        <v>b'123</v>
      </c>
      <c r="C9574" s="1" t="str">
        <f t="shared" si="448"/>
        <v>123</v>
      </c>
      <c r="D9574">
        <f t="shared" si="449"/>
        <v>123</v>
      </c>
    </row>
    <row r="9575" spans="1:4" x14ac:dyDescent="0.3">
      <c r="A9575" s="1" t="s">
        <v>18</v>
      </c>
      <c r="B9575" s="1" t="str">
        <f t="shared" si="447"/>
        <v>b'119</v>
      </c>
      <c r="C9575" s="1" t="str">
        <f t="shared" si="448"/>
        <v>119</v>
      </c>
      <c r="D9575">
        <f t="shared" si="449"/>
        <v>119</v>
      </c>
    </row>
    <row r="9576" spans="1:4" x14ac:dyDescent="0.3">
      <c r="A9576" s="1" t="s">
        <v>16</v>
      </c>
      <c r="B9576" s="1" t="str">
        <f t="shared" si="447"/>
        <v>b'121</v>
      </c>
      <c r="C9576" s="1" t="str">
        <f t="shared" si="448"/>
        <v>121</v>
      </c>
      <c r="D9576">
        <f t="shared" si="449"/>
        <v>121</v>
      </c>
    </row>
    <row r="9577" spans="1:4" x14ac:dyDescent="0.3">
      <c r="A9577" s="1" t="s">
        <v>2</v>
      </c>
      <c r="B9577" s="1" t="str">
        <f t="shared" si="447"/>
        <v>b'123</v>
      </c>
      <c r="C9577" s="1" t="str">
        <f t="shared" si="448"/>
        <v>123</v>
      </c>
      <c r="D9577">
        <f t="shared" si="449"/>
        <v>123</v>
      </c>
    </row>
    <row r="9578" spans="1:4" x14ac:dyDescent="0.3">
      <c r="A9578" s="1" t="s">
        <v>15</v>
      </c>
      <c r="B9578" s="1" t="str">
        <f t="shared" si="447"/>
        <v>b'122</v>
      </c>
      <c r="C9578" s="1" t="str">
        <f t="shared" si="448"/>
        <v>122</v>
      </c>
      <c r="D9578">
        <f t="shared" si="449"/>
        <v>122</v>
      </c>
    </row>
    <row r="9579" spans="1:4" x14ac:dyDescent="0.3">
      <c r="A9579" s="1" t="s">
        <v>2</v>
      </c>
      <c r="B9579" s="1" t="str">
        <f t="shared" si="447"/>
        <v>b'123</v>
      </c>
      <c r="C9579" s="1" t="str">
        <f t="shared" si="448"/>
        <v>123</v>
      </c>
      <c r="D9579">
        <f t="shared" si="449"/>
        <v>123</v>
      </c>
    </row>
    <row r="9580" spans="1:4" x14ac:dyDescent="0.3">
      <c r="A9580" s="1" t="s">
        <v>15</v>
      </c>
      <c r="B9580" s="1" t="str">
        <f t="shared" si="447"/>
        <v>b'122</v>
      </c>
      <c r="C9580" s="1" t="str">
        <f t="shared" si="448"/>
        <v>122</v>
      </c>
      <c r="D9580">
        <f t="shared" si="449"/>
        <v>122</v>
      </c>
    </row>
    <row r="9581" spans="1:4" x14ac:dyDescent="0.3">
      <c r="A9581" s="1" t="s">
        <v>17</v>
      </c>
      <c r="B9581" s="1" t="str">
        <f t="shared" si="447"/>
        <v>b'120</v>
      </c>
      <c r="C9581" s="1" t="str">
        <f t="shared" si="448"/>
        <v>120</v>
      </c>
      <c r="D9581">
        <f t="shared" si="449"/>
        <v>120</v>
      </c>
    </row>
    <row r="9582" spans="1:4" x14ac:dyDescent="0.3">
      <c r="A9582" s="1" t="s">
        <v>18</v>
      </c>
      <c r="B9582" s="1" t="str">
        <f t="shared" si="447"/>
        <v>b'119</v>
      </c>
      <c r="C9582" s="1" t="str">
        <f t="shared" si="448"/>
        <v>119</v>
      </c>
      <c r="D9582">
        <f t="shared" si="449"/>
        <v>119</v>
      </c>
    </row>
    <row r="9583" spans="1:4" x14ac:dyDescent="0.3">
      <c r="A9583" s="1" t="s">
        <v>17</v>
      </c>
      <c r="B9583" s="1" t="str">
        <f t="shared" si="447"/>
        <v>b'120</v>
      </c>
      <c r="C9583" s="1" t="str">
        <f t="shared" si="448"/>
        <v>120</v>
      </c>
      <c r="D9583">
        <f t="shared" si="449"/>
        <v>120</v>
      </c>
    </row>
    <row r="9584" spans="1:4" x14ac:dyDescent="0.3">
      <c r="A9584" s="1" t="s">
        <v>2</v>
      </c>
      <c r="B9584" s="1" t="str">
        <f t="shared" si="447"/>
        <v>b'123</v>
      </c>
      <c r="C9584" s="1" t="str">
        <f t="shared" si="448"/>
        <v>123</v>
      </c>
      <c r="D9584">
        <f t="shared" si="449"/>
        <v>123</v>
      </c>
    </row>
    <row r="9585" spans="1:4" x14ac:dyDescent="0.3">
      <c r="A9585" s="1" t="s">
        <v>16</v>
      </c>
      <c r="B9585" s="1" t="str">
        <f t="shared" si="447"/>
        <v>b'121</v>
      </c>
      <c r="C9585" s="1" t="str">
        <f t="shared" si="448"/>
        <v>121</v>
      </c>
      <c r="D9585">
        <f t="shared" si="449"/>
        <v>121</v>
      </c>
    </row>
    <row r="9586" spans="1:4" x14ac:dyDescent="0.3">
      <c r="A9586" s="1" t="s">
        <v>15</v>
      </c>
      <c r="B9586" s="1" t="str">
        <f t="shared" si="447"/>
        <v>b'122</v>
      </c>
      <c r="C9586" s="1" t="str">
        <f t="shared" si="448"/>
        <v>122</v>
      </c>
      <c r="D9586">
        <f t="shared" si="449"/>
        <v>122</v>
      </c>
    </row>
    <row r="9587" spans="1:4" x14ac:dyDescent="0.3">
      <c r="A9587" s="1" t="s">
        <v>15</v>
      </c>
      <c r="B9587" s="1" t="str">
        <f t="shared" si="447"/>
        <v>b'122</v>
      </c>
      <c r="C9587" s="1" t="str">
        <f t="shared" si="448"/>
        <v>122</v>
      </c>
      <c r="D9587">
        <f t="shared" si="449"/>
        <v>122</v>
      </c>
    </row>
    <row r="9588" spans="1:4" x14ac:dyDescent="0.3">
      <c r="A9588" s="1" t="s">
        <v>16</v>
      </c>
      <c r="B9588" s="1" t="str">
        <f t="shared" si="447"/>
        <v>b'121</v>
      </c>
      <c r="C9588" s="1" t="str">
        <f t="shared" si="448"/>
        <v>121</v>
      </c>
      <c r="D9588">
        <f t="shared" si="449"/>
        <v>121</v>
      </c>
    </row>
    <row r="9589" spans="1:4" x14ac:dyDescent="0.3">
      <c r="A9589" s="1" t="s">
        <v>16</v>
      </c>
      <c r="B9589" s="1" t="str">
        <f t="shared" si="447"/>
        <v>b'121</v>
      </c>
      <c r="C9589" s="1" t="str">
        <f t="shared" si="448"/>
        <v>121</v>
      </c>
      <c r="D9589">
        <f t="shared" si="449"/>
        <v>121</v>
      </c>
    </row>
    <row r="9590" spans="1:4" x14ac:dyDescent="0.3">
      <c r="A9590" s="1" t="s">
        <v>15</v>
      </c>
      <c r="B9590" s="1" t="str">
        <f t="shared" si="447"/>
        <v>b'122</v>
      </c>
      <c r="C9590" s="1" t="str">
        <f t="shared" si="448"/>
        <v>122</v>
      </c>
      <c r="D9590">
        <f t="shared" si="449"/>
        <v>122</v>
      </c>
    </row>
    <row r="9591" spans="1:4" x14ac:dyDescent="0.3">
      <c r="A9591" s="1" t="s">
        <v>17</v>
      </c>
      <c r="B9591" s="1" t="str">
        <f t="shared" si="447"/>
        <v>b'120</v>
      </c>
      <c r="C9591" s="1" t="str">
        <f t="shared" si="448"/>
        <v>120</v>
      </c>
      <c r="D9591">
        <f t="shared" si="449"/>
        <v>120</v>
      </c>
    </row>
    <row r="9592" spans="1:4" x14ac:dyDescent="0.3">
      <c r="A9592" s="1" t="s">
        <v>2</v>
      </c>
      <c r="B9592" s="1" t="str">
        <f t="shared" si="447"/>
        <v>b'123</v>
      </c>
      <c r="C9592" s="1" t="str">
        <f t="shared" si="448"/>
        <v>123</v>
      </c>
      <c r="D9592">
        <f t="shared" si="449"/>
        <v>123</v>
      </c>
    </row>
    <row r="9593" spans="1:4" x14ac:dyDescent="0.3">
      <c r="A9593" s="1" t="s">
        <v>17</v>
      </c>
      <c r="B9593" s="1" t="str">
        <f t="shared" si="447"/>
        <v>b'120</v>
      </c>
      <c r="C9593" s="1" t="str">
        <f t="shared" si="448"/>
        <v>120</v>
      </c>
      <c r="D9593">
        <f t="shared" si="449"/>
        <v>120</v>
      </c>
    </row>
    <row r="9594" spans="1:4" x14ac:dyDescent="0.3">
      <c r="A9594" s="1" t="s">
        <v>15</v>
      </c>
      <c r="B9594" s="1" t="str">
        <f t="shared" si="447"/>
        <v>b'122</v>
      </c>
      <c r="C9594" s="1" t="str">
        <f t="shared" si="448"/>
        <v>122</v>
      </c>
      <c r="D9594">
        <f t="shared" si="449"/>
        <v>122</v>
      </c>
    </row>
    <row r="9595" spans="1:4" x14ac:dyDescent="0.3">
      <c r="A9595" s="1" t="s">
        <v>17</v>
      </c>
      <c r="B9595" s="1" t="str">
        <f t="shared" si="447"/>
        <v>b'120</v>
      </c>
      <c r="C9595" s="1" t="str">
        <f t="shared" si="448"/>
        <v>120</v>
      </c>
      <c r="D9595">
        <f t="shared" si="449"/>
        <v>120</v>
      </c>
    </row>
    <row r="9596" spans="1:4" x14ac:dyDescent="0.3">
      <c r="A9596" s="1" t="s">
        <v>2</v>
      </c>
      <c r="B9596" s="1" t="str">
        <f t="shared" si="447"/>
        <v>b'123</v>
      </c>
      <c r="C9596" s="1" t="str">
        <f t="shared" si="448"/>
        <v>123</v>
      </c>
      <c r="D9596">
        <f t="shared" si="449"/>
        <v>123</v>
      </c>
    </row>
    <row r="9597" spans="1:4" x14ac:dyDescent="0.3">
      <c r="A9597" s="1" t="s">
        <v>17</v>
      </c>
      <c r="B9597" s="1" t="str">
        <f t="shared" si="447"/>
        <v>b'120</v>
      </c>
      <c r="C9597" s="1" t="str">
        <f t="shared" si="448"/>
        <v>120</v>
      </c>
      <c r="D9597">
        <f t="shared" si="449"/>
        <v>120</v>
      </c>
    </row>
    <row r="9598" spans="1:4" x14ac:dyDescent="0.3">
      <c r="A9598" s="1" t="s">
        <v>15</v>
      </c>
      <c r="B9598" s="1" t="str">
        <f t="shared" si="447"/>
        <v>b'122</v>
      </c>
      <c r="C9598" s="1" t="str">
        <f t="shared" si="448"/>
        <v>122</v>
      </c>
      <c r="D9598">
        <f t="shared" si="449"/>
        <v>122</v>
      </c>
    </row>
    <row r="9599" spans="1:4" x14ac:dyDescent="0.3">
      <c r="A9599" s="1" t="s">
        <v>6</v>
      </c>
      <c r="B9599" s="1" t="str">
        <f t="shared" si="447"/>
        <v>b'124</v>
      </c>
      <c r="C9599" s="1" t="str">
        <f t="shared" si="448"/>
        <v>124</v>
      </c>
      <c r="D9599">
        <f t="shared" si="449"/>
        <v>124</v>
      </c>
    </row>
    <row r="9600" spans="1:4" x14ac:dyDescent="0.3">
      <c r="A9600" s="1" t="s">
        <v>16</v>
      </c>
      <c r="B9600" s="1" t="str">
        <f t="shared" si="447"/>
        <v>b'121</v>
      </c>
      <c r="C9600" s="1" t="str">
        <f t="shared" si="448"/>
        <v>121</v>
      </c>
      <c r="D9600">
        <f t="shared" si="449"/>
        <v>121</v>
      </c>
    </row>
    <row r="9601" spans="1:4" x14ac:dyDescent="0.3">
      <c r="A9601" s="1" t="s">
        <v>2</v>
      </c>
      <c r="B9601" s="1" t="str">
        <f t="shared" si="447"/>
        <v>b'123</v>
      </c>
      <c r="C9601" s="1" t="str">
        <f t="shared" si="448"/>
        <v>123</v>
      </c>
      <c r="D9601">
        <f t="shared" si="449"/>
        <v>123</v>
      </c>
    </row>
    <row r="9602" spans="1:4" x14ac:dyDescent="0.3">
      <c r="A9602" s="1" t="s">
        <v>17</v>
      </c>
      <c r="B9602" s="1" t="str">
        <f t="shared" ref="B9602:B9665" si="450">LEFT(A9602, 5)</f>
        <v>b'120</v>
      </c>
      <c r="C9602" s="1" t="str">
        <f t="shared" si="448"/>
        <v>120</v>
      </c>
      <c r="D9602">
        <f t="shared" si="449"/>
        <v>120</v>
      </c>
    </row>
    <row r="9603" spans="1:4" x14ac:dyDescent="0.3">
      <c r="A9603" s="1" t="s">
        <v>18</v>
      </c>
      <c r="B9603" s="1" t="str">
        <f t="shared" si="450"/>
        <v>b'119</v>
      </c>
      <c r="C9603" s="1" t="str">
        <f t="shared" si="448"/>
        <v>119</v>
      </c>
      <c r="D9603">
        <f t="shared" si="449"/>
        <v>119</v>
      </c>
    </row>
    <row r="9604" spans="1:4" x14ac:dyDescent="0.3">
      <c r="A9604" s="1" t="s">
        <v>16</v>
      </c>
      <c r="B9604" s="1" t="str">
        <f t="shared" si="450"/>
        <v>b'121</v>
      </c>
      <c r="C9604" s="1" t="str">
        <f t="shared" si="448"/>
        <v>121</v>
      </c>
      <c r="D9604">
        <f t="shared" si="449"/>
        <v>121</v>
      </c>
    </row>
    <row r="9605" spans="1:4" x14ac:dyDescent="0.3">
      <c r="A9605" s="1" t="s">
        <v>15</v>
      </c>
      <c r="B9605" s="1" t="str">
        <f t="shared" si="450"/>
        <v>b'122</v>
      </c>
      <c r="C9605" s="1" t="str">
        <f t="shared" ref="C9605:C9668" si="451">RIGHT(B9605,3)</f>
        <v>122</v>
      </c>
      <c r="D9605">
        <f t="shared" si="449"/>
        <v>122</v>
      </c>
    </row>
    <row r="9606" spans="1:4" x14ac:dyDescent="0.3">
      <c r="A9606" s="1" t="s">
        <v>15</v>
      </c>
      <c r="B9606" s="1" t="str">
        <f t="shared" si="450"/>
        <v>b'122</v>
      </c>
      <c r="C9606" s="1" t="str">
        <f t="shared" si="451"/>
        <v>122</v>
      </c>
      <c r="D9606">
        <f t="shared" ref="D9606:D9669" si="452">VALUE(C9606)</f>
        <v>122</v>
      </c>
    </row>
    <row r="9607" spans="1:4" x14ac:dyDescent="0.3">
      <c r="A9607" s="1" t="s">
        <v>15</v>
      </c>
      <c r="B9607" s="1" t="str">
        <f t="shared" si="450"/>
        <v>b'122</v>
      </c>
      <c r="C9607" s="1" t="str">
        <f t="shared" si="451"/>
        <v>122</v>
      </c>
      <c r="D9607">
        <f t="shared" si="452"/>
        <v>122</v>
      </c>
    </row>
    <row r="9608" spans="1:4" x14ac:dyDescent="0.3">
      <c r="A9608" s="1" t="s">
        <v>18</v>
      </c>
      <c r="B9608" s="1" t="str">
        <f t="shared" si="450"/>
        <v>b'119</v>
      </c>
      <c r="C9608" s="1" t="str">
        <f t="shared" si="451"/>
        <v>119</v>
      </c>
      <c r="D9608">
        <f t="shared" si="452"/>
        <v>119</v>
      </c>
    </row>
    <row r="9609" spans="1:4" x14ac:dyDescent="0.3">
      <c r="A9609" s="1" t="s">
        <v>17</v>
      </c>
      <c r="B9609" s="1" t="str">
        <f t="shared" si="450"/>
        <v>b'120</v>
      </c>
      <c r="C9609" s="1" t="str">
        <f t="shared" si="451"/>
        <v>120</v>
      </c>
      <c r="D9609">
        <f t="shared" si="452"/>
        <v>120</v>
      </c>
    </row>
    <row r="9610" spans="1:4" x14ac:dyDescent="0.3">
      <c r="A9610" s="1" t="s">
        <v>15</v>
      </c>
      <c r="B9610" s="1" t="str">
        <f t="shared" si="450"/>
        <v>b'122</v>
      </c>
      <c r="C9610" s="1" t="str">
        <f t="shared" si="451"/>
        <v>122</v>
      </c>
      <c r="D9610">
        <f t="shared" si="452"/>
        <v>122</v>
      </c>
    </row>
    <row r="9611" spans="1:4" x14ac:dyDescent="0.3">
      <c r="A9611" s="1" t="s">
        <v>2</v>
      </c>
      <c r="B9611" s="1" t="str">
        <f t="shared" si="450"/>
        <v>b'123</v>
      </c>
      <c r="C9611" s="1" t="str">
        <f t="shared" si="451"/>
        <v>123</v>
      </c>
      <c r="D9611">
        <f t="shared" si="452"/>
        <v>123</v>
      </c>
    </row>
    <row r="9612" spans="1:4" x14ac:dyDescent="0.3">
      <c r="A9612" s="1" t="s">
        <v>2</v>
      </c>
      <c r="B9612" s="1" t="str">
        <f t="shared" si="450"/>
        <v>b'123</v>
      </c>
      <c r="C9612" s="1" t="str">
        <f t="shared" si="451"/>
        <v>123</v>
      </c>
      <c r="D9612">
        <f t="shared" si="452"/>
        <v>123</v>
      </c>
    </row>
    <row r="9613" spans="1:4" x14ac:dyDescent="0.3">
      <c r="A9613" s="1" t="s">
        <v>2</v>
      </c>
      <c r="B9613" s="1" t="str">
        <f t="shared" si="450"/>
        <v>b'123</v>
      </c>
      <c r="C9613" s="1" t="str">
        <f t="shared" si="451"/>
        <v>123</v>
      </c>
      <c r="D9613">
        <f t="shared" si="452"/>
        <v>123</v>
      </c>
    </row>
    <row r="9614" spans="1:4" x14ac:dyDescent="0.3">
      <c r="A9614" s="1" t="s">
        <v>2</v>
      </c>
      <c r="B9614" s="1" t="str">
        <f t="shared" si="450"/>
        <v>b'123</v>
      </c>
      <c r="C9614" s="1" t="str">
        <f t="shared" si="451"/>
        <v>123</v>
      </c>
      <c r="D9614">
        <f t="shared" si="452"/>
        <v>123</v>
      </c>
    </row>
    <row r="9615" spans="1:4" x14ac:dyDescent="0.3">
      <c r="A9615" s="1" t="s">
        <v>17</v>
      </c>
      <c r="B9615" s="1" t="str">
        <f t="shared" si="450"/>
        <v>b'120</v>
      </c>
      <c r="C9615" s="1" t="str">
        <f t="shared" si="451"/>
        <v>120</v>
      </c>
      <c r="D9615">
        <f t="shared" si="452"/>
        <v>120</v>
      </c>
    </row>
    <row r="9616" spans="1:4" x14ac:dyDescent="0.3">
      <c r="A9616" s="1" t="s">
        <v>17</v>
      </c>
      <c r="B9616" s="1" t="str">
        <f t="shared" si="450"/>
        <v>b'120</v>
      </c>
      <c r="C9616" s="1" t="str">
        <f t="shared" si="451"/>
        <v>120</v>
      </c>
      <c r="D9616">
        <f t="shared" si="452"/>
        <v>120</v>
      </c>
    </row>
    <row r="9617" spans="1:4" x14ac:dyDescent="0.3">
      <c r="A9617" s="1" t="s">
        <v>6</v>
      </c>
      <c r="B9617" s="1" t="str">
        <f t="shared" si="450"/>
        <v>b'124</v>
      </c>
      <c r="C9617" s="1" t="str">
        <f t="shared" si="451"/>
        <v>124</v>
      </c>
      <c r="D9617">
        <f t="shared" si="452"/>
        <v>124</v>
      </c>
    </row>
    <row r="9618" spans="1:4" x14ac:dyDescent="0.3">
      <c r="A9618" s="1" t="s">
        <v>18</v>
      </c>
      <c r="B9618" s="1" t="str">
        <f t="shared" si="450"/>
        <v>b'119</v>
      </c>
      <c r="C9618" s="1" t="str">
        <f t="shared" si="451"/>
        <v>119</v>
      </c>
      <c r="D9618">
        <f t="shared" si="452"/>
        <v>119</v>
      </c>
    </row>
    <row r="9619" spans="1:4" x14ac:dyDescent="0.3">
      <c r="A9619" s="1" t="s">
        <v>17</v>
      </c>
      <c r="B9619" s="1" t="str">
        <f t="shared" si="450"/>
        <v>b'120</v>
      </c>
      <c r="C9619" s="1" t="str">
        <f t="shared" si="451"/>
        <v>120</v>
      </c>
      <c r="D9619">
        <f t="shared" si="452"/>
        <v>120</v>
      </c>
    </row>
    <row r="9620" spans="1:4" x14ac:dyDescent="0.3">
      <c r="A9620" s="1" t="s">
        <v>15</v>
      </c>
      <c r="B9620" s="1" t="str">
        <f t="shared" si="450"/>
        <v>b'122</v>
      </c>
      <c r="C9620" s="1" t="str">
        <f t="shared" si="451"/>
        <v>122</v>
      </c>
      <c r="D9620">
        <f t="shared" si="452"/>
        <v>122</v>
      </c>
    </row>
    <row r="9621" spans="1:4" x14ac:dyDescent="0.3">
      <c r="A9621" s="1" t="s">
        <v>16</v>
      </c>
      <c r="B9621" s="1" t="str">
        <f t="shared" si="450"/>
        <v>b'121</v>
      </c>
      <c r="C9621" s="1" t="str">
        <f t="shared" si="451"/>
        <v>121</v>
      </c>
      <c r="D9621">
        <f t="shared" si="452"/>
        <v>121</v>
      </c>
    </row>
    <row r="9622" spans="1:4" x14ac:dyDescent="0.3">
      <c r="A9622" s="1" t="s">
        <v>18</v>
      </c>
      <c r="B9622" s="1" t="str">
        <f t="shared" si="450"/>
        <v>b'119</v>
      </c>
      <c r="C9622" s="1" t="str">
        <f t="shared" si="451"/>
        <v>119</v>
      </c>
      <c r="D9622">
        <f t="shared" si="452"/>
        <v>119</v>
      </c>
    </row>
    <row r="9623" spans="1:4" x14ac:dyDescent="0.3">
      <c r="A9623" s="1" t="s">
        <v>18</v>
      </c>
      <c r="B9623" s="1" t="str">
        <f t="shared" si="450"/>
        <v>b'119</v>
      </c>
      <c r="C9623" s="1" t="str">
        <f t="shared" si="451"/>
        <v>119</v>
      </c>
      <c r="D9623">
        <f t="shared" si="452"/>
        <v>119</v>
      </c>
    </row>
    <row r="9624" spans="1:4" x14ac:dyDescent="0.3">
      <c r="A9624" s="1" t="s">
        <v>17</v>
      </c>
      <c r="B9624" s="1" t="str">
        <f t="shared" si="450"/>
        <v>b'120</v>
      </c>
      <c r="C9624" s="1" t="str">
        <f t="shared" si="451"/>
        <v>120</v>
      </c>
      <c r="D9624">
        <f t="shared" si="452"/>
        <v>120</v>
      </c>
    </row>
    <row r="9625" spans="1:4" x14ac:dyDescent="0.3">
      <c r="A9625" s="1" t="s">
        <v>17</v>
      </c>
      <c r="B9625" s="1" t="str">
        <f t="shared" si="450"/>
        <v>b'120</v>
      </c>
      <c r="C9625" s="1" t="str">
        <f t="shared" si="451"/>
        <v>120</v>
      </c>
      <c r="D9625">
        <f t="shared" si="452"/>
        <v>120</v>
      </c>
    </row>
    <row r="9626" spans="1:4" x14ac:dyDescent="0.3">
      <c r="A9626" s="1" t="s">
        <v>18</v>
      </c>
      <c r="B9626" s="1" t="str">
        <f t="shared" si="450"/>
        <v>b'119</v>
      </c>
      <c r="C9626" s="1" t="str">
        <f t="shared" si="451"/>
        <v>119</v>
      </c>
      <c r="D9626">
        <f t="shared" si="452"/>
        <v>119</v>
      </c>
    </row>
    <row r="9627" spans="1:4" x14ac:dyDescent="0.3">
      <c r="A9627" s="1" t="s">
        <v>17</v>
      </c>
      <c r="B9627" s="1" t="str">
        <f t="shared" si="450"/>
        <v>b'120</v>
      </c>
      <c r="C9627" s="1" t="str">
        <f t="shared" si="451"/>
        <v>120</v>
      </c>
      <c r="D9627">
        <f t="shared" si="452"/>
        <v>120</v>
      </c>
    </row>
    <row r="9628" spans="1:4" x14ac:dyDescent="0.3">
      <c r="A9628" s="1" t="s">
        <v>18</v>
      </c>
      <c r="B9628" s="1" t="str">
        <f t="shared" si="450"/>
        <v>b'119</v>
      </c>
      <c r="C9628" s="1" t="str">
        <f t="shared" si="451"/>
        <v>119</v>
      </c>
      <c r="D9628">
        <f t="shared" si="452"/>
        <v>119</v>
      </c>
    </row>
    <row r="9629" spans="1:4" x14ac:dyDescent="0.3">
      <c r="A9629" s="1" t="s">
        <v>15</v>
      </c>
      <c r="B9629" s="1" t="str">
        <f t="shared" si="450"/>
        <v>b'122</v>
      </c>
      <c r="C9629" s="1" t="str">
        <f t="shared" si="451"/>
        <v>122</v>
      </c>
      <c r="D9629">
        <f t="shared" si="452"/>
        <v>122</v>
      </c>
    </row>
    <row r="9630" spans="1:4" x14ac:dyDescent="0.3">
      <c r="A9630" s="1" t="s">
        <v>16</v>
      </c>
      <c r="B9630" s="1" t="str">
        <f t="shared" si="450"/>
        <v>b'121</v>
      </c>
      <c r="C9630" s="1" t="str">
        <f t="shared" si="451"/>
        <v>121</v>
      </c>
      <c r="D9630">
        <f t="shared" si="452"/>
        <v>121</v>
      </c>
    </row>
    <row r="9631" spans="1:4" x14ac:dyDescent="0.3">
      <c r="A9631" s="1" t="s">
        <v>18</v>
      </c>
      <c r="B9631" s="1" t="str">
        <f t="shared" si="450"/>
        <v>b'119</v>
      </c>
      <c r="C9631" s="1" t="str">
        <f t="shared" si="451"/>
        <v>119</v>
      </c>
      <c r="D9631">
        <f t="shared" si="452"/>
        <v>119</v>
      </c>
    </row>
    <row r="9632" spans="1:4" x14ac:dyDescent="0.3">
      <c r="A9632" s="1" t="s">
        <v>2</v>
      </c>
      <c r="B9632" s="1" t="str">
        <f t="shared" si="450"/>
        <v>b'123</v>
      </c>
      <c r="C9632" s="1" t="str">
        <f t="shared" si="451"/>
        <v>123</v>
      </c>
      <c r="D9632">
        <f t="shared" si="452"/>
        <v>123</v>
      </c>
    </row>
    <row r="9633" spans="1:4" x14ac:dyDescent="0.3">
      <c r="A9633" s="1" t="s">
        <v>16</v>
      </c>
      <c r="B9633" s="1" t="str">
        <f t="shared" si="450"/>
        <v>b'121</v>
      </c>
      <c r="C9633" s="1" t="str">
        <f t="shared" si="451"/>
        <v>121</v>
      </c>
      <c r="D9633">
        <f t="shared" si="452"/>
        <v>121</v>
      </c>
    </row>
    <row r="9634" spans="1:4" x14ac:dyDescent="0.3">
      <c r="A9634" s="1" t="s">
        <v>2</v>
      </c>
      <c r="B9634" s="1" t="str">
        <f t="shared" si="450"/>
        <v>b'123</v>
      </c>
      <c r="C9634" s="1" t="str">
        <f t="shared" si="451"/>
        <v>123</v>
      </c>
      <c r="D9634">
        <f t="shared" si="452"/>
        <v>123</v>
      </c>
    </row>
    <row r="9635" spans="1:4" x14ac:dyDescent="0.3">
      <c r="A9635" s="1" t="s">
        <v>2</v>
      </c>
      <c r="B9635" s="1" t="str">
        <f t="shared" si="450"/>
        <v>b'123</v>
      </c>
      <c r="C9635" s="1" t="str">
        <f t="shared" si="451"/>
        <v>123</v>
      </c>
      <c r="D9635">
        <f t="shared" si="452"/>
        <v>123</v>
      </c>
    </row>
    <row r="9636" spans="1:4" x14ac:dyDescent="0.3">
      <c r="A9636" s="1" t="s">
        <v>6</v>
      </c>
      <c r="B9636" s="1" t="str">
        <f t="shared" si="450"/>
        <v>b'124</v>
      </c>
      <c r="C9636" s="1" t="str">
        <f t="shared" si="451"/>
        <v>124</v>
      </c>
      <c r="D9636">
        <f t="shared" si="452"/>
        <v>124</v>
      </c>
    </row>
    <row r="9637" spans="1:4" x14ac:dyDescent="0.3">
      <c r="A9637" s="1" t="s">
        <v>16</v>
      </c>
      <c r="B9637" s="1" t="str">
        <f t="shared" si="450"/>
        <v>b'121</v>
      </c>
      <c r="C9637" s="1" t="str">
        <f t="shared" si="451"/>
        <v>121</v>
      </c>
      <c r="D9637">
        <f t="shared" si="452"/>
        <v>121</v>
      </c>
    </row>
    <row r="9638" spans="1:4" x14ac:dyDescent="0.3">
      <c r="A9638" s="1" t="s">
        <v>2</v>
      </c>
      <c r="B9638" s="1" t="str">
        <f t="shared" si="450"/>
        <v>b'123</v>
      </c>
      <c r="C9638" s="1" t="str">
        <f t="shared" si="451"/>
        <v>123</v>
      </c>
      <c r="D9638">
        <f t="shared" si="452"/>
        <v>123</v>
      </c>
    </row>
    <row r="9639" spans="1:4" x14ac:dyDescent="0.3">
      <c r="A9639" s="1" t="s">
        <v>17</v>
      </c>
      <c r="B9639" s="1" t="str">
        <f t="shared" si="450"/>
        <v>b'120</v>
      </c>
      <c r="C9639" s="1" t="str">
        <f t="shared" si="451"/>
        <v>120</v>
      </c>
      <c r="D9639">
        <f t="shared" si="452"/>
        <v>120</v>
      </c>
    </row>
    <row r="9640" spans="1:4" x14ac:dyDescent="0.3">
      <c r="A9640" s="1" t="s">
        <v>15</v>
      </c>
      <c r="B9640" s="1" t="str">
        <f t="shared" si="450"/>
        <v>b'122</v>
      </c>
      <c r="C9640" s="1" t="str">
        <f t="shared" si="451"/>
        <v>122</v>
      </c>
      <c r="D9640">
        <f t="shared" si="452"/>
        <v>122</v>
      </c>
    </row>
    <row r="9641" spans="1:4" x14ac:dyDescent="0.3">
      <c r="A9641" s="1" t="s">
        <v>2</v>
      </c>
      <c r="B9641" s="1" t="str">
        <f t="shared" si="450"/>
        <v>b'123</v>
      </c>
      <c r="C9641" s="1" t="str">
        <f t="shared" si="451"/>
        <v>123</v>
      </c>
      <c r="D9641">
        <f t="shared" si="452"/>
        <v>123</v>
      </c>
    </row>
    <row r="9642" spans="1:4" x14ac:dyDescent="0.3">
      <c r="A9642" s="1" t="s">
        <v>6</v>
      </c>
      <c r="B9642" s="1" t="str">
        <f t="shared" si="450"/>
        <v>b'124</v>
      </c>
      <c r="C9642" s="1" t="str">
        <f t="shared" si="451"/>
        <v>124</v>
      </c>
      <c r="D9642">
        <f t="shared" si="452"/>
        <v>124</v>
      </c>
    </row>
    <row r="9643" spans="1:4" x14ac:dyDescent="0.3">
      <c r="A9643" s="1" t="s">
        <v>2</v>
      </c>
      <c r="B9643" s="1" t="str">
        <f t="shared" si="450"/>
        <v>b'123</v>
      </c>
      <c r="C9643" s="1" t="str">
        <f t="shared" si="451"/>
        <v>123</v>
      </c>
      <c r="D9643">
        <f t="shared" si="452"/>
        <v>123</v>
      </c>
    </row>
    <row r="9644" spans="1:4" x14ac:dyDescent="0.3">
      <c r="A9644" s="1" t="s">
        <v>18</v>
      </c>
      <c r="B9644" s="1" t="str">
        <f t="shared" si="450"/>
        <v>b'119</v>
      </c>
      <c r="C9644" s="1" t="str">
        <f t="shared" si="451"/>
        <v>119</v>
      </c>
      <c r="D9644">
        <f t="shared" si="452"/>
        <v>119</v>
      </c>
    </row>
    <row r="9645" spans="1:4" x14ac:dyDescent="0.3">
      <c r="A9645" s="1" t="s">
        <v>19</v>
      </c>
      <c r="B9645" s="1" t="str">
        <f t="shared" si="450"/>
        <v>b'118</v>
      </c>
      <c r="C9645" s="1" t="str">
        <f t="shared" si="451"/>
        <v>118</v>
      </c>
      <c r="D9645">
        <f t="shared" si="452"/>
        <v>118</v>
      </c>
    </row>
    <row r="9646" spans="1:4" x14ac:dyDescent="0.3">
      <c r="A9646" s="1" t="s">
        <v>2</v>
      </c>
      <c r="B9646" s="1" t="str">
        <f t="shared" si="450"/>
        <v>b'123</v>
      </c>
      <c r="C9646" s="1" t="str">
        <f t="shared" si="451"/>
        <v>123</v>
      </c>
      <c r="D9646">
        <f t="shared" si="452"/>
        <v>123</v>
      </c>
    </row>
    <row r="9647" spans="1:4" x14ac:dyDescent="0.3">
      <c r="A9647" s="1" t="s">
        <v>15</v>
      </c>
      <c r="B9647" s="1" t="str">
        <f t="shared" si="450"/>
        <v>b'122</v>
      </c>
      <c r="C9647" s="1" t="str">
        <f t="shared" si="451"/>
        <v>122</v>
      </c>
      <c r="D9647">
        <f t="shared" si="452"/>
        <v>122</v>
      </c>
    </row>
    <row r="9648" spans="1:4" x14ac:dyDescent="0.3">
      <c r="A9648" s="1" t="s">
        <v>19</v>
      </c>
      <c r="B9648" s="1" t="str">
        <f t="shared" si="450"/>
        <v>b'118</v>
      </c>
      <c r="C9648" s="1" t="str">
        <f t="shared" si="451"/>
        <v>118</v>
      </c>
      <c r="D9648">
        <f t="shared" si="452"/>
        <v>118</v>
      </c>
    </row>
    <row r="9649" spans="1:4" x14ac:dyDescent="0.3">
      <c r="A9649" s="1" t="s">
        <v>18</v>
      </c>
      <c r="B9649" s="1" t="str">
        <f t="shared" si="450"/>
        <v>b'119</v>
      </c>
      <c r="C9649" s="1" t="str">
        <f t="shared" si="451"/>
        <v>119</v>
      </c>
      <c r="D9649">
        <f t="shared" si="452"/>
        <v>119</v>
      </c>
    </row>
    <row r="9650" spans="1:4" x14ac:dyDescent="0.3">
      <c r="A9650" s="1" t="s">
        <v>17</v>
      </c>
      <c r="B9650" s="1" t="str">
        <f t="shared" si="450"/>
        <v>b'120</v>
      </c>
      <c r="C9650" s="1" t="str">
        <f t="shared" si="451"/>
        <v>120</v>
      </c>
      <c r="D9650">
        <f t="shared" si="452"/>
        <v>120</v>
      </c>
    </row>
    <row r="9651" spans="1:4" x14ac:dyDescent="0.3">
      <c r="A9651" s="1" t="s">
        <v>6</v>
      </c>
      <c r="B9651" s="1" t="str">
        <f t="shared" si="450"/>
        <v>b'124</v>
      </c>
      <c r="C9651" s="1" t="str">
        <f t="shared" si="451"/>
        <v>124</v>
      </c>
      <c r="D9651">
        <f t="shared" si="452"/>
        <v>124</v>
      </c>
    </row>
    <row r="9652" spans="1:4" x14ac:dyDescent="0.3">
      <c r="A9652" s="1" t="s">
        <v>15</v>
      </c>
      <c r="B9652" s="1" t="str">
        <f t="shared" si="450"/>
        <v>b'122</v>
      </c>
      <c r="C9652" s="1" t="str">
        <f t="shared" si="451"/>
        <v>122</v>
      </c>
      <c r="D9652">
        <f t="shared" si="452"/>
        <v>122</v>
      </c>
    </row>
    <row r="9653" spans="1:4" x14ac:dyDescent="0.3">
      <c r="A9653" s="1" t="s">
        <v>15</v>
      </c>
      <c r="B9653" s="1" t="str">
        <f t="shared" si="450"/>
        <v>b'122</v>
      </c>
      <c r="C9653" s="1" t="str">
        <f t="shared" si="451"/>
        <v>122</v>
      </c>
      <c r="D9653">
        <f t="shared" si="452"/>
        <v>122</v>
      </c>
    </row>
    <row r="9654" spans="1:4" x14ac:dyDescent="0.3">
      <c r="A9654" s="1" t="s">
        <v>2</v>
      </c>
      <c r="B9654" s="1" t="str">
        <f t="shared" si="450"/>
        <v>b'123</v>
      </c>
      <c r="C9654" s="1" t="str">
        <f t="shared" si="451"/>
        <v>123</v>
      </c>
      <c r="D9654">
        <f t="shared" si="452"/>
        <v>123</v>
      </c>
    </row>
    <row r="9655" spans="1:4" x14ac:dyDescent="0.3">
      <c r="A9655" s="1" t="s">
        <v>6</v>
      </c>
      <c r="B9655" s="1" t="str">
        <f t="shared" si="450"/>
        <v>b'124</v>
      </c>
      <c r="C9655" s="1" t="str">
        <f t="shared" si="451"/>
        <v>124</v>
      </c>
      <c r="D9655">
        <f t="shared" si="452"/>
        <v>124</v>
      </c>
    </row>
    <row r="9656" spans="1:4" x14ac:dyDescent="0.3">
      <c r="A9656" s="1" t="s">
        <v>17</v>
      </c>
      <c r="B9656" s="1" t="str">
        <f t="shared" si="450"/>
        <v>b'120</v>
      </c>
      <c r="C9656" s="1" t="str">
        <f t="shared" si="451"/>
        <v>120</v>
      </c>
      <c r="D9656">
        <f t="shared" si="452"/>
        <v>120</v>
      </c>
    </row>
    <row r="9657" spans="1:4" x14ac:dyDescent="0.3">
      <c r="A9657" s="1" t="s">
        <v>17</v>
      </c>
      <c r="B9657" s="1" t="str">
        <f t="shared" si="450"/>
        <v>b'120</v>
      </c>
      <c r="C9657" s="1" t="str">
        <f t="shared" si="451"/>
        <v>120</v>
      </c>
      <c r="D9657">
        <f t="shared" si="452"/>
        <v>120</v>
      </c>
    </row>
    <row r="9658" spans="1:4" x14ac:dyDescent="0.3">
      <c r="A9658" s="1" t="s">
        <v>6</v>
      </c>
      <c r="B9658" s="1" t="str">
        <f t="shared" si="450"/>
        <v>b'124</v>
      </c>
      <c r="C9658" s="1" t="str">
        <f t="shared" si="451"/>
        <v>124</v>
      </c>
      <c r="D9658">
        <f t="shared" si="452"/>
        <v>124</v>
      </c>
    </row>
    <row r="9659" spans="1:4" x14ac:dyDescent="0.3">
      <c r="A9659" s="1" t="s">
        <v>17</v>
      </c>
      <c r="B9659" s="1" t="str">
        <f t="shared" si="450"/>
        <v>b'120</v>
      </c>
      <c r="C9659" s="1" t="str">
        <f t="shared" si="451"/>
        <v>120</v>
      </c>
      <c r="D9659">
        <f t="shared" si="452"/>
        <v>120</v>
      </c>
    </row>
    <row r="9660" spans="1:4" x14ac:dyDescent="0.3">
      <c r="A9660" s="1" t="s">
        <v>19</v>
      </c>
      <c r="B9660" s="1" t="str">
        <f t="shared" si="450"/>
        <v>b'118</v>
      </c>
      <c r="C9660" s="1" t="str">
        <f t="shared" si="451"/>
        <v>118</v>
      </c>
      <c r="D9660">
        <f t="shared" si="452"/>
        <v>118</v>
      </c>
    </row>
    <row r="9661" spans="1:4" x14ac:dyDescent="0.3">
      <c r="A9661" s="1" t="s">
        <v>2</v>
      </c>
      <c r="B9661" s="1" t="str">
        <f t="shared" si="450"/>
        <v>b'123</v>
      </c>
      <c r="C9661" s="1" t="str">
        <f t="shared" si="451"/>
        <v>123</v>
      </c>
      <c r="D9661">
        <f t="shared" si="452"/>
        <v>123</v>
      </c>
    </row>
    <row r="9662" spans="1:4" x14ac:dyDescent="0.3">
      <c r="A9662" s="1" t="s">
        <v>18</v>
      </c>
      <c r="B9662" s="1" t="str">
        <f t="shared" si="450"/>
        <v>b'119</v>
      </c>
      <c r="C9662" s="1" t="str">
        <f t="shared" si="451"/>
        <v>119</v>
      </c>
      <c r="D9662">
        <f t="shared" si="452"/>
        <v>119</v>
      </c>
    </row>
    <row r="9663" spans="1:4" x14ac:dyDescent="0.3">
      <c r="A9663" s="1" t="s">
        <v>15</v>
      </c>
      <c r="B9663" s="1" t="str">
        <f t="shared" si="450"/>
        <v>b'122</v>
      </c>
      <c r="C9663" s="1" t="str">
        <f t="shared" si="451"/>
        <v>122</v>
      </c>
      <c r="D9663">
        <f t="shared" si="452"/>
        <v>122</v>
      </c>
    </row>
    <row r="9664" spans="1:4" x14ac:dyDescent="0.3">
      <c r="A9664" s="1" t="s">
        <v>18</v>
      </c>
      <c r="B9664" s="1" t="str">
        <f t="shared" si="450"/>
        <v>b'119</v>
      </c>
      <c r="C9664" s="1" t="str">
        <f t="shared" si="451"/>
        <v>119</v>
      </c>
      <c r="D9664">
        <f t="shared" si="452"/>
        <v>119</v>
      </c>
    </row>
    <row r="9665" spans="1:4" x14ac:dyDescent="0.3">
      <c r="A9665" s="1" t="s">
        <v>19</v>
      </c>
      <c r="B9665" s="1" t="str">
        <f t="shared" si="450"/>
        <v>b'118</v>
      </c>
      <c r="C9665" s="1" t="str">
        <f t="shared" si="451"/>
        <v>118</v>
      </c>
      <c r="D9665">
        <f t="shared" si="452"/>
        <v>118</v>
      </c>
    </row>
    <row r="9666" spans="1:4" x14ac:dyDescent="0.3">
      <c r="A9666" s="1" t="s">
        <v>15</v>
      </c>
      <c r="B9666" s="1" t="str">
        <f t="shared" ref="B9666:B9729" si="453">LEFT(A9666, 5)</f>
        <v>b'122</v>
      </c>
      <c r="C9666" s="1" t="str">
        <f t="shared" si="451"/>
        <v>122</v>
      </c>
      <c r="D9666">
        <f t="shared" si="452"/>
        <v>122</v>
      </c>
    </row>
    <row r="9667" spans="1:4" x14ac:dyDescent="0.3">
      <c r="A9667" s="1" t="s">
        <v>16</v>
      </c>
      <c r="B9667" s="1" t="str">
        <f t="shared" si="453"/>
        <v>b'121</v>
      </c>
      <c r="C9667" s="1" t="str">
        <f t="shared" si="451"/>
        <v>121</v>
      </c>
      <c r="D9667">
        <f t="shared" si="452"/>
        <v>121</v>
      </c>
    </row>
    <row r="9668" spans="1:4" x14ac:dyDescent="0.3">
      <c r="A9668" s="1" t="s">
        <v>2</v>
      </c>
      <c r="B9668" s="1" t="str">
        <f t="shared" si="453"/>
        <v>b'123</v>
      </c>
      <c r="C9668" s="1" t="str">
        <f t="shared" si="451"/>
        <v>123</v>
      </c>
      <c r="D9668">
        <f t="shared" si="452"/>
        <v>123</v>
      </c>
    </row>
    <row r="9669" spans="1:4" x14ac:dyDescent="0.3">
      <c r="A9669" s="1" t="s">
        <v>19</v>
      </c>
      <c r="B9669" s="1" t="str">
        <f t="shared" si="453"/>
        <v>b'118</v>
      </c>
      <c r="C9669" s="1" t="str">
        <f t="shared" ref="C9669:C9732" si="454">RIGHT(B9669,3)</f>
        <v>118</v>
      </c>
      <c r="D9669">
        <f t="shared" si="452"/>
        <v>118</v>
      </c>
    </row>
    <row r="9670" spans="1:4" x14ac:dyDescent="0.3">
      <c r="A9670" s="1" t="s">
        <v>2</v>
      </c>
      <c r="B9670" s="1" t="str">
        <f t="shared" si="453"/>
        <v>b'123</v>
      </c>
      <c r="C9670" s="1" t="str">
        <f t="shared" si="454"/>
        <v>123</v>
      </c>
      <c r="D9670">
        <f t="shared" ref="D9670:D9733" si="455">VALUE(C9670)</f>
        <v>123</v>
      </c>
    </row>
    <row r="9671" spans="1:4" x14ac:dyDescent="0.3">
      <c r="A9671" s="1" t="s">
        <v>15</v>
      </c>
      <c r="B9671" s="1" t="str">
        <f t="shared" si="453"/>
        <v>b'122</v>
      </c>
      <c r="C9671" s="1" t="str">
        <f t="shared" si="454"/>
        <v>122</v>
      </c>
      <c r="D9671">
        <f t="shared" si="455"/>
        <v>122</v>
      </c>
    </row>
    <row r="9672" spans="1:4" x14ac:dyDescent="0.3">
      <c r="A9672" s="1" t="s">
        <v>2</v>
      </c>
      <c r="B9672" s="1" t="str">
        <f t="shared" si="453"/>
        <v>b'123</v>
      </c>
      <c r="C9672" s="1" t="str">
        <f t="shared" si="454"/>
        <v>123</v>
      </c>
      <c r="D9672">
        <f t="shared" si="455"/>
        <v>123</v>
      </c>
    </row>
    <row r="9673" spans="1:4" x14ac:dyDescent="0.3">
      <c r="A9673" s="1" t="s">
        <v>2</v>
      </c>
      <c r="B9673" s="1" t="str">
        <f t="shared" si="453"/>
        <v>b'123</v>
      </c>
      <c r="C9673" s="1" t="str">
        <f t="shared" si="454"/>
        <v>123</v>
      </c>
      <c r="D9673">
        <f t="shared" si="455"/>
        <v>123</v>
      </c>
    </row>
    <row r="9674" spans="1:4" x14ac:dyDescent="0.3">
      <c r="A9674" s="1" t="s">
        <v>2</v>
      </c>
      <c r="B9674" s="1" t="str">
        <f t="shared" si="453"/>
        <v>b'123</v>
      </c>
      <c r="C9674" s="1" t="str">
        <f t="shared" si="454"/>
        <v>123</v>
      </c>
      <c r="D9674">
        <f t="shared" si="455"/>
        <v>123</v>
      </c>
    </row>
    <row r="9675" spans="1:4" x14ac:dyDescent="0.3">
      <c r="A9675" s="1" t="s">
        <v>15</v>
      </c>
      <c r="B9675" s="1" t="str">
        <f t="shared" si="453"/>
        <v>b'122</v>
      </c>
      <c r="C9675" s="1" t="str">
        <f t="shared" si="454"/>
        <v>122</v>
      </c>
      <c r="D9675">
        <f t="shared" si="455"/>
        <v>122</v>
      </c>
    </row>
    <row r="9676" spans="1:4" x14ac:dyDescent="0.3">
      <c r="A9676" s="1" t="s">
        <v>18</v>
      </c>
      <c r="B9676" s="1" t="str">
        <f t="shared" si="453"/>
        <v>b'119</v>
      </c>
      <c r="C9676" s="1" t="str">
        <f t="shared" si="454"/>
        <v>119</v>
      </c>
      <c r="D9676">
        <f t="shared" si="455"/>
        <v>119</v>
      </c>
    </row>
    <row r="9677" spans="1:4" x14ac:dyDescent="0.3">
      <c r="A9677" s="1" t="s">
        <v>16</v>
      </c>
      <c r="B9677" s="1" t="str">
        <f t="shared" si="453"/>
        <v>b'121</v>
      </c>
      <c r="C9677" s="1" t="str">
        <f t="shared" si="454"/>
        <v>121</v>
      </c>
      <c r="D9677">
        <f t="shared" si="455"/>
        <v>121</v>
      </c>
    </row>
    <row r="9678" spans="1:4" x14ac:dyDescent="0.3">
      <c r="A9678" s="1" t="s">
        <v>2</v>
      </c>
      <c r="B9678" s="1" t="str">
        <f t="shared" si="453"/>
        <v>b'123</v>
      </c>
      <c r="C9678" s="1" t="str">
        <f t="shared" si="454"/>
        <v>123</v>
      </c>
      <c r="D9678">
        <f t="shared" si="455"/>
        <v>123</v>
      </c>
    </row>
    <row r="9679" spans="1:4" x14ac:dyDescent="0.3">
      <c r="A9679" s="1" t="s">
        <v>15</v>
      </c>
      <c r="B9679" s="1" t="str">
        <f t="shared" si="453"/>
        <v>b'122</v>
      </c>
      <c r="C9679" s="1" t="str">
        <f t="shared" si="454"/>
        <v>122</v>
      </c>
      <c r="D9679">
        <f t="shared" si="455"/>
        <v>122</v>
      </c>
    </row>
    <row r="9680" spans="1:4" x14ac:dyDescent="0.3">
      <c r="A9680" s="1" t="s">
        <v>17</v>
      </c>
      <c r="B9680" s="1" t="str">
        <f t="shared" si="453"/>
        <v>b'120</v>
      </c>
      <c r="C9680" s="1" t="str">
        <f t="shared" si="454"/>
        <v>120</v>
      </c>
      <c r="D9680">
        <f t="shared" si="455"/>
        <v>120</v>
      </c>
    </row>
    <row r="9681" spans="1:4" x14ac:dyDescent="0.3">
      <c r="A9681" s="1" t="s">
        <v>18</v>
      </c>
      <c r="B9681" s="1" t="str">
        <f t="shared" si="453"/>
        <v>b'119</v>
      </c>
      <c r="C9681" s="1" t="str">
        <f t="shared" si="454"/>
        <v>119</v>
      </c>
      <c r="D9681">
        <f t="shared" si="455"/>
        <v>119</v>
      </c>
    </row>
    <row r="9682" spans="1:4" x14ac:dyDescent="0.3">
      <c r="A9682" s="1" t="s">
        <v>2</v>
      </c>
      <c r="B9682" s="1" t="str">
        <f t="shared" si="453"/>
        <v>b'123</v>
      </c>
      <c r="C9682" s="1" t="str">
        <f t="shared" si="454"/>
        <v>123</v>
      </c>
      <c r="D9682">
        <f t="shared" si="455"/>
        <v>123</v>
      </c>
    </row>
    <row r="9683" spans="1:4" x14ac:dyDescent="0.3">
      <c r="A9683" s="1" t="s">
        <v>2</v>
      </c>
      <c r="B9683" s="1" t="str">
        <f t="shared" si="453"/>
        <v>b'123</v>
      </c>
      <c r="C9683" s="1" t="str">
        <f t="shared" si="454"/>
        <v>123</v>
      </c>
      <c r="D9683">
        <f t="shared" si="455"/>
        <v>123</v>
      </c>
    </row>
    <row r="9684" spans="1:4" x14ac:dyDescent="0.3">
      <c r="A9684" s="1" t="s">
        <v>15</v>
      </c>
      <c r="B9684" s="1" t="str">
        <f t="shared" si="453"/>
        <v>b'122</v>
      </c>
      <c r="C9684" s="1" t="str">
        <f t="shared" si="454"/>
        <v>122</v>
      </c>
      <c r="D9684">
        <f t="shared" si="455"/>
        <v>122</v>
      </c>
    </row>
    <row r="9685" spans="1:4" x14ac:dyDescent="0.3">
      <c r="A9685" s="1" t="s">
        <v>2</v>
      </c>
      <c r="B9685" s="1" t="str">
        <f t="shared" si="453"/>
        <v>b'123</v>
      </c>
      <c r="C9685" s="1" t="str">
        <f t="shared" si="454"/>
        <v>123</v>
      </c>
      <c r="D9685">
        <f t="shared" si="455"/>
        <v>123</v>
      </c>
    </row>
    <row r="9686" spans="1:4" x14ac:dyDescent="0.3">
      <c r="A9686" s="1" t="s">
        <v>19</v>
      </c>
      <c r="B9686" s="1" t="str">
        <f t="shared" si="453"/>
        <v>b'118</v>
      </c>
      <c r="C9686" s="1" t="str">
        <f t="shared" si="454"/>
        <v>118</v>
      </c>
      <c r="D9686">
        <f t="shared" si="455"/>
        <v>118</v>
      </c>
    </row>
    <row r="9687" spans="1:4" x14ac:dyDescent="0.3">
      <c r="A9687" s="1" t="s">
        <v>2</v>
      </c>
      <c r="B9687" s="1" t="str">
        <f t="shared" si="453"/>
        <v>b'123</v>
      </c>
      <c r="C9687" s="1" t="str">
        <f t="shared" si="454"/>
        <v>123</v>
      </c>
      <c r="D9687">
        <f t="shared" si="455"/>
        <v>123</v>
      </c>
    </row>
    <row r="9688" spans="1:4" x14ac:dyDescent="0.3">
      <c r="A9688" s="1" t="s">
        <v>17</v>
      </c>
      <c r="B9688" s="1" t="str">
        <f t="shared" si="453"/>
        <v>b'120</v>
      </c>
      <c r="C9688" s="1" t="str">
        <f t="shared" si="454"/>
        <v>120</v>
      </c>
      <c r="D9688">
        <f t="shared" si="455"/>
        <v>120</v>
      </c>
    </row>
    <row r="9689" spans="1:4" x14ac:dyDescent="0.3">
      <c r="A9689" s="1" t="s">
        <v>17</v>
      </c>
      <c r="B9689" s="1" t="str">
        <f t="shared" si="453"/>
        <v>b'120</v>
      </c>
      <c r="C9689" s="1" t="str">
        <f t="shared" si="454"/>
        <v>120</v>
      </c>
      <c r="D9689">
        <f t="shared" si="455"/>
        <v>120</v>
      </c>
    </row>
    <row r="9690" spans="1:4" x14ac:dyDescent="0.3">
      <c r="A9690" s="1" t="s">
        <v>15</v>
      </c>
      <c r="B9690" s="1" t="str">
        <f t="shared" si="453"/>
        <v>b'122</v>
      </c>
      <c r="C9690" s="1" t="str">
        <f t="shared" si="454"/>
        <v>122</v>
      </c>
      <c r="D9690">
        <f t="shared" si="455"/>
        <v>122</v>
      </c>
    </row>
    <row r="9691" spans="1:4" x14ac:dyDescent="0.3">
      <c r="A9691" s="1" t="s">
        <v>16</v>
      </c>
      <c r="B9691" s="1" t="str">
        <f t="shared" si="453"/>
        <v>b'121</v>
      </c>
      <c r="C9691" s="1" t="str">
        <f t="shared" si="454"/>
        <v>121</v>
      </c>
      <c r="D9691">
        <f t="shared" si="455"/>
        <v>121</v>
      </c>
    </row>
    <row r="9692" spans="1:4" x14ac:dyDescent="0.3">
      <c r="A9692" s="1" t="s">
        <v>16</v>
      </c>
      <c r="B9692" s="1" t="str">
        <f t="shared" si="453"/>
        <v>b'121</v>
      </c>
      <c r="C9692" s="1" t="str">
        <f t="shared" si="454"/>
        <v>121</v>
      </c>
      <c r="D9692">
        <f t="shared" si="455"/>
        <v>121</v>
      </c>
    </row>
    <row r="9693" spans="1:4" x14ac:dyDescent="0.3">
      <c r="A9693" s="1" t="s">
        <v>18</v>
      </c>
      <c r="B9693" s="1" t="str">
        <f t="shared" si="453"/>
        <v>b'119</v>
      </c>
      <c r="C9693" s="1" t="str">
        <f t="shared" si="454"/>
        <v>119</v>
      </c>
      <c r="D9693">
        <f t="shared" si="455"/>
        <v>119</v>
      </c>
    </row>
    <row r="9694" spans="1:4" x14ac:dyDescent="0.3">
      <c r="A9694" s="1" t="s">
        <v>2</v>
      </c>
      <c r="B9694" s="1" t="str">
        <f t="shared" si="453"/>
        <v>b'123</v>
      </c>
      <c r="C9694" s="1" t="str">
        <f t="shared" si="454"/>
        <v>123</v>
      </c>
      <c r="D9694">
        <f t="shared" si="455"/>
        <v>123</v>
      </c>
    </row>
    <row r="9695" spans="1:4" x14ac:dyDescent="0.3">
      <c r="A9695" s="1" t="s">
        <v>17</v>
      </c>
      <c r="B9695" s="1" t="str">
        <f t="shared" si="453"/>
        <v>b'120</v>
      </c>
      <c r="C9695" s="1" t="str">
        <f t="shared" si="454"/>
        <v>120</v>
      </c>
      <c r="D9695">
        <f t="shared" si="455"/>
        <v>120</v>
      </c>
    </row>
    <row r="9696" spans="1:4" x14ac:dyDescent="0.3">
      <c r="A9696" s="1" t="s">
        <v>16</v>
      </c>
      <c r="B9696" s="1" t="str">
        <f t="shared" si="453"/>
        <v>b'121</v>
      </c>
      <c r="C9696" s="1" t="str">
        <f t="shared" si="454"/>
        <v>121</v>
      </c>
      <c r="D9696">
        <f t="shared" si="455"/>
        <v>121</v>
      </c>
    </row>
    <row r="9697" spans="1:4" x14ac:dyDescent="0.3">
      <c r="A9697" s="1" t="s">
        <v>15</v>
      </c>
      <c r="B9697" s="1" t="str">
        <f t="shared" si="453"/>
        <v>b'122</v>
      </c>
      <c r="C9697" s="1" t="str">
        <f t="shared" si="454"/>
        <v>122</v>
      </c>
      <c r="D9697">
        <f t="shared" si="455"/>
        <v>122</v>
      </c>
    </row>
    <row r="9698" spans="1:4" x14ac:dyDescent="0.3">
      <c r="A9698" s="1" t="s">
        <v>15</v>
      </c>
      <c r="B9698" s="1" t="str">
        <f t="shared" si="453"/>
        <v>b'122</v>
      </c>
      <c r="C9698" s="1" t="str">
        <f t="shared" si="454"/>
        <v>122</v>
      </c>
      <c r="D9698">
        <f t="shared" si="455"/>
        <v>122</v>
      </c>
    </row>
    <row r="9699" spans="1:4" x14ac:dyDescent="0.3">
      <c r="A9699" s="1" t="s">
        <v>18</v>
      </c>
      <c r="B9699" s="1" t="str">
        <f t="shared" si="453"/>
        <v>b'119</v>
      </c>
      <c r="C9699" s="1" t="str">
        <f t="shared" si="454"/>
        <v>119</v>
      </c>
      <c r="D9699">
        <f t="shared" si="455"/>
        <v>119</v>
      </c>
    </row>
    <row r="9700" spans="1:4" x14ac:dyDescent="0.3">
      <c r="A9700" s="1" t="s">
        <v>17</v>
      </c>
      <c r="B9700" s="1" t="str">
        <f t="shared" si="453"/>
        <v>b'120</v>
      </c>
      <c r="C9700" s="1" t="str">
        <f t="shared" si="454"/>
        <v>120</v>
      </c>
      <c r="D9700">
        <f t="shared" si="455"/>
        <v>120</v>
      </c>
    </row>
    <row r="9701" spans="1:4" x14ac:dyDescent="0.3">
      <c r="A9701" s="1" t="s">
        <v>16</v>
      </c>
      <c r="B9701" s="1" t="str">
        <f t="shared" si="453"/>
        <v>b'121</v>
      </c>
      <c r="C9701" s="1" t="str">
        <f t="shared" si="454"/>
        <v>121</v>
      </c>
      <c r="D9701">
        <f t="shared" si="455"/>
        <v>121</v>
      </c>
    </row>
    <row r="9702" spans="1:4" x14ac:dyDescent="0.3">
      <c r="A9702" s="1" t="s">
        <v>2</v>
      </c>
      <c r="B9702" s="1" t="str">
        <f t="shared" si="453"/>
        <v>b'123</v>
      </c>
      <c r="C9702" s="1" t="str">
        <f t="shared" si="454"/>
        <v>123</v>
      </c>
      <c r="D9702">
        <f t="shared" si="455"/>
        <v>123</v>
      </c>
    </row>
    <row r="9703" spans="1:4" x14ac:dyDescent="0.3">
      <c r="A9703" s="1" t="s">
        <v>15</v>
      </c>
      <c r="B9703" s="1" t="str">
        <f t="shared" si="453"/>
        <v>b'122</v>
      </c>
      <c r="C9703" s="1" t="str">
        <f t="shared" si="454"/>
        <v>122</v>
      </c>
      <c r="D9703">
        <f t="shared" si="455"/>
        <v>122</v>
      </c>
    </row>
    <row r="9704" spans="1:4" x14ac:dyDescent="0.3">
      <c r="A9704" s="1" t="s">
        <v>19</v>
      </c>
      <c r="B9704" s="1" t="str">
        <f t="shared" si="453"/>
        <v>b'118</v>
      </c>
      <c r="C9704" s="1" t="str">
        <f t="shared" si="454"/>
        <v>118</v>
      </c>
      <c r="D9704">
        <f t="shared" si="455"/>
        <v>118</v>
      </c>
    </row>
    <row r="9705" spans="1:4" x14ac:dyDescent="0.3">
      <c r="A9705" s="1" t="s">
        <v>18</v>
      </c>
      <c r="B9705" s="1" t="str">
        <f t="shared" si="453"/>
        <v>b'119</v>
      </c>
      <c r="C9705" s="1" t="str">
        <f t="shared" si="454"/>
        <v>119</v>
      </c>
      <c r="D9705">
        <f t="shared" si="455"/>
        <v>119</v>
      </c>
    </row>
    <row r="9706" spans="1:4" x14ac:dyDescent="0.3">
      <c r="A9706" s="1" t="s">
        <v>15</v>
      </c>
      <c r="B9706" s="1" t="str">
        <f t="shared" si="453"/>
        <v>b'122</v>
      </c>
      <c r="C9706" s="1" t="str">
        <f t="shared" si="454"/>
        <v>122</v>
      </c>
      <c r="D9706">
        <f t="shared" si="455"/>
        <v>122</v>
      </c>
    </row>
    <row r="9707" spans="1:4" x14ac:dyDescent="0.3">
      <c r="A9707" s="1" t="s">
        <v>16</v>
      </c>
      <c r="B9707" s="1" t="str">
        <f t="shared" si="453"/>
        <v>b'121</v>
      </c>
      <c r="C9707" s="1" t="str">
        <f t="shared" si="454"/>
        <v>121</v>
      </c>
      <c r="D9707">
        <f t="shared" si="455"/>
        <v>121</v>
      </c>
    </row>
    <row r="9708" spans="1:4" x14ac:dyDescent="0.3">
      <c r="A9708" s="1" t="s">
        <v>17</v>
      </c>
      <c r="B9708" s="1" t="str">
        <f t="shared" si="453"/>
        <v>b'120</v>
      </c>
      <c r="C9708" s="1" t="str">
        <f t="shared" si="454"/>
        <v>120</v>
      </c>
      <c r="D9708">
        <f t="shared" si="455"/>
        <v>120</v>
      </c>
    </row>
    <row r="9709" spans="1:4" x14ac:dyDescent="0.3">
      <c r="A9709" s="1" t="s">
        <v>2</v>
      </c>
      <c r="B9709" s="1" t="str">
        <f t="shared" si="453"/>
        <v>b'123</v>
      </c>
      <c r="C9709" s="1" t="str">
        <f t="shared" si="454"/>
        <v>123</v>
      </c>
      <c r="D9709">
        <f t="shared" si="455"/>
        <v>123</v>
      </c>
    </row>
    <row r="9710" spans="1:4" x14ac:dyDescent="0.3">
      <c r="A9710" s="1" t="s">
        <v>18</v>
      </c>
      <c r="B9710" s="1" t="str">
        <f t="shared" si="453"/>
        <v>b'119</v>
      </c>
      <c r="C9710" s="1" t="str">
        <f t="shared" si="454"/>
        <v>119</v>
      </c>
      <c r="D9710">
        <f t="shared" si="455"/>
        <v>119</v>
      </c>
    </row>
    <row r="9711" spans="1:4" x14ac:dyDescent="0.3">
      <c r="A9711" s="1" t="s">
        <v>2</v>
      </c>
      <c r="B9711" s="1" t="str">
        <f t="shared" si="453"/>
        <v>b'123</v>
      </c>
      <c r="C9711" s="1" t="str">
        <f t="shared" si="454"/>
        <v>123</v>
      </c>
      <c r="D9711">
        <f t="shared" si="455"/>
        <v>123</v>
      </c>
    </row>
    <row r="9712" spans="1:4" x14ac:dyDescent="0.3">
      <c r="A9712" s="1" t="s">
        <v>17</v>
      </c>
      <c r="B9712" s="1" t="str">
        <f t="shared" si="453"/>
        <v>b'120</v>
      </c>
      <c r="C9712" s="1" t="str">
        <f t="shared" si="454"/>
        <v>120</v>
      </c>
      <c r="D9712">
        <f t="shared" si="455"/>
        <v>120</v>
      </c>
    </row>
    <row r="9713" spans="1:4" x14ac:dyDescent="0.3">
      <c r="A9713" s="1" t="s">
        <v>2</v>
      </c>
      <c r="B9713" s="1" t="str">
        <f t="shared" si="453"/>
        <v>b'123</v>
      </c>
      <c r="C9713" s="1" t="str">
        <f t="shared" si="454"/>
        <v>123</v>
      </c>
      <c r="D9713">
        <f t="shared" si="455"/>
        <v>123</v>
      </c>
    </row>
    <row r="9714" spans="1:4" x14ac:dyDescent="0.3">
      <c r="A9714" s="1" t="s">
        <v>17</v>
      </c>
      <c r="B9714" s="1" t="str">
        <f t="shared" si="453"/>
        <v>b'120</v>
      </c>
      <c r="C9714" s="1" t="str">
        <f t="shared" si="454"/>
        <v>120</v>
      </c>
      <c r="D9714">
        <f t="shared" si="455"/>
        <v>120</v>
      </c>
    </row>
    <row r="9715" spans="1:4" x14ac:dyDescent="0.3">
      <c r="A9715" s="1" t="s">
        <v>17</v>
      </c>
      <c r="B9715" s="1" t="str">
        <f t="shared" si="453"/>
        <v>b'120</v>
      </c>
      <c r="C9715" s="1" t="str">
        <f t="shared" si="454"/>
        <v>120</v>
      </c>
      <c r="D9715">
        <f t="shared" si="455"/>
        <v>120</v>
      </c>
    </row>
    <row r="9716" spans="1:4" x14ac:dyDescent="0.3">
      <c r="A9716" s="1" t="s">
        <v>15</v>
      </c>
      <c r="B9716" s="1" t="str">
        <f t="shared" si="453"/>
        <v>b'122</v>
      </c>
      <c r="C9716" s="1" t="str">
        <f t="shared" si="454"/>
        <v>122</v>
      </c>
      <c r="D9716">
        <f t="shared" si="455"/>
        <v>122</v>
      </c>
    </row>
    <row r="9717" spans="1:4" x14ac:dyDescent="0.3">
      <c r="A9717" s="1" t="s">
        <v>18</v>
      </c>
      <c r="B9717" s="1" t="str">
        <f t="shared" si="453"/>
        <v>b'119</v>
      </c>
      <c r="C9717" s="1" t="str">
        <f t="shared" si="454"/>
        <v>119</v>
      </c>
      <c r="D9717">
        <f t="shared" si="455"/>
        <v>119</v>
      </c>
    </row>
    <row r="9718" spans="1:4" x14ac:dyDescent="0.3">
      <c r="A9718" s="1" t="s">
        <v>17</v>
      </c>
      <c r="B9718" s="1" t="str">
        <f t="shared" si="453"/>
        <v>b'120</v>
      </c>
      <c r="C9718" s="1" t="str">
        <f t="shared" si="454"/>
        <v>120</v>
      </c>
      <c r="D9718">
        <f t="shared" si="455"/>
        <v>120</v>
      </c>
    </row>
    <row r="9719" spans="1:4" x14ac:dyDescent="0.3">
      <c r="A9719" s="1" t="s">
        <v>18</v>
      </c>
      <c r="B9719" s="1" t="str">
        <f t="shared" si="453"/>
        <v>b'119</v>
      </c>
      <c r="C9719" s="1" t="str">
        <f t="shared" si="454"/>
        <v>119</v>
      </c>
      <c r="D9719">
        <f t="shared" si="455"/>
        <v>119</v>
      </c>
    </row>
    <row r="9720" spans="1:4" x14ac:dyDescent="0.3">
      <c r="A9720" s="1" t="s">
        <v>17</v>
      </c>
      <c r="B9720" s="1" t="str">
        <f t="shared" si="453"/>
        <v>b'120</v>
      </c>
      <c r="C9720" s="1" t="str">
        <f t="shared" si="454"/>
        <v>120</v>
      </c>
      <c r="D9720">
        <f t="shared" si="455"/>
        <v>120</v>
      </c>
    </row>
    <row r="9721" spans="1:4" x14ac:dyDescent="0.3">
      <c r="A9721" s="1" t="s">
        <v>2</v>
      </c>
      <c r="B9721" s="1" t="str">
        <f t="shared" si="453"/>
        <v>b'123</v>
      </c>
      <c r="C9721" s="1" t="str">
        <f t="shared" si="454"/>
        <v>123</v>
      </c>
      <c r="D9721">
        <f t="shared" si="455"/>
        <v>123</v>
      </c>
    </row>
    <row r="9722" spans="1:4" x14ac:dyDescent="0.3">
      <c r="A9722" s="1" t="s">
        <v>15</v>
      </c>
      <c r="B9722" s="1" t="str">
        <f t="shared" si="453"/>
        <v>b'122</v>
      </c>
      <c r="C9722" s="1" t="str">
        <f t="shared" si="454"/>
        <v>122</v>
      </c>
      <c r="D9722">
        <f t="shared" si="455"/>
        <v>122</v>
      </c>
    </row>
    <row r="9723" spans="1:4" x14ac:dyDescent="0.3">
      <c r="A9723" s="1" t="s">
        <v>19</v>
      </c>
      <c r="B9723" s="1" t="str">
        <f t="shared" si="453"/>
        <v>b'118</v>
      </c>
      <c r="C9723" s="1" t="str">
        <f t="shared" si="454"/>
        <v>118</v>
      </c>
      <c r="D9723">
        <f t="shared" si="455"/>
        <v>118</v>
      </c>
    </row>
    <row r="9724" spans="1:4" x14ac:dyDescent="0.3">
      <c r="A9724" s="1" t="s">
        <v>16</v>
      </c>
      <c r="B9724" s="1" t="str">
        <f t="shared" si="453"/>
        <v>b'121</v>
      </c>
      <c r="C9724" s="1" t="str">
        <f t="shared" si="454"/>
        <v>121</v>
      </c>
      <c r="D9724">
        <f t="shared" si="455"/>
        <v>121</v>
      </c>
    </row>
    <row r="9725" spans="1:4" x14ac:dyDescent="0.3">
      <c r="A9725" s="1" t="s">
        <v>2</v>
      </c>
      <c r="B9725" s="1" t="str">
        <f t="shared" si="453"/>
        <v>b'123</v>
      </c>
      <c r="C9725" s="1" t="str">
        <f t="shared" si="454"/>
        <v>123</v>
      </c>
      <c r="D9725">
        <f t="shared" si="455"/>
        <v>123</v>
      </c>
    </row>
    <row r="9726" spans="1:4" x14ac:dyDescent="0.3">
      <c r="A9726" s="1" t="s">
        <v>18</v>
      </c>
      <c r="B9726" s="1" t="str">
        <f t="shared" si="453"/>
        <v>b'119</v>
      </c>
      <c r="C9726" s="1" t="str">
        <f t="shared" si="454"/>
        <v>119</v>
      </c>
      <c r="D9726">
        <f t="shared" si="455"/>
        <v>119</v>
      </c>
    </row>
    <row r="9727" spans="1:4" x14ac:dyDescent="0.3">
      <c r="A9727" s="1" t="s">
        <v>2</v>
      </c>
      <c r="B9727" s="1" t="str">
        <f t="shared" si="453"/>
        <v>b'123</v>
      </c>
      <c r="C9727" s="1" t="str">
        <f t="shared" si="454"/>
        <v>123</v>
      </c>
      <c r="D9727">
        <f t="shared" si="455"/>
        <v>123</v>
      </c>
    </row>
    <row r="9728" spans="1:4" x14ac:dyDescent="0.3">
      <c r="A9728" s="1" t="s">
        <v>2</v>
      </c>
      <c r="B9728" s="1" t="str">
        <f t="shared" si="453"/>
        <v>b'123</v>
      </c>
      <c r="C9728" s="1" t="str">
        <f t="shared" si="454"/>
        <v>123</v>
      </c>
      <c r="D9728">
        <f t="shared" si="455"/>
        <v>123</v>
      </c>
    </row>
    <row r="9729" spans="1:4" x14ac:dyDescent="0.3">
      <c r="A9729" s="1" t="s">
        <v>15</v>
      </c>
      <c r="B9729" s="1" t="str">
        <f t="shared" si="453"/>
        <v>b'122</v>
      </c>
      <c r="C9729" s="1" t="str">
        <f t="shared" si="454"/>
        <v>122</v>
      </c>
      <c r="D9729">
        <f t="shared" si="455"/>
        <v>122</v>
      </c>
    </row>
    <row r="9730" spans="1:4" x14ac:dyDescent="0.3">
      <c r="A9730" s="1" t="s">
        <v>2</v>
      </c>
      <c r="B9730" s="1" t="str">
        <f t="shared" ref="B9730:B9793" si="456">LEFT(A9730, 5)</f>
        <v>b'123</v>
      </c>
      <c r="C9730" s="1" t="str">
        <f t="shared" si="454"/>
        <v>123</v>
      </c>
      <c r="D9730">
        <f t="shared" si="455"/>
        <v>123</v>
      </c>
    </row>
    <row r="9731" spans="1:4" x14ac:dyDescent="0.3">
      <c r="A9731" s="1" t="s">
        <v>17</v>
      </c>
      <c r="B9731" s="1" t="str">
        <f t="shared" si="456"/>
        <v>b'120</v>
      </c>
      <c r="C9731" s="1" t="str">
        <f t="shared" si="454"/>
        <v>120</v>
      </c>
      <c r="D9731">
        <f t="shared" si="455"/>
        <v>120</v>
      </c>
    </row>
    <row r="9732" spans="1:4" x14ac:dyDescent="0.3">
      <c r="A9732" s="1" t="s">
        <v>2</v>
      </c>
      <c r="B9732" s="1" t="str">
        <f t="shared" si="456"/>
        <v>b'123</v>
      </c>
      <c r="C9732" s="1" t="str">
        <f t="shared" si="454"/>
        <v>123</v>
      </c>
      <c r="D9732">
        <f t="shared" si="455"/>
        <v>123</v>
      </c>
    </row>
    <row r="9733" spans="1:4" x14ac:dyDescent="0.3">
      <c r="A9733" s="1" t="s">
        <v>2</v>
      </c>
      <c r="B9733" s="1" t="str">
        <f t="shared" si="456"/>
        <v>b'123</v>
      </c>
      <c r="C9733" s="1" t="str">
        <f t="shared" ref="C9733:C9796" si="457">RIGHT(B9733,3)</f>
        <v>123</v>
      </c>
      <c r="D9733">
        <f t="shared" si="455"/>
        <v>123</v>
      </c>
    </row>
    <row r="9734" spans="1:4" x14ac:dyDescent="0.3">
      <c r="A9734" s="1" t="s">
        <v>15</v>
      </c>
      <c r="B9734" s="1" t="str">
        <f t="shared" si="456"/>
        <v>b'122</v>
      </c>
      <c r="C9734" s="1" t="str">
        <f t="shared" si="457"/>
        <v>122</v>
      </c>
      <c r="D9734">
        <f t="shared" ref="D9734:D9797" si="458">VALUE(C9734)</f>
        <v>122</v>
      </c>
    </row>
    <row r="9735" spans="1:4" x14ac:dyDescent="0.3">
      <c r="A9735" s="1" t="s">
        <v>16</v>
      </c>
      <c r="B9735" s="1" t="str">
        <f t="shared" si="456"/>
        <v>b'121</v>
      </c>
      <c r="C9735" s="1" t="str">
        <f t="shared" si="457"/>
        <v>121</v>
      </c>
      <c r="D9735">
        <f t="shared" si="458"/>
        <v>121</v>
      </c>
    </row>
    <row r="9736" spans="1:4" x14ac:dyDescent="0.3">
      <c r="A9736" s="1" t="s">
        <v>2</v>
      </c>
      <c r="B9736" s="1" t="str">
        <f t="shared" si="456"/>
        <v>b'123</v>
      </c>
      <c r="C9736" s="1" t="str">
        <f t="shared" si="457"/>
        <v>123</v>
      </c>
      <c r="D9736">
        <f t="shared" si="458"/>
        <v>123</v>
      </c>
    </row>
    <row r="9737" spans="1:4" x14ac:dyDescent="0.3">
      <c r="A9737" s="1" t="s">
        <v>17</v>
      </c>
      <c r="B9737" s="1" t="str">
        <f t="shared" si="456"/>
        <v>b'120</v>
      </c>
      <c r="C9737" s="1" t="str">
        <f t="shared" si="457"/>
        <v>120</v>
      </c>
      <c r="D9737">
        <f t="shared" si="458"/>
        <v>120</v>
      </c>
    </row>
    <row r="9738" spans="1:4" x14ac:dyDescent="0.3">
      <c r="A9738" s="1" t="s">
        <v>17</v>
      </c>
      <c r="B9738" s="1" t="str">
        <f t="shared" si="456"/>
        <v>b'120</v>
      </c>
      <c r="C9738" s="1" t="str">
        <f t="shared" si="457"/>
        <v>120</v>
      </c>
      <c r="D9738">
        <f t="shared" si="458"/>
        <v>120</v>
      </c>
    </row>
    <row r="9739" spans="1:4" x14ac:dyDescent="0.3">
      <c r="A9739" s="1" t="s">
        <v>17</v>
      </c>
      <c r="B9739" s="1" t="str">
        <f t="shared" si="456"/>
        <v>b'120</v>
      </c>
      <c r="C9739" s="1" t="str">
        <f t="shared" si="457"/>
        <v>120</v>
      </c>
      <c r="D9739">
        <f t="shared" si="458"/>
        <v>120</v>
      </c>
    </row>
    <row r="9740" spans="1:4" x14ac:dyDescent="0.3">
      <c r="A9740" s="1" t="s">
        <v>15</v>
      </c>
      <c r="B9740" s="1" t="str">
        <f t="shared" si="456"/>
        <v>b'122</v>
      </c>
      <c r="C9740" s="1" t="str">
        <f t="shared" si="457"/>
        <v>122</v>
      </c>
      <c r="D9740">
        <f t="shared" si="458"/>
        <v>122</v>
      </c>
    </row>
    <row r="9741" spans="1:4" x14ac:dyDescent="0.3">
      <c r="A9741" s="1" t="s">
        <v>16</v>
      </c>
      <c r="B9741" s="1" t="str">
        <f t="shared" si="456"/>
        <v>b'121</v>
      </c>
      <c r="C9741" s="1" t="str">
        <f t="shared" si="457"/>
        <v>121</v>
      </c>
      <c r="D9741">
        <f t="shared" si="458"/>
        <v>121</v>
      </c>
    </row>
    <row r="9742" spans="1:4" x14ac:dyDescent="0.3">
      <c r="A9742" s="1" t="s">
        <v>18</v>
      </c>
      <c r="B9742" s="1" t="str">
        <f t="shared" si="456"/>
        <v>b'119</v>
      </c>
      <c r="C9742" s="1" t="str">
        <f t="shared" si="457"/>
        <v>119</v>
      </c>
      <c r="D9742">
        <f t="shared" si="458"/>
        <v>119</v>
      </c>
    </row>
    <row r="9743" spans="1:4" x14ac:dyDescent="0.3">
      <c r="A9743" s="1" t="s">
        <v>17</v>
      </c>
      <c r="B9743" s="1" t="str">
        <f t="shared" si="456"/>
        <v>b'120</v>
      </c>
      <c r="C9743" s="1" t="str">
        <f t="shared" si="457"/>
        <v>120</v>
      </c>
      <c r="D9743">
        <f t="shared" si="458"/>
        <v>120</v>
      </c>
    </row>
    <row r="9744" spans="1:4" x14ac:dyDescent="0.3">
      <c r="A9744" s="1" t="s">
        <v>18</v>
      </c>
      <c r="B9744" s="1" t="str">
        <f t="shared" si="456"/>
        <v>b'119</v>
      </c>
      <c r="C9744" s="1" t="str">
        <f t="shared" si="457"/>
        <v>119</v>
      </c>
      <c r="D9744">
        <f t="shared" si="458"/>
        <v>119</v>
      </c>
    </row>
    <row r="9745" spans="1:4" x14ac:dyDescent="0.3">
      <c r="A9745" s="1" t="s">
        <v>18</v>
      </c>
      <c r="B9745" s="1" t="str">
        <f t="shared" si="456"/>
        <v>b'119</v>
      </c>
      <c r="C9745" s="1" t="str">
        <f t="shared" si="457"/>
        <v>119</v>
      </c>
      <c r="D9745">
        <f t="shared" si="458"/>
        <v>119</v>
      </c>
    </row>
    <row r="9746" spans="1:4" x14ac:dyDescent="0.3">
      <c r="A9746" s="1" t="s">
        <v>15</v>
      </c>
      <c r="B9746" s="1" t="str">
        <f t="shared" si="456"/>
        <v>b'122</v>
      </c>
      <c r="C9746" s="1" t="str">
        <f t="shared" si="457"/>
        <v>122</v>
      </c>
      <c r="D9746">
        <f t="shared" si="458"/>
        <v>122</v>
      </c>
    </row>
    <row r="9747" spans="1:4" x14ac:dyDescent="0.3">
      <c r="A9747" s="1" t="s">
        <v>15</v>
      </c>
      <c r="B9747" s="1" t="str">
        <f t="shared" si="456"/>
        <v>b'122</v>
      </c>
      <c r="C9747" s="1" t="str">
        <f t="shared" si="457"/>
        <v>122</v>
      </c>
      <c r="D9747">
        <f t="shared" si="458"/>
        <v>122</v>
      </c>
    </row>
    <row r="9748" spans="1:4" x14ac:dyDescent="0.3">
      <c r="A9748" s="1" t="s">
        <v>16</v>
      </c>
      <c r="B9748" s="1" t="str">
        <f t="shared" si="456"/>
        <v>b'121</v>
      </c>
      <c r="C9748" s="1" t="str">
        <f t="shared" si="457"/>
        <v>121</v>
      </c>
      <c r="D9748">
        <f t="shared" si="458"/>
        <v>121</v>
      </c>
    </row>
    <row r="9749" spans="1:4" x14ac:dyDescent="0.3">
      <c r="A9749" s="1" t="s">
        <v>16</v>
      </c>
      <c r="B9749" s="1" t="str">
        <f t="shared" si="456"/>
        <v>b'121</v>
      </c>
      <c r="C9749" s="1" t="str">
        <f t="shared" si="457"/>
        <v>121</v>
      </c>
      <c r="D9749">
        <f t="shared" si="458"/>
        <v>121</v>
      </c>
    </row>
    <row r="9750" spans="1:4" x14ac:dyDescent="0.3">
      <c r="A9750" s="1" t="s">
        <v>6</v>
      </c>
      <c r="B9750" s="1" t="str">
        <f t="shared" si="456"/>
        <v>b'124</v>
      </c>
      <c r="C9750" s="1" t="str">
        <f t="shared" si="457"/>
        <v>124</v>
      </c>
      <c r="D9750">
        <f t="shared" si="458"/>
        <v>124</v>
      </c>
    </row>
    <row r="9751" spans="1:4" x14ac:dyDescent="0.3">
      <c r="A9751" s="1" t="s">
        <v>16</v>
      </c>
      <c r="B9751" s="1" t="str">
        <f t="shared" si="456"/>
        <v>b'121</v>
      </c>
      <c r="C9751" s="1" t="str">
        <f t="shared" si="457"/>
        <v>121</v>
      </c>
      <c r="D9751">
        <f t="shared" si="458"/>
        <v>121</v>
      </c>
    </row>
    <row r="9752" spans="1:4" x14ac:dyDescent="0.3">
      <c r="A9752" s="1" t="s">
        <v>16</v>
      </c>
      <c r="B9752" s="1" t="str">
        <f t="shared" si="456"/>
        <v>b'121</v>
      </c>
      <c r="C9752" s="1" t="str">
        <f t="shared" si="457"/>
        <v>121</v>
      </c>
      <c r="D9752">
        <f t="shared" si="458"/>
        <v>121</v>
      </c>
    </row>
    <row r="9753" spans="1:4" x14ac:dyDescent="0.3">
      <c r="A9753" s="1" t="s">
        <v>18</v>
      </c>
      <c r="B9753" s="1" t="str">
        <f t="shared" si="456"/>
        <v>b'119</v>
      </c>
      <c r="C9753" s="1" t="str">
        <f t="shared" si="457"/>
        <v>119</v>
      </c>
      <c r="D9753">
        <f t="shared" si="458"/>
        <v>119</v>
      </c>
    </row>
    <row r="9754" spans="1:4" x14ac:dyDescent="0.3">
      <c r="A9754" s="1" t="s">
        <v>19</v>
      </c>
      <c r="B9754" s="1" t="str">
        <f t="shared" si="456"/>
        <v>b'118</v>
      </c>
      <c r="C9754" s="1" t="str">
        <f t="shared" si="457"/>
        <v>118</v>
      </c>
      <c r="D9754">
        <f t="shared" si="458"/>
        <v>118</v>
      </c>
    </row>
    <row r="9755" spans="1:4" x14ac:dyDescent="0.3">
      <c r="A9755" s="1" t="s">
        <v>19</v>
      </c>
      <c r="B9755" s="1" t="str">
        <f t="shared" si="456"/>
        <v>b'118</v>
      </c>
      <c r="C9755" s="1" t="str">
        <f t="shared" si="457"/>
        <v>118</v>
      </c>
      <c r="D9755">
        <f t="shared" si="458"/>
        <v>118</v>
      </c>
    </row>
    <row r="9756" spans="1:4" x14ac:dyDescent="0.3">
      <c r="A9756" s="1" t="s">
        <v>16</v>
      </c>
      <c r="B9756" s="1" t="str">
        <f t="shared" si="456"/>
        <v>b'121</v>
      </c>
      <c r="C9756" s="1" t="str">
        <f t="shared" si="457"/>
        <v>121</v>
      </c>
      <c r="D9756">
        <f t="shared" si="458"/>
        <v>121</v>
      </c>
    </row>
    <row r="9757" spans="1:4" x14ac:dyDescent="0.3">
      <c r="A9757" s="1" t="s">
        <v>15</v>
      </c>
      <c r="B9757" s="1" t="str">
        <f t="shared" si="456"/>
        <v>b'122</v>
      </c>
      <c r="C9757" s="1" t="str">
        <f t="shared" si="457"/>
        <v>122</v>
      </c>
      <c r="D9757">
        <f t="shared" si="458"/>
        <v>122</v>
      </c>
    </row>
    <row r="9758" spans="1:4" x14ac:dyDescent="0.3">
      <c r="A9758" s="1" t="s">
        <v>18</v>
      </c>
      <c r="B9758" s="1" t="str">
        <f t="shared" si="456"/>
        <v>b'119</v>
      </c>
      <c r="C9758" s="1" t="str">
        <f t="shared" si="457"/>
        <v>119</v>
      </c>
      <c r="D9758">
        <f t="shared" si="458"/>
        <v>119</v>
      </c>
    </row>
    <row r="9759" spans="1:4" x14ac:dyDescent="0.3">
      <c r="A9759" s="1" t="s">
        <v>2</v>
      </c>
      <c r="B9759" s="1" t="str">
        <f t="shared" si="456"/>
        <v>b'123</v>
      </c>
      <c r="C9759" s="1" t="str">
        <f t="shared" si="457"/>
        <v>123</v>
      </c>
      <c r="D9759">
        <f t="shared" si="458"/>
        <v>123</v>
      </c>
    </row>
    <row r="9760" spans="1:4" x14ac:dyDescent="0.3">
      <c r="A9760" s="1" t="s">
        <v>15</v>
      </c>
      <c r="B9760" s="1" t="str">
        <f t="shared" si="456"/>
        <v>b'122</v>
      </c>
      <c r="C9760" s="1" t="str">
        <f t="shared" si="457"/>
        <v>122</v>
      </c>
      <c r="D9760">
        <f t="shared" si="458"/>
        <v>122</v>
      </c>
    </row>
    <row r="9761" spans="1:4" x14ac:dyDescent="0.3">
      <c r="A9761" s="1" t="s">
        <v>16</v>
      </c>
      <c r="B9761" s="1" t="str">
        <f t="shared" si="456"/>
        <v>b'121</v>
      </c>
      <c r="C9761" s="1" t="str">
        <f t="shared" si="457"/>
        <v>121</v>
      </c>
      <c r="D9761">
        <f t="shared" si="458"/>
        <v>121</v>
      </c>
    </row>
    <row r="9762" spans="1:4" x14ac:dyDescent="0.3">
      <c r="A9762" s="1" t="s">
        <v>15</v>
      </c>
      <c r="B9762" s="1" t="str">
        <f t="shared" si="456"/>
        <v>b'122</v>
      </c>
      <c r="C9762" s="1" t="str">
        <f t="shared" si="457"/>
        <v>122</v>
      </c>
      <c r="D9762">
        <f t="shared" si="458"/>
        <v>122</v>
      </c>
    </row>
    <row r="9763" spans="1:4" x14ac:dyDescent="0.3">
      <c r="A9763" s="1" t="s">
        <v>16</v>
      </c>
      <c r="B9763" s="1" t="str">
        <f t="shared" si="456"/>
        <v>b'121</v>
      </c>
      <c r="C9763" s="1" t="str">
        <f t="shared" si="457"/>
        <v>121</v>
      </c>
      <c r="D9763">
        <f t="shared" si="458"/>
        <v>121</v>
      </c>
    </row>
    <row r="9764" spans="1:4" x14ac:dyDescent="0.3">
      <c r="A9764" s="1" t="s">
        <v>18</v>
      </c>
      <c r="B9764" s="1" t="str">
        <f t="shared" si="456"/>
        <v>b'119</v>
      </c>
      <c r="C9764" s="1" t="str">
        <f t="shared" si="457"/>
        <v>119</v>
      </c>
      <c r="D9764">
        <f t="shared" si="458"/>
        <v>119</v>
      </c>
    </row>
    <row r="9765" spans="1:4" x14ac:dyDescent="0.3">
      <c r="A9765" s="1" t="s">
        <v>16</v>
      </c>
      <c r="B9765" s="1" t="str">
        <f t="shared" si="456"/>
        <v>b'121</v>
      </c>
      <c r="C9765" s="1" t="str">
        <f t="shared" si="457"/>
        <v>121</v>
      </c>
      <c r="D9765">
        <f t="shared" si="458"/>
        <v>121</v>
      </c>
    </row>
    <row r="9766" spans="1:4" x14ac:dyDescent="0.3">
      <c r="A9766" s="1" t="s">
        <v>2</v>
      </c>
      <c r="B9766" s="1" t="str">
        <f t="shared" si="456"/>
        <v>b'123</v>
      </c>
      <c r="C9766" s="1" t="str">
        <f t="shared" si="457"/>
        <v>123</v>
      </c>
      <c r="D9766">
        <f t="shared" si="458"/>
        <v>123</v>
      </c>
    </row>
    <row r="9767" spans="1:4" x14ac:dyDescent="0.3">
      <c r="A9767" s="1" t="s">
        <v>17</v>
      </c>
      <c r="B9767" s="1" t="str">
        <f t="shared" si="456"/>
        <v>b'120</v>
      </c>
      <c r="C9767" s="1" t="str">
        <f t="shared" si="457"/>
        <v>120</v>
      </c>
      <c r="D9767">
        <f t="shared" si="458"/>
        <v>120</v>
      </c>
    </row>
    <row r="9768" spans="1:4" x14ac:dyDescent="0.3">
      <c r="A9768" s="1" t="s">
        <v>15</v>
      </c>
      <c r="B9768" s="1" t="str">
        <f t="shared" si="456"/>
        <v>b'122</v>
      </c>
      <c r="C9768" s="1" t="str">
        <f t="shared" si="457"/>
        <v>122</v>
      </c>
      <c r="D9768">
        <f t="shared" si="458"/>
        <v>122</v>
      </c>
    </row>
    <row r="9769" spans="1:4" x14ac:dyDescent="0.3">
      <c r="A9769" s="1" t="s">
        <v>6</v>
      </c>
      <c r="B9769" s="1" t="str">
        <f t="shared" si="456"/>
        <v>b'124</v>
      </c>
      <c r="C9769" s="1" t="str">
        <f t="shared" si="457"/>
        <v>124</v>
      </c>
      <c r="D9769">
        <f t="shared" si="458"/>
        <v>124</v>
      </c>
    </row>
    <row r="9770" spans="1:4" x14ac:dyDescent="0.3">
      <c r="A9770" s="1" t="s">
        <v>18</v>
      </c>
      <c r="B9770" s="1" t="str">
        <f t="shared" si="456"/>
        <v>b'119</v>
      </c>
      <c r="C9770" s="1" t="str">
        <f t="shared" si="457"/>
        <v>119</v>
      </c>
      <c r="D9770">
        <f t="shared" si="458"/>
        <v>119</v>
      </c>
    </row>
    <row r="9771" spans="1:4" x14ac:dyDescent="0.3">
      <c r="A9771" s="1" t="s">
        <v>2</v>
      </c>
      <c r="B9771" s="1" t="str">
        <f t="shared" si="456"/>
        <v>b'123</v>
      </c>
      <c r="C9771" s="1" t="str">
        <f t="shared" si="457"/>
        <v>123</v>
      </c>
      <c r="D9771">
        <f t="shared" si="458"/>
        <v>123</v>
      </c>
    </row>
    <row r="9772" spans="1:4" x14ac:dyDescent="0.3">
      <c r="A9772" s="1" t="s">
        <v>15</v>
      </c>
      <c r="B9772" s="1" t="str">
        <f t="shared" si="456"/>
        <v>b'122</v>
      </c>
      <c r="C9772" s="1" t="str">
        <f t="shared" si="457"/>
        <v>122</v>
      </c>
      <c r="D9772">
        <f t="shared" si="458"/>
        <v>122</v>
      </c>
    </row>
    <row r="9773" spans="1:4" x14ac:dyDescent="0.3">
      <c r="A9773" s="1" t="s">
        <v>15</v>
      </c>
      <c r="B9773" s="1" t="str">
        <f t="shared" si="456"/>
        <v>b'122</v>
      </c>
      <c r="C9773" s="1" t="str">
        <f t="shared" si="457"/>
        <v>122</v>
      </c>
      <c r="D9773">
        <f t="shared" si="458"/>
        <v>122</v>
      </c>
    </row>
    <row r="9774" spans="1:4" x14ac:dyDescent="0.3">
      <c r="A9774" s="1" t="s">
        <v>2</v>
      </c>
      <c r="B9774" s="1" t="str">
        <f t="shared" si="456"/>
        <v>b'123</v>
      </c>
      <c r="C9774" s="1" t="str">
        <f t="shared" si="457"/>
        <v>123</v>
      </c>
      <c r="D9774">
        <f t="shared" si="458"/>
        <v>123</v>
      </c>
    </row>
    <row r="9775" spans="1:4" x14ac:dyDescent="0.3">
      <c r="A9775" s="1" t="s">
        <v>18</v>
      </c>
      <c r="B9775" s="1" t="str">
        <f t="shared" si="456"/>
        <v>b'119</v>
      </c>
      <c r="C9775" s="1" t="str">
        <f t="shared" si="457"/>
        <v>119</v>
      </c>
      <c r="D9775">
        <f t="shared" si="458"/>
        <v>119</v>
      </c>
    </row>
    <row r="9776" spans="1:4" x14ac:dyDescent="0.3">
      <c r="A9776" s="1" t="s">
        <v>15</v>
      </c>
      <c r="B9776" s="1" t="str">
        <f t="shared" si="456"/>
        <v>b'122</v>
      </c>
      <c r="C9776" s="1" t="str">
        <f t="shared" si="457"/>
        <v>122</v>
      </c>
      <c r="D9776">
        <f t="shared" si="458"/>
        <v>122</v>
      </c>
    </row>
    <row r="9777" spans="1:4" x14ac:dyDescent="0.3">
      <c r="A9777" s="1" t="s">
        <v>15</v>
      </c>
      <c r="B9777" s="1" t="str">
        <f t="shared" si="456"/>
        <v>b'122</v>
      </c>
      <c r="C9777" s="1" t="str">
        <f t="shared" si="457"/>
        <v>122</v>
      </c>
      <c r="D9777">
        <f t="shared" si="458"/>
        <v>122</v>
      </c>
    </row>
    <row r="9778" spans="1:4" x14ac:dyDescent="0.3">
      <c r="A9778" s="1" t="s">
        <v>15</v>
      </c>
      <c r="B9778" s="1" t="str">
        <f t="shared" si="456"/>
        <v>b'122</v>
      </c>
      <c r="C9778" s="1" t="str">
        <f t="shared" si="457"/>
        <v>122</v>
      </c>
      <c r="D9778">
        <f t="shared" si="458"/>
        <v>122</v>
      </c>
    </row>
    <row r="9779" spans="1:4" x14ac:dyDescent="0.3">
      <c r="A9779" s="1" t="s">
        <v>17</v>
      </c>
      <c r="B9779" s="1" t="str">
        <f t="shared" si="456"/>
        <v>b'120</v>
      </c>
      <c r="C9779" s="1" t="str">
        <f t="shared" si="457"/>
        <v>120</v>
      </c>
      <c r="D9779">
        <f t="shared" si="458"/>
        <v>120</v>
      </c>
    </row>
    <row r="9780" spans="1:4" x14ac:dyDescent="0.3">
      <c r="A9780" s="1" t="s">
        <v>18</v>
      </c>
      <c r="B9780" s="1" t="str">
        <f t="shared" si="456"/>
        <v>b'119</v>
      </c>
      <c r="C9780" s="1" t="str">
        <f t="shared" si="457"/>
        <v>119</v>
      </c>
      <c r="D9780">
        <f t="shared" si="458"/>
        <v>119</v>
      </c>
    </row>
    <row r="9781" spans="1:4" x14ac:dyDescent="0.3">
      <c r="A9781" s="1" t="s">
        <v>15</v>
      </c>
      <c r="B9781" s="1" t="str">
        <f t="shared" si="456"/>
        <v>b'122</v>
      </c>
      <c r="C9781" s="1" t="str">
        <f t="shared" si="457"/>
        <v>122</v>
      </c>
      <c r="D9781">
        <f t="shared" si="458"/>
        <v>122</v>
      </c>
    </row>
    <row r="9782" spans="1:4" x14ac:dyDescent="0.3">
      <c r="A9782" s="1" t="s">
        <v>16</v>
      </c>
      <c r="B9782" s="1" t="str">
        <f t="shared" si="456"/>
        <v>b'121</v>
      </c>
      <c r="C9782" s="1" t="str">
        <f t="shared" si="457"/>
        <v>121</v>
      </c>
      <c r="D9782">
        <f t="shared" si="458"/>
        <v>121</v>
      </c>
    </row>
    <row r="9783" spans="1:4" x14ac:dyDescent="0.3">
      <c r="A9783" s="1" t="s">
        <v>18</v>
      </c>
      <c r="B9783" s="1" t="str">
        <f t="shared" si="456"/>
        <v>b'119</v>
      </c>
      <c r="C9783" s="1" t="str">
        <f t="shared" si="457"/>
        <v>119</v>
      </c>
      <c r="D9783">
        <f t="shared" si="458"/>
        <v>119</v>
      </c>
    </row>
    <row r="9784" spans="1:4" x14ac:dyDescent="0.3">
      <c r="A9784" s="1" t="s">
        <v>17</v>
      </c>
      <c r="B9784" s="1" t="str">
        <f t="shared" si="456"/>
        <v>b'120</v>
      </c>
      <c r="C9784" s="1" t="str">
        <f t="shared" si="457"/>
        <v>120</v>
      </c>
      <c r="D9784">
        <f t="shared" si="458"/>
        <v>120</v>
      </c>
    </row>
    <row r="9785" spans="1:4" x14ac:dyDescent="0.3">
      <c r="A9785" s="1" t="s">
        <v>18</v>
      </c>
      <c r="B9785" s="1" t="str">
        <f t="shared" si="456"/>
        <v>b'119</v>
      </c>
      <c r="C9785" s="1" t="str">
        <f t="shared" si="457"/>
        <v>119</v>
      </c>
      <c r="D9785">
        <f t="shared" si="458"/>
        <v>119</v>
      </c>
    </row>
    <row r="9786" spans="1:4" x14ac:dyDescent="0.3">
      <c r="A9786" s="1" t="s">
        <v>18</v>
      </c>
      <c r="B9786" s="1" t="str">
        <f t="shared" si="456"/>
        <v>b'119</v>
      </c>
      <c r="C9786" s="1" t="str">
        <f t="shared" si="457"/>
        <v>119</v>
      </c>
      <c r="D9786">
        <f t="shared" si="458"/>
        <v>119</v>
      </c>
    </row>
    <row r="9787" spans="1:4" x14ac:dyDescent="0.3">
      <c r="A9787" s="1" t="s">
        <v>2</v>
      </c>
      <c r="B9787" s="1" t="str">
        <f t="shared" si="456"/>
        <v>b'123</v>
      </c>
      <c r="C9787" s="1" t="str">
        <f t="shared" si="457"/>
        <v>123</v>
      </c>
      <c r="D9787">
        <f t="shared" si="458"/>
        <v>123</v>
      </c>
    </row>
    <row r="9788" spans="1:4" x14ac:dyDescent="0.3">
      <c r="A9788" s="1" t="s">
        <v>17</v>
      </c>
      <c r="B9788" s="1" t="str">
        <f t="shared" si="456"/>
        <v>b'120</v>
      </c>
      <c r="C9788" s="1" t="str">
        <f t="shared" si="457"/>
        <v>120</v>
      </c>
      <c r="D9788">
        <f t="shared" si="458"/>
        <v>120</v>
      </c>
    </row>
    <row r="9789" spans="1:4" x14ac:dyDescent="0.3">
      <c r="A9789" s="1" t="s">
        <v>16</v>
      </c>
      <c r="B9789" s="1" t="str">
        <f t="shared" si="456"/>
        <v>b'121</v>
      </c>
      <c r="C9789" s="1" t="str">
        <f t="shared" si="457"/>
        <v>121</v>
      </c>
      <c r="D9789">
        <f t="shared" si="458"/>
        <v>121</v>
      </c>
    </row>
    <row r="9790" spans="1:4" x14ac:dyDescent="0.3">
      <c r="A9790" s="1" t="s">
        <v>2</v>
      </c>
      <c r="B9790" s="1" t="str">
        <f t="shared" si="456"/>
        <v>b'123</v>
      </c>
      <c r="C9790" s="1" t="str">
        <f t="shared" si="457"/>
        <v>123</v>
      </c>
      <c r="D9790">
        <f t="shared" si="458"/>
        <v>123</v>
      </c>
    </row>
    <row r="9791" spans="1:4" x14ac:dyDescent="0.3">
      <c r="A9791" s="1" t="s">
        <v>19</v>
      </c>
      <c r="B9791" s="1" t="str">
        <f t="shared" si="456"/>
        <v>b'118</v>
      </c>
      <c r="C9791" s="1" t="str">
        <f t="shared" si="457"/>
        <v>118</v>
      </c>
      <c r="D9791">
        <f t="shared" si="458"/>
        <v>118</v>
      </c>
    </row>
    <row r="9792" spans="1:4" x14ac:dyDescent="0.3">
      <c r="A9792" s="1" t="s">
        <v>16</v>
      </c>
      <c r="B9792" s="1" t="str">
        <f t="shared" si="456"/>
        <v>b'121</v>
      </c>
      <c r="C9792" s="1" t="str">
        <f t="shared" si="457"/>
        <v>121</v>
      </c>
      <c r="D9792">
        <f t="shared" si="458"/>
        <v>121</v>
      </c>
    </row>
    <row r="9793" spans="1:4" x14ac:dyDescent="0.3">
      <c r="A9793" s="1" t="s">
        <v>18</v>
      </c>
      <c r="B9793" s="1" t="str">
        <f t="shared" si="456"/>
        <v>b'119</v>
      </c>
      <c r="C9793" s="1" t="str">
        <f t="shared" si="457"/>
        <v>119</v>
      </c>
      <c r="D9793">
        <f t="shared" si="458"/>
        <v>119</v>
      </c>
    </row>
    <row r="9794" spans="1:4" x14ac:dyDescent="0.3">
      <c r="A9794" s="1" t="s">
        <v>16</v>
      </c>
      <c r="B9794" s="1" t="str">
        <f t="shared" ref="B9794:B9857" si="459">LEFT(A9794, 5)</f>
        <v>b'121</v>
      </c>
      <c r="C9794" s="1" t="str">
        <f t="shared" si="457"/>
        <v>121</v>
      </c>
      <c r="D9794">
        <f t="shared" si="458"/>
        <v>121</v>
      </c>
    </row>
    <row r="9795" spans="1:4" x14ac:dyDescent="0.3">
      <c r="A9795" s="1" t="s">
        <v>2</v>
      </c>
      <c r="B9795" s="1" t="str">
        <f t="shared" si="459"/>
        <v>b'123</v>
      </c>
      <c r="C9795" s="1" t="str">
        <f t="shared" si="457"/>
        <v>123</v>
      </c>
      <c r="D9795">
        <f t="shared" si="458"/>
        <v>123</v>
      </c>
    </row>
    <row r="9796" spans="1:4" x14ac:dyDescent="0.3">
      <c r="A9796" s="1" t="s">
        <v>2</v>
      </c>
      <c r="B9796" s="1" t="str">
        <f t="shared" si="459"/>
        <v>b'123</v>
      </c>
      <c r="C9796" s="1" t="str">
        <f t="shared" si="457"/>
        <v>123</v>
      </c>
      <c r="D9796">
        <f t="shared" si="458"/>
        <v>123</v>
      </c>
    </row>
    <row r="9797" spans="1:4" x14ac:dyDescent="0.3">
      <c r="A9797" s="1" t="s">
        <v>17</v>
      </c>
      <c r="B9797" s="1" t="str">
        <f t="shared" si="459"/>
        <v>b'120</v>
      </c>
      <c r="C9797" s="1" t="str">
        <f t="shared" ref="C9797:C9860" si="460">RIGHT(B9797,3)</f>
        <v>120</v>
      </c>
      <c r="D9797">
        <f t="shared" si="458"/>
        <v>120</v>
      </c>
    </row>
    <row r="9798" spans="1:4" x14ac:dyDescent="0.3">
      <c r="A9798" s="1" t="s">
        <v>16</v>
      </c>
      <c r="B9798" s="1" t="str">
        <f t="shared" si="459"/>
        <v>b'121</v>
      </c>
      <c r="C9798" s="1" t="str">
        <f t="shared" si="460"/>
        <v>121</v>
      </c>
      <c r="D9798">
        <f t="shared" ref="D9798:D9861" si="461">VALUE(C9798)</f>
        <v>121</v>
      </c>
    </row>
    <row r="9799" spans="1:4" x14ac:dyDescent="0.3">
      <c r="A9799" s="1" t="s">
        <v>16</v>
      </c>
      <c r="B9799" s="1" t="str">
        <f t="shared" si="459"/>
        <v>b'121</v>
      </c>
      <c r="C9799" s="1" t="str">
        <f t="shared" si="460"/>
        <v>121</v>
      </c>
      <c r="D9799">
        <f t="shared" si="461"/>
        <v>121</v>
      </c>
    </row>
    <row r="9800" spans="1:4" x14ac:dyDescent="0.3">
      <c r="A9800" s="1" t="s">
        <v>6</v>
      </c>
      <c r="B9800" s="1" t="str">
        <f t="shared" si="459"/>
        <v>b'124</v>
      </c>
      <c r="C9800" s="1" t="str">
        <f t="shared" si="460"/>
        <v>124</v>
      </c>
      <c r="D9800">
        <f t="shared" si="461"/>
        <v>124</v>
      </c>
    </row>
    <row r="9801" spans="1:4" x14ac:dyDescent="0.3">
      <c r="A9801" s="1" t="s">
        <v>16</v>
      </c>
      <c r="B9801" s="1" t="str">
        <f t="shared" si="459"/>
        <v>b'121</v>
      </c>
      <c r="C9801" s="1" t="str">
        <f t="shared" si="460"/>
        <v>121</v>
      </c>
      <c r="D9801">
        <f t="shared" si="461"/>
        <v>121</v>
      </c>
    </row>
    <row r="9802" spans="1:4" x14ac:dyDescent="0.3">
      <c r="A9802" s="1" t="s">
        <v>19</v>
      </c>
      <c r="B9802" s="1" t="str">
        <f t="shared" si="459"/>
        <v>b'118</v>
      </c>
      <c r="C9802" s="1" t="str">
        <f t="shared" si="460"/>
        <v>118</v>
      </c>
      <c r="D9802">
        <f t="shared" si="461"/>
        <v>118</v>
      </c>
    </row>
    <row r="9803" spans="1:4" x14ac:dyDescent="0.3">
      <c r="A9803" s="1" t="s">
        <v>19</v>
      </c>
      <c r="B9803" s="1" t="str">
        <f t="shared" si="459"/>
        <v>b'118</v>
      </c>
      <c r="C9803" s="1" t="str">
        <f t="shared" si="460"/>
        <v>118</v>
      </c>
      <c r="D9803">
        <f t="shared" si="461"/>
        <v>118</v>
      </c>
    </row>
    <row r="9804" spans="1:4" x14ac:dyDescent="0.3">
      <c r="A9804" s="1" t="s">
        <v>17</v>
      </c>
      <c r="B9804" s="1" t="str">
        <f t="shared" si="459"/>
        <v>b'120</v>
      </c>
      <c r="C9804" s="1" t="str">
        <f t="shared" si="460"/>
        <v>120</v>
      </c>
      <c r="D9804">
        <f t="shared" si="461"/>
        <v>120</v>
      </c>
    </row>
    <row r="9805" spans="1:4" x14ac:dyDescent="0.3">
      <c r="A9805" s="1" t="s">
        <v>17</v>
      </c>
      <c r="B9805" s="1" t="str">
        <f t="shared" si="459"/>
        <v>b'120</v>
      </c>
      <c r="C9805" s="1" t="str">
        <f t="shared" si="460"/>
        <v>120</v>
      </c>
      <c r="D9805">
        <f t="shared" si="461"/>
        <v>120</v>
      </c>
    </row>
    <row r="9806" spans="1:4" x14ac:dyDescent="0.3">
      <c r="A9806" s="1" t="s">
        <v>17</v>
      </c>
      <c r="B9806" s="1" t="str">
        <f t="shared" si="459"/>
        <v>b'120</v>
      </c>
      <c r="C9806" s="1" t="str">
        <f t="shared" si="460"/>
        <v>120</v>
      </c>
      <c r="D9806">
        <f t="shared" si="461"/>
        <v>120</v>
      </c>
    </row>
    <row r="9807" spans="1:4" x14ac:dyDescent="0.3">
      <c r="A9807" s="1" t="s">
        <v>15</v>
      </c>
      <c r="B9807" s="1" t="str">
        <f t="shared" si="459"/>
        <v>b'122</v>
      </c>
      <c r="C9807" s="1" t="str">
        <f t="shared" si="460"/>
        <v>122</v>
      </c>
      <c r="D9807">
        <f t="shared" si="461"/>
        <v>122</v>
      </c>
    </row>
    <row r="9808" spans="1:4" x14ac:dyDescent="0.3">
      <c r="A9808" s="1" t="s">
        <v>2</v>
      </c>
      <c r="B9808" s="1" t="str">
        <f t="shared" si="459"/>
        <v>b'123</v>
      </c>
      <c r="C9808" s="1" t="str">
        <f t="shared" si="460"/>
        <v>123</v>
      </c>
      <c r="D9808">
        <f t="shared" si="461"/>
        <v>123</v>
      </c>
    </row>
    <row r="9809" spans="1:4" x14ac:dyDescent="0.3">
      <c r="A9809" s="1" t="s">
        <v>15</v>
      </c>
      <c r="B9809" s="1" t="str">
        <f t="shared" si="459"/>
        <v>b'122</v>
      </c>
      <c r="C9809" s="1" t="str">
        <f t="shared" si="460"/>
        <v>122</v>
      </c>
      <c r="D9809">
        <f t="shared" si="461"/>
        <v>122</v>
      </c>
    </row>
    <row r="9810" spans="1:4" x14ac:dyDescent="0.3">
      <c r="A9810" s="1" t="s">
        <v>15</v>
      </c>
      <c r="B9810" s="1" t="str">
        <f t="shared" si="459"/>
        <v>b'122</v>
      </c>
      <c r="C9810" s="1" t="str">
        <f t="shared" si="460"/>
        <v>122</v>
      </c>
      <c r="D9810">
        <f t="shared" si="461"/>
        <v>122</v>
      </c>
    </row>
    <row r="9811" spans="1:4" x14ac:dyDescent="0.3">
      <c r="A9811" s="1" t="s">
        <v>16</v>
      </c>
      <c r="B9811" s="1" t="str">
        <f t="shared" si="459"/>
        <v>b'121</v>
      </c>
      <c r="C9811" s="1" t="str">
        <f t="shared" si="460"/>
        <v>121</v>
      </c>
      <c r="D9811">
        <f t="shared" si="461"/>
        <v>121</v>
      </c>
    </row>
    <row r="9812" spans="1:4" x14ac:dyDescent="0.3">
      <c r="A9812" s="1" t="s">
        <v>16</v>
      </c>
      <c r="B9812" s="1" t="str">
        <f t="shared" si="459"/>
        <v>b'121</v>
      </c>
      <c r="C9812" s="1" t="str">
        <f t="shared" si="460"/>
        <v>121</v>
      </c>
      <c r="D9812">
        <f t="shared" si="461"/>
        <v>121</v>
      </c>
    </row>
    <row r="9813" spans="1:4" x14ac:dyDescent="0.3">
      <c r="A9813" s="1" t="s">
        <v>2</v>
      </c>
      <c r="B9813" s="1" t="str">
        <f t="shared" si="459"/>
        <v>b'123</v>
      </c>
      <c r="C9813" s="1" t="str">
        <f t="shared" si="460"/>
        <v>123</v>
      </c>
      <c r="D9813">
        <f t="shared" si="461"/>
        <v>123</v>
      </c>
    </row>
    <row r="9814" spans="1:4" x14ac:dyDescent="0.3">
      <c r="A9814" s="1" t="s">
        <v>6</v>
      </c>
      <c r="B9814" s="1" t="str">
        <f t="shared" si="459"/>
        <v>b'124</v>
      </c>
      <c r="C9814" s="1" t="str">
        <f t="shared" si="460"/>
        <v>124</v>
      </c>
      <c r="D9814">
        <f t="shared" si="461"/>
        <v>124</v>
      </c>
    </row>
    <row r="9815" spans="1:4" x14ac:dyDescent="0.3">
      <c r="A9815" s="1" t="s">
        <v>2</v>
      </c>
      <c r="B9815" s="1" t="str">
        <f t="shared" si="459"/>
        <v>b'123</v>
      </c>
      <c r="C9815" s="1" t="str">
        <f t="shared" si="460"/>
        <v>123</v>
      </c>
      <c r="D9815">
        <f t="shared" si="461"/>
        <v>123</v>
      </c>
    </row>
    <row r="9816" spans="1:4" x14ac:dyDescent="0.3">
      <c r="A9816" s="1" t="s">
        <v>16</v>
      </c>
      <c r="B9816" s="1" t="str">
        <f t="shared" si="459"/>
        <v>b'121</v>
      </c>
      <c r="C9816" s="1" t="str">
        <f t="shared" si="460"/>
        <v>121</v>
      </c>
      <c r="D9816">
        <f t="shared" si="461"/>
        <v>121</v>
      </c>
    </row>
    <row r="9817" spans="1:4" x14ac:dyDescent="0.3">
      <c r="A9817" s="1" t="s">
        <v>16</v>
      </c>
      <c r="B9817" s="1" t="str">
        <f t="shared" si="459"/>
        <v>b'121</v>
      </c>
      <c r="C9817" s="1" t="str">
        <f t="shared" si="460"/>
        <v>121</v>
      </c>
      <c r="D9817">
        <f t="shared" si="461"/>
        <v>121</v>
      </c>
    </row>
    <row r="9818" spans="1:4" x14ac:dyDescent="0.3">
      <c r="A9818" s="1" t="s">
        <v>2</v>
      </c>
      <c r="B9818" s="1" t="str">
        <f t="shared" si="459"/>
        <v>b'123</v>
      </c>
      <c r="C9818" s="1" t="str">
        <f t="shared" si="460"/>
        <v>123</v>
      </c>
      <c r="D9818">
        <f t="shared" si="461"/>
        <v>123</v>
      </c>
    </row>
    <row r="9819" spans="1:4" x14ac:dyDescent="0.3">
      <c r="A9819" s="1" t="s">
        <v>17</v>
      </c>
      <c r="B9819" s="1" t="str">
        <f t="shared" si="459"/>
        <v>b'120</v>
      </c>
      <c r="C9819" s="1" t="str">
        <f t="shared" si="460"/>
        <v>120</v>
      </c>
      <c r="D9819">
        <f t="shared" si="461"/>
        <v>120</v>
      </c>
    </row>
    <row r="9820" spans="1:4" x14ac:dyDescent="0.3">
      <c r="A9820" s="1" t="s">
        <v>16</v>
      </c>
      <c r="B9820" s="1" t="str">
        <f t="shared" si="459"/>
        <v>b'121</v>
      </c>
      <c r="C9820" s="1" t="str">
        <f t="shared" si="460"/>
        <v>121</v>
      </c>
      <c r="D9820">
        <f t="shared" si="461"/>
        <v>121</v>
      </c>
    </row>
    <row r="9821" spans="1:4" x14ac:dyDescent="0.3">
      <c r="A9821" s="1" t="s">
        <v>18</v>
      </c>
      <c r="B9821" s="1" t="str">
        <f t="shared" si="459"/>
        <v>b'119</v>
      </c>
      <c r="C9821" s="1" t="str">
        <f t="shared" si="460"/>
        <v>119</v>
      </c>
      <c r="D9821">
        <f t="shared" si="461"/>
        <v>119</v>
      </c>
    </row>
    <row r="9822" spans="1:4" x14ac:dyDescent="0.3">
      <c r="A9822" s="1" t="s">
        <v>16</v>
      </c>
      <c r="B9822" s="1" t="str">
        <f t="shared" si="459"/>
        <v>b'121</v>
      </c>
      <c r="C9822" s="1" t="str">
        <f t="shared" si="460"/>
        <v>121</v>
      </c>
      <c r="D9822">
        <f t="shared" si="461"/>
        <v>121</v>
      </c>
    </row>
    <row r="9823" spans="1:4" x14ac:dyDescent="0.3">
      <c r="A9823" s="1" t="s">
        <v>15</v>
      </c>
      <c r="B9823" s="1" t="str">
        <f t="shared" si="459"/>
        <v>b'122</v>
      </c>
      <c r="C9823" s="1" t="str">
        <f t="shared" si="460"/>
        <v>122</v>
      </c>
      <c r="D9823">
        <f t="shared" si="461"/>
        <v>122</v>
      </c>
    </row>
    <row r="9824" spans="1:4" x14ac:dyDescent="0.3">
      <c r="A9824" s="1" t="s">
        <v>16</v>
      </c>
      <c r="B9824" s="1" t="str">
        <f t="shared" si="459"/>
        <v>b'121</v>
      </c>
      <c r="C9824" s="1" t="str">
        <f t="shared" si="460"/>
        <v>121</v>
      </c>
      <c r="D9824">
        <f t="shared" si="461"/>
        <v>121</v>
      </c>
    </row>
    <row r="9825" spans="1:4" x14ac:dyDescent="0.3">
      <c r="A9825" s="1" t="s">
        <v>16</v>
      </c>
      <c r="B9825" s="1" t="str">
        <f t="shared" si="459"/>
        <v>b'121</v>
      </c>
      <c r="C9825" s="1" t="str">
        <f t="shared" si="460"/>
        <v>121</v>
      </c>
      <c r="D9825">
        <f t="shared" si="461"/>
        <v>121</v>
      </c>
    </row>
    <row r="9826" spans="1:4" x14ac:dyDescent="0.3">
      <c r="A9826" s="1" t="s">
        <v>2</v>
      </c>
      <c r="B9826" s="1" t="str">
        <f t="shared" si="459"/>
        <v>b'123</v>
      </c>
      <c r="C9826" s="1" t="str">
        <f t="shared" si="460"/>
        <v>123</v>
      </c>
      <c r="D9826">
        <f t="shared" si="461"/>
        <v>123</v>
      </c>
    </row>
    <row r="9827" spans="1:4" x14ac:dyDescent="0.3">
      <c r="A9827" s="1" t="s">
        <v>18</v>
      </c>
      <c r="B9827" s="1" t="str">
        <f t="shared" si="459"/>
        <v>b'119</v>
      </c>
      <c r="C9827" s="1" t="str">
        <f t="shared" si="460"/>
        <v>119</v>
      </c>
      <c r="D9827">
        <f t="shared" si="461"/>
        <v>119</v>
      </c>
    </row>
    <row r="9828" spans="1:4" x14ac:dyDescent="0.3">
      <c r="A9828" s="1" t="s">
        <v>2</v>
      </c>
      <c r="B9828" s="1" t="str">
        <f t="shared" si="459"/>
        <v>b'123</v>
      </c>
      <c r="C9828" s="1" t="str">
        <f t="shared" si="460"/>
        <v>123</v>
      </c>
      <c r="D9828">
        <f t="shared" si="461"/>
        <v>123</v>
      </c>
    </row>
    <row r="9829" spans="1:4" x14ac:dyDescent="0.3">
      <c r="A9829" s="1" t="s">
        <v>15</v>
      </c>
      <c r="B9829" s="1" t="str">
        <f t="shared" si="459"/>
        <v>b'122</v>
      </c>
      <c r="C9829" s="1" t="str">
        <f t="shared" si="460"/>
        <v>122</v>
      </c>
      <c r="D9829">
        <f t="shared" si="461"/>
        <v>122</v>
      </c>
    </row>
    <row r="9830" spans="1:4" x14ac:dyDescent="0.3">
      <c r="A9830" s="1" t="s">
        <v>16</v>
      </c>
      <c r="B9830" s="1" t="str">
        <f t="shared" si="459"/>
        <v>b'121</v>
      </c>
      <c r="C9830" s="1" t="str">
        <f t="shared" si="460"/>
        <v>121</v>
      </c>
      <c r="D9830">
        <f t="shared" si="461"/>
        <v>121</v>
      </c>
    </row>
    <row r="9831" spans="1:4" x14ac:dyDescent="0.3">
      <c r="A9831" s="1" t="s">
        <v>19</v>
      </c>
      <c r="B9831" s="1" t="str">
        <f t="shared" si="459"/>
        <v>b'118</v>
      </c>
      <c r="C9831" s="1" t="str">
        <f t="shared" si="460"/>
        <v>118</v>
      </c>
      <c r="D9831">
        <f t="shared" si="461"/>
        <v>118</v>
      </c>
    </row>
    <row r="9832" spans="1:4" x14ac:dyDescent="0.3">
      <c r="A9832" s="1" t="s">
        <v>2</v>
      </c>
      <c r="B9832" s="1" t="str">
        <f t="shared" si="459"/>
        <v>b'123</v>
      </c>
      <c r="C9832" s="1" t="str">
        <f t="shared" si="460"/>
        <v>123</v>
      </c>
      <c r="D9832">
        <f t="shared" si="461"/>
        <v>123</v>
      </c>
    </row>
    <row r="9833" spans="1:4" x14ac:dyDescent="0.3">
      <c r="A9833" s="1" t="s">
        <v>15</v>
      </c>
      <c r="B9833" s="1" t="str">
        <f t="shared" si="459"/>
        <v>b'122</v>
      </c>
      <c r="C9833" s="1" t="str">
        <f t="shared" si="460"/>
        <v>122</v>
      </c>
      <c r="D9833">
        <f t="shared" si="461"/>
        <v>122</v>
      </c>
    </row>
    <row r="9834" spans="1:4" x14ac:dyDescent="0.3">
      <c r="A9834" s="1" t="s">
        <v>16</v>
      </c>
      <c r="B9834" s="1" t="str">
        <f t="shared" si="459"/>
        <v>b'121</v>
      </c>
      <c r="C9834" s="1" t="str">
        <f t="shared" si="460"/>
        <v>121</v>
      </c>
      <c r="D9834">
        <f t="shared" si="461"/>
        <v>121</v>
      </c>
    </row>
    <row r="9835" spans="1:4" x14ac:dyDescent="0.3">
      <c r="A9835" s="1" t="s">
        <v>16</v>
      </c>
      <c r="B9835" s="1" t="str">
        <f t="shared" si="459"/>
        <v>b'121</v>
      </c>
      <c r="C9835" s="1" t="str">
        <f t="shared" si="460"/>
        <v>121</v>
      </c>
      <c r="D9835">
        <f t="shared" si="461"/>
        <v>121</v>
      </c>
    </row>
    <row r="9836" spans="1:4" x14ac:dyDescent="0.3">
      <c r="A9836" s="1" t="s">
        <v>15</v>
      </c>
      <c r="B9836" s="1" t="str">
        <f t="shared" si="459"/>
        <v>b'122</v>
      </c>
      <c r="C9836" s="1" t="str">
        <f t="shared" si="460"/>
        <v>122</v>
      </c>
      <c r="D9836">
        <f t="shared" si="461"/>
        <v>122</v>
      </c>
    </row>
    <row r="9837" spans="1:4" x14ac:dyDescent="0.3">
      <c r="A9837" s="1" t="s">
        <v>16</v>
      </c>
      <c r="B9837" s="1" t="str">
        <f t="shared" si="459"/>
        <v>b'121</v>
      </c>
      <c r="C9837" s="1" t="str">
        <f t="shared" si="460"/>
        <v>121</v>
      </c>
      <c r="D9837">
        <f t="shared" si="461"/>
        <v>121</v>
      </c>
    </row>
    <row r="9838" spans="1:4" x14ac:dyDescent="0.3">
      <c r="A9838" s="1" t="s">
        <v>16</v>
      </c>
      <c r="B9838" s="1" t="str">
        <f t="shared" si="459"/>
        <v>b'121</v>
      </c>
      <c r="C9838" s="1" t="str">
        <f t="shared" si="460"/>
        <v>121</v>
      </c>
      <c r="D9838">
        <f t="shared" si="461"/>
        <v>121</v>
      </c>
    </row>
    <row r="9839" spans="1:4" x14ac:dyDescent="0.3">
      <c r="A9839" s="1" t="s">
        <v>17</v>
      </c>
      <c r="B9839" s="1" t="str">
        <f t="shared" si="459"/>
        <v>b'120</v>
      </c>
      <c r="C9839" s="1" t="str">
        <f t="shared" si="460"/>
        <v>120</v>
      </c>
      <c r="D9839">
        <f t="shared" si="461"/>
        <v>120</v>
      </c>
    </row>
    <row r="9840" spans="1:4" x14ac:dyDescent="0.3">
      <c r="A9840" s="1" t="s">
        <v>17</v>
      </c>
      <c r="B9840" s="1" t="str">
        <f t="shared" si="459"/>
        <v>b'120</v>
      </c>
      <c r="C9840" s="1" t="str">
        <f t="shared" si="460"/>
        <v>120</v>
      </c>
      <c r="D9840">
        <f t="shared" si="461"/>
        <v>120</v>
      </c>
    </row>
    <row r="9841" spans="1:4" x14ac:dyDescent="0.3">
      <c r="A9841" s="1" t="s">
        <v>2</v>
      </c>
      <c r="B9841" s="1" t="str">
        <f t="shared" si="459"/>
        <v>b'123</v>
      </c>
      <c r="C9841" s="1" t="str">
        <f t="shared" si="460"/>
        <v>123</v>
      </c>
      <c r="D9841">
        <f t="shared" si="461"/>
        <v>123</v>
      </c>
    </row>
    <row r="9842" spans="1:4" x14ac:dyDescent="0.3">
      <c r="A9842" s="1" t="s">
        <v>17</v>
      </c>
      <c r="B9842" s="1" t="str">
        <f t="shared" si="459"/>
        <v>b'120</v>
      </c>
      <c r="C9842" s="1" t="str">
        <f t="shared" si="460"/>
        <v>120</v>
      </c>
      <c r="D9842">
        <f t="shared" si="461"/>
        <v>120</v>
      </c>
    </row>
    <row r="9843" spans="1:4" x14ac:dyDescent="0.3">
      <c r="A9843" s="1" t="s">
        <v>16</v>
      </c>
      <c r="B9843" s="1" t="str">
        <f t="shared" si="459"/>
        <v>b'121</v>
      </c>
      <c r="C9843" s="1" t="str">
        <f t="shared" si="460"/>
        <v>121</v>
      </c>
      <c r="D9843">
        <f t="shared" si="461"/>
        <v>121</v>
      </c>
    </row>
    <row r="9844" spans="1:4" x14ac:dyDescent="0.3">
      <c r="A9844" s="1" t="s">
        <v>2</v>
      </c>
      <c r="B9844" s="1" t="str">
        <f t="shared" si="459"/>
        <v>b'123</v>
      </c>
      <c r="C9844" s="1" t="str">
        <f t="shared" si="460"/>
        <v>123</v>
      </c>
      <c r="D9844">
        <f t="shared" si="461"/>
        <v>123</v>
      </c>
    </row>
    <row r="9845" spans="1:4" x14ac:dyDescent="0.3">
      <c r="A9845" s="1" t="s">
        <v>17</v>
      </c>
      <c r="B9845" s="1" t="str">
        <f t="shared" si="459"/>
        <v>b'120</v>
      </c>
      <c r="C9845" s="1" t="str">
        <f t="shared" si="460"/>
        <v>120</v>
      </c>
      <c r="D9845">
        <f t="shared" si="461"/>
        <v>120</v>
      </c>
    </row>
    <row r="9846" spans="1:4" x14ac:dyDescent="0.3">
      <c r="A9846" s="1" t="s">
        <v>16</v>
      </c>
      <c r="B9846" s="1" t="str">
        <f t="shared" si="459"/>
        <v>b'121</v>
      </c>
      <c r="C9846" s="1" t="str">
        <f t="shared" si="460"/>
        <v>121</v>
      </c>
      <c r="D9846">
        <f t="shared" si="461"/>
        <v>121</v>
      </c>
    </row>
    <row r="9847" spans="1:4" x14ac:dyDescent="0.3">
      <c r="A9847" s="1" t="s">
        <v>16</v>
      </c>
      <c r="B9847" s="1" t="str">
        <f t="shared" si="459"/>
        <v>b'121</v>
      </c>
      <c r="C9847" s="1" t="str">
        <f t="shared" si="460"/>
        <v>121</v>
      </c>
      <c r="D9847">
        <f t="shared" si="461"/>
        <v>121</v>
      </c>
    </row>
    <row r="9848" spans="1:4" x14ac:dyDescent="0.3">
      <c r="A9848" s="1" t="s">
        <v>15</v>
      </c>
      <c r="B9848" s="1" t="str">
        <f t="shared" si="459"/>
        <v>b'122</v>
      </c>
      <c r="C9848" s="1" t="str">
        <f t="shared" si="460"/>
        <v>122</v>
      </c>
      <c r="D9848">
        <f t="shared" si="461"/>
        <v>122</v>
      </c>
    </row>
    <row r="9849" spans="1:4" x14ac:dyDescent="0.3">
      <c r="A9849" s="1" t="s">
        <v>2</v>
      </c>
      <c r="B9849" s="1" t="str">
        <f t="shared" si="459"/>
        <v>b'123</v>
      </c>
      <c r="C9849" s="1" t="str">
        <f t="shared" si="460"/>
        <v>123</v>
      </c>
      <c r="D9849">
        <f t="shared" si="461"/>
        <v>123</v>
      </c>
    </row>
    <row r="9850" spans="1:4" x14ac:dyDescent="0.3">
      <c r="A9850" s="1" t="s">
        <v>17</v>
      </c>
      <c r="B9850" s="1" t="str">
        <f t="shared" si="459"/>
        <v>b'120</v>
      </c>
      <c r="C9850" s="1" t="str">
        <f t="shared" si="460"/>
        <v>120</v>
      </c>
      <c r="D9850">
        <f t="shared" si="461"/>
        <v>120</v>
      </c>
    </row>
    <row r="9851" spans="1:4" x14ac:dyDescent="0.3">
      <c r="A9851" s="1" t="s">
        <v>18</v>
      </c>
      <c r="B9851" s="1" t="str">
        <f t="shared" si="459"/>
        <v>b'119</v>
      </c>
      <c r="C9851" s="1" t="str">
        <f t="shared" si="460"/>
        <v>119</v>
      </c>
      <c r="D9851">
        <f t="shared" si="461"/>
        <v>119</v>
      </c>
    </row>
    <row r="9852" spans="1:4" x14ac:dyDescent="0.3">
      <c r="A9852" s="1" t="s">
        <v>17</v>
      </c>
      <c r="B9852" s="1" t="str">
        <f t="shared" si="459"/>
        <v>b'120</v>
      </c>
      <c r="C9852" s="1" t="str">
        <f t="shared" si="460"/>
        <v>120</v>
      </c>
      <c r="D9852">
        <f t="shared" si="461"/>
        <v>120</v>
      </c>
    </row>
    <row r="9853" spans="1:4" x14ac:dyDescent="0.3">
      <c r="A9853" s="1" t="s">
        <v>16</v>
      </c>
      <c r="B9853" s="1" t="str">
        <f t="shared" si="459"/>
        <v>b'121</v>
      </c>
      <c r="C9853" s="1" t="str">
        <f t="shared" si="460"/>
        <v>121</v>
      </c>
      <c r="D9853">
        <f t="shared" si="461"/>
        <v>121</v>
      </c>
    </row>
    <row r="9854" spans="1:4" x14ac:dyDescent="0.3">
      <c r="A9854" s="1" t="s">
        <v>17</v>
      </c>
      <c r="B9854" s="1" t="str">
        <f t="shared" si="459"/>
        <v>b'120</v>
      </c>
      <c r="C9854" s="1" t="str">
        <f t="shared" si="460"/>
        <v>120</v>
      </c>
      <c r="D9854">
        <f t="shared" si="461"/>
        <v>120</v>
      </c>
    </row>
    <row r="9855" spans="1:4" x14ac:dyDescent="0.3">
      <c r="A9855" s="1" t="s">
        <v>2</v>
      </c>
      <c r="B9855" s="1" t="str">
        <f t="shared" si="459"/>
        <v>b'123</v>
      </c>
      <c r="C9855" s="1" t="str">
        <f t="shared" si="460"/>
        <v>123</v>
      </c>
      <c r="D9855">
        <f t="shared" si="461"/>
        <v>123</v>
      </c>
    </row>
    <row r="9856" spans="1:4" x14ac:dyDescent="0.3">
      <c r="A9856" s="1" t="s">
        <v>16</v>
      </c>
      <c r="B9856" s="1" t="str">
        <f t="shared" si="459"/>
        <v>b'121</v>
      </c>
      <c r="C9856" s="1" t="str">
        <f t="shared" si="460"/>
        <v>121</v>
      </c>
      <c r="D9856">
        <f t="shared" si="461"/>
        <v>121</v>
      </c>
    </row>
    <row r="9857" spans="1:4" x14ac:dyDescent="0.3">
      <c r="A9857" s="1" t="s">
        <v>19</v>
      </c>
      <c r="B9857" s="1" t="str">
        <f t="shared" si="459"/>
        <v>b'118</v>
      </c>
      <c r="C9857" s="1" t="str">
        <f t="shared" si="460"/>
        <v>118</v>
      </c>
      <c r="D9857">
        <f t="shared" si="461"/>
        <v>118</v>
      </c>
    </row>
    <row r="9858" spans="1:4" x14ac:dyDescent="0.3">
      <c r="A9858" s="1" t="s">
        <v>17</v>
      </c>
      <c r="B9858" s="1" t="str">
        <f t="shared" ref="B9858:B9921" si="462">LEFT(A9858, 5)</f>
        <v>b'120</v>
      </c>
      <c r="C9858" s="1" t="str">
        <f t="shared" si="460"/>
        <v>120</v>
      </c>
      <c r="D9858">
        <f t="shared" si="461"/>
        <v>120</v>
      </c>
    </row>
    <row r="9859" spans="1:4" x14ac:dyDescent="0.3">
      <c r="A9859" s="1" t="s">
        <v>18</v>
      </c>
      <c r="B9859" s="1" t="str">
        <f t="shared" si="462"/>
        <v>b'119</v>
      </c>
      <c r="C9859" s="1" t="str">
        <f t="shared" si="460"/>
        <v>119</v>
      </c>
      <c r="D9859">
        <f t="shared" si="461"/>
        <v>119</v>
      </c>
    </row>
    <row r="9860" spans="1:4" x14ac:dyDescent="0.3">
      <c r="A9860" s="1" t="s">
        <v>15</v>
      </c>
      <c r="B9860" s="1" t="str">
        <f t="shared" si="462"/>
        <v>b'122</v>
      </c>
      <c r="C9860" s="1" t="str">
        <f t="shared" si="460"/>
        <v>122</v>
      </c>
      <c r="D9860">
        <f t="shared" si="461"/>
        <v>122</v>
      </c>
    </row>
    <row r="9861" spans="1:4" x14ac:dyDescent="0.3">
      <c r="A9861" s="1" t="s">
        <v>16</v>
      </c>
      <c r="B9861" s="1" t="str">
        <f t="shared" si="462"/>
        <v>b'121</v>
      </c>
      <c r="C9861" s="1" t="str">
        <f t="shared" ref="C9861:C9924" si="463">RIGHT(B9861,3)</f>
        <v>121</v>
      </c>
      <c r="D9861">
        <f t="shared" si="461"/>
        <v>121</v>
      </c>
    </row>
    <row r="9862" spans="1:4" x14ac:dyDescent="0.3">
      <c r="A9862" s="1" t="s">
        <v>16</v>
      </c>
      <c r="B9862" s="1" t="str">
        <f t="shared" si="462"/>
        <v>b'121</v>
      </c>
      <c r="C9862" s="1" t="str">
        <f t="shared" si="463"/>
        <v>121</v>
      </c>
      <c r="D9862">
        <f t="shared" ref="D9862:D9925" si="464">VALUE(C9862)</f>
        <v>121</v>
      </c>
    </row>
    <row r="9863" spans="1:4" x14ac:dyDescent="0.3">
      <c r="A9863" s="1" t="s">
        <v>17</v>
      </c>
      <c r="B9863" s="1" t="str">
        <f t="shared" si="462"/>
        <v>b'120</v>
      </c>
      <c r="C9863" s="1" t="str">
        <f t="shared" si="463"/>
        <v>120</v>
      </c>
      <c r="D9863">
        <f t="shared" si="464"/>
        <v>120</v>
      </c>
    </row>
    <row r="9864" spans="1:4" x14ac:dyDescent="0.3">
      <c r="A9864" s="1" t="s">
        <v>6</v>
      </c>
      <c r="B9864" s="1" t="str">
        <f t="shared" si="462"/>
        <v>b'124</v>
      </c>
      <c r="C9864" s="1" t="str">
        <f t="shared" si="463"/>
        <v>124</v>
      </c>
      <c r="D9864">
        <f t="shared" si="464"/>
        <v>124</v>
      </c>
    </row>
    <row r="9865" spans="1:4" x14ac:dyDescent="0.3">
      <c r="A9865" s="1" t="s">
        <v>16</v>
      </c>
      <c r="B9865" s="1" t="str">
        <f t="shared" si="462"/>
        <v>b'121</v>
      </c>
      <c r="C9865" s="1" t="str">
        <f t="shared" si="463"/>
        <v>121</v>
      </c>
      <c r="D9865">
        <f t="shared" si="464"/>
        <v>121</v>
      </c>
    </row>
    <row r="9866" spans="1:4" x14ac:dyDescent="0.3">
      <c r="A9866" s="1" t="s">
        <v>2</v>
      </c>
      <c r="B9866" s="1" t="str">
        <f t="shared" si="462"/>
        <v>b'123</v>
      </c>
      <c r="C9866" s="1" t="str">
        <f t="shared" si="463"/>
        <v>123</v>
      </c>
      <c r="D9866">
        <f t="shared" si="464"/>
        <v>123</v>
      </c>
    </row>
    <row r="9867" spans="1:4" x14ac:dyDescent="0.3">
      <c r="A9867" s="1" t="s">
        <v>17</v>
      </c>
      <c r="B9867" s="1" t="str">
        <f t="shared" si="462"/>
        <v>b'120</v>
      </c>
      <c r="C9867" s="1" t="str">
        <f t="shared" si="463"/>
        <v>120</v>
      </c>
      <c r="D9867">
        <f t="shared" si="464"/>
        <v>120</v>
      </c>
    </row>
    <row r="9868" spans="1:4" x14ac:dyDescent="0.3">
      <c r="A9868" s="1" t="s">
        <v>18</v>
      </c>
      <c r="B9868" s="1" t="str">
        <f t="shared" si="462"/>
        <v>b'119</v>
      </c>
      <c r="C9868" s="1" t="str">
        <f t="shared" si="463"/>
        <v>119</v>
      </c>
      <c r="D9868">
        <f t="shared" si="464"/>
        <v>119</v>
      </c>
    </row>
    <row r="9869" spans="1:4" x14ac:dyDescent="0.3">
      <c r="A9869" s="1" t="s">
        <v>18</v>
      </c>
      <c r="B9869" s="1" t="str">
        <f t="shared" si="462"/>
        <v>b'119</v>
      </c>
      <c r="C9869" s="1" t="str">
        <f t="shared" si="463"/>
        <v>119</v>
      </c>
      <c r="D9869">
        <f t="shared" si="464"/>
        <v>119</v>
      </c>
    </row>
    <row r="9870" spans="1:4" x14ac:dyDescent="0.3">
      <c r="A9870" s="1" t="s">
        <v>15</v>
      </c>
      <c r="B9870" s="1" t="str">
        <f t="shared" si="462"/>
        <v>b'122</v>
      </c>
      <c r="C9870" s="1" t="str">
        <f t="shared" si="463"/>
        <v>122</v>
      </c>
      <c r="D9870">
        <f t="shared" si="464"/>
        <v>122</v>
      </c>
    </row>
    <row r="9871" spans="1:4" x14ac:dyDescent="0.3">
      <c r="A9871" s="1" t="s">
        <v>2</v>
      </c>
      <c r="B9871" s="1" t="str">
        <f t="shared" si="462"/>
        <v>b'123</v>
      </c>
      <c r="C9871" s="1" t="str">
        <f t="shared" si="463"/>
        <v>123</v>
      </c>
      <c r="D9871">
        <f t="shared" si="464"/>
        <v>123</v>
      </c>
    </row>
    <row r="9872" spans="1:4" x14ac:dyDescent="0.3">
      <c r="A9872" s="1" t="s">
        <v>17</v>
      </c>
      <c r="B9872" s="1" t="str">
        <f t="shared" si="462"/>
        <v>b'120</v>
      </c>
      <c r="C9872" s="1" t="str">
        <f t="shared" si="463"/>
        <v>120</v>
      </c>
      <c r="D9872">
        <f t="shared" si="464"/>
        <v>120</v>
      </c>
    </row>
    <row r="9873" spans="1:4" x14ac:dyDescent="0.3">
      <c r="A9873" s="1" t="s">
        <v>18</v>
      </c>
      <c r="B9873" s="1" t="str">
        <f t="shared" si="462"/>
        <v>b'119</v>
      </c>
      <c r="C9873" s="1" t="str">
        <f t="shared" si="463"/>
        <v>119</v>
      </c>
      <c r="D9873">
        <f t="shared" si="464"/>
        <v>119</v>
      </c>
    </row>
    <row r="9874" spans="1:4" x14ac:dyDescent="0.3">
      <c r="A9874" s="1" t="s">
        <v>2</v>
      </c>
      <c r="B9874" s="1" t="str">
        <f t="shared" si="462"/>
        <v>b'123</v>
      </c>
      <c r="C9874" s="1" t="str">
        <f t="shared" si="463"/>
        <v>123</v>
      </c>
      <c r="D9874">
        <f t="shared" si="464"/>
        <v>123</v>
      </c>
    </row>
    <row r="9875" spans="1:4" x14ac:dyDescent="0.3">
      <c r="A9875" s="1" t="s">
        <v>2</v>
      </c>
      <c r="B9875" s="1" t="str">
        <f t="shared" si="462"/>
        <v>b'123</v>
      </c>
      <c r="C9875" s="1" t="str">
        <f t="shared" si="463"/>
        <v>123</v>
      </c>
      <c r="D9875">
        <f t="shared" si="464"/>
        <v>123</v>
      </c>
    </row>
    <row r="9876" spans="1:4" x14ac:dyDescent="0.3">
      <c r="A9876" s="1" t="s">
        <v>18</v>
      </c>
      <c r="B9876" s="1" t="str">
        <f t="shared" si="462"/>
        <v>b'119</v>
      </c>
      <c r="C9876" s="1" t="str">
        <f t="shared" si="463"/>
        <v>119</v>
      </c>
      <c r="D9876">
        <f t="shared" si="464"/>
        <v>119</v>
      </c>
    </row>
    <row r="9877" spans="1:4" x14ac:dyDescent="0.3">
      <c r="A9877" s="1" t="s">
        <v>6</v>
      </c>
      <c r="B9877" s="1" t="str">
        <f t="shared" si="462"/>
        <v>b'124</v>
      </c>
      <c r="C9877" s="1" t="str">
        <f t="shared" si="463"/>
        <v>124</v>
      </c>
      <c r="D9877">
        <f t="shared" si="464"/>
        <v>124</v>
      </c>
    </row>
    <row r="9878" spans="1:4" x14ac:dyDescent="0.3">
      <c r="A9878" s="1" t="s">
        <v>16</v>
      </c>
      <c r="B9878" s="1" t="str">
        <f t="shared" si="462"/>
        <v>b'121</v>
      </c>
      <c r="C9878" s="1" t="str">
        <f t="shared" si="463"/>
        <v>121</v>
      </c>
      <c r="D9878">
        <f t="shared" si="464"/>
        <v>121</v>
      </c>
    </row>
    <row r="9879" spans="1:4" x14ac:dyDescent="0.3">
      <c r="A9879" s="1" t="s">
        <v>15</v>
      </c>
      <c r="B9879" s="1" t="str">
        <f t="shared" si="462"/>
        <v>b'122</v>
      </c>
      <c r="C9879" s="1" t="str">
        <f t="shared" si="463"/>
        <v>122</v>
      </c>
      <c r="D9879">
        <f t="shared" si="464"/>
        <v>122</v>
      </c>
    </row>
    <row r="9880" spans="1:4" x14ac:dyDescent="0.3">
      <c r="A9880" s="1" t="s">
        <v>18</v>
      </c>
      <c r="B9880" s="1" t="str">
        <f t="shared" si="462"/>
        <v>b'119</v>
      </c>
      <c r="C9880" s="1" t="str">
        <f t="shared" si="463"/>
        <v>119</v>
      </c>
      <c r="D9880">
        <f t="shared" si="464"/>
        <v>119</v>
      </c>
    </row>
    <row r="9881" spans="1:4" x14ac:dyDescent="0.3">
      <c r="A9881" s="1" t="s">
        <v>2</v>
      </c>
      <c r="B9881" s="1" t="str">
        <f t="shared" si="462"/>
        <v>b'123</v>
      </c>
      <c r="C9881" s="1" t="str">
        <f t="shared" si="463"/>
        <v>123</v>
      </c>
      <c r="D9881">
        <f t="shared" si="464"/>
        <v>123</v>
      </c>
    </row>
    <row r="9882" spans="1:4" x14ac:dyDescent="0.3">
      <c r="A9882" s="1" t="s">
        <v>15</v>
      </c>
      <c r="B9882" s="1" t="str">
        <f t="shared" si="462"/>
        <v>b'122</v>
      </c>
      <c r="C9882" s="1" t="str">
        <f t="shared" si="463"/>
        <v>122</v>
      </c>
      <c r="D9882">
        <f t="shared" si="464"/>
        <v>122</v>
      </c>
    </row>
    <row r="9883" spans="1:4" x14ac:dyDescent="0.3">
      <c r="A9883" s="1" t="s">
        <v>15</v>
      </c>
      <c r="B9883" s="1" t="str">
        <f t="shared" si="462"/>
        <v>b'122</v>
      </c>
      <c r="C9883" s="1" t="str">
        <f t="shared" si="463"/>
        <v>122</v>
      </c>
      <c r="D9883">
        <f t="shared" si="464"/>
        <v>122</v>
      </c>
    </row>
    <row r="9884" spans="1:4" x14ac:dyDescent="0.3">
      <c r="A9884" s="1" t="s">
        <v>15</v>
      </c>
      <c r="B9884" s="1" t="str">
        <f t="shared" si="462"/>
        <v>b'122</v>
      </c>
      <c r="C9884" s="1" t="str">
        <f t="shared" si="463"/>
        <v>122</v>
      </c>
      <c r="D9884">
        <f t="shared" si="464"/>
        <v>122</v>
      </c>
    </row>
    <row r="9885" spans="1:4" x14ac:dyDescent="0.3">
      <c r="A9885" s="1" t="s">
        <v>17</v>
      </c>
      <c r="B9885" s="1" t="str">
        <f t="shared" si="462"/>
        <v>b'120</v>
      </c>
      <c r="C9885" s="1" t="str">
        <f t="shared" si="463"/>
        <v>120</v>
      </c>
      <c r="D9885">
        <f t="shared" si="464"/>
        <v>120</v>
      </c>
    </row>
    <row r="9886" spans="1:4" x14ac:dyDescent="0.3">
      <c r="A9886" s="1" t="s">
        <v>6</v>
      </c>
      <c r="B9886" s="1" t="str">
        <f t="shared" si="462"/>
        <v>b'124</v>
      </c>
      <c r="C9886" s="1" t="str">
        <f t="shared" si="463"/>
        <v>124</v>
      </c>
      <c r="D9886">
        <f t="shared" si="464"/>
        <v>124</v>
      </c>
    </row>
    <row r="9887" spans="1:4" x14ac:dyDescent="0.3">
      <c r="A9887" s="1" t="s">
        <v>18</v>
      </c>
      <c r="B9887" s="1" t="str">
        <f t="shared" si="462"/>
        <v>b'119</v>
      </c>
      <c r="C9887" s="1" t="str">
        <f t="shared" si="463"/>
        <v>119</v>
      </c>
      <c r="D9887">
        <f t="shared" si="464"/>
        <v>119</v>
      </c>
    </row>
    <row r="9888" spans="1:4" x14ac:dyDescent="0.3">
      <c r="A9888" s="1" t="s">
        <v>15</v>
      </c>
      <c r="B9888" s="1" t="str">
        <f t="shared" si="462"/>
        <v>b'122</v>
      </c>
      <c r="C9888" s="1" t="str">
        <f t="shared" si="463"/>
        <v>122</v>
      </c>
      <c r="D9888">
        <f t="shared" si="464"/>
        <v>122</v>
      </c>
    </row>
    <row r="9889" spans="1:4" x14ac:dyDescent="0.3">
      <c r="A9889" s="1" t="s">
        <v>15</v>
      </c>
      <c r="B9889" s="1" t="str">
        <f t="shared" si="462"/>
        <v>b'122</v>
      </c>
      <c r="C9889" s="1" t="str">
        <f t="shared" si="463"/>
        <v>122</v>
      </c>
      <c r="D9889">
        <f t="shared" si="464"/>
        <v>122</v>
      </c>
    </row>
    <row r="9890" spans="1:4" x14ac:dyDescent="0.3">
      <c r="A9890" s="1" t="s">
        <v>18</v>
      </c>
      <c r="B9890" s="1" t="str">
        <f t="shared" si="462"/>
        <v>b'119</v>
      </c>
      <c r="C9890" s="1" t="str">
        <f t="shared" si="463"/>
        <v>119</v>
      </c>
      <c r="D9890">
        <f t="shared" si="464"/>
        <v>119</v>
      </c>
    </row>
    <row r="9891" spans="1:4" x14ac:dyDescent="0.3">
      <c r="A9891" s="1" t="s">
        <v>18</v>
      </c>
      <c r="B9891" s="1" t="str">
        <f t="shared" si="462"/>
        <v>b'119</v>
      </c>
      <c r="C9891" s="1" t="str">
        <f t="shared" si="463"/>
        <v>119</v>
      </c>
      <c r="D9891">
        <f t="shared" si="464"/>
        <v>119</v>
      </c>
    </row>
    <row r="9892" spans="1:4" x14ac:dyDescent="0.3">
      <c r="A9892" s="1" t="s">
        <v>2</v>
      </c>
      <c r="B9892" s="1" t="str">
        <f t="shared" si="462"/>
        <v>b'123</v>
      </c>
      <c r="C9892" s="1" t="str">
        <f t="shared" si="463"/>
        <v>123</v>
      </c>
      <c r="D9892">
        <f t="shared" si="464"/>
        <v>123</v>
      </c>
    </row>
    <row r="9893" spans="1:4" x14ac:dyDescent="0.3">
      <c r="A9893" s="1" t="s">
        <v>17</v>
      </c>
      <c r="B9893" s="1" t="str">
        <f t="shared" si="462"/>
        <v>b'120</v>
      </c>
      <c r="C9893" s="1" t="str">
        <f t="shared" si="463"/>
        <v>120</v>
      </c>
      <c r="D9893">
        <f t="shared" si="464"/>
        <v>120</v>
      </c>
    </row>
    <row r="9894" spans="1:4" x14ac:dyDescent="0.3">
      <c r="A9894" s="1" t="s">
        <v>15</v>
      </c>
      <c r="B9894" s="1" t="str">
        <f t="shared" si="462"/>
        <v>b'122</v>
      </c>
      <c r="C9894" s="1" t="str">
        <f t="shared" si="463"/>
        <v>122</v>
      </c>
      <c r="D9894">
        <f t="shared" si="464"/>
        <v>122</v>
      </c>
    </row>
    <row r="9895" spans="1:4" x14ac:dyDescent="0.3">
      <c r="A9895" s="1" t="s">
        <v>18</v>
      </c>
      <c r="B9895" s="1" t="str">
        <f t="shared" si="462"/>
        <v>b'119</v>
      </c>
      <c r="C9895" s="1" t="str">
        <f t="shared" si="463"/>
        <v>119</v>
      </c>
      <c r="D9895">
        <f t="shared" si="464"/>
        <v>119</v>
      </c>
    </row>
    <row r="9896" spans="1:4" x14ac:dyDescent="0.3">
      <c r="A9896" s="1" t="s">
        <v>2</v>
      </c>
      <c r="B9896" s="1" t="str">
        <f t="shared" si="462"/>
        <v>b'123</v>
      </c>
      <c r="C9896" s="1" t="str">
        <f t="shared" si="463"/>
        <v>123</v>
      </c>
      <c r="D9896">
        <f t="shared" si="464"/>
        <v>123</v>
      </c>
    </row>
    <row r="9897" spans="1:4" x14ac:dyDescent="0.3">
      <c r="A9897" s="1" t="s">
        <v>16</v>
      </c>
      <c r="B9897" s="1" t="str">
        <f t="shared" si="462"/>
        <v>b'121</v>
      </c>
      <c r="C9897" s="1" t="str">
        <f t="shared" si="463"/>
        <v>121</v>
      </c>
      <c r="D9897">
        <f t="shared" si="464"/>
        <v>121</v>
      </c>
    </row>
    <row r="9898" spans="1:4" x14ac:dyDescent="0.3">
      <c r="A9898" s="1" t="s">
        <v>16</v>
      </c>
      <c r="B9898" s="1" t="str">
        <f t="shared" si="462"/>
        <v>b'121</v>
      </c>
      <c r="C9898" s="1" t="str">
        <f t="shared" si="463"/>
        <v>121</v>
      </c>
      <c r="D9898">
        <f t="shared" si="464"/>
        <v>121</v>
      </c>
    </row>
    <row r="9899" spans="1:4" x14ac:dyDescent="0.3">
      <c r="A9899" s="1" t="s">
        <v>16</v>
      </c>
      <c r="B9899" s="1" t="str">
        <f t="shared" si="462"/>
        <v>b'121</v>
      </c>
      <c r="C9899" s="1" t="str">
        <f t="shared" si="463"/>
        <v>121</v>
      </c>
      <c r="D9899">
        <f t="shared" si="464"/>
        <v>121</v>
      </c>
    </row>
    <row r="9900" spans="1:4" x14ac:dyDescent="0.3">
      <c r="A9900" s="1" t="s">
        <v>17</v>
      </c>
      <c r="B9900" s="1" t="str">
        <f t="shared" si="462"/>
        <v>b'120</v>
      </c>
      <c r="C9900" s="1" t="str">
        <f t="shared" si="463"/>
        <v>120</v>
      </c>
      <c r="D9900">
        <f t="shared" si="464"/>
        <v>120</v>
      </c>
    </row>
    <row r="9901" spans="1:4" x14ac:dyDescent="0.3">
      <c r="A9901" s="1" t="s">
        <v>15</v>
      </c>
      <c r="B9901" s="1" t="str">
        <f t="shared" si="462"/>
        <v>b'122</v>
      </c>
      <c r="C9901" s="1" t="str">
        <f t="shared" si="463"/>
        <v>122</v>
      </c>
      <c r="D9901">
        <f t="shared" si="464"/>
        <v>122</v>
      </c>
    </row>
    <row r="9902" spans="1:4" x14ac:dyDescent="0.3">
      <c r="A9902" s="1" t="s">
        <v>2</v>
      </c>
      <c r="B9902" s="1" t="str">
        <f t="shared" si="462"/>
        <v>b'123</v>
      </c>
      <c r="C9902" s="1" t="str">
        <f t="shared" si="463"/>
        <v>123</v>
      </c>
      <c r="D9902">
        <f t="shared" si="464"/>
        <v>123</v>
      </c>
    </row>
    <row r="9903" spans="1:4" x14ac:dyDescent="0.3">
      <c r="A9903" s="1" t="s">
        <v>18</v>
      </c>
      <c r="B9903" s="1" t="str">
        <f t="shared" si="462"/>
        <v>b'119</v>
      </c>
      <c r="C9903" s="1" t="str">
        <f t="shared" si="463"/>
        <v>119</v>
      </c>
      <c r="D9903">
        <f t="shared" si="464"/>
        <v>119</v>
      </c>
    </row>
    <row r="9904" spans="1:4" x14ac:dyDescent="0.3">
      <c r="A9904" s="1" t="s">
        <v>17</v>
      </c>
      <c r="B9904" s="1" t="str">
        <f t="shared" si="462"/>
        <v>b'120</v>
      </c>
      <c r="C9904" s="1" t="str">
        <f t="shared" si="463"/>
        <v>120</v>
      </c>
      <c r="D9904">
        <f t="shared" si="464"/>
        <v>120</v>
      </c>
    </row>
    <row r="9905" spans="1:4" x14ac:dyDescent="0.3">
      <c r="A9905" s="1" t="s">
        <v>16</v>
      </c>
      <c r="B9905" s="1" t="str">
        <f t="shared" si="462"/>
        <v>b'121</v>
      </c>
      <c r="C9905" s="1" t="str">
        <f t="shared" si="463"/>
        <v>121</v>
      </c>
      <c r="D9905">
        <f t="shared" si="464"/>
        <v>121</v>
      </c>
    </row>
    <row r="9906" spans="1:4" x14ac:dyDescent="0.3">
      <c r="A9906" s="1" t="s">
        <v>15</v>
      </c>
      <c r="B9906" s="1" t="str">
        <f t="shared" si="462"/>
        <v>b'122</v>
      </c>
      <c r="C9906" s="1" t="str">
        <f t="shared" si="463"/>
        <v>122</v>
      </c>
      <c r="D9906">
        <f t="shared" si="464"/>
        <v>122</v>
      </c>
    </row>
    <row r="9907" spans="1:4" x14ac:dyDescent="0.3">
      <c r="A9907" s="1" t="s">
        <v>15</v>
      </c>
      <c r="B9907" s="1" t="str">
        <f t="shared" si="462"/>
        <v>b'122</v>
      </c>
      <c r="C9907" s="1" t="str">
        <f t="shared" si="463"/>
        <v>122</v>
      </c>
      <c r="D9907">
        <f t="shared" si="464"/>
        <v>122</v>
      </c>
    </row>
    <row r="9908" spans="1:4" x14ac:dyDescent="0.3">
      <c r="A9908" s="1" t="s">
        <v>15</v>
      </c>
      <c r="B9908" s="1" t="str">
        <f t="shared" si="462"/>
        <v>b'122</v>
      </c>
      <c r="C9908" s="1" t="str">
        <f t="shared" si="463"/>
        <v>122</v>
      </c>
      <c r="D9908">
        <f t="shared" si="464"/>
        <v>122</v>
      </c>
    </row>
    <row r="9909" spans="1:4" x14ac:dyDescent="0.3">
      <c r="A9909" s="1" t="s">
        <v>16</v>
      </c>
      <c r="B9909" s="1" t="str">
        <f t="shared" si="462"/>
        <v>b'121</v>
      </c>
      <c r="C9909" s="1" t="str">
        <f t="shared" si="463"/>
        <v>121</v>
      </c>
      <c r="D9909">
        <f t="shared" si="464"/>
        <v>121</v>
      </c>
    </row>
    <row r="9910" spans="1:4" x14ac:dyDescent="0.3">
      <c r="A9910" s="1" t="s">
        <v>2</v>
      </c>
      <c r="B9910" s="1" t="str">
        <f t="shared" si="462"/>
        <v>b'123</v>
      </c>
      <c r="C9910" s="1" t="str">
        <f t="shared" si="463"/>
        <v>123</v>
      </c>
      <c r="D9910">
        <f t="shared" si="464"/>
        <v>123</v>
      </c>
    </row>
    <row r="9911" spans="1:4" x14ac:dyDescent="0.3">
      <c r="A9911" s="1" t="s">
        <v>15</v>
      </c>
      <c r="B9911" s="1" t="str">
        <f t="shared" si="462"/>
        <v>b'122</v>
      </c>
      <c r="C9911" s="1" t="str">
        <f t="shared" si="463"/>
        <v>122</v>
      </c>
      <c r="D9911">
        <f t="shared" si="464"/>
        <v>122</v>
      </c>
    </row>
    <row r="9912" spans="1:4" x14ac:dyDescent="0.3">
      <c r="A9912" s="1" t="s">
        <v>17</v>
      </c>
      <c r="B9912" s="1" t="str">
        <f t="shared" si="462"/>
        <v>b'120</v>
      </c>
      <c r="C9912" s="1" t="str">
        <f t="shared" si="463"/>
        <v>120</v>
      </c>
      <c r="D9912">
        <f t="shared" si="464"/>
        <v>120</v>
      </c>
    </row>
    <row r="9913" spans="1:4" x14ac:dyDescent="0.3">
      <c r="A9913" s="1" t="s">
        <v>17</v>
      </c>
      <c r="B9913" s="1" t="str">
        <f t="shared" si="462"/>
        <v>b'120</v>
      </c>
      <c r="C9913" s="1" t="str">
        <f t="shared" si="463"/>
        <v>120</v>
      </c>
      <c r="D9913">
        <f t="shared" si="464"/>
        <v>120</v>
      </c>
    </row>
    <row r="9914" spans="1:4" x14ac:dyDescent="0.3">
      <c r="A9914" s="1" t="s">
        <v>2</v>
      </c>
      <c r="B9914" s="1" t="str">
        <f t="shared" si="462"/>
        <v>b'123</v>
      </c>
      <c r="C9914" s="1" t="str">
        <f t="shared" si="463"/>
        <v>123</v>
      </c>
      <c r="D9914">
        <f t="shared" si="464"/>
        <v>123</v>
      </c>
    </row>
    <row r="9915" spans="1:4" x14ac:dyDescent="0.3">
      <c r="A9915" s="1" t="s">
        <v>6</v>
      </c>
      <c r="B9915" s="1" t="str">
        <f t="shared" si="462"/>
        <v>b'124</v>
      </c>
      <c r="C9915" s="1" t="str">
        <f t="shared" si="463"/>
        <v>124</v>
      </c>
      <c r="D9915">
        <f t="shared" si="464"/>
        <v>124</v>
      </c>
    </row>
    <row r="9916" spans="1:4" x14ac:dyDescent="0.3">
      <c r="A9916" s="1" t="s">
        <v>6</v>
      </c>
      <c r="B9916" s="1" t="str">
        <f t="shared" si="462"/>
        <v>b'124</v>
      </c>
      <c r="C9916" s="1" t="str">
        <f t="shared" si="463"/>
        <v>124</v>
      </c>
      <c r="D9916">
        <f t="shared" si="464"/>
        <v>124</v>
      </c>
    </row>
    <row r="9917" spans="1:4" x14ac:dyDescent="0.3">
      <c r="A9917" s="1" t="s">
        <v>2</v>
      </c>
      <c r="B9917" s="1" t="str">
        <f t="shared" si="462"/>
        <v>b'123</v>
      </c>
      <c r="C9917" s="1" t="str">
        <f t="shared" si="463"/>
        <v>123</v>
      </c>
      <c r="D9917">
        <f t="shared" si="464"/>
        <v>123</v>
      </c>
    </row>
    <row r="9918" spans="1:4" x14ac:dyDescent="0.3">
      <c r="A9918" s="1" t="s">
        <v>15</v>
      </c>
      <c r="B9918" s="1" t="str">
        <f t="shared" si="462"/>
        <v>b'122</v>
      </c>
      <c r="C9918" s="1" t="str">
        <f t="shared" si="463"/>
        <v>122</v>
      </c>
      <c r="D9918">
        <f t="shared" si="464"/>
        <v>122</v>
      </c>
    </row>
    <row r="9919" spans="1:4" x14ac:dyDescent="0.3">
      <c r="A9919" s="1" t="s">
        <v>16</v>
      </c>
      <c r="B9919" s="1" t="str">
        <f t="shared" si="462"/>
        <v>b'121</v>
      </c>
      <c r="C9919" s="1" t="str">
        <f t="shared" si="463"/>
        <v>121</v>
      </c>
      <c r="D9919">
        <f t="shared" si="464"/>
        <v>121</v>
      </c>
    </row>
    <row r="9920" spans="1:4" x14ac:dyDescent="0.3">
      <c r="A9920" s="1" t="s">
        <v>15</v>
      </c>
      <c r="B9920" s="1" t="str">
        <f t="shared" si="462"/>
        <v>b'122</v>
      </c>
      <c r="C9920" s="1" t="str">
        <f t="shared" si="463"/>
        <v>122</v>
      </c>
      <c r="D9920">
        <f t="shared" si="464"/>
        <v>122</v>
      </c>
    </row>
    <row r="9921" spans="1:4" x14ac:dyDescent="0.3">
      <c r="A9921" s="1" t="s">
        <v>16</v>
      </c>
      <c r="B9921" s="1" t="str">
        <f t="shared" si="462"/>
        <v>b'121</v>
      </c>
      <c r="C9921" s="1" t="str">
        <f t="shared" si="463"/>
        <v>121</v>
      </c>
      <c r="D9921">
        <f t="shared" si="464"/>
        <v>121</v>
      </c>
    </row>
    <row r="9922" spans="1:4" x14ac:dyDescent="0.3">
      <c r="A9922" s="1" t="s">
        <v>2</v>
      </c>
      <c r="B9922" s="1" t="str">
        <f t="shared" ref="B9922:B9985" si="465">LEFT(A9922, 5)</f>
        <v>b'123</v>
      </c>
      <c r="C9922" s="1" t="str">
        <f t="shared" si="463"/>
        <v>123</v>
      </c>
      <c r="D9922">
        <f t="shared" si="464"/>
        <v>123</v>
      </c>
    </row>
    <row r="9923" spans="1:4" x14ac:dyDescent="0.3">
      <c r="A9923" s="1" t="s">
        <v>15</v>
      </c>
      <c r="B9923" s="1" t="str">
        <f t="shared" si="465"/>
        <v>b'122</v>
      </c>
      <c r="C9923" s="1" t="str">
        <f t="shared" si="463"/>
        <v>122</v>
      </c>
      <c r="D9923">
        <f t="shared" si="464"/>
        <v>122</v>
      </c>
    </row>
    <row r="9924" spans="1:4" x14ac:dyDescent="0.3">
      <c r="A9924" s="1" t="s">
        <v>16</v>
      </c>
      <c r="B9924" s="1" t="str">
        <f t="shared" si="465"/>
        <v>b'121</v>
      </c>
      <c r="C9924" s="1" t="str">
        <f t="shared" si="463"/>
        <v>121</v>
      </c>
      <c r="D9924">
        <f t="shared" si="464"/>
        <v>121</v>
      </c>
    </row>
    <row r="9925" spans="1:4" x14ac:dyDescent="0.3">
      <c r="A9925" s="1" t="s">
        <v>16</v>
      </c>
      <c r="B9925" s="1" t="str">
        <f t="shared" si="465"/>
        <v>b'121</v>
      </c>
      <c r="C9925" s="1" t="str">
        <f t="shared" ref="C9925:C9988" si="466">RIGHT(B9925,3)</f>
        <v>121</v>
      </c>
      <c r="D9925">
        <f t="shared" si="464"/>
        <v>121</v>
      </c>
    </row>
    <row r="9926" spans="1:4" x14ac:dyDescent="0.3">
      <c r="A9926" s="1" t="s">
        <v>2</v>
      </c>
      <c r="B9926" s="1" t="str">
        <f t="shared" si="465"/>
        <v>b'123</v>
      </c>
      <c r="C9926" s="1" t="str">
        <f t="shared" si="466"/>
        <v>123</v>
      </c>
      <c r="D9926">
        <f t="shared" ref="D9926:D9989" si="467">VALUE(C9926)</f>
        <v>123</v>
      </c>
    </row>
    <row r="9927" spans="1:4" x14ac:dyDescent="0.3">
      <c r="A9927" s="1" t="s">
        <v>2</v>
      </c>
      <c r="B9927" s="1" t="str">
        <f t="shared" si="465"/>
        <v>b'123</v>
      </c>
      <c r="C9927" s="1" t="str">
        <f t="shared" si="466"/>
        <v>123</v>
      </c>
      <c r="D9927">
        <f t="shared" si="467"/>
        <v>123</v>
      </c>
    </row>
    <row r="9928" spans="1:4" x14ac:dyDescent="0.3">
      <c r="A9928" s="1" t="s">
        <v>15</v>
      </c>
      <c r="B9928" s="1" t="str">
        <f t="shared" si="465"/>
        <v>b'122</v>
      </c>
      <c r="C9928" s="1" t="str">
        <f t="shared" si="466"/>
        <v>122</v>
      </c>
      <c r="D9928">
        <f t="shared" si="467"/>
        <v>122</v>
      </c>
    </row>
    <row r="9929" spans="1:4" x14ac:dyDescent="0.3">
      <c r="A9929" s="1" t="s">
        <v>18</v>
      </c>
      <c r="B9929" s="1" t="str">
        <f t="shared" si="465"/>
        <v>b'119</v>
      </c>
      <c r="C9929" s="1" t="str">
        <f t="shared" si="466"/>
        <v>119</v>
      </c>
      <c r="D9929">
        <f t="shared" si="467"/>
        <v>119</v>
      </c>
    </row>
    <row r="9930" spans="1:4" x14ac:dyDescent="0.3">
      <c r="A9930" s="1" t="s">
        <v>16</v>
      </c>
      <c r="B9930" s="1" t="str">
        <f t="shared" si="465"/>
        <v>b'121</v>
      </c>
      <c r="C9930" s="1" t="str">
        <f t="shared" si="466"/>
        <v>121</v>
      </c>
      <c r="D9930">
        <f t="shared" si="467"/>
        <v>121</v>
      </c>
    </row>
    <row r="9931" spans="1:4" x14ac:dyDescent="0.3">
      <c r="A9931" s="1" t="s">
        <v>17</v>
      </c>
      <c r="B9931" s="1" t="str">
        <f t="shared" si="465"/>
        <v>b'120</v>
      </c>
      <c r="C9931" s="1" t="str">
        <f t="shared" si="466"/>
        <v>120</v>
      </c>
      <c r="D9931">
        <f t="shared" si="467"/>
        <v>120</v>
      </c>
    </row>
    <row r="9932" spans="1:4" x14ac:dyDescent="0.3">
      <c r="A9932" s="1" t="s">
        <v>15</v>
      </c>
      <c r="B9932" s="1" t="str">
        <f t="shared" si="465"/>
        <v>b'122</v>
      </c>
      <c r="C9932" s="1" t="str">
        <f t="shared" si="466"/>
        <v>122</v>
      </c>
      <c r="D9932">
        <f t="shared" si="467"/>
        <v>122</v>
      </c>
    </row>
    <row r="9933" spans="1:4" x14ac:dyDescent="0.3">
      <c r="A9933" s="1" t="s">
        <v>15</v>
      </c>
      <c r="B9933" s="1" t="str">
        <f t="shared" si="465"/>
        <v>b'122</v>
      </c>
      <c r="C9933" s="1" t="str">
        <f t="shared" si="466"/>
        <v>122</v>
      </c>
      <c r="D9933">
        <f t="shared" si="467"/>
        <v>122</v>
      </c>
    </row>
    <row r="9934" spans="1:4" x14ac:dyDescent="0.3">
      <c r="A9934" s="1" t="s">
        <v>16</v>
      </c>
      <c r="B9934" s="1" t="str">
        <f t="shared" si="465"/>
        <v>b'121</v>
      </c>
      <c r="C9934" s="1" t="str">
        <f t="shared" si="466"/>
        <v>121</v>
      </c>
      <c r="D9934">
        <f t="shared" si="467"/>
        <v>121</v>
      </c>
    </row>
    <row r="9935" spans="1:4" x14ac:dyDescent="0.3">
      <c r="A9935" s="1" t="s">
        <v>17</v>
      </c>
      <c r="B9935" s="1" t="str">
        <f t="shared" si="465"/>
        <v>b'120</v>
      </c>
      <c r="C9935" s="1" t="str">
        <f t="shared" si="466"/>
        <v>120</v>
      </c>
      <c r="D9935">
        <f t="shared" si="467"/>
        <v>120</v>
      </c>
    </row>
    <row r="9936" spans="1:4" x14ac:dyDescent="0.3">
      <c r="A9936" s="1" t="s">
        <v>16</v>
      </c>
      <c r="B9936" s="1" t="str">
        <f t="shared" si="465"/>
        <v>b'121</v>
      </c>
      <c r="C9936" s="1" t="str">
        <f t="shared" si="466"/>
        <v>121</v>
      </c>
      <c r="D9936">
        <f t="shared" si="467"/>
        <v>121</v>
      </c>
    </row>
    <row r="9937" spans="1:4" x14ac:dyDescent="0.3">
      <c r="A9937" s="1" t="s">
        <v>15</v>
      </c>
      <c r="B9937" s="1" t="str">
        <f t="shared" si="465"/>
        <v>b'122</v>
      </c>
      <c r="C9937" s="1" t="str">
        <f t="shared" si="466"/>
        <v>122</v>
      </c>
      <c r="D9937">
        <f t="shared" si="467"/>
        <v>122</v>
      </c>
    </row>
    <row r="9938" spans="1:4" x14ac:dyDescent="0.3">
      <c r="A9938" s="1" t="s">
        <v>2</v>
      </c>
      <c r="B9938" s="1" t="str">
        <f t="shared" si="465"/>
        <v>b'123</v>
      </c>
      <c r="C9938" s="1" t="str">
        <f t="shared" si="466"/>
        <v>123</v>
      </c>
      <c r="D9938">
        <f t="shared" si="467"/>
        <v>123</v>
      </c>
    </row>
    <row r="9939" spans="1:4" x14ac:dyDescent="0.3">
      <c r="A9939" s="1" t="s">
        <v>17</v>
      </c>
      <c r="B9939" s="1" t="str">
        <f t="shared" si="465"/>
        <v>b'120</v>
      </c>
      <c r="C9939" s="1" t="str">
        <f t="shared" si="466"/>
        <v>120</v>
      </c>
      <c r="D9939">
        <f t="shared" si="467"/>
        <v>120</v>
      </c>
    </row>
    <row r="9940" spans="1:4" x14ac:dyDescent="0.3">
      <c r="A9940" s="1" t="s">
        <v>15</v>
      </c>
      <c r="B9940" s="1" t="str">
        <f t="shared" si="465"/>
        <v>b'122</v>
      </c>
      <c r="C9940" s="1" t="str">
        <f t="shared" si="466"/>
        <v>122</v>
      </c>
      <c r="D9940">
        <f t="shared" si="467"/>
        <v>122</v>
      </c>
    </row>
    <row r="9941" spans="1:4" x14ac:dyDescent="0.3">
      <c r="A9941" s="1" t="s">
        <v>16</v>
      </c>
      <c r="B9941" s="1" t="str">
        <f t="shared" si="465"/>
        <v>b'121</v>
      </c>
      <c r="C9941" s="1" t="str">
        <f t="shared" si="466"/>
        <v>121</v>
      </c>
      <c r="D9941">
        <f t="shared" si="467"/>
        <v>121</v>
      </c>
    </row>
    <row r="9942" spans="1:4" x14ac:dyDescent="0.3">
      <c r="A9942" s="1" t="s">
        <v>16</v>
      </c>
      <c r="B9942" s="1" t="str">
        <f t="shared" si="465"/>
        <v>b'121</v>
      </c>
      <c r="C9942" s="1" t="str">
        <f t="shared" si="466"/>
        <v>121</v>
      </c>
      <c r="D9942">
        <f t="shared" si="467"/>
        <v>121</v>
      </c>
    </row>
    <row r="9943" spans="1:4" x14ac:dyDescent="0.3">
      <c r="A9943" s="1" t="s">
        <v>18</v>
      </c>
      <c r="B9943" s="1" t="str">
        <f t="shared" si="465"/>
        <v>b'119</v>
      </c>
      <c r="C9943" s="1" t="str">
        <f t="shared" si="466"/>
        <v>119</v>
      </c>
      <c r="D9943">
        <f t="shared" si="467"/>
        <v>119</v>
      </c>
    </row>
    <row r="9944" spans="1:4" x14ac:dyDescent="0.3">
      <c r="A9944" s="1" t="s">
        <v>16</v>
      </c>
      <c r="B9944" s="1" t="str">
        <f t="shared" si="465"/>
        <v>b'121</v>
      </c>
      <c r="C9944" s="1" t="str">
        <f t="shared" si="466"/>
        <v>121</v>
      </c>
      <c r="D9944">
        <f t="shared" si="467"/>
        <v>121</v>
      </c>
    </row>
    <row r="9945" spans="1:4" x14ac:dyDescent="0.3">
      <c r="A9945" s="1" t="s">
        <v>17</v>
      </c>
      <c r="B9945" s="1" t="str">
        <f t="shared" si="465"/>
        <v>b'120</v>
      </c>
      <c r="C9945" s="1" t="str">
        <f t="shared" si="466"/>
        <v>120</v>
      </c>
      <c r="D9945">
        <f t="shared" si="467"/>
        <v>120</v>
      </c>
    </row>
    <row r="9946" spans="1:4" x14ac:dyDescent="0.3">
      <c r="A9946" s="1" t="s">
        <v>15</v>
      </c>
      <c r="B9946" s="1" t="str">
        <f t="shared" si="465"/>
        <v>b'122</v>
      </c>
      <c r="C9946" s="1" t="str">
        <f t="shared" si="466"/>
        <v>122</v>
      </c>
      <c r="D9946">
        <f t="shared" si="467"/>
        <v>122</v>
      </c>
    </row>
    <row r="9947" spans="1:4" x14ac:dyDescent="0.3">
      <c r="A9947" s="1" t="s">
        <v>2</v>
      </c>
      <c r="B9947" s="1" t="str">
        <f t="shared" si="465"/>
        <v>b'123</v>
      </c>
      <c r="C9947" s="1" t="str">
        <f t="shared" si="466"/>
        <v>123</v>
      </c>
      <c r="D9947">
        <f t="shared" si="467"/>
        <v>123</v>
      </c>
    </row>
    <row r="9948" spans="1:4" x14ac:dyDescent="0.3">
      <c r="A9948" s="1" t="s">
        <v>2</v>
      </c>
      <c r="B9948" s="1" t="str">
        <f t="shared" si="465"/>
        <v>b'123</v>
      </c>
      <c r="C9948" s="1" t="str">
        <f t="shared" si="466"/>
        <v>123</v>
      </c>
      <c r="D9948">
        <f t="shared" si="467"/>
        <v>123</v>
      </c>
    </row>
    <row r="9949" spans="1:4" x14ac:dyDescent="0.3">
      <c r="A9949" s="1" t="s">
        <v>17</v>
      </c>
      <c r="B9949" s="1" t="str">
        <f t="shared" si="465"/>
        <v>b'120</v>
      </c>
      <c r="C9949" s="1" t="str">
        <f t="shared" si="466"/>
        <v>120</v>
      </c>
      <c r="D9949">
        <f t="shared" si="467"/>
        <v>120</v>
      </c>
    </row>
    <row r="9950" spans="1:4" x14ac:dyDescent="0.3">
      <c r="A9950" s="1" t="s">
        <v>15</v>
      </c>
      <c r="B9950" s="1" t="str">
        <f t="shared" si="465"/>
        <v>b'122</v>
      </c>
      <c r="C9950" s="1" t="str">
        <f t="shared" si="466"/>
        <v>122</v>
      </c>
      <c r="D9950">
        <f t="shared" si="467"/>
        <v>122</v>
      </c>
    </row>
    <row r="9951" spans="1:4" x14ac:dyDescent="0.3">
      <c r="A9951" s="1" t="s">
        <v>17</v>
      </c>
      <c r="B9951" s="1" t="str">
        <f t="shared" si="465"/>
        <v>b'120</v>
      </c>
      <c r="C9951" s="1" t="str">
        <f t="shared" si="466"/>
        <v>120</v>
      </c>
      <c r="D9951">
        <f t="shared" si="467"/>
        <v>120</v>
      </c>
    </row>
    <row r="9952" spans="1:4" x14ac:dyDescent="0.3">
      <c r="A9952" s="1" t="s">
        <v>16</v>
      </c>
      <c r="B9952" s="1" t="str">
        <f t="shared" si="465"/>
        <v>b'121</v>
      </c>
      <c r="C9952" s="1" t="str">
        <f t="shared" si="466"/>
        <v>121</v>
      </c>
      <c r="D9952">
        <f t="shared" si="467"/>
        <v>121</v>
      </c>
    </row>
    <row r="9953" spans="1:4" x14ac:dyDescent="0.3">
      <c r="A9953" s="1" t="s">
        <v>18</v>
      </c>
      <c r="B9953" s="1" t="str">
        <f t="shared" si="465"/>
        <v>b'119</v>
      </c>
      <c r="C9953" s="1" t="str">
        <f t="shared" si="466"/>
        <v>119</v>
      </c>
      <c r="D9953">
        <f t="shared" si="467"/>
        <v>119</v>
      </c>
    </row>
    <row r="9954" spans="1:4" x14ac:dyDescent="0.3">
      <c r="A9954" s="1" t="s">
        <v>17</v>
      </c>
      <c r="B9954" s="1" t="str">
        <f t="shared" si="465"/>
        <v>b'120</v>
      </c>
      <c r="C9954" s="1" t="str">
        <f t="shared" si="466"/>
        <v>120</v>
      </c>
      <c r="D9954">
        <f t="shared" si="467"/>
        <v>120</v>
      </c>
    </row>
    <row r="9955" spans="1:4" x14ac:dyDescent="0.3">
      <c r="A9955" s="1" t="s">
        <v>6</v>
      </c>
      <c r="B9955" s="1" t="str">
        <f t="shared" si="465"/>
        <v>b'124</v>
      </c>
      <c r="C9955" s="1" t="str">
        <f t="shared" si="466"/>
        <v>124</v>
      </c>
      <c r="D9955">
        <f t="shared" si="467"/>
        <v>124</v>
      </c>
    </row>
    <row r="9956" spans="1:4" x14ac:dyDescent="0.3">
      <c r="A9956" s="1" t="s">
        <v>6</v>
      </c>
      <c r="B9956" s="1" t="str">
        <f t="shared" si="465"/>
        <v>b'124</v>
      </c>
      <c r="C9956" s="1" t="str">
        <f t="shared" si="466"/>
        <v>124</v>
      </c>
      <c r="D9956">
        <f t="shared" si="467"/>
        <v>124</v>
      </c>
    </row>
    <row r="9957" spans="1:4" x14ac:dyDescent="0.3">
      <c r="A9957" s="1" t="s">
        <v>16</v>
      </c>
      <c r="B9957" s="1" t="str">
        <f t="shared" si="465"/>
        <v>b'121</v>
      </c>
      <c r="C9957" s="1" t="str">
        <f t="shared" si="466"/>
        <v>121</v>
      </c>
      <c r="D9957">
        <f t="shared" si="467"/>
        <v>121</v>
      </c>
    </row>
    <row r="9958" spans="1:4" x14ac:dyDescent="0.3">
      <c r="A9958" s="1" t="s">
        <v>15</v>
      </c>
      <c r="B9958" s="1" t="str">
        <f t="shared" si="465"/>
        <v>b'122</v>
      </c>
      <c r="C9958" s="1" t="str">
        <f t="shared" si="466"/>
        <v>122</v>
      </c>
      <c r="D9958">
        <f t="shared" si="467"/>
        <v>122</v>
      </c>
    </row>
    <row r="9959" spans="1:4" x14ac:dyDescent="0.3">
      <c r="A9959" s="1" t="s">
        <v>15</v>
      </c>
      <c r="B9959" s="1" t="str">
        <f t="shared" si="465"/>
        <v>b'122</v>
      </c>
      <c r="C9959" s="1" t="str">
        <f t="shared" si="466"/>
        <v>122</v>
      </c>
      <c r="D9959">
        <f t="shared" si="467"/>
        <v>122</v>
      </c>
    </row>
    <row r="9960" spans="1:4" x14ac:dyDescent="0.3">
      <c r="A9960" s="1" t="s">
        <v>17</v>
      </c>
      <c r="B9960" s="1" t="str">
        <f t="shared" si="465"/>
        <v>b'120</v>
      </c>
      <c r="C9960" s="1" t="str">
        <f t="shared" si="466"/>
        <v>120</v>
      </c>
      <c r="D9960">
        <f t="shared" si="467"/>
        <v>120</v>
      </c>
    </row>
    <row r="9961" spans="1:4" x14ac:dyDescent="0.3">
      <c r="A9961" s="1" t="s">
        <v>15</v>
      </c>
      <c r="B9961" s="1" t="str">
        <f t="shared" si="465"/>
        <v>b'122</v>
      </c>
      <c r="C9961" s="1" t="str">
        <f t="shared" si="466"/>
        <v>122</v>
      </c>
      <c r="D9961">
        <f t="shared" si="467"/>
        <v>122</v>
      </c>
    </row>
    <row r="9962" spans="1:4" x14ac:dyDescent="0.3">
      <c r="A9962" s="1" t="s">
        <v>16</v>
      </c>
      <c r="B9962" s="1" t="str">
        <f t="shared" si="465"/>
        <v>b'121</v>
      </c>
      <c r="C9962" s="1" t="str">
        <f t="shared" si="466"/>
        <v>121</v>
      </c>
      <c r="D9962">
        <f t="shared" si="467"/>
        <v>121</v>
      </c>
    </row>
    <row r="9963" spans="1:4" x14ac:dyDescent="0.3">
      <c r="A9963" s="1" t="s">
        <v>16</v>
      </c>
      <c r="B9963" s="1" t="str">
        <f t="shared" si="465"/>
        <v>b'121</v>
      </c>
      <c r="C9963" s="1" t="str">
        <f t="shared" si="466"/>
        <v>121</v>
      </c>
      <c r="D9963">
        <f t="shared" si="467"/>
        <v>121</v>
      </c>
    </row>
    <row r="9964" spans="1:4" x14ac:dyDescent="0.3">
      <c r="A9964" s="1" t="s">
        <v>15</v>
      </c>
      <c r="B9964" s="1" t="str">
        <f t="shared" si="465"/>
        <v>b'122</v>
      </c>
      <c r="C9964" s="1" t="str">
        <f t="shared" si="466"/>
        <v>122</v>
      </c>
      <c r="D9964">
        <f t="shared" si="467"/>
        <v>122</v>
      </c>
    </row>
    <row r="9965" spans="1:4" x14ac:dyDescent="0.3">
      <c r="A9965" s="1" t="s">
        <v>16</v>
      </c>
      <c r="B9965" s="1" t="str">
        <f t="shared" si="465"/>
        <v>b'121</v>
      </c>
      <c r="C9965" s="1" t="str">
        <f t="shared" si="466"/>
        <v>121</v>
      </c>
      <c r="D9965">
        <f t="shared" si="467"/>
        <v>121</v>
      </c>
    </row>
    <row r="9966" spans="1:4" x14ac:dyDescent="0.3">
      <c r="A9966" s="1" t="s">
        <v>6</v>
      </c>
      <c r="B9966" s="1" t="str">
        <f t="shared" si="465"/>
        <v>b'124</v>
      </c>
      <c r="C9966" s="1" t="str">
        <f t="shared" si="466"/>
        <v>124</v>
      </c>
      <c r="D9966">
        <f t="shared" si="467"/>
        <v>124</v>
      </c>
    </row>
    <row r="9967" spans="1:4" x14ac:dyDescent="0.3">
      <c r="A9967" s="1" t="s">
        <v>16</v>
      </c>
      <c r="B9967" s="1" t="str">
        <f t="shared" si="465"/>
        <v>b'121</v>
      </c>
      <c r="C9967" s="1" t="str">
        <f t="shared" si="466"/>
        <v>121</v>
      </c>
      <c r="D9967">
        <f t="shared" si="467"/>
        <v>121</v>
      </c>
    </row>
    <row r="9968" spans="1:4" x14ac:dyDescent="0.3">
      <c r="A9968" s="1" t="s">
        <v>17</v>
      </c>
      <c r="B9968" s="1" t="str">
        <f t="shared" si="465"/>
        <v>b'120</v>
      </c>
      <c r="C9968" s="1" t="str">
        <f t="shared" si="466"/>
        <v>120</v>
      </c>
      <c r="D9968">
        <f t="shared" si="467"/>
        <v>120</v>
      </c>
    </row>
    <row r="9969" spans="1:4" x14ac:dyDescent="0.3">
      <c r="A9969" s="1" t="s">
        <v>2</v>
      </c>
      <c r="B9969" s="1" t="str">
        <f t="shared" si="465"/>
        <v>b'123</v>
      </c>
      <c r="C9969" s="1" t="str">
        <f t="shared" si="466"/>
        <v>123</v>
      </c>
      <c r="D9969">
        <f t="shared" si="467"/>
        <v>123</v>
      </c>
    </row>
    <row r="9970" spans="1:4" x14ac:dyDescent="0.3">
      <c r="A9970" s="1" t="s">
        <v>18</v>
      </c>
      <c r="B9970" s="1" t="str">
        <f t="shared" si="465"/>
        <v>b'119</v>
      </c>
      <c r="C9970" s="1" t="str">
        <f t="shared" si="466"/>
        <v>119</v>
      </c>
      <c r="D9970">
        <f t="shared" si="467"/>
        <v>119</v>
      </c>
    </row>
    <row r="9971" spans="1:4" x14ac:dyDescent="0.3">
      <c r="A9971" s="1" t="s">
        <v>18</v>
      </c>
      <c r="B9971" s="1" t="str">
        <f t="shared" si="465"/>
        <v>b'119</v>
      </c>
      <c r="C9971" s="1" t="str">
        <f t="shared" si="466"/>
        <v>119</v>
      </c>
      <c r="D9971">
        <f t="shared" si="467"/>
        <v>119</v>
      </c>
    </row>
    <row r="9972" spans="1:4" x14ac:dyDescent="0.3">
      <c r="A9972" s="1" t="s">
        <v>2</v>
      </c>
      <c r="B9972" s="1" t="str">
        <f t="shared" si="465"/>
        <v>b'123</v>
      </c>
      <c r="C9972" s="1" t="str">
        <f t="shared" si="466"/>
        <v>123</v>
      </c>
      <c r="D9972">
        <f t="shared" si="467"/>
        <v>123</v>
      </c>
    </row>
    <row r="9973" spans="1:4" x14ac:dyDescent="0.3">
      <c r="A9973" s="1" t="s">
        <v>15</v>
      </c>
      <c r="B9973" s="1" t="str">
        <f t="shared" si="465"/>
        <v>b'122</v>
      </c>
      <c r="C9973" s="1" t="str">
        <f t="shared" si="466"/>
        <v>122</v>
      </c>
      <c r="D9973">
        <f t="shared" si="467"/>
        <v>122</v>
      </c>
    </row>
    <row r="9974" spans="1:4" x14ac:dyDescent="0.3">
      <c r="A9974" s="1" t="s">
        <v>15</v>
      </c>
      <c r="B9974" s="1" t="str">
        <f t="shared" si="465"/>
        <v>b'122</v>
      </c>
      <c r="C9974" s="1" t="str">
        <f t="shared" si="466"/>
        <v>122</v>
      </c>
      <c r="D9974">
        <f t="shared" si="467"/>
        <v>122</v>
      </c>
    </row>
    <row r="9975" spans="1:4" x14ac:dyDescent="0.3">
      <c r="A9975" s="1" t="s">
        <v>16</v>
      </c>
      <c r="B9975" s="1" t="str">
        <f t="shared" si="465"/>
        <v>b'121</v>
      </c>
      <c r="C9975" s="1" t="str">
        <f t="shared" si="466"/>
        <v>121</v>
      </c>
      <c r="D9975">
        <f t="shared" si="467"/>
        <v>121</v>
      </c>
    </row>
    <row r="9976" spans="1:4" x14ac:dyDescent="0.3">
      <c r="A9976" s="1" t="s">
        <v>16</v>
      </c>
      <c r="B9976" s="1" t="str">
        <f t="shared" si="465"/>
        <v>b'121</v>
      </c>
      <c r="C9976" s="1" t="str">
        <f t="shared" si="466"/>
        <v>121</v>
      </c>
      <c r="D9976">
        <f t="shared" si="467"/>
        <v>121</v>
      </c>
    </row>
    <row r="9977" spans="1:4" x14ac:dyDescent="0.3">
      <c r="A9977" s="1" t="s">
        <v>2</v>
      </c>
      <c r="B9977" s="1" t="str">
        <f t="shared" si="465"/>
        <v>b'123</v>
      </c>
      <c r="C9977" s="1" t="str">
        <f t="shared" si="466"/>
        <v>123</v>
      </c>
      <c r="D9977">
        <f t="shared" si="467"/>
        <v>123</v>
      </c>
    </row>
    <row r="9978" spans="1:4" x14ac:dyDescent="0.3">
      <c r="A9978" s="1" t="s">
        <v>17</v>
      </c>
      <c r="B9978" s="1" t="str">
        <f t="shared" si="465"/>
        <v>b'120</v>
      </c>
      <c r="C9978" s="1" t="str">
        <f t="shared" si="466"/>
        <v>120</v>
      </c>
      <c r="D9978">
        <f t="shared" si="467"/>
        <v>120</v>
      </c>
    </row>
    <row r="9979" spans="1:4" x14ac:dyDescent="0.3">
      <c r="A9979" s="1" t="s">
        <v>17</v>
      </c>
      <c r="B9979" s="1" t="str">
        <f t="shared" si="465"/>
        <v>b'120</v>
      </c>
      <c r="C9979" s="1" t="str">
        <f t="shared" si="466"/>
        <v>120</v>
      </c>
      <c r="D9979">
        <f t="shared" si="467"/>
        <v>120</v>
      </c>
    </row>
    <row r="9980" spans="1:4" x14ac:dyDescent="0.3">
      <c r="A9980" s="1" t="s">
        <v>2</v>
      </c>
      <c r="B9980" s="1" t="str">
        <f t="shared" si="465"/>
        <v>b'123</v>
      </c>
      <c r="C9980" s="1" t="str">
        <f t="shared" si="466"/>
        <v>123</v>
      </c>
      <c r="D9980">
        <f t="shared" si="467"/>
        <v>123</v>
      </c>
    </row>
    <row r="9981" spans="1:4" x14ac:dyDescent="0.3">
      <c r="A9981" s="1" t="s">
        <v>16</v>
      </c>
      <c r="B9981" s="1" t="str">
        <f t="shared" si="465"/>
        <v>b'121</v>
      </c>
      <c r="C9981" s="1" t="str">
        <f t="shared" si="466"/>
        <v>121</v>
      </c>
      <c r="D9981">
        <f t="shared" si="467"/>
        <v>121</v>
      </c>
    </row>
    <row r="9982" spans="1:4" x14ac:dyDescent="0.3">
      <c r="A9982" s="1" t="s">
        <v>16</v>
      </c>
      <c r="B9982" s="1" t="str">
        <f t="shared" si="465"/>
        <v>b'121</v>
      </c>
      <c r="C9982" s="1" t="str">
        <f t="shared" si="466"/>
        <v>121</v>
      </c>
      <c r="D9982">
        <f t="shared" si="467"/>
        <v>121</v>
      </c>
    </row>
    <row r="9983" spans="1:4" x14ac:dyDescent="0.3">
      <c r="A9983" s="1" t="s">
        <v>15</v>
      </c>
      <c r="B9983" s="1" t="str">
        <f t="shared" si="465"/>
        <v>b'122</v>
      </c>
      <c r="C9983" s="1" t="str">
        <f t="shared" si="466"/>
        <v>122</v>
      </c>
      <c r="D9983">
        <f t="shared" si="467"/>
        <v>122</v>
      </c>
    </row>
    <row r="9984" spans="1:4" x14ac:dyDescent="0.3">
      <c r="A9984" s="1" t="s">
        <v>15</v>
      </c>
      <c r="B9984" s="1" t="str">
        <f t="shared" si="465"/>
        <v>b'122</v>
      </c>
      <c r="C9984" s="1" t="str">
        <f t="shared" si="466"/>
        <v>122</v>
      </c>
      <c r="D9984">
        <f t="shared" si="467"/>
        <v>122</v>
      </c>
    </row>
    <row r="9985" spans="1:4" x14ac:dyDescent="0.3">
      <c r="A9985" s="1" t="s">
        <v>16</v>
      </c>
      <c r="B9985" s="1" t="str">
        <f t="shared" si="465"/>
        <v>b'121</v>
      </c>
      <c r="C9985" s="1" t="str">
        <f t="shared" si="466"/>
        <v>121</v>
      </c>
      <c r="D9985">
        <f t="shared" si="467"/>
        <v>121</v>
      </c>
    </row>
    <row r="9986" spans="1:4" x14ac:dyDescent="0.3">
      <c r="A9986" s="1" t="s">
        <v>15</v>
      </c>
      <c r="B9986" s="1" t="str">
        <f t="shared" ref="B9986:B10049" si="468">LEFT(A9986, 5)</f>
        <v>b'122</v>
      </c>
      <c r="C9986" s="1" t="str">
        <f t="shared" si="466"/>
        <v>122</v>
      </c>
      <c r="D9986">
        <f t="shared" si="467"/>
        <v>122</v>
      </c>
    </row>
    <row r="9987" spans="1:4" x14ac:dyDescent="0.3">
      <c r="A9987" s="1" t="s">
        <v>15</v>
      </c>
      <c r="B9987" s="1" t="str">
        <f t="shared" si="468"/>
        <v>b'122</v>
      </c>
      <c r="C9987" s="1" t="str">
        <f t="shared" si="466"/>
        <v>122</v>
      </c>
      <c r="D9987">
        <f t="shared" si="467"/>
        <v>122</v>
      </c>
    </row>
    <row r="9988" spans="1:4" x14ac:dyDescent="0.3">
      <c r="A9988" s="1" t="s">
        <v>16</v>
      </c>
      <c r="B9988" s="1" t="str">
        <f t="shared" si="468"/>
        <v>b'121</v>
      </c>
      <c r="C9988" s="1" t="str">
        <f t="shared" si="466"/>
        <v>121</v>
      </c>
      <c r="D9988">
        <f t="shared" si="467"/>
        <v>121</v>
      </c>
    </row>
    <row r="9989" spans="1:4" x14ac:dyDescent="0.3">
      <c r="A9989" s="1" t="s">
        <v>15</v>
      </c>
      <c r="B9989" s="1" t="str">
        <f t="shared" si="468"/>
        <v>b'122</v>
      </c>
      <c r="C9989" s="1" t="str">
        <f t="shared" ref="C9989:C10052" si="469">RIGHT(B9989,3)</f>
        <v>122</v>
      </c>
      <c r="D9989">
        <f t="shared" si="467"/>
        <v>122</v>
      </c>
    </row>
    <row r="9990" spans="1:4" x14ac:dyDescent="0.3">
      <c r="A9990" s="1" t="s">
        <v>15</v>
      </c>
      <c r="B9990" s="1" t="str">
        <f t="shared" si="468"/>
        <v>b'122</v>
      </c>
      <c r="C9990" s="1" t="str">
        <f t="shared" si="469"/>
        <v>122</v>
      </c>
      <c r="D9990">
        <f t="shared" ref="D9990:D10053" si="470">VALUE(C9990)</f>
        <v>122</v>
      </c>
    </row>
    <row r="9991" spans="1:4" x14ac:dyDescent="0.3">
      <c r="A9991" s="1" t="s">
        <v>17</v>
      </c>
      <c r="B9991" s="1" t="str">
        <f t="shared" si="468"/>
        <v>b'120</v>
      </c>
      <c r="C9991" s="1" t="str">
        <f t="shared" si="469"/>
        <v>120</v>
      </c>
      <c r="D9991">
        <f t="shared" si="470"/>
        <v>120</v>
      </c>
    </row>
    <row r="9992" spans="1:4" x14ac:dyDescent="0.3">
      <c r="A9992" s="1" t="s">
        <v>6</v>
      </c>
      <c r="B9992" s="1" t="str">
        <f t="shared" si="468"/>
        <v>b'124</v>
      </c>
      <c r="C9992" s="1" t="str">
        <f t="shared" si="469"/>
        <v>124</v>
      </c>
      <c r="D9992">
        <f t="shared" si="470"/>
        <v>124</v>
      </c>
    </row>
    <row r="9993" spans="1:4" x14ac:dyDescent="0.3">
      <c r="A9993" s="1" t="s">
        <v>15</v>
      </c>
      <c r="B9993" s="1" t="str">
        <f t="shared" si="468"/>
        <v>b'122</v>
      </c>
      <c r="C9993" s="1" t="str">
        <f t="shared" si="469"/>
        <v>122</v>
      </c>
      <c r="D9993">
        <f t="shared" si="470"/>
        <v>122</v>
      </c>
    </row>
    <row r="9994" spans="1:4" x14ac:dyDescent="0.3">
      <c r="A9994" s="1" t="s">
        <v>2</v>
      </c>
      <c r="B9994" s="1" t="str">
        <f t="shared" si="468"/>
        <v>b'123</v>
      </c>
      <c r="C9994" s="1" t="str">
        <f t="shared" si="469"/>
        <v>123</v>
      </c>
      <c r="D9994">
        <f t="shared" si="470"/>
        <v>123</v>
      </c>
    </row>
    <row r="9995" spans="1:4" x14ac:dyDescent="0.3">
      <c r="A9995" s="1" t="s">
        <v>14</v>
      </c>
      <c r="B9995" s="1" t="str">
        <f t="shared" si="468"/>
        <v>b'125</v>
      </c>
      <c r="C9995" s="1" t="str">
        <f t="shared" si="469"/>
        <v>125</v>
      </c>
      <c r="D9995">
        <f t="shared" si="470"/>
        <v>125</v>
      </c>
    </row>
    <row r="9996" spans="1:4" x14ac:dyDescent="0.3">
      <c r="A9996" s="1" t="s">
        <v>15</v>
      </c>
      <c r="B9996" s="1" t="str">
        <f t="shared" si="468"/>
        <v>b'122</v>
      </c>
      <c r="C9996" s="1" t="str">
        <f t="shared" si="469"/>
        <v>122</v>
      </c>
      <c r="D9996">
        <f t="shared" si="470"/>
        <v>122</v>
      </c>
    </row>
    <row r="9997" spans="1:4" x14ac:dyDescent="0.3">
      <c r="A9997" s="1" t="s">
        <v>16</v>
      </c>
      <c r="B9997" s="1" t="str">
        <f t="shared" si="468"/>
        <v>b'121</v>
      </c>
      <c r="C9997" s="1" t="str">
        <f t="shared" si="469"/>
        <v>121</v>
      </c>
      <c r="D9997">
        <f t="shared" si="470"/>
        <v>121</v>
      </c>
    </row>
    <row r="9998" spans="1:4" x14ac:dyDescent="0.3">
      <c r="A9998" s="1" t="s">
        <v>16</v>
      </c>
      <c r="B9998" s="1" t="str">
        <f t="shared" si="468"/>
        <v>b'121</v>
      </c>
      <c r="C9998" s="1" t="str">
        <f t="shared" si="469"/>
        <v>121</v>
      </c>
      <c r="D9998">
        <f t="shared" si="470"/>
        <v>121</v>
      </c>
    </row>
    <row r="9999" spans="1:4" x14ac:dyDescent="0.3">
      <c r="A9999" s="1" t="s">
        <v>15</v>
      </c>
      <c r="B9999" s="1" t="str">
        <f t="shared" si="468"/>
        <v>b'122</v>
      </c>
      <c r="C9999" s="1" t="str">
        <f t="shared" si="469"/>
        <v>122</v>
      </c>
      <c r="D9999">
        <f t="shared" si="470"/>
        <v>122</v>
      </c>
    </row>
    <row r="10000" spans="1:4" x14ac:dyDescent="0.3">
      <c r="A10000" s="1" t="s">
        <v>18</v>
      </c>
      <c r="B10000" s="1" t="str">
        <f t="shared" si="468"/>
        <v>b'119</v>
      </c>
      <c r="C10000" s="1" t="str">
        <f t="shared" si="469"/>
        <v>119</v>
      </c>
      <c r="D10000">
        <f t="shared" si="470"/>
        <v>119</v>
      </c>
    </row>
    <row r="10001" spans="1:4" x14ac:dyDescent="0.3">
      <c r="A10001" s="1" t="s">
        <v>15</v>
      </c>
      <c r="B10001" s="1" t="str">
        <f t="shared" si="468"/>
        <v>b'122</v>
      </c>
      <c r="C10001" s="1" t="str">
        <f t="shared" si="469"/>
        <v>122</v>
      </c>
      <c r="D10001">
        <f t="shared" si="470"/>
        <v>122</v>
      </c>
    </row>
    <row r="10002" spans="1:4" x14ac:dyDescent="0.3">
      <c r="A10002" s="1" t="s">
        <v>18</v>
      </c>
      <c r="B10002" s="1" t="str">
        <f t="shared" si="468"/>
        <v>b'119</v>
      </c>
      <c r="C10002" s="1" t="str">
        <f t="shared" si="469"/>
        <v>119</v>
      </c>
      <c r="D10002">
        <f t="shared" si="470"/>
        <v>119</v>
      </c>
    </row>
    <row r="10003" spans="1:4" x14ac:dyDescent="0.3">
      <c r="A10003" s="1" t="s">
        <v>18</v>
      </c>
      <c r="B10003" s="1" t="str">
        <f t="shared" si="468"/>
        <v>b'119</v>
      </c>
      <c r="C10003" s="1" t="str">
        <f t="shared" si="469"/>
        <v>119</v>
      </c>
      <c r="D10003">
        <f t="shared" si="470"/>
        <v>119</v>
      </c>
    </row>
    <row r="10004" spans="1:4" x14ac:dyDescent="0.3">
      <c r="A10004" s="1" t="s">
        <v>16</v>
      </c>
      <c r="B10004" s="1" t="str">
        <f t="shared" si="468"/>
        <v>b'121</v>
      </c>
      <c r="C10004" s="1" t="str">
        <f t="shared" si="469"/>
        <v>121</v>
      </c>
      <c r="D10004">
        <f t="shared" si="470"/>
        <v>121</v>
      </c>
    </row>
    <row r="10005" spans="1:4" x14ac:dyDescent="0.3">
      <c r="A10005" s="1" t="s">
        <v>15</v>
      </c>
      <c r="B10005" s="1" t="str">
        <f t="shared" si="468"/>
        <v>b'122</v>
      </c>
      <c r="C10005" s="1" t="str">
        <f t="shared" si="469"/>
        <v>122</v>
      </c>
      <c r="D10005">
        <f t="shared" si="470"/>
        <v>122</v>
      </c>
    </row>
    <row r="10006" spans="1:4" x14ac:dyDescent="0.3">
      <c r="A10006" s="1" t="s">
        <v>15</v>
      </c>
      <c r="B10006" s="1" t="str">
        <f t="shared" si="468"/>
        <v>b'122</v>
      </c>
      <c r="C10006" s="1" t="str">
        <f t="shared" si="469"/>
        <v>122</v>
      </c>
      <c r="D10006">
        <f t="shared" si="470"/>
        <v>122</v>
      </c>
    </row>
    <row r="10007" spans="1:4" x14ac:dyDescent="0.3">
      <c r="A10007" s="1" t="s">
        <v>16</v>
      </c>
      <c r="B10007" s="1" t="str">
        <f t="shared" si="468"/>
        <v>b'121</v>
      </c>
      <c r="C10007" s="1" t="str">
        <f t="shared" si="469"/>
        <v>121</v>
      </c>
      <c r="D10007">
        <f t="shared" si="470"/>
        <v>121</v>
      </c>
    </row>
    <row r="10008" spans="1:4" x14ac:dyDescent="0.3">
      <c r="A10008" s="1" t="s">
        <v>14</v>
      </c>
      <c r="B10008" s="1" t="str">
        <f t="shared" si="468"/>
        <v>b'125</v>
      </c>
      <c r="C10008" s="1" t="str">
        <f t="shared" si="469"/>
        <v>125</v>
      </c>
      <c r="D10008">
        <f t="shared" si="470"/>
        <v>125</v>
      </c>
    </row>
    <row r="10009" spans="1:4" x14ac:dyDescent="0.3">
      <c r="A10009" s="1" t="s">
        <v>2</v>
      </c>
      <c r="B10009" s="1" t="str">
        <f t="shared" si="468"/>
        <v>b'123</v>
      </c>
      <c r="C10009" s="1" t="str">
        <f t="shared" si="469"/>
        <v>123</v>
      </c>
      <c r="D10009">
        <f t="shared" si="470"/>
        <v>123</v>
      </c>
    </row>
    <row r="10010" spans="1:4" x14ac:dyDescent="0.3">
      <c r="A10010" s="1" t="s">
        <v>2</v>
      </c>
      <c r="B10010" s="1" t="str">
        <f t="shared" si="468"/>
        <v>b'123</v>
      </c>
      <c r="C10010" s="1" t="str">
        <f t="shared" si="469"/>
        <v>123</v>
      </c>
      <c r="D10010">
        <f t="shared" si="470"/>
        <v>123</v>
      </c>
    </row>
    <row r="10011" spans="1:4" x14ac:dyDescent="0.3">
      <c r="A10011" s="1" t="s">
        <v>2</v>
      </c>
      <c r="B10011" s="1" t="str">
        <f t="shared" si="468"/>
        <v>b'123</v>
      </c>
      <c r="C10011" s="1" t="str">
        <f t="shared" si="469"/>
        <v>123</v>
      </c>
      <c r="D10011">
        <f t="shared" si="470"/>
        <v>123</v>
      </c>
    </row>
    <row r="10012" spans="1:4" x14ac:dyDescent="0.3">
      <c r="A10012" s="1" t="s">
        <v>2</v>
      </c>
      <c r="B10012" s="1" t="str">
        <f t="shared" si="468"/>
        <v>b'123</v>
      </c>
      <c r="C10012" s="1" t="str">
        <f t="shared" si="469"/>
        <v>123</v>
      </c>
      <c r="D10012">
        <f t="shared" si="470"/>
        <v>123</v>
      </c>
    </row>
    <row r="10013" spans="1:4" x14ac:dyDescent="0.3">
      <c r="A10013" s="1" t="s">
        <v>15</v>
      </c>
      <c r="B10013" s="1" t="str">
        <f t="shared" si="468"/>
        <v>b'122</v>
      </c>
      <c r="C10013" s="1" t="str">
        <f t="shared" si="469"/>
        <v>122</v>
      </c>
      <c r="D10013">
        <f t="shared" si="470"/>
        <v>122</v>
      </c>
    </row>
    <row r="10014" spans="1:4" x14ac:dyDescent="0.3">
      <c r="A10014" s="1" t="s">
        <v>18</v>
      </c>
      <c r="B10014" s="1" t="str">
        <f t="shared" si="468"/>
        <v>b'119</v>
      </c>
      <c r="C10014" s="1" t="str">
        <f t="shared" si="469"/>
        <v>119</v>
      </c>
      <c r="D10014">
        <f t="shared" si="470"/>
        <v>119</v>
      </c>
    </row>
    <row r="10015" spans="1:4" x14ac:dyDescent="0.3">
      <c r="A10015" s="1" t="s">
        <v>2</v>
      </c>
      <c r="B10015" s="1" t="str">
        <f t="shared" si="468"/>
        <v>b'123</v>
      </c>
      <c r="C10015" s="1" t="str">
        <f t="shared" si="469"/>
        <v>123</v>
      </c>
      <c r="D10015">
        <f t="shared" si="470"/>
        <v>123</v>
      </c>
    </row>
    <row r="10016" spans="1:4" x14ac:dyDescent="0.3">
      <c r="A10016" s="1" t="s">
        <v>16</v>
      </c>
      <c r="B10016" s="1" t="str">
        <f t="shared" si="468"/>
        <v>b'121</v>
      </c>
      <c r="C10016" s="1" t="str">
        <f t="shared" si="469"/>
        <v>121</v>
      </c>
      <c r="D10016">
        <f t="shared" si="470"/>
        <v>121</v>
      </c>
    </row>
    <row r="10017" spans="1:4" x14ac:dyDescent="0.3">
      <c r="A10017" s="1" t="s">
        <v>18</v>
      </c>
      <c r="B10017" s="1" t="str">
        <f t="shared" si="468"/>
        <v>b'119</v>
      </c>
      <c r="C10017" s="1" t="str">
        <f t="shared" si="469"/>
        <v>119</v>
      </c>
      <c r="D10017">
        <f t="shared" si="470"/>
        <v>119</v>
      </c>
    </row>
    <row r="10018" spans="1:4" x14ac:dyDescent="0.3">
      <c r="A10018" s="1" t="s">
        <v>15</v>
      </c>
      <c r="B10018" s="1" t="str">
        <f t="shared" si="468"/>
        <v>b'122</v>
      </c>
      <c r="C10018" s="1" t="str">
        <f t="shared" si="469"/>
        <v>122</v>
      </c>
      <c r="D10018">
        <f t="shared" si="470"/>
        <v>122</v>
      </c>
    </row>
    <row r="10019" spans="1:4" x14ac:dyDescent="0.3">
      <c r="A10019" s="1" t="s">
        <v>15</v>
      </c>
      <c r="B10019" s="1" t="str">
        <f t="shared" si="468"/>
        <v>b'122</v>
      </c>
      <c r="C10019" s="1" t="str">
        <f t="shared" si="469"/>
        <v>122</v>
      </c>
      <c r="D10019">
        <f t="shared" si="470"/>
        <v>122</v>
      </c>
    </row>
    <row r="10020" spans="1:4" x14ac:dyDescent="0.3">
      <c r="A10020" s="1" t="s">
        <v>15</v>
      </c>
      <c r="B10020" s="1" t="str">
        <f t="shared" si="468"/>
        <v>b'122</v>
      </c>
      <c r="C10020" s="1" t="str">
        <f t="shared" si="469"/>
        <v>122</v>
      </c>
      <c r="D10020">
        <f t="shared" si="470"/>
        <v>122</v>
      </c>
    </row>
    <row r="10021" spans="1:4" x14ac:dyDescent="0.3">
      <c r="A10021" s="1" t="s">
        <v>18</v>
      </c>
      <c r="B10021" s="1" t="str">
        <f t="shared" si="468"/>
        <v>b'119</v>
      </c>
      <c r="C10021" s="1" t="str">
        <f t="shared" si="469"/>
        <v>119</v>
      </c>
      <c r="D10021">
        <f t="shared" si="470"/>
        <v>119</v>
      </c>
    </row>
    <row r="10022" spans="1:4" x14ac:dyDescent="0.3">
      <c r="A10022" s="1" t="s">
        <v>18</v>
      </c>
      <c r="B10022" s="1" t="str">
        <f t="shared" si="468"/>
        <v>b'119</v>
      </c>
      <c r="C10022" s="1" t="str">
        <f t="shared" si="469"/>
        <v>119</v>
      </c>
      <c r="D10022">
        <f t="shared" si="470"/>
        <v>119</v>
      </c>
    </row>
    <row r="10023" spans="1:4" x14ac:dyDescent="0.3">
      <c r="A10023" s="1" t="s">
        <v>15</v>
      </c>
      <c r="B10023" s="1" t="str">
        <f t="shared" si="468"/>
        <v>b'122</v>
      </c>
      <c r="C10023" s="1" t="str">
        <f t="shared" si="469"/>
        <v>122</v>
      </c>
      <c r="D10023">
        <f t="shared" si="470"/>
        <v>122</v>
      </c>
    </row>
    <row r="10024" spans="1:4" x14ac:dyDescent="0.3">
      <c r="A10024" s="1" t="s">
        <v>15</v>
      </c>
      <c r="B10024" s="1" t="str">
        <f t="shared" si="468"/>
        <v>b'122</v>
      </c>
      <c r="C10024" s="1" t="str">
        <f t="shared" si="469"/>
        <v>122</v>
      </c>
      <c r="D10024">
        <f t="shared" si="470"/>
        <v>122</v>
      </c>
    </row>
    <row r="10025" spans="1:4" x14ac:dyDescent="0.3">
      <c r="A10025" s="1" t="s">
        <v>18</v>
      </c>
      <c r="B10025" s="1" t="str">
        <f t="shared" si="468"/>
        <v>b'119</v>
      </c>
      <c r="C10025" s="1" t="str">
        <f t="shared" si="469"/>
        <v>119</v>
      </c>
      <c r="D10025">
        <f t="shared" si="470"/>
        <v>119</v>
      </c>
    </row>
    <row r="10026" spans="1:4" x14ac:dyDescent="0.3">
      <c r="A10026" s="1" t="s">
        <v>17</v>
      </c>
      <c r="B10026" s="1" t="str">
        <f t="shared" si="468"/>
        <v>b'120</v>
      </c>
      <c r="C10026" s="1" t="str">
        <f t="shared" si="469"/>
        <v>120</v>
      </c>
      <c r="D10026">
        <f t="shared" si="470"/>
        <v>120</v>
      </c>
    </row>
    <row r="10027" spans="1:4" x14ac:dyDescent="0.3">
      <c r="A10027" s="1" t="s">
        <v>16</v>
      </c>
      <c r="B10027" s="1" t="str">
        <f t="shared" si="468"/>
        <v>b'121</v>
      </c>
      <c r="C10027" s="1" t="str">
        <f t="shared" si="469"/>
        <v>121</v>
      </c>
      <c r="D10027">
        <f t="shared" si="470"/>
        <v>121</v>
      </c>
    </row>
    <row r="10028" spans="1:4" x14ac:dyDescent="0.3">
      <c r="A10028" s="1" t="s">
        <v>16</v>
      </c>
      <c r="B10028" s="1" t="str">
        <f t="shared" si="468"/>
        <v>b'121</v>
      </c>
      <c r="C10028" s="1" t="str">
        <f t="shared" si="469"/>
        <v>121</v>
      </c>
      <c r="D10028">
        <f t="shared" si="470"/>
        <v>121</v>
      </c>
    </row>
    <row r="10029" spans="1:4" x14ac:dyDescent="0.3">
      <c r="A10029" s="1" t="s">
        <v>16</v>
      </c>
      <c r="B10029" s="1" t="str">
        <f t="shared" si="468"/>
        <v>b'121</v>
      </c>
      <c r="C10029" s="1" t="str">
        <f t="shared" si="469"/>
        <v>121</v>
      </c>
      <c r="D10029">
        <f t="shared" si="470"/>
        <v>121</v>
      </c>
    </row>
    <row r="10030" spans="1:4" x14ac:dyDescent="0.3">
      <c r="A10030" s="1" t="s">
        <v>18</v>
      </c>
      <c r="B10030" s="1" t="str">
        <f t="shared" si="468"/>
        <v>b'119</v>
      </c>
      <c r="C10030" s="1" t="str">
        <f t="shared" si="469"/>
        <v>119</v>
      </c>
      <c r="D10030">
        <f t="shared" si="470"/>
        <v>119</v>
      </c>
    </row>
    <row r="10031" spans="1:4" x14ac:dyDescent="0.3">
      <c r="A10031" s="1" t="s">
        <v>14</v>
      </c>
      <c r="B10031" s="1" t="str">
        <f t="shared" si="468"/>
        <v>b'125</v>
      </c>
      <c r="C10031" s="1" t="str">
        <f t="shared" si="469"/>
        <v>125</v>
      </c>
      <c r="D10031">
        <f t="shared" si="470"/>
        <v>125</v>
      </c>
    </row>
    <row r="10032" spans="1:4" x14ac:dyDescent="0.3">
      <c r="A10032" s="1" t="s">
        <v>16</v>
      </c>
      <c r="B10032" s="1" t="str">
        <f t="shared" si="468"/>
        <v>b'121</v>
      </c>
      <c r="C10032" s="1" t="str">
        <f t="shared" si="469"/>
        <v>121</v>
      </c>
      <c r="D10032">
        <f t="shared" si="470"/>
        <v>121</v>
      </c>
    </row>
    <row r="10033" spans="1:4" x14ac:dyDescent="0.3">
      <c r="A10033" s="1" t="s">
        <v>2</v>
      </c>
      <c r="B10033" s="1" t="str">
        <f t="shared" si="468"/>
        <v>b'123</v>
      </c>
      <c r="C10033" s="1" t="str">
        <f t="shared" si="469"/>
        <v>123</v>
      </c>
      <c r="D10033">
        <f t="shared" si="470"/>
        <v>123</v>
      </c>
    </row>
    <row r="10034" spans="1:4" x14ac:dyDescent="0.3">
      <c r="A10034" s="1" t="s">
        <v>18</v>
      </c>
      <c r="B10034" s="1" t="str">
        <f t="shared" si="468"/>
        <v>b'119</v>
      </c>
      <c r="C10034" s="1" t="str">
        <f t="shared" si="469"/>
        <v>119</v>
      </c>
      <c r="D10034">
        <f t="shared" si="470"/>
        <v>119</v>
      </c>
    </row>
    <row r="10035" spans="1:4" x14ac:dyDescent="0.3">
      <c r="A10035" s="1" t="s">
        <v>16</v>
      </c>
      <c r="B10035" s="1" t="str">
        <f t="shared" si="468"/>
        <v>b'121</v>
      </c>
      <c r="C10035" s="1" t="str">
        <f t="shared" si="469"/>
        <v>121</v>
      </c>
      <c r="D10035">
        <f t="shared" si="470"/>
        <v>121</v>
      </c>
    </row>
    <row r="10036" spans="1:4" x14ac:dyDescent="0.3">
      <c r="A10036" s="1" t="s">
        <v>2</v>
      </c>
      <c r="B10036" s="1" t="str">
        <f t="shared" si="468"/>
        <v>b'123</v>
      </c>
      <c r="C10036" s="1" t="str">
        <f t="shared" si="469"/>
        <v>123</v>
      </c>
      <c r="D10036">
        <f t="shared" si="470"/>
        <v>123</v>
      </c>
    </row>
    <row r="10037" spans="1:4" x14ac:dyDescent="0.3">
      <c r="A10037" s="1" t="s">
        <v>16</v>
      </c>
      <c r="B10037" s="1" t="str">
        <f t="shared" si="468"/>
        <v>b'121</v>
      </c>
      <c r="C10037" s="1" t="str">
        <f t="shared" si="469"/>
        <v>121</v>
      </c>
      <c r="D10037">
        <f t="shared" si="470"/>
        <v>121</v>
      </c>
    </row>
    <row r="10038" spans="1:4" x14ac:dyDescent="0.3">
      <c r="A10038" s="1" t="s">
        <v>18</v>
      </c>
      <c r="B10038" s="1" t="str">
        <f t="shared" si="468"/>
        <v>b'119</v>
      </c>
      <c r="C10038" s="1" t="str">
        <f t="shared" si="469"/>
        <v>119</v>
      </c>
      <c r="D10038">
        <f t="shared" si="470"/>
        <v>119</v>
      </c>
    </row>
    <row r="10039" spans="1:4" x14ac:dyDescent="0.3">
      <c r="A10039" s="1" t="s">
        <v>19</v>
      </c>
      <c r="B10039" s="1" t="str">
        <f t="shared" si="468"/>
        <v>b'118</v>
      </c>
      <c r="C10039" s="1" t="str">
        <f t="shared" si="469"/>
        <v>118</v>
      </c>
      <c r="D10039">
        <f t="shared" si="470"/>
        <v>118</v>
      </c>
    </row>
    <row r="10040" spans="1:4" x14ac:dyDescent="0.3">
      <c r="A10040" s="1" t="s">
        <v>18</v>
      </c>
      <c r="B10040" s="1" t="str">
        <f t="shared" si="468"/>
        <v>b'119</v>
      </c>
      <c r="C10040" s="1" t="str">
        <f t="shared" si="469"/>
        <v>119</v>
      </c>
      <c r="D10040">
        <f t="shared" si="470"/>
        <v>119</v>
      </c>
    </row>
    <row r="10041" spans="1:4" x14ac:dyDescent="0.3">
      <c r="A10041" s="1" t="s">
        <v>15</v>
      </c>
      <c r="B10041" s="1" t="str">
        <f t="shared" si="468"/>
        <v>b'122</v>
      </c>
      <c r="C10041" s="1" t="str">
        <f t="shared" si="469"/>
        <v>122</v>
      </c>
      <c r="D10041">
        <f t="shared" si="470"/>
        <v>122</v>
      </c>
    </row>
    <row r="10042" spans="1:4" x14ac:dyDescent="0.3">
      <c r="A10042" s="1" t="s">
        <v>15</v>
      </c>
      <c r="B10042" s="1" t="str">
        <f t="shared" si="468"/>
        <v>b'122</v>
      </c>
      <c r="C10042" s="1" t="str">
        <f t="shared" si="469"/>
        <v>122</v>
      </c>
      <c r="D10042">
        <f t="shared" si="470"/>
        <v>122</v>
      </c>
    </row>
    <row r="10043" spans="1:4" x14ac:dyDescent="0.3">
      <c r="A10043" s="1" t="s">
        <v>2</v>
      </c>
      <c r="B10043" s="1" t="str">
        <f t="shared" si="468"/>
        <v>b'123</v>
      </c>
      <c r="C10043" s="1" t="str">
        <f t="shared" si="469"/>
        <v>123</v>
      </c>
      <c r="D10043">
        <f t="shared" si="470"/>
        <v>123</v>
      </c>
    </row>
    <row r="10044" spans="1:4" x14ac:dyDescent="0.3">
      <c r="A10044" s="1" t="s">
        <v>17</v>
      </c>
      <c r="B10044" s="1" t="str">
        <f t="shared" si="468"/>
        <v>b'120</v>
      </c>
      <c r="C10044" s="1" t="str">
        <f t="shared" si="469"/>
        <v>120</v>
      </c>
      <c r="D10044">
        <f t="shared" si="470"/>
        <v>120</v>
      </c>
    </row>
    <row r="10045" spans="1:4" x14ac:dyDescent="0.3">
      <c r="A10045" s="1" t="s">
        <v>18</v>
      </c>
      <c r="B10045" s="1" t="str">
        <f t="shared" si="468"/>
        <v>b'119</v>
      </c>
      <c r="C10045" s="1" t="str">
        <f t="shared" si="469"/>
        <v>119</v>
      </c>
      <c r="D10045">
        <f t="shared" si="470"/>
        <v>119</v>
      </c>
    </row>
    <row r="10046" spans="1:4" x14ac:dyDescent="0.3">
      <c r="A10046" s="1" t="s">
        <v>17</v>
      </c>
      <c r="B10046" s="1" t="str">
        <f t="shared" si="468"/>
        <v>b'120</v>
      </c>
      <c r="C10046" s="1" t="str">
        <f t="shared" si="469"/>
        <v>120</v>
      </c>
      <c r="D10046">
        <f t="shared" si="470"/>
        <v>120</v>
      </c>
    </row>
    <row r="10047" spans="1:4" x14ac:dyDescent="0.3">
      <c r="A10047" s="1" t="s">
        <v>16</v>
      </c>
      <c r="B10047" s="1" t="str">
        <f t="shared" si="468"/>
        <v>b'121</v>
      </c>
      <c r="C10047" s="1" t="str">
        <f t="shared" si="469"/>
        <v>121</v>
      </c>
      <c r="D10047">
        <f t="shared" si="470"/>
        <v>121</v>
      </c>
    </row>
    <row r="10048" spans="1:4" x14ac:dyDescent="0.3">
      <c r="A10048" s="1" t="s">
        <v>17</v>
      </c>
      <c r="B10048" s="1" t="str">
        <f t="shared" si="468"/>
        <v>b'120</v>
      </c>
      <c r="C10048" s="1" t="str">
        <f t="shared" si="469"/>
        <v>120</v>
      </c>
      <c r="D10048">
        <f t="shared" si="470"/>
        <v>120</v>
      </c>
    </row>
    <row r="10049" spans="1:4" x14ac:dyDescent="0.3">
      <c r="A10049" s="1" t="s">
        <v>15</v>
      </c>
      <c r="B10049" s="1" t="str">
        <f t="shared" si="468"/>
        <v>b'122</v>
      </c>
      <c r="C10049" s="1" t="str">
        <f t="shared" si="469"/>
        <v>122</v>
      </c>
      <c r="D10049">
        <f t="shared" si="470"/>
        <v>122</v>
      </c>
    </row>
    <row r="10050" spans="1:4" x14ac:dyDescent="0.3">
      <c r="A10050" s="1" t="s">
        <v>6</v>
      </c>
      <c r="B10050" s="1" t="str">
        <f t="shared" ref="B10050:B10113" si="471">LEFT(A10050, 5)</f>
        <v>b'124</v>
      </c>
      <c r="C10050" s="1" t="str">
        <f t="shared" si="469"/>
        <v>124</v>
      </c>
      <c r="D10050">
        <f t="shared" si="470"/>
        <v>124</v>
      </c>
    </row>
    <row r="10051" spans="1:4" x14ac:dyDescent="0.3">
      <c r="A10051" s="1" t="s">
        <v>16</v>
      </c>
      <c r="B10051" s="1" t="str">
        <f t="shared" si="471"/>
        <v>b'121</v>
      </c>
      <c r="C10051" s="1" t="str">
        <f t="shared" si="469"/>
        <v>121</v>
      </c>
      <c r="D10051">
        <f t="shared" si="470"/>
        <v>121</v>
      </c>
    </row>
    <row r="10052" spans="1:4" x14ac:dyDescent="0.3">
      <c r="A10052" s="1" t="s">
        <v>16</v>
      </c>
      <c r="B10052" s="1" t="str">
        <f t="shared" si="471"/>
        <v>b'121</v>
      </c>
      <c r="C10052" s="1" t="str">
        <f t="shared" si="469"/>
        <v>121</v>
      </c>
      <c r="D10052">
        <f t="shared" si="470"/>
        <v>121</v>
      </c>
    </row>
    <row r="10053" spans="1:4" x14ac:dyDescent="0.3">
      <c r="A10053" s="1" t="s">
        <v>18</v>
      </c>
      <c r="B10053" s="1" t="str">
        <f t="shared" si="471"/>
        <v>b'119</v>
      </c>
      <c r="C10053" s="1" t="str">
        <f t="shared" ref="C10053:C10116" si="472">RIGHT(B10053,3)</f>
        <v>119</v>
      </c>
      <c r="D10053">
        <f t="shared" si="470"/>
        <v>119</v>
      </c>
    </row>
    <row r="10054" spans="1:4" x14ac:dyDescent="0.3">
      <c r="A10054" s="1" t="s">
        <v>15</v>
      </c>
      <c r="B10054" s="1" t="str">
        <f t="shared" si="471"/>
        <v>b'122</v>
      </c>
      <c r="C10054" s="1" t="str">
        <f t="shared" si="472"/>
        <v>122</v>
      </c>
      <c r="D10054">
        <f t="shared" ref="D10054:D10117" si="473">VALUE(C10054)</f>
        <v>122</v>
      </c>
    </row>
    <row r="10055" spans="1:4" x14ac:dyDescent="0.3">
      <c r="A10055" s="1" t="s">
        <v>15</v>
      </c>
      <c r="B10055" s="1" t="str">
        <f t="shared" si="471"/>
        <v>b'122</v>
      </c>
      <c r="C10055" s="1" t="str">
        <f t="shared" si="472"/>
        <v>122</v>
      </c>
      <c r="D10055">
        <f t="shared" si="473"/>
        <v>122</v>
      </c>
    </row>
    <row r="10056" spans="1:4" x14ac:dyDescent="0.3">
      <c r="A10056" s="1" t="s">
        <v>19</v>
      </c>
      <c r="B10056" s="1" t="str">
        <f t="shared" si="471"/>
        <v>b'118</v>
      </c>
      <c r="C10056" s="1" t="str">
        <f t="shared" si="472"/>
        <v>118</v>
      </c>
      <c r="D10056">
        <f t="shared" si="473"/>
        <v>118</v>
      </c>
    </row>
    <row r="10057" spans="1:4" x14ac:dyDescent="0.3">
      <c r="A10057" s="1" t="s">
        <v>16</v>
      </c>
      <c r="B10057" s="1" t="str">
        <f t="shared" si="471"/>
        <v>b'121</v>
      </c>
      <c r="C10057" s="1" t="str">
        <f t="shared" si="472"/>
        <v>121</v>
      </c>
      <c r="D10057">
        <f t="shared" si="473"/>
        <v>121</v>
      </c>
    </row>
    <row r="10058" spans="1:4" x14ac:dyDescent="0.3">
      <c r="A10058" s="1" t="s">
        <v>15</v>
      </c>
      <c r="B10058" s="1" t="str">
        <f t="shared" si="471"/>
        <v>b'122</v>
      </c>
      <c r="C10058" s="1" t="str">
        <f t="shared" si="472"/>
        <v>122</v>
      </c>
      <c r="D10058">
        <f t="shared" si="473"/>
        <v>122</v>
      </c>
    </row>
    <row r="10059" spans="1:4" x14ac:dyDescent="0.3">
      <c r="A10059" s="1" t="s">
        <v>17</v>
      </c>
      <c r="B10059" s="1" t="str">
        <f t="shared" si="471"/>
        <v>b'120</v>
      </c>
      <c r="C10059" s="1" t="str">
        <f t="shared" si="472"/>
        <v>120</v>
      </c>
      <c r="D10059">
        <f t="shared" si="473"/>
        <v>120</v>
      </c>
    </row>
    <row r="10060" spans="1:4" x14ac:dyDescent="0.3">
      <c r="A10060" s="1" t="s">
        <v>16</v>
      </c>
      <c r="B10060" s="1" t="str">
        <f t="shared" si="471"/>
        <v>b'121</v>
      </c>
      <c r="C10060" s="1" t="str">
        <f t="shared" si="472"/>
        <v>121</v>
      </c>
      <c r="D10060">
        <f t="shared" si="473"/>
        <v>121</v>
      </c>
    </row>
    <row r="10061" spans="1:4" x14ac:dyDescent="0.3">
      <c r="A10061" s="1" t="s">
        <v>6</v>
      </c>
      <c r="B10061" s="1" t="str">
        <f t="shared" si="471"/>
        <v>b'124</v>
      </c>
      <c r="C10061" s="1" t="str">
        <f t="shared" si="472"/>
        <v>124</v>
      </c>
      <c r="D10061">
        <f t="shared" si="473"/>
        <v>124</v>
      </c>
    </row>
    <row r="10062" spans="1:4" x14ac:dyDescent="0.3">
      <c r="A10062" s="1" t="s">
        <v>15</v>
      </c>
      <c r="B10062" s="1" t="str">
        <f t="shared" si="471"/>
        <v>b'122</v>
      </c>
      <c r="C10062" s="1" t="str">
        <f t="shared" si="472"/>
        <v>122</v>
      </c>
      <c r="D10062">
        <f t="shared" si="473"/>
        <v>122</v>
      </c>
    </row>
    <row r="10063" spans="1:4" x14ac:dyDescent="0.3">
      <c r="A10063" s="1" t="s">
        <v>6</v>
      </c>
      <c r="B10063" s="1" t="str">
        <f t="shared" si="471"/>
        <v>b'124</v>
      </c>
      <c r="C10063" s="1" t="str">
        <f t="shared" si="472"/>
        <v>124</v>
      </c>
      <c r="D10063">
        <f t="shared" si="473"/>
        <v>124</v>
      </c>
    </row>
    <row r="10064" spans="1:4" x14ac:dyDescent="0.3">
      <c r="A10064" s="1" t="s">
        <v>2</v>
      </c>
      <c r="B10064" s="1" t="str">
        <f t="shared" si="471"/>
        <v>b'123</v>
      </c>
      <c r="C10064" s="1" t="str">
        <f t="shared" si="472"/>
        <v>123</v>
      </c>
      <c r="D10064">
        <f t="shared" si="473"/>
        <v>123</v>
      </c>
    </row>
    <row r="10065" spans="1:4" x14ac:dyDescent="0.3">
      <c r="A10065" s="1" t="s">
        <v>17</v>
      </c>
      <c r="B10065" s="1" t="str">
        <f t="shared" si="471"/>
        <v>b'120</v>
      </c>
      <c r="C10065" s="1" t="str">
        <f t="shared" si="472"/>
        <v>120</v>
      </c>
      <c r="D10065">
        <f t="shared" si="473"/>
        <v>120</v>
      </c>
    </row>
    <row r="10066" spans="1:4" x14ac:dyDescent="0.3">
      <c r="A10066" s="1" t="s">
        <v>18</v>
      </c>
      <c r="B10066" s="1" t="str">
        <f t="shared" si="471"/>
        <v>b'119</v>
      </c>
      <c r="C10066" s="1" t="str">
        <f t="shared" si="472"/>
        <v>119</v>
      </c>
      <c r="D10066">
        <f t="shared" si="473"/>
        <v>119</v>
      </c>
    </row>
    <row r="10067" spans="1:4" x14ac:dyDescent="0.3">
      <c r="A10067" s="1" t="s">
        <v>16</v>
      </c>
      <c r="B10067" s="1" t="str">
        <f t="shared" si="471"/>
        <v>b'121</v>
      </c>
      <c r="C10067" s="1" t="str">
        <f t="shared" si="472"/>
        <v>121</v>
      </c>
      <c r="D10067">
        <f t="shared" si="473"/>
        <v>121</v>
      </c>
    </row>
    <row r="10068" spans="1:4" x14ac:dyDescent="0.3">
      <c r="A10068" s="1" t="s">
        <v>18</v>
      </c>
      <c r="B10068" s="1" t="str">
        <f t="shared" si="471"/>
        <v>b'119</v>
      </c>
      <c r="C10068" s="1" t="str">
        <f t="shared" si="472"/>
        <v>119</v>
      </c>
      <c r="D10068">
        <f t="shared" si="473"/>
        <v>119</v>
      </c>
    </row>
    <row r="10069" spans="1:4" x14ac:dyDescent="0.3">
      <c r="A10069" s="1" t="s">
        <v>16</v>
      </c>
      <c r="B10069" s="1" t="str">
        <f t="shared" si="471"/>
        <v>b'121</v>
      </c>
      <c r="C10069" s="1" t="str">
        <f t="shared" si="472"/>
        <v>121</v>
      </c>
      <c r="D10069">
        <f t="shared" si="473"/>
        <v>121</v>
      </c>
    </row>
    <row r="10070" spans="1:4" x14ac:dyDescent="0.3">
      <c r="A10070" s="1" t="s">
        <v>18</v>
      </c>
      <c r="B10070" s="1" t="str">
        <f t="shared" si="471"/>
        <v>b'119</v>
      </c>
      <c r="C10070" s="1" t="str">
        <f t="shared" si="472"/>
        <v>119</v>
      </c>
      <c r="D10070">
        <f t="shared" si="473"/>
        <v>119</v>
      </c>
    </row>
    <row r="10071" spans="1:4" x14ac:dyDescent="0.3">
      <c r="A10071" s="1" t="s">
        <v>18</v>
      </c>
      <c r="B10071" s="1" t="str">
        <f t="shared" si="471"/>
        <v>b'119</v>
      </c>
      <c r="C10071" s="1" t="str">
        <f t="shared" si="472"/>
        <v>119</v>
      </c>
      <c r="D10071">
        <f t="shared" si="473"/>
        <v>119</v>
      </c>
    </row>
    <row r="10072" spans="1:4" x14ac:dyDescent="0.3">
      <c r="A10072" s="1" t="s">
        <v>2</v>
      </c>
      <c r="B10072" s="1" t="str">
        <f t="shared" si="471"/>
        <v>b'123</v>
      </c>
      <c r="C10072" s="1" t="str">
        <f t="shared" si="472"/>
        <v>123</v>
      </c>
      <c r="D10072">
        <f t="shared" si="473"/>
        <v>123</v>
      </c>
    </row>
    <row r="10073" spans="1:4" x14ac:dyDescent="0.3">
      <c r="A10073" s="1" t="s">
        <v>15</v>
      </c>
      <c r="B10073" s="1" t="str">
        <f t="shared" si="471"/>
        <v>b'122</v>
      </c>
      <c r="C10073" s="1" t="str">
        <f t="shared" si="472"/>
        <v>122</v>
      </c>
      <c r="D10073">
        <f t="shared" si="473"/>
        <v>122</v>
      </c>
    </row>
    <row r="10074" spans="1:4" x14ac:dyDescent="0.3">
      <c r="A10074" s="1" t="s">
        <v>15</v>
      </c>
      <c r="B10074" s="1" t="str">
        <f t="shared" si="471"/>
        <v>b'122</v>
      </c>
      <c r="C10074" s="1" t="str">
        <f t="shared" si="472"/>
        <v>122</v>
      </c>
      <c r="D10074">
        <f t="shared" si="473"/>
        <v>122</v>
      </c>
    </row>
    <row r="10075" spans="1:4" x14ac:dyDescent="0.3">
      <c r="A10075" s="1" t="s">
        <v>15</v>
      </c>
      <c r="B10075" s="1" t="str">
        <f t="shared" si="471"/>
        <v>b'122</v>
      </c>
      <c r="C10075" s="1" t="str">
        <f t="shared" si="472"/>
        <v>122</v>
      </c>
      <c r="D10075">
        <f t="shared" si="473"/>
        <v>122</v>
      </c>
    </row>
    <row r="10076" spans="1:4" x14ac:dyDescent="0.3">
      <c r="A10076" s="1" t="s">
        <v>15</v>
      </c>
      <c r="B10076" s="1" t="str">
        <f t="shared" si="471"/>
        <v>b'122</v>
      </c>
      <c r="C10076" s="1" t="str">
        <f t="shared" si="472"/>
        <v>122</v>
      </c>
      <c r="D10076">
        <f t="shared" si="473"/>
        <v>122</v>
      </c>
    </row>
    <row r="10077" spans="1:4" x14ac:dyDescent="0.3">
      <c r="A10077" s="1" t="s">
        <v>15</v>
      </c>
      <c r="B10077" s="1" t="str">
        <f t="shared" si="471"/>
        <v>b'122</v>
      </c>
      <c r="C10077" s="1" t="str">
        <f t="shared" si="472"/>
        <v>122</v>
      </c>
      <c r="D10077">
        <f t="shared" si="473"/>
        <v>122</v>
      </c>
    </row>
    <row r="10078" spans="1:4" x14ac:dyDescent="0.3">
      <c r="A10078" s="1" t="s">
        <v>19</v>
      </c>
      <c r="B10078" s="1" t="str">
        <f t="shared" si="471"/>
        <v>b'118</v>
      </c>
      <c r="C10078" s="1" t="str">
        <f t="shared" si="472"/>
        <v>118</v>
      </c>
      <c r="D10078">
        <f t="shared" si="473"/>
        <v>118</v>
      </c>
    </row>
    <row r="10079" spans="1:4" x14ac:dyDescent="0.3">
      <c r="A10079" s="1" t="s">
        <v>18</v>
      </c>
      <c r="B10079" s="1" t="str">
        <f t="shared" si="471"/>
        <v>b'119</v>
      </c>
      <c r="C10079" s="1" t="str">
        <f t="shared" si="472"/>
        <v>119</v>
      </c>
      <c r="D10079">
        <f t="shared" si="473"/>
        <v>119</v>
      </c>
    </row>
    <row r="10080" spans="1:4" x14ac:dyDescent="0.3">
      <c r="A10080" s="1" t="s">
        <v>2</v>
      </c>
      <c r="B10080" s="1" t="str">
        <f t="shared" si="471"/>
        <v>b'123</v>
      </c>
      <c r="C10080" s="1" t="str">
        <f t="shared" si="472"/>
        <v>123</v>
      </c>
      <c r="D10080">
        <f t="shared" si="473"/>
        <v>123</v>
      </c>
    </row>
    <row r="10081" spans="1:4" x14ac:dyDescent="0.3">
      <c r="A10081" s="1" t="s">
        <v>18</v>
      </c>
      <c r="B10081" s="1" t="str">
        <f t="shared" si="471"/>
        <v>b'119</v>
      </c>
      <c r="C10081" s="1" t="str">
        <f t="shared" si="472"/>
        <v>119</v>
      </c>
      <c r="D10081">
        <f t="shared" si="473"/>
        <v>119</v>
      </c>
    </row>
    <row r="10082" spans="1:4" x14ac:dyDescent="0.3">
      <c r="A10082" s="1" t="s">
        <v>17</v>
      </c>
      <c r="B10082" s="1" t="str">
        <f t="shared" si="471"/>
        <v>b'120</v>
      </c>
      <c r="C10082" s="1" t="str">
        <f t="shared" si="472"/>
        <v>120</v>
      </c>
      <c r="D10082">
        <f t="shared" si="473"/>
        <v>120</v>
      </c>
    </row>
    <row r="10083" spans="1:4" x14ac:dyDescent="0.3">
      <c r="A10083" s="1" t="s">
        <v>15</v>
      </c>
      <c r="B10083" s="1" t="str">
        <f t="shared" si="471"/>
        <v>b'122</v>
      </c>
      <c r="C10083" s="1" t="str">
        <f t="shared" si="472"/>
        <v>122</v>
      </c>
      <c r="D10083">
        <f t="shared" si="473"/>
        <v>122</v>
      </c>
    </row>
    <row r="10084" spans="1:4" x14ac:dyDescent="0.3">
      <c r="A10084" s="1" t="s">
        <v>15</v>
      </c>
      <c r="B10084" s="1" t="str">
        <f t="shared" si="471"/>
        <v>b'122</v>
      </c>
      <c r="C10084" s="1" t="str">
        <f t="shared" si="472"/>
        <v>122</v>
      </c>
      <c r="D10084">
        <f t="shared" si="473"/>
        <v>122</v>
      </c>
    </row>
    <row r="10085" spans="1:4" x14ac:dyDescent="0.3">
      <c r="A10085" s="1" t="s">
        <v>16</v>
      </c>
      <c r="B10085" s="1" t="str">
        <f t="shared" si="471"/>
        <v>b'121</v>
      </c>
      <c r="C10085" s="1" t="str">
        <f t="shared" si="472"/>
        <v>121</v>
      </c>
      <c r="D10085">
        <f t="shared" si="473"/>
        <v>121</v>
      </c>
    </row>
    <row r="10086" spans="1:4" x14ac:dyDescent="0.3">
      <c r="A10086" s="1" t="s">
        <v>16</v>
      </c>
      <c r="B10086" s="1" t="str">
        <f t="shared" si="471"/>
        <v>b'121</v>
      </c>
      <c r="C10086" s="1" t="str">
        <f t="shared" si="472"/>
        <v>121</v>
      </c>
      <c r="D10086">
        <f t="shared" si="473"/>
        <v>121</v>
      </c>
    </row>
    <row r="10087" spans="1:4" x14ac:dyDescent="0.3">
      <c r="A10087" s="1" t="s">
        <v>18</v>
      </c>
      <c r="B10087" s="1" t="str">
        <f t="shared" si="471"/>
        <v>b'119</v>
      </c>
      <c r="C10087" s="1" t="str">
        <f t="shared" si="472"/>
        <v>119</v>
      </c>
      <c r="D10087">
        <f t="shared" si="473"/>
        <v>119</v>
      </c>
    </row>
    <row r="10088" spans="1:4" x14ac:dyDescent="0.3">
      <c r="A10088" s="1" t="s">
        <v>6</v>
      </c>
      <c r="B10088" s="1" t="str">
        <f t="shared" si="471"/>
        <v>b'124</v>
      </c>
      <c r="C10088" s="1" t="str">
        <f t="shared" si="472"/>
        <v>124</v>
      </c>
      <c r="D10088">
        <f t="shared" si="473"/>
        <v>124</v>
      </c>
    </row>
    <row r="10089" spans="1:4" x14ac:dyDescent="0.3">
      <c r="A10089" s="1" t="s">
        <v>15</v>
      </c>
      <c r="B10089" s="1" t="str">
        <f t="shared" si="471"/>
        <v>b'122</v>
      </c>
      <c r="C10089" s="1" t="str">
        <f t="shared" si="472"/>
        <v>122</v>
      </c>
      <c r="D10089">
        <f t="shared" si="473"/>
        <v>122</v>
      </c>
    </row>
    <row r="10090" spans="1:4" x14ac:dyDescent="0.3">
      <c r="A10090" s="1" t="s">
        <v>15</v>
      </c>
      <c r="B10090" s="1" t="str">
        <f t="shared" si="471"/>
        <v>b'122</v>
      </c>
      <c r="C10090" s="1" t="str">
        <f t="shared" si="472"/>
        <v>122</v>
      </c>
      <c r="D10090">
        <f t="shared" si="473"/>
        <v>122</v>
      </c>
    </row>
    <row r="10091" spans="1:4" x14ac:dyDescent="0.3">
      <c r="A10091" s="1" t="s">
        <v>18</v>
      </c>
      <c r="B10091" s="1" t="str">
        <f t="shared" si="471"/>
        <v>b'119</v>
      </c>
      <c r="C10091" s="1" t="str">
        <f t="shared" si="472"/>
        <v>119</v>
      </c>
      <c r="D10091">
        <f t="shared" si="473"/>
        <v>119</v>
      </c>
    </row>
    <row r="10092" spans="1:4" x14ac:dyDescent="0.3">
      <c r="A10092" s="1" t="s">
        <v>16</v>
      </c>
      <c r="B10092" s="1" t="str">
        <f t="shared" si="471"/>
        <v>b'121</v>
      </c>
      <c r="C10092" s="1" t="str">
        <f t="shared" si="472"/>
        <v>121</v>
      </c>
      <c r="D10092">
        <f t="shared" si="473"/>
        <v>121</v>
      </c>
    </row>
    <row r="10093" spans="1:4" x14ac:dyDescent="0.3">
      <c r="A10093" s="1" t="s">
        <v>18</v>
      </c>
      <c r="B10093" s="1" t="str">
        <f t="shared" si="471"/>
        <v>b'119</v>
      </c>
      <c r="C10093" s="1" t="str">
        <f t="shared" si="472"/>
        <v>119</v>
      </c>
      <c r="D10093">
        <f t="shared" si="473"/>
        <v>119</v>
      </c>
    </row>
    <row r="10094" spans="1:4" x14ac:dyDescent="0.3">
      <c r="A10094" s="1" t="s">
        <v>18</v>
      </c>
      <c r="B10094" s="1" t="str">
        <f t="shared" si="471"/>
        <v>b'119</v>
      </c>
      <c r="C10094" s="1" t="str">
        <f t="shared" si="472"/>
        <v>119</v>
      </c>
      <c r="D10094">
        <f t="shared" si="473"/>
        <v>119</v>
      </c>
    </row>
    <row r="10095" spans="1:4" x14ac:dyDescent="0.3">
      <c r="A10095" s="1" t="s">
        <v>16</v>
      </c>
      <c r="B10095" s="1" t="str">
        <f t="shared" si="471"/>
        <v>b'121</v>
      </c>
      <c r="C10095" s="1" t="str">
        <f t="shared" si="472"/>
        <v>121</v>
      </c>
      <c r="D10095">
        <f t="shared" si="473"/>
        <v>121</v>
      </c>
    </row>
    <row r="10096" spans="1:4" x14ac:dyDescent="0.3">
      <c r="A10096" s="1" t="s">
        <v>19</v>
      </c>
      <c r="B10096" s="1" t="str">
        <f t="shared" si="471"/>
        <v>b'118</v>
      </c>
      <c r="C10096" s="1" t="str">
        <f t="shared" si="472"/>
        <v>118</v>
      </c>
      <c r="D10096">
        <f t="shared" si="473"/>
        <v>118</v>
      </c>
    </row>
    <row r="10097" spans="1:4" x14ac:dyDescent="0.3">
      <c r="A10097" s="1" t="s">
        <v>17</v>
      </c>
      <c r="B10097" s="1" t="str">
        <f t="shared" si="471"/>
        <v>b'120</v>
      </c>
      <c r="C10097" s="1" t="str">
        <f t="shared" si="472"/>
        <v>120</v>
      </c>
      <c r="D10097">
        <f t="shared" si="473"/>
        <v>120</v>
      </c>
    </row>
    <row r="10098" spans="1:4" x14ac:dyDescent="0.3">
      <c r="A10098" s="1" t="s">
        <v>18</v>
      </c>
      <c r="B10098" s="1" t="str">
        <f t="shared" si="471"/>
        <v>b'119</v>
      </c>
      <c r="C10098" s="1" t="str">
        <f t="shared" si="472"/>
        <v>119</v>
      </c>
      <c r="D10098">
        <f t="shared" si="473"/>
        <v>119</v>
      </c>
    </row>
    <row r="10099" spans="1:4" x14ac:dyDescent="0.3">
      <c r="A10099" s="1" t="s">
        <v>17</v>
      </c>
      <c r="B10099" s="1" t="str">
        <f t="shared" si="471"/>
        <v>b'120</v>
      </c>
      <c r="C10099" s="1" t="str">
        <f t="shared" si="472"/>
        <v>120</v>
      </c>
      <c r="D10099">
        <f t="shared" si="473"/>
        <v>120</v>
      </c>
    </row>
    <row r="10100" spans="1:4" x14ac:dyDescent="0.3">
      <c r="A10100" s="1" t="s">
        <v>16</v>
      </c>
      <c r="B10100" s="1" t="str">
        <f t="shared" si="471"/>
        <v>b'121</v>
      </c>
      <c r="C10100" s="1" t="str">
        <f t="shared" si="472"/>
        <v>121</v>
      </c>
      <c r="D10100">
        <f t="shared" si="473"/>
        <v>121</v>
      </c>
    </row>
    <row r="10101" spans="1:4" x14ac:dyDescent="0.3">
      <c r="A10101" s="1" t="s">
        <v>2</v>
      </c>
      <c r="B10101" s="1" t="str">
        <f t="shared" si="471"/>
        <v>b'123</v>
      </c>
      <c r="C10101" s="1" t="str">
        <f t="shared" si="472"/>
        <v>123</v>
      </c>
      <c r="D10101">
        <f t="shared" si="473"/>
        <v>123</v>
      </c>
    </row>
    <row r="10102" spans="1:4" x14ac:dyDescent="0.3">
      <c r="A10102" s="1" t="s">
        <v>15</v>
      </c>
      <c r="B10102" s="1" t="str">
        <f t="shared" si="471"/>
        <v>b'122</v>
      </c>
      <c r="C10102" s="1" t="str">
        <f t="shared" si="472"/>
        <v>122</v>
      </c>
      <c r="D10102">
        <f t="shared" si="473"/>
        <v>122</v>
      </c>
    </row>
    <row r="10103" spans="1:4" x14ac:dyDescent="0.3">
      <c r="A10103" s="1" t="s">
        <v>2</v>
      </c>
      <c r="B10103" s="1" t="str">
        <f t="shared" si="471"/>
        <v>b'123</v>
      </c>
      <c r="C10103" s="1" t="str">
        <f t="shared" si="472"/>
        <v>123</v>
      </c>
      <c r="D10103">
        <f t="shared" si="473"/>
        <v>123</v>
      </c>
    </row>
    <row r="10104" spans="1:4" x14ac:dyDescent="0.3">
      <c r="A10104" s="1" t="s">
        <v>16</v>
      </c>
      <c r="B10104" s="1" t="str">
        <f t="shared" si="471"/>
        <v>b'121</v>
      </c>
      <c r="C10104" s="1" t="str">
        <f t="shared" si="472"/>
        <v>121</v>
      </c>
      <c r="D10104">
        <f t="shared" si="473"/>
        <v>121</v>
      </c>
    </row>
    <row r="10105" spans="1:4" x14ac:dyDescent="0.3">
      <c r="A10105" s="1" t="s">
        <v>17</v>
      </c>
      <c r="B10105" s="1" t="str">
        <f t="shared" si="471"/>
        <v>b'120</v>
      </c>
      <c r="C10105" s="1" t="str">
        <f t="shared" si="472"/>
        <v>120</v>
      </c>
      <c r="D10105">
        <f t="shared" si="473"/>
        <v>120</v>
      </c>
    </row>
    <row r="10106" spans="1:4" x14ac:dyDescent="0.3">
      <c r="A10106" s="1" t="s">
        <v>15</v>
      </c>
      <c r="B10106" s="1" t="str">
        <f t="shared" si="471"/>
        <v>b'122</v>
      </c>
      <c r="C10106" s="1" t="str">
        <f t="shared" si="472"/>
        <v>122</v>
      </c>
      <c r="D10106">
        <f t="shared" si="473"/>
        <v>122</v>
      </c>
    </row>
    <row r="10107" spans="1:4" x14ac:dyDescent="0.3">
      <c r="A10107" s="1" t="s">
        <v>2</v>
      </c>
      <c r="B10107" s="1" t="str">
        <f t="shared" si="471"/>
        <v>b'123</v>
      </c>
      <c r="C10107" s="1" t="str">
        <f t="shared" si="472"/>
        <v>123</v>
      </c>
      <c r="D10107">
        <f t="shared" si="473"/>
        <v>123</v>
      </c>
    </row>
    <row r="10108" spans="1:4" x14ac:dyDescent="0.3">
      <c r="A10108" s="1" t="s">
        <v>16</v>
      </c>
      <c r="B10108" s="1" t="str">
        <f t="shared" si="471"/>
        <v>b'121</v>
      </c>
      <c r="C10108" s="1" t="str">
        <f t="shared" si="472"/>
        <v>121</v>
      </c>
      <c r="D10108">
        <f t="shared" si="473"/>
        <v>121</v>
      </c>
    </row>
    <row r="10109" spans="1:4" x14ac:dyDescent="0.3">
      <c r="A10109" s="1" t="s">
        <v>17</v>
      </c>
      <c r="B10109" s="1" t="str">
        <f t="shared" si="471"/>
        <v>b'120</v>
      </c>
      <c r="C10109" s="1" t="str">
        <f t="shared" si="472"/>
        <v>120</v>
      </c>
      <c r="D10109">
        <f t="shared" si="473"/>
        <v>120</v>
      </c>
    </row>
    <row r="10110" spans="1:4" x14ac:dyDescent="0.3">
      <c r="A10110" s="1" t="s">
        <v>17</v>
      </c>
      <c r="B10110" s="1" t="str">
        <f t="shared" si="471"/>
        <v>b'120</v>
      </c>
      <c r="C10110" s="1" t="str">
        <f t="shared" si="472"/>
        <v>120</v>
      </c>
      <c r="D10110">
        <f t="shared" si="473"/>
        <v>120</v>
      </c>
    </row>
    <row r="10111" spans="1:4" x14ac:dyDescent="0.3">
      <c r="A10111" s="1" t="s">
        <v>16</v>
      </c>
      <c r="B10111" s="1" t="str">
        <f t="shared" si="471"/>
        <v>b'121</v>
      </c>
      <c r="C10111" s="1" t="str">
        <f t="shared" si="472"/>
        <v>121</v>
      </c>
      <c r="D10111">
        <f t="shared" si="473"/>
        <v>121</v>
      </c>
    </row>
    <row r="10112" spans="1:4" x14ac:dyDescent="0.3">
      <c r="A10112" s="1" t="s">
        <v>2</v>
      </c>
      <c r="B10112" s="1" t="str">
        <f t="shared" si="471"/>
        <v>b'123</v>
      </c>
      <c r="C10112" s="1" t="str">
        <f t="shared" si="472"/>
        <v>123</v>
      </c>
      <c r="D10112">
        <f t="shared" si="473"/>
        <v>123</v>
      </c>
    </row>
    <row r="10113" spans="1:4" x14ac:dyDescent="0.3">
      <c r="A10113" s="1" t="s">
        <v>17</v>
      </c>
      <c r="B10113" s="1" t="str">
        <f t="shared" si="471"/>
        <v>b'120</v>
      </c>
      <c r="C10113" s="1" t="str">
        <f t="shared" si="472"/>
        <v>120</v>
      </c>
      <c r="D10113">
        <f t="shared" si="473"/>
        <v>120</v>
      </c>
    </row>
    <row r="10114" spans="1:4" x14ac:dyDescent="0.3">
      <c r="A10114" s="1" t="s">
        <v>15</v>
      </c>
      <c r="B10114" s="1" t="str">
        <f t="shared" ref="B10114:B10177" si="474">LEFT(A10114, 5)</f>
        <v>b'122</v>
      </c>
      <c r="C10114" s="1" t="str">
        <f t="shared" si="472"/>
        <v>122</v>
      </c>
      <c r="D10114">
        <f t="shared" si="473"/>
        <v>122</v>
      </c>
    </row>
    <row r="10115" spans="1:4" x14ac:dyDescent="0.3">
      <c r="A10115" s="1" t="s">
        <v>18</v>
      </c>
      <c r="B10115" s="1" t="str">
        <f t="shared" si="474"/>
        <v>b'119</v>
      </c>
      <c r="C10115" s="1" t="str">
        <f t="shared" si="472"/>
        <v>119</v>
      </c>
      <c r="D10115">
        <f t="shared" si="473"/>
        <v>119</v>
      </c>
    </row>
    <row r="10116" spans="1:4" x14ac:dyDescent="0.3">
      <c r="A10116" s="1" t="s">
        <v>16</v>
      </c>
      <c r="B10116" s="1" t="str">
        <f t="shared" si="474"/>
        <v>b'121</v>
      </c>
      <c r="C10116" s="1" t="str">
        <f t="shared" si="472"/>
        <v>121</v>
      </c>
      <c r="D10116">
        <f t="shared" si="473"/>
        <v>121</v>
      </c>
    </row>
    <row r="10117" spans="1:4" x14ac:dyDescent="0.3">
      <c r="A10117" s="1" t="s">
        <v>2</v>
      </c>
      <c r="B10117" s="1" t="str">
        <f t="shared" si="474"/>
        <v>b'123</v>
      </c>
      <c r="C10117" s="1" t="str">
        <f t="shared" ref="C10117:C10180" si="475">RIGHT(B10117,3)</f>
        <v>123</v>
      </c>
      <c r="D10117">
        <f t="shared" si="473"/>
        <v>123</v>
      </c>
    </row>
    <row r="10118" spans="1:4" x14ac:dyDescent="0.3">
      <c r="A10118" s="1" t="s">
        <v>15</v>
      </c>
      <c r="B10118" s="1" t="str">
        <f t="shared" si="474"/>
        <v>b'122</v>
      </c>
      <c r="C10118" s="1" t="str">
        <f t="shared" si="475"/>
        <v>122</v>
      </c>
      <c r="D10118">
        <f t="shared" ref="D10118:D10181" si="476">VALUE(C10118)</f>
        <v>122</v>
      </c>
    </row>
    <row r="10119" spans="1:4" x14ac:dyDescent="0.3">
      <c r="A10119" s="1" t="s">
        <v>15</v>
      </c>
      <c r="B10119" s="1" t="str">
        <f t="shared" si="474"/>
        <v>b'122</v>
      </c>
      <c r="C10119" s="1" t="str">
        <f t="shared" si="475"/>
        <v>122</v>
      </c>
      <c r="D10119">
        <f t="shared" si="476"/>
        <v>122</v>
      </c>
    </row>
    <row r="10120" spans="1:4" x14ac:dyDescent="0.3">
      <c r="A10120" s="1" t="s">
        <v>16</v>
      </c>
      <c r="B10120" s="1" t="str">
        <f t="shared" si="474"/>
        <v>b'121</v>
      </c>
      <c r="C10120" s="1" t="str">
        <f t="shared" si="475"/>
        <v>121</v>
      </c>
      <c r="D10120">
        <f t="shared" si="476"/>
        <v>121</v>
      </c>
    </row>
    <row r="10121" spans="1:4" x14ac:dyDescent="0.3">
      <c r="A10121" s="1" t="s">
        <v>17</v>
      </c>
      <c r="B10121" s="1" t="str">
        <f t="shared" si="474"/>
        <v>b'120</v>
      </c>
      <c r="C10121" s="1" t="str">
        <f t="shared" si="475"/>
        <v>120</v>
      </c>
      <c r="D10121">
        <f t="shared" si="476"/>
        <v>120</v>
      </c>
    </row>
    <row r="10122" spans="1:4" x14ac:dyDescent="0.3">
      <c r="A10122" s="1" t="s">
        <v>18</v>
      </c>
      <c r="B10122" s="1" t="str">
        <f t="shared" si="474"/>
        <v>b'119</v>
      </c>
      <c r="C10122" s="1" t="str">
        <f t="shared" si="475"/>
        <v>119</v>
      </c>
      <c r="D10122">
        <f t="shared" si="476"/>
        <v>119</v>
      </c>
    </row>
    <row r="10123" spans="1:4" x14ac:dyDescent="0.3">
      <c r="A10123" s="1" t="s">
        <v>2</v>
      </c>
      <c r="B10123" s="1" t="str">
        <f t="shared" si="474"/>
        <v>b'123</v>
      </c>
      <c r="C10123" s="1" t="str">
        <f t="shared" si="475"/>
        <v>123</v>
      </c>
      <c r="D10123">
        <f t="shared" si="476"/>
        <v>123</v>
      </c>
    </row>
    <row r="10124" spans="1:4" x14ac:dyDescent="0.3">
      <c r="A10124" s="1" t="s">
        <v>16</v>
      </c>
      <c r="B10124" s="1" t="str">
        <f t="shared" si="474"/>
        <v>b'121</v>
      </c>
      <c r="C10124" s="1" t="str">
        <f t="shared" si="475"/>
        <v>121</v>
      </c>
      <c r="D10124">
        <f t="shared" si="476"/>
        <v>121</v>
      </c>
    </row>
    <row r="10125" spans="1:4" x14ac:dyDescent="0.3">
      <c r="A10125" s="1" t="s">
        <v>15</v>
      </c>
      <c r="B10125" s="1" t="str">
        <f t="shared" si="474"/>
        <v>b'122</v>
      </c>
      <c r="C10125" s="1" t="str">
        <f t="shared" si="475"/>
        <v>122</v>
      </c>
      <c r="D10125">
        <f t="shared" si="476"/>
        <v>122</v>
      </c>
    </row>
    <row r="10126" spans="1:4" x14ac:dyDescent="0.3">
      <c r="A10126" s="1" t="s">
        <v>15</v>
      </c>
      <c r="B10126" s="1" t="str">
        <f t="shared" si="474"/>
        <v>b'122</v>
      </c>
      <c r="C10126" s="1" t="str">
        <f t="shared" si="475"/>
        <v>122</v>
      </c>
      <c r="D10126">
        <f t="shared" si="476"/>
        <v>122</v>
      </c>
    </row>
    <row r="10127" spans="1:4" x14ac:dyDescent="0.3">
      <c r="A10127" s="1" t="s">
        <v>15</v>
      </c>
      <c r="B10127" s="1" t="str">
        <f t="shared" si="474"/>
        <v>b'122</v>
      </c>
      <c r="C10127" s="1" t="str">
        <f t="shared" si="475"/>
        <v>122</v>
      </c>
      <c r="D10127">
        <f t="shared" si="476"/>
        <v>122</v>
      </c>
    </row>
    <row r="10128" spans="1:4" x14ac:dyDescent="0.3">
      <c r="A10128" s="1" t="s">
        <v>17</v>
      </c>
      <c r="B10128" s="1" t="str">
        <f t="shared" si="474"/>
        <v>b'120</v>
      </c>
      <c r="C10128" s="1" t="str">
        <f t="shared" si="475"/>
        <v>120</v>
      </c>
      <c r="D10128">
        <f t="shared" si="476"/>
        <v>120</v>
      </c>
    </row>
    <row r="10129" spans="1:4" x14ac:dyDescent="0.3">
      <c r="A10129" s="1" t="s">
        <v>2</v>
      </c>
      <c r="B10129" s="1" t="str">
        <f t="shared" si="474"/>
        <v>b'123</v>
      </c>
      <c r="C10129" s="1" t="str">
        <f t="shared" si="475"/>
        <v>123</v>
      </c>
      <c r="D10129">
        <f t="shared" si="476"/>
        <v>123</v>
      </c>
    </row>
    <row r="10130" spans="1:4" x14ac:dyDescent="0.3">
      <c r="A10130" s="1" t="s">
        <v>15</v>
      </c>
      <c r="B10130" s="1" t="str">
        <f t="shared" si="474"/>
        <v>b'122</v>
      </c>
      <c r="C10130" s="1" t="str">
        <f t="shared" si="475"/>
        <v>122</v>
      </c>
      <c r="D10130">
        <f t="shared" si="476"/>
        <v>122</v>
      </c>
    </row>
    <row r="10131" spans="1:4" x14ac:dyDescent="0.3">
      <c r="A10131" s="1" t="s">
        <v>16</v>
      </c>
      <c r="B10131" s="1" t="str">
        <f t="shared" si="474"/>
        <v>b'121</v>
      </c>
      <c r="C10131" s="1" t="str">
        <f t="shared" si="475"/>
        <v>121</v>
      </c>
      <c r="D10131">
        <f t="shared" si="476"/>
        <v>121</v>
      </c>
    </row>
    <row r="10132" spans="1:4" x14ac:dyDescent="0.3">
      <c r="A10132" s="1" t="s">
        <v>15</v>
      </c>
      <c r="B10132" s="1" t="str">
        <f t="shared" si="474"/>
        <v>b'122</v>
      </c>
      <c r="C10132" s="1" t="str">
        <f t="shared" si="475"/>
        <v>122</v>
      </c>
      <c r="D10132">
        <f t="shared" si="476"/>
        <v>122</v>
      </c>
    </row>
    <row r="10133" spans="1:4" x14ac:dyDescent="0.3">
      <c r="A10133" s="1" t="s">
        <v>15</v>
      </c>
      <c r="B10133" s="1" t="str">
        <f t="shared" si="474"/>
        <v>b'122</v>
      </c>
      <c r="C10133" s="1" t="str">
        <f t="shared" si="475"/>
        <v>122</v>
      </c>
      <c r="D10133">
        <f t="shared" si="476"/>
        <v>122</v>
      </c>
    </row>
    <row r="10134" spans="1:4" x14ac:dyDescent="0.3">
      <c r="A10134" s="1" t="s">
        <v>18</v>
      </c>
      <c r="B10134" s="1" t="str">
        <f t="shared" si="474"/>
        <v>b'119</v>
      </c>
      <c r="C10134" s="1" t="str">
        <f t="shared" si="475"/>
        <v>119</v>
      </c>
      <c r="D10134">
        <f t="shared" si="476"/>
        <v>119</v>
      </c>
    </row>
    <row r="10135" spans="1:4" x14ac:dyDescent="0.3">
      <c r="A10135" s="1" t="s">
        <v>17</v>
      </c>
      <c r="B10135" s="1" t="str">
        <f t="shared" si="474"/>
        <v>b'120</v>
      </c>
      <c r="C10135" s="1" t="str">
        <f t="shared" si="475"/>
        <v>120</v>
      </c>
      <c r="D10135">
        <f t="shared" si="476"/>
        <v>120</v>
      </c>
    </row>
    <row r="10136" spans="1:4" x14ac:dyDescent="0.3">
      <c r="A10136" s="1" t="s">
        <v>17</v>
      </c>
      <c r="B10136" s="1" t="str">
        <f t="shared" si="474"/>
        <v>b'120</v>
      </c>
      <c r="C10136" s="1" t="str">
        <f t="shared" si="475"/>
        <v>120</v>
      </c>
      <c r="D10136">
        <f t="shared" si="476"/>
        <v>120</v>
      </c>
    </row>
    <row r="10137" spans="1:4" x14ac:dyDescent="0.3">
      <c r="A10137" s="1" t="s">
        <v>16</v>
      </c>
      <c r="B10137" s="1" t="str">
        <f t="shared" si="474"/>
        <v>b'121</v>
      </c>
      <c r="C10137" s="1" t="str">
        <f t="shared" si="475"/>
        <v>121</v>
      </c>
      <c r="D10137">
        <f t="shared" si="476"/>
        <v>121</v>
      </c>
    </row>
    <row r="10138" spans="1:4" x14ac:dyDescent="0.3">
      <c r="A10138" s="1" t="s">
        <v>18</v>
      </c>
      <c r="B10138" s="1" t="str">
        <f t="shared" si="474"/>
        <v>b'119</v>
      </c>
      <c r="C10138" s="1" t="str">
        <f t="shared" si="475"/>
        <v>119</v>
      </c>
      <c r="D10138">
        <f t="shared" si="476"/>
        <v>119</v>
      </c>
    </row>
    <row r="10139" spans="1:4" x14ac:dyDescent="0.3">
      <c r="A10139" s="1" t="s">
        <v>2</v>
      </c>
      <c r="B10139" s="1" t="str">
        <f t="shared" si="474"/>
        <v>b'123</v>
      </c>
      <c r="C10139" s="1" t="str">
        <f t="shared" si="475"/>
        <v>123</v>
      </c>
      <c r="D10139">
        <f t="shared" si="476"/>
        <v>123</v>
      </c>
    </row>
    <row r="10140" spans="1:4" x14ac:dyDescent="0.3">
      <c r="A10140" s="1" t="s">
        <v>6</v>
      </c>
      <c r="B10140" s="1" t="str">
        <f t="shared" si="474"/>
        <v>b'124</v>
      </c>
      <c r="C10140" s="1" t="str">
        <f t="shared" si="475"/>
        <v>124</v>
      </c>
      <c r="D10140">
        <f t="shared" si="476"/>
        <v>124</v>
      </c>
    </row>
    <row r="10141" spans="1:4" x14ac:dyDescent="0.3">
      <c r="A10141" s="1" t="s">
        <v>2</v>
      </c>
      <c r="B10141" s="1" t="str">
        <f t="shared" si="474"/>
        <v>b'123</v>
      </c>
      <c r="C10141" s="1" t="str">
        <f t="shared" si="475"/>
        <v>123</v>
      </c>
      <c r="D10141">
        <f t="shared" si="476"/>
        <v>123</v>
      </c>
    </row>
    <row r="10142" spans="1:4" x14ac:dyDescent="0.3">
      <c r="A10142" s="1" t="s">
        <v>2</v>
      </c>
      <c r="B10142" s="1" t="str">
        <f t="shared" si="474"/>
        <v>b'123</v>
      </c>
      <c r="C10142" s="1" t="str">
        <f t="shared" si="475"/>
        <v>123</v>
      </c>
      <c r="D10142">
        <f t="shared" si="476"/>
        <v>123</v>
      </c>
    </row>
    <row r="10143" spans="1:4" x14ac:dyDescent="0.3">
      <c r="A10143" s="1" t="s">
        <v>15</v>
      </c>
      <c r="B10143" s="1" t="str">
        <f t="shared" si="474"/>
        <v>b'122</v>
      </c>
      <c r="C10143" s="1" t="str">
        <f t="shared" si="475"/>
        <v>122</v>
      </c>
      <c r="D10143">
        <f t="shared" si="476"/>
        <v>122</v>
      </c>
    </row>
    <row r="10144" spans="1:4" x14ac:dyDescent="0.3">
      <c r="A10144" s="1" t="s">
        <v>2</v>
      </c>
      <c r="B10144" s="1" t="str">
        <f t="shared" si="474"/>
        <v>b'123</v>
      </c>
      <c r="C10144" s="1" t="str">
        <f t="shared" si="475"/>
        <v>123</v>
      </c>
      <c r="D10144">
        <f t="shared" si="476"/>
        <v>123</v>
      </c>
    </row>
    <row r="10145" spans="1:4" x14ac:dyDescent="0.3">
      <c r="A10145" s="1" t="s">
        <v>2</v>
      </c>
      <c r="B10145" s="1" t="str">
        <f t="shared" si="474"/>
        <v>b'123</v>
      </c>
      <c r="C10145" s="1" t="str">
        <f t="shared" si="475"/>
        <v>123</v>
      </c>
      <c r="D10145">
        <f t="shared" si="476"/>
        <v>123</v>
      </c>
    </row>
    <row r="10146" spans="1:4" x14ac:dyDescent="0.3">
      <c r="A10146" s="1" t="s">
        <v>17</v>
      </c>
      <c r="B10146" s="1" t="str">
        <f t="shared" si="474"/>
        <v>b'120</v>
      </c>
      <c r="C10146" s="1" t="str">
        <f t="shared" si="475"/>
        <v>120</v>
      </c>
      <c r="D10146">
        <f t="shared" si="476"/>
        <v>120</v>
      </c>
    </row>
    <row r="10147" spans="1:4" x14ac:dyDescent="0.3">
      <c r="A10147" s="1" t="s">
        <v>16</v>
      </c>
      <c r="B10147" s="1" t="str">
        <f t="shared" si="474"/>
        <v>b'121</v>
      </c>
      <c r="C10147" s="1" t="str">
        <f t="shared" si="475"/>
        <v>121</v>
      </c>
      <c r="D10147">
        <f t="shared" si="476"/>
        <v>121</v>
      </c>
    </row>
    <row r="10148" spans="1:4" x14ac:dyDescent="0.3">
      <c r="A10148" s="1" t="s">
        <v>16</v>
      </c>
      <c r="B10148" s="1" t="str">
        <f t="shared" si="474"/>
        <v>b'121</v>
      </c>
      <c r="C10148" s="1" t="str">
        <f t="shared" si="475"/>
        <v>121</v>
      </c>
      <c r="D10148">
        <f t="shared" si="476"/>
        <v>121</v>
      </c>
    </row>
    <row r="10149" spans="1:4" x14ac:dyDescent="0.3">
      <c r="A10149" s="1" t="s">
        <v>16</v>
      </c>
      <c r="B10149" s="1" t="str">
        <f t="shared" si="474"/>
        <v>b'121</v>
      </c>
      <c r="C10149" s="1" t="str">
        <f t="shared" si="475"/>
        <v>121</v>
      </c>
      <c r="D10149">
        <f t="shared" si="476"/>
        <v>121</v>
      </c>
    </row>
    <row r="10150" spans="1:4" x14ac:dyDescent="0.3">
      <c r="A10150" s="1" t="s">
        <v>17</v>
      </c>
      <c r="B10150" s="1" t="str">
        <f t="shared" si="474"/>
        <v>b'120</v>
      </c>
      <c r="C10150" s="1" t="str">
        <f t="shared" si="475"/>
        <v>120</v>
      </c>
      <c r="D10150">
        <f t="shared" si="476"/>
        <v>120</v>
      </c>
    </row>
    <row r="10151" spans="1:4" x14ac:dyDescent="0.3">
      <c r="A10151" s="1" t="s">
        <v>16</v>
      </c>
      <c r="B10151" s="1" t="str">
        <f t="shared" si="474"/>
        <v>b'121</v>
      </c>
      <c r="C10151" s="1" t="str">
        <f t="shared" si="475"/>
        <v>121</v>
      </c>
      <c r="D10151">
        <f t="shared" si="476"/>
        <v>121</v>
      </c>
    </row>
    <row r="10152" spans="1:4" x14ac:dyDescent="0.3">
      <c r="A10152" s="1" t="s">
        <v>15</v>
      </c>
      <c r="B10152" s="1" t="str">
        <f t="shared" si="474"/>
        <v>b'122</v>
      </c>
      <c r="C10152" s="1" t="str">
        <f t="shared" si="475"/>
        <v>122</v>
      </c>
      <c r="D10152">
        <f t="shared" si="476"/>
        <v>122</v>
      </c>
    </row>
    <row r="10153" spans="1:4" x14ac:dyDescent="0.3">
      <c r="A10153" s="1" t="s">
        <v>17</v>
      </c>
      <c r="B10153" s="1" t="str">
        <f t="shared" si="474"/>
        <v>b'120</v>
      </c>
      <c r="C10153" s="1" t="str">
        <f t="shared" si="475"/>
        <v>120</v>
      </c>
      <c r="D10153">
        <f t="shared" si="476"/>
        <v>120</v>
      </c>
    </row>
    <row r="10154" spans="1:4" x14ac:dyDescent="0.3">
      <c r="A10154" s="1" t="s">
        <v>15</v>
      </c>
      <c r="B10154" s="1" t="str">
        <f t="shared" si="474"/>
        <v>b'122</v>
      </c>
      <c r="C10154" s="1" t="str">
        <f t="shared" si="475"/>
        <v>122</v>
      </c>
      <c r="D10154">
        <f t="shared" si="476"/>
        <v>122</v>
      </c>
    </row>
    <row r="10155" spans="1:4" x14ac:dyDescent="0.3">
      <c r="A10155" s="1" t="s">
        <v>17</v>
      </c>
      <c r="B10155" s="1" t="str">
        <f t="shared" si="474"/>
        <v>b'120</v>
      </c>
      <c r="C10155" s="1" t="str">
        <f t="shared" si="475"/>
        <v>120</v>
      </c>
      <c r="D10155">
        <f t="shared" si="476"/>
        <v>120</v>
      </c>
    </row>
    <row r="10156" spans="1:4" x14ac:dyDescent="0.3">
      <c r="A10156" s="1" t="s">
        <v>18</v>
      </c>
      <c r="B10156" s="1" t="str">
        <f t="shared" si="474"/>
        <v>b'119</v>
      </c>
      <c r="C10156" s="1" t="str">
        <f t="shared" si="475"/>
        <v>119</v>
      </c>
      <c r="D10156">
        <f t="shared" si="476"/>
        <v>119</v>
      </c>
    </row>
    <row r="10157" spans="1:4" x14ac:dyDescent="0.3">
      <c r="A10157" s="1" t="s">
        <v>17</v>
      </c>
      <c r="B10157" s="1" t="str">
        <f t="shared" si="474"/>
        <v>b'120</v>
      </c>
      <c r="C10157" s="1" t="str">
        <f t="shared" si="475"/>
        <v>120</v>
      </c>
      <c r="D10157">
        <f t="shared" si="476"/>
        <v>120</v>
      </c>
    </row>
    <row r="10158" spans="1:4" x14ac:dyDescent="0.3">
      <c r="A10158" s="1" t="s">
        <v>17</v>
      </c>
      <c r="B10158" s="1" t="str">
        <f t="shared" si="474"/>
        <v>b'120</v>
      </c>
      <c r="C10158" s="1" t="str">
        <f t="shared" si="475"/>
        <v>120</v>
      </c>
      <c r="D10158">
        <f t="shared" si="476"/>
        <v>120</v>
      </c>
    </row>
    <row r="10159" spans="1:4" x14ac:dyDescent="0.3">
      <c r="A10159" s="1" t="s">
        <v>15</v>
      </c>
      <c r="B10159" s="1" t="str">
        <f t="shared" si="474"/>
        <v>b'122</v>
      </c>
      <c r="C10159" s="1" t="str">
        <f t="shared" si="475"/>
        <v>122</v>
      </c>
      <c r="D10159">
        <f t="shared" si="476"/>
        <v>122</v>
      </c>
    </row>
    <row r="10160" spans="1:4" x14ac:dyDescent="0.3">
      <c r="A10160" s="1" t="s">
        <v>15</v>
      </c>
      <c r="B10160" s="1" t="str">
        <f t="shared" si="474"/>
        <v>b'122</v>
      </c>
      <c r="C10160" s="1" t="str">
        <f t="shared" si="475"/>
        <v>122</v>
      </c>
      <c r="D10160">
        <f t="shared" si="476"/>
        <v>122</v>
      </c>
    </row>
    <row r="10161" spans="1:4" x14ac:dyDescent="0.3">
      <c r="A10161" s="1" t="s">
        <v>15</v>
      </c>
      <c r="B10161" s="1" t="str">
        <f t="shared" si="474"/>
        <v>b'122</v>
      </c>
      <c r="C10161" s="1" t="str">
        <f t="shared" si="475"/>
        <v>122</v>
      </c>
      <c r="D10161">
        <f t="shared" si="476"/>
        <v>122</v>
      </c>
    </row>
    <row r="10162" spans="1:4" x14ac:dyDescent="0.3">
      <c r="A10162" s="1" t="s">
        <v>2</v>
      </c>
      <c r="B10162" s="1" t="str">
        <f t="shared" si="474"/>
        <v>b'123</v>
      </c>
      <c r="C10162" s="1" t="str">
        <f t="shared" si="475"/>
        <v>123</v>
      </c>
      <c r="D10162">
        <f t="shared" si="476"/>
        <v>123</v>
      </c>
    </row>
    <row r="10163" spans="1:4" x14ac:dyDescent="0.3">
      <c r="A10163" s="1" t="s">
        <v>18</v>
      </c>
      <c r="B10163" s="1" t="str">
        <f t="shared" si="474"/>
        <v>b'119</v>
      </c>
      <c r="C10163" s="1" t="str">
        <f t="shared" si="475"/>
        <v>119</v>
      </c>
      <c r="D10163">
        <f t="shared" si="476"/>
        <v>119</v>
      </c>
    </row>
    <row r="10164" spans="1:4" x14ac:dyDescent="0.3">
      <c r="A10164" s="1" t="s">
        <v>6</v>
      </c>
      <c r="B10164" s="1" t="str">
        <f t="shared" si="474"/>
        <v>b'124</v>
      </c>
      <c r="C10164" s="1" t="str">
        <f t="shared" si="475"/>
        <v>124</v>
      </c>
      <c r="D10164">
        <f t="shared" si="476"/>
        <v>124</v>
      </c>
    </row>
    <row r="10165" spans="1:4" x14ac:dyDescent="0.3">
      <c r="A10165" s="1" t="s">
        <v>15</v>
      </c>
      <c r="B10165" s="1" t="str">
        <f t="shared" si="474"/>
        <v>b'122</v>
      </c>
      <c r="C10165" s="1" t="str">
        <f t="shared" si="475"/>
        <v>122</v>
      </c>
      <c r="D10165">
        <f t="shared" si="476"/>
        <v>122</v>
      </c>
    </row>
    <row r="10166" spans="1:4" x14ac:dyDescent="0.3">
      <c r="A10166" s="1" t="s">
        <v>17</v>
      </c>
      <c r="B10166" s="1" t="str">
        <f t="shared" si="474"/>
        <v>b'120</v>
      </c>
      <c r="C10166" s="1" t="str">
        <f t="shared" si="475"/>
        <v>120</v>
      </c>
      <c r="D10166">
        <f t="shared" si="476"/>
        <v>120</v>
      </c>
    </row>
    <row r="10167" spans="1:4" x14ac:dyDescent="0.3">
      <c r="A10167" s="1" t="s">
        <v>15</v>
      </c>
      <c r="B10167" s="1" t="str">
        <f t="shared" si="474"/>
        <v>b'122</v>
      </c>
      <c r="C10167" s="1" t="str">
        <f t="shared" si="475"/>
        <v>122</v>
      </c>
      <c r="D10167">
        <f t="shared" si="476"/>
        <v>122</v>
      </c>
    </row>
    <row r="10168" spans="1:4" x14ac:dyDescent="0.3">
      <c r="A10168" s="1" t="s">
        <v>2</v>
      </c>
      <c r="B10168" s="1" t="str">
        <f t="shared" si="474"/>
        <v>b'123</v>
      </c>
      <c r="C10168" s="1" t="str">
        <f t="shared" si="475"/>
        <v>123</v>
      </c>
      <c r="D10168">
        <f t="shared" si="476"/>
        <v>123</v>
      </c>
    </row>
    <row r="10169" spans="1:4" x14ac:dyDescent="0.3">
      <c r="A10169" s="1" t="s">
        <v>2</v>
      </c>
      <c r="B10169" s="1" t="str">
        <f t="shared" si="474"/>
        <v>b'123</v>
      </c>
      <c r="C10169" s="1" t="str">
        <f t="shared" si="475"/>
        <v>123</v>
      </c>
      <c r="D10169">
        <f t="shared" si="476"/>
        <v>123</v>
      </c>
    </row>
    <row r="10170" spans="1:4" x14ac:dyDescent="0.3">
      <c r="A10170" s="1" t="s">
        <v>18</v>
      </c>
      <c r="B10170" s="1" t="str">
        <f t="shared" si="474"/>
        <v>b'119</v>
      </c>
      <c r="C10170" s="1" t="str">
        <f t="shared" si="475"/>
        <v>119</v>
      </c>
      <c r="D10170">
        <f t="shared" si="476"/>
        <v>119</v>
      </c>
    </row>
    <row r="10171" spans="1:4" x14ac:dyDescent="0.3">
      <c r="A10171" s="1" t="s">
        <v>2</v>
      </c>
      <c r="B10171" s="1" t="str">
        <f t="shared" si="474"/>
        <v>b'123</v>
      </c>
      <c r="C10171" s="1" t="str">
        <f t="shared" si="475"/>
        <v>123</v>
      </c>
      <c r="D10171">
        <f t="shared" si="476"/>
        <v>123</v>
      </c>
    </row>
    <row r="10172" spans="1:4" x14ac:dyDescent="0.3">
      <c r="A10172" s="1" t="s">
        <v>17</v>
      </c>
      <c r="B10172" s="1" t="str">
        <f t="shared" si="474"/>
        <v>b'120</v>
      </c>
      <c r="C10172" s="1" t="str">
        <f t="shared" si="475"/>
        <v>120</v>
      </c>
      <c r="D10172">
        <f t="shared" si="476"/>
        <v>120</v>
      </c>
    </row>
    <row r="10173" spans="1:4" x14ac:dyDescent="0.3">
      <c r="A10173" s="1" t="s">
        <v>18</v>
      </c>
      <c r="B10173" s="1" t="str">
        <f t="shared" si="474"/>
        <v>b'119</v>
      </c>
      <c r="C10173" s="1" t="str">
        <f t="shared" si="475"/>
        <v>119</v>
      </c>
      <c r="D10173">
        <f t="shared" si="476"/>
        <v>119</v>
      </c>
    </row>
    <row r="10174" spans="1:4" x14ac:dyDescent="0.3">
      <c r="A10174" s="1" t="s">
        <v>17</v>
      </c>
      <c r="B10174" s="1" t="str">
        <f t="shared" si="474"/>
        <v>b'120</v>
      </c>
      <c r="C10174" s="1" t="str">
        <f t="shared" si="475"/>
        <v>120</v>
      </c>
      <c r="D10174">
        <f t="shared" si="476"/>
        <v>120</v>
      </c>
    </row>
    <row r="10175" spans="1:4" x14ac:dyDescent="0.3">
      <c r="A10175" s="1" t="s">
        <v>15</v>
      </c>
      <c r="B10175" s="1" t="str">
        <f t="shared" si="474"/>
        <v>b'122</v>
      </c>
      <c r="C10175" s="1" t="str">
        <f t="shared" si="475"/>
        <v>122</v>
      </c>
      <c r="D10175">
        <f t="shared" si="476"/>
        <v>122</v>
      </c>
    </row>
    <row r="10176" spans="1:4" x14ac:dyDescent="0.3">
      <c r="A10176" s="1" t="s">
        <v>17</v>
      </c>
      <c r="B10176" s="1" t="str">
        <f t="shared" si="474"/>
        <v>b'120</v>
      </c>
      <c r="C10176" s="1" t="str">
        <f t="shared" si="475"/>
        <v>120</v>
      </c>
      <c r="D10176">
        <f t="shared" si="476"/>
        <v>120</v>
      </c>
    </row>
    <row r="10177" spans="1:4" x14ac:dyDescent="0.3">
      <c r="A10177" s="1" t="s">
        <v>15</v>
      </c>
      <c r="B10177" s="1" t="str">
        <f t="shared" si="474"/>
        <v>b'122</v>
      </c>
      <c r="C10177" s="1" t="str">
        <f t="shared" si="475"/>
        <v>122</v>
      </c>
      <c r="D10177">
        <f t="shared" si="476"/>
        <v>122</v>
      </c>
    </row>
    <row r="10178" spans="1:4" x14ac:dyDescent="0.3">
      <c r="A10178" s="1" t="s">
        <v>17</v>
      </c>
      <c r="B10178" s="1" t="str">
        <f t="shared" ref="B10178:B10241" si="477">LEFT(A10178, 5)</f>
        <v>b'120</v>
      </c>
      <c r="C10178" s="1" t="str">
        <f t="shared" si="475"/>
        <v>120</v>
      </c>
      <c r="D10178">
        <f t="shared" si="476"/>
        <v>120</v>
      </c>
    </row>
    <row r="10179" spans="1:4" x14ac:dyDescent="0.3">
      <c r="A10179" s="1" t="s">
        <v>17</v>
      </c>
      <c r="B10179" s="1" t="str">
        <f t="shared" si="477"/>
        <v>b'120</v>
      </c>
      <c r="C10179" s="1" t="str">
        <f t="shared" si="475"/>
        <v>120</v>
      </c>
      <c r="D10179">
        <f t="shared" si="476"/>
        <v>120</v>
      </c>
    </row>
    <row r="10180" spans="1:4" x14ac:dyDescent="0.3">
      <c r="A10180" s="1" t="s">
        <v>6</v>
      </c>
      <c r="B10180" s="1" t="str">
        <f t="shared" si="477"/>
        <v>b'124</v>
      </c>
      <c r="C10180" s="1" t="str">
        <f t="shared" si="475"/>
        <v>124</v>
      </c>
      <c r="D10180">
        <f t="shared" si="476"/>
        <v>124</v>
      </c>
    </row>
    <row r="10181" spans="1:4" x14ac:dyDescent="0.3">
      <c r="A10181" s="1" t="s">
        <v>2</v>
      </c>
      <c r="B10181" s="1" t="str">
        <f t="shared" si="477"/>
        <v>b'123</v>
      </c>
      <c r="C10181" s="1" t="str">
        <f t="shared" ref="C10181:C10244" si="478">RIGHT(B10181,3)</f>
        <v>123</v>
      </c>
      <c r="D10181">
        <f t="shared" si="476"/>
        <v>123</v>
      </c>
    </row>
    <row r="10182" spans="1:4" x14ac:dyDescent="0.3">
      <c r="A10182" s="1" t="s">
        <v>2</v>
      </c>
      <c r="B10182" s="1" t="str">
        <f t="shared" si="477"/>
        <v>b'123</v>
      </c>
      <c r="C10182" s="1" t="str">
        <f t="shared" si="478"/>
        <v>123</v>
      </c>
      <c r="D10182">
        <f t="shared" ref="D10182:D10245" si="479">VALUE(C10182)</f>
        <v>123</v>
      </c>
    </row>
    <row r="10183" spans="1:4" x14ac:dyDescent="0.3">
      <c r="A10183" s="1" t="s">
        <v>16</v>
      </c>
      <c r="B10183" s="1" t="str">
        <f t="shared" si="477"/>
        <v>b'121</v>
      </c>
      <c r="C10183" s="1" t="str">
        <f t="shared" si="478"/>
        <v>121</v>
      </c>
      <c r="D10183">
        <f t="shared" si="479"/>
        <v>121</v>
      </c>
    </row>
    <row r="10184" spans="1:4" x14ac:dyDescent="0.3">
      <c r="A10184" s="1" t="s">
        <v>2</v>
      </c>
      <c r="B10184" s="1" t="str">
        <f t="shared" si="477"/>
        <v>b'123</v>
      </c>
      <c r="C10184" s="1" t="str">
        <f t="shared" si="478"/>
        <v>123</v>
      </c>
      <c r="D10184">
        <f t="shared" si="479"/>
        <v>123</v>
      </c>
    </row>
    <row r="10185" spans="1:4" x14ac:dyDescent="0.3">
      <c r="A10185" s="1" t="s">
        <v>18</v>
      </c>
      <c r="B10185" s="1" t="str">
        <f t="shared" si="477"/>
        <v>b'119</v>
      </c>
      <c r="C10185" s="1" t="str">
        <f t="shared" si="478"/>
        <v>119</v>
      </c>
      <c r="D10185">
        <f t="shared" si="479"/>
        <v>119</v>
      </c>
    </row>
    <row r="10186" spans="1:4" x14ac:dyDescent="0.3">
      <c r="A10186" s="1" t="s">
        <v>15</v>
      </c>
      <c r="B10186" s="1" t="str">
        <f t="shared" si="477"/>
        <v>b'122</v>
      </c>
      <c r="C10186" s="1" t="str">
        <f t="shared" si="478"/>
        <v>122</v>
      </c>
      <c r="D10186">
        <f t="shared" si="479"/>
        <v>122</v>
      </c>
    </row>
    <row r="10187" spans="1:4" x14ac:dyDescent="0.3">
      <c r="A10187" s="1" t="s">
        <v>16</v>
      </c>
      <c r="B10187" s="1" t="str">
        <f t="shared" si="477"/>
        <v>b'121</v>
      </c>
      <c r="C10187" s="1" t="str">
        <f t="shared" si="478"/>
        <v>121</v>
      </c>
      <c r="D10187">
        <f t="shared" si="479"/>
        <v>121</v>
      </c>
    </row>
    <row r="10188" spans="1:4" x14ac:dyDescent="0.3">
      <c r="A10188" s="1" t="s">
        <v>2</v>
      </c>
      <c r="B10188" s="1" t="str">
        <f t="shared" si="477"/>
        <v>b'123</v>
      </c>
      <c r="C10188" s="1" t="str">
        <f t="shared" si="478"/>
        <v>123</v>
      </c>
      <c r="D10188">
        <f t="shared" si="479"/>
        <v>123</v>
      </c>
    </row>
    <row r="10189" spans="1:4" x14ac:dyDescent="0.3">
      <c r="A10189" s="1" t="s">
        <v>18</v>
      </c>
      <c r="B10189" s="1" t="str">
        <f t="shared" si="477"/>
        <v>b'119</v>
      </c>
      <c r="C10189" s="1" t="str">
        <f t="shared" si="478"/>
        <v>119</v>
      </c>
      <c r="D10189">
        <f t="shared" si="479"/>
        <v>119</v>
      </c>
    </row>
    <row r="10190" spans="1:4" x14ac:dyDescent="0.3">
      <c r="A10190" s="1" t="s">
        <v>16</v>
      </c>
      <c r="B10190" s="1" t="str">
        <f t="shared" si="477"/>
        <v>b'121</v>
      </c>
      <c r="C10190" s="1" t="str">
        <f t="shared" si="478"/>
        <v>121</v>
      </c>
      <c r="D10190">
        <f t="shared" si="479"/>
        <v>121</v>
      </c>
    </row>
    <row r="10191" spans="1:4" x14ac:dyDescent="0.3">
      <c r="A10191" s="1" t="s">
        <v>18</v>
      </c>
      <c r="B10191" s="1" t="str">
        <f t="shared" si="477"/>
        <v>b'119</v>
      </c>
      <c r="C10191" s="1" t="str">
        <f t="shared" si="478"/>
        <v>119</v>
      </c>
      <c r="D10191">
        <f t="shared" si="479"/>
        <v>119</v>
      </c>
    </row>
    <row r="10192" spans="1:4" x14ac:dyDescent="0.3">
      <c r="A10192" s="1" t="s">
        <v>17</v>
      </c>
      <c r="B10192" s="1" t="str">
        <f t="shared" si="477"/>
        <v>b'120</v>
      </c>
      <c r="C10192" s="1" t="str">
        <f t="shared" si="478"/>
        <v>120</v>
      </c>
      <c r="D10192">
        <f t="shared" si="479"/>
        <v>120</v>
      </c>
    </row>
    <row r="10193" spans="1:4" x14ac:dyDescent="0.3">
      <c r="A10193" s="1" t="s">
        <v>18</v>
      </c>
      <c r="B10193" s="1" t="str">
        <f t="shared" si="477"/>
        <v>b'119</v>
      </c>
      <c r="C10193" s="1" t="str">
        <f t="shared" si="478"/>
        <v>119</v>
      </c>
      <c r="D10193">
        <f t="shared" si="479"/>
        <v>119</v>
      </c>
    </row>
    <row r="10194" spans="1:4" x14ac:dyDescent="0.3">
      <c r="A10194" s="1" t="s">
        <v>16</v>
      </c>
      <c r="B10194" s="1" t="str">
        <f t="shared" si="477"/>
        <v>b'121</v>
      </c>
      <c r="C10194" s="1" t="str">
        <f t="shared" si="478"/>
        <v>121</v>
      </c>
      <c r="D10194">
        <f t="shared" si="479"/>
        <v>121</v>
      </c>
    </row>
    <row r="10195" spans="1:4" x14ac:dyDescent="0.3">
      <c r="A10195" s="1" t="s">
        <v>16</v>
      </c>
      <c r="B10195" s="1" t="str">
        <f t="shared" si="477"/>
        <v>b'121</v>
      </c>
      <c r="C10195" s="1" t="str">
        <f t="shared" si="478"/>
        <v>121</v>
      </c>
      <c r="D10195">
        <f t="shared" si="479"/>
        <v>121</v>
      </c>
    </row>
    <row r="10196" spans="1:4" x14ac:dyDescent="0.3">
      <c r="A10196" s="1" t="s">
        <v>17</v>
      </c>
      <c r="B10196" s="1" t="str">
        <f t="shared" si="477"/>
        <v>b'120</v>
      </c>
      <c r="C10196" s="1" t="str">
        <f t="shared" si="478"/>
        <v>120</v>
      </c>
      <c r="D10196">
        <f t="shared" si="479"/>
        <v>120</v>
      </c>
    </row>
    <row r="10197" spans="1:4" x14ac:dyDescent="0.3">
      <c r="A10197" s="1" t="s">
        <v>16</v>
      </c>
      <c r="B10197" s="1" t="str">
        <f t="shared" si="477"/>
        <v>b'121</v>
      </c>
      <c r="C10197" s="1" t="str">
        <f t="shared" si="478"/>
        <v>121</v>
      </c>
      <c r="D10197">
        <f t="shared" si="479"/>
        <v>121</v>
      </c>
    </row>
    <row r="10198" spans="1:4" x14ac:dyDescent="0.3">
      <c r="A10198" s="1" t="s">
        <v>16</v>
      </c>
      <c r="B10198" s="1" t="str">
        <f t="shared" si="477"/>
        <v>b'121</v>
      </c>
      <c r="C10198" s="1" t="str">
        <f t="shared" si="478"/>
        <v>121</v>
      </c>
      <c r="D10198">
        <f t="shared" si="479"/>
        <v>121</v>
      </c>
    </row>
    <row r="10199" spans="1:4" x14ac:dyDescent="0.3">
      <c r="A10199" s="1" t="s">
        <v>15</v>
      </c>
      <c r="B10199" s="1" t="str">
        <f t="shared" si="477"/>
        <v>b'122</v>
      </c>
      <c r="C10199" s="1" t="str">
        <f t="shared" si="478"/>
        <v>122</v>
      </c>
      <c r="D10199">
        <f t="shared" si="479"/>
        <v>122</v>
      </c>
    </row>
    <row r="10200" spans="1:4" x14ac:dyDescent="0.3">
      <c r="A10200" s="1" t="s">
        <v>2</v>
      </c>
      <c r="B10200" s="1" t="str">
        <f t="shared" si="477"/>
        <v>b'123</v>
      </c>
      <c r="C10200" s="1" t="str">
        <f t="shared" si="478"/>
        <v>123</v>
      </c>
      <c r="D10200">
        <f t="shared" si="479"/>
        <v>123</v>
      </c>
    </row>
    <row r="10201" spans="1:4" x14ac:dyDescent="0.3">
      <c r="A10201" s="1" t="s">
        <v>15</v>
      </c>
      <c r="B10201" s="1" t="str">
        <f t="shared" si="477"/>
        <v>b'122</v>
      </c>
      <c r="C10201" s="1" t="str">
        <f t="shared" si="478"/>
        <v>122</v>
      </c>
      <c r="D10201">
        <f t="shared" si="479"/>
        <v>122</v>
      </c>
    </row>
    <row r="10202" spans="1:4" x14ac:dyDescent="0.3">
      <c r="A10202" s="1" t="s">
        <v>17</v>
      </c>
      <c r="B10202" s="1" t="str">
        <f t="shared" si="477"/>
        <v>b'120</v>
      </c>
      <c r="C10202" s="1" t="str">
        <f t="shared" si="478"/>
        <v>120</v>
      </c>
      <c r="D10202">
        <f t="shared" si="479"/>
        <v>120</v>
      </c>
    </row>
    <row r="10203" spans="1:4" x14ac:dyDescent="0.3">
      <c r="A10203" s="1" t="s">
        <v>2</v>
      </c>
      <c r="B10203" s="1" t="str">
        <f t="shared" si="477"/>
        <v>b'123</v>
      </c>
      <c r="C10203" s="1" t="str">
        <f t="shared" si="478"/>
        <v>123</v>
      </c>
      <c r="D10203">
        <f t="shared" si="479"/>
        <v>123</v>
      </c>
    </row>
    <row r="10204" spans="1:4" x14ac:dyDescent="0.3">
      <c r="A10204" s="1" t="s">
        <v>17</v>
      </c>
      <c r="B10204" s="1" t="str">
        <f t="shared" si="477"/>
        <v>b'120</v>
      </c>
      <c r="C10204" s="1" t="str">
        <f t="shared" si="478"/>
        <v>120</v>
      </c>
      <c r="D10204">
        <f t="shared" si="479"/>
        <v>120</v>
      </c>
    </row>
    <row r="10205" spans="1:4" x14ac:dyDescent="0.3">
      <c r="A10205" s="1" t="s">
        <v>18</v>
      </c>
      <c r="B10205" s="1" t="str">
        <f t="shared" si="477"/>
        <v>b'119</v>
      </c>
      <c r="C10205" s="1" t="str">
        <f t="shared" si="478"/>
        <v>119</v>
      </c>
      <c r="D10205">
        <f t="shared" si="479"/>
        <v>119</v>
      </c>
    </row>
    <row r="10206" spans="1:4" x14ac:dyDescent="0.3">
      <c r="A10206" s="1" t="s">
        <v>15</v>
      </c>
      <c r="B10206" s="1" t="str">
        <f t="shared" si="477"/>
        <v>b'122</v>
      </c>
      <c r="C10206" s="1" t="str">
        <f t="shared" si="478"/>
        <v>122</v>
      </c>
      <c r="D10206">
        <f t="shared" si="479"/>
        <v>122</v>
      </c>
    </row>
    <row r="10207" spans="1:4" x14ac:dyDescent="0.3">
      <c r="A10207" s="1" t="s">
        <v>15</v>
      </c>
      <c r="B10207" s="1" t="str">
        <f t="shared" si="477"/>
        <v>b'122</v>
      </c>
      <c r="C10207" s="1" t="str">
        <f t="shared" si="478"/>
        <v>122</v>
      </c>
      <c r="D10207">
        <f t="shared" si="479"/>
        <v>122</v>
      </c>
    </row>
    <row r="10208" spans="1:4" x14ac:dyDescent="0.3">
      <c r="A10208" s="1" t="s">
        <v>18</v>
      </c>
      <c r="B10208" s="1" t="str">
        <f t="shared" si="477"/>
        <v>b'119</v>
      </c>
      <c r="C10208" s="1" t="str">
        <f t="shared" si="478"/>
        <v>119</v>
      </c>
      <c r="D10208">
        <f t="shared" si="479"/>
        <v>119</v>
      </c>
    </row>
    <row r="10209" spans="1:4" x14ac:dyDescent="0.3">
      <c r="A10209" s="1" t="s">
        <v>18</v>
      </c>
      <c r="B10209" s="1" t="str">
        <f t="shared" si="477"/>
        <v>b'119</v>
      </c>
      <c r="C10209" s="1" t="str">
        <f t="shared" si="478"/>
        <v>119</v>
      </c>
      <c r="D10209">
        <f t="shared" si="479"/>
        <v>119</v>
      </c>
    </row>
    <row r="10210" spans="1:4" x14ac:dyDescent="0.3">
      <c r="A10210" s="1" t="s">
        <v>2</v>
      </c>
      <c r="B10210" s="1" t="str">
        <f t="shared" si="477"/>
        <v>b'123</v>
      </c>
      <c r="C10210" s="1" t="str">
        <f t="shared" si="478"/>
        <v>123</v>
      </c>
      <c r="D10210">
        <f t="shared" si="479"/>
        <v>123</v>
      </c>
    </row>
    <row r="10211" spans="1:4" x14ac:dyDescent="0.3">
      <c r="A10211" s="1" t="s">
        <v>6</v>
      </c>
      <c r="B10211" s="1" t="str">
        <f t="shared" si="477"/>
        <v>b'124</v>
      </c>
      <c r="C10211" s="1" t="str">
        <f t="shared" si="478"/>
        <v>124</v>
      </c>
      <c r="D10211">
        <f t="shared" si="479"/>
        <v>124</v>
      </c>
    </row>
    <row r="10212" spans="1:4" x14ac:dyDescent="0.3">
      <c r="A10212" s="1" t="s">
        <v>16</v>
      </c>
      <c r="B10212" s="1" t="str">
        <f t="shared" si="477"/>
        <v>b'121</v>
      </c>
      <c r="C10212" s="1" t="str">
        <f t="shared" si="478"/>
        <v>121</v>
      </c>
      <c r="D10212">
        <f t="shared" si="479"/>
        <v>121</v>
      </c>
    </row>
    <row r="10213" spans="1:4" x14ac:dyDescent="0.3">
      <c r="A10213" s="1" t="s">
        <v>15</v>
      </c>
      <c r="B10213" s="1" t="str">
        <f t="shared" si="477"/>
        <v>b'122</v>
      </c>
      <c r="C10213" s="1" t="str">
        <f t="shared" si="478"/>
        <v>122</v>
      </c>
      <c r="D10213">
        <f t="shared" si="479"/>
        <v>122</v>
      </c>
    </row>
    <row r="10214" spans="1:4" x14ac:dyDescent="0.3">
      <c r="A10214" s="1" t="s">
        <v>16</v>
      </c>
      <c r="B10214" s="1" t="str">
        <f t="shared" si="477"/>
        <v>b'121</v>
      </c>
      <c r="C10214" s="1" t="str">
        <f t="shared" si="478"/>
        <v>121</v>
      </c>
      <c r="D10214">
        <f t="shared" si="479"/>
        <v>121</v>
      </c>
    </row>
    <row r="10215" spans="1:4" x14ac:dyDescent="0.3">
      <c r="A10215" s="1" t="s">
        <v>6</v>
      </c>
      <c r="B10215" s="1" t="str">
        <f t="shared" si="477"/>
        <v>b'124</v>
      </c>
      <c r="C10215" s="1" t="str">
        <f t="shared" si="478"/>
        <v>124</v>
      </c>
      <c r="D10215">
        <f t="shared" si="479"/>
        <v>124</v>
      </c>
    </row>
    <row r="10216" spans="1:4" x14ac:dyDescent="0.3">
      <c r="A10216" s="1" t="s">
        <v>15</v>
      </c>
      <c r="B10216" s="1" t="str">
        <f t="shared" si="477"/>
        <v>b'122</v>
      </c>
      <c r="C10216" s="1" t="str">
        <f t="shared" si="478"/>
        <v>122</v>
      </c>
      <c r="D10216">
        <f t="shared" si="479"/>
        <v>122</v>
      </c>
    </row>
    <row r="10217" spans="1:4" x14ac:dyDescent="0.3">
      <c r="A10217" s="1" t="s">
        <v>15</v>
      </c>
      <c r="B10217" s="1" t="str">
        <f t="shared" si="477"/>
        <v>b'122</v>
      </c>
      <c r="C10217" s="1" t="str">
        <f t="shared" si="478"/>
        <v>122</v>
      </c>
      <c r="D10217">
        <f t="shared" si="479"/>
        <v>122</v>
      </c>
    </row>
    <row r="10218" spans="1:4" x14ac:dyDescent="0.3">
      <c r="A10218" s="1" t="s">
        <v>2</v>
      </c>
      <c r="B10218" s="1" t="str">
        <f t="shared" si="477"/>
        <v>b'123</v>
      </c>
      <c r="C10218" s="1" t="str">
        <f t="shared" si="478"/>
        <v>123</v>
      </c>
      <c r="D10218">
        <f t="shared" si="479"/>
        <v>123</v>
      </c>
    </row>
    <row r="10219" spans="1:4" x14ac:dyDescent="0.3">
      <c r="A10219" s="1" t="s">
        <v>2</v>
      </c>
      <c r="B10219" s="1" t="str">
        <f t="shared" si="477"/>
        <v>b'123</v>
      </c>
      <c r="C10219" s="1" t="str">
        <f t="shared" si="478"/>
        <v>123</v>
      </c>
      <c r="D10219">
        <f t="shared" si="479"/>
        <v>123</v>
      </c>
    </row>
    <row r="10220" spans="1:4" x14ac:dyDescent="0.3">
      <c r="A10220" s="1" t="s">
        <v>6</v>
      </c>
      <c r="B10220" s="1" t="str">
        <f t="shared" si="477"/>
        <v>b'124</v>
      </c>
      <c r="C10220" s="1" t="str">
        <f t="shared" si="478"/>
        <v>124</v>
      </c>
      <c r="D10220">
        <f t="shared" si="479"/>
        <v>124</v>
      </c>
    </row>
    <row r="10221" spans="1:4" x14ac:dyDescent="0.3">
      <c r="A10221" s="1" t="s">
        <v>6</v>
      </c>
      <c r="B10221" s="1" t="str">
        <f t="shared" si="477"/>
        <v>b'124</v>
      </c>
      <c r="C10221" s="1" t="str">
        <f t="shared" si="478"/>
        <v>124</v>
      </c>
      <c r="D10221">
        <f t="shared" si="479"/>
        <v>124</v>
      </c>
    </row>
    <row r="10222" spans="1:4" x14ac:dyDescent="0.3">
      <c r="A10222" s="1" t="s">
        <v>16</v>
      </c>
      <c r="B10222" s="1" t="str">
        <f t="shared" si="477"/>
        <v>b'121</v>
      </c>
      <c r="C10222" s="1" t="str">
        <f t="shared" si="478"/>
        <v>121</v>
      </c>
      <c r="D10222">
        <f t="shared" si="479"/>
        <v>121</v>
      </c>
    </row>
    <row r="10223" spans="1:4" x14ac:dyDescent="0.3">
      <c r="A10223" s="1" t="s">
        <v>18</v>
      </c>
      <c r="B10223" s="1" t="str">
        <f t="shared" si="477"/>
        <v>b'119</v>
      </c>
      <c r="C10223" s="1" t="str">
        <f t="shared" si="478"/>
        <v>119</v>
      </c>
      <c r="D10223">
        <f t="shared" si="479"/>
        <v>119</v>
      </c>
    </row>
    <row r="10224" spans="1:4" x14ac:dyDescent="0.3">
      <c r="A10224" s="1" t="s">
        <v>18</v>
      </c>
      <c r="B10224" s="1" t="str">
        <f t="shared" si="477"/>
        <v>b'119</v>
      </c>
      <c r="C10224" s="1" t="str">
        <f t="shared" si="478"/>
        <v>119</v>
      </c>
      <c r="D10224">
        <f t="shared" si="479"/>
        <v>119</v>
      </c>
    </row>
    <row r="10225" spans="1:4" x14ac:dyDescent="0.3">
      <c r="A10225" s="1" t="s">
        <v>15</v>
      </c>
      <c r="B10225" s="1" t="str">
        <f t="shared" si="477"/>
        <v>b'122</v>
      </c>
      <c r="C10225" s="1" t="str">
        <f t="shared" si="478"/>
        <v>122</v>
      </c>
      <c r="D10225">
        <f t="shared" si="479"/>
        <v>122</v>
      </c>
    </row>
    <row r="10226" spans="1:4" x14ac:dyDescent="0.3">
      <c r="A10226" s="1" t="s">
        <v>2</v>
      </c>
      <c r="B10226" s="1" t="str">
        <f t="shared" si="477"/>
        <v>b'123</v>
      </c>
      <c r="C10226" s="1" t="str">
        <f t="shared" si="478"/>
        <v>123</v>
      </c>
      <c r="D10226">
        <f t="shared" si="479"/>
        <v>123</v>
      </c>
    </row>
    <row r="10227" spans="1:4" x14ac:dyDescent="0.3">
      <c r="A10227" s="1" t="s">
        <v>15</v>
      </c>
      <c r="B10227" s="1" t="str">
        <f t="shared" si="477"/>
        <v>b'122</v>
      </c>
      <c r="C10227" s="1" t="str">
        <f t="shared" si="478"/>
        <v>122</v>
      </c>
      <c r="D10227">
        <f t="shared" si="479"/>
        <v>122</v>
      </c>
    </row>
    <row r="10228" spans="1:4" x14ac:dyDescent="0.3">
      <c r="A10228" s="1" t="s">
        <v>16</v>
      </c>
      <c r="B10228" s="1" t="str">
        <f t="shared" si="477"/>
        <v>b'121</v>
      </c>
      <c r="C10228" s="1" t="str">
        <f t="shared" si="478"/>
        <v>121</v>
      </c>
      <c r="D10228">
        <f t="shared" si="479"/>
        <v>121</v>
      </c>
    </row>
    <row r="10229" spans="1:4" x14ac:dyDescent="0.3">
      <c r="A10229" s="1" t="s">
        <v>18</v>
      </c>
      <c r="B10229" s="1" t="str">
        <f t="shared" si="477"/>
        <v>b'119</v>
      </c>
      <c r="C10229" s="1" t="str">
        <f t="shared" si="478"/>
        <v>119</v>
      </c>
      <c r="D10229">
        <f t="shared" si="479"/>
        <v>119</v>
      </c>
    </row>
    <row r="10230" spans="1:4" x14ac:dyDescent="0.3">
      <c r="A10230" s="1" t="s">
        <v>2</v>
      </c>
      <c r="B10230" s="1" t="str">
        <f t="shared" si="477"/>
        <v>b'123</v>
      </c>
      <c r="C10230" s="1" t="str">
        <f t="shared" si="478"/>
        <v>123</v>
      </c>
      <c r="D10230">
        <f t="shared" si="479"/>
        <v>123</v>
      </c>
    </row>
    <row r="10231" spans="1:4" x14ac:dyDescent="0.3">
      <c r="A10231" s="1" t="s">
        <v>15</v>
      </c>
      <c r="B10231" s="1" t="str">
        <f t="shared" si="477"/>
        <v>b'122</v>
      </c>
      <c r="C10231" s="1" t="str">
        <f t="shared" si="478"/>
        <v>122</v>
      </c>
      <c r="D10231">
        <f t="shared" si="479"/>
        <v>122</v>
      </c>
    </row>
    <row r="10232" spans="1:4" x14ac:dyDescent="0.3">
      <c r="A10232" s="1" t="s">
        <v>2</v>
      </c>
      <c r="B10232" s="1" t="str">
        <f t="shared" si="477"/>
        <v>b'123</v>
      </c>
      <c r="C10232" s="1" t="str">
        <f t="shared" si="478"/>
        <v>123</v>
      </c>
      <c r="D10232">
        <f t="shared" si="479"/>
        <v>123</v>
      </c>
    </row>
    <row r="10233" spans="1:4" x14ac:dyDescent="0.3">
      <c r="A10233" s="1" t="s">
        <v>15</v>
      </c>
      <c r="B10233" s="1" t="str">
        <f t="shared" si="477"/>
        <v>b'122</v>
      </c>
      <c r="C10233" s="1" t="str">
        <f t="shared" si="478"/>
        <v>122</v>
      </c>
      <c r="D10233">
        <f t="shared" si="479"/>
        <v>122</v>
      </c>
    </row>
    <row r="10234" spans="1:4" x14ac:dyDescent="0.3">
      <c r="A10234" s="1" t="s">
        <v>15</v>
      </c>
      <c r="B10234" s="1" t="str">
        <f t="shared" si="477"/>
        <v>b'122</v>
      </c>
      <c r="C10234" s="1" t="str">
        <f t="shared" si="478"/>
        <v>122</v>
      </c>
      <c r="D10234">
        <f t="shared" si="479"/>
        <v>122</v>
      </c>
    </row>
    <row r="10235" spans="1:4" x14ac:dyDescent="0.3">
      <c r="A10235" s="1" t="s">
        <v>16</v>
      </c>
      <c r="B10235" s="1" t="str">
        <f t="shared" si="477"/>
        <v>b'121</v>
      </c>
      <c r="C10235" s="1" t="str">
        <f t="shared" si="478"/>
        <v>121</v>
      </c>
      <c r="D10235">
        <f t="shared" si="479"/>
        <v>121</v>
      </c>
    </row>
    <row r="10236" spans="1:4" x14ac:dyDescent="0.3">
      <c r="A10236" s="1" t="s">
        <v>15</v>
      </c>
      <c r="B10236" s="1" t="str">
        <f t="shared" si="477"/>
        <v>b'122</v>
      </c>
      <c r="C10236" s="1" t="str">
        <f t="shared" si="478"/>
        <v>122</v>
      </c>
      <c r="D10236">
        <f t="shared" si="479"/>
        <v>122</v>
      </c>
    </row>
    <row r="10237" spans="1:4" x14ac:dyDescent="0.3">
      <c r="A10237" s="1" t="s">
        <v>17</v>
      </c>
      <c r="B10237" s="1" t="str">
        <f t="shared" si="477"/>
        <v>b'120</v>
      </c>
      <c r="C10237" s="1" t="str">
        <f t="shared" si="478"/>
        <v>120</v>
      </c>
      <c r="D10237">
        <f t="shared" si="479"/>
        <v>120</v>
      </c>
    </row>
    <row r="10238" spans="1:4" x14ac:dyDescent="0.3">
      <c r="A10238" s="1" t="s">
        <v>16</v>
      </c>
      <c r="B10238" s="1" t="str">
        <f t="shared" si="477"/>
        <v>b'121</v>
      </c>
      <c r="C10238" s="1" t="str">
        <f t="shared" si="478"/>
        <v>121</v>
      </c>
      <c r="D10238">
        <f t="shared" si="479"/>
        <v>121</v>
      </c>
    </row>
    <row r="10239" spans="1:4" x14ac:dyDescent="0.3">
      <c r="A10239" s="1" t="s">
        <v>17</v>
      </c>
      <c r="B10239" s="1" t="str">
        <f t="shared" si="477"/>
        <v>b'120</v>
      </c>
      <c r="C10239" s="1" t="str">
        <f t="shared" si="478"/>
        <v>120</v>
      </c>
      <c r="D10239">
        <f t="shared" si="479"/>
        <v>120</v>
      </c>
    </row>
    <row r="10240" spans="1:4" x14ac:dyDescent="0.3">
      <c r="A10240" s="1" t="s">
        <v>15</v>
      </c>
      <c r="B10240" s="1" t="str">
        <f t="shared" si="477"/>
        <v>b'122</v>
      </c>
      <c r="C10240" s="1" t="str">
        <f t="shared" si="478"/>
        <v>122</v>
      </c>
      <c r="D10240">
        <f t="shared" si="479"/>
        <v>122</v>
      </c>
    </row>
    <row r="10241" spans="1:4" x14ac:dyDescent="0.3">
      <c r="A10241" s="1" t="s">
        <v>17</v>
      </c>
      <c r="B10241" s="1" t="str">
        <f t="shared" si="477"/>
        <v>b'120</v>
      </c>
      <c r="C10241" s="1" t="str">
        <f t="shared" si="478"/>
        <v>120</v>
      </c>
      <c r="D10241">
        <f t="shared" si="479"/>
        <v>120</v>
      </c>
    </row>
    <row r="10242" spans="1:4" x14ac:dyDescent="0.3">
      <c r="A10242" s="1" t="s">
        <v>16</v>
      </c>
      <c r="B10242" s="1" t="str">
        <f t="shared" ref="B10242:B10305" si="480">LEFT(A10242, 5)</f>
        <v>b'121</v>
      </c>
      <c r="C10242" s="1" t="str">
        <f t="shared" si="478"/>
        <v>121</v>
      </c>
      <c r="D10242">
        <f t="shared" si="479"/>
        <v>121</v>
      </c>
    </row>
    <row r="10243" spans="1:4" x14ac:dyDescent="0.3">
      <c r="A10243" s="1" t="s">
        <v>18</v>
      </c>
      <c r="B10243" s="1" t="str">
        <f t="shared" si="480"/>
        <v>b'119</v>
      </c>
      <c r="C10243" s="1" t="str">
        <f t="shared" si="478"/>
        <v>119</v>
      </c>
      <c r="D10243">
        <f t="shared" si="479"/>
        <v>119</v>
      </c>
    </row>
    <row r="10244" spans="1:4" x14ac:dyDescent="0.3">
      <c r="A10244" s="1" t="s">
        <v>18</v>
      </c>
      <c r="B10244" s="1" t="str">
        <f t="shared" si="480"/>
        <v>b'119</v>
      </c>
      <c r="C10244" s="1" t="str">
        <f t="shared" si="478"/>
        <v>119</v>
      </c>
      <c r="D10244">
        <f t="shared" si="479"/>
        <v>119</v>
      </c>
    </row>
    <row r="10245" spans="1:4" x14ac:dyDescent="0.3">
      <c r="A10245" s="1" t="s">
        <v>16</v>
      </c>
      <c r="B10245" s="1" t="str">
        <f t="shared" si="480"/>
        <v>b'121</v>
      </c>
      <c r="C10245" s="1" t="str">
        <f t="shared" ref="C10245:C10308" si="481">RIGHT(B10245,3)</f>
        <v>121</v>
      </c>
      <c r="D10245">
        <f t="shared" si="479"/>
        <v>121</v>
      </c>
    </row>
    <row r="10246" spans="1:4" x14ac:dyDescent="0.3">
      <c r="A10246" s="1" t="s">
        <v>18</v>
      </c>
      <c r="B10246" s="1" t="str">
        <f t="shared" si="480"/>
        <v>b'119</v>
      </c>
      <c r="C10246" s="1" t="str">
        <f t="shared" si="481"/>
        <v>119</v>
      </c>
      <c r="D10246">
        <f t="shared" ref="D10246:D10309" si="482">VALUE(C10246)</f>
        <v>119</v>
      </c>
    </row>
    <row r="10247" spans="1:4" x14ac:dyDescent="0.3">
      <c r="A10247" s="1" t="s">
        <v>16</v>
      </c>
      <c r="B10247" s="1" t="str">
        <f t="shared" si="480"/>
        <v>b'121</v>
      </c>
      <c r="C10247" s="1" t="str">
        <f t="shared" si="481"/>
        <v>121</v>
      </c>
      <c r="D10247">
        <f t="shared" si="482"/>
        <v>121</v>
      </c>
    </row>
    <row r="10248" spans="1:4" x14ac:dyDescent="0.3">
      <c r="A10248" s="1" t="s">
        <v>17</v>
      </c>
      <c r="B10248" s="1" t="str">
        <f t="shared" si="480"/>
        <v>b'120</v>
      </c>
      <c r="C10248" s="1" t="str">
        <f t="shared" si="481"/>
        <v>120</v>
      </c>
      <c r="D10248">
        <f t="shared" si="482"/>
        <v>120</v>
      </c>
    </row>
    <row r="10249" spans="1:4" x14ac:dyDescent="0.3">
      <c r="A10249" s="1" t="s">
        <v>15</v>
      </c>
      <c r="B10249" s="1" t="str">
        <f t="shared" si="480"/>
        <v>b'122</v>
      </c>
      <c r="C10249" s="1" t="str">
        <f t="shared" si="481"/>
        <v>122</v>
      </c>
      <c r="D10249">
        <f t="shared" si="482"/>
        <v>122</v>
      </c>
    </row>
    <row r="10250" spans="1:4" x14ac:dyDescent="0.3">
      <c r="A10250" s="1" t="s">
        <v>17</v>
      </c>
      <c r="B10250" s="1" t="str">
        <f t="shared" si="480"/>
        <v>b'120</v>
      </c>
      <c r="C10250" s="1" t="str">
        <f t="shared" si="481"/>
        <v>120</v>
      </c>
      <c r="D10250">
        <f t="shared" si="482"/>
        <v>120</v>
      </c>
    </row>
    <row r="10251" spans="1:4" x14ac:dyDescent="0.3">
      <c r="A10251" s="1" t="s">
        <v>16</v>
      </c>
      <c r="B10251" s="1" t="str">
        <f t="shared" si="480"/>
        <v>b'121</v>
      </c>
      <c r="C10251" s="1" t="str">
        <f t="shared" si="481"/>
        <v>121</v>
      </c>
      <c r="D10251">
        <f t="shared" si="482"/>
        <v>121</v>
      </c>
    </row>
    <row r="10252" spans="1:4" x14ac:dyDescent="0.3">
      <c r="A10252" s="1" t="s">
        <v>15</v>
      </c>
      <c r="B10252" s="1" t="str">
        <f t="shared" si="480"/>
        <v>b'122</v>
      </c>
      <c r="C10252" s="1" t="str">
        <f t="shared" si="481"/>
        <v>122</v>
      </c>
      <c r="D10252">
        <f t="shared" si="482"/>
        <v>122</v>
      </c>
    </row>
    <row r="10253" spans="1:4" x14ac:dyDescent="0.3">
      <c r="A10253" s="1" t="s">
        <v>15</v>
      </c>
      <c r="B10253" s="1" t="str">
        <f t="shared" si="480"/>
        <v>b'122</v>
      </c>
      <c r="C10253" s="1" t="str">
        <f t="shared" si="481"/>
        <v>122</v>
      </c>
      <c r="D10253">
        <f t="shared" si="482"/>
        <v>122</v>
      </c>
    </row>
    <row r="10254" spans="1:4" x14ac:dyDescent="0.3">
      <c r="A10254" s="1" t="s">
        <v>15</v>
      </c>
      <c r="B10254" s="1" t="str">
        <f t="shared" si="480"/>
        <v>b'122</v>
      </c>
      <c r="C10254" s="1" t="str">
        <f t="shared" si="481"/>
        <v>122</v>
      </c>
      <c r="D10254">
        <f t="shared" si="482"/>
        <v>122</v>
      </c>
    </row>
    <row r="10255" spans="1:4" x14ac:dyDescent="0.3">
      <c r="A10255" s="1" t="s">
        <v>17</v>
      </c>
      <c r="B10255" s="1" t="str">
        <f t="shared" si="480"/>
        <v>b'120</v>
      </c>
      <c r="C10255" s="1" t="str">
        <f t="shared" si="481"/>
        <v>120</v>
      </c>
      <c r="D10255">
        <f t="shared" si="482"/>
        <v>120</v>
      </c>
    </row>
    <row r="10256" spans="1:4" x14ac:dyDescent="0.3">
      <c r="A10256" s="1" t="s">
        <v>15</v>
      </c>
      <c r="B10256" s="1" t="str">
        <f t="shared" si="480"/>
        <v>b'122</v>
      </c>
      <c r="C10256" s="1" t="str">
        <f t="shared" si="481"/>
        <v>122</v>
      </c>
      <c r="D10256">
        <f t="shared" si="482"/>
        <v>122</v>
      </c>
    </row>
    <row r="10257" spans="1:4" x14ac:dyDescent="0.3">
      <c r="A10257" s="1" t="s">
        <v>2</v>
      </c>
      <c r="B10257" s="1" t="str">
        <f t="shared" si="480"/>
        <v>b'123</v>
      </c>
      <c r="C10257" s="1" t="str">
        <f t="shared" si="481"/>
        <v>123</v>
      </c>
      <c r="D10257">
        <f t="shared" si="482"/>
        <v>123</v>
      </c>
    </row>
    <row r="10258" spans="1:4" x14ac:dyDescent="0.3">
      <c r="A10258" s="1" t="s">
        <v>15</v>
      </c>
      <c r="B10258" s="1" t="str">
        <f t="shared" si="480"/>
        <v>b'122</v>
      </c>
      <c r="C10258" s="1" t="str">
        <f t="shared" si="481"/>
        <v>122</v>
      </c>
      <c r="D10258">
        <f t="shared" si="482"/>
        <v>122</v>
      </c>
    </row>
    <row r="10259" spans="1:4" x14ac:dyDescent="0.3">
      <c r="A10259" s="1" t="s">
        <v>15</v>
      </c>
      <c r="B10259" s="1" t="str">
        <f t="shared" si="480"/>
        <v>b'122</v>
      </c>
      <c r="C10259" s="1" t="str">
        <f t="shared" si="481"/>
        <v>122</v>
      </c>
      <c r="D10259">
        <f t="shared" si="482"/>
        <v>122</v>
      </c>
    </row>
    <row r="10260" spans="1:4" x14ac:dyDescent="0.3">
      <c r="A10260" s="1" t="s">
        <v>2</v>
      </c>
      <c r="B10260" s="1" t="str">
        <f t="shared" si="480"/>
        <v>b'123</v>
      </c>
      <c r="C10260" s="1" t="str">
        <f t="shared" si="481"/>
        <v>123</v>
      </c>
      <c r="D10260">
        <f t="shared" si="482"/>
        <v>123</v>
      </c>
    </row>
    <row r="10261" spans="1:4" x14ac:dyDescent="0.3">
      <c r="A10261" s="1" t="s">
        <v>2</v>
      </c>
      <c r="B10261" s="1" t="str">
        <f t="shared" si="480"/>
        <v>b'123</v>
      </c>
      <c r="C10261" s="1" t="str">
        <f t="shared" si="481"/>
        <v>123</v>
      </c>
      <c r="D10261">
        <f t="shared" si="482"/>
        <v>123</v>
      </c>
    </row>
    <row r="10262" spans="1:4" x14ac:dyDescent="0.3">
      <c r="A10262" s="1" t="s">
        <v>18</v>
      </c>
      <c r="B10262" s="1" t="str">
        <f t="shared" si="480"/>
        <v>b'119</v>
      </c>
      <c r="C10262" s="1" t="str">
        <f t="shared" si="481"/>
        <v>119</v>
      </c>
      <c r="D10262">
        <f t="shared" si="482"/>
        <v>119</v>
      </c>
    </row>
    <row r="10263" spans="1:4" x14ac:dyDescent="0.3">
      <c r="A10263" s="1" t="s">
        <v>16</v>
      </c>
      <c r="B10263" s="1" t="str">
        <f t="shared" si="480"/>
        <v>b'121</v>
      </c>
      <c r="C10263" s="1" t="str">
        <f t="shared" si="481"/>
        <v>121</v>
      </c>
      <c r="D10263">
        <f t="shared" si="482"/>
        <v>121</v>
      </c>
    </row>
    <row r="10264" spans="1:4" x14ac:dyDescent="0.3">
      <c r="A10264" s="1" t="s">
        <v>17</v>
      </c>
      <c r="B10264" s="1" t="str">
        <f t="shared" si="480"/>
        <v>b'120</v>
      </c>
      <c r="C10264" s="1" t="str">
        <f t="shared" si="481"/>
        <v>120</v>
      </c>
      <c r="D10264">
        <f t="shared" si="482"/>
        <v>120</v>
      </c>
    </row>
    <row r="10265" spans="1:4" x14ac:dyDescent="0.3">
      <c r="A10265" s="1" t="s">
        <v>19</v>
      </c>
      <c r="B10265" s="1" t="str">
        <f t="shared" si="480"/>
        <v>b'118</v>
      </c>
      <c r="C10265" s="1" t="str">
        <f t="shared" si="481"/>
        <v>118</v>
      </c>
      <c r="D10265">
        <f t="shared" si="482"/>
        <v>118</v>
      </c>
    </row>
    <row r="10266" spans="1:4" x14ac:dyDescent="0.3">
      <c r="A10266" s="1" t="s">
        <v>18</v>
      </c>
      <c r="B10266" s="1" t="str">
        <f t="shared" si="480"/>
        <v>b'119</v>
      </c>
      <c r="C10266" s="1" t="str">
        <f t="shared" si="481"/>
        <v>119</v>
      </c>
      <c r="D10266">
        <f t="shared" si="482"/>
        <v>119</v>
      </c>
    </row>
    <row r="10267" spans="1:4" x14ac:dyDescent="0.3">
      <c r="A10267" s="1" t="s">
        <v>18</v>
      </c>
      <c r="B10267" s="1" t="str">
        <f t="shared" si="480"/>
        <v>b'119</v>
      </c>
      <c r="C10267" s="1" t="str">
        <f t="shared" si="481"/>
        <v>119</v>
      </c>
      <c r="D10267">
        <f t="shared" si="482"/>
        <v>119</v>
      </c>
    </row>
    <row r="10268" spans="1:4" x14ac:dyDescent="0.3">
      <c r="A10268" s="1" t="s">
        <v>17</v>
      </c>
      <c r="B10268" s="1" t="str">
        <f t="shared" si="480"/>
        <v>b'120</v>
      </c>
      <c r="C10268" s="1" t="str">
        <f t="shared" si="481"/>
        <v>120</v>
      </c>
      <c r="D10268">
        <f t="shared" si="482"/>
        <v>120</v>
      </c>
    </row>
    <row r="10269" spans="1:4" x14ac:dyDescent="0.3">
      <c r="A10269" s="1" t="s">
        <v>6</v>
      </c>
      <c r="B10269" s="1" t="str">
        <f t="shared" si="480"/>
        <v>b'124</v>
      </c>
      <c r="C10269" s="1" t="str">
        <f t="shared" si="481"/>
        <v>124</v>
      </c>
      <c r="D10269">
        <f t="shared" si="482"/>
        <v>124</v>
      </c>
    </row>
    <row r="10270" spans="1:4" x14ac:dyDescent="0.3">
      <c r="A10270" s="1" t="s">
        <v>16</v>
      </c>
      <c r="B10270" s="1" t="str">
        <f t="shared" si="480"/>
        <v>b'121</v>
      </c>
      <c r="C10270" s="1" t="str">
        <f t="shared" si="481"/>
        <v>121</v>
      </c>
      <c r="D10270">
        <f t="shared" si="482"/>
        <v>121</v>
      </c>
    </row>
    <row r="10271" spans="1:4" x14ac:dyDescent="0.3">
      <c r="A10271" s="1" t="s">
        <v>17</v>
      </c>
      <c r="B10271" s="1" t="str">
        <f t="shared" si="480"/>
        <v>b'120</v>
      </c>
      <c r="C10271" s="1" t="str">
        <f t="shared" si="481"/>
        <v>120</v>
      </c>
      <c r="D10271">
        <f t="shared" si="482"/>
        <v>120</v>
      </c>
    </row>
    <row r="10272" spans="1:4" x14ac:dyDescent="0.3">
      <c r="A10272" s="1" t="s">
        <v>2</v>
      </c>
      <c r="B10272" s="1" t="str">
        <f t="shared" si="480"/>
        <v>b'123</v>
      </c>
      <c r="C10272" s="1" t="str">
        <f t="shared" si="481"/>
        <v>123</v>
      </c>
      <c r="D10272">
        <f t="shared" si="482"/>
        <v>123</v>
      </c>
    </row>
    <row r="10273" spans="1:4" x14ac:dyDescent="0.3">
      <c r="A10273" s="1" t="s">
        <v>18</v>
      </c>
      <c r="B10273" s="1" t="str">
        <f t="shared" si="480"/>
        <v>b'119</v>
      </c>
      <c r="C10273" s="1" t="str">
        <f t="shared" si="481"/>
        <v>119</v>
      </c>
      <c r="D10273">
        <f t="shared" si="482"/>
        <v>119</v>
      </c>
    </row>
    <row r="10274" spans="1:4" x14ac:dyDescent="0.3">
      <c r="A10274" s="1" t="s">
        <v>16</v>
      </c>
      <c r="B10274" s="1" t="str">
        <f t="shared" si="480"/>
        <v>b'121</v>
      </c>
      <c r="C10274" s="1" t="str">
        <f t="shared" si="481"/>
        <v>121</v>
      </c>
      <c r="D10274">
        <f t="shared" si="482"/>
        <v>121</v>
      </c>
    </row>
    <row r="10275" spans="1:4" x14ac:dyDescent="0.3">
      <c r="A10275" s="1" t="s">
        <v>16</v>
      </c>
      <c r="B10275" s="1" t="str">
        <f t="shared" si="480"/>
        <v>b'121</v>
      </c>
      <c r="C10275" s="1" t="str">
        <f t="shared" si="481"/>
        <v>121</v>
      </c>
      <c r="D10275">
        <f t="shared" si="482"/>
        <v>121</v>
      </c>
    </row>
    <row r="10276" spans="1:4" x14ac:dyDescent="0.3">
      <c r="A10276" s="1" t="s">
        <v>15</v>
      </c>
      <c r="B10276" s="1" t="str">
        <f t="shared" si="480"/>
        <v>b'122</v>
      </c>
      <c r="C10276" s="1" t="str">
        <f t="shared" si="481"/>
        <v>122</v>
      </c>
      <c r="D10276">
        <f t="shared" si="482"/>
        <v>122</v>
      </c>
    </row>
    <row r="10277" spans="1:4" x14ac:dyDescent="0.3">
      <c r="A10277" s="1" t="s">
        <v>15</v>
      </c>
      <c r="B10277" s="1" t="str">
        <f t="shared" si="480"/>
        <v>b'122</v>
      </c>
      <c r="C10277" s="1" t="str">
        <f t="shared" si="481"/>
        <v>122</v>
      </c>
      <c r="D10277">
        <f t="shared" si="482"/>
        <v>122</v>
      </c>
    </row>
    <row r="10278" spans="1:4" x14ac:dyDescent="0.3">
      <c r="A10278" s="1" t="s">
        <v>16</v>
      </c>
      <c r="B10278" s="1" t="str">
        <f t="shared" si="480"/>
        <v>b'121</v>
      </c>
      <c r="C10278" s="1" t="str">
        <f t="shared" si="481"/>
        <v>121</v>
      </c>
      <c r="D10278">
        <f t="shared" si="482"/>
        <v>121</v>
      </c>
    </row>
    <row r="10279" spans="1:4" x14ac:dyDescent="0.3">
      <c r="A10279" s="1" t="s">
        <v>15</v>
      </c>
      <c r="B10279" s="1" t="str">
        <f t="shared" si="480"/>
        <v>b'122</v>
      </c>
      <c r="C10279" s="1" t="str">
        <f t="shared" si="481"/>
        <v>122</v>
      </c>
      <c r="D10279">
        <f t="shared" si="482"/>
        <v>122</v>
      </c>
    </row>
    <row r="10280" spans="1:4" x14ac:dyDescent="0.3">
      <c r="A10280" s="1" t="s">
        <v>16</v>
      </c>
      <c r="B10280" s="1" t="str">
        <f t="shared" si="480"/>
        <v>b'121</v>
      </c>
      <c r="C10280" s="1" t="str">
        <f t="shared" si="481"/>
        <v>121</v>
      </c>
      <c r="D10280">
        <f t="shared" si="482"/>
        <v>121</v>
      </c>
    </row>
    <row r="10281" spans="1:4" x14ac:dyDescent="0.3">
      <c r="A10281" s="1" t="s">
        <v>6</v>
      </c>
      <c r="B10281" s="1" t="str">
        <f t="shared" si="480"/>
        <v>b'124</v>
      </c>
      <c r="C10281" s="1" t="str">
        <f t="shared" si="481"/>
        <v>124</v>
      </c>
      <c r="D10281">
        <f t="shared" si="482"/>
        <v>124</v>
      </c>
    </row>
    <row r="10282" spans="1:4" x14ac:dyDescent="0.3">
      <c r="A10282" s="1" t="s">
        <v>18</v>
      </c>
      <c r="B10282" s="1" t="str">
        <f t="shared" si="480"/>
        <v>b'119</v>
      </c>
      <c r="C10282" s="1" t="str">
        <f t="shared" si="481"/>
        <v>119</v>
      </c>
      <c r="D10282">
        <f t="shared" si="482"/>
        <v>119</v>
      </c>
    </row>
    <row r="10283" spans="1:4" x14ac:dyDescent="0.3">
      <c r="A10283" s="1" t="s">
        <v>15</v>
      </c>
      <c r="B10283" s="1" t="str">
        <f t="shared" si="480"/>
        <v>b'122</v>
      </c>
      <c r="C10283" s="1" t="str">
        <f t="shared" si="481"/>
        <v>122</v>
      </c>
      <c r="D10283">
        <f t="shared" si="482"/>
        <v>122</v>
      </c>
    </row>
    <row r="10284" spans="1:4" x14ac:dyDescent="0.3">
      <c r="A10284" s="1" t="s">
        <v>15</v>
      </c>
      <c r="B10284" s="1" t="str">
        <f t="shared" si="480"/>
        <v>b'122</v>
      </c>
      <c r="C10284" s="1" t="str">
        <f t="shared" si="481"/>
        <v>122</v>
      </c>
      <c r="D10284">
        <f t="shared" si="482"/>
        <v>122</v>
      </c>
    </row>
    <row r="10285" spans="1:4" x14ac:dyDescent="0.3">
      <c r="A10285" s="1" t="s">
        <v>15</v>
      </c>
      <c r="B10285" s="1" t="str">
        <f t="shared" si="480"/>
        <v>b'122</v>
      </c>
      <c r="C10285" s="1" t="str">
        <f t="shared" si="481"/>
        <v>122</v>
      </c>
      <c r="D10285">
        <f t="shared" si="482"/>
        <v>122</v>
      </c>
    </row>
    <row r="10286" spans="1:4" x14ac:dyDescent="0.3">
      <c r="A10286" s="1" t="s">
        <v>16</v>
      </c>
      <c r="B10286" s="1" t="str">
        <f t="shared" si="480"/>
        <v>b'121</v>
      </c>
      <c r="C10286" s="1" t="str">
        <f t="shared" si="481"/>
        <v>121</v>
      </c>
      <c r="D10286">
        <f t="shared" si="482"/>
        <v>121</v>
      </c>
    </row>
    <row r="10287" spans="1:4" x14ac:dyDescent="0.3">
      <c r="A10287" s="1" t="s">
        <v>17</v>
      </c>
      <c r="B10287" s="1" t="str">
        <f t="shared" si="480"/>
        <v>b'120</v>
      </c>
      <c r="C10287" s="1" t="str">
        <f t="shared" si="481"/>
        <v>120</v>
      </c>
      <c r="D10287">
        <f t="shared" si="482"/>
        <v>120</v>
      </c>
    </row>
    <row r="10288" spans="1:4" x14ac:dyDescent="0.3">
      <c r="A10288" s="1" t="s">
        <v>16</v>
      </c>
      <c r="B10288" s="1" t="str">
        <f t="shared" si="480"/>
        <v>b'121</v>
      </c>
      <c r="C10288" s="1" t="str">
        <f t="shared" si="481"/>
        <v>121</v>
      </c>
      <c r="D10288">
        <f t="shared" si="482"/>
        <v>121</v>
      </c>
    </row>
    <row r="10289" spans="1:4" x14ac:dyDescent="0.3">
      <c r="A10289" s="1" t="s">
        <v>16</v>
      </c>
      <c r="B10289" s="1" t="str">
        <f t="shared" si="480"/>
        <v>b'121</v>
      </c>
      <c r="C10289" s="1" t="str">
        <f t="shared" si="481"/>
        <v>121</v>
      </c>
      <c r="D10289">
        <f t="shared" si="482"/>
        <v>121</v>
      </c>
    </row>
    <row r="10290" spans="1:4" x14ac:dyDescent="0.3">
      <c r="A10290" s="1" t="s">
        <v>18</v>
      </c>
      <c r="B10290" s="1" t="str">
        <f t="shared" si="480"/>
        <v>b'119</v>
      </c>
      <c r="C10290" s="1" t="str">
        <f t="shared" si="481"/>
        <v>119</v>
      </c>
      <c r="D10290">
        <f t="shared" si="482"/>
        <v>119</v>
      </c>
    </row>
    <row r="10291" spans="1:4" x14ac:dyDescent="0.3">
      <c r="A10291" s="1" t="s">
        <v>17</v>
      </c>
      <c r="B10291" s="1" t="str">
        <f t="shared" si="480"/>
        <v>b'120</v>
      </c>
      <c r="C10291" s="1" t="str">
        <f t="shared" si="481"/>
        <v>120</v>
      </c>
      <c r="D10291">
        <f t="shared" si="482"/>
        <v>120</v>
      </c>
    </row>
    <row r="10292" spans="1:4" x14ac:dyDescent="0.3">
      <c r="A10292" s="1" t="s">
        <v>15</v>
      </c>
      <c r="B10292" s="1" t="str">
        <f t="shared" si="480"/>
        <v>b'122</v>
      </c>
      <c r="C10292" s="1" t="str">
        <f t="shared" si="481"/>
        <v>122</v>
      </c>
      <c r="D10292">
        <f t="shared" si="482"/>
        <v>122</v>
      </c>
    </row>
    <row r="10293" spans="1:4" x14ac:dyDescent="0.3">
      <c r="A10293" s="1" t="s">
        <v>15</v>
      </c>
      <c r="B10293" s="1" t="str">
        <f t="shared" si="480"/>
        <v>b'122</v>
      </c>
      <c r="C10293" s="1" t="str">
        <f t="shared" si="481"/>
        <v>122</v>
      </c>
      <c r="D10293">
        <f t="shared" si="482"/>
        <v>122</v>
      </c>
    </row>
    <row r="10294" spans="1:4" x14ac:dyDescent="0.3">
      <c r="A10294" s="1" t="s">
        <v>17</v>
      </c>
      <c r="B10294" s="1" t="str">
        <f t="shared" si="480"/>
        <v>b'120</v>
      </c>
      <c r="C10294" s="1" t="str">
        <f t="shared" si="481"/>
        <v>120</v>
      </c>
      <c r="D10294">
        <f t="shared" si="482"/>
        <v>120</v>
      </c>
    </row>
    <row r="10295" spans="1:4" x14ac:dyDescent="0.3">
      <c r="A10295" s="1" t="s">
        <v>16</v>
      </c>
      <c r="B10295" s="1" t="str">
        <f t="shared" si="480"/>
        <v>b'121</v>
      </c>
      <c r="C10295" s="1" t="str">
        <f t="shared" si="481"/>
        <v>121</v>
      </c>
      <c r="D10295">
        <f t="shared" si="482"/>
        <v>121</v>
      </c>
    </row>
    <row r="10296" spans="1:4" x14ac:dyDescent="0.3">
      <c r="A10296" s="1" t="s">
        <v>17</v>
      </c>
      <c r="B10296" s="1" t="str">
        <f t="shared" si="480"/>
        <v>b'120</v>
      </c>
      <c r="C10296" s="1" t="str">
        <f t="shared" si="481"/>
        <v>120</v>
      </c>
      <c r="D10296">
        <f t="shared" si="482"/>
        <v>120</v>
      </c>
    </row>
    <row r="10297" spans="1:4" x14ac:dyDescent="0.3">
      <c r="A10297" s="1" t="s">
        <v>16</v>
      </c>
      <c r="B10297" s="1" t="str">
        <f t="shared" si="480"/>
        <v>b'121</v>
      </c>
      <c r="C10297" s="1" t="str">
        <f t="shared" si="481"/>
        <v>121</v>
      </c>
      <c r="D10297">
        <f t="shared" si="482"/>
        <v>121</v>
      </c>
    </row>
    <row r="10298" spans="1:4" x14ac:dyDescent="0.3">
      <c r="A10298" s="1" t="s">
        <v>15</v>
      </c>
      <c r="B10298" s="1" t="str">
        <f t="shared" si="480"/>
        <v>b'122</v>
      </c>
      <c r="C10298" s="1" t="str">
        <f t="shared" si="481"/>
        <v>122</v>
      </c>
      <c r="D10298">
        <f t="shared" si="482"/>
        <v>122</v>
      </c>
    </row>
    <row r="10299" spans="1:4" x14ac:dyDescent="0.3">
      <c r="A10299" s="1" t="s">
        <v>2</v>
      </c>
      <c r="B10299" s="1" t="str">
        <f t="shared" si="480"/>
        <v>b'123</v>
      </c>
      <c r="C10299" s="1" t="str">
        <f t="shared" si="481"/>
        <v>123</v>
      </c>
      <c r="D10299">
        <f t="shared" si="482"/>
        <v>123</v>
      </c>
    </row>
    <row r="10300" spans="1:4" x14ac:dyDescent="0.3">
      <c r="A10300" s="1" t="s">
        <v>17</v>
      </c>
      <c r="B10300" s="1" t="str">
        <f t="shared" si="480"/>
        <v>b'120</v>
      </c>
      <c r="C10300" s="1" t="str">
        <f t="shared" si="481"/>
        <v>120</v>
      </c>
      <c r="D10300">
        <f t="shared" si="482"/>
        <v>120</v>
      </c>
    </row>
    <row r="10301" spans="1:4" x14ac:dyDescent="0.3">
      <c r="A10301" s="1" t="s">
        <v>17</v>
      </c>
      <c r="B10301" s="1" t="str">
        <f t="shared" si="480"/>
        <v>b'120</v>
      </c>
      <c r="C10301" s="1" t="str">
        <f t="shared" si="481"/>
        <v>120</v>
      </c>
      <c r="D10301">
        <f t="shared" si="482"/>
        <v>120</v>
      </c>
    </row>
    <row r="10302" spans="1:4" x14ac:dyDescent="0.3">
      <c r="A10302" s="1" t="s">
        <v>2</v>
      </c>
      <c r="B10302" s="1" t="str">
        <f t="shared" si="480"/>
        <v>b'123</v>
      </c>
      <c r="C10302" s="1" t="str">
        <f t="shared" si="481"/>
        <v>123</v>
      </c>
      <c r="D10302">
        <f t="shared" si="482"/>
        <v>123</v>
      </c>
    </row>
    <row r="10303" spans="1:4" x14ac:dyDescent="0.3">
      <c r="A10303" s="1" t="s">
        <v>16</v>
      </c>
      <c r="B10303" s="1" t="str">
        <f t="shared" si="480"/>
        <v>b'121</v>
      </c>
      <c r="C10303" s="1" t="str">
        <f t="shared" si="481"/>
        <v>121</v>
      </c>
      <c r="D10303">
        <f t="shared" si="482"/>
        <v>121</v>
      </c>
    </row>
    <row r="10304" spans="1:4" x14ac:dyDescent="0.3">
      <c r="A10304" s="1" t="s">
        <v>2</v>
      </c>
      <c r="B10304" s="1" t="str">
        <f t="shared" si="480"/>
        <v>b'123</v>
      </c>
      <c r="C10304" s="1" t="str">
        <f t="shared" si="481"/>
        <v>123</v>
      </c>
      <c r="D10304">
        <f t="shared" si="482"/>
        <v>123</v>
      </c>
    </row>
    <row r="10305" spans="1:4" x14ac:dyDescent="0.3">
      <c r="A10305" s="1" t="s">
        <v>16</v>
      </c>
      <c r="B10305" s="1" t="str">
        <f t="shared" si="480"/>
        <v>b'121</v>
      </c>
      <c r="C10305" s="1" t="str">
        <f t="shared" si="481"/>
        <v>121</v>
      </c>
      <c r="D10305">
        <f t="shared" si="482"/>
        <v>121</v>
      </c>
    </row>
    <row r="10306" spans="1:4" x14ac:dyDescent="0.3">
      <c r="A10306" s="1" t="s">
        <v>16</v>
      </c>
      <c r="B10306" s="1" t="str">
        <f t="shared" ref="B10306:B10369" si="483">LEFT(A10306, 5)</f>
        <v>b'121</v>
      </c>
      <c r="C10306" s="1" t="str">
        <f t="shared" si="481"/>
        <v>121</v>
      </c>
      <c r="D10306">
        <f t="shared" si="482"/>
        <v>121</v>
      </c>
    </row>
    <row r="10307" spans="1:4" x14ac:dyDescent="0.3">
      <c r="A10307" s="1" t="s">
        <v>15</v>
      </c>
      <c r="B10307" s="1" t="str">
        <f t="shared" si="483"/>
        <v>b'122</v>
      </c>
      <c r="C10307" s="1" t="str">
        <f t="shared" si="481"/>
        <v>122</v>
      </c>
      <c r="D10307">
        <f t="shared" si="482"/>
        <v>122</v>
      </c>
    </row>
    <row r="10308" spans="1:4" x14ac:dyDescent="0.3">
      <c r="A10308" s="1" t="s">
        <v>15</v>
      </c>
      <c r="B10308" s="1" t="str">
        <f t="shared" si="483"/>
        <v>b'122</v>
      </c>
      <c r="C10308" s="1" t="str">
        <f t="shared" si="481"/>
        <v>122</v>
      </c>
      <c r="D10308">
        <f t="shared" si="482"/>
        <v>122</v>
      </c>
    </row>
    <row r="10309" spans="1:4" x14ac:dyDescent="0.3">
      <c r="A10309" s="1" t="s">
        <v>17</v>
      </c>
      <c r="B10309" s="1" t="str">
        <f t="shared" si="483"/>
        <v>b'120</v>
      </c>
      <c r="C10309" s="1" t="str">
        <f t="shared" ref="C10309:C10372" si="484">RIGHT(B10309,3)</f>
        <v>120</v>
      </c>
      <c r="D10309">
        <f t="shared" si="482"/>
        <v>120</v>
      </c>
    </row>
    <row r="10310" spans="1:4" x14ac:dyDescent="0.3">
      <c r="A10310" s="1" t="s">
        <v>17</v>
      </c>
      <c r="B10310" s="1" t="str">
        <f t="shared" si="483"/>
        <v>b'120</v>
      </c>
      <c r="C10310" s="1" t="str">
        <f t="shared" si="484"/>
        <v>120</v>
      </c>
      <c r="D10310">
        <f t="shared" ref="D10310:D10373" si="485">VALUE(C10310)</f>
        <v>120</v>
      </c>
    </row>
    <row r="10311" spans="1:4" x14ac:dyDescent="0.3">
      <c r="A10311" s="1" t="s">
        <v>17</v>
      </c>
      <c r="B10311" s="1" t="str">
        <f t="shared" si="483"/>
        <v>b'120</v>
      </c>
      <c r="C10311" s="1" t="str">
        <f t="shared" si="484"/>
        <v>120</v>
      </c>
      <c r="D10311">
        <f t="shared" si="485"/>
        <v>120</v>
      </c>
    </row>
    <row r="10312" spans="1:4" x14ac:dyDescent="0.3">
      <c r="A10312" s="1" t="s">
        <v>18</v>
      </c>
      <c r="B10312" s="1" t="str">
        <f t="shared" si="483"/>
        <v>b'119</v>
      </c>
      <c r="C10312" s="1" t="str">
        <f t="shared" si="484"/>
        <v>119</v>
      </c>
      <c r="D10312">
        <f t="shared" si="485"/>
        <v>119</v>
      </c>
    </row>
    <row r="10313" spans="1:4" x14ac:dyDescent="0.3">
      <c r="A10313" s="1" t="s">
        <v>18</v>
      </c>
      <c r="B10313" s="1" t="str">
        <f t="shared" si="483"/>
        <v>b'119</v>
      </c>
      <c r="C10313" s="1" t="str">
        <f t="shared" si="484"/>
        <v>119</v>
      </c>
      <c r="D10313">
        <f t="shared" si="485"/>
        <v>119</v>
      </c>
    </row>
    <row r="10314" spans="1:4" x14ac:dyDescent="0.3">
      <c r="A10314" s="1" t="s">
        <v>15</v>
      </c>
      <c r="B10314" s="1" t="str">
        <f t="shared" si="483"/>
        <v>b'122</v>
      </c>
      <c r="C10314" s="1" t="str">
        <f t="shared" si="484"/>
        <v>122</v>
      </c>
      <c r="D10314">
        <f t="shared" si="485"/>
        <v>122</v>
      </c>
    </row>
    <row r="10315" spans="1:4" x14ac:dyDescent="0.3">
      <c r="A10315" s="1" t="s">
        <v>16</v>
      </c>
      <c r="B10315" s="1" t="str">
        <f t="shared" si="483"/>
        <v>b'121</v>
      </c>
      <c r="C10315" s="1" t="str">
        <f t="shared" si="484"/>
        <v>121</v>
      </c>
      <c r="D10315">
        <f t="shared" si="485"/>
        <v>121</v>
      </c>
    </row>
    <row r="10316" spans="1:4" x14ac:dyDescent="0.3">
      <c r="A10316" s="1" t="s">
        <v>16</v>
      </c>
      <c r="B10316" s="1" t="str">
        <f t="shared" si="483"/>
        <v>b'121</v>
      </c>
      <c r="C10316" s="1" t="str">
        <f t="shared" si="484"/>
        <v>121</v>
      </c>
      <c r="D10316">
        <f t="shared" si="485"/>
        <v>121</v>
      </c>
    </row>
    <row r="10317" spans="1:4" x14ac:dyDescent="0.3">
      <c r="A10317" s="1" t="s">
        <v>14</v>
      </c>
      <c r="B10317" s="1" t="str">
        <f t="shared" si="483"/>
        <v>b'125</v>
      </c>
      <c r="C10317" s="1" t="str">
        <f t="shared" si="484"/>
        <v>125</v>
      </c>
      <c r="D10317">
        <f t="shared" si="485"/>
        <v>125</v>
      </c>
    </row>
    <row r="10318" spans="1:4" x14ac:dyDescent="0.3">
      <c r="A10318" s="1" t="s">
        <v>15</v>
      </c>
      <c r="B10318" s="1" t="str">
        <f t="shared" si="483"/>
        <v>b'122</v>
      </c>
      <c r="C10318" s="1" t="str">
        <f t="shared" si="484"/>
        <v>122</v>
      </c>
      <c r="D10318">
        <f t="shared" si="485"/>
        <v>122</v>
      </c>
    </row>
    <row r="10319" spans="1:4" x14ac:dyDescent="0.3">
      <c r="A10319" s="1" t="s">
        <v>15</v>
      </c>
      <c r="B10319" s="1" t="str">
        <f t="shared" si="483"/>
        <v>b'122</v>
      </c>
      <c r="C10319" s="1" t="str">
        <f t="shared" si="484"/>
        <v>122</v>
      </c>
      <c r="D10319">
        <f t="shared" si="485"/>
        <v>122</v>
      </c>
    </row>
    <row r="10320" spans="1:4" x14ac:dyDescent="0.3">
      <c r="A10320" s="1" t="s">
        <v>17</v>
      </c>
      <c r="B10320" s="1" t="str">
        <f t="shared" si="483"/>
        <v>b'120</v>
      </c>
      <c r="C10320" s="1" t="str">
        <f t="shared" si="484"/>
        <v>120</v>
      </c>
      <c r="D10320">
        <f t="shared" si="485"/>
        <v>120</v>
      </c>
    </row>
    <row r="10321" spans="1:4" x14ac:dyDescent="0.3">
      <c r="A10321" s="1" t="s">
        <v>16</v>
      </c>
      <c r="B10321" s="1" t="str">
        <f t="shared" si="483"/>
        <v>b'121</v>
      </c>
      <c r="C10321" s="1" t="str">
        <f t="shared" si="484"/>
        <v>121</v>
      </c>
      <c r="D10321">
        <f t="shared" si="485"/>
        <v>121</v>
      </c>
    </row>
    <row r="10322" spans="1:4" x14ac:dyDescent="0.3">
      <c r="A10322" s="1" t="s">
        <v>16</v>
      </c>
      <c r="B10322" s="1" t="str">
        <f t="shared" si="483"/>
        <v>b'121</v>
      </c>
      <c r="C10322" s="1" t="str">
        <f t="shared" si="484"/>
        <v>121</v>
      </c>
      <c r="D10322">
        <f t="shared" si="485"/>
        <v>121</v>
      </c>
    </row>
    <row r="10323" spans="1:4" x14ac:dyDescent="0.3">
      <c r="A10323" s="1" t="s">
        <v>17</v>
      </c>
      <c r="B10323" s="1" t="str">
        <f t="shared" si="483"/>
        <v>b'120</v>
      </c>
      <c r="C10323" s="1" t="str">
        <f t="shared" si="484"/>
        <v>120</v>
      </c>
      <c r="D10323">
        <f t="shared" si="485"/>
        <v>120</v>
      </c>
    </row>
    <row r="10324" spans="1:4" x14ac:dyDescent="0.3">
      <c r="A10324" s="1" t="s">
        <v>18</v>
      </c>
      <c r="B10324" s="1" t="str">
        <f t="shared" si="483"/>
        <v>b'119</v>
      </c>
      <c r="C10324" s="1" t="str">
        <f t="shared" si="484"/>
        <v>119</v>
      </c>
      <c r="D10324">
        <f t="shared" si="485"/>
        <v>119</v>
      </c>
    </row>
    <row r="10325" spans="1:4" x14ac:dyDescent="0.3">
      <c r="A10325" s="1" t="s">
        <v>16</v>
      </c>
      <c r="B10325" s="1" t="str">
        <f t="shared" si="483"/>
        <v>b'121</v>
      </c>
      <c r="C10325" s="1" t="str">
        <f t="shared" si="484"/>
        <v>121</v>
      </c>
      <c r="D10325">
        <f t="shared" si="485"/>
        <v>121</v>
      </c>
    </row>
    <row r="10326" spans="1:4" x14ac:dyDescent="0.3">
      <c r="A10326" s="1" t="s">
        <v>2</v>
      </c>
      <c r="B10326" s="1" t="str">
        <f t="shared" si="483"/>
        <v>b'123</v>
      </c>
      <c r="C10326" s="1" t="str">
        <f t="shared" si="484"/>
        <v>123</v>
      </c>
      <c r="D10326">
        <f t="shared" si="485"/>
        <v>123</v>
      </c>
    </row>
    <row r="10327" spans="1:4" x14ac:dyDescent="0.3">
      <c r="A10327" s="1" t="s">
        <v>17</v>
      </c>
      <c r="B10327" s="1" t="str">
        <f t="shared" si="483"/>
        <v>b'120</v>
      </c>
      <c r="C10327" s="1" t="str">
        <f t="shared" si="484"/>
        <v>120</v>
      </c>
      <c r="D10327">
        <f t="shared" si="485"/>
        <v>120</v>
      </c>
    </row>
    <row r="10328" spans="1:4" x14ac:dyDescent="0.3">
      <c r="A10328" s="1" t="s">
        <v>17</v>
      </c>
      <c r="B10328" s="1" t="str">
        <f t="shared" si="483"/>
        <v>b'120</v>
      </c>
      <c r="C10328" s="1" t="str">
        <f t="shared" si="484"/>
        <v>120</v>
      </c>
      <c r="D10328">
        <f t="shared" si="485"/>
        <v>120</v>
      </c>
    </row>
    <row r="10329" spans="1:4" x14ac:dyDescent="0.3">
      <c r="A10329" s="1" t="s">
        <v>17</v>
      </c>
      <c r="B10329" s="1" t="str">
        <f t="shared" si="483"/>
        <v>b'120</v>
      </c>
      <c r="C10329" s="1" t="str">
        <f t="shared" si="484"/>
        <v>120</v>
      </c>
      <c r="D10329">
        <f t="shared" si="485"/>
        <v>120</v>
      </c>
    </row>
    <row r="10330" spans="1:4" x14ac:dyDescent="0.3">
      <c r="A10330" s="1" t="s">
        <v>18</v>
      </c>
      <c r="B10330" s="1" t="str">
        <f t="shared" si="483"/>
        <v>b'119</v>
      </c>
      <c r="C10330" s="1" t="str">
        <f t="shared" si="484"/>
        <v>119</v>
      </c>
      <c r="D10330">
        <f t="shared" si="485"/>
        <v>119</v>
      </c>
    </row>
    <row r="10331" spans="1:4" x14ac:dyDescent="0.3">
      <c r="A10331" s="1" t="s">
        <v>16</v>
      </c>
      <c r="B10331" s="1" t="str">
        <f t="shared" si="483"/>
        <v>b'121</v>
      </c>
      <c r="C10331" s="1" t="str">
        <f t="shared" si="484"/>
        <v>121</v>
      </c>
      <c r="D10331">
        <f t="shared" si="485"/>
        <v>121</v>
      </c>
    </row>
    <row r="10332" spans="1:4" x14ac:dyDescent="0.3">
      <c r="A10332" s="1" t="s">
        <v>15</v>
      </c>
      <c r="B10332" s="1" t="str">
        <f t="shared" si="483"/>
        <v>b'122</v>
      </c>
      <c r="C10332" s="1" t="str">
        <f t="shared" si="484"/>
        <v>122</v>
      </c>
      <c r="D10332">
        <f t="shared" si="485"/>
        <v>122</v>
      </c>
    </row>
    <row r="10333" spans="1:4" x14ac:dyDescent="0.3">
      <c r="A10333" s="1" t="s">
        <v>16</v>
      </c>
      <c r="B10333" s="1" t="str">
        <f t="shared" si="483"/>
        <v>b'121</v>
      </c>
      <c r="C10333" s="1" t="str">
        <f t="shared" si="484"/>
        <v>121</v>
      </c>
      <c r="D10333">
        <f t="shared" si="485"/>
        <v>121</v>
      </c>
    </row>
    <row r="10334" spans="1:4" x14ac:dyDescent="0.3">
      <c r="A10334" s="1" t="s">
        <v>17</v>
      </c>
      <c r="B10334" s="1" t="str">
        <f t="shared" si="483"/>
        <v>b'120</v>
      </c>
      <c r="C10334" s="1" t="str">
        <f t="shared" si="484"/>
        <v>120</v>
      </c>
      <c r="D10334">
        <f t="shared" si="485"/>
        <v>120</v>
      </c>
    </row>
    <row r="10335" spans="1:4" x14ac:dyDescent="0.3">
      <c r="A10335" s="1" t="s">
        <v>18</v>
      </c>
      <c r="B10335" s="1" t="str">
        <f t="shared" si="483"/>
        <v>b'119</v>
      </c>
      <c r="C10335" s="1" t="str">
        <f t="shared" si="484"/>
        <v>119</v>
      </c>
      <c r="D10335">
        <f t="shared" si="485"/>
        <v>119</v>
      </c>
    </row>
    <row r="10336" spans="1:4" x14ac:dyDescent="0.3">
      <c r="A10336" s="1" t="s">
        <v>2</v>
      </c>
      <c r="B10336" s="1" t="str">
        <f t="shared" si="483"/>
        <v>b'123</v>
      </c>
      <c r="C10336" s="1" t="str">
        <f t="shared" si="484"/>
        <v>123</v>
      </c>
      <c r="D10336">
        <f t="shared" si="485"/>
        <v>123</v>
      </c>
    </row>
    <row r="10337" spans="1:4" x14ac:dyDescent="0.3">
      <c r="A10337" s="1" t="s">
        <v>15</v>
      </c>
      <c r="B10337" s="1" t="str">
        <f t="shared" si="483"/>
        <v>b'122</v>
      </c>
      <c r="C10337" s="1" t="str">
        <f t="shared" si="484"/>
        <v>122</v>
      </c>
      <c r="D10337">
        <f t="shared" si="485"/>
        <v>122</v>
      </c>
    </row>
    <row r="10338" spans="1:4" x14ac:dyDescent="0.3">
      <c r="A10338" s="1" t="s">
        <v>2</v>
      </c>
      <c r="B10338" s="1" t="str">
        <f t="shared" si="483"/>
        <v>b'123</v>
      </c>
      <c r="C10338" s="1" t="str">
        <f t="shared" si="484"/>
        <v>123</v>
      </c>
      <c r="D10338">
        <f t="shared" si="485"/>
        <v>123</v>
      </c>
    </row>
    <row r="10339" spans="1:4" x14ac:dyDescent="0.3">
      <c r="A10339" s="1" t="s">
        <v>6</v>
      </c>
      <c r="B10339" s="1" t="str">
        <f t="shared" si="483"/>
        <v>b'124</v>
      </c>
      <c r="C10339" s="1" t="str">
        <f t="shared" si="484"/>
        <v>124</v>
      </c>
      <c r="D10339">
        <f t="shared" si="485"/>
        <v>124</v>
      </c>
    </row>
    <row r="10340" spans="1:4" x14ac:dyDescent="0.3">
      <c r="A10340" s="1" t="s">
        <v>15</v>
      </c>
      <c r="B10340" s="1" t="str">
        <f t="shared" si="483"/>
        <v>b'122</v>
      </c>
      <c r="C10340" s="1" t="str">
        <f t="shared" si="484"/>
        <v>122</v>
      </c>
      <c r="D10340">
        <f t="shared" si="485"/>
        <v>122</v>
      </c>
    </row>
    <row r="10341" spans="1:4" x14ac:dyDescent="0.3">
      <c r="A10341" s="1" t="s">
        <v>15</v>
      </c>
      <c r="B10341" s="1" t="str">
        <f t="shared" si="483"/>
        <v>b'122</v>
      </c>
      <c r="C10341" s="1" t="str">
        <f t="shared" si="484"/>
        <v>122</v>
      </c>
      <c r="D10341">
        <f t="shared" si="485"/>
        <v>122</v>
      </c>
    </row>
    <row r="10342" spans="1:4" x14ac:dyDescent="0.3">
      <c r="A10342" s="1" t="s">
        <v>15</v>
      </c>
      <c r="B10342" s="1" t="str">
        <f t="shared" si="483"/>
        <v>b'122</v>
      </c>
      <c r="C10342" s="1" t="str">
        <f t="shared" si="484"/>
        <v>122</v>
      </c>
      <c r="D10342">
        <f t="shared" si="485"/>
        <v>122</v>
      </c>
    </row>
    <row r="10343" spans="1:4" x14ac:dyDescent="0.3">
      <c r="A10343" s="1" t="s">
        <v>16</v>
      </c>
      <c r="B10343" s="1" t="str">
        <f t="shared" si="483"/>
        <v>b'121</v>
      </c>
      <c r="C10343" s="1" t="str">
        <f t="shared" si="484"/>
        <v>121</v>
      </c>
      <c r="D10343">
        <f t="shared" si="485"/>
        <v>121</v>
      </c>
    </row>
    <row r="10344" spans="1:4" x14ac:dyDescent="0.3">
      <c r="A10344" s="1" t="s">
        <v>2</v>
      </c>
      <c r="B10344" s="1" t="str">
        <f t="shared" si="483"/>
        <v>b'123</v>
      </c>
      <c r="C10344" s="1" t="str">
        <f t="shared" si="484"/>
        <v>123</v>
      </c>
      <c r="D10344">
        <f t="shared" si="485"/>
        <v>123</v>
      </c>
    </row>
    <row r="10345" spans="1:4" x14ac:dyDescent="0.3">
      <c r="A10345" s="1" t="s">
        <v>15</v>
      </c>
      <c r="B10345" s="1" t="str">
        <f t="shared" si="483"/>
        <v>b'122</v>
      </c>
      <c r="C10345" s="1" t="str">
        <f t="shared" si="484"/>
        <v>122</v>
      </c>
      <c r="D10345">
        <f t="shared" si="485"/>
        <v>122</v>
      </c>
    </row>
    <row r="10346" spans="1:4" x14ac:dyDescent="0.3">
      <c r="A10346" s="1" t="s">
        <v>17</v>
      </c>
      <c r="B10346" s="1" t="str">
        <f t="shared" si="483"/>
        <v>b'120</v>
      </c>
      <c r="C10346" s="1" t="str">
        <f t="shared" si="484"/>
        <v>120</v>
      </c>
      <c r="D10346">
        <f t="shared" si="485"/>
        <v>120</v>
      </c>
    </row>
    <row r="10347" spans="1:4" x14ac:dyDescent="0.3">
      <c r="A10347" s="1" t="s">
        <v>2</v>
      </c>
      <c r="B10347" s="1" t="str">
        <f t="shared" si="483"/>
        <v>b'123</v>
      </c>
      <c r="C10347" s="1" t="str">
        <f t="shared" si="484"/>
        <v>123</v>
      </c>
      <c r="D10347">
        <f t="shared" si="485"/>
        <v>123</v>
      </c>
    </row>
    <row r="10348" spans="1:4" x14ac:dyDescent="0.3">
      <c r="A10348" s="1" t="s">
        <v>16</v>
      </c>
      <c r="B10348" s="1" t="str">
        <f t="shared" si="483"/>
        <v>b'121</v>
      </c>
      <c r="C10348" s="1" t="str">
        <f t="shared" si="484"/>
        <v>121</v>
      </c>
      <c r="D10348">
        <f t="shared" si="485"/>
        <v>121</v>
      </c>
    </row>
    <row r="10349" spans="1:4" x14ac:dyDescent="0.3">
      <c r="A10349" s="1" t="s">
        <v>16</v>
      </c>
      <c r="B10349" s="1" t="str">
        <f t="shared" si="483"/>
        <v>b'121</v>
      </c>
      <c r="C10349" s="1" t="str">
        <f t="shared" si="484"/>
        <v>121</v>
      </c>
      <c r="D10349">
        <f t="shared" si="485"/>
        <v>121</v>
      </c>
    </row>
    <row r="10350" spans="1:4" x14ac:dyDescent="0.3">
      <c r="A10350" s="1" t="s">
        <v>17</v>
      </c>
      <c r="B10350" s="1" t="str">
        <f t="shared" si="483"/>
        <v>b'120</v>
      </c>
      <c r="C10350" s="1" t="str">
        <f t="shared" si="484"/>
        <v>120</v>
      </c>
      <c r="D10350">
        <f t="shared" si="485"/>
        <v>120</v>
      </c>
    </row>
    <row r="10351" spans="1:4" x14ac:dyDescent="0.3">
      <c r="A10351" s="1" t="s">
        <v>18</v>
      </c>
      <c r="B10351" s="1" t="str">
        <f t="shared" si="483"/>
        <v>b'119</v>
      </c>
      <c r="C10351" s="1" t="str">
        <f t="shared" si="484"/>
        <v>119</v>
      </c>
      <c r="D10351">
        <f t="shared" si="485"/>
        <v>119</v>
      </c>
    </row>
    <row r="10352" spans="1:4" x14ac:dyDescent="0.3">
      <c r="A10352" s="1" t="s">
        <v>19</v>
      </c>
      <c r="B10352" s="1" t="str">
        <f t="shared" si="483"/>
        <v>b'118</v>
      </c>
      <c r="C10352" s="1" t="str">
        <f t="shared" si="484"/>
        <v>118</v>
      </c>
      <c r="D10352">
        <f t="shared" si="485"/>
        <v>118</v>
      </c>
    </row>
    <row r="10353" spans="1:4" x14ac:dyDescent="0.3">
      <c r="A10353" s="1" t="s">
        <v>2</v>
      </c>
      <c r="B10353" s="1" t="str">
        <f t="shared" si="483"/>
        <v>b'123</v>
      </c>
      <c r="C10353" s="1" t="str">
        <f t="shared" si="484"/>
        <v>123</v>
      </c>
      <c r="D10353">
        <f t="shared" si="485"/>
        <v>123</v>
      </c>
    </row>
    <row r="10354" spans="1:4" x14ac:dyDescent="0.3">
      <c r="A10354" s="1" t="s">
        <v>2</v>
      </c>
      <c r="B10354" s="1" t="str">
        <f t="shared" si="483"/>
        <v>b'123</v>
      </c>
      <c r="C10354" s="1" t="str">
        <f t="shared" si="484"/>
        <v>123</v>
      </c>
      <c r="D10354">
        <f t="shared" si="485"/>
        <v>123</v>
      </c>
    </row>
    <row r="10355" spans="1:4" x14ac:dyDescent="0.3">
      <c r="A10355" s="1" t="s">
        <v>6</v>
      </c>
      <c r="B10355" s="1" t="str">
        <f t="shared" si="483"/>
        <v>b'124</v>
      </c>
      <c r="C10355" s="1" t="str">
        <f t="shared" si="484"/>
        <v>124</v>
      </c>
      <c r="D10355">
        <f t="shared" si="485"/>
        <v>124</v>
      </c>
    </row>
    <row r="10356" spans="1:4" x14ac:dyDescent="0.3">
      <c r="A10356" s="1" t="s">
        <v>6</v>
      </c>
      <c r="B10356" s="1" t="str">
        <f t="shared" si="483"/>
        <v>b'124</v>
      </c>
      <c r="C10356" s="1" t="str">
        <f t="shared" si="484"/>
        <v>124</v>
      </c>
      <c r="D10356">
        <f t="shared" si="485"/>
        <v>124</v>
      </c>
    </row>
    <row r="10357" spans="1:4" x14ac:dyDescent="0.3">
      <c r="A10357" s="1" t="s">
        <v>15</v>
      </c>
      <c r="B10357" s="1" t="str">
        <f t="shared" si="483"/>
        <v>b'122</v>
      </c>
      <c r="C10357" s="1" t="str">
        <f t="shared" si="484"/>
        <v>122</v>
      </c>
      <c r="D10357">
        <f t="shared" si="485"/>
        <v>122</v>
      </c>
    </row>
    <row r="10358" spans="1:4" x14ac:dyDescent="0.3">
      <c r="A10358" s="1" t="s">
        <v>15</v>
      </c>
      <c r="B10358" s="1" t="str">
        <f t="shared" si="483"/>
        <v>b'122</v>
      </c>
      <c r="C10358" s="1" t="str">
        <f t="shared" si="484"/>
        <v>122</v>
      </c>
      <c r="D10358">
        <f t="shared" si="485"/>
        <v>122</v>
      </c>
    </row>
    <row r="10359" spans="1:4" x14ac:dyDescent="0.3">
      <c r="A10359" s="1" t="s">
        <v>17</v>
      </c>
      <c r="B10359" s="1" t="str">
        <f t="shared" si="483"/>
        <v>b'120</v>
      </c>
      <c r="C10359" s="1" t="str">
        <f t="shared" si="484"/>
        <v>120</v>
      </c>
      <c r="D10359">
        <f t="shared" si="485"/>
        <v>120</v>
      </c>
    </row>
    <row r="10360" spans="1:4" x14ac:dyDescent="0.3">
      <c r="A10360" s="1" t="s">
        <v>17</v>
      </c>
      <c r="B10360" s="1" t="str">
        <f t="shared" si="483"/>
        <v>b'120</v>
      </c>
      <c r="C10360" s="1" t="str">
        <f t="shared" si="484"/>
        <v>120</v>
      </c>
      <c r="D10360">
        <f t="shared" si="485"/>
        <v>120</v>
      </c>
    </row>
    <row r="10361" spans="1:4" x14ac:dyDescent="0.3">
      <c r="A10361" s="1" t="s">
        <v>15</v>
      </c>
      <c r="B10361" s="1" t="str">
        <f t="shared" si="483"/>
        <v>b'122</v>
      </c>
      <c r="C10361" s="1" t="str">
        <f t="shared" si="484"/>
        <v>122</v>
      </c>
      <c r="D10361">
        <f t="shared" si="485"/>
        <v>122</v>
      </c>
    </row>
    <row r="10362" spans="1:4" x14ac:dyDescent="0.3">
      <c r="A10362" s="1" t="s">
        <v>15</v>
      </c>
      <c r="B10362" s="1" t="str">
        <f t="shared" si="483"/>
        <v>b'122</v>
      </c>
      <c r="C10362" s="1" t="str">
        <f t="shared" si="484"/>
        <v>122</v>
      </c>
      <c r="D10362">
        <f t="shared" si="485"/>
        <v>122</v>
      </c>
    </row>
    <row r="10363" spans="1:4" x14ac:dyDescent="0.3">
      <c r="A10363" s="1" t="s">
        <v>6</v>
      </c>
      <c r="B10363" s="1" t="str">
        <f t="shared" si="483"/>
        <v>b'124</v>
      </c>
      <c r="C10363" s="1" t="str">
        <f t="shared" si="484"/>
        <v>124</v>
      </c>
      <c r="D10363">
        <f t="shared" si="485"/>
        <v>124</v>
      </c>
    </row>
    <row r="10364" spans="1:4" x14ac:dyDescent="0.3">
      <c r="A10364" s="1" t="s">
        <v>15</v>
      </c>
      <c r="B10364" s="1" t="str">
        <f t="shared" si="483"/>
        <v>b'122</v>
      </c>
      <c r="C10364" s="1" t="str">
        <f t="shared" si="484"/>
        <v>122</v>
      </c>
      <c r="D10364">
        <f t="shared" si="485"/>
        <v>122</v>
      </c>
    </row>
    <row r="10365" spans="1:4" x14ac:dyDescent="0.3">
      <c r="A10365" s="1" t="s">
        <v>15</v>
      </c>
      <c r="B10365" s="1" t="str">
        <f t="shared" si="483"/>
        <v>b'122</v>
      </c>
      <c r="C10365" s="1" t="str">
        <f t="shared" si="484"/>
        <v>122</v>
      </c>
      <c r="D10365">
        <f t="shared" si="485"/>
        <v>122</v>
      </c>
    </row>
    <row r="10366" spans="1:4" x14ac:dyDescent="0.3">
      <c r="A10366" s="1" t="s">
        <v>15</v>
      </c>
      <c r="B10366" s="1" t="str">
        <f t="shared" si="483"/>
        <v>b'122</v>
      </c>
      <c r="C10366" s="1" t="str">
        <f t="shared" si="484"/>
        <v>122</v>
      </c>
      <c r="D10366">
        <f t="shared" si="485"/>
        <v>122</v>
      </c>
    </row>
    <row r="10367" spans="1:4" x14ac:dyDescent="0.3">
      <c r="A10367" s="1" t="s">
        <v>17</v>
      </c>
      <c r="B10367" s="1" t="str">
        <f t="shared" si="483"/>
        <v>b'120</v>
      </c>
      <c r="C10367" s="1" t="str">
        <f t="shared" si="484"/>
        <v>120</v>
      </c>
      <c r="D10367">
        <f t="shared" si="485"/>
        <v>120</v>
      </c>
    </row>
    <row r="10368" spans="1:4" x14ac:dyDescent="0.3">
      <c r="A10368" s="1" t="s">
        <v>18</v>
      </c>
      <c r="B10368" s="1" t="str">
        <f t="shared" si="483"/>
        <v>b'119</v>
      </c>
      <c r="C10368" s="1" t="str">
        <f t="shared" si="484"/>
        <v>119</v>
      </c>
      <c r="D10368">
        <f t="shared" si="485"/>
        <v>119</v>
      </c>
    </row>
    <row r="10369" spans="1:4" x14ac:dyDescent="0.3">
      <c r="A10369" s="1" t="s">
        <v>15</v>
      </c>
      <c r="B10369" s="1" t="str">
        <f t="shared" si="483"/>
        <v>b'122</v>
      </c>
      <c r="C10369" s="1" t="str">
        <f t="shared" si="484"/>
        <v>122</v>
      </c>
      <c r="D10369">
        <f t="shared" si="485"/>
        <v>122</v>
      </c>
    </row>
    <row r="10370" spans="1:4" x14ac:dyDescent="0.3">
      <c r="A10370" s="1" t="s">
        <v>18</v>
      </c>
      <c r="B10370" s="1" t="str">
        <f t="shared" ref="B10370:B10433" si="486">LEFT(A10370, 5)</f>
        <v>b'119</v>
      </c>
      <c r="C10370" s="1" t="str">
        <f t="shared" si="484"/>
        <v>119</v>
      </c>
      <c r="D10370">
        <f t="shared" si="485"/>
        <v>119</v>
      </c>
    </row>
    <row r="10371" spans="1:4" x14ac:dyDescent="0.3">
      <c r="A10371" s="1" t="s">
        <v>16</v>
      </c>
      <c r="B10371" s="1" t="str">
        <f t="shared" si="486"/>
        <v>b'121</v>
      </c>
      <c r="C10371" s="1" t="str">
        <f t="shared" si="484"/>
        <v>121</v>
      </c>
      <c r="D10371">
        <f t="shared" si="485"/>
        <v>121</v>
      </c>
    </row>
    <row r="10372" spans="1:4" x14ac:dyDescent="0.3">
      <c r="A10372" s="1" t="s">
        <v>2</v>
      </c>
      <c r="B10372" s="1" t="str">
        <f t="shared" si="486"/>
        <v>b'123</v>
      </c>
      <c r="C10372" s="1" t="str">
        <f t="shared" si="484"/>
        <v>123</v>
      </c>
      <c r="D10372">
        <f t="shared" si="485"/>
        <v>123</v>
      </c>
    </row>
    <row r="10373" spans="1:4" x14ac:dyDescent="0.3">
      <c r="A10373" s="1" t="s">
        <v>17</v>
      </c>
      <c r="B10373" s="1" t="str">
        <f t="shared" si="486"/>
        <v>b'120</v>
      </c>
      <c r="C10373" s="1" t="str">
        <f t="shared" ref="C10373:C10436" si="487">RIGHT(B10373,3)</f>
        <v>120</v>
      </c>
      <c r="D10373">
        <f t="shared" si="485"/>
        <v>120</v>
      </c>
    </row>
    <row r="10374" spans="1:4" x14ac:dyDescent="0.3">
      <c r="A10374" s="1" t="s">
        <v>16</v>
      </c>
      <c r="B10374" s="1" t="str">
        <f t="shared" si="486"/>
        <v>b'121</v>
      </c>
      <c r="C10374" s="1" t="str">
        <f t="shared" si="487"/>
        <v>121</v>
      </c>
      <c r="D10374">
        <f t="shared" ref="D10374:D10437" si="488">VALUE(C10374)</f>
        <v>121</v>
      </c>
    </row>
    <row r="10375" spans="1:4" x14ac:dyDescent="0.3">
      <c r="A10375" s="1" t="s">
        <v>16</v>
      </c>
      <c r="B10375" s="1" t="str">
        <f t="shared" si="486"/>
        <v>b'121</v>
      </c>
      <c r="C10375" s="1" t="str">
        <f t="shared" si="487"/>
        <v>121</v>
      </c>
      <c r="D10375">
        <f t="shared" si="488"/>
        <v>121</v>
      </c>
    </row>
    <row r="10376" spans="1:4" x14ac:dyDescent="0.3">
      <c r="A10376" s="1" t="s">
        <v>15</v>
      </c>
      <c r="B10376" s="1" t="str">
        <f t="shared" si="486"/>
        <v>b'122</v>
      </c>
      <c r="C10376" s="1" t="str">
        <f t="shared" si="487"/>
        <v>122</v>
      </c>
      <c r="D10376">
        <f t="shared" si="488"/>
        <v>122</v>
      </c>
    </row>
    <row r="10377" spans="1:4" x14ac:dyDescent="0.3">
      <c r="A10377" s="1" t="s">
        <v>15</v>
      </c>
      <c r="B10377" s="1" t="str">
        <f t="shared" si="486"/>
        <v>b'122</v>
      </c>
      <c r="C10377" s="1" t="str">
        <f t="shared" si="487"/>
        <v>122</v>
      </c>
      <c r="D10377">
        <f t="shared" si="488"/>
        <v>122</v>
      </c>
    </row>
    <row r="10378" spans="1:4" x14ac:dyDescent="0.3">
      <c r="A10378" s="1" t="s">
        <v>18</v>
      </c>
      <c r="B10378" s="1" t="str">
        <f t="shared" si="486"/>
        <v>b'119</v>
      </c>
      <c r="C10378" s="1" t="str">
        <f t="shared" si="487"/>
        <v>119</v>
      </c>
      <c r="D10378">
        <f t="shared" si="488"/>
        <v>119</v>
      </c>
    </row>
    <row r="10379" spans="1:4" x14ac:dyDescent="0.3">
      <c r="A10379" s="1" t="s">
        <v>17</v>
      </c>
      <c r="B10379" s="1" t="str">
        <f t="shared" si="486"/>
        <v>b'120</v>
      </c>
      <c r="C10379" s="1" t="str">
        <f t="shared" si="487"/>
        <v>120</v>
      </c>
      <c r="D10379">
        <f t="shared" si="488"/>
        <v>120</v>
      </c>
    </row>
    <row r="10380" spans="1:4" x14ac:dyDescent="0.3">
      <c r="A10380" s="1" t="s">
        <v>15</v>
      </c>
      <c r="B10380" s="1" t="str">
        <f t="shared" si="486"/>
        <v>b'122</v>
      </c>
      <c r="C10380" s="1" t="str">
        <f t="shared" si="487"/>
        <v>122</v>
      </c>
      <c r="D10380">
        <f t="shared" si="488"/>
        <v>122</v>
      </c>
    </row>
    <row r="10381" spans="1:4" x14ac:dyDescent="0.3">
      <c r="A10381" s="1" t="s">
        <v>2</v>
      </c>
      <c r="B10381" s="1" t="str">
        <f t="shared" si="486"/>
        <v>b'123</v>
      </c>
      <c r="C10381" s="1" t="str">
        <f t="shared" si="487"/>
        <v>123</v>
      </c>
      <c r="D10381">
        <f t="shared" si="488"/>
        <v>123</v>
      </c>
    </row>
    <row r="10382" spans="1:4" x14ac:dyDescent="0.3">
      <c r="A10382" s="1" t="s">
        <v>15</v>
      </c>
      <c r="B10382" s="1" t="str">
        <f t="shared" si="486"/>
        <v>b'122</v>
      </c>
      <c r="C10382" s="1" t="str">
        <f t="shared" si="487"/>
        <v>122</v>
      </c>
      <c r="D10382">
        <f t="shared" si="488"/>
        <v>122</v>
      </c>
    </row>
    <row r="10383" spans="1:4" x14ac:dyDescent="0.3">
      <c r="A10383" s="1" t="s">
        <v>2</v>
      </c>
      <c r="B10383" s="1" t="str">
        <f t="shared" si="486"/>
        <v>b'123</v>
      </c>
      <c r="C10383" s="1" t="str">
        <f t="shared" si="487"/>
        <v>123</v>
      </c>
      <c r="D10383">
        <f t="shared" si="488"/>
        <v>123</v>
      </c>
    </row>
    <row r="10384" spans="1:4" x14ac:dyDescent="0.3">
      <c r="A10384" s="1" t="s">
        <v>2</v>
      </c>
      <c r="B10384" s="1" t="str">
        <f t="shared" si="486"/>
        <v>b'123</v>
      </c>
      <c r="C10384" s="1" t="str">
        <f t="shared" si="487"/>
        <v>123</v>
      </c>
      <c r="D10384">
        <f t="shared" si="488"/>
        <v>123</v>
      </c>
    </row>
    <row r="10385" spans="1:4" x14ac:dyDescent="0.3">
      <c r="A10385" s="1" t="s">
        <v>15</v>
      </c>
      <c r="B10385" s="1" t="str">
        <f t="shared" si="486"/>
        <v>b'122</v>
      </c>
      <c r="C10385" s="1" t="str">
        <f t="shared" si="487"/>
        <v>122</v>
      </c>
      <c r="D10385">
        <f t="shared" si="488"/>
        <v>122</v>
      </c>
    </row>
    <row r="10386" spans="1:4" x14ac:dyDescent="0.3">
      <c r="A10386" s="1" t="s">
        <v>2</v>
      </c>
      <c r="B10386" s="1" t="str">
        <f t="shared" si="486"/>
        <v>b'123</v>
      </c>
      <c r="C10386" s="1" t="str">
        <f t="shared" si="487"/>
        <v>123</v>
      </c>
      <c r="D10386">
        <f t="shared" si="488"/>
        <v>123</v>
      </c>
    </row>
    <row r="10387" spans="1:4" x14ac:dyDescent="0.3">
      <c r="A10387" s="1" t="s">
        <v>15</v>
      </c>
      <c r="B10387" s="1" t="str">
        <f t="shared" si="486"/>
        <v>b'122</v>
      </c>
      <c r="C10387" s="1" t="str">
        <f t="shared" si="487"/>
        <v>122</v>
      </c>
      <c r="D10387">
        <f t="shared" si="488"/>
        <v>122</v>
      </c>
    </row>
    <row r="10388" spans="1:4" x14ac:dyDescent="0.3">
      <c r="A10388" s="1" t="s">
        <v>16</v>
      </c>
      <c r="B10388" s="1" t="str">
        <f t="shared" si="486"/>
        <v>b'121</v>
      </c>
      <c r="C10388" s="1" t="str">
        <f t="shared" si="487"/>
        <v>121</v>
      </c>
      <c r="D10388">
        <f t="shared" si="488"/>
        <v>121</v>
      </c>
    </row>
    <row r="10389" spans="1:4" x14ac:dyDescent="0.3">
      <c r="A10389" s="1" t="s">
        <v>17</v>
      </c>
      <c r="B10389" s="1" t="str">
        <f t="shared" si="486"/>
        <v>b'120</v>
      </c>
      <c r="C10389" s="1" t="str">
        <f t="shared" si="487"/>
        <v>120</v>
      </c>
      <c r="D10389">
        <f t="shared" si="488"/>
        <v>120</v>
      </c>
    </row>
    <row r="10390" spans="1:4" x14ac:dyDescent="0.3">
      <c r="A10390" s="1" t="s">
        <v>17</v>
      </c>
      <c r="B10390" s="1" t="str">
        <f t="shared" si="486"/>
        <v>b'120</v>
      </c>
      <c r="C10390" s="1" t="str">
        <f t="shared" si="487"/>
        <v>120</v>
      </c>
      <c r="D10390">
        <f t="shared" si="488"/>
        <v>120</v>
      </c>
    </row>
    <row r="10391" spans="1:4" x14ac:dyDescent="0.3">
      <c r="A10391" s="1" t="s">
        <v>18</v>
      </c>
      <c r="B10391" s="1" t="str">
        <f t="shared" si="486"/>
        <v>b'119</v>
      </c>
      <c r="C10391" s="1" t="str">
        <f t="shared" si="487"/>
        <v>119</v>
      </c>
      <c r="D10391">
        <f t="shared" si="488"/>
        <v>119</v>
      </c>
    </row>
    <row r="10392" spans="1:4" x14ac:dyDescent="0.3">
      <c r="A10392" s="1" t="s">
        <v>16</v>
      </c>
      <c r="B10392" s="1" t="str">
        <f t="shared" si="486"/>
        <v>b'121</v>
      </c>
      <c r="C10392" s="1" t="str">
        <f t="shared" si="487"/>
        <v>121</v>
      </c>
      <c r="D10392">
        <f t="shared" si="488"/>
        <v>121</v>
      </c>
    </row>
    <row r="10393" spans="1:4" x14ac:dyDescent="0.3">
      <c r="A10393" s="1" t="s">
        <v>17</v>
      </c>
      <c r="B10393" s="1" t="str">
        <f t="shared" si="486"/>
        <v>b'120</v>
      </c>
      <c r="C10393" s="1" t="str">
        <f t="shared" si="487"/>
        <v>120</v>
      </c>
      <c r="D10393">
        <f t="shared" si="488"/>
        <v>120</v>
      </c>
    </row>
    <row r="10394" spans="1:4" x14ac:dyDescent="0.3">
      <c r="A10394" s="1" t="s">
        <v>18</v>
      </c>
      <c r="B10394" s="1" t="str">
        <f t="shared" si="486"/>
        <v>b'119</v>
      </c>
      <c r="C10394" s="1" t="str">
        <f t="shared" si="487"/>
        <v>119</v>
      </c>
      <c r="D10394">
        <f t="shared" si="488"/>
        <v>119</v>
      </c>
    </row>
    <row r="10395" spans="1:4" x14ac:dyDescent="0.3">
      <c r="A10395" s="1" t="s">
        <v>2</v>
      </c>
      <c r="B10395" s="1" t="str">
        <f t="shared" si="486"/>
        <v>b'123</v>
      </c>
      <c r="C10395" s="1" t="str">
        <f t="shared" si="487"/>
        <v>123</v>
      </c>
      <c r="D10395">
        <f t="shared" si="488"/>
        <v>123</v>
      </c>
    </row>
    <row r="10396" spans="1:4" x14ac:dyDescent="0.3">
      <c r="A10396" s="1" t="s">
        <v>16</v>
      </c>
      <c r="B10396" s="1" t="str">
        <f t="shared" si="486"/>
        <v>b'121</v>
      </c>
      <c r="C10396" s="1" t="str">
        <f t="shared" si="487"/>
        <v>121</v>
      </c>
      <c r="D10396">
        <f t="shared" si="488"/>
        <v>121</v>
      </c>
    </row>
    <row r="10397" spans="1:4" x14ac:dyDescent="0.3">
      <c r="A10397" s="1" t="s">
        <v>16</v>
      </c>
      <c r="B10397" s="1" t="str">
        <f t="shared" si="486"/>
        <v>b'121</v>
      </c>
      <c r="C10397" s="1" t="str">
        <f t="shared" si="487"/>
        <v>121</v>
      </c>
      <c r="D10397">
        <f t="shared" si="488"/>
        <v>121</v>
      </c>
    </row>
    <row r="10398" spans="1:4" x14ac:dyDescent="0.3">
      <c r="A10398" s="1" t="s">
        <v>17</v>
      </c>
      <c r="B10398" s="1" t="str">
        <f t="shared" si="486"/>
        <v>b'120</v>
      </c>
      <c r="C10398" s="1" t="str">
        <f t="shared" si="487"/>
        <v>120</v>
      </c>
      <c r="D10398">
        <f t="shared" si="488"/>
        <v>120</v>
      </c>
    </row>
    <row r="10399" spans="1:4" x14ac:dyDescent="0.3">
      <c r="A10399" s="1" t="s">
        <v>2</v>
      </c>
      <c r="B10399" s="1" t="str">
        <f t="shared" si="486"/>
        <v>b'123</v>
      </c>
      <c r="C10399" s="1" t="str">
        <f t="shared" si="487"/>
        <v>123</v>
      </c>
      <c r="D10399">
        <f t="shared" si="488"/>
        <v>123</v>
      </c>
    </row>
    <row r="10400" spans="1:4" x14ac:dyDescent="0.3">
      <c r="A10400" s="1" t="s">
        <v>17</v>
      </c>
      <c r="B10400" s="1" t="str">
        <f t="shared" si="486"/>
        <v>b'120</v>
      </c>
      <c r="C10400" s="1" t="str">
        <f t="shared" si="487"/>
        <v>120</v>
      </c>
      <c r="D10400">
        <f t="shared" si="488"/>
        <v>120</v>
      </c>
    </row>
    <row r="10401" spans="1:4" x14ac:dyDescent="0.3">
      <c r="A10401" s="1" t="s">
        <v>17</v>
      </c>
      <c r="B10401" s="1" t="str">
        <f t="shared" si="486"/>
        <v>b'120</v>
      </c>
      <c r="C10401" s="1" t="str">
        <f t="shared" si="487"/>
        <v>120</v>
      </c>
      <c r="D10401">
        <f t="shared" si="488"/>
        <v>120</v>
      </c>
    </row>
    <row r="10402" spans="1:4" x14ac:dyDescent="0.3">
      <c r="A10402" s="1" t="s">
        <v>15</v>
      </c>
      <c r="B10402" s="1" t="str">
        <f t="shared" si="486"/>
        <v>b'122</v>
      </c>
      <c r="C10402" s="1" t="str">
        <f t="shared" si="487"/>
        <v>122</v>
      </c>
      <c r="D10402">
        <f t="shared" si="488"/>
        <v>122</v>
      </c>
    </row>
    <row r="10403" spans="1:4" x14ac:dyDescent="0.3">
      <c r="A10403" s="1" t="s">
        <v>18</v>
      </c>
      <c r="B10403" s="1" t="str">
        <f t="shared" si="486"/>
        <v>b'119</v>
      </c>
      <c r="C10403" s="1" t="str">
        <f t="shared" si="487"/>
        <v>119</v>
      </c>
      <c r="D10403">
        <f t="shared" si="488"/>
        <v>119</v>
      </c>
    </row>
    <row r="10404" spans="1:4" x14ac:dyDescent="0.3">
      <c r="A10404" s="1" t="s">
        <v>2</v>
      </c>
      <c r="B10404" s="1" t="str">
        <f t="shared" si="486"/>
        <v>b'123</v>
      </c>
      <c r="C10404" s="1" t="str">
        <f t="shared" si="487"/>
        <v>123</v>
      </c>
      <c r="D10404">
        <f t="shared" si="488"/>
        <v>123</v>
      </c>
    </row>
    <row r="10405" spans="1:4" x14ac:dyDescent="0.3">
      <c r="A10405" s="1" t="s">
        <v>15</v>
      </c>
      <c r="B10405" s="1" t="str">
        <f t="shared" si="486"/>
        <v>b'122</v>
      </c>
      <c r="C10405" s="1" t="str">
        <f t="shared" si="487"/>
        <v>122</v>
      </c>
      <c r="D10405">
        <f t="shared" si="488"/>
        <v>122</v>
      </c>
    </row>
    <row r="10406" spans="1:4" x14ac:dyDescent="0.3">
      <c r="A10406" s="1" t="s">
        <v>18</v>
      </c>
      <c r="B10406" s="1" t="str">
        <f t="shared" si="486"/>
        <v>b'119</v>
      </c>
      <c r="C10406" s="1" t="str">
        <f t="shared" si="487"/>
        <v>119</v>
      </c>
      <c r="D10406">
        <f t="shared" si="488"/>
        <v>119</v>
      </c>
    </row>
    <row r="10407" spans="1:4" x14ac:dyDescent="0.3">
      <c r="A10407" s="1" t="s">
        <v>18</v>
      </c>
      <c r="B10407" s="1" t="str">
        <f t="shared" si="486"/>
        <v>b'119</v>
      </c>
      <c r="C10407" s="1" t="str">
        <f t="shared" si="487"/>
        <v>119</v>
      </c>
      <c r="D10407">
        <f t="shared" si="488"/>
        <v>119</v>
      </c>
    </row>
    <row r="10408" spans="1:4" x14ac:dyDescent="0.3">
      <c r="A10408" s="1" t="s">
        <v>18</v>
      </c>
      <c r="B10408" s="1" t="str">
        <f t="shared" si="486"/>
        <v>b'119</v>
      </c>
      <c r="C10408" s="1" t="str">
        <f t="shared" si="487"/>
        <v>119</v>
      </c>
      <c r="D10408">
        <f t="shared" si="488"/>
        <v>119</v>
      </c>
    </row>
    <row r="10409" spans="1:4" x14ac:dyDescent="0.3">
      <c r="A10409" s="1" t="s">
        <v>17</v>
      </c>
      <c r="B10409" s="1" t="str">
        <f t="shared" si="486"/>
        <v>b'120</v>
      </c>
      <c r="C10409" s="1" t="str">
        <f t="shared" si="487"/>
        <v>120</v>
      </c>
      <c r="D10409">
        <f t="shared" si="488"/>
        <v>120</v>
      </c>
    </row>
    <row r="10410" spans="1:4" x14ac:dyDescent="0.3">
      <c r="A10410" s="1" t="s">
        <v>18</v>
      </c>
      <c r="B10410" s="1" t="str">
        <f t="shared" si="486"/>
        <v>b'119</v>
      </c>
      <c r="C10410" s="1" t="str">
        <f t="shared" si="487"/>
        <v>119</v>
      </c>
      <c r="D10410">
        <f t="shared" si="488"/>
        <v>119</v>
      </c>
    </row>
    <row r="10411" spans="1:4" x14ac:dyDescent="0.3">
      <c r="A10411" s="1" t="s">
        <v>17</v>
      </c>
      <c r="B10411" s="1" t="str">
        <f t="shared" si="486"/>
        <v>b'120</v>
      </c>
      <c r="C10411" s="1" t="str">
        <f t="shared" si="487"/>
        <v>120</v>
      </c>
      <c r="D10411">
        <f t="shared" si="488"/>
        <v>120</v>
      </c>
    </row>
    <row r="10412" spans="1:4" x14ac:dyDescent="0.3">
      <c r="A10412" s="1" t="s">
        <v>2</v>
      </c>
      <c r="B10412" s="1" t="str">
        <f t="shared" si="486"/>
        <v>b'123</v>
      </c>
      <c r="C10412" s="1" t="str">
        <f t="shared" si="487"/>
        <v>123</v>
      </c>
      <c r="D10412">
        <f t="shared" si="488"/>
        <v>123</v>
      </c>
    </row>
    <row r="10413" spans="1:4" x14ac:dyDescent="0.3">
      <c r="A10413" s="1" t="s">
        <v>16</v>
      </c>
      <c r="B10413" s="1" t="str">
        <f t="shared" si="486"/>
        <v>b'121</v>
      </c>
      <c r="C10413" s="1" t="str">
        <f t="shared" si="487"/>
        <v>121</v>
      </c>
      <c r="D10413">
        <f t="shared" si="488"/>
        <v>121</v>
      </c>
    </row>
    <row r="10414" spans="1:4" x14ac:dyDescent="0.3">
      <c r="A10414" s="1" t="s">
        <v>2</v>
      </c>
      <c r="B10414" s="1" t="str">
        <f t="shared" si="486"/>
        <v>b'123</v>
      </c>
      <c r="C10414" s="1" t="str">
        <f t="shared" si="487"/>
        <v>123</v>
      </c>
      <c r="D10414">
        <f t="shared" si="488"/>
        <v>123</v>
      </c>
    </row>
    <row r="10415" spans="1:4" x14ac:dyDescent="0.3">
      <c r="A10415" s="1" t="s">
        <v>16</v>
      </c>
      <c r="B10415" s="1" t="str">
        <f t="shared" si="486"/>
        <v>b'121</v>
      </c>
      <c r="C10415" s="1" t="str">
        <f t="shared" si="487"/>
        <v>121</v>
      </c>
      <c r="D10415">
        <f t="shared" si="488"/>
        <v>121</v>
      </c>
    </row>
    <row r="10416" spans="1:4" x14ac:dyDescent="0.3">
      <c r="A10416" s="1" t="s">
        <v>15</v>
      </c>
      <c r="B10416" s="1" t="str">
        <f t="shared" si="486"/>
        <v>b'122</v>
      </c>
      <c r="C10416" s="1" t="str">
        <f t="shared" si="487"/>
        <v>122</v>
      </c>
      <c r="D10416">
        <f t="shared" si="488"/>
        <v>122</v>
      </c>
    </row>
    <row r="10417" spans="1:4" x14ac:dyDescent="0.3">
      <c r="A10417" s="1" t="s">
        <v>15</v>
      </c>
      <c r="B10417" s="1" t="str">
        <f t="shared" si="486"/>
        <v>b'122</v>
      </c>
      <c r="C10417" s="1" t="str">
        <f t="shared" si="487"/>
        <v>122</v>
      </c>
      <c r="D10417">
        <f t="shared" si="488"/>
        <v>122</v>
      </c>
    </row>
    <row r="10418" spans="1:4" x14ac:dyDescent="0.3">
      <c r="A10418" s="1" t="s">
        <v>18</v>
      </c>
      <c r="B10418" s="1" t="str">
        <f t="shared" si="486"/>
        <v>b'119</v>
      </c>
      <c r="C10418" s="1" t="str">
        <f t="shared" si="487"/>
        <v>119</v>
      </c>
      <c r="D10418">
        <f t="shared" si="488"/>
        <v>119</v>
      </c>
    </row>
    <row r="10419" spans="1:4" x14ac:dyDescent="0.3">
      <c r="A10419" s="1" t="s">
        <v>18</v>
      </c>
      <c r="B10419" s="1" t="str">
        <f t="shared" si="486"/>
        <v>b'119</v>
      </c>
      <c r="C10419" s="1" t="str">
        <f t="shared" si="487"/>
        <v>119</v>
      </c>
      <c r="D10419">
        <f t="shared" si="488"/>
        <v>119</v>
      </c>
    </row>
    <row r="10420" spans="1:4" x14ac:dyDescent="0.3">
      <c r="A10420" s="1" t="s">
        <v>18</v>
      </c>
      <c r="B10420" s="1" t="str">
        <f t="shared" si="486"/>
        <v>b'119</v>
      </c>
      <c r="C10420" s="1" t="str">
        <f t="shared" si="487"/>
        <v>119</v>
      </c>
      <c r="D10420">
        <f t="shared" si="488"/>
        <v>119</v>
      </c>
    </row>
    <row r="10421" spans="1:4" x14ac:dyDescent="0.3">
      <c r="A10421" s="1" t="s">
        <v>18</v>
      </c>
      <c r="B10421" s="1" t="str">
        <f t="shared" si="486"/>
        <v>b'119</v>
      </c>
      <c r="C10421" s="1" t="str">
        <f t="shared" si="487"/>
        <v>119</v>
      </c>
      <c r="D10421">
        <f t="shared" si="488"/>
        <v>119</v>
      </c>
    </row>
    <row r="10422" spans="1:4" x14ac:dyDescent="0.3">
      <c r="A10422" s="1" t="s">
        <v>16</v>
      </c>
      <c r="B10422" s="1" t="str">
        <f t="shared" si="486"/>
        <v>b'121</v>
      </c>
      <c r="C10422" s="1" t="str">
        <f t="shared" si="487"/>
        <v>121</v>
      </c>
      <c r="D10422">
        <f t="shared" si="488"/>
        <v>121</v>
      </c>
    </row>
    <row r="10423" spans="1:4" x14ac:dyDescent="0.3">
      <c r="A10423" s="1" t="s">
        <v>14</v>
      </c>
      <c r="B10423" s="1" t="str">
        <f t="shared" si="486"/>
        <v>b'125</v>
      </c>
      <c r="C10423" s="1" t="str">
        <f t="shared" si="487"/>
        <v>125</v>
      </c>
      <c r="D10423">
        <f t="shared" si="488"/>
        <v>125</v>
      </c>
    </row>
    <row r="10424" spans="1:4" x14ac:dyDescent="0.3">
      <c r="A10424" s="1" t="s">
        <v>6</v>
      </c>
      <c r="B10424" s="1" t="str">
        <f t="shared" si="486"/>
        <v>b'124</v>
      </c>
      <c r="C10424" s="1" t="str">
        <f t="shared" si="487"/>
        <v>124</v>
      </c>
      <c r="D10424">
        <f t="shared" si="488"/>
        <v>124</v>
      </c>
    </row>
    <row r="10425" spans="1:4" x14ac:dyDescent="0.3">
      <c r="A10425" s="1" t="s">
        <v>17</v>
      </c>
      <c r="B10425" s="1" t="str">
        <f t="shared" si="486"/>
        <v>b'120</v>
      </c>
      <c r="C10425" s="1" t="str">
        <f t="shared" si="487"/>
        <v>120</v>
      </c>
      <c r="D10425">
        <f t="shared" si="488"/>
        <v>120</v>
      </c>
    </row>
    <row r="10426" spans="1:4" x14ac:dyDescent="0.3">
      <c r="A10426" s="1" t="s">
        <v>15</v>
      </c>
      <c r="B10426" s="1" t="str">
        <f t="shared" si="486"/>
        <v>b'122</v>
      </c>
      <c r="C10426" s="1" t="str">
        <f t="shared" si="487"/>
        <v>122</v>
      </c>
      <c r="D10426">
        <f t="shared" si="488"/>
        <v>122</v>
      </c>
    </row>
    <row r="10427" spans="1:4" x14ac:dyDescent="0.3">
      <c r="A10427" s="1" t="s">
        <v>16</v>
      </c>
      <c r="B10427" s="1" t="str">
        <f t="shared" si="486"/>
        <v>b'121</v>
      </c>
      <c r="C10427" s="1" t="str">
        <f t="shared" si="487"/>
        <v>121</v>
      </c>
      <c r="D10427">
        <f t="shared" si="488"/>
        <v>121</v>
      </c>
    </row>
    <row r="10428" spans="1:4" x14ac:dyDescent="0.3">
      <c r="A10428" s="1" t="s">
        <v>17</v>
      </c>
      <c r="B10428" s="1" t="str">
        <f t="shared" si="486"/>
        <v>b'120</v>
      </c>
      <c r="C10428" s="1" t="str">
        <f t="shared" si="487"/>
        <v>120</v>
      </c>
      <c r="D10428">
        <f t="shared" si="488"/>
        <v>120</v>
      </c>
    </row>
    <row r="10429" spans="1:4" x14ac:dyDescent="0.3">
      <c r="A10429" s="1" t="s">
        <v>19</v>
      </c>
      <c r="B10429" s="1" t="str">
        <f t="shared" si="486"/>
        <v>b'118</v>
      </c>
      <c r="C10429" s="1" t="str">
        <f t="shared" si="487"/>
        <v>118</v>
      </c>
      <c r="D10429">
        <f t="shared" si="488"/>
        <v>118</v>
      </c>
    </row>
    <row r="10430" spans="1:4" x14ac:dyDescent="0.3">
      <c r="A10430" s="1" t="s">
        <v>15</v>
      </c>
      <c r="B10430" s="1" t="str">
        <f t="shared" si="486"/>
        <v>b'122</v>
      </c>
      <c r="C10430" s="1" t="str">
        <f t="shared" si="487"/>
        <v>122</v>
      </c>
      <c r="D10430">
        <f t="shared" si="488"/>
        <v>122</v>
      </c>
    </row>
    <row r="10431" spans="1:4" x14ac:dyDescent="0.3">
      <c r="A10431" s="1" t="s">
        <v>2</v>
      </c>
      <c r="B10431" s="1" t="str">
        <f t="shared" si="486"/>
        <v>b'123</v>
      </c>
      <c r="C10431" s="1" t="str">
        <f t="shared" si="487"/>
        <v>123</v>
      </c>
      <c r="D10431">
        <f t="shared" si="488"/>
        <v>123</v>
      </c>
    </row>
    <row r="10432" spans="1:4" x14ac:dyDescent="0.3">
      <c r="A10432" s="1" t="s">
        <v>2</v>
      </c>
      <c r="B10432" s="1" t="str">
        <f t="shared" si="486"/>
        <v>b'123</v>
      </c>
      <c r="C10432" s="1" t="str">
        <f t="shared" si="487"/>
        <v>123</v>
      </c>
      <c r="D10432">
        <f t="shared" si="488"/>
        <v>123</v>
      </c>
    </row>
    <row r="10433" spans="1:4" x14ac:dyDescent="0.3">
      <c r="A10433" s="1" t="s">
        <v>15</v>
      </c>
      <c r="B10433" s="1" t="str">
        <f t="shared" si="486"/>
        <v>b'122</v>
      </c>
      <c r="C10433" s="1" t="str">
        <f t="shared" si="487"/>
        <v>122</v>
      </c>
      <c r="D10433">
        <f t="shared" si="488"/>
        <v>122</v>
      </c>
    </row>
    <row r="10434" spans="1:4" x14ac:dyDescent="0.3">
      <c r="A10434" s="1" t="s">
        <v>15</v>
      </c>
      <c r="B10434" s="1" t="str">
        <f t="shared" ref="B10434:B10497" si="489">LEFT(A10434, 5)</f>
        <v>b'122</v>
      </c>
      <c r="C10434" s="1" t="str">
        <f t="shared" si="487"/>
        <v>122</v>
      </c>
      <c r="D10434">
        <f t="shared" si="488"/>
        <v>122</v>
      </c>
    </row>
    <row r="10435" spans="1:4" x14ac:dyDescent="0.3">
      <c r="A10435" s="1" t="s">
        <v>15</v>
      </c>
      <c r="B10435" s="1" t="str">
        <f t="shared" si="489"/>
        <v>b'122</v>
      </c>
      <c r="C10435" s="1" t="str">
        <f t="shared" si="487"/>
        <v>122</v>
      </c>
      <c r="D10435">
        <f t="shared" si="488"/>
        <v>122</v>
      </c>
    </row>
    <row r="10436" spans="1:4" x14ac:dyDescent="0.3">
      <c r="A10436" s="1" t="s">
        <v>16</v>
      </c>
      <c r="B10436" s="1" t="str">
        <f t="shared" si="489"/>
        <v>b'121</v>
      </c>
      <c r="C10436" s="1" t="str">
        <f t="shared" si="487"/>
        <v>121</v>
      </c>
      <c r="D10436">
        <f t="shared" si="488"/>
        <v>121</v>
      </c>
    </row>
    <row r="10437" spans="1:4" x14ac:dyDescent="0.3">
      <c r="A10437" s="1" t="s">
        <v>2</v>
      </c>
      <c r="B10437" s="1" t="str">
        <f t="shared" si="489"/>
        <v>b'123</v>
      </c>
      <c r="C10437" s="1" t="str">
        <f t="shared" ref="C10437:C10500" si="490">RIGHT(B10437,3)</f>
        <v>123</v>
      </c>
      <c r="D10437">
        <f t="shared" si="488"/>
        <v>123</v>
      </c>
    </row>
    <row r="10438" spans="1:4" x14ac:dyDescent="0.3">
      <c r="A10438" s="1" t="s">
        <v>16</v>
      </c>
      <c r="B10438" s="1" t="str">
        <f t="shared" si="489"/>
        <v>b'121</v>
      </c>
      <c r="C10438" s="1" t="str">
        <f t="shared" si="490"/>
        <v>121</v>
      </c>
      <c r="D10438">
        <f t="shared" ref="D10438:D10501" si="491">VALUE(C10438)</f>
        <v>121</v>
      </c>
    </row>
    <row r="10439" spans="1:4" x14ac:dyDescent="0.3">
      <c r="A10439" s="1" t="s">
        <v>16</v>
      </c>
      <c r="B10439" s="1" t="str">
        <f t="shared" si="489"/>
        <v>b'121</v>
      </c>
      <c r="C10439" s="1" t="str">
        <f t="shared" si="490"/>
        <v>121</v>
      </c>
      <c r="D10439">
        <f t="shared" si="491"/>
        <v>121</v>
      </c>
    </row>
    <row r="10440" spans="1:4" x14ac:dyDescent="0.3">
      <c r="A10440" s="1" t="s">
        <v>15</v>
      </c>
      <c r="B10440" s="1" t="str">
        <f t="shared" si="489"/>
        <v>b'122</v>
      </c>
      <c r="C10440" s="1" t="str">
        <f t="shared" si="490"/>
        <v>122</v>
      </c>
      <c r="D10440">
        <f t="shared" si="491"/>
        <v>122</v>
      </c>
    </row>
    <row r="10441" spans="1:4" x14ac:dyDescent="0.3">
      <c r="A10441" s="1" t="s">
        <v>15</v>
      </c>
      <c r="B10441" s="1" t="str">
        <f t="shared" si="489"/>
        <v>b'122</v>
      </c>
      <c r="C10441" s="1" t="str">
        <f t="shared" si="490"/>
        <v>122</v>
      </c>
      <c r="D10441">
        <f t="shared" si="491"/>
        <v>122</v>
      </c>
    </row>
    <row r="10442" spans="1:4" x14ac:dyDescent="0.3">
      <c r="A10442" s="1" t="s">
        <v>17</v>
      </c>
      <c r="B10442" s="1" t="str">
        <f t="shared" si="489"/>
        <v>b'120</v>
      </c>
      <c r="C10442" s="1" t="str">
        <f t="shared" si="490"/>
        <v>120</v>
      </c>
      <c r="D10442">
        <f t="shared" si="491"/>
        <v>120</v>
      </c>
    </row>
    <row r="10443" spans="1:4" x14ac:dyDescent="0.3">
      <c r="A10443" s="1" t="s">
        <v>2</v>
      </c>
      <c r="B10443" s="1" t="str">
        <f t="shared" si="489"/>
        <v>b'123</v>
      </c>
      <c r="C10443" s="1" t="str">
        <f t="shared" si="490"/>
        <v>123</v>
      </c>
      <c r="D10443">
        <f t="shared" si="491"/>
        <v>123</v>
      </c>
    </row>
    <row r="10444" spans="1:4" x14ac:dyDescent="0.3">
      <c r="A10444" s="1" t="s">
        <v>15</v>
      </c>
      <c r="B10444" s="1" t="str">
        <f t="shared" si="489"/>
        <v>b'122</v>
      </c>
      <c r="C10444" s="1" t="str">
        <f t="shared" si="490"/>
        <v>122</v>
      </c>
      <c r="D10444">
        <f t="shared" si="491"/>
        <v>122</v>
      </c>
    </row>
    <row r="10445" spans="1:4" x14ac:dyDescent="0.3">
      <c r="A10445" s="1" t="s">
        <v>15</v>
      </c>
      <c r="B10445" s="1" t="str">
        <f t="shared" si="489"/>
        <v>b'122</v>
      </c>
      <c r="C10445" s="1" t="str">
        <f t="shared" si="490"/>
        <v>122</v>
      </c>
      <c r="D10445">
        <f t="shared" si="491"/>
        <v>122</v>
      </c>
    </row>
    <row r="10446" spans="1:4" x14ac:dyDescent="0.3">
      <c r="A10446" s="1" t="s">
        <v>17</v>
      </c>
      <c r="B10446" s="1" t="str">
        <f t="shared" si="489"/>
        <v>b'120</v>
      </c>
      <c r="C10446" s="1" t="str">
        <f t="shared" si="490"/>
        <v>120</v>
      </c>
      <c r="D10446">
        <f t="shared" si="491"/>
        <v>120</v>
      </c>
    </row>
    <row r="10447" spans="1:4" x14ac:dyDescent="0.3">
      <c r="A10447" s="1" t="s">
        <v>17</v>
      </c>
      <c r="B10447" s="1" t="str">
        <f t="shared" si="489"/>
        <v>b'120</v>
      </c>
      <c r="C10447" s="1" t="str">
        <f t="shared" si="490"/>
        <v>120</v>
      </c>
      <c r="D10447">
        <f t="shared" si="491"/>
        <v>120</v>
      </c>
    </row>
    <row r="10448" spans="1:4" x14ac:dyDescent="0.3">
      <c r="A10448" s="1" t="s">
        <v>17</v>
      </c>
      <c r="B10448" s="1" t="str">
        <f t="shared" si="489"/>
        <v>b'120</v>
      </c>
      <c r="C10448" s="1" t="str">
        <f t="shared" si="490"/>
        <v>120</v>
      </c>
      <c r="D10448">
        <f t="shared" si="491"/>
        <v>120</v>
      </c>
    </row>
    <row r="10449" spans="1:4" x14ac:dyDescent="0.3">
      <c r="A10449" s="1" t="s">
        <v>15</v>
      </c>
      <c r="B10449" s="1" t="str">
        <f t="shared" si="489"/>
        <v>b'122</v>
      </c>
      <c r="C10449" s="1" t="str">
        <f t="shared" si="490"/>
        <v>122</v>
      </c>
      <c r="D10449">
        <f t="shared" si="491"/>
        <v>122</v>
      </c>
    </row>
    <row r="10450" spans="1:4" x14ac:dyDescent="0.3">
      <c r="A10450" s="1" t="s">
        <v>17</v>
      </c>
      <c r="B10450" s="1" t="str">
        <f t="shared" si="489"/>
        <v>b'120</v>
      </c>
      <c r="C10450" s="1" t="str">
        <f t="shared" si="490"/>
        <v>120</v>
      </c>
      <c r="D10450">
        <f t="shared" si="491"/>
        <v>120</v>
      </c>
    </row>
    <row r="10451" spans="1:4" x14ac:dyDescent="0.3">
      <c r="A10451" s="1" t="s">
        <v>15</v>
      </c>
      <c r="B10451" s="1" t="str">
        <f t="shared" si="489"/>
        <v>b'122</v>
      </c>
      <c r="C10451" s="1" t="str">
        <f t="shared" si="490"/>
        <v>122</v>
      </c>
      <c r="D10451">
        <f t="shared" si="491"/>
        <v>122</v>
      </c>
    </row>
    <row r="10452" spans="1:4" x14ac:dyDescent="0.3">
      <c r="A10452" s="1" t="s">
        <v>17</v>
      </c>
      <c r="B10452" s="1" t="str">
        <f t="shared" si="489"/>
        <v>b'120</v>
      </c>
      <c r="C10452" s="1" t="str">
        <f t="shared" si="490"/>
        <v>120</v>
      </c>
      <c r="D10452">
        <f t="shared" si="491"/>
        <v>120</v>
      </c>
    </row>
    <row r="10453" spans="1:4" x14ac:dyDescent="0.3">
      <c r="A10453" s="1" t="s">
        <v>16</v>
      </c>
      <c r="B10453" s="1" t="str">
        <f t="shared" si="489"/>
        <v>b'121</v>
      </c>
      <c r="C10453" s="1" t="str">
        <f t="shared" si="490"/>
        <v>121</v>
      </c>
      <c r="D10453">
        <f t="shared" si="491"/>
        <v>121</v>
      </c>
    </row>
    <row r="10454" spans="1:4" x14ac:dyDescent="0.3">
      <c r="A10454" s="1" t="s">
        <v>17</v>
      </c>
      <c r="B10454" s="1" t="str">
        <f t="shared" si="489"/>
        <v>b'120</v>
      </c>
      <c r="C10454" s="1" t="str">
        <f t="shared" si="490"/>
        <v>120</v>
      </c>
      <c r="D10454">
        <f t="shared" si="491"/>
        <v>120</v>
      </c>
    </row>
    <row r="10455" spans="1:4" x14ac:dyDescent="0.3">
      <c r="A10455" s="1" t="s">
        <v>2</v>
      </c>
      <c r="B10455" s="1" t="str">
        <f t="shared" si="489"/>
        <v>b'123</v>
      </c>
      <c r="C10455" s="1" t="str">
        <f t="shared" si="490"/>
        <v>123</v>
      </c>
      <c r="D10455">
        <f t="shared" si="491"/>
        <v>123</v>
      </c>
    </row>
    <row r="10456" spans="1:4" x14ac:dyDescent="0.3">
      <c r="A10456" s="1" t="s">
        <v>15</v>
      </c>
      <c r="B10456" s="1" t="str">
        <f t="shared" si="489"/>
        <v>b'122</v>
      </c>
      <c r="C10456" s="1" t="str">
        <f t="shared" si="490"/>
        <v>122</v>
      </c>
      <c r="D10456">
        <f t="shared" si="491"/>
        <v>122</v>
      </c>
    </row>
    <row r="10457" spans="1:4" x14ac:dyDescent="0.3">
      <c r="A10457" s="1" t="s">
        <v>16</v>
      </c>
      <c r="B10457" s="1" t="str">
        <f t="shared" si="489"/>
        <v>b'121</v>
      </c>
      <c r="C10457" s="1" t="str">
        <f t="shared" si="490"/>
        <v>121</v>
      </c>
      <c r="D10457">
        <f t="shared" si="491"/>
        <v>121</v>
      </c>
    </row>
    <row r="10458" spans="1:4" x14ac:dyDescent="0.3">
      <c r="A10458" s="1" t="s">
        <v>16</v>
      </c>
      <c r="B10458" s="1" t="str">
        <f t="shared" si="489"/>
        <v>b'121</v>
      </c>
      <c r="C10458" s="1" t="str">
        <f t="shared" si="490"/>
        <v>121</v>
      </c>
      <c r="D10458">
        <f t="shared" si="491"/>
        <v>121</v>
      </c>
    </row>
    <row r="10459" spans="1:4" x14ac:dyDescent="0.3">
      <c r="A10459" s="1" t="s">
        <v>16</v>
      </c>
      <c r="B10459" s="1" t="str">
        <f t="shared" si="489"/>
        <v>b'121</v>
      </c>
      <c r="C10459" s="1" t="str">
        <f t="shared" si="490"/>
        <v>121</v>
      </c>
      <c r="D10459">
        <f t="shared" si="491"/>
        <v>121</v>
      </c>
    </row>
    <row r="10460" spans="1:4" x14ac:dyDescent="0.3">
      <c r="A10460" s="1" t="s">
        <v>16</v>
      </c>
      <c r="B10460" s="1" t="str">
        <f t="shared" si="489"/>
        <v>b'121</v>
      </c>
      <c r="C10460" s="1" t="str">
        <f t="shared" si="490"/>
        <v>121</v>
      </c>
      <c r="D10460">
        <f t="shared" si="491"/>
        <v>121</v>
      </c>
    </row>
    <row r="10461" spans="1:4" x14ac:dyDescent="0.3">
      <c r="A10461" s="1" t="s">
        <v>17</v>
      </c>
      <c r="B10461" s="1" t="str">
        <f t="shared" si="489"/>
        <v>b'120</v>
      </c>
      <c r="C10461" s="1" t="str">
        <f t="shared" si="490"/>
        <v>120</v>
      </c>
      <c r="D10461">
        <f t="shared" si="491"/>
        <v>120</v>
      </c>
    </row>
    <row r="10462" spans="1:4" x14ac:dyDescent="0.3">
      <c r="A10462" s="1" t="s">
        <v>16</v>
      </c>
      <c r="B10462" s="1" t="str">
        <f t="shared" si="489"/>
        <v>b'121</v>
      </c>
      <c r="C10462" s="1" t="str">
        <f t="shared" si="490"/>
        <v>121</v>
      </c>
      <c r="D10462">
        <f t="shared" si="491"/>
        <v>121</v>
      </c>
    </row>
    <row r="10463" spans="1:4" x14ac:dyDescent="0.3">
      <c r="A10463" s="1" t="s">
        <v>2</v>
      </c>
      <c r="B10463" s="1" t="str">
        <f t="shared" si="489"/>
        <v>b'123</v>
      </c>
      <c r="C10463" s="1" t="str">
        <f t="shared" si="490"/>
        <v>123</v>
      </c>
      <c r="D10463">
        <f t="shared" si="491"/>
        <v>123</v>
      </c>
    </row>
    <row r="10464" spans="1:4" x14ac:dyDescent="0.3">
      <c r="A10464" s="1" t="s">
        <v>2</v>
      </c>
      <c r="B10464" s="1" t="str">
        <f t="shared" si="489"/>
        <v>b'123</v>
      </c>
      <c r="C10464" s="1" t="str">
        <f t="shared" si="490"/>
        <v>123</v>
      </c>
      <c r="D10464">
        <f t="shared" si="491"/>
        <v>123</v>
      </c>
    </row>
    <row r="10465" spans="1:4" x14ac:dyDescent="0.3">
      <c r="A10465" s="1" t="s">
        <v>17</v>
      </c>
      <c r="B10465" s="1" t="str">
        <f t="shared" si="489"/>
        <v>b'120</v>
      </c>
      <c r="C10465" s="1" t="str">
        <f t="shared" si="490"/>
        <v>120</v>
      </c>
      <c r="D10465">
        <f t="shared" si="491"/>
        <v>120</v>
      </c>
    </row>
    <row r="10466" spans="1:4" x14ac:dyDescent="0.3">
      <c r="A10466" s="1" t="s">
        <v>6</v>
      </c>
      <c r="B10466" s="1" t="str">
        <f t="shared" si="489"/>
        <v>b'124</v>
      </c>
      <c r="C10466" s="1" t="str">
        <f t="shared" si="490"/>
        <v>124</v>
      </c>
      <c r="D10466">
        <f t="shared" si="491"/>
        <v>124</v>
      </c>
    </row>
    <row r="10467" spans="1:4" x14ac:dyDescent="0.3">
      <c r="A10467" s="1" t="s">
        <v>17</v>
      </c>
      <c r="B10467" s="1" t="str">
        <f t="shared" si="489"/>
        <v>b'120</v>
      </c>
      <c r="C10467" s="1" t="str">
        <f t="shared" si="490"/>
        <v>120</v>
      </c>
      <c r="D10467">
        <f t="shared" si="491"/>
        <v>120</v>
      </c>
    </row>
    <row r="10468" spans="1:4" x14ac:dyDescent="0.3">
      <c r="A10468" s="1" t="s">
        <v>16</v>
      </c>
      <c r="B10468" s="1" t="str">
        <f t="shared" si="489"/>
        <v>b'121</v>
      </c>
      <c r="C10468" s="1" t="str">
        <f t="shared" si="490"/>
        <v>121</v>
      </c>
      <c r="D10468">
        <f t="shared" si="491"/>
        <v>121</v>
      </c>
    </row>
    <row r="10469" spans="1:4" x14ac:dyDescent="0.3">
      <c r="A10469" s="1" t="s">
        <v>16</v>
      </c>
      <c r="B10469" s="1" t="str">
        <f t="shared" si="489"/>
        <v>b'121</v>
      </c>
      <c r="C10469" s="1" t="str">
        <f t="shared" si="490"/>
        <v>121</v>
      </c>
      <c r="D10469">
        <f t="shared" si="491"/>
        <v>121</v>
      </c>
    </row>
    <row r="10470" spans="1:4" x14ac:dyDescent="0.3">
      <c r="A10470" s="1" t="s">
        <v>16</v>
      </c>
      <c r="B10470" s="1" t="str">
        <f t="shared" si="489"/>
        <v>b'121</v>
      </c>
      <c r="C10470" s="1" t="str">
        <f t="shared" si="490"/>
        <v>121</v>
      </c>
      <c r="D10470">
        <f t="shared" si="491"/>
        <v>121</v>
      </c>
    </row>
    <row r="10471" spans="1:4" x14ac:dyDescent="0.3">
      <c r="A10471" s="1" t="s">
        <v>18</v>
      </c>
      <c r="B10471" s="1" t="str">
        <f t="shared" si="489"/>
        <v>b'119</v>
      </c>
      <c r="C10471" s="1" t="str">
        <f t="shared" si="490"/>
        <v>119</v>
      </c>
      <c r="D10471">
        <f t="shared" si="491"/>
        <v>119</v>
      </c>
    </row>
    <row r="10472" spans="1:4" x14ac:dyDescent="0.3">
      <c r="A10472" s="1" t="s">
        <v>16</v>
      </c>
      <c r="B10472" s="1" t="str">
        <f t="shared" si="489"/>
        <v>b'121</v>
      </c>
      <c r="C10472" s="1" t="str">
        <f t="shared" si="490"/>
        <v>121</v>
      </c>
      <c r="D10472">
        <f t="shared" si="491"/>
        <v>121</v>
      </c>
    </row>
    <row r="10473" spans="1:4" x14ac:dyDescent="0.3">
      <c r="A10473" s="1" t="s">
        <v>15</v>
      </c>
      <c r="B10473" s="1" t="str">
        <f t="shared" si="489"/>
        <v>b'122</v>
      </c>
      <c r="C10473" s="1" t="str">
        <f t="shared" si="490"/>
        <v>122</v>
      </c>
      <c r="D10473">
        <f t="shared" si="491"/>
        <v>122</v>
      </c>
    </row>
    <row r="10474" spans="1:4" x14ac:dyDescent="0.3">
      <c r="A10474" s="1" t="s">
        <v>17</v>
      </c>
      <c r="B10474" s="1" t="str">
        <f t="shared" si="489"/>
        <v>b'120</v>
      </c>
      <c r="C10474" s="1" t="str">
        <f t="shared" si="490"/>
        <v>120</v>
      </c>
      <c r="D10474">
        <f t="shared" si="491"/>
        <v>120</v>
      </c>
    </row>
    <row r="10475" spans="1:4" x14ac:dyDescent="0.3">
      <c r="A10475" s="1" t="s">
        <v>16</v>
      </c>
      <c r="B10475" s="1" t="str">
        <f t="shared" si="489"/>
        <v>b'121</v>
      </c>
      <c r="C10475" s="1" t="str">
        <f t="shared" si="490"/>
        <v>121</v>
      </c>
      <c r="D10475">
        <f t="shared" si="491"/>
        <v>121</v>
      </c>
    </row>
    <row r="10476" spans="1:4" x14ac:dyDescent="0.3">
      <c r="A10476" s="1" t="s">
        <v>17</v>
      </c>
      <c r="B10476" s="1" t="str">
        <f t="shared" si="489"/>
        <v>b'120</v>
      </c>
      <c r="C10476" s="1" t="str">
        <f t="shared" si="490"/>
        <v>120</v>
      </c>
      <c r="D10476">
        <f t="shared" si="491"/>
        <v>120</v>
      </c>
    </row>
    <row r="10477" spans="1:4" x14ac:dyDescent="0.3">
      <c r="A10477" s="1" t="s">
        <v>6</v>
      </c>
      <c r="B10477" s="1" t="str">
        <f t="shared" si="489"/>
        <v>b'124</v>
      </c>
      <c r="C10477" s="1" t="str">
        <f t="shared" si="490"/>
        <v>124</v>
      </c>
      <c r="D10477">
        <f t="shared" si="491"/>
        <v>124</v>
      </c>
    </row>
    <row r="10478" spans="1:4" x14ac:dyDescent="0.3">
      <c r="A10478" s="1" t="s">
        <v>14</v>
      </c>
      <c r="B10478" s="1" t="str">
        <f t="shared" si="489"/>
        <v>b'125</v>
      </c>
      <c r="C10478" s="1" t="str">
        <f t="shared" si="490"/>
        <v>125</v>
      </c>
      <c r="D10478">
        <f t="shared" si="491"/>
        <v>125</v>
      </c>
    </row>
    <row r="10479" spans="1:4" x14ac:dyDescent="0.3">
      <c r="A10479" s="1" t="s">
        <v>2</v>
      </c>
      <c r="B10479" s="1" t="str">
        <f t="shared" si="489"/>
        <v>b'123</v>
      </c>
      <c r="C10479" s="1" t="str">
        <f t="shared" si="490"/>
        <v>123</v>
      </c>
      <c r="D10479">
        <f t="shared" si="491"/>
        <v>123</v>
      </c>
    </row>
    <row r="10480" spans="1:4" x14ac:dyDescent="0.3">
      <c r="A10480" s="1" t="s">
        <v>14</v>
      </c>
      <c r="B10480" s="1" t="str">
        <f t="shared" si="489"/>
        <v>b'125</v>
      </c>
      <c r="C10480" s="1" t="str">
        <f t="shared" si="490"/>
        <v>125</v>
      </c>
      <c r="D10480">
        <f t="shared" si="491"/>
        <v>125</v>
      </c>
    </row>
    <row r="10481" spans="1:4" x14ac:dyDescent="0.3">
      <c r="A10481" s="1" t="s">
        <v>17</v>
      </c>
      <c r="B10481" s="1" t="str">
        <f t="shared" si="489"/>
        <v>b'120</v>
      </c>
      <c r="C10481" s="1" t="str">
        <f t="shared" si="490"/>
        <v>120</v>
      </c>
      <c r="D10481">
        <f t="shared" si="491"/>
        <v>120</v>
      </c>
    </row>
    <row r="10482" spans="1:4" x14ac:dyDescent="0.3">
      <c r="A10482" s="1" t="s">
        <v>16</v>
      </c>
      <c r="B10482" s="1" t="str">
        <f t="shared" si="489"/>
        <v>b'121</v>
      </c>
      <c r="C10482" s="1" t="str">
        <f t="shared" si="490"/>
        <v>121</v>
      </c>
      <c r="D10482">
        <f t="shared" si="491"/>
        <v>121</v>
      </c>
    </row>
    <row r="10483" spans="1:4" x14ac:dyDescent="0.3">
      <c r="A10483" s="1" t="s">
        <v>2</v>
      </c>
      <c r="B10483" s="1" t="str">
        <f t="shared" si="489"/>
        <v>b'123</v>
      </c>
      <c r="C10483" s="1" t="str">
        <f t="shared" si="490"/>
        <v>123</v>
      </c>
      <c r="D10483">
        <f t="shared" si="491"/>
        <v>123</v>
      </c>
    </row>
    <row r="10484" spans="1:4" x14ac:dyDescent="0.3">
      <c r="A10484" s="1" t="s">
        <v>18</v>
      </c>
      <c r="B10484" s="1" t="str">
        <f t="shared" si="489"/>
        <v>b'119</v>
      </c>
      <c r="C10484" s="1" t="str">
        <f t="shared" si="490"/>
        <v>119</v>
      </c>
      <c r="D10484">
        <f t="shared" si="491"/>
        <v>119</v>
      </c>
    </row>
    <row r="10485" spans="1:4" x14ac:dyDescent="0.3">
      <c r="A10485" s="1" t="s">
        <v>6</v>
      </c>
      <c r="B10485" s="1" t="str">
        <f t="shared" si="489"/>
        <v>b'124</v>
      </c>
      <c r="C10485" s="1" t="str">
        <f t="shared" si="490"/>
        <v>124</v>
      </c>
      <c r="D10485">
        <f t="shared" si="491"/>
        <v>124</v>
      </c>
    </row>
    <row r="10486" spans="1:4" x14ac:dyDescent="0.3">
      <c r="A10486" s="1" t="s">
        <v>15</v>
      </c>
      <c r="B10486" s="1" t="str">
        <f t="shared" si="489"/>
        <v>b'122</v>
      </c>
      <c r="C10486" s="1" t="str">
        <f t="shared" si="490"/>
        <v>122</v>
      </c>
      <c r="D10486">
        <f t="shared" si="491"/>
        <v>122</v>
      </c>
    </row>
    <row r="10487" spans="1:4" x14ac:dyDescent="0.3">
      <c r="A10487" s="1" t="s">
        <v>18</v>
      </c>
      <c r="B10487" s="1" t="str">
        <f t="shared" si="489"/>
        <v>b'119</v>
      </c>
      <c r="C10487" s="1" t="str">
        <f t="shared" si="490"/>
        <v>119</v>
      </c>
      <c r="D10487">
        <f t="shared" si="491"/>
        <v>119</v>
      </c>
    </row>
    <row r="10488" spans="1:4" x14ac:dyDescent="0.3">
      <c r="A10488" s="1" t="s">
        <v>18</v>
      </c>
      <c r="B10488" s="1" t="str">
        <f t="shared" si="489"/>
        <v>b'119</v>
      </c>
      <c r="C10488" s="1" t="str">
        <f t="shared" si="490"/>
        <v>119</v>
      </c>
      <c r="D10488">
        <f t="shared" si="491"/>
        <v>119</v>
      </c>
    </row>
    <row r="10489" spans="1:4" x14ac:dyDescent="0.3">
      <c r="A10489" s="1" t="s">
        <v>17</v>
      </c>
      <c r="B10489" s="1" t="str">
        <f t="shared" si="489"/>
        <v>b'120</v>
      </c>
      <c r="C10489" s="1" t="str">
        <f t="shared" si="490"/>
        <v>120</v>
      </c>
      <c r="D10489">
        <f t="shared" si="491"/>
        <v>120</v>
      </c>
    </row>
    <row r="10490" spans="1:4" x14ac:dyDescent="0.3">
      <c r="A10490" s="1" t="s">
        <v>15</v>
      </c>
      <c r="B10490" s="1" t="str">
        <f t="shared" si="489"/>
        <v>b'122</v>
      </c>
      <c r="C10490" s="1" t="str">
        <f t="shared" si="490"/>
        <v>122</v>
      </c>
      <c r="D10490">
        <f t="shared" si="491"/>
        <v>122</v>
      </c>
    </row>
    <row r="10491" spans="1:4" x14ac:dyDescent="0.3">
      <c r="A10491" s="1" t="s">
        <v>17</v>
      </c>
      <c r="B10491" s="1" t="str">
        <f t="shared" si="489"/>
        <v>b'120</v>
      </c>
      <c r="C10491" s="1" t="str">
        <f t="shared" si="490"/>
        <v>120</v>
      </c>
      <c r="D10491">
        <f t="shared" si="491"/>
        <v>120</v>
      </c>
    </row>
    <row r="10492" spans="1:4" x14ac:dyDescent="0.3">
      <c r="A10492" s="1" t="s">
        <v>2</v>
      </c>
      <c r="B10492" s="1" t="str">
        <f t="shared" si="489"/>
        <v>b'123</v>
      </c>
      <c r="C10492" s="1" t="str">
        <f t="shared" si="490"/>
        <v>123</v>
      </c>
      <c r="D10492">
        <f t="shared" si="491"/>
        <v>123</v>
      </c>
    </row>
    <row r="10493" spans="1:4" x14ac:dyDescent="0.3">
      <c r="A10493" s="1" t="s">
        <v>2</v>
      </c>
      <c r="B10493" s="1" t="str">
        <f t="shared" si="489"/>
        <v>b'123</v>
      </c>
      <c r="C10493" s="1" t="str">
        <f t="shared" si="490"/>
        <v>123</v>
      </c>
      <c r="D10493">
        <f t="shared" si="491"/>
        <v>123</v>
      </c>
    </row>
    <row r="10494" spans="1:4" x14ac:dyDescent="0.3">
      <c r="A10494" s="1" t="s">
        <v>18</v>
      </c>
      <c r="B10494" s="1" t="str">
        <f t="shared" si="489"/>
        <v>b'119</v>
      </c>
      <c r="C10494" s="1" t="str">
        <f t="shared" si="490"/>
        <v>119</v>
      </c>
      <c r="D10494">
        <f t="shared" si="491"/>
        <v>119</v>
      </c>
    </row>
    <row r="10495" spans="1:4" x14ac:dyDescent="0.3">
      <c r="A10495" s="1" t="s">
        <v>17</v>
      </c>
      <c r="B10495" s="1" t="str">
        <f t="shared" si="489"/>
        <v>b'120</v>
      </c>
      <c r="C10495" s="1" t="str">
        <f t="shared" si="490"/>
        <v>120</v>
      </c>
      <c r="D10495">
        <f t="shared" si="491"/>
        <v>120</v>
      </c>
    </row>
    <row r="10496" spans="1:4" x14ac:dyDescent="0.3">
      <c r="A10496" s="1" t="s">
        <v>18</v>
      </c>
      <c r="B10496" s="1" t="str">
        <f t="shared" si="489"/>
        <v>b'119</v>
      </c>
      <c r="C10496" s="1" t="str">
        <f t="shared" si="490"/>
        <v>119</v>
      </c>
      <c r="D10496">
        <f t="shared" si="491"/>
        <v>119</v>
      </c>
    </row>
    <row r="10497" spans="1:4" x14ac:dyDescent="0.3">
      <c r="A10497" s="1" t="s">
        <v>16</v>
      </c>
      <c r="B10497" s="1" t="str">
        <f t="shared" si="489"/>
        <v>b'121</v>
      </c>
      <c r="C10497" s="1" t="str">
        <f t="shared" si="490"/>
        <v>121</v>
      </c>
      <c r="D10497">
        <f t="shared" si="491"/>
        <v>121</v>
      </c>
    </row>
    <row r="10498" spans="1:4" x14ac:dyDescent="0.3">
      <c r="A10498" s="1" t="s">
        <v>17</v>
      </c>
      <c r="B10498" s="1" t="str">
        <f t="shared" ref="B10498:B10561" si="492">LEFT(A10498, 5)</f>
        <v>b'120</v>
      </c>
      <c r="C10498" s="1" t="str">
        <f t="shared" si="490"/>
        <v>120</v>
      </c>
      <c r="D10498">
        <f t="shared" si="491"/>
        <v>120</v>
      </c>
    </row>
    <row r="10499" spans="1:4" x14ac:dyDescent="0.3">
      <c r="A10499" s="1" t="s">
        <v>17</v>
      </c>
      <c r="B10499" s="1" t="str">
        <f t="shared" si="492"/>
        <v>b'120</v>
      </c>
      <c r="C10499" s="1" t="str">
        <f t="shared" si="490"/>
        <v>120</v>
      </c>
      <c r="D10499">
        <f t="shared" si="491"/>
        <v>120</v>
      </c>
    </row>
    <row r="10500" spans="1:4" x14ac:dyDescent="0.3">
      <c r="A10500" s="1" t="s">
        <v>2</v>
      </c>
      <c r="B10500" s="1" t="str">
        <f t="shared" si="492"/>
        <v>b'123</v>
      </c>
      <c r="C10500" s="1" t="str">
        <f t="shared" si="490"/>
        <v>123</v>
      </c>
      <c r="D10500">
        <f t="shared" si="491"/>
        <v>123</v>
      </c>
    </row>
    <row r="10501" spans="1:4" x14ac:dyDescent="0.3">
      <c r="A10501" s="1" t="s">
        <v>18</v>
      </c>
      <c r="B10501" s="1" t="str">
        <f t="shared" si="492"/>
        <v>b'119</v>
      </c>
      <c r="C10501" s="1" t="str">
        <f t="shared" ref="C10501:C10564" si="493">RIGHT(B10501,3)</f>
        <v>119</v>
      </c>
      <c r="D10501">
        <f t="shared" si="491"/>
        <v>119</v>
      </c>
    </row>
    <row r="10502" spans="1:4" x14ac:dyDescent="0.3">
      <c r="A10502" s="1" t="s">
        <v>2</v>
      </c>
      <c r="B10502" s="1" t="str">
        <f t="shared" si="492"/>
        <v>b'123</v>
      </c>
      <c r="C10502" s="1" t="str">
        <f t="shared" si="493"/>
        <v>123</v>
      </c>
      <c r="D10502">
        <f t="shared" ref="D10502:D10565" si="494">VALUE(C10502)</f>
        <v>123</v>
      </c>
    </row>
    <row r="10503" spans="1:4" x14ac:dyDescent="0.3">
      <c r="A10503" s="1" t="s">
        <v>17</v>
      </c>
      <c r="B10503" s="1" t="str">
        <f t="shared" si="492"/>
        <v>b'120</v>
      </c>
      <c r="C10503" s="1" t="str">
        <f t="shared" si="493"/>
        <v>120</v>
      </c>
      <c r="D10503">
        <f t="shared" si="494"/>
        <v>120</v>
      </c>
    </row>
    <row r="10504" spans="1:4" x14ac:dyDescent="0.3">
      <c r="A10504" s="1" t="s">
        <v>17</v>
      </c>
      <c r="B10504" s="1" t="str">
        <f t="shared" si="492"/>
        <v>b'120</v>
      </c>
      <c r="C10504" s="1" t="str">
        <f t="shared" si="493"/>
        <v>120</v>
      </c>
      <c r="D10504">
        <f t="shared" si="494"/>
        <v>120</v>
      </c>
    </row>
    <row r="10505" spans="1:4" x14ac:dyDescent="0.3">
      <c r="A10505" s="1" t="s">
        <v>2</v>
      </c>
      <c r="B10505" s="1" t="str">
        <f t="shared" si="492"/>
        <v>b'123</v>
      </c>
      <c r="C10505" s="1" t="str">
        <f t="shared" si="493"/>
        <v>123</v>
      </c>
      <c r="D10505">
        <f t="shared" si="494"/>
        <v>123</v>
      </c>
    </row>
    <row r="10506" spans="1:4" x14ac:dyDescent="0.3">
      <c r="A10506" s="1" t="s">
        <v>16</v>
      </c>
      <c r="B10506" s="1" t="str">
        <f t="shared" si="492"/>
        <v>b'121</v>
      </c>
      <c r="C10506" s="1" t="str">
        <f t="shared" si="493"/>
        <v>121</v>
      </c>
      <c r="D10506">
        <f t="shared" si="494"/>
        <v>121</v>
      </c>
    </row>
    <row r="10507" spans="1:4" x14ac:dyDescent="0.3">
      <c r="A10507" s="1" t="s">
        <v>16</v>
      </c>
      <c r="B10507" s="1" t="str">
        <f t="shared" si="492"/>
        <v>b'121</v>
      </c>
      <c r="C10507" s="1" t="str">
        <f t="shared" si="493"/>
        <v>121</v>
      </c>
      <c r="D10507">
        <f t="shared" si="494"/>
        <v>121</v>
      </c>
    </row>
    <row r="10508" spans="1:4" x14ac:dyDescent="0.3">
      <c r="A10508" s="1" t="s">
        <v>15</v>
      </c>
      <c r="B10508" s="1" t="str">
        <f t="shared" si="492"/>
        <v>b'122</v>
      </c>
      <c r="C10508" s="1" t="str">
        <f t="shared" si="493"/>
        <v>122</v>
      </c>
      <c r="D10508">
        <f t="shared" si="494"/>
        <v>122</v>
      </c>
    </row>
    <row r="10509" spans="1:4" x14ac:dyDescent="0.3">
      <c r="A10509" s="1" t="s">
        <v>15</v>
      </c>
      <c r="B10509" s="1" t="str">
        <f t="shared" si="492"/>
        <v>b'122</v>
      </c>
      <c r="C10509" s="1" t="str">
        <f t="shared" si="493"/>
        <v>122</v>
      </c>
      <c r="D10509">
        <f t="shared" si="494"/>
        <v>122</v>
      </c>
    </row>
    <row r="10510" spans="1:4" x14ac:dyDescent="0.3">
      <c r="A10510" s="1" t="s">
        <v>17</v>
      </c>
      <c r="B10510" s="1" t="str">
        <f t="shared" si="492"/>
        <v>b'120</v>
      </c>
      <c r="C10510" s="1" t="str">
        <f t="shared" si="493"/>
        <v>120</v>
      </c>
      <c r="D10510">
        <f t="shared" si="494"/>
        <v>120</v>
      </c>
    </row>
    <row r="10511" spans="1:4" x14ac:dyDescent="0.3">
      <c r="A10511" s="1" t="s">
        <v>15</v>
      </c>
      <c r="B10511" s="1" t="str">
        <f t="shared" si="492"/>
        <v>b'122</v>
      </c>
      <c r="C10511" s="1" t="str">
        <f t="shared" si="493"/>
        <v>122</v>
      </c>
      <c r="D10511">
        <f t="shared" si="494"/>
        <v>122</v>
      </c>
    </row>
    <row r="10512" spans="1:4" x14ac:dyDescent="0.3">
      <c r="A10512" s="1" t="s">
        <v>2</v>
      </c>
      <c r="B10512" s="1" t="str">
        <f t="shared" si="492"/>
        <v>b'123</v>
      </c>
      <c r="C10512" s="1" t="str">
        <f t="shared" si="493"/>
        <v>123</v>
      </c>
      <c r="D10512">
        <f t="shared" si="494"/>
        <v>123</v>
      </c>
    </row>
    <row r="10513" spans="1:4" x14ac:dyDescent="0.3">
      <c r="A10513" s="1" t="s">
        <v>16</v>
      </c>
      <c r="B10513" s="1" t="str">
        <f t="shared" si="492"/>
        <v>b'121</v>
      </c>
      <c r="C10513" s="1" t="str">
        <f t="shared" si="493"/>
        <v>121</v>
      </c>
      <c r="D10513">
        <f t="shared" si="494"/>
        <v>121</v>
      </c>
    </row>
    <row r="10514" spans="1:4" x14ac:dyDescent="0.3">
      <c r="A10514" s="1" t="s">
        <v>17</v>
      </c>
      <c r="B10514" s="1" t="str">
        <f t="shared" si="492"/>
        <v>b'120</v>
      </c>
      <c r="C10514" s="1" t="str">
        <f t="shared" si="493"/>
        <v>120</v>
      </c>
      <c r="D10514">
        <f t="shared" si="494"/>
        <v>120</v>
      </c>
    </row>
    <row r="10515" spans="1:4" x14ac:dyDescent="0.3">
      <c r="A10515" s="1" t="s">
        <v>17</v>
      </c>
      <c r="B10515" s="1" t="str">
        <f t="shared" si="492"/>
        <v>b'120</v>
      </c>
      <c r="C10515" s="1" t="str">
        <f t="shared" si="493"/>
        <v>120</v>
      </c>
      <c r="D10515">
        <f t="shared" si="494"/>
        <v>120</v>
      </c>
    </row>
    <row r="10516" spans="1:4" x14ac:dyDescent="0.3">
      <c r="A10516" s="1" t="s">
        <v>18</v>
      </c>
      <c r="B10516" s="1" t="str">
        <f t="shared" si="492"/>
        <v>b'119</v>
      </c>
      <c r="C10516" s="1" t="str">
        <f t="shared" si="493"/>
        <v>119</v>
      </c>
      <c r="D10516">
        <f t="shared" si="494"/>
        <v>119</v>
      </c>
    </row>
    <row r="10517" spans="1:4" x14ac:dyDescent="0.3">
      <c r="A10517" s="1" t="s">
        <v>15</v>
      </c>
      <c r="B10517" s="1" t="str">
        <f t="shared" si="492"/>
        <v>b'122</v>
      </c>
      <c r="C10517" s="1" t="str">
        <f t="shared" si="493"/>
        <v>122</v>
      </c>
      <c r="D10517">
        <f t="shared" si="494"/>
        <v>122</v>
      </c>
    </row>
    <row r="10518" spans="1:4" x14ac:dyDescent="0.3">
      <c r="A10518" s="1" t="s">
        <v>18</v>
      </c>
      <c r="B10518" s="1" t="str">
        <f t="shared" si="492"/>
        <v>b'119</v>
      </c>
      <c r="C10518" s="1" t="str">
        <f t="shared" si="493"/>
        <v>119</v>
      </c>
      <c r="D10518">
        <f t="shared" si="494"/>
        <v>119</v>
      </c>
    </row>
    <row r="10519" spans="1:4" x14ac:dyDescent="0.3">
      <c r="A10519" s="1" t="s">
        <v>15</v>
      </c>
      <c r="B10519" s="1" t="str">
        <f t="shared" si="492"/>
        <v>b'122</v>
      </c>
      <c r="C10519" s="1" t="str">
        <f t="shared" si="493"/>
        <v>122</v>
      </c>
      <c r="D10519">
        <f t="shared" si="494"/>
        <v>122</v>
      </c>
    </row>
    <row r="10520" spans="1:4" x14ac:dyDescent="0.3">
      <c r="A10520" s="1" t="s">
        <v>16</v>
      </c>
      <c r="B10520" s="1" t="str">
        <f t="shared" si="492"/>
        <v>b'121</v>
      </c>
      <c r="C10520" s="1" t="str">
        <f t="shared" si="493"/>
        <v>121</v>
      </c>
      <c r="D10520">
        <f t="shared" si="494"/>
        <v>121</v>
      </c>
    </row>
    <row r="10521" spans="1:4" x14ac:dyDescent="0.3">
      <c r="A10521" s="1" t="s">
        <v>15</v>
      </c>
      <c r="B10521" s="1" t="str">
        <f t="shared" si="492"/>
        <v>b'122</v>
      </c>
      <c r="C10521" s="1" t="str">
        <f t="shared" si="493"/>
        <v>122</v>
      </c>
      <c r="D10521">
        <f t="shared" si="494"/>
        <v>122</v>
      </c>
    </row>
    <row r="10522" spans="1:4" x14ac:dyDescent="0.3">
      <c r="A10522" s="1" t="s">
        <v>16</v>
      </c>
      <c r="B10522" s="1" t="str">
        <f t="shared" si="492"/>
        <v>b'121</v>
      </c>
      <c r="C10522" s="1" t="str">
        <f t="shared" si="493"/>
        <v>121</v>
      </c>
      <c r="D10522">
        <f t="shared" si="494"/>
        <v>121</v>
      </c>
    </row>
    <row r="10523" spans="1:4" x14ac:dyDescent="0.3">
      <c r="A10523" s="1" t="s">
        <v>18</v>
      </c>
      <c r="B10523" s="1" t="str">
        <f t="shared" si="492"/>
        <v>b'119</v>
      </c>
      <c r="C10523" s="1" t="str">
        <f t="shared" si="493"/>
        <v>119</v>
      </c>
      <c r="D10523">
        <f t="shared" si="494"/>
        <v>119</v>
      </c>
    </row>
    <row r="10524" spans="1:4" x14ac:dyDescent="0.3">
      <c r="A10524" s="1" t="s">
        <v>15</v>
      </c>
      <c r="B10524" s="1" t="str">
        <f t="shared" si="492"/>
        <v>b'122</v>
      </c>
      <c r="C10524" s="1" t="str">
        <f t="shared" si="493"/>
        <v>122</v>
      </c>
      <c r="D10524">
        <f t="shared" si="494"/>
        <v>122</v>
      </c>
    </row>
    <row r="10525" spans="1:4" x14ac:dyDescent="0.3">
      <c r="A10525" s="1" t="s">
        <v>17</v>
      </c>
      <c r="B10525" s="1" t="str">
        <f t="shared" si="492"/>
        <v>b'120</v>
      </c>
      <c r="C10525" s="1" t="str">
        <f t="shared" si="493"/>
        <v>120</v>
      </c>
      <c r="D10525">
        <f t="shared" si="494"/>
        <v>120</v>
      </c>
    </row>
    <row r="10526" spans="1:4" x14ac:dyDescent="0.3">
      <c r="A10526" s="1" t="s">
        <v>15</v>
      </c>
      <c r="B10526" s="1" t="str">
        <f t="shared" si="492"/>
        <v>b'122</v>
      </c>
      <c r="C10526" s="1" t="str">
        <f t="shared" si="493"/>
        <v>122</v>
      </c>
      <c r="D10526">
        <f t="shared" si="494"/>
        <v>122</v>
      </c>
    </row>
    <row r="10527" spans="1:4" x14ac:dyDescent="0.3">
      <c r="A10527" s="1" t="s">
        <v>15</v>
      </c>
      <c r="B10527" s="1" t="str">
        <f t="shared" si="492"/>
        <v>b'122</v>
      </c>
      <c r="C10527" s="1" t="str">
        <f t="shared" si="493"/>
        <v>122</v>
      </c>
      <c r="D10527">
        <f t="shared" si="494"/>
        <v>122</v>
      </c>
    </row>
    <row r="10528" spans="1:4" x14ac:dyDescent="0.3">
      <c r="A10528" s="1" t="s">
        <v>15</v>
      </c>
      <c r="B10528" s="1" t="str">
        <f t="shared" si="492"/>
        <v>b'122</v>
      </c>
      <c r="C10528" s="1" t="str">
        <f t="shared" si="493"/>
        <v>122</v>
      </c>
      <c r="D10528">
        <f t="shared" si="494"/>
        <v>122</v>
      </c>
    </row>
    <row r="10529" spans="1:4" x14ac:dyDescent="0.3">
      <c r="A10529" s="1" t="s">
        <v>17</v>
      </c>
      <c r="B10529" s="1" t="str">
        <f t="shared" si="492"/>
        <v>b'120</v>
      </c>
      <c r="C10529" s="1" t="str">
        <f t="shared" si="493"/>
        <v>120</v>
      </c>
      <c r="D10529">
        <f t="shared" si="494"/>
        <v>120</v>
      </c>
    </row>
    <row r="10530" spans="1:4" x14ac:dyDescent="0.3">
      <c r="A10530" s="1" t="s">
        <v>18</v>
      </c>
      <c r="B10530" s="1" t="str">
        <f t="shared" si="492"/>
        <v>b'119</v>
      </c>
      <c r="C10530" s="1" t="str">
        <f t="shared" si="493"/>
        <v>119</v>
      </c>
      <c r="D10530">
        <f t="shared" si="494"/>
        <v>119</v>
      </c>
    </row>
    <row r="10531" spans="1:4" x14ac:dyDescent="0.3">
      <c r="A10531" s="1" t="s">
        <v>18</v>
      </c>
      <c r="B10531" s="1" t="str">
        <f t="shared" si="492"/>
        <v>b'119</v>
      </c>
      <c r="C10531" s="1" t="str">
        <f t="shared" si="493"/>
        <v>119</v>
      </c>
      <c r="D10531">
        <f t="shared" si="494"/>
        <v>119</v>
      </c>
    </row>
    <row r="10532" spans="1:4" x14ac:dyDescent="0.3">
      <c r="A10532" s="1" t="s">
        <v>16</v>
      </c>
      <c r="B10532" s="1" t="str">
        <f t="shared" si="492"/>
        <v>b'121</v>
      </c>
      <c r="C10532" s="1" t="str">
        <f t="shared" si="493"/>
        <v>121</v>
      </c>
      <c r="D10532">
        <f t="shared" si="494"/>
        <v>121</v>
      </c>
    </row>
    <row r="10533" spans="1:4" x14ac:dyDescent="0.3">
      <c r="A10533" s="1" t="s">
        <v>16</v>
      </c>
      <c r="B10533" s="1" t="str">
        <f t="shared" si="492"/>
        <v>b'121</v>
      </c>
      <c r="C10533" s="1" t="str">
        <f t="shared" si="493"/>
        <v>121</v>
      </c>
      <c r="D10533">
        <f t="shared" si="494"/>
        <v>121</v>
      </c>
    </row>
    <row r="10534" spans="1:4" x14ac:dyDescent="0.3">
      <c r="A10534" s="1" t="s">
        <v>15</v>
      </c>
      <c r="B10534" s="1" t="str">
        <f t="shared" si="492"/>
        <v>b'122</v>
      </c>
      <c r="C10534" s="1" t="str">
        <f t="shared" si="493"/>
        <v>122</v>
      </c>
      <c r="D10534">
        <f t="shared" si="494"/>
        <v>122</v>
      </c>
    </row>
    <row r="10535" spans="1:4" x14ac:dyDescent="0.3">
      <c r="A10535" s="1" t="s">
        <v>15</v>
      </c>
      <c r="B10535" s="1" t="str">
        <f t="shared" si="492"/>
        <v>b'122</v>
      </c>
      <c r="C10535" s="1" t="str">
        <f t="shared" si="493"/>
        <v>122</v>
      </c>
      <c r="D10535">
        <f t="shared" si="494"/>
        <v>122</v>
      </c>
    </row>
    <row r="10536" spans="1:4" x14ac:dyDescent="0.3">
      <c r="A10536" s="1" t="s">
        <v>16</v>
      </c>
      <c r="B10536" s="1" t="str">
        <f t="shared" si="492"/>
        <v>b'121</v>
      </c>
      <c r="C10536" s="1" t="str">
        <f t="shared" si="493"/>
        <v>121</v>
      </c>
      <c r="D10536">
        <f t="shared" si="494"/>
        <v>121</v>
      </c>
    </row>
    <row r="10537" spans="1:4" x14ac:dyDescent="0.3">
      <c r="A10537" s="1" t="s">
        <v>16</v>
      </c>
      <c r="B10537" s="1" t="str">
        <f t="shared" si="492"/>
        <v>b'121</v>
      </c>
      <c r="C10537" s="1" t="str">
        <f t="shared" si="493"/>
        <v>121</v>
      </c>
      <c r="D10537">
        <f t="shared" si="494"/>
        <v>121</v>
      </c>
    </row>
    <row r="10538" spans="1:4" x14ac:dyDescent="0.3">
      <c r="A10538" s="1" t="s">
        <v>17</v>
      </c>
      <c r="B10538" s="1" t="str">
        <f t="shared" si="492"/>
        <v>b'120</v>
      </c>
      <c r="C10538" s="1" t="str">
        <f t="shared" si="493"/>
        <v>120</v>
      </c>
      <c r="D10538">
        <f t="shared" si="494"/>
        <v>120</v>
      </c>
    </row>
    <row r="10539" spans="1:4" x14ac:dyDescent="0.3">
      <c r="A10539" s="1" t="s">
        <v>18</v>
      </c>
      <c r="B10539" s="1" t="str">
        <f t="shared" si="492"/>
        <v>b'119</v>
      </c>
      <c r="C10539" s="1" t="str">
        <f t="shared" si="493"/>
        <v>119</v>
      </c>
      <c r="D10539">
        <f t="shared" si="494"/>
        <v>119</v>
      </c>
    </row>
    <row r="10540" spans="1:4" x14ac:dyDescent="0.3">
      <c r="A10540" s="1" t="s">
        <v>16</v>
      </c>
      <c r="B10540" s="1" t="str">
        <f t="shared" si="492"/>
        <v>b'121</v>
      </c>
      <c r="C10540" s="1" t="str">
        <f t="shared" si="493"/>
        <v>121</v>
      </c>
      <c r="D10540">
        <f t="shared" si="494"/>
        <v>121</v>
      </c>
    </row>
    <row r="10541" spans="1:4" x14ac:dyDescent="0.3">
      <c r="A10541" s="1" t="s">
        <v>2</v>
      </c>
      <c r="B10541" s="1" t="str">
        <f t="shared" si="492"/>
        <v>b'123</v>
      </c>
      <c r="C10541" s="1" t="str">
        <f t="shared" si="493"/>
        <v>123</v>
      </c>
      <c r="D10541">
        <f t="shared" si="494"/>
        <v>123</v>
      </c>
    </row>
    <row r="10542" spans="1:4" x14ac:dyDescent="0.3">
      <c r="A10542" s="1" t="s">
        <v>15</v>
      </c>
      <c r="B10542" s="1" t="str">
        <f t="shared" si="492"/>
        <v>b'122</v>
      </c>
      <c r="C10542" s="1" t="str">
        <f t="shared" si="493"/>
        <v>122</v>
      </c>
      <c r="D10542">
        <f t="shared" si="494"/>
        <v>122</v>
      </c>
    </row>
    <row r="10543" spans="1:4" x14ac:dyDescent="0.3">
      <c r="A10543" s="1" t="s">
        <v>15</v>
      </c>
      <c r="B10543" s="1" t="str">
        <f t="shared" si="492"/>
        <v>b'122</v>
      </c>
      <c r="C10543" s="1" t="str">
        <f t="shared" si="493"/>
        <v>122</v>
      </c>
      <c r="D10543">
        <f t="shared" si="494"/>
        <v>122</v>
      </c>
    </row>
    <row r="10544" spans="1:4" x14ac:dyDescent="0.3">
      <c r="A10544" s="1" t="s">
        <v>16</v>
      </c>
      <c r="B10544" s="1" t="str">
        <f t="shared" si="492"/>
        <v>b'121</v>
      </c>
      <c r="C10544" s="1" t="str">
        <f t="shared" si="493"/>
        <v>121</v>
      </c>
      <c r="D10544">
        <f t="shared" si="494"/>
        <v>121</v>
      </c>
    </row>
    <row r="10545" spans="1:4" x14ac:dyDescent="0.3">
      <c r="A10545" s="1" t="s">
        <v>16</v>
      </c>
      <c r="B10545" s="1" t="str">
        <f t="shared" si="492"/>
        <v>b'121</v>
      </c>
      <c r="C10545" s="1" t="str">
        <f t="shared" si="493"/>
        <v>121</v>
      </c>
      <c r="D10545">
        <f t="shared" si="494"/>
        <v>121</v>
      </c>
    </row>
    <row r="10546" spans="1:4" x14ac:dyDescent="0.3">
      <c r="A10546" s="1" t="s">
        <v>15</v>
      </c>
      <c r="B10546" s="1" t="str">
        <f t="shared" si="492"/>
        <v>b'122</v>
      </c>
      <c r="C10546" s="1" t="str">
        <f t="shared" si="493"/>
        <v>122</v>
      </c>
      <c r="D10546">
        <f t="shared" si="494"/>
        <v>122</v>
      </c>
    </row>
    <row r="10547" spans="1:4" x14ac:dyDescent="0.3">
      <c r="A10547" s="1" t="s">
        <v>15</v>
      </c>
      <c r="B10547" s="1" t="str">
        <f t="shared" si="492"/>
        <v>b'122</v>
      </c>
      <c r="C10547" s="1" t="str">
        <f t="shared" si="493"/>
        <v>122</v>
      </c>
      <c r="D10547">
        <f t="shared" si="494"/>
        <v>122</v>
      </c>
    </row>
    <row r="10548" spans="1:4" x14ac:dyDescent="0.3">
      <c r="A10548" s="1" t="s">
        <v>2</v>
      </c>
      <c r="B10548" s="1" t="str">
        <f t="shared" si="492"/>
        <v>b'123</v>
      </c>
      <c r="C10548" s="1" t="str">
        <f t="shared" si="493"/>
        <v>123</v>
      </c>
      <c r="D10548">
        <f t="shared" si="494"/>
        <v>123</v>
      </c>
    </row>
    <row r="10549" spans="1:4" x14ac:dyDescent="0.3">
      <c r="A10549" s="1" t="s">
        <v>16</v>
      </c>
      <c r="B10549" s="1" t="str">
        <f t="shared" si="492"/>
        <v>b'121</v>
      </c>
      <c r="C10549" s="1" t="str">
        <f t="shared" si="493"/>
        <v>121</v>
      </c>
      <c r="D10549">
        <f t="shared" si="494"/>
        <v>121</v>
      </c>
    </row>
    <row r="10550" spans="1:4" x14ac:dyDescent="0.3">
      <c r="A10550" s="1" t="s">
        <v>16</v>
      </c>
      <c r="B10550" s="1" t="str">
        <f t="shared" si="492"/>
        <v>b'121</v>
      </c>
      <c r="C10550" s="1" t="str">
        <f t="shared" si="493"/>
        <v>121</v>
      </c>
      <c r="D10550">
        <f t="shared" si="494"/>
        <v>121</v>
      </c>
    </row>
    <row r="10551" spans="1:4" x14ac:dyDescent="0.3">
      <c r="A10551" s="1" t="s">
        <v>18</v>
      </c>
      <c r="B10551" s="1" t="str">
        <f t="shared" si="492"/>
        <v>b'119</v>
      </c>
      <c r="C10551" s="1" t="str">
        <f t="shared" si="493"/>
        <v>119</v>
      </c>
      <c r="D10551">
        <f t="shared" si="494"/>
        <v>119</v>
      </c>
    </row>
    <row r="10552" spans="1:4" x14ac:dyDescent="0.3">
      <c r="A10552" s="1" t="s">
        <v>2</v>
      </c>
      <c r="B10552" s="1" t="str">
        <f t="shared" si="492"/>
        <v>b'123</v>
      </c>
      <c r="C10552" s="1" t="str">
        <f t="shared" si="493"/>
        <v>123</v>
      </c>
      <c r="D10552">
        <f t="shared" si="494"/>
        <v>123</v>
      </c>
    </row>
    <row r="10553" spans="1:4" x14ac:dyDescent="0.3">
      <c r="A10553" s="1" t="s">
        <v>17</v>
      </c>
      <c r="B10553" s="1" t="str">
        <f t="shared" si="492"/>
        <v>b'120</v>
      </c>
      <c r="C10553" s="1" t="str">
        <f t="shared" si="493"/>
        <v>120</v>
      </c>
      <c r="D10553">
        <f t="shared" si="494"/>
        <v>120</v>
      </c>
    </row>
    <row r="10554" spans="1:4" x14ac:dyDescent="0.3">
      <c r="A10554" s="1" t="s">
        <v>16</v>
      </c>
      <c r="B10554" s="1" t="str">
        <f t="shared" si="492"/>
        <v>b'121</v>
      </c>
      <c r="C10554" s="1" t="str">
        <f t="shared" si="493"/>
        <v>121</v>
      </c>
      <c r="D10554">
        <f t="shared" si="494"/>
        <v>121</v>
      </c>
    </row>
    <row r="10555" spans="1:4" x14ac:dyDescent="0.3">
      <c r="A10555" s="1" t="s">
        <v>6</v>
      </c>
      <c r="B10555" s="1" t="str">
        <f t="shared" si="492"/>
        <v>b'124</v>
      </c>
      <c r="C10555" s="1" t="str">
        <f t="shared" si="493"/>
        <v>124</v>
      </c>
      <c r="D10555">
        <f t="shared" si="494"/>
        <v>124</v>
      </c>
    </row>
    <row r="10556" spans="1:4" x14ac:dyDescent="0.3">
      <c r="A10556" s="1" t="s">
        <v>2</v>
      </c>
      <c r="B10556" s="1" t="str">
        <f t="shared" si="492"/>
        <v>b'123</v>
      </c>
      <c r="C10556" s="1" t="str">
        <f t="shared" si="493"/>
        <v>123</v>
      </c>
      <c r="D10556">
        <f t="shared" si="494"/>
        <v>123</v>
      </c>
    </row>
    <row r="10557" spans="1:4" x14ac:dyDescent="0.3">
      <c r="A10557" s="1" t="s">
        <v>2</v>
      </c>
      <c r="B10557" s="1" t="str">
        <f t="shared" si="492"/>
        <v>b'123</v>
      </c>
      <c r="C10557" s="1" t="str">
        <f t="shared" si="493"/>
        <v>123</v>
      </c>
      <c r="D10557">
        <f t="shared" si="494"/>
        <v>123</v>
      </c>
    </row>
    <row r="10558" spans="1:4" x14ac:dyDescent="0.3">
      <c r="A10558" s="1" t="s">
        <v>17</v>
      </c>
      <c r="B10558" s="1" t="str">
        <f t="shared" si="492"/>
        <v>b'120</v>
      </c>
      <c r="C10558" s="1" t="str">
        <f t="shared" si="493"/>
        <v>120</v>
      </c>
      <c r="D10558">
        <f t="shared" si="494"/>
        <v>120</v>
      </c>
    </row>
    <row r="10559" spans="1:4" x14ac:dyDescent="0.3">
      <c r="A10559" s="1" t="s">
        <v>15</v>
      </c>
      <c r="B10559" s="1" t="str">
        <f t="shared" si="492"/>
        <v>b'122</v>
      </c>
      <c r="C10559" s="1" t="str">
        <f t="shared" si="493"/>
        <v>122</v>
      </c>
      <c r="D10559">
        <f t="shared" si="494"/>
        <v>122</v>
      </c>
    </row>
    <row r="10560" spans="1:4" x14ac:dyDescent="0.3">
      <c r="A10560" s="1" t="s">
        <v>2</v>
      </c>
      <c r="B10560" s="1" t="str">
        <f t="shared" si="492"/>
        <v>b'123</v>
      </c>
      <c r="C10560" s="1" t="str">
        <f t="shared" si="493"/>
        <v>123</v>
      </c>
      <c r="D10560">
        <f t="shared" si="494"/>
        <v>123</v>
      </c>
    </row>
    <row r="10561" spans="1:4" x14ac:dyDescent="0.3">
      <c r="A10561" s="1" t="s">
        <v>16</v>
      </c>
      <c r="B10561" s="1" t="str">
        <f t="shared" si="492"/>
        <v>b'121</v>
      </c>
      <c r="C10561" s="1" t="str">
        <f t="shared" si="493"/>
        <v>121</v>
      </c>
      <c r="D10561">
        <f t="shared" si="494"/>
        <v>121</v>
      </c>
    </row>
    <row r="10562" spans="1:4" x14ac:dyDescent="0.3">
      <c r="A10562" s="1" t="s">
        <v>6</v>
      </c>
      <c r="B10562" s="1" t="str">
        <f t="shared" ref="B10562:B10625" si="495">LEFT(A10562, 5)</f>
        <v>b'124</v>
      </c>
      <c r="C10562" s="1" t="str">
        <f t="shared" si="493"/>
        <v>124</v>
      </c>
      <c r="D10562">
        <f t="shared" si="494"/>
        <v>124</v>
      </c>
    </row>
    <row r="10563" spans="1:4" x14ac:dyDescent="0.3">
      <c r="A10563" s="1" t="s">
        <v>2</v>
      </c>
      <c r="B10563" s="1" t="str">
        <f t="shared" si="495"/>
        <v>b'123</v>
      </c>
      <c r="C10563" s="1" t="str">
        <f t="shared" si="493"/>
        <v>123</v>
      </c>
      <c r="D10563">
        <f t="shared" si="494"/>
        <v>123</v>
      </c>
    </row>
    <row r="10564" spans="1:4" x14ac:dyDescent="0.3">
      <c r="A10564" s="1" t="s">
        <v>18</v>
      </c>
      <c r="B10564" s="1" t="str">
        <f t="shared" si="495"/>
        <v>b'119</v>
      </c>
      <c r="C10564" s="1" t="str">
        <f t="shared" si="493"/>
        <v>119</v>
      </c>
      <c r="D10564">
        <f t="shared" si="494"/>
        <v>119</v>
      </c>
    </row>
    <row r="10565" spans="1:4" x14ac:dyDescent="0.3">
      <c r="A10565" s="1" t="s">
        <v>16</v>
      </c>
      <c r="B10565" s="1" t="str">
        <f t="shared" si="495"/>
        <v>b'121</v>
      </c>
      <c r="C10565" s="1" t="str">
        <f t="shared" ref="C10565:C10628" si="496">RIGHT(B10565,3)</f>
        <v>121</v>
      </c>
      <c r="D10565">
        <f t="shared" si="494"/>
        <v>121</v>
      </c>
    </row>
    <row r="10566" spans="1:4" x14ac:dyDescent="0.3">
      <c r="A10566" s="1" t="s">
        <v>16</v>
      </c>
      <c r="B10566" s="1" t="str">
        <f t="shared" si="495"/>
        <v>b'121</v>
      </c>
      <c r="C10566" s="1" t="str">
        <f t="shared" si="496"/>
        <v>121</v>
      </c>
      <c r="D10566">
        <f t="shared" ref="D10566:D10629" si="497">VALUE(C10566)</f>
        <v>121</v>
      </c>
    </row>
    <row r="10567" spans="1:4" x14ac:dyDescent="0.3">
      <c r="A10567" s="1" t="s">
        <v>18</v>
      </c>
      <c r="B10567" s="1" t="str">
        <f t="shared" si="495"/>
        <v>b'119</v>
      </c>
      <c r="C10567" s="1" t="str">
        <f t="shared" si="496"/>
        <v>119</v>
      </c>
      <c r="D10567">
        <f t="shared" si="497"/>
        <v>119</v>
      </c>
    </row>
    <row r="10568" spans="1:4" x14ac:dyDescent="0.3">
      <c r="A10568" s="1" t="s">
        <v>18</v>
      </c>
      <c r="B10568" s="1" t="str">
        <f t="shared" si="495"/>
        <v>b'119</v>
      </c>
      <c r="C10568" s="1" t="str">
        <f t="shared" si="496"/>
        <v>119</v>
      </c>
      <c r="D10568">
        <f t="shared" si="497"/>
        <v>119</v>
      </c>
    </row>
    <row r="10569" spans="1:4" x14ac:dyDescent="0.3">
      <c r="A10569" s="1" t="s">
        <v>16</v>
      </c>
      <c r="B10569" s="1" t="str">
        <f t="shared" si="495"/>
        <v>b'121</v>
      </c>
      <c r="C10569" s="1" t="str">
        <f t="shared" si="496"/>
        <v>121</v>
      </c>
      <c r="D10569">
        <f t="shared" si="497"/>
        <v>121</v>
      </c>
    </row>
    <row r="10570" spans="1:4" x14ac:dyDescent="0.3">
      <c r="A10570" s="1" t="s">
        <v>2</v>
      </c>
      <c r="B10570" s="1" t="str">
        <f t="shared" si="495"/>
        <v>b'123</v>
      </c>
      <c r="C10570" s="1" t="str">
        <f t="shared" si="496"/>
        <v>123</v>
      </c>
      <c r="D10570">
        <f t="shared" si="497"/>
        <v>123</v>
      </c>
    </row>
    <row r="10571" spans="1:4" x14ac:dyDescent="0.3">
      <c r="A10571" s="1" t="s">
        <v>6</v>
      </c>
      <c r="B10571" s="1" t="str">
        <f t="shared" si="495"/>
        <v>b'124</v>
      </c>
      <c r="C10571" s="1" t="str">
        <f t="shared" si="496"/>
        <v>124</v>
      </c>
      <c r="D10571">
        <f t="shared" si="497"/>
        <v>124</v>
      </c>
    </row>
    <row r="10572" spans="1:4" x14ac:dyDescent="0.3">
      <c r="A10572" s="1" t="s">
        <v>2</v>
      </c>
      <c r="B10572" s="1" t="str">
        <f t="shared" si="495"/>
        <v>b'123</v>
      </c>
      <c r="C10572" s="1" t="str">
        <f t="shared" si="496"/>
        <v>123</v>
      </c>
      <c r="D10572">
        <f t="shared" si="497"/>
        <v>123</v>
      </c>
    </row>
    <row r="10573" spans="1:4" x14ac:dyDescent="0.3">
      <c r="A10573" s="1" t="s">
        <v>15</v>
      </c>
      <c r="B10573" s="1" t="str">
        <f t="shared" si="495"/>
        <v>b'122</v>
      </c>
      <c r="C10573" s="1" t="str">
        <f t="shared" si="496"/>
        <v>122</v>
      </c>
      <c r="D10573">
        <f t="shared" si="497"/>
        <v>122</v>
      </c>
    </row>
    <row r="10574" spans="1:4" x14ac:dyDescent="0.3">
      <c r="A10574" s="1" t="s">
        <v>2</v>
      </c>
      <c r="B10574" s="1" t="str">
        <f t="shared" si="495"/>
        <v>b'123</v>
      </c>
      <c r="C10574" s="1" t="str">
        <f t="shared" si="496"/>
        <v>123</v>
      </c>
      <c r="D10574">
        <f t="shared" si="497"/>
        <v>123</v>
      </c>
    </row>
    <row r="10575" spans="1:4" x14ac:dyDescent="0.3">
      <c r="A10575" s="1" t="s">
        <v>2</v>
      </c>
      <c r="B10575" s="1" t="str">
        <f t="shared" si="495"/>
        <v>b'123</v>
      </c>
      <c r="C10575" s="1" t="str">
        <f t="shared" si="496"/>
        <v>123</v>
      </c>
      <c r="D10575">
        <f t="shared" si="497"/>
        <v>123</v>
      </c>
    </row>
    <row r="10576" spans="1:4" x14ac:dyDescent="0.3">
      <c r="A10576" s="1" t="s">
        <v>15</v>
      </c>
      <c r="B10576" s="1" t="str">
        <f t="shared" si="495"/>
        <v>b'122</v>
      </c>
      <c r="C10576" s="1" t="str">
        <f t="shared" si="496"/>
        <v>122</v>
      </c>
      <c r="D10576">
        <f t="shared" si="497"/>
        <v>122</v>
      </c>
    </row>
    <row r="10577" spans="1:4" x14ac:dyDescent="0.3">
      <c r="A10577" s="1" t="s">
        <v>15</v>
      </c>
      <c r="B10577" s="1" t="str">
        <f t="shared" si="495"/>
        <v>b'122</v>
      </c>
      <c r="C10577" s="1" t="str">
        <f t="shared" si="496"/>
        <v>122</v>
      </c>
      <c r="D10577">
        <f t="shared" si="497"/>
        <v>122</v>
      </c>
    </row>
    <row r="10578" spans="1:4" x14ac:dyDescent="0.3">
      <c r="A10578" s="1" t="s">
        <v>17</v>
      </c>
      <c r="B10578" s="1" t="str">
        <f t="shared" si="495"/>
        <v>b'120</v>
      </c>
      <c r="C10578" s="1" t="str">
        <f t="shared" si="496"/>
        <v>120</v>
      </c>
      <c r="D10578">
        <f t="shared" si="497"/>
        <v>120</v>
      </c>
    </row>
    <row r="10579" spans="1:4" x14ac:dyDescent="0.3">
      <c r="A10579" s="1" t="s">
        <v>17</v>
      </c>
      <c r="B10579" s="1" t="str">
        <f t="shared" si="495"/>
        <v>b'120</v>
      </c>
      <c r="C10579" s="1" t="str">
        <f t="shared" si="496"/>
        <v>120</v>
      </c>
      <c r="D10579">
        <f t="shared" si="497"/>
        <v>120</v>
      </c>
    </row>
    <row r="10580" spans="1:4" x14ac:dyDescent="0.3">
      <c r="A10580" s="1" t="s">
        <v>16</v>
      </c>
      <c r="B10580" s="1" t="str">
        <f t="shared" si="495"/>
        <v>b'121</v>
      </c>
      <c r="C10580" s="1" t="str">
        <f t="shared" si="496"/>
        <v>121</v>
      </c>
      <c r="D10580">
        <f t="shared" si="497"/>
        <v>121</v>
      </c>
    </row>
    <row r="10581" spans="1:4" x14ac:dyDescent="0.3">
      <c r="A10581" s="1" t="s">
        <v>15</v>
      </c>
      <c r="B10581" s="1" t="str">
        <f t="shared" si="495"/>
        <v>b'122</v>
      </c>
      <c r="C10581" s="1" t="str">
        <f t="shared" si="496"/>
        <v>122</v>
      </c>
      <c r="D10581">
        <f t="shared" si="497"/>
        <v>122</v>
      </c>
    </row>
    <row r="10582" spans="1:4" x14ac:dyDescent="0.3">
      <c r="A10582" s="1" t="s">
        <v>17</v>
      </c>
      <c r="B10582" s="1" t="str">
        <f t="shared" si="495"/>
        <v>b'120</v>
      </c>
      <c r="C10582" s="1" t="str">
        <f t="shared" si="496"/>
        <v>120</v>
      </c>
      <c r="D10582">
        <f t="shared" si="497"/>
        <v>120</v>
      </c>
    </row>
    <row r="10583" spans="1:4" x14ac:dyDescent="0.3">
      <c r="A10583" s="1" t="s">
        <v>15</v>
      </c>
      <c r="B10583" s="1" t="str">
        <f t="shared" si="495"/>
        <v>b'122</v>
      </c>
      <c r="C10583" s="1" t="str">
        <f t="shared" si="496"/>
        <v>122</v>
      </c>
      <c r="D10583">
        <f t="shared" si="497"/>
        <v>122</v>
      </c>
    </row>
    <row r="10584" spans="1:4" x14ac:dyDescent="0.3">
      <c r="A10584" s="1" t="s">
        <v>17</v>
      </c>
      <c r="B10584" s="1" t="str">
        <f t="shared" si="495"/>
        <v>b'120</v>
      </c>
      <c r="C10584" s="1" t="str">
        <f t="shared" si="496"/>
        <v>120</v>
      </c>
      <c r="D10584">
        <f t="shared" si="497"/>
        <v>120</v>
      </c>
    </row>
    <row r="10585" spans="1:4" x14ac:dyDescent="0.3">
      <c r="A10585" s="1" t="s">
        <v>15</v>
      </c>
      <c r="B10585" s="1" t="str">
        <f t="shared" si="495"/>
        <v>b'122</v>
      </c>
      <c r="C10585" s="1" t="str">
        <f t="shared" si="496"/>
        <v>122</v>
      </c>
      <c r="D10585">
        <f t="shared" si="497"/>
        <v>122</v>
      </c>
    </row>
    <row r="10586" spans="1:4" x14ac:dyDescent="0.3">
      <c r="A10586" s="1" t="s">
        <v>15</v>
      </c>
      <c r="B10586" s="1" t="str">
        <f t="shared" si="495"/>
        <v>b'122</v>
      </c>
      <c r="C10586" s="1" t="str">
        <f t="shared" si="496"/>
        <v>122</v>
      </c>
      <c r="D10586">
        <f t="shared" si="497"/>
        <v>122</v>
      </c>
    </row>
    <row r="10587" spans="1:4" x14ac:dyDescent="0.3">
      <c r="A10587" s="1" t="s">
        <v>15</v>
      </c>
      <c r="B10587" s="1" t="str">
        <f t="shared" si="495"/>
        <v>b'122</v>
      </c>
      <c r="C10587" s="1" t="str">
        <f t="shared" si="496"/>
        <v>122</v>
      </c>
      <c r="D10587">
        <f t="shared" si="497"/>
        <v>122</v>
      </c>
    </row>
    <row r="10588" spans="1:4" x14ac:dyDescent="0.3">
      <c r="A10588" s="1" t="s">
        <v>16</v>
      </c>
      <c r="B10588" s="1" t="str">
        <f t="shared" si="495"/>
        <v>b'121</v>
      </c>
      <c r="C10588" s="1" t="str">
        <f t="shared" si="496"/>
        <v>121</v>
      </c>
      <c r="D10588">
        <f t="shared" si="497"/>
        <v>121</v>
      </c>
    </row>
    <row r="10589" spans="1:4" x14ac:dyDescent="0.3">
      <c r="A10589" s="1" t="s">
        <v>16</v>
      </c>
      <c r="B10589" s="1" t="str">
        <f t="shared" si="495"/>
        <v>b'121</v>
      </c>
      <c r="C10589" s="1" t="str">
        <f t="shared" si="496"/>
        <v>121</v>
      </c>
      <c r="D10589">
        <f t="shared" si="497"/>
        <v>121</v>
      </c>
    </row>
    <row r="10590" spans="1:4" x14ac:dyDescent="0.3">
      <c r="A10590" s="1" t="s">
        <v>2</v>
      </c>
      <c r="B10590" s="1" t="str">
        <f t="shared" si="495"/>
        <v>b'123</v>
      </c>
      <c r="C10590" s="1" t="str">
        <f t="shared" si="496"/>
        <v>123</v>
      </c>
      <c r="D10590">
        <f t="shared" si="497"/>
        <v>123</v>
      </c>
    </row>
    <row r="10591" spans="1:4" x14ac:dyDescent="0.3">
      <c r="A10591" s="1" t="s">
        <v>18</v>
      </c>
      <c r="B10591" s="1" t="str">
        <f t="shared" si="495"/>
        <v>b'119</v>
      </c>
      <c r="C10591" s="1" t="str">
        <f t="shared" si="496"/>
        <v>119</v>
      </c>
      <c r="D10591">
        <f t="shared" si="497"/>
        <v>119</v>
      </c>
    </row>
    <row r="10592" spans="1:4" x14ac:dyDescent="0.3">
      <c r="A10592" s="1" t="s">
        <v>17</v>
      </c>
      <c r="B10592" s="1" t="str">
        <f t="shared" si="495"/>
        <v>b'120</v>
      </c>
      <c r="C10592" s="1" t="str">
        <f t="shared" si="496"/>
        <v>120</v>
      </c>
      <c r="D10592">
        <f t="shared" si="497"/>
        <v>120</v>
      </c>
    </row>
    <row r="10593" spans="1:4" x14ac:dyDescent="0.3">
      <c r="A10593" s="1" t="s">
        <v>2</v>
      </c>
      <c r="B10593" s="1" t="str">
        <f t="shared" si="495"/>
        <v>b'123</v>
      </c>
      <c r="C10593" s="1" t="str">
        <f t="shared" si="496"/>
        <v>123</v>
      </c>
      <c r="D10593">
        <f t="shared" si="497"/>
        <v>123</v>
      </c>
    </row>
    <row r="10594" spans="1:4" x14ac:dyDescent="0.3">
      <c r="A10594" s="1" t="s">
        <v>17</v>
      </c>
      <c r="B10594" s="1" t="str">
        <f t="shared" si="495"/>
        <v>b'120</v>
      </c>
      <c r="C10594" s="1" t="str">
        <f t="shared" si="496"/>
        <v>120</v>
      </c>
      <c r="D10594">
        <f t="shared" si="497"/>
        <v>120</v>
      </c>
    </row>
    <row r="10595" spans="1:4" x14ac:dyDescent="0.3">
      <c r="A10595" s="1" t="s">
        <v>2</v>
      </c>
      <c r="B10595" s="1" t="str">
        <f t="shared" si="495"/>
        <v>b'123</v>
      </c>
      <c r="C10595" s="1" t="str">
        <f t="shared" si="496"/>
        <v>123</v>
      </c>
      <c r="D10595">
        <f t="shared" si="497"/>
        <v>123</v>
      </c>
    </row>
    <row r="10596" spans="1:4" x14ac:dyDescent="0.3">
      <c r="A10596" s="1" t="s">
        <v>16</v>
      </c>
      <c r="B10596" s="1" t="str">
        <f t="shared" si="495"/>
        <v>b'121</v>
      </c>
      <c r="C10596" s="1" t="str">
        <f t="shared" si="496"/>
        <v>121</v>
      </c>
      <c r="D10596">
        <f t="shared" si="497"/>
        <v>121</v>
      </c>
    </row>
    <row r="10597" spans="1:4" x14ac:dyDescent="0.3">
      <c r="A10597" s="1" t="s">
        <v>2</v>
      </c>
      <c r="B10597" s="1" t="str">
        <f t="shared" si="495"/>
        <v>b'123</v>
      </c>
      <c r="C10597" s="1" t="str">
        <f t="shared" si="496"/>
        <v>123</v>
      </c>
      <c r="D10597">
        <f t="shared" si="497"/>
        <v>123</v>
      </c>
    </row>
    <row r="10598" spans="1:4" x14ac:dyDescent="0.3">
      <c r="A10598" s="1" t="s">
        <v>18</v>
      </c>
      <c r="B10598" s="1" t="str">
        <f t="shared" si="495"/>
        <v>b'119</v>
      </c>
      <c r="C10598" s="1" t="str">
        <f t="shared" si="496"/>
        <v>119</v>
      </c>
      <c r="D10598">
        <f t="shared" si="497"/>
        <v>119</v>
      </c>
    </row>
    <row r="10599" spans="1:4" x14ac:dyDescent="0.3">
      <c r="A10599" s="1" t="s">
        <v>15</v>
      </c>
      <c r="B10599" s="1" t="str">
        <f t="shared" si="495"/>
        <v>b'122</v>
      </c>
      <c r="C10599" s="1" t="str">
        <f t="shared" si="496"/>
        <v>122</v>
      </c>
      <c r="D10599">
        <f t="shared" si="497"/>
        <v>122</v>
      </c>
    </row>
    <row r="10600" spans="1:4" x14ac:dyDescent="0.3">
      <c r="A10600" s="1" t="s">
        <v>18</v>
      </c>
      <c r="B10600" s="1" t="str">
        <f t="shared" si="495"/>
        <v>b'119</v>
      </c>
      <c r="C10600" s="1" t="str">
        <f t="shared" si="496"/>
        <v>119</v>
      </c>
      <c r="D10600">
        <f t="shared" si="497"/>
        <v>119</v>
      </c>
    </row>
    <row r="10601" spans="1:4" x14ac:dyDescent="0.3">
      <c r="A10601" s="1" t="s">
        <v>19</v>
      </c>
      <c r="B10601" s="1" t="str">
        <f t="shared" si="495"/>
        <v>b'118</v>
      </c>
      <c r="C10601" s="1" t="str">
        <f t="shared" si="496"/>
        <v>118</v>
      </c>
      <c r="D10601">
        <f t="shared" si="497"/>
        <v>118</v>
      </c>
    </row>
    <row r="10602" spans="1:4" x14ac:dyDescent="0.3">
      <c r="A10602" s="1" t="s">
        <v>15</v>
      </c>
      <c r="B10602" s="1" t="str">
        <f t="shared" si="495"/>
        <v>b'122</v>
      </c>
      <c r="C10602" s="1" t="str">
        <f t="shared" si="496"/>
        <v>122</v>
      </c>
      <c r="D10602">
        <f t="shared" si="497"/>
        <v>122</v>
      </c>
    </row>
    <row r="10603" spans="1:4" x14ac:dyDescent="0.3">
      <c r="A10603" s="1" t="s">
        <v>15</v>
      </c>
      <c r="B10603" s="1" t="str">
        <f t="shared" si="495"/>
        <v>b'122</v>
      </c>
      <c r="C10603" s="1" t="str">
        <f t="shared" si="496"/>
        <v>122</v>
      </c>
      <c r="D10603">
        <f t="shared" si="497"/>
        <v>122</v>
      </c>
    </row>
    <row r="10604" spans="1:4" x14ac:dyDescent="0.3">
      <c r="A10604" s="1" t="s">
        <v>19</v>
      </c>
      <c r="B10604" s="1" t="str">
        <f t="shared" si="495"/>
        <v>b'118</v>
      </c>
      <c r="C10604" s="1" t="str">
        <f t="shared" si="496"/>
        <v>118</v>
      </c>
      <c r="D10604">
        <f t="shared" si="497"/>
        <v>118</v>
      </c>
    </row>
    <row r="10605" spans="1:4" x14ac:dyDescent="0.3">
      <c r="A10605" s="1" t="s">
        <v>18</v>
      </c>
      <c r="B10605" s="1" t="str">
        <f t="shared" si="495"/>
        <v>b'119</v>
      </c>
      <c r="C10605" s="1" t="str">
        <f t="shared" si="496"/>
        <v>119</v>
      </c>
      <c r="D10605">
        <f t="shared" si="497"/>
        <v>119</v>
      </c>
    </row>
    <row r="10606" spans="1:4" x14ac:dyDescent="0.3">
      <c r="A10606" s="1" t="s">
        <v>16</v>
      </c>
      <c r="B10606" s="1" t="str">
        <f t="shared" si="495"/>
        <v>b'121</v>
      </c>
      <c r="C10606" s="1" t="str">
        <f t="shared" si="496"/>
        <v>121</v>
      </c>
      <c r="D10606">
        <f t="shared" si="497"/>
        <v>121</v>
      </c>
    </row>
    <row r="10607" spans="1:4" x14ac:dyDescent="0.3">
      <c r="A10607" s="1" t="s">
        <v>16</v>
      </c>
      <c r="B10607" s="1" t="str">
        <f t="shared" si="495"/>
        <v>b'121</v>
      </c>
      <c r="C10607" s="1" t="str">
        <f t="shared" si="496"/>
        <v>121</v>
      </c>
      <c r="D10607">
        <f t="shared" si="497"/>
        <v>121</v>
      </c>
    </row>
    <row r="10608" spans="1:4" x14ac:dyDescent="0.3">
      <c r="A10608" s="1" t="s">
        <v>15</v>
      </c>
      <c r="B10608" s="1" t="str">
        <f t="shared" si="495"/>
        <v>b'122</v>
      </c>
      <c r="C10608" s="1" t="str">
        <f t="shared" si="496"/>
        <v>122</v>
      </c>
      <c r="D10608">
        <f t="shared" si="497"/>
        <v>122</v>
      </c>
    </row>
    <row r="10609" spans="1:4" x14ac:dyDescent="0.3">
      <c r="A10609" s="1" t="s">
        <v>15</v>
      </c>
      <c r="B10609" s="1" t="str">
        <f t="shared" si="495"/>
        <v>b'122</v>
      </c>
      <c r="C10609" s="1" t="str">
        <f t="shared" si="496"/>
        <v>122</v>
      </c>
      <c r="D10609">
        <f t="shared" si="497"/>
        <v>122</v>
      </c>
    </row>
    <row r="10610" spans="1:4" x14ac:dyDescent="0.3">
      <c r="A10610" s="1" t="s">
        <v>15</v>
      </c>
      <c r="B10610" s="1" t="str">
        <f t="shared" si="495"/>
        <v>b'122</v>
      </c>
      <c r="C10610" s="1" t="str">
        <f t="shared" si="496"/>
        <v>122</v>
      </c>
      <c r="D10610">
        <f t="shared" si="497"/>
        <v>122</v>
      </c>
    </row>
    <row r="10611" spans="1:4" x14ac:dyDescent="0.3">
      <c r="A10611" s="1" t="s">
        <v>16</v>
      </c>
      <c r="B10611" s="1" t="str">
        <f t="shared" si="495"/>
        <v>b'121</v>
      </c>
      <c r="C10611" s="1" t="str">
        <f t="shared" si="496"/>
        <v>121</v>
      </c>
      <c r="D10611">
        <f t="shared" si="497"/>
        <v>121</v>
      </c>
    </row>
    <row r="10612" spans="1:4" x14ac:dyDescent="0.3">
      <c r="A10612" s="1" t="s">
        <v>18</v>
      </c>
      <c r="B10612" s="1" t="str">
        <f t="shared" si="495"/>
        <v>b'119</v>
      </c>
      <c r="C10612" s="1" t="str">
        <f t="shared" si="496"/>
        <v>119</v>
      </c>
      <c r="D10612">
        <f t="shared" si="497"/>
        <v>119</v>
      </c>
    </row>
    <row r="10613" spans="1:4" x14ac:dyDescent="0.3">
      <c r="A10613" s="1" t="s">
        <v>16</v>
      </c>
      <c r="B10613" s="1" t="str">
        <f t="shared" si="495"/>
        <v>b'121</v>
      </c>
      <c r="C10613" s="1" t="str">
        <f t="shared" si="496"/>
        <v>121</v>
      </c>
      <c r="D10613">
        <f t="shared" si="497"/>
        <v>121</v>
      </c>
    </row>
    <row r="10614" spans="1:4" x14ac:dyDescent="0.3">
      <c r="A10614" s="1" t="s">
        <v>15</v>
      </c>
      <c r="B10614" s="1" t="str">
        <f t="shared" si="495"/>
        <v>b'122</v>
      </c>
      <c r="C10614" s="1" t="str">
        <f t="shared" si="496"/>
        <v>122</v>
      </c>
      <c r="D10614">
        <f t="shared" si="497"/>
        <v>122</v>
      </c>
    </row>
    <row r="10615" spans="1:4" x14ac:dyDescent="0.3">
      <c r="A10615" s="1" t="s">
        <v>16</v>
      </c>
      <c r="B10615" s="1" t="str">
        <f t="shared" si="495"/>
        <v>b'121</v>
      </c>
      <c r="C10615" s="1" t="str">
        <f t="shared" si="496"/>
        <v>121</v>
      </c>
      <c r="D10615">
        <f t="shared" si="497"/>
        <v>121</v>
      </c>
    </row>
    <row r="10616" spans="1:4" x14ac:dyDescent="0.3">
      <c r="A10616" s="1" t="s">
        <v>17</v>
      </c>
      <c r="B10616" s="1" t="str">
        <f t="shared" si="495"/>
        <v>b'120</v>
      </c>
      <c r="C10616" s="1" t="str">
        <f t="shared" si="496"/>
        <v>120</v>
      </c>
      <c r="D10616">
        <f t="shared" si="497"/>
        <v>120</v>
      </c>
    </row>
    <row r="10617" spans="1:4" x14ac:dyDescent="0.3">
      <c r="A10617" s="1" t="s">
        <v>2</v>
      </c>
      <c r="B10617" s="1" t="str">
        <f t="shared" si="495"/>
        <v>b'123</v>
      </c>
      <c r="C10617" s="1" t="str">
        <f t="shared" si="496"/>
        <v>123</v>
      </c>
      <c r="D10617">
        <f t="shared" si="497"/>
        <v>123</v>
      </c>
    </row>
    <row r="10618" spans="1:4" x14ac:dyDescent="0.3">
      <c r="A10618" s="1" t="s">
        <v>15</v>
      </c>
      <c r="B10618" s="1" t="str">
        <f t="shared" si="495"/>
        <v>b'122</v>
      </c>
      <c r="C10618" s="1" t="str">
        <f t="shared" si="496"/>
        <v>122</v>
      </c>
      <c r="D10618">
        <f t="shared" si="497"/>
        <v>122</v>
      </c>
    </row>
    <row r="10619" spans="1:4" x14ac:dyDescent="0.3">
      <c r="A10619" s="1" t="s">
        <v>16</v>
      </c>
      <c r="B10619" s="1" t="str">
        <f t="shared" si="495"/>
        <v>b'121</v>
      </c>
      <c r="C10619" s="1" t="str">
        <f t="shared" si="496"/>
        <v>121</v>
      </c>
      <c r="D10619">
        <f t="shared" si="497"/>
        <v>121</v>
      </c>
    </row>
    <row r="10620" spans="1:4" x14ac:dyDescent="0.3">
      <c r="A10620" s="1" t="s">
        <v>17</v>
      </c>
      <c r="B10620" s="1" t="str">
        <f t="shared" si="495"/>
        <v>b'120</v>
      </c>
      <c r="C10620" s="1" t="str">
        <f t="shared" si="496"/>
        <v>120</v>
      </c>
      <c r="D10620">
        <f t="shared" si="497"/>
        <v>120</v>
      </c>
    </row>
    <row r="10621" spans="1:4" x14ac:dyDescent="0.3">
      <c r="A10621" s="1" t="s">
        <v>18</v>
      </c>
      <c r="B10621" s="1" t="str">
        <f t="shared" si="495"/>
        <v>b'119</v>
      </c>
      <c r="C10621" s="1" t="str">
        <f t="shared" si="496"/>
        <v>119</v>
      </c>
      <c r="D10621">
        <f t="shared" si="497"/>
        <v>119</v>
      </c>
    </row>
    <row r="10622" spans="1:4" x14ac:dyDescent="0.3">
      <c r="A10622" s="1" t="s">
        <v>18</v>
      </c>
      <c r="B10622" s="1" t="str">
        <f t="shared" si="495"/>
        <v>b'119</v>
      </c>
      <c r="C10622" s="1" t="str">
        <f t="shared" si="496"/>
        <v>119</v>
      </c>
      <c r="D10622">
        <f t="shared" si="497"/>
        <v>119</v>
      </c>
    </row>
    <row r="10623" spans="1:4" x14ac:dyDescent="0.3">
      <c r="A10623" s="1" t="s">
        <v>19</v>
      </c>
      <c r="B10623" s="1" t="str">
        <f t="shared" si="495"/>
        <v>b'118</v>
      </c>
      <c r="C10623" s="1" t="str">
        <f t="shared" si="496"/>
        <v>118</v>
      </c>
      <c r="D10623">
        <f t="shared" si="497"/>
        <v>118</v>
      </c>
    </row>
    <row r="10624" spans="1:4" x14ac:dyDescent="0.3">
      <c r="A10624" s="1" t="s">
        <v>15</v>
      </c>
      <c r="B10624" s="1" t="str">
        <f t="shared" si="495"/>
        <v>b'122</v>
      </c>
      <c r="C10624" s="1" t="str">
        <f t="shared" si="496"/>
        <v>122</v>
      </c>
      <c r="D10624">
        <f t="shared" si="497"/>
        <v>122</v>
      </c>
    </row>
    <row r="10625" spans="1:4" x14ac:dyDescent="0.3">
      <c r="A10625" s="1" t="s">
        <v>17</v>
      </c>
      <c r="B10625" s="1" t="str">
        <f t="shared" si="495"/>
        <v>b'120</v>
      </c>
      <c r="C10625" s="1" t="str">
        <f t="shared" si="496"/>
        <v>120</v>
      </c>
      <c r="D10625">
        <f t="shared" si="497"/>
        <v>120</v>
      </c>
    </row>
    <row r="10626" spans="1:4" x14ac:dyDescent="0.3">
      <c r="A10626" s="1" t="s">
        <v>18</v>
      </c>
      <c r="B10626" s="1" t="str">
        <f t="shared" ref="B10626:B10689" si="498">LEFT(A10626, 5)</f>
        <v>b'119</v>
      </c>
      <c r="C10626" s="1" t="str">
        <f t="shared" si="496"/>
        <v>119</v>
      </c>
      <c r="D10626">
        <f t="shared" si="497"/>
        <v>119</v>
      </c>
    </row>
    <row r="10627" spans="1:4" x14ac:dyDescent="0.3">
      <c r="A10627" s="1" t="s">
        <v>15</v>
      </c>
      <c r="B10627" s="1" t="str">
        <f t="shared" si="498"/>
        <v>b'122</v>
      </c>
      <c r="C10627" s="1" t="str">
        <f t="shared" si="496"/>
        <v>122</v>
      </c>
      <c r="D10627">
        <f t="shared" si="497"/>
        <v>122</v>
      </c>
    </row>
    <row r="10628" spans="1:4" x14ac:dyDescent="0.3">
      <c r="A10628" s="1" t="s">
        <v>16</v>
      </c>
      <c r="B10628" s="1" t="str">
        <f t="shared" si="498"/>
        <v>b'121</v>
      </c>
      <c r="C10628" s="1" t="str">
        <f t="shared" si="496"/>
        <v>121</v>
      </c>
      <c r="D10628">
        <f t="shared" si="497"/>
        <v>121</v>
      </c>
    </row>
    <row r="10629" spans="1:4" x14ac:dyDescent="0.3">
      <c r="A10629" s="1" t="s">
        <v>16</v>
      </c>
      <c r="B10629" s="1" t="str">
        <f t="shared" si="498"/>
        <v>b'121</v>
      </c>
      <c r="C10629" s="1" t="str">
        <f t="shared" ref="C10629:C10692" si="499">RIGHT(B10629,3)</f>
        <v>121</v>
      </c>
      <c r="D10629">
        <f t="shared" si="497"/>
        <v>121</v>
      </c>
    </row>
    <row r="10630" spans="1:4" x14ac:dyDescent="0.3">
      <c r="A10630" s="1" t="s">
        <v>6</v>
      </c>
      <c r="B10630" s="1" t="str">
        <f t="shared" si="498"/>
        <v>b'124</v>
      </c>
      <c r="C10630" s="1" t="str">
        <f t="shared" si="499"/>
        <v>124</v>
      </c>
      <c r="D10630">
        <f t="shared" ref="D10630:D10693" si="500">VALUE(C10630)</f>
        <v>124</v>
      </c>
    </row>
    <row r="10631" spans="1:4" x14ac:dyDescent="0.3">
      <c r="A10631" s="1" t="s">
        <v>17</v>
      </c>
      <c r="B10631" s="1" t="str">
        <f t="shared" si="498"/>
        <v>b'120</v>
      </c>
      <c r="C10631" s="1" t="str">
        <f t="shared" si="499"/>
        <v>120</v>
      </c>
      <c r="D10631">
        <f t="shared" si="500"/>
        <v>120</v>
      </c>
    </row>
    <row r="10632" spans="1:4" x14ac:dyDescent="0.3">
      <c r="A10632" s="1" t="s">
        <v>15</v>
      </c>
      <c r="B10632" s="1" t="str">
        <f t="shared" si="498"/>
        <v>b'122</v>
      </c>
      <c r="C10632" s="1" t="str">
        <f t="shared" si="499"/>
        <v>122</v>
      </c>
      <c r="D10632">
        <f t="shared" si="500"/>
        <v>122</v>
      </c>
    </row>
    <row r="10633" spans="1:4" x14ac:dyDescent="0.3">
      <c r="A10633" s="1" t="s">
        <v>15</v>
      </c>
      <c r="B10633" s="1" t="str">
        <f t="shared" si="498"/>
        <v>b'122</v>
      </c>
      <c r="C10633" s="1" t="str">
        <f t="shared" si="499"/>
        <v>122</v>
      </c>
      <c r="D10633">
        <f t="shared" si="500"/>
        <v>122</v>
      </c>
    </row>
    <row r="10634" spans="1:4" x14ac:dyDescent="0.3">
      <c r="A10634" s="1" t="s">
        <v>2</v>
      </c>
      <c r="B10634" s="1" t="str">
        <f t="shared" si="498"/>
        <v>b'123</v>
      </c>
      <c r="C10634" s="1" t="str">
        <f t="shared" si="499"/>
        <v>123</v>
      </c>
      <c r="D10634">
        <f t="shared" si="500"/>
        <v>123</v>
      </c>
    </row>
    <row r="10635" spans="1:4" x14ac:dyDescent="0.3">
      <c r="A10635" s="1" t="s">
        <v>2</v>
      </c>
      <c r="B10635" s="1" t="str">
        <f t="shared" si="498"/>
        <v>b'123</v>
      </c>
      <c r="C10635" s="1" t="str">
        <f t="shared" si="499"/>
        <v>123</v>
      </c>
      <c r="D10635">
        <f t="shared" si="500"/>
        <v>123</v>
      </c>
    </row>
    <row r="10636" spans="1:4" x14ac:dyDescent="0.3">
      <c r="A10636" s="1" t="s">
        <v>2</v>
      </c>
      <c r="B10636" s="1" t="str">
        <f t="shared" si="498"/>
        <v>b'123</v>
      </c>
      <c r="C10636" s="1" t="str">
        <f t="shared" si="499"/>
        <v>123</v>
      </c>
      <c r="D10636">
        <f t="shared" si="500"/>
        <v>123</v>
      </c>
    </row>
    <row r="10637" spans="1:4" x14ac:dyDescent="0.3">
      <c r="A10637" s="1" t="s">
        <v>6</v>
      </c>
      <c r="B10637" s="1" t="str">
        <f t="shared" si="498"/>
        <v>b'124</v>
      </c>
      <c r="C10637" s="1" t="str">
        <f t="shared" si="499"/>
        <v>124</v>
      </c>
      <c r="D10637">
        <f t="shared" si="500"/>
        <v>124</v>
      </c>
    </row>
    <row r="10638" spans="1:4" x14ac:dyDescent="0.3">
      <c r="A10638" s="1" t="s">
        <v>2</v>
      </c>
      <c r="B10638" s="1" t="str">
        <f t="shared" si="498"/>
        <v>b'123</v>
      </c>
      <c r="C10638" s="1" t="str">
        <f t="shared" si="499"/>
        <v>123</v>
      </c>
      <c r="D10638">
        <f t="shared" si="500"/>
        <v>123</v>
      </c>
    </row>
    <row r="10639" spans="1:4" x14ac:dyDescent="0.3">
      <c r="A10639" s="1" t="s">
        <v>16</v>
      </c>
      <c r="B10639" s="1" t="str">
        <f t="shared" si="498"/>
        <v>b'121</v>
      </c>
      <c r="C10639" s="1" t="str">
        <f t="shared" si="499"/>
        <v>121</v>
      </c>
      <c r="D10639">
        <f t="shared" si="500"/>
        <v>121</v>
      </c>
    </row>
    <row r="10640" spans="1:4" x14ac:dyDescent="0.3">
      <c r="A10640" s="1" t="s">
        <v>17</v>
      </c>
      <c r="B10640" s="1" t="str">
        <f t="shared" si="498"/>
        <v>b'120</v>
      </c>
      <c r="C10640" s="1" t="str">
        <f t="shared" si="499"/>
        <v>120</v>
      </c>
      <c r="D10640">
        <f t="shared" si="500"/>
        <v>120</v>
      </c>
    </row>
    <row r="10641" spans="1:4" x14ac:dyDescent="0.3">
      <c r="A10641" s="1" t="s">
        <v>15</v>
      </c>
      <c r="B10641" s="1" t="str">
        <f t="shared" si="498"/>
        <v>b'122</v>
      </c>
      <c r="C10641" s="1" t="str">
        <f t="shared" si="499"/>
        <v>122</v>
      </c>
      <c r="D10641">
        <f t="shared" si="500"/>
        <v>122</v>
      </c>
    </row>
    <row r="10642" spans="1:4" x14ac:dyDescent="0.3">
      <c r="A10642" s="1" t="s">
        <v>16</v>
      </c>
      <c r="B10642" s="1" t="str">
        <f t="shared" si="498"/>
        <v>b'121</v>
      </c>
      <c r="C10642" s="1" t="str">
        <f t="shared" si="499"/>
        <v>121</v>
      </c>
      <c r="D10642">
        <f t="shared" si="500"/>
        <v>121</v>
      </c>
    </row>
    <row r="10643" spans="1:4" x14ac:dyDescent="0.3">
      <c r="A10643" s="1" t="s">
        <v>18</v>
      </c>
      <c r="B10643" s="1" t="str">
        <f t="shared" si="498"/>
        <v>b'119</v>
      </c>
      <c r="C10643" s="1" t="str">
        <f t="shared" si="499"/>
        <v>119</v>
      </c>
      <c r="D10643">
        <f t="shared" si="500"/>
        <v>119</v>
      </c>
    </row>
    <row r="10644" spans="1:4" x14ac:dyDescent="0.3">
      <c r="A10644" s="1" t="s">
        <v>17</v>
      </c>
      <c r="B10644" s="1" t="str">
        <f t="shared" si="498"/>
        <v>b'120</v>
      </c>
      <c r="C10644" s="1" t="str">
        <f t="shared" si="499"/>
        <v>120</v>
      </c>
      <c r="D10644">
        <f t="shared" si="500"/>
        <v>120</v>
      </c>
    </row>
    <row r="10645" spans="1:4" x14ac:dyDescent="0.3">
      <c r="A10645" s="1" t="s">
        <v>6</v>
      </c>
      <c r="B10645" s="1" t="str">
        <f t="shared" si="498"/>
        <v>b'124</v>
      </c>
      <c r="C10645" s="1" t="str">
        <f t="shared" si="499"/>
        <v>124</v>
      </c>
      <c r="D10645">
        <f t="shared" si="500"/>
        <v>124</v>
      </c>
    </row>
    <row r="10646" spans="1:4" x14ac:dyDescent="0.3">
      <c r="A10646" s="1" t="s">
        <v>17</v>
      </c>
      <c r="B10646" s="1" t="str">
        <f t="shared" si="498"/>
        <v>b'120</v>
      </c>
      <c r="C10646" s="1" t="str">
        <f t="shared" si="499"/>
        <v>120</v>
      </c>
      <c r="D10646">
        <f t="shared" si="500"/>
        <v>120</v>
      </c>
    </row>
    <row r="10647" spans="1:4" x14ac:dyDescent="0.3">
      <c r="A10647" s="1" t="s">
        <v>2</v>
      </c>
      <c r="B10647" s="1" t="str">
        <f t="shared" si="498"/>
        <v>b'123</v>
      </c>
      <c r="C10647" s="1" t="str">
        <f t="shared" si="499"/>
        <v>123</v>
      </c>
      <c r="D10647">
        <f t="shared" si="500"/>
        <v>123</v>
      </c>
    </row>
    <row r="10648" spans="1:4" x14ac:dyDescent="0.3">
      <c r="A10648" s="1" t="s">
        <v>16</v>
      </c>
      <c r="B10648" s="1" t="str">
        <f t="shared" si="498"/>
        <v>b'121</v>
      </c>
      <c r="C10648" s="1" t="str">
        <f t="shared" si="499"/>
        <v>121</v>
      </c>
      <c r="D10648">
        <f t="shared" si="500"/>
        <v>121</v>
      </c>
    </row>
    <row r="10649" spans="1:4" x14ac:dyDescent="0.3">
      <c r="A10649" s="1" t="s">
        <v>2</v>
      </c>
      <c r="B10649" s="1" t="str">
        <f t="shared" si="498"/>
        <v>b'123</v>
      </c>
      <c r="C10649" s="1" t="str">
        <f t="shared" si="499"/>
        <v>123</v>
      </c>
      <c r="D10649">
        <f t="shared" si="500"/>
        <v>123</v>
      </c>
    </row>
    <row r="10650" spans="1:4" x14ac:dyDescent="0.3">
      <c r="A10650" s="1" t="s">
        <v>15</v>
      </c>
      <c r="B10650" s="1" t="str">
        <f t="shared" si="498"/>
        <v>b'122</v>
      </c>
      <c r="C10650" s="1" t="str">
        <f t="shared" si="499"/>
        <v>122</v>
      </c>
      <c r="D10650">
        <f t="shared" si="500"/>
        <v>122</v>
      </c>
    </row>
    <row r="10651" spans="1:4" x14ac:dyDescent="0.3">
      <c r="A10651" s="1" t="s">
        <v>15</v>
      </c>
      <c r="B10651" s="1" t="str">
        <f t="shared" si="498"/>
        <v>b'122</v>
      </c>
      <c r="C10651" s="1" t="str">
        <f t="shared" si="499"/>
        <v>122</v>
      </c>
      <c r="D10651">
        <f t="shared" si="500"/>
        <v>122</v>
      </c>
    </row>
    <row r="10652" spans="1:4" x14ac:dyDescent="0.3">
      <c r="A10652" s="1" t="s">
        <v>15</v>
      </c>
      <c r="B10652" s="1" t="str">
        <f t="shared" si="498"/>
        <v>b'122</v>
      </c>
      <c r="C10652" s="1" t="str">
        <f t="shared" si="499"/>
        <v>122</v>
      </c>
      <c r="D10652">
        <f t="shared" si="500"/>
        <v>122</v>
      </c>
    </row>
    <row r="10653" spans="1:4" x14ac:dyDescent="0.3">
      <c r="A10653" s="1" t="s">
        <v>16</v>
      </c>
      <c r="B10653" s="1" t="str">
        <f t="shared" si="498"/>
        <v>b'121</v>
      </c>
      <c r="C10653" s="1" t="str">
        <f t="shared" si="499"/>
        <v>121</v>
      </c>
      <c r="D10653">
        <f t="shared" si="500"/>
        <v>121</v>
      </c>
    </row>
    <row r="10654" spans="1:4" x14ac:dyDescent="0.3">
      <c r="A10654" s="1" t="s">
        <v>17</v>
      </c>
      <c r="B10654" s="1" t="str">
        <f t="shared" si="498"/>
        <v>b'120</v>
      </c>
      <c r="C10654" s="1" t="str">
        <f t="shared" si="499"/>
        <v>120</v>
      </c>
      <c r="D10654">
        <f t="shared" si="500"/>
        <v>120</v>
      </c>
    </row>
    <row r="10655" spans="1:4" x14ac:dyDescent="0.3">
      <c r="A10655" s="1" t="s">
        <v>16</v>
      </c>
      <c r="B10655" s="1" t="str">
        <f t="shared" si="498"/>
        <v>b'121</v>
      </c>
      <c r="C10655" s="1" t="str">
        <f t="shared" si="499"/>
        <v>121</v>
      </c>
      <c r="D10655">
        <f t="shared" si="500"/>
        <v>121</v>
      </c>
    </row>
    <row r="10656" spans="1:4" x14ac:dyDescent="0.3">
      <c r="A10656" s="1" t="s">
        <v>2</v>
      </c>
      <c r="B10656" s="1" t="str">
        <f t="shared" si="498"/>
        <v>b'123</v>
      </c>
      <c r="C10656" s="1" t="str">
        <f t="shared" si="499"/>
        <v>123</v>
      </c>
      <c r="D10656">
        <f t="shared" si="500"/>
        <v>123</v>
      </c>
    </row>
    <row r="10657" spans="1:4" x14ac:dyDescent="0.3">
      <c r="A10657" s="1" t="s">
        <v>16</v>
      </c>
      <c r="B10657" s="1" t="str">
        <f t="shared" si="498"/>
        <v>b'121</v>
      </c>
      <c r="C10657" s="1" t="str">
        <f t="shared" si="499"/>
        <v>121</v>
      </c>
      <c r="D10657">
        <f t="shared" si="500"/>
        <v>121</v>
      </c>
    </row>
    <row r="10658" spans="1:4" x14ac:dyDescent="0.3">
      <c r="A10658" s="1" t="s">
        <v>6</v>
      </c>
      <c r="B10658" s="1" t="str">
        <f t="shared" si="498"/>
        <v>b'124</v>
      </c>
      <c r="C10658" s="1" t="str">
        <f t="shared" si="499"/>
        <v>124</v>
      </c>
      <c r="D10658">
        <f t="shared" si="500"/>
        <v>124</v>
      </c>
    </row>
    <row r="10659" spans="1:4" x14ac:dyDescent="0.3">
      <c r="A10659" s="1" t="s">
        <v>6</v>
      </c>
      <c r="B10659" s="1" t="str">
        <f t="shared" si="498"/>
        <v>b'124</v>
      </c>
      <c r="C10659" s="1" t="str">
        <f t="shared" si="499"/>
        <v>124</v>
      </c>
      <c r="D10659">
        <f t="shared" si="500"/>
        <v>124</v>
      </c>
    </row>
    <row r="10660" spans="1:4" x14ac:dyDescent="0.3">
      <c r="A10660" s="1" t="s">
        <v>6</v>
      </c>
      <c r="B10660" s="1" t="str">
        <f t="shared" si="498"/>
        <v>b'124</v>
      </c>
      <c r="C10660" s="1" t="str">
        <f t="shared" si="499"/>
        <v>124</v>
      </c>
      <c r="D10660">
        <f t="shared" si="500"/>
        <v>124</v>
      </c>
    </row>
    <row r="10661" spans="1:4" x14ac:dyDescent="0.3">
      <c r="A10661" s="1" t="s">
        <v>17</v>
      </c>
      <c r="B10661" s="1" t="str">
        <f t="shared" si="498"/>
        <v>b'120</v>
      </c>
      <c r="C10661" s="1" t="str">
        <f t="shared" si="499"/>
        <v>120</v>
      </c>
      <c r="D10661">
        <f t="shared" si="500"/>
        <v>120</v>
      </c>
    </row>
    <row r="10662" spans="1:4" x14ac:dyDescent="0.3">
      <c r="A10662" s="1" t="s">
        <v>16</v>
      </c>
      <c r="B10662" s="1" t="str">
        <f t="shared" si="498"/>
        <v>b'121</v>
      </c>
      <c r="C10662" s="1" t="str">
        <f t="shared" si="499"/>
        <v>121</v>
      </c>
      <c r="D10662">
        <f t="shared" si="500"/>
        <v>121</v>
      </c>
    </row>
    <row r="10663" spans="1:4" x14ac:dyDescent="0.3">
      <c r="A10663" s="1" t="s">
        <v>18</v>
      </c>
      <c r="B10663" s="1" t="str">
        <f t="shared" si="498"/>
        <v>b'119</v>
      </c>
      <c r="C10663" s="1" t="str">
        <f t="shared" si="499"/>
        <v>119</v>
      </c>
      <c r="D10663">
        <f t="shared" si="500"/>
        <v>119</v>
      </c>
    </row>
    <row r="10664" spans="1:4" x14ac:dyDescent="0.3">
      <c r="A10664" s="1" t="s">
        <v>17</v>
      </c>
      <c r="B10664" s="1" t="str">
        <f t="shared" si="498"/>
        <v>b'120</v>
      </c>
      <c r="C10664" s="1" t="str">
        <f t="shared" si="499"/>
        <v>120</v>
      </c>
      <c r="D10664">
        <f t="shared" si="500"/>
        <v>120</v>
      </c>
    </row>
    <row r="10665" spans="1:4" x14ac:dyDescent="0.3">
      <c r="A10665" s="1" t="s">
        <v>17</v>
      </c>
      <c r="B10665" s="1" t="str">
        <f t="shared" si="498"/>
        <v>b'120</v>
      </c>
      <c r="C10665" s="1" t="str">
        <f t="shared" si="499"/>
        <v>120</v>
      </c>
      <c r="D10665">
        <f t="shared" si="500"/>
        <v>120</v>
      </c>
    </row>
    <row r="10666" spans="1:4" x14ac:dyDescent="0.3">
      <c r="A10666" s="1" t="s">
        <v>18</v>
      </c>
      <c r="B10666" s="1" t="str">
        <f t="shared" si="498"/>
        <v>b'119</v>
      </c>
      <c r="C10666" s="1" t="str">
        <f t="shared" si="499"/>
        <v>119</v>
      </c>
      <c r="D10666">
        <f t="shared" si="500"/>
        <v>119</v>
      </c>
    </row>
    <row r="10667" spans="1:4" x14ac:dyDescent="0.3">
      <c r="A10667" s="1" t="s">
        <v>18</v>
      </c>
      <c r="B10667" s="1" t="str">
        <f t="shared" si="498"/>
        <v>b'119</v>
      </c>
      <c r="C10667" s="1" t="str">
        <f t="shared" si="499"/>
        <v>119</v>
      </c>
      <c r="D10667">
        <f t="shared" si="500"/>
        <v>119</v>
      </c>
    </row>
    <row r="10668" spans="1:4" x14ac:dyDescent="0.3">
      <c r="A10668" s="1" t="s">
        <v>18</v>
      </c>
      <c r="B10668" s="1" t="str">
        <f t="shared" si="498"/>
        <v>b'119</v>
      </c>
      <c r="C10668" s="1" t="str">
        <f t="shared" si="499"/>
        <v>119</v>
      </c>
      <c r="D10668">
        <f t="shared" si="500"/>
        <v>119</v>
      </c>
    </row>
    <row r="10669" spans="1:4" x14ac:dyDescent="0.3">
      <c r="A10669" s="1" t="s">
        <v>2</v>
      </c>
      <c r="B10669" s="1" t="str">
        <f t="shared" si="498"/>
        <v>b'123</v>
      </c>
      <c r="C10669" s="1" t="str">
        <f t="shared" si="499"/>
        <v>123</v>
      </c>
      <c r="D10669">
        <f t="shared" si="500"/>
        <v>123</v>
      </c>
    </row>
    <row r="10670" spans="1:4" x14ac:dyDescent="0.3">
      <c r="A10670" s="1" t="s">
        <v>17</v>
      </c>
      <c r="B10670" s="1" t="str">
        <f t="shared" si="498"/>
        <v>b'120</v>
      </c>
      <c r="C10670" s="1" t="str">
        <f t="shared" si="499"/>
        <v>120</v>
      </c>
      <c r="D10670">
        <f t="shared" si="500"/>
        <v>120</v>
      </c>
    </row>
    <row r="10671" spans="1:4" x14ac:dyDescent="0.3">
      <c r="A10671" s="1" t="s">
        <v>17</v>
      </c>
      <c r="B10671" s="1" t="str">
        <f t="shared" si="498"/>
        <v>b'120</v>
      </c>
      <c r="C10671" s="1" t="str">
        <f t="shared" si="499"/>
        <v>120</v>
      </c>
      <c r="D10671">
        <f t="shared" si="500"/>
        <v>120</v>
      </c>
    </row>
    <row r="10672" spans="1:4" x14ac:dyDescent="0.3">
      <c r="A10672" s="1" t="s">
        <v>2</v>
      </c>
      <c r="B10672" s="1" t="str">
        <f t="shared" si="498"/>
        <v>b'123</v>
      </c>
      <c r="C10672" s="1" t="str">
        <f t="shared" si="499"/>
        <v>123</v>
      </c>
      <c r="D10672">
        <f t="shared" si="500"/>
        <v>123</v>
      </c>
    </row>
    <row r="10673" spans="1:4" x14ac:dyDescent="0.3">
      <c r="A10673" s="1" t="s">
        <v>16</v>
      </c>
      <c r="B10673" s="1" t="str">
        <f t="shared" si="498"/>
        <v>b'121</v>
      </c>
      <c r="C10673" s="1" t="str">
        <f t="shared" si="499"/>
        <v>121</v>
      </c>
      <c r="D10673">
        <f t="shared" si="500"/>
        <v>121</v>
      </c>
    </row>
    <row r="10674" spans="1:4" x14ac:dyDescent="0.3">
      <c r="A10674" s="1" t="s">
        <v>16</v>
      </c>
      <c r="B10674" s="1" t="str">
        <f t="shared" si="498"/>
        <v>b'121</v>
      </c>
      <c r="C10674" s="1" t="str">
        <f t="shared" si="499"/>
        <v>121</v>
      </c>
      <c r="D10674">
        <f t="shared" si="500"/>
        <v>121</v>
      </c>
    </row>
    <row r="10675" spans="1:4" x14ac:dyDescent="0.3">
      <c r="A10675" s="1" t="s">
        <v>15</v>
      </c>
      <c r="B10675" s="1" t="str">
        <f t="shared" si="498"/>
        <v>b'122</v>
      </c>
      <c r="C10675" s="1" t="str">
        <f t="shared" si="499"/>
        <v>122</v>
      </c>
      <c r="D10675">
        <f t="shared" si="500"/>
        <v>122</v>
      </c>
    </row>
    <row r="10676" spans="1:4" x14ac:dyDescent="0.3">
      <c r="A10676" s="1" t="s">
        <v>2</v>
      </c>
      <c r="B10676" s="1" t="str">
        <f t="shared" si="498"/>
        <v>b'123</v>
      </c>
      <c r="C10676" s="1" t="str">
        <f t="shared" si="499"/>
        <v>123</v>
      </c>
      <c r="D10676">
        <f t="shared" si="500"/>
        <v>123</v>
      </c>
    </row>
    <row r="10677" spans="1:4" x14ac:dyDescent="0.3">
      <c r="A10677" s="1" t="s">
        <v>17</v>
      </c>
      <c r="B10677" s="1" t="str">
        <f t="shared" si="498"/>
        <v>b'120</v>
      </c>
      <c r="C10677" s="1" t="str">
        <f t="shared" si="499"/>
        <v>120</v>
      </c>
      <c r="D10677">
        <f t="shared" si="500"/>
        <v>120</v>
      </c>
    </row>
    <row r="10678" spans="1:4" x14ac:dyDescent="0.3">
      <c r="A10678" s="1" t="s">
        <v>17</v>
      </c>
      <c r="B10678" s="1" t="str">
        <f t="shared" si="498"/>
        <v>b'120</v>
      </c>
      <c r="C10678" s="1" t="str">
        <f t="shared" si="499"/>
        <v>120</v>
      </c>
      <c r="D10678">
        <f t="shared" si="500"/>
        <v>120</v>
      </c>
    </row>
    <row r="10679" spans="1:4" x14ac:dyDescent="0.3">
      <c r="A10679" s="1" t="s">
        <v>15</v>
      </c>
      <c r="B10679" s="1" t="str">
        <f t="shared" si="498"/>
        <v>b'122</v>
      </c>
      <c r="C10679" s="1" t="str">
        <f t="shared" si="499"/>
        <v>122</v>
      </c>
      <c r="D10679">
        <f t="shared" si="500"/>
        <v>122</v>
      </c>
    </row>
    <row r="10680" spans="1:4" x14ac:dyDescent="0.3">
      <c r="A10680" s="1" t="s">
        <v>18</v>
      </c>
      <c r="B10680" s="1" t="str">
        <f t="shared" si="498"/>
        <v>b'119</v>
      </c>
      <c r="C10680" s="1" t="str">
        <f t="shared" si="499"/>
        <v>119</v>
      </c>
      <c r="D10680">
        <f t="shared" si="500"/>
        <v>119</v>
      </c>
    </row>
    <row r="10681" spans="1:4" x14ac:dyDescent="0.3">
      <c r="A10681" s="1" t="s">
        <v>17</v>
      </c>
      <c r="B10681" s="1" t="str">
        <f t="shared" si="498"/>
        <v>b'120</v>
      </c>
      <c r="C10681" s="1" t="str">
        <f t="shared" si="499"/>
        <v>120</v>
      </c>
      <c r="D10681">
        <f t="shared" si="500"/>
        <v>120</v>
      </c>
    </row>
    <row r="10682" spans="1:4" x14ac:dyDescent="0.3">
      <c r="A10682" s="1" t="s">
        <v>15</v>
      </c>
      <c r="B10682" s="1" t="str">
        <f t="shared" si="498"/>
        <v>b'122</v>
      </c>
      <c r="C10682" s="1" t="str">
        <f t="shared" si="499"/>
        <v>122</v>
      </c>
      <c r="D10682">
        <f t="shared" si="500"/>
        <v>122</v>
      </c>
    </row>
    <row r="10683" spans="1:4" x14ac:dyDescent="0.3">
      <c r="A10683" s="1" t="s">
        <v>17</v>
      </c>
      <c r="B10683" s="1" t="str">
        <f t="shared" si="498"/>
        <v>b'120</v>
      </c>
      <c r="C10683" s="1" t="str">
        <f t="shared" si="499"/>
        <v>120</v>
      </c>
      <c r="D10683">
        <f t="shared" si="500"/>
        <v>120</v>
      </c>
    </row>
    <row r="10684" spans="1:4" x14ac:dyDescent="0.3">
      <c r="A10684" s="1" t="s">
        <v>17</v>
      </c>
      <c r="B10684" s="1" t="str">
        <f t="shared" si="498"/>
        <v>b'120</v>
      </c>
      <c r="C10684" s="1" t="str">
        <f t="shared" si="499"/>
        <v>120</v>
      </c>
      <c r="D10684">
        <f t="shared" si="500"/>
        <v>120</v>
      </c>
    </row>
    <row r="10685" spans="1:4" x14ac:dyDescent="0.3">
      <c r="A10685" s="1" t="s">
        <v>17</v>
      </c>
      <c r="B10685" s="1" t="str">
        <f t="shared" si="498"/>
        <v>b'120</v>
      </c>
      <c r="C10685" s="1" t="str">
        <f t="shared" si="499"/>
        <v>120</v>
      </c>
      <c r="D10685">
        <f t="shared" si="500"/>
        <v>120</v>
      </c>
    </row>
    <row r="10686" spans="1:4" x14ac:dyDescent="0.3">
      <c r="A10686" s="1" t="s">
        <v>16</v>
      </c>
      <c r="B10686" s="1" t="str">
        <f t="shared" si="498"/>
        <v>b'121</v>
      </c>
      <c r="C10686" s="1" t="str">
        <f t="shared" si="499"/>
        <v>121</v>
      </c>
      <c r="D10686">
        <f t="shared" si="500"/>
        <v>121</v>
      </c>
    </row>
    <row r="10687" spans="1:4" x14ac:dyDescent="0.3">
      <c r="A10687" s="1" t="s">
        <v>16</v>
      </c>
      <c r="B10687" s="1" t="str">
        <f t="shared" si="498"/>
        <v>b'121</v>
      </c>
      <c r="C10687" s="1" t="str">
        <f t="shared" si="499"/>
        <v>121</v>
      </c>
      <c r="D10687">
        <f t="shared" si="500"/>
        <v>121</v>
      </c>
    </row>
    <row r="10688" spans="1:4" x14ac:dyDescent="0.3">
      <c r="A10688" s="1" t="s">
        <v>18</v>
      </c>
      <c r="B10688" s="1" t="str">
        <f t="shared" si="498"/>
        <v>b'119</v>
      </c>
      <c r="C10688" s="1" t="str">
        <f t="shared" si="499"/>
        <v>119</v>
      </c>
      <c r="D10688">
        <f t="shared" si="500"/>
        <v>119</v>
      </c>
    </row>
    <row r="10689" spans="1:4" x14ac:dyDescent="0.3">
      <c r="A10689" s="1" t="s">
        <v>6</v>
      </c>
      <c r="B10689" s="1" t="str">
        <f t="shared" si="498"/>
        <v>b'124</v>
      </c>
      <c r="C10689" s="1" t="str">
        <f t="shared" si="499"/>
        <v>124</v>
      </c>
      <c r="D10689">
        <f t="shared" si="500"/>
        <v>124</v>
      </c>
    </row>
    <row r="10690" spans="1:4" x14ac:dyDescent="0.3">
      <c r="A10690" s="1" t="s">
        <v>15</v>
      </c>
      <c r="B10690" s="1" t="str">
        <f t="shared" ref="B10690:B10753" si="501">LEFT(A10690, 5)</f>
        <v>b'122</v>
      </c>
      <c r="C10690" s="1" t="str">
        <f t="shared" si="499"/>
        <v>122</v>
      </c>
      <c r="D10690">
        <f t="shared" si="500"/>
        <v>122</v>
      </c>
    </row>
    <row r="10691" spans="1:4" x14ac:dyDescent="0.3">
      <c r="A10691" s="1" t="s">
        <v>15</v>
      </c>
      <c r="B10691" s="1" t="str">
        <f t="shared" si="501"/>
        <v>b'122</v>
      </c>
      <c r="C10691" s="1" t="str">
        <f t="shared" si="499"/>
        <v>122</v>
      </c>
      <c r="D10691">
        <f t="shared" si="500"/>
        <v>122</v>
      </c>
    </row>
    <row r="10692" spans="1:4" x14ac:dyDescent="0.3">
      <c r="A10692" s="1" t="s">
        <v>16</v>
      </c>
      <c r="B10692" s="1" t="str">
        <f t="shared" si="501"/>
        <v>b'121</v>
      </c>
      <c r="C10692" s="1" t="str">
        <f t="shared" si="499"/>
        <v>121</v>
      </c>
      <c r="D10692">
        <f t="shared" si="500"/>
        <v>121</v>
      </c>
    </row>
    <row r="10693" spans="1:4" x14ac:dyDescent="0.3">
      <c r="A10693" s="1" t="s">
        <v>17</v>
      </c>
      <c r="B10693" s="1" t="str">
        <f t="shared" si="501"/>
        <v>b'120</v>
      </c>
      <c r="C10693" s="1" t="str">
        <f t="shared" ref="C10693:C10756" si="502">RIGHT(B10693,3)</f>
        <v>120</v>
      </c>
      <c r="D10693">
        <f t="shared" si="500"/>
        <v>120</v>
      </c>
    </row>
    <row r="10694" spans="1:4" x14ac:dyDescent="0.3">
      <c r="A10694" s="1" t="s">
        <v>17</v>
      </c>
      <c r="B10694" s="1" t="str">
        <f t="shared" si="501"/>
        <v>b'120</v>
      </c>
      <c r="C10694" s="1" t="str">
        <f t="shared" si="502"/>
        <v>120</v>
      </c>
      <c r="D10694">
        <f t="shared" ref="D10694:D10757" si="503">VALUE(C10694)</f>
        <v>120</v>
      </c>
    </row>
    <row r="10695" spans="1:4" x14ac:dyDescent="0.3">
      <c r="A10695" s="1" t="s">
        <v>17</v>
      </c>
      <c r="B10695" s="1" t="str">
        <f t="shared" si="501"/>
        <v>b'120</v>
      </c>
      <c r="C10695" s="1" t="str">
        <f t="shared" si="502"/>
        <v>120</v>
      </c>
      <c r="D10695">
        <f t="shared" si="503"/>
        <v>120</v>
      </c>
    </row>
    <row r="10696" spans="1:4" x14ac:dyDescent="0.3">
      <c r="A10696" s="1" t="s">
        <v>16</v>
      </c>
      <c r="B10696" s="1" t="str">
        <f t="shared" si="501"/>
        <v>b'121</v>
      </c>
      <c r="C10696" s="1" t="str">
        <f t="shared" si="502"/>
        <v>121</v>
      </c>
      <c r="D10696">
        <f t="shared" si="503"/>
        <v>121</v>
      </c>
    </row>
    <row r="10697" spans="1:4" x14ac:dyDescent="0.3">
      <c r="A10697" s="1" t="s">
        <v>17</v>
      </c>
      <c r="B10697" s="1" t="str">
        <f t="shared" si="501"/>
        <v>b'120</v>
      </c>
      <c r="C10697" s="1" t="str">
        <f t="shared" si="502"/>
        <v>120</v>
      </c>
      <c r="D10697">
        <f t="shared" si="503"/>
        <v>120</v>
      </c>
    </row>
    <row r="10698" spans="1:4" x14ac:dyDescent="0.3">
      <c r="A10698" s="1" t="s">
        <v>15</v>
      </c>
      <c r="B10698" s="1" t="str">
        <f t="shared" si="501"/>
        <v>b'122</v>
      </c>
      <c r="C10698" s="1" t="str">
        <f t="shared" si="502"/>
        <v>122</v>
      </c>
      <c r="D10698">
        <f t="shared" si="503"/>
        <v>122</v>
      </c>
    </row>
    <row r="10699" spans="1:4" x14ac:dyDescent="0.3">
      <c r="A10699" s="1" t="s">
        <v>15</v>
      </c>
      <c r="B10699" s="1" t="str">
        <f t="shared" si="501"/>
        <v>b'122</v>
      </c>
      <c r="C10699" s="1" t="str">
        <f t="shared" si="502"/>
        <v>122</v>
      </c>
      <c r="D10699">
        <f t="shared" si="503"/>
        <v>122</v>
      </c>
    </row>
    <row r="10700" spans="1:4" x14ac:dyDescent="0.3">
      <c r="A10700" s="1" t="s">
        <v>6</v>
      </c>
      <c r="B10700" s="1" t="str">
        <f t="shared" si="501"/>
        <v>b'124</v>
      </c>
      <c r="C10700" s="1" t="str">
        <f t="shared" si="502"/>
        <v>124</v>
      </c>
      <c r="D10700">
        <f t="shared" si="503"/>
        <v>124</v>
      </c>
    </row>
    <row r="10701" spans="1:4" x14ac:dyDescent="0.3">
      <c r="A10701" s="1" t="s">
        <v>15</v>
      </c>
      <c r="B10701" s="1" t="str">
        <f t="shared" si="501"/>
        <v>b'122</v>
      </c>
      <c r="C10701" s="1" t="str">
        <f t="shared" si="502"/>
        <v>122</v>
      </c>
      <c r="D10701">
        <f t="shared" si="503"/>
        <v>122</v>
      </c>
    </row>
    <row r="10702" spans="1:4" x14ac:dyDescent="0.3">
      <c r="A10702" s="1" t="s">
        <v>15</v>
      </c>
      <c r="B10702" s="1" t="str">
        <f t="shared" si="501"/>
        <v>b'122</v>
      </c>
      <c r="C10702" s="1" t="str">
        <f t="shared" si="502"/>
        <v>122</v>
      </c>
      <c r="D10702">
        <f t="shared" si="503"/>
        <v>122</v>
      </c>
    </row>
    <row r="10703" spans="1:4" x14ac:dyDescent="0.3">
      <c r="A10703" s="1" t="s">
        <v>16</v>
      </c>
      <c r="B10703" s="1" t="str">
        <f t="shared" si="501"/>
        <v>b'121</v>
      </c>
      <c r="C10703" s="1" t="str">
        <f t="shared" si="502"/>
        <v>121</v>
      </c>
      <c r="D10703">
        <f t="shared" si="503"/>
        <v>121</v>
      </c>
    </row>
    <row r="10704" spans="1:4" x14ac:dyDescent="0.3">
      <c r="A10704" s="1" t="s">
        <v>17</v>
      </c>
      <c r="B10704" s="1" t="str">
        <f t="shared" si="501"/>
        <v>b'120</v>
      </c>
      <c r="C10704" s="1" t="str">
        <f t="shared" si="502"/>
        <v>120</v>
      </c>
      <c r="D10704">
        <f t="shared" si="503"/>
        <v>120</v>
      </c>
    </row>
    <row r="10705" spans="1:4" x14ac:dyDescent="0.3">
      <c r="A10705" s="1" t="s">
        <v>16</v>
      </c>
      <c r="B10705" s="1" t="str">
        <f t="shared" si="501"/>
        <v>b'121</v>
      </c>
      <c r="C10705" s="1" t="str">
        <f t="shared" si="502"/>
        <v>121</v>
      </c>
      <c r="D10705">
        <f t="shared" si="503"/>
        <v>121</v>
      </c>
    </row>
    <row r="10706" spans="1:4" x14ac:dyDescent="0.3">
      <c r="A10706" s="1" t="s">
        <v>17</v>
      </c>
      <c r="B10706" s="1" t="str">
        <f t="shared" si="501"/>
        <v>b'120</v>
      </c>
      <c r="C10706" s="1" t="str">
        <f t="shared" si="502"/>
        <v>120</v>
      </c>
      <c r="D10706">
        <f t="shared" si="503"/>
        <v>120</v>
      </c>
    </row>
    <row r="10707" spans="1:4" x14ac:dyDescent="0.3">
      <c r="A10707" s="1" t="s">
        <v>17</v>
      </c>
      <c r="B10707" s="1" t="str">
        <f t="shared" si="501"/>
        <v>b'120</v>
      </c>
      <c r="C10707" s="1" t="str">
        <f t="shared" si="502"/>
        <v>120</v>
      </c>
      <c r="D10707">
        <f t="shared" si="503"/>
        <v>120</v>
      </c>
    </row>
    <row r="10708" spans="1:4" x14ac:dyDescent="0.3">
      <c r="A10708" s="1" t="s">
        <v>18</v>
      </c>
      <c r="B10708" s="1" t="str">
        <f t="shared" si="501"/>
        <v>b'119</v>
      </c>
      <c r="C10708" s="1" t="str">
        <f t="shared" si="502"/>
        <v>119</v>
      </c>
      <c r="D10708">
        <f t="shared" si="503"/>
        <v>119</v>
      </c>
    </row>
    <row r="10709" spans="1:4" x14ac:dyDescent="0.3">
      <c r="A10709" s="1" t="s">
        <v>18</v>
      </c>
      <c r="B10709" s="1" t="str">
        <f t="shared" si="501"/>
        <v>b'119</v>
      </c>
      <c r="C10709" s="1" t="str">
        <f t="shared" si="502"/>
        <v>119</v>
      </c>
      <c r="D10709">
        <f t="shared" si="503"/>
        <v>119</v>
      </c>
    </row>
    <row r="10710" spans="1:4" x14ac:dyDescent="0.3">
      <c r="A10710" s="1" t="s">
        <v>2</v>
      </c>
      <c r="B10710" s="1" t="str">
        <f t="shared" si="501"/>
        <v>b'123</v>
      </c>
      <c r="C10710" s="1" t="str">
        <f t="shared" si="502"/>
        <v>123</v>
      </c>
      <c r="D10710">
        <f t="shared" si="503"/>
        <v>123</v>
      </c>
    </row>
    <row r="10711" spans="1:4" x14ac:dyDescent="0.3">
      <c r="A10711" s="1" t="s">
        <v>2</v>
      </c>
      <c r="B10711" s="1" t="str">
        <f t="shared" si="501"/>
        <v>b'123</v>
      </c>
      <c r="C10711" s="1" t="str">
        <f t="shared" si="502"/>
        <v>123</v>
      </c>
      <c r="D10711">
        <f t="shared" si="503"/>
        <v>123</v>
      </c>
    </row>
    <row r="10712" spans="1:4" x14ac:dyDescent="0.3">
      <c r="A10712" s="1" t="s">
        <v>17</v>
      </c>
      <c r="B10712" s="1" t="str">
        <f t="shared" si="501"/>
        <v>b'120</v>
      </c>
      <c r="C10712" s="1" t="str">
        <f t="shared" si="502"/>
        <v>120</v>
      </c>
      <c r="D10712">
        <f t="shared" si="503"/>
        <v>120</v>
      </c>
    </row>
    <row r="10713" spans="1:4" x14ac:dyDescent="0.3">
      <c r="A10713" s="1" t="s">
        <v>18</v>
      </c>
      <c r="B10713" s="1" t="str">
        <f t="shared" si="501"/>
        <v>b'119</v>
      </c>
      <c r="C10713" s="1" t="str">
        <f t="shared" si="502"/>
        <v>119</v>
      </c>
      <c r="D10713">
        <f t="shared" si="503"/>
        <v>119</v>
      </c>
    </row>
    <row r="10714" spans="1:4" x14ac:dyDescent="0.3">
      <c r="A10714" s="1" t="s">
        <v>17</v>
      </c>
      <c r="B10714" s="1" t="str">
        <f t="shared" si="501"/>
        <v>b'120</v>
      </c>
      <c r="C10714" s="1" t="str">
        <f t="shared" si="502"/>
        <v>120</v>
      </c>
      <c r="D10714">
        <f t="shared" si="503"/>
        <v>120</v>
      </c>
    </row>
    <row r="10715" spans="1:4" x14ac:dyDescent="0.3">
      <c r="A10715" s="1" t="s">
        <v>16</v>
      </c>
      <c r="B10715" s="1" t="str">
        <f t="shared" si="501"/>
        <v>b'121</v>
      </c>
      <c r="C10715" s="1" t="str">
        <f t="shared" si="502"/>
        <v>121</v>
      </c>
      <c r="D10715">
        <f t="shared" si="503"/>
        <v>121</v>
      </c>
    </row>
    <row r="10716" spans="1:4" x14ac:dyDescent="0.3">
      <c r="A10716" s="1" t="s">
        <v>16</v>
      </c>
      <c r="B10716" s="1" t="str">
        <f t="shared" si="501"/>
        <v>b'121</v>
      </c>
      <c r="C10716" s="1" t="str">
        <f t="shared" si="502"/>
        <v>121</v>
      </c>
      <c r="D10716">
        <f t="shared" si="503"/>
        <v>121</v>
      </c>
    </row>
    <row r="10717" spans="1:4" x14ac:dyDescent="0.3">
      <c r="A10717" s="1" t="s">
        <v>2</v>
      </c>
      <c r="B10717" s="1" t="str">
        <f t="shared" si="501"/>
        <v>b'123</v>
      </c>
      <c r="C10717" s="1" t="str">
        <f t="shared" si="502"/>
        <v>123</v>
      </c>
      <c r="D10717">
        <f t="shared" si="503"/>
        <v>123</v>
      </c>
    </row>
    <row r="10718" spans="1:4" x14ac:dyDescent="0.3">
      <c r="A10718" s="1" t="s">
        <v>2</v>
      </c>
      <c r="B10718" s="1" t="str">
        <f t="shared" si="501"/>
        <v>b'123</v>
      </c>
      <c r="C10718" s="1" t="str">
        <f t="shared" si="502"/>
        <v>123</v>
      </c>
      <c r="D10718">
        <f t="shared" si="503"/>
        <v>123</v>
      </c>
    </row>
    <row r="10719" spans="1:4" x14ac:dyDescent="0.3">
      <c r="A10719" s="1" t="s">
        <v>17</v>
      </c>
      <c r="B10719" s="1" t="str">
        <f t="shared" si="501"/>
        <v>b'120</v>
      </c>
      <c r="C10719" s="1" t="str">
        <f t="shared" si="502"/>
        <v>120</v>
      </c>
      <c r="D10719">
        <f t="shared" si="503"/>
        <v>120</v>
      </c>
    </row>
    <row r="10720" spans="1:4" x14ac:dyDescent="0.3">
      <c r="A10720" s="1" t="s">
        <v>15</v>
      </c>
      <c r="B10720" s="1" t="str">
        <f t="shared" si="501"/>
        <v>b'122</v>
      </c>
      <c r="C10720" s="1" t="str">
        <f t="shared" si="502"/>
        <v>122</v>
      </c>
      <c r="D10720">
        <f t="shared" si="503"/>
        <v>122</v>
      </c>
    </row>
    <row r="10721" spans="1:4" x14ac:dyDescent="0.3">
      <c r="A10721" s="1" t="s">
        <v>17</v>
      </c>
      <c r="B10721" s="1" t="str">
        <f t="shared" si="501"/>
        <v>b'120</v>
      </c>
      <c r="C10721" s="1" t="str">
        <f t="shared" si="502"/>
        <v>120</v>
      </c>
      <c r="D10721">
        <f t="shared" si="503"/>
        <v>120</v>
      </c>
    </row>
    <row r="10722" spans="1:4" x14ac:dyDescent="0.3">
      <c r="A10722" s="1" t="s">
        <v>18</v>
      </c>
      <c r="B10722" s="1" t="str">
        <f t="shared" si="501"/>
        <v>b'119</v>
      </c>
      <c r="C10722" s="1" t="str">
        <f t="shared" si="502"/>
        <v>119</v>
      </c>
      <c r="D10722">
        <f t="shared" si="503"/>
        <v>119</v>
      </c>
    </row>
    <row r="10723" spans="1:4" x14ac:dyDescent="0.3">
      <c r="A10723" s="1" t="s">
        <v>18</v>
      </c>
      <c r="B10723" s="1" t="str">
        <f t="shared" si="501"/>
        <v>b'119</v>
      </c>
      <c r="C10723" s="1" t="str">
        <f t="shared" si="502"/>
        <v>119</v>
      </c>
      <c r="D10723">
        <f t="shared" si="503"/>
        <v>119</v>
      </c>
    </row>
    <row r="10724" spans="1:4" x14ac:dyDescent="0.3">
      <c r="A10724" s="1" t="s">
        <v>17</v>
      </c>
      <c r="B10724" s="1" t="str">
        <f t="shared" si="501"/>
        <v>b'120</v>
      </c>
      <c r="C10724" s="1" t="str">
        <f t="shared" si="502"/>
        <v>120</v>
      </c>
      <c r="D10724">
        <f t="shared" si="503"/>
        <v>120</v>
      </c>
    </row>
    <row r="10725" spans="1:4" x14ac:dyDescent="0.3">
      <c r="A10725" s="1" t="s">
        <v>16</v>
      </c>
      <c r="B10725" s="1" t="str">
        <f t="shared" si="501"/>
        <v>b'121</v>
      </c>
      <c r="C10725" s="1" t="str">
        <f t="shared" si="502"/>
        <v>121</v>
      </c>
      <c r="D10725">
        <f t="shared" si="503"/>
        <v>121</v>
      </c>
    </row>
    <row r="10726" spans="1:4" x14ac:dyDescent="0.3">
      <c r="A10726" s="1" t="s">
        <v>18</v>
      </c>
      <c r="B10726" s="1" t="str">
        <f t="shared" si="501"/>
        <v>b'119</v>
      </c>
      <c r="C10726" s="1" t="str">
        <f t="shared" si="502"/>
        <v>119</v>
      </c>
      <c r="D10726">
        <f t="shared" si="503"/>
        <v>119</v>
      </c>
    </row>
    <row r="10727" spans="1:4" x14ac:dyDescent="0.3">
      <c r="A10727" s="1" t="s">
        <v>17</v>
      </c>
      <c r="B10727" s="1" t="str">
        <f t="shared" si="501"/>
        <v>b'120</v>
      </c>
      <c r="C10727" s="1" t="str">
        <f t="shared" si="502"/>
        <v>120</v>
      </c>
      <c r="D10727">
        <f t="shared" si="503"/>
        <v>120</v>
      </c>
    </row>
    <row r="10728" spans="1:4" x14ac:dyDescent="0.3">
      <c r="A10728" s="1" t="s">
        <v>18</v>
      </c>
      <c r="B10728" s="1" t="str">
        <f t="shared" si="501"/>
        <v>b'119</v>
      </c>
      <c r="C10728" s="1" t="str">
        <f t="shared" si="502"/>
        <v>119</v>
      </c>
      <c r="D10728">
        <f t="shared" si="503"/>
        <v>119</v>
      </c>
    </row>
    <row r="10729" spans="1:4" x14ac:dyDescent="0.3">
      <c r="A10729" s="1" t="s">
        <v>18</v>
      </c>
      <c r="B10729" s="1" t="str">
        <f t="shared" si="501"/>
        <v>b'119</v>
      </c>
      <c r="C10729" s="1" t="str">
        <f t="shared" si="502"/>
        <v>119</v>
      </c>
      <c r="D10729">
        <f t="shared" si="503"/>
        <v>119</v>
      </c>
    </row>
    <row r="10730" spans="1:4" x14ac:dyDescent="0.3">
      <c r="A10730" s="1" t="s">
        <v>18</v>
      </c>
      <c r="B10730" s="1" t="str">
        <f t="shared" si="501"/>
        <v>b'119</v>
      </c>
      <c r="C10730" s="1" t="str">
        <f t="shared" si="502"/>
        <v>119</v>
      </c>
      <c r="D10730">
        <f t="shared" si="503"/>
        <v>119</v>
      </c>
    </row>
    <row r="10731" spans="1:4" x14ac:dyDescent="0.3">
      <c r="A10731" s="1" t="s">
        <v>2</v>
      </c>
      <c r="B10731" s="1" t="str">
        <f t="shared" si="501"/>
        <v>b'123</v>
      </c>
      <c r="C10731" s="1" t="str">
        <f t="shared" si="502"/>
        <v>123</v>
      </c>
      <c r="D10731">
        <f t="shared" si="503"/>
        <v>123</v>
      </c>
    </row>
    <row r="10732" spans="1:4" x14ac:dyDescent="0.3">
      <c r="A10732" s="1" t="s">
        <v>6</v>
      </c>
      <c r="B10732" s="1" t="str">
        <f t="shared" si="501"/>
        <v>b'124</v>
      </c>
      <c r="C10732" s="1" t="str">
        <f t="shared" si="502"/>
        <v>124</v>
      </c>
      <c r="D10732">
        <f t="shared" si="503"/>
        <v>124</v>
      </c>
    </row>
    <row r="10733" spans="1:4" x14ac:dyDescent="0.3">
      <c r="A10733" s="1" t="s">
        <v>15</v>
      </c>
      <c r="B10733" s="1" t="str">
        <f t="shared" si="501"/>
        <v>b'122</v>
      </c>
      <c r="C10733" s="1" t="str">
        <f t="shared" si="502"/>
        <v>122</v>
      </c>
      <c r="D10733">
        <f t="shared" si="503"/>
        <v>122</v>
      </c>
    </row>
    <row r="10734" spans="1:4" x14ac:dyDescent="0.3">
      <c r="A10734" s="1" t="s">
        <v>15</v>
      </c>
      <c r="B10734" s="1" t="str">
        <f t="shared" si="501"/>
        <v>b'122</v>
      </c>
      <c r="C10734" s="1" t="str">
        <f t="shared" si="502"/>
        <v>122</v>
      </c>
      <c r="D10734">
        <f t="shared" si="503"/>
        <v>122</v>
      </c>
    </row>
    <row r="10735" spans="1:4" x14ac:dyDescent="0.3">
      <c r="A10735" s="1" t="s">
        <v>16</v>
      </c>
      <c r="B10735" s="1" t="str">
        <f t="shared" si="501"/>
        <v>b'121</v>
      </c>
      <c r="C10735" s="1" t="str">
        <f t="shared" si="502"/>
        <v>121</v>
      </c>
      <c r="D10735">
        <f t="shared" si="503"/>
        <v>121</v>
      </c>
    </row>
    <row r="10736" spans="1:4" x14ac:dyDescent="0.3">
      <c r="A10736" s="1" t="s">
        <v>17</v>
      </c>
      <c r="B10736" s="1" t="str">
        <f t="shared" si="501"/>
        <v>b'120</v>
      </c>
      <c r="C10736" s="1" t="str">
        <f t="shared" si="502"/>
        <v>120</v>
      </c>
      <c r="D10736">
        <f t="shared" si="503"/>
        <v>120</v>
      </c>
    </row>
    <row r="10737" spans="1:4" x14ac:dyDescent="0.3">
      <c r="A10737" s="1" t="s">
        <v>15</v>
      </c>
      <c r="B10737" s="1" t="str">
        <f t="shared" si="501"/>
        <v>b'122</v>
      </c>
      <c r="C10737" s="1" t="str">
        <f t="shared" si="502"/>
        <v>122</v>
      </c>
      <c r="D10737">
        <f t="shared" si="503"/>
        <v>122</v>
      </c>
    </row>
    <row r="10738" spans="1:4" x14ac:dyDescent="0.3">
      <c r="A10738" s="1" t="s">
        <v>18</v>
      </c>
      <c r="B10738" s="1" t="str">
        <f t="shared" si="501"/>
        <v>b'119</v>
      </c>
      <c r="C10738" s="1" t="str">
        <f t="shared" si="502"/>
        <v>119</v>
      </c>
      <c r="D10738">
        <f t="shared" si="503"/>
        <v>119</v>
      </c>
    </row>
    <row r="10739" spans="1:4" x14ac:dyDescent="0.3">
      <c r="A10739" s="1" t="s">
        <v>6</v>
      </c>
      <c r="B10739" s="1" t="str">
        <f t="shared" si="501"/>
        <v>b'124</v>
      </c>
      <c r="C10739" s="1" t="str">
        <f t="shared" si="502"/>
        <v>124</v>
      </c>
      <c r="D10739">
        <f t="shared" si="503"/>
        <v>124</v>
      </c>
    </row>
    <row r="10740" spans="1:4" x14ac:dyDescent="0.3">
      <c r="A10740" s="1" t="s">
        <v>15</v>
      </c>
      <c r="B10740" s="1" t="str">
        <f t="shared" si="501"/>
        <v>b'122</v>
      </c>
      <c r="C10740" s="1" t="str">
        <f t="shared" si="502"/>
        <v>122</v>
      </c>
      <c r="D10740">
        <f t="shared" si="503"/>
        <v>122</v>
      </c>
    </row>
    <row r="10741" spans="1:4" x14ac:dyDescent="0.3">
      <c r="A10741" s="1" t="s">
        <v>16</v>
      </c>
      <c r="B10741" s="1" t="str">
        <f t="shared" si="501"/>
        <v>b'121</v>
      </c>
      <c r="C10741" s="1" t="str">
        <f t="shared" si="502"/>
        <v>121</v>
      </c>
      <c r="D10741">
        <f t="shared" si="503"/>
        <v>121</v>
      </c>
    </row>
    <row r="10742" spans="1:4" x14ac:dyDescent="0.3">
      <c r="A10742" s="1" t="s">
        <v>16</v>
      </c>
      <c r="B10742" s="1" t="str">
        <f t="shared" si="501"/>
        <v>b'121</v>
      </c>
      <c r="C10742" s="1" t="str">
        <f t="shared" si="502"/>
        <v>121</v>
      </c>
      <c r="D10742">
        <f t="shared" si="503"/>
        <v>121</v>
      </c>
    </row>
    <row r="10743" spans="1:4" x14ac:dyDescent="0.3">
      <c r="A10743" s="1" t="s">
        <v>15</v>
      </c>
      <c r="B10743" s="1" t="str">
        <f t="shared" si="501"/>
        <v>b'122</v>
      </c>
      <c r="C10743" s="1" t="str">
        <f t="shared" si="502"/>
        <v>122</v>
      </c>
      <c r="D10743">
        <f t="shared" si="503"/>
        <v>122</v>
      </c>
    </row>
    <row r="10744" spans="1:4" x14ac:dyDescent="0.3">
      <c r="A10744" s="1" t="s">
        <v>15</v>
      </c>
      <c r="B10744" s="1" t="str">
        <f t="shared" si="501"/>
        <v>b'122</v>
      </c>
      <c r="C10744" s="1" t="str">
        <f t="shared" si="502"/>
        <v>122</v>
      </c>
      <c r="D10744">
        <f t="shared" si="503"/>
        <v>122</v>
      </c>
    </row>
    <row r="10745" spans="1:4" x14ac:dyDescent="0.3">
      <c r="A10745" s="1" t="s">
        <v>15</v>
      </c>
      <c r="B10745" s="1" t="str">
        <f t="shared" si="501"/>
        <v>b'122</v>
      </c>
      <c r="C10745" s="1" t="str">
        <f t="shared" si="502"/>
        <v>122</v>
      </c>
      <c r="D10745">
        <f t="shared" si="503"/>
        <v>122</v>
      </c>
    </row>
    <row r="10746" spans="1:4" x14ac:dyDescent="0.3">
      <c r="A10746" s="1" t="s">
        <v>15</v>
      </c>
      <c r="B10746" s="1" t="str">
        <f t="shared" si="501"/>
        <v>b'122</v>
      </c>
      <c r="C10746" s="1" t="str">
        <f t="shared" si="502"/>
        <v>122</v>
      </c>
      <c r="D10746">
        <f t="shared" si="503"/>
        <v>122</v>
      </c>
    </row>
    <row r="10747" spans="1:4" x14ac:dyDescent="0.3">
      <c r="A10747" s="1" t="s">
        <v>15</v>
      </c>
      <c r="B10747" s="1" t="str">
        <f t="shared" si="501"/>
        <v>b'122</v>
      </c>
      <c r="C10747" s="1" t="str">
        <f t="shared" si="502"/>
        <v>122</v>
      </c>
      <c r="D10747">
        <f t="shared" si="503"/>
        <v>122</v>
      </c>
    </row>
    <row r="10748" spans="1:4" x14ac:dyDescent="0.3">
      <c r="A10748" s="1" t="s">
        <v>15</v>
      </c>
      <c r="B10748" s="1" t="str">
        <f t="shared" si="501"/>
        <v>b'122</v>
      </c>
      <c r="C10748" s="1" t="str">
        <f t="shared" si="502"/>
        <v>122</v>
      </c>
      <c r="D10748">
        <f t="shared" si="503"/>
        <v>122</v>
      </c>
    </row>
    <row r="10749" spans="1:4" x14ac:dyDescent="0.3">
      <c r="A10749" s="1" t="s">
        <v>15</v>
      </c>
      <c r="B10749" s="1" t="str">
        <f t="shared" si="501"/>
        <v>b'122</v>
      </c>
      <c r="C10749" s="1" t="str">
        <f t="shared" si="502"/>
        <v>122</v>
      </c>
      <c r="D10749">
        <f t="shared" si="503"/>
        <v>122</v>
      </c>
    </row>
    <row r="10750" spans="1:4" x14ac:dyDescent="0.3">
      <c r="A10750" s="1" t="s">
        <v>15</v>
      </c>
      <c r="B10750" s="1" t="str">
        <f t="shared" si="501"/>
        <v>b'122</v>
      </c>
      <c r="C10750" s="1" t="str">
        <f t="shared" si="502"/>
        <v>122</v>
      </c>
      <c r="D10750">
        <f t="shared" si="503"/>
        <v>122</v>
      </c>
    </row>
    <row r="10751" spans="1:4" x14ac:dyDescent="0.3">
      <c r="A10751" s="1" t="s">
        <v>15</v>
      </c>
      <c r="B10751" s="1" t="str">
        <f t="shared" si="501"/>
        <v>b'122</v>
      </c>
      <c r="C10751" s="1" t="str">
        <f t="shared" si="502"/>
        <v>122</v>
      </c>
      <c r="D10751">
        <f t="shared" si="503"/>
        <v>122</v>
      </c>
    </row>
    <row r="10752" spans="1:4" x14ac:dyDescent="0.3">
      <c r="A10752" s="1" t="s">
        <v>6</v>
      </c>
      <c r="B10752" s="1" t="str">
        <f t="shared" si="501"/>
        <v>b'124</v>
      </c>
      <c r="C10752" s="1" t="str">
        <f t="shared" si="502"/>
        <v>124</v>
      </c>
      <c r="D10752">
        <f t="shared" si="503"/>
        <v>124</v>
      </c>
    </row>
    <row r="10753" spans="1:4" x14ac:dyDescent="0.3">
      <c r="A10753" s="1" t="s">
        <v>17</v>
      </c>
      <c r="B10753" s="1" t="str">
        <f t="shared" si="501"/>
        <v>b'120</v>
      </c>
      <c r="C10753" s="1" t="str">
        <f t="shared" si="502"/>
        <v>120</v>
      </c>
      <c r="D10753">
        <f t="shared" si="503"/>
        <v>120</v>
      </c>
    </row>
    <row r="10754" spans="1:4" x14ac:dyDescent="0.3">
      <c r="A10754" s="1" t="s">
        <v>6</v>
      </c>
      <c r="B10754" s="1" t="str">
        <f t="shared" ref="B10754:B10817" si="504">LEFT(A10754, 5)</f>
        <v>b'124</v>
      </c>
      <c r="C10754" s="1" t="str">
        <f t="shared" si="502"/>
        <v>124</v>
      </c>
      <c r="D10754">
        <f t="shared" si="503"/>
        <v>124</v>
      </c>
    </row>
    <row r="10755" spans="1:4" x14ac:dyDescent="0.3">
      <c r="A10755" s="1" t="s">
        <v>17</v>
      </c>
      <c r="B10755" s="1" t="str">
        <f t="shared" si="504"/>
        <v>b'120</v>
      </c>
      <c r="C10755" s="1" t="str">
        <f t="shared" si="502"/>
        <v>120</v>
      </c>
      <c r="D10755">
        <f t="shared" si="503"/>
        <v>120</v>
      </c>
    </row>
    <row r="10756" spans="1:4" x14ac:dyDescent="0.3">
      <c r="A10756" s="1" t="s">
        <v>17</v>
      </c>
      <c r="B10756" s="1" t="str">
        <f t="shared" si="504"/>
        <v>b'120</v>
      </c>
      <c r="C10756" s="1" t="str">
        <f t="shared" si="502"/>
        <v>120</v>
      </c>
      <c r="D10756">
        <f t="shared" si="503"/>
        <v>120</v>
      </c>
    </row>
    <row r="10757" spans="1:4" x14ac:dyDescent="0.3">
      <c r="A10757" s="1" t="s">
        <v>15</v>
      </c>
      <c r="B10757" s="1" t="str">
        <f t="shared" si="504"/>
        <v>b'122</v>
      </c>
      <c r="C10757" s="1" t="str">
        <f t="shared" ref="C10757:C10820" si="505">RIGHT(B10757,3)</f>
        <v>122</v>
      </c>
      <c r="D10757">
        <f t="shared" si="503"/>
        <v>122</v>
      </c>
    </row>
    <row r="10758" spans="1:4" x14ac:dyDescent="0.3">
      <c r="A10758" s="1" t="s">
        <v>16</v>
      </c>
      <c r="B10758" s="1" t="str">
        <f t="shared" si="504"/>
        <v>b'121</v>
      </c>
      <c r="C10758" s="1" t="str">
        <f t="shared" si="505"/>
        <v>121</v>
      </c>
      <c r="D10758">
        <f t="shared" ref="D10758:D10821" si="506">VALUE(C10758)</f>
        <v>121</v>
      </c>
    </row>
    <row r="10759" spans="1:4" x14ac:dyDescent="0.3">
      <c r="A10759" s="1" t="s">
        <v>17</v>
      </c>
      <c r="B10759" s="1" t="str">
        <f t="shared" si="504"/>
        <v>b'120</v>
      </c>
      <c r="C10759" s="1" t="str">
        <f t="shared" si="505"/>
        <v>120</v>
      </c>
      <c r="D10759">
        <f t="shared" si="506"/>
        <v>120</v>
      </c>
    </row>
    <row r="10760" spans="1:4" x14ac:dyDescent="0.3">
      <c r="A10760" s="1" t="s">
        <v>6</v>
      </c>
      <c r="B10760" s="1" t="str">
        <f t="shared" si="504"/>
        <v>b'124</v>
      </c>
      <c r="C10760" s="1" t="str">
        <f t="shared" si="505"/>
        <v>124</v>
      </c>
      <c r="D10760">
        <f t="shared" si="506"/>
        <v>124</v>
      </c>
    </row>
    <row r="10761" spans="1:4" x14ac:dyDescent="0.3">
      <c r="A10761" s="1" t="s">
        <v>15</v>
      </c>
      <c r="B10761" s="1" t="str">
        <f t="shared" si="504"/>
        <v>b'122</v>
      </c>
      <c r="C10761" s="1" t="str">
        <f t="shared" si="505"/>
        <v>122</v>
      </c>
      <c r="D10761">
        <f t="shared" si="506"/>
        <v>122</v>
      </c>
    </row>
    <row r="10762" spans="1:4" x14ac:dyDescent="0.3">
      <c r="A10762" s="1" t="s">
        <v>19</v>
      </c>
      <c r="B10762" s="1" t="str">
        <f t="shared" si="504"/>
        <v>b'118</v>
      </c>
      <c r="C10762" s="1" t="str">
        <f t="shared" si="505"/>
        <v>118</v>
      </c>
      <c r="D10762">
        <f t="shared" si="506"/>
        <v>118</v>
      </c>
    </row>
    <row r="10763" spans="1:4" x14ac:dyDescent="0.3">
      <c r="A10763" s="1" t="s">
        <v>17</v>
      </c>
      <c r="B10763" s="1" t="str">
        <f t="shared" si="504"/>
        <v>b'120</v>
      </c>
      <c r="C10763" s="1" t="str">
        <f t="shared" si="505"/>
        <v>120</v>
      </c>
      <c r="D10763">
        <f t="shared" si="506"/>
        <v>120</v>
      </c>
    </row>
    <row r="10764" spans="1:4" x14ac:dyDescent="0.3">
      <c r="A10764" s="1" t="s">
        <v>17</v>
      </c>
      <c r="B10764" s="1" t="str">
        <f t="shared" si="504"/>
        <v>b'120</v>
      </c>
      <c r="C10764" s="1" t="str">
        <f t="shared" si="505"/>
        <v>120</v>
      </c>
      <c r="D10764">
        <f t="shared" si="506"/>
        <v>120</v>
      </c>
    </row>
    <row r="10765" spans="1:4" x14ac:dyDescent="0.3">
      <c r="A10765" s="1" t="s">
        <v>18</v>
      </c>
      <c r="B10765" s="1" t="str">
        <f t="shared" si="504"/>
        <v>b'119</v>
      </c>
      <c r="C10765" s="1" t="str">
        <f t="shared" si="505"/>
        <v>119</v>
      </c>
      <c r="D10765">
        <f t="shared" si="506"/>
        <v>119</v>
      </c>
    </row>
    <row r="10766" spans="1:4" x14ac:dyDescent="0.3">
      <c r="A10766" s="1" t="s">
        <v>16</v>
      </c>
      <c r="B10766" s="1" t="str">
        <f t="shared" si="504"/>
        <v>b'121</v>
      </c>
      <c r="C10766" s="1" t="str">
        <f t="shared" si="505"/>
        <v>121</v>
      </c>
      <c r="D10766">
        <f t="shared" si="506"/>
        <v>121</v>
      </c>
    </row>
    <row r="10767" spans="1:4" x14ac:dyDescent="0.3">
      <c r="A10767" s="1" t="s">
        <v>16</v>
      </c>
      <c r="B10767" s="1" t="str">
        <f t="shared" si="504"/>
        <v>b'121</v>
      </c>
      <c r="C10767" s="1" t="str">
        <f t="shared" si="505"/>
        <v>121</v>
      </c>
      <c r="D10767">
        <f t="shared" si="506"/>
        <v>121</v>
      </c>
    </row>
    <row r="10768" spans="1:4" x14ac:dyDescent="0.3">
      <c r="A10768" s="1" t="s">
        <v>15</v>
      </c>
      <c r="B10768" s="1" t="str">
        <f t="shared" si="504"/>
        <v>b'122</v>
      </c>
      <c r="C10768" s="1" t="str">
        <f t="shared" si="505"/>
        <v>122</v>
      </c>
      <c r="D10768">
        <f t="shared" si="506"/>
        <v>122</v>
      </c>
    </row>
    <row r="10769" spans="1:4" x14ac:dyDescent="0.3">
      <c r="A10769" s="1" t="s">
        <v>2</v>
      </c>
      <c r="B10769" s="1" t="str">
        <f t="shared" si="504"/>
        <v>b'123</v>
      </c>
      <c r="C10769" s="1" t="str">
        <f t="shared" si="505"/>
        <v>123</v>
      </c>
      <c r="D10769">
        <f t="shared" si="506"/>
        <v>123</v>
      </c>
    </row>
    <row r="10770" spans="1:4" x14ac:dyDescent="0.3">
      <c r="A10770" s="1" t="s">
        <v>18</v>
      </c>
      <c r="B10770" s="1" t="str">
        <f t="shared" si="504"/>
        <v>b'119</v>
      </c>
      <c r="C10770" s="1" t="str">
        <f t="shared" si="505"/>
        <v>119</v>
      </c>
      <c r="D10770">
        <f t="shared" si="506"/>
        <v>119</v>
      </c>
    </row>
    <row r="10771" spans="1:4" x14ac:dyDescent="0.3">
      <c r="A10771" s="1" t="s">
        <v>18</v>
      </c>
      <c r="B10771" s="1" t="str">
        <f t="shared" si="504"/>
        <v>b'119</v>
      </c>
      <c r="C10771" s="1" t="str">
        <f t="shared" si="505"/>
        <v>119</v>
      </c>
      <c r="D10771">
        <f t="shared" si="506"/>
        <v>119</v>
      </c>
    </row>
    <row r="10772" spans="1:4" x14ac:dyDescent="0.3">
      <c r="A10772" s="1" t="s">
        <v>16</v>
      </c>
      <c r="B10772" s="1" t="str">
        <f t="shared" si="504"/>
        <v>b'121</v>
      </c>
      <c r="C10772" s="1" t="str">
        <f t="shared" si="505"/>
        <v>121</v>
      </c>
      <c r="D10772">
        <f t="shared" si="506"/>
        <v>121</v>
      </c>
    </row>
    <row r="10773" spans="1:4" x14ac:dyDescent="0.3">
      <c r="A10773" s="1" t="s">
        <v>15</v>
      </c>
      <c r="B10773" s="1" t="str">
        <f t="shared" si="504"/>
        <v>b'122</v>
      </c>
      <c r="C10773" s="1" t="str">
        <f t="shared" si="505"/>
        <v>122</v>
      </c>
      <c r="D10773">
        <f t="shared" si="506"/>
        <v>122</v>
      </c>
    </row>
    <row r="10774" spans="1:4" x14ac:dyDescent="0.3">
      <c r="A10774" s="1" t="s">
        <v>17</v>
      </c>
      <c r="B10774" s="1" t="str">
        <f t="shared" si="504"/>
        <v>b'120</v>
      </c>
      <c r="C10774" s="1" t="str">
        <f t="shared" si="505"/>
        <v>120</v>
      </c>
      <c r="D10774">
        <f t="shared" si="506"/>
        <v>120</v>
      </c>
    </row>
    <row r="10775" spans="1:4" x14ac:dyDescent="0.3">
      <c r="A10775" s="1" t="s">
        <v>2</v>
      </c>
      <c r="B10775" s="1" t="str">
        <f t="shared" si="504"/>
        <v>b'123</v>
      </c>
      <c r="C10775" s="1" t="str">
        <f t="shared" si="505"/>
        <v>123</v>
      </c>
      <c r="D10775">
        <f t="shared" si="506"/>
        <v>123</v>
      </c>
    </row>
    <row r="10776" spans="1:4" x14ac:dyDescent="0.3">
      <c r="A10776" s="1" t="s">
        <v>15</v>
      </c>
      <c r="B10776" s="1" t="str">
        <f t="shared" si="504"/>
        <v>b'122</v>
      </c>
      <c r="C10776" s="1" t="str">
        <f t="shared" si="505"/>
        <v>122</v>
      </c>
      <c r="D10776">
        <f t="shared" si="506"/>
        <v>122</v>
      </c>
    </row>
    <row r="10777" spans="1:4" x14ac:dyDescent="0.3">
      <c r="A10777" s="1" t="s">
        <v>15</v>
      </c>
      <c r="B10777" s="1" t="str">
        <f t="shared" si="504"/>
        <v>b'122</v>
      </c>
      <c r="C10777" s="1" t="str">
        <f t="shared" si="505"/>
        <v>122</v>
      </c>
      <c r="D10777">
        <f t="shared" si="506"/>
        <v>122</v>
      </c>
    </row>
    <row r="10778" spans="1:4" x14ac:dyDescent="0.3">
      <c r="A10778" s="1" t="s">
        <v>15</v>
      </c>
      <c r="B10778" s="1" t="str">
        <f t="shared" si="504"/>
        <v>b'122</v>
      </c>
      <c r="C10778" s="1" t="str">
        <f t="shared" si="505"/>
        <v>122</v>
      </c>
      <c r="D10778">
        <f t="shared" si="506"/>
        <v>122</v>
      </c>
    </row>
    <row r="10779" spans="1:4" x14ac:dyDescent="0.3">
      <c r="A10779" s="1" t="s">
        <v>16</v>
      </c>
      <c r="B10779" s="1" t="str">
        <f t="shared" si="504"/>
        <v>b'121</v>
      </c>
      <c r="C10779" s="1" t="str">
        <f t="shared" si="505"/>
        <v>121</v>
      </c>
      <c r="D10779">
        <f t="shared" si="506"/>
        <v>121</v>
      </c>
    </row>
    <row r="10780" spans="1:4" x14ac:dyDescent="0.3">
      <c r="A10780" s="1" t="s">
        <v>18</v>
      </c>
      <c r="B10780" s="1" t="str">
        <f t="shared" si="504"/>
        <v>b'119</v>
      </c>
      <c r="C10780" s="1" t="str">
        <f t="shared" si="505"/>
        <v>119</v>
      </c>
      <c r="D10780">
        <f t="shared" si="506"/>
        <v>119</v>
      </c>
    </row>
    <row r="10781" spans="1:4" x14ac:dyDescent="0.3">
      <c r="A10781" s="1" t="s">
        <v>18</v>
      </c>
      <c r="B10781" s="1" t="str">
        <f t="shared" si="504"/>
        <v>b'119</v>
      </c>
      <c r="C10781" s="1" t="str">
        <f t="shared" si="505"/>
        <v>119</v>
      </c>
      <c r="D10781">
        <f t="shared" si="506"/>
        <v>119</v>
      </c>
    </row>
    <row r="10782" spans="1:4" x14ac:dyDescent="0.3">
      <c r="A10782" s="1" t="s">
        <v>16</v>
      </c>
      <c r="B10782" s="1" t="str">
        <f t="shared" si="504"/>
        <v>b'121</v>
      </c>
      <c r="C10782" s="1" t="str">
        <f t="shared" si="505"/>
        <v>121</v>
      </c>
      <c r="D10782">
        <f t="shared" si="506"/>
        <v>121</v>
      </c>
    </row>
    <row r="10783" spans="1:4" x14ac:dyDescent="0.3">
      <c r="A10783" s="1" t="s">
        <v>16</v>
      </c>
      <c r="B10783" s="1" t="str">
        <f t="shared" si="504"/>
        <v>b'121</v>
      </c>
      <c r="C10783" s="1" t="str">
        <f t="shared" si="505"/>
        <v>121</v>
      </c>
      <c r="D10783">
        <f t="shared" si="506"/>
        <v>121</v>
      </c>
    </row>
    <row r="10784" spans="1:4" x14ac:dyDescent="0.3">
      <c r="A10784" s="1" t="s">
        <v>17</v>
      </c>
      <c r="B10784" s="1" t="str">
        <f t="shared" si="504"/>
        <v>b'120</v>
      </c>
      <c r="C10784" s="1" t="str">
        <f t="shared" si="505"/>
        <v>120</v>
      </c>
      <c r="D10784">
        <f t="shared" si="506"/>
        <v>120</v>
      </c>
    </row>
    <row r="10785" spans="1:4" x14ac:dyDescent="0.3">
      <c r="A10785" s="1" t="s">
        <v>18</v>
      </c>
      <c r="B10785" s="1" t="str">
        <f t="shared" si="504"/>
        <v>b'119</v>
      </c>
      <c r="C10785" s="1" t="str">
        <f t="shared" si="505"/>
        <v>119</v>
      </c>
      <c r="D10785">
        <f t="shared" si="506"/>
        <v>119</v>
      </c>
    </row>
    <row r="10786" spans="1:4" x14ac:dyDescent="0.3">
      <c r="A10786" s="1" t="s">
        <v>6</v>
      </c>
      <c r="B10786" s="1" t="str">
        <f t="shared" si="504"/>
        <v>b'124</v>
      </c>
      <c r="C10786" s="1" t="str">
        <f t="shared" si="505"/>
        <v>124</v>
      </c>
      <c r="D10786">
        <f t="shared" si="506"/>
        <v>124</v>
      </c>
    </row>
    <row r="10787" spans="1:4" x14ac:dyDescent="0.3">
      <c r="A10787" s="1" t="s">
        <v>17</v>
      </c>
      <c r="B10787" s="1" t="str">
        <f t="shared" si="504"/>
        <v>b'120</v>
      </c>
      <c r="C10787" s="1" t="str">
        <f t="shared" si="505"/>
        <v>120</v>
      </c>
      <c r="D10787">
        <f t="shared" si="506"/>
        <v>120</v>
      </c>
    </row>
    <row r="10788" spans="1:4" x14ac:dyDescent="0.3">
      <c r="A10788" s="1" t="s">
        <v>18</v>
      </c>
      <c r="B10788" s="1" t="str">
        <f t="shared" si="504"/>
        <v>b'119</v>
      </c>
      <c r="C10788" s="1" t="str">
        <f t="shared" si="505"/>
        <v>119</v>
      </c>
      <c r="D10788">
        <f t="shared" si="506"/>
        <v>119</v>
      </c>
    </row>
    <row r="10789" spans="1:4" x14ac:dyDescent="0.3">
      <c r="A10789" s="1" t="s">
        <v>15</v>
      </c>
      <c r="B10789" s="1" t="str">
        <f t="shared" si="504"/>
        <v>b'122</v>
      </c>
      <c r="C10789" s="1" t="str">
        <f t="shared" si="505"/>
        <v>122</v>
      </c>
      <c r="D10789">
        <f t="shared" si="506"/>
        <v>122</v>
      </c>
    </row>
    <row r="10790" spans="1:4" x14ac:dyDescent="0.3">
      <c r="A10790" s="1" t="s">
        <v>16</v>
      </c>
      <c r="B10790" s="1" t="str">
        <f t="shared" si="504"/>
        <v>b'121</v>
      </c>
      <c r="C10790" s="1" t="str">
        <f t="shared" si="505"/>
        <v>121</v>
      </c>
      <c r="D10790">
        <f t="shared" si="506"/>
        <v>121</v>
      </c>
    </row>
    <row r="10791" spans="1:4" x14ac:dyDescent="0.3">
      <c r="A10791" s="1" t="s">
        <v>14</v>
      </c>
      <c r="B10791" s="1" t="str">
        <f t="shared" si="504"/>
        <v>b'125</v>
      </c>
      <c r="C10791" s="1" t="str">
        <f t="shared" si="505"/>
        <v>125</v>
      </c>
      <c r="D10791">
        <f t="shared" si="506"/>
        <v>125</v>
      </c>
    </row>
    <row r="10792" spans="1:4" x14ac:dyDescent="0.3">
      <c r="A10792" s="1" t="s">
        <v>2</v>
      </c>
      <c r="B10792" s="1" t="str">
        <f t="shared" si="504"/>
        <v>b'123</v>
      </c>
      <c r="C10792" s="1" t="str">
        <f t="shared" si="505"/>
        <v>123</v>
      </c>
      <c r="D10792">
        <f t="shared" si="506"/>
        <v>123</v>
      </c>
    </row>
    <row r="10793" spans="1:4" x14ac:dyDescent="0.3">
      <c r="A10793" s="1" t="s">
        <v>2</v>
      </c>
      <c r="B10793" s="1" t="str">
        <f t="shared" si="504"/>
        <v>b'123</v>
      </c>
      <c r="C10793" s="1" t="str">
        <f t="shared" si="505"/>
        <v>123</v>
      </c>
      <c r="D10793">
        <f t="shared" si="506"/>
        <v>123</v>
      </c>
    </row>
    <row r="10794" spans="1:4" x14ac:dyDescent="0.3">
      <c r="A10794" s="1" t="s">
        <v>2</v>
      </c>
      <c r="B10794" s="1" t="str">
        <f t="shared" si="504"/>
        <v>b'123</v>
      </c>
      <c r="C10794" s="1" t="str">
        <f t="shared" si="505"/>
        <v>123</v>
      </c>
      <c r="D10794">
        <f t="shared" si="506"/>
        <v>123</v>
      </c>
    </row>
    <row r="10795" spans="1:4" x14ac:dyDescent="0.3">
      <c r="A10795" s="1" t="s">
        <v>16</v>
      </c>
      <c r="B10795" s="1" t="str">
        <f t="shared" si="504"/>
        <v>b'121</v>
      </c>
      <c r="C10795" s="1" t="str">
        <f t="shared" si="505"/>
        <v>121</v>
      </c>
      <c r="D10795">
        <f t="shared" si="506"/>
        <v>121</v>
      </c>
    </row>
    <row r="10796" spans="1:4" x14ac:dyDescent="0.3">
      <c r="A10796" s="1" t="s">
        <v>16</v>
      </c>
      <c r="B10796" s="1" t="str">
        <f t="shared" si="504"/>
        <v>b'121</v>
      </c>
      <c r="C10796" s="1" t="str">
        <f t="shared" si="505"/>
        <v>121</v>
      </c>
      <c r="D10796">
        <f t="shared" si="506"/>
        <v>121</v>
      </c>
    </row>
    <row r="10797" spans="1:4" x14ac:dyDescent="0.3">
      <c r="A10797" s="1" t="s">
        <v>17</v>
      </c>
      <c r="B10797" s="1" t="str">
        <f t="shared" si="504"/>
        <v>b'120</v>
      </c>
      <c r="C10797" s="1" t="str">
        <f t="shared" si="505"/>
        <v>120</v>
      </c>
      <c r="D10797">
        <f t="shared" si="506"/>
        <v>120</v>
      </c>
    </row>
    <row r="10798" spans="1:4" x14ac:dyDescent="0.3">
      <c r="A10798" s="1" t="s">
        <v>16</v>
      </c>
      <c r="B10798" s="1" t="str">
        <f t="shared" si="504"/>
        <v>b'121</v>
      </c>
      <c r="C10798" s="1" t="str">
        <f t="shared" si="505"/>
        <v>121</v>
      </c>
      <c r="D10798">
        <f t="shared" si="506"/>
        <v>121</v>
      </c>
    </row>
    <row r="10799" spans="1:4" x14ac:dyDescent="0.3">
      <c r="A10799" s="1" t="s">
        <v>2</v>
      </c>
      <c r="B10799" s="1" t="str">
        <f t="shared" si="504"/>
        <v>b'123</v>
      </c>
      <c r="C10799" s="1" t="str">
        <f t="shared" si="505"/>
        <v>123</v>
      </c>
      <c r="D10799">
        <f t="shared" si="506"/>
        <v>123</v>
      </c>
    </row>
    <row r="10800" spans="1:4" x14ac:dyDescent="0.3">
      <c r="A10800" s="1" t="s">
        <v>16</v>
      </c>
      <c r="B10800" s="1" t="str">
        <f t="shared" si="504"/>
        <v>b'121</v>
      </c>
      <c r="C10800" s="1" t="str">
        <f t="shared" si="505"/>
        <v>121</v>
      </c>
      <c r="D10800">
        <f t="shared" si="506"/>
        <v>121</v>
      </c>
    </row>
    <row r="10801" spans="1:4" x14ac:dyDescent="0.3">
      <c r="A10801" s="1" t="s">
        <v>17</v>
      </c>
      <c r="B10801" s="1" t="str">
        <f t="shared" si="504"/>
        <v>b'120</v>
      </c>
      <c r="C10801" s="1" t="str">
        <f t="shared" si="505"/>
        <v>120</v>
      </c>
      <c r="D10801">
        <f t="shared" si="506"/>
        <v>120</v>
      </c>
    </row>
    <row r="10802" spans="1:4" x14ac:dyDescent="0.3">
      <c r="A10802" s="1" t="s">
        <v>2</v>
      </c>
      <c r="B10802" s="1" t="str">
        <f t="shared" si="504"/>
        <v>b'123</v>
      </c>
      <c r="C10802" s="1" t="str">
        <f t="shared" si="505"/>
        <v>123</v>
      </c>
      <c r="D10802">
        <f t="shared" si="506"/>
        <v>123</v>
      </c>
    </row>
    <row r="10803" spans="1:4" x14ac:dyDescent="0.3">
      <c r="A10803" s="1" t="s">
        <v>16</v>
      </c>
      <c r="B10803" s="1" t="str">
        <f t="shared" si="504"/>
        <v>b'121</v>
      </c>
      <c r="C10803" s="1" t="str">
        <f t="shared" si="505"/>
        <v>121</v>
      </c>
      <c r="D10803">
        <f t="shared" si="506"/>
        <v>121</v>
      </c>
    </row>
    <row r="10804" spans="1:4" x14ac:dyDescent="0.3">
      <c r="A10804" s="1" t="s">
        <v>17</v>
      </c>
      <c r="B10804" s="1" t="str">
        <f t="shared" si="504"/>
        <v>b'120</v>
      </c>
      <c r="C10804" s="1" t="str">
        <f t="shared" si="505"/>
        <v>120</v>
      </c>
      <c r="D10804">
        <f t="shared" si="506"/>
        <v>120</v>
      </c>
    </row>
    <row r="10805" spans="1:4" x14ac:dyDescent="0.3">
      <c r="A10805" s="1" t="s">
        <v>16</v>
      </c>
      <c r="B10805" s="1" t="str">
        <f t="shared" si="504"/>
        <v>b'121</v>
      </c>
      <c r="C10805" s="1" t="str">
        <f t="shared" si="505"/>
        <v>121</v>
      </c>
      <c r="D10805">
        <f t="shared" si="506"/>
        <v>121</v>
      </c>
    </row>
    <row r="10806" spans="1:4" x14ac:dyDescent="0.3">
      <c r="A10806" s="1" t="s">
        <v>2</v>
      </c>
      <c r="B10806" s="1" t="str">
        <f t="shared" si="504"/>
        <v>b'123</v>
      </c>
      <c r="C10806" s="1" t="str">
        <f t="shared" si="505"/>
        <v>123</v>
      </c>
      <c r="D10806">
        <f t="shared" si="506"/>
        <v>123</v>
      </c>
    </row>
    <row r="10807" spans="1:4" x14ac:dyDescent="0.3">
      <c r="A10807" s="1" t="s">
        <v>15</v>
      </c>
      <c r="B10807" s="1" t="str">
        <f t="shared" si="504"/>
        <v>b'122</v>
      </c>
      <c r="C10807" s="1" t="str">
        <f t="shared" si="505"/>
        <v>122</v>
      </c>
      <c r="D10807">
        <f t="shared" si="506"/>
        <v>122</v>
      </c>
    </row>
    <row r="10808" spans="1:4" x14ac:dyDescent="0.3">
      <c r="A10808" s="1" t="s">
        <v>16</v>
      </c>
      <c r="B10808" s="1" t="str">
        <f t="shared" si="504"/>
        <v>b'121</v>
      </c>
      <c r="C10808" s="1" t="str">
        <f t="shared" si="505"/>
        <v>121</v>
      </c>
      <c r="D10808">
        <f t="shared" si="506"/>
        <v>121</v>
      </c>
    </row>
    <row r="10809" spans="1:4" x14ac:dyDescent="0.3">
      <c r="A10809" s="1" t="s">
        <v>15</v>
      </c>
      <c r="B10809" s="1" t="str">
        <f t="shared" si="504"/>
        <v>b'122</v>
      </c>
      <c r="C10809" s="1" t="str">
        <f t="shared" si="505"/>
        <v>122</v>
      </c>
      <c r="D10809">
        <f t="shared" si="506"/>
        <v>122</v>
      </c>
    </row>
    <row r="10810" spans="1:4" x14ac:dyDescent="0.3">
      <c r="A10810" s="1" t="s">
        <v>15</v>
      </c>
      <c r="B10810" s="1" t="str">
        <f t="shared" si="504"/>
        <v>b'122</v>
      </c>
      <c r="C10810" s="1" t="str">
        <f t="shared" si="505"/>
        <v>122</v>
      </c>
      <c r="D10810">
        <f t="shared" si="506"/>
        <v>122</v>
      </c>
    </row>
    <row r="10811" spans="1:4" x14ac:dyDescent="0.3">
      <c r="A10811" s="1" t="s">
        <v>15</v>
      </c>
      <c r="B10811" s="1" t="str">
        <f t="shared" si="504"/>
        <v>b'122</v>
      </c>
      <c r="C10811" s="1" t="str">
        <f t="shared" si="505"/>
        <v>122</v>
      </c>
      <c r="D10811">
        <f t="shared" si="506"/>
        <v>122</v>
      </c>
    </row>
    <row r="10812" spans="1:4" x14ac:dyDescent="0.3">
      <c r="A10812" s="1" t="s">
        <v>16</v>
      </c>
      <c r="B10812" s="1" t="str">
        <f t="shared" si="504"/>
        <v>b'121</v>
      </c>
      <c r="C10812" s="1" t="str">
        <f t="shared" si="505"/>
        <v>121</v>
      </c>
      <c r="D10812">
        <f t="shared" si="506"/>
        <v>121</v>
      </c>
    </row>
    <row r="10813" spans="1:4" x14ac:dyDescent="0.3">
      <c r="A10813" s="1" t="s">
        <v>15</v>
      </c>
      <c r="B10813" s="1" t="str">
        <f t="shared" si="504"/>
        <v>b'122</v>
      </c>
      <c r="C10813" s="1" t="str">
        <f t="shared" si="505"/>
        <v>122</v>
      </c>
      <c r="D10813">
        <f t="shared" si="506"/>
        <v>122</v>
      </c>
    </row>
    <row r="10814" spans="1:4" x14ac:dyDescent="0.3">
      <c r="A10814" s="1" t="s">
        <v>2</v>
      </c>
      <c r="B10814" s="1" t="str">
        <f t="shared" si="504"/>
        <v>b'123</v>
      </c>
      <c r="C10814" s="1" t="str">
        <f t="shared" si="505"/>
        <v>123</v>
      </c>
      <c r="D10814">
        <f t="shared" si="506"/>
        <v>123</v>
      </c>
    </row>
    <row r="10815" spans="1:4" x14ac:dyDescent="0.3">
      <c r="A10815" s="1" t="s">
        <v>17</v>
      </c>
      <c r="B10815" s="1" t="str">
        <f t="shared" si="504"/>
        <v>b'120</v>
      </c>
      <c r="C10815" s="1" t="str">
        <f t="shared" si="505"/>
        <v>120</v>
      </c>
      <c r="D10815">
        <f t="shared" si="506"/>
        <v>120</v>
      </c>
    </row>
    <row r="10816" spans="1:4" x14ac:dyDescent="0.3">
      <c r="A10816" s="1" t="s">
        <v>2</v>
      </c>
      <c r="B10816" s="1" t="str">
        <f t="shared" si="504"/>
        <v>b'123</v>
      </c>
      <c r="C10816" s="1" t="str">
        <f t="shared" si="505"/>
        <v>123</v>
      </c>
      <c r="D10816">
        <f t="shared" si="506"/>
        <v>123</v>
      </c>
    </row>
    <row r="10817" spans="1:4" x14ac:dyDescent="0.3">
      <c r="A10817" s="1" t="s">
        <v>16</v>
      </c>
      <c r="B10817" s="1" t="str">
        <f t="shared" si="504"/>
        <v>b'121</v>
      </c>
      <c r="C10817" s="1" t="str">
        <f t="shared" si="505"/>
        <v>121</v>
      </c>
      <c r="D10817">
        <f t="shared" si="506"/>
        <v>121</v>
      </c>
    </row>
    <row r="10818" spans="1:4" x14ac:dyDescent="0.3">
      <c r="A10818" s="1" t="s">
        <v>17</v>
      </c>
      <c r="B10818" s="1" t="str">
        <f t="shared" ref="B10818:B10881" si="507">LEFT(A10818, 5)</f>
        <v>b'120</v>
      </c>
      <c r="C10818" s="1" t="str">
        <f t="shared" si="505"/>
        <v>120</v>
      </c>
      <c r="D10818">
        <f t="shared" si="506"/>
        <v>120</v>
      </c>
    </row>
    <row r="10819" spans="1:4" x14ac:dyDescent="0.3">
      <c r="A10819" s="1" t="s">
        <v>16</v>
      </c>
      <c r="B10819" s="1" t="str">
        <f t="shared" si="507"/>
        <v>b'121</v>
      </c>
      <c r="C10819" s="1" t="str">
        <f t="shared" si="505"/>
        <v>121</v>
      </c>
      <c r="D10819">
        <f t="shared" si="506"/>
        <v>121</v>
      </c>
    </row>
    <row r="10820" spans="1:4" x14ac:dyDescent="0.3">
      <c r="A10820" s="1" t="s">
        <v>15</v>
      </c>
      <c r="B10820" s="1" t="str">
        <f t="shared" si="507"/>
        <v>b'122</v>
      </c>
      <c r="C10820" s="1" t="str">
        <f t="shared" si="505"/>
        <v>122</v>
      </c>
      <c r="D10820">
        <f t="shared" si="506"/>
        <v>122</v>
      </c>
    </row>
    <row r="10821" spans="1:4" x14ac:dyDescent="0.3">
      <c r="A10821" s="1" t="s">
        <v>15</v>
      </c>
      <c r="B10821" s="1" t="str">
        <f t="shared" si="507"/>
        <v>b'122</v>
      </c>
      <c r="C10821" s="1" t="str">
        <f t="shared" ref="C10821:C10884" si="508">RIGHT(B10821,3)</f>
        <v>122</v>
      </c>
      <c r="D10821">
        <f t="shared" si="506"/>
        <v>122</v>
      </c>
    </row>
    <row r="10822" spans="1:4" x14ac:dyDescent="0.3">
      <c r="A10822" s="1" t="s">
        <v>2</v>
      </c>
      <c r="B10822" s="1" t="str">
        <f t="shared" si="507"/>
        <v>b'123</v>
      </c>
      <c r="C10822" s="1" t="str">
        <f t="shared" si="508"/>
        <v>123</v>
      </c>
      <c r="D10822">
        <f t="shared" ref="D10822:D10885" si="509">VALUE(C10822)</f>
        <v>123</v>
      </c>
    </row>
    <row r="10823" spans="1:4" x14ac:dyDescent="0.3">
      <c r="A10823" s="1" t="s">
        <v>2</v>
      </c>
      <c r="B10823" s="1" t="str">
        <f t="shared" si="507"/>
        <v>b'123</v>
      </c>
      <c r="C10823" s="1" t="str">
        <f t="shared" si="508"/>
        <v>123</v>
      </c>
      <c r="D10823">
        <f t="shared" si="509"/>
        <v>123</v>
      </c>
    </row>
    <row r="10824" spans="1:4" x14ac:dyDescent="0.3">
      <c r="A10824" s="1" t="s">
        <v>17</v>
      </c>
      <c r="B10824" s="1" t="str">
        <f t="shared" si="507"/>
        <v>b'120</v>
      </c>
      <c r="C10824" s="1" t="str">
        <f t="shared" si="508"/>
        <v>120</v>
      </c>
      <c r="D10824">
        <f t="shared" si="509"/>
        <v>120</v>
      </c>
    </row>
    <row r="10825" spans="1:4" x14ac:dyDescent="0.3">
      <c r="A10825" s="1" t="s">
        <v>16</v>
      </c>
      <c r="B10825" s="1" t="str">
        <f t="shared" si="507"/>
        <v>b'121</v>
      </c>
      <c r="C10825" s="1" t="str">
        <f t="shared" si="508"/>
        <v>121</v>
      </c>
      <c r="D10825">
        <f t="shared" si="509"/>
        <v>121</v>
      </c>
    </row>
    <row r="10826" spans="1:4" x14ac:dyDescent="0.3">
      <c r="A10826" s="1" t="s">
        <v>17</v>
      </c>
      <c r="B10826" s="1" t="str">
        <f t="shared" si="507"/>
        <v>b'120</v>
      </c>
      <c r="C10826" s="1" t="str">
        <f t="shared" si="508"/>
        <v>120</v>
      </c>
      <c r="D10826">
        <f t="shared" si="509"/>
        <v>120</v>
      </c>
    </row>
    <row r="10827" spans="1:4" x14ac:dyDescent="0.3">
      <c r="A10827" s="1" t="s">
        <v>17</v>
      </c>
      <c r="B10827" s="1" t="str">
        <f t="shared" si="507"/>
        <v>b'120</v>
      </c>
      <c r="C10827" s="1" t="str">
        <f t="shared" si="508"/>
        <v>120</v>
      </c>
      <c r="D10827">
        <f t="shared" si="509"/>
        <v>120</v>
      </c>
    </row>
    <row r="10828" spans="1:4" x14ac:dyDescent="0.3">
      <c r="A10828" s="1" t="s">
        <v>15</v>
      </c>
      <c r="B10828" s="1" t="str">
        <f t="shared" si="507"/>
        <v>b'122</v>
      </c>
      <c r="C10828" s="1" t="str">
        <f t="shared" si="508"/>
        <v>122</v>
      </c>
      <c r="D10828">
        <f t="shared" si="509"/>
        <v>122</v>
      </c>
    </row>
    <row r="10829" spans="1:4" x14ac:dyDescent="0.3">
      <c r="A10829" s="1" t="s">
        <v>2</v>
      </c>
      <c r="B10829" s="1" t="str">
        <f t="shared" si="507"/>
        <v>b'123</v>
      </c>
      <c r="C10829" s="1" t="str">
        <f t="shared" si="508"/>
        <v>123</v>
      </c>
      <c r="D10829">
        <f t="shared" si="509"/>
        <v>123</v>
      </c>
    </row>
    <row r="10830" spans="1:4" x14ac:dyDescent="0.3">
      <c r="A10830" s="1" t="s">
        <v>16</v>
      </c>
      <c r="B10830" s="1" t="str">
        <f t="shared" si="507"/>
        <v>b'121</v>
      </c>
      <c r="C10830" s="1" t="str">
        <f t="shared" si="508"/>
        <v>121</v>
      </c>
      <c r="D10830">
        <f t="shared" si="509"/>
        <v>121</v>
      </c>
    </row>
    <row r="10831" spans="1:4" x14ac:dyDescent="0.3">
      <c r="A10831" s="1" t="s">
        <v>17</v>
      </c>
      <c r="B10831" s="1" t="str">
        <f t="shared" si="507"/>
        <v>b'120</v>
      </c>
      <c r="C10831" s="1" t="str">
        <f t="shared" si="508"/>
        <v>120</v>
      </c>
      <c r="D10831">
        <f t="shared" si="509"/>
        <v>120</v>
      </c>
    </row>
    <row r="10832" spans="1:4" x14ac:dyDescent="0.3">
      <c r="A10832" s="1" t="s">
        <v>15</v>
      </c>
      <c r="B10832" s="1" t="str">
        <f t="shared" si="507"/>
        <v>b'122</v>
      </c>
      <c r="C10832" s="1" t="str">
        <f t="shared" si="508"/>
        <v>122</v>
      </c>
      <c r="D10832">
        <f t="shared" si="509"/>
        <v>122</v>
      </c>
    </row>
    <row r="10833" spans="1:4" x14ac:dyDescent="0.3">
      <c r="A10833" s="1" t="s">
        <v>6</v>
      </c>
      <c r="B10833" s="1" t="str">
        <f t="shared" si="507"/>
        <v>b'124</v>
      </c>
      <c r="C10833" s="1" t="str">
        <f t="shared" si="508"/>
        <v>124</v>
      </c>
      <c r="D10833">
        <f t="shared" si="509"/>
        <v>124</v>
      </c>
    </row>
    <row r="10834" spans="1:4" x14ac:dyDescent="0.3">
      <c r="A10834" s="1" t="s">
        <v>18</v>
      </c>
      <c r="B10834" s="1" t="str">
        <f t="shared" si="507"/>
        <v>b'119</v>
      </c>
      <c r="C10834" s="1" t="str">
        <f t="shared" si="508"/>
        <v>119</v>
      </c>
      <c r="D10834">
        <f t="shared" si="509"/>
        <v>119</v>
      </c>
    </row>
    <row r="10835" spans="1:4" x14ac:dyDescent="0.3">
      <c r="A10835" s="1" t="s">
        <v>2</v>
      </c>
      <c r="B10835" s="1" t="str">
        <f t="shared" si="507"/>
        <v>b'123</v>
      </c>
      <c r="C10835" s="1" t="str">
        <f t="shared" si="508"/>
        <v>123</v>
      </c>
      <c r="D10835">
        <f t="shared" si="509"/>
        <v>123</v>
      </c>
    </row>
    <row r="10836" spans="1:4" x14ac:dyDescent="0.3">
      <c r="A10836" s="1" t="s">
        <v>18</v>
      </c>
      <c r="B10836" s="1" t="str">
        <f t="shared" si="507"/>
        <v>b'119</v>
      </c>
      <c r="C10836" s="1" t="str">
        <f t="shared" si="508"/>
        <v>119</v>
      </c>
      <c r="D10836">
        <f t="shared" si="509"/>
        <v>119</v>
      </c>
    </row>
    <row r="10837" spans="1:4" x14ac:dyDescent="0.3">
      <c r="A10837" s="1" t="s">
        <v>15</v>
      </c>
      <c r="B10837" s="1" t="str">
        <f t="shared" si="507"/>
        <v>b'122</v>
      </c>
      <c r="C10837" s="1" t="str">
        <f t="shared" si="508"/>
        <v>122</v>
      </c>
      <c r="D10837">
        <f t="shared" si="509"/>
        <v>122</v>
      </c>
    </row>
    <row r="10838" spans="1:4" x14ac:dyDescent="0.3">
      <c r="A10838" s="1" t="s">
        <v>6</v>
      </c>
      <c r="B10838" s="1" t="str">
        <f t="shared" si="507"/>
        <v>b'124</v>
      </c>
      <c r="C10838" s="1" t="str">
        <f t="shared" si="508"/>
        <v>124</v>
      </c>
      <c r="D10838">
        <f t="shared" si="509"/>
        <v>124</v>
      </c>
    </row>
    <row r="10839" spans="1:4" x14ac:dyDescent="0.3">
      <c r="A10839" s="1" t="s">
        <v>18</v>
      </c>
      <c r="B10839" s="1" t="str">
        <f t="shared" si="507"/>
        <v>b'119</v>
      </c>
      <c r="C10839" s="1" t="str">
        <f t="shared" si="508"/>
        <v>119</v>
      </c>
      <c r="D10839">
        <f t="shared" si="509"/>
        <v>119</v>
      </c>
    </row>
    <row r="10840" spans="1:4" x14ac:dyDescent="0.3">
      <c r="A10840" s="1" t="s">
        <v>15</v>
      </c>
      <c r="B10840" s="1" t="str">
        <f t="shared" si="507"/>
        <v>b'122</v>
      </c>
      <c r="C10840" s="1" t="str">
        <f t="shared" si="508"/>
        <v>122</v>
      </c>
      <c r="D10840">
        <f t="shared" si="509"/>
        <v>122</v>
      </c>
    </row>
    <row r="10841" spans="1:4" x14ac:dyDescent="0.3">
      <c r="A10841" s="1" t="s">
        <v>17</v>
      </c>
      <c r="B10841" s="1" t="str">
        <f t="shared" si="507"/>
        <v>b'120</v>
      </c>
      <c r="C10841" s="1" t="str">
        <f t="shared" si="508"/>
        <v>120</v>
      </c>
      <c r="D10841">
        <f t="shared" si="509"/>
        <v>120</v>
      </c>
    </row>
    <row r="10842" spans="1:4" x14ac:dyDescent="0.3">
      <c r="A10842" s="1" t="s">
        <v>17</v>
      </c>
      <c r="B10842" s="1" t="str">
        <f t="shared" si="507"/>
        <v>b'120</v>
      </c>
      <c r="C10842" s="1" t="str">
        <f t="shared" si="508"/>
        <v>120</v>
      </c>
      <c r="D10842">
        <f t="shared" si="509"/>
        <v>120</v>
      </c>
    </row>
    <row r="10843" spans="1:4" x14ac:dyDescent="0.3">
      <c r="A10843" s="1" t="s">
        <v>16</v>
      </c>
      <c r="B10843" s="1" t="str">
        <f t="shared" si="507"/>
        <v>b'121</v>
      </c>
      <c r="C10843" s="1" t="str">
        <f t="shared" si="508"/>
        <v>121</v>
      </c>
      <c r="D10843">
        <f t="shared" si="509"/>
        <v>121</v>
      </c>
    </row>
    <row r="10844" spans="1:4" x14ac:dyDescent="0.3">
      <c r="A10844" s="1" t="s">
        <v>18</v>
      </c>
      <c r="B10844" s="1" t="str">
        <f t="shared" si="507"/>
        <v>b'119</v>
      </c>
      <c r="C10844" s="1" t="str">
        <f t="shared" si="508"/>
        <v>119</v>
      </c>
      <c r="D10844">
        <f t="shared" si="509"/>
        <v>119</v>
      </c>
    </row>
    <row r="10845" spans="1:4" x14ac:dyDescent="0.3">
      <c r="A10845" s="1" t="s">
        <v>15</v>
      </c>
      <c r="B10845" s="1" t="str">
        <f t="shared" si="507"/>
        <v>b'122</v>
      </c>
      <c r="C10845" s="1" t="str">
        <f t="shared" si="508"/>
        <v>122</v>
      </c>
      <c r="D10845">
        <f t="shared" si="509"/>
        <v>122</v>
      </c>
    </row>
    <row r="10846" spans="1:4" x14ac:dyDescent="0.3">
      <c r="A10846" s="1" t="s">
        <v>18</v>
      </c>
      <c r="B10846" s="1" t="str">
        <f t="shared" si="507"/>
        <v>b'119</v>
      </c>
      <c r="C10846" s="1" t="str">
        <f t="shared" si="508"/>
        <v>119</v>
      </c>
      <c r="D10846">
        <f t="shared" si="509"/>
        <v>119</v>
      </c>
    </row>
    <row r="10847" spans="1:4" x14ac:dyDescent="0.3">
      <c r="A10847" s="1" t="s">
        <v>15</v>
      </c>
      <c r="B10847" s="1" t="str">
        <f t="shared" si="507"/>
        <v>b'122</v>
      </c>
      <c r="C10847" s="1" t="str">
        <f t="shared" si="508"/>
        <v>122</v>
      </c>
      <c r="D10847">
        <f t="shared" si="509"/>
        <v>122</v>
      </c>
    </row>
    <row r="10848" spans="1:4" x14ac:dyDescent="0.3">
      <c r="A10848" s="1" t="s">
        <v>18</v>
      </c>
      <c r="B10848" s="1" t="str">
        <f t="shared" si="507"/>
        <v>b'119</v>
      </c>
      <c r="C10848" s="1" t="str">
        <f t="shared" si="508"/>
        <v>119</v>
      </c>
      <c r="D10848">
        <f t="shared" si="509"/>
        <v>119</v>
      </c>
    </row>
    <row r="10849" spans="1:4" x14ac:dyDescent="0.3">
      <c r="A10849" s="1" t="s">
        <v>17</v>
      </c>
      <c r="B10849" s="1" t="str">
        <f t="shared" si="507"/>
        <v>b'120</v>
      </c>
      <c r="C10849" s="1" t="str">
        <f t="shared" si="508"/>
        <v>120</v>
      </c>
      <c r="D10849">
        <f t="shared" si="509"/>
        <v>120</v>
      </c>
    </row>
    <row r="10850" spans="1:4" x14ac:dyDescent="0.3">
      <c r="A10850" s="1" t="s">
        <v>18</v>
      </c>
      <c r="B10850" s="1" t="str">
        <f t="shared" si="507"/>
        <v>b'119</v>
      </c>
      <c r="C10850" s="1" t="str">
        <f t="shared" si="508"/>
        <v>119</v>
      </c>
      <c r="D10850">
        <f t="shared" si="509"/>
        <v>119</v>
      </c>
    </row>
    <row r="10851" spans="1:4" x14ac:dyDescent="0.3">
      <c r="A10851" s="1" t="s">
        <v>16</v>
      </c>
      <c r="B10851" s="1" t="str">
        <f t="shared" si="507"/>
        <v>b'121</v>
      </c>
      <c r="C10851" s="1" t="str">
        <f t="shared" si="508"/>
        <v>121</v>
      </c>
      <c r="D10851">
        <f t="shared" si="509"/>
        <v>121</v>
      </c>
    </row>
    <row r="10852" spans="1:4" x14ac:dyDescent="0.3">
      <c r="A10852" s="1" t="s">
        <v>16</v>
      </c>
      <c r="B10852" s="1" t="str">
        <f t="shared" si="507"/>
        <v>b'121</v>
      </c>
      <c r="C10852" s="1" t="str">
        <f t="shared" si="508"/>
        <v>121</v>
      </c>
      <c r="D10852">
        <f t="shared" si="509"/>
        <v>121</v>
      </c>
    </row>
    <row r="10853" spans="1:4" x14ac:dyDescent="0.3">
      <c r="A10853" s="1" t="s">
        <v>17</v>
      </c>
      <c r="B10853" s="1" t="str">
        <f t="shared" si="507"/>
        <v>b'120</v>
      </c>
      <c r="C10853" s="1" t="str">
        <f t="shared" si="508"/>
        <v>120</v>
      </c>
      <c r="D10853">
        <f t="shared" si="509"/>
        <v>120</v>
      </c>
    </row>
    <row r="10854" spans="1:4" x14ac:dyDescent="0.3">
      <c r="A10854" s="1" t="s">
        <v>18</v>
      </c>
      <c r="B10854" s="1" t="str">
        <f t="shared" si="507"/>
        <v>b'119</v>
      </c>
      <c r="C10854" s="1" t="str">
        <f t="shared" si="508"/>
        <v>119</v>
      </c>
      <c r="D10854">
        <f t="shared" si="509"/>
        <v>119</v>
      </c>
    </row>
    <row r="10855" spans="1:4" x14ac:dyDescent="0.3">
      <c r="A10855" s="1" t="s">
        <v>16</v>
      </c>
      <c r="B10855" s="1" t="str">
        <f t="shared" si="507"/>
        <v>b'121</v>
      </c>
      <c r="C10855" s="1" t="str">
        <f t="shared" si="508"/>
        <v>121</v>
      </c>
      <c r="D10855">
        <f t="shared" si="509"/>
        <v>121</v>
      </c>
    </row>
    <row r="10856" spans="1:4" x14ac:dyDescent="0.3">
      <c r="A10856" s="1" t="s">
        <v>16</v>
      </c>
      <c r="B10856" s="1" t="str">
        <f t="shared" si="507"/>
        <v>b'121</v>
      </c>
      <c r="C10856" s="1" t="str">
        <f t="shared" si="508"/>
        <v>121</v>
      </c>
      <c r="D10856">
        <f t="shared" si="509"/>
        <v>121</v>
      </c>
    </row>
    <row r="10857" spans="1:4" x14ac:dyDescent="0.3">
      <c r="A10857" s="1" t="s">
        <v>6</v>
      </c>
      <c r="B10857" s="1" t="str">
        <f t="shared" si="507"/>
        <v>b'124</v>
      </c>
      <c r="C10857" s="1" t="str">
        <f t="shared" si="508"/>
        <v>124</v>
      </c>
      <c r="D10857">
        <f t="shared" si="509"/>
        <v>124</v>
      </c>
    </row>
    <row r="10858" spans="1:4" x14ac:dyDescent="0.3">
      <c r="A10858" s="1" t="s">
        <v>17</v>
      </c>
      <c r="B10858" s="1" t="str">
        <f t="shared" si="507"/>
        <v>b'120</v>
      </c>
      <c r="C10858" s="1" t="str">
        <f t="shared" si="508"/>
        <v>120</v>
      </c>
      <c r="D10858">
        <f t="shared" si="509"/>
        <v>120</v>
      </c>
    </row>
    <row r="10859" spans="1:4" x14ac:dyDescent="0.3">
      <c r="A10859" s="1" t="s">
        <v>16</v>
      </c>
      <c r="B10859" s="1" t="str">
        <f t="shared" si="507"/>
        <v>b'121</v>
      </c>
      <c r="C10859" s="1" t="str">
        <f t="shared" si="508"/>
        <v>121</v>
      </c>
      <c r="D10859">
        <f t="shared" si="509"/>
        <v>121</v>
      </c>
    </row>
    <row r="10860" spans="1:4" x14ac:dyDescent="0.3">
      <c r="A10860" s="1" t="s">
        <v>15</v>
      </c>
      <c r="B10860" s="1" t="str">
        <f t="shared" si="507"/>
        <v>b'122</v>
      </c>
      <c r="C10860" s="1" t="str">
        <f t="shared" si="508"/>
        <v>122</v>
      </c>
      <c r="D10860">
        <f t="shared" si="509"/>
        <v>122</v>
      </c>
    </row>
    <row r="10861" spans="1:4" x14ac:dyDescent="0.3">
      <c r="A10861" s="1" t="s">
        <v>18</v>
      </c>
      <c r="B10861" s="1" t="str">
        <f t="shared" si="507"/>
        <v>b'119</v>
      </c>
      <c r="C10861" s="1" t="str">
        <f t="shared" si="508"/>
        <v>119</v>
      </c>
      <c r="D10861">
        <f t="shared" si="509"/>
        <v>119</v>
      </c>
    </row>
    <row r="10862" spans="1:4" x14ac:dyDescent="0.3">
      <c r="A10862" s="1" t="s">
        <v>2</v>
      </c>
      <c r="B10862" s="1" t="str">
        <f t="shared" si="507"/>
        <v>b'123</v>
      </c>
      <c r="C10862" s="1" t="str">
        <f t="shared" si="508"/>
        <v>123</v>
      </c>
      <c r="D10862">
        <f t="shared" si="509"/>
        <v>123</v>
      </c>
    </row>
    <row r="10863" spans="1:4" x14ac:dyDescent="0.3">
      <c r="A10863" s="1" t="s">
        <v>18</v>
      </c>
      <c r="B10863" s="1" t="str">
        <f t="shared" si="507"/>
        <v>b'119</v>
      </c>
      <c r="C10863" s="1" t="str">
        <f t="shared" si="508"/>
        <v>119</v>
      </c>
      <c r="D10863">
        <f t="shared" si="509"/>
        <v>119</v>
      </c>
    </row>
    <row r="10864" spans="1:4" x14ac:dyDescent="0.3">
      <c r="A10864" s="1" t="s">
        <v>15</v>
      </c>
      <c r="B10864" s="1" t="str">
        <f t="shared" si="507"/>
        <v>b'122</v>
      </c>
      <c r="C10864" s="1" t="str">
        <f t="shared" si="508"/>
        <v>122</v>
      </c>
      <c r="D10864">
        <f t="shared" si="509"/>
        <v>122</v>
      </c>
    </row>
    <row r="10865" spans="1:4" x14ac:dyDescent="0.3">
      <c r="A10865" s="1" t="s">
        <v>15</v>
      </c>
      <c r="B10865" s="1" t="str">
        <f t="shared" si="507"/>
        <v>b'122</v>
      </c>
      <c r="C10865" s="1" t="str">
        <f t="shared" si="508"/>
        <v>122</v>
      </c>
      <c r="D10865">
        <f t="shared" si="509"/>
        <v>122</v>
      </c>
    </row>
    <row r="10866" spans="1:4" x14ac:dyDescent="0.3">
      <c r="A10866" s="1" t="s">
        <v>17</v>
      </c>
      <c r="B10866" s="1" t="str">
        <f t="shared" si="507"/>
        <v>b'120</v>
      </c>
      <c r="C10866" s="1" t="str">
        <f t="shared" si="508"/>
        <v>120</v>
      </c>
      <c r="D10866">
        <f t="shared" si="509"/>
        <v>120</v>
      </c>
    </row>
    <row r="10867" spans="1:4" x14ac:dyDescent="0.3">
      <c r="A10867" s="1" t="s">
        <v>2</v>
      </c>
      <c r="B10867" s="1" t="str">
        <f t="shared" si="507"/>
        <v>b'123</v>
      </c>
      <c r="C10867" s="1" t="str">
        <f t="shared" si="508"/>
        <v>123</v>
      </c>
      <c r="D10867">
        <f t="shared" si="509"/>
        <v>123</v>
      </c>
    </row>
    <row r="10868" spans="1:4" x14ac:dyDescent="0.3">
      <c r="A10868" s="1" t="s">
        <v>18</v>
      </c>
      <c r="B10868" s="1" t="str">
        <f t="shared" si="507"/>
        <v>b'119</v>
      </c>
      <c r="C10868" s="1" t="str">
        <f t="shared" si="508"/>
        <v>119</v>
      </c>
      <c r="D10868">
        <f t="shared" si="509"/>
        <v>119</v>
      </c>
    </row>
    <row r="10869" spans="1:4" x14ac:dyDescent="0.3">
      <c r="A10869" s="1" t="s">
        <v>18</v>
      </c>
      <c r="B10869" s="1" t="str">
        <f t="shared" si="507"/>
        <v>b'119</v>
      </c>
      <c r="C10869" s="1" t="str">
        <f t="shared" si="508"/>
        <v>119</v>
      </c>
      <c r="D10869">
        <f t="shared" si="509"/>
        <v>119</v>
      </c>
    </row>
    <row r="10870" spans="1:4" x14ac:dyDescent="0.3">
      <c r="A10870" s="1" t="s">
        <v>15</v>
      </c>
      <c r="B10870" s="1" t="str">
        <f t="shared" si="507"/>
        <v>b'122</v>
      </c>
      <c r="C10870" s="1" t="str">
        <f t="shared" si="508"/>
        <v>122</v>
      </c>
      <c r="D10870">
        <f t="shared" si="509"/>
        <v>122</v>
      </c>
    </row>
    <row r="10871" spans="1:4" x14ac:dyDescent="0.3">
      <c r="A10871" s="1" t="s">
        <v>13</v>
      </c>
      <c r="B10871" s="1" t="str">
        <f t="shared" si="507"/>
        <v>b'127</v>
      </c>
      <c r="C10871" s="1" t="str">
        <f t="shared" si="508"/>
        <v>127</v>
      </c>
      <c r="D10871">
        <f t="shared" si="509"/>
        <v>127</v>
      </c>
    </row>
    <row r="10872" spans="1:4" x14ac:dyDescent="0.3">
      <c r="A10872" s="1" t="s">
        <v>16</v>
      </c>
      <c r="B10872" s="1" t="str">
        <f t="shared" si="507"/>
        <v>b'121</v>
      </c>
      <c r="C10872" s="1" t="str">
        <f t="shared" si="508"/>
        <v>121</v>
      </c>
      <c r="D10872">
        <f t="shared" si="509"/>
        <v>121</v>
      </c>
    </row>
    <row r="10873" spans="1:4" x14ac:dyDescent="0.3">
      <c r="A10873" s="1" t="s">
        <v>2</v>
      </c>
      <c r="B10873" s="1" t="str">
        <f t="shared" si="507"/>
        <v>b'123</v>
      </c>
      <c r="C10873" s="1" t="str">
        <f t="shared" si="508"/>
        <v>123</v>
      </c>
      <c r="D10873">
        <f t="shared" si="509"/>
        <v>123</v>
      </c>
    </row>
    <row r="10874" spans="1:4" x14ac:dyDescent="0.3">
      <c r="A10874" s="1" t="s">
        <v>15</v>
      </c>
      <c r="B10874" s="1" t="str">
        <f t="shared" si="507"/>
        <v>b'122</v>
      </c>
      <c r="C10874" s="1" t="str">
        <f t="shared" si="508"/>
        <v>122</v>
      </c>
      <c r="D10874">
        <f t="shared" si="509"/>
        <v>122</v>
      </c>
    </row>
    <row r="10875" spans="1:4" x14ac:dyDescent="0.3">
      <c r="A10875" s="1" t="s">
        <v>16</v>
      </c>
      <c r="B10875" s="1" t="str">
        <f t="shared" si="507"/>
        <v>b'121</v>
      </c>
      <c r="C10875" s="1" t="str">
        <f t="shared" si="508"/>
        <v>121</v>
      </c>
      <c r="D10875">
        <f t="shared" si="509"/>
        <v>121</v>
      </c>
    </row>
    <row r="10876" spans="1:4" x14ac:dyDescent="0.3">
      <c r="A10876" s="1" t="s">
        <v>15</v>
      </c>
      <c r="B10876" s="1" t="str">
        <f t="shared" si="507"/>
        <v>b'122</v>
      </c>
      <c r="C10876" s="1" t="str">
        <f t="shared" si="508"/>
        <v>122</v>
      </c>
      <c r="D10876">
        <f t="shared" si="509"/>
        <v>122</v>
      </c>
    </row>
    <row r="10877" spans="1:4" x14ac:dyDescent="0.3">
      <c r="A10877" s="1" t="s">
        <v>17</v>
      </c>
      <c r="B10877" s="1" t="str">
        <f t="shared" si="507"/>
        <v>b'120</v>
      </c>
      <c r="C10877" s="1" t="str">
        <f t="shared" si="508"/>
        <v>120</v>
      </c>
      <c r="D10877">
        <f t="shared" si="509"/>
        <v>120</v>
      </c>
    </row>
    <row r="10878" spans="1:4" x14ac:dyDescent="0.3">
      <c r="A10878" s="1" t="s">
        <v>18</v>
      </c>
      <c r="B10878" s="1" t="str">
        <f t="shared" si="507"/>
        <v>b'119</v>
      </c>
      <c r="C10878" s="1" t="str">
        <f t="shared" si="508"/>
        <v>119</v>
      </c>
      <c r="D10878">
        <f t="shared" si="509"/>
        <v>119</v>
      </c>
    </row>
    <row r="10879" spans="1:4" x14ac:dyDescent="0.3">
      <c r="A10879" s="1" t="s">
        <v>19</v>
      </c>
      <c r="B10879" s="1" t="str">
        <f t="shared" si="507"/>
        <v>b'118</v>
      </c>
      <c r="C10879" s="1" t="str">
        <f t="shared" si="508"/>
        <v>118</v>
      </c>
      <c r="D10879">
        <f t="shared" si="509"/>
        <v>118</v>
      </c>
    </row>
    <row r="10880" spans="1:4" x14ac:dyDescent="0.3">
      <c r="A10880" s="1" t="s">
        <v>16</v>
      </c>
      <c r="B10880" s="1" t="str">
        <f t="shared" si="507"/>
        <v>b'121</v>
      </c>
      <c r="C10880" s="1" t="str">
        <f t="shared" si="508"/>
        <v>121</v>
      </c>
      <c r="D10880">
        <f t="shared" si="509"/>
        <v>121</v>
      </c>
    </row>
    <row r="10881" spans="1:4" x14ac:dyDescent="0.3">
      <c r="A10881" s="1" t="s">
        <v>17</v>
      </c>
      <c r="B10881" s="1" t="str">
        <f t="shared" si="507"/>
        <v>b'120</v>
      </c>
      <c r="C10881" s="1" t="str">
        <f t="shared" si="508"/>
        <v>120</v>
      </c>
      <c r="D10881">
        <f t="shared" si="509"/>
        <v>120</v>
      </c>
    </row>
    <row r="10882" spans="1:4" x14ac:dyDescent="0.3">
      <c r="A10882" s="1" t="s">
        <v>2</v>
      </c>
      <c r="B10882" s="1" t="str">
        <f t="shared" ref="B10882:B10945" si="510">LEFT(A10882, 5)</f>
        <v>b'123</v>
      </c>
      <c r="C10882" s="1" t="str">
        <f t="shared" si="508"/>
        <v>123</v>
      </c>
      <c r="D10882">
        <f t="shared" si="509"/>
        <v>123</v>
      </c>
    </row>
    <row r="10883" spans="1:4" x14ac:dyDescent="0.3">
      <c r="A10883" s="1" t="s">
        <v>17</v>
      </c>
      <c r="B10883" s="1" t="str">
        <f t="shared" si="510"/>
        <v>b'120</v>
      </c>
      <c r="C10883" s="1" t="str">
        <f t="shared" si="508"/>
        <v>120</v>
      </c>
      <c r="D10883">
        <f t="shared" si="509"/>
        <v>120</v>
      </c>
    </row>
    <row r="10884" spans="1:4" x14ac:dyDescent="0.3">
      <c r="A10884" s="1" t="s">
        <v>16</v>
      </c>
      <c r="B10884" s="1" t="str">
        <f t="shared" si="510"/>
        <v>b'121</v>
      </c>
      <c r="C10884" s="1" t="str">
        <f t="shared" si="508"/>
        <v>121</v>
      </c>
      <c r="D10884">
        <f t="shared" si="509"/>
        <v>121</v>
      </c>
    </row>
    <row r="10885" spans="1:4" x14ac:dyDescent="0.3">
      <c r="A10885" s="1" t="s">
        <v>17</v>
      </c>
      <c r="B10885" s="1" t="str">
        <f t="shared" si="510"/>
        <v>b'120</v>
      </c>
      <c r="C10885" s="1" t="str">
        <f t="shared" ref="C10885:C10948" si="511">RIGHT(B10885,3)</f>
        <v>120</v>
      </c>
      <c r="D10885">
        <f t="shared" si="509"/>
        <v>120</v>
      </c>
    </row>
    <row r="10886" spans="1:4" x14ac:dyDescent="0.3">
      <c r="A10886" s="1" t="s">
        <v>6</v>
      </c>
      <c r="B10886" s="1" t="str">
        <f t="shared" si="510"/>
        <v>b'124</v>
      </c>
      <c r="C10886" s="1" t="str">
        <f t="shared" si="511"/>
        <v>124</v>
      </c>
      <c r="D10886">
        <f t="shared" ref="D10886:D10949" si="512">VALUE(C10886)</f>
        <v>124</v>
      </c>
    </row>
    <row r="10887" spans="1:4" x14ac:dyDescent="0.3">
      <c r="A10887" s="1" t="s">
        <v>18</v>
      </c>
      <c r="B10887" s="1" t="str">
        <f t="shared" si="510"/>
        <v>b'119</v>
      </c>
      <c r="C10887" s="1" t="str">
        <f t="shared" si="511"/>
        <v>119</v>
      </c>
      <c r="D10887">
        <f t="shared" si="512"/>
        <v>119</v>
      </c>
    </row>
    <row r="10888" spans="1:4" x14ac:dyDescent="0.3">
      <c r="A10888" s="1" t="s">
        <v>19</v>
      </c>
      <c r="B10888" s="1" t="str">
        <f t="shared" si="510"/>
        <v>b'118</v>
      </c>
      <c r="C10888" s="1" t="str">
        <f t="shared" si="511"/>
        <v>118</v>
      </c>
      <c r="D10888">
        <f t="shared" si="512"/>
        <v>118</v>
      </c>
    </row>
    <row r="10889" spans="1:4" x14ac:dyDescent="0.3">
      <c r="A10889" s="1" t="s">
        <v>15</v>
      </c>
      <c r="B10889" s="1" t="str">
        <f t="shared" si="510"/>
        <v>b'122</v>
      </c>
      <c r="C10889" s="1" t="str">
        <f t="shared" si="511"/>
        <v>122</v>
      </c>
      <c r="D10889">
        <f t="shared" si="512"/>
        <v>122</v>
      </c>
    </row>
    <row r="10890" spans="1:4" x14ac:dyDescent="0.3">
      <c r="A10890" s="1" t="s">
        <v>17</v>
      </c>
      <c r="B10890" s="1" t="str">
        <f t="shared" si="510"/>
        <v>b'120</v>
      </c>
      <c r="C10890" s="1" t="str">
        <f t="shared" si="511"/>
        <v>120</v>
      </c>
      <c r="D10890">
        <f t="shared" si="512"/>
        <v>120</v>
      </c>
    </row>
    <row r="10891" spans="1:4" x14ac:dyDescent="0.3">
      <c r="A10891" s="1" t="s">
        <v>16</v>
      </c>
      <c r="B10891" s="1" t="str">
        <f t="shared" si="510"/>
        <v>b'121</v>
      </c>
      <c r="C10891" s="1" t="str">
        <f t="shared" si="511"/>
        <v>121</v>
      </c>
      <c r="D10891">
        <f t="shared" si="512"/>
        <v>121</v>
      </c>
    </row>
    <row r="10892" spans="1:4" x14ac:dyDescent="0.3">
      <c r="A10892" s="1" t="s">
        <v>18</v>
      </c>
      <c r="B10892" s="1" t="str">
        <f t="shared" si="510"/>
        <v>b'119</v>
      </c>
      <c r="C10892" s="1" t="str">
        <f t="shared" si="511"/>
        <v>119</v>
      </c>
      <c r="D10892">
        <f t="shared" si="512"/>
        <v>119</v>
      </c>
    </row>
    <row r="10893" spans="1:4" x14ac:dyDescent="0.3">
      <c r="A10893" s="1" t="s">
        <v>15</v>
      </c>
      <c r="B10893" s="1" t="str">
        <f t="shared" si="510"/>
        <v>b'122</v>
      </c>
      <c r="C10893" s="1" t="str">
        <f t="shared" si="511"/>
        <v>122</v>
      </c>
      <c r="D10893">
        <f t="shared" si="512"/>
        <v>122</v>
      </c>
    </row>
    <row r="10894" spans="1:4" x14ac:dyDescent="0.3">
      <c r="A10894" s="1" t="s">
        <v>16</v>
      </c>
      <c r="B10894" s="1" t="str">
        <f t="shared" si="510"/>
        <v>b'121</v>
      </c>
      <c r="C10894" s="1" t="str">
        <f t="shared" si="511"/>
        <v>121</v>
      </c>
      <c r="D10894">
        <f t="shared" si="512"/>
        <v>121</v>
      </c>
    </row>
    <row r="10895" spans="1:4" x14ac:dyDescent="0.3">
      <c r="A10895" s="1" t="s">
        <v>16</v>
      </c>
      <c r="B10895" s="1" t="str">
        <f t="shared" si="510"/>
        <v>b'121</v>
      </c>
      <c r="C10895" s="1" t="str">
        <f t="shared" si="511"/>
        <v>121</v>
      </c>
      <c r="D10895">
        <f t="shared" si="512"/>
        <v>121</v>
      </c>
    </row>
    <row r="10896" spans="1:4" x14ac:dyDescent="0.3">
      <c r="A10896" s="1" t="s">
        <v>2</v>
      </c>
      <c r="B10896" s="1" t="str">
        <f t="shared" si="510"/>
        <v>b'123</v>
      </c>
      <c r="C10896" s="1" t="str">
        <f t="shared" si="511"/>
        <v>123</v>
      </c>
      <c r="D10896">
        <f t="shared" si="512"/>
        <v>123</v>
      </c>
    </row>
    <row r="10897" spans="1:4" x14ac:dyDescent="0.3">
      <c r="A10897" s="1" t="s">
        <v>15</v>
      </c>
      <c r="B10897" s="1" t="str">
        <f t="shared" si="510"/>
        <v>b'122</v>
      </c>
      <c r="C10897" s="1" t="str">
        <f t="shared" si="511"/>
        <v>122</v>
      </c>
      <c r="D10897">
        <f t="shared" si="512"/>
        <v>122</v>
      </c>
    </row>
    <row r="10898" spans="1:4" x14ac:dyDescent="0.3">
      <c r="A10898" s="1" t="s">
        <v>17</v>
      </c>
      <c r="B10898" s="1" t="str">
        <f t="shared" si="510"/>
        <v>b'120</v>
      </c>
      <c r="C10898" s="1" t="str">
        <f t="shared" si="511"/>
        <v>120</v>
      </c>
      <c r="D10898">
        <f t="shared" si="512"/>
        <v>120</v>
      </c>
    </row>
    <row r="10899" spans="1:4" x14ac:dyDescent="0.3">
      <c r="A10899" s="1" t="s">
        <v>17</v>
      </c>
      <c r="B10899" s="1" t="str">
        <f t="shared" si="510"/>
        <v>b'120</v>
      </c>
      <c r="C10899" s="1" t="str">
        <f t="shared" si="511"/>
        <v>120</v>
      </c>
      <c r="D10899">
        <f t="shared" si="512"/>
        <v>120</v>
      </c>
    </row>
    <row r="10900" spans="1:4" x14ac:dyDescent="0.3">
      <c r="A10900" s="1" t="s">
        <v>2</v>
      </c>
      <c r="B10900" s="1" t="str">
        <f t="shared" si="510"/>
        <v>b'123</v>
      </c>
      <c r="C10900" s="1" t="str">
        <f t="shared" si="511"/>
        <v>123</v>
      </c>
      <c r="D10900">
        <f t="shared" si="512"/>
        <v>123</v>
      </c>
    </row>
    <row r="10901" spans="1:4" x14ac:dyDescent="0.3">
      <c r="A10901" s="1" t="s">
        <v>17</v>
      </c>
      <c r="B10901" s="1" t="str">
        <f t="shared" si="510"/>
        <v>b'120</v>
      </c>
      <c r="C10901" s="1" t="str">
        <f t="shared" si="511"/>
        <v>120</v>
      </c>
      <c r="D10901">
        <f t="shared" si="512"/>
        <v>120</v>
      </c>
    </row>
    <row r="10902" spans="1:4" x14ac:dyDescent="0.3">
      <c r="A10902" s="1" t="s">
        <v>2</v>
      </c>
      <c r="B10902" s="1" t="str">
        <f t="shared" si="510"/>
        <v>b'123</v>
      </c>
      <c r="C10902" s="1" t="str">
        <f t="shared" si="511"/>
        <v>123</v>
      </c>
      <c r="D10902">
        <f t="shared" si="512"/>
        <v>123</v>
      </c>
    </row>
    <row r="10903" spans="1:4" x14ac:dyDescent="0.3">
      <c r="A10903" s="1" t="s">
        <v>18</v>
      </c>
      <c r="B10903" s="1" t="str">
        <f t="shared" si="510"/>
        <v>b'119</v>
      </c>
      <c r="C10903" s="1" t="str">
        <f t="shared" si="511"/>
        <v>119</v>
      </c>
      <c r="D10903">
        <f t="shared" si="512"/>
        <v>119</v>
      </c>
    </row>
    <row r="10904" spans="1:4" x14ac:dyDescent="0.3">
      <c r="A10904" s="1" t="s">
        <v>15</v>
      </c>
      <c r="B10904" s="1" t="str">
        <f t="shared" si="510"/>
        <v>b'122</v>
      </c>
      <c r="C10904" s="1" t="str">
        <f t="shared" si="511"/>
        <v>122</v>
      </c>
      <c r="D10904">
        <f t="shared" si="512"/>
        <v>122</v>
      </c>
    </row>
    <row r="10905" spans="1:4" x14ac:dyDescent="0.3">
      <c r="A10905" s="1" t="s">
        <v>16</v>
      </c>
      <c r="B10905" s="1" t="str">
        <f t="shared" si="510"/>
        <v>b'121</v>
      </c>
      <c r="C10905" s="1" t="str">
        <f t="shared" si="511"/>
        <v>121</v>
      </c>
      <c r="D10905">
        <f t="shared" si="512"/>
        <v>121</v>
      </c>
    </row>
    <row r="10906" spans="1:4" x14ac:dyDescent="0.3">
      <c r="A10906" s="1" t="s">
        <v>18</v>
      </c>
      <c r="B10906" s="1" t="str">
        <f t="shared" si="510"/>
        <v>b'119</v>
      </c>
      <c r="C10906" s="1" t="str">
        <f t="shared" si="511"/>
        <v>119</v>
      </c>
      <c r="D10906">
        <f t="shared" si="512"/>
        <v>119</v>
      </c>
    </row>
    <row r="10907" spans="1:4" x14ac:dyDescent="0.3">
      <c r="A10907" s="1" t="s">
        <v>17</v>
      </c>
      <c r="B10907" s="1" t="str">
        <f t="shared" si="510"/>
        <v>b'120</v>
      </c>
      <c r="C10907" s="1" t="str">
        <f t="shared" si="511"/>
        <v>120</v>
      </c>
      <c r="D10907">
        <f t="shared" si="512"/>
        <v>120</v>
      </c>
    </row>
    <row r="10908" spans="1:4" x14ac:dyDescent="0.3">
      <c r="A10908" s="1" t="s">
        <v>6</v>
      </c>
      <c r="B10908" s="1" t="str">
        <f t="shared" si="510"/>
        <v>b'124</v>
      </c>
      <c r="C10908" s="1" t="str">
        <f t="shared" si="511"/>
        <v>124</v>
      </c>
      <c r="D10908">
        <f t="shared" si="512"/>
        <v>124</v>
      </c>
    </row>
    <row r="10909" spans="1:4" x14ac:dyDescent="0.3">
      <c r="A10909" s="1" t="s">
        <v>17</v>
      </c>
      <c r="B10909" s="1" t="str">
        <f t="shared" si="510"/>
        <v>b'120</v>
      </c>
      <c r="C10909" s="1" t="str">
        <f t="shared" si="511"/>
        <v>120</v>
      </c>
      <c r="D10909">
        <f t="shared" si="512"/>
        <v>120</v>
      </c>
    </row>
    <row r="10910" spans="1:4" x14ac:dyDescent="0.3">
      <c r="A10910" s="1" t="s">
        <v>17</v>
      </c>
      <c r="B10910" s="1" t="str">
        <f t="shared" si="510"/>
        <v>b'120</v>
      </c>
      <c r="C10910" s="1" t="str">
        <f t="shared" si="511"/>
        <v>120</v>
      </c>
      <c r="D10910">
        <f t="shared" si="512"/>
        <v>120</v>
      </c>
    </row>
    <row r="10911" spans="1:4" x14ac:dyDescent="0.3">
      <c r="A10911" s="1" t="s">
        <v>16</v>
      </c>
      <c r="B10911" s="1" t="str">
        <f t="shared" si="510"/>
        <v>b'121</v>
      </c>
      <c r="C10911" s="1" t="str">
        <f t="shared" si="511"/>
        <v>121</v>
      </c>
      <c r="D10911">
        <f t="shared" si="512"/>
        <v>121</v>
      </c>
    </row>
    <row r="10912" spans="1:4" x14ac:dyDescent="0.3">
      <c r="A10912" s="1" t="s">
        <v>2</v>
      </c>
      <c r="B10912" s="1" t="str">
        <f t="shared" si="510"/>
        <v>b'123</v>
      </c>
      <c r="C10912" s="1" t="str">
        <f t="shared" si="511"/>
        <v>123</v>
      </c>
      <c r="D10912">
        <f t="shared" si="512"/>
        <v>123</v>
      </c>
    </row>
    <row r="10913" spans="1:4" x14ac:dyDescent="0.3">
      <c r="A10913" s="1" t="s">
        <v>18</v>
      </c>
      <c r="B10913" s="1" t="str">
        <f t="shared" si="510"/>
        <v>b'119</v>
      </c>
      <c r="C10913" s="1" t="str">
        <f t="shared" si="511"/>
        <v>119</v>
      </c>
      <c r="D10913">
        <f t="shared" si="512"/>
        <v>119</v>
      </c>
    </row>
    <row r="10914" spans="1:4" x14ac:dyDescent="0.3">
      <c r="A10914" s="1" t="s">
        <v>15</v>
      </c>
      <c r="B10914" s="1" t="str">
        <f t="shared" si="510"/>
        <v>b'122</v>
      </c>
      <c r="C10914" s="1" t="str">
        <f t="shared" si="511"/>
        <v>122</v>
      </c>
      <c r="D10914">
        <f t="shared" si="512"/>
        <v>122</v>
      </c>
    </row>
    <row r="10915" spans="1:4" x14ac:dyDescent="0.3">
      <c r="A10915" s="1" t="s">
        <v>17</v>
      </c>
      <c r="B10915" s="1" t="str">
        <f t="shared" si="510"/>
        <v>b'120</v>
      </c>
      <c r="C10915" s="1" t="str">
        <f t="shared" si="511"/>
        <v>120</v>
      </c>
      <c r="D10915">
        <f t="shared" si="512"/>
        <v>120</v>
      </c>
    </row>
    <row r="10916" spans="1:4" x14ac:dyDescent="0.3">
      <c r="A10916" s="1" t="s">
        <v>17</v>
      </c>
      <c r="B10916" s="1" t="str">
        <f t="shared" si="510"/>
        <v>b'120</v>
      </c>
      <c r="C10916" s="1" t="str">
        <f t="shared" si="511"/>
        <v>120</v>
      </c>
      <c r="D10916">
        <f t="shared" si="512"/>
        <v>120</v>
      </c>
    </row>
    <row r="10917" spans="1:4" x14ac:dyDescent="0.3">
      <c r="A10917" s="1" t="s">
        <v>18</v>
      </c>
      <c r="B10917" s="1" t="str">
        <f t="shared" si="510"/>
        <v>b'119</v>
      </c>
      <c r="C10917" s="1" t="str">
        <f t="shared" si="511"/>
        <v>119</v>
      </c>
      <c r="D10917">
        <f t="shared" si="512"/>
        <v>119</v>
      </c>
    </row>
    <row r="10918" spans="1:4" x14ac:dyDescent="0.3">
      <c r="A10918" s="1" t="s">
        <v>15</v>
      </c>
      <c r="B10918" s="1" t="str">
        <f t="shared" si="510"/>
        <v>b'122</v>
      </c>
      <c r="C10918" s="1" t="str">
        <f t="shared" si="511"/>
        <v>122</v>
      </c>
      <c r="D10918">
        <f t="shared" si="512"/>
        <v>122</v>
      </c>
    </row>
    <row r="10919" spans="1:4" x14ac:dyDescent="0.3">
      <c r="A10919" s="1" t="s">
        <v>17</v>
      </c>
      <c r="B10919" s="1" t="str">
        <f t="shared" si="510"/>
        <v>b'120</v>
      </c>
      <c r="C10919" s="1" t="str">
        <f t="shared" si="511"/>
        <v>120</v>
      </c>
      <c r="D10919">
        <f t="shared" si="512"/>
        <v>120</v>
      </c>
    </row>
    <row r="10920" spans="1:4" x14ac:dyDescent="0.3">
      <c r="A10920" s="1" t="s">
        <v>15</v>
      </c>
      <c r="B10920" s="1" t="str">
        <f t="shared" si="510"/>
        <v>b'122</v>
      </c>
      <c r="C10920" s="1" t="str">
        <f t="shared" si="511"/>
        <v>122</v>
      </c>
      <c r="D10920">
        <f t="shared" si="512"/>
        <v>122</v>
      </c>
    </row>
    <row r="10921" spans="1:4" x14ac:dyDescent="0.3">
      <c r="A10921" s="1" t="s">
        <v>15</v>
      </c>
      <c r="B10921" s="1" t="str">
        <f t="shared" si="510"/>
        <v>b'122</v>
      </c>
      <c r="C10921" s="1" t="str">
        <f t="shared" si="511"/>
        <v>122</v>
      </c>
      <c r="D10921">
        <f t="shared" si="512"/>
        <v>122</v>
      </c>
    </row>
    <row r="10922" spans="1:4" x14ac:dyDescent="0.3">
      <c r="A10922" s="1" t="s">
        <v>16</v>
      </c>
      <c r="B10922" s="1" t="str">
        <f t="shared" si="510"/>
        <v>b'121</v>
      </c>
      <c r="C10922" s="1" t="str">
        <f t="shared" si="511"/>
        <v>121</v>
      </c>
      <c r="D10922">
        <f t="shared" si="512"/>
        <v>121</v>
      </c>
    </row>
    <row r="10923" spans="1:4" x14ac:dyDescent="0.3">
      <c r="A10923" s="1" t="s">
        <v>17</v>
      </c>
      <c r="B10923" s="1" t="str">
        <f t="shared" si="510"/>
        <v>b'120</v>
      </c>
      <c r="C10923" s="1" t="str">
        <f t="shared" si="511"/>
        <v>120</v>
      </c>
      <c r="D10923">
        <f t="shared" si="512"/>
        <v>120</v>
      </c>
    </row>
    <row r="10924" spans="1:4" x14ac:dyDescent="0.3">
      <c r="A10924" s="1" t="s">
        <v>16</v>
      </c>
      <c r="B10924" s="1" t="str">
        <f t="shared" si="510"/>
        <v>b'121</v>
      </c>
      <c r="C10924" s="1" t="str">
        <f t="shared" si="511"/>
        <v>121</v>
      </c>
      <c r="D10924">
        <f t="shared" si="512"/>
        <v>121</v>
      </c>
    </row>
    <row r="10925" spans="1:4" x14ac:dyDescent="0.3">
      <c r="A10925" s="1" t="s">
        <v>15</v>
      </c>
      <c r="B10925" s="1" t="str">
        <f t="shared" si="510"/>
        <v>b'122</v>
      </c>
      <c r="C10925" s="1" t="str">
        <f t="shared" si="511"/>
        <v>122</v>
      </c>
      <c r="D10925">
        <f t="shared" si="512"/>
        <v>122</v>
      </c>
    </row>
    <row r="10926" spans="1:4" x14ac:dyDescent="0.3">
      <c r="A10926" s="1" t="s">
        <v>15</v>
      </c>
      <c r="B10926" s="1" t="str">
        <f t="shared" si="510"/>
        <v>b'122</v>
      </c>
      <c r="C10926" s="1" t="str">
        <f t="shared" si="511"/>
        <v>122</v>
      </c>
      <c r="D10926">
        <f t="shared" si="512"/>
        <v>122</v>
      </c>
    </row>
    <row r="10927" spans="1:4" x14ac:dyDescent="0.3">
      <c r="A10927" s="1" t="s">
        <v>2</v>
      </c>
      <c r="B10927" s="1" t="str">
        <f t="shared" si="510"/>
        <v>b'123</v>
      </c>
      <c r="C10927" s="1" t="str">
        <f t="shared" si="511"/>
        <v>123</v>
      </c>
      <c r="D10927">
        <f t="shared" si="512"/>
        <v>123</v>
      </c>
    </row>
    <row r="10928" spans="1:4" x14ac:dyDescent="0.3">
      <c r="A10928" s="1" t="s">
        <v>2</v>
      </c>
      <c r="B10928" s="1" t="str">
        <f t="shared" si="510"/>
        <v>b'123</v>
      </c>
      <c r="C10928" s="1" t="str">
        <f t="shared" si="511"/>
        <v>123</v>
      </c>
      <c r="D10928">
        <f t="shared" si="512"/>
        <v>123</v>
      </c>
    </row>
    <row r="10929" spans="1:4" x14ac:dyDescent="0.3">
      <c r="A10929" s="1" t="s">
        <v>16</v>
      </c>
      <c r="B10929" s="1" t="str">
        <f t="shared" si="510"/>
        <v>b'121</v>
      </c>
      <c r="C10929" s="1" t="str">
        <f t="shared" si="511"/>
        <v>121</v>
      </c>
      <c r="D10929">
        <f t="shared" si="512"/>
        <v>121</v>
      </c>
    </row>
    <row r="10930" spans="1:4" x14ac:dyDescent="0.3">
      <c r="A10930" s="1" t="s">
        <v>17</v>
      </c>
      <c r="B10930" s="1" t="str">
        <f t="shared" si="510"/>
        <v>b'120</v>
      </c>
      <c r="C10930" s="1" t="str">
        <f t="shared" si="511"/>
        <v>120</v>
      </c>
      <c r="D10930">
        <f t="shared" si="512"/>
        <v>120</v>
      </c>
    </row>
    <row r="10931" spans="1:4" x14ac:dyDescent="0.3">
      <c r="A10931" s="1" t="s">
        <v>17</v>
      </c>
      <c r="B10931" s="1" t="str">
        <f t="shared" si="510"/>
        <v>b'120</v>
      </c>
      <c r="C10931" s="1" t="str">
        <f t="shared" si="511"/>
        <v>120</v>
      </c>
      <c r="D10931">
        <f t="shared" si="512"/>
        <v>120</v>
      </c>
    </row>
    <row r="10932" spans="1:4" x14ac:dyDescent="0.3">
      <c r="A10932" s="1" t="s">
        <v>16</v>
      </c>
      <c r="B10932" s="1" t="str">
        <f t="shared" si="510"/>
        <v>b'121</v>
      </c>
      <c r="C10932" s="1" t="str">
        <f t="shared" si="511"/>
        <v>121</v>
      </c>
      <c r="D10932">
        <f t="shared" si="512"/>
        <v>121</v>
      </c>
    </row>
    <row r="10933" spans="1:4" x14ac:dyDescent="0.3">
      <c r="A10933" s="1" t="s">
        <v>17</v>
      </c>
      <c r="B10933" s="1" t="str">
        <f t="shared" si="510"/>
        <v>b'120</v>
      </c>
      <c r="C10933" s="1" t="str">
        <f t="shared" si="511"/>
        <v>120</v>
      </c>
      <c r="D10933">
        <f t="shared" si="512"/>
        <v>120</v>
      </c>
    </row>
    <row r="10934" spans="1:4" x14ac:dyDescent="0.3">
      <c r="A10934" s="1" t="s">
        <v>2</v>
      </c>
      <c r="B10934" s="1" t="str">
        <f t="shared" si="510"/>
        <v>b'123</v>
      </c>
      <c r="C10934" s="1" t="str">
        <f t="shared" si="511"/>
        <v>123</v>
      </c>
      <c r="D10934">
        <f t="shared" si="512"/>
        <v>123</v>
      </c>
    </row>
    <row r="10935" spans="1:4" x14ac:dyDescent="0.3">
      <c r="A10935" s="1" t="s">
        <v>16</v>
      </c>
      <c r="B10935" s="1" t="str">
        <f t="shared" si="510"/>
        <v>b'121</v>
      </c>
      <c r="C10935" s="1" t="str">
        <f t="shared" si="511"/>
        <v>121</v>
      </c>
      <c r="D10935">
        <f t="shared" si="512"/>
        <v>121</v>
      </c>
    </row>
    <row r="10936" spans="1:4" x14ac:dyDescent="0.3">
      <c r="A10936" s="1" t="s">
        <v>17</v>
      </c>
      <c r="B10936" s="1" t="str">
        <f t="shared" si="510"/>
        <v>b'120</v>
      </c>
      <c r="C10936" s="1" t="str">
        <f t="shared" si="511"/>
        <v>120</v>
      </c>
      <c r="D10936">
        <f t="shared" si="512"/>
        <v>120</v>
      </c>
    </row>
    <row r="10937" spans="1:4" x14ac:dyDescent="0.3">
      <c r="A10937" s="1" t="s">
        <v>15</v>
      </c>
      <c r="B10937" s="1" t="str">
        <f t="shared" si="510"/>
        <v>b'122</v>
      </c>
      <c r="C10937" s="1" t="str">
        <f t="shared" si="511"/>
        <v>122</v>
      </c>
      <c r="D10937">
        <f t="shared" si="512"/>
        <v>122</v>
      </c>
    </row>
    <row r="10938" spans="1:4" x14ac:dyDescent="0.3">
      <c r="A10938" s="1" t="s">
        <v>17</v>
      </c>
      <c r="B10938" s="1" t="str">
        <f t="shared" si="510"/>
        <v>b'120</v>
      </c>
      <c r="C10938" s="1" t="str">
        <f t="shared" si="511"/>
        <v>120</v>
      </c>
      <c r="D10938">
        <f t="shared" si="512"/>
        <v>120</v>
      </c>
    </row>
    <row r="10939" spans="1:4" x14ac:dyDescent="0.3">
      <c r="A10939" s="1" t="s">
        <v>16</v>
      </c>
      <c r="B10939" s="1" t="str">
        <f t="shared" si="510"/>
        <v>b'121</v>
      </c>
      <c r="C10939" s="1" t="str">
        <f t="shared" si="511"/>
        <v>121</v>
      </c>
      <c r="D10939">
        <f t="shared" si="512"/>
        <v>121</v>
      </c>
    </row>
    <row r="10940" spans="1:4" x14ac:dyDescent="0.3">
      <c r="A10940" s="1" t="s">
        <v>2</v>
      </c>
      <c r="B10940" s="1" t="str">
        <f t="shared" si="510"/>
        <v>b'123</v>
      </c>
      <c r="C10940" s="1" t="str">
        <f t="shared" si="511"/>
        <v>123</v>
      </c>
      <c r="D10940">
        <f t="shared" si="512"/>
        <v>123</v>
      </c>
    </row>
    <row r="10941" spans="1:4" x14ac:dyDescent="0.3">
      <c r="A10941" s="1" t="s">
        <v>15</v>
      </c>
      <c r="B10941" s="1" t="str">
        <f t="shared" si="510"/>
        <v>b'122</v>
      </c>
      <c r="C10941" s="1" t="str">
        <f t="shared" si="511"/>
        <v>122</v>
      </c>
      <c r="D10941">
        <f t="shared" si="512"/>
        <v>122</v>
      </c>
    </row>
    <row r="10942" spans="1:4" x14ac:dyDescent="0.3">
      <c r="A10942" s="1" t="s">
        <v>18</v>
      </c>
      <c r="B10942" s="1" t="str">
        <f t="shared" si="510"/>
        <v>b'119</v>
      </c>
      <c r="C10942" s="1" t="str">
        <f t="shared" si="511"/>
        <v>119</v>
      </c>
      <c r="D10942">
        <f t="shared" si="512"/>
        <v>119</v>
      </c>
    </row>
    <row r="10943" spans="1:4" x14ac:dyDescent="0.3">
      <c r="A10943" s="1" t="s">
        <v>18</v>
      </c>
      <c r="B10943" s="1" t="str">
        <f t="shared" si="510"/>
        <v>b'119</v>
      </c>
      <c r="C10943" s="1" t="str">
        <f t="shared" si="511"/>
        <v>119</v>
      </c>
      <c r="D10943">
        <f t="shared" si="512"/>
        <v>119</v>
      </c>
    </row>
    <row r="10944" spans="1:4" x14ac:dyDescent="0.3">
      <c r="A10944" s="1" t="s">
        <v>15</v>
      </c>
      <c r="B10944" s="1" t="str">
        <f t="shared" si="510"/>
        <v>b'122</v>
      </c>
      <c r="C10944" s="1" t="str">
        <f t="shared" si="511"/>
        <v>122</v>
      </c>
      <c r="D10944">
        <f t="shared" si="512"/>
        <v>122</v>
      </c>
    </row>
    <row r="10945" spans="1:4" x14ac:dyDescent="0.3">
      <c r="A10945" s="1" t="s">
        <v>17</v>
      </c>
      <c r="B10945" s="1" t="str">
        <f t="shared" si="510"/>
        <v>b'120</v>
      </c>
      <c r="C10945" s="1" t="str">
        <f t="shared" si="511"/>
        <v>120</v>
      </c>
      <c r="D10945">
        <f t="shared" si="512"/>
        <v>120</v>
      </c>
    </row>
    <row r="10946" spans="1:4" x14ac:dyDescent="0.3">
      <c r="A10946" s="1" t="s">
        <v>2</v>
      </c>
      <c r="B10946" s="1" t="str">
        <f t="shared" ref="B10946:B11009" si="513">LEFT(A10946, 5)</f>
        <v>b'123</v>
      </c>
      <c r="C10946" s="1" t="str">
        <f t="shared" si="511"/>
        <v>123</v>
      </c>
      <c r="D10946">
        <f t="shared" si="512"/>
        <v>123</v>
      </c>
    </row>
    <row r="10947" spans="1:4" x14ac:dyDescent="0.3">
      <c r="A10947" s="1" t="s">
        <v>2</v>
      </c>
      <c r="B10947" s="1" t="str">
        <f t="shared" si="513"/>
        <v>b'123</v>
      </c>
      <c r="C10947" s="1" t="str">
        <f t="shared" si="511"/>
        <v>123</v>
      </c>
      <c r="D10947">
        <f t="shared" si="512"/>
        <v>123</v>
      </c>
    </row>
    <row r="10948" spans="1:4" x14ac:dyDescent="0.3">
      <c r="A10948" s="1" t="s">
        <v>2</v>
      </c>
      <c r="B10948" s="1" t="str">
        <f t="shared" si="513"/>
        <v>b'123</v>
      </c>
      <c r="C10948" s="1" t="str">
        <f t="shared" si="511"/>
        <v>123</v>
      </c>
      <c r="D10948">
        <f t="shared" si="512"/>
        <v>123</v>
      </c>
    </row>
    <row r="10949" spans="1:4" x14ac:dyDescent="0.3">
      <c r="A10949" s="1" t="s">
        <v>2</v>
      </c>
      <c r="B10949" s="1" t="str">
        <f t="shared" si="513"/>
        <v>b'123</v>
      </c>
      <c r="C10949" s="1" t="str">
        <f t="shared" ref="C10949:C11012" si="514">RIGHT(B10949,3)</f>
        <v>123</v>
      </c>
      <c r="D10949">
        <f t="shared" si="512"/>
        <v>123</v>
      </c>
    </row>
    <row r="10950" spans="1:4" x14ac:dyDescent="0.3">
      <c r="A10950" s="1" t="s">
        <v>2</v>
      </c>
      <c r="B10950" s="1" t="str">
        <f t="shared" si="513"/>
        <v>b'123</v>
      </c>
      <c r="C10950" s="1" t="str">
        <f t="shared" si="514"/>
        <v>123</v>
      </c>
      <c r="D10950">
        <f t="shared" ref="D10950:D11013" si="515">VALUE(C10950)</f>
        <v>123</v>
      </c>
    </row>
    <row r="10951" spans="1:4" x14ac:dyDescent="0.3">
      <c r="A10951" s="1" t="s">
        <v>15</v>
      </c>
      <c r="B10951" s="1" t="str">
        <f t="shared" si="513"/>
        <v>b'122</v>
      </c>
      <c r="C10951" s="1" t="str">
        <f t="shared" si="514"/>
        <v>122</v>
      </c>
      <c r="D10951">
        <f t="shared" si="515"/>
        <v>122</v>
      </c>
    </row>
    <row r="10952" spans="1:4" x14ac:dyDescent="0.3">
      <c r="A10952" s="1" t="s">
        <v>16</v>
      </c>
      <c r="B10952" s="1" t="str">
        <f t="shared" si="513"/>
        <v>b'121</v>
      </c>
      <c r="C10952" s="1" t="str">
        <f t="shared" si="514"/>
        <v>121</v>
      </c>
      <c r="D10952">
        <f t="shared" si="515"/>
        <v>121</v>
      </c>
    </row>
    <row r="10953" spans="1:4" x14ac:dyDescent="0.3">
      <c r="A10953" s="1" t="s">
        <v>19</v>
      </c>
      <c r="B10953" s="1" t="str">
        <f t="shared" si="513"/>
        <v>b'118</v>
      </c>
      <c r="C10953" s="1" t="str">
        <f t="shared" si="514"/>
        <v>118</v>
      </c>
      <c r="D10953">
        <f t="shared" si="515"/>
        <v>118</v>
      </c>
    </row>
    <row r="10954" spans="1:4" x14ac:dyDescent="0.3">
      <c r="A10954" s="1" t="s">
        <v>2</v>
      </c>
      <c r="B10954" s="1" t="str">
        <f t="shared" si="513"/>
        <v>b'123</v>
      </c>
      <c r="C10954" s="1" t="str">
        <f t="shared" si="514"/>
        <v>123</v>
      </c>
      <c r="D10954">
        <f t="shared" si="515"/>
        <v>123</v>
      </c>
    </row>
    <row r="10955" spans="1:4" x14ac:dyDescent="0.3">
      <c r="A10955" s="1" t="s">
        <v>16</v>
      </c>
      <c r="B10955" s="1" t="str">
        <f t="shared" si="513"/>
        <v>b'121</v>
      </c>
      <c r="C10955" s="1" t="str">
        <f t="shared" si="514"/>
        <v>121</v>
      </c>
      <c r="D10955">
        <f t="shared" si="515"/>
        <v>121</v>
      </c>
    </row>
    <row r="10956" spans="1:4" x14ac:dyDescent="0.3">
      <c r="A10956" s="1" t="s">
        <v>16</v>
      </c>
      <c r="B10956" s="1" t="str">
        <f t="shared" si="513"/>
        <v>b'121</v>
      </c>
      <c r="C10956" s="1" t="str">
        <f t="shared" si="514"/>
        <v>121</v>
      </c>
      <c r="D10956">
        <f t="shared" si="515"/>
        <v>121</v>
      </c>
    </row>
    <row r="10957" spans="1:4" x14ac:dyDescent="0.3">
      <c r="A10957" s="1" t="s">
        <v>16</v>
      </c>
      <c r="B10957" s="1" t="str">
        <f t="shared" si="513"/>
        <v>b'121</v>
      </c>
      <c r="C10957" s="1" t="str">
        <f t="shared" si="514"/>
        <v>121</v>
      </c>
      <c r="D10957">
        <f t="shared" si="515"/>
        <v>121</v>
      </c>
    </row>
    <row r="10958" spans="1:4" x14ac:dyDescent="0.3">
      <c r="A10958" s="1" t="s">
        <v>17</v>
      </c>
      <c r="B10958" s="1" t="str">
        <f t="shared" si="513"/>
        <v>b'120</v>
      </c>
      <c r="C10958" s="1" t="str">
        <f t="shared" si="514"/>
        <v>120</v>
      </c>
      <c r="D10958">
        <f t="shared" si="515"/>
        <v>120</v>
      </c>
    </row>
    <row r="10959" spans="1:4" x14ac:dyDescent="0.3">
      <c r="A10959" s="1" t="s">
        <v>16</v>
      </c>
      <c r="B10959" s="1" t="str">
        <f t="shared" si="513"/>
        <v>b'121</v>
      </c>
      <c r="C10959" s="1" t="str">
        <f t="shared" si="514"/>
        <v>121</v>
      </c>
      <c r="D10959">
        <f t="shared" si="515"/>
        <v>121</v>
      </c>
    </row>
    <row r="10960" spans="1:4" x14ac:dyDescent="0.3">
      <c r="A10960" s="1" t="s">
        <v>2</v>
      </c>
      <c r="B10960" s="1" t="str">
        <f t="shared" si="513"/>
        <v>b'123</v>
      </c>
      <c r="C10960" s="1" t="str">
        <f t="shared" si="514"/>
        <v>123</v>
      </c>
      <c r="D10960">
        <f t="shared" si="515"/>
        <v>123</v>
      </c>
    </row>
    <row r="10961" spans="1:4" x14ac:dyDescent="0.3">
      <c r="A10961" s="1" t="s">
        <v>15</v>
      </c>
      <c r="B10961" s="1" t="str">
        <f t="shared" si="513"/>
        <v>b'122</v>
      </c>
      <c r="C10961" s="1" t="str">
        <f t="shared" si="514"/>
        <v>122</v>
      </c>
      <c r="D10961">
        <f t="shared" si="515"/>
        <v>122</v>
      </c>
    </row>
    <row r="10962" spans="1:4" x14ac:dyDescent="0.3">
      <c r="A10962" s="1" t="s">
        <v>19</v>
      </c>
      <c r="B10962" s="1" t="str">
        <f t="shared" si="513"/>
        <v>b'118</v>
      </c>
      <c r="C10962" s="1" t="str">
        <f t="shared" si="514"/>
        <v>118</v>
      </c>
      <c r="D10962">
        <f t="shared" si="515"/>
        <v>118</v>
      </c>
    </row>
    <row r="10963" spans="1:4" x14ac:dyDescent="0.3">
      <c r="A10963" s="1" t="s">
        <v>16</v>
      </c>
      <c r="B10963" s="1" t="str">
        <f t="shared" si="513"/>
        <v>b'121</v>
      </c>
      <c r="C10963" s="1" t="str">
        <f t="shared" si="514"/>
        <v>121</v>
      </c>
      <c r="D10963">
        <f t="shared" si="515"/>
        <v>121</v>
      </c>
    </row>
    <row r="10964" spans="1:4" x14ac:dyDescent="0.3">
      <c r="A10964" s="1" t="s">
        <v>15</v>
      </c>
      <c r="B10964" s="1" t="str">
        <f t="shared" si="513"/>
        <v>b'122</v>
      </c>
      <c r="C10964" s="1" t="str">
        <f t="shared" si="514"/>
        <v>122</v>
      </c>
      <c r="D10964">
        <f t="shared" si="515"/>
        <v>122</v>
      </c>
    </row>
    <row r="10965" spans="1:4" x14ac:dyDescent="0.3">
      <c r="A10965" s="1" t="s">
        <v>2</v>
      </c>
      <c r="B10965" s="1" t="str">
        <f t="shared" si="513"/>
        <v>b'123</v>
      </c>
      <c r="C10965" s="1" t="str">
        <f t="shared" si="514"/>
        <v>123</v>
      </c>
      <c r="D10965">
        <f t="shared" si="515"/>
        <v>123</v>
      </c>
    </row>
    <row r="10966" spans="1:4" x14ac:dyDescent="0.3">
      <c r="A10966" s="1" t="s">
        <v>17</v>
      </c>
      <c r="B10966" s="1" t="str">
        <f t="shared" si="513"/>
        <v>b'120</v>
      </c>
      <c r="C10966" s="1" t="str">
        <f t="shared" si="514"/>
        <v>120</v>
      </c>
      <c r="D10966">
        <f t="shared" si="515"/>
        <v>120</v>
      </c>
    </row>
    <row r="10967" spans="1:4" x14ac:dyDescent="0.3">
      <c r="A10967" s="1" t="s">
        <v>15</v>
      </c>
      <c r="B10967" s="1" t="str">
        <f t="shared" si="513"/>
        <v>b'122</v>
      </c>
      <c r="C10967" s="1" t="str">
        <f t="shared" si="514"/>
        <v>122</v>
      </c>
      <c r="D10967">
        <f t="shared" si="515"/>
        <v>122</v>
      </c>
    </row>
    <row r="10968" spans="1:4" x14ac:dyDescent="0.3">
      <c r="A10968" s="1" t="s">
        <v>17</v>
      </c>
      <c r="B10968" s="1" t="str">
        <f t="shared" si="513"/>
        <v>b'120</v>
      </c>
      <c r="C10968" s="1" t="str">
        <f t="shared" si="514"/>
        <v>120</v>
      </c>
      <c r="D10968">
        <f t="shared" si="515"/>
        <v>120</v>
      </c>
    </row>
    <row r="10969" spans="1:4" x14ac:dyDescent="0.3">
      <c r="A10969" s="1" t="s">
        <v>2</v>
      </c>
      <c r="B10969" s="1" t="str">
        <f t="shared" si="513"/>
        <v>b'123</v>
      </c>
      <c r="C10969" s="1" t="str">
        <f t="shared" si="514"/>
        <v>123</v>
      </c>
      <c r="D10969">
        <f t="shared" si="515"/>
        <v>123</v>
      </c>
    </row>
    <row r="10970" spans="1:4" x14ac:dyDescent="0.3">
      <c r="A10970" s="1" t="s">
        <v>17</v>
      </c>
      <c r="B10970" s="1" t="str">
        <f t="shared" si="513"/>
        <v>b'120</v>
      </c>
      <c r="C10970" s="1" t="str">
        <f t="shared" si="514"/>
        <v>120</v>
      </c>
      <c r="D10970">
        <f t="shared" si="515"/>
        <v>120</v>
      </c>
    </row>
    <row r="10971" spans="1:4" x14ac:dyDescent="0.3">
      <c r="A10971" s="1" t="s">
        <v>15</v>
      </c>
      <c r="B10971" s="1" t="str">
        <f t="shared" si="513"/>
        <v>b'122</v>
      </c>
      <c r="C10971" s="1" t="str">
        <f t="shared" si="514"/>
        <v>122</v>
      </c>
      <c r="D10971">
        <f t="shared" si="515"/>
        <v>122</v>
      </c>
    </row>
    <row r="10972" spans="1:4" x14ac:dyDescent="0.3">
      <c r="A10972" s="1" t="s">
        <v>16</v>
      </c>
      <c r="B10972" s="1" t="str">
        <f t="shared" si="513"/>
        <v>b'121</v>
      </c>
      <c r="C10972" s="1" t="str">
        <f t="shared" si="514"/>
        <v>121</v>
      </c>
      <c r="D10972">
        <f t="shared" si="515"/>
        <v>121</v>
      </c>
    </row>
    <row r="10973" spans="1:4" x14ac:dyDescent="0.3">
      <c r="A10973" s="1" t="s">
        <v>6</v>
      </c>
      <c r="B10973" s="1" t="str">
        <f t="shared" si="513"/>
        <v>b'124</v>
      </c>
      <c r="C10973" s="1" t="str">
        <f t="shared" si="514"/>
        <v>124</v>
      </c>
      <c r="D10973">
        <f t="shared" si="515"/>
        <v>124</v>
      </c>
    </row>
    <row r="10974" spans="1:4" x14ac:dyDescent="0.3">
      <c r="A10974" s="1" t="s">
        <v>2</v>
      </c>
      <c r="B10974" s="1" t="str">
        <f t="shared" si="513"/>
        <v>b'123</v>
      </c>
      <c r="C10974" s="1" t="str">
        <f t="shared" si="514"/>
        <v>123</v>
      </c>
      <c r="D10974">
        <f t="shared" si="515"/>
        <v>123</v>
      </c>
    </row>
    <row r="10975" spans="1:4" x14ac:dyDescent="0.3">
      <c r="A10975" s="1" t="s">
        <v>18</v>
      </c>
      <c r="B10975" s="1" t="str">
        <f t="shared" si="513"/>
        <v>b'119</v>
      </c>
      <c r="C10975" s="1" t="str">
        <f t="shared" si="514"/>
        <v>119</v>
      </c>
      <c r="D10975">
        <f t="shared" si="515"/>
        <v>119</v>
      </c>
    </row>
    <row r="10976" spans="1:4" x14ac:dyDescent="0.3">
      <c r="A10976" s="1" t="s">
        <v>16</v>
      </c>
      <c r="B10976" s="1" t="str">
        <f t="shared" si="513"/>
        <v>b'121</v>
      </c>
      <c r="C10976" s="1" t="str">
        <f t="shared" si="514"/>
        <v>121</v>
      </c>
      <c r="D10976">
        <f t="shared" si="515"/>
        <v>121</v>
      </c>
    </row>
    <row r="10977" spans="1:4" x14ac:dyDescent="0.3">
      <c r="A10977" s="1" t="s">
        <v>19</v>
      </c>
      <c r="B10977" s="1" t="str">
        <f t="shared" si="513"/>
        <v>b'118</v>
      </c>
      <c r="C10977" s="1" t="str">
        <f t="shared" si="514"/>
        <v>118</v>
      </c>
      <c r="D10977">
        <f t="shared" si="515"/>
        <v>118</v>
      </c>
    </row>
    <row r="10978" spans="1:4" x14ac:dyDescent="0.3">
      <c r="A10978" s="1" t="s">
        <v>15</v>
      </c>
      <c r="B10978" s="1" t="str">
        <f t="shared" si="513"/>
        <v>b'122</v>
      </c>
      <c r="C10978" s="1" t="str">
        <f t="shared" si="514"/>
        <v>122</v>
      </c>
      <c r="D10978">
        <f t="shared" si="515"/>
        <v>122</v>
      </c>
    </row>
    <row r="10979" spans="1:4" x14ac:dyDescent="0.3">
      <c r="A10979" s="1" t="s">
        <v>16</v>
      </c>
      <c r="B10979" s="1" t="str">
        <f t="shared" si="513"/>
        <v>b'121</v>
      </c>
      <c r="C10979" s="1" t="str">
        <f t="shared" si="514"/>
        <v>121</v>
      </c>
      <c r="D10979">
        <f t="shared" si="515"/>
        <v>121</v>
      </c>
    </row>
    <row r="10980" spans="1:4" x14ac:dyDescent="0.3">
      <c r="A10980" s="1" t="s">
        <v>6</v>
      </c>
      <c r="B10980" s="1" t="str">
        <f t="shared" si="513"/>
        <v>b'124</v>
      </c>
      <c r="C10980" s="1" t="str">
        <f t="shared" si="514"/>
        <v>124</v>
      </c>
      <c r="D10980">
        <f t="shared" si="515"/>
        <v>124</v>
      </c>
    </row>
    <row r="10981" spans="1:4" x14ac:dyDescent="0.3">
      <c r="A10981" s="1" t="s">
        <v>18</v>
      </c>
      <c r="B10981" s="1" t="str">
        <f t="shared" si="513"/>
        <v>b'119</v>
      </c>
      <c r="C10981" s="1" t="str">
        <f t="shared" si="514"/>
        <v>119</v>
      </c>
      <c r="D10981">
        <f t="shared" si="515"/>
        <v>119</v>
      </c>
    </row>
    <row r="10982" spans="1:4" x14ac:dyDescent="0.3">
      <c r="A10982" s="1" t="s">
        <v>16</v>
      </c>
      <c r="B10982" s="1" t="str">
        <f t="shared" si="513"/>
        <v>b'121</v>
      </c>
      <c r="C10982" s="1" t="str">
        <f t="shared" si="514"/>
        <v>121</v>
      </c>
      <c r="D10982">
        <f t="shared" si="515"/>
        <v>121</v>
      </c>
    </row>
    <row r="10983" spans="1:4" x14ac:dyDescent="0.3">
      <c r="A10983" s="1" t="s">
        <v>6</v>
      </c>
      <c r="B10983" s="1" t="str">
        <f t="shared" si="513"/>
        <v>b'124</v>
      </c>
      <c r="C10983" s="1" t="str">
        <f t="shared" si="514"/>
        <v>124</v>
      </c>
      <c r="D10983">
        <f t="shared" si="515"/>
        <v>124</v>
      </c>
    </row>
    <row r="10984" spans="1:4" x14ac:dyDescent="0.3">
      <c r="A10984" s="1" t="s">
        <v>17</v>
      </c>
      <c r="B10984" s="1" t="str">
        <f t="shared" si="513"/>
        <v>b'120</v>
      </c>
      <c r="C10984" s="1" t="str">
        <f t="shared" si="514"/>
        <v>120</v>
      </c>
      <c r="D10984">
        <f t="shared" si="515"/>
        <v>120</v>
      </c>
    </row>
    <row r="10985" spans="1:4" x14ac:dyDescent="0.3">
      <c r="A10985" s="1" t="s">
        <v>16</v>
      </c>
      <c r="B10985" s="1" t="str">
        <f t="shared" si="513"/>
        <v>b'121</v>
      </c>
      <c r="C10985" s="1" t="str">
        <f t="shared" si="514"/>
        <v>121</v>
      </c>
      <c r="D10985">
        <f t="shared" si="515"/>
        <v>121</v>
      </c>
    </row>
    <row r="10986" spans="1:4" x14ac:dyDescent="0.3">
      <c r="A10986" s="1" t="s">
        <v>16</v>
      </c>
      <c r="B10986" s="1" t="str">
        <f t="shared" si="513"/>
        <v>b'121</v>
      </c>
      <c r="C10986" s="1" t="str">
        <f t="shared" si="514"/>
        <v>121</v>
      </c>
      <c r="D10986">
        <f t="shared" si="515"/>
        <v>121</v>
      </c>
    </row>
    <row r="10987" spans="1:4" x14ac:dyDescent="0.3">
      <c r="A10987" s="1" t="s">
        <v>6</v>
      </c>
      <c r="B10987" s="1" t="str">
        <f t="shared" si="513"/>
        <v>b'124</v>
      </c>
      <c r="C10987" s="1" t="str">
        <f t="shared" si="514"/>
        <v>124</v>
      </c>
      <c r="D10987">
        <f t="shared" si="515"/>
        <v>124</v>
      </c>
    </row>
    <row r="10988" spans="1:4" x14ac:dyDescent="0.3">
      <c r="A10988" s="1" t="s">
        <v>16</v>
      </c>
      <c r="B10988" s="1" t="str">
        <f t="shared" si="513"/>
        <v>b'121</v>
      </c>
      <c r="C10988" s="1" t="str">
        <f t="shared" si="514"/>
        <v>121</v>
      </c>
      <c r="D10988">
        <f t="shared" si="515"/>
        <v>121</v>
      </c>
    </row>
    <row r="10989" spans="1:4" x14ac:dyDescent="0.3">
      <c r="A10989" s="1" t="s">
        <v>17</v>
      </c>
      <c r="B10989" s="1" t="str">
        <f t="shared" si="513"/>
        <v>b'120</v>
      </c>
      <c r="C10989" s="1" t="str">
        <f t="shared" si="514"/>
        <v>120</v>
      </c>
      <c r="D10989">
        <f t="shared" si="515"/>
        <v>120</v>
      </c>
    </row>
    <row r="10990" spans="1:4" x14ac:dyDescent="0.3">
      <c r="A10990" s="1" t="s">
        <v>16</v>
      </c>
      <c r="B10990" s="1" t="str">
        <f t="shared" si="513"/>
        <v>b'121</v>
      </c>
      <c r="C10990" s="1" t="str">
        <f t="shared" si="514"/>
        <v>121</v>
      </c>
      <c r="D10990">
        <f t="shared" si="515"/>
        <v>121</v>
      </c>
    </row>
    <row r="10991" spans="1:4" x14ac:dyDescent="0.3">
      <c r="A10991" s="1" t="s">
        <v>16</v>
      </c>
      <c r="B10991" s="1" t="str">
        <f t="shared" si="513"/>
        <v>b'121</v>
      </c>
      <c r="C10991" s="1" t="str">
        <f t="shared" si="514"/>
        <v>121</v>
      </c>
      <c r="D10991">
        <f t="shared" si="515"/>
        <v>121</v>
      </c>
    </row>
    <row r="10992" spans="1:4" x14ac:dyDescent="0.3">
      <c r="A10992" s="1" t="s">
        <v>19</v>
      </c>
      <c r="B10992" s="1" t="str">
        <f t="shared" si="513"/>
        <v>b'118</v>
      </c>
      <c r="C10992" s="1" t="str">
        <f t="shared" si="514"/>
        <v>118</v>
      </c>
      <c r="D10992">
        <f t="shared" si="515"/>
        <v>118</v>
      </c>
    </row>
    <row r="10993" spans="1:4" x14ac:dyDescent="0.3">
      <c r="A10993" s="1" t="s">
        <v>17</v>
      </c>
      <c r="B10993" s="1" t="str">
        <f t="shared" si="513"/>
        <v>b'120</v>
      </c>
      <c r="C10993" s="1" t="str">
        <f t="shared" si="514"/>
        <v>120</v>
      </c>
      <c r="D10993">
        <f t="shared" si="515"/>
        <v>120</v>
      </c>
    </row>
    <row r="10994" spans="1:4" x14ac:dyDescent="0.3">
      <c r="A10994" s="1" t="s">
        <v>18</v>
      </c>
      <c r="B10994" s="1" t="str">
        <f t="shared" si="513"/>
        <v>b'119</v>
      </c>
      <c r="C10994" s="1" t="str">
        <f t="shared" si="514"/>
        <v>119</v>
      </c>
      <c r="D10994">
        <f t="shared" si="515"/>
        <v>119</v>
      </c>
    </row>
    <row r="10995" spans="1:4" x14ac:dyDescent="0.3">
      <c r="A10995" s="1" t="s">
        <v>2</v>
      </c>
      <c r="B10995" s="1" t="str">
        <f t="shared" si="513"/>
        <v>b'123</v>
      </c>
      <c r="C10995" s="1" t="str">
        <f t="shared" si="514"/>
        <v>123</v>
      </c>
      <c r="D10995">
        <f t="shared" si="515"/>
        <v>123</v>
      </c>
    </row>
    <row r="10996" spans="1:4" x14ac:dyDescent="0.3">
      <c r="A10996" s="1" t="s">
        <v>18</v>
      </c>
      <c r="B10996" s="1" t="str">
        <f t="shared" si="513"/>
        <v>b'119</v>
      </c>
      <c r="C10996" s="1" t="str">
        <f t="shared" si="514"/>
        <v>119</v>
      </c>
      <c r="D10996">
        <f t="shared" si="515"/>
        <v>119</v>
      </c>
    </row>
    <row r="10997" spans="1:4" x14ac:dyDescent="0.3">
      <c r="A10997" s="1" t="s">
        <v>17</v>
      </c>
      <c r="B10997" s="1" t="str">
        <f t="shared" si="513"/>
        <v>b'120</v>
      </c>
      <c r="C10997" s="1" t="str">
        <f t="shared" si="514"/>
        <v>120</v>
      </c>
      <c r="D10997">
        <f t="shared" si="515"/>
        <v>120</v>
      </c>
    </row>
    <row r="10998" spans="1:4" x14ac:dyDescent="0.3">
      <c r="A10998" s="1" t="s">
        <v>15</v>
      </c>
      <c r="B10998" s="1" t="str">
        <f t="shared" si="513"/>
        <v>b'122</v>
      </c>
      <c r="C10998" s="1" t="str">
        <f t="shared" si="514"/>
        <v>122</v>
      </c>
      <c r="D10998">
        <f t="shared" si="515"/>
        <v>122</v>
      </c>
    </row>
    <row r="10999" spans="1:4" x14ac:dyDescent="0.3">
      <c r="A10999" s="1" t="s">
        <v>16</v>
      </c>
      <c r="B10999" s="1" t="str">
        <f t="shared" si="513"/>
        <v>b'121</v>
      </c>
      <c r="C10999" s="1" t="str">
        <f t="shared" si="514"/>
        <v>121</v>
      </c>
      <c r="D10999">
        <f t="shared" si="515"/>
        <v>121</v>
      </c>
    </row>
    <row r="11000" spans="1:4" x14ac:dyDescent="0.3">
      <c r="A11000" s="1" t="s">
        <v>15</v>
      </c>
      <c r="B11000" s="1" t="str">
        <f t="shared" si="513"/>
        <v>b'122</v>
      </c>
      <c r="C11000" s="1" t="str">
        <f t="shared" si="514"/>
        <v>122</v>
      </c>
      <c r="D11000">
        <f t="shared" si="515"/>
        <v>122</v>
      </c>
    </row>
    <row r="11001" spans="1:4" x14ac:dyDescent="0.3">
      <c r="A11001" s="1" t="s">
        <v>15</v>
      </c>
      <c r="B11001" s="1" t="str">
        <f t="shared" si="513"/>
        <v>b'122</v>
      </c>
      <c r="C11001" s="1" t="str">
        <f t="shared" si="514"/>
        <v>122</v>
      </c>
      <c r="D11001">
        <f t="shared" si="515"/>
        <v>122</v>
      </c>
    </row>
    <row r="11002" spans="1:4" x14ac:dyDescent="0.3">
      <c r="A11002" s="1" t="s">
        <v>2</v>
      </c>
      <c r="B11002" s="1" t="str">
        <f t="shared" si="513"/>
        <v>b'123</v>
      </c>
      <c r="C11002" s="1" t="str">
        <f t="shared" si="514"/>
        <v>123</v>
      </c>
      <c r="D11002">
        <f t="shared" si="515"/>
        <v>123</v>
      </c>
    </row>
    <row r="11003" spans="1:4" x14ac:dyDescent="0.3">
      <c r="A11003" s="1" t="s">
        <v>17</v>
      </c>
      <c r="B11003" s="1" t="str">
        <f t="shared" si="513"/>
        <v>b'120</v>
      </c>
      <c r="C11003" s="1" t="str">
        <f t="shared" si="514"/>
        <v>120</v>
      </c>
      <c r="D11003">
        <f t="shared" si="515"/>
        <v>120</v>
      </c>
    </row>
    <row r="11004" spans="1:4" x14ac:dyDescent="0.3">
      <c r="A11004" s="1" t="s">
        <v>18</v>
      </c>
      <c r="B11004" s="1" t="str">
        <f t="shared" si="513"/>
        <v>b'119</v>
      </c>
      <c r="C11004" s="1" t="str">
        <f t="shared" si="514"/>
        <v>119</v>
      </c>
      <c r="D11004">
        <f t="shared" si="515"/>
        <v>119</v>
      </c>
    </row>
    <row r="11005" spans="1:4" x14ac:dyDescent="0.3">
      <c r="A11005" s="1" t="s">
        <v>17</v>
      </c>
      <c r="B11005" s="1" t="str">
        <f t="shared" si="513"/>
        <v>b'120</v>
      </c>
      <c r="C11005" s="1" t="str">
        <f t="shared" si="514"/>
        <v>120</v>
      </c>
      <c r="D11005">
        <f t="shared" si="515"/>
        <v>120</v>
      </c>
    </row>
    <row r="11006" spans="1:4" x14ac:dyDescent="0.3">
      <c r="A11006" s="1" t="s">
        <v>18</v>
      </c>
      <c r="B11006" s="1" t="str">
        <f t="shared" si="513"/>
        <v>b'119</v>
      </c>
      <c r="C11006" s="1" t="str">
        <f t="shared" si="514"/>
        <v>119</v>
      </c>
      <c r="D11006">
        <f t="shared" si="515"/>
        <v>119</v>
      </c>
    </row>
    <row r="11007" spans="1:4" x14ac:dyDescent="0.3">
      <c r="A11007" s="1" t="s">
        <v>18</v>
      </c>
      <c r="B11007" s="1" t="str">
        <f t="shared" si="513"/>
        <v>b'119</v>
      </c>
      <c r="C11007" s="1" t="str">
        <f t="shared" si="514"/>
        <v>119</v>
      </c>
      <c r="D11007">
        <f t="shared" si="515"/>
        <v>119</v>
      </c>
    </row>
    <row r="11008" spans="1:4" x14ac:dyDescent="0.3">
      <c r="A11008" s="1" t="s">
        <v>15</v>
      </c>
      <c r="B11008" s="1" t="str">
        <f t="shared" si="513"/>
        <v>b'122</v>
      </c>
      <c r="C11008" s="1" t="str">
        <f t="shared" si="514"/>
        <v>122</v>
      </c>
      <c r="D11008">
        <f t="shared" si="515"/>
        <v>122</v>
      </c>
    </row>
    <row r="11009" spans="1:4" x14ac:dyDescent="0.3">
      <c r="A11009" s="1" t="s">
        <v>16</v>
      </c>
      <c r="B11009" s="1" t="str">
        <f t="shared" si="513"/>
        <v>b'121</v>
      </c>
      <c r="C11009" s="1" t="str">
        <f t="shared" si="514"/>
        <v>121</v>
      </c>
      <c r="D11009">
        <f t="shared" si="515"/>
        <v>121</v>
      </c>
    </row>
    <row r="11010" spans="1:4" x14ac:dyDescent="0.3">
      <c r="A11010" s="1" t="s">
        <v>16</v>
      </c>
      <c r="B11010" s="1" t="str">
        <f t="shared" ref="B11010:B11073" si="516">LEFT(A11010, 5)</f>
        <v>b'121</v>
      </c>
      <c r="C11010" s="1" t="str">
        <f t="shared" si="514"/>
        <v>121</v>
      </c>
      <c r="D11010">
        <f t="shared" si="515"/>
        <v>121</v>
      </c>
    </row>
    <row r="11011" spans="1:4" x14ac:dyDescent="0.3">
      <c r="A11011" s="1" t="s">
        <v>2</v>
      </c>
      <c r="B11011" s="1" t="str">
        <f t="shared" si="516"/>
        <v>b'123</v>
      </c>
      <c r="C11011" s="1" t="str">
        <f t="shared" si="514"/>
        <v>123</v>
      </c>
      <c r="D11011">
        <f t="shared" si="515"/>
        <v>123</v>
      </c>
    </row>
    <row r="11012" spans="1:4" x14ac:dyDescent="0.3">
      <c r="A11012" s="1" t="s">
        <v>16</v>
      </c>
      <c r="B11012" s="1" t="str">
        <f t="shared" si="516"/>
        <v>b'121</v>
      </c>
      <c r="C11012" s="1" t="str">
        <f t="shared" si="514"/>
        <v>121</v>
      </c>
      <c r="D11012">
        <f t="shared" si="515"/>
        <v>121</v>
      </c>
    </row>
    <row r="11013" spans="1:4" x14ac:dyDescent="0.3">
      <c r="A11013" s="1" t="s">
        <v>6</v>
      </c>
      <c r="B11013" s="1" t="str">
        <f t="shared" si="516"/>
        <v>b'124</v>
      </c>
      <c r="C11013" s="1" t="str">
        <f t="shared" ref="C11013:C11076" si="517">RIGHT(B11013,3)</f>
        <v>124</v>
      </c>
      <c r="D11013">
        <f t="shared" si="515"/>
        <v>124</v>
      </c>
    </row>
    <row r="11014" spans="1:4" x14ac:dyDescent="0.3">
      <c r="A11014" s="1" t="s">
        <v>17</v>
      </c>
      <c r="B11014" s="1" t="str">
        <f t="shared" si="516"/>
        <v>b'120</v>
      </c>
      <c r="C11014" s="1" t="str">
        <f t="shared" si="517"/>
        <v>120</v>
      </c>
      <c r="D11014">
        <f t="shared" ref="D11014:D11077" si="518">VALUE(C11014)</f>
        <v>120</v>
      </c>
    </row>
    <row r="11015" spans="1:4" x14ac:dyDescent="0.3">
      <c r="A11015" s="1" t="s">
        <v>17</v>
      </c>
      <c r="B11015" s="1" t="str">
        <f t="shared" si="516"/>
        <v>b'120</v>
      </c>
      <c r="C11015" s="1" t="str">
        <f t="shared" si="517"/>
        <v>120</v>
      </c>
      <c r="D11015">
        <f t="shared" si="518"/>
        <v>120</v>
      </c>
    </row>
    <row r="11016" spans="1:4" x14ac:dyDescent="0.3">
      <c r="A11016" s="1" t="s">
        <v>15</v>
      </c>
      <c r="B11016" s="1" t="str">
        <f t="shared" si="516"/>
        <v>b'122</v>
      </c>
      <c r="C11016" s="1" t="str">
        <f t="shared" si="517"/>
        <v>122</v>
      </c>
      <c r="D11016">
        <f t="shared" si="518"/>
        <v>122</v>
      </c>
    </row>
    <row r="11017" spans="1:4" x14ac:dyDescent="0.3">
      <c r="A11017" s="1" t="s">
        <v>15</v>
      </c>
      <c r="B11017" s="1" t="str">
        <f t="shared" si="516"/>
        <v>b'122</v>
      </c>
      <c r="C11017" s="1" t="str">
        <f t="shared" si="517"/>
        <v>122</v>
      </c>
      <c r="D11017">
        <f t="shared" si="518"/>
        <v>122</v>
      </c>
    </row>
    <row r="11018" spans="1:4" x14ac:dyDescent="0.3">
      <c r="A11018" s="1" t="s">
        <v>19</v>
      </c>
      <c r="B11018" s="1" t="str">
        <f t="shared" si="516"/>
        <v>b'118</v>
      </c>
      <c r="C11018" s="1" t="str">
        <f t="shared" si="517"/>
        <v>118</v>
      </c>
      <c r="D11018">
        <f t="shared" si="518"/>
        <v>118</v>
      </c>
    </row>
    <row r="11019" spans="1:4" x14ac:dyDescent="0.3">
      <c r="A11019" s="1" t="s">
        <v>16</v>
      </c>
      <c r="B11019" s="1" t="str">
        <f t="shared" si="516"/>
        <v>b'121</v>
      </c>
      <c r="C11019" s="1" t="str">
        <f t="shared" si="517"/>
        <v>121</v>
      </c>
      <c r="D11019">
        <f t="shared" si="518"/>
        <v>121</v>
      </c>
    </row>
    <row r="11020" spans="1:4" x14ac:dyDescent="0.3">
      <c r="A11020" s="1" t="s">
        <v>2</v>
      </c>
      <c r="B11020" s="1" t="str">
        <f t="shared" si="516"/>
        <v>b'123</v>
      </c>
      <c r="C11020" s="1" t="str">
        <f t="shared" si="517"/>
        <v>123</v>
      </c>
      <c r="D11020">
        <f t="shared" si="518"/>
        <v>123</v>
      </c>
    </row>
    <row r="11021" spans="1:4" x14ac:dyDescent="0.3">
      <c r="A11021" s="1" t="s">
        <v>2</v>
      </c>
      <c r="B11021" s="1" t="str">
        <f t="shared" si="516"/>
        <v>b'123</v>
      </c>
      <c r="C11021" s="1" t="str">
        <f t="shared" si="517"/>
        <v>123</v>
      </c>
      <c r="D11021">
        <f t="shared" si="518"/>
        <v>123</v>
      </c>
    </row>
    <row r="11022" spans="1:4" x14ac:dyDescent="0.3">
      <c r="A11022" s="1" t="s">
        <v>16</v>
      </c>
      <c r="B11022" s="1" t="str">
        <f t="shared" si="516"/>
        <v>b'121</v>
      </c>
      <c r="C11022" s="1" t="str">
        <f t="shared" si="517"/>
        <v>121</v>
      </c>
      <c r="D11022">
        <f t="shared" si="518"/>
        <v>121</v>
      </c>
    </row>
    <row r="11023" spans="1:4" x14ac:dyDescent="0.3">
      <c r="A11023" s="1" t="s">
        <v>2</v>
      </c>
      <c r="B11023" s="1" t="str">
        <f t="shared" si="516"/>
        <v>b'123</v>
      </c>
      <c r="C11023" s="1" t="str">
        <f t="shared" si="517"/>
        <v>123</v>
      </c>
      <c r="D11023">
        <f t="shared" si="518"/>
        <v>123</v>
      </c>
    </row>
    <row r="11024" spans="1:4" x14ac:dyDescent="0.3">
      <c r="A11024" s="1" t="s">
        <v>17</v>
      </c>
      <c r="B11024" s="1" t="str">
        <f t="shared" si="516"/>
        <v>b'120</v>
      </c>
      <c r="C11024" s="1" t="str">
        <f t="shared" si="517"/>
        <v>120</v>
      </c>
      <c r="D11024">
        <f t="shared" si="518"/>
        <v>120</v>
      </c>
    </row>
    <row r="11025" spans="1:4" x14ac:dyDescent="0.3">
      <c r="A11025" s="1" t="s">
        <v>15</v>
      </c>
      <c r="B11025" s="1" t="str">
        <f t="shared" si="516"/>
        <v>b'122</v>
      </c>
      <c r="C11025" s="1" t="str">
        <f t="shared" si="517"/>
        <v>122</v>
      </c>
      <c r="D11025">
        <f t="shared" si="518"/>
        <v>122</v>
      </c>
    </row>
    <row r="11026" spans="1:4" x14ac:dyDescent="0.3">
      <c r="A11026" s="1" t="s">
        <v>18</v>
      </c>
      <c r="B11026" s="1" t="str">
        <f t="shared" si="516"/>
        <v>b'119</v>
      </c>
      <c r="C11026" s="1" t="str">
        <f t="shared" si="517"/>
        <v>119</v>
      </c>
      <c r="D11026">
        <f t="shared" si="518"/>
        <v>119</v>
      </c>
    </row>
    <row r="11027" spans="1:4" x14ac:dyDescent="0.3">
      <c r="A11027" s="1" t="s">
        <v>16</v>
      </c>
      <c r="B11027" s="1" t="str">
        <f t="shared" si="516"/>
        <v>b'121</v>
      </c>
      <c r="C11027" s="1" t="str">
        <f t="shared" si="517"/>
        <v>121</v>
      </c>
      <c r="D11027">
        <f t="shared" si="518"/>
        <v>121</v>
      </c>
    </row>
    <row r="11028" spans="1:4" x14ac:dyDescent="0.3">
      <c r="A11028" s="1" t="s">
        <v>17</v>
      </c>
      <c r="B11028" s="1" t="str">
        <f t="shared" si="516"/>
        <v>b'120</v>
      </c>
      <c r="C11028" s="1" t="str">
        <f t="shared" si="517"/>
        <v>120</v>
      </c>
      <c r="D11028">
        <f t="shared" si="518"/>
        <v>120</v>
      </c>
    </row>
    <row r="11029" spans="1:4" x14ac:dyDescent="0.3">
      <c r="A11029" s="1" t="s">
        <v>17</v>
      </c>
      <c r="B11029" s="1" t="str">
        <f t="shared" si="516"/>
        <v>b'120</v>
      </c>
      <c r="C11029" s="1" t="str">
        <f t="shared" si="517"/>
        <v>120</v>
      </c>
      <c r="D11029">
        <f t="shared" si="518"/>
        <v>120</v>
      </c>
    </row>
    <row r="11030" spans="1:4" x14ac:dyDescent="0.3">
      <c r="A11030" s="1" t="s">
        <v>18</v>
      </c>
      <c r="B11030" s="1" t="str">
        <f t="shared" si="516"/>
        <v>b'119</v>
      </c>
      <c r="C11030" s="1" t="str">
        <f t="shared" si="517"/>
        <v>119</v>
      </c>
      <c r="D11030">
        <f t="shared" si="518"/>
        <v>119</v>
      </c>
    </row>
    <row r="11031" spans="1:4" x14ac:dyDescent="0.3">
      <c r="A11031" s="1" t="s">
        <v>17</v>
      </c>
      <c r="B11031" s="1" t="str">
        <f t="shared" si="516"/>
        <v>b'120</v>
      </c>
      <c r="C11031" s="1" t="str">
        <f t="shared" si="517"/>
        <v>120</v>
      </c>
      <c r="D11031">
        <f t="shared" si="518"/>
        <v>120</v>
      </c>
    </row>
    <row r="11032" spans="1:4" x14ac:dyDescent="0.3">
      <c r="A11032" s="1" t="s">
        <v>15</v>
      </c>
      <c r="B11032" s="1" t="str">
        <f t="shared" si="516"/>
        <v>b'122</v>
      </c>
      <c r="C11032" s="1" t="str">
        <f t="shared" si="517"/>
        <v>122</v>
      </c>
      <c r="D11032">
        <f t="shared" si="518"/>
        <v>122</v>
      </c>
    </row>
    <row r="11033" spans="1:4" x14ac:dyDescent="0.3">
      <c r="A11033" s="1" t="s">
        <v>15</v>
      </c>
      <c r="B11033" s="1" t="str">
        <f t="shared" si="516"/>
        <v>b'122</v>
      </c>
      <c r="C11033" s="1" t="str">
        <f t="shared" si="517"/>
        <v>122</v>
      </c>
      <c r="D11033">
        <f t="shared" si="518"/>
        <v>122</v>
      </c>
    </row>
    <row r="11034" spans="1:4" x14ac:dyDescent="0.3">
      <c r="A11034" s="1" t="s">
        <v>15</v>
      </c>
      <c r="B11034" s="1" t="str">
        <f t="shared" si="516"/>
        <v>b'122</v>
      </c>
      <c r="C11034" s="1" t="str">
        <f t="shared" si="517"/>
        <v>122</v>
      </c>
      <c r="D11034">
        <f t="shared" si="518"/>
        <v>122</v>
      </c>
    </row>
    <row r="11035" spans="1:4" x14ac:dyDescent="0.3">
      <c r="A11035" s="1" t="s">
        <v>18</v>
      </c>
      <c r="B11035" s="1" t="str">
        <f t="shared" si="516"/>
        <v>b'119</v>
      </c>
      <c r="C11035" s="1" t="str">
        <f t="shared" si="517"/>
        <v>119</v>
      </c>
      <c r="D11035">
        <f t="shared" si="518"/>
        <v>119</v>
      </c>
    </row>
    <row r="11036" spans="1:4" x14ac:dyDescent="0.3">
      <c r="A11036" s="1" t="s">
        <v>2</v>
      </c>
      <c r="B11036" s="1" t="str">
        <f t="shared" si="516"/>
        <v>b'123</v>
      </c>
      <c r="C11036" s="1" t="str">
        <f t="shared" si="517"/>
        <v>123</v>
      </c>
      <c r="D11036">
        <f t="shared" si="518"/>
        <v>123</v>
      </c>
    </row>
    <row r="11037" spans="1:4" x14ac:dyDescent="0.3">
      <c r="A11037" s="1" t="s">
        <v>17</v>
      </c>
      <c r="B11037" s="1" t="str">
        <f t="shared" si="516"/>
        <v>b'120</v>
      </c>
      <c r="C11037" s="1" t="str">
        <f t="shared" si="517"/>
        <v>120</v>
      </c>
      <c r="D11037">
        <f t="shared" si="518"/>
        <v>120</v>
      </c>
    </row>
    <row r="11038" spans="1:4" x14ac:dyDescent="0.3">
      <c r="A11038" s="1" t="s">
        <v>17</v>
      </c>
      <c r="B11038" s="1" t="str">
        <f t="shared" si="516"/>
        <v>b'120</v>
      </c>
      <c r="C11038" s="1" t="str">
        <f t="shared" si="517"/>
        <v>120</v>
      </c>
      <c r="D11038">
        <f t="shared" si="518"/>
        <v>120</v>
      </c>
    </row>
    <row r="11039" spans="1:4" x14ac:dyDescent="0.3">
      <c r="A11039" s="1" t="s">
        <v>15</v>
      </c>
      <c r="B11039" s="1" t="str">
        <f t="shared" si="516"/>
        <v>b'122</v>
      </c>
      <c r="C11039" s="1" t="str">
        <f t="shared" si="517"/>
        <v>122</v>
      </c>
      <c r="D11039">
        <f t="shared" si="518"/>
        <v>122</v>
      </c>
    </row>
    <row r="11040" spans="1:4" x14ac:dyDescent="0.3">
      <c r="A11040" s="1" t="s">
        <v>18</v>
      </c>
      <c r="B11040" s="1" t="str">
        <f t="shared" si="516"/>
        <v>b'119</v>
      </c>
      <c r="C11040" s="1" t="str">
        <f t="shared" si="517"/>
        <v>119</v>
      </c>
      <c r="D11040">
        <f t="shared" si="518"/>
        <v>119</v>
      </c>
    </row>
    <row r="11041" spans="1:4" x14ac:dyDescent="0.3">
      <c r="A11041" s="1" t="s">
        <v>16</v>
      </c>
      <c r="B11041" s="1" t="str">
        <f t="shared" si="516"/>
        <v>b'121</v>
      </c>
      <c r="C11041" s="1" t="str">
        <f t="shared" si="517"/>
        <v>121</v>
      </c>
      <c r="D11041">
        <f t="shared" si="518"/>
        <v>121</v>
      </c>
    </row>
    <row r="11042" spans="1:4" x14ac:dyDescent="0.3">
      <c r="A11042" s="1" t="s">
        <v>17</v>
      </c>
      <c r="B11042" s="1" t="str">
        <f t="shared" si="516"/>
        <v>b'120</v>
      </c>
      <c r="C11042" s="1" t="str">
        <f t="shared" si="517"/>
        <v>120</v>
      </c>
      <c r="D11042">
        <f t="shared" si="518"/>
        <v>120</v>
      </c>
    </row>
    <row r="11043" spans="1:4" x14ac:dyDescent="0.3">
      <c r="A11043" s="1" t="s">
        <v>19</v>
      </c>
      <c r="B11043" s="1" t="str">
        <f t="shared" si="516"/>
        <v>b'118</v>
      </c>
      <c r="C11043" s="1" t="str">
        <f t="shared" si="517"/>
        <v>118</v>
      </c>
      <c r="D11043">
        <f t="shared" si="518"/>
        <v>118</v>
      </c>
    </row>
    <row r="11044" spans="1:4" x14ac:dyDescent="0.3">
      <c r="A11044" s="1" t="s">
        <v>16</v>
      </c>
      <c r="B11044" s="1" t="str">
        <f t="shared" si="516"/>
        <v>b'121</v>
      </c>
      <c r="C11044" s="1" t="str">
        <f t="shared" si="517"/>
        <v>121</v>
      </c>
      <c r="D11044">
        <f t="shared" si="518"/>
        <v>121</v>
      </c>
    </row>
    <row r="11045" spans="1:4" x14ac:dyDescent="0.3">
      <c r="A11045" s="1" t="s">
        <v>6</v>
      </c>
      <c r="B11045" s="1" t="str">
        <f t="shared" si="516"/>
        <v>b'124</v>
      </c>
      <c r="C11045" s="1" t="str">
        <f t="shared" si="517"/>
        <v>124</v>
      </c>
      <c r="D11045">
        <f t="shared" si="518"/>
        <v>124</v>
      </c>
    </row>
    <row r="11046" spans="1:4" x14ac:dyDescent="0.3">
      <c r="A11046" s="1" t="s">
        <v>17</v>
      </c>
      <c r="B11046" s="1" t="str">
        <f t="shared" si="516"/>
        <v>b'120</v>
      </c>
      <c r="C11046" s="1" t="str">
        <f t="shared" si="517"/>
        <v>120</v>
      </c>
      <c r="D11046">
        <f t="shared" si="518"/>
        <v>120</v>
      </c>
    </row>
    <row r="11047" spans="1:4" x14ac:dyDescent="0.3">
      <c r="A11047" s="1" t="s">
        <v>16</v>
      </c>
      <c r="B11047" s="1" t="str">
        <f t="shared" si="516"/>
        <v>b'121</v>
      </c>
      <c r="C11047" s="1" t="str">
        <f t="shared" si="517"/>
        <v>121</v>
      </c>
      <c r="D11047">
        <f t="shared" si="518"/>
        <v>121</v>
      </c>
    </row>
    <row r="11048" spans="1:4" x14ac:dyDescent="0.3">
      <c r="A11048" s="1" t="s">
        <v>2</v>
      </c>
      <c r="B11048" s="1" t="str">
        <f t="shared" si="516"/>
        <v>b'123</v>
      </c>
      <c r="C11048" s="1" t="str">
        <f t="shared" si="517"/>
        <v>123</v>
      </c>
      <c r="D11048">
        <f t="shared" si="518"/>
        <v>123</v>
      </c>
    </row>
    <row r="11049" spans="1:4" x14ac:dyDescent="0.3">
      <c r="A11049" s="1" t="s">
        <v>15</v>
      </c>
      <c r="B11049" s="1" t="str">
        <f t="shared" si="516"/>
        <v>b'122</v>
      </c>
      <c r="C11049" s="1" t="str">
        <f t="shared" si="517"/>
        <v>122</v>
      </c>
      <c r="D11049">
        <f t="shared" si="518"/>
        <v>122</v>
      </c>
    </row>
    <row r="11050" spans="1:4" x14ac:dyDescent="0.3">
      <c r="A11050" s="1" t="s">
        <v>17</v>
      </c>
      <c r="B11050" s="1" t="str">
        <f t="shared" si="516"/>
        <v>b'120</v>
      </c>
      <c r="C11050" s="1" t="str">
        <f t="shared" si="517"/>
        <v>120</v>
      </c>
      <c r="D11050">
        <f t="shared" si="518"/>
        <v>120</v>
      </c>
    </row>
    <row r="11051" spans="1:4" x14ac:dyDescent="0.3">
      <c r="A11051" s="1" t="s">
        <v>16</v>
      </c>
      <c r="B11051" s="1" t="str">
        <f t="shared" si="516"/>
        <v>b'121</v>
      </c>
      <c r="C11051" s="1" t="str">
        <f t="shared" si="517"/>
        <v>121</v>
      </c>
      <c r="D11051">
        <f t="shared" si="518"/>
        <v>121</v>
      </c>
    </row>
    <row r="11052" spans="1:4" x14ac:dyDescent="0.3">
      <c r="A11052" s="1" t="s">
        <v>17</v>
      </c>
      <c r="B11052" s="1" t="str">
        <f t="shared" si="516"/>
        <v>b'120</v>
      </c>
      <c r="C11052" s="1" t="str">
        <f t="shared" si="517"/>
        <v>120</v>
      </c>
      <c r="D11052">
        <f t="shared" si="518"/>
        <v>120</v>
      </c>
    </row>
    <row r="11053" spans="1:4" x14ac:dyDescent="0.3">
      <c r="A11053" s="1" t="s">
        <v>16</v>
      </c>
      <c r="B11053" s="1" t="str">
        <f t="shared" si="516"/>
        <v>b'121</v>
      </c>
      <c r="C11053" s="1" t="str">
        <f t="shared" si="517"/>
        <v>121</v>
      </c>
      <c r="D11053">
        <f t="shared" si="518"/>
        <v>121</v>
      </c>
    </row>
    <row r="11054" spans="1:4" x14ac:dyDescent="0.3">
      <c r="A11054" s="1" t="s">
        <v>16</v>
      </c>
      <c r="B11054" s="1" t="str">
        <f t="shared" si="516"/>
        <v>b'121</v>
      </c>
      <c r="C11054" s="1" t="str">
        <f t="shared" si="517"/>
        <v>121</v>
      </c>
      <c r="D11054">
        <f t="shared" si="518"/>
        <v>121</v>
      </c>
    </row>
    <row r="11055" spans="1:4" x14ac:dyDescent="0.3">
      <c r="A11055" s="1" t="s">
        <v>17</v>
      </c>
      <c r="B11055" s="1" t="str">
        <f t="shared" si="516"/>
        <v>b'120</v>
      </c>
      <c r="C11055" s="1" t="str">
        <f t="shared" si="517"/>
        <v>120</v>
      </c>
      <c r="D11055">
        <f t="shared" si="518"/>
        <v>120</v>
      </c>
    </row>
    <row r="11056" spans="1:4" x14ac:dyDescent="0.3">
      <c r="A11056" s="1" t="s">
        <v>16</v>
      </c>
      <c r="B11056" s="1" t="str">
        <f t="shared" si="516"/>
        <v>b'121</v>
      </c>
      <c r="C11056" s="1" t="str">
        <f t="shared" si="517"/>
        <v>121</v>
      </c>
      <c r="D11056">
        <f t="shared" si="518"/>
        <v>121</v>
      </c>
    </row>
    <row r="11057" spans="1:4" x14ac:dyDescent="0.3">
      <c r="A11057" s="1" t="s">
        <v>17</v>
      </c>
      <c r="B11057" s="1" t="str">
        <f t="shared" si="516"/>
        <v>b'120</v>
      </c>
      <c r="C11057" s="1" t="str">
        <f t="shared" si="517"/>
        <v>120</v>
      </c>
      <c r="D11057">
        <f t="shared" si="518"/>
        <v>120</v>
      </c>
    </row>
    <row r="11058" spans="1:4" x14ac:dyDescent="0.3">
      <c r="A11058" s="1" t="s">
        <v>16</v>
      </c>
      <c r="B11058" s="1" t="str">
        <f t="shared" si="516"/>
        <v>b'121</v>
      </c>
      <c r="C11058" s="1" t="str">
        <f t="shared" si="517"/>
        <v>121</v>
      </c>
      <c r="D11058">
        <f t="shared" si="518"/>
        <v>121</v>
      </c>
    </row>
    <row r="11059" spans="1:4" x14ac:dyDescent="0.3">
      <c r="A11059" s="1" t="s">
        <v>18</v>
      </c>
      <c r="B11059" s="1" t="str">
        <f t="shared" si="516"/>
        <v>b'119</v>
      </c>
      <c r="C11059" s="1" t="str">
        <f t="shared" si="517"/>
        <v>119</v>
      </c>
      <c r="D11059">
        <f t="shared" si="518"/>
        <v>119</v>
      </c>
    </row>
    <row r="11060" spans="1:4" x14ac:dyDescent="0.3">
      <c r="A11060" s="1" t="s">
        <v>15</v>
      </c>
      <c r="B11060" s="1" t="str">
        <f t="shared" si="516"/>
        <v>b'122</v>
      </c>
      <c r="C11060" s="1" t="str">
        <f t="shared" si="517"/>
        <v>122</v>
      </c>
      <c r="D11060">
        <f t="shared" si="518"/>
        <v>122</v>
      </c>
    </row>
    <row r="11061" spans="1:4" x14ac:dyDescent="0.3">
      <c r="A11061" s="1" t="s">
        <v>15</v>
      </c>
      <c r="B11061" s="1" t="str">
        <f t="shared" si="516"/>
        <v>b'122</v>
      </c>
      <c r="C11061" s="1" t="str">
        <f t="shared" si="517"/>
        <v>122</v>
      </c>
      <c r="D11061">
        <f t="shared" si="518"/>
        <v>122</v>
      </c>
    </row>
    <row r="11062" spans="1:4" x14ac:dyDescent="0.3">
      <c r="A11062" s="1" t="s">
        <v>18</v>
      </c>
      <c r="B11062" s="1" t="str">
        <f t="shared" si="516"/>
        <v>b'119</v>
      </c>
      <c r="C11062" s="1" t="str">
        <f t="shared" si="517"/>
        <v>119</v>
      </c>
      <c r="D11062">
        <f t="shared" si="518"/>
        <v>119</v>
      </c>
    </row>
    <row r="11063" spans="1:4" x14ac:dyDescent="0.3">
      <c r="A11063" s="1" t="s">
        <v>15</v>
      </c>
      <c r="B11063" s="1" t="str">
        <f t="shared" si="516"/>
        <v>b'122</v>
      </c>
      <c r="C11063" s="1" t="str">
        <f t="shared" si="517"/>
        <v>122</v>
      </c>
      <c r="D11063">
        <f t="shared" si="518"/>
        <v>122</v>
      </c>
    </row>
    <row r="11064" spans="1:4" x14ac:dyDescent="0.3">
      <c r="A11064" s="1" t="s">
        <v>15</v>
      </c>
      <c r="B11064" s="1" t="str">
        <f t="shared" si="516"/>
        <v>b'122</v>
      </c>
      <c r="C11064" s="1" t="str">
        <f t="shared" si="517"/>
        <v>122</v>
      </c>
      <c r="D11064">
        <f t="shared" si="518"/>
        <v>122</v>
      </c>
    </row>
    <row r="11065" spans="1:4" x14ac:dyDescent="0.3">
      <c r="A11065" s="1" t="s">
        <v>17</v>
      </c>
      <c r="B11065" s="1" t="str">
        <f t="shared" si="516"/>
        <v>b'120</v>
      </c>
      <c r="C11065" s="1" t="str">
        <f t="shared" si="517"/>
        <v>120</v>
      </c>
      <c r="D11065">
        <f t="shared" si="518"/>
        <v>120</v>
      </c>
    </row>
    <row r="11066" spans="1:4" x14ac:dyDescent="0.3">
      <c r="A11066" s="1" t="s">
        <v>18</v>
      </c>
      <c r="B11066" s="1" t="str">
        <f t="shared" si="516"/>
        <v>b'119</v>
      </c>
      <c r="C11066" s="1" t="str">
        <f t="shared" si="517"/>
        <v>119</v>
      </c>
      <c r="D11066">
        <f t="shared" si="518"/>
        <v>119</v>
      </c>
    </row>
    <row r="11067" spans="1:4" x14ac:dyDescent="0.3">
      <c r="A11067" s="1" t="s">
        <v>16</v>
      </c>
      <c r="B11067" s="1" t="str">
        <f t="shared" si="516"/>
        <v>b'121</v>
      </c>
      <c r="C11067" s="1" t="str">
        <f t="shared" si="517"/>
        <v>121</v>
      </c>
      <c r="D11067">
        <f t="shared" si="518"/>
        <v>121</v>
      </c>
    </row>
    <row r="11068" spans="1:4" x14ac:dyDescent="0.3">
      <c r="A11068" s="1" t="s">
        <v>6</v>
      </c>
      <c r="B11068" s="1" t="str">
        <f t="shared" si="516"/>
        <v>b'124</v>
      </c>
      <c r="C11068" s="1" t="str">
        <f t="shared" si="517"/>
        <v>124</v>
      </c>
      <c r="D11068">
        <f t="shared" si="518"/>
        <v>124</v>
      </c>
    </row>
    <row r="11069" spans="1:4" x14ac:dyDescent="0.3">
      <c r="A11069" s="1" t="s">
        <v>17</v>
      </c>
      <c r="B11069" s="1" t="str">
        <f t="shared" si="516"/>
        <v>b'120</v>
      </c>
      <c r="C11069" s="1" t="str">
        <f t="shared" si="517"/>
        <v>120</v>
      </c>
      <c r="D11069">
        <f t="shared" si="518"/>
        <v>120</v>
      </c>
    </row>
    <row r="11070" spans="1:4" x14ac:dyDescent="0.3">
      <c r="A11070" s="1" t="s">
        <v>15</v>
      </c>
      <c r="B11070" s="1" t="str">
        <f t="shared" si="516"/>
        <v>b'122</v>
      </c>
      <c r="C11070" s="1" t="str">
        <f t="shared" si="517"/>
        <v>122</v>
      </c>
      <c r="D11070">
        <f t="shared" si="518"/>
        <v>122</v>
      </c>
    </row>
    <row r="11071" spans="1:4" x14ac:dyDescent="0.3">
      <c r="A11071" s="1" t="s">
        <v>15</v>
      </c>
      <c r="B11071" s="1" t="str">
        <f t="shared" si="516"/>
        <v>b'122</v>
      </c>
      <c r="C11071" s="1" t="str">
        <f t="shared" si="517"/>
        <v>122</v>
      </c>
      <c r="D11071">
        <f t="shared" si="518"/>
        <v>122</v>
      </c>
    </row>
    <row r="11072" spans="1:4" x14ac:dyDescent="0.3">
      <c r="A11072" s="1" t="s">
        <v>15</v>
      </c>
      <c r="B11072" s="1" t="str">
        <f t="shared" si="516"/>
        <v>b'122</v>
      </c>
      <c r="C11072" s="1" t="str">
        <f t="shared" si="517"/>
        <v>122</v>
      </c>
      <c r="D11072">
        <f t="shared" si="518"/>
        <v>122</v>
      </c>
    </row>
    <row r="11073" spans="1:4" x14ac:dyDescent="0.3">
      <c r="A11073" s="1" t="s">
        <v>16</v>
      </c>
      <c r="B11073" s="1" t="str">
        <f t="shared" si="516"/>
        <v>b'121</v>
      </c>
      <c r="C11073" s="1" t="str">
        <f t="shared" si="517"/>
        <v>121</v>
      </c>
      <c r="D11073">
        <f t="shared" si="518"/>
        <v>121</v>
      </c>
    </row>
    <row r="11074" spans="1:4" x14ac:dyDescent="0.3">
      <c r="A11074" s="1" t="s">
        <v>15</v>
      </c>
      <c r="B11074" s="1" t="str">
        <f t="shared" ref="B11074:B11137" si="519">LEFT(A11074, 5)</f>
        <v>b'122</v>
      </c>
      <c r="C11074" s="1" t="str">
        <f t="shared" si="517"/>
        <v>122</v>
      </c>
      <c r="D11074">
        <f t="shared" si="518"/>
        <v>122</v>
      </c>
    </row>
    <row r="11075" spans="1:4" x14ac:dyDescent="0.3">
      <c r="A11075" s="1" t="s">
        <v>17</v>
      </c>
      <c r="B11075" s="1" t="str">
        <f t="shared" si="519"/>
        <v>b'120</v>
      </c>
      <c r="C11075" s="1" t="str">
        <f t="shared" si="517"/>
        <v>120</v>
      </c>
      <c r="D11075">
        <f t="shared" si="518"/>
        <v>120</v>
      </c>
    </row>
    <row r="11076" spans="1:4" x14ac:dyDescent="0.3">
      <c r="A11076" s="1" t="s">
        <v>16</v>
      </c>
      <c r="B11076" s="1" t="str">
        <f t="shared" si="519"/>
        <v>b'121</v>
      </c>
      <c r="C11076" s="1" t="str">
        <f t="shared" si="517"/>
        <v>121</v>
      </c>
      <c r="D11076">
        <f t="shared" si="518"/>
        <v>121</v>
      </c>
    </row>
    <row r="11077" spans="1:4" x14ac:dyDescent="0.3">
      <c r="A11077" s="1" t="s">
        <v>16</v>
      </c>
      <c r="B11077" s="1" t="str">
        <f t="shared" si="519"/>
        <v>b'121</v>
      </c>
      <c r="C11077" s="1" t="str">
        <f t="shared" ref="C11077:C11140" si="520">RIGHT(B11077,3)</f>
        <v>121</v>
      </c>
      <c r="D11077">
        <f t="shared" si="518"/>
        <v>121</v>
      </c>
    </row>
    <row r="11078" spans="1:4" x14ac:dyDescent="0.3">
      <c r="A11078" s="1" t="s">
        <v>16</v>
      </c>
      <c r="B11078" s="1" t="str">
        <f t="shared" si="519"/>
        <v>b'121</v>
      </c>
      <c r="C11078" s="1" t="str">
        <f t="shared" si="520"/>
        <v>121</v>
      </c>
      <c r="D11078">
        <f t="shared" ref="D11078:D11141" si="521">VALUE(C11078)</f>
        <v>121</v>
      </c>
    </row>
    <row r="11079" spans="1:4" x14ac:dyDescent="0.3">
      <c r="A11079" s="1" t="s">
        <v>18</v>
      </c>
      <c r="B11079" s="1" t="str">
        <f t="shared" si="519"/>
        <v>b'119</v>
      </c>
      <c r="C11079" s="1" t="str">
        <f t="shared" si="520"/>
        <v>119</v>
      </c>
      <c r="D11079">
        <f t="shared" si="521"/>
        <v>119</v>
      </c>
    </row>
    <row r="11080" spans="1:4" x14ac:dyDescent="0.3">
      <c r="A11080" s="1" t="s">
        <v>2</v>
      </c>
      <c r="B11080" s="1" t="str">
        <f t="shared" si="519"/>
        <v>b'123</v>
      </c>
      <c r="C11080" s="1" t="str">
        <f t="shared" si="520"/>
        <v>123</v>
      </c>
      <c r="D11080">
        <f t="shared" si="521"/>
        <v>123</v>
      </c>
    </row>
    <row r="11081" spans="1:4" x14ac:dyDescent="0.3">
      <c r="A11081" s="1" t="s">
        <v>2</v>
      </c>
      <c r="B11081" s="1" t="str">
        <f t="shared" si="519"/>
        <v>b'123</v>
      </c>
      <c r="C11081" s="1" t="str">
        <f t="shared" si="520"/>
        <v>123</v>
      </c>
      <c r="D11081">
        <f t="shared" si="521"/>
        <v>123</v>
      </c>
    </row>
    <row r="11082" spans="1:4" x14ac:dyDescent="0.3">
      <c r="A11082" s="1" t="s">
        <v>17</v>
      </c>
      <c r="B11082" s="1" t="str">
        <f t="shared" si="519"/>
        <v>b'120</v>
      </c>
      <c r="C11082" s="1" t="str">
        <f t="shared" si="520"/>
        <v>120</v>
      </c>
      <c r="D11082">
        <f t="shared" si="521"/>
        <v>120</v>
      </c>
    </row>
    <row r="11083" spans="1:4" x14ac:dyDescent="0.3">
      <c r="A11083" s="1" t="s">
        <v>17</v>
      </c>
      <c r="B11083" s="1" t="str">
        <f t="shared" si="519"/>
        <v>b'120</v>
      </c>
      <c r="C11083" s="1" t="str">
        <f t="shared" si="520"/>
        <v>120</v>
      </c>
      <c r="D11083">
        <f t="shared" si="521"/>
        <v>120</v>
      </c>
    </row>
    <row r="11084" spans="1:4" x14ac:dyDescent="0.3">
      <c r="A11084" s="1" t="s">
        <v>16</v>
      </c>
      <c r="B11084" s="1" t="str">
        <f t="shared" si="519"/>
        <v>b'121</v>
      </c>
      <c r="C11084" s="1" t="str">
        <f t="shared" si="520"/>
        <v>121</v>
      </c>
      <c r="D11084">
        <f t="shared" si="521"/>
        <v>121</v>
      </c>
    </row>
    <row r="11085" spans="1:4" x14ac:dyDescent="0.3">
      <c r="A11085" s="1" t="s">
        <v>2</v>
      </c>
      <c r="B11085" s="1" t="str">
        <f t="shared" si="519"/>
        <v>b'123</v>
      </c>
      <c r="C11085" s="1" t="str">
        <f t="shared" si="520"/>
        <v>123</v>
      </c>
      <c r="D11085">
        <f t="shared" si="521"/>
        <v>123</v>
      </c>
    </row>
    <row r="11086" spans="1:4" x14ac:dyDescent="0.3">
      <c r="A11086" s="1" t="s">
        <v>18</v>
      </c>
      <c r="B11086" s="1" t="str">
        <f t="shared" si="519"/>
        <v>b'119</v>
      </c>
      <c r="C11086" s="1" t="str">
        <f t="shared" si="520"/>
        <v>119</v>
      </c>
      <c r="D11086">
        <f t="shared" si="521"/>
        <v>119</v>
      </c>
    </row>
    <row r="11087" spans="1:4" x14ac:dyDescent="0.3">
      <c r="A11087" s="1" t="s">
        <v>17</v>
      </c>
      <c r="B11087" s="1" t="str">
        <f t="shared" si="519"/>
        <v>b'120</v>
      </c>
      <c r="C11087" s="1" t="str">
        <f t="shared" si="520"/>
        <v>120</v>
      </c>
      <c r="D11087">
        <f t="shared" si="521"/>
        <v>120</v>
      </c>
    </row>
    <row r="11088" spans="1:4" x14ac:dyDescent="0.3">
      <c r="A11088" s="1" t="s">
        <v>18</v>
      </c>
      <c r="B11088" s="1" t="str">
        <f t="shared" si="519"/>
        <v>b'119</v>
      </c>
      <c r="C11088" s="1" t="str">
        <f t="shared" si="520"/>
        <v>119</v>
      </c>
      <c r="D11088">
        <f t="shared" si="521"/>
        <v>119</v>
      </c>
    </row>
    <row r="11089" spans="1:4" x14ac:dyDescent="0.3">
      <c r="A11089" s="1" t="s">
        <v>2</v>
      </c>
      <c r="B11089" s="1" t="str">
        <f t="shared" si="519"/>
        <v>b'123</v>
      </c>
      <c r="C11089" s="1" t="str">
        <f t="shared" si="520"/>
        <v>123</v>
      </c>
      <c r="D11089">
        <f t="shared" si="521"/>
        <v>123</v>
      </c>
    </row>
    <row r="11090" spans="1:4" x14ac:dyDescent="0.3">
      <c r="A11090" s="1" t="s">
        <v>16</v>
      </c>
      <c r="B11090" s="1" t="str">
        <f t="shared" si="519"/>
        <v>b'121</v>
      </c>
      <c r="C11090" s="1" t="str">
        <f t="shared" si="520"/>
        <v>121</v>
      </c>
      <c r="D11090">
        <f t="shared" si="521"/>
        <v>121</v>
      </c>
    </row>
    <row r="11091" spans="1:4" x14ac:dyDescent="0.3">
      <c r="A11091" s="1" t="s">
        <v>16</v>
      </c>
      <c r="B11091" s="1" t="str">
        <f t="shared" si="519"/>
        <v>b'121</v>
      </c>
      <c r="C11091" s="1" t="str">
        <f t="shared" si="520"/>
        <v>121</v>
      </c>
      <c r="D11091">
        <f t="shared" si="521"/>
        <v>121</v>
      </c>
    </row>
    <row r="11092" spans="1:4" x14ac:dyDescent="0.3">
      <c r="A11092" s="1" t="s">
        <v>17</v>
      </c>
      <c r="B11092" s="1" t="str">
        <f t="shared" si="519"/>
        <v>b'120</v>
      </c>
      <c r="C11092" s="1" t="str">
        <f t="shared" si="520"/>
        <v>120</v>
      </c>
      <c r="D11092">
        <f t="shared" si="521"/>
        <v>120</v>
      </c>
    </row>
    <row r="11093" spans="1:4" x14ac:dyDescent="0.3">
      <c r="A11093" s="1" t="s">
        <v>2</v>
      </c>
      <c r="B11093" s="1" t="str">
        <f t="shared" si="519"/>
        <v>b'123</v>
      </c>
      <c r="C11093" s="1" t="str">
        <f t="shared" si="520"/>
        <v>123</v>
      </c>
      <c r="D11093">
        <f t="shared" si="521"/>
        <v>123</v>
      </c>
    </row>
    <row r="11094" spans="1:4" x14ac:dyDescent="0.3">
      <c r="A11094" s="1" t="s">
        <v>18</v>
      </c>
      <c r="B11094" s="1" t="str">
        <f t="shared" si="519"/>
        <v>b'119</v>
      </c>
      <c r="C11094" s="1" t="str">
        <f t="shared" si="520"/>
        <v>119</v>
      </c>
      <c r="D11094">
        <f t="shared" si="521"/>
        <v>119</v>
      </c>
    </row>
    <row r="11095" spans="1:4" x14ac:dyDescent="0.3">
      <c r="A11095" s="1" t="s">
        <v>16</v>
      </c>
      <c r="B11095" s="1" t="str">
        <f t="shared" si="519"/>
        <v>b'121</v>
      </c>
      <c r="C11095" s="1" t="str">
        <f t="shared" si="520"/>
        <v>121</v>
      </c>
      <c r="D11095">
        <f t="shared" si="521"/>
        <v>121</v>
      </c>
    </row>
    <row r="11096" spans="1:4" x14ac:dyDescent="0.3">
      <c r="A11096" s="1" t="s">
        <v>2</v>
      </c>
      <c r="B11096" s="1" t="str">
        <f t="shared" si="519"/>
        <v>b'123</v>
      </c>
      <c r="C11096" s="1" t="str">
        <f t="shared" si="520"/>
        <v>123</v>
      </c>
      <c r="D11096">
        <f t="shared" si="521"/>
        <v>123</v>
      </c>
    </row>
    <row r="11097" spans="1:4" x14ac:dyDescent="0.3">
      <c r="A11097" s="1" t="s">
        <v>19</v>
      </c>
      <c r="B11097" s="1" t="str">
        <f t="shared" si="519"/>
        <v>b'118</v>
      </c>
      <c r="C11097" s="1" t="str">
        <f t="shared" si="520"/>
        <v>118</v>
      </c>
      <c r="D11097">
        <f t="shared" si="521"/>
        <v>118</v>
      </c>
    </row>
    <row r="11098" spans="1:4" x14ac:dyDescent="0.3">
      <c r="A11098" s="1" t="s">
        <v>17</v>
      </c>
      <c r="B11098" s="1" t="str">
        <f t="shared" si="519"/>
        <v>b'120</v>
      </c>
      <c r="C11098" s="1" t="str">
        <f t="shared" si="520"/>
        <v>120</v>
      </c>
      <c r="D11098">
        <f t="shared" si="521"/>
        <v>120</v>
      </c>
    </row>
    <row r="11099" spans="1:4" x14ac:dyDescent="0.3">
      <c r="A11099" s="1" t="s">
        <v>15</v>
      </c>
      <c r="B11099" s="1" t="str">
        <f t="shared" si="519"/>
        <v>b'122</v>
      </c>
      <c r="C11099" s="1" t="str">
        <f t="shared" si="520"/>
        <v>122</v>
      </c>
      <c r="D11099">
        <f t="shared" si="521"/>
        <v>122</v>
      </c>
    </row>
    <row r="11100" spans="1:4" x14ac:dyDescent="0.3">
      <c r="A11100" s="1" t="s">
        <v>2</v>
      </c>
      <c r="B11100" s="1" t="str">
        <f t="shared" si="519"/>
        <v>b'123</v>
      </c>
      <c r="C11100" s="1" t="str">
        <f t="shared" si="520"/>
        <v>123</v>
      </c>
      <c r="D11100">
        <f t="shared" si="521"/>
        <v>123</v>
      </c>
    </row>
    <row r="11101" spans="1:4" x14ac:dyDescent="0.3">
      <c r="A11101" s="1" t="s">
        <v>16</v>
      </c>
      <c r="B11101" s="1" t="str">
        <f t="shared" si="519"/>
        <v>b'121</v>
      </c>
      <c r="C11101" s="1" t="str">
        <f t="shared" si="520"/>
        <v>121</v>
      </c>
      <c r="D11101">
        <f t="shared" si="521"/>
        <v>121</v>
      </c>
    </row>
    <row r="11102" spans="1:4" x14ac:dyDescent="0.3">
      <c r="A11102" s="1" t="s">
        <v>6</v>
      </c>
      <c r="B11102" s="1" t="str">
        <f t="shared" si="519"/>
        <v>b'124</v>
      </c>
      <c r="C11102" s="1" t="str">
        <f t="shared" si="520"/>
        <v>124</v>
      </c>
      <c r="D11102">
        <f t="shared" si="521"/>
        <v>124</v>
      </c>
    </row>
    <row r="11103" spans="1:4" x14ac:dyDescent="0.3">
      <c r="A11103" s="1" t="s">
        <v>16</v>
      </c>
      <c r="B11103" s="1" t="str">
        <f t="shared" si="519"/>
        <v>b'121</v>
      </c>
      <c r="C11103" s="1" t="str">
        <f t="shared" si="520"/>
        <v>121</v>
      </c>
      <c r="D11103">
        <f t="shared" si="521"/>
        <v>121</v>
      </c>
    </row>
    <row r="11104" spans="1:4" x14ac:dyDescent="0.3">
      <c r="A11104" s="1" t="s">
        <v>15</v>
      </c>
      <c r="B11104" s="1" t="str">
        <f t="shared" si="519"/>
        <v>b'122</v>
      </c>
      <c r="C11104" s="1" t="str">
        <f t="shared" si="520"/>
        <v>122</v>
      </c>
      <c r="D11104">
        <f t="shared" si="521"/>
        <v>122</v>
      </c>
    </row>
    <row r="11105" spans="1:4" x14ac:dyDescent="0.3">
      <c r="A11105" s="1" t="s">
        <v>15</v>
      </c>
      <c r="B11105" s="1" t="str">
        <f t="shared" si="519"/>
        <v>b'122</v>
      </c>
      <c r="C11105" s="1" t="str">
        <f t="shared" si="520"/>
        <v>122</v>
      </c>
      <c r="D11105">
        <f t="shared" si="521"/>
        <v>122</v>
      </c>
    </row>
    <row r="11106" spans="1:4" x14ac:dyDescent="0.3">
      <c r="A11106" s="1" t="s">
        <v>15</v>
      </c>
      <c r="B11106" s="1" t="str">
        <f t="shared" si="519"/>
        <v>b'122</v>
      </c>
      <c r="C11106" s="1" t="str">
        <f t="shared" si="520"/>
        <v>122</v>
      </c>
      <c r="D11106">
        <f t="shared" si="521"/>
        <v>122</v>
      </c>
    </row>
    <row r="11107" spans="1:4" x14ac:dyDescent="0.3">
      <c r="A11107" s="1" t="s">
        <v>17</v>
      </c>
      <c r="B11107" s="1" t="str">
        <f t="shared" si="519"/>
        <v>b'120</v>
      </c>
      <c r="C11107" s="1" t="str">
        <f t="shared" si="520"/>
        <v>120</v>
      </c>
      <c r="D11107">
        <f t="shared" si="521"/>
        <v>120</v>
      </c>
    </row>
    <row r="11108" spans="1:4" x14ac:dyDescent="0.3">
      <c r="A11108" s="1" t="s">
        <v>2</v>
      </c>
      <c r="B11108" s="1" t="str">
        <f t="shared" si="519"/>
        <v>b'123</v>
      </c>
      <c r="C11108" s="1" t="str">
        <f t="shared" si="520"/>
        <v>123</v>
      </c>
      <c r="D11108">
        <f t="shared" si="521"/>
        <v>123</v>
      </c>
    </row>
    <row r="11109" spans="1:4" x14ac:dyDescent="0.3">
      <c r="A11109" s="1" t="s">
        <v>15</v>
      </c>
      <c r="B11109" s="1" t="str">
        <f t="shared" si="519"/>
        <v>b'122</v>
      </c>
      <c r="C11109" s="1" t="str">
        <f t="shared" si="520"/>
        <v>122</v>
      </c>
      <c r="D11109">
        <f t="shared" si="521"/>
        <v>122</v>
      </c>
    </row>
    <row r="11110" spans="1:4" x14ac:dyDescent="0.3">
      <c r="A11110" s="1" t="s">
        <v>16</v>
      </c>
      <c r="B11110" s="1" t="str">
        <f t="shared" si="519"/>
        <v>b'121</v>
      </c>
      <c r="C11110" s="1" t="str">
        <f t="shared" si="520"/>
        <v>121</v>
      </c>
      <c r="D11110">
        <f t="shared" si="521"/>
        <v>121</v>
      </c>
    </row>
    <row r="11111" spans="1:4" x14ac:dyDescent="0.3">
      <c r="A11111" s="1" t="s">
        <v>17</v>
      </c>
      <c r="B11111" s="1" t="str">
        <f t="shared" si="519"/>
        <v>b'120</v>
      </c>
      <c r="C11111" s="1" t="str">
        <f t="shared" si="520"/>
        <v>120</v>
      </c>
      <c r="D11111">
        <f t="shared" si="521"/>
        <v>120</v>
      </c>
    </row>
    <row r="11112" spans="1:4" x14ac:dyDescent="0.3">
      <c r="A11112" s="1" t="s">
        <v>16</v>
      </c>
      <c r="B11112" s="1" t="str">
        <f t="shared" si="519"/>
        <v>b'121</v>
      </c>
      <c r="C11112" s="1" t="str">
        <f t="shared" si="520"/>
        <v>121</v>
      </c>
      <c r="D11112">
        <f t="shared" si="521"/>
        <v>121</v>
      </c>
    </row>
    <row r="11113" spans="1:4" x14ac:dyDescent="0.3">
      <c r="A11113" s="1" t="s">
        <v>18</v>
      </c>
      <c r="B11113" s="1" t="str">
        <f t="shared" si="519"/>
        <v>b'119</v>
      </c>
      <c r="C11113" s="1" t="str">
        <f t="shared" si="520"/>
        <v>119</v>
      </c>
      <c r="D11113">
        <f t="shared" si="521"/>
        <v>119</v>
      </c>
    </row>
    <row r="11114" spans="1:4" x14ac:dyDescent="0.3">
      <c r="A11114" s="1" t="s">
        <v>18</v>
      </c>
      <c r="B11114" s="1" t="str">
        <f t="shared" si="519"/>
        <v>b'119</v>
      </c>
      <c r="C11114" s="1" t="str">
        <f t="shared" si="520"/>
        <v>119</v>
      </c>
      <c r="D11114">
        <f t="shared" si="521"/>
        <v>119</v>
      </c>
    </row>
    <row r="11115" spans="1:4" x14ac:dyDescent="0.3">
      <c r="A11115" s="1" t="s">
        <v>16</v>
      </c>
      <c r="B11115" s="1" t="str">
        <f t="shared" si="519"/>
        <v>b'121</v>
      </c>
      <c r="C11115" s="1" t="str">
        <f t="shared" si="520"/>
        <v>121</v>
      </c>
      <c r="D11115">
        <f t="shared" si="521"/>
        <v>121</v>
      </c>
    </row>
    <row r="11116" spans="1:4" x14ac:dyDescent="0.3">
      <c r="A11116" s="1" t="s">
        <v>15</v>
      </c>
      <c r="B11116" s="1" t="str">
        <f t="shared" si="519"/>
        <v>b'122</v>
      </c>
      <c r="C11116" s="1" t="str">
        <f t="shared" si="520"/>
        <v>122</v>
      </c>
      <c r="D11116">
        <f t="shared" si="521"/>
        <v>122</v>
      </c>
    </row>
    <row r="11117" spans="1:4" x14ac:dyDescent="0.3">
      <c r="A11117" s="1" t="s">
        <v>15</v>
      </c>
      <c r="B11117" s="1" t="str">
        <f t="shared" si="519"/>
        <v>b'122</v>
      </c>
      <c r="C11117" s="1" t="str">
        <f t="shared" si="520"/>
        <v>122</v>
      </c>
      <c r="D11117">
        <f t="shared" si="521"/>
        <v>122</v>
      </c>
    </row>
    <row r="11118" spans="1:4" x14ac:dyDescent="0.3">
      <c r="A11118" s="1" t="s">
        <v>2</v>
      </c>
      <c r="B11118" s="1" t="str">
        <f t="shared" si="519"/>
        <v>b'123</v>
      </c>
      <c r="C11118" s="1" t="str">
        <f t="shared" si="520"/>
        <v>123</v>
      </c>
      <c r="D11118">
        <f t="shared" si="521"/>
        <v>123</v>
      </c>
    </row>
    <row r="11119" spans="1:4" x14ac:dyDescent="0.3">
      <c r="A11119" s="1" t="s">
        <v>18</v>
      </c>
      <c r="B11119" s="1" t="str">
        <f t="shared" si="519"/>
        <v>b'119</v>
      </c>
      <c r="C11119" s="1" t="str">
        <f t="shared" si="520"/>
        <v>119</v>
      </c>
      <c r="D11119">
        <f t="shared" si="521"/>
        <v>119</v>
      </c>
    </row>
    <row r="11120" spans="1:4" x14ac:dyDescent="0.3">
      <c r="A11120" s="1" t="s">
        <v>15</v>
      </c>
      <c r="B11120" s="1" t="str">
        <f t="shared" si="519"/>
        <v>b'122</v>
      </c>
      <c r="C11120" s="1" t="str">
        <f t="shared" si="520"/>
        <v>122</v>
      </c>
      <c r="D11120">
        <f t="shared" si="521"/>
        <v>122</v>
      </c>
    </row>
    <row r="11121" spans="1:4" x14ac:dyDescent="0.3">
      <c r="A11121" s="1" t="s">
        <v>15</v>
      </c>
      <c r="B11121" s="1" t="str">
        <f t="shared" si="519"/>
        <v>b'122</v>
      </c>
      <c r="C11121" s="1" t="str">
        <f t="shared" si="520"/>
        <v>122</v>
      </c>
      <c r="D11121">
        <f t="shared" si="521"/>
        <v>122</v>
      </c>
    </row>
    <row r="11122" spans="1:4" x14ac:dyDescent="0.3">
      <c r="A11122" s="1" t="s">
        <v>16</v>
      </c>
      <c r="B11122" s="1" t="str">
        <f t="shared" si="519"/>
        <v>b'121</v>
      </c>
      <c r="C11122" s="1" t="str">
        <f t="shared" si="520"/>
        <v>121</v>
      </c>
      <c r="D11122">
        <f t="shared" si="521"/>
        <v>121</v>
      </c>
    </row>
    <row r="11123" spans="1:4" x14ac:dyDescent="0.3">
      <c r="A11123" s="1" t="s">
        <v>15</v>
      </c>
      <c r="B11123" s="1" t="str">
        <f t="shared" si="519"/>
        <v>b'122</v>
      </c>
      <c r="C11123" s="1" t="str">
        <f t="shared" si="520"/>
        <v>122</v>
      </c>
      <c r="D11123">
        <f t="shared" si="521"/>
        <v>122</v>
      </c>
    </row>
    <row r="11124" spans="1:4" x14ac:dyDescent="0.3">
      <c r="A11124" s="1" t="s">
        <v>18</v>
      </c>
      <c r="B11124" s="1" t="str">
        <f t="shared" si="519"/>
        <v>b'119</v>
      </c>
      <c r="C11124" s="1" t="str">
        <f t="shared" si="520"/>
        <v>119</v>
      </c>
      <c r="D11124">
        <f t="shared" si="521"/>
        <v>119</v>
      </c>
    </row>
    <row r="11125" spans="1:4" x14ac:dyDescent="0.3">
      <c r="A11125" s="1" t="s">
        <v>17</v>
      </c>
      <c r="B11125" s="1" t="str">
        <f t="shared" si="519"/>
        <v>b'120</v>
      </c>
      <c r="C11125" s="1" t="str">
        <f t="shared" si="520"/>
        <v>120</v>
      </c>
      <c r="D11125">
        <f t="shared" si="521"/>
        <v>120</v>
      </c>
    </row>
    <row r="11126" spans="1:4" x14ac:dyDescent="0.3">
      <c r="A11126" s="1" t="s">
        <v>16</v>
      </c>
      <c r="B11126" s="1" t="str">
        <f t="shared" si="519"/>
        <v>b'121</v>
      </c>
      <c r="C11126" s="1" t="str">
        <f t="shared" si="520"/>
        <v>121</v>
      </c>
      <c r="D11126">
        <f t="shared" si="521"/>
        <v>121</v>
      </c>
    </row>
    <row r="11127" spans="1:4" x14ac:dyDescent="0.3">
      <c r="A11127" s="1" t="s">
        <v>18</v>
      </c>
      <c r="B11127" s="1" t="str">
        <f t="shared" si="519"/>
        <v>b'119</v>
      </c>
      <c r="C11127" s="1" t="str">
        <f t="shared" si="520"/>
        <v>119</v>
      </c>
      <c r="D11127">
        <f t="shared" si="521"/>
        <v>119</v>
      </c>
    </row>
    <row r="11128" spans="1:4" x14ac:dyDescent="0.3">
      <c r="A11128" s="1" t="s">
        <v>16</v>
      </c>
      <c r="B11128" s="1" t="str">
        <f t="shared" si="519"/>
        <v>b'121</v>
      </c>
      <c r="C11128" s="1" t="str">
        <f t="shared" si="520"/>
        <v>121</v>
      </c>
      <c r="D11128">
        <f t="shared" si="521"/>
        <v>121</v>
      </c>
    </row>
    <row r="11129" spans="1:4" x14ac:dyDescent="0.3">
      <c r="A11129" s="1" t="s">
        <v>15</v>
      </c>
      <c r="B11129" s="1" t="str">
        <f t="shared" si="519"/>
        <v>b'122</v>
      </c>
      <c r="C11129" s="1" t="str">
        <f t="shared" si="520"/>
        <v>122</v>
      </c>
      <c r="D11129">
        <f t="shared" si="521"/>
        <v>122</v>
      </c>
    </row>
    <row r="11130" spans="1:4" x14ac:dyDescent="0.3">
      <c r="A11130" s="1" t="s">
        <v>2</v>
      </c>
      <c r="B11130" s="1" t="str">
        <f t="shared" si="519"/>
        <v>b'123</v>
      </c>
      <c r="C11130" s="1" t="str">
        <f t="shared" si="520"/>
        <v>123</v>
      </c>
      <c r="D11130">
        <f t="shared" si="521"/>
        <v>123</v>
      </c>
    </row>
    <row r="11131" spans="1:4" x14ac:dyDescent="0.3">
      <c r="A11131" s="1" t="s">
        <v>2</v>
      </c>
      <c r="B11131" s="1" t="str">
        <f t="shared" si="519"/>
        <v>b'123</v>
      </c>
      <c r="C11131" s="1" t="str">
        <f t="shared" si="520"/>
        <v>123</v>
      </c>
      <c r="D11131">
        <f t="shared" si="521"/>
        <v>123</v>
      </c>
    </row>
    <row r="11132" spans="1:4" x14ac:dyDescent="0.3">
      <c r="A11132" s="1" t="s">
        <v>6</v>
      </c>
      <c r="B11132" s="1" t="str">
        <f t="shared" si="519"/>
        <v>b'124</v>
      </c>
      <c r="C11132" s="1" t="str">
        <f t="shared" si="520"/>
        <v>124</v>
      </c>
      <c r="D11132">
        <f t="shared" si="521"/>
        <v>124</v>
      </c>
    </row>
    <row r="11133" spans="1:4" x14ac:dyDescent="0.3">
      <c r="A11133" s="1" t="s">
        <v>15</v>
      </c>
      <c r="B11133" s="1" t="str">
        <f t="shared" si="519"/>
        <v>b'122</v>
      </c>
      <c r="C11133" s="1" t="str">
        <f t="shared" si="520"/>
        <v>122</v>
      </c>
      <c r="D11133">
        <f t="shared" si="521"/>
        <v>122</v>
      </c>
    </row>
    <row r="11134" spans="1:4" x14ac:dyDescent="0.3">
      <c r="A11134" s="1" t="s">
        <v>18</v>
      </c>
      <c r="B11134" s="1" t="str">
        <f t="shared" si="519"/>
        <v>b'119</v>
      </c>
      <c r="C11134" s="1" t="str">
        <f t="shared" si="520"/>
        <v>119</v>
      </c>
      <c r="D11134">
        <f t="shared" si="521"/>
        <v>119</v>
      </c>
    </row>
    <row r="11135" spans="1:4" x14ac:dyDescent="0.3">
      <c r="A11135" s="1" t="s">
        <v>2</v>
      </c>
      <c r="B11135" s="1" t="str">
        <f t="shared" si="519"/>
        <v>b'123</v>
      </c>
      <c r="C11135" s="1" t="str">
        <f t="shared" si="520"/>
        <v>123</v>
      </c>
      <c r="D11135">
        <f t="shared" si="521"/>
        <v>123</v>
      </c>
    </row>
    <row r="11136" spans="1:4" x14ac:dyDescent="0.3">
      <c r="A11136" s="1" t="s">
        <v>18</v>
      </c>
      <c r="B11136" s="1" t="str">
        <f t="shared" si="519"/>
        <v>b'119</v>
      </c>
      <c r="C11136" s="1" t="str">
        <f t="shared" si="520"/>
        <v>119</v>
      </c>
      <c r="D11136">
        <f t="shared" si="521"/>
        <v>119</v>
      </c>
    </row>
    <row r="11137" spans="1:4" x14ac:dyDescent="0.3">
      <c r="A11137" s="1" t="s">
        <v>16</v>
      </c>
      <c r="B11137" s="1" t="str">
        <f t="shared" si="519"/>
        <v>b'121</v>
      </c>
      <c r="C11137" s="1" t="str">
        <f t="shared" si="520"/>
        <v>121</v>
      </c>
      <c r="D11137">
        <f t="shared" si="521"/>
        <v>121</v>
      </c>
    </row>
    <row r="11138" spans="1:4" x14ac:dyDescent="0.3">
      <c r="A11138" s="1" t="s">
        <v>19</v>
      </c>
      <c r="B11138" s="1" t="str">
        <f t="shared" ref="B11138:B11201" si="522">LEFT(A11138, 5)</f>
        <v>b'118</v>
      </c>
      <c r="C11138" s="1" t="str">
        <f t="shared" si="520"/>
        <v>118</v>
      </c>
      <c r="D11138">
        <f t="shared" si="521"/>
        <v>118</v>
      </c>
    </row>
    <row r="11139" spans="1:4" x14ac:dyDescent="0.3">
      <c r="A11139" s="1" t="s">
        <v>18</v>
      </c>
      <c r="B11139" s="1" t="str">
        <f t="shared" si="522"/>
        <v>b'119</v>
      </c>
      <c r="C11139" s="1" t="str">
        <f t="shared" si="520"/>
        <v>119</v>
      </c>
      <c r="D11139">
        <f t="shared" si="521"/>
        <v>119</v>
      </c>
    </row>
    <row r="11140" spans="1:4" x14ac:dyDescent="0.3">
      <c r="A11140" s="1" t="s">
        <v>2</v>
      </c>
      <c r="B11140" s="1" t="str">
        <f t="shared" si="522"/>
        <v>b'123</v>
      </c>
      <c r="C11140" s="1" t="str">
        <f t="shared" si="520"/>
        <v>123</v>
      </c>
      <c r="D11140">
        <f t="shared" si="521"/>
        <v>123</v>
      </c>
    </row>
    <row r="11141" spans="1:4" x14ac:dyDescent="0.3">
      <c r="A11141" s="1" t="s">
        <v>16</v>
      </c>
      <c r="B11141" s="1" t="str">
        <f t="shared" si="522"/>
        <v>b'121</v>
      </c>
      <c r="C11141" s="1" t="str">
        <f t="shared" ref="C11141:C11204" si="523">RIGHT(B11141,3)</f>
        <v>121</v>
      </c>
      <c r="D11141">
        <f t="shared" si="521"/>
        <v>121</v>
      </c>
    </row>
    <row r="11142" spans="1:4" x14ac:dyDescent="0.3">
      <c r="A11142" s="1" t="s">
        <v>16</v>
      </c>
      <c r="B11142" s="1" t="str">
        <f t="shared" si="522"/>
        <v>b'121</v>
      </c>
      <c r="C11142" s="1" t="str">
        <f t="shared" si="523"/>
        <v>121</v>
      </c>
      <c r="D11142">
        <f t="shared" ref="D11142:D11205" si="524">VALUE(C11142)</f>
        <v>121</v>
      </c>
    </row>
    <row r="11143" spans="1:4" x14ac:dyDescent="0.3">
      <c r="A11143" s="1" t="s">
        <v>15</v>
      </c>
      <c r="B11143" s="1" t="str">
        <f t="shared" si="522"/>
        <v>b'122</v>
      </c>
      <c r="C11143" s="1" t="str">
        <f t="shared" si="523"/>
        <v>122</v>
      </c>
      <c r="D11143">
        <f t="shared" si="524"/>
        <v>122</v>
      </c>
    </row>
    <row r="11144" spans="1:4" x14ac:dyDescent="0.3">
      <c r="A11144" s="1" t="s">
        <v>17</v>
      </c>
      <c r="B11144" s="1" t="str">
        <f t="shared" si="522"/>
        <v>b'120</v>
      </c>
      <c r="C11144" s="1" t="str">
        <f t="shared" si="523"/>
        <v>120</v>
      </c>
      <c r="D11144">
        <f t="shared" si="524"/>
        <v>120</v>
      </c>
    </row>
    <row r="11145" spans="1:4" x14ac:dyDescent="0.3">
      <c r="A11145" s="1" t="s">
        <v>18</v>
      </c>
      <c r="B11145" s="1" t="str">
        <f t="shared" si="522"/>
        <v>b'119</v>
      </c>
      <c r="C11145" s="1" t="str">
        <f t="shared" si="523"/>
        <v>119</v>
      </c>
      <c r="D11145">
        <f t="shared" si="524"/>
        <v>119</v>
      </c>
    </row>
    <row r="11146" spans="1:4" x14ac:dyDescent="0.3">
      <c r="A11146" s="1" t="s">
        <v>16</v>
      </c>
      <c r="B11146" s="1" t="str">
        <f t="shared" si="522"/>
        <v>b'121</v>
      </c>
      <c r="C11146" s="1" t="str">
        <f t="shared" si="523"/>
        <v>121</v>
      </c>
      <c r="D11146">
        <f t="shared" si="524"/>
        <v>121</v>
      </c>
    </row>
    <row r="11147" spans="1:4" x14ac:dyDescent="0.3">
      <c r="A11147" s="1" t="s">
        <v>17</v>
      </c>
      <c r="B11147" s="1" t="str">
        <f t="shared" si="522"/>
        <v>b'120</v>
      </c>
      <c r="C11147" s="1" t="str">
        <f t="shared" si="523"/>
        <v>120</v>
      </c>
      <c r="D11147">
        <f t="shared" si="524"/>
        <v>120</v>
      </c>
    </row>
    <row r="11148" spans="1:4" x14ac:dyDescent="0.3">
      <c r="A11148" s="1" t="s">
        <v>2</v>
      </c>
      <c r="B11148" s="1" t="str">
        <f t="shared" si="522"/>
        <v>b'123</v>
      </c>
      <c r="C11148" s="1" t="str">
        <f t="shared" si="523"/>
        <v>123</v>
      </c>
      <c r="D11148">
        <f t="shared" si="524"/>
        <v>123</v>
      </c>
    </row>
    <row r="11149" spans="1:4" x14ac:dyDescent="0.3">
      <c r="A11149" s="1" t="s">
        <v>16</v>
      </c>
      <c r="B11149" s="1" t="str">
        <f t="shared" si="522"/>
        <v>b'121</v>
      </c>
      <c r="C11149" s="1" t="str">
        <f t="shared" si="523"/>
        <v>121</v>
      </c>
      <c r="D11149">
        <f t="shared" si="524"/>
        <v>121</v>
      </c>
    </row>
    <row r="11150" spans="1:4" x14ac:dyDescent="0.3">
      <c r="A11150" s="1" t="s">
        <v>18</v>
      </c>
      <c r="B11150" s="1" t="str">
        <f t="shared" si="522"/>
        <v>b'119</v>
      </c>
      <c r="C11150" s="1" t="str">
        <f t="shared" si="523"/>
        <v>119</v>
      </c>
      <c r="D11150">
        <f t="shared" si="524"/>
        <v>119</v>
      </c>
    </row>
    <row r="11151" spans="1:4" x14ac:dyDescent="0.3">
      <c r="A11151" s="1" t="s">
        <v>2</v>
      </c>
      <c r="B11151" s="1" t="str">
        <f t="shared" si="522"/>
        <v>b'123</v>
      </c>
      <c r="C11151" s="1" t="str">
        <f t="shared" si="523"/>
        <v>123</v>
      </c>
      <c r="D11151">
        <f t="shared" si="524"/>
        <v>123</v>
      </c>
    </row>
    <row r="11152" spans="1:4" x14ac:dyDescent="0.3">
      <c r="A11152" s="1" t="s">
        <v>16</v>
      </c>
      <c r="B11152" s="1" t="str">
        <f t="shared" si="522"/>
        <v>b'121</v>
      </c>
      <c r="C11152" s="1" t="str">
        <f t="shared" si="523"/>
        <v>121</v>
      </c>
      <c r="D11152">
        <f t="shared" si="524"/>
        <v>121</v>
      </c>
    </row>
    <row r="11153" spans="1:4" x14ac:dyDescent="0.3">
      <c r="A11153" s="1" t="s">
        <v>18</v>
      </c>
      <c r="B11153" s="1" t="str">
        <f t="shared" si="522"/>
        <v>b'119</v>
      </c>
      <c r="C11153" s="1" t="str">
        <f t="shared" si="523"/>
        <v>119</v>
      </c>
      <c r="D11153">
        <f t="shared" si="524"/>
        <v>119</v>
      </c>
    </row>
    <row r="11154" spans="1:4" x14ac:dyDescent="0.3">
      <c r="A11154" s="1" t="s">
        <v>18</v>
      </c>
      <c r="B11154" s="1" t="str">
        <f t="shared" si="522"/>
        <v>b'119</v>
      </c>
      <c r="C11154" s="1" t="str">
        <f t="shared" si="523"/>
        <v>119</v>
      </c>
      <c r="D11154">
        <f t="shared" si="524"/>
        <v>119</v>
      </c>
    </row>
    <row r="11155" spans="1:4" x14ac:dyDescent="0.3">
      <c r="A11155" s="1" t="s">
        <v>17</v>
      </c>
      <c r="B11155" s="1" t="str">
        <f t="shared" si="522"/>
        <v>b'120</v>
      </c>
      <c r="C11155" s="1" t="str">
        <f t="shared" si="523"/>
        <v>120</v>
      </c>
      <c r="D11155">
        <f t="shared" si="524"/>
        <v>120</v>
      </c>
    </row>
    <row r="11156" spans="1:4" x14ac:dyDescent="0.3">
      <c r="A11156" s="1" t="s">
        <v>18</v>
      </c>
      <c r="B11156" s="1" t="str">
        <f t="shared" si="522"/>
        <v>b'119</v>
      </c>
      <c r="C11156" s="1" t="str">
        <f t="shared" si="523"/>
        <v>119</v>
      </c>
      <c r="D11156">
        <f t="shared" si="524"/>
        <v>119</v>
      </c>
    </row>
    <row r="11157" spans="1:4" x14ac:dyDescent="0.3">
      <c r="A11157" s="1" t="s">
        <v>17</v>
      </c>
      <c r="B11157" s="1" t="str">
        <f t="shared" si="522"/>
        <v>b'120</v>
      </c>
      <c r="C11157" s="1" t="str">
        <f t="shared" si="523"/>
        <v>120</v>
      </c>
      <c r="D11157">
        <f t="shared" si="524"/>
        <v>120</v>
      </c>
    </row>
    <row r="11158" spans="1:4" x14ac:dyDescent="0.3">
      <c r="A11158" s="1" t="s">
        <v>2</v>
      </c>
      <c r="B11158" s="1" t="str">
        <f t="shared" si="522"/>
        <v>b'123</v>
      </c>
      <c r="C11158" s="1" t="str">
        <f t="shared" si="523"/>
        <v>123</v>
      </c>
      <c r="D11158">
        <f t="shared" si="524"/>
        <v>123</v>
      </c>
    </row>
    <row r="11159" spans="1:4" x14ac:dyDescent="0.3">
      <c r="A11159" s="1" t="s">
        <v>16</v>
      </c>
      <c r="B11159" s="1" t="str">
        <f t="shared" si="522"/>
        <v>b'121</v>
      </c>
      <c r="C11159" s="1" t="str">
        <f t="shared" si="523"/>
        <v>121</v>
      </c>
      <c r="D11159">
        <f t="shared" si="524"/>
        <v>121</v>
      </c>
    </row>
    <row r="11160" spans="1:4" x14ac:dyDescent="0.3">
      <c r="A11160" s="1" t="s">
        <v>17</v>
      </c>
      <c r="B11160" s="1" t="str">
        <f t="shared" si="522"/>
        <v>b'120</v>
      </c>
      <c r="C11160" s="1" t="str">
        <f t="shared" si="523"/>
        <v>120</v>
      </c>
      <c r="D11160">
        <f t="shared" si="524"/>
        <v>120</v>
      </c>
    </row>
    <row r="11161" spans="1:4" x14ac:dyDescent="0.3">
      <c r="A11161" s="1" t="s">
        <v>2</v>
      </c>
      <c r="B11161" s="1" t="str">
        <f t="shared" si="522"/>
        <v>b'123</v>
      </c>
      <c r="C11161" s="1" t="str">
        <f t="shared" si="523"/>
        <v>123</v>
      </c>
      <c r="D11161">
        <f t="shared" si="524"/>
        <v>123</v>
      </c>
    </row>
    <row r="11162" spans="1:4" x14ac:dyDescent="0.3">
      <c r="A11162" s="1" t="s">
        <v>18</v>
      </c>
      <c r="B11162" s="1" t="str">
        <f t="shared" si="522"/>
        <v>b'119</v>
      </c>
      <c r="C11162" s="1" t="str">
        <f t="shared" si="523"/>
        <v>119</v>
      </c>
      <c r="D11162">
        <f t="shared" si="524"/>
        <v>119</v>
      </c>
    </row>
    <row r="11163" spans="1:4" x14ac:dyDescent="0.3">
      <c r="A11163" s="1" t="s">
        <v>16</v>
      </c>
      <c r="B11163" s="1" t="str">
        <f t="shared" si="522"/>
        <v>b'121</v>
      </c>
      <c r="C11163" s="1" t="str">
        <f t="shared" si="523"/>
        <v>121</v>
      </c>
      <c r="D11163">
        <f t="shared" si="524"/>
        <v>121</v>
      </c>
    </row>
    <row r="11164" spans="1:4" x14ac:dyDescent="0.3">
      <c r="A11164" s="1" t="s">
        <v>2</v>
      </c>
      <c r="B11164" s="1" t="str">
        <f t="shared" si="522"/>
        <v>b'123</v>
      </c>
      <c r="C11164" s="1" t="str">
        <f t="shared" si="523"/>
        <v>123</v>
      </c>
      <c r="D11164">
        <f t="shared" si="524"/>
        <v>123</v>
      </c>
    </row>
    <row r="11165" spans="1:4" x14ac:dyDescent="0.3">
      <c r="A11165" s="1" t="s">
        <v>2</v>
      </c>
      <c r="B11165" s="1" t="str">
        <f t="shared" si="522"/>
        <v>b'123</v>
      </c>
      <c r="C11165" s="1" t="str">
        <f t="shared" si="523"/>
        <v>123</v>
      </c>
      <c r="D11165">
        <f t="shared" si="524"/>
        <v>123</v>
      </c>
    </row>
    <row r="11166" spans="1:4" x14ac:dyDescent="0.3">
      <c r="A11166" s="1" t="s">
        <v>17</v>
      </c>
      <c r="B11166" s="1" t="str">
        <f t="shared" si="522"/>
        <v>b'120</v>
      </c>
      <c r="C11166" s="1" t="str">
        <f t="shared" si="523"/>
        <v>120</v>
      </c>
      <c r="D11166">
        <f t="shared" si="524"/>
        <v>120</v>
      </c>
    </row>
    <row r="11167" spans="1:4" x14ac:dyDescent="0.3">
      <c r="A11167" s="1" t="s">
        <v>16</v>
      </c>
      <c r="B11167" s="1" t="str">
        <f t="shared" si="522"/>
        <v>b'121</v>
      </c>
      <c r="C11167" s="1" t="str">
        <f t="shared" si="523"/>
        <v>121</v>
      </c>
      <c r="D11167">
        <f t="shared" si="524"/>
        <v>121</v>
      </c>
    </row>
    <row r="11168" spans="1:4" x14ac:dyDescent="0.3">
      <c r="A11168" s="1" t="s">
        <v>15</v>
      </c>
      <c r="B11168" s="1" t="str">
        <f t="shared" si="522"/>
        <v>b'122</v>
      </c>
      <c r="C11168" s="1" t="str">
        <f t="shared" si="523"/>
        <v>122</v>
      </c>
      <c r="D11168">
        <f t="shared" si="524"/>
        <v>122</v>
      </c>
    </row>
    <row r="11169" spans="1:4" x14ac:dyDescent="0.3">
      <c r="A11169" s="1" t="s">
        <v>15</v>
      </c>
      <c r="B11169" s="1" t="str">
        <f t="shared" si="522"/>
        <v>b'122</v>
      </c>
      <c r="C11169" s="1" t="str">
        <f t="shared" si="523"/>
        <v>122</v>
      </c>
      <c r="D11169">
        <f t="shared" si="524"/>
        <v>122</v>
      </c>
    </row>
    <row r="11170" spans="1:4" x14ac:dyDescent="0.3">
      <c r="A11170" s="1" t="s">
        <v>17</v>
      </c>
      <c r="B11170" s="1" t="str">
        <f t="shared" si="522"/>
        <v>b'120</v>
      </c>
      <c r="C11170" s="1" t="str">
        <f t="shared" si="523"/>
        <v>120</v>
      </c>
      <c r="D11170">
        <f t="shared" si="524"/>
        <v>120</v>
      </c>
    </row>
    <row r="11171" spans="1:4" x14ac:dyDescent="0.3">
      <c r="A11171" s="1" t="s">
        <v>16</v>
      </c>
      <c r="B11171" s="1" t="str">
        <f t="shared" si="522"/>
        <v>b'121</v>
      </c>
      <c r="C11171" s="1" t="str">
        <f t="shared" si="523"/>
        <v>121</v>
      </c>
      <c r="D11171">
        <f t="shared" si="524"/>
        <v>121</v>
      </c>
    </row>
    <row r="11172" spans="1:4" x14ac:dyDescent="0.3">
      <c r="A11172" s="1" t="s">
        <v>16</v>
      </c>
      <c r="B11172" s="1" t="str">
        <f t="shared" si="522"/>
        <v>b'121</v>
      </c>
      <c r="C11172" s="1" t="str">
        <f t="shared" si="523"/>
        <v>121</v>
      </c>
      <c r="D11172">
        <f t="shared" si="524"/>
        <v>121</v>
      </c>
    </row>
    <row r="11173" spans="1:4" x14ac:dyDescent="0.3">
      <c r="A11173" s="1" t="s">
        <v>18</v>
      </c>
      <c r="B11173" s="1" t="str">
        <f t="shared" si="522"/>
        <v>b'119</v>
      </c>
      <c r="C11173" s="1" t="str">
        <f t="shared" si="523"/>
        <v>119</v>
      </c>
      <c r="D11173">
        <f t="shared" si="524"/>
        <v>119</v>
      </c>
    </row>
    <row r="11174" spans="1:4" x14ac:dyDescent="0.3">
      <c r="A11174" s="1" t="s">
        <v>16</v>
      </c>
      <c r="B11174" s="1" t="str">
        <f t="shared" si="522"/>
        <v>b'121</v>
      </c>
      <c r="C11174" s="1" t="str">
        <f t="shared" si="523"/>
        <v>121</v>
      </c>
      <c r="D11174">
        <f t="shared" si="524"/>
        <v>121</v>
      </c>
    </row>
    <row r="11175" spans="1:4" x14ac:dyDescent="0.3">
      <c r="A11175" s="1" t="s">
        <v>15</v>
      </c>
      <c r="B11175" s="1" t="str">
        <f t="shared" si="522"/>
        <v>b'122</v>
      </c>
      <c r="C11175" s="1" t="str">
        <f t="shared" si="523"/>
        <v>122</v>
      </c>
      <c r="D11175">
        <f t="shared" si="524"/>
        <v>122</v>
      </c>
    </row>
    <row r="11176" spans="1:4" x14ac:dyDescent="0.3">
      <c r="A11176" s="1" t="s">
        <v>16</v>
      </c>
      <c r="B11176" s="1" t="str">
        <f t="shared" si="522"/>
        <v>b'121</v>
      </c>
      <c r="C11176" s="1" t="str">
        <f t="shared" si="523"/>
        <v>121</v>
      </c>
      <c r="D11176">
        <f t="shared" si="524"/>
        <v>121</v>
      </c>
    </row>
    <row r="11177" spans="1:4" x14ac:dyDescent="0.3">
      <c r="A11177" s="1" t="s">
        <v>18</v>
      </c>
      <c r="B11177" s="1" t="str">
        <f t="shared" si="522"/>
        <v>b'119</v>
      </c>
      <c r="C11177" s="1" t="str">
        <f t="shared" si="523"/>
        <v>119</v>
      </c>
      <c r="D11177">
        <f t="shared" si="524"/>
        <v>119</v>
      </c>
    </row>
    <row r="11178" spans="1:4" x14ac:dyDescent="0.3">
      <c r="A11178" s="1" t="s">
        <v>17</v>
      </c>
      <c r="B11178" s="1" t="str">
        <f t="shared" si="522"/>
        <v>b'120</v>
      </c>
      <c r="C11178" s="1" t="str">
        <f t="shared" si="523"/>
        <v>120</v>
      </c>
      <c r="D11178">
        <f t="shared" si="524"/>
        <v>120</v>
      </c>
    </row>
    <row r="11179" spans="1:4" x14ac:dyDescent="0.3">
      <c r="A11179" s="1" t="s">
        <v>15</v>
      </c>
      <c r="B11179" s="1" t="str">
        <f t="shared" si="522"/>
        <v>b'122</v>
      </c>
      <c r="C11179" s="1" t="str">
        <f t="shared" si="523"/>
        <v>122</v>
      </c>
      <c r="D11179">
        <f t="shared" si="524"/>
        <v>122</v>
      </c>
    </row>
    <row r="11180" spans="1:4" x14ac:dyDescent="0.3">
      <c r="A11180" s="1" t="s">
        <v>17</v>
      </c>
      <c r="B11180" s="1" t="str">
        <f t="shared" si="522"/>
        <v>b'120</v>
      </c>
      <c r="C11180" s="1" t="str">
        <f t="shared" si="523"/>
        <v>120</v>
      </c>
      <c r="D11180">
        <f t="shared" si="524"/>
        <v>120</v>
      </c>
    </row>
    <row r="11181" spans="1:4" x14ac:dyDescent="0.3">
      <c r="A11181" s="1" t="s">
        <v>15</v>
      </c>
      <c r="B11181" s="1" t="str">
        <f t="shared" si="522"/>
        <v>b'122</v>
      </c>
      <c r="C11181" s="1" t="str">
        <f t="shared" si="523"/>
        <v>122</v>
      </c>
      <c r="D11181">
        <f t="shared" si="524"/>
        <v>122</v>
      </c>
    </row>
    <row r="11182" spans="1:4" x14ac:dyDescent="0.3">
      <c r="A11182" s="1" t="s">
        <v>17</v>
      </c>
      <c r="B11182" s="1" t="str">
        <f t="shared" si="522"/>
        <v>b'120</v>
      </c>
      <c r="C11182" s="1" t="str">
        <f t="shared" si="523"/>
        <v>120</v>
      </c>
      <c r="D11182">
        <f t="shared" si="524"/>
        <v>120</v>
      </c>
    </row>
    <row r="11183" spans="1:4" x14ac:dyDescent="0.3">
      <c r="A11183" s="1" t="s">
        <v>17</v>
      </c>
      <c r="B11183" s="1" t="str">
        <f t="shared" si="522"/>
        <v>b'120</v>
      </c>
      <c r="C11183" s="1" t="str">
        <f t="shared" si="523"/>
        <v>120</v>
      </c>
      <c r="D11183">
        <f t="shared" si="524"/>
        <v>120</v>
      </c>
    </row>
    <row r="11184" spans="1:4" x14ac:dyDescent="0.3">
      <c r="A11184" s="1" t="s">
        <v>15</v>
      </c>
      <c r="B11184" s="1" t="str">
        <f t="shared" si="522"/>
        <v>b'122</v>
      </c>
      <c r="C11184" s="1" t="str">
        <f t="shared" si="523"/>
        <v>122</v>
      </c>
      <c r="D11184">
        <f t="shared" si="524"/>
        <v>122</v>
      </c>
    </row>
    <row r="11185" spans="1:4" x14ac:dyDescent="0.3">
      <c r="A11185" s="1" t="s">
        <v>15</v>
      </c>
      <c r="B11185" s="1" t="str">
        <f t="shared" si="522"/>
        <v>b'122</v>
      </c>
      <c r="C11185" s="1" t="str">
        <f t="shared" si="523"/>
        <v>122</v>
      </c>
      <c r="D11185">
        <f t="shared" si="524"/>
        <v>122</v>
      </c>
    </row>
    <row r="11186" spans="1:4" x14ac:dyDescent="0.3">
      <c r="A11186" s="1" t="s">
        <v>16</v>
      </c>
      <c r="B11186" s="1" t="str">
        <f t="shared" si="522"/>
        <v>b'121</v>
      </c>
      <c r="C11186" s="1" t="str">
        <f t="shared" si="523"/>
        <v>121</v>
      </c>
      <c r="D11186">
        <f t="shared" si="524"/>
        <v>121</v>
      </c>
    </row>
    <row r="11187" spans="1:4" x14ac:dyDescent="0.3">
      <c r="A11187" s="1" t="s">
        <v>16</v>
      </c>
      <c r="B11187" s="1" t="str">
        <f t="shared" si="522"/>
        <v>b'121</v>
      </c>
      <c r="C11187" s="1" t="str">
        <f t="shared" si="523"/>
        <v>121</v>
      </c>
      <c r="D11187">
        <f t="shared" si="524"/>
        <v>121</v>
      </c>
    </row>
    <row r="11188" spans="1:4" x14ac:dyDescent="0.3">
      <c r="A11188" s="1" t="s">
        <v>16</v>
      </c>
      <c r="B11188" s="1" t="str">
        <f t="shared" si="522"/>
        <v>b'121</v>
      </c>
      <c r="C11188" s="1" t="str">
        <f t="shared" si="523"/>
        <v>121</v>
      </c>
      <c r="D11188">
        <f t="shared" si="524"/>
        <v>121</v>
      </c>
    </row>
    <row r="11189" spans="1:4" x14ac:dyDescent="0.3">
      <c r="A11189" s="1" t="s">
        <v>17</v>
      </c>
      <c r="B11189" s="1" t="str">
        <f t="shared" si="522"/>
        <v>b'120</v>
      </c>
      <c r="C11189" s="1" t="str">
        <f t="shared" si="523"/>
        <v>120</v>
      </c>
      <c r="D11189">
        <f t="shared" si="524"/>
        <v>120</v>
      </c>
    </row>
    <row r="11190" spans="1:4" x14ac:dyDescent="0.3">
      <c r="A11190" s="1" t="s">
        <v>15</v>
      </c>
      <c r="B11190" s="1" t="str">
        <f t="shared" si="522"/>
        <v>b'122</v>
      </c>
      <c r="C11190" s="1" t="str">
        <f t="shared" si="523"/>
        <v>122</v>
      </c>
      <c r="D11190">
        <f t="shared" si="524"/>
        <v>122</v>
      </c>
    </row>
    <row r="11191" spans="1:4" x14ac:dyDescent="0.3">
      <c r="A11191" s="1" t="s">
        <v>17</v>
      </c>
      <c r="B11191" s="1" t="str">
        <f t="shared" si="522"/>
        <v>b'120</v>
      </c>
      <c r="C11191" s="1" t="str">
        <f t="shared" si="523"/>
        <v>120</v>
      </c>
      <c r="D11191">
        <f t="shared" si="524"/>
        <v>120</v>
      </c>
    </row>
    <row r="11192" spans="1:4" x14ac:dyDescent="0.3">
      <c r="A11192" s="1" t="s">
        <v>15</v>
      </c>
      <c r="B11192" s="1" t="str">
        <f t="shared" si="522"/>
        <v>b'122</v>
      </c>
      <c r="C11192" s="1" t="str">
        <f t="shared" si="523"/>
        <v>122</v>
      </c>
      <c r="D11192">
        <f t="shared" si="524"/>
        <v>122</v>
      </c>
    </row>
    <row r="11193" spans="1:4" x14ac:dyDescent="0.3">
      <c r="A11193" s="1" t="s">
        <v>15</v>
      </c>
      <c r="B11193" s="1" t="str">
        <f t="shared" si="522"/>
        <v>b'122</v>
      </c>
      <c r="C11193" s="1" t="str">
        <f t="shared" si="523"/>
        <v>122</v>
      </c>
      <c r="D11193">
        <f t="shared" si="524"/>
        <v>122</v>
      </c>
    </row>
    <row r="11194" spans="1:4" x14ac:dyDescent="0.3">
      <c r="A11194" s="1" t="s">
        <v>17</v>
      </c>
      <c r="B11194" s="1" t="str">
        <f t="shared" si="522"/>
        <v>b'120</v>
      </c>
      <c r="C11194" s="1" t="str">
        <f t="shared" si="523"/>
        <v>120</v>
      </c>
      <c r="D11194">
        <f t="shared" si="524"/>
        <v>120</v>
      </c>
    </row>
    <row r="11195" spans="1:4" x14ac:dyDescent="0.3">
      <c r="A11195" s="1" t="s">
        <v>16</v>
      </c>
      <c r="B11195" s="1" t="str">
        <f t="shared" si="522"/>
        <v>b'121</v>
      </c>
      <c r="C11195" s="1" t="str">
        <f t="shared" si="523"/>
        <v>121</v>
      </c>
      <c r="D11195">
        <f t="shared" si="524"/>
        <v>121</v>
      </c>
    </row>
    <row r="11196" spans="1:4" x14ac:dyDescent="0.3">
      <c r="A11196" s="1" t="s">
        <v>16</v>
      </c>
      <c r="B11196" s="1" t="str">
        <f t="shared" si="522"/>
        <v>b'121</v>
      </c>
      <c r="C11196" s="1" t="str">
        <f t="shared" si="523"/>
        <v>121</v>
      </c>
      <c r="D11196">
        <f t="shared" si="524"/>
        <v>121</v>
      </c>
    </row>
    <row r="11197" spans="1:4" x14ac:dyDescent="0.3">
      <c r="A11197" s="1" t="s">
        <v>15</v>
      </c>
      <c r="B11197" s="1" t="str">
        <f t="shared" si="522"/>
        <v>b'122</v>
      </c>
      <c r="C11197" s="1" t="str">
        <f t="shared" si="523"/>
        <v>122</v>
      </c>
      <c r="D11197">
        <f t="shared" si="524"/>
        <v>122</v>
      </c>
    </row>
    <row r="11198" spans="1:4" x14ac:dyDescent="0.3">
      <c r="A11198" s="1" t="s">
        <v>2</v>
      </c>
      <c r="B11198" s="1" t="str">
        <f t="shared" si="522"/>
        <v>b'123</v>
      </c>
      <c r="C11198" s="1" t="str">
        <f t="shared" si="523"/>
        <v>123</v>
      </c>
      <c r="D11198">
        <f t="shared" si="524"/>
        <v>123</v>
      </c>
    </row>
    <row r="11199" spans="1:4" x14ac:dyDescent="0.3">
      <c r="A11199" s="1" t="s">
        <v>16</v>
      </c>
      <c r="B11199" s="1" t="str">
        <f t="shared" si="522"/>
        <v>b'121</v>
      </c>
      <c r="C11199" s="1" t="str">
        <f t="shared" si="523"/>
        <v>121</v>
      </c>
      <c r="D11199">
        <f t="shared" si="524"/>
        <v>121</v>
      </c>
    </row>
    <row r="11200" spans="1:4" x14ac:dyDescent="0.3">
      <c r="A11200" s="1" t="s">
        <v>2</v>
      </c>
      <c r="B11200" s="1" t="str">
        <f t="shared" si="522"/>
        <v>b'123</v>
      </c>
      <c r="C11200" s="1" t="str">
        <f t="shared" si="523"/>
        <v>123</v>
      </c>
      <c r="D11200">
        <f t="shared" si="524"/>
        <v>123</v>
      </c>
    </row>
    <row r="11201" spans="1:4" x14ac:dyDescent="0.3">
      <c r="A11201" s="1" t="s">
        <v>16</v>
      </c>
      <c r="B11201" s="1" t="str">
        <f t="shared" si="522"/>
        <v>b'121</v>
      </c>
      <c r="C11201" s="1" t="str">
        <f t="shared" si="523"/>
        <v>121</v>
      </c>
      <c r="D11201">
        <f t="shared" si="524"/>
        <v>121</v>
      </c>
    </row>
    <row r="11202" spans="1:4" x14ac:dyDescent="0.3">
      <c r="A11202" s="1" t="s">
        <v>15</v>
      </c>
      <c r="B11202" s="1" t="str">
        <f t="shared" ref="B11202:B11265" si="525">LEFT(A11202, 5)</f>
        <v>b'122</v>
      </c>
      <c r="C11202" s="1" t="str">
        <f t="shared" si="523"/>
        <v>122</v>
      </c>
      <c r="D11202">
        <f t="shared" si="524"/>
        <v>122</v>
      </c>
    </row>
    <row r="11203" spans="1:4" x14ac:dyDescent="0.3">
      <c r="A11203" s="1" t="s">
        <v>16</v>
      </c>
      <c r="B11203" s="1" t="str">
        <f t="shared" si="525"/>
        <v>b'121</v>
      </c>
      <c r="C11203" s="1" t="str">
        <f t="shared" si="523"/>
        <v>121</v>
      </c>
      <c r="D11203">
        <f t="shared" si="524"/>
        <v>121</v>
      </c>
    </row>
    <row r="11204" spans="1:4" x14ac:dyDescent="0.3">
      <c r="A11204" s="1" t="s">
        <v>17</v>
      </c>
      <c r="B11204" s="1" t="str">
        <f t="shared" si="525"/>
        <v>b'120</v>
      </c>
      <c r="C11204" s="1" t="str">
        <f t="shared" si="523"/>
        <v>120</v>
      </c>
      <c r="D11204">
        <f t="shared" si="524"/>
        <v>120</v>
      </c>
    </row>
    <row r="11205" spans="1:4" x14ac:dyDescent="0.3">
      <c r="A11205" s="1" t="s">
        <v>2</v>
      </c>
      <c r="B11205" s="1" t="str">
        <f t="shared" si="525"/>
        <v>b'123</v>
      </c>
      <c r="C11205" s="1" t="str">
        <f t="shared" ref="C11205:C11268" si="526">RIGHT(B11205,3)</f>
        <v>123</v>
      </c>
      <c r="D11205">
        <f t="shared" si="524"/>
        <v>123</v>
      </c>
    </row>
    <row r="11206" spans="1:4" x14ac:dyDescent="0.3">
      <c r="A11206" s="1" t="s">
        <v>17</v>
      </c>
      <c r="B11206" s="1" t="str">
        <f t="shared" si="525"/>
        <v>b'120</v>
      </c>
      <c r="C11206" s="1" t="str">
        <f t="shared" si="526"/>
        <v>120</v>
      </c>
      <c r="D11206">
        <f t="shared" ref="D11206:D11269" si="527">VALUE(C11206)</f>
        <v>120</v>
      </c>
    </row>
    <row r="11207" spans="1:4" x14ac:dyDescent="0.3">
      <c r="A11207" s="1" t="s">
        <v>6</v>
      </c>
      <c r="B11207" s="1" t="str">
        <f t="shared" si="525"/>
        <v>b'124</v>
      </c>
      <c r="C11207" s="1" t="str">
        <f t="shared" si="526"/>
        <v>124</v>
      </c>
      <c r="D11207">
        <f t="shared" si="527"/>
        <v>124</v>
      </c>
    </row>
    <row r="11208" spans="1:4" x14ac:dyDescent="0.3">
      <c r="A11208" s="1" t="s">
        <v>3</v>
      </c>
      <c r="B11208" s="1" t="str">
        <f t="shared" si="525"/>
        <v>b'126</v>
      </c>
      <c r="C11208" s="1" t="str">
        <f t="shared" si="526"/>
        <v>126</v>
      </c>
      <c r="D11208">
        <f t="shared" si="527"/>
        <v>126</v>
      </c>
    </row>
    <row r="11209" spans="1:4" x14ac:dyDescent="0.3">
      <c r="A11209" s="1" t="s">
        <v>15</v>
      </c>
      <c r="B11209" s="1" t="str">
        <f t="shared" si="525"/>
        <v>b'122</v>
      </c>
      <c r="C11209" s="1" t="str">
        <f t="shared" si="526"/>
        <v>122</v>
      </c>
      <c r="D11209">
        <f t="shared" si="527"/>
        <v>122</v>
      </c>
    </row>
    <row r="11210" spans="1:4" x14ac:dyDescent="0.3">
      <c r="A11210" s="1" t="s">
        <v>16</v>
      </c>
      <c r="B11210" s="1" t="str">
        <f t="shared" si="525"/>
        <v>b'121</v>
      </c>
      <c r="C11210" s="1" t="str">
        <f t="shared" si="526"/>
        <v>121</v>
      </c>
      <c r="D11210">
        <f t="shared" si="527"/>
        <v>121</v>
      </c>
    </row>
    <row r="11211" spans="1:4" x14ac:dyDescent="0.3">
      <c r="A11211" s="1" t="s">
        <v>2</v>
      </c>
      <c r="B11211" s="1" t="str">
        <f t="shared" si="525"/>
        <v>b'123</v>
      </c>
      <c r="C11211" s="1" t="str">
        <f t="shared" si="526"/>
        <v>123</v>
      </c>
      <c r="D11211">
        <f t="shared" si="527"/>
        <v>123</v>
      </c>
    </row>
    <row r="11212" spans="1:4" x14ac:dyDescent="0.3">
      <c r="A11212" s="1" t="s">
        <v>16</v>
      </c>
      <c r="B11212" s="1" t="str">
        <f t="shared" si="525"/>
        <v>b'121</v>
      </c>
      <c r="C11212" s="1" t="str">
        <f t="shared" si="526"/>
        <v>121</v>
      </c>
      <c r="D11212">
        <f t="shared" si="527"/>
        <v>121</v>
      </c>
    </row>
    <row r="11213" spans="1:4" x14ac:dyDescent="0.3">
      <c r="A11213" s="1" t="s">
        <v>2</v>
      </c>
      <c r="B11213" s="1" t="str">
        <f t="shared" si="525"/>
        <v>b'123</v>
      </c>
      <c r="C11213" s="1" t="str">
        <f t="shared" si="526"/>
        <v>123</v>
      </c>
      <c r="D11213">
        <f t="shared" si="527"/>
        <v>123</v>
      </c>
    </row>
    <row r="11214" spans="1:4" x14ac:dyDescent="0.3">
      <c r="A11214" s="1" t="s">
        <v>15</v>
      </c>
      <c r="B11214" s="1" t="str">
        <f t="shared" si="525"/>
        <v>b'122</v>
      </c>
      <c r="C11214" s="1" t="str">
        <f t="shared" si="526"/>
        <v>122</v>
      </c>
      <c r="D11214">
        <f t="shared" si="527"/>
        <v>122</v>
      </c>
    </row>
    <row r="11215" spans="1:4" x14ac:dyDescent="0.3">
      <c r="A11215" s="1" t="s">
        <v>16</v>
      </c>
      <c r="B11215" s="1" t="str">
        <f t="shared" si="525"/>
        <v>b'121</v>
      </c>
      <c r="C11215" s="1" t="str">
        <f t="shared" si="526"/>
        <v>121</v>
      </c>
      <c r="D11215">
        <f t="shared" si="527"/>
        <v>121</v>
      </c>
    </row>
    <row r="11216" spans="1:4" x14ac:dyDescent="0.3">
      <c r="A11216" s="1" t="s">
        <v>2</v>
      </c>
      <c r="B11216" s="1" t="str">
        <f t="shared" si="525"/>
        <v>b'123</v>
      </c>
      <c r="C11216" s="1" t="str">
        <f t="shared" si="526"/>
        <v>123</v>
      </c>
      <c r="D11216">
        <f t="shared" si="527"/>
        <v>123</v>
      </c>
    </row>
    <row r="11217" spans="1:4" x14ac:dyDescent="0.3">
      <c r="A11217" s="1" t="s">
        <v>19</v>
      </c>
      <c r="B11217" s="1" t="str">
        <f t="shared" si="525"/>
        <v>b'118</v>
      </c>
      <c r="C11217" s="1" t="str">
        <f t="shared" si="526"/>
        <v>118</v>
      </c>
      <c r="D11217">
        <f t="shared" si="527"/>
        <v>118</v>
      </c>
    </row>
    <row r="11218" spans="1:4" x14ac:dyDescent="0.3">
      <c r="A11218" s="1" t="s">
        <v>16</v>
      </c>
      <c r="B11218" s="1" t="str">
        <f t="shared" si="525"/>
        <v>b'121</v>
      </c>
      <c r="C11218" s="1" t="str">
        <f t="shared" si="526"/>
        <v>121</v>
      </c>
      <c r="D11218">
        <f t="shared" si="527"/>
        <v>121</v>
      </c>
    </row>
    <row r="11219" spans="1:4" x14ac:dyDescent="0.3">
      <c r="A11219" s="1" t="s">
        <v>6</v>
      </c>
      <c r="B11219" s="1" t="str">
        <f t="shared" si="525"/>
        <v>b'124</v>
      </c>
      <c r="C11219" s="1" t="str">
        <f t="shared" si="526"/>
        <v>124</v>
      </c>
      <c r="D11219">
        <f t="shared" si="527"/>
        <v>124</v>
      </c>
    </row>
    <row r="11220" spans="1:4" x14ac:dyDescent="0.3">
      <c r="A11220" s="1" t="s">
        <v>16</v>
      </c>
      <c r="B11220" s="1" t="str">
        <f t="shared" si="525"/>
        <v>b'121</v>
      </c>
      <c r="C11220" s="1" t="str">
        <f t="shared" si="526"/>
        <v>121</v>
      </c>
      <c r="D11220">
        <f t="shared" si="527"/>
        <v>121</v>
      </c>
    </row>
    <row r="11221" spans="1:4" x14ac:dyDescent="0.3">
      <c r="A11221" s="1" t="s">
        <v>15</v>
      </c>
      <c r="B11221" s="1" t="str">
        <f t="shared" si="525"/>
        <v>b'122</v>
      </c>
      <c r="C11221" s="1" t="str">
        <f t="shared" si="526"/>
        <v>122</v>
      </c>
      <c r="D11221">
        <f t="shared" si="527"/>
        <v>122</v>
      </c>
    </row>
    <row r="11222" spans="1:4" x14ac:dyDescent="0.3">
      <c r="A11222" s="1" t="s">
        <v>17</v>
      </c>
      <c r="B11222" s="1" t="str">
        <f t="shared" si="525"/>
        <v>b'120</v>
      </c>
      <c r="C11222" s="1" t="str">
        <f t="shared" si="526"/>
        <v>120</v>
      </c>
      <c r="D11222">
        <f t="shared" si="527"/>
        <v>120</v>
      </c>
    </row>
    <row r="11223" spans="1:4" x14ac:dyDescent="0.3">
      <c r="A11223" s="1" t="s">
        <v>2</v>
      </c>
      <c r="B11223" s="1" t="str">
        <f t="shared" si="525"/>
        <v>b'123</v>
      </c>
      <c r="C11223" s="1" t="str">
        <f t="shared" si="526"/>
        <v>123</v>
      </c>
      <c r="D11223">
        <f t="shared" si="527"/>
        <v>123</v>
      </c>
    </row>
    <row r="11224" spans="1:4" x14ac:dyDescent="0.3">
      <c r="A11224" s="1" t="s">
        <v>2</v>
      </c>
      <c r="B11224" s="1" t="str">
        <f t="shared" si="525"/>
        <v>b'123</v>
      </c>
      <c r="C11224" s="1" t="str">
        <f t="shared" si="526"/>
        <v>123</v>
      </c>
      <c r="D11224">
        <f t="shared" si="527"/>
        <v>123</v>
      </c>
    </row>
    <row r="11225" spans="1:4" x14ac:dyDescent="0.3">
      <c r="A11225" s="1" t="s">
        <v>17</v>
      </c>
      <c r="B11225" s="1" t="str">
        <f t="shared" si="525"/>
        <v>b'120</v>
      </c>
      <c r="C11225" s="1" t="str">
        <f t="shared" si="526"/>
        <v>120</v>
      </c>
      <c r="D11225">
        <f t="shared" si="527"/>
        <v>120</v>
      </c>
    </row>
    <row r="11226" spans="1:4" x14ac:dyDescent="0.3">
      <c r="A11226" s="1" t="s">
        <v>16</v>
      </c>
      <c r="B11226" s="1" t="str">
        <f t="shared" si="525"/>
        <v>b'121</v>
      </c>
      <c r="C11226" s="1" t="str">
        <f t="shared" si="526"/>
        <v>121</v>
      </c>
      <c r="D11226">
        <f t="shared" si="527"/>
        <v>121</v>
      </c>
    </row>
    <row r="11227" spans="1:4" x14ac:dyDescent="0.3">
      <c r="A11227" s="1" t="s">
        <v>17</v>
      </c>
      <c r="B11227" s="1" t="str">
        <f t="shared" si="525"/>
        <v>b'120</v>
      </c>
      <c r="C11227" s="1" t="str">
        <f t="shared" si="526"/>
        <v>120</v>
      </c>
      <c r="D11227">
        <f t="shared" si="527"/>
        <v>120</v>
      </c>
    </row>
    <row r="11228" spans="1:4" x14ac:dyDescent="0.3">
      <c r="A11228" s="1" t="s">
        <v>16</v>
      </c>
      <c r="B11228" s="1" t="str">
        <f t="shared" si="525"/>
        <v>b'121</v>
      </c>
      <c r="C11228" s="1" t="str">
        <f t="shared" si="526"/>
        <v>121</v>
      </c>
      <c r="D11228">
        <f t="shared" si="527"/>
        <v>121</v>
      </c>
    </row>
    <row r="11229" spans="1:4" x14ac:dyDescent="0.3">
      <c r="A11229" s="1" t="s">
        <v>16</v>
      </c>
      <c r="B11229" s="1" t="str">
        <f t="shared" si="525"/>
        <v>b'121</v>
      </c>
      <c r="C11229" s="1" t="str">
        <f t="shared" si="526"/>
        <v>121</v>
      </c>
      <c r="D11229">
        <f t="shared" si="527"/>
        <v>121</v>
      </c>
    </row>
    <row r="11230" spans="1:4" x14ac:dyDescent="0.3">
      <c r="A11230" s="1" t="s">
        <v>2</v>
      </c>
      <c r="B11230" s="1" t="str">
        <f t="shared" si="525"/>
        <v>b'123</v>
      </c>
      <c r="C11230" s="1" t="str">
        <f t="shared" si="526"/>
        <v>123</v>
      </c>
      <c r="D11230">
        <f t="shared" si="527"/>
        <v>123</v>
      </c>
    </row>
    <row r="11231" spans="1:4" x14ac:dyDescent="0.3">
      <c r="A11231" s="1" t="s">
        <v>17</v>
      </c>
      <c r="B11231" s="1" t="str">
        <f t="shared" si="525"/>
        <v>b'120</v>
      </c>
      <c r="C11231" s="1" t="str">
        <f t="shared" si="526"/>
        <v>120</v>
      </c>
      <c r="D11231">
        <f t="shared" si="527"/>
        <v>120</v>
      </c>
    </row>
    <row r="11232" spans="1:4" x14ac:dyDescent="0.3">
      <c r="A11232" s="1" t="s">
        <v>15</v>
      </c>
      <c r="B11232" s="1" t="str">
        <f t="shared" si="525"/>
        <v>b'122</v>
      </c>
      <c r="C11232" s="1" t="str">
        <f t="shared" si="526"/>
        <v>122</v>
      </c>
      <c r="D11232">
        <f t="shared" si="527"/>
        <v>122</v>
      </c>
    </row>
    <row r="11233" spans="1:4" x14ac:dyDescent="0.3">
      <c r="A11233" s="1" t="s">
        <v>15</v>
      </c>
      <c r="B11233" s="1" t="str">
        <f t="shared" si="525"/>
        <v>b'122</v>
      </c>
      <c r="C11233" s="1" t="str">
        <f t="shared" si="526"/>
        <v>122</v>
      </c>
      <c r="D11233">
        <f t="shared" si="527"/>
        <v>122</v>
      </c>
    </row>
    <row r="11234" spans="1:4" x14ac:dyDescent="0.3">
      <c r="A11234" s="1" t="s">
        <v>15</v>
      </c>
      <c r="B11234" s="1" t="str">
        <f t="shared" si="525"/>
        <v>b'122</v>
      </c>
      <c r="C11234" s="1" t="str">
        <f t="shared" si="526"/>
        <v>122</v>
      </c>
      <c r="D11234">
        <f t="shared" si="527"/>
        <v>122</v>
      </c>
    </row>
    <row r="11235" spans="1:4" x14ac:dyDescent="0.3">
      <c r="A11235" s="1" t="s">
        <v>17</v>
      </c>
      <c r="B11235" s="1" t="str">
        <f t="shared" si="525"/>
        <v>b'120</v>
      </c>
      <c r="C11235" s="1" t="str">
        <f t="shared" si="526"/>
        <v>120</v>
      </c>
      <c r="D11235">
        <f t="shared" si="527"/>
        <v>120</v>
      </c>
    </row>
    <row r="11236" spans="1:4" x14ac:dyDescent="0.3">
      <c r="A11236" s="1" t="s">
        <v>17</v>
      </c>
      <c r="B11236" s="1" t="str">
        <f t="shared" si="525"/>
        <v>b'120</v>
      </c>
      <c r="C11236" s="1" t="str">
        <f t="shared" si="526"/>
        <v>120</v>
      </c>
      <c r="D11236">
        <f t="shared" si="527"/>
        <v>120</v>
      </c>
    </row>
    <row r="11237" spans="1:4" x14ac:dyDescent="0.3">
      <c r="A11237" s="1" t="s">
        <v>2</v>
      </c>
      <c r="B11237" s="1" t="str">
        <f t="shared" si="525"/>
        <v>b'123</v>
      </c>
      <c r="C11237" s="1" t="str">
        <f t="shared" si="526"/>
        <v>123</v>
      </c>
      <c r="D11237">
        <f t="shared" si="527"/>
        <v>123</v>
      </c>
    </row>
    <row r="11238" spans="1:4" x14ac:dyDescent="0.3">
      <c r="A11238" s="1" t="s">
        <v>15</v>
      </c>
      <c r="B11238" s="1" t="str">
        <f t="shared" si="525"/>
        <v>b'122</v>
      </c>
      <c r="C11238" s="1" t="str">
        <f t="shared" si="526"/>
        <v>122</v>
      </c>
      <c r="D11238">
        <f t="shared" si="527"/>
        <v>122</v>
      </c>
    </row>
    <row r="11239" spans="1:4" x14ac:dyDescent="0.3">
      <c r="A11239" s="1" t="s">
        <v>6</v>
      </c>
      <c r="B11239" s="1" t="str">
        <f t="shared" si="525"/>
        <v>b'124</v>
      </c>
      <c r="C11239" s="1" t="str">
        <f t="shared" si="526"/>
        <v>124</v>
      </c>
      <c r="D11239">
        <f t="shared" si="527"/>
        <v>124</v>
      </c>
    </row>
    <row r="11240" spans="1:4" x14ac:dyDescent="0.3">
      <c r="A11240" s="1" t="s">
        <v>15</v>
      </c>
      <c r="B11240" s="1" t="str">
        <f t="shared" si="525"/>
        <v>b'122</v>
      </c>
      <c r="C11240" s="1" t="str">
        <f t="shared" si="526"/>
        <v>122</v>
      </c>
      <c r="D11240">
        <f t="shared" si="527"/>
        <v>122</v>
      </c>
    </row>
    <row r="11241" spans="1:4" x14ac:dyDescent="0.3">
      <c r="A11241" s="1" t="s">
        <v>15</v>
      </c>
      <c r="B11241" s="1" t="str">
        <f t="shared" si="525"/>
        <v>b'122</v>
      </c>
      <c r="C11241" s="1" t="str">
        <f t="shared" si="526"/>
        <v>122</v>
      </c>
      <c r="D11241">
        <f t="shared" si="527"/>
        <v>122</v>
      </c>
    </row>
    <row r="11242" spans="1:4" x14ac:dyDescent="0.3">
      <c r="A11242" s="1" t="s">
        <v>15</v>
      </c>
      <c r="B11242" s="1" t="str">
        <f t="shared" si="525"/>
        <v>b'122</v>
      </c>
      <c r="C11242" s="1" t="str">
        <f t="shared" si="526"/>
        <v>122</v>
      </c>
      <c r="D11242">
        <f t="shared" si="527"/>
        <v>122</v>
      </c>
    </row>
    <row r="11243" spans="1:4" x14ac:dyDescent="0.3">
      <c r="A11243" s="1" t="s">
        <v>2</v>
      </c>
      <c r="B11243" s="1" t="str">
        <f t="shared" si="525"/>
        <v>b'123</v>
      </c>
      <c r="C11243" s="1" t="str">
        <f t="shared" si="526"/>
        <v>123</v>
      </c>
      <c r="D11243">
        <f t="shared" si="527"/>
        <v>123</v>
      </c>
    </row>
    <row r="11244" spans="1:4" x14ac:dyDescent="0.3">
      <c r="A11244" s="1" t="s">
        <v>18</v>
      </c>
      <c r="B11244" s="1" t="str">
        <f t="shared" si="525"/>
        <v>b'119</v>
      </c>
      <c r="C11244" s="1" t="str">
        <f t="shared" si="526"/>
        <v>119</v>
      </c>
      <c r="D11244">
        <f t="shared" si="527"/>
        <v>119</v>
      </c>
    </row>
    <row r="11245" spans="1:4" x14ac:dyDescent="0.3">
      <c r="A11245" s="1" t="s">
        <v>15</v>
      </c>
      <c r="B11245" s="1" t="str">
        <f t="shared" si="525"/>
        <v>b'122</v>
      </c>
      <c r="C11245" s="1" t="str">
        <f t="shared" si="526"/>
        <v>122</v>
      </c>
      <c r="D11245">
        <f t="shared" si="527"/>
        <v>122</v>
      </c>
    </row>
    <row r="11246" spans="1:4" x14ac:dyDescent="0.3">
      <c r="A11246" s="1" t="s">
        <v>15</v>
      </c>
      <c r="B11246" s="1" t="str">
        <f t="shared" si="525"/>
        <v>b'122</v>
      </c>
      <c r="C11246" s="1" t="str">
        <f t="shared" si="526"/>
        <v>122</v>
      </c>
      <c r="D11246">
        <f t="shared" si="527"/>
        <v>122</v>
      </c>
    </row>
    <row r="11247" spans="1:4" x14ac:dyDescent="0.3">
      <c r="A11247" s="1" t="s">
        <v>16</v>
      </c>
      <c r="B11247" s="1" t="str">
        <f t="shared" si="525"/>
        <v>b'121</v>
      </c>
      <c r="C11247" s="1" t="str">
        <f t="shared" si="526"/>
        <v>121</v>
      </c>
      <c r="D11247">
        <f t="shared" si="527"/>
        <v>121</v>
      </c>
    </row>
    <row r="11248" spans="1:4" x14ac:dyDescent="0.3">
      <c r="A11248" s="1" t="s">
        <v>15</v>
      </c>
      <c r="B11248" s="1" t="str">
        <f t="shared" si="525"/>
        <v>b'122</v>
      </c>
      <c r="C11248" s="1" t="str">
        <f t="shared" si="526"/>
        <v>122</v>
      </c>
      <c r="D11248">
        <f t="shared" si="527"/>
        <v>122</v>
      </c>
    </row>
    <row r="11249" spans="1:4" x14ac:dyDescent="0.3">
      <c r="A11249" s="1" t="s">
        <v>18</v>
      </c>
      <c r="B11249" s="1" t="str">
        <f t="shared" si="525"/>
        <v>b'119</v>
      </c>
      <c r="C11249" s="1" t="str">
        <f t="shared" si="526"/>
        <v>119</v>
      </c>
      <c r="D11249">
        <f t="shared" si="527"/>
        <v>119</v>
      </c>
    </row>
    <row r="11250" spans="1:4" x14ac:dyDescent="0.3">
      <c r="A11250" s="1" t="s">
        <v>18</v>
      </c>
      <c r="B11250" s="1" t="str">
        <f t="shared" si="525"/>
        <v>b'119</v>
      </c>
      <c r="C11250" s="1" t="str">
        <f t="shared" si="526"/>
        <v>119</v>
      </c>
      <c r="D11250">
        <f t="shared" si="527"/>
        <v>119</v>
      </c>
    </row>
    <row r="11251" spans="1:4" x14ac:dyDescent="0.3">
      <c r="A11251" s="1" t="s">
        <v>18</v>
      </c>
      <c r="B11251" s="1" t="str">
        <f t="shared" si="525"/>
        <v>b'119</v>
      </c>
      <c r="C11251" s="1" t="str">
        <f t="shared" si="526"/>
        <v>119</v>
      </c>
      <c r="D11251">
        <f t="shared" si="527"/>
        <v>119</v>
      </c>
    </row>
    <row r="11252" spans="1:4" x14ac:dyDescent="0.3">
      <c r="A11252" s="1" t="s">
        <v>17</v>
      </c>
      <c r="B11252" s="1" t="str">
        <f t="shared" si="525"/>
        <v>b'120</v>
      </c>
      <c r="C11252" s="1" t="str">
        <f t="shared" si="526"/>
        <v>120</v>
      </c>
      <c r="D11252">
        <f t="shared" si="527"/>
        <v>120</v>
      </c>
    </row>
    <row r="11253" spans="1:4" x14ac:dyDescent="0.3">
      <c r="A11253" s="1" t="s">
        <v>17</v>
      </c>
      <c r="B11253" s="1" t="str">
        <f t="shared" si="525"/>
        <v>b'120</v>
      </c>
      <c r="C11253" s="1" t="str">
        <f t="shared" si="526"/>
        <v>120</v>
      </c>
      <c r="D11253">
        <f t="shared" si="527"/>
        <v>120</v>
      </c>
    </row>
    <row r="11254" spans="1:4" x14ac:dyDescent="0.3">
      <c r="A11254" s="1" t="s">
        <v>15</v>
      </c>
      <c r="B11254" s="1" t="str">
        <f t="shared" si="525"/>
        <v>b'122</v>
      </c>
      <c r="C11254" s="1" t="str">
        <f t="shared" si="526"/>
        <v>122</v>
      </c>
      <c r="D11254">
        <f t="shared" si="527"/>
        <v>122</v>
      </c>
    </row>
    <row r="11255" spans="1:4" x14ac:dyDescent="0.3">
      <c r="A11255" s="1" t="s">
        <v>16</v>
      </c>
      <c r="B11255" s="1" t="str">
        <f t="shared" si="525"/>
        <v>b'121</v>
      </c>
      <c r="C11255" s="1" t="str">
        <f t="shared" si="526"/>
        <v>121</v>
      </c>
      <c r="D11255">
        <f t="shared" si="527"/>
        <v>121</v>
      </c>
    </row>
    <row r="11256" spans="1:4" x14ac:dyDescent="0.3">
      <c r="A11256" s="1" t="s">
        <v>19</v>
      </c>
      <c r="B11256" s="1" t="str">
        <f t="shared" si="525"/>
        <v>b'118</v>
      </c>
      <c r="C11256" s="1" t="str">
        <f t="shared" si="526"/>
        <v>118</v>
      </c>
      <c r="D11256">
        <f t="shared" si="527"/>
        <v>118</v>
      </c>
    </row>
    <row r="11257" spans="1:4" x14ac:dyDescent="0.3">
      <c r="A11257" s="1" t="s">
        <v>15</v>
      </c>
      <c r="B11257" s="1" t="str">
        <f t="shared" si="525"/>
        <v>b'122</v>
      </c>
      <c r="C11257" s="1" t="str">
        <f t="shared" si="526"/>
        <v>122</v>
      </c>
      <c r="D11257">
        <f t="shared" si="527"/>
        <v>122</v>
      </c>
    </row>
    <row r="11258" spans="1:4" x14ac:dyDescent="0.3">
      <c r="A11258" s="1" t="s">
        <v>6</v>
      </c>
      <c r="B11258" s="1" t="str">
        <f t="shared" si="525"/>
        <v>b'124</v>
      </c>
      <c r="C11258" s="1" t="str">
        <f t="shared" si="526"/>
        <v>124</v>
      </c>
      <c r="D11258">
        <f t="shared" si="527"/>
        <v>124</v>
      </c>
    </row>
    <row r="11259" spans="1:4" x14ac:dyDescent="0.3">
      <c r="A11259" s="1" t="s">
        <v>17</v>
      </c>
      <c r="B11259" s="1" t="str">
        <f t="shared" si="525"/>
        <v>b'120</v>
      </c>
      <c r="C11259" s="1" t="str">
        <f t="shared" si="526"/>
        <v>120</v>
      </c>
      <c r="D11259">
        <f t="shared" si="527"/>
        <v>120</v>
      </c>
    </row>
    <row r="11260" spans="1:4" x14ac:dyDescent="0.3">
      <c r="A11260" s="1" t="s">
        <v>16</v>
      </c>
      <c r="B11260" s="1" t="str">
        <f t="shared" si="525"/>
        <v>b'121</v>
      </c>
      <c r="C11260" s="1" t="str">
        <f t="shared" si="526"/>
        <v>121</v>
      </c>
      <c r="D11260">
        <f t="shared" si="527"/>
        <v>121</v>
      </c>
    </row>
    <row r="11261" spans="1:4" x14ac:dyDescent="0.3">
      <c r="A11261" s="1" t="s">
        <v>17</v>
      </c>
      <c r="B11261" s="1" t="str">
        <f t="shared" si="525"/>
        <v>b'120</v>
      </c>
      <c r="C11261" s="1" t="str">
        <f t="shared" si="526"/>
        <v>120</v>
      </c>
      <c r="D11261">
        <f t="shared" si="527"/>
        <v>120</v>
      </c>
    </row>
    <row r="11262" spans="1:4" x14ac:dyDescent="0.3">
      <c r="A11262" s="1" t="s">
        <v>17</v>
      </c>
      <c r="B11262" s="1" t="str">
        <f t="shared" si="525"/>
        <v>b'120</v>
      </c>
      <c r="C11262" s="1" t="str">
        <f t="shared" si="526"/>
        <v>120</v>
      </c>
      <c r="D11262">
        <f t="shared" si="527"/>
        <v>120</v>
      </c>
    </row>
    <row r="11263" spans="1:4" x14ac:dyDescent="0.3">
      <c r="A11263" s="1" t="s">
        <v>16</v>
      </c>
      <c r="B11263" s="1" t="str">
        <f t="shared" si="525"/>
        <v>b'121</v>
      </c>
      <c r="C11263" s="1" t="str">
        <f t="shared" si="526"/>
        <v>121</v>
      </c>
      <c r="D11263">
        <f t="shared" si="527"/>
        <v>121</v>
      </c>
    </row>
    <row r="11264" spans="1:4" x14ac:dyDescent="0.3">
      <c r="A11264" s="1" t="s">
        <v>6</v>
      </c>
      <c r="B11264" s="1" t="str">
        <f t="shared" si="525"/>
        <v>b'124</v>
      </c>
      <c r="C11264" s="1" t="str">
        <f t="shared" si="526"/>
        <v>124</v>
      </c>
      <c r="D11264">
        <f t="shared" si="527"/>
        <v>124</v>
      </c>
    </row>
    <row r="11265" spans="1:4" x14ac:dyDescent="0.3">
      <c r="A11265" s="1" t="s">
        <v>17</v>
      </c>
      <c r="B11265" s="1" t="str">
        <f t="shared" si="525"/>
        <v>b'120</v>
      </c>
      <c r="C11265" s="1" t="str">
        <f t="shared" si="526"/>
        <v>120</v>
      </c>
      <c r="D11265">
        <f t="shared" si="527"/>
        <v>120</v>
      </c>
    </row>
    <row r="11266" spans="1:4" x14ac:dyDescent="0.3">
      <c r="A11266" s="1" t="s">
        <v>15</v>
      </c>
      <c r="B11266" s="1" t="str">
        <f t="shared" ref="B11266:B11329" si="528">LEFT(A11266, 5)</f>
        <v>b'122</v>
      </c>
      <c r="C11266" s="1" t="str">
        <f t="shared" si="526"/>
        <v>122</v>
      </c>
      <c r="D11266">
        <f t="shared" si="527"/>
        <v>122</v>
      </c>
    </row>
    <row r="11267" spans="1:4" x14ac:dyDescent="0.3">
      <c r="A11267" s="1" t="s">
        <v>16</v>
      </c>
      <c r="B11267" s="1" t="str">
        <f t="shared" si="528"/>
        <v>b'121</v>
      </c>
      <c r="C11267" s="1" t="str">
        <f t="shared" si="526"/>
        <v>121</v>
      </c>
      <c r="D11267">
        <f t="shared" si="527"/>
        <v>121</v>
      </c>
    </row>
    <row r="11268" spans="1:4" x14ac:dyDescent="0.3">
      <c r="A11268" s="1" t="s">
        <v>18</v>
      </c>
      <c r="B11268" s="1" t="str">
        <f t="shared" si="528"/>
        <v>b'119</v>
      </c>
      <c r="C11268" s="1" t="str">
        <f t="shared" si="526"/>
        <v>119</v>
      </c>
      <c r="D11268">
        <f t="shared" si="527"/>
        <v>119</v>
      </c>
    </row>
    <row r="11269" spans="1:4" x14ac:dyDescent="0.3">
      <c r="A11269" s="1" t="s">
        <v>2</v>
      </c>
      <c r="B11269" s="1" t="str">
        <f t="shared" si="528"/>
        <v>b'123</v>
      </c>
      <c r="C11269" s="1" t="str">
        <f t="shared" ref="C11269:C11332" si="529">RIGHT(B11269,3)</f>
        <v>123</v>
      </c>
      <c r="D11269">
        <f t="shared" si="527"/>
        <v>123</v>
      </c>
    </row>
    <row r="11270" spans="1:4" x14ac:dyDescent="0.3">
      <c r="A11270" s="1" t="s">
        <v>2</v>
      </c>
      <c r="B11270" s="1" t="str">
        <f t="shared" si="528"/>
        <v>b'123</v>
      </c>
      <c r="C11270" s="1" t="str">
        <f t="shared" si="529"/>
        <v>123</v>
      </c>
      <c r="D11270">
        <f t="shared" ref="D11270:D11333" si="530">VALUE(C11270)</f>
        <v>123</v>
      </c>
    </row>
    <row r="11271" spans="1:4" x14ac:dyDescent="0.3">
      <c r="A11271" s="1" t="s">
        <v>18</v>
      </c>
      <c r="B11271" s="1" t="str">
        <f t="shared" si="528"/>
        <v>b'119</v>
      </c>
      <c r="C11271" s="1" t="str">
        <f t="shared" si="529"/>
        <v>119</v>
      </c>
      <c r="D11271">
        <f t="shared" si="530"/>
        <v>119</v>
      </c>
    </row>
    <row r="11272" spans="1:4" x14ac:dyDescent="0.3">
      <c r="A11272" s="1" t="s">
        <v>17</v>
      </c>
      <c r="B11272" s="1" t="str">
        <f t="shared" si="528"/>
        <v>b'120</v>
      </c>
      <c r="C11272" s="1" t="str">
        <f t="shared" si="529"/>
        <v>120</v>
      </c>
      <c r="D11272">
        <f t="shared" si="530"/>
        <v>120</v>
      </c>
    </row>
    <row r="11273" spans="1:4" x14ac:dyDescent="0.3">
      <c r="A11273" s="1" t="s">
        <v>17</v>
      </c>
      <c r="B11273" s="1" t="str">
        <f t="shared" si="528"/>
        <v>b'120</v>
      </c>
      <c r="C11273" s="1" t="str">
        <f t="shared" si="529"/>
        <v>120</v>
      </c>
      <c r="D11273">
        <f t="shared" si="530"/>
        <v>120</v>
      </c>
    </row>
    <row r="11274" spans="1:4" x14ac:dyDescent="0.3">
      <c r="A11274" s="1" t="s">
        <v>16</v>
      </c>
      <c r="B11274" s="1" t="str">
        <f t="shared" si="528"/>
        <v>b'121</v>
      </c>
      <c r="C11274" s="1" t="str">
        <f t="shared" si="529"/>
        <v>121</v>
      </c>
      <c r="D11274">
        <f t="shared" si="530"/>
        <v>121</v>
      </c>
    </row>
    <row r="11275" spans="1:4" x14ac:dyDescent="0.3">
      <c r="A11275" s="1" t="s">
        <v>16</v>
      </c>
      <c r="B11275" s="1" t="str">
        <f t="shared" si="528"/>
        <v>b'121</v>
      </c>
      <c r="C11275" s="1" t="str">
        <f t="shared" si="529"/>
        <v>121</v>
      </c>
      <c r="D11275">
        <f t="shared" si="530"/>
        <v>121</v>
      </c>
    </row>
    <row r="11276" spans="1:4" x14ac:dyDescent="0.3">
      <c r="A11276" s="1" t="s">
        <v>17</v>
      </c>
      <c r="B11276" s="1" t="str">
        <f t="shared" si="528"/>
        <v>b'120</v>
      </c>
      <c r="C11276" s="1" t="str">
        <f t="shared" si="529"/>
        <v>120</v>
      </c>
      <c r="D11276">
        <f t="shared" si="530"/>
        <v>120</v>
      </c>
    </row>
    <row r="11277" spans="1:4" x14ac:dyDescent="0.3">
      <c r="A11277" s="1" t="s">
        <v>6</v>
      </c>
      <c r="B11277" s="1" t="str">
        <f t="shared" si="528"/>
        <v>b'124</v>
      </c>
      <c r="C11277" s="1" t="str">
        <f t="shared" si="529"/>
        <v>124</v>
      </c>
      <c r="D11277">
        <f t="shared" si="530"/>
        <v>124</v>
      </c>
    </row>
    <row r="11278" spans="1:4" x14ac:dyDescent="0.3">
      <c r="A11278" s="1" t="s">
        <v>2</v>
      </c>
      <c r="B11278" s="1" t="str">
        <f t="shared" si="528"/>
        <v>b'123</v>
      </c>
      <c r="C11278" s="1" t="str">
        <f t="shared" si="529"/>
        <v>123</v>
      </c>
      <c r="D11278">
        <f t="shared" si="530"/>
        <v>123</v>
      </c>
    </row>
    <row r="11279" spans="1:4" x14ac:dyDescent="0.3">
      <c r="A11279" s="1" t="s">
        <v>16</v>
      </c>
      <c r="B11279" s="1" t="str">
        <f t="shared" si="528"/>
        <v>b'121</v>
      </c>
      <c r="C11279" s="1" t="str">
        <f t="shared" si="529"/>
        <v>121</v>
      </c>
      <c r="D11279">
        <f t="shared" si="530"/>
        <v>121</v>
      </c>
    </row>
    <row r="11280" spans="1:4" x14ac:dyDescent="0.3">
      <c r="A11280" s="1" t="s">
        <v>15</v>
      </c>
      <c r="B11280" s="1" t="str">
        <f t="shared" si="528"/>
        <v>b'122</v>
      </c>
      <c r="C11280" s="1" t="str">
        <f t="shared" si="529"/>
        <v>122</v>
      </c>
      <c r="D11280">
        <f t="shared" si="530"/>
        <v>122</v>
      </c>
    </row>
    <row r="11281" spans="1:4" x14ac:dyDescent="0.3">
      <c r="A11281" s="1" t="s">
        <v>17</v>
      </c>
      <c r="B11281" s="1" t="str">
        <f t="shared" si="528"/>
        <v>b'120</v>
      </c>
      <c r="C11281" s="1" t="str">
        <f t="shared" si="529"/>
        <v>120</v>
      </c>
      <c r="D11281">
        <f t="shared" si="530"/>
        <v>120</v>
      </c>
    </row>
    <row r="11282" spans="1:4" x14ac:dyDescent="0.3">
      <c r="A11282" s="1" t="s">
        <v>18</v>
      </c>
      <c r="B11282" s="1" t="str">
        <f t="shared" si="528"/>
        <v>b'119</v>
      </c>
      <c r="C11282" s="1" t="str">
        <f t="shared" si="529"/>
        <v>119</v>
      </c>
      <c r="D11282">
        <f t="shared" si="530"/>
        <v>119</v>
      </c>
    </row>
    <row r="11283" spans="1:4" x14ac:dyDescent="0.3">
      <c r="A11283" s="1" t="s">
        <v>17</v>
      </c>
      <c r="B11283" s="1" t="str">
        <f t="shared" si="528"/>
        <v>b'120</v>
      </c>
      <c r="C11283" s="1" t="str">
        <f t="shared" si="529"/>
        <v>120</v>
      </c>
      <c r="D11283">
        <f t="shared" si="530"/>
        <v>120</v>
      </c>
    </row>
    <row r="11284" spans="1:4" x14ac:dyDescent="0.3">
      <c r="A11284" s="1" t="s">
        <v>15</v>
      </c>
      <c r="B11284" s="1" t="str">
        <f t="shared" si="528"/>
        <v>b'122</v>
      </c>
      <c r="C11284" s="1" t="str">
        <f t="shared" si="529"/>
        <v>122</v>
      </c>
      <c r="D11284">
        <f t="shared" si="530"/>
        <v>122</v>
      </c>
    </row>
    <row r="11285" spans="1:4" x14ac:dyDescent="0.3">
      <c r="A11285" s="1" t="s">
        <v>18</v>
      </c>
      <c r="B11285" s="1" t="str">
        <f t="shared" si="528"/>
        <v>b'119</v>
      </c>
      <c r="C11285" s="1" t="str">
        <f t="shared" si="529"/>
        <v>119</v>
      </c>
      <c r="D11285">
        <f t="shared" si="530"/>
        <v>119</v>
      </c>
    </row>
    <row r="11286" spans="1:4" x14ac:dyDescent="0.3">
      <c r="A11286" s="1" t="s">
        <v>16</v>
      </c>
      <c r="B11286" s="1" t="str">
        <f t="shared" si="528"/>
        <v>b'121</v>
      </c>
      <c r="C11286" s="1" t="str">
        <f t="shared" si="529"/>
        <v>121</v>
      </c>
      <c r="D11286">
        <f t="shared" si="530"/>
        <v>121</v>
      </c>
    </row>
    <row r="11287" spans="1:4" x14ac:dyDescent="0.3">
      <c r="A11287" s="1" t="s">
        <v>17</v>
      </c>
      <c r="B11287" s="1" t="str">
        <f t="shared" si="528"/>
        <v>b'120</v>
      </c>
      <c r="C11287" s="1" t="str">
        <f t="shared" si="529"/>
        <v>120</v>
      </c>
      <c r="D11287">
        <f t="shared" si="530"/>
        <v>120</v>
      </c>
    </row>
    <row r="11288" spans="1:4" x14ac:dyDescent="0.3">
      <c r="A11288" s="1" t="s">
        <v>16</v>
      </c>
      <c r="B11288" s="1" t="str">
        <f t="shared" si="528"/>
        <v>b'121</v>
      </c>
      <c r="C11288" s="1" t="str">
        <f t="shared" si="529"/>
        <v>121</v>
      </c>
      <c r="D11288">
        <f t="shared" si="530"/>
        <v>121</v>
      </c>
    </row>
    <row r="11289" spans="1:4" x14ac:dyDescent="0.3">
      <c r="A11289" s="1" t="s">
        <v>17</v>
      </c>
      <c r="B11289" s="1" t="str">
        <f t="shared" si="528"/>
        <v>b'120</v>
      </c>
      <c r="C11289" s="1" t="str">
        <f t="shared" si="529"/>
        <v>120</v>
      </c>
      <c r="D11289">
        <f t="shared" si="530"/>
        <v>120</v>
      </c>
    </row>
    <row r="11290" spans="1:4" x14ac:dyDescent="0.3">
      <c r="A11290" s="1" t="s">
        <v>16</v>
      </c>
      <c r="B11290" s="1" t="str">
        <f t="shared" si="528"/>
        <v>b'121</v>
      </c>
      <c r="C11290" s="1" t="str">
        <f t="shared" si="529"/>
        <v>121</v>
      </c>
      <c r="D11290">
        <f t="shared" si="530"/>
        <v>121</v>
      </c>
    </row>
    <row r="11291" spans="1:4" x14ac:dyDescent="0.3">
      <c r="A11291" s="1" t="s">
        <v>16</v>
      </c>
      <c r="B11291" s="1" t="str">
        <f t="shared" si="528"/>
        <v>b'121</v>
      </c>
      <c r="C11291" s="1" t="str">
        <f t="shared" si="529"/>
        <v>121</v>
      </c>
      <c r="D11291">
        <f t="shared" si="530"/>
        <v>121</v>
      </c>
    </row>
    <row r="11292" spans="1:4" x14ac:dyDescent="0.3">
      <c r="A11292" s="1" t="s">
        <v>15</v>
      </c>
      <c r="B11292" s="1" t="str">
        <f t="shared" si="528"/>
        <v>b'122</v>
      </c>
      <c r="C11292" s="1" t="str">
        <f t="shared" si="529"/>
        <v>122</v>
      </c>
      <c r="D11292">
        <f t="shared" si="530"/>
        <v>122</v>
      </c>
    </row>
    <row r="11293" spans="1:4" x14ac:dyDescent="0.3">
      <c r="A11293" s="1" t="s">
        <v>16</v>
      </c>
      <c r="B11293" s="1" t="str">
        <f t="shared" si="528"/>
        <v>b'121</v>
      </c>
      <c r="C11293" s="1" t="str">
        <f t="shared" si="529"/>
        <v>121</v>
      </c>
      <c r="D11293">
        <f t="shared" si="530"/>
        <v>121</v>
      </c>
    </row>
    <row r="11294" spans="1:4" x14ac:dyDescent="0.3">
      <c r="A11294" s="1" t="s">
        <v>19</v>
      </c>
      <c r="B11294" s="1" t="str">
        <f t="shared" si="528"/>
        <v>b'118</v>
      </c>
      <c r="C11294" s="1" t="str">
        <f t="shared" si="529"/>
        <v>118</v>
      </c>
      <c r="D11294">
        <f t="shared" si="530"/>
        <v>118</v>
      </c>
    </row>
    <row r="11295" spans="1:4" x14ac:dyDescent="0.3">
      <c r="A11295" s="1" t="s">
        <v>17</v>
      </c>
      <c r="B11295" s="1" t="str">
        <f t="shared" si="528"/>
        <v>b'120</v>
      </c>
      <c r="C11295" s="1" t="str">
        <f t="shared" si="529"/>
        <v>120</v>
      </c>
      <c r="D11295">
        <f t="shared" si="530"/>
        <v>120</v>
      </c>
    </row>
    <row r="11296" spans="1:4" x14ac:dyDescent="0.3">
      <c r="A11296" s="1" t="s">
        <v>15</v>
      </c>
      <c r="B11296" s="1" t="str">
        <f t="shared" si="528"/>
        <v>b'122</v>
      </c>
      <c r="C11296" s="1" t="str">
        <f t="shared" si="529"/>
        <v>122</v>
      </c>
      <c r="D11296">
        <f t="shared" si="530"/>
        <v>122</v>
      </c>
    </row>
    <row r="11297" spans="1:4" x14ac:dyDescent="0.3">
      <c r="A11297" s="1" t="s">
        <v>16</v>
      </c>
      <c r="B11297" s="1" t="str">
        <f t="shared" si="528"/>
        <v>b'121</v>
      </c>
      <c r="C11297" s="1" t="str">
        <f t="shared" si="529"/>
        <v>121</v>
      </c>
      <c r="D11297">
        <f t="shared" si="530"/>
        <v>121</v>
      </c>
    </row>
    <row r="11298" spans="1:4" x14ac:dyDescent="0.3">
      <c r="A11298" s="1" t="s">
        <v>16</v>
      </c>
      <c r="B11298" s="1" t="str">
        <f t="shared" si="528"/>
        <v>b'121</v>
      </c>
      <c r="C11298" s="1" t="str">
        <f t="shared" si="529"/>
        <v>121</v>
      </c>
      <c r="D11298">
        <f t="shared" si="530"/>
        <v>121</v>
      </c>
    </row>
    <row r="11299" spans="1:4" x14ac:dyDescent="0.3">
      <c r="A11299" s="1" t="s">
        <v>15</v>
      </c>
      <c r="B11299" s="1" t="str">
        <f t="shared" si="528"/>
        <v>b'122</v>
      </c>
      <c r="C11299" s="1" t="str">
        <f t="shared" si="529"/>
        <v>122</v>
      </c>
      <c r="D11299">
        <f t="shared" si="530"/>
        <v>122</v>
      </c>
    </row>
    <row r="11300" spans="1:4" x14ac:dyDescent="0.3">
      <c r="A11300" s="1" t="s">
        <v>2</v>
      </c>
      <c r="B11300" s="1" t="str">
        <f t="shared" si="528"/>
        <v>b'123</v>
      </c>
      <c r="C11300" s="1" t="str">
        <f t="shared" si="529"/>
        <v>123</v>
      </c>
      <c r="D11300">
        <f t="shared" si="530"/>
        <v>123</v>
      </c>
    </row>
    <row r="11301" spans="1:4" x14ac:dyDescent="0.3">
      <c r="A11301" s="1" t="s">
        <v>18</v>
      </c>
      <c r="B11301" s="1" t="str">
        <f t="shared" si="528"/>
        <v>b'119</v>
      </c>
      <c r="C11301" s="1" t="str">
        <f t="shared" si="529"/>
        <v>119</v>
      </c>
      <c r="D11301">
        <f t="shared" si="530"/>
        <v>119</v>
      </c>
    </row>
    <row r="11302" spans="1:4" x14ac:dyDescent="0.3">
      <c r="A11302" s="1" t="s">
        <v>14</v>
      </c>
      <c r="B11302" s="1" t="str">
        <f t="shared" si="528"/>
        <v>b'125</v>
      </c>
      <c r="C11302" s="1" t="str">
        <f t="shared" si="529"/>
        <v>125</v>
      </c>
      <c r="D11302">
        <f t="shared" si="530"/>
        <v>125</v>
      </c>
    </row>
    <row r="11303" spans="1:4" x14ac:dyDescent="0.3">
      <c r="A11303" s="1" t="s">
        <v>17</v>
      </c>
      <c r="B11303" s="1" t="str">
        <f t="shared" si="528"/>
        <v>b'120</v>
      </c>
      <c r="C11303" s="1" t="str">
        <f t="shared" si="529"/>
        <v>120</v>
      </c>
      <c r="D11303">
        <f t="shared" si="530"/>
        <v>120</v>
      </c>
    </row>
    <row r="11304" spans="1:4" x14ac:dyDescent="0.3">
      <c r="A11304" s="1" t="s">
        <v>15</v>
      </c>
      <c r="B11304" s="1" t="str">
        <f t="shared" si="528"/>
        <v>b'122</v>
      </c>
      <c r="C11304" s="1" t="str">
        <f t="shared" si="529"/>
        <v>122</v>
      </c>
      <c r="D11304">
        <f t="shared" si="530"/>
        <v>122</v>
      </c>
    </row>
    <row r="11305" spans="1:4" x14ac:dyDescent="0.3">
      <c r="A11305" s="1" t="s">
        <v>16</v>
      </c>
      <c r="B11305" s="1" t="str">
        <f t="shared" si="528"/>
        <v>b'121</v>
      </c>
      <c r="C11305" s="1" t="str">
        <f t="shared" si="529"/>
        <v>121</v>
      </c>
      <c r="D11305">
        <f t="shared" si="530"/>
        <v>121</v>
      </c>
    </row>
    <row r="11306" spans="1:4" x14ac:dyDescent="0.3">
      <c r="A11306" s="1" t="s">
        <v>17</v>
      </c>
      <c r="B11306" s="1" t="str">
        <f t="shared" si="528"/>
        <v>b'120</v>
      </c>
      <c r="C11306" s="1" t="str">
        <f t="shared" si="529"/>
        <v>120</v>
      </c>
      <c r="D11306">
        <f t="shared" si="530"/>
        <v>120</v>
      </c>
    </row>
    <row r="11307" spans="1:4" x14ac:dyDescent="0.3">
      <c r="A11307" s="1" t="s">
        <v>2</v>
      </c>
      <c r="B11307" s="1" t="str">
        <f t="shared" si="528"/>
        <v>b'123</v>
      </c>
      <c r="C11307" s="1" t="str">
        <f t="shared" si="529"/>
        <v>123</v>
      </c>
      <c r="D11307">
        <f t="shared" si="530"/>
        <v>123</v>
      </c>
    </row>
    <row r="11308" spans="1:4" x14ac:dyDescent="0.3">
      <c r="A11308" s="1" t="s">
        <v>15</v>
      </c>
      <c r="B11308" s="1" t="str">
        <f t="shared" si="528"/>
        <v>b'122</v>
      </c>
      <c r="C11308" s="1" t="str">
        <f t="shared" si="529"/>
        <v>122</v>
      </c>
      <c r="D11308">
        <f t="shared" si="530"/>
        <v>122</v>
      </c>
    </row>
    <row r="11309" spans="1:4" x14ac:dyDescent="0.3">
      <c r="A11309" s="1" t="s">
        <v>15</v>
      </c>
      <c r="B11309" s="1" t="str">
        <f t="shared" si="528"/>
        <v>b'122</v>
      </c>
      <c r="C11309" s="1" t="str">
        <f t="shared" si="529"/>
        <v>122</v>
      </c>
      <c r="D11309">
        <f t="shared" si="530"/>
        <v>122</v>
      </c>
    </row>
    <row r="11310" spans="1:4" x14ac:dyDescent="0.3">
      <c r="A11310" s="1" t="s">
        <v>17</v>
      </c>
      <c r="B11310" s="1" t="str">
        <f t="shared" si="528"/>
        <v>b'120</v>
      </c>
      <c r="C11310" s="1" t="str">
        <f t="shared" si="529"/>
        <v>120</v>
      </c>
      <c r="D11310">
        <f t="shared" si="530"/>
        <v>120</v>
      </c>
    </row>
    <row r="11311" spans="1:4" x14ac:dyDescent="0.3">
      <c r="A11311" s="1" t="s">
        <v>18</v>
      </c>
      <c r="B11311" s="1" t="str">
        <f t="shared" si="528"/>
        <v>b'119</v>
      </c>
      <c r="C11311" s="1" t="str">
        <f t="shared" si="529"/>
        <v>119</v>
      </c>
      <c r="D11311">
        <f t="shared" si="530"/>
        <v>119</v>
      </c>
    </row>
    <row r="11312" spans="1:4" x14ac:dyDescent="0.3">
      <c r="A11312" s="1" t="s">
        <v>2</v>
      </c>
      <c r="B11312" s="1" t="str">
        <f t="shared" si="528"/>
        <v>b'123</v>
      </c>
      <c r="C11312" s="1" t="str">
        <f t="shared" si="529"/>
        <v>123</v>
      </c>
      <c r="D11312">
        <f t="shared" si="530"/>
        <v>123</v>
      </c>
    </row>
    <row r="11313" spans="1:4" x14ac:dyDescent="0.3">
      <c r="A11313" s="1" t="s">
        <v>16</v>
      </c>
      <c r="B11313" s="1" t="str">
        <f t="shared" si="528"/>
        <v>b'121</v>
      </c>
      <c r="C11313" s="1" t="str">
        <f t="shared" si="529"/>
        <v>121</v>
      </c>
      <c r="D11313">
        <f t="shared" si="530"/>
        <v>121</v>
      </c>
    </row>
    <row r="11314" spans="1:4" x14ac:dyDescent="0.3">
      <c r="A11314" s="1" t="s">
        <v>2</v>
      </c>
      <c r="B11314" s="1" t="str">
        <f t="shared" si="528"/>
        <v>b'123</v>
      </c>
      <c r="C11314" s="1" t="str">
        <f t="shared" si="529"/>
        <v>123</v>
      </c>
      <c r="D11314">
        <f t="shared" si="530"/>
        <v>123</v>
      </c>
    </row>
    <row r="11315" spans="1:4" x14ac:dyDescent="0.3">
      <c r="A11315" s="1" t="s">
        <v>15</v>
      </c>
      <c r="B11315" s="1" t="str">
        <f t="shared" si="528"/>
        <v>b'122</v>
      </c>
      <c r="C11315" s="1" t="str">
        <f t="shared" si="529"/>
        <v>122</v>
      </c>
      <c r="D11315">
        <f t="shared" si="530"/>
        <v>122</v>
      </c>
    </row>
    <row r="11316" spans="1:4" x14ac:dyDescent="0.3">
      <c r="A11316" s="1" t="s">
        <v>18</v>
      </c>
      <c r="B11316" s="1" t="str">
        <f t="shared" si="528"/>
        <v>b'119</v>
      </c>
      <c r="C11316" s="1" t="str">
        <f t="shared" si="529"/>
        <v>119</v>
      </c>
      <c r="D11316">
        <f t="shared" si="530"/>
        <v>119</v>
      </c>
    </row>
    <row r="11317" spans="1:4" x14ac:dyDescent="0.3">
      <c r="A11317" s="1" t="s">
        <v>16</v>
      </c>
      <c r="B11317" s="1" t="str">
        <f t="shared" si="528"/>
        <v>b'121</v>
      </c>
      <c r="C11317" s="1" t="str">
        <f t="shared" si="529"/>
        <v>121</v>
      </c>
      <c r="D11317">
        <f t="shared" si="530"/>
        <v>121</v>
      </c>
    </row>
    <row r="11318" spans="1:4" x14ac:dyDescent="0.3">
      <c r="A11318" s="1" t="s">
        <v>17</v>
      </c>
      <c r="B11318" s="1" t="str">
        <f t="shared" si="528"/>
        <v>b'120</v>
      </c>
      <c r="C11318" s="1" t="str">
        <f t="shared" si="529"/>
        <v>120</v>
      </c>
      <c r="D11318">
        <f t="shared" si="530"/>
        <v>120</v>
      </c>
    </row>
    <row r="11319" spans="1:4" x14ac:dyDescent="0.3">
      <c r="A11319" s="1" t="s">
        <v>6</v>
      </c>
      <c r="B11319" s="1" t="str">
        <f t="shared" si="528"/>
        <v>b'124</v>
      </c>
      <c r="C11319" s="1" t="str">
        <f t="shared" si="529"/>
        <v>124</v>
      </c>
      <c r="D11319">
        <f t="shared" si="530"/>
        <v>124</v>
      </c>
    </row>
    <row r="11320" spans="1:4" x14ac:dyDescent="0.3">
      <c r="A11320" s="1" t="s">
        <v>16</v>
      </c>
      <c r="B11320" s="1" t="str">
        <f t="shared" si="528"/>
        <v>b'121</v>
      </c>
      <c r="C11320" s="1" t="str">
        <f t="shared" si="529"/>
        <v>121</v>
      </c>
      <c r="D11320">
        <f t="shared" si="530"/>
        <v>121</v>
      </c>
    </row>
    <row r="11321" spans="1:4" x14ac:dyDescent="0.3">
      <c r="A11321" s="1" t="s">
        <v>15</v>
      </c>
      <c r="B11321" s="1" t="str">
        <f t="shared" si="528"/>
        <v>b'122</v>
      </c>
      <c r="C11321" s="1" t="str">
        <f t="shared" si="529"/>
        <v>122</v>
      </c>
      <c r="D11321">
        <f t="shared" si="530"/>
        <v>122</v>
      </c>
    </row>
    <row r="11322" spans="1:4" x14ac:dyDescent="0.3">
      <c r="A11322" s="1" t="s">
        <v>18</v>
      </c>
      <c r="B11322" s="1" t="str">
        <f t="shared" si="528"/>
        <v>b'119</v>
      </c>
      <c r="C11322" s="1" t="str">
        <f t="shared" si="529"/>
        <v>119</v>
      </c>
      <c r="D11322">
        <f t="shared" si="530"/>
        <v>119</v>
      </c>
    </row>
    <row r="11323" spans="1:4" x14ac:dyDescent="0.3">
      <c r="A11323" s="1" t="s">
        <v>17</v>
      </c>
      <c r="B11323" s="1" t="str">
        <f t="shared" si="528"/>
        <v>b'120</v>
      </c>
      <c r="C11323" s="1" t="str">
        <f t="shared" si="529"/>
        <v>120</v>
      </c>
      <c r="D11323">
        <f t="shared" si="530"/>
        <v>120</v>
      </c>
    </row>
    <row r="11324" spans="1:4" x14ac:dyDescent="0.3">
      <c r="A11324" s="1" t="s">
        <v>2</v>
      </c>
      <c r="B11324" s="1" t="str">
        <f t="shared" si="528"/>
        <v>b'123</v>
      </c>
      <c r="C11324" s="1" t="str">
        <f t="shared" si="529"/>
        <v>123</v>
      </c>
      <c r="D11324">
        <f t="shared" si="530"/>
        <v>123</v>
      </c>
    </row>
    <row r="11325" spans="1:4" x14ac:dyDescent="0.3">
      <c r="A11325" s="1" t="s">
        <v>2</v>
      </c>
      <c r="B11325" s="1" t="str">
        <f t="shared" si="528"/>
        <v>b'123</v>
      </c>
      <c r="C11325" s="1" t="str">
        <f t="shared" si="529"/>
        <v>123</v>
      </c>
      <c r="D11325">
        <f t="shared" si="530"/>
        <v>123</v>
      </c>
    </row>
    <row r="11326" spans="1:4" x14ac:dyDescent="0.3">
      <c r="A11326" s="1" t="s">
        <v>17</v>
      </c>
      <c r="B11326" s="1" t="str">
        <f t="shared" si="528"/>
        <v>b'120</v>
      </c>
      <c r="C11326" s="1" t="str">
        <f t="shared" si="529"/>
        <v>120</v>
      </c>
      <c r="D11326">
        <f t="shared" si="530"/>
        <v>120</v>
      </c>
    </row>
    <row r="11327" spans="1:4" x14ac:dyDescent="0.3">
      <c r="A11327" s="1" t="s">
        <v>17</v>
      </c>
      <c r="B11327" s="1" t="str">
        <f t="shared" si="528"/>
        <v>b'120</v>
      </c>
      <c r="C11327" s="1" t="str">
        <f t="shared" si="529"/>
        <v>120</v>
      </c>
      <c r="D11327">
        <f t="shared" si="530"/>
        <v>120</v>
      </c>
    </row>
    <row r="11328" spans="1:4" x14ac:dyDescent="0.3">
      <c r="A11328" s="1" t="s">
        <v>6</v>
      </c>
      <c r="B11328" s="1" t="str">
        <f t="shared" si="528"/>
        <v>b'124</v>
      </c>
      <c r="C11328" s="1" t="str">
        <f t="shared" si="529"/>
        <v>124</v>
      </c>
      <c r="D11328">
        <f t="shared" si="530"/>
        <v>124</v>
      </c>
    </row>
    <row r="11329" spans="1:4" x14ac:dyDescent="0.3">
      <c r="A11329" s="1" t="s">
        <v>18</v>
      </c>
      <c r="B11329" s="1" t="str">
        <f t="shared" si="528"/>
        <v>b'119</v>
      </c>
      <c r="C11329" s="1" t="str">
        <f t="shared" si="529"/>
        <v>119</v>
      </c>
      <c r="D11329">
        <f t="shared" si="530"/>
        <v>119</v>
      </c>
    </row>
    <row r="11330" spans="1:4" x14ac:dyDescent="0.3">
      <c r="A11330" s="1" t="s">
        <v>18</v>
      </c>
      <c r="B11330" s="1" t="str">
        <f t="shared" ref="B11330:B11393" si="531">LEFT(A11330, 5)</f>
        <v>b'119</v>
      </c>
      <c r="C11330" s="1" t="str">
        <f t="shared" si="529"/>
        <v>119</v>
      </c>
      <c r="D11330">
        <f t="shared" si="530"/>
        <v>119</v>
      </c>
    </row>
    <row r="11331" spans="1:4" x14ac:dyDescent="0.3">
      <c r="A11331" s="1" t="s">
        <v>18</v>
      </c>
      <c r="B11331" s="1" t="str">
        <f t="shared" si="531"/>
        <v>b'119</v>
      </c>
      <c r="C11331" s="1" t="str">
        <f t="shared" si="529"/>
        <v>119</v>
      </c>
      <c r="D11331">
        <f t="shared" si="530"/>
        <v>119</v>
      </c>
    </row>
    <row r="11332" spans="1:4" x14ac:dyDescent="0.3">
      <c r="A11332" s="1" t="s">
        <v>16</v>
      </c>
      <c r="B11332" s="1" t="str">
        <f t="shared" si="531"/>
        <v>b'121</v>
      </c>
      <c r="C11332" s="1" t="str">
        <f t="shared" si="529"/>
        <v>121</v>
      </c>
      <c r="D11332">
        <f t="shared" si="530"/>
        <v>121</v>
      </c>
    </row>
    <row r="11333" spans="1:4" x14ac:dyDescent="0.3">
      <c r="A11333" s="1" t="s">
        <v>2</v>
      </c>
      <c r="B11333" s="1" t="str">
        <f t="shared" si="531"/>
        <v>b'123</v>
      </c>
      <c r="C11333" s="1" t="str">
        <f t="shared" ref="C11333:C11396" si="532">RIGHT(B11333,3)</f>
        <v>123</v>
      </c>
      <c r="D11333">
        <f t="shared" si="530"/>
        <v>123</v>
      </c>
    </row>
    <row r="11334" spans="1:4" x14ac:dyDescent="0.3">
      <c r="A11334" s="1" t="s">
        <v>2</v>
      </c>
      <c r="B11334" s="1" t="str">
        <f t="shared" si="531"/>
        <v>b'123</v>
      </c>
      <c r="C11334" s="1" t="str">
        <f t="shared" si="532"/>
        <v>123</v>
      </c>
      <c r="D11334">
        <f t="shared" ref="D11334:D11397" si="533">VALUE(C11334)</f>
        <v>123</v>
      </c>
    </row>
    <row r="11335" spans="1:4" x14ac:dyDescent="0.3">
      <c r="A11335" s="1" t="s">
        <v>15</v>
      </c>
      <c r="B11335" s="1" t="str">
        <f t="shared" si="531"/>
        <v>b'122</v>
      </c>
      <c r="C11335" s="1" t="str">
        <f t="shared" si="532"/>
        <v>122</v>
      </c>
      <c r="D11335">
        <f t="shared" si="533"/>
        <v>122</v>
      </c>
    </row>
    <row r="11336" spans="1:4" x14ac:dyDescent="0.3">
      <c r="A11336" s="1" t="s">
        <v>15</v>
      </c>
      <c r="B11336" s="1" t="str">
        <f t="shared" si="531"/>
        <v>b'122</v>
      </c>
      <c r="C11336" s="1" t="str">
        <f t="shared" si="532"/>
        <v>122</v>
      </c>
      <c r="D11336">
        <f t="shared" si="533"/>
        <v>122</v>
      </c>
    </row>
    <row r="11337" spans="1:4" x14ac:dyDescent="0.3">
      <c r="A11337" s="1" t="s">
        <v>16</v>
      </c>
      <c r="B11337" s="1" t="str">
        <f t="shared" si="531"/>
        <v>b'121</v>
      </c>
      <c r="C11337" s="1" t="str">
        <f t="shared" si="532"/>
        <v>121</v>
      </c>
      <c r="D11337">
        <f t="shared" si="533"/>
        <v>121</v>
      </c>
    </row>
    <row r="11338" spans="1:4" x14ac:dyDescent="0.3">
      <c r="A11338" s="1" t="s">
        <v>16</v>
      </c>
      <c r="B11338" s="1" t="str">
        <f t="shared" si="531"/>
        <v>b'121</v>
      </c>
      <c r="C11338" s="1" t="str">
        <f t="shared" si="532"/>
        <v>121</v>
      </c>
      <c r="D11338">
        <f t="shared" si="533"/>
        <v>121</v>
      </c>
    </row>
    <row r="11339" spans="1:4" x14ac:dyDescent="0.3">
      <c r="A11339" s="1" t="s">
        <v>2</v>
      </c>
      <c r="B11339" s="1" t="str">
        <f t="shared" si="531"/>
        <v>b'123</v>
      </c>
      <c r="C11339" s="1" t="str">
        <f t="shared" si="532"/>
        <v>123</v>
      </c>
      <c r="D11339">
        <f t="shared" si="533"/>
        <v>123</v>
      </c>
    </row>
    <row r="11340" spans="1:4" x14ac:dyDescent="0.3">
      <c r="A11340" s="1" t="s">
        <v>16</v>
      </c>
      <c r="B11340" s="1" t="str">
        <f t="shared" si="531"/>
        <v>b'121</v>
      </c>
      <c r="C11340" s="1" t="str">
        <f t="shared" si="532"/>
        <v>121</v>
      </c>
      <c r="D11340">
        <f t="shared" si="533"/>
        <v>121</v>
      </c>
    </row>
    <row r="11341" spans="1:4" x14ac:dyDescent="0.3">
      <c r="A11341" s="1" t="s">
        <v>16</v>
      </c>
      <c r="B11341" s="1" t="str">
        <f t="shared" si="531"/>
        <v>b'121</v>
      </c>
      <c r="C11341" s="1" t="str">
        <f t="shared" si="532"/>
        <v>121</v>
      </c>
      <c r="D11341">
        <f t="shared" si="533"/>
        <v>121</v>
      </c>
    </row>
    <row r="11342" spans="1:4" x14ac:dyDescent="0.3">
      <c r="A11342" s="1" t="s">
        <v>6</v>
      </c>
      <c r="B11342" s="1" t="str">
        <f t="shared" si="531"/>
        <v>b'124</v>
      </c>
      <c r="C11342" s="1" t="str">
        <f t="shared" si="532"/>
        <v>124</v>
      </c>
      <c r="D11342">
        <f t="shared" si="533"/>
        <v>124</v>
      </c>
    </row>
    <row r="11343" spans="1:4" x14ac:dyDescent="0.3">
      <c r="A11343" s="1" t="s">
        <v>15</v>
      </c>
      <c r="B11343" s="1" t="str">
        <f t="shared" si="531"/>
        <v>b'122</v>
      </c>
      <c r="C11343" s="1" t="str">
        <f t="shared" si="532"/>
        <v>122</v>
      </c>
      <c r="D11343">
        <f t="shared" si="533"/>
        <v>122</v>
      </c>
    </row>
    <row r="11344" spans="1:4" x14ac:dyDescent="0.3">
      <c r="A11344" s="1" t="s">
        <v>15</v>
      </c>
      <c r="B11344" s="1" t="str">
        <f t="shared" si="531"/>
        <v>b'122</v>
      </c>
      <c r="C11344" s="1" t="str">
        <f t="shared" si="532"/>
        <v>122</v>
      </c>
      <c r="D11344">
        <f t="shared" si="533"/>
        <v>122</v>
      </c>
    </row>
    <row r="11345" spans="1:4" x14ac:dyDescent="0.3">
      <c r="A11345" s="1" t="s">
        <v>2</v>
      </c>
      <c r="B11345" s="1" t="str">
        <f t="shared" si="531"/>
        <v>b'123</v>
      </c>
      <c r="C11345" s="1" t="str">
        <f t="shared" si="532"/>
        <v>123</v>
      </c>
      <c r="D11345">
        <f t="shared" si="533"/>
        <v>123</v>
      </c>
    </row>
    <row r="11346" spans="1:4" x14ac:dyDescent="0.3">
      <c r="A11346" s="1" t="s">
        <v>15</v>
      </c>
      <c r="B11346" s="1" t="str">
        <f t="shared" si="531"/>
        <v>b'122</v>
      </c>
      <c r="C11346" s="1" t="str">
        <f t="shared" si="532"/>
        <v>122</v>
      </c>
      <c r="D11346">
        <f t="shared" si="533"/>
        <v>122</v>
      </c>
    </row>
    <row r="11347" spans="1:4" x14ac:dyDescent="0.3">
      <c r="A11347" s="1" t="s">
        <v>18</v>
      </c>
      <c r="B11347" s="1" t="str">
        <f t="shared" si="531"/>
        <v>b'119</v>
      </c>
      <c r="C11347" s="1" t="str">
        <f t="shared" si="532"/>
        <v>119</v>
      </c>
      <c r="D11347">
        <f t="shared" si="533"/>
        <v>119</v>
      </c>
    </row>
    <row r="11348" spans="1:4" x14ac:dyDescent="0.3">
      <c r="A11348" s="1" t="s">
        <v>17</v>
      </c>
      <c r="B11348" s="1" t="str">
        <f t="shared" si="531"/>
        <v>b'120</v>
      </c>
      <c r="C11348" s="1" t="str">
        <f t="shared" si="532"/>
        <v>120</v>
      </c>
      <c r="D11348">
        <f t="shared" si="533"/>
        <v>120</v>
      </c>
    </row>
    <row r="11349" spans="1:4" x14ac:dyDescent="0.3">
      <c r="A11349" s="1" t="s">
        <v>15</v>
      </c>
      <c r="B11349" s="1" t="str">
        <f t="shared" si="531"/>
        <v>b'122</v>
      </c>
      <c r="C11349" s="1" t="str">
        <f t="shared" si="532"/>
        <v>122</v>
      </c>
      <c r="D11349">
        <f t="shared" si="533"/>
        <v>122</v>
      </c>
    </row>
    <row r="11350" spans="1:4" x14ac:dyDescent="0.3">
      <c r="A11350" s="1" t="s">
        <v>17</v>
      </c>
      <c r="B11350" s="1" t="str">
        <f t="shared" si="531"/>
        <v>b'120</v>
      </c>
      <c r="C11350" s="1" t="str">
        <f t="shared" si="532"/>
        <v>120</v>
      </c>
      <c r="D11350">
        <f t="shared" si="533"/>
        <v>120</v>
      </c>
    </row>
    <row r="11351" spans="1:4" x14ac:dyDescent="0.3">
      <c r="A11351" s="1" t="s">
        <v>17</v>
      </c>
      <c r="B11351" s="1" t="str">
        <f t="shared" si="531"/>
        <v>b'120</v>
      </c>
      <c r="C11351" s="1" t="str">
        <f t="shared" si="532"/>
        <v>120</v>
      </c>
      <c r="D11351">
        <f t="shared" si="533"/>
        <v>120</v>
      </c>
    </row>
    <row r="11352" spans="1:4" x14ac:dyDescent="0.3">
      <c r="A11352" s="1" t="s">
        <v>2</v>
      </c>
      <c r="B11352" s="1" t="str">
        <f t="shared" si="531"/>
        <v>b'123</v>
      </c>
      <c r="C11352" s="1" t="str">
        <f t="shared" si="532"/>
        <v>123</v>
      </c>
      <c r="D11352">
        <f t="shared" si="533"/>
        <v>123</v>
      </c>
    </row>
    <row r="11353" spans="1:4" x14ac:dyDescent="0.3">
      <c r="A11353" s="1" t="s">
        <v>2</v>
      </c>
      <c r="B11353" s="1" t="str">
        <f t="shared" si="531"/>
        <v>b'123</v>
      </c>
      <c r="C11353" s="1" t="str">
        <f t="shared" si="532"/>
        <v>123</v>
      </c>
      <c r="D11353">
        <f t="shared" si="533"/>
        <v>123</v>
      </c>
    </row>
    <row r="11354" spans="1:4" x14ac:dyDescent="0.3">
      <c r="A11354" s="1" t="s">
        <v>2</v>
      </c>
      <c r="B11354" s="1" t="str">
        <f t="shared" si="531"/>
        <v>b'123</v>
      </c>
      <c r="C11354" s="1" t="str">
        <f t="shared" si="532"/>
        <v>123</v>
      </c>
      <c r="D11354">
        <f t="shared" si="533"/>
        <v>123</v>
      </c>
    </row>
    <row r="11355" spans="1:4" x14ac:dyDescent="0.3">
      <c r="A11355" s="1" t="s">
        <v>14</v>
      </c>
      <c r="B11355" s="1" t="str">
        <f t="shared" si="531"/>
        <v>b'125</v>
      </c>
      <c r="C11355" s="1" t="str">
        <f t="shared" si="532"/>
        <v>125</v>
      </c>
      <c r="D11355">
        <f t="shared" si="533"/>
        <v>125</v>
      </c>
    </row>
    <row r="11356" spans="1:4" x14ac:dyDescent="0.3">
      <c r="A11356" s="1" t="s">
        <v>16</v>
      </c>
      <c r="B11356" s="1" t="str">
        <f t="shared" si="531"/>
        <v>b'121</v>
      </c>
      <c r="C11356" s="1" t="str">
        <f t="shared" si="532"/>
        <v>121</v>
      </c>
      <c r="D11356">
        <f t="shared" si="533"/>
        <v>121</v>
      </c>
    </row>
    <row r="11357" spans="1:4" x14ac:dyDescent="0.3">
      <c r="A11357" s="1" t="s">
        <v>17</v>
      </c>
      <c r="B11357" s="1" t="str">
        <f t="shared" si="531"/>
        <v>b'120</v>
      </c>
      <c r="C11357" s="1" t="str">
        <f t="shared" si="532"/>
        <v>120</v>
      </c>
      <c r="D11357">
        <f t="shared" si="533"/>
        <v>120</v>
      </c>
    </row>
    <row r="11358" spans="1:4" x14ac:dyDescent="0.3">
      <c r="A11358" s="1" t="s">
        <v>17</v>
      </c>
      <c r="B11358" s="1" t="str">
        <f t="shared" si="531"/>
        <v>b'120</v>
      </c>
      <c r="C11358" s="1" t="str">
        <f t="shared" si="532"/>
        <v>120</v>
      </c>
      <c r="D11358">
        <f t="shared" si="533"/>
        <v>120</v>
      </c>
    </row>
    <row r="11359" spans="1:4" x14ac:dyDescent="0.3">
      <c r="A11359" s="1" t="s">
        <v>15</v>
      </c>
      <c r="B11359" s="1" t="str">
        <f t="shared" si="531"/>
        <v>b'122</v>
      </c>
      <c r="C11359" s="1" t="str">
        <f t="shared" si="532"/>
        <v>122</v>
      </c>
      <c r="D11359">
        <f t="shared" si="533"/>
        <v>122</v>
      </c>
    </row>
    <row r="11360" spans="1:4" x14ac:dyDescent="0.3">
      <c r="A11360" s="1" t="s">
        <v>18</v>
      </c>
      <c r="B11360" s="1" t="str">
        <f t="shared" si="531"/>
        <v>b'119</v>
      </c>
      <c r="C11360" s="1" t="str">
        <f t="shared" si="532"/>
        <v>119</v>
      </c>
      <c r="D11360">
        <f t="shared" si="533"/>
        <v>119</v>
      </c>
    </row>
    <row r="11361" spans="1:4" x14ac:dyDescent="0.3">
      <c r="A11361" s="1" t="s">
        <v>15</v>
      </c>
      <c r="B11361" s="1" t="str">
        <f t="shared" si="531"/>
        <v>b'122</v>
      </c>
      <c r="C11361" s="1" t="str">
        <f t="shared" si="532"/>
        <v>122</v>
      </c>
      <c r="D11361">
        <f t="shared" si="533"/>
        <v>122</v>
      </c>
    </row>
    <row r="11362" spans="1:4" x14ac:dyDescent="0.3">
      <c r="A11362" s="1" t="s">
        <v>6</v>
      </c>
      <c r="B11362" s="1" t="str">
        <f t="shared" si="531"/>
        <v>b'124</v>
      </c>
      <c r="C11362" s="1" t="str">
        <f t="shared" si="532"/>
        <v>124</v>
      </c>
      <c r="D11362">
        <f t="shared" si="533"/>
        <v>124</v>
      </c>
    </row>
    <row r="11363" spans="1:4" x14ac:dyDescent="0.3">
      <c r="A11363" s="1" t="s">
        <v>2</v>
      </c>
      <c r="B11363" s="1" t="str">
        <f t="shared" si="531"/>
        <v>b'123</v>
      </c>
      <c r="C11363" s="1" t="str">
        <f t="shared" si="532"/>
        <v>123</v>
      </c>
      <c r="D11363">
        <f t="shared" si="533"/>
        <v>123</v>
      </c>
    </row>
    <row r="11364" spans="1:4" x14ac:dyDescent="0.3">
      <c r="A11364" s="1" t="s">
        <v>16</v>
      </c>
      <c r="B11364" s="1" t="str">
        <f t="shared" si="531"/>
        <v>b'121</v>
      </c>
      <c r="C11364" s="1" t="str">
        <f t="shared" si="532"/>
        <v>121</v>
      </c>
      <c r="D11364">
        <f t="shared" si="533"/>
        <v>121</v>
      </c>
    </row>
    <row r="11365" spans="1:4" x14ac:dyDescent="0.3">
      <c r="A11365" s="1" t="s">
        <v>15</v>
      </c>
      <c r="B11365" s="1" t="str">
        <f t="shared" si="531"/>
        <v>b'122</v>
      </c>
      <c r="C11365" s="1" t="str">
        <f t="shared" si="532"/>
        <v>122</v>
      </c>
      <c r="D11365">
        <f t="shared" si="533"/>
        <v>122</v>
      </c>
    </row>
    <row r="11366" spans="1:4" x14ac:dyDescent="0.3">
      <c r="A11366" s="1" t="s">
        <v>15</v>
      </c>
      <c r="B11366" s="1" t="str">
        <f t="shared" si="531"/>
        <v>b'122</v>
      </c>
      <c r="C11366" s="1" t="str">
        <f t="shared" si="532"/>
        <v>122</v>
      </c>
      <c r="D11366">
        <f t="shared" si="533"/>
        <v>122</v>
      </c>
    </row>
    <row r="11367" spans="1:4" x14ac:dyDescent="0.3">
      <c r="A11367" s="1" t="s">
        <v>17</v>
      </c>
      <c r="B11367" s="1" t="str">
        <f t="shared" si="531"/>
        <v>b'120</v>
      </c>
      <c r="C11367" s="1" t="str">
        <f t="shared" si="532"/>
        <v>120</v>
      </c>
      <c r="D11367">
        <f t="shared" si="533"/>
        <v>120</v>
      </c>
    </row>
    <row r="11368" spans="1:4" x14ac:dyDescent="0.3">
      <c r="A11368" s="1" t="s">
        <v>2</v>
      </c>
      <c r="B11368" s="1" t="str">
        <f t="shared" si="531"/>
        <v>b'123</v>
      </c>
      <c r="C11368" s="1" t="str">
        <f t="shared" si="532"/>
        <v>123</v>
      </c>
      <c r="D11368">
        <f t="shared" si="533"/>
        <v>123</v>
      </c>
    </row>
    <row r="11369" spans="1:4" x14ac:dyDescent="0.3">
      <c r="A11369" s="1" t="s">
        <v>16</v>
      </c>
      <c r="B11369" s="1" t="str">
        <f t="shared" si="531"/>
        <v>b'121</v>
      </c>
      <c r="C11369" s="1" t="str">
        <f t="shared" si="532"/>
        <v>121</v>
      </c>
      <c r="D11369">
        <f t="shared" si="533"/>
        <v>121</v>
      </c>
    </row>
    <row r="11370" spans="1:4" x14ac:dyDescent="0.3">
      <c r="A11370" s="1" t="s">
        <v>18</v>
      </c>
      <c r="B11370" s="1" t="str">
        <f t="shared" si="531"/>
        <v>b'119</v>
      </c>
      <c r="C11370" s="1" t="str">
        <f t="shared" si="532"/>
        <v>119</v>
      </c>
      <c r="D11370">
        <f t="shared" si="533"/>
        <v>119</v>
      </c>
    </row>
    <row r="11371" spans="1:4" x14ac:dyDescent="0.3">
      <c r="A11371" s="1" t="s">
        <v>16</v>
      </c>
      <c r="B11371" s="1" t="str">
        <f t="shared" si="531"/>
        <v>b'121</v>
      </c>
      <c r="C11371" s="1" t="str">
        <f t="shared" si="532"/>
        <v>121</v>
      </c>
      <c r="D11371">
        <f t="shared" si="533"/>
        <v>121</v>
      </c>
    </row>
    <row r="11372" spans="1:4" x14ac:dyDescent="0.3">
      <c r="A11372" s="1" t="s">
        <v>17</v>
      </c>
      <c r="B11372" s="1" t="str">
        <f t="shared" si="531"/>
        <v>b'120</v>
      </c>
      <c r="C11372" s="1" t="str">
        <f t="shared" si="532"/>
        <v>120</v>
      </c>
      <c r="D11372">
        <f t="shared" si="533"/>
        <v>120</v>
      </c>
    </row>
    <row r="11373" spans="1:4" x14ac:dyDescent="0.3">
      <c r="A11373" s="1" t="s">
        <v>16</v>
      </c>
      <c r="B11373" s="1" t="str">
        <f t="shared" si="531"/>
        <v>b'121</v>
      </c>
      <c r="C11373" s="1" t="str">
        <f t="shared" si="532"/>
        <v>121</v>
      </c>
      <c r="D11373">
        <f t="shared" si="533"/>
        <v>121</v>
      </c>
    </row>
    <row r="11374" spans="1:4" x14ac:dyDescent="0.3">
      <c r="A11374" s="1" t="s">
        <v>6</v>
      </c>
      <c r="B11374" s="1" t="str">
        <f t="shared" si="531"/>
        <v>b'124</v>
      </c>
      <c r="C11374" s="1" t="str">
        <f t="shared" si="532"/>
        <v>124</v>
      </c>
      <c r="D11374">
        <f t="shared" si="533"/>
        <v>124</v>
      </c>
    </row>
    <row r="11375" spans="1:4" x14ac:dyDescent="0.3">
      <c r="A11375" s="1" t="s">
        <v>16</v>
      </c>
      <c r="B11375" s="1" t="str">
        <f t="shared" si="531"/>
        <v>b'121</v>
      </c>
      <c r="C11375" s="1" t="str">
        <f t="shared" si="532"/>
        <v>121</v>
      </c>
      <c r="D11375">
        <f t="shared" si="533"/>
        <v>121</v>
      </c>
    </row>
    <row r="11376" spans="1:4" x14ac:dyDescent="0.3">
      <c r="A11376" s="1" t="s">
        <v>17</v>
      </c>
      <c r="B11376" s="1" t="str">
        <f t="shared" si="531"/>
        <v>b'120</v>
      </c>
      <c r="C11376" s="1" t="str">
        <f t="shared" si="532"/>
        <v>120</v>
      </c>
      <c r="D11376">
        <f t="shared" si="533"/>
        <v>120</v>
      </c>
    </row>
    <row r="11377" spans="1:4" x14ac:dyDescent="0.3">
      <c r="A11377" s="1" t="s">
        <v>6</v>
      </c>
      <c r="B11377" s="1" t="str">
        <f t="shared" si="531"/>
        <v>b'124</v>
      </c>
      <c r="C11377" s="1" t="str">
        <f t="shared" si="532"/>
        <v>124</v>
      </c>
      <c r="D11377">
        <f t="shared" si="533"/>
        <v>124</v>
      </c>
    </row>
    <row r="11378" spans="1:4" x14ac:dyDescent="0.3">
      <c r="A11378" s="1" t="s">
        <v>15</v>
      </c>
      <c r="B11378" s="1" t="str">
        <f t="shared" si="531"/>
        <v>b'122</v>
      </c>
      <c r="C11378" s="1" t="str">
        <f t="shared" si="532"/>
        <v>122</v>
      </c>
      <c r="D11378">
        <f t="shared" si="533"/>
        <v>122</v>
      </c>
    </row>
    <row r="11379" spans="1:4" x14ac:dyDescent="0.3">
      <c r="A11379" s="1" t="s">
        <v>2</v>
      </c>
      <c r="B11379" s="1" t="str">
        <f t="shared" si="531"/>
        <v>b'123</v>
      </c>
      <c r="C11379" s="1" t="str">
        <f t="shared" si="532"/>
        <v>123</v>
      </c>
      <c r="D11379">
        <f t="shared" si="533"/>
        <v>123</v>
      </c>
    </row>
    <row r="11380" spans="1:4" x14ac:dyDescent="0.3">
      <c r="A11380" s="1" t="s">
        <v>16</v>
      </c>
      <c r="B11380" s="1" t="str">
        <f t="shared" si="531"/>
        <v>b'121</v>
      </c>
      <c r="C11380" s="1" t="str">
        <f t="shared" si="532"/>
        <v>121</v>
      </c>
      <c r="D11380">
        <f t="shared" si="533"/>
        <v>121</v>
      </c>
    </row>
    <row r="11381" spans="1:4" x14ac:dyDescent="0.3">
      <c r="A11381" s="1" t="s">
        <v>2</v>
      </c>
      <c r="B11381" s="1" t="str">
        <f t="shared" si="531"/>
        <v>b'123</v>
      </c>
      <c r="C11381" s="1" t="str">
        <f t="shared" si="532"/>
        <v>123</v>
      </c>
      <c r="D11381">
        <f t="shared" si="533"/>
        <v>123</v>
      </c>
    </row>
    <row r="11382" spans="1:4" x14ac:dyDescent="0.3">
      <c r="A11382" s="1" t="s">
        <v>16</v>
      </c>
      <c r="B11382" s="1" t="str">
        <f t="shared" si="531"/>
        <v>b'121</v>
      </c>
      <c r="C11382" s="1" t="str">
        <f t="shared" si="532"/>
        <v>121</v>
      </c>
      <c r="D11382">
        <f t="shared" si="533"/>
        <v>121</v>
      </c>
    </row>
    <row r="11383" spans="1:4" x14ac:dyDescent="0.3">
      <c r="A11383" s="1" t="s">
        <v>17</v>
      </c>
      <c r="B11383" s="1" t="str">
        <f t="shared" si="531"/>
        <v>b'120</v>
      </c>
      <c r="C11383" s="1" t="str">
        <f t="shared" si="532"/>
        <v>120</v>
      </c>
      <c r="D11383">
        <f t="shared" si="533"/>
        <v>120</v>
      </c>
    </row>
    <row r="11384" spans="1:4" x14ac:dyDescent="0.3">
      <c r="A11384" s="1" t="s">
        <v>6</v>
      </c>
      <c r="B11384" s="1" t="str">
        <f t="shared" si="531"/>
        <v>b'124</v>
      </c>
      <c r="C11384" s="1" t="str">
        <f t="shared" si="532"/>
        <v>124</v>
      </c>
      <c r="D11384">
        <f t="shared" si="533"/>
        <v>124</v>
      </c>
    </row>
    <row r="11385" spans="1:4" x14ac:dyDescent="0.3">
      <c r="A11385" s="1" t="s">
        <v>6</v>
      </c>
      <c r="B11385" s="1" t="str">
        <f t="shared" si="531"/>
        <v>b'124</v>
      </c>
      <c r="C11385" s="1" t="str">
        <f t="shared" si="532"/>
        <v>124</v>
      </c>
      <c r="D11385">
        <f t="shared" si="533"/>
        <v>124</v>
      </c>
    </row>
    <row r="11386" spans="1:4" x14ac:dyDescent="0.3">
      <c r="A11386" s="1" t="s">
        <v>2</v>
      </c>
      <c r="B11386" s="1" t="str">
        <f t="shared" si="531"/>
        <v>b'123</v>
      </c>
      <c r="C11386" s="1" t="str">
        <f t="shared" si="532"/>
        <v>123</v>
      </c>
      <c r="D11386">
        <f t="shared" si="533"/>
        <v>123</v>
      </c>
    </row>
    <row r="11387" spans="1:4" x14ac:dyDescent="0.3">
      <c r="A11387" s="1" t="s">
        <v>15</v>
      </c>
      <c r="B11387" s="1" t="str">
        <f t="shared" si="531"/>
        <v>b'122</v>
      </c>
      <c r="C11387" s="1" t="str">
        <f t="shared" si="532"/>
        <v>122</v>
      </c>
      <c r="D11387">
        <f t="shared" si="533"/>
        <v>122</v>
      </c>
    </row>
    <row r="11388" spans="1:4" x14ac:dyDescent="0.3">
      <c r="A11388" s="1" t="s">
        <v>18</v>
      </c>
      <c r="B11388" s="1" t="str">
        <f t="shared" si="531"/>
        <v>b'119</v>
      </c>
      <c r="C11388" s="1" t="str">
        <f t="shared" si="532"/>
        <v>119</v>
      </c>
      <c r="D11388">
        <f t="shared" si="533"/>
        <v>119</v>
      </c>
    </row>
    <row r="11389" spans="1:4" x14ac:dyDescent="0.3">
      <c r="A11389" s="1" t="s">
        <v>18</v>
      </c>
      <c r="B11389" s="1" t="str">
        <f t="shared" si="531"/>
        <v>b'119</v>
      </c>
      <c r="C11389" s="1" t="str">
        <f t="shared" si="532"/>
        <v>119</v>
      </c>
      <c r="D11389">
        <f t="shared" si="533"/>
        <v>119</v>
      </c>
    </row>
    <row r="11390" spans="1:4" x14ac:dyDescent="0.3">
      <c r="A11390" s="1" t="s">
        <v>16</v>
      </c>
      <c r="B11390" s="1" t="str">
        <f t="shared" si="531"/>
        <v>b'121</v>
      </c>
      <c r="C11390" s="1" t="str">
        <f t="shared" si="532"/>
        <v>121</v>
      </c>
      <c r="D11390">
        <f t="shared" si="533"/>
        <v>121</v>
      </c>
    </row>
    <row r="11391" spans="1:4" x14ac:dyDescent="0.3">
      <c r="A11391" s="1" t="s">
        <v>17</v>
      </c>
      <c r="B11391" s="1" t="str">
        <f t="shared" si="531"/>
        <v>b'120</v>
      </c>
      <c r="C11391" s="1" t="str">
        <f t="shared" si="532"/>
        <v>120</v>
      </c>
      <c r="D11391">
        <f t="shared" si="533"/>
        <v>120</v>
      </c>
    </row>
    <row r="11392" spans="1:4" x14ac:dyDescent="0.3">
      <c r="A11392" s="1" t="s">
        <v>16</v>
      </c>
      <c r="B11392" s="1" t="str">
        <f t="shared" si="531"/>
        <v>b'121</v>
      </c>
      <c r="C11392" s="1" t="str">
        <f t="shared" si="532"/>
        <v>121</v>
      </c>
      <c r="D11392">
        <f t="shared" si="533"/>
        <v>121</v>
      </c>
    </row>
    <row r="11393" spans="1:4" x14ac:dyDescent="0.3">
      <c r="A11393" s="1" t="s">
        <v>2</v>
      </c>
      <c r="B11393" s="1" t="str">
        <f t="shared" si="531"/>
        <v>b'123</v>
      </c>
      <c r="C11393" s="1" t="str">
        <f t="shared" si="532"/>
        <v>123</v>
      </c>
      <c r="D11393">
        <f t="shared" si="533"/>
        <v>123</v>
      </c>
    </row>
    <row r="11394" spans="1:4" x14ac:dyDescent="0.3">
      <c r="A11394" s="1" t="s">
        <v>17</v>
      </c>
      <c r="B11394" s="1" t="str">
        <f t="shared" ref="B11394:B11457" si="534">LEFT(A11394, 5)</f>
        <v>b'120</v>
      </c>
      <c r="C11394" s="1" t="str">
        <f t="shared" si="532"/>
        <v>120</v>
      </c>
      <c r="D11394">
        <f t="shared" si="533"/>
        <v>120</v>
      </c>
    </row>
    <row r="11395" spans="1:4" x14ac:dyDescent="0.3">
      <c r="A11395" s="1" t="s">
        <v>6</v>
      </c>
      <c r="B11395" s="1" t="str">
        <f t="shared" si="534"/>
        <v>b'124</v>
      </c>
      <c r="C11395" s="1" t="str">
        <f t="shared" si="532"/>
        <v>124</v>
      </c>
      <c r="D11395">
        <f t="shared" si="533"/>
        <v>124</v>
      </c>
    </row>
    <row r="11396" spans="1:4" x14ac:dyDescent="0.3">
      <c r="A11396" s="1" t="s">
        <v>17</v>
      </c>
      <c r="B11396" s="1" t="str">
        <f t="shared" si="534"/>
        <v>b'120</v>
      </c>
      <c r="C11396" s="1" t="str">
        <f t="shared" si="532"/>
        <v>120</v>
      </c>
      <c r="D11396">
        <f t="shared" si="533"/>
        <v>120</v>
      </c>
    </row>
    <row r="11397" spans="1:4" x14ac:dyDescent="0.3">
      <c r="A11397" s="1" t="s">
        <v>18</v>
      </c>
      <c r="B11397" s="1" t="str">
        <f t="shared" si="534"/>
        <v>b'119</v>
      </c>
      <c r="C11397" s="1" t="str">
        <f t="shared" ref="C11397:C11460" si="535">RIGHT(B11397,3)</f>
        <v>119</v>
      </c>
      <c r="D11397">
        <f t="shared" si="533"/>
        <v>119</v>
      </c>
    </row>
    <row r="11398" spans="1:4" x14ac:dyDescent="0.3">
      <c r="A11398" s="1" t="s">
        <v>18</v>
      </c>
      <c r="B11398" s="1" t="str">
        <f t="shared" si="534"/>
        <v>b'119</v>
      </c>
      <c r="C11398" s="1" t="str">
        <f t="shared" si="535"/>
        <v>119</v>
      </c>
      <c r="D11398">
        <f t="shared" ref="D11398:D11461" si="536">VALUE(C11398)</f>
        <v>119</v>
      </c>
    </row>
    <row r="11399" spans="1:4" x14ac:dyDescent="0.3">
      <c r="A11399" s="1" t="s">
        <v>17</v>
      </c>
      <c r="B11399" s="1" t="str">
        <f t="shared" si="534"/>
        <v>b'120</v>
      </c>
      <c r="C11399" s="1" t="str">
        <f t="shared" si="535"/>
        <v>120</v>
      </c>
      <c r="D11399">
        <f t="shared" si="536"/>
        <v>120</v>
      </c>
    </row>
    <row r="11400" spans="1:4" x14ac:dyDescent="0.3">
      <c r="A11400" s="1" t="s">
        <v>15</v>
      </c>
      <c r="B11400" s="1" t="str">
        <f t="shared" si="534"/>
        <v>b'122</v>
      </c>
      <c r="C11400" s="1" t="str">
        <f t="shared" si="535"/>
        <v>122</v>
      </c>
      <c r="D11400">
        <f t="shared" si="536"/>
        <v>122</v>
      </c>
    </row>
    <row r="11401" spans="1:4" x14ac:dyDescent="0.3">
      <c r="A11401" s="1" t="s">
        <v>17</v>
      </c>
      <c r="B11401" s="1" t="str">
        <f t="shared" si="534"/>
        <v>b'120</v>
      </c>
      <c r="C11401" s="1" t="str">
        <f t="shared" si="535"/>
        <v>120</v>
      </c>
      <c r="D11401">
        <f t="shared" si="536"/>
        <v>120</v>
      </c>
    </row>
    <row r="11402" spans="1:4" x14ac:dyDescent="0.3">
      <c r="A11402" s="1" t="s">
        <v>15</v>
      </c>
      <c r="B11402" s="1" t="str">
        <f t="shared" si="534"/>
        <v>b'122</v>
      </c>
      <c r="C11402" s="1" t="str">
        <f t="shared" si="535"/>
        <v>122</v>
      </c>
      <c r="D11402">
        <f t="shared" si="536"/>
        <v>122</v>
      </c>
    </row>
    <row r="11403" spans="1:4" x14ac:dyDescent="0.3">
      <c r="A11403" s="1" t="s">
        <v>15</v>
      </c>
      <c r="B11403" s="1" t="str">
        <f t="shared" si="534"/>
        <v>b'122</v>
      </c>
      <c r="C11403" s="1" t="str">
        <f t="shared" si="535"/>
        <v>122</v>
      </c>
      <c r="D11403">
        <f t="shared" si="536"/>
        <v>122</v>
      </c>
    </row>
    <row r="11404" spans="1:4" x14ac:dyDescent="0.3">
      <c r="A11404" s="1" t="s">
        <v>15</v>
      </c>
      <c r="B11404" s="1" t="str">
        <f t="shared" si="534"/>
        <v>b'122</v>
      </c>
      <c r="C11404" s="1" t="str">
        <f t="shared" si="535"/>
        <v>122</v>
      </c>
      <c r="D11404">
        <f t="shared" si="536"/>
        <v>122</v>
      </c>
    </row>
    <row r="11405" spans="1:4" x14ac:dyDescent="0.3">
      <c r="A11405" s="1" t="s">
        <v>15</v>
      </c>
      <c r="B11405" s="1" t="str">
        <f t="shared" si="534"/>
        <v>b'122</v>
      </c>
      <c r="C11405" s="1" t="str">
        <f t="shared" si="535"/>
        <v>122</v>
      </c>
      <c r="D11405">
        <f t="shared" si="536"/>
        <v>122</v>
      </c>
    </row>
    <row r="11406" spans="1:4" x14ac:dyDescent="0.3">
      <c r="A11406" s="1" t="s">
        <v>18</v>
      </c>
      <c r="B11406" s="1" t="str">
        <f t="shared" si="534"/>
        <v>b'119</v>
      </c>
      <c r="C11406" s="1" t="str">
        <f t="shared" si="535"/>
        <v>119</v>
      </c>
      <c r="D11406">
        <f t="shared" si="536"/>
        <v>119</v>
      </c>
    </row>
    <row r="11407" spans="1:4" x14ac:dyDescent="0.3">
      <c r="A11407" s="1" t="s">
        <v>2</v>
      </c>
      <c r="B11407" s="1" t="str">
        <f t="shared" si="534"/>
        <v>b'123</v>
      </c>
      <c r="C11407" s="1" t="str">
        <f t="shared" si="535"/>
        <v>123</v>
      </c>
      <c r="D11407">
        <f t="shared" si="536"/>
        <v>123</v>
      </c>
    </row>
    <row r="11408" spans="1:4" x14ac:dyDescent="0.3">
      <c r="A11408" s="1" t="s">
        <v>17</v>
      </c>
      <c r="B11408" s="1" t="str">
        <f t="shared" si="534"/>
        <v>b'120</v>
      </c>
      <c r="C11408" s="1" t="str">
        <f t="shared" si="535"/>
        <v>120</v>
      </c>
      <c r="D11408">
        <f t="shared" si="536"/>
        <v>120</v>
      </c>
    </row>
    <row r="11409" spans="1:4" x14ac:dyDescent="0.3">
      <c r="A11409" s="1" t="s">
        <v>17</v>
      </c>
      <c r="B11409" s="1" t="str">
        <f t="shared" si="534"/>
        <v>b'120</v>
      </c>
      <c r="C11409" s="1" t="str">
        <f t="shared" si="535"/>
        <v>120</v>
      </c>
      <c r="D11409">
        <f t="shared" si="536"/>
        <v>120</v>
      </c>
    </row>
    <row r="11410" spans="1:4" x14ac:dyDescent="0.3">
      <c r="A11410" s="1" t="s">
        <v>17</v>
      </c>
      <c r="B11410" s="1" t="str">
        <f t="shared" si="534"/>
        <v>b'120</v>
      </c>
      <c r="C11410" s="1" t="str">
        <f t="shared" si="535"/>
        <v>120</v>
      </c>
      <c r="D11410">
        <f t="shared" si="536"/>
        <v>120</v>
      </c>
    </row>
    <row r="11411" spans="1:4" x14ac:dyDescent="0.3">
      <c r="A11411" s="1" t="s">
        <v>15</v>
      </c>
      <c r="B11411" s="1" t="str">
        <f t="shared" si="534"/>
        <v>b'122</v>
      </c>
      <c r="C11411" s="1" t="str">
        <f t="shared" si="535"/>
        <v>122</v>
      </c>
      <c r="D11411">
        <f t="shared" si="536"/>
        <v>122</v>
      </c>
    </row>
    <row r="11412" spans="1:4" x14ac:dyDescent="0.3">
      <c r="A11412" s="1" t="s">
        <v>15</v>
      </c>
      <c r="B11412" s="1" t="str">
        <f t="shared" si="534"/>
        <v>b'122</v>
      </c>
      <c r="C11412" s="1" t="str">
        <f t="shared" si="535"/>
        <v>122</v>
      </c>
      <c r="D11412">
        <f t="shared" si="536"/>
        <v>122</v>
      </c>
    </row>
    <row r="11413" spans="1:4" x14ac:dyDescent="0.3">
      <c r="A11413" s="1" t="s">
        <v>2</v>
      </c>
      <c r="B11413" s="1" t="str">
        <f t="shared" si="534"/>
        <v>b'123</v>
      </c>
      <c r="C11413" s="1" t="str">
        <f t="shared" si="535"/>
        <v>123</v>
      </c>
      <c r="D11413">
        <f t="shared" si="536"/>
        <v>123</v>
      </c>
    </row>
    <row r="11414" spans="1:4" x14ac:dyDescent="0.3">
      <c r="A11414" s="1" t="s">
        <v>16</v>
      </c>
      <c r="B11414" s="1" t="str">
        <f t="shared" si="534"/>
        <v>b'121</v>
      </c>
      <c r="C11414" s="1" t="str">
        <f t="shared" si="535"/>
        <v>121</v>
      </c>
      <c r="D11414">
        <f t="shared" si="536"/>
        <v>121</v>
      </c>
    </row>
    <row r="11415" spans="1:4" x14ac:dyDescent="0.3">
      <c r="A11415" s="1" t="s">
        <v>16</v>
      </c>
      <c r="B11415" s="1" t="str">
        <f t="shared" si="534"/>
        <v>b'121</v>
      </c>
      <c r="C11415" s="1" t="str">
        <f t="shared" si="535"/>
        <v>121</v>
      </c>
      <c r="D11415">
        <f t="shared" si="536"/>
        <v>121</v>
      </c>
    </row>
    <row r="11416" spans="1:4" x14ac:dyDescent="0.3">
      <c r="A11416" s="1" t="s">
        <v>6</v>
      </c>
      <c r="B11416" s="1" t="str">
        <f t="shared" si="534"/>
        <v>b'124</v>
      </c>
      <c r="C11416" s="1" t="str">
        <f t="shared" si="535"/>
        <v>124</v>
      </c>
      <c r="D11416">
        <f t="shared" si="536"/>
        <v>124</v>
      </c>
    </row>
    <row r="11417" spans="1:4" x14ac:dyDescent="0.3">
      <c r="A11417" s="1" t="s">
        <v>6</v>
      </c>
      <c r="B11417" s="1" t="str">
        <f t="shared" si="534"/>
        <v>b'124</v>
      </c>
      <c r="C11417" s="1" t="str">
        <f t="shared" si="535"/>
        <v>124</v>
      </c>
      <c r="D11417">
        <f t="shared" si="536"/>
        <v>124</v>
      </c>
    </row>
    <row r="11418" spans="1:4" x14ac:dyDescent="0.3">
      <c r="A11418" s="1" t="s">
        <v>2</v>
      </c>
      <c r="B11418" s="1" t="str">
        <f t="shared" si="534"/>
        <v>b'123</v>
      </c>
      <c r="C11418" s="1" t="str">
        <f t="shared" si="535"/>
        <v>123</v>
      </c>
      <c r="D11418">
        <f t="shared" si="536"/>
        <v>123</v>
      </c>
    </row>
    <row r="11419" spans="1:4" x14ac:dyDescent="0.3">
      <c r="A11419" s="1" t="s">
        <v>16</v>
      </c>
      <c r="B11419" s="1" t="str">
        <f t="shared" si="534"/>
        <v>b'121</v>
      </c>
      <c r="C11419" s="1" t="str">
        <f t="shared" si="535"/>
        <v>121</v>
      </c>
      <c r="D11419">
        <f t="shared" si="536"/>
        <v>121</v>
      </c>
    </row>
    <row r="11420" spans="1:4" x14ac:dyDescent="0.3">
      <c r="A11420" s="1" t="s">
        <v>2</v>
      </c>
      <c r="B11420" s="1" t="str">
        <f t="shared" si="534"/>
        <v>b'123</v>
      </c>
      <c r="C11420" s="1" t="str">
        <f t="shared" si="535"/>
        <v>123</v>
      </c>
      <c r="D11420">
        <f t="shared" si="536"/>
        <v>123</v>
      </c>
    </row>
    <row r="11421" spans="1:4" x14ac:dyDescent="0.3">
      <c r="A11421" s="1" t="s">
        <v>15</v>
      </c>
      <c r="B11421" s="1" t="str">
        <f t="shared" si="534"/>
        <v>b'122</v>
      </c>
      <c r="C11421" s="1" t="str">
        <f t="shared" si="535"/>
        <v>122</v>
      </c>
      <c r="D11421">
        <f t="shared" si="536"/>
        <v>122</v>
      </c>
    </row>
    <row r="11422" spans="1:4" x14ac:dyDescent="0.3">
      <c r="A11422" s="1" t="s">
        <v>18</v>
      </c>
      <c r="B11422" s="1" t="str">
        <f t="shared" si="534"/>
        <v>b'119</v>
      </c>
      <c r="C11422" s="1" t="str">
        <f t="shared" si="535"/>
        <v>119</v>
      </c>
      <c r="D11422">
        <f t="shared" si="536"/>
        <v>119</v>
      </c>
    </row>
    <row r="11423" spans="1:4" x14ac:dyDescent="0.3">
      <c r="A11423" s="1" t="s">
        <v>16</v>
      </c>
      <c r="B11423" s="1" t="str">
        <f t="shared" si="534"/>
        <v>b'121</v>
      </c>
      <c r="C11423" s="1" t="str">
        <f t="shared" si="535"/>
        <v>121</v>
      </c>
      <c r="D11423">
        <f t="shared" si="536"/>
        <v>121</v>
      </c>
    </row>
    <row r="11424" spans="1:4" x14ac:dyDescent="0.3">
      <c r="A11424" s="1" t="s">
        <v>18</v>
      </c>
      <c r="B11424" s="1" t="str">
        <f t="shared" si="534"/>
        <v>b'119</v>
      </c>
      <c r="C11424" s="1" t="str">
        <f t="shared" si="535"/>
        <v>119</v>
      </c>
      <c r="D11424">
        <f t="shared" si="536"/>
        <v>119</v>
      </c>
    </row>
    <row r="11425" spans="1:4" x14ac:dyDescent="0.3">
      <c r="A11425" s="1" t="s">
        <v>17</v>
      </c>
      <c r="B11425" s="1" t="str">
        <f t="shared" si="534"/>
        <v>b'120</v>
      </c>
      <c r="C11425" s="1" t="str">
        <f t="shared" si="535"/>
        <v>120</v>
      </c>
      <c r="D11425">
        <f t="shared" si="536"/>
        <v>120</v>
      </c>
    </row>
    <row r="11426" spans="1:4" x14ac:dyDescent="0.3">
      <c r="A11426" s="1" t="s">
        <v>17</v>
      </c>
      <c r="B11426" s="1" t="str">
        <f t="shared" si="534"/>
        <v>b'120</v>
      </c>
      <c r="C11426" s="1" t="str">
        <f t="shared" si="535"/>
        <v>120</v>
      </c>
      <c r="D11426">
        <f t="shared" si="536"/>
        <v>120</v>
      </c>
    </row>
    <row r="11427" spans="1:4" x14ac:dyDescent="0.3">
      <c r="A11427" s="1" t="s">
        <v>15</v>
      </c>
      <c r="B11427" s="1" t="str">
        <f t="shared" si="534"/>
        <v>b'122</v>
      </c>
      <c r="C11427" s="1" t="str">
        <f t="shared" si="535"/>
        <v>122</v>
      </c>
      <c r="D11427">
        <f t="shared" si="536"/>
        <v>122</v>
      </c>
    </row>
    <row r="11428" spans="1:4" x14ac:dyDescent="0.3">
      <c r="A11428" s="1" t="s">
        <v>18</v>
      </c>
      <c r="B11428" s="1" t="str">
        <f t="shared" si="534"/>
        <v>b'119</v>
      </c>
      <c r="C11428" s="1" t="str">
        <f t="shared" si="535"/>
        <v>119</v>
      </c>
      <c r="D11428">
        <f t="shared" si="536"/>
        <v>119</v>
      </c>
    </row>
    <row r="11429" spans="1:4" x14ac:dyDescent="0.3">
      <c r="A11429" s="1" t="s">
        <v>18</v>
      </c>
      <c r="B11429" s="1" t="str">
        <f t="shared" si="534"/>
        <v>b'119</v>
      </c>
      <c r="C11429" s="1" t="str">
        <f t="shared" si="535"/>
        <v>119</v>
      </c>
      <c r="D11429">
        <f t="shared" si="536"/>
        <v>119</v>
      </c>
    </row>
    <row r="11430" spans="1:4" x14ac:dyDescent="0.3">
      <c r="A11430" s="1" t="s">
        <v>15</v>
      </c>
      <c r="B11430" s="1" t="str">
        <f t="shared" si="534"/>
        <v>b'122</v>
      </c>
      <c r="C11430" s="1" t="str">
        <f t="shared" si="535"/>
        <v>122</v>
      </c>
      <c r="D11430">
        <f t="shared" si="536"/>
        <v>122</v>
      </c>
    </row>
    <row r="11431" spans="1:4" x14ac:dyDescent="0.3">
      <c r="A11431" s="1" t="s">
        <v>15</v>
      </c>
      <c r="B11431" s="1" t="str">
        <f t="shared" si="534"/>
        <v>b'122</v>
      </c>
      <c r="C11431" s="1" t="str">
        <f t="shared" si="535"/>
        <v>122</v>
      </c>
      <c r="D11431">
        <f t="shared" si="536"/>
        <v>122</v>
      </c>
    </row>
    <row r="11432" spans="1:4" x14ac:dyDescent="0.3">
      <c r="A11432" s="1" t="s">
        <v>16</v>
      </c>
      <c r="B11432" s="1" t="str">
        <f t="shared" si="534"/>
        <v>b'121</v>
      </c>
      <c r="C11432" s="1" t="str">
        <f t="shared" si="535"/>
        <v>121</v>
      </c>
      <c r="D11432">
        <f t="shared" si="536"/>
        <v>121</v>
      </c>
    </row>
    <row r="11433" spans="1:4" x14ac:dyDescent="0.3">
      <c r="A11433" s="1" t="s">
        <v>16</v>
      </c>
      <c r="B11433" s="1" t="str">
        <f t="shared" si="534"/>
        <v>b'121</v>
      </c>
      <c r="C11433" s="1" t="str">
        <f t="shared" si="535"/>
        <v>121</v>
      </c>
      <c r="D11433">
        <f t="shared" si="536"/>
        <v>121</v>
      </c>
    </row>
    <row r="11434" spans="1:4" x14ac:dyDescent="0.3">
      <c r="A11434" s="1" t="s">
        <v>16</v>
      </c>
      <c r="B11434" s="1" t="str">
        <f t="shared" si="534"/>
        <v>b'121</v>
      </c>
      <c r="C11434" s="1" t="str">
        <f t="shared" si="535"/>
        <v>121</v>
      </c>
      <c r="D11434">
        <f t="shared" si="536"/>
        <v>121</v>
      </c>
    </row>
    <row r="11435" spans="1:4" x14ac:dyDescent="0.3">
      <c r="A11435" s="1" t="s">
        <v>2</v>
      </c>
      <c r="B11435" s="1" t="str">
        <f t="shared" si="534"/>
        <v>b'123</v>
      </c>
      <c r="C11435" s="1" t="str">
        <f t="shared" si="535"/>
        <v>123</v>
      </c>
      <c r="D11435">
        <f t="shared" si="536"/>
        <v>123</v>
      </c>
    </row>
    <row r="11436" spans="1:4" x14ac:dyDescent="0.3">
      <c r="A11436" s="1" t="s">
        <v>15</v>
      </c>
      <c r="B11436" s="1" t="str">
        <f t="shared" si="534"/>
        <v>b'122</v>
      </c>
      <c r="C11436" s="1" t="str">
        <f t="shared" si="535"/>
        <v>122</v>
      </c>
      <c r="D11436">
        <f t="shared" si="536"/>
        <v>122</v>
      </c>
    </row>
    <row r="11437" spans="1:4" x14ac:dyDescent="0.3">
      <c r="A11437" s="1" t="s">
        <v>17</v>
      </c>
      <c r="B11437" s="1" t="str">
        <f t="shared" si="534"/>
        <v>b'120</v>
      </c>
      <c r="C11437" s="1" t="str">
        <f t="shared" si="535"/>
        <v>120</v>
      </c>
      <c r="D11437">
        <f t="shared" si="536"/>
        <v>120</v>
      </c>
    </row>
    <row r="11438" spans="1:4" x14ac:dyDescent="0.3">
      <c r="A11438" s="1" t="s">
        <v>18</v>
      </c>
      <c r="B11438" s="1" t="str">
        <f t="shared" si="534"/>
        <v>b'119</v>
      </c>
      <c r="C11438" s="1" t="str">
        <f t="shared" si="535"/>
        <v>119</v>
      </c>
      <c r="D11438">
        <f t="shared" si="536"/>
        <v>119</v>
      </c>
    </row>
    <row r="11439" spans="1:4" x14ac:dyDescent="0.3">
      <c r="A11439" s="1" t="s">
        <v>16</v>
      </c>
      <c r="B11439" s="1" t="str">
        <f t="shared" si="534"/>
        <v>b'121</v>
      </c>
      <c r="C11439" s="1" t="str">
        <f t="shared" si="535"/>
        <v>121</v>
      </c>
      <c r="D11439">
        <f t="shared" si="536"/>
        <v>121</v>
      </c>
    </row>
    <row r="11440" spans="1:4" x14ac:dyDescent="0.3">
      <c r="A11440" s="1" t="s">
        <v>2</v>
      </c>
      <c r="B11440" s="1" t="str">
        <f t="shared" si="534"/>
        <v>b'123</v>
      </c>
      <c r="C11440" s="1" t="str">
        <f t="shared" si="535"/>
        <v>123</v>
      </c>
      <c r="D11440">
        <f t="shared" si="536"/>
        <v>123</v>
      </c>
    </row>
    <row r="11441" spans="1:4" x14ac:dyDescent="0.3">
      <c r="A11441" s="1" t="s">
        <v>2</v>
      </c>
      <c r="B11441" s="1" t="str">
        <f t="shared" si="534"/>
        <v>b'123</v>
      </c>
      <c r="C11441" s="1" t="str">
        <f t="shared" si="535"/>
        <v>123</v>
      </c>
      <c r="D11441">
        <f t="shared" si="536"/>
        <v>123</v>
      </c>
    </row>
    <row r="11442" spans="1:4" x14ac:dyDescent="0.3">
      <c r="A11442" s="1" t="s">
        <v>16</v>
      </c>
      <c r="B11442" s="1" t="str">
        <f t="shared" si="534"/>
        <v>b'121</v>
      </c>
      <c r="C11442" s="1" t="str">
        <f t="shared" si="535"/>
        <v>121</v>
      </c>
      <c r="D11442">
        <f t="shared" si="536"/>
        <v>121</v>
      </c>
    </row>
    <row r="11443" spans="1:4" x14ac:dyDescent="0.3">
      <c r="A11443" s="1" t="s">
        <v>17</v>
      </c>
      <c r="B11443" s="1" t="str">
        <f t="shared" si="534"/>
        <v>b'120</v>
      </c>
      <c r="C11443" s="1" t="str">
        <f t="shared" si="535"/>
        <v>120</v>
      </c>
      <c r="D11443">
        <f t="shared" si="536"/>
        <v>120</v>
      </c>
    </row>
    <row r="11444" spans="1:4" x14ac:dyDescent="0.3">
      <c r="A11444" s="1" t="s">
        <v>15</v>
      </c>
      <c r="B11444" s="1" t="str">
        <f t="shared" si="534"/>
        <v>b'122</v>
      </c>
      <c r="C11444" s="1" t="str">
        <f t="shared" si="535"/>
        <v>122</v>
      </c>
      <c r="D11444">
        <f t="shared" si="536"/>
        <v>122</v>
      </c>
    </row>
    <row r="11445" spans="1:4" x14ac:dyDescent="0.3">
      <c r="A11445" s="1" t="s">
        <v>2</v>
      </c>
      <c r="B11445" s="1" t="str">
        <f t="shared" si="534"/>
        <v>b'123</v>
      </c>
      <c r="C11445" s="1" t="str">
        <f t="shared" si="535"/>
        <v>123</v>
      </c>
      <c r="D11445">
        <f t="shared" si="536"/>
        <v>123</v>
      </c>
    </row>
    <row r="11446" spans="1:4" x14ac:dyDescent="0.3">
      <c r="A11446" s="1" t="s">
        <v>2</v>
      </c>
      <c r="B11446" s="1" t="str">
        <f t="shared" si="534"/>
        <v>b'123</v>
      </c>
      <c r="C11446" s="1" t="str">
        <f t="shared" si="535"/>
        <v>123</v>
      </c>
      <c r="D11446">
        <f t="shared" si="536"/>
        <v>123</v>
      </c>
    </row>
    <row r="11447" spans="1:4" x14ac:dyDescent="0.3">
      <c r="A11447" s="1" t="s">
        <v>16</v>
      </c>
      <c r="B11447" s="1" t="str">
        <f t="shared" si="534"/>
        <v>b'121</v>
      </c>
      <c r="C11447" s="1" t="str">
        <f t="shared" si="535"/>
        <v>121</v>
      </c>
      <c r="D11447">
        <f t="shared" si="536"/>
        <v>121</v>
      </c>
    </row>
    <row r="11448" spans="1:4" x14ac:dyDescent="0.3">
      <c r="A11448" s="1" t="s">
        <v>2</v>
      </c>
      <c r="B11448" s="1" t="str">
        <f t="shared" si="534"/>
        <v>b'123</v>
      </c>
      <c r="C11448" s="1" t="str">
        <f t="shared" si="535"/>
        <v>123</v>
      </c>
      <c r="D11448">
        <f t="shared" si="536"/>
        <v>123</v>
      </c>
    </row>
    <row r="11449" spans="1:4" x14ac:dyDescent="0.3">
      <c r="A11449" s="1" t="s">
        <v>15</v>
      </c>
      <c r="B11449" s="1" t="str">
        <f t="shared" si="534"/>
        <v>b'122</v>
      </c>
      <c r="C11449" s="1" t="str">
        <f t="shared" si="535"/>
        <v>122</v>
      </c>
      <c r="D11449">
        <f t="shared" si="536"/>
        <v>122</v>
      </c>
    </row>
    <row r="11450" spans="1:4" x14ac:dyDescent="0.3">
      <c r="A11450" s="1" t="s">
        <v>19</v>
      </c>
      <c r="B11450" s="1" t="str">
        <f t="shared" si="534"/>
        <v>b'118</v>
      </c>
      <c r="C11450" s="1" t="str">
        <f t="shared" si="535"/>
        <v>118</v>
      </c>
      <c r="D11450">
        <f t="shared" si="536"/>
        <v>118</v>
      </c>
    </row>
    <row r="11451" spans="1:4" x14ac:dyDescent="0.3">
      <c r="A11451" s="1" t="s">
        <v>2</v>
      </c>
      <c r="B11451" s="1" t="str">
        <f t="shared" si="534"/>
        <v>b'123</v>
      </c>
      <c r="C11451" s="1" t="str">
        <f t="shared" si="535"/>
        <v>123</v>
      </c>
      <c r="D11451">
        <f t="shared" si="536"/>
        <v>123</v>
      </c>
    </row>
    <row r="11452" spans="1:4" x14ac:dyDescent="0.3">
      <c r="A11452" s="1" t="s">
        <v>17</v>
      </c>
      <c r="B11452" s="1" t="str">
        <f t="shared" si="534"/>
        <v>b'120</v>
      </c>
      <c r="C11452" s="1" t="str">
        <f t="shared" si="535"/>
        <v>120</v>
      </c>
      <c r="D11452">
        <f t="shared" si="536"/>
        <v>120</v>
      </c>
    </row>
    <row r="11453" spans="1:4" x14ac:dyDescent="0.3">
      <c r="A11453" s="1" t="s">
        <v>18</v>
      </c>
      <c r="B11453" s="1" t="str">
        <f t="shared" si="534"/>
        <v>b'119</v>
      </c>
      <c r="C11453" s="1" t="str">
        <f t="shared" si="535"/>
        <v>119</v>
      </c>
      <c r="D11453">
        <f t="shared" si="536"/>
        <v>119</v>
      </c>
    </row>
    <row r="11454" spans="1:4" x14ac:dyDescent="0.3">
      <c r="A11454" s="1" t="s">
        <v>15</v>
      </c>
      <c r="B11454" s="1" t="str">
        <f t="shared" si="534"/>
        <v>b'122</v>
      </c>
      <c r="C11454" s="1" t="str">
        <f t="shared" si="535"/>
        <v>122</v>
      </c>
      <c r="D11454">
        <f t="shared" si="536"/>
        <v>122</v>
      </c>
    </row>
    <row r="11455" spans="1:4" x14ac:dyDescent="0.3">
      <c r="A11455" s="1" t="s">
        <v>2</v>
      </c>
      <c r="B11455" s="1" t="str">
        <f t="shared" si="534"/>
        <v>b'123</v>
      </c>
      <c r="C11455" s="1" t="str">
        <f t="shared" si="535"/>
        <v>123</v>
      </c>
      <c r="D11455">
        <f t="shared" si="536"/>
        <v>123</v>
      </c>
    </row>
    <row r="11456" spans="1:4" x14ac:dyDescent="0.3">
      <c r="A11456" s="1" t="s">
        <v>17</v>
      </c>
      <c r="B11456" s="1" t="str">
        <f t="shared" si="534"/>
        <v>b'120</v>
      </c>
      <c r="C11456" s="1" t="str">
        <f t="shared" si="535"/>
        <v>120</v>
      </c>
      <c r="D11456">
        <f t="shared" si="536"/>
        <v>120</v>
      </c>
    </row>
    <row r="11457" spans="1:4" x14ac:dyDescent="0.3">
      <c r="A11457" s="1" t="s">
        <v>17</v>
      </c>
      <c r="B11457" s="1" t="str">
        <f t="shared" si="534"/>
        <v>b'120</v>
      </c>
      <c r="C11457" s="1" t="str">
        <f t="shared" si="535"/>
        <v>120</v>
      </c>
      <c r="D11457">
        <f t="shared" si="536"/>
        <v>120</v>
      </c>
    </row>
    <row r="11458" spans="1:4" x14ac:dyDescent="0.3">
      <c r="A11458" s="1" t="s">
        <v>16</v>
      </c>
      <c r="B11458" s="1" t="str">
        <f t="shared" ref="B11458:B11521" si="537">LEFT(A11458, 5)</f>
        <v>b'121</v>
      </c>
      <c r="C11458" s="1" t="str">
        <f t="shared" si="535"/>
        <v>121</v>
      </c>
      <c r="D11458">
        <f t="shared" si="536"/>
        <v>121</v>
      </c>
    </row>
    <row r="11459" spans="1:4" x14ac:dyDescent="0.3">
      <c r="A11459" s="1" t="s">
        <v>16</v>
      </c>
      <c r="B11459" s="1" t="str">
        <f t="shared" si="537"/>
        <v>b'121</v>
      </c>
      <c r="C11459" s="1" t="str">
        <f t="shared" si="535"/>
        <v>121</v>
      </c>
      <c r="D11459">
        <f t="shared" si="536"/>
        <v>121</v>
      </c>
    </row>
    <row r="11460" spans="1:4" x14ac:dyDescent="0.3">
      <c r="A11460" s="1" t="s">
        <v>18</v>
      </c>
      <c r="B11460" s="1" t="str">
        <f t="shared" si="537"/>
        <v>b'119</v>
      </c>
      <c r="C11460" s="1" t="str">
        <f t="shared" si="535"/>
        <v>119</v>
      </c>
      <c r="D11460">
        <f t="shared" si="536"/>
        <v>119</v>
      </c>
    </row>
    <row r="11461" spans="1:4" x14ac:dyDescent="0.3">
      <c r="A11461" s="1" t="s">
        <v>17</v>
      </c>
      <c r="B11461" s="1" t="str">
        <f t="shared" si="537"/>
        <v>b'120</v>
      </c>
      <c r="C11461" s="1" t="str">
        <f t="shared" ref="C11461:C11524" si="538">RIGHT(B11461,3)</f>
        <v>120</v>
      </c>
      <c r="D11461">
        <f t="shared" si="536"/>
        <v>120</v>
      </c>
    </row>
    <row r="11462" spans="1:4" x14ac:dyDescent="0.3">
      <c r="A11462" s="1" t="s">
        <v>16</v>
      </c>
      <c r="B11462" s="1" t="str">
        <f t="shared" si="537"/>
        <v>b'121</v>
      </c>
      <c r="C11462" s="1" t="str">
        <f t="shared" si="538"/>
        <v>121</v>
      </c>
      <c r="D11462">
        <f t="shared" ref="D11462:D11525" si="539">VALUE(C11462)</f>
        <v>121</v>
      </c>
    </row>
    <row r="11463" spans="1:4" x14ac:dyDescent="0.3">
      <c r="A11463" s="1" t="s">
        <v>15</v>
      </c>
      <c r="B11463" s="1" t="str">
        <f t="shared" si="537"/>
        <v>b'122</v>
      </c>
      <c r="C11463" s="1" t="str">
        <f t="shared" si="538"/>
        <v>122</v>
      </c>
      <c r="D11463">
        <f t="shared" si="539"/>
        <v>122</v>
      </c>
    </row>
    <row r="11464" spans="1:4" x14ac:dyDescent="0.3">
      <c r="A11464" s="1" t="s">
        <v>15</v>
      </c>
      <c r="B11464" s="1" t="str">
        <f t="shared" si="537"/>
        <v>b'122</v>
      </c>
      <c r="C11464" s="1" t="str">
        <f t="shared" si="538"/>
        <v>122</v>
      </c>
      <c r="D11464">
        <f t="shared" si="539"/>
        <v>122</v>
      </c>
    </row>
    <row r="11465" spans="1:4" x14ac:dyDescent="0.3">
      <c r="A11465" s="1" t="s">
        <v>16</v>
      </c>
      <c r="B11465" s="1" t="str">
        <f t="shared" si="537"/>
        <v>b'121</v>
      </c>
      <c r="C11465" s="1" t="str">
        <f t="shared" si="538"/>
        <v>121</v>
      </c>
      <c r="D11465">
        <f t="shared" si="539"/>
        <v>121</v>
      </c>
    </row>
    <row r="11466" spans="1:4" x14ac:dyDescent="0.3">
      <c r="A11466" s="1" t="s">
        <v>16</v>
      </c>
      <c r="B11466" s="1" t="str">
        <f t="shared" si="537"/>
        <v>b'121</v>
      </c>
      <c r="C11466" s="1" t="str">
        <f t="shared" si="538"/>
        <v>121</v>
      </c>
      <c r="D11466">
        <f t="shared" si="539"/>
        <v>121</v>
      </c>
    </row>
    <row r="11467" spans="1:4" x14ac:dyDescent="0.3">
      <c r="A11467" s="1" t="s">
        <v>16</v>
      </c>
      <c r="B11467" s="1" t="str">
        <f t="shared" si="537"/>
        <v>b'121</v>
      </c>
      <c r="C11467" s="1" t="str">
        <f t="shared" si="538"/>
        <v>121</v>
      </c>
      <c r="D11467">
        <f t="shared" si="539"/>
        <v>121</v>
      </c>
    </row>
    <row r="11468" spans="1:4" x14ac:dyDescent="0.3">
      <c r="A11468" s="1" t="s">
        <v>16</v>
      </c>
      <c r="B11468" s="1" t="str">
        <f t="shared" si="537"/>
        <v>b'121</v>
      </c>
      <c r="C11468" s="1" t="str">
        <f t="shared" si="538"/>
        <v>121</v>
      </c>
      <c r="D11468">
        <f t="shared" si="539"/>
        <v>121</v>
      </c>
    </row>
    <row r="11469" spans="1:4" x14ac:dyDescent="0.3">
      <c r="A11469" s="1" t="s">
        <v>15</v>
      </c>
      <c r="B11469" s="1" t="str">
        <f t="shared" si="537"/>
        <v>b'122</v>
      </c>
      <c r="C11469" s="1" t="str">
        <f t="shared" si="538"/>
        <v>122</v>
      </c>
      <c r="D11469">
        <f t="shared" si="539"/>
        <v>122</v>
      </c>
    </row>
    <row r="11470" spans="1:4" x14ac:dyDescent="0.3">
      <c r="A11470" s="1" t="s">
        <v>17</v>
      </c>
      <c r="B11470" s="1" t="str">
        <f t="shared" si="537"/>
        <v>b'120</v>
      </c>
      <c r="C11470" s="1" t="str">
        <f t="shared" si="538"/>
        <v>120</v>
      </c>
      <c r="D11470">
        <f t="shared" si="539"/>
        <v>120</v>
      </c>
    </row>
    <row r="11471" spans="1:4" x14ac:dyDescent="0.3">
      <c r="A11471" s="1" t="s">
        <v>16</v>
      </c>
      <c r="B11471" s="1" t="str">
        <f t="shared" si="537"/>
        <v>b'121</v>
      </c>
      <c r="C11471" s="1" t="str">
        <f t="shared" si="538"/>
        <v>121</v>
      </c>
      <c r="D11471">
        <f t="shared" si="539"/>
        <v>121</v>
      </c>
    </row>
    <row r="11472" spans="1:4" x14ac:dyDescent="0.3">
      <c r="A11472" s="1" t="s">
        <v>17</v>
      </c>
      <c r="B11472" s="1" t="str">
        <f t="shared" si="537"/>
        <v>b'120</v>
      </c>
      <c r="C11472" s="1" t="str">
        <f t="shared" si="538"/>
        <v>120</v>
      </c>
      <c r="D11472">
        <f t="shared" si="539"/>
        <v>120</v>
      </c>
    </row>
    <row r="11473" spans="1:4" x14ac:dyDescent="0.3">
      <c r="A11473" s="1" t="s">
        <v>16</v>
      </c>
      <c r="B11473" s="1" t="str">
        <f t="shared" si="537"/>
        <v>b'121</v>
      </c>
      <c r="C11473" s="1" t="str">
        <f t="shared" si="538"/>
        <v>121</v>
      </c>
      <c r="D11473">
        <f t="shared" si="539"/>
        <v>121</v>
      </c>
    </row>
    <row r="11474" spans="1:4" x14ac:dyDescent="0.3">
      <c r="A11474" s="1" t="s">
        <v>16</v>
      </c>
      <c r="B11474" s="1" t="str">
        <f t="shared" si="537"/>
        <v>b'121</v>
      </c>
      <c r="C11474" s="1" t="str">
        <f t="shared" si="538"/>
        <v>121</v>
      </c>
      <c r="D11474">
        <f t="shared" si="539"/>
        <v>121</v>
      </c>
    </row>
    <row r="11475" spans="1:4" x14ac:dyDescent="0.3">
      <c r="A11475" s="1" t="s">
        <v>17</v>
      </c>
      <c r="B11475" s="1" t="str">
        <f t="shared" si="537"/>
        <v>b'120</v>
      </c>
      <c r="C11475" s="1" t="str">
        <f t="shared" si="538"/>
        <v>120</v>
      </c>
      <c r="D11475">
        <f t="shared" si="539"/>
        <v>120</v>
      </c>
    </row>
    <row r="11476" spans="1:4" x14ac:dyDescent="0.3">
      <c r="A11476" s="1" t="s">
        <v>17</v>
      </c>
      <c r="B11476" s="1" t="str">
        <f t="shared" si="537"/>
        <v>b'120</v>
      </c>
      <c r="C11476" s="1" t="str">
        <f t="shared" si="538"/>
        <v>120</v>
      </c>
      <c r="D11476">
        <f t="shared" si="539"/>
        <v>120</v>
      </c>
    </row>
    <row r="11477" spans="1:4" x14ac:dyDescent="0.3">
      <c r="A11477" s="1" t="s">
        <v>17</v>
      </c>
      <c r="B11477" s="1" t="str">
        <f t="shared" si="537"/>
        <v>b'120</v>
      </c>
      <c r="C11477" s="1" t="str">
        <f t="shared" si="538"/>
        <v>120</v>
      </c>
      <c r="D11477">
        <f t="shared" si="539"/>
        <v>120</v>
      </c>
    </row>
    <row r="11478" spans="1:4" x14ac:dyDescent="0.3">
      <c r="A11478" s="1" t="s">
        <v>16</v>
      </c>
      <c r="B11478" s="1" t="str">
        <f t="shared" si="537"/>
        <v>b'121</v>
      </c>
      <c r="C11478" s="1" t="str">
        <f t="shared" si="538"/>
        <v>121</v>
      </c>
      <c r="D11478">
        <f t="shared" si="539"/>
        <v>121</v>
      </c>
    </row>
    <row r="11479" spans="1:4" x14ac:dyDescent="0.3">
      <c r="A11479" s="1" t="s">
        <v>15</v>
      </c>
      <c r="B11479" s="1" t="str">
        <f t="shared" si="537"/>
        <v>b'122</v>
      </c>
      <c r="C11479" s="1" t="str">
        <f t="shared" si="538"/>
        <v>122</v>
      </c>
      <c r="D11479">
        <f t="shared" si="539"/>
        <v>122</v>
      </c>
    </row>
    <row r="11480" spans="1:4" x14ac:dyDescent="0.3">
      <c r="A11480" s="1" t="s">
        <v>2</v>
      </c>
      <c r="B11480" s="1" t="str">
        <f t="shared" si="537"/>
        <v>b'123</v>
      </c>
      <c r="C11480" s="1" t="str">
        <f t="shared" si="538"/>
        <v>123</v>
      </c>
      <c r="D11480">
        <f t="shared" si="539"/>
        <v>123</v>
      </c>
    </row>
    <row r="11481" spans="1:4" x14ac:dyDescent="0.3">
      <c r="A11481" s="1" t="s">
        <v>15</v>
      </c>
      <c r="B11481" s="1" t="str">
        <f t="shared" si="537"/>
        <v>b'122</v>
      </c>
      <c r="C11481" s="1" t="str">
        <f t="shared" si="538"/>
        <v>122</v>
      </c>
      <c r="D11481">
        <f t="shared" si="539"/>
        <v>122</v>
      </c>
    </row>
    <row r="11482" spans="1:4" x14ac:dyDescent="0.3">
      <c r="A11482" s="1" t="s">
        <v>17</v>
      </c>
      <c r="B11482" s="1" t="str">
        <f t="shared" si="537"/>
        <v>b'120</v>
      </c>
      <c r="C11482" s="1" t="str">
        <f t="shared" si="538"/>
        <v>120</v>
      </c>
      <c r="D11482">
        <f t="shared" si="539"/>
        <v>120</v>
      </c>
    </row>
    <row r="11483" spans="1:4" x14ac:dyDescent="0.3">
      <c r="A11483" s="1" t="s">
        <v>18</v>
      </c>
      <c r="B11483" s="1" t="str">
        <f t="shared" si="537"/>
        <v>b'119</v>
      </c>
      <c r="C11483" s="1" t="str">
        <f t="shared" si="538"/>
        <v>119</v>
      </c>
      <c r="D11483">
        <f t="shared" si="539"/>
        <v>119</v>
      </c>
    </row>
    <row r="11484" spans="1:4" x14ac:dyDescent="0.3">
      <c r="A11484" s="1" t="s">
        <v>6</v>
      </c>
      <c r="B11484" s="1" t="str">
        <f t="shared" si="537"/>
        <v>b'124</v>
      </c>
      <c r="C11484" s="1" t="str">
        <f t="shared" si="538"/>
        <v>124</v>
      </c>
      <c r="D11484">
        <f t="shared" si="539"/>
        <v>124</v>
      </c>
    </row>
    <row r="11485" spans="1:4" x14ac:dyDescent="0.3">
      <c r="A11485" s="1" t="s">
        <v>15</v>
      </c>
      <c r="B11485" s="1" t="str">
        <f t="shared" si="537"/>
        <v>b'122</v>
      </c>
      <c r="C11485" s="1" t="str">
        <f t="shared" si="538"/>
        <v>122</v>
      </c>
      <c r="D11485">
        <f t="shared" si="539"/>
        <v>122</v>
      </c>
    </row>
    <row r="11486" spans="1:4" x14ac:dyDescent="0.3">
      <c r="A11486" s="1" t="s">
        <v>16</v>
      </c>
      <c r="B11486" s="1" t="str">
        <f t="shared" si="537"/>
        <v>b'121</v>
      </c>
      <c r="C11486" s="1" t="str">
        <f t="shared" si="538"/>
        <v>121</v>
      </c>
      <c r="D11486">
        <f t="shared" si="539"/>
        <v>121</v>
      </c>
    </row>
    <row r="11487" spans="1:4" x14ac:dyDescent="0.3">
      <c r="A11487" s="1" t="s">
        <v>17</v>
      </c>
      <c r="B11487" s="1" t="str">
        <f t="shared" si="537"/>
        <v>b'120</v>
      </c>
      <c r="C11487" s="1" t="str">
        <f t="shared" si="538"/>
        <v>120</v>
      </c>
      <c r="D11487">
        <f t="shared" si="539"/>
        <v>120</v>
      </c>
    </row>
    <row r="11488" spans="1:4" x14ac:dyDescent="0.3">
      <c r="A11488" s="1" t="s">
        <v>17</v>
      </c>
      <c r="B11488" s="1" t="str">
        <f t="shared" si="537"/>
        <v>b'120</v>
      </c>
      <c r="C11488" s="1" t="str">
        <f t="shared" si="538"/>
        <v>120</v>
      </c>
      <c r="D11488">
        <f t="shared" si="539"/>
        <v>120</v>
      </c>
    </row>
    <row r="11489" spans="1:4" x14ac:dyDescent="0.3">
      <c r="A11489" s="1" t="s">
        <v>2</v>
      </c>
      <c r="B11489" s="1" t="str">
        <f t="shared" si="537"/>
        <v>b'123</v>
      </c>
      <c r="C11489" s="1" t="str">
        <f t="shared" si="538"/>
        <v>123</v>
      </c>
      <c r="D11489">
        <f t="shared" si="539"/>
        <v>123</v>
      </c>
    </row>
    <row r="11490" spans="1:4" x14ac:dyDescent="0.3">
      <c r="A11490" s="1" t="s">
        <v>17</v>
      </c>
      <c r="B11490" s="1" t="str">
        <f t="shared" si="537"/>
        <v>b'120</v>
      </c>
      <c r="C11490" s="1" t="str">
        <f t="shared" si="538"/>
        <v>120</v>
      </c>
      <c r="D11490">
        <f t="shared" si="539"/>
        <v>120</v>
      </c>
    </row>
    <row r="11491" spans="1:4" x14ac:dyDescent="0.3">
      <c r="A11491" s="1" t="s">
        <v>17</v>
      </c>
      <c r="B11491" s="1" t="str">
        <f t="shared" si="537"/>
        <v>b'120</v>
      </c>
      <c r="C11491" s="1" t="str">
        <f t="shared" si="538"/>
        <v>120</v>
      </c>
      <c r="D11491">
        <f t="shared" si="539"/>
        <v>120</v>
      </c>
    </row>
    <row r="11492" spans="1:4" x14ac:dyDescent="0.3">
      <c r="A11492" s="1" t="s">
        <v>18</v>
      </c>
      <c r="B11492" s="1" t="str">
        <f t="shared" si="537"/>
        <v>b'119</v>
      </c>
      <c r="C11492" s="1" t="str">
        <f t="shared" si="538"/>
        <v>119</v>
      </c>
      <c r="D11492">
        <f t="shared" si="539"/>
        <v>119</v>
      </c>
    </row>
    <row r="11493" spans="1:4" x14ac:dyDescent="0.3">
      <c r="A11493" s="1" t="s">
        <v>15</v>
      </c>
      <c r="B11493" s="1" t="str">
        <f t="shared" si="537"/>
        <v>b'122</v>
      </c>
      <c r="C11493" s="1" t="str">
        <f t="shared" si="538"/>
        <v>122</v>
      </c>
      <c r="D11493">
        <f t="shared" si="539"/>
        <v>122</v>
      </c>
    </row>
    <row r="11494" spans="1:4" x14ac:dyDescent="0.3">
      <c r="A11494" s="1" t="s">
        <v>18</v>
      </c>
      <c r="B11494" s="1" t="str">
        <f t="shared" si="537"/>
        <v>b'119</v>
      </c>
      <c r="C11494" s="1" t="str">
        <f t="shared" si="538"/>
        <v>119</v>
      </c>
      <c r="D11494">
        <f t="shared" si="539"/>
        <v>119</v>
      </c>
    </row>
    <row r="11495" spans="1:4" x14ac:dyDescent="0.3">
      <c r="A11495" s="1" t="s">
        <v>2</v>
      </c>
      <c r="B11495" s="1" t="str">
        <f t="shared" si="537"/>
        <v>b'123</v>
      </c>
      <c r="C11495" s="1" t="str">
        <f t="shared" si="538"/>
        <v>123</v>
      </c>
      <c r="D11495">
        <f t="shared" si="539"/>
        <v>123</v>
      </c>
    </row>
    <row r="11496" spans="1:4" x14ac:dyDescent="0.3">
      <c r="A11496" s="1" t="s">
        <v>15</v>
      </c>
      <c r="B11496" s="1" t="str">
        <f t="shared" si="537"/>
        <v>b'122</v>
      </c>
      <c r="C11496" s="1" t="str">
        <f t="shared" si="538"/>
        <v>122</v>
      </c>
      <c r="D11496">
        <f t="shared" si="539"/>
        <v>122</v>
      </c>
    </row>
    <row r="11497" spans="1:4" x14ac:dyDescent="0.3">
      <c r="A11497" s="1" t="s">
        <v>18</v>
      </c>
      <c r="B11497" s="1" t="str">
        <f t="shared" si="537"/>
        <v>b'119</v>
      </c>
      <c r="C11497" s="1" t="str">
        <f t="shared" si="538"/>
        <v>119</v>
      </c>
      <c r="D11497">
        <f t="shared" si="539"/>
        <v>119</v>
      </c>
    </row>
    <row r="11498" spans="1:4" x14ac:dyDescent="0.3">
      <c r="A11498" s="1" t="s">
        <v>16</v>
      </c>
      <c r="B11498" s="1" t="str">
        <f t="shared" si="537"/>
        <v>b'121</v>
      </c>
      <c r="C11498" s="1" t="str">
        <f t="shared" si="538"/>
        <v>121</v>
      </c>
      <c r="D11498">
        <f t="shared" si="539"/>
        <v>121</v>
      </c>
    </row>
    <row r="11499" spans="1:4" x14ac:dyDescent="0.3">
      <c r="A11499" s="1" t="s">
        <v>2</v>
      </c>
      <c r="B11499" s="1" t="str">
        <f t="shared" si="537"/>
        <v>b'123</v>
      </c>
      <c r="C11499" s="1" t="str">
        <f t="shared" si="538"/>
        <v>123</v>
      </c>
      <c r="D11499">
        <f t="shared" si="539"/>
        <v>123</v>
      </c>
    </row>
    <row r="11500" spans="1:4" x14ac:dyDescent="0.3">
      <c r="A11500" s="1" t="s">
        <v>15</v>
      </c>
      <c r="B11500" s="1" t="str">
        <f t="shared" si="537"/>
        <v>b'122</v>
      </c>
      <c r="C11500" s="1" t="str">
        <f t="shared" si="538"/>
        <v>122</v>
      </c>
      <c r="D11500">
        <f t="shared" si="539"/>
        <v>122</v>
      </c>
    </row>
    <row r="11501" spans="1:4" x14ac:dyDescent="0.3">
      <c r="A11501" s="1" t="s">
        <v>16</v>
      </c>
      <c r="B11501" s="1" t="str">
        <f t="shared" si="537"/>
        <v>b'121</v>
      </c>
      <c r="C11501" s="1" t="str">
        <f t="shared" si="538"/>
        <v>121</v>
      </c>
      <c r="D11501">
        <f t="shared" si="539"/>
        <v>121</v>
      </c>
    </row>
    <row r="11502" spans="1:4" x14ac:dyDescent="0.3">
      <c r="A11502" s="1" t="s">
        <v>17</v>
      </c>
      <c r="B11502" s="1" t="str">
        <f t="shared" si="537"/>
        <v>b'120</v>
      </c>
      <c r="C11502" s="1" t="str">
        <f t="shared" si="538"/>
        <v>120</v>
      </c>
      <c r="D11502">
        <f t="shared" si="539"/>
        <v>120</v>
      </c>
    </row>
    <row r="11503" spans="1:4" x14ac:dyDescent="0.3">
      <c r="A11503" s="1" t="s">
        <v>19</v>
      </c>
      <c r="B11503" s="1" t="str">
        <f t="shared" si="537"/>
        <v>b'118</v>
      </c>
      <c r="C11503" s="1" t="str">
        <f t="shared" si="538"/>
        <v>118</v>
      </c>
      <c r="D11503">
        <f t="shared" si="539"/>
        <v>118</v>
      </c>
    </row>
    <row r="11504" spans="1:4" x14ac:dyDescent="0.3">
      <c r="A11504" s="1" t="s">
        <v>15</v>
      </c>
      <c r="B11504" s="1" t="str">
        <f t="shared" si="537"/>
        <v>b'122</v>
      </c>
      <c r="C11504" s="1" t="str">
        <f t="shared" si="538"/>
        <v>122</v>
      </c>
      <c r="D11504">
        <f t="shared" si="539"/>
        <v>122</v>
      </c>
    </row>
    <row r="11505" spans="1:4" x14ac:dyDescent="0.3">
      <c r="A11505" s="1" t="s">
        <v>16</v>
      </c>
      <c r="B11505" s="1" t="str">
        <f t="shared" si="537"/>
        <v>b'121</v>
      </c>
      <c r="C11505" s="1" t="str">
        <f t="shared" si="538"/>
        <v>121</v>
      </c>
      <c r="D11505">
        <f t="shared" si="539"/>
        <v>121</v>
      </c>
    </row>
    <row r="11506" spans="1:4" x14ac:dyDescent="0.3">
      <c r="A11506" s="1" t="s">
        <v>19</v>
      </c>
      <c r="B11506" s="1" t="str">
        <f t="shared" si="537"/>
        <v>b'118</v>
      </c>
      <c r="C11506" s="1" t="str">
        <f t="shared" si="538"/>
        <v>118</v>
      </c>
      <c r="D11506">
        <f t="shared" si="539"/>
        <v>118</v>
      </c>
    </row>
    <row r="11507" spans="1:4" x14ac:dyDescent="0.3">
      <c r="A11507" s="1" t="s">
        <v>17</v>
      </c>
      <c r="B11507" s="1" t="str">
        <f t="shared" si="537"/>
        <v>b'120</v>
      </c>
      <c r="C11507" s="1" t="str">
        <f t="shared" si="538"/>
        <v>120</v>
      </c>
      <c r="D11507">
        <f t="shared" si="539"/>
        <v>120</v>
      </c>
    </row>
    <row r="11508" spans="1:4" x14ac:dyDescent="0.3">
      <c r="A11508" s="1" t="s">
        <v>16</v>
      </c>
      <c r="B11508" s="1" t="str">
        <f t="shared" si="537"/>
        <v>b'121</v>
      </c>
      <c r="C11508" s="1" t="str">
        <f t="shared" si="538"/>
        <v>121</v>
      </c>
      <c r="D11508">
        <f t="shared" si="539"/>
        <v>121</v>
      </c>
    </row>
    <row r="11509" spans="1:4" x14ac:dyDescent="0.3">
      <c r="A11509" s="1" t="s">
        <v>16</v>
      </c>
      <c r="B11509" s="1" t="str">
        <f t="shared" si="537"/>
        <v>b'121</v>
      </c>
      <c r="C11509" s="1" t="str">
        <f t="shared" si="538"/>
        <v>121</v>
      </c>
      <c r="D11509">
        <f t="shared" si="539"/>
        <v>121</v>
      </c>
    </row>
    <row r="11510" spans="1:4" x14ac:dyDescent="0.3">
      <c r="A11510" s="1" t="s">
        <v>18</v>
      </c>
      <c r="B11510" s="1" t="str">
        <f t="shared" si="537"/>
        <v>b'119</v>
      </c>
      <c r="C11510" s="1" t="str">
        <f t="shared" si="538"/>
        <v>119</v>
      </c>
      <c r="D11510">
        <f t="shared" si="539"/>
        <v>119</v>
      </c>
    </row>
    <row r="11511" spans="1:4" x14ac:dyDescent="0.3">
      <c r="A11511" s="1" t="s">
        <v>18</v>
      </c>
      <c r="B11511" s="1" t="str">
        <f t="shared" si="537"/>
        <v>b'119</v>
      </c>
      <c r="C11511" s="1" t="str">
        <f t="shared" si="538"/>
        <v>119</v>
      </c>
      <c r="D11511">
        <f t="shared" si="539"/>
        <v>119</v>
      </c>
    </row>
    <row r="11512" spans="1:4" x14ac:dyDescent="0.3">
      <c r="A11512" s="1" t="s">
        <v>15</v>
      </c>
      <c r="B11512" s="1" t="str">
        <f t="shared" si="537"/>
        <v>b'122</v>
      </c>
      <c r="C11512" s="1" t="str">
        <f t="shared" si="538"/>
        <v>122</v>
      </c>
      <c r="D11512">
        <f t="shared" si="539"/>
        <v>122</v>
      </c>
    </row>
    <row r="11513" spans="1:4" x14ac:dyDescent="0.3">
      <c r="A11513" s="1" t="s">
        <v>15</v>
      </c>
      <c r="B11513" s="1" t="str">
        <f t="shared" si="537"/>
        <v>b'122</v>
      </c>
      <c r="C11513" s="1" t="str">
        <f t="shared" si="538"/>
        <v>122</v>
      </c>
      <c r="D11513">
        <f t="shared" si="539"/>
        <v>122</v>
      </c>
    </row>
    <row r="11514" spans="1:4" x14ac:dyDescent="0.3">
      <c r="A11514" s="1" t="s">
        <v>15</v>
      </c>
      <c r="B11514" s="1" t="str">
        <f t="shared" si="537"/>
        <v>b'122</v>
      </c>
      <c r="C11514" s="1" t="str">
        <f t="shared" si="538"/>
        <v>122</v>
      </c>
      <c r="D11514">
        <f t="shared" si="539"/>
        <v>122</v>
      </c>
    </row>
    <row r="11515" spans="1:4" x14ac:dyDescent="0.3">
      <c r="A11515" s="1" t="s">
        <v>2</v>
      </c>
      <c r="B11515" s="1" t="str">
        <f t="shared" si="537"/>
        <v>b'123</v>
      </c>
      <c r="C11515" s="1" t="str">
        <f t="shared" si="538"/>
        <v>123</v>
      </c>
      <c r="D11515">
        <f t="shared" si="539"/>
        <v>123</v>
      </c>
    </row>
    <row r="11516" spans="1:4" x14ac:dyDescent="0.3">
      <c r="A11516" s="1" t="s">
        <v>16</v>
      </c>
      <c r="B11516" s="1" t="str">
        <f t="shared" si="537"/>
        <v>b'121</v>
      </c>
      <c r="C11516" s="1" t="str">
        <f t="shared" si="538"/>
        <v>121</v>
      </c>
      <c r="D11516">
        <f t="shared" si="539"/>
        <v>121</v>
      </c>
    </row>
    <row r="11517" spans="1:4" x14ac:dyDescent="0.3">
      <c r="A11517" s="1" t="s">
        <v>19</v>
      </c>
      <c r="B11517" s="1" t="str">
        <f t="shared" si="537"/>
        <v>b'118</v>
      </c>
      <c r="C11517" s="1" t="str">
        <f t="shared" si="538"/>
        <v>118</v>
      </c>
      <c r="D11517">
        <f t="shared" si="539"/>
        <v>118</v>
      </c>
    </row>
    <row r="11518" spans="1:4" x14ac:dyDescent="0.3">
      <c r="A11518" s="1" t="s">
        <v>18</v>
      </c>
      <c r="B11518" s="1" t="str">
        <f t="shared" si="537"/>
        <v>b'119</v>
      </c>
      <c r="C11518" s="1" t="str">
        <f t="shared" si="538"/>
        <v>119</v>
      </c>
      <c r="D11518">
        <f t="shared" si="539"/>
        <v>119</v>
      </c>
    </row>
    <row r="11519" spans="1:4" x14ac:dyDescent="0.3">
      <c r="A11519" s="1" t="s">
        <v>2</v>
      </c>
      <c r="B11519" s="1" t="str">
        <f t="shared" si="537"/>
        <v>b'123</v>
      </c>
      <c r="C11519" s="1" t="str">
        <f t="shared" si="538"/>
        <v>123</v>
      </c>
      <c r="D11519">
        <f t="shared" si="539"/>
        <v>123</v>
      </c>
    </row>
    <row r="11520" spans="1:4" x14ac:dyDescent="0.3">
      <c r="A11520" s="1" t="s">
        <v>16</v>
      </c>
      <c r="B11520" s="1" t="str">
        <f t="shared" si="537"/>
        <v>b'121</v>
      </c>
      <c r="C11520" s="1" t="str">
        <f t="shared" si="538"/>
        <v>121</v>
      </c>
      <c r="D11520">
        <f t="shared" si="539"/>
        <v>121</v>
      </c>
    </row>
    <row r="11521" spans="1:4" x14ac:dyDescent="0.3">
      <c r="A11521" s="1" t="s">
        <v>15</v>
      </c>
      <c r="B11521" s="1" t="str">
        <f t="shared" si="537"/>
        <v>b'122</v>
      </c>
      <c r="C11521" s="1" t="str">
        <f t="shared" si="538"/>
        <v>122</v>
      </c>
      <c r="D11521">
        <f t="shared" si="539"/>
        <v>122</v>
      </c>
    </row>
    <row r="11522" spans="1:4" x14ac:dyDescent="0.3">
      <c r="A11522" s="1" t="s">
        <v>2</v>
      </c>
      <c r="B11522" s="1" t="str">
        <f t="shared" ref="B11522:B11585" si="540">LEFT(A11522, 5)</f>
        <v>b'123</v>
      </c>
      <c r="C11522" s="1" t="str">
        <f t="shared" si="538"/>
        <v>123</v>
      </c>
      <c r="D11522">
        <f t="shared" si="539"/>
        <v>123</v>
      </c>
    </row>
    <row r="11523" spans="1:4" x14ac:dyDescent="0.3">
      <c r="A11523" s="1" t="s">
        <v>16</v>
      </c>
      <c r="B11523" s="1" t="str">
        <f t="shared" si="540"/>
        <v>b'121</v>
      </c>
      <c r="C11523" s="1" t="str">
        <f t="shared" si="538"/>
        <v>121</v>
      </c>
      <c r="D11523">
        <f t="shared" si="539"/>
        <v>121</v>
      </c>
    </row>
    <row r="11524" spans="1:4" x14ac:dyDescent="0.3">
      <c r="A11524" s="1" t="s">
        <v>16</v>
      </c>
      <c r="B11524" s="1" t="str">
        <f t="shared" si="540"/>
        <v>b'121</v>
      </c>
      <c r="C11524" s="1" t="str">
        <f t="shared" si="538"/>
        <v>121</v>
      </c>
      <c r="D11524">
        <f t="shared" si="539"/>
        <v>121</v>
      </c>
    </row>
    <row r="11525" spans="1:4" x14ac:dyDescent="0.3">
      <c r="A11525" s="1" t="s">
        <v>17</v>
      </c>
      <c r="B11525" s="1" t="str">
        <f t="shared" si="540"/>
        <v>b'120</v>
      </c>
      <c r="C11525" s="1" t="str">
        <f t="shared" ref="C11525:C11588" si="541">RIGHT(B11525,3)</f>
        <v>120</v>
      </c>
      <c r="D11525">
        <f t="shared" si="539"/>
        <v>120</v>
      </c>
    </row>
    <row r="11526" spans="1:4" x14ac:dyDescent="0.3">
      <c r="A11526" s="1" t="s">
        <v>15</v>
      </c>
      <c r="B11526" s="1" t="str">
        <f t="shared" si="540"/>
        <v>b'122</v>
      </c>
      <c r="C11526" s="1" t="str">
        <f t="shared" si="541"/>
        <v>122</v>
      </c>
      <c r="D11526">
        <f t="shared" ref="D11526:D11589" si="542">VALUE(C11526)</f>
        <v>122</v>
      </c>
    </row>
    <row r="11527" spans="1:4" x14ac:dyDescent="0.3">
      <c r="A11527" s="1" t="s">
        <v>17</v>
      </c>
      <c r="B11527" s="1" t="str">
        <f t="shared" si="540"/>
        <v>b'120</v>
      </c>
      <c r="C11527" s="1" t="str">
        <f t="shared" si="541"/>
        <v>120</v>
      </c>
      <c r="D11527">
        <f t="shared" si="542"/>
        <v>120</v>
      </c>
    </row>
    <row r="11528" spans="1:4" x14ac:dyDescent="0.3">
      <c r="A11528" s="1" t="s">
        <v>17</v>
      </c>
      <c r="B11528" s="1" t="str">
        <f t="shared" si="540"/>
        <v>b'120</v>
      </c>
      <c r="C11528" s="1" t="str">
        <f t="shared" si="541"/>
        <v>120</v>
      </c>
      <c r="D11528">
        <f t="shared" si="542"/>
        <v>120</v>
      </c>
    </row>
    <row r="11529" spans="1:4" x14ac:dyDescent="0.3">
      <c r="A11529" s="1" t="s">
        <v>17</v>
      </c>
      <c r="B11529" s="1" t="str">
        <f t="shared" si="540"/>
        <v>b'120</v>
      </c>
      <c r="C11529" s="1" t="str">
        <f t="shared" si="541"/>
        <v>120</v>
      </c>
      <c r="D11529">
        <f t="shared" si="542"/>
        <v>120</v>
      </c>
    </row>
    <row r="11530" spans="1:4" x14ac:dyDescent="0.3">
      <c r="A11530" s="1" t="s">
        <v>6</v>
      </c>
      <c r="B11530" s="1" t="str">
        <f t="shared" si="540"/>
        <v>b'124</v>
      </c>
      <c r="C11530" s="1" t="str">
        <f t="shared" si="541"/>
        <v>124</v>
      </c>
      <c r="D11530">
        <f t="shared" si="542"/>
        <v>124</v>
      </c>
    </row>
    <row r="11531" spans="1:4" x14ac:dyDescent="0.3">
      <c r="A11531" s="1" t="s">
        <v>15</v>
      </c>
      <c r="B11531" s="1" t="str">
        <f t="shared" si="540"/>
        <v>b'122</v>
      </c>
      <c r="C11531" s="1" t="str">
        <f t="shared" si="541"/>
        <v>122</v>
      </c>
      <c r="D11531">
        <f t="shared" si="542"/>
        <v>122</v>
      </c>
    </row>
    <row r="11532" spans="1:4" x14ac:dyDescent="0.3">
      <c r="A11532" s="1" t="s">
        <v>2</v>
      </c>
      <c r="B11532" s="1" t="str">
        <f t="shared" si="540"/>
        <v>b'123</v>
      </c>
      <c r="C11532" s="1" t="str">
        <f t="shared" si="541"/>
        <v>123</v>
      </c>
      <c r="D11532">
        <f t="shared" si="542"/>
        <v>123</v>
      </c>
    </row>
    <row r="11533" spans="1:4" x14ac:dyDescent="0.3">
      <c r="A11533" s="1" t="s">
        <v>2</v>
      </c>
      <c r="B11533" s="1" t="str">
        <f t="shared" si="540"/>
        <v>b'123</v>
      </c>
      <c r="C11533" s="1" t="str">
        <f t="shared" si="541"/>
        <v>123</v>
      </c>
      <c r="D11533">
        <f t="shared" si="542"/>
        <v>123</v>
      </c>
    </row>
    <row r="11534" spans="1:4" x14ac:dyDescent="0.3">
      <c r="A11534" s="1" t="s">
        <v>16</v>
      </c>
      <c r="B11534" s="1" t="str">
        <f t="shared" si="540"/>
        <v>b'121</v>
      </c>
      <c r="C11534" s="1" t="str">
        <f t="shared" si="541"/>
        <v>121</v>
      </c>
      <c r="D11534">
        <f t="shared" si="542"/>
        <v>121</v>
      </c>
    </row>
    <row r="11535" spans="1:4" x14ac:dyDescent="0.3">
      <c r="A11535" s="1" t="s">
        <v>6</v>
      </c>
      <c r="B11535" s="1" t="str">
        <f t="shared" si="540"/>
        <v>b'124</v>
      </c>
      <c r="C11535" s="1" t="str">
        <f t="shared" si="541"/>
        <v>124</v>
      </c>
      <c r="D11535">
        <f t="shared" si="542"/>
        <v>124</v>
      </c>
    </row>
    <row r="11536" spans="1:4" x14ac:dyDescent="0.3">
      <c r="A11536" s="1" t="s">
        <v>16</v>
      </c>
      <c r="B11536" s="1" t="str">
        <f t="shared" si="540"/>
        <v>b'121</v>
      </c>
      <c r="C11536" s="1" t="str">
        <f t="shared" si="541"/>
        <v>121</v>
      </c>
      <c r="D11536">
        <f t="shared" si="542"/>
        <v>121</v>
      </c>
    </row>
    <row r="11537" spans="1:4" x14ac:dyDescent="0.3">
      <c r="A11537" s="1" t="s">
        <v>2</v>
      </c>
      <c r="B11537" s="1" t="str">
        <f t="shared" si="540"/>
        <v>b'123</v>
      </c>
      <c r="C11537" s="1" t="str">
        <f t="shared" si="541"/>
        <v>123</v>
      </c>
      <c r="D11537">
        <f t="shared" si="542"/>
        <v>123</v>
      </c>
    </row>
    <row r="11538" spans="1:4" x14ac:dyDescent="0.3">
      <c r="A11538" s="1" t="s">
        <v>15</v>
      </c>
      <c r="B11538" s="1" t="str">
        <f t="shared" si="540"/>
        <v>b'122</v>
      </c>
      <c r="C11538" s="1" t="str">
        <f t="shared" si="541"/>
        <v>122</v>
      </c>
      <c r="D11538">
        <f t="shared" si="542"/>
        <v>122</v>
      </c>
    </row>
    <row r="11539" spans="1:4" x14ac:dyDescent="0.3">
      <c r="A11539" s="1" t="s">
        <v>16</v>
      </c>
      <c r="B11539" s="1" t="str">
        <f t="shared" si="540"/>
        <v>b'121</v>
      </c>
      <c r="C11539" s="1" t="str">
        <f t="shared" si="541"/>
        <v>121</v>
      </c>
      <c r="D11539">
        <f t="shared" si="542"/>
        <v>121</v>
      </c>
    </row>
    <row r="11540" spans="1:4" x14ac:dyDescent="0.3">
      <c r="A11540" s="1" t="s">
        <v>2</v>
      </c>
      <c r="B11540" s="1" t="str">
        <f t="shared" si="540"/>
        <v>b'123</v>
      </c>
      <c r="C11540" s="1" t="str">
        <f t="shared" si="541"/>
        <v>123</v>
      </c>
      <c r="D11540">
        <f t="shared" si="542"/>
        <v>123</v>
      </c>
    </row>
    <row r="11541" spans="1:4" x14ac:dyDescent="0.3">
      <c r="A11541" s="1" t="s">
        <v>2</v>
      </c>
      <c r="B11541" s="1" t="str">
        <f t="shared" si="540"/>
        <v>b'123</v>
      </c>
      <c r="C11541" s="1" t="str">
        <f t="shared" si="541"/>
        <v>123</v>
      </c>
      <c r="D11541">
        <f t="shared" si="542"/>
        <v>123</v>
      </c>
    </row>
    <row r="11542" spans="1:4" x14ac:dyDescent="0.3">
      <c r="A11542" s="1" t="s">
        <v>18</v>
      </c>
      <c r="B11542" s="1" t="str">
        <f t="shared" si="540"/>
        <v>b'119</v>
      </c>
      <c r="C11542" s="1" t="str">
        <f t="shared" si="541"/>
        <v>119</v>
      </c>
      <c r="D11542">
        <f t="shared" si="542"/>
        <v>119</v>
      </c>
    </row>
    <row r="11543" spans="1:4" x14ac:dyDescent="0.3">
      <c r="A11543" s="1" t="s">
        <v>15</v>
      </c>
      <c r="B11543" s="1" t="str">
        <f t="shared" si="540"/>
        <v>b'122</v>
      </c>
      <c r="C11543" s="1" t="str">
        <f t="shared" si="541"/>
        <v>122</v>
      </c>
      <c r="D11543">
        <f t="shared" si="542"/>
        <v>122</v>
      </c>
    </row>
    <row r="11544" spans="1:4" x14ac:dyDescent="0.3">
      <c r="A11544" s="1" t="s">
        <v>15</v>
      </c>
      <c r="B11544" s="1" t="str">
        <f t="shared" si="540"/>
        <v>b'122</v>
      </c>
      <c r="C11544" s="1" t="str">
        <f t="shared" si="541"/>
        <v>122</v>
      </c>
      <c r="D11544">
        <f t="shared" si="542"/>
        <v>122</v>
      </c>
    </row>
    <row r="11545" spans="1:4" x14ac:dyDescent="0.3">
      <c r="A11545" s="1" t="s">
        <v>15</v>
      </c>
      <c r="B11545" s="1" t="str">
        <f t="shared" si="540"/>
        <v>b'122</v>
      </c>
      <c r="C11545" s="1" t="str">
        <f t="shared" si="541"/>
        <v>122</v>
      </c>
      <c r="D11545">
        <f t="shared" si="542"/>
        <v>122</v>
      </c>
    </row>
    <row r="11546" spans="1:4" x14ac:dyDescent="0.3">
      <c r="A11546" s="1" t="s">
        <v>17</v>
      </c>
      <c r="B11546" s="1" t="str">
        <f t="shared" si="540"/>
        <v>b'120</v>
      </c>
      <c r="C11546" s="1" t="str">
        <f t="shared" si="541"/>
        <v>120</v>
      </c>
      <c r="D11546">
        <f t="shared" si="542"/>
        <v>120</v>
      </c>
    </row>
    <row r="11547" spans="1:4" x14ac:dyDescent="0.3">
      <c r="A11547" s="1" t="s">
        <v>18</v>
      </c>
      <c r="B11547" s="1" t="str">
        <f t="shared" si="540"/>
        <v>b'119</v>
      </c>
      <c r="C11547" s="1" t="str">
        <f t="shared" si="541"/>
        <v>119</v>
      </c>
      <c r="D11547">
        <f t="shared" si="542"/>
        <v>119</v>
      </c>
    </row>
    <row r="11548" spans="1:4" x14ac:dyDescent="0.3">
      <c r="A11548" s="1" t="s">
        <v>17</v>
      </c>
      <c r="B11548" s="1" t="str">
        <f t="shared" si="540"/>
        <v>b'120</v>
      </c>
      <c r="C11548" s="1" t="str">
        <f t="shared" si="541"/>
        <v>120</v>
      </c>
      <c r="D11548">
        <f t="shared" si="542"/>
        <v>120</v>
      </c>
    </row>
    <row r="11549" spans="1:4" x14ac:dyDescent="0.3">
      <c r="A11549" s="1" t="s">
        <v>15</v>
      </c>
      <c r="B11549" s="1" t="str">
        <f t="shared" si="540"/>
        <v>b'122</v>
      </c>
      <c r="C11549" s="1" t="str">
        <f t="shared" si="541"/>
        <v>122</v>
      </c>
      <c r="D11549">
        <f t="shared" si="542"/>
        <v>122</v>
      </c>
    </row>
    <row r="11550" spans="1:4" x14ac:dyDescent="0.3">
      <c r="A11550" s="1" t="s">
        <v>16</v>
      </c>
      <c r="B11550" s="1" t="str">
        <f t="shared" si="540"/>
        <v>b'121</v>
      </c>
      <c r="C11550" s="1" t="str">
        <f t="shared" si="541"/>
        <v>121</v>
      </c>
      <c r="D11550">
        <f t="shared" si="542"/>
        <v>121</v>
      </c>
    </row>
    <row r="11551" spans="1:4" x14ac:dyDescent="0.3">
      <c r="A11551" s="1" t="s">
        <v>18</v>
      </c>
      <c r="B11551" s="1" t="str">
        <f t="shared" si="540"/>
        <v>b'119</v>
      </c>
      <c r="C11551" s="1" t="str">
        <f t="shared" si="541"/>
        <v>119</v>
      </c>
      <c r="D11551">
        <f t="shared" si="542"/>
        <v>119</v>
      </c>
    </row>
    <row r="11552" spans="1:4" x14ac:dyDescent="0.3">
      <c r="A11552" s="1" t="s">
        <v>17</v>
      </c>
      <c r="B11552" s="1" t="str">
        <f t="shared" si="540"/>
        <v>b'120</v>
      </c>
      <c r="C11552" s="1" t="str">
        <f t="shared" si="541"/>
        <v>120</v>
      </c>
      <c r="D11552">
        <f t="shared" si="542"/>
        <v>120</v>
      </c>
    </row>
    <row r="11553" spans="1:4" x14ac:dyDescent="0.3">
      <c r="A11553" s="1" t="s">
        <v>17</v>
      </c>
      <c r="B11553" s="1" t="str">
        <f t="shared" si="540"/>
        <v>b'120</v>
      </c>
      <c r="C11553" s="1" t="str">
        <f t="shared" si="541"/>
        <v>120</v>
      </c>
      <c r="D11553">
        <f t="shared" si="542"/>
        <v>120</v>
      </c>
    </row>
    <row r="11554" spans="1:4" x14ac:dyDescent="0.3">
      <c r="A11554" s="1" t="s">
        <v>2</v>
      </c>
      <c r="B11554" s="1" t="str">
        <f t="shared" si="540"/>
        <v>b'123</v>
      </c>
      <c r="C11554" s="1" t="str">
        <f t="shared" si="541"/>
        <v>123</v>
      </c>
      <c r="D11554">
        <f t="shared" si="542"/>
        <v>123</v>
      </c>
    </row>
    <row r="11555" spans="1:4" x14ac:dyDescent="0.3">
      <c r="A11555" s="1" t="s">
        <v>2</v>
      </c>
      <c r="B11555" s="1" t="str">
        <f t="shared" si="540"/>
        <v>b'123</v>
      </c>
      <c r="C11555" s="1" t="str">
        <f t="shared" si="541"/>
        <v>123</v>
      </c>
      <c r="D11555">
        <f t="shared" si="542"/>
        <v>123</v>
      </c>
    </row>
    <row r="11556" spans="1:4" x14ac:dyDescent="0.3">
      <c r="A11556" s="1" t="s">
        <v>18</v>
      </c>
      <c r="B11556" s="1" t="str">
        <f t="shared" si="540"/>
        <v>b'119</v>
      </c>
      <c r="C11556" s="1" t="str">
        <f t="shared" si="541"/>
        <v>119</v>
      </c>
      <c r="D11556">
        <f t="shared" si="542"/>
        <v>119</v>
      </c>
    </row>
    <row r="11557" spans="1:4" x14ac:dyDescent="0.3">
      <c r="A11557" s="1" t="s">
        <v>2</v>
      </c>
      <c r="B11557" s="1" t="str">
        <f t="shared" si="540"/>
        <v>b'123</v>
      </c>
      <c r="C11557" s="1" t="str">
        <f t="shared" si="541"/>
        <v>123</v>
      </c>
      <c r="D11557">
        <f t="shared" si="542"/>
        <v>123</v>
      </c>
    </row>
    <row r="11558" spans="1:4" x14ac:dyDescent="0.3">
      <c r="A11558" s="1" t="s">
        <v>2</v>
      </c>
      <c r="B11558" s="1" t="str">
        <f t="shared" si="540"/>
        <v>b'123</v>
      </c>
      <c r="C11558" s="1" t="str">
        <f t="shared" si="541"/>
        <v>123</v>
      </c>
      <c r="D11558">
        <f t="shared" si="542"/>
        <v>123</v>
      </c>
    </row>
    <row r="11559" spans="1:4" x14ac:dyDescent="0.3">
      <c r="A11559" s="1" t="s">
        <v>16</v>
      </c>
      <c r="B11559" s="1" t="str">
        <f t="shared" si="540"/>
        <v>b'121</v>
      </c>
      <c r="C11559" s="1" t="str">
        <f t="shared" si="541"/>
        <v>121</v>
      </c>
      <c r="D11559">
        <f t="shared" si="542"/>
        <v>121</v>
      </c>
    </row>
    <row r="11560" spans="1:4" x14ac:dyDescent="0.3">
      <c r="A11560" s="1" t="s">
        <v>17</v>
      </c>
      <c r="B11560" s="1" t="str">
        <f t="shared" si="540"/>
        <v>b'120</v>
      </c>
      <c r="C11560" s="1" t="str">
        <f t="shared" si="541"/>
        <v>120</v>
      </c>
      <c r="D11560">
        <f t="shared" si="542"/>
        <v>120</v>
      </c>
    </row>
    <row r="11561" spans="1:4" x14ac:dyDescent="0.3">
      <c r="A11561" s="1" t="s">
        <v>15</v>
      </c>
      <c r="B11561" s="1" t="str">
        <f t="shared" si="540"/>
        <v>b'122</v>
      </c>
      <c r="C11561" s="1" t="str">
        <f t="shared" si="541"/>
        <v>122</v>
      </c>
      <c r="D11561">
        <f t="shared" si="542"/>
        <v>122</v>
      </c>
    </row>
    <row r="11562" spans="1:4" x14ac:dyDescent="0.3">
      <c r="A11562" s="1" t="s">
        <v>6</v>
      </c>
      <c r="B11562" s="1" t="str">
        <f t="shared" si="540"/>
        <v>b'124</v>
      </c>
      <c r="C11562" s="1" t="str">
        <f t="shared" si="541"/>
        <v>124</v>
      </c>
      <c r="D11562">
        <f t="shared" si="542"/>
        <v>124</v>
      </c>
    </row>
    <row r="11563" spans="1:4" x14ac:dyDescent="0.3">
      <c r="A11563" s="1" t="s">
        <v>16</v>
      </c>
      <c r="B11563" s="1" t="str">
        <f t="shared" si="540"/>
        <v>b'121</v>
      </c>
      <c r="C11563" s="1" t="str">
        <f t="shared" si="541"/>
        <v>121</v>
      </c>
      <c r="D11563">
        <f t="shared" si="542"/>
        <v>121</v>
      </c>
    </row>
    <row r="11564" spans="1:4" x14ac:dyDescent="0.3">
      <c r="A11564" s="1" t="s">
        <v>16</v>
      </c>
      <c r="B11564" s="1" t="str">
        <f t="shared" si="540"/>
        <v>b'121</v>
      </c>
      <c r="C11564" s="1" t="str">
        <f t="shared" si="541"/>
        <v>121</v>
      </c>
      <c r="D11564">
        <f t="shared" si="542"/>
        <v>121</v>
      </c>
    </row>
    <row r="11565" spans="1:4" x14ac:dyDescent="0.3">
      <c r="A11565" s="1" t="s">
        <v>16</v>
      </c>
      <c r="B11565" s="1" t="str">
        <f t="shared" si="540"/>
        <v>b'121</v>
      </c>
      <c r="C11565" s="1" t="str">
        <f t="shared" si="541"/>
        <v>121</v>
      </c>
      <c r="D11565">
        <f t="shared" si="542"/>
        <v>121</v>
      </c>
    </row>
    <row r="11566" spans="1:4" x14ac:dyDescent="0.3">
      <c r="A11566" s="1" t="s">
        <v>17</v>
      </c>
      <c r="B11566" s="1" t="str">
        <f t="shared" si="540"/>
        <v>b'120</v>
      </c>
      <c r="C11566" s="1" t="str">
        <f t="shared" si="541"/>
        <v>120</v>
      </c>
      <c r="D11566">
        <f t="shared" si="542"/>
        <v>120</v>
      </c>
    </row>
    <row r="11567" spans="1:4" x14ac:dyDescent="0.3">
      <c r="A11567" s="1" t="s">
        <v>15</v>
      </c>
      <c r="B11567" s="1" t="str">
        <f t="shared" si="540"/>
        <v>b'122</v>
      </c>
      <c r="C11567" s="1" t="str">
        <f t="shared" si="541"/>
        <v>122</v>
      </c>
      <c r="D11567">
        <f t="shared" si="542"/>
        <v>122</v>
      </c>
    </row>
    <row r="11568" spans="1:4" x14ac:dyDescent="0.3">
      <c r="A11568" s="1" t="s">
        <v>17</v>
      </c>
      <c r="B11568" s="1" t="str">
        <f t="shared" si="540"/>
        <v>b'120</v>
      </c>
      <c r="C11568" s="1" t="str">
        <f t="shared" si="541"/>
        <v>120</v>
      </c>
      <c r="D11568">
        <f t="shared" si="542"/>
        <v>120</v>
      </c>
    </row>
    <row r="11569" spans="1:4" x14ac:dyDescent="0.3">
      <c r="A11569" s="1" t="s">
        <v>2</v>
      </c>
      <c r="B11569" s="1" t="str">
        <f t="shared" si="540"/>
        <v>b'123</v>
      </c>
      <c r="C11569" s="1" t="str">
        <f t="shared" si="541"/>
        <v>123</v>
      </c>
      <c r="D11569">
        <f t="shared" si="542"/>
        <v>123</v>
      </c>
    </row>
    <row r="11570" spans="1:4" x14ac:dyDescent="0.3">
      <c r="A11570" s="1" t="s">
        <v>15</v>
      </c>
      <c r="B11570" s="1" t="str">
        <f t="shared" si="540"/>
        <v>b'122</v>
      </c>
      <c r="C11570" s="1" t="str">
        <f t="shared" si="541"/>
        <v>122</v>
      </c>
      <c r="D11570">
        <f t="shared" si="542"/>
        <v>122</v>
      </c>
    </row>
    <row r="11571" spans="1:4" x14ac:dyDescent="0.3">
      <c r="A11571" s="1" t="s">
        <v>6</v>
      </c>
      <c r="B11571" s="1" t="str">
        <f t="shared" si="540"/>
        <v>b'124</v>
      </c>
      <c r="C11571" s="1" t="str">
        <f t="shared" si="541"/>
        <v>124</v>
      </c>
      <c r="D11571">
        <f t="shared" si="542"/>
        <v>124</v>
      </c>
    </row>
    <row r="11572" spans="1:4" x14ac:dyDescent="0.3">
      <c r="A11572" s="1" t="s">
        <v>17</v>
      </c>
      <c r="B11572" s="1" t="str">
        <f t="shared" si="540"/>
        <v>b'120</v>
      </c>
      <c r="C11572" s="1" t="str">
        <f t="shared" si="541"/>
        <v>120</v>
      </c>
      <c r="D11572">
        <f t="shared" si="542"/>
        <v>120</v>
      </c>
    </row>
    <row r="11573" spans="1:4" x14ac:dyDescent="0.3">
      <c r="A11573" s="1" t="s">
        <v>2</v>
      </c>
      <c r="B11573" s="1" t="str">
        <f t="shared" si="540"/>
        <v>b'123</v>
      </c>
      <c r="C11573" s="1" t="str">
        <f t="shared" si="541"/>
        <v>123</v>
      </c>
      <c r="D11573">
        <f t="shared" si="542"/>
        <v>123</v>
      </c>
    </row>
    <row r="11574" spans="1:4" x14ac:dyDescent="0.3">
      <c r="A11574" s="1" t="s">
        <v>15</v>
      </c>
      <c r="B11574" s="1" t="str">
        <f t="shared" si="540"/>
        <v>b'122</v>
      </c>
      <c r="C11574" s="1" t="str">
        <f t="shared" si="541"/>
        <v>122</v>
      </c>
      <c r="D11574">
        <f t="shared" si="542"/>
        <v>122</v>
      </c>
    </row>
    <row r="11575" spans="1:4" x14ac:dyDescent="0.3">
      <c r="A11575" s="1" t="s">
        <v>18</v>
      </c>
      <c r="B11575" s="1" t="str">
        <f t="shared" si="540"/>
        <v>b'119</v>
      </c>
      <c r="C11575" s="1" t="str">
        <f t="shared" si="541"/>
        <v>119</v>
      </c>
      <c r="D11575">
        <f t="shared" si="542"/>
        <v>119</v>
      </c>
    </row>
    <row r="11576" spans="1:4" x14ac:dyDescent="0.3">
      <c r="A11576" s="1" t="s">
        <v>2</v>
      </c>
      <c r="B11576" s="1" t="str">
        <f t="shared" si="540"/>
        <v>b'123</v>
      </c>
      <c r="C11576" s="1" t="str">
        <f t="shared" si="541"/>
        <v>123</v>
      </c>
      <c r="D11576">
        <f t="shared" si="542"/>
        <v>123</v>
      </c>
    </row>
    <row r="11577" spans="1:4" x14ac:dyDescent="0.3">
      <c r="A11577" s="1" t="s">
        <v>6</v>
      </c>
      <c r="B11577" s="1" t="str">
        <f t="shared" si="540"/>
        <v>b'124</v>
      </c>
      <c r="C11577" s="1" t="str">
        <f t="shared" si="541"/>
        <v>124</v>
      </c>
      <c r="D11577">
        <f t="shared" si="542"/>
        <v>124</v>
      </c>
    </row>
    <row r="11578" spans="1:4" x14ac:dyDescent="0.3">
      <c r="A11578" s="1" t="s">
        <v>15</v>
      </c>
      <c r="B11578" s="1" t="str">
        <f t="shared" si="540"/>
        <v>b'122</v>
      </c>
      <c r="C11578" s="1" t="str">
        <f t="shared" si="541"/>
        <v>122</v>
      </c>
      <c r="D11578">
        <f t="shared" si="542"/>
        <v>122</v>
      </c>
    </row>
    <row r="11579" spans="1:4" x14ac:dyDescent="0.3">
      <c r="A11579" s="1" t="s">
        <v>2</v>
      </c>
      <c r="B11579" s="1" t="str">
        <f t="shared" si="540"/>
        <v>b'123</v>
      </c>
      <c r="C11579" s="1" t="str">
        <f t="shared" si="541"/>
        <v>123</v>
      </c>
      <c r="D11579">
        <f t="shared" si="542"/>
        <v>123</v>
      </c>
    </row>
    <row r="11580" spans="1:4" x14ac:dyDescent="0.3">
      <c r="A11580" s="1" t="s">
        <v>15</v>
      </c>
      <c r="B11580" s="1" t="str">
        <f t="shared" si="540"/>
        <v>b'122</v>
      </c>
      <c r="C11580" s="1" t="str">
        <f t="shared" si="541"/>
        <v>122</v>
      </c>
      <c r="D11580">
        <f t="shared" si="542"/>
        <v>122</v>
      </c>
    </row>
    <row r="11581" spans="1:4" x14ac:dyDescent="0.3">
      <c r="A11581" s="1" t="s">
        <v>16</v>
      </c>
      <c r="B11581" s="1" t="str">
        <f t="shared" si="540"/>
        <v>b'121</v>
      </c>
      <c r="C11581" s="1" t="str">
        <f t="shared" si="541"/>
        <v>121</v>
      </c>
      <c r="D11581">
        <f t="shared" si="542"/>
        <v>121</v>
      </c>
    </row>
    <row r="11582" spans="1:4" x14ac:dyDescent="0.3">
      <c r="A11582" s="1" t="s">
        <v>2</v>
      </c>
      <c r="B11582" s="1" t="str">
        <f t="shared" si="540"/>
        <v>b'123</v>
      </c>
      <c r="C11582" s="1" t="str">
        <f t="shared" si="541"/>
        <v>123</v>
      </c>
      <c r="D11582">
        <f t="shared" si="542"/>
        <v>123</v>
      </c>
    </row>
    <row r="11583" spans="1:4" x14ac:dyDescent="0.3">
      <c r="A11583" s="1" t="s">
        <v>18</v>
      </c>
      <c r="B11583" s="1" t="str">
        <f t="shared" si="540"/>
        <v>b'119</v>
      </c>
      <c r="C11583" s="1" t="str">
        <f t="shared" si="541"/>
        <v>119</v>
      </c>
      <c r="D11583">
        <f t="shared" si="542"/>
        <v>119</v>
      </c>
    </row>
    <row r="11584" spans="1:4" x14ac:dyDescent="0.3">
      <c r="A11584" s="1" t="s">
        <v>17</v>
      </c>
      <c r="B11584" s="1" t="str">
        <f t="shared" si="540"/>
        <v>b'120</v>
      </c>
      <c r="C11584" s="1" t="str">
        <f t="shared" si="541"/>
        <v>120</v>
      </c>
      <c r="D11584">
        <f t="shared" si="542"/>
        <v>120</v>
      </c>
    </row>
    <row r="11585" spans="1:4" x14ac:dyDescent="0.3">
      <c r="A11585" s="1" t="s">
        <v>16</v>
      </c>
      <c r="B11585" s="1" t="str">
        <f t="shared" si="540"/>
        <v>b'121</v>
      </c>
      <c r="C11585" s="1" t="str">
        <f t="shared" si="541"/>
        <v>121</v>
      </c>
      <c r="D11585">
        <f t="shared" si="542"/>
        <v>121</v>
      </c>
    </row>
    <row r="11586" spans="1:4" x14ac:dyDescent="0.3">
      <c r="A11586" s="1" t="s">
        <v>18</v>
      </c>
      <c r="B11586" s="1" t="str">
        <f t="shared" ref="B11586:B11649" si="543">LEFT(A11586, 5)</f>
        <v>b'119</v>
      </c>
      <c r="C11586" s="1" t="str">
        <f t="shared" si="541"/>
        <v>119</v>
      </c>
      <c r="D11586">
        <f t="shared" si="542"/>
        <v>119</v>
      </c>
    </row>
    <row r="11587" spans="1:4" x14ac:dyDescent="0.3">
      <c r="A11587" s="1" t="s">
        <v>16</v>
      </c>
      <c r="B11587" s="1" t="str">
        <f t="shared" si="543"/>
        <v>b'121</v>
      </c>
      <c r="C11587" s="1" t="str">
        <f t="shared" si="541"/>
        <v>121</v>
      </c>
      <c r="D11587">
        <f t="shared" si="542"/>
        <v>121</v>
      </c>
    </row>
    <row r="11588" spans="1:4" x14ac:dyDescent="0.3">
      <c r="A11588" s="1" t="s">
        <v>15</v>
      </c>
      <c r="B11588" s="1" t="str">
        <f t="shared" si="543"/>
        <v>b'122</v>
      </c>
      <c r="C11588" s="1" t="str">
        <f t="shared" si="541"/>
        <v>122</v>
      </c>
      <c r="D11588">
        <f t="shared" si="542"/>
        <v>122</v>
      </c>
    </row>
    <row r="11589" spans="1:4" x14ac:dyDescent="0.3">
      <c r="A11589" s="1" t="s">
        <v>15</v>
      </c>
      <c r="B11589" s="1" t="str">
        <f t="shared" si="543"/>
        <v>b'122</v>
      </c>
      <c r="C11589" s="1" t="str">
        <f t="shared" ref="C11589:C11652" si="544">RIGHT(B11589,3)</f>
        <v>122</v>
      </c>
      <c r="D11589">
        <f t="shared" si="542"/>
        <v>122</v>
      </c>
    </row>
    <row r="11590" spans="1:4" x14ac:dyDescent="0.3">
      <c r="A11590" s="1" t="s">
        <v>15</v>
      </c>
      <c r="B11590" s="1" t="str">
        <f t="shared" si="543"/>
        <v>b'122</v>
      </c>
      <c r="C11590" s="1" t="str">
        <f t="shared" si="544"/>
        <v>122</v>
      </c>
      <c r="D11590">
        <f t="shared" ref="D11590:D11653" si="545">VALUE(C11590)</f>
        <v>122</v>
      </c>
    </row>
    <row r="11591" spans="1:4" x14ac:dyDescent="0.3">
      <c r="A11591" s="1" t="s">
        <v>15</v>
      </c>
      <c r="B11591" s="1" t="str">
        <f t="shared" si="543"/>
        <v>b'122</v>
      </c>
      <c r="C11591" s="1" t="str">
        <f t="shared" si="544"/>
        <v>122</v>
      </c>
      <c r="D11591">
        <f t="shared" si="545"/>
        <v>122</v>
      </c>
    </row>
    <row r="11592" spans="1:4" x14ac:dyDescent="0.3">
      <c r="A11592" s="1" t="s">
        <v>16</v>
      </c>
      <c r="B11592" s="1" t="str">
        <f t="shared" si="543"/>
        <v>b'121</v>
      </c>
      <c r="C11592" s="1" t="str">
        <f t="shared" si="544"/>
        <v>121</v>
      </c>
      <c r="D11592">
        <f t="shared" si="545"/>
        <v>121</v>
      </c>
    </row>
    <row r="11593" spans="1:4" x14ac:dyDescent="0.3">
      <c r="A11593" s="1" t="s">
        <v>17</v>
      </c>
      <c r="B11593" s="1" t="str">
        <f t="shared" si="543"/>
        <v>b'120</v>
      </c>
      <c r="C11593" s="1" t="str">
        <f t="shared" si="544"/>
        <v>120</v>
      </c>
      <c r="D11593">
        <f t="shared" si="545"/>
        <v>120</v>
      </c>
    </row>
    <row r="11594" spans="1:4" x14ac:dyDescent="0.3">
      <c r="A11594" s="1" t="s">
        <v>17</v>
      </c>
      <c r="B11594" s="1" t="str">
        <f t="shared" si="543"/>
        <v>b'120</v>
      </c>
      <c r="C11594" s="1" t="str">
        <f t="shared" si="544"/>
        <v>120</v>
      </c>
      <c r="D11594">
        <f t="shared" si="545"/>
        <v>120</v>
      </c>
    </row>
    <row r="11595" spans="1:4" x14ac:dyDescent="0.3">
      <c r="A11595" s="1" t="s">
        <v>6</v>
      </c>
      <c r="B11595" s="1" t="str">
        <f t="shared" si="543"/>
        <v>b'124</v>
      </c>
      <c r="C11595" s="1" t="str">
        <f t="shared" si="544"/>
        <v>124</v>
      </c>
      <c r="D11595">
        <f t="shared" si="545"/>
        <v>124</v>
      </c>
    </row>
    <row r="11596" spans="1:4" x14ac:dyDescent="0.3">
      <c r="A11596" s="1" t="s">
        <v>15</v>
      </c>
      <c r="B11596" s="1" t="str">
        <f t="shared" si="543"/>
        <v>b'122</v>
      </c>
      <c r="C11596" s="1" t="str">
        <f t="shared" si="544"/>
        <v>122</v>
      </c>
      <c r="D11596">
        <f t="shared" si="545"/>
        <v>122</v>
      </c>
    </row>
    <row r="11597" spans="1:4" x14ac:dyDescent="0.3">
      <c r="A11597" s="1" t="s">
        <v>2</v>
      </c>
      <c r="B11597" s="1" t="str">
        <f t="shared" si="543"/>
        <v>b'123</v>
      </c>
      <c r="C11597" s="1" t="str">
        <f t="shared" si="544"/>
        <v>123</v>
      </c>
      <c r="D11597">
        <f t="shared" si="545"/>
        <v>123</v>
      </c>
    </row>
    <row r="11598" spans="1:4" x14ac:dyDescent="0.3">
      <c r="A11598" s="1" t="s">
        <v>17</v>
      </c>
      <c r="B11598" s="1" t="str">
        <f t="shared" si="543"/>
        <v>b'120</v>
      </c>
      <c r="C11598" s="1" t="str">
        <f t="shared" si="544"/>
        <v>120</v>
      </c>
      <c r="D11598">
        <f t="shared" si="545"/>
        <v>120</v>
      </c>
    </row>
    <row r="11599" spans="1:4" x14ac:dyDescent="0.3">
      <c r="A11599" s="1" t="s">
        <v>16</v>
      </c>
      <c r="B11599" s="1" t="str">
        <f t="shared" si="543"/>
        <v>b'121</v>
      </c>
      <c r="C11599" s="1" t="str">
        <f t="shared" si="544"/>
        <v>121</v>
      </c>
      <c r="D11599">
        <f t="shared" si="545"/>
        <v>121</v>
      </c>
    </row>
    <row r="11600" spans="1:4" x14ac:dyDescent="0.3">
      <c r="A11600" s="1" t="s">
        <v>18</v>
      </c>
      <c r="B11600" s="1" t="str">
        <f t="shared" si="543"/>
        <v>b'119</v>
      </c>
      <c r="C11600" s="1" t="str">
        <f t="shared" si="544"/>
        <v>119</v>
      </c>
      <c r="D11600">
        <f t="shared" si="545"/>
        <v>119</v>
      </c>
    </row>
    <row r="11601" spans="1:4" x14ac:dyDescent="0.3">
      <c r="A11601" s="1" t="s">
        <v>15</v>
      </c>
      <c r="B11601" s="1" t="str">
        <f t="shared" si="543"/>
        <v>b'122</v>
      </c>
      <c r="C11601" s="1" t="str">
        <f t="shared" si="544"/>
        <v>122</v>
      </c>
      <c r="D11601">
        <f t="shared" si="545"/>
        <v>122</v>
      </c>
    </row>
    <row r="11602" spans="1:4" x14ac:dyDescent="0.3">
      <c r="A11602" s="1" t="s">
        <v>15</v>
      </c>
      <c r="B11602" s="1" t="str">
        <f t="shared" si="543"/>
        <v>b'122</v>
      </c>
      <c r="C11602" s="1" t="str">
        <f t="shared" si="544"/>
        <v>122</v>
      </c>
      <c r="D11602">
        <f t="shared" si="545"/>
        <v>122</v>
      </c>
    </row>
    <row r="11603" spans="1:4" x14ac:dyDescent="0.3">
      <c r="A11603" s="1" t="s">
        <v>17</v>
      </c>
      <c r="B11603" s="1" t="str">
        <f t="shared" si="543"/>
        <v>b'120</v>
      </c>
      <c r="C11603" s="1" t="str">
        <f t="shared" si="544"/>
        <v>120</v>
      </c>
      <c r="D11603">
        <f t="shared" si="545"/>
        <v>120</v>
      </c>
    </row>
    <row r="11604" spans="1:4" x14ac:dyDescent="0.3">
      <c r="A11604" s="1" t="s">
        <v>16</v>
      </c>
      <c r="B11604" s="1" t="str">
        <f t="shared" si="543"/>
        <v>b'121</v>
      </c>
      <c r="C11604" s="1" t="str">
        <f t="shared" si="544"/>
        <v>121</v>
      </c>
      <c r="D11604">
        <f t="shared" si="545"/>
        <v>121</v>
      </c>
    </row>
    <row r="11605" spans="1:4" x14ac:dyDescent="0.3">
      <c r="A11605" s="1" t="s">
        <v>17</v>
      </c>
      <c r="B11605" s="1" t="str">
        <f t="shared" si="543"/>
        <v>b'120</v>
      </c>
      <c r="C11605" s="1" t="str">
        <f t="shared" si="544"/>
        <v>120</v>
      </c>
      <c r="D11605">
        <f t="shared" si="545"/>
        <v>120</v>
      </c>
    </row>
    <row r="11606" spans="1:4" x14ac:dyDescent="0.3">
      <c r="A11606" s="1" t="s">
        <v>19</v>
      </c>
      <c r="B11606" s="1" t="str">
        <f t="shared" si="543"/>
        <v>b'118</v>
      </c>
      <c r="C11606" s="1" t="str">
        <f t="shared" si="544"/>
        <v>118</v>
      </c>
      <c r="D11606">
        <f t="shared" si="545"/>
        <v>118</v>
      </c>
    </row>
    <row r="11607" spans="1:4" x14ac:dyDescent="0.3">
      <c r="A11607" s="1" t="s">
        <v>18</v>
      </c>
      <c r="B11607" s="1" t="str">
        <f t="shared" si="543"/>
        <v>b'119</v>
      </c>
      <c r="C11607" s="1" t="str">
        <f t="shared" si="544"/>
        <v>119</v>
      </c>
      <c r="D11607">
        <f t="shared" si="545"/>
        <v>119</v>
      </c>
    </row>
    <row r="11608" spans="1:4" x14ac:dyDescent="0.3">
      <c r="A11608" s="1" t="s">
        <v>18</v>
      </c>
      <c r="B11608" s="1" t="str">
        <f t="shared" si="543"/>
        <v>b'119</v>
      </c>
      <c r="C11608" s="1" t="str">
        <f t="shared" si="544"/>
        <v>119</v>
      </c>
      <c r="D11608">
        <f t="shared" si="545"/>
        <v>119</v>
      </c>
    </row>
    <row r="11609" spans="1:4" x14ac:dyDescent="0.3">
      <c r="A11609" s="1" t="s">
        <v>2</v>
      </c>
      <c r="B11609" s="1" t="str">
        <f t="shared" si="543"/>
        <v>b'123</v>
      </c>
      <c r="C11609" s="1" t="str">
        <f t="shared" si="544"/>
        <v>123</v>
      </c>
      <c r="D11609">
        <f t="shared" si="545"/>
        <v>123</v>
      </c>
    </row>
    <row r="11610" spans="1:4" x14ac:dyDescent="0.3">
      <c r="A11610" s="1" t="s">
        <v>2</v>
      </c>
      <c r="B11610" s="1" t="str">
        <f t="shared" si="543"/>
        <v>b'123</v>
      </c>
      <c r="C11610" s="1" t="str">
        <f t="shared" si="544"/>
        <v>123</v>
      </c>
      <c r="D11610">
        <f t="shared" si="545"/>
        <v>123</v>
      </c>
    </row>
    <row r="11611" spans="1:4" x14ac:dyDescent="0.3">
      <c r="A11611" s="1" t="s">
        <v>17</v>
      </c>
      <c r="B11611" s="1" t="str">
        <f t="shared" si="543"/>
        <v>b'120</v>
      </c>
      <c r="C11611" s="1" t="str">
        <f t="shared" si="544"/>
        <v>120</v>
      </c>
      <c r="D11611">
        <f t="shared" si="545"/>
        <v>120</v>
      </c>
    </row>
    <row r="11612" spans="1:4" x14ac:dyDescent="0.3">
      <c r="A11612" s="1" t="s">
        <v>17</v>
      </c>
      <c r="B11612" s="1" t="str">
        <f t="shared" si="543"/>
        <v>b'120</v>
      </c>
      <c r="C11612" s="1" t="str">
        <f t="shared" si="544"/>
        <v>120</v>
      </c>
      <c r="D11612">
        <f t="shared" si="545"/>
        <v>120</v>
      </c>
    </row>
    <row r="11613" spans="1:4" x14ac:dyDescent="0.3">
      <c r="A11613" s="1" t="s">
        <v>17</v>
      </c>
      <c r="B11613" s="1" t="str">
        <f t="shared" si="543"/>
        <v>b'120</v>
      </c>
      <c r="C11613" s="1" t="str">
        <f t="shared" si="544"/>
        <v>120</v>
      </c>
      <c r="D11613">
        <f t="shared" si="545"/>
        <v>120</v>
      </c>
    </row>
    <row r="11614" spans="1:4" x14ac:dyDescent="0.3">
      <c r="A11614" s="1" t="s">
        <v>16</v>
      </c>
      <c r="B11614" s="1" t="str">
        <f t="shared" si="543"/>
        <v>b'121</v>
      </c>
      <c r="C11614" s="1" t="str">
        <f t="shared" si="544"/>
        <v>121</v>
      </c>
      <c r="D11614">
        <f t="shared" si="545"/>
        <v>121</v>
      </c>
    </row>
    <row r="11615" spans="1:4" x14ac:dyDescent="0.3">
      <c r="A11615" s="1" t="s">
        <v>15</v>
      </c>
      <c r="B11615" s="1" t="str">
        <f t="shared" si="543"/>
        <v>b'122</v>
      </c>
      <c r="C11615" s="1" t="str">
        <f t="shared" si="544"/>
        <v>122</v>
      </c>
      <c r="D11615">
        <f t="shared" si="545"/>
        <v>122</v>
      </c>
    </row>
    <row r="11616" spans="1:4" x14ac:dyDescent="0.3">
      <c r="A11616" s="1" t="s">
        <v>15</v>
      </c>
      <c r="B11616" s="1" t="str">
        <f t="shared" si="543"/>
        <v>b'122</v>
      </c>
      <c r="C11616" s="1" t="str">
        <f t="shared" si="544"/>
        <v>122</v>
      </c>
      <c r="D11616">
        <f t="shared" si="545"/>
        <v>122</v>
      </c>
    </row>
    <row r="11617" spans="1:4" x14ac:dyDescent="0.3">
      <c r="A11617" s="1" t="s">
        <v>18</v>
      </c>
      <c r="B11617" s="1" t="str">
        <f t="shared" si="543"/>
        <v>b'119</v>
      </c>
      <c r="C11617" s="1" t="str">
        <f t="shared" si="544"/>
        <v>119</v>
      </c>
      <c r="D11617">
        <f t="shared" si="545"/>
        <v>119</v>
      </c>
    </row>
    <row r="11618" spans="1:4" x14ac:dyDescent="0.3">
      <c r="A11618" s="1" t="s">
        <v>17</v>
      </c>
      <c r="B11618" s="1" t="str">
        <f t="shared" si="543"/>
        <v>b'120</v>
      </c>
      <c r="C11618" s="1" t="str">
        <f t="shared" si="544"/>
        <v>120</v>
      </c>
      <c r="D11618">
        <f t="shared" si="545"/>
        <v>120</v>
      </c>
    </row>
    <row r="11619" spans="1:4" x14ac:dyDescent="0.3">
      <c r="A11619" s="1" t="s">
        <v>17</v>
      </c>
      <c r="B11619" s="1" t="str">
        <f t="shared" si="543"/>
        <v>b'120</v>
      </c>
      <c r="C11619" s="1" t="str">
        <f t="shared" si="544"/>
        <v>120</v>
      </c>
      <c r="D11619">
        <f t="shared" si="545"/>
        <v>120</v>
      </c>
    </row>
    <row r="11620" spans="1:4" x14ac:dyDescent="0.3">
      <c r="A11620" s="1" t="s">
        <v>2</v>
      </c>
      <c r="B11620" s="1" t="str">
        <f t="shared" si="543"/>
        <v>b'123</v>
      </c>
      <c r="C11620" s="1" t="str">
        <f t="shared" si="544"/>
        <v>123</v>
      </c>
      <c r="D11620">
        <f t="shared" si="545"/>
        <v>123</v>
      </c>
    </row>
    <row r="11621" spans="1:4" x14ac:dyDescent="0.3">
      <c r="A11621" s="1" t="s">
        <v>2</v>
      </c>
      <c r="B11621" s="1" t="str">
        <f t="shared" si="543"/>
        <v>b'123</v>
      </c>
      <c r="C11621" s="1" t="str">
        <f t="shared" si="544"/>
        <v>123</v>
      </c>
      <c r="D11621">
        <f t="shared" si="545"/>
        <v>123</v>
      </c>
    </row>
    <row r="11622" spans="1:4" x14ac:dyDescent="0.3">
      <c r="A11622" s="1" t="s">
        <v>17</v>
      </c>
      <c r="B11622" s="1" t="str">
        <f t="shared" si="543"/>
        <v>b'120</v>
      </c>
      <c r="C11622" s="1" t="str">
        <f t="shared" si="544"/>
        <v>120</v>
      </c>
      <c r="D11622">
        <f t="shared" si="545"/>
        <v>120</v>
      </c>
    </row>
    <row r="11623" spans="1:4" x14ac:dyDescent="0.3">
      <c r="A11623" s="1" t="s">
        <v>15</v>
      </c>
      <c r="B11623" s="1" t="str">
        <f t="shared" si="543"/>
        <v>b'122</v>
      </c>
      <c r="C11623" s="1" t="str">
        <f t="shared" si="544"/>
        <v>122</v>
      </c>
      <c r="D11623">
        <f t="shared" si="545"/>
        <v>122</v>
      </c>
    </row>
    <row r="11624" spans="1:4" x14ac:dyDescent="0.3">
      <c r="A11624" s="1" t="s">
        <v>17</v>
      </c>
      <c r="B11624" s="1" t="str">
        <f t="shared" si="543"/>
        <v>b'120</v>
      </c>
      <c r="C11624" s="1" t="str">
        <f t="shared" si="544"/>
        <v>120</v>
      </c>
      <c r="D11624">
        <f t="shared" si="545"/>
        <v>120</v>
      </c>
    </row>
    <row r="11625" spans="1:4" x14ac:dyDescent="0.3">
      <c r="A11625" s="1" t="s">
        <v>17</v>
      </c>
      <c r="B11625" s="1" t="str">
        <f t="shared" si="543"/>
        <v>b'120</v>
      </c>
      <c r="C11625" s="1" t="str">
        <f t="shared" si="544"/>
        <v>120</v>
      </c>
      <c r="D11625">
        <f t="shared" si="545"/>
        <v>120</v>
      </c>
    </row>
    <row r="11626" spans="1:4" x14ac:dyDescent="0.3">
      <c r="A11626" s="1" t="s">
        <v>16</v>
      </c>
      <c r="B11626" s="1" t="str">
        <f t="shared" si="543"/>
        <v>b'121</v>
      </c>
      <c r="C11626" s="1" t="str">
        <f t="shared" si="544"/>
        <v>121</v>
      </c>
      <c r="D11626">
        <f t="shared" si="545"/>
        <v>121</v>
      </c>
    </row>
    <row r="11627" spans="1:4" x14ac:dyDescent="0.3">
      <c r="A11627" s="1" t="s">
        <v>18</v>
      </c>
      <c r="B11627" s="1" t="str">
        <f t="shared" si="543"/>
        <v>b'119</v>
      </c>
      <c r="C11627" s="1" t="str">
        <f t="shared" si="544"/>
        <v>119</v>
      </c>
      <c r="D11627">
        <f t="shared" si="545"/>
        <v>119</v>
      </c>
    </row>
    <row r="11628" spans="1:4" x14ac:dyDescent="0.3">
      <c r="A11628" s="1" t="s">
        <v>17</v>
      </c>
      <c r="B11628" s="1" t="str">
        <f t="shared" si="543"/>
        <v>b'120</v>
      </c>
      <c r="C11628" s="1" t="str">
        <f t="shared" si="544"/>
        <v>120</v>
      </c>
      <c r="D11628">
        <f t="shared" si="545"/>
        <v>120</v>
      </c>
    </row>
    <row r="11629" spans="1:4" x14ac:dyDescent="0.3">
      <c r="A11629" s="1" t="s">
        <v>18</v>
      </c>
      <c r="B11629" s="1" t="str">
        <f t="shared" si="543"/>
        <v>b'119</v>
      </c>
      <c r="C11629" s="1" t="str">
        <f t="shared" si="544"/>
        <v>119</v>
      </c>
      <c r="D11629">
        <f t="shared" si="545"/>
        <v>119</v>
      </c>
    </row>
    <row r="11630" spans="1:4" x14ac:dyDescent="0.3">
      <c r="A11630" s="1" t="s">
        <v>2</v>
      </c>
      <c r="B11630" s="1" t="str">
        <f t="shared" si="543"/>
        <v>b'123</v>
      </c>
      <c r="C11630" s="1" t="str">
        <f t="shared" si="544"/>
        <v>123</v>
      </c>
      <c r="D11630">
        <f t="shared" si="545"/>
        <v>123</v>
      </c>
    </row>
    <row r="11631" spans="1:4" x14ac:dyDescent="0.3">
      <c r="A11631" s="1" t="s">
        <v>18</v>
      </c>
      <c r="B11631" s="1" t="str">
        <f t="shared" si="543"/>
        <v>b'119</v>
      </c>
      <c r="C11631" s="1" t="str">
        <f t="shared" si="544"/>
        <v>119</v>
      </c>
      <c r="D11631">
        <f t="shared" si="545"/>
        <v>119</v>
      </c>
    </row>
    <row r="11632" spans="1:4" x14ac:dyDescent="0.3">
      <c r="A11632" s="1" t="s">
        <v>16</v>
      </c>
      <c r="B11632" s="1" t="str">
        <f t="shared" si="543"/>
        <v>b'121</v>
      </c>
      <c r="C11632" s="1" t="str">
        <f t="shared" si="544"/>
        <v>121</v>
      </c>
      <c r="D11632">
        <f t="shared" si="545"/>
        <v>121</v>
      </c>
    </row>
    <row r="11633" spans="1:4" x14ac:dyDescent="0.3">
      <c r="A11633" s="1" t="s">
        <v>6</v>
      </c>
      <c r="B11633" s="1" t="str">
        <f t="shared" si="543"/>
        <v>b'124</v>
      </c>
      <c r="C11633" s="1" t="str">
        <f t="shared" si="544"/>
        <v>124</v>
      </c>
      <c r="D11633">
        <f t="shared" si="545"/>
        <v>124</v>
      </c>
    </row>
    <row r="11634" spans="1:4" x14ac:dyDescent="0.3">
      <c r="A11634" s="1" t="s">
        <v>17</v>
      </c>
      <c r="B11634" s="1" t="str">
        <f t="shared" si="543"/>
        <v>b'120</v>
      </c>
      <c r="C11634" s="1" t="str">
        <f t="shared" si="544"/>
        <v>120</v>
      </c>
      <c r="D11634">
        <f t="shared" si="545"/>
        <v>120</v>
      </c>
    </row>
    <row r="11635" spans="1:4" x14ac:dyDescent="0.3">
      <c r="A11635" s="1" t="s">
        <v>17</v>
      </c>
      <c r="B11635" s="1" t="str">
        <f t="shared" si="543"/>
        <v>b'120</v>
      </c>
      <c r="C11635" s="1" t="str">
        <f t="shared" si="544"/>
        <v>120</v>
      </c>
      <c r="D11635">
        <f t="shared" si="545"/>
        <v>120</v>
      </c>
    </row>
    <row r="11636" spans="1:4" x14ac:dyDescent="0.3">
      <c r="A11636" s="1" t="s">
        <v>17</v>
      </c>
      <c r="B11636" s="1" t="str">
        <f t="shared" si="543"/>
        <v>b'120</v>
      </c>
      <c r="C11636" s="1" t="str">
        <f t="shared" si="544"/>
        <v>120</v>
      </c>
      <c r="D11636">
        <f t="shared" si="545"/>
        <v>120</v>
      </c>
    </row>
    <row r="11637" spans="1:4" x14ac:dyDescent="0.3">
      <c r="A11637" s="1" t="s">
        <v>16</v>
      </c>
      <c r="B11637" s="1" t="str">
        <f t="shared" si="543"/>
        <v>b'121</v>
      </c>
      <c r="C11637" s="1" t="str">
        <f t="shared" si="544"/>
        <v>121</v>
      </c>
      <c r="D11637">
        <f t="shared" si="545"/>
        <v>121</v>
      </c>
    </row>
    <row r="11638" spans="1:4" x14ac:dyDescent="0.3">
      <c r="A11638" s="1" t="s">
        <v>2</v>
      </c>
      <c r="B11638" s="1" t="str">
        <f t="shared" si="543"/>
        <v>b'123</v>
      </c>
      <c r="C11638" s="1" t="str">
        <f t="shared" si="544"/>
        <v>123</v>
      </c>
      <c r="D11638">
        <f t="shared" si="545"/>
        <v>123</v>
      </c>
    </row>
    <row r="11639" spans="1:4" x14ac:dyDescent="0.3">
      <c r="A11639" s="1" t="s">
        <v>15</v>
      </c>
      <c r="B11639" s="1" t="str">
        <f t="shared" si="543"/>
        <v>b'122</v>
      </c>
      <c r="C11639" s="1" t="str">
        <f t="shared" si="544"/>
        <v>122</v>
      </c>
      <c r="D11639">
        <f t="shared" si="545"/>
        <v>122</v>
      </c>
    </row>
    <row r="11640" spans="1:4" x14ac:dyDescent="0.3">
      <c r="A11640" s="1" t="s">
        <v>16</v>
      </c>
      <c r="B11640" s="1" t="str">
        <f t="shared" si="543"/>
        <v>b'121</v>
      </c>
      <c r="C11640" s="1" t="str">
        <f t="shared" si="544"/>
        <v>121</v>
      </c>
      <c r="D11640">
        <f t="shared" si="545"/>
        <v>121</v>
      </c>
    </row>
    <row r="11641" spans="1:4" x14ac:dyDescent="0.3">
      <c r="A11641" s="1" t="s">
        <v>16</v>
      </c>
      <c r="B11641" s="1" t="str">
        <f t="shared" si="543"/>
        <v>b'121</v>
      </c>
      <c r="C11641" s="1" t="str">
        <f t="shared" si="544"/>
        <v>121</v>
      </c>
      <c r="D11641">
        <f t="shared" si="545"/>
        <v>121</v>
      </c>
    </row>
    <row r="11642" spans="1:4" x14ac:dyDescent="0.3">
      <c r="A11642" s="1" t="s">
        <v>2</v>
      </c>
      <c r="B11642" s="1" t="str">
        <f t="shared" si="543"/>
        <v>b'123</v>
      </c>
      <c r="C11642" s="1" t="str">
        <f t="shared" si="544"/>
        <v>123</v>
      </c>
      <c r="D11642">
        <f t="shared" si="545"/>
        <v>123</v>
      </c>
    </row>
    <row r="11643" spans="1:4" x14ac:dyDescent="0.3">
      <c r="A11643" s="1" t="s">
        <v>18</v>
      </c>
      <c r="B11643" s="1" t="str">
        <f t="shared" si="543"/>
        <v>b'119</v>
      </c>
      <c r="C11643" s="1" t="str">
        <f t="shared" si="544"/>
        <v>119</v>
      </c>
      <c r="D11643">
        <f t="shared" si="545"/>
        <v>119</v>
      </c>
    </row>
    <row r="11644" spans="1:4" x14ac:dyDescent="0.3">
      <c r="A11644" s="1" t="s">
        <v>17</v>
      </c>
      <c r="B11644" s="1" t="str">
        <f t="shared" si="543"/>
        <v>b'120</v>
      </c>
      <c r="C11644" s="1" t="str">
        <f t="shared" si="544"/>
        <v>120</v>
      </c>
      <c r="D11644">
        <f t="shared" si="545"/>
        <v>120</v>
      </c>
    </row>
    <row r="11645" spans="1:4" x14ac:dyDescent="0.3">
      <c r="A11645" s="1" t="s">
        <v>15</v>
      </c>
      <c r="B11645" s="1" t="str">
        <f t="shared" si="543"/>
        <v>b'122</v>
      </c>
      <c r="C11645" s="1" t="str">
        <f t="shared" si="544"/>
        <v>122</v>
      </c>
      <c r="D11645">
        <f t="shared" si="545"/>
        <v>122</v>
      </c>
    </row>
    <row r="11646" spans="1:4" x14ac:dyDescent="0.3">
      <c r="A11646" s="1" t="s">
        <v>16</v>
      </c>
      <c r="B11646" s="1" t="str">
        <f t="shared" si="543"/>
        <v>b'121</v>
      </c>
      <c r="C11646" s="1" t="str">
        <f t="shared" si="544"/>
        <v>121</v>
      </c>
      <c r="D11646">
        <f t="shared" si="545"/>
        <v>121</v>
      </c>
    </row>
    <row r="11647" spans="1:4" x14ac:dyDescent="0.3">
      <c r="A11647" s="1" t="s">
        <v>16</v>
      </c>
      <c r="B11647" s="1" t="str">
        <f t="shared" si="543"/>
        <v>b'121</v>
      </c>
      <c r="C11647" s="1" t="str">
        <f t="shared" si="544"/>
        <v>121</v>
      </c>
      <c r="D11647">
        <f t="shared" si="545"/>
        <v>121</v>
      </c>
    </row>
    <row r="11648" spans="1:4" x14ac:dyDescent="0.3">
      <c r="A11648" s="1" t="s">
        <v>16</v>
      </c>
      <c r="B11648" s="1" t="str">
        <f t="shared" si="543"/>
        <v>b'121</v>
      </c>
      <c r="C11648" s="1" t="str">
        <f t="shared" si="544"/>
        <v>121</v>
      </c>
      <c r="D11648">
        <f t="shared" si="545"/>
        <v>121</v>
      </c>
    </row>
    <row r="11649" spans="1:4" x14ac:dyDescent="0.3">
      <c r="A11649" s="1" t="s">
        <v>17</v>
      </c>
      <c r="B11649" s="1" t="str">
        <f t="shared" si="543"/>
        <v>b'120</v>
      </c>
      <c r="C11649" s="1" t="str">
        <f t="shared" si="544"/>
        <v>120</v>
      </c>
      <c r="D11649">
        <f t="shared" si="545"/>
        <v>120</v>
      </c>
    </row>
    <row r="11650" spans="1:4" x14ac:dyDescent="0.3">
      <c r="A11650" s="1" t="s">
        <v>17</v>
      </c>
      <c r="B11650" s="1" t="str">
        <f t="shared" ref="B11650:B11713" si="546">LEFT(A11650, 5)</f>
        <v>b'120</v>
      </c>
      <c r="C11650" s="1" t="str">
        <f t="shared" si="544"/>
        <v>120</v>
      </c>
      <c r="D11650">
        <f t="shared" si="545"/>
        <v>120</v>
      </c>
    </row>
    <row r="11651" spans="1:4" x14ac:dyDescent="0.3">
      <c r="A11651" s="1" t="s">
        <v>6</v>
      </c>
      <c r="B11651" s="1" t="str">
        <f t="shared" si="546"/>
        <v>b'124</v>
      </c>
      <c r="C11651" s="1" t="str">
        <f t="shared" si="544"/>
        <v>124</v>
      </c>
      <c r="D11651">
        <f t="shared" si="545"/>
        <v>124</v>
      </c>
    </row>
    <row r="11652" spans="1:4" x14ac:dyDescent="0.3">
      <c r="A11652" s="1" t="s">
        <v>16</v>
      </c>
      <c r="B11652" s="1" t="str">
        <f t="shared" si="546"/>
        <v>b'121</v>
      </c>
      <c r="C11652" s="1" t="str">
        <f t="shared" si="544"/>
        <v>121</v>
      </c>
      <c r="D11652">
        <f t="shared" si="545"/>
        <v>121</v>
      </c>
    </row>
    <row r="11653" spans="1:4" x14ac:dyDescent="0.3">
      <c r="A11653" s="1" t="s">
        <v>16</v>
      </c>
      <c r="B11653" s="1" t="str">
        <f t="shared" si="546"/>
        <v>b'121</v>
      </c>
      <c r="C11653" s="1" t="str">
        <f t="shared" ref="C11653:C11716" si="547">RIGHT(B11653,3)</f>
        <v>121</v>
      </c>
      <c r="D11653">
        <f t="shared" si="545"/>
        <v>121</v>
      </c>
    </row>
    <row r="11654" spans="1:4" x14ac:dyDescent="0.3">
      <c r="A11654" s="1" t="s">
        <v>6</v>
      </c>
      <c r="B11654" s="1" t="str">
        <f t="shared" si="546"/>
        <v>b'124</v>
      </c>
      <c r="C11654" s="1" t="str">
        <f t="shared" si="547"/>
        <v>124</v>
      </c>
      <c r="D11654">
        <f t="shared" ref="D11654:D11717" si="548">VALUE(C11654)</f>
        <v>124</v>
      </c>
    </row>
    <row r="11655" spans="1:4" x14ac:dyDescent="0.3">
      <c r="A11655" s="1" t="s">
        <v>17</v>
      </c>
      <c r="B11655" s="1" t="str">
        <f t="shared" si="546"/>
        <v>b'120</v>
      </c>
      <c r="C11655" s="1" t="str">
        <f t="shared" si="547"/>
        <v>120</v>
      </c>
      <c r="D11655">
        <f t="shared" si="548"/>
        <v>120</v>
      </c>
    </row>
    <row r="11656" spans="1:4" x14ac:dyDescent="0.3">
      <c r="A11656" s="1" t="s">
        <v>16</v>
      </c>
      <c r="B11656" s="1" t="str">
        <f t="shared" si="546"/>
        <v>b'121</v>
      </c>
      <c r="C11656" s="1" t="str">
        <f t="shared" si="547"/>
        <v>121</v>
      </c>
      <c r="D11656">
        <f t="shared" si="548"/>
        <v>121</v>
      </c>
    </row>
    <row r="11657" spans="1:4" x14ac:dyDescent="0.3">
      <c r="A11657" s="1" t="s">
        <v>16</v>
      </c>
      <c r="B11657" s="1" t="str">
        <f t="shared" si="546"/>
        <v>b'121</v>
      </c>
      <c r="C11657" s="1" t="str">
        <f t="shared" si="547"/>
        <v>121</v>
      </c>
      <c r="D11657">
        <f t="shared" si="548"/>
        <v>121</v>
      </c>
    </row>
    <row r="11658" spans="1:4" x14ac:dyDescent="0.3">
      <c r="A11658" s="1" t="s">
        <v>17</v>
      </c>
      <c r="B11658" s="1" t="str">
        <f t="shared" si="546"/>
        <v>b'120</v>
      </c>
      <c r="C11658" s="1" t="str">
        <f t="shared" si="547"/>
        <v>120</v>
      </c>
      <c r="D11658">
        <f t="shared" si="548"/>
        <v>120</v>
      </c>
    </row>
    <row r="11659" spans="1:4" x14ac:dyDescent="0.3">
      <c r="A11659" s="1" t="s">
        <v>17</v>
      </c>
      <c r="B11659" s="1" t="str">
        <f t="shared" si="546"/>
        <v>b'120</v>
      </c>
      <c r="C11659" s="1" t="str">
        <f t="shared" si="547"/>
        <v>120</v>
      </c>
      <c r="D11659">
        <f t="shared" si="548"/>
        <v>120</v>
      </c>
    </row>
    <row r="11660" spans="1:4" x14ac:dyDescent="0.3">
      <c r="A11660" s="1" t="s">
        <v>17</v>
      </c>
      <c r="B11660" s="1" t="str">
        <f t="shared" si="546"/>
        <v>b'120</v>
      </c>
      <c r="C11660" s="1" t="str">
        <f t="shared" si="547"/>
        <v>120</v>
      </c>
      <c r="D11660">
        <f t="shared" si="548"/>
        <v>120</v>
      </c>
    </row>
    <row r="11661" spans="1:4" x14ac:dyDescent="0.3">
      <c r="A11661" s="1" t="s">
        <v>18</v>
      </c>
      <c r="B11661" s="1" t="str">
        <f t="shared" si="546"/>
        <v>b'119</v>
      </c>
      <c r="C11661" s="1" t="str">
        <f t="shared" si="547"/>
        <v>119</v>
      </c>
      <c r="D11661">
        <f t="shared" si="548"/>
        <v>119</v>
      </c>
    </row>
    <row r="11662" spans="1:4" x14ac:dyDescent="0.3">
      <c r="A11662" s="1" t="s">
        <v>17</v>
      </c>
      <c r="B11662" s="1" t="str">
        <f t="shared" si="546"/>
        <v>b'120</v>
      </c>
      <c r="C11662" s="1" t="str">
        <f t="shared" si="547"/>
        <v>120</v>
      </c>
      <c r="D11662">
        <f t="shared" si="548"/>
        <v>120</v>
      </c>
    </row>
    <row r="11663" spans="1:4" x14ac:dyDescent="0.3">
      <c r="A11663" s="1" t="s">
        <v>17</v>
      </c>
      <c r="B11663" s="1" t="str">
        <f t="shared" si="546"/>
        <v>b'120</v>
      </c>
      <c r="C11663" s="1" t="str">
        <f t="shared" si="547"/>
        <v>120</v>
      </c>
      <c r="D11663">
        <f t="shared" si="548"/>
        <v>120</v>
      </c>
    </row>
    <row r="11664" spans="1:4" x14ac:dyDescent="0.3">
      <c r="A11664" s="1" t="s">
        <v>16</v>
      </c>
      <c r="B11664" s="1" t="str">
        <f t="shared" si="546"/>
        <v>b'121</v>
      </c>
      <c r="C11664" s="1" t="str">
        <f t="shared" si="547"/>
        <v>121</v>
      </c>
      <c r="D11664">
        <f t="shared" si="548"/>
        <v>121</v>
      </c>
    </row>
    <row r="11665" spans="1:4" x14ac:dyDescent="0.3">
      <c r="A11665" s="1" t="s">
        <v>17</v>
      </c>
      <c r="B11665" s="1" t="str">
        <f t="shared" si="546"/>
        <v>b'120</v>
      </c>
      <c r="C11665" s="1" t="str">
        <f t="shared" si="547"/>
        <v>120</v>
      </c>
      <c r="D11665">
        <f t="shared" si="548"/>
        <v>120</v>
      </c>
    </row>
    <row r="11666" spans="1:4" x14ac:dyDescent="0.3">
      <c r="A11666" s="1" t="s">
        <v>18</v>
      </c>
      <c r="B11666" s="1" t="str">
        <f t="shared" si="546"/>
        <v>b'119</v>
      </c>
      <c r="C11666" s="1" t="str">
        <f t="shared" si="547"/>
        <v>119</v>
      </c>
      <c r="D11666">
        <f t="shared" si="548"/>
        <v>119</v>
      </c>
    </row>
    <row r="11667" spans="1:4" x14ac:dyDescent="0.3">
      <c r="A11667" s="1" t="s">
        <v>16</v>
      </c>
      <c r="B11667" s="1" t="str">
        <f t="shared" si="546"/>
        <v>b'121</v>
      </c>
      <c r="C11667" s="1" t="str">
        <f t="shared" si="547"/>
        <v>121</v>
      </c>
      <c r="D11667">
        <f t="shared" si="548"/>
        <v>121</v>
      </c>
    </row>
    <row r="11668" spans="1:4" x14ac:dyDescent="0.3">
      <c r="A11668" s="1" t="s">
        <v>17</v>
      </c>
      <c r="B11668" s="1" t="str">
        <f t="shared" si="546"/>
        <v>b'120</v>
      </c>
      <c r="C11668" s="1" t="str">
        <f t="shared" si="547"/>
        <v>120</v>
      </c>
      <c r="D11668">
        <f t="shared" si="548"/>
        <v>120</v>
      </c>
    </row>
    <row r="11669" spans="1:4" x14ac:dyDescent="0.3">
      <c r="A11669" s="1" t="s">
        <v>16</v>
      </c>
      <c r="B11669" s="1" t="str">
        <f t="shared" si="546"/>
        <v>b'121</v>
      </c>
      <c r="C11669" s="1" t="str">
        <f t="shared" si="547"/>
        <v>121</v>
      </c>
      <c r="D11669">
        <f t="shared" si="548"/>
        <v>121</v>
      </c>
    </row>
    <row r="11670" spans="1:4" x14ac:dyDescent="0.3">
      <c r="A11670" s="1" t="s">
        <v>3</v>
      </c>
      <c r="B11670" s="1" t="str">
        <f t="shared" si="546"/>
        <v>b'126</v>
      </c>
      <c r="C11670" s="1" t="str">
        <f t="shared" si="547"/>
        <v>126</v>
      </c>
      <c r="D11670">
        <f t="shared" si="548"/>
        <v>126</v>
      </c>
    </row>
    <row r="11671" spans="1:4" x14ac:dyDescent="0.3">
      <c r="A11671" s="1" t="s">
        <v>14</v>
      </c>
      <c r="B11671" s="1" t="str">
        <f t="shared" si="546"/>
        <v>b'125</v>
      </c>
      <c r="C11671" s="1" t="str">
        <f t="shared" si="547"/>
        <v>125</v>
      </c>
      <c r="D11671">
        <f t="shared" si="548"/>
        <v>125</v>
      </c>
    </row>
    <row r="11672" spans="1:4" x14ac:dyDescent="0.3">
      <c r="A11672" s="1" t="s">
        <v>18</v>
      </c>
      <c r="B11672" s="1" t="str">
        <f t="shared" si="546"/>
        <v>b'119</v>
      </c>
      <c r="C11672" s="1" t="str">
        <f t="shared" si="547"/>
        <v>119</v>
      </c>
      <c r="D11672">
        <f t="shared" si="548"/>
        <v>119</v>
      </c>
    </row>
    <row r="11673" spans="1:4" x14ac:dyDescent="0.3">
      <c r="A11673" s="1" t="s">
        <v>15</v>
      </c>
      <c r="B11673" s="1" t="str">
        <f t="shared" si="546"/>
        <v>b'122</v>
      </c>
      <c r="C11673" s="1" t="str">
        <f t="shared" si="547"/>
        <v>122</v>
      </c>
      <c r="D11673">
        <f t="shared" si="548"/>
        <v>122</v>
      </c>
    </row>
    <row r="11674" spans="1:4" x14ac:dyDescent="0.3">
      <c r="A11674" s="1" t="s">
        <v>16</v>
      </c>
      <c r="B11674" s="1" t="str">
        <f t="shared" si="546"/>
        <v>b'121</v>
      </c>
      <c r="C11674" s="1" t="str">
        <f t="shared" si="547"/>
        <v>121</v>
      </c>
      <c r="D11674">
        <f t="shared" si="548"/>
        <v>121</v>
      </c>
    </row>
    <row r="11675" spans="1:4" x14ac:dyDescent="0.3">
      <c r="A11675" s="1" t="s">
        <v>2</v>
      </c>
      <c r="B11675" s="1" t="str">
        <f t="shared" si="546"/>
        <v>b'123</v>
      </c>
      <c r="C11675" s="1" t="str">
        <f t="shared" si="547"/>
        <v>123</v>
      </c>
      <c r="D11675">
        <f t="shared" si="548"/>
        <v>123</v>
      </c>
    </row>
    <row r="11676" spans="1:4" x14ac:dyDescent="0.3">
      <c r="A11676" s="1" t="s">
        <v>2</v>
      </c>
      <c r="B11676" s="1" t="str">
        <f t="shared" si="546"/>
        <v>b'123</v>
      </c>
      <c r="C11676" s="1" t="str">
        <f t="shared" si="547"/>
        <v>123</v>
      </c>
      <c r="D11676">
        <f t="shared" si="548"/>
        <v>123</v>
      </c>
    </row>
    <row r="11677" spans="1:4" x14ac:dyDescent="0.3">
      <c r="A11677" s="1" t="s">
        <v>2</v>
      </c>
      <c r="B11677" s="1" t="str">
        <f t="shared" si="546"/>
        <v>b'123</v>
      </c>
      <c r="C11677" s="1" t="str">
        <f t="shared" si="547"/>
        <v>123</v>
      </c>
      <c r="D11677">
        <f t="shared" si="548"/>
        <v>123</v>
      </c>
    </row>
    <row r="11678" spans="1:4" x14ac:dyDescent="0.3">
      <c r="A11678" s="1" t="s">
        <v>16</v>
      </c>
      <c r="B11678" s="1" t="str">
        <f t="shared" si="546"/>
        <v>b'121</v>
      </c>
      <c r="C11678" s="1" t="str">
        <f t="shared" si="547"/>
        <v>121</v>
      </c>
      <c r="D11678">
        <f t="shared" si="548"/>
        <v>121</v>
      </c>
    </row>
    <row r="11679" spans="1:4" x14ac:dyDescent="0.3">
      <c r="A11679" s="1" t="s">
        <v>14</v>
      </c>
      <c r="B11679" s="1" t="str">
        <f t="shared" si="546"/>
        <v>b'125</v>
      </c>
      <c r="C11679" s="1" t="str">
        <f t="shared" si="547"/>
        <v>125</v>
      </c>
      <c r="D11679">
        <f t="shared" si="548"/>
        <v>125</v>
      </c>
    </row>
    <row r="11680" spans="1:4" x14ac:dyDescent="0.3">
      <c r="A11680" s="1" t="s">
        <v>15</v>
      </c>
      <c r="B11680" s="1" t="str">
        <f t="shared" si="546"/>
        <v>b'122</v>
      </c>
      <c r="C11680" s="1" t="str">
        <f t="shared" si="547"/>
        <v>122</v>
      </c>
      <c r="D11680">
        <f t="shared" si="548"/>
        <v>122</v>
      </c>
    </row>
    <row r="11681" spans="1:4" x14ac:dyDescent="0.3">
      <c r="A11681" s="1" t="s">
        <v>6</v>
      </c>
      <c r="B11681" s="1" t="str">
        <f t="shared" si="546"/>
        <v>b'124</v>
      </c>
      <c r="C11681" s="1" t="str">
        <f t="shared" si="547"/>
        <v>124</v>
      </c>
      <c r="D11681">
        <f t="shared" si="548"/>
        <v>124</v>
      </c>
    </row>
    <row r="11682" spans="1:4" x14ac:dyDescent="0.3">
      <c r="A11682" s="1" t="s">
        <v>17</v>
      </c>
      <c r="B11682" s="1" t="str">
        <f t="shared" si="546"/>
        <v>b'120</v>
      </c>
      <c r="C11682" s="1" t="str">
        <f t="shared" si="547"/>
        <v>120</v>
      </c>
      <c r="D11682">
        <f t="shared" si="548"/>
        <v>120</v>
      </c>
    </row>
    <row r="11683" spans="1:4" x14ac:dyDescent="0.3">
      <c r="A11683" s="1" t="s">
        <v>18</v>
      </c>
      <c r="B11683" s="1" t="str">
        <f t="shared" si="546"/>
        <v>b'119</v>
      </c>
      <c r="C11683" s="1" t="str">
        <f t="shared" si="547"/>
        <v>119</v>
      </c>
      <c r="D11683">
        <f t="shared" si="548"/>
        <v>119</v>
      </c>
    </row>
    <row r="11684" spans="1:4" x14ac:dyDescent="0.3">
      <c r="A11684" s="1" t="s">
        <v>15</v>
      </c>
      <c r="B11684" s="1" t="str">
        <f t="shared" si="546"/>
        <v>b'122</v>
      </c>
      <c r="C11684" s="1" t="str">
        <f t="shared" si="547"/>
        <v>122</v>
      </c>
      <c r="D11684">
        <f t="shared" si="548"/>
        <v>122</v>
      </c>
    </row>
    <row r="11685" spans="1:4" x14ac:dyDescent="0.3">
      <c r="A11685" s="1" t="s">
        <v>16</v>
      </c>
      <c r="B11685" s="1" t="str">
        <f t="shared" si="546"/>
        <v>b'121</v>
      </c>
      <c r="C11685" s="1" t="str">
        <f t="shared" si="547"/>
        <v>121</v>
      </c>
      <c r="D11685">
        <f t="shared" si="548"/>
        <v>121</v>
      </c>
    </row>
    <row r="11686" spans="1:4" x14ac:dyDescent="0.3">
      <c r="A11686" s="1" t="s">
        <v>17</v>
      </c>
      <c r="B11686" s="1" t="str">
        <f t="shared" si="546"/>
        <v>b'120</v>
      </c>
      <c r="C11686" s="1" t="str">
        <f t="shared" si="547"/>
        <v>120</v>
      </c>
      <c r="D11686">
        <f t="shared" si="548"/>
        <v>120</v>
      </c>
    </row>
    <row r="11687" spans="1:4" x14ac:dyDescent="0.3">
      <c r="A11687" s="1" t="s">
        <v>2</v>
      </c>
      <c r="B11687" s="1" t="str">
        <f t="shared" si="546"/>
        <v>b'123</v>
      </c>
      <c r="C11687" s="1" t="str">
        <f t="shared" si="547"/>
        <v>123</v>
      </c>
      <c r="D11687">
        <f t="shared" si="548"/>
        <v>123</v>
      </c>
    </row>
    <row r="11688" spans="1:4" x14ac:dyDescent="0.3">
      <c r="A11688" s="1" t="s">
        <v>15</v>
      </c>
      <c r="B11688" s="1" t="str">
        <f t="shared" si="546"/>
        <v>b'122</v>
      </c>
      <c r="C11688" s="1" t="str">
        <f t="shared" si="547"/>
        <v>122</v>
      </c>
      <c r="D11688">
        <f t="shared" si="548"/>
        <v>122</v>
      </c>
    </row>
    <row r="11689" spans="1:4" x14ac:dyDescent="0.3">
      <c r="A11689" s="1" t="s">
        <v>15</v>
      </c>
      <c r="B11689" s="1" t="str">
        <f t="shared" si="546"/>
        <v>b'122</v>
      </c>
      <c r="C11689" s="1" t="str">
        <f t="shared" si="547"/>
        <v>122</v>
      </c>
      <c r="D11689">
        <f t="shared" si="548"/>
        <v>122</v>
      </c>
    </row>
    <row r="11690" spans="1:4" x14ac:dyDescent="0.3">
      <c r="A11690" s="1" t="s">
        <v>15</v>
      </c>
      <c r="B11690" s="1" t="str">
        <f t="shared" si="546"/>
        <v>b'122</v>
      </c>
      <c r="C11690" s="1" t="str">
        <f t="shared" si="547"/>
        <v>122</v>
      </c>
      <c r="D11690">
        <f t="shared" si="548"/>
        <v>122</v>
      </c>
    </row>
    <row r="11691" spans="1:4" x14ac:dyDescent="0.3">
      <c r="A11691" s="1" t="s">
        <v>6</v>
      </c>
      <c r="B11691" s="1" t="str">
        <f t="shared" si="546"/>
        <v>b'124</v>
      </c>
      <c r="C11691" s="1" t="str">
        <f t="shared" si="547"/>
        <v>124</v>
      </c>
      <c r="D11691">
        <f t="shared" si="548"/>
        <v>124</v>
      </c>
    </row>
    <row r="11692" spans="1:4" x14ac:dyDescent="0.3">
      <c r="A11692" s="1" t="s">
        <v>18</v>
      </c>
      <c r="B11692" s="1" t="str">
        <f t="shared" si="546"/>
        <v>b'119</v>
      </c>
      <c r="C11692" s="1" t="str">
        <f t="shared" si="547"/>
        <v>119</v>
      </c>
      <c r="D11692">
        <f t="shared" si="548"/>
        <v>119</v>
      </c>
    </row>
    <row r="11693" spans="1:4" x14ac:dyDescent="0.3">
      <c r="A11693" s="1" t="s">
        <v>16</v>
      </c>
      <c r="B11693" s="1" t="str">
        <f t="shared" si="546"/>
        <v>b'121</v>
      </c>
      <c r="C11693" s="1" t="str">
        <f t="shared" si="547"/>
        <v>121</v>
      </c>
      <c r="D11693">
        <f t="shared" si="548"/>
        <v>121</v>
      </c>
    </row>
    <row r="11694" spans="1:4" x14ac:dyDescent="0.3">
      <c r="A11694" s="1" t="s">
        <v>17</v>
      </c>
      <c r="B11694" s="1" t="str">
        <f t="shared" si="546"/>
        <v>b'120</v>
      </c>
      <c r="C11694" s="1" t="str">
        <f t="shared" si="547"/>
        <v>120</v>
      </c>
      <c r="D11694">
        <f t="shared" si="548"/>
        <v>120</v>
      </c>
    </row>
    <row r="11695" spans="1:4" x14ac:dyDescent="0.3">
      <c r="A11695" s="1" t="s">
        <v>2</v>
      </c>
      <c r="B11695" s="1" t="str">
        <f t="shared" si="546"/>
        <v>b'123</v>
      </c>
      <c r="C11695" s="1" t="str">
        <f t="shared" si="547"/>
        <v>123</v>
      </c>
      <c r="D11695">
        <f t="shared" si="548"/>
        <v>123</v>
      </c>
    </row>
    <row r="11696" spans="1:4" x14ac:dyDescent="0.3">
      <c r="A11696" s="1" t="s">
        <v>15</v>
      </c>
      <c r="B11696" s="1" t="str">
        <f t="shared" si="546"/>
        <v>b'122</v>
      </c>
      <c r="C11696" s="1" t="str">
        <f t="shared" si="547"/>
        <v>122</v>
      </c>
      <c r="D11696">
        <f t="shared" si="548"/>
        <v>122</v>
      </c>
    </row>
    <row r="11697" spans="1:4" x14ac:dyDescent="0.3">
      <c r="A11697" s="1" t="s">
        <v>15</v>
      </c>
      <c r="B11697" s="1" t="str">
        <f t="shared" si="546"/>
        <v>b'122</v>
      </c>
      <c r="C11697" s="1" t="str">
        <f t="shared" si="547"/>
        <v>122</v>
      </c>
      <c r="D11697">
        <f t="shared" si="548"/>
        <v>122</v>
      </c>
    </row>
    <row r="11698" spans="1:4" x14ac:dyDescent="0.3">
      <c r="A11698" s="1" t="s">
        <v>15</v>
      </c>
      <c r="B11698" s="1" t="str">
        <f t="shared" si="546"/>
        <v>b'122</v>
      </c>
      <c r="C11698" s="1" t="str">
        <f t="shared" si="547"/>
        <v>122</v>
      </c>
      <c r="D11698">
        <f t="shared" si="548"/>
        <v>122</v>
      </c>
    </row>
    <row r="11699" spans="1:4" x14ac:dyDescent="0.3">
      <c r="A11699" s="1" t="s">
        <v>15</v>
      </c>
      <c r="B11699" s="1" t="str">
        <f t="shared" si="546"/>
        <v>b'122</v>
      </c>
      <c r="C11699" s="1" t="str">
        <f t="shared" si="547"/>
        <v>122</v>
      </c>
      <c r="D11699">
        <f t="shared" si="548"/>
        <v>122</v>
      </c>
    </row>
    <row r="11700" spans="1:4" x14ac:dyDescent="0.3">
      <c r="A11700" s="1" t="s">
        <v>6</v>
      </c>
      <c r="B11700" s="1" t="str">
        <f t="shared" si="546"/>
        <v>b'124</v>
      </c>
      <c r="C11700" s="1" t="str">
        <f t="shared" si="547"/>
        <v>124</v>
      </c>
      <c r="D11700">
        <f t="shared" si="548"/>
        <v>124</v>
      </c>
    </row>
    <row r="11701" spans="1:4" x14ac:dyDescent="0.3">
      <c r="A11701" s="1" t="s">
        <v>18</v>
      </c>
      <c r="B11701" s="1" t="str">
        <f t="shared" si="546"/>
        <v>b'119</v>
      </c>
      <c r="C11701" s="1" t="str">
        <f t="shared" si="547"/>
        <v>119</v>
      </c>
      <c r="D11701">
        <f t="shared" si="548"/>
        <v>119</v>
      </c>
    </row>
    <row r="11702" spans="1:4" x14ac:dyDescent="0.3">
      <c r="A11702" s="1" t="s">
        <v>16</v>
      </c>
      <c r="B11702" s="1" t="str">
        <f t="shared" si="546"/>
        <v>b'121</v>
      </c>
      <c r="C11702" s="1" t="str">
        <f t="shared" si="547"/>
        <v>121</v>
      </c>
      <c r="D11702">
        <f t="shared" si="548"/>
        <v>121</v>
      </c>
    </row>
    <row r="11703" spans="1:4" x14ac:dyDescent="0.3">
      <c r="A11703" s="1" t="s">
        <v>15</v>
      </c>
      <c r="B11703" s="1" t="str">
        <f t="shared" si="546"/>
        <v>b'122</v>
      </c>
      <c r="C11703" s="1" t="str">
        <f t="shared" si="547"/>
        <v>122</v>
      </c>
      <c r="D11703">
        <f t="shared" si="548"/>
        <v>122</v>
      </c>
    </row>
    <row r="11704" spans="1:4" x14ac:dyDescent="0.3">
      <c r="A11704" s="1" t="s">
        <v>18</v>
      </c>
      <c r="B11704" s="1" t="str">
        <f t="shared" si="546"/>
        <v>b'119</v>
      </c>
      <c r="C11704" s="1" t="str">
        <f t="shared" si="547"/>
        <v>119</v>
      </c>
      <c r="D11704">
        <f t="shared" si="548"/>
        <v>119</v>
      </c>
    </row>
    <row r="11705" spans="1:4" x14ac:dyDescent="0.3">
      <c r="A11705" s="1" t="s">
        <v>18</v>
      </c>
      <c r="B11705" s="1" t="str">
        <f t="shared" si="546"/>
        <v>b'119</v>
      </c>
      <c r="C11705" s="1" t="str">
        <f t="shared" si="547"/>
        <v>119</v>
      </c>
      <c r="D11705">
        <f t="shared" si="548"/>
        <v>119</v>
      </c>
    </row>
    <row r="11706" spans="1:4" x14ac:dyDescent="0.3">
      <c r="A11706" s="1" t="s">
        <v>16</v>
      </c>
      <c r="B11706" s="1" t="str">
        <f t="shared" si="546"/>
        <v>b'121</v>
      </c>
      <c r="C11706" s="1" t="str">
        <f t="shared" si="547"/>
        <v>121</v>
      </c>
      <c r="D11706">
        <f t="shared" si="548"/>
        <v>121</v>
      </c>
    </row>
    <row r="11707" spans="1:4" x14ac:dyDescent="0.3">
      <c r="A11707" s="1" t="s">
        <v>18</v>
      </c>
      <c r="B11707" s="1" t="str">
        <f t="shared" si="546"/>
        <v>b'119</v>
      </c>
      <c r="C11707" s="1" t="str">
        <f t="shared" si="547"/>
        <v>119</v>
      </c>
      <c r="D11707">
        <f t="shared" si="548"/>
        <v>119</v>
      </c>
    </row>
    <row r="11708" spans="1:4" x14ac:dyDescent="0.3">
      <c r="A11708" s="1" t="s">
        <v>16</v>
      </c>
      <c r="B11708" s="1" t="str">
        <f t="shared" si="546"/>
        <v>b'121</v>
      </c>
      <c r="C11708" s="1" t="str">
        <f t="shared" si="547"/>
        <v>121</v>
      </c>
      <c r="D11708">
        <f t="shared" si="548"/>
        <v>121</v>
      </c>
    </row>
    <row r="11709" spans="1:4" x14ac:dyDescent="0.3">
      <c r="A11709" s="1" t="s">
        <v>2</v>
      </c>
      <c r="B11709" s="1" t="str">
        <f t="shared" si="546"/>
        <v>b'123</v>
      </c>
      <c r="C11709" s="1" t="str">
        <f t="shared" si="547"/>
        <v>123</v>
      </c>
      <c r="D11709">
        <f t="shared" si="548"/>
        <v>123</v>
      </c>
    </row>
    <row r="11710" spans="1:4" x14ac:dyDescent="0.3">
      <c r="A11710" s="1" t="s">
        <v>15</v>
      </c>
      <c r="B11710" s="1" t="str">
        <f t="shared" si="546"/>
        <v>b'122</v>
      </c>
      <c r="C11710" s="1" t="str">
        <f t="shared" si="547"/>
        <v>122</v>
      </c>
      <c r="D11710">
        <f t="shared" si="548"/>
        <v>122</v>
      </c>
    </row>
    <row r="11711" spans="1:4" x14ac:dyDescent="0.3">
      <c r="A11711" s="1" t="s">
        <v>16</v>
      </c>
      <c r="B11711" s="1" t="str">
        <f t="shared" si="546"/>
        <v>b'121</v>
      </c>
      <c r="C11711" s="1" t="str">
        <f t="shared" si="547"/>
        <v>121</v>
      </c>
      <c r="D11711">
        <f t="shared" si="548"/>
        <v>121</v>
      </c>
    </row>
    <row r="11712" spans="1:4" x14ac:dyDescent="0.3">
      <c r="A11712" s="1" t="s">
        <v>16</v>
      </c>
      <c r="B11712" s="1" t="str">
        <f t="shared" si="546"/>
        <v>b'121</v>
      </c>
      <c r="C11712" s="1" t="str">
        <f t="shared" si="547"/>
        <v>121</v>
      </c>
      <c r="D11712">
        <f t="shared" si="548"/>
        <v>121</v>
      </c>
    </row>
    <row r="11713" spans="1:4" x14ac:dyDescent="0.3">
      <c r="A11713" s="1" t="s">
        <v>18</v>
      </c>
      <c r="B11713" s="1" t="str">
        <f t="shared" si="546"/>
        <v>b'119</v>
      </c>
      <c r="C11713" s="1" t="str">
        <f t="shared" si="547"/>
        <v>119</v>
      </c>
      <c r="D11713">
        <f t="shared" si="548"/>
        <v>119</v>
      </c>
    </row>
    <row r="11714" spans="1:4" x14ac:dyDescent="0.3">
      <c r="A11714" s="1" t="s">
        <v>16</v>
      </c>
      <c r="B11714" s="1" t="str">
        <f t="shared" ref="B11714:B11777" si="549">LEFT(A11714, 5)</f>
        <v>b'121</v>
      </c>
      <c r="C11714" s="1" t="str">
        <f t="shared" si="547"/>
        <v>121</v>
      </c>
      <c r="D11714">
        <f t="shared" si="548"/>
        <v>121</v>
      </c>
    </row>
    <row r="11715" spans="1:4" x14ac:dyDescent="0.3">
      <c r="A11715" s="1" t="s">
        <v>18</v>
      </c>
      <c r="B11715" s="1" t="str">
        <f t="shared" si="549"/>
        <v>b'119</v>
      </c>
      <c r="C11715" s="1" t="str">
        <f t="shared" si="547"/>
        <v>119</v>
      </c>
      <c r="D11715">
        <f t="shared" si="548"/>
        <v>119</v>
      </c>
    </row>
    <row r="11716" spans="1:4" x14ac:dyDescent="0.3">
      <c r="A11716" s="1" t="s">
        <v>2</v>
      </c>
      <c r="B11716" s="1" t="str">
        <f t="shared" si="549"/>
        <v>b'123</v>
      </c>
      <c r="C11716" s="1" t="str">
        <f t="shared" si="547"/>
        <v>123</v>
      </c>
      <c r="D11716">
        <f t="shared" si="548"/>
        <v>123</v>
      </c>
    </row>
    <row r="11717" spans="1:4" x14ac:dyDescent="0.3">
      <c r="A11717" s="1" t="s">
        <v>2</v>
      </c>
      <c r="B11717" s="1" t="str">
        <f t="shared" si="549"/>
        <v>b'123</v>
      </c>
      <c r="C11717" s="1" t="str">
        <f t="shared" ref="C11717:C11780" si="550">RIGHT(B11717,3)</f>
        <v>123</v>
      </c>
      <c r="D11717">
        <f t="shared" si="548"/>
        <v>123</v>
      </c>
    </row>
    <row r="11718" spans="1:4" x14ac:dyDescent="0.3">
      <c r="A11718" s="1" t="s">
        <v>16</v>
      </c>
      <c r="B11718" s="1" t="str">
        <f t="shared" si="549"/>
        <v>b'121</v>
      </c>
      <c r="C11718" s="1" t="str">
        <f t="shared" si="550"/>
        <v>121</v>
      </c>
      <c r="D11718">
        <f t="shared" ref="D11718:D11781" si="551">VALUE(C11718)</f>
        <v>121</v>
      </c>
    </row>
    <row r="11719" spans="1:4" x14ac:dyDescent="0.3">
      <c r="A11719" s="1" t="s">
        <v>16</v>
      </c>
      <c r="B11719" s="1" t="str">
        <f t="shared" si="549"/>
        <v>b'121</v>
      </c>
      <c r="C11719" s="1" t="str">
        <f t="shared" si="550"/>
        <v>121</v>
      </c>
      <c r="D11719">
        <f t="shared" si="551"/>
        <v>121</v>
      </c>
    </row>
    <row r="11720" spans="1:4" x14ac:dyDescent="0.3">
      <c r="A11720" s="1" t="s">
        <v>15</v>
      </c>
      <c r="B11720" s="1" t="str">
        <f t="shared" si="549"/>
        <v>b'122</v>
      </c>
      <c r="C11720" s="1" t="str">
        <f t="shared" si="550"/>
        <v>122</v>
      </c>
      <c r="D11720">
        <f t="shared" si="551"/>
        <v>122</v>
      </c>
    </row>
    <row r="11721" spans="1:4" x14ac:dyDescent="0.3">
      <c r="A11721" s="1" t="s">
        <v>15</v>
      </c>
      <c r="B11721" s="1" t="str">
        <f t="shared" si="549"/>
        <v>b'122</v>
      </c>
      <c r="C11721" s="1" t="str">
        <f t="shared" si="550"/>
        <v>122</v>
      </c>
      <c r="D11721">
        <f t="shared" si="551"/>
        <v>122</v>
      </c>
    </row>
    <row r="11722" spans="1:4" x14ac:dyDescent="0.3">
      <c r="A11722" s="1" t="s">
        <v>18</v>
      </c>
      <c r="B11722" s="1" t="str">
        <f t="shared" si="549"/>
        <v>b'119</v>
      </c>
      <c r="C11722" s="1" t="str">
        <f t="shared" si="550"/>
        <v>119</v>
      </c>
      <c r="D11722">
        <f t="shared" si="551"/>
        <v>119</v>
      </c>
    </row>
    <row r="11723" spans="1:4" x14ac:dyDescent="0.3">
      <c r="A11723" s="1" t="s">
        <v>17</v>
      </c>
      <c r="B11723" s="1" t="str">
        <f t="shared" si="549"/>
        <v>b'120</v>
      </c>
      <c r="C11723" s="1" t="str">
        <f t="shared" si="550"/>
        <v>120</v>
      </c>
      <c r="D11723">
        <f t="shared" si="551"/>
        <v>120</v>
      </c>
    </row>
    <row r="11724" spans="1:4" x14ac:dyDescent="0.3">
      <c r="A11724" s="1" t="s">
        <v>19</v>
      </c>
      <c r="B11724" s="1" t="str">
        <f t="shared" si="549"/>
        <v>b'118</v>
      </c>
      <c r="C11724" s="1" t="str">
        <f t="shared" si="550"/>
        <v>118</v>
      </c>
      <c r="D11724">
        <f t="shared" si="551"/>
        <v>118</v>
      </c>
    </row>
    <row r="11725" spans="1:4" x14ac:dyDescent="0.3">
      <c r="A11725" s="1" t="s">
        <v>15</v>
      </c>
      <c r="B11725" s="1" t="str">
        <f t="shared" si="549"/>
        <v>b'122</v>
      </c>
      <c r="C11725" s="1" t="str">
        <f t="shared" si="550"/>
        <v>122</v>
      </c>
      <c r="D11725">
        <f t="shared" si="551"/>
        <v>122</v>
      </c>
    </row>
    <row r="11726" spans="1:4" x14ac:dyDescent="0.3">
      <c r="A11726" s="1" t="s">
        <v>15</v>
      </c>
      <c r="B11726" s="1" t="str">
        <f t="shared" si="549"/>
        <v>b'122</v>
      </c>
      <c r="C11726" s="1" t="str">
        <f t="shared" si="550"/>
        <v>122</v>
      </c>
      <c r="D11726">
        <f t="shared" si="551"/>
        <v>122</v>
      </c>
    </row>
    <row r="11727" spans="1:4" x14ac:dyDescent="0.3">
      <c r="A11727" s="1" t="s">
        <v>15</v>
      </c>
      <c r="B11727" s="1" t="str">
        <f t="shared" si="549"/>
        <v>b'122</v>
      </c>
      <c r="C11727" s="1" t="str">
        <f t="shared" si="550"/>
        <v>122</v>
      </c>
      <c r="D11727">
        <f t="shared" si="551"/>
        <v>122</v>
      </c>
    </row>
    <row r="11728" spans="1:4" x14ac:dyDescent="0.3">
      <c r="A11728" s="1" t="s">
        <v>16</v>
      </c>
      <c r="B11728" s="1" t="str">
        <f t="shared" si="549"/>
        <v>b'121</v>
      </c>
      <c r="C11728" s="1" t="str">
        <f t="shared" si="550"/>
        <v>121</v>
      </c>
      <c r="D11728">
        <f t="shared" si="551"/>
        <v>121</v>
      </c>
    </row>
    <row r="11729" spans="1:4" x14ac:dyDescent="0.3">
      <c r="A11729" s="1" t="s">
        <v>16</v>
      </c>
      <c r="B11729" s="1" t="str">
        <f t="shared" si="549"/>
        <v>b'121</v>
      </c>
      <c r="C11729" s="1" t="str">
        <f t="shared" si="550"/>
        <v>121</v>
      </c>
      <c r="D11729">
        <f t="shared" si="551"/>
        <v>121</v>
      </c>
    </row>
    <row r="11730" spans="1:4" x14ac:dyDescent="0.3">
      <c r="A11730" s="1" t="s">
        <v>17</v>
      </c>
      <c r="B11730" s="1" t="str">
        <f t="shared" si="549"/>
        <v>b'120</v>
      </c>
      <c r="C11730" s="1" t="str">
        <f t="shared" si="550"/>
        <v>120</v>
      </c>
      <c r="D11730">
        <f t="shared" si="551"/>
        <v>120</v>
      </c>
    </row>
    <row r="11731" spans="1:4" x14ac:dyDescent="0.3">
      <c r="A11731" s="1" t="s">
        <v>16</v>
      </c>
      <c r="B11731" s="1" t="str">
        <f t="shared" si="549"/>
        <v>b'121</v>
      </c>
      <c r="C11731" s="1" t="str">
        <f t="shared" si="550"/>
        <v>121</v>
      </c>
      <c r="D11731">
        <f t="shared" si="551"/>
        <v>121</v>
      </c>
    </row>
    <row r="11732" spans="1:4" x14ac:dyDescent="0.3">
      <c r="A11732" s="1" t="s">
        <v>2</v>
      </c>
      <c r="B11732" s="1" t="str">
        <f t="shared" si="549"/>
        <v>b'123</v>
      </c>
      <c r="C11732" s="1" t="str">
        <f t="shared" si="550"/>
        <v>123</v>
      </c>
      <c r="D11732">
        <f t="shared" si="551"/>
        <v>123</v>
      </c>
    </row>
    <row r="11733" spans="1:4" x14ac:dyDescent="0.3">
      <c r="A11733" s="1" t="s">
        <v>15</v>
      </c>
      <c r="B11733" s="1" t="str">
        <f t="shared" si="549"/>
        <v>b'122</v>
      </c>
      <c r="C11733" s="1" t="str">
        <f t="shared" si="550"/>
        <v>122</v>
      </c>
      <c r="D11733">
        <f t="shared" si="551"/>
        <v>122</v>
      </c>
    </row>
    <row r="11734" spans="1:4" x14ac:dyDescent="0.3">
      <c r="A11734" s="1" t="s">
        <v>17</v>
      </c>
      <c r="B11734" s="1" t="str">
        <f t="shared" si="549"/>
        <v>b'120</v>
      </c>
      <c r="C11734" s="1" t="str">
        <f t="shared" si="550"/>
        <v>120</v>
      </c>
      <c r="D11734">
        <f t="shared" si="551"/>
        <v>120</v>
      </c>
    </row>
    <row r="11735" spans="1:4" x14ac:dyDescent="0.3">
      <c r="A11735" s="1" t="s">
        <v>15</v>
      </c>
      <c r="B11735" s="1" t="str">
        <f t="shared" si="549"/>
        <v>b'122</v>
      </c>
      <c r="C11735" s="1" t="str">
        <f t="shared" si="550"/>
        <v>122</v>
      </c>
      <c r="D11735">
        <f t="shared" si="551"/>
        <v>122</v>
      </c>
    </row>
    <row r="11736" spans="1:4" x14ac:dyDescent="0.3">
      <c r="A11736" s="1" t="s">
        <v>15</v>
      </c>
      <c r="B11736" s="1" t="str">
        <f t="shared" si="549"/>
        <v>b'122</v>
      </c>
      <c r="C11736" s="1" t="str">
        <f t="shared" si="550"/>
        <v>122</v>
      </c>
      <c r="D11736">
        <f t="shared" si="551"/>
        <v>122</v>
      </c>
    </row>
    <row r="11737" spans="1:4" x14ac:dyDescent="0.3">
      <c r="A11737" s="1" t="s">
        <v>17</v>
      </c>
      <c r="B11737" s="1" t="str">
        <f t="shared" si="549"/>
        <v>b'120</v>
      </c>
      <c r="C11737" s="1" t="str">
        <f t="shared" si="550"/>
        <v>120</v>
      </c>
      <c r="D11737">
        <f t="shared" si="551"/>
        <v>120</v>
      </c>
    </row>
    <row r="11738" spans="1:4" x14ac:dyDescent="0.3">
      <c r="A11738" s="1" t="s">
        <v>17</v>
      </c>
      <c r="B11738" s="1" t="str">
        <f t="shared" si="549"/>
        <v>b'120</v>
      </c>
      <c r="C11738" s="1" t="str">
        <f t="shared" si="550"/>
        <v>120</v>
      </c>
      <c r="D11738">
        <f t="shared" si="551"/>
        <v>120</v>
      </c>
    </row>
    <row r="11739" spans="1:4" x14ac:dyDescent="0.3">
      <c r="A11739" s="1" t="s">
        <v>2</v>
      </c>
      <c r="B11739" s="1" t="str">
        <f t="shared" si="549"/>
        <v>b'123</v>
      </c>
      <c r="C11739" s="1" t="str">
        <f t="shared" si="550"/>
        <v>123</v>
      </c>
      <c r="D11739">
        <f t="shared" si="551"/>
        <v>123</v>
      </c>
    </row>
    <row r="11740" spans="1:4" x14ac:dyDescent="0.3">
      <c r="A11740" s="1" t="s">
        <v>2</v>
      </c>
      <c r="B11740" s="1" t="str">
        <f t="shared" si="549"/>
        <v>b'123</v>
      </c>
      <c r="C11740" s="1" t="str">
        <f t="shared" si="550"/>
        <v>123</v>
      </c>
      <c r="D11740">
        <f t="shared" si="551"/>
        <v>123</v>
      </c>
    </row>
    <row r="11741" spans="1:4" x14ac:dyDescent="0.3">
      <c r="A11741" s="1" t="s">
        <v>15</v>
      </c>
      <c r="B11741" s="1" t="str">
        <f t="shared" si="549"/>
        <v>b'122</v>
      </c>
      <c r="C11741" s="1" t="str">
        <f t="shared" si="550"/>
        <v>122</v>
      </c>
      <c r="D11741">
        <f t="shared" si="551"/>
        <v>122</v>
      </c>
    </row>
    <row r="11742" spans="1:4" x14ac:dyDescent="0.3">
      <c r="A11742" s="1" t="s">
        <v>15</v>
      </c>
      <c r="B11742" s="1" t="str">
        <f t="shared" si="549"/>
        <v>b'122</v>
      </c>
      <c r="C11742" s="1" t="str">
        <f t="shared" si="550"/>
        <v>122</v>
      </c>
      <c r="D11742">
        <f t="shared" si="551"/>
        <v>122</v>
      </c>
    </row>
    <row r="11743" spans="1:4" x14ac:dyDescent="0.3">
      <c r="A11743" s="1" t="s">
        <v>6</v>
      </c>
      <c r="B11743" s="1" t="str">
        <f t="shared" si="549"/>
        <v>b'124</v>
      </c>
      <c r="C11743" s="1" t="str">
        <f t="shared" si="550"/>
        <v>124</v>
      </c>
      <c r="D11743">
        <f t="shared" si="551"/>
        <v>124</v>
      </c>
    </row>
    <row r="11744" spans="1:4" x14ac:dyDescent="0.3">
      <c r="A11744" s="1" t="s">
        <v>6</v>
      </c>
      <c r="B11744" s="1" t="str">
        <f t="shared" si="549"/>
        <v>b'124</v>
      </c>
      <c r="C11744" s="1" t="str">
        <f t="shared" si="550"/>
        <v>124</v>
      </c>
      <c r="D11744">
        <f t="shared" si="551"/>
        <v>124</v>
      </c>
    </row>
    <row r="11745" spans="1:4" x14ac:dyDescent="0.3">
      <c r="A11745" s="1" t="s">
        <v>2</v>
      </c>
      <c r="B11745" s="1" t="str">
        <f t="shared" si="549"/>
        <v>b'123</v>
      </c>
      <c r="C11745" s="1" t="str">
        <f t="shared" si="550"/>
        <v>123</v>
      </c>
      <c r="D11745">
        <f t="shared" si="551"/>
        <v>123</v>
      </c>
    </row>
    <row r="11746" spans="1:4" x14ac:dyDescent="0.3">
      <c r="A11746" s="1" t="s">
        <v>18</v>
      </c>
      <c r="B11746" s="1" t="str">
        <f t="shared" si="549"/>
        <v>b'119</v>
      </c>
      <c r="C11746" s="1" t="str">
        <f t="shared" si="550"/>
        <v>119</v>
      </c>
      <c r="D11746">
        <f t="shared" si="551"/>
        <v>119</v>
      </c>
    </row>
    <row r="11747" spans="1:4" x14ac:dyDescent="0.3">
      <c r="A11747" s="1" t="s">
        <v>14</v>
      </c>
      <c r="B11747" s="1" t="str">
        <f t="shared" si="549"/>
        <v>b'125</v>
      </c>
      <c r="C11747" s="1" t="str">
        <f t="shared" si="550"/>
        <v>125</v>
      </c>
      <c r="D11747">
        <f t="shared" si="551"/>
        <v>125</v>
      </c>
    </row>
    <row r="11748" spans="1:4" x14ac:dyDescent="0.3">
      <c r="A11748" s="1" t="s">
        <v>16</v>
      </c>
      <c r="B11748" s="1" t="str">
        <f t="shared" si="549"/>
        <v>b'121</v>
      </c>
      <c r="C11748" s="1" t="str">
        <f t="shared" si="550"/>
        <v>121</v>
      </c>
      <c r="D11748">
        <f t="shared" si="551"/>
        <v>121</v>
      </c>
    </row>
    <row r="11749" spans="1:4" x14ac:dyDescent="0.3">
      <c r="A11749" s="1" t="s">
        <v>18</v>
      </c>
      <c r="B11749" s="1" t="str">
        <f t="shared" si="549"/>
        <v>b'119</v>
      </c>
      <c r="C11749" s="1" t="str">
        <f t="shared" si="550"/>
        <v>119</v>
      </c>
      <c r="D11749">
        <f t="shared" si="551"/>
        <v>119</v>
      </c>
    </row>
    <row r="11750" spans="1:4" x14ac:dyDescent="0.3">
      <c r="A11750" s="1" t="s">
        <v>18</v>
      </c>
      <c r="B11750" s="1" t="str">
        <f t="shared" si="549"/>
        <v>b'119</v>
      </c>
      <c r="C11750" s="1" t="str">
        <f t="shared" si="550"/>
        <v>119</v>
      </c>
      <c r="D11750">
        <f t="shared" si="551"/>
        <v>119</v>
      </c>
    </row>
    <row r="11751" spans="1:4" x14ac:dyDescent="0.3">
      <c r="A11751" s="1" t="s">
        <v>2</v>
      </c>
      <c r="B11751" s="1" t="str">
        <f t="shared" si="549"/>
        <v>b'123</v>
      </c>
      <c r="C11751" s="1" t="str">
        <f t="shared" si="550"/>
        <v>123</v>
      </c>
      <c r="D11751">
        <f t="shared" si="551"/>
        <v>123</v>
      </c>
    </row>
    <row r="11752" spans="1:4" x14ac:dyDescent="0.3">
      <c r="A11752" s="1" t="s">
        <v>2</v>
      </c>
      <c r="B11752" s="1" t="str">
        <f t="shared" si="549"/>
        <v>b'123</v>
      </c>
      <c r="C11752" s="1" t="str">
        <f t="shared" si="550"/>
        <v>123</v>
      </c>
      <c r="D11752">
        <f t="shared" si="551"/>
        <v>123</v>
      </c>
    </row>
    <row r="11753" spans="1:4" x14ac:dyDescent="0.3">
      <c r="A11753" s="1" t="s">
        <v>17</v>
      </c>
      <c r="B11753" s="1" t="str">
        <f t="shared" si="549"/>
        <v>b'120</v>
      </c>
      <c r="C11753" s="1" t="str">
        <f t="shared" si="550"/>
        <v>120</v>
      </c>
      <c r="D11753">
        <f t="shared" si="551"/>
        <v>120</v>
      </c>
    </row>
    <row r="11754" spans="1:4" x14ac:dyDescent="0.3">
      <c r="A11754" s="1" t="s">
        <v>15</v>
      </c>
      <c r="B11754" s="1" t="str">
        <f t="shared" si="549"/>
        <v>b'122</v>
      </c>
      <c r="C11754" s="1" t="str">
        <f t="shared" si="550"/>
        <v>122</v>
      </c>
      <c r="D11754">
        <f t="shared" si="551"/>
        <v>122</v>
      </c>
    </row>
    <row r="11755" spans="1:4" x14ac:dyDescent="0.3">
      <c r="A11755" s="1" t="s">
        <v>15</v>
      </c>
      <c r="B11755" s="1" t="str">
        <f t="shared" si="549"/>
        <v>b'122</v>
      </c>
      <c r="C11755" s="1" t="str">
        <f t="shared" si="550"/>
        <v>122</v>
      </c>
      <c r="D11755">
        <f t="shared" si="551"/>
        <v>122</v>
      </c>
    </row>
    <row r="11756" spans="1:4" x14ac:dyDescent="0.3">
      <c r="A11756" s="1" t="s">
        <v>16</v>
      </c>
      <c r="B11756" s="1" t="str">
        <f t="shared" si="549"/>
        <v>b'121</v>
      </c>
      <c r="C11756" s="1" t="str">
        <f t="shared" si="550"/>
        <v>121</v>
      </c>
      <c r="D11756">
        <f t="shared" si="551"/>
        <v>121</v>
      </c>
    </row>
    <row r="11757" spans="1:4" x14ac:dyDescent="0.3">
      <c r="A11757" s="1" t="s">
        <v>15</v>
      </c>
      <c r="B11757" s="1" t="str">
        <f t="shared" si="549"/>
        <v>b'122</v>
      </c>
      <c r="C11757" s="1" t="str">
        <f t="shared" si="550"/>
        <v>122</v>
      </c>
      <c r="D11757">
        <f t="shared" si="551"/>
        <v>122</v>
      </c>
    </row>
    <row r="11758" spans="1:4" x14ac:dyDescent="0.3">
      <c r="A11758" s="1" t="s">
        <v>2</v>
      </c>
      <c r="B11758" s="1" t="str">
        <f t="shared" si="549"/>
        <v>b'123</v>
      </c>
      <c r="C11758" s="1" t="str">
        <f t="shared" si="550"/>
        <v>123</v>
      </c>
      <c r="D11758">
        <f t="shared" si="551"/>
        <v>123</v>
      </c>
    </row>
    <row r="11759" spans="1:4" x14ac:dyDescent="0.3">
      <c r="A11759" s="1" t="s">
        <v>18</v>
      </c>
      <c r="B11759" s="1" t="str">
        <f t="shared" si="549"/>
        <v>b'119</v>
      </c>
      <c r="C11759" s="1" t="str">
        <f t="shared" si="550"/>
        <v>119</v>
      </c>
      <c r="D11759">
        <f t="shared" si="551"/>
        <v>119</v>
      </c>
    </row>
    <row r="11760" spans="1:4" x14ac:dyDescent="0.3">
      <c r="A11760" s="1" t="s">
        <v>18</v>
      </c>
      <c r="B11760" s="1" t="str">
        <f t="shared" si="549"/>
        <v>b'119</v>
      </c>
      <c r="C11760" s="1" t="str">
        <f t="shared" si="550"/>
        <v>119</v>
      </c>
      <c r="D11760">
        <f t="shared" si="551"/>
        <v>119</v>
      </c>
    </row>
    <row r="11761" spans="1:4" x14ac:dyDescent="0.3">
      <c r="A11761" s="1" t="s">
        <v>16</v>
      </c>
      <c r="B11761" s="1" t="str">
        <f t="shared" si="549"/>
        <v>b'121</v>
      </c>
      <c r="C11761" s="1" t="str">
        <f t="shared" si="550"/>
        <v>121</v>
      </c>
      <c r="D11761">
        <f t="shared" si="551"/>
        <v>121</v>
      </c>
    </row>
    <row r="11762" spans="1:4" x14ac:dyDescent="0.3">
      <c r="A11762" s="1" t="s">
        <v>16</v>
      </c>
      <c r="B11762" s="1" t="str">
        <f t="shared" si="549"/>
        <v>b'121</v>
      </c>
      <c r="C11762" s="1" t="str">
        <f t="shared" si="550"/>
        <v>121</v>
      </c>
      <c r="D11762">
        <f t="shared" si="551"/>
        <v>121</v>
      </c>
    </row>
    <row r="11763" spans="1:4" x14ac:dyDescent="0.3">
      <c r="A11763" s="1" t="s">
        <v>19</v>
      </c>
      <c r="B11763" s="1" t="str">
        <f t="shared" si="549"/>
        <v>b'118</v>
      </c>
      <c r="C11763" s="1" t="str">
        <f t="shared" si="550"/>
        <v>118</v>
      </c>
      <c r="D11763">
        <f t="shared" si="551"/>
        <v>118</v>
      </c>
    </row>
    <row r="11764" spans="1:4" x14ac:dyDescent="0.3">
      <c r="A11764" s="1" t="s">
        <v>15</v>
      </c>
      <c r="B11764" s="1" t="str">
        <f t="shared" si="549"/>
        <v>b'122</v>
      </c>
      <c r="C11764" s="1" t="str">
        <f t="shared" si="550"/>
        <v>122</v>
      </c>
      <c r="D11764">
        <f t="shared" si="551"/>
        <v>122</v>
      </c>
    </row>
    <row r="11765" spans="1:4" x14ac:dyDescent="0.3">
      <c r="A11765" s="1" t="s">
        <v>16</v>
      </c>
      <c r="B11765" s="1" t="str">
        <f t="shared" si="549"/>
        <v>b'121</v>
      </c>
      <c r="C11765" s="1" t="str">
        <f t="shared" si="550"/>
        <v>121</v>
      </c>
      <c r="D11765">
        <f t="shared" si="551"/>
        <v>121</v>
      </c>
    </row>
    <row r="11766" spans="1:4" x14ac:dyDescent="0.3">
      <c r="A11766" s="1" t="s">
        <v>19</v>
      </c>
      <c r="B11766" s="1" t="str">
        <f t="shared" si="549"/>
        <v>b'118</v>
      </c>
      <c r="C11766" s="1" t="str">
        <f t="shared" si="550"/>
        <v>118</v>
      </c>
      <c r="D11766">
        <f t="shared" si="551"/>
        <v>118</v>
      </c>
    </row>
    <row r="11767" spans="1:4" x14ac:dyDescent="0.3">
      <c r="A11767" s="1" t="s">
        <v>2</v>
      </c>
      <c r="B11767" s="1" t="str">
        <f t="shared" si="549"/>
        <v>b'123</v>
      </c>
      <c r="C11767" s="1" t="str">
        <f t="shared" si="550"/>
        <v>123</v>
      </c>
      <c r="D11767">
        <f t="shared" si="551"/>
        <v>123</v>
      </c>
    </row>
    <row r="11768" spans="1:4" x14ac:dyDescent="0.3">
      <c r="A11768" s="1" t="s">
        <v>15</v>
      </c>
      <c r="B11768" s="1" t="str">
        <f t="shared" si="549"/>
        <v>b'122</v>
      </c>
      <c r="C11768" s="1" t="str">
        <f t="shared" si="550"/>
        <v>122</v>
      </c>
      <c r="D11768">
        <f t="shared" si="551"/>
        <v>122</v>
      </c>
    </row>
    <row r="11769" spans="1:4" x14ac:dyDescent="0.3">
      <c r="A11769" s="1" t="s">
        <v>16</v>
      </c>
      <c r="B11769" s="1" t="str">
        <f t="shared" si="549"/>
        <v>b'121</v>
      </c>
      <c r="C11769" s="1" t="str">
        <f t="shared" si="550"/>
        <v>121</v>
      </c>
      <c r="D11769">
        <f t="shared" si="551"/>
        <v>121</v>
      </c>
    </row>
    <row r="11770" spans="1:4" x14ac:dyDescent="0.3">
      <c r="A11770" s="1" t="s">
        <v>2</v>
      </c>
      <c r="B11770" s="1" t="str">
        <f t="shared" si="549"/>
        <v>b'123</v>
      </c>
      <c r="C11770" s="1" t="str">
        <f t="shared" si="550"/>
        <v>123</v>
      </c>
      <c r="D11770">
        <f t="shared" si="551"/>
        <v>123</v>
      </c>
    </row>
    <row r="11771" spans="1:4" x14ac:dyDescent="0.3">
      <c r="A11771" s="1" t="s">
        <v>16</v>
      </c>
      <c r="B11771" s="1" t="str">
        <f t="shared" si="549"/>
        <v>b'121</v>
      </c>
      <c r="C11771" s="1" t="str">
        <f t="shared" si="550"/>
        <v>121</v>
      </c>
      <c r="D11771">
        <f t="shared" si="551"/>
        <v>121</v>
      </c>
    </row>
    <row r="11772" spans="1:4" x14ac:dyDescent="0.3">
      <c r="A11772" s="1" t="s">
        <v>2</v>
      </c>
      <c r="B11772" s="1" t="str">
        <f t="shared" si="549"/>
        <v>b'123</v>
      </c>
      <c r="C11772" s="1" t="str">
        <f t="shared" si="550"/>
        <v>123</v>
      </c>
      <c r="D11772">
        <f t="shared" si="551"/>
        <v>123</v>
      </c>
    </row>
    <row r="11773" spans="1:4" x14ac:dyDescent="0.3">
      <c r="A11773" s="1" t="s">
        <v>2</v>
      </c>
      <c r="B11773" s="1" t="str">
        <f t="shared" si="549"/>
        <v>b'123</v>
      </c>
      <c r="C11773" s="1" t="str">
        <f t="shared" si="550"/>
        <v>123</v>
      </c>
      <c r="D11773">
        <f t="shared" si="551"/>
        <v>123</v>
      </c>
    </row>
    <row r="11774" spans="1:4" x14ac:dyDescent="0.3">
      <c r="A11774" s="1" t="s">
        <v>16</v>
      </c>
      <c r="B11774" s="1" t="str">
        <f t="shared" si="549"/>
        <v>b'121</v>
      </c>
      <c r="C11774" s="1" t="str">
        <f t="shared" si="550"/>
        <v>121</v>
      </c>
      <c r="D11774">
        <f t="shared" si="551"/>
        <v>121</v>
      </c>
    </row>
    <row r="11775" spans="1:4" x14ac:dyDescent="0.3">
      <c r="A11775" s="1" t="s">
        <v>17</v>
      </c>
      <c r="B11775" s="1" t="str">
        <f t="shared" si="549"/>
        <v>b'120</v>
      </c>
      <c r="C11775" s="1" t="str">
        <f t="shared" si="550"/>
        <v>120</v>
      </c>
      <c r="D11775">
        <f t="shared" si="551"/>
        <v>120</v>
      </c>
    </row>
    <row r="11776" spans="1:4" x14ac:dyDescent="0.3">
      <c r="A11776" s="1" t="s">
        <v>18</v>
      </c>
      <c r="B11776" s="1" t="str">
        <f t="shared" si="549"/>
        <v>b'119</v>
      </c>
      <c r="C11776" s="1" t="str">
        <f t="shared" si="550"/>
        <v>119</v>
      </c>
      <c r="D11776">
        <f t="shared" si="551"/>
        <v>119</v>
      </c>
    </row>
    <row r="11777" spans="1:4" x14ac:dyDescent="0.3">
      <c r="A11777" s="1" t="s">
        <v>19</v>
      </c>
      <c r="B11777" s="1" t="str">
        <f t="shared" si="549"/>
        <v>b'118</v>
      </c>
      <c r="C11777" s="1" t="str">
        <f t="shared" si="550"/>
        <v>118</v>
      </c>
      <c r="D11777">
        <f t="shared" si="551"/>
        <v>118</v>
      </c>
    </row>
    <row r="11778" spans="1:4" x14ac:dyDescent="0.3">
      <c r="A11778" s="1" t="s">
        <v>6</v>
      </c>
      <c r="B11778" s="1" t="str">
        <f t="shared" ref="B11778:B11841" si="552">LEFT(A11778, 5)</f>
        <v>b'124</v>
      </c>
      <c r="C11778" s="1" t="str">
        <f t="shared" si="550"/>
        <v>124</v>
      </c>
      <c r="D11778">
        <f t="shared" si="551"/>
        <v>124</v>
      </c>
    </row>
    <row r="11779" spans="1:4" x14ac:dyDescent="0.3">
      <c r="A11779" s="1" t="s">
        <v>16</v>
      </c>
      <c r="B11779" s="1" t="str">
        <f t="shared" si="552"/>
        <v>b'121</v>
      </c>
      <c r="C11779" s="1" t="str">
        <f t="shared" si="550"/>
        <v>121</v>
      </c>
      <c r="D11779">
        <f t="shared" si="551"/>
        <v>121</v>
      </c>
    </row>
    <row r="11780" spans="1:4" x14ac:dyDescent="0.3">
      <c r="A11780" s="1" t="s">
        <v>17</v>
      </c>
      <c r="B11780" s="1" t="str">
        <f t="shared" si="552"/>
        <v>b'120</v>
      </c>
      <c r="C11780" s="1" t="str">
        <f t="shared" si="550"/>
        <v>120</v>
      </c>
      <c r="D11780">
        <f t="shared" si="551"/>
        <v>120</v>
      </c>
    </row>
    <row r="11781" spans="1:4" x14ac:dyDescent="0.3">
      <c r="A11781" s="1" t="s">
        <v>17</v>
      </c>
      <c r="B11781" s="1" t="str">
        <f t="shared" si="552"/>
        <v>b'120</v>
      </c>
      <c r="C11781" s="1" t="str">
        <f t="shared" ref="C11781:C11844" si="553">RIGHT(B11781,3)</f>
        <v>120</v>
      </c>
      <c r="D11781">
        <f t="shared" si="551"/>
        <v>120</v>
      </c>
    </row>
    <row r="11782" spans="1:4" x14ac:dyDescent="0.3">
      <c r="A11782" s="1" t="s">
        <v>17</v>
      </c>
      <c r="B11782" s="1" t="str">
        <f t="shared" si="552"/>
        <v>b'120</v>
      </c>
      <c r="C11782" s="1" t="str">
        <f t="shared" si="553"/>
        <v>120</v>
      </c>
      <c r="D11782">
        <f t="shared" ref="D11782:D11845" si="554">VALUE(C11782)</f>
        <v>120</v>
      </c>
    </row>
    <row r="11783" spans="1:4" x14ac:dyDescent="0.3">
      <c r="A11783" s="1" t="s">
        <v>17</v>
      </c>
      <c r="B11783" s="1" t="str">
        <f t="shared" si="552"/>
        <v>b'120</v>
      </c>
      <c r="C11783" s="1" t="str">
        <f t="shared" si="553"/>
        <v>120</v>
      </c>
      <c r="D11783">
        <f t="shared" si="554"/>
        <v>120</v>
      </c>
    </row>
    <row r="11784" spans="1:4" x14ac:dyDescent="0.3">
      <c r="A11784" s="1" t="s">
        <v>18</v>
      </c>
      <c r="B11784" s="1" t="str">
        <f t="shared" si="552"/>
        <v>b'119</v>
      </c>
      <c r="C11784" s="1" t="str">
        <f t="shared" si="553"/>
        <v>119</v>
      </c>
      <c r="D11784">
        <f t="shared" si="554"/>
        <v>119</v>
      </c>
    </row>
    <row r="11785" spans="1:4" x14ac:dyDescent="0.3">
      <c r="A11785" s="1" t="s">
        <v>15</v>
      </c>
      <c r="B11785" s="1" t="str">
        <f t="shared" si="552"/>
        <v>b'122</v>
      </c>
      <c r="C11785" s="1" t="str">
        <f t="shared" si="553"/>
        <v>122</v>
      </c>
      <c r="D11785">
        <f t="shared" si="554"/>
        <v>122</v>
      </c>
    </row>
    <row r="11786" spans="1:4" x14ac:dyDescent="0.3">
      <c r="A11786" s="1" t="s">
        <v>19</v>
      </c>
      <c r="B11786" s="1" t="str">
        <f t="shared" si="552"/>
        <v>b'118</v>
      </c>
      <c r="C11786" s="1" t="str">
        <f t="shared" si="553"/>
        <v>118</v>
      </c>
      <c r="D11786">
        <f t="shared" si="554"/>
        <v>118</v>
      </c>
    </row>
    <row r="11787" spans="1:4" x14ac:dyDescent="0.3">
      <c r="A11787" s="1" t="s">
        <v>16</v>
      </c>
      <c r="B11787" s="1" t="str">
        <f t="shared" si="552"/>
        <v>b'121</v>
      </c>
      <c r="C11787" s="1" t="str">
        <f t="shared" si="553"/>
        <v>121</v>
      </c>
      <c r="D11787">
        <f t="shared" si="554"/>
        <v>121</v>
      </c>
    </row>
    <row r="11788" spans="1:4" x14ac:dyDescent="0.3">
      <c r="A11788" s="1" t="s">
        <v>16</v>
      </c>
      <c r="B11788" s="1" t="str">
        <f t="shared" si="552"/>
        <v>b'121</v>
      </c>
      <c r="C11788" s="1" t="str">
        <f t="shared" si="553"/>
        <v>121</v>
      </c>
      <c r="D11788">
        <f t="shared" si="554"/>
        <v>121</v>
      </c>
    </row>
    <row r="11789" spans="1:4" x14ac:dyDescent="0.3">
      <c r="A11789" s="1" t="s">
        <v>16</v>
      </c>
      <c r="B11789" s="1" t="str">
        <f t="shared" si="552"/>
        <v>b'121</v>
      </c>
      <c r="C11789" s="1" t="str">
        <f t="shared" si="553"/>
        <v>121</v>
      </c>
      <c r="D11789">
        <f t="shared" si="554"/>
        <v>121</v>
      </c>
    </row>
    <row r="11790" spans="1:4" x14ac:dyDescent="0.3">
      <c r="A11790" s="1" t="s">
        <v>17</v>
      </c>
      <c r="B11790" s="1" t="str">
        <f t="shared" si="552"/>
        <v>b'120</v>
      </c>
      <c r="C11790" s="1" t="str">
        <f t="shared" si="553"/>
        <v>120</v>
      </c>
      <c r="D11790">
        <f t="shared" si="554"/>
        <v>120</v>
      </c>
    </row>
    <row r="11791" spans="1:4" x14ac:dyDescent="0.3">
      <c r="A11791" s="1" t="s">
        <v>19</v>
      </c>
      <c r="B11791" s="1" t="str">
        <f t="shared" si="552"/>
        <v>b'118</v>
      </c>
      <c r="C11791" s="1" t="str">
        <f t="shared" si="553"/>
        <v>118</v>
      </c>
      <c r="D11791">
        <f t="shared" si="554"/>
        <v>118</v>
      </c>
    </row>
    <row r="11792" spans="1:4" x14ac:dyDescent="0.3">
      <c r="A11792" s="1" t="s">
        <v>17</v>
      </c>
      <c r="B11792" s="1" t="str">
        <f t="shared" si="552"/>
        <v>b'120</v>
      </c>
      <c r="C11792" s="1" t="str">
        <f t="shared" si="553"/>
        <v>120</v>
      </c>
      <c r="D11792">
        <f t="shared" si="554"/>
        <v>120</v>
      </c>
    </row>
    <row r="11793" spans="1:4" x14ac:dyDescent="0.3">
      <c r="A11793" s="1" t="s">
        <v>15</v>
      </c>
      <c r="B11793" s="1" t="str">
        <f t="shared" si="552"/>
        <v>b'122</v>
      </c>
      <c r="C11793" s="1" t="str">
        <f t="shared" si="553"/>
        <v>122</v>
      </c>
      <c r="D11793">
        <f t="shared" si="554"/>
        <v>122</v>
      </c>
    </row>
    <row r="11794" spans="1:4" x14ac:dyDescent="0.3">
      <c r="A11794" s="1" t="s">
        <v>2</v>
      </c>
      <c r="B11794" s="1" t="str">
        <f t="shared" si="552"/>
        <v>b'123</v>
      </c>
      <c r="C11794" s="1" t="str">
        <f t="shared" si="553"/>
        <v>123</v>
      </c>
      <c r="D11794">
        <f t="shared" si="554"/>
        <v>123</v>
      </c>
    </row>
    <row r="11795" spans="1:4" x14ac:dyDescent="0.3">
      <c r="A11795" s="1" t="s">
        <v>16</v>
      </c>
      <c r="B11795" s="1" t="str">
        <f t="shared" si="552"/>
        <v>b'121</v>
      </c>
      <c r="C11795" s="1" t="str">
        <f t="shared" si="553"/>
        <v>121</v>
      </c>
      <c r="D11795">
        <f t="shared" si="554"/>
        <v>121</v>
      </c>
    </row>
    <row r="11796" spans="1:4" x14ac:dyDescent="0.3">
      <c r="A11796" s="1" t="s">
        <v>15</v>
      </c>
      <c r="B11796" s="1" t="str">
        <f t="shared" si="552"/>
        <v>b'122</v>
      </c>
      <c r="C11796" s="1" t="str">
        <f t="shared" si="553"/>
        <v>122</v>
      </c>
      <c r="D11796">
        <f t="shared" si="554"/>
        <v>122</v>
      </c>
    </row>
    <row r="11797" spans="1:4" x14ac:dyDescent="0.3">
      <c r="A11797" s="1" t="s">
        <v>16</v>
      </c>
      <c r="B11797" s="1" t="str">
        <f t="shared" si="552"/>
        <v>b'121</v>
      </c>
      <c r="C11797" s="1" t="str">
        <f t="shared" si="553"/>
        <v>121</v>
      </c>
      <c r="D11797">
        <f t="shared" si="554"/>
        <v>121</v>
      </c>
    </row>
    <row r="11798" spans="1:4" x14ac:dyDescent="0.3">
      <c r="A11798" s="1" t="s">
        <v>17</v>
      </c>
      <c r="B11798" s="1" t="str">
        <f t="shared" si="552"/>
        <v>b'120</v>
      </c>
      <c r="C11798" s="1" t="str">
        <f t="shared" si="553"/>
        <v>120</v>
      </c>
      <c r="D11798">
        <f t="shared" si="554"/>
        <v>120</v>
      </c>
    </row>
    <row r="11799" spans="1:4" x14ac:dyDescent="0.3">
      <c r="A11799" s="1" t="s">
        <v>16</v>
      </c>
      <c r="B11799" s="1" t="str">
        <f t="shared" si="552"/>
        <v>b'121</v>
      </c>
      <c r="C11799" s="1" t="str">
        <f t="shared" si="553"/>
        <v>121</v>
      </c>
      <c r="D11799">
        <f t="shared" si="554"/>
        <v>121</v>
      </c>
    </row>
    <row r="11800" spans="1:4" x14ac:dyDescent="0.3">
      <c r="A11800" s="1" t="s">
        <v>18</v>
      </c>
      <c r="B11800" s="1" t="str">
        <f t="shared" si="552"/>
        <v>b'119</v>
      </c>
      <c r="C11800" s="1" t="str">
        <f t="shared" si="553"/>
        <v>119</v>
      </c>
      <c r="D11800">
        <f t="shared" si="554"/>
        <v>119</v>
      </c>
    </row>
    <row r="11801" spans="1:4" x14ac:dyDescent="0.3">
      <c r="A11801" s="1" t="s">
        <v>16</v>
      </c>
      <c r="B11801" s="1" t="str">
        <f t="shared" si="552"/>
        <v>b'121</v>
      </c>
      <c r="C11801" s="1" t="str">
        <f t="shared" si="553"/>
        <v>121</v>
      </c>
      <c r="D11801">
        <f t="shared" si="554"/>
        <v>121</v>
      </c>
    </row>
    <row r="11802" spans="1:4" x14ac:dyDescent="0.3">
      <c r="A11802" s="1" t="s">
        <v>16</v>
      </c>
      <c r="B11802" s="1" t="str">
        <f t="shared" si="552"/>
        <v>b'121</v>
      </c>
      <c r="C11802" s="1" t="str">
        <f t="shared" si="553"/>
        <v>121</v>
      </c>
      <c r="D11802">
        <f t="shared" si="554"/>
        <v>121</v>
      </c>
    </row>
    <row r="11803" spans="1:4" x14ac:dyDescent="0.3">
      <c r="A11803" s="1" t="s">
        <v>15</v>
      </c>
      <c r="B11803" s="1" t="str">
        <f t="shared" si="552"/>
        <v>b'122</v>
      </c>
      <c r="C11803" s="1" t="str">
        <f t="shared" si="553"/>
        <v>122</v>
      </c>
      <c r="D11803">
        <f t="shared" si="554"/>
        <v>122</v>
      </c>
    </row>
    <row r="11804" spans="1:4" x14ac:dyDescent="0.3">
      <c r="A11804" s="1" t="s">
        <v>17</v>
      </c>
      <c r="B11804" s="1" t="str">
        <f t="shared" si="552"/>
        <v>b'120</v>
      </c>
      <c r="C11804" s="1" t="str">
        <f t="shared" si="553"/>
        <v>120</v>
      </c>
      <c r="D11804">
        <f t="shared" si="554"/>
        <v>120</v>
      </c>
    </row>
    <row r="11805" spans="1:4" x14ac:dyDescent="0.3">
      <c r="A11805" s="1" t="s">
        <v>2</v>
      </c>
      <c r="B11805" s="1" t="str">
        <f t="shared" si="552"/>
        <v>b'123</v>
      </c>
      <c r="C11805" s="1" t="str">
        <f t="shared" si="553"/>
        <v>123</v>
      </c>
      <c r="D11805">
        <f t="shared" si="554"/>
        <v>123</v>
      </c>
    </row>
    <row r="11806" spans="1:4" x14ac:dyDescent="0.3">
      <c r="A11806" s="1" t="s">
        <v>18</v>
      </c>
      <c r="B11806" s="1" t="str">
        <f t="shared" si="552"/>
        <v>b'119</v>
      </c>
      <c r="C11806" s="1" t="str">
        <f t="shared" si="553"/>
        <v>119</v>
      </c>
      <c r="D11806">
        <f t="shared" si="554"/>
        <v>119</v>
      </c>
    </row>
    <row r="11807" spans="1:4" x14ac:dyDescent="0.3">
      <c r="A11807" s="1" t="s">
        <v>18</v>
      </c>
      <c r="B11807" s="1" t="str">
        <f t="shared" si="552"/>
        <v>b'119</v>
      </c>
      <c r="C11807" s="1" t="str">
        <f t="shared" si="553"/>
        <v>119</v>
      </c>
      <c r="D11807">
        <f t="shared" si="554"/>
        <v>119</v>
      </c>
    </row>
    <row r="11808" spans="1:4" x14ac:dyDescent="0.3">
      <c r="A11808" s="1" t="s">
        <v>19</v>
      </c>
      <c r="B11808" s="1" t="str">
        <f t="shared" si="552"/>
        <v>b'118</v>
      </c>
      <c r="C11808" s="1" t="str">
        <f t="shared" si="553"/>
        <v>118</v>
      </c>
      <c r="D11808">
        <f t="shared" si="554"/>
        <v>118</v>
      </c>
    </row>
    <row r="11809" spans="1:4" x14ac:dyDescent="0.3">
      <c r="A11809" s="1" t="s">
        <v>16</v>
      </c>
      <c r="B11809" s="1" t="str">
        <f t="shared" si="552"/>
        <v>b'121</v>
      </c>
      <c r="C11809" s="1" t="str">
        <f t="shared" si="553"/>
        <v>121</v>
      </c>
      <c r="D11809">
        <f t="shared" si="554"/>
        <v>121</v>
      </c>
    </row>
    <row r="11810" spans="1:4" x14ac:dyDescent="0.3">
      <c r="A11810" s="1" t="s">
        <v>16</v>
      </c>
      <c r="B11810" s="1" t="str">
        <f t="shared" si="552"/>
        <v>b'121</v>
      </c>
      <c r="C11810" s="1" t="str">
        <f t="shared" si="553"/>
        <v>121</v>
      </c>
      <c r="D11810">
        <f t="shared" si="554"/>
        <v>121</v>
      </c>
    </row>
    <row r="11811" spans="1:4" x14ac:dyDescent="0.3">
      <c r="A11811" s="1" t="s">
        <v>16</v>
      </c>
      <c r="B11811" s="1" t="str">
        <f t="shared" si="552"/>
        <v>b'121</v>
      </c>
      <c r="C11811" s="1" t="str">
        <f t="shared" si="553"/>
        <v>121</v>
      </c>
      <c r="D11811">
        <f t="shared" si="554"/>
        <v>121</v>
      </c>
    </row>
    <row r="11812" spans="1:4" x14ac:dyDescent="0.3">
      <c r="A11812" s="1" t="s">
        <v>17</v>
      </c>
      <c r="B11812" s="1" t="str">
        <f t="shared" si="552"/>
        <v>b'120</v>
      </c>
      <c r="C11812" s="1" t="str">
        <f t="shared" si="553"/>
        <v>120</v>
      </c>
      <c r="D11812">
        <f t="shared" si="554"/>
        <v>120</v>
      </c>
    </row>
    <row r="11813" spans="1:4" x14ac:dyDescent="0.3">
      <c r="A11813" s="1" t="s">
        <v>2</v>
      </c>
      <c r="B11813" s="1" t="str">
        <f t="shared" si="552"/>
        <v>b'123</v>
      </c>
      <c r="C11813" s="1" t="str">
        <f t="shared" si="553"/>
        <v>123</v>
      </c>
      <c r="D11813">
        <f t="shared" si="554"/>
        <v>123</v>
      </c>
    </row>
    <row r="11814" spans="1:4" x14ac:dyDescent="0.3">
      <c r="A11814" s="1" t="s">
        <v>17</v>
      </c>
      <c r="B11814" s="1" t="str">
        <f t="shared" si="552"/>
        <v>b'120</v>
      </c>
      <c r="C11814" s="1" t="str">
        <f t="shared" si="553"/>
        <v>120</v>
      </c>
      <c r="D11814">
        <f t="shared" si="554"/>
        <v>120</v>
      </c>
    </row>
    <row r="11815" spans="1:4" x14ac:dyDescent="0.3">
      <c r="A11815" s="1" t="s">
        <v>16</v>
      </c>
      <c r="B11815" s="1" t="str">
        <f t="shared" si="552"/>
        <v>b'121</v>
      </c>
      <c r="C11815" s="1" t="str">
        <f t="shared" si="553"/>
        <v>121</v>
      </c>
      <c r="D11815">
        <f t="shared" si="554"/>
        <v>121</v>
      </c>
    </row>
    <row r="11816" spans="1:4" x14ac:dyDescent="0.3">
      <c r="A11816" s="1" t="s">
        <v>17</v>
      </c>
      <c r="B11816" s="1" t="str">
        <f t="shared" si="552"/>
        <v>b'120</v>
      </c>
      <c r="C11816" s="1" t="str">
        <f t="shared" si="553"/>
        <v>120</v>
      </c>
      <c r="D11816">
        <f t="shared" si="554"/>
        <v>120</v>
      </c>
    </row>
    <row r="11817" spans="1:4" x14ac:dyDescent="0.3">
      <c r="A11817" s="1" t="s">
        <v>17</v>
      </c>
      <c r="B11817" s="1" t="str">
        <f t="shared" si="552"/>
        <v>b'120</v>
      </c>
      <c r="C11817" s="1" t="str">
        <f t="shared" si="553"/>
        <v>120</v>
      </c>
      <c r="D11817">
        <f t="shared" si="554"/>
        <v>120</v>
      </c>
    </row>
    <row r="11818" spans="1:4" x14ac:dyDescent="0.3">
      <c r="A11818" s="1" t="s">
        <v>17</v>
      </c>
      <c r="B11818" s="1" t="str">
        <f t="shared" si="552"/>
        <v>b'120</v>
      </c>
      <c r="C11818" s="1" t="str">
        <f t="shared" si="553"/>
        <v>120</v>
      </c>
      <c r="D11818">
        <f t="shared" si="554"/>
        <v>120</v>
      </c>
    </row>
    <row r="11819" spans="1:4" x14ac:dyDescent="0.3">
      <c r="A11819" s="1" t="s">
        <v>15</v>
      </c>
      <c r="B11819" s="1" t="str">
        <f t="shared" si="552"/>
        <v>b'122</v>
      </c>
      <c r="C11819" s="1" t="str">
        <f t="shared" si="553"/>
        <v>122</v>
      </c>
      <c r="D11819">
        <f t="shared" si="554"/>
        <v>122</v>
      </c>
    </row>
    <row r="11820" spans="1:4" x14ac:dyDescent="0.3">
      <c r="A11820" s="1" t="s">
        <v>15</v>
      </c>
      <c r="B11820" s="1" t="str">
        <f t="shared" si="552"/>
        <v>b'122</v>
      </c>
      <c r="C11820" s="1" t="str">
        <f t="shared" si="553"/>
        <v>122</v>
      </c>
      <c r="D11820">
        <f t="shared" si="554"/>
        <v>122</v>
      </c>
    </row>
    <row r="11821" spans="1:4" x14ac:dyDescent="0.3">
      <c r="A11821" s="1" t="s">
        <v>18</v>
      </c>
      <c r="B11821" s="1" t="str">
        <f t="shared" si="552"/>
        <v>b'119</v>
      </c>
      <c r="C11821" s="1" t="str">
        <f t="shared" si="553"/>
        <v>119</v>
      </c>
      <c r="D11821">
        <f t="shared" si="554"/>
        <v>119</v>
      </c>
    </row>
    <row r="11822" spans="1:4" x14ac:dyDescent="0.3">
      <c r="A11822" s="1" t="s">
        <v>18</v>
      </c>
      <c r="B11822" s="1" t="str">
        <f t="shared" si="552"/>
        <v>b'119</v>
      </c>
      <c r="C11822" s="1" t="str">
        <f t="shared" si="553"/>
        <v>119</v>
      </c>
      <c r="D11822">
        <f t="shared" si="554"/>
        <v>119</v>
      </c>
    </row>
    <row r="11823" spans="1:4" x14ac:dyDescent="0.3">
      <c r="A11823" s="1" t="s">
        <v>15</v>
      </c>
      <c r="B11823" s="1" t="str">
        <f t="shared" si="552"/>
        <v>b'122</v>
      </c>
      <c r="C11823" s="1" t="str">
        <f t="shared" si="553"/>
        <v>122</v>
      </c>
      <c r="D11823">
        <f t="shared" si="554"/>
        <v>122</v>
      </c>
    </row>
    <row r="11824" spans="1:4" x14ac:dyDescent="0.3">
      <c r="A11824" s="1" t="s">
        <v>16</v>
      </c>
      <c r="B11824" s="1" t="str">
        <f t="shared" si="552"/>
        <v>b'121</v>
      </c>
      <c r="C11824" s="1" t="str">
        <f t="shared" si="553"/>
        <v>121</v>
      </c>
      <c r="D11824">
        <f t="shared" si="554"/>
        <v>121</v>
      </c>
    </row>
    <row r="11825" spans="1:4" x14ac:dyDescent="0.3">
      <c r="A11825" s="1" t="s">
        <v>15</v>
      </c>
      <c r="B11825" s="1" t="str">
        <f t="shared" si="552"/>
        <v>b'122</v>
      </c>
      <c r="C11825" s="1" t="str">
        <f t="shared" si="553"/>
        <v>122</v>
      </c>
      <c r="D11825">
        <f t="shared" si="554"/>
        <v>122</v>
      </c>
    </row>
    <row r="11826" spans="1:4" x14ac:dyDescent="0.3">
      <c r="A11826" s="1" t="s">
        <v>18</v>
      </c>
      <c r="B11826" s="1" t="str">
        <f t="shared" si="552"/>
        <v>b'119</v>
      </c>
      <c r="C11826" s="1" t="str">
        <f t="shared" si="553"/>
        <v>119</v>
      </c>
      <c r="D11826">
        <f t="shared" si="554"/>
        <v>119</v>
      </c>
    </row>
    <row r="11827" spans="1:4" x14ac:dyDescent="0.3">
      <c r="A11827" s="1" t="s">
        <v>15</v>
      </c>
      <c r="B11827" s="1" t="str">
        <f t="shared" si="552"/>
        <v>b'122</v>
      </c>
      <c r="C11827" s="1" t="str">
        <f t="shared" si="553"/>
        <v>122</v>
      </c>
      <c r="D11827">
        <f t="shared" si="554"/>
        <v>122</v>
      </c>
    </row>
    <row r="11828" spans="1:4" x14ac:dyDescent="0.3">
      <c r="A11828" s="1" t="s">
        <v>16</v>
      </c>
      <c r="B11828" s="1" t="str">
        <f t="shared" si="552"/>
        <v>b'121</v>
      </c>
      <c r="C11828" s="1" t="str">
        <f t="shared" si="553"/>
        <v>121</v>
      </c>
      <c r="D11828">
        <f t="shared" si="554"/>
        <v>121</v>
      </c>
    </row>
    <row r="11829" spans="1:4" x14ac:dyDescent="0.3">
      <c r="A11829" s="1" t="s">
        <v>16</v>
      </c>
      <c r="B11829" s="1" t="str">
        <f t="shared" si="552"/>
        <v>b'121</v>
      </c>
      <c r="C11829" s="1" t="str">
        <f t="shared" si="553"/>
        <v>121</v>
      </c>
      <c r="D11829">
        <f t="shared" si="554"/>
        <v>121</v>
      </c>
    </row>
    <row r="11830" spans="1:4" x14ac:dyDescent="0.3">
      <c r="A11830" s="1" t="s">
        <v>15</v>
      </c>
      <c r="B11830" s="1" t="str">
        <f t="shared" si="552"/>
        <v>b'122</v>
      </c>
      <c r="C11830" s="1" t="str">
        <f t="shared" si="553"/>
        <v>122</v>
      </c>
      <c r="D11830">
        <f t="shared" si="554"/>
        <v>122</v>
      </c>
    </row>
    <row r="11831" spans="1:4" x14ac:dyDescent="0.3">
      <c r="A11831" s="1" t="s">
        <v>18</v>
      </c>
      <c r="B11831" s="1" t="str">
        <f t="shared" si="552"/>
        <v>b'119</v>
      </c>
      <c r="C11831" s="1" t="str">
        <f t="shared" si="553"/>
        <v>119</v>
      </c>
      <c r="D11831">
        <f t="shared" si="554"/>
        <v>119</v>
      </c>
    </row>
    <row r="11832" spans="1:4" x14ac:dyDescent="0.3">
      <c r="A11832" s="1" t="s">
        <v>2</v>
      </c>
      <c r="B11832" s="1" t="str">
        <f t="shared" si="552"/>
        <v>b'123</v>
      </c>
      <c r="C11832" s="1" t="str">
        <f t="shared" si="553"/>
        <v>123</v>
      </c>
      <c r="D11832">
        <f t="shared" si="554"/>
        <v>123</v>
      </c>
    </row>
    <row r="11833" spans="1:4" x14ac:dyDescent="0.3">
      <c r="A11833" s="1" t="s">
        <v>18</v>
      </c>
      <c r="B11833" s="1" t="str">
        <f t="shared" si="552"/>
        <v>b'119</v>
      </c>
      <c r="C11833" s="1" t="str">
        <f t="shared" si="553"/>
        <v>119</v>
      </c>
      <c r="D11833">
        <f t="shared" si="554"/>
        <v>119</v>
      </c>
    </row>
    <row r="11834" spans="1:4" x14ac:dyDescent="0.3">
      <c r="A11834" s="1" t="s">
        <v>16</v>
      </c>
      <c r="B11834" s="1" t="str">
        <f t="shared" si="552"/>
        <v>b'121</v>
      </c>
      <c r="C11834" s="1" t="str">
        <f t="shared" si="553"/>
        <v>121</v>
      </c>
      <c r="D11834">
        <f t="shared" si="554"/>
        <v>121</v>
      </c>
    </row>
    <row r="11835" spans="1:4" x14ac:dyDescent="0.3">
      <c r="A11835" s="1" t="s">
        <v>2</v>
      </c>
      <c r="B11835" s="1" t="str">
        <f t="shared" si="552"/>
        <v>b'123</v>
      </c>
      <c r="C11835" s="1" t="str">
        <f t="shared" si="553"/>
        <v>123</v>
      </c>
      <c r="D11835">
        <f t="shared" si="554"/>
        <v>123</v>
      </c>
    </row>
    <row r="11836" spans="1:4" x14ac:dyDescent="0.3">
      <c r="A11836" s="1" t="s">
        <v>15</v>
      </c>
      <c r="B11836" s="1" t="str">
        <f t="shared" si="552"/>
        <v>b'122</v>
      </c>
      <c r="C11836" s="1" t="str">
        <f t="shared" si="553"/>
        <v>122</v>
      </c>
      <c r="D11836">
        <f t="shared" si="554"/>
        <v>122</v>
      </c>
    </row>
    <row r="11837" spans="1:4" x14ac:dyDescent="0.3">
      <c r="A11837" s="1" t="s">
        <v>6</v>
      </c>
      <c r="B11837" s="1" t="str">
        <f t="shared" si="552"/>
        <v>b'124</v>
      </c>
      <c r="C11837" s="1" t="str">
        <f t="shared" si="553"/>
        <v>124</v>
      </c>
      <c r="D11837">
        <f t="shared" si="554"/>
        <v>124</v>
      </c>
    </row>
    <row r="11838" spans="1:4" x14ac:dyDescent="0.3">
      <c r="A11838" s="1" t="s">
        <v>15</v>
      </c>
      <c r="B11838" s="1" t="str">
        <f t="shared" si="552"/>
        <v>b'122</v>
      </c>
      <c r="C11838" s="1" t="str">
        <f t="shared" si="553"/>
        <v>122</v>
      </c>
      <c r="D11838">
        <f t="shared" si="554"/>
        <v>122</v>
      </c>
    </row>
    <row r="11839" spans="1:4" x14ac:dyDescent="0.3">
      <c r="A11839" s="1" t="s">
        <v>18</v>
      </c>
      <c r="B11839" s="1" t="str">
        <f t="shared" si="552"/>
        <v>b'119</v>
      </c>
      <c r="C11839" s="1" t="str">
        <f t="shared" si="553"/>
        <v>119</v>
      </c>
      <c r="D11839">
        <f t="shared" si="554"/>
        <v>119</v>
      </c>
    </row>
    <row r="11840" spans="1:4" x14ac:dyDescent="0.3">
      <c r="A11840" s="1" t="s">
        <v>15</v>
      </c>
      <c r="B11840" s="1" t="str">
        <f t="shared" si="552"/>
        <v>b'122</v>
      </c>
      <c r="C11840" s="1" t="str">
        <f t="shared" si="553"/>
        <v>122</v>
      </c>
      <c r="D11840">
        <f t="shared" si="554"/>
        <v>122</v>
      </c>
    </row>
    <row r="11841" spans="1:4" x14ac:dyDescent="0.3">
      <c r="A11841" s="1" t="s">
        <v>6</v>
      </c>
      <c r="B11841" s="1" t="str">
        <f t="shared" si="552"/>
        <v>b'124</v>
      </c>
      <c r="C11841" s="1" t="str">
        <f t="shared" si="553"/>
        <v>124</v>
      </c>
      <c r="D11841">
        <f t="shared" si="554"/>
        <v>124</v>
      </c>
    </row>
    <row r="11842" spans="1:4" x14ac:dyDescent="0.3">
      <c r="A11842" s="1" t="s">
        <v>15</v>
      </c>
      <c r="B11842" s="1" t="str">
        <f t="shared" ref="B11842:B11905" si="555">LEFT(A11842, 5)</f>
        <v>b'122</v>
      </c>
      <c r="C11842" s="1" t="str">
        <f t="shared" si="553"/>
        <v>122</v>
      </c>
      <c r="D11842">
        <f t="shared" si="554"/>
        <v>122</v>
      </c>
    </row>
    <row r="11843" spans="1:4" x14ac:dyDescent="0.3">
      <c r="A11843" s="1" t="s">
        <v>15</v>
      </c>
      <c r="B11843" s="1" t="str">
        <f t="shared" si="555"/>
        <v>b'122</v>
      </c>
      <c r="C11843" s="1" t="str">
        <f t="shared" si="553"/>
        <v>122</v>
      </c>
      <c r="D11843">
        <f t="shared" si="554"/>
        <v>122</v>
      </c>
    </row>
    <row r="11844" spans="1:4" x14ac:dyDescent="0.3">
      <c r="A11844" s="1" t="s">
        <v>16</v>
      </c>
      <c r="B11844" s="1" t="str">
        <f t="shared" si="555"/>
        <v>b'121</v>
      </c>
      <c r="C11844" s="1" t="str">
        <f t="shared" si="553"/>
        <v>121</v>
      </c>
      <c r="D11844">
        <f t="shared" si="554"/>
        <v>121</v>
      </c>
    </row>
    <row r="11845" spans="1:4" x14ac:dyDescent="0.3">
      <c r="A11845" s="1" t="s">
        <v>15</v>
      </c>
      <c r="B11845" s="1" t="str">
        <f t="shared" si="555"/>
        <v>b'122</v>
      </c>
      <c r="C11845" s="1" t="str">
        <f t="shared" ref="C11845:C11908" si="556">RIGHT(B11845,3)</f>
        <v>122</v>
      </c>
      <c r="D11845">
        <f t="shared" si="554"/>
        <v>122</v>
      </c>
    </row>
    <row r="11846" spans="1:4" x14ac:dyDescent="0.3">
      <c r="A11846" s="1" t="s">
        <v>16</v>
      </c>
      <c r="B11846" s="1" t="str">
        <f t="shared" si="555"/>
        <v>b'121</v>
      </c>
      <c r="C11846" s="1" t="str">
        <f t="shared" si="556"/>
        <v>121</v>
      </c>
      <c r="D11846">
        <f t="shared" ref="D11846:D11909" si="557">VALUE(C11846)</f>
        <v>121</v>
      </c>
    </row>
    <row r="11847" spans="1:4" x14ac:dyDescent="0.3">
      <c r="A11847" s="1" t="s">
        <v>6</v>
      </c>
      <c r="B11847" s="1" t="str">
        <f t="shared" si="555"/>
        <v>b'124</v>
      </c>
      <c r="C11847" s="1" t="str">
        <f t="shared" si="556"/>
        <v>124</v>
      </c>
      <c r="D11847">
        <f t="shared" si="557"/>
        <v>124</v>
      </c>
    </row>
    <row r="11848" spans="1:4" x14ac:dyDescent="0.3">
      <c r="A11848" s="1" t="s">
        <v>2</v>
      </c>
      <c r="B11848" s="1" t="str">
        <f t="shared" si="555"/>
        <v>b'123</v>
      </c>
      <c r="C11848" s="1" t="str">
        <f t="shared" si="556"/>
        <v>123</v>
      </c>
      <c r="D11848">
        <f t="shared" si="557"/>
        <v>123</v>
      </c>
    </row>
    <row r="11849" spans="1:4" x14ac:dyDescent="0.3">
      <c r="A11849" s="1" t="s">
        <v>17</v>
      </c>
      <c r="B11849" s="1" t="str">
        <f t="shared" si="555"/>
        <v>b'120</v>
      </c>
      <c r="C11849" s="1" t="str">
        <f t="shared" si="556"/>
        <v>120</v>
      </c>
      <c r="D11849">
        <f t="shared" si="557"/>
        <v>120</v>
      </c>
    </row>
    <row r="11850" spans="1:4" x14ac:dyDescent="0.3">
      <c r="A11850" s="1" t="s">
        <v>17</v>
      </c>
      <c r="B11850" s="1" t="str">
        <f t="shared" si="555"/>
        <v>b'120</v>
      </c>
      <c r="C11850" s="1" t="str">
        <f t="shared" si="556"/>
        <v>120</v>
      </c>
      <c r="D11850">
        <f t="shared" si="557"/>
        <v>120</v>
      </c>
    </row>
    <row r="11851" spans="1:4" x14ac:dyDescent="0.3">
      <c r="A11851" s="1" t="s">
        <v>2</v>
      </c>
      <c r="B11851" s="1" t="str">
        <f t="shared" si="555"/>
        <v>b'123</v>
      </c>
      <c r="C11851" s="1" t="str">
        <f t="shared" si="556"/>
        <v>123</v>
      </c>
      <c r="D11851">
        <f t="shared" si="557"/>
        <v>123</v>
      </c>
    </row>
    <row r="11852" spans="1:4" x14ac:dyDescent="0.3">
      <c r="A11852" s="1" t="s">
        <v>17</v>
      </c>
      <c r="B11852" s="1" t="str">
        <f t="shared" si="555"/>
        <v>b'120</v>
      </c>
      <c r="C11852" s="1" t="str">
        <f t="shared" si="556"/>
        <v>120</v>
      </c>
      <c r="D11852">
        <f t="shared" si="557"/>
        <v>120</v>
      </c>
    </row>
    <row r="11853" spans="1:4" x14ac:dyDescent="0.3">
      <c r="A11853" s="1" t="s">
        <v>16</v>
      </c>
      <c r="B11853" s="1" t="str">
        <f t="shared" si="555"/>
        <v>b'121</v>
      </c>
      <c r="C11853" s="1" t="str">
        <f t="shared" si="556"/>
        <v>121</v>
      </c>
      <c r="D11853">
        <f t="shared" si="557"/>
        <v>121</v>
      </c>
    </row>
    <row r="11854" spans="1:4" x14ac:dyDescent="0.3">
      <c r="A11854" s="1" t="s">
        <v>17</v>
      </c>
      <c r="B11854" s="1" t="str">
        <f t="shared" si="555"/>
        <v>b'120</v>
      </c>
      <c r="C11854" s="1" t="str">
        <f t="shared" si="556"/>
        <v>120</v>
      </c>
      <c r="D11854">
        <f t="shared" si="557"/>
        <v>120</v>
      </c>
    </row>
    <row r="11855" spans="1:4" x14ac:dyDescent="0.3">
      <c r="A11855" s="1" t="s">
        <v>18</v>
      </c>
      <c r="B11855" s="1" t="str">
        <f t="shared" si="555"/>
        <v>b'119</v>
      </c>
      <c r="C11855" s="1" t="str">
        <f t="shared" si="556"/>
        <v>119</v>
      </c>
      <c r="D11855">
        <f t="shared" si="557"/>
        <v>119</v>
      </c>
    </row>
    <row r="11856" spans="1:4" x14ac:dyDescent="0.3">
      <c r="A11856" s="1" t="s">
        <v>16</v>
      </c>
      <c r="B11856" s="1" t="str">
        <f t="shared" si="555"/>
        <v>b'121</v>
      </c>
      <c r="C11856" s="1" t="str">
        <f t="shared" si="556"/>
        <v>121</v>
      </c>
      <c r="D11856">
        <f t="shared" si="557"/>
        <v>121</v>
      </c>
    </row>
    <row r="11857" spans="1:4" x14ac:dyDescent="0.3">
      <c r="A11857" s="1" t="s">
        <v>2</v>
      </c>
      <c r="B11857" s="1" t="str">
        <f t="shared" si="555"/>
        <v>b'123</v>
      </c>
      <c r="C11857" s="1" t="str">
        <f t="shared" si="556"/>
        <v>123</v>
      </c>
      <c r="D11857">
        <f t="shared" si="557"/>
        <v>123</v>
      </c>
    </row>
    <row r="11858" spans="1:4" x14ac:dyDescent="0.3">
      <c r="A11858" s="1" t="s">
        <v>16</v>
      </c>
      <c r="B11858" s="1" t="str">
        <f t="shared" si="555"/>
        <v>b'121</v>
      </c>
      <c r="C11858" s="1" t="str">
        <f t="shared" si="556"/>
        <v>121</v>
      </c>
      <c r="D11858">
        <f t="shared" si="557"/>
        <v>121</v>
      </c>
    </row>
    <row r="11859" spans="1:4" x14ac:dyDescent="0.3">
      <c r="A11859" s="1" t="s">
        <v>16</v>
      </c>
      <c r="B11859" s="1" t="str">
        <f t="shared" si="555"/>
        <v>b'121</v>
      </c>
      <c r="C11859" s="1" t="str">
        <f t="shared" si="556"/>
        <v>121</v>
      </c>
      <c r="D11859">
        <f t="shared" si="557"/>
        <v>121</v>
      </c>
    </row>
    <row r="11860" spans="1:4" x14ac:dyDescent="0.3">
      <c r="A11860" s="1" t="s">
        <v>17</v>
      </c>
      <c r="B11860" s="1" t="str">
        <f t="shared" si="555"/>
        <v>b'120</v>
      </c>
      <c r="C11860" s="1" t="str">
        <f t="shared" si="556"/>
        <v>120</v>
      </c>
      <c r="D11860">
        <f t="shared" si="557"/>
        <v>120</v>
      </c>
    </row>
    <row r="11861" spans="1:4" x14ac:dyDescent="0.3">
      <c r="A11861" s="1" t="s">
        <v>17</v>
      </c>
      <c r="B11861" s="1" t="str">
        <f t="shared" si="555"/>
        <v>b'120</v>
      </c>
      <c r="C11861" s="1" t="str">
        <f t="shared" si="556"/>
        <v>120</v>
      </c>
      <c r="D11861">
        <f t="shared" si="557"/>
        <v>120</v>
      </c>
    </row>
    <row r="11862" spans="1:4" x14ac:dyDescent="0.3">
      <c r="A11862" s="1" t="s">
        <v>2</v>
      </c>
      <c r="B11862" s="1" t="str">
        <f t="shared" si="555"/>
        <v>b'123</v>
      </c>
      <c r="C11862" s="1" t="str">
        <f t="shared" si="556"/>
        <v>123</v>
      </c>
      <c r="D11862">
        <f t="shared" si="557"/>
        <v>123</v>
      </c>
    </row>
    <row r="11863" spans="1:4" x14ac:dyDescent="0.3">
      <c r="A11863" s="1" t="s">
        <v>2</v>
      </c>
      <c r="B11863" s="1" t="str">
        <f t="shared" si="555"/>
        <v>b'123</v>
      </c>
      <c r="C11863" s="1" t="str">
        <f t="shared" si="556"/>
        <v>123</v>
      </c>
      <c r="D11863">
        <f t="shared" si="557"/>
        <v>123</v>
      </c>
    </row>
    <row r="11864" spans="1:4" x14ac:dyDescent="0.3">
      <c r="A11864" s="1" t="s">
        <v>19</v>
      </c>
      <c r="B11864" s="1" t="str">
        <f t="shared" si="555"/>
        <v>b'118</v>
      </c>
      <c r="C11864" s="1" t="str">
        <f t="shared" si="556"/>
        <v>118</v>
      </c>
      <c r="D11864">
        <f t="shared" si="557"/>
        <v>118</v>
      </c>
    </row>
    <row r="11865" spans="1:4" x14ac:dyDescent="0.3">
      <c r="A11865" s="1" t="s">
        <v>15</v>
      </c>
      <c r="B11865" s="1" t="str">
        <f t="shared" si="555"/>
        <v>b'122</v>
      </c>
      <c r="C11865" s="1" t="str">
        <f t="shared" si="556"/>
        <v>122</v>
      </c>
      <c r="D11865">
        <f t="shared" si="557"/>
        <v>122</v>
      </c>
    </row>
    <row r="11866" spans="1:4" x14ac:dyDescent="0.3">
      <c r="A11866" s="1" t="s">
        <v>17</v>
      </c>
      <c r="B11866" s="1" t="str">
        <f t="shared" si="555"/>
        <v>b'120</v>
      </c>
      <c r="C11866" s="1" t="str">
        <f t="shared" si="556"/>
        <v>120</v>
      </c>
      <c r="D11866">
        <f t="shared" si="557"/>
        <v>120</v>
      </c>
    </row>
    <row r="11867" spans="1:4" x14ac:dyDescent="0.3">
      <c r="A11867" s="1" t="s">
        <v>6</v>
      </c>
      <c r="B11867" s="1" t="str">
        <f t="shared" si="555"/>
        <v>b'124</v>
      </c>
      <c r="C11867" s="1" t="str">
        <f t="shared" si="556"/>
        <v>124</v>
      </c>
      <c r="D11867">
        <f t="shared" si="557"/>
        <v>124</v>
      </c>
    </row>
    <row r="11868" spans="1:4" x14ac:dyDescent="0.3">
      <c r="A11868" s="1" t="s">
        <v>16</v>
      </c>
      <c r="B11868" s="1" t="str">
        <f t="shared" si="555"/>
        <v>b'121</v>
      </c>
      <c r="C11868" s="1" t="str">
        <f t="shared" si="556"/>
        <v>121</v>
      </c>
      <c r="D11868">
        <f t="shared" si="557"/>
        <v>121</v>
      </c>
    </row>
    <row r="11869" spans="1:4" x14ac:dyDescent="0.3">
      <c r="A11869" s="1" t="s">
        <v>16</v>
      </c>
      <c r="B11869" s="1" t="str">
        <f t="shared" si="555"/>
        <v>b'121</v>
      </c>
      <c r="C11869" s="1" t="str">
        <f t="shared" si="556"/>
        <v>121</v>
      </c>
      <c r="D11869">
        <f t="shared" si="557"/>
        <v>121</v>
      </c>
    </row>
    <row r="11870" spans="1:4" x14ac:dyDescent="0.3">
      <c r="A11870" s="1" t="s">
        <v>6</v>
      </c>
      <c r="B11870" s="1" t="str">
        <f t="shared" si="555"/>
        <v>b'124</v>
      </c>
      <c r="C11870" s="1" t="str">
        <f t="shared" si="556"/>
        <v>124</v>
      </c>
      <c r="D11870">
        <f t="shared" si="557"/>
        <v>124</v>
      </c>
    </row>
    <row r="11871" spans="1:4" x14ac:dyDescent="0.3">
      <c r="A11871" s="1" t="s">
        <v>17</v>
      </c>
      <c r="B11871" s="1" t="str">
        <f t="shared" si="555"/>
        <v>b'120</v>
      </c>
      <c r="C11871" s="1" t="str">
        <f t="shared" si="556"/>
        <v>120</v>
      </c>
      <c r="D11871">
        <f t="shared" si="557"/>
        <v>120</v>
      </c>
    </row>
    <row r="11872" spans="1:4" x14ac:dyDescent="0.3">
      <c r="A11872" s="1" t="s">
        <v>2</v>
      </c>
      <c r="B11872" s="1" t="str">
        <f t="shared" si="555"/>
        <v>b'123</v>
      </c>
      <c r="C11872" s="1" t="str">
        <f t="shared" si="556"/>
        <v>123</v>
      </c>
      <c r="D11872">
        <f t="shared" si="557"/>
        <v>123</v>
      </c>
    </row>
    <row r="11873" spans="1:4" x14ac:dyDescent="0.3">
      <c r="A11873" s="1" t="s">
        <v>16</v>
      </c>
      <c r="B11873" s="1" t="str">
        <f t="shared" si="555"/>
        <v>b'121</v>
      </c>
      <c r="C11873" s="1" t="str">
        <f t="shared" si="556"/>
        <v>121</v>
      </c>
      <c r="D11873">
        <f t="shared" si="557"/>
        <v>121</v>
      </c>
    </row>
    <row r="11874" spans="1:4" x14ac:dyDescent="0.3">
      <c r="A11874" s="1" t="s">
        <v>18</v>
      </c>
      <c r="B11874" s="1" t="str">
        <f t="shared" si="555"/>
        <v>b'119</v>
      </c>
      <c r="C11874" s="1" t="str">
        <f t="shared" si="556"/>
        <v>119</v>
      </c>
      <c r="D11874">
        <f t="shared" si="557"/>
        <v>119</v>
      </c>
    </row>
    <row r="11875" spans="1:4" x14ac:dyDescent="0.3">
      <c r="A11875" s="1" t="s">
        <v>18</v>
      </c>
      <c r="B11875" s="1" t="str">
        <f t="shared" si="555"/>
        <v>b'119</v>
      </c>
      <c r="C11875" s="1" t="str">
        <f t="shared" si="556"/>
        <v>119</v>
      </c>
      <c r="D11875">
        <f t="shared" si="557"/>
        <v>119</v>
      </c>
    </row>
    <row r="11876" spans="1:4" x14ac:dyDescent="0.3">
      <c r="A11876" s="1" t="s">
        <v>17</v>
      </c>
      <c r="B11876" s="1" t="str">
        <f t="shared" si="555"/>
        <v>b'120</v>
      </c>
      <c r="C11876" s="1" t="str">
        <f t="shared" si="556"/>
        <v>120</v>
      </c>
      <c r="D11876">
        <f t="shared" si="557"/>
        <v>120</v>
      </c>
    </row>
    <row r="11877" spans="1:4" x14ac:dyDescent="0.3">
      <c r="A11877" s="1" t="s">
        <v>19</v>
      </c>
      <c r="B11877" s="1" t="str">
        <f t="shared" si="555"/>
        <v>b'118</v>
      </c>
      <c r="C11877" s="1" t="str">
        <f t="shared" si="556"/>
        <v>118</v>
      </c>
      <c r="D11877">
        <f t="shared" si="557"/>
        <v>118</v>
      </c>
    </row>
    <row r="11878" spans="1:4" x14ac:dyDescent="0.3">
      <c r="A11878" s="1" t="s">
        <v>16</v>
      </c>
      <c r="B11878" s="1" t="str">
        <f t="shared" si="555"/>
        <v>b'121</v>
      </c>
      <c r="C11878" s="1" t="str">
        <f t="shared" si="556"/>
        <v>121</v>
      </c>
      <c r="D11878">
        <f t="shared" si="557"/>
        <v>121</v>
      </c>
    </row>
    <row r="11879" spans="1:4" x14ac:dyDescent="0.3">
      <c r="A11879" s="1" t="s">
        <v>16</v>
      </c>
      <c r="B11879" s="1" t="str">
        <f t="shared" si="555"/>
        <v>b'121</v>
      </c>
      <c r="C11879" s="1" t="str">
        <f t="shared" si="556"/>
        <v>121</v>
      </c>
      <c r="D11879">
        <f t="shared" si="557"/>
        <v>121</v>
      </c>
    </row>
    <row r="11880" spans="1:4" x14ac:dyDescent="0.3">
      <c r="A11880" s="1" t="s">
        <v>18</v>
      </c>
      <c r="B11880" s="1" t="str">
        <f t="shared" si="555"/>
        <v>b'119</v>
      </c>
      <c r="C11880" s="1" t="str">
        <f t="shared" si="556"/>
        <v>119</v>
      </c>
      <c r="D11880">
        <f t="shared" si="557"/>
        <v>119</v>
      </c>
    </row>
    <row r="11881" spans="1:4" x14ac:dyDescent="0.3">
      <c r="A11881" s="1" t="s">
        <v>19</v>
      </c>
      <c r="B11881" s="1" t="str">
        <f t="shared" si="555"/>
        <v>b'118</v>
      </c>
      <c r="C11881" s="1" t="str">
        <f t="shared" si="556"/>
        <v>118</v>
      </c>
      <c r="D11881">
        <f t="shared" si="557"/>
        <v>118</v>
      </c>
    </row>
    <row r="11882" spans="1:4" x14ac:dyDescent="0.3">
      <c r="A11882" s="1" t="s">
        <v>2</v>
      </c>
      <c r="B11882" s="1" t="str">
        <f t="shared" si="555"/>
        <v>b'123</v>
      </c>
      <c r="C11882" s="1" t="str">
        <f t="shared" si="556"/>
        <v>123</v>
      </c>
      <c r="D11882">
        <f t="shared" si="557"/>
        <v>123</v>
      </c>
    </row>
    <row r="11883" spans="1:4" x14ac:dyDescent="0.3">
      <c r="A11883" s="1" t="s">
        <v>2</v>
      </c>
      <c r="B11883" s="1" t="str">
        <f t="shared" si="555"/>
        <v>b'123</v>
      </c>
      <c r="C11883" s="1" t="str">
        <f t="shared" si="556"/>
        <v>123</v>
      </c>
      <c r="D11883">
        <f t="shared" si="557"/>
        <v>123</v>
      </c>
    </row>
    <row r="11884" spans="1:4" x14ac:dyDescent="0.3">
      <c r="A11884" s="1" t="s">
        <v>15</v>
      </c>
      <c r="B11884" s="1" t="str">
        <f t="shared" si="555"/>
        <v>b'122</v>
      </c>
      <c r="C11884" s="1" t="str">
        <f t="shared" si="556"/>
        <v>122</v>
      </c>
      <c r="D11884">
        <f t="shared" si="557"/>
        <v>122</v>
      </c>
    </row>
    <row r="11885" spans="1:4" x14ac:dyDescent="0.3">
      <c r="A11885" s="1" t="s">
        <v>15</v>
      </c>
      <c r="B11885" s="1" t="str">
        <f t="shared" si="555"/>
        <v>b'122</v>
      </c>
      <c r="C11885" s="1" t="str">
        <f t="shared" si="556"/>
        <v>122</v>
      </c>
      <c r="D11885">
        <f t="shared" si="557"/>
        <v>122</v>
      </c>
    </row>
    <row r="11886" spans="1:4" x14ac:dyDescent="0.3">
      <c r="A11886" s="1" t="s">
        <v>6</v>
      </c>
      <c r="B11886" s="1" t="str">
        <f t="shared" si="555"/>
        <v>b'124</v>
      </c>
      <c r="C11886" s="1" t="str">
        <f t="shared" si="556"/>
        <v>124</v>
      </c>
      <c r="D11886">
        <f t="shared" si="557"/>
        <v>124</v>
      </c>
    </row>
    <row r="11887" spans="1:4" x14ac:dyDescent="0.3">
      <c r="A11887" s="1" t="s">
        <v>16</v>
      </c>
      <c r="B11887" s="1" t="str">
        <f t="shared" si="555"/>
        <v>b'121</v>
      </c>
      <c r="C11887" s="1" t="str">
        <f t="shared" si="556"/>
        <v>121</v>
      </c>
      <c r="D11887">
        <f t="shared" si="557"/>
        <v>121</v>
      </c>
    </row>
    <row r="11888" spans="1:4" x14ac:dyDescent="0.3">
      <c r="A11888" s="1" t="s">
        <v>14</v>
      </c>
      <c r="B11888" s="1" t="str">
        <f t="shared" si="555"/>
        <v>b'125</v>
      </c>
      <c r="C11888" s="1" t="str">
        <f t="shared" si="556"/>
        <v>125</v>
      </c>
      <c r="D11888">
        <f t="shared" si="557"/>
        <v>125</v>
      </c>
    </row>
    <row r="11889" spans="1:4" x14ac:dyDescent="0.3">
      <c r="A11889" s="1" t="s">
        <v>2</v>
      </c>
      <c r="B11889" s="1" t="str">
        <f t="shared" si="555"/>
        <v>b'123</v>
      </c>
      <c r="C11889" s="1" t="str">
        <f t="shared" si="556"/>
        <v>123</v>
      </c>
      <c r="D11889">
        <f t="shared" si="557"/>
        <v>123</v>
      </c>
    </row>
    <row r="11890" spans="1:4" x14ac:dyDescent="0.3">
      <c r="A11890" s="1" t="s">
        <v>2</v>
      </c>
      <c r="B11890" s="1" t="str">
        <f t="shared" si="555"/>
        <v>b'123</v>
      </c>
      <c r="C11890" s="1" t="str">
        <f t="shared" si="556"/>
        <v>123</v>
      </c>
      <c r="D11890">
        <f t="shared" si="557"/>
        <v>123</v>
      </c>
    </row>
    <row r="11891" spans="1:4" x14ac:dyDescent="0.3">
      <c r="A11891" s="1" t="s">
        <v>16</v>
      </c>
      <c r="B11891" s="1" t="str">
        <f t="shared" si="555"/>
        <v>b'121</v>
      </c>
      <c r="C11891" s="1" t="str">
        <f t="shared" si="556"/>
        <v>121</v>
      </c>
      <c r="D11891">
        <f t="shared" si="557"/>
        <v>121</v>
      </c>
    </row>
    <row r="11892" spans="1:4" x14ac:dyDescent="0.3">
      <c r="A11892" s="1" t="s">
        <v>17</v>
      </c>
      <c r="B11892" s="1" t="str">
        <f t="shared" si="555"/>
        <v>b'120</v>
      </c>
      <c r="C11892" s="1" t="str">
        <f t="shared" si="556"/>
        <v>120</v>
      </c>
      <c r="D11892">
        <f t="shared" si="557"/>
        <v>120</v>
      </c>
    </row>
    <row r="11893" spans="1:4" x14ac:dyDescent="0.3">
      <c r="A11893" s="1" t="s">
        <v>16</v>
      </c>
      <c r="B11893" s="1" t="str">
        <f t="shared" si="555"/>
        <v>b'121</v>
      </c>
      <c r="C11893" s="1" t="str">
        <f t="shared" si="556"/>
        <v>121</v>
      </c>
      <c r="D11893">
        <f t="shared" si="557"/>
        <v>121</v>
      </c>
    </row>
    <row r="11894" spans="1:4" x14ac:dyDescent="0.3">
      <c r="A11894" s="1" t="s">
        <v>17</v>
      </c>
      <c r="B11894" s="1" t="str">
        <f t="shared" si="555"/>
        <v>b'120</v>
      </c>
      <c r="C11894" s="1" t="str">
        <f t="shared" si="556"/>
        <v>120</v>
      </c>
      <c r="D11894">
        <f t="shared" si="557"/>
        <v>120</v>
      </c>
    </row>
    <row r="11895" spans="1:4" x14ac:dyDescent="0.3">
      <c r="A11895" s="1" t="s">
        <v>17</v>
      </c>
      <c r="B11895" s="1" t="str">
        <f t="shared" si="555"/>
        <v>b'120</v>
      </c>
      <c r="C11895" s="1" t="str">
        <f t="shared" si="556"/>
        <v>120</v>
      </c>
      <c r="D11895">
        <f t="shared" si="557"/>
        <v>120</v>
      </c>
    </row>
    <row r="11896" spans="1:4" x14ac:dyDescent="0.3">
      <c r="A11896" s="1" t="s">
        <v>18</v>
      </c>
      <c r="B11896" s="1" t="str">
        <f t="shared" si="555"/>
        <v>b'119</v>
      </c>
      <c r="C11896" s="1" t="str">
        <f t="shared" si="556"/>
        <v>119</v>
      </c>
      <c r="D11896">
        <f t="shared" si="557"/>
        <v>119</v>
      </c>
    </row>
    <row r="11897" spans="1:4" x14ac:dyDescent="0.3">
      <c r="A11897" s="1" t="s">
        <v>16</v>
      </c>
      <c r="B11897" s="1" t="str">
        <f t="shared" si="555"/>
        <v>b'121</v>
      </c>
      <c r="C11897" s="1" t="str">
        <f t="shared" si="556"/>
        <v>121</v>
      </c>
      <c r="D11897">
        <f t="shared" si="557"/>
        <v>121</v>
      </c>
    </row>
    <row r="11898" spans="1:4" x14ac:dyDescent="0.3">
      <c r="A11898" s="1" t="s">
        <v>17</v>
      </c>
      <c r="B11898" s="1" t="str">
        <f t="shared" si="555"/>
        <v>b'120</v>
      </c>
      <c r="C11898" s="1" t="str">
        <f t="shared" si="556"/>
        <v>120</v>
      </c>
      <c r="D11898">
        <f t="shared" si="557"/>
        <v>120</v>
      </c>
    </row>
    <row r="11899" spans="1:4" x14ac:dyDescent="0.3">
      <c r="A11899" s="1" t="s">
        <v>17</v>
      </c>
      <c r="B11899" s="1" t="str">
        <f t="shared" si="555"/>
        <v>b'120</v>
      </c>
      <c r="C11899" s="1" t="str">
        <f t="shared" si="556"/>
        <v>120</v>
      </c>
      <c r="D11899">
        <f t="shared" si="557"/>
        <v>120</v>
      </c>
    </row>
    <row r="11900" spans="1:4" x14ac:dyDescent="0.3">
      <c r="A11900" s="1" t="s">
        <v>17</v>
      </c>
      <c r="B11900" s="1" t="str">
        <f t="shared" si="555"/>
        <v>b'120</v>
      </c>
      <c r="C11900" s="1" t="str">
        <f t="shared" si="556"/>
        <v>120</v>
      </c>
      <c r="D11900">
        <f t="shared" si="557"/>
        <v>120</v>
      </c>
    </row>
    <row r="11901" spans="1:4" x14ac:dyDescent="0.3">
      <c r="A11901" s="1" t="s">
        <v>15</v>
      </c>
      <c r="B11901" s="1" t="str">
        <f t="shared" si="555"/>
        <v>b'122</v>
      </c>
      <c r="C11901" s="1" t="str">
        <f t="shared" si="556"/>
        <v>122</v>
      </c>
      <c r="D11901">
        <f t="shared" si="557"/>
        <v>122</v>
      </c>
    </row>
    <row r="11902" spans="1:4" x14ac:dyDescent="0.3">
      <c r="A11902" s="1" t="s">
        <v>2</v>
      </c>
      <c r="B11902" s="1" t="str">
        <f t="shared" si="555"/>
        <v>b'123</v>
      </c>
      <c r="C11902" s="1" t="str">
        <f t="shared" si="556"/>
        <v>123</v>
      </c>
      <c r="D11902">
        <f t="shared" si="557"/>
        <v>123</v>
      </c>
    </row>
    <row r="11903" spans="1:4" x14ac:dyDescent="0.3">
      <c r="A11903" s="1" t="s">
        <v>18</v>
      </c>
      <c r="B11903" s="1" t="str">
        <f t="shared" si="555"/>
        <v>b'119</v>
      </c>
      <c r="C11903" s="1" t="str">
        <f t="shared" si="556"/>
        <v>119</v>
      </c>
      <c r="D11903">
        <f t="shared" si="557"/>
        <v>119</v>
      </c>
    </row>
    <row r="11904" spans="1:4" x14ac:dyDescent="0.3">
      <c r="A11904" s="1" t="s">
        <v>6</v>
      </c>
      <c r="B11904" s="1" t="str">
        <f t="shared" si="555"/>
        <v>b'124</v>
      </c>
      <c r="C11904" s="1" t="str">
        <f t="shared" si="556"/>
        <v>124</v>
      </c>
      <c r="D11904">
        <f t="shared" si="557"/>
        <v>124</v>
      </c>
    </row>
    <row r="11905" spans="1:4" x14ac:dyDescent="0.3">
      <c r="A11905" s="1" t="s">
        <v>15</v>
      </c>
      <c r="B11905" s="1" t="str">
        <f t="shared" si="555"/>
        <v>b'122</v>
      </c>
      <c r="C11905" s="1" t="str">
        <f t="shared" si="556"/>
        <v>122</v>
      </c>
      <c r="D11905">
        <f t="shared" si="557"/>
        <v>122</v>
      </c>
    </row>
    <row r="11906" spans="1:4" x14ac:dyDescent="0.3">
      <c r="A11906" s="1" t="s">
        <v>18</v>
      </c>
      <c r="B11906" s="1" t="str">
        <f t="shared" ref="B11906:B11969" si="558">LEFT(A11906, 5)</f>
        <v>b'119</v>
      </c>
      <c r="C11906" s="1" t="str">
        <f t="shared" si="556"/>
        <v>119</v>
      </c>
      <c r="D11906">
        <f t="shared" si="557"/>
        <v>119</v>
      </c>
    </row>
    <row r="11907" spans="1:4" x14ac:dyDescent="0.3">
      <c r="A11907" s="1" t="s">
        <v>16</v>
      </c>
      <c r="B11907" s="1" t="str">
        <f t="shared" si="558"/>
        <v>b'121</v>
      </c>
      <c r="C11907" s="1" t="str">
        <f t="shared" si="556"/>
        <v>121</v>
      </c>
      <c r="D11907">
        <f t="shared" si="557"/>
        <v>121</v>
      </c>
    </row>
    <row r="11908" spans="1:4" x14ac:dyDescent="0.3">
      <c r="A11908" s="1" t="s">
        <v>6</v>
      </c>
      <c r="B11908" s="1" t="str">
        <f t="shared" si="558"/>
        <v>b'124</v>
      </c>
      <c r="C11908" s="1" t="str">
        <f t="shared" si="556"/>
        <v>124</v>
      </c>
      <c r="D11908">
        <f t="shared" si="557"/>
        <v>124</v>
      </c>
    </row>
    <row r="11909" spans="1:4" x14ac:dyDescent="0.3">
      <c r="A11909" s="1" t="s">
        <v>18</v>
      </c>
      <c r="B11909" s="1" t="str">
        <f t="shared" si="558"/>
        <v>b'119</v>
      </c>
      <c r="C11909" s="1" t="str">
        <f t="shared" ref="C11909:C11972" si="559">RIGHT(B11909,3)</f>
        <v>119</v>
      </c>
      <c r="D11909">
        <f t="shared" si="557"/>
        <v>119</v>
      </c>
    </row>
    <row r="11910" spans="1:4" x14ac:dyDescent="0.3">
      <c r="A11910" s="1" t="s">
        <v>2</v>
      </c>
      <c r="B11910" s="1" t="str">
        <f t="shared" si="558"/>
        <v>b'123</v>
      </c>
      <c r="C11910" s="1" t="str">
        <f t="shared" si="559"/>
        <v>123</v>
      </c>
      <c r="D11910">
        <f t="shared" ref="D11910:D11973" si="560">VALUE(C11910)</f>
        <v>123</v>
      </c>
    </row>
    <row r="11911" spans="1:4" x14ac:dyDescent="0.3">
      <c r="A11911" s="1" t="s">
        <v>15</v>
      </c>
      <c r="B11911" s="1" t="str">
        <f t="shared" si="558"/>
        <v>b'122</v>
      </c>
      <c r="C11911" s="1" t="str">
        <f t="shared" si="559"/>
        <v>122</v>
      </c>
      <c r="D11911">
        <f t="shared" si="560"/>
        <v>122</v>
      </c>
    </row>
    <row r="11912" spans="1:4" x14ac:dyDescent="0.3">
      <c r="A11912" s="1" t="s">
        <v>16</v>
      </c>
      <c r="B11912" s="1" t="str">
        <f t="shared" si="558"/>
        <v>b'121</v>
      </c>
      <c r="C11912" s="1" t="str">
        <f t="shared" si="559"/>
        <v>121</v>
      </c>
      <c r="D11912">
        <f t="shared" si="560"/>
        <v>121</v>
      </c>
    </row>
    <row r="11913" spans="1:4" x14ac:dyDescent="0.3">
      <c r="A11913" s="1" t="s">
        <v>15</v>
      </c>
      <c r="B11913" s="1" t="str">
        <f t="shared" si="558"/>
        <v>b'122</v>
      </c>
      <c r="C11913" s="1" t="str">
        <f t="shared" si="559"/>
        <v>122</v>
      </c>
      <c r="D11913">
        <f t="shared" si="560"/>
        <v>122</v>
      </c>
    </row>
    <row r="11914" spans="1:4" x14ac:dyDescent="0.3">
      <c r="A11914" s="1" t="s">
        <v>17</v>
      </c>
      <c r="B11914" s="1" t="str">
        <f t="shared" si="558"/>
        <v>b'120</v>
      </c>
      <c r="C11914" s="1" t="str">
        <f t="shared" si="559"/>
        <v>120</v>
      </c>
      <c r="D11914">
        <f t="shared" si="560"/>
        <v>120</v>
      </c>
    </row>
    <row r="11915" spans="1:4" x14ac:dyDescent="0.3">
      <c r="A11915" s="1" t="s">
        <v>15</v>
      </c>
      <c r="B11915" s="1" t="str">
        <f t="shared" si="558"/>
        <v>b'122</v>
      </c>
      <c r="C11915" s="1" t="str">
        <f t="shared" si="559"/>
        <v>122</v>
      </c>
      <c r="D11915">
        <f t="shared" si="560"/>
        <v>122</v>
      </c>
    </row>
    <row r="11916" spans="1:4" x14ac:dyDescent="0.3">
      <c r="A11916" s="1" t="s">
        <v>19</v>
      </c>
      <c r="B11916" s="1" t="str">
        <f t="shared" si="558"/>
        <v>b'118</v>
      </c>
      <c r="C11916" s="1" t="str">
        <f t="shared" si="559"/>
        <v>118</v>
      </c>
      <c r="D11916">
        <f t="shared" si="560"/>
        <v>118</v>
      </c>
    </row>
    <row r="11917" spans="1:4" x14ac:dyDescent="0.3">
      <c r="A11917" s="1" t="s">
        <v>16</v>
      </c>
      <c r="B11917" s="1" t="str">
        <f t="shared" si="558"/>
        <v>b'121</v>
      </c>
      <c r="C11917" s="1" t="str">
        <f t="shared" si="559"/>
        <v>121</v>
      </c>
      <c r="D11917">
        <f t="shared" si="560"/>
        <v>121</v>
      </c>
    </row>
    <row r="11918" spans="1:4" x14ac:dyDescent="0.3">
      <c r="A11918" s="1" t="s">
        <v>16</v>
      </c>
      <c r="B11918" s="1" t="str">
        <f t="shared" si="558"/>
        <v>b'121</v>
      </c>
      <c r="C11918" s="1" t="str">
        <f t="shared" si="559"/>
        <v>121</v>
      </c>
      <c r="D11918">
        <f t="shared" si="560"/>
        <v>121</v>
      </c>
    </row>
    <row r="11919" spans="1:4" x14ac:dyDescent="0.3">
      <c r="A11919" s="1" t="s">
        <v>16</v>
      </c>
      <c r="B11919" s="1" t="str">
        <f t="shared" si="558"/>
        <v>b'121</v>
      </c>
      <c r="C11919" s="1" t="str">
        <f t="shared" si="559"/>
        <v>121</v>
      </c>
      <c r="D11919">
        <f t="shared" si="560"/>
        <v>121</v>
      </c>
    </row>
    <row r="11920" spans="1:4" x14ac:dyDescent="0.3">
      <c r="A11920" s="1" t="s">
        <v>2</v>
      </c>
      <c r="B11920" s="1" t="str">
        <f t="shared" si="558"/>
        <v>b'123</v>
      </c>
      <c r="C11920" s="1" t="str">
        <f t="shared" si="559"/>
        <v>123</v>
      </c>
      <c r="D11920">
        <f t="shared" si="560"/>
        <v>123</v>
      </c>
    </row>
    <row r="11921" spans="1:4" x14ac:dyDescent="0.3">
      <c r="A11921" s="1" t="s">
        <v>15</v>
      </c>
      <c r="B11921" s="1" t="str">
        <f t="shared" si="558"/>
        <v>b'122</v>
      </c>
      <c r="C11921" s="1" t="str">
        <f t="shared" si="559"/>
        <v>122</v>
      </c>
      <c r="D11921">
        <f t="shared" si="560"/>
        <v>122</v>
      </c>
    </row>
    <row r="11922" spans="1:4" x14ac:dyDescent="0.3">
      <c r="A11922" s="1" t="s">
        <v>16</v>
      </c>
      <c r="B11922" s="1" t="str">
        <f t="shared" si="558"/>
        <v>b'121</v>
      </c>
      <c r="C11922" s="1" t="str">
        <f t="shared" si="559"/>
        <v>121</v>
      </c>
      <c r="D11922">
        <f t="shared" si="560"/>
        <v>121</v>
      </c>
    </row>
    <row r="11923" spans="1:4" x14ac:dyDescent="0.3">
      <c r="A11923" s="1" t="s">
        <v>16</v>
      </c>
      <c r="B11923" s="1" t="str">
        <f t="shared" si="558"/>
        <v>b'121</v>
      </c>
      <c r="C11923" s="1" t="str">
        <f t="shared" si="559"/>
        <v>121</v>
      </c>
      <c r="D11923">
        <f t="shared" si="560"/>
        <v>121</v>
      </c>
    </row>
    <row r="11924" spans="1:4" x14ac:dyDescent="0.3">
      <c r="A11924" s="1" t="s">
        <v>15</v>
      </c>
      <c r="B11924" s="1" t="str">
        <f t="shared" si="558"/>
        <v>b'122</v>
      </c>
      <c r="C11924" s="1" t="str">
        <f t="shared" si="559"/>
        <v>122</v>
      </c>
      <c r="D11924">
        <f t="shared" si="560"/>
        <v>122</v>
      </c>
    </row>
    <row r="11925" spans="1:4" x14ac:dyDescent="0.3">
      <c r="A11925" s="1" t="s">
        <v>16</v>
      </c>
      <c r="B11925" s="1" t="str">
        <f t="shared" si="558"/>
        <v>b'121</v>
      </c>
      <c r="C11925" s="1" t="str">
        <f t="shared" si="559"/>
        <v>121</v>
      </c>
      <c r="D11925">
        <f t="shared" si="560"/>
        <v>121</v>
      </c>
    </row>
    <row r="11926" spans="1:4" x14ac:dyDescent="0.3">
      <c r="A11926" s="1" t="s">
        <v>2</v>
      </c>
      <c r="B11926" s="1" t="str">
        <f t="shared" si="558"/>
        <v>b'123</v>
      </c>
      <c r="C11926" s="1" t="str">
        <f t="shared" si="559"/>
        <v>123</v>
      </c>
      <c r="D11926">
        <f t="shared" si="560"/>
        <v>123</v>
      </c>
    </row>
    <row r="11927" spans="1:4" x14ac:dyDescent="0.3">
      <c r="A11927" s="1" t="s">
        <v>2</v>
      </c>
      <c r="B11927" s="1" t="str">
        <f t="shared" si="558"/>
        <v>b'123</v>
      </c>
      <c r="C11927" s="1" t="str">
        <f t="shared" si="559"/>
        <v>123</v>
      </c>
      <c r="D11927">
        <f t="shared" si="560"/>
        <v>123</v>
      </c>
    </row>
    <row r="11928" spans="1:4" x14ac:dyDescent="0.3">
      <c r="A11928" s="1" t="s">
        <v>2</v>
      </c>
      <c r="B11928" s="1" t="str">
        <f t="shared" si="558"/>
        <v>b'123</v>
      </c>
      <c r="C11928" s="1" t="str">
        <f t="shared" si="559"/>
        <v>123</v>
      </c>
      <c r="D11928">
        <f t="shared" si="560"/>
        <v>123</v>
      </c>
    </row>
    <row r="11929" spans="1:4" x14ac:dyDescent="0.3">
      <c r="A11929" s="1" t="s">
        <v>17</v>
      </c>
      <c r="B11929" s="1" t="str">
        <f t="shared" si="558"/>
        <v>b'120</v>
      </c>
      <c r="C11929" s="1" t="str">
        <f t="shared" si="559"/>
        <v>120</v>
      </c>
      <c r="D11929">
        <f t="shared" si="560"/>
        <v>120</v>
      </c>
    </row>
    <row r="11930" spans="1:4" x14ac:dyDescent="0.3">
      <c r="A11930" s="1" t="s">
        <v>15</v>
      </c>
      <c r="B11930" s="1" t="str">
        <f t="shared" si="558"/>
        <v>b'122</v>
      </c>
      <c r="C11930" s="1" t="str">
        <f t="shared" si="559"/>
        <v>122</v>
      </c>
      <c r="D11930">
        <f t="shared" si="560"/>
        <v>122</v>
      </c>
    </row>
    <row r="11931" spans="1:4" x14ac:dyDescent="0.3">
      <c r="A11931" s="1" t="s">
        <v>6</v>
      </c>
      <c r="B11931" s="1" t="str">
        <f t="shared" si="558"/>
        <v>b'124</v>
      </c>
      <c r="C11931" s="1" t="str">
        <f t="shared" si="559"/>
        <v>124</v>
      </c>
      <c r="D11931">
        <f t="shared" si="560"/>
        <v>124</v>
      </c>
    </row>
    <row r="11932" spans="1:4" x14ac:dyDescent="0.3">
      <c r="A11932" s="1" t="s">
        <v>15</v>
      </c>
      <c r="B11932" s="1" t="str">
        <f t="shared" si="558"/>
        <v>b'122</v>
      </c>
      <c r="C11932" s="1" t="str">
        <f t="shared" si="559"/>
        <v>122</v>
      </c>
      <c r="D11932">
        <f t="shared" si="560"/>
        <v>122</v>
      </c>
    </row>
    <row r="11933" spans="1:4" x14ac:dyDescent="0.3">
      <c r="A11933" s="1" t="s">
        <v>18</v>
      </c>
      <c r="B11933" s="1" t="str">
        <f t="shared" si="558"/>
        <v>b'119</v>
      </c>
      <c r="C11933" s="1" t="str">
        <f t="shared" si="559"/>
        <v>119</v>
      </c>
      <c r="D11933">
        <f t="shared" si="560"/>
        <v>119</v>
      </c>
    </row>
    <row r="11934" spans="1:4" x14ac:dyDescent="0.3">
      <c r="A11934" s="1" t="s">
        <v>17</v>
      </c>
      <c r="B11934" s="1" t="str">
        <f t="shared" si="558"/>
        <v>b'120</v>
      </c>
      <c r="C11934" s="1" t="str">
        <f t="shared" si="559"/>
        <v>120</v>
      </c>
      <c r="D11934">
        <f t="shared" si="560"/>
        <v>120</v>
      </c>
    </row>
    <row r="11935" spans="1:4" x14ac:dyDescent="0.3">
      <c r="A11935" s="1" t="s">
        <v>15</v>
      </c>
      <c r="B11935" s="1" t="str">
        <f t="shared" si="558"/>
        <v>b'122</v>
      </c>
      <c r="C11935" s="1" t="str">
        <f t="shared" si="559"/>
        <v>122</v>
      </c>
      <c r="D11935">
        <f t="shared" si="560"/>
        <v>122</v>
      </c>
    </row>
    <row r="11936" spans="1:4" x14ac:dyDescent="0.3">
      <c r="A11936" s="1" t="s">
        <v>17</v>
      </c>
      <c r="B11936" s="1" t="str">
        <f t="shared" si="558"/>
        <v>b'120</v>
      </c>
      <c r="C11936" s="1" t="str">
        <f t="shared" si="559"/>
        <v>120</v>
      </c>
      <c r="D11936">
        <f t="shared" si="560"/>
        <v>120</v>
      </c>
    </row>
    <row r="11937" spans="1:4" x14ac:dyDescent="0.3">
      <c r="A11937" s="1" t="s">
        <v>18</v>
      </c>
      <c r="B11937" s="1" t="str">
        <f t="shared" si="558"/>
        <v>b'119</v>
      </c>
      <c r="C11937" s="1" t="str">
        <f t="shared" si="559"/>
        <v>119</v>
      </c>
      <c r="D11937">
        <f t="shared" si="560"/>
        <v>119</v>
      </c>
    </row>
    <row r="11938" spans="1:4" x14ac:dyDescent="0.3">
      <c r="A11938" s="1" t="s">
        <v>15</v>
      </c>
      <c r="B11938" s="1" t="str">
        <f t="shared" si="558"/>
        <v>b'122</v>
      </c>
      <c r="C11938" s="1" t="str">
        <f t="shared" si="559"/>
        <v>122</v>
      </c>
      <c r="D11938">
        <f t="shared" si="560"/>
        <v>122</v>
      </c>
    </row>
    <row r="11939" spans="1:4" x14ac:dyDescent="0.3">
      <c r="A11939" s="1" t="s">
        <v>6</v>
      </c>
      <c r="B11939" s="1" t="str">
        <f t="shared" si="558"/>
        <v>b'124</v>
      </c>
      <c r="C11939" s="1" t="str">
        <f t="shared" si="559"/>
        <v>124</v>
      </c>
      <c r="D11939">
        <f t="shared" si="560"/>
        <v>124</v>
      </c>
    </row>
    <row r="11940" spans="1:4" x14ac:dyDescent="0.3">
      <c r="A11940" s="1" t="s">
        <v>2</v>
      </c>
      <c r="B11940" s="1" t="str">
        <f t="shared" si="558"/>
        <v>b'123</v>
      </c>
      <c r="C11940" s="1" t="str">
        <f t="shared" si="559"/>
        <v>123</v>
      </c>
      <c r="D11940">
        <f t="shared" si="560"/>
        <v>123</v>
      </c>
    </row>
    <row r="11941" spans="1:4" x14ac:dyDescent="0.3">
      <c r="A11941" s="1" t="s">
        <v>16</v>
      </c>
      <c r="B11941" s="1" t="str">
        <f t="shared" si="558"/>
        <v>b'121</v>
      </c>
      <c r="C11941" s="1" t="str">
        <f t="shared" si="559"/>
        <v>121</v>
      </c>
      <c r="D11941">
        <f t="shared" si="560"/>
        <v>121</v>
      </c>
    </row>
    <row r="11942" spans="1:4" x14ac:dyDescent="0.3">
      <c r="A11942" s="1" t="s">
        <v>15</v>
      </c>
      <c r="B11942" s="1" t="str">
        <f t="shared" si="558"/>
        <v>b'122</v>
      </c>
      <c r="C11942" s="1" t="str">
        <f t="shared" si="559"/>
        <v>122</v>
      </c>
      <c r="D11942">
        <f t="shared" si="560"/>
        <v>122</v>
      </c>
    </row>
    <row r="11943" spans="1:4" x14ac:dyDescent="0.3">
      <c r="A11943" s="1" t="s">
        <v>15</v>
      </c>
      <c r="B11943" s="1" t="str">
        <f t="shared" si="558"/>
        <v>b'122</v>
      </c>
      <c r="C11943" s="1" t="str">
        <f t="shared" si="559"/>
        <v>122</v>
      </c>
      <c r="D11943">
        <f t="shared" si="560"/>
        <v>122</v>
      </c>
    </row>
    <row r="11944" spans="1:4" x14ac:dyDescent="0.3">
      <c r="A11944" s="1" t="s">
        <v>3</v>
      </c>
      <c r="B11944" s="1" t="str">
        <f t="shared" si="558"/>
        <v>b'126</v>
      </c>
      <c r="C11944" s="1" t="str">
        <f t="shared" si="559"/>
        <v>126</v>
      </c>
      <c r="D11944">
        <f t="shared" si="560"/>
        <v>126</v>
      </c>
    </row>
    <row r="11945" spans="1:4" x14ac:dyDescent="0.3">
      <c r="A11945" s="1" t="s">
        <v>15</v>
      </c>
      <c r="B11945" s="1" t="str">
        <f t="shared" si="558"/>
        <v>b'122</v>
      </c>
      <c r="C11945" s="1" t="str">
        <f t="shared" si="559"/>
        <v>122</v>
      </c>
      <c r="D11945">
        <f t="shared" si="560"/>
        <v>122</v>
      </c>
    </row>
    <row r="11946" spans="1:4" x14ac:dyDescent="0.3">
      <c r="A11946" s="1" t="s">
        <v>2</v>
      </c>
      <c r="B11946" s="1" t="str">
        <f t="shared" si="558"/>
        <v>b'123</v>
      </c>
      <c r="C11946" s="1" t="str">
        <f t="shared" si="559"/>
        <v>123</v>
      </c>
      <c r="D11946">
        <f t="shared" si="560"/>
        <v>123</v>
      </c>
    </row>
    <row r="11947" spans="1:4" x14ac:dyDescent="0.3">
      <c r="A11947" s="1" t="s">
        <v>16</v>
      </c>
      <c r="B11947" s="1" t="str">
        <f t="shared" si="558"/>
        <v>b'121</v>
      </c>
      <c r="C11947" s="1" t="str">
        <f t="shared" si="559"/>
        <v>121</v>
      </c>
      <c r="D11947">
        <f t="shared" si="560"/>
        <v>121</v>
      </c>
    </row>
    <row r="11948" spans="1:4" x14ac:dyDescent="0.3">
      <c r="A11948" s="1" t="s">
        <v>17</v>
      </c>
      <c r="B11948" s="1" t="str">
        <f t="shared" si="558"/>
        <v>b'120</v>
      </c>
      <c r="C11948" s="1" t="str">
        <f t="shared" si="559"/>
        <v>120</v>
      </c>
      <c r="D11948">
        <f t="shared" si="560"/>
        <v>120</v>
      </c>
    </row>
    <row r="11949" spans="1:4" x14ac:dyDescent="0.3">
      <c r="A11949" s="1" t="s">
        <v>2</v>
      </c>
      <c r="B11949" s="1" t="str">
        <f t="shared" si="558"/>
        <v>b'123</v>
      </c>
      <c r="C11949" s="1" t="str">
        <f t="shared" si="559"/>
        <v>123</v>
      </c>
      <c r="D11949">
        <f t="shared" si="560"/>
        <v>123</v>
      </c>
    </row>
    <row r="11950" spans="1:4" x14ac:dyDescent="0.3">
      <c r="A11950" s="1" t="s">
        <v>15</v>
      </c>
      <c r="B11950" s="1" t="str">
        <f t="shared" si="558"/>
        <v>b'122</v>
      </c>
      <c r="C11950" s="1" t="str">
        <f t="shared" si="559"/>
        <v>122</v>
      </c>
      <c r="D11950">
        <f t="shared" si="560"/>
        <v>122</v>
      </c>
    </row>
    <row r="11951" spans="1:4" x14ac:dyDescent="0.3">
      <c r="A11951" s="1" t="s">
        <v>2</v>
      </c>
      <c r="B11951" s="1" t="str">
        <f t="shared" si="558"/>
        <v>b'123</v>
      </c>
      <c r="C11951" s="1" t="str">
        <f t="shared" si="559"/>
        <v>123</v>
      </c>
      <c r="D11951">
        <f t="shared" si="560"/>
        <v>123</v>
      </c>
    </row>
    <row r="11952" spans="1:4" x14ac:dyDescent="0.3">
      <c r="A11952" s="1" t="s">
        <v>17</v>
      </c>
      <c r="B11952" s="1" t="str">
        <f t="shared" si="558"/>
        <v>b'120</v>
      </c>
      <c r="C11952" s="1" t="str">
        <f t="shared" si="559"/>
        <v>120</v>
      </c>
      <c r="D11952">
        <f t="shared" si="560"/>
        <v>120</v>
      </c>
    </row>
    <row r="11953" spans="1:4" x14ac:dyDescent="0.3">
      <c r="A11953" s="1" t="s">
        <v>15</v>
      </c>
      <c r="B11953" s="1" t="str">
        <f t="shared" si="558"/>
        <v>b'122</v>
      </c>
      <c r="C11953" s="1" t="str">
        <f t="shared" si="559"/>
        <v>122</v>
      </c>
      <c r="D11953">
        <f t="shared" si="560"/>
        <v>122</v>
      </c>
    </row>
    <row r="11954" spans="1:4" x14ac:dyDescent="0.3">
      <c r="A11954" s="1" t="s">
        <v>18</v>
      </c>
      <c r="B11954" s="1" t="str">
        <f t="shared" si="558"/>
        <v>b'119</v>
      </c>
      <c r="C11954" s="1" t="str">
        <f t="shared" si="559"/>
        <v>119</v>
      </c>
      <c r="D11954">
        <f t="shared" si="560"/>
        <v>119</v>
      </c>
    </row>
    <row r="11955" spans="1:4" x14ac:dyDescent="0.3">
      <c r="A11955" s="1" t="s">
        <v>2</v>
      </c>
      <c r="B11955" s="1" t="str">
        <f t="shared" si="558"/>
        <v>b'123</v>
      </c>
      <c r="C11955" s="1" t="str">
        <f t="shared" si="559"/>
        <v>123</v>
      </c>
      <c r="D11955">
        <f t="shared" si="560"/>
        <v>123</v>
      </c>
    </row>
    <row r="11956" spans="1:4" x14ac:dyDescent="0.3">
      <c r="A11956" s="1" t="s">
        <v>16</v>
      </c>
      <c r="B11956" s="1" t="str">
        <f t="shared" si="558"/>
        <v>b'121</v>
      </c>
      <c r="C11956" s="1" t="str">
        <f t="shared" si="559"/>
        <v>121</v>
      </c>
      <c r="D11956">
        <f t="shared" si="560"/>
        <v>121</v>
      </c>
    </row>
    <row r="11957" spans="1:4" x14ac:dyDescent="0.3">
      <c r="A11957" s="1" t="s">
        <v>19</v>
      </c>
      <c r="B11957" s="1" t="str">
        <f t="shared" si="558"/>
        <v>b'118</v>
      </c>
      <c r="C11957" s="1" t="str">
        <f t="shared" si="559"/>
        <v>118</v>
      </c>
      <c r="D11957">
        <f t="shared" si="560"/>
        <v>118</v>
      </c>
    </row>
    <row r="11958" spans="1:4" x14ac:dyDescent="0.3">
      <c r="A11958" s="1" t="s">
        <v>16</v>
      </c>
      <c r="B11958" s="1" t="str">
        <f t="shared" si="558"/>
        <v>b'121</v>
      </c>
      <c r="C11958" s="1" t="str">
        <f t="shared" si="559"/>
        <v>121</v>
      </c>
      <c r="D11958">
        <f t="shared" si="560"/>
        <v>121</v>
      </c>
    </row>
    <row r="11959" spans="1:4" x14ac:dyDescent="0.3">
      <c r="A11959" s="1" t="s">
        <v>15</v>
      </c>
      <c r="B11959" s="1" t="str">
        <f t="shared" si="558"/>
        <v>b'122</v>
      </c>
      <c r="C11959" s="1" t="str">
        <f t="shared" si="559"/>
        <v>122</v>
      </c>
      <c r="D11959">
        <f t="shared" si="560"/>
        <v>122</v>
      </c>
    </row>
    <row r="11960" spans="1:4" x14ac:dyDescent="0.3">
      <c r="A11960" s="1" t="s">
        <v>15</v>
      </c>
      <c r="B11960" s="1" t="str">
        <f t="shared" si="558"/>
        <v>b'122</v>
      </c>
      <c r="C11960" s="1" t="str">
        <f t="shared" si="559"/>
        <v>122</v>
      </c>
      <c r="D11960">
        <f t="shared" si="560"/>
        <v>122</v>
      </c>
    </row>
    <row r="11961" spans="1:4" x14ac:dyDescent="0.3">
      <c r="A11961" s="1" t="s">
        <v>17</v>
      </c>
      <c r="B11961" s="1" t="str">
        <f t="shared" si="558"/>
        <v>b'120</v>
      </c>
      <c r="C11961" s="1" t="str">
        <f t="shared" si="559"/>
        <v>120</v>
      </c>
      <c r="D11961">
        <f t="shared" si="560"/>
        <v>120</v>
      </c>
    </row>
    <row r="11962" spans="1:4" x14ac:dyDescent="0.3">
      <c r="A11962" s="1" t="s">
        <v>17</v>
      </c>
      <c r="B11962" s="1" t="str">
        <f t="shared" si="558"/>
        <v>b'120</v>
      </c>
      <c r="C11962" s="1" t="str">
        <f t="shared" si="559"/>
        <v>120</v>
      </c>
      <c r="D11962">
        <f t="shared" si="560"/>
        <v>120</v>
      </c>
    </row>
    <row r="11963" spans="1:4" x14ac:dyDescent="0.3">
      <c r="A11963" s="1" t="s">
        <v>6</v>
      </c>
      <c r="B11963" s="1" t="str">
        <f t="shared" si="558"/>
        <v>b'124</v>
      </c>
      <c r="C11963" s="1" t="str">
        <f t="shared" si="559"/>
        <v>124</v>
      </c>
      <c r="D11963">
        <f t="shared" si="560"/>
        <v>124</v>
      </c>
    </row>
    <row r="11964" spans="1:4" x14ac:dyDescent="0.3">
      <c r="A11964" s="1" t="s">
        <v>6</v>
      </c>
      <c r="B11964" s="1" t="str">
        <f t="shared" si="558"/>
        <v>b'124</v>
      </c>
      <c r="C11964" s="1" t="str">
        <f t="shared" si="559"/>
        <v>124</v>
      </c>
      <c r="D11964">
        <f t="shared" si="560"/>
        <v>124</v>
      </c>
    </row>
    <row r="11965" spans="1:4" x14ac:dyDescent="0.3">
      <c r="A11965" s="1" t="s">
        <v>17</v>
      </c>
      <c r="B11965" s="1" t="str">
        <f t="shared" si="558"/>
        <v>b'120</v>
      </c>
      <c r="C11965" s="1" t="str">
        <f t="shared" si="559"/>
        <v>120</v>
      </c>
      <c r="D11965">
        <f t="shared" si="560"/>
        <v>120</v>
      </c>
    </row>
    <row r="11966" spans="1:4" x14ac:dyDescent="0.3">
      <c r="A11966" s="1" t="s">
        <v>16</v>
      </c>
      <c r="B11966" s="1" t="str">
        <f t="shared" si="558"/>
        <v>b'121</v>
      </c>
      <c r="C11966" s="1" t="str">
        <f t="shared" si="559"/>
        <v>121</v>
      </c>
      <c r="D11966">
        <f t="shared" si="560"/>
        <v>121</v>
      </c>
    </row>
    <row r="11967" spans="1:4" x14ac:dyDescent="0.3">
      <c r="A11967" s="1" t="s">
        <v>6</v>
      </c>
      <c r="B11967" s="1" t="str">
        <f t="shared" si="558"/>
        <v>b'124</v>
      </c>
      <c r="C11967" s="1" t="str">
        <f t="shared" si="559"/>
        <v>124</v>
      </c>
      <c r="D11967">
        <f t="shared" si="560"/>
        <v>124</v>
      </c>
    </row>
    <row r="11968" spans="1:4" x14ac:dyDescent="0.3">
      <c r="A11968" s="1" t="s">
        <v>2</v>
      </c>
      <c r="B11968" s="1" t="str">
        <f t="shared" si="558"/>
        <v>b'123</v>
      </c>
      <c r="C11968" s="1" t="str">
        <f t="shared" si="559"/>
        <v>123</v>
      </c>
      <c r="D11968">
        <f t="shared" si="560"/>
        <v>123</v>
      </c>
    </row>
    <row r="11969" spans="1:4" x14ac:dyDescent="0.3">
      <c r="A11969" s="1" t="s">
        <v>18</v>
      </c>
      <c r="B11969" s="1" t="str">
        <f t="shared" si="558"/>
        <v>b'119</v>
      </c>
      <c r="C11969" s="1" t="str">
        <f t="shared" si="559"/>
        <v>119</v>
      </c>
      <c r="D11969">
        <f t="shared" si="560"/>
        <v>119</v>
      </c>
    </row>
    <row r="11970" spans="1:4" x14ac:dyDescent="0.3">
      <c r="A11970" s="1" t="s">
        <v>15</v>
      </c>
      <c r="B11970" s="1" t="str">
        <f t="shared" ref="B11970:B12033" si="561">LEFT(A11970, 5)</f>
        <v>b'122</v>
      </c>
      <c r="C11970" s="1" t="str">
        <f t="shared" si="559"/>
        <v>122</v>
      </c>
      <c r="D11970">
        <f t="shared" si="560"/>
        <v>122</v>
      </c>
    </row>
    <row r="11971" spans="1:4" x14ac:dyDescent="0.3">
      <c r="A11971" s="1" t="s">
        <v>16</v>
      </c>
      <c r="B11971" s="1" t="str">
        <f t="shared" si="561"/>
        <v>b'121</v>
      </c>
      <c r="C11971" s="1" t="str">
        <f t="shared" si="559"/>
        <v>121</v>
      </c>
      <c r="D11971">
        <f t="shared" si="560"/>
        <v>121</v>
      </c>
    </row>
    <row r="11972" spans="1:4" x14ac:dyDescent="0.3">
      <c r="A11972" s="1" t="s">
        <v>15</v>
      </c>
      <c r="B11972" s="1" t="str">
        <f t="shared" si="561"/>
        <v>b'122</v>
      </c>
      <c r="C11972" s="1" t="str">
        <f t="shared" si="559"/>
        <v>122</v>
      </c>
      <c r="D11972">
        <f t="shared" si="560"/>
        <v>122</v>
      </c>
    </row>
    <row r="11973" spans="1:4" x14ac:dyDescent="0.3">
      <c r="A11973" s="1" t="s">
        <v>16</v>
      </c>
      <c r="B11973" s="1" t="str">
        <f t="shared" si="561"/>
        <v>b'121</v>
      </c>
      <c r="C11973" s="1" t="str">
        <f t="shared" ref="C11973:C12036" si="562">RIGHT(B11973,3)</f>
        <v>121</v>
      </c>
      <c r="D11973">
        <f t="shared" si="560"/>
        <v>121</v>
      </c>
    </row>
    <row r="11974" spans="1:4" x14ac:dyDescent="0.3">
      <c r="A11974" s="1" t="s">
        <v>16</v>
      </c>
      <c r="B11974" s="1" t="str">
        <f t="shared" si="561"/>
        <v>b'121</v>
      </c>
      <c r="C11974" s="1" t="str">
        <f t="shared" si="562"/>
        <v>121</v>
      </c>
      <c r="D11974">
        <f t="shared" ref="D11974:D12037" si="563">VALUE(C11974)</f>
        <v>121</v>
      </c>
    </row>
    <row r="11975" spans="1:4" x14ac:dyDescent="0.3">
      <c r="A11975" s="1" t="s">
        <v>15</v>
      </c>
      <c r="B11975" s="1" t="str">
        <f t="shared" si="561"/>
        <v>b'122</v>
      </c>
      <c r="C11975" s="1" t="str">
        <f t="shared" si="562"/>
        <v>122</v>
      </c>
      <c r="D11975">
        <f t="shared" si="563"/>
        <v>122</v>
      </c>
    </row>
    <row r="11976" spans="1:4" x14ac:dyDescent="0.3">
      <c r="A11976" s="1" t="s">
        <v>16</v>
      </c>
      <c r="B11976" s="1" t="str">
        <f t="shared" si="561"/>
        <v>b'121</v>
      </c>
      <c r="C11976" s="1" t="str">
        <f t="shared" si="562"/>
        <v>121</v>
      </c>
      <c r="D11976">
        <f t="shared" si="563"/>
        <v>121</v>
      </c>
    </row>
    <row r="11977" spans="1:4" x14ac:dyDescent="0.3">
      <c r="A11977" s="1" t="s">
        <v>16</v>
      </c>
      <c r="B11977" s="1" t="str">
        <f t="shared" si="561"/>
        <v>b'121</v>
      </c>
      <c r="C11977" s="1" t="str">
        <f t="shared" si="562"/>
        <v>121</v>
      </c>
      <c r="D11977">
        <f t="shared" si="563"/>
        <v>121</v>
      </c>
    </row>
    <row r="11978" spans="1:4" x14ac:dyDescent="0.3">
      <c r="A11978" s="1" t="s">
        <v>16</v>
      </c>
      <c r="B11978" s="1" t="str">
        <f t="shared" si="561"/>
        <v>b'121</v>
      </c>
      <c r="C11978" s="1" t="str">
        <f t="shared" si="562"/>
        <v>121</v>
      </c>
      <c r="D11978">
        <f t="shared" si="563"/>
        <v>121</v>
      </c>
    </row>
    <row r="11979" spans="1:4" x14ac:dyDescent="0.3">
      <c r="A11979" s="1" t="s">
        <v>15</v>
      </c>
      <c r="B11979" s="1" t="str">
        <f t="shared" si="561"/>
        <v>b'122</v>
      </c>
      <c r="C11979" s="1" t="str">
        <f t="shared" si="562"/>
        <v>122</v>
      </c>
      <c r="D11979">
        <f t="shared" si="563"/>
        <v>122</v>
      </c>
    </row>
    <row r="11980" spans="1:4" x14ac:dyDescent="0.3">
      <c r="A11980" s="1" t="s">
        <v>17</v>
      </c>
      <c r="B11980" s="1" t="str">
        <f t="shared" si="561"/>
        <v>b'120</v>
      </c>
      <c r="C11980" s="1" t="str">
        <f t="shared" si="562"/>
        <v>120</v>
      </c>
      <c r="D11980">
        <f t="shared" si="563"/>
        <v>120</v>
      </c>
    </row>
    <row r="11981" spans="1:4" x14ac:dyDescent="0.3">
      <c r="A11981" s="1" t="s">
        <v>17</v>
      </c>
      <c r="B11981" s="1" t="str">
        <f t="shared" si="561"/>
        <v>b'120</v>
      </c>
      <c r="C11981" s="1" t="str">
        <f t="shared" si="562"/>
        <v>120</v>
      </c>
      <c r="D11981">
        <f t="shared" si="563"/>
        <v>120</v>
      </c>
    </row>
    <row r="11982" spans="1:4" x14ac:dyDescent="0.3">
      <c r="A11982" s="1" t="s">
        <v>16</v>
      </c>
      <c r="B11982" s="1" t="str">
        <f t="shared" si="561"/>
        <v>b'121</v>
      </c>
      <c r="C11982" s="1" t="str">
        <f t="shared" si="562"/>
        <v>121</v>
      </c>
      <c r="D11982">
        <f t="shared" si="563"/>
        <v>121</v>
      </c>
    </row>
    <row r="11983" spans="1:4" x14ac:dyDescent="0.3">
      <c r="A11983" s="1" t="s">
        <v>15</v>
      </c>
      <c r="B11983" s="1" t="str">
        <f t="shared" si="561"/>
        <v>b'122</v>
      </c>
      <c r="C11983" s="1" t="str">
        <f t="shared" si="562"/>
        <v>122</v>
      </c>
      <c r="D11983">
        <f t="shared" si="563"/>
        <v>122</v>
      </c>
    </row>
    <row r="11984" spans="1:4" x14ac:dyDescent="0.3">
      <c r="A11984" s="1" t="s">
        <v>15</v>
      </c>
      <c r="B11984" s="1" t="str">
        <f t="shared" si="561"/>
        <v>b'122</v>
      </c>
      <c r="C11984" s="1" t="str">
        <f t="shared" si="562"/>
        <v>122</v>
      </c>
      <c r="D11984">
        <f t="shared" si="563"/>
        <v>122</v>
      </c>
    </row>
    <row r="11985" spans="1:4" x14ac:dyDescent="0.3">
      <c r="A11985" s="1" t="s">
        <v>19</v>
      </c>
      <c r="B11985" s="1" t="str">
        <f t="shared" si="561"/>
        <v>b'118</v>
      </c>
      <c r="C11985" s="1" t="str">
        <f t="shared" si="562"/>
        <v>118</v>
      </c>
      <c r="D11985">
        <f t="shared" si="563"/>
        <v>118</v>
      </c>
    </row>
    <row r="11986" spans="1:4" x14ac:dyDescent="0.3">
      <c r="A11986" s="1" t="s">
        <v>17</v>
      </c>
      <c r="B11986" s="1" t="str">
        <f t="shared" si="561"/>
        <v>b'120</v>
      </c>
      <c r="C11986" s="1" t="str">
        <f t="shared" si="562"/>
        <v>120</v>
      </c>
      <c r="D11986">
        <f t="shared" si="563"/>
        <v>120</v>
      </c>
    </row>
    <row r="11987" spans="1:4" x14ac:dyDescent="0.3">
      <c r="A11987" s="1" t="s">
        <v>18</v>
      </c>
      <c r="B11987" s="1" t="str">
        <f t="shared" si="561"/>
        <v>b'119</v>
      </c>
      <c r="C11987" s="1" t="str">
        <f t="shared" si="562"/>
        <v>119</v>
      </c>
      <c r="D11987">
        <f t="shared" si="563"/>
        <v>119</v>
      </c>
    </row>
    <row r="11988" spans="1:4" x14ac:dyDescent="0.3">
      <c r="A11988" s="1" t="s">
        <v>17</v>
      </c>
      <c r="B11988" s="1" t="str">
        <f t="shared" si="561"/>
        <v>b'120</v>
      </c>
      <c r="C11988" s="1" t="str">
        <f t="shared" si="562"/>
        <v>120</v>
      </c>
      <c r="D11988">
        <f t="shared" si="563"/>
        <v>120</v>
      </c>
    </row>
    <row r="11989" spans="1:4" x14ac:dyDescent="0.3">
      <c r="A11989" s="1" t="s">
        <v>18</v>
      </c>
      <c r="B11989" s="1" t="str">
        <f t="shared" si="561"/>
        <v>b'119</v>
      </c>
      <c r="C11989" s="1" t="str">
        <f t="shared" si="562"/>
        <v>119</v>
      </c>
      <c r="D11989">
        <f t="shared" si="563"/>
        <v>119</v>
      </c>
    </row>
    <row r="11990" spans="1:4" x14ac:dyDescent="0.3">
      <c r="A11990" s="1" t="s">
        <v>15</v>
      </c>
      <c r="B11990" s="1" t="str">
        <f t="shared" si="561"/>
        <v>b'122</v>
      </c>
      <c r="C11990" s="1" t="str">
        <f t="shared" si="562"/>
        <v>122</v>
      </c>
      <c r="D11990">
        <f t="shared" si="563"/>
        <v>122</v>
      </c>
    </row>
    <row r="11991" spans="1:4" x14ac:dyDescent="0.3">
      <c r="A11991" s="1" t="s">
        <v>15</v>
      </c>
      <c r="B11991" s="1" t="str">
        <f t="shared" si="561"/>
        <v>b'122</v>
      </c>
      <c r="C11991" s="1" t="str">
        <f t="shared" si="562"/>
        <v>122</v>
      </c>
      <c r="D11991">
        <f t="shared" si="563"/>
        <v>122</v>
      </c>
    </row>
    <row r="11992" spans="1:4" x14ac:dyDescent="0.3">
      <c r="A11992" s="1" t="s">
        <v>6</v>
      </c>
      <c r="B11992" s="1" t="str">
        <f t="shared" si="561"/>
        <v>b'124</v>
      </c>
      <c r="C11992" s="1" t="str">
        <f t="shared" si="562"/>
        <v>124</v>
      </c>
      <c r="D11992">
        <f t="shared" si="563"/>
        <v>124</v>
      </c>
    </row>
    <row r="11993" spans="1:4" x14ac:dyDescent="0.3">
      <c r="A11993" s="1" t="s">
        <v>18</v>
      </c>
      <c r="B11993" s="1" t="str">
        <f t="shared" si="561"/>
        <v>b'119</v>
      </c>
      <c r="C11993" s="1" t="str">
        <f t="shared" si="562"/>
        <v>119</v>
      </c>
      <c r="D11993">
        <f t="shared" si="563"/>
        <v>119</v>
      </c>
    </row>
    <row r="11994" spans="1:4" x14ac:dyDescent="0.3">
      <c r="A11994" s="1" t="s">
        <v>2</v>
      </c>
      <c r="B11994" s="1" t="str">
        <f t="shared" si="561"/>
        <v>b'123</v>
      </c>
      <c r="C11994" s="1" t="str">
        <f t="shared" si="562"/>
        <v>123</v>
      </c>
      <c r="D11994">
        <f t="shared" si="563"/>
        <v>123</v>
      </c>
    </row>
    <row r="11995" spans="1:4" x14ac:dyDescent="0.3">
      <c r="A11995" s="1" t="s">
        <v>17</v>
      </c>
      <c r="B11995" s="1" t="str">
        <f t="shared" si="561"/>
        <v>b'120</v>
      </c>
      <c r="C11995" s="1" t="str">
        <f t="shared" si="562"/>
        <v>120</v>
      </c>
      <c r="D11995">
        <f t="shared" si="563"/>
        <v>120</v>
      </c>
    </row>
    <row r="11996" spans="1:4" x14ac:dyDescent="0.3">
      <c r="A11996" s="1" t="s">
        <v>19</v>
      </c>
      <c r="B11996" s="1" t="str">
        <f t="shared" si="561"/>
        <v>b'118</v>
      </c>
      <c r="C11996" s="1" t="str">
        <f t="shared" si="562"/>
        <v>118</v>
      </c>
      <c r="D11996">
        <f t="shared" si="563"/>
        <v>118</v>
      </c>
    </row>
    <row r="11997" spans="1:4" x14ac:dyDescent="0.3">
      <c r="A11997" s="1" t="s">
        <v>17</v>
      </c>
      <c r="B11997" s="1" t="str">
        <f t="shared" si="561"/>
        <v>b'120</v>
      </c>
      <c r="C11997" s="1" t="str">
        <f t="shared" si="562"/>
        <v>120</v>
      </c>
      <c r="D11997">
        <f t="shared" si="563"/>
        <v>120</v>
      </c>
    </row>
    <row r="11998" spans="1:4" x14ac:dyDescent="0.3">
      <c r="A11998" s="1" t="s">
        <v>15</v>
      </c>
      <c r="B11998" s="1" t="str">
        <f t="shared" si="561"/>
        <v>b'122</v>
      </c>
      <c r="C11998" s="1" t="str">
        <f t="shared" si="562"/>
        <v>122</v>
      </c>
      <c r="D11998">
        <f t="shared" si="563"/>
        <v>122</v>
      </c>
    </row>
    <row r="11999" spans="1:4" x14ac:dyDescent="0.3">
      <c r="A11999" s="1" t="s">
        <v>16</v>
      </c>
      <c r="B11999" s="1" t="str">
        <f t="shared" si="561"/>
        <v>b'121</v>
      </c>
      <c r="C11999" s="1" t="str">
        <f t="shared" si="562"/>
        <v>121</v>
      </c>
      <c r="D11999">
        <f t="shared" si="563"/>
        <v>121</v>
      </c>
    </row>
    <row r="12000" spans="1:4" x14ac:dyDescent="0.3">
      <c r="A12000" s="1" t="s">
        <v>15</v>
      </c>
      <c r="B12000" s="1" t="str">
        <f t="shared" si="561"/>
        <v>b'122</v>
      </c>
      <c r="C12000" s="1" t="str">
        <f t="shared" si="562"/>
        <v>122</v>
      </c>
      <c r="D12000">
        <f t="shared" si="563"/>
        <v>122</v>
      </c>
    </row>
    <row r="12001" spans="1:4" x14ac:dyDescent="0.3">
      <c r="A12001" s="1" t="s">
        <v>18</v>
      </c>
      <c r="B12001" s="1" t="str">
        <f t="shared" si="561"/>
        <v>b'119</v>
      </c>
      <c r="C12001" s="1" t="str">
        <f t="shared" si="562"/>
        <v>119</v>
      </c>
      <c r="D12001">
        <f t="shared" si="563"/>
        <v>119</v>
      </c>
    </row>
    <row r="12002" spans="1:4" x14ac:dyDescent="0.3">
      <c r="A12002" s="1" t="s">
        <v>19</v>
      </c>
      <c r="B12002" s="1" t="str">
        <f t="shared" si="561"/>
        <v>b'118</v>
      </c>
      <c r="C12002" s="1" t="str">
        <f t="shared" si="562"/>
        <v>118</v>
      </c>
      <c r="D12002">
        <f t="shared" si="563"/>
        <v>118</v>
      </c>
    </row>
    <row r="12003" spans="1:4" x14ac:dyDescent="0.3">
      <c r="A12003" s="1" t="s">
        <v>16</v>
      </c>
      <c r="B12003" s="1" t="str">
        <f t="shared" si="561"/>
        <v>b'121</v>
      </c>
      <c r="C12003" s="1" t="str">
        <f t="shared" si="562"/>
        <v>121</v>
      </c>
      <c r="D12003">
        <f t="shared" si="563"/>
        <v>121</v>
      </c>
    </row>
    <row r="12004" spans="1:4" x14ac:dyDescent="0.3">
      <c r="A12004" s="1" t="s">
        <v>18</v>
      </c>
      <c r="B12004" s="1" t="str">
        <f t="shared" si="561"/>
        <v>b'119</v>
      </c>
      <c r="C12004" s="1" t="str">
        <f t="shared" si="562"/>
        <v>119</v>
      </c>
      <c r="D12004">
        <f t="shared" si="563"/>
        <v>119</v>
      </c>
    </row>
    <row r="12005" spans="1:4" x14ac:dyDescent="0.3">
      <c r="A12005" s="1" t="s">
        <v>6</v>
      </c>
      <c r="B12005" s="1" t="str">
        <f t="shared" si="561"/>
        <v>b'124</v>
      </c>
      <c r="C12005" s="1" t="str">
        <f t="shared" si="562"/>
        <v>124</v>
      </c>
      <c r="D12005">
        <f t="shared" si="563"/>
        <v>124</v>
      </c>
    </row>
    <row r="12006" spans="1:4" x14ac:dyDescent="0.3">
      <c r="A12006" s="1" t="s">
        <v>16</v>
      </c>
      <c r="B12006" s="1" t="str">
        <f t="shared" si="561"/>
        <v>b'121</v>
      </c>
      <c r="C12006" s="1" t="str">
        <f t="shared" si="562"/>
        <v>121</v>
      </c>
      <c r="D12006">
        <f t="shared" si="563"/>
        <v>121</v>
      </c>
    </row>
    <row r="12007" spans="1:4" x14ac:dyDescent="0.3">
      <c r="A12007" s="1" t="s">
        <v>16</v>
      </c>
      <c r="B12007" s="1" t="str">
        <f t="shared" si="561"/>
        <v>b'121</v>
      </c>
      <c r="C12007" s="1" t="str">
        <f t="shared" si="562"/>
        <v>121</v>
      </c>
      <c r="D12007">
        <f t="shared" si="563"/>
        <v>121</v>
      </c>
    </row>
    <row r="12008" spans="1:4" x14ac:dyDescent="0.3">
      <c r="A12008" s="1" t="s">
        <v>2</v>
      </c>
      <c r="B12008" s="1" t="str">
        <f t="shared" si="561"/>
        <v>b'123</v>
      </c>
      <c r="C12008" s="1" t="str">
        <f t="shared" si="562"/>
        <v>123</v>
      </c>
      <c r="D12008">
        <f t="shared" si="563"/>
        <v>123</v>
      </c>
    </row>
    <row r="12009" spans="1:4" x14ac:dyDescent="0.3">
      <c r="A12009" s="1" t="s">
        <v>16</v>
      </c>
      <c r="B12009" s="1" t="str">
        <f t="shared" si="561"/>
        <v>b'121</v>
      </c>
      <c r="C12009" s="1" t="str">
        <f t="shared" si="562"/>
        <v>121</v>
      </c>
      <c r="D12009">
        <f t="shared" si="563"/>
        <v>121</v>
      </c>
    </row>
    <row r="12010" spans="1:4" x14ac:dyDescent="0.3">
      <c r="A12010" s="1" t="s">
        <v>16</v>
      </c>
      <c r="B12010" s="1" t="str">
        <f t="shared" si="561"/>
        <v>b'121</v>
      </c>
      <c r="C12010" s="1" t="str">
        <f t="shared" si="562"/>
        <v>121</v>
      </c>
      <c r="D12010">
        <f t="shared" si="563"/>
        <v>121</v>
      </c>
    </row>
    <row r="12011" spans="1:4" x14ac:dyDescent="0.3">
      <c r="A12011" s="1" t="s">
        <v>18</v>
      </c>
      <c r="B12011" s="1" t="str">
        <f t="shared" si="561"/>
        <v>b'119</v>
      </c>
      <c r="C12011" s="1" t="str">
        <f t="shared" si="562"/>
        <v>119</v>
      </c>
      <c r="D12011">
        <f t="shared" si="563"/>
        <v>119</v>
      </c>
    </row>
    <row r="12012" spans="1:4" x14ac:dyDescent="0.3">
      <c r="A12012" s="1" t="s">
        <v>15</v>
      </c>
      <c r="B12012" s="1" t="str">
        <f t="shared" si="561"/>
        <v>b'122</v>
      </c>
      <c r="C12012" s="1" t="str">
        <f t="shared" si="562"/>
        <v>122</v>
      </c>
      <c r="D12012">
        <f t="shared" si="563"/>
        <v>122</v>
      </c>
    </row>
    <row r="12013" spans="1:4" x14ac:dyDescent="0.3">
      <c r="A12013" s="1" t="s">
        <v>18</v>
      </c>
      <c r="B12013" s="1" t="str">
        <f t="shared" si="561"/>
        <v>b'119</v>
      </c>
      <c r="C12013" s="1" t="str">
        <f t="shared" si="562"/>
        <v>119</v>
      </c>
      <c r="D12013">
        <f t="shared" si="563"/>
        <v>119</v>
      </c>
    </row>
    <row r="12014" spans="1:4" x14ac:dyDescent="0.3">
      <c r="A12014" s="1" t="s">
        <v>17</v>
      </c>
      <c r="B12014" s="1" t="str">
        <f t="shared" si="561"/>
        <v>b'120</v>
      </c>
      <c r="C12014" s="1" t="str">
        <f t="shared" si="562"/>
        <v>120</v>
      </c>
      <c r="D12014">
        <f t="shared" si="563"/>
        <v>120</v>
      </c>
    </row>
    <row r="12015" spans="1:4" x14ac:dyDescent="0.3">
      <c r="A12015" s="1" t="s">
        <v>18</v>
      </c>
      <c r="B12015" s="1" t="str">
        <f t="shared" si="561"/>
        <v>b'119</v>
      </c>
      <c r="C12015" s="1" t="str">
        <f t="shared" si="562"/>
        <v>119</v>
      </c>
      <c r="D12015">
        <f t="shared" si="563"/>
        <v>119</v>
      </c>
    </row>
    <row r="12016" spans="1:4" x14ac:dyDescent="0.3">
      <c r="A12016" s="1" t="s">
        <v>16</v>
      </c>
      <c r="B12016" s="1" t="str">
        <f t="shared" si="561"/>
        <v>b'121</v>
      </c>
      <c r="C12016" s="1" t="str">
        <f t="shared" si="562"/>
        <v>121</v>
      </c>
      <c r="D12016">
        <f t="shared" si="563"/>
        <v>121</v>
      </c>
    </row>
    <row r="12017" spans="1:4" x14ac:dyDescent="0.3">
      <c r="A12017" s="1" t="s">
        <v>17</v>
      </c>
      <c r="B12017" s="1" t="str">
        <f t="shared" si="561"/>
        <v>b'120</v>
      </c>
      <c r="C12017" s="1" t="str">
        <f t="shared" si="562"/>
        <v>120</v>
      </c>
      <c r="D12017">
        <f t="shared" si="563"/>
        <v>120</v>
      </c>
    </row>
    <row r="12018" spans="1:4" x14ac:dyDescent="0.3">
      <c r="A12018" s="1" t="s">
        <v>15</v>
      </c>
      <c r="B12018" s="1" t="str">
        <f t="shared" si="561"/>
        <v>b'122</v>
      </c>
      <c r="C12018" s="1" t="str">
        <f t="shared" si="562"/>
        <v>122</v>
      </c>
      <c r="D12018">
        <f t="shared" si="563"/>
        <v>122</v>
      </c>
    </row>
    <row r="12019" spans="1:4" x14ac:dyDescent="0.3">
      <c r="A12019" s="1" t="s">
        <v>15</v>
      </c>
      <c r="B12019" s="1" t="str">
        <f t="shared" si="561"/>
        <v>b'122</v>
      </c>
      <c r="C12019" s="1" t="str">
        <f t="shared" si="562"/>
        <v>122</v>
      </c>
      <c r="D12019">
        <f t="shared" si="563"/>
        <v>122</v>
      </c>
    </row>
    <row r="12020" spans="1:4" x14ac:dyDescent="0.3">
      <c r="A12020" s="1" t="s">
        <v>2</v>
      </c>
      <c r="B12020" s="1" t="str">
        <f t="shared" si="561"/>
        <v>b'123</v>
      </c>
      <c r="C12020" s="1" t="str">
        <f t="shared" si="562"/>
        <v>123</v>
      </c>
      <c r="D12020">
        <f t="shared" si="563"/>
        <v>123</v>
      </c>
    </row>
    <row r="12021" spans="1:4" x14ac:dyDescent="0.3">
      <c r="A12021" s="1" t="s">
        <v>2</v>
      </c>
      <c r="B12021" s="1" t="str">
        <f t="shared" si="561"/>
        <v>b'123</v>
      </c>
      <c r="C12021" s="1" t="str">
        <f t="shared" si="562"/>
        <v>123</v>
      </c>
      <c r="D12021">
        <f t="shared" si="563"/>
        <v>123</v>
      </c>
    </row>
    <row r="12022" spans="1:4" x14ac:dyDescent="0.3">
      <c r="A12022" s="1" t="s">
        <v>16</v>
      </c>
      <c r="B12022" s="1" t="str">
        <f t="shared" si="561"/>
        <v>b'121</v>
      </c>
      <c r="C12022" s="1" t="str">
        <f t="shared" si="562"/>
        <v>121</v>
      </c>
      <c r="D12022">
        <f t="shared" si="563"/>
        <v>121</v>
      </c>
    </row>
    <row r="12023" spans="1:4" x14ac:dyDescent="0.3">
      <c r="A12023" s="1" t="s">
        <v>17</v>
      </c>
      <c r="B12023" s="1" t="str">
        <f t="shared" si="561"/>
        <v>b'120</v>
      </c>
      <c r="C12023" s="1" t="str">
        <f t="shared" si="562"/>
        <v>120</v>
      </c>
      <c r="D12023">
        <f t="shared" si="563"/>
        <v>120</v>
      </c>
    </row>
    <row r="12024" spans="1:4" x14ac:dyDescent="0.3">
      <c r="A12024" s="1" t="s">
        <v>16</v>
      </c>
      <c r="B12024" s="1" t="str">
        <f t="shared" si="561"/>
        <v>b'121</v>
      </c>
      <c r="C12024" s="1" t="str">
        <f t="shared" si="562"/>
        <v>121</v>
      </c>
      <c r="D12024">
        <f t="shared" si="563"/>
        <v>121</v>
      </c>
    </row>
    <row r="12025" spans="1:4" x14ac:dyDescent="0.3">
      <c r="A12025" s="1" t="s">
        <v>16</v>
      </c>
      <c r="B12025" s="1" t="str">
        <f t="shared" si="561"/>
        <v>b'121</v>
      </c>
      <c r="C12025" s="1" t="str">
        <f t="shared" si="562"/>
        <v>121</v>
      </c>
      <c r="D12025">
        <f t="shared" si="563"/>
        <v>121</v>
      </c>
    </row>
    <row r="12026" spans="1:4" x14ac:dyDescent="0.3">
      <c r="A12026" s="1" t="s">
        <v>15</v>
      </c>
      <c r="B12026" s="1" t="str">
        <f t="shared" si="561"/>
        <v>b'122</v>
      </c>
      <c r="C12026" s="1" t="str">
        <f t="shared" si="562"/>
        <v>122</v>
      </c>
      <c r="D12026">
        <f t="shared" si="563"/>
        <v>122</v>
      </c>
    </row>
    <row r="12027" spans="1:4" x14ac:dyDescent="0.3">
      <c r="A12027" s="1" t="s">
        <v>16</v>
      </c>
      <c r="B12027" s="1" t="str">
        <f t="shared" si="561"/>
        <v>b'121</v>
      </c>
      <c r="C12027" s="1" t="str">
        <f t="shared" si="562"/>
        <v>121</v>
      </c>
      <c r="D12027">
        <f t="shared" si="563"/>
        <v>121</v>
      </c>
    </row>
    <row r="12028" spans="1:4" x14ac:dyDescent="0.3">
      <c r="A12028" s="1" t="s">
        <v>2</v>
      </c>
      <c r="B12028" s="1" t="str">
        <f t="shared" si="561"/>
        <v>b'123</v>
      </c>
      <c r="C12028" s="1" t="str">
        <f t="shared" si="562"/>
        <v>123</v>
      </c>
      <c r="D12028">
        <f t="shared" si="563"/>
        <v>123</v>
      </c>
    </row>
    <row r="12029" spans="1:4" x14ac:dyDescent="0.3">
      <c r="A12029" s="1" t="s">
        <v>15</v>
      </c>
      <c r="B12029" s="1" t="str">
        <f t="shared" si="561"/>
        <v>b'122</v>
      </c>
      <c r="C12029" s="1" t="str">
        <f t="shared" si="562"/>
        <v>122</v>
      </c>
      <c r="D12029">
        <f t="shared" si="563"/>
        <v>122</v>
      </c>
    </row>
    <row r="12030" spans="1:4" x14ac:dyDescent="0.3">
      <c r="A12030" s="1" t="s">
        <v>16</v>
      </c>
      <c r="B12030" s="1" t="str">
        <f t="shared" si="561"/>
        <v>b'121</v>
      </c>
      <c r="C12030" s="1" t="str">
        <f t="shared" si="562"/>
        <v>121</v>
      </c>
      <c r="D12030">
        <f t="shared" si="563"/>
        <v>121</v>
      </c>
    </row>
    <row r="12031" spans="1:4" x14ac:dyDescent="0.3">
      <c r="A12031" s="1" t="s">
        <v>15</v>
      </c>
      <c r="B12031" s="1" t="str">
        <f t="shared" si="561"/>
        <v>b'122</v>
      </c>
      <c r="C12031" s="1" t="str">
        <f t="shared" si="562"/>
        <v>122</v>
      </c>
      <c r="D12031">
        <f t="shared" si="563"/>
        <v>122</v>
      </c>
    </row>
    <row r="12032" spans="1:4" x14ac:dyDescent="0.3">
      <c r="A12032" s="1" t="s">
        <v>16</v>
      </c>
      <c r="B12032" s="1" t="str">
        <f t="shared" si="561"/>
        <v>b'121</v>
      </c>
      <c r="C12032" s="1" t="str">
        <f t="shared" si="562"/>
        <v>121</v>
      </c>
      <c r="D12032">
        <f t="shared" si="563"/>
        <v>121</v>
      </c>
    </row>
    <row r="12033" spans="1:4" x14ac:dyDescent="0.3">
      <c r="A12033" s="1" t="s">
        <v>18</v>
      </c>
      <c r="B12033" s="1" t="str">
        <f t="shared" si="561"/>
        <v>b'119</v>
      </c>
      <c r="C12033" s="1" t="str">
        <f t="shared" si="562"/>
        <v>119</v>
      </c>
      <c r="D12033">
        <f t="shared" si="563"/>
        <v>119</v>
      </c>
    </row>
    <row r="12034" spans="1:4" x14ac:dyDescent="0.3">
      <c r="A12034" s="1" t="s">
        <v>15</v>
      </c>
      <c r="B12034" s="1" t="str">
        <f t="shared" ref="B12034:B12097" si="564">LEFT(A12034, 5)</f>
        <v>b'122</v>
      </c>
      <c r="C12034" s="1" t="str">
        <f t="shared" si="562"/>
        <v>122</v>
      </c>
      <c r="D12034">
        <f t="shared" si="563"/>
        <v>122</v>
      </c>
    </row>
    <row r="12035" spans="1:4" x14ac:dyDescent="0.3">
      <c r="A12035" s="1" t="s">
        <v>16</v>
      </c>
      <c r="B12035" s="1" t="str">
        <f t="shared" si="564"/>
        <v>b'121</v>
      </c>
      <c r="C12035" s="1" t="str">
        <f t="shared" si="562"/>
        <v>121</v>
      </c>
      <c r="D12035">
        <f t="shared" si="563"/>
        <v>121</v>
      </c>
    </row>
    <row r="12036" spans="1:4" x14ac:dyDescent="0.3">
      <c r="A12036" s="1" t="s">
        <v>18</v>
      </c>
      <c r="B12036" s="1" t="str">
        <f t="shared" si="564"/>
        <v>b'119</v>
      </c>
      <c r="C12036" s="1" t="str">
        <f t="shared" si="562"/>
        <v>119</v>
      </c>
      <c r="D12036">
        <f t="shared" si="563"/>
        <v>119</v>
      </c>
    </row>
    <row r="12037" spans="1:4" x14ac:dyDescent="0.3">
      <c r="A12037" s="1" t="s">
        <v>18</v>
      </c>
      <c r="B12037" s="1" t="str">
        <f t="shared" si="564"/>
        <v>b'119</v>
      </c>
      <c r="C12037" s="1" t="str">
        <f t="shared" ref="C12037:C12100" si="565">RIGHT(B12037,3)</f>
        <v>119</v>
      </c>
      <c r="D12037">
        <f t="shared" si="563"/>
        <v>119</v>
      </c>
    </row>
    <row r="12038" spans="1:4" x14ac:dyDescent="0.3">
      <c r="A12038" s="1" t="s">
        <v>16</v>
      </c>
      <c r="B12038" s="1" t="str">
        <f t="shared" si="564"/>
        <v>b'121</v>
      </c>
      <c r="C12038" s="1" t="str">
        <f t="shared" si="565"/>
        <v>121</v>
      </c>
      <c r="D12038">
        <f t="shared" ref="D12038:D12101" si="566">VALUE(C12038)</f>
        <v>121</v>
      </c>
    </row>
    <row r="12039" spans="1:4" x14ac:dyDescent="0.3">
      <c r="A12039" s="1" t="s">
        <v>16</v>
      </c>
      <c r="B12039" s="1" t="str">
        <f t="shared" si="564"/>
        <v>b'121</v>
      </c>
      <c r="C12039" s="1" t="str">
        <f t="shared" si="565"/>
        <v>121</v>
      </c>
      <c r="D12039">
        <f t="shared" si="566"/>
        <v>121</v>
      </c>
    </row>
    <row r="12040" spans="1:4" x14ac:dyDescent="0.3">
      <c r="A12040" s="1" t="s">
        <v>2</v>
      </c>
      <c r="B12040" s="1" t="str">
        <f t="shared" si="564"/>
        <v>b'123</v>
      </c>
      <c r="C12040" s="1" t="str">
        <f t="shared" si="565"/>
        <v>123</v>
      </c>
      <c r="D12040">
        <f t="shared" si="566"/>
        <v>123</v>
      </c>
    </row>
    <row r="12041" spans="1:4" x14ac:dyDescent="0.3">
      <c r="A12041" s="1" t="s">
        <v>17</v>
      </c>
      <c r="B12041" s="1" t="str">
        <f t="shared" si="564"/>
        <v>b'120</v>
      </c>
      <c r="C12041" s="1" t="str">
        <f t="shared" si="565"/>
        <v>120</v>
      </c>
      <c r="D12041">
        <f t="shared" si="566"/>
        <v>120</v>
      </c>
    </row>
    <row r="12042" spans="1:4" x14ac:dyDescent="0.3">
      <c r="A12042" s="1" t="s">
        <v>17</v>
      </c>
      <c r="B12042" s="1" t="str">
        <f t="shared" si="564"/>
        <v>b'120</v>
      </c>
      <c r="C12042" s="1" t="str">
        <f t="shared" si="565"/>
        <v>120</v>
      </c>
      <c r="D12042">
        <f t="shared" si="566"/>
        <v>120</v>
      </c>
    </row>
    <row r="12043" spans="1:4" x14ac:dyDescent="0.3">
      <c r="A12043" s="1" t="s">
        <v>2</v>
      </c>
      <c r="B12043" s="1" t="str">
        <f t="shared" si="564"/>
        <v>b'123</v>
      </c>
      <c r="C12043" s="1" t="str">
        <f t="shared" si="565"/>
        <v>123</v>
      </c>
      <c r="D12043">
        <f t="shared" si="566"/>
        <v>123</v>
      </c>
    </row>
    <row r="12044" spans="1:4" x14ac:dyDescent="0.3">
      <c r="A12044" s="1" t="s">
        <v>17</v>
      </c>
      <c r="B12044" s="1" t="str">
        <f t="shared" si="564"/>
        <v>b'120</v>
      </c>
      <c r="C12044" s="1" t="str">
        <f t="shared" si="565"/>
        <v>120</v>
      </c>
      <c r="D12044">
        <f t="shared" si="566"/>
        <v>120</v>
      </c>
    </row>
    <row r="12045" spans="1:4" x14ac:dyDescent="0.3">
      <c r="A12045" s="1" t="s">
        <v>6</v>
      </c>
      <c r="B12045" s="1" t="str">
        <f t="shared" si="564"/>
        <v>b'124</v>
      </c>
      <c r="C12045" s="1" t="str">
        <f t="shared" si="565"/>
        <v>124</v>
      </c>
      <c r="D12045">
        <f t="shared" si="566"/>
        <v>124</v>
      </c>
    </row>
    <row r="12046" spans="1:4" x14ac:dyDescent="0.3">
      <c r="A12046" s="1" t="s">
        <v>15</v>
      </c>
      <c r="B12046" s="1" t="str">
        <f t="shared" si="564"/>
        <v>b'122</v>
      </c>
      <c r="C12046" s="1" t="str">
        <f t="shared" si="565"/>
        <v>122</v>
      </c>
      <c r="D12046">
        <f t="shared" si="566"/>
        <v>122</v>
      </c>
    </row>
    <row r="12047" spans="1:4" x14ac:dyDescent="0.3">
      <c r="A12047" s="1" t="s">
        <v>18</v>
      </c>
      <c r="B12047" s="1" t="str">
        <f t="shared" si="564"/>
        <v>b'119</v>
      </c>
      <c r="C12047" s="1" t="str">
        <f t="shared" si="565"/>
        <v>119</v>
      </c>
      <c r="D12047">
        <f t="shared" si="566"/>
        <v>119</v>
      </c>
    </row>
    <row r="12048" spans="1:4" x14ac:dyDescent="0.3">
      <c r="A12048" s="1" t="s">
        <v>6</v>
      </c>
      <c r="B12048" s="1" t="str">
        <f t="shared" si="564"/>
        <v>b'124</v>
      </c>
      <c r="C12048" s="1" t="str">
        <f t="shared" si="565"/>
        <v>124</v>
      </c>
      <c r="D12048">
        <f t="shared" si="566"/>
        <v>124</v>
      </c>
    </row>
    <row r="12049" spans="1:4" x14ac:dyDescent="0.3">
      <c r="A12049" s="1" t="s">
        <v>2</v>
      </c>
      <c r="B12049" s="1" t="str">
        <f t="shared" si="564"/>
        <v>b'123</v>
      </c>
      <c r="C12049" s="1" t="str">
        <f t="shared" si="565"/>
        <v>123</v>
      </c>
      <c r="D12049">
        <f t="shared" si="566"/>
        <v>123</v>
      </c>
    </row>
    <row r="12050" spans="1:4" x14ac:dyDescent="0.3">
      <c r="A12050" s="1" t="s">
        <v>6</v>
      </c>
      <c r="B12050" s="1" t="str">
        <f t="shared" si="564"/>
        <v>b'124</v>
      </c>
      <c r="C12050" s="1" t="str">
        <f t="shared" si="565"/>
        <v>124</v>
      </c>
      <c r="D12050">
        <f t="shared" si="566"/>
        <v>124</v>
      </c>
    </row>
    <row r="12051" spans="1:4" x14ac:dyDescent="0.3">
      <c r="A12051" s="1" t="s">
        <v>16</v>
      </c>
      <c r="B12051" s="1" t="str">
        <f t="shared" si="564"/>
        <v>b'121</v>
      </c>
      <c r="C12051" s="1" t="str">
        <f t="shared" si="565"/>
        <v>121</v>
      </c>
      <c r="D12051">
        <f t="shared" si="566"/>
        <v>121</v>
      </c>
    </row>
    <row r="12052" spans="1:4" x14ac:dyDescent="0.3">
      <c r="A12052" s="1" t="s">
        <v>2</v>
      </c>
      <c r="B12052" s="1" t="str">
        <f t="shared" si="564"/>
        <v>b'123</v>
      </c>
      <c r="C12052" s="1" t="str">
        <f t="shared" si="565"/>
        <v>123</v>
      </c>
      <c r="D12052">
        <f t="shared" si="566"/>
        <v>123</v>
      </c>
    </row>
    <row r="12053" spans="1:4" x14ac:dyDescent="0.3">
      <c r="A12053" s="1" t="s">
        <v>15</v>
      </c>
      <c r="B12053" s="1" t="str">
        <f t="shared" si="564"/>
        <v>b'122</v>
      </c>
      <c r="C12053" s="1" t="str">
        <f t="shared" si="565"/>
        <v>122</v>
      </c>
      <c r="D12053">
        <f t="shared" si="566"/>
        <v>122</v>
      </c>
    </row>
    <row r="12054" spans="1:4" x14ac:dyDescent="0.3">
      <c r="A12054" s="1" t="s">
        <v>16</v>
      </c>
      <c r="B12054" s="1" t="str">
        <f t="shared" si="564"/>
        <v>b'121</v>
      </c>
      <c r="C12054" s="1" t="str">
        <f t="shared" si="565"/>
        <v>121</v>
      </c>
      <c r="D12054">
        <f t="shared" si="566"/>
        <v>121</v>
      </c>
    </row>
    <row r="12055" spans="1:4" x14ac:dyDescent="0.3">
      <c r="A12055" s="1" t="s">
        <v>18</v>
      </c>
      <c r="B12055" s="1" t="str">
        <f t="shared" si="564"/>
        <v>b'119</v>
      </c>
      <c r="C12055" s="1" t="str">
        <f t="shared" si="565"/>
        <v>119</v>
      </c>
      <c r="D12055">
        <f t="shared" si="566"/>
        <v>119</v>
      </c>
    </row>
    <row r="12056" spans="1:4" x14ac:dyDescent="0.3">
      <c r="A12056" s="1" t="s">
        <v>16</v>
      </c>
      <c r="B12056" s="1" t="str">
        <f t="shared" si="564"/>
        <v>b'121</v>
      </c>
      <c r="C12056" s="1" t="str">
        <f t="shared" si="565"/>
        <v>121</v>
      </c>
      <c r="D12056">
        <f t="shared" si="566"/>
        <v>121</v>
      </c>
    </row>
    <row r="12057" spans="1:4" x14ac:dyDescent="0.3">
      <c r="A12057" s="1" t="s">
        <v>15</v>
      </c>
      <c r="B12057" s="1" t="str">
        <f t="shared" si="564"/>
        <v>b'122</v>
      </c>
      <c r="C12057" s="1" t="str">
        <f t="shared" si="565"/>
        <v>122</v>
      </c>
      <c r="D12057">
        <f t="shared" si="566"/>
        <v>122</v>
      </c>
    </row>
    <row r="12058" spans="1:4" x14ac:dyDescent="0.3">
      <c r="A12058" s="1" t="s">
        <v>16</v>
      </c>
      <c r="B12058" s="1" t="str">
        <f t="shared" si="564"/>
        <v>b'121</v>
      </c>
      <c r="C12058" s="1" t="str">
        <f t="shared" si="565"/>
        <v>121</v>
      </c>
      <c r="D12058">
        <f t="shared" si="566"/>
        <v>121</v>
      </c>
    </row>
    <row r="12059" spans="1:4" x14ac:dyDescent="0.3">
      <c r="A12059" s="1" t="s">
        <v>16</v>
      </c>
      <c r="B12059" s="1" t="str">
        <f t="shared" si="564"/>
        <v>b'121</v>
      </c>
      <c r="C12059" s="1" t="str">
        <f t="shared" si="565"/>
        <v>121</v>
      </c>
      <c r="D12059">
        <f t="shared" si="566"/>
        <v>121</v>
      </c>
    </row>
    <row r="12060" spans="1:4" x14ac:dyDescent="0.3">
      <c r="A12060" s="1" t="s">
        <v>2</v>
      </c>
      <c r="B12060" s="1" t="str">
        <f t="shared" si="564"/>
        <v>b'123</v>
      </c>
      <c r="C12060" s="1" t="str">
        <f t="shared" si="565"/>
        <v>123</v>
      </c>
      <c r="D12060">
        <f t="shared" si="566"/>
        <v>123</v>
      </c>
    </row>
    <row r="12061" spans="1:4" x14ac:dyDescent="0.3">
      <c r="A12061" s="1" t="s">
        <v>16</v>
      </c>
      <c r="B12061" s="1" t="str">
        <f t="shared" si="564"/>
        <v>b'121</v>
      </c>
      <c r="C12061" s="1" t="str">
        <f t="shared" si="565"/>
        <v>121</v>
      </c>
      <c r="D12061">
        <f t="shared" si="566"/>
        <v>121</v>
      </c>
    </row>
    <row r="12062" spans="1:4" x14ac:dyDescent="0.3">
      <c r="A12062" s="1" t="s">
        <v>16</v>
      </c>
      <c r="B12062" s="1" t="str">
        <f t="shared" si="564"/>
        <v>b'121</v>
      </c>
      <c r="C12062" s="1" t="str">
        <f t="shared" si="565"/>
        <v>121</v>
      </c>
      <c r="D12062">
        <f t="shared" si="566"/>
        <v>121</v>
      </c>
    </row>
    <row r="12063" spans="1:4" x14ac:dyDescent="0.3">
      <c r="A12063" s="1" t="s">
        <v>6</v>
      </c>
      <c r="B12063" s="1" t="str">
        <f t="shared" si="564"/>
        <v>b'124</v>
      </c>
      <c r="C12063" s="1" t="str">
        <f t="shared" si="565"/>
        <v>124</v>
      </c>
      <c r="D12063">
        <f t="shared" si="566"/>
        <v>124</v>
      </c>
    </row>
    <row r="12064" spans="1:4" x14ac:dyDescent="0.3">
      <c r="A12064" s="1" t="s">
        <v>18</v>
      </c>
      <c r="B12064" s="1" t="str">
        <f t="shared" si="564"/>
        <v>b'119</v>
      </c>
      <c r="C12064" s="1" t="str">
        <f t="shared" si="565"/>
        <v>119</v>
      </c>
      <c r="D12064">
        <f t="shared" si="566"/>
        <v>119</v>
      </c>
    </row>
    <row r="12065" spans="1:4" x14ac:dyDescent="0.3">
      <c r="A12065" s="1" t="s">
        <v>15</v>
      </c>
      <c r="B12065" s="1" t="str">
        <f t="shared" si="564"/>
        <v>b'122</v>
      </c>
      <c r="C12065" s="1" t="str">
        <f t="shared" si="565"/>
        <v>122</v>
      </c>
      <c r="D12065">
        <f t="shared" si="566"/>
        <v>122</v>
      </c>
    </row>
    <row r="12066" spans="1:4" x14ac:dyDescent="0.3">
      <c r="A12066" s="1" t="s">
        <v>16</v>
      </c>
      <c r="B12066" s="1" t="str">
        <f t="shared" si="564"/>
        <v>b'121</v>
      </c>
      <c r="C12066" s="1" t="str">
        <f t="shared" si="565"/>
        <v>121</v>
      </c>
      <c r="D12066">
        <f t="shared" si="566"/>
        <v>121</v>
      </c>
    </row>
    <row r="12067" spans="1:4" x14ac:dyDescent="0.3">
      <c r="A12067" s="1" t="s">
        <v>18</v>
      </c>
      <c r="B12067" s="1" t="str">
        <f t="shared" si="564"/>
        <v>b'119</v>
      </c>
      <c r="C12067" s="1" t="str">
        <f t="shared" si="565"/>
        <v>119</v>
      </c>
      <c r="D12067">
        <f t="shared" si="566"/>
        <v>119</v>
      </c>
    </row>
    <row r="12068" spans="1:4" x14ac:dyDescent="0.3">
      <c r="A12068" s="1" t="s">
        <v>18</v>
      </c>
      <c r="B12068" s="1" t="str">
        <f t="shared" si="564"/>
        <v>b'119</v>
      </c>
      <c r="C12068" s="1" t="str">
        <f t="shared" si="565"/>
        <v>119</v>
      </c>
      <c r="D12068">
        <f t="shared" si="566"/>
        <v>119</v>
      </c>
    </row>
    <row r="12069" spans="1:4" x14ac:dyDescent="0.3">
      <c r="A12069" s="1" t="s">
        <v>6</v>
      </c>
      <c r="B12069" s="1" t="str">
        <f t="shared" si="564"/>
        <v>b'124</v>
      </c>
      <c r="C12069" s="1" t="str">
        <f t="shared" si="565"/>
        <v>124</v>
      </c>
      <c r="D12069">
        <f t="shared" si="566"/>
        <v>124</v>
      </c>
    </row>
    <row r="12070" spans="1:4" x14ac:dyDescent="0.3">
      <c r="A12070" s="1" t="s">
        <v>15</v>
      </c>
      <c r="B12070" s="1" t="str">
        <f t="shared" si="564"/>
        <v>b'122</v>
      </c>
      <c r="C12070" s="1" t="str">
        <f t="shared" si="565"/>
        <v>122</v>
      </c>
      <c r="D12070">
        <f t="shared" si="566"/>
        <v>122</v>
      </c>
    </row>
    <row r="12071" spans="1:4" x14ac:dyDescent="0.3">
      <c r="A12071" s="1" t="s">
        <v>6</v>
      </c>
      <c r="B12071" s="1" t="str">
        <f t="shared" si="564"/>
        <v>b'124</v>
      </c>
      <c r="C12071" s="1" t="str">
        <f t="shared" si="565"/>
        <v>124</v>
      </c>
      <c r="D12071">
        <f t="shared" si="566"/>
        <v>124</v>
      </c>
    </row>
    <row r="12072" spans="1:4" x14ac:dyDescent="0.3">
      <c r="A12072" s="1" t="s">
        <v>2</v>
      </c>
      <c r="B12072" s="1" t="str">
        <f t="shared" si="564"/>
        <v>b'123</v>
      </c>
      <c r="C12072" s="1" t="str">
        <f t="shared" si="565"/>
        <v>123</v>
      </c>
      <c r="D12072">
        <f t="shared" si="566"/>
        <v>123</v>
      </c>
    </row>
    <row r="12073" spans="1:4" x14ac:dyDescent="0.3">
      <c r="A12073" s="1" t="s">
        <v>15</v>
      </c>
      <c r="B12073" s="1" t="str">
        <f t="shared" si="564"/>
        <v>b'122</v>
      </c>
      <c r="C12073" s="1" t="str">
        <f t="shared" si="565"/>
        <v>122</v>
      </c>
      <c r="D12073">
        <f t="shared" si="566"/>
        <v>122</v>
      </c>
    </row>
    <row r="12074" spans="1:4" x14ac:dyDescent="0.3">
      <c r="A12074" s="1" t="s">
        <v>17</v>
      </c>
      <c r="B12074" s="1" t="str">
        <f t="shared" si="564"/>
        <v>b'120</v>
      </c>
      <c r="C12074" s="1" t="str">
        <f t="shared" si="565"/>
        <v>120</v>
      </c>
      <c r="D12074">
        <f t="shared" si="566"/>
        <v>120</v>
      </c>
    </row>
    <row r="12075" spans="1:4" x14ac:dyDescent="0.3">
      <c r="A12075" s="1" t="s">
        <v>17</v>
      </c>
      <c r="B12075" s="1" t="str">
        <f t="shared" si="564"/>
        <v>b'120</v>
      </c>
      <c r="C12075" s="1" t="str">
        <f t="shared" si="565"/>
        <v>120</v>
      </c>
      <c r="D12075">
        <f t="shared" si="566"/>
        <v>120</v>
      </c>
    </row>
    <row r="12076" spans="1:4" x14ac:dyDescent="0.3">
      <c r="A12076" s="1" t="s">
        <v>18</v>
      </c>
      <c r="B12076" s="1" t="str">
        <f t="shared" si="564"/>
        <v>b'119</v>
      </c>
      <c r="C12076" s="1" t="str">
        <f t="shared" si="565"/>
        <v>119</v>
      </c>
      <c r="D12076">
        <f t="shared" si="566"/>
        <v>119</v>
      </c>
    </row>
    <row r="12077" spans="1:4" x14ac:dyDescent="0.3">
      <c r="A12077" s="1" t="s">
        <v>15</v>
      </c>
      <c r="B12077" s="1" t="str">
        <f t="shared" si="564"/>
        <v>b'122</v>
      </c>
      <c r="C12077" s="1" t="str">
        <f t="shared" si="565"/>
        <v>122</v>
      </c>
      <c r="D12077">
        <f t="shared" si="566"/>
        <v>122</v>
      </c>
    </row>
    <row r="12078" spans="1:4" x14ac:dyDescent="0.3">
      <c r="A12078" s="1" t="s">
        <v>18</v>
      </c>
      <c r="B12078" s="1" t="str">
        <f t="shared" si="564"/>
        <v>b'119</v>
      </c>
      <c r="C12078" s="1" t="str">
        <f t="shared" si="565"/>
        <v>119</v>
      </c>
      <c r="D12078">
        <f t="shared" si="566"/>
        <v>119</v>
      </c>
    </row>
    <row r="12079" spans="1:4" x14ac:dyDescent="0.3">
      <c r="A12079" s="1" t="s">
        <v>17</v>
      </c>
      <c r="B12079" s="1" t="str">
        <f t="shared" si="564"/>
        <v>b'120</v>
      </c>
      <c r="C12079" s="1" t="str">
        <f t="shared" si="565"/>
        <v>120</v>
      </c>
      <c r="D12079">
        <f t="shared" si="566"/>
        <v>120</v>
      </c>
    </row>
    <row r="12080" spans="1:4" x14ac:dyDescent="0.3">
      <c r="A12080" s="1" t="s">
        <v>15</v>
      </c>
      <c r="B12080" s="1" t="str">
        <f t="shared" si="564"/>
        <v>b'122</v>
      </c>
      <c r="C12080" s="1" t="str">
        <f t="shared" si="565"/>
        <v>122</v>
      </c>
      <c r="D12080">
        <f t="shared" si="566"/>
        <v>122</v>
      </c>
    </row>
    <row r="12081" spans="1:4" x14ac:dyDescent="0.3">
      <c r="A12081" s="1" t="s">
        <v>16</v>
      </c>
      <c r="B12081" s="1" t="str">
        <f t="shared" si="564"/>
        <v>b'121</v>
      </c>
      <c r="C12081" s="1" t="str">
        <f t="shared" si="565"/>
        <v>121</v>
      </c>
      <c r="D12081">
        <f t="shared" si="566"/>
        <v>121</v>
      </c>
    </row>
    <row r="12082" spans="1:4" x14ac:dyDescent="0.3">
      <c r="A12082" s="1" t="s">
        <v>15</v>
      </c>
      <c r="B12082" s="1" t="str">
        <f t="shared" si="564"/>
        <v>b'122</v>
      </c>
      <c r="C12082" s="1" t="str">
        <f t="shared" si="565"/>
        <v>122</v>
      </c>
      <c r="D12082">
        <f t="shared" si="566"/>
        <v>122</v>
      </c>
    </row>
    <row r="12083" spans="1:4" x14ac:dyDescent="0.3">
      <c r="A12083" s="1" t="s">
        <v>2</v>
      </c>
      <c r="B12083" s="1" t="str">
        <f t="shared" si="564"/>
        <v>b'123</v>
      </c>
      <c r="C12083" s="1" t="str">
        <f t="shared" si="565"/>
        <v>123</v>
      </c>
      <c r="D12083">
        <f t="shared" si="566"/>
        <v>123</v>
      </c>
    </row>
    <row r="12084" spans="1:4" x14ac:dyDescent="0.3">
      <c r="A12084" s="1" t="s">
        <v>14</v>
      </c>
      <c r="B12084" s="1" t="str">
        <f t="shared" si="564"/>
        <v>b'125</v>
      </c>
      <c r="C12084" s="1" t="str">
        <f t="shared" si="565"/>
        <v>125</v>
      </c>
      <c r="D12084">
        <f t="shared" si="566"/>
        <v>125</v>
      </c>
    </row>
    <row r="12085" spans="1:4" x14ac:dyDescent="0.3">
      <c r="A12085" s="1" t="s">
        <v>16</v>
      </c>
      <c r="B12085" s="1" t="str">
        <f t="shared" si="564"/>
        <v>b'121</v>
      </c>
      <c r="C12085" s="1" t="str">
        <f t="shared" si="565"/>
        <v>121</v>
      </c>
      <c r="D12085">
        <f t="shared" si="566"/>
        <v>121</v>
      </c>
    </row>
    <row r="12086" spans="1:4" x14ac:dyDescent="0.3">
      <c r="A12086" s="1" t="s">
        <v>2</v>
      </c>
      <c r="B12086" s="1" t="str">
        <f t="shared" si="564"/>
        <v>b'123</v>
      </c>
      <c r="C12086" s="1" t="str">
        <f t="shared" si="565"/>
        <v>123</v>
      </c>
      <c r="D12086">
        <f t="shared" si="566"/>
        <v>123</v>
      </c>
    </row>
    <row r="12087" spans="1:4" x14ac:dyDescent="0.3">
      <c r="A12087" s="1" t="s">
        <v>6</v>
      </c>
      <c r="B12087" s="1" t="str">
        <f t="shared" si="564"/>
        <v>b'124</v>
      </c>
      <c r="C12087" s="1" t="str">
        <f t="shared" si="565"/>
        <v>124</v>
      </c>
      <c r="D12087">
        <f t="shared" si="566"/>
        <v>124</v>
      </c>
    </row>
    <row r="12088" spans="1:4" x14ac:dyDescent="0.3">
      <c r="A12088" s="1" t="s">
        <v>16</v>
      </c>
      <c r="B12088" s="1" t="str">
        <f t="shared" si="564"/>
        <v>b'121</v>
      </c>
      <c r="C12088" s="1" t="str">
        <f t="shared" si="565"/>
        <v>121</v>
      </c>
      <c r="D12088">
        <f t="shared" si="566"/>
        <v>121</v>
      </c>
    </row>
    <row r="12089" spans="1:4" x14ac:dyDescent="0.3">
      <c r="A12089" s="1" t="s">
        <v>15</v>
      </c>
      <c r="B12089" s="1" t="str">
        <f t="shared" si="564"/>
        <v>b'122</v>
      </c>
      <c r="C12089" s="1" t="str">
        <f t="shared" si="565"/>
        <v>122</v>
      </c>
      <c r="D12089">
        <f t="shared" si="566"/>
        <v>122</v>
      </c>
    </row>
    <row r="12090" spans="1:4" x14ac:dyDescent="0.3">
      <c r="A12090" s="1" t="s">
        <v>16</v>
      </c>
      <c r="B12090" s="1" t="str">
        <f t="shared" si="564"/>
        <v>b'121</v>
      </c>
      <c r="C12090" s="1" t="str">
        <f t="shared" si="565"/>
        <v>121</v>
      </c>
      <c r="D12090">
        <f t="shared" si="566"/>
        <v>121</v>
      </c>
    </row>
    <row r="12091" spans="1:4" x14ac:dyDescent="0.3">
      <c r="A12091" s="1" t="s">
        <v>2</v>
      </c>
      <c r="B12091" s="1" t="str">
        <f t="shared" si="564"/>
        <v>b'123</v>
      </c>
      <c r="C12091" s="1" t="str">
        <f t="shared" si="565"/>
        <v>123</v>
      </c>
      <c r="D12091">
        <f t="shared" si="566"/>
        <v>123</v>
      </c>
    </row>
    <row r="12092" spans="1:4" x14ac:dyDescent="0.3">
      <c r="A12092" s="1" t="s">
        <v>2</v>
      </c>
      <c r="B12092" s="1" t="str">
        <f t="shared" si="564"/>
        <v>b'123</v>
      </c>
      <c r="C12092" s="1" t="str">
        <f t="shared" si="565"/>
        <v>123</v>
      </c>
      <c r="D12092">
        <f t="shared" si="566"/>
        <v>123</v>
      </c>
    </row>
    <row r="12093" spans="1:4" x14ac:dyDescent="0.3">
      <c r="A12093" s="1" t="s">
        <v>16</v>
      </c>
      <c r="B12093" s="1" t="str">
        <f t="shared" si="564"/>
        <v>b'121</v>
      </c>
      <c r="C12093" s="1" t="str">
        <f t="shared" si="565"/>
        <v>121</v>
      </c>
      <c r="D12093">
        <f t="shared" si="566"/>
        <v>121</v>
      </c>
    </row>
    <row r="12094" spans="1:4" x14ac:dyDescent="0.3">
      <c r="A12094" s="1" t="s">
        <v>18</v>
      </c>
      <c r="B12094" s="1" t="str">
        <f t="shared" si="564"/>
        <v>b'119</v>
      </c>
      <c r="C12094" s="1" t="str">
        <f t="shared" si="565"/>
        <v>119</v>
      </c>
      <c r="D12094">
        <f t="shared" si="566"/>
        <v>119</v>
      </c>
    </row>
    <row r="12095" spans="1:4" x14ac:dyDescent="0.3">
      <c r="A12095" s="1" t="s">
        <v>18</v>
      </c>
      <c r="B12095" s="1" t="str">
        <f t="shared" si="564"/>
        <v>b'119</v>
      </c>
      <c r="C12095" s="1" t="str">
        <f t="shared" si="565"/>
        <v>119</v>
      </c>
      <c r="D12095">
        <f t="shared" si="566"/>
        <v>119</v>
      </c>
    </row>
    <row r="12096" spans="1:4" x14ac:dyDescent="0.3">
      <c r="A12096" s="1" t="s">
        <v>19</v>
      </c>
      <c r="B12096" s="1" t="str">
        <f t="shared" si="564"/>
        <v>b'118</v>
      </c>
      <c r="C12096" s="1" t="str">
        <f t="shared" si="565"/>
        <v>118</v>
      </c>
      <c r="D12096">
        <f t="shared" si="566"/>
        <v>118</v>
      </c>
    </row>
    <row r="12097" spans="1:4" x14ac:dyDescent="0.3">
      <c r="A12097" s="1" t="s">
        <v>17</v>
      </c>
      <c r="B12097" s="1" t="str">
        <f t="shared" si="564"/>
        <v>b'120</v>
      </c>
      <c r="C12097" s="1" t="str">
        <f t="shared" si="565"/>
        <v>120</v>
      </c>
      <c r="D12097">
        <f t="shared" si="566"/>
        <v>120</v>
      </c>
    </row>
    <row r="12098" spans="1:4" x14ac:dyDescent="0.3">
      <c r="A12098" s="1" t="s">
        <v>15</v>
      </c>
      <c r="B12098" s="1" t="str">
        <f t="shared" ref="B12098:B12161" si="567">LEFT(A12098, 5)</f>
        <v>b'122</v>
      </c>
      <c r="C12098" s="1" t="str">
        <f t="shared" si="565"/>
        <v>122</v>
      </c>
      <c r="D12098">
        <f t="shared" si="566"/>
        <v>122</v>
      </c>
    </row>
    <row r="12099" spans="1:4" x14ac:dyDescent="0.3">
      <c r="A12099" s="1" t="s">
        <v>16</v>
      </c>
      <c r="B12099" s="1" t="str">
        <f t="shared" si="567"/>
        <v>b'121</v>
      </c>
      <c r="C12099" s="1" t="str">
        <f t="shared" si="565"/>
        <v>121</v>
      </c>
      <c r="D12099">
        <f t="shared" si="566"/>
        <v>121</v>
      </c>
    </row>
    <row r="12100" spans="1:4" x14ac:dyDescent="0.3">
      <c r="A12100" s="1" t="s">
        <v>14</v>
      </c>
      <c r="B12100" s="1" t="str">
        <f t="shared" si="567"/>
        <v>b'125</v>
      </c>
      <c r="C12100" s="1" t="str">
        <f t="shared" si="565"/>
        <v>125</v>
      </c>
      <c r="D12100">
        <f t="shared" si="566"/>
        <v>125</v>
      </c>
    </row>
    <row r="12101" spans="1:4" x14ac:dyDescent="0.3">
      <c r="A12101" s="1" t="s">
        <v>2</v>
      </c>
      <c r="B12101" s="1" t="str">
        <f t="shared" si="567"/>
        <v>b'123</v>
      </c>
      <c r="C12101" s="1" t="str">
        <f t="shared" ref="C12101:C12164" si="568">RIGHT(B12101,3)</f>
        <v>123</v>
      </c>
      <c r="D12101">
        <f t="shared" si="566"/>
        <v>123</v>
      </c>
    </row>
    <row r="12102" spans="1:4" x14ac:dyDescent="0.3">
      <c r="A12102" s="1" t="s">
        <v>6</v>
      </c>
      <c r="B12102" s="1" t="str">
        <f t="shared" si="567"/>
        <v>b'124</v>
      </c>
      <c r="C12102" s="1" t="str">
        <f t="shared" si="568"/>
        <v>124</v>
      </c>
      <c r="D12102">
        <f t="shared" ref="D12102:D12165" si="569">VALUE(C12102)</f>
        <v>124</v>
      </c>
    </row>
    <row r="12103" spans="1:4" x14ac:dyDescent="0.3">
      <c r="A12103" s="1" t="s">
        <v>16</v>
      </c>
      <c r="B12103" s="1" t="str">
        <f t="shared" si="567"/>
        <v>b'121</v>
      </c>
      <c r="C12103" s="1" t="str">
        <f t="shared" si="568"/>
        <v>121</v>
      </c>
      <c r="D12103">
        <f t="shared" si="569"/>
        <v>121</v>
      </c>
    </row>
    <row r="12104" spans="1:4" x14ac:dyDescent="0.3">
      <c r="A12104" s="1" t="s">
        <v>6</v>
      </c>
      <c r="B12104" s="1" t="str">
        <f t="shared" si="567"/>
        <v>b'124</v>
      </c>
      <c r="C12104" s="1" t="str">
        <f t="shared" si="568"/>
        <v>124</v>
      </c>
      <c r="D12104">
        <f t="shared" si="569"/>
        <v>124</v>
      </c>
    </row>
    <row r="12105" spans="1:4" x14ac:dyDescent="0.3">
      <c r="A12105" s="1" t="s">
        <v>15</v>
      </c>
      <c r="B12105" s="1" t="str">
        <f t="shared" si="567"/>
        <v>b'122</v>
      </c>
      <c r="C12105" s="1" t="str">
        <f t="shared" si="568"/>
        <v>122</v>
      </c>
      <c r="D12105">
        <f t="shared" si="569"/>
        <v>122</v>
      </c>
    </row>
    <row r="12106" spans="1:4" x14ac:dyDescent="0.3">
      <c r="A12106" s="1" t="s">
        <v>18</v>
      </c>
      <c r="B12106" s="1" t="str">
        <f t="shared" si="567"/>
        <v>b'119</v>
      </c>
      <c r="C12106" s="1" t="str">
        <f t="shared" si="568"/>
        <v>119</v>
      </c>
      <c r="D12106">
        <f t="shared" si="569"/>
        <v>119</v>
      </c>
    </row>
    <row r="12107" spans="1:4" x14ac:dyDescent="0.3">
      <c r="A12107" s="1" t="s">
        <v>2</v>
      </c>
      <c r="B12107" s="1" t="str">
        <f t="shared" si="567"/>
        <v>b'123</v>
      </c>
      <c r="C12107" s="1" t="str">
        <f t="shared" si="568"/>
        <v>123</v>
      </c>
      <c r="D12107">
        <f t="shared" si="569"/>
        <v>123</v>
      </c>
    </row>
    <row r="12108" spans="1:4" x14ac:dyDescent="0.3">
      <c r="A12108" s="1" t="s">
        <v>15</v>
      </c>
      <c r="B12108" s="1" t="str">
        <f t="shared" si="567"/>
        <v>b'122</v>
      </c>
      <c r="C12108" s="1" t="str">
        <f t="shared" si="568"/>
        <v>122</v>
      </c>
      <c r="D12108">
        <f t="shared" si="569"/>
        <v>122</v>
      </c>
    </row>
    <row r="12109" spans="1:4" x14ac:dyDescent="0.3">
      <c r="A12109" s="1" t="s">
        <v>15</v>
      </c>
      <c r="B12109" s="1" t="str">
        <f t="shared" si="567"/>
        <v>b'122</v>
      </c>
      <c r="C12109" s="1" t="str">
        <f t="shared" si="568"/>
        <v>122</v>
      </c>
      <c r="D12109">
        <f t="shared" si="569"/>
        <v>122</v>
      </c>
    </row>
    <row r="12110" spans="1:4" x14ac:dyDescent="0.3">
      <c r="A12110" s="1" t="s">
        <v>15</v>
      </c>
      <c r="B12110" s="1" t="str">
        <f t="shared" si="567"/>
        <v>b'122</v>
      </c>
      <c r="C12110" s="1" t="str">
        <f t="shared" si="568"/>
        <v>122</v>
      </c>
      <c r="D12110">
        <f t="shared" si="569"/>
        <v>122</v>
      </c>
    </row>
    <row r="12111" spans="1:4" x14ac:dyDescent="0.3">
      <c r="A12111" s="1" t="s">
        <v>6</v>
      </c>
      <c r="B12111" s="1" t="str">
        <f t="shared" si="567"/>
        <v>b'124</v>
      </c>
      <c r="C12111" s="1" t="str">
        <f t="shared" si="568"/>
        <v>124</v>
      </c>
      <c r="D12111">
        <f t="shared" si="569"/>
        <v>124</v>
      </c>
    </row>
    <row r="12112" spans="1:4" x14ac:dyDescent="0.3">
      <c r="A12112" s="1" t="s">
        <v>15</v>
      </c>
      <c r="B12112" s="1" t="str">
        <f t="shared" si="567"/>
        <v>b'122</v>
      </c>
      <c r="C12112" s="1" t="str">
        <f t="shared" si="568"/>
        <v>122</v>
      </c>
      <c r="D12112">
        <f t="shared" si="569"/>
        <v>122</v>
      </c>
    </row>
    <row r="12113" spans="1:4" x14ac:dyDescent="0.3">
      <c r="A12113" s="1" t="s">
        <v>18</v>
      </c>
      <c r="B12113" s="1" t="str">
        <f t="shared" si="567"/>
        <v>b'119</v>
      </c>
      <c r="C12113" s="1" t="str">
        <f t="shared" si="568"/>
        <v>119</v>
      </c>
      <c r="D12113">
        <f t="shared" si="569"/>
        <v>119</v>
      </c>
    </row>
    <row r="12114" spans="1:4" x14ac:dyDescent="0.3">
      <c r="A12114" s="1" t="s">
        <v>15</v>
      </c>
      <c r="B12114" s="1" t="str">
        <f t="shared" si="567"/>
        <v>b'122</v>
      </c>
      <c r="C12114" s="1" t="str">
        <f t="shared" si="568"/>
        <v>122</v>
      </c>
      <c r="D12114">
        <f t="shared" si="569"/>
        <v>122</v>
      </c>
    </row>
    <row r="12115" spans="1:4" x14ac:dyDescent="0.3">
      <c r="A12115" s="1" t="s">
        <v>15</v>
      </c>
      <c r="B12115" s="1" t="str">
        <f t="shared" si="567"/>
        <v>b'122</v>
      </c>
      <c r="C12115" s="1" t="str">
        <f t="shared" si="568"/>
        <v>122</v>
      </c>
      <c r="D12115">
        <f t="shared" si="569"/>
        <v>122</v>
      </c>
    </row>
    <row r="12116" spans="1:4" x14ac:dyDescent="0.3">
      <c r="A12116" s="1" t="s">
        <v>16</v>
      </c>
      <c r="B12116" s="1" t="str">
        <f t="shared" si="567"/>
        <v>b'121</v>
      </c>
      <c r="C12116" s="1" t="str">
        <f t="shared" si="568"/>
        <v>121</v>
      </c>
      <c r="D12116">
        <f t="shared" si="569"/>
        <v>121</v>
      </c>
    </row>
    <row r="12117" spans="1:4" x14ac:dyDescent="0.3">
      <c r="A12117" s="1" t="s">
        <v>15</v>
      </c>
      <c r="B12117" s="1" t="str">
        <f t="shared" si="567"/>
        <v>b'122</v>
      </c>
      <c r="C12117" s="1" t="str">
        <f t="shared" si="568"/>
        <v>122</v>
      </c>
      <c r="D12117">
        <f t="shared" si="569"/>
        <v>122</v>
      </c>
    </row>
    <row r="12118" spans="1:4" x14ac:dyDescent="0.3">
      <c r="A12118" s="1" t="s">
        <v>18</v>
      </c>
      <c r="B12118" s="1" t="str">
        <f t="shared" si="567"/>
        <v>b'119</v>
      </c>
      <c r="C12118" s="1" t="str">
        <f t="shared" si="568"/>
        <v>119</v>
      </c>
      <c r="D12118">
        <f t="shared" si="569"/>
        <v>119</v>
      </c>
    </row>
    <row r="12119" spans="1:4" x14ac:dyDescent="0.3">
      <c r="A12119" s="1" t="s">
        <v>15</v>
      </c>
      <c r="B12119" s="1" t="str">
        <f t="shared" si="567"/>
        <v>b'122</v>
      </c>
      <c r="C12119" s="1" t="str">
        <f t="shared" si="568"/>
        <v>122</v>
      </c>
      <c r="D12119">
        <f t="shared" si="569"/>
        <v>122</v>
      </c>
    </row>
    <row r="12120" spans="1:4" x14ac:dyDescent="0.3">
      <c r="A12120" s="1" t="s">
        <v>2</v>
      </c>
      <c r="B12120" s="1" t="str">
        <f t="shared" si="567"/>
        <v>b'123</v>
      </c>
      <c r="C12120" s="1" t="str">
        <f t="shared" si="568"/>
        <v>123</v>
      </c>
      <c r="D12120">
        <f t="shared" si="569"/>
        <v>123</v>
      </c>
    </row>
    <row r="12121" spans="1:4" x14ac:dyDescent="0.3">
      <c r="A12121" s="1" t="s">
        <v>6</v>
      </c>
      <c r="B12121" s="1" t="str">
        <f t="shared" si="567"/>
        <v>b'124</v>
      </c>
      <c r="C12121" s="1" t="str">
        <f t="shared" si="568"/>
        <v>124</v>
      </c>
      <c r="D12121">
        <f t="shared" si="569"/>
        <v>124</v>
      </c>
    </row>
    <row r="12122" spans="1:4" x14ac:dyDescent="0.3">
      <c r="A12122" s="1" t="s">
        <v>2</v>
      </c>
      <c r="B12122" s="1" t="str">
        <f t="shared" si="567"/>
        <v>b'123</v>
      </c>
      <c r="C12122" s="1" t="str">
        <f t="shared" si="568"/>
        <v>123</v>
      </c>
      <c r="D12122">
        <f t="shared" si="569"/>
        <v>123</v>
      </c>
    </row>
    <row r="12123" spans="1:4" x14ac:dyDescent="0.3">
      <c r="A12123" s="1" t="s">
        <v>15</v>
      </c>
      <c r="B12123" s="1" t="str">
        <f t="shared" si="567"/>
        <v>b'122</v>
      </c>
      <c r="C12123" s="1" t="str">
        <f t="shared" si="568"/>
        <v>122</v>
      </c>
      <c r="D12123">
        <f t="shared" si="569"/>
        <v>122</v>
      </c>
    </row>
    <row r="12124" spans="1:4" x14ac:dyDescent="0.3">
      <c r="A12124" s="1" t="s">
        <v>15</v>
      </c>
      <c r="B12124" s="1" t="str">
        <f t="shared" si="567"/>
        <v>b'122</v>
      </c>
      <c r="C12124" s="1" t="str">
        <f t="shared" si="568"/>
        <v>122</v>
      </c>
      <c r="D12124">
        <f t="shared" si="569"/>
        <v>122</v>
      </c>
    </row>
    <row r="12125" spans="1:4" x14ac:dyDescent="0.3">
      <c r="A12125" s="1" t="s">
        <v>2</v>
      </c>
      <c r="B12125" s="1" t="str">
        <f t="shared" si="567"/>
        <v>b'123</v>
      </c>
      <c r="C12125" s="1" t="str">
        <f t="shared" si="568"/>
        <v>123</v>
      </c>
      <c r="D12125">
        <f t="shared" si="569"/>
        <v>123</v>
      </c>
    </row>
    <row r="12126" spans="1:4" x14ac:dyDescent="0.3">
      <c r="A12126" s="1" t="s">
        <v>15</v>
      </c>
      <c r="B12126" s="1" t="str">
        <f t="shared" si="567"/>
        <v>b'122</v>
      </c>
      <c r="C12126" s="1" t="str">
        <f t="shared" si="568"/>
        <v>122</v>
      </c>
      <c r="D12126">
        <f t="shared" si="569"/>
        <v>122</v>
      </c>
    </row>
    <row r="12127" spans="1:4" x14ac:dyDescent="0.3">
      <c r="A12127" s="1" t="s">
        <v>6</v>
      </c>
      <c r="B12127" s="1" t="str">
        <f t="shared" si="567"/>
        <v>b'124</v>
      </c>
      <c r="C12127" s="1" t="str">
        <f t="shared" si="568"/>
        <v>124</v>
      </c>
      <c r="D12127">
        <f t="shared" si="569"/>
        <v>124</v>
      </c>
    </row>
    <row r="12128" spans="1:4" x14ac:dyDescent="0.3">
      <c r="A12128" s="1" t="s">
        <v>16</v>
      </c>
      <c r="B12128" s="1" t="str">
        <f t="shared" si="567"/>
        <v>b'121</v>
      </c>
      <c r="C12128" s="1" t="str">
        <f t="shared" si="568"/>
        <v>121</v>
      </c>
      <c r="D12128">
        <f t="shared" si="569"/>
        <v>121</v>
      </c>
    </row>
    <row r="12129" spans="1:4" x14ac:dyDescent="0.3">
      <c r="A12129" s="1" t="s">
        <v>18</v>
      </c>
      <c r="B12129" s="1" t="str">
        <f t="shared" si="567"/>
        <v>b'119</v>
      </c>
      <c r="C12129" s="1" t="str">
        <f t="shared" si="568"/>
        <v>119</v>
      </c>
      <c r="D12129">
        <f t="shared" si="569"/>
        <v>119</v>
      </c>
    </row>
    <row r="12130" spans="1:4" x14ac:dyDescent="0.3">
      <c r="A12130" s="1" t="s">
        <v>15</v>
      </c>
      <c r="B12130" s="1" t="str">
        <f t="shared" si="567"/>
        <v>b'122</v>
      </c>
      <c r="C12130" s="1" t="str">
        <f t="shared" si="568"/>
        <v>122</v>
      </c>
      <c r="D12130">
        <f t="shared" si="569"/>
        <v>122</v>
      </c>
    </row>
    <row r="12131" spans="1:4" x14ac:dyDescent="0.3">
      <c r="A12131" s="1" t="s">
        <v>15</v>
      </c>
      <c r="B12131" s="1" t="str">
        <f t="shared" si="567"/>
        <v>b'122</v>
      </c>
      <c r="C12131" s="1" t="str">
        <f t="shared" si="568"/>
        <v>122</v>
      </c>
      <c r="D12131">
        <f t="shared" si="569"/>
        <v>122</v>
      </c>
    </row>
    <row r="12132" spans="1:4" x14ac:dyDescent="0.3">
      <c r="A12132" s="1" t="s">
        <v>19</v>
      </c>
      <c r="B12132" s="1" t="str">
        <f t="shared" si="567"/>
        <v>b'118</v>
      </c>
      <c r="C12132" s="1" t="str">
        <f t="shared" si="568"/>
        <v>118</v>
      </c>
      <c r="D12132">
        <f t="shared" si="569"/>
        <v>118</v>
      </c>
    </row>
    <row r="12133" spans="1:4" x14ac:dyDescent="0.3">
      <c r="A12133" s="1" t="s">
        <v>18</v>
      </c>
      <c r="B12133" s="1" t="str">
        <f t="shared" si="567"/>
        <v>b'119</v>
      </c>
      <c r="C12133" s="1" t="str">
        <f t="shared" si="568"/>
        <v>119</v>
      </c>
      <c r="D12133">
        <f t="shared" si="569"/>
        <v>119</v>
      </c>
    </row>
    <row r="12134" spans="1:4" x14ac:dyDescent="0.3">
      <c r="A12134" s="1" t="s">
        <v>14</v>
      </c>
      <c r="B12134" s="1" t="str">
        <f t="shared" si="567"/>
        <v>b'125</v>
      </c>
      <c r="C12134" s="1" t="str">
        <f t="shared" si="568"/>
        <v>125</v>
      </c>
      <c r="D12134">
        <f t="shared" si="569"/>
        <v>125</v>
      </c>
    </row>
    <row r="12135" spans="1:4" x14ac:dyDescent="0.3">
      <c r="A12135" s="1" t="s">
        <v>2</v>
      </c>
      <c r="B12135" s="1" t="str">
        <f t="shared" si="567"/>
        <v>b'123</v>
      </c>
      <c r="C12135" s="1" t="str">
        <f t="shared" si="568"/>
        <v>123</v>
      </c>
      <c r="D12135">
        <f t="shared" si="569"/>
        <v>123</v>
      </c>
    </row>
    <row r="12136" spans="1:4" x14ac:dyDescent="0.3">
      <c r="A12136" s="1" t="s">
        <v>17</v>
      </c>
      <c r="B12136" s="1" t="str">
        <f t="shared" si="567"/>
        <v>b'120</v>
      </c>
      <c r="C12136" s="1" t="str">
        <f t="shared" si="568"/>
        <v>120</v>
      </c>
      <c r="D12136">
        <f t="shared" si="569"/>
        <v>120</v>
      </c>
    </row>
    <row r="12137" spans="1:4" x14ac:dyDescent="0.3">
      <c r="A12137" s="1" t="s">
        <v>18</v>
      </c>
      <c r="B12137" s="1" t="str">
        <f t="shared" si="567"/>
        <v>b'119</v>
      </c>
      <c r="C12137" s="1" t="str">
        <f t="shared" si="568"/>
        <v>119</v>
      </c>
      <c r="D12137">
        <f t="shared" si="569"/>
        <v>119</v>
      </c>
    </row>
    <row r="12138" spans="1:4" x14ac:dyDescent="0.3">
      <c r="A12138" s="1" t="s">
        <v>18</v>
      </c>
      <c r="B12138" s="1" t="str">
        <f t="shared" si="567"/>
        <v>b'119</v>
      </c>
      <c r="C12138" s="1" t="str">
        <f t="shared" si="568"/>
        <v>119</v>
      </c>
      <c r="D12138">
        <f t="shared" si="569"/>
        <v>119</v>
      </c>
    </row>
    <row r="12139" spans="1:4" x14ac:dyDescent="0.3">
      <c r="A12139" s="1" t="s">
        <v>2</v>
      </c>
      <c r="B12139" s="1" t="str">
        <f t="shared" si="567"/>
        <v>b'123</v>
      </c>
      <c r="C12139" s="1" t="str">
        <f t="shared" si="568"/>
        <v>123</v>
      </c>
      <c r="D12139">
        <f t="shared" si="569"/>
        <v>123</v>
      </c>
    </row>
    <row r="12140" spans="1:4" x14ac:dyDescent="0.3">
      <c r="A12140" s="1" t="s">
        <v>2</v>
      </c>
      <c r="B12140" s="1" t="str">
        <f t="shared" si="567"/>
        <v>b'123</v>
      </c>
      <c r="C12140" s="1" t="str">
        <f t="shared" si="568"/>
        <v>123</v>
      </c>
      <c r="D12140">
        <f t="shared" si="569"/>
        <v>123</v>
      </c>
    </row>
    <row r="12141" spans="1:4" x14ac:dyDescent="0.3">
      <c r="A12141" s="1" t="s">
        <v>17</v>
      </c>
      <c r="B12141" s="1" t="str">
        <f t="shared" si="567"/>
        <v>b'120</v>
      </c>
      <c r="C12141" s="1" t="str">
        <f t="shared" si="568"/>
        <v>120</v>
      </c>
      <c r="D12141">
        <f t="shared" si="569"/>
        <v>120</v>
      </c>
    </row>
    <row r="12142" spans="1:4" x14ac:dyDescent="0.3">
      <c r="A12142" s="1" t="s">
        <v>15</v>
      </c>
      <c r="B12142" s="1" t="str">
        <f t="shared" si="567"/>
        <v>b'122</v>
      </c>
      <c r="C12142" s="1" t="str">
        <f t="shared" si="568"/>
        <v>122</v>
      </c>
      <c r="D12142">
        <f t="shared" si="569"/>
        <v>122</v>
      </c>
    </row>
    <row r="12143" spans="1:4" x14ac:dyDescent="0.3">
      <c r="A12143" s="1" t="s">
        <v>6</v>
      </c>
      <c r="B12143" s="1" t="str">
        <f t="shared" si="567"/>
        <v>b'124</v>
      </c>
      <c r="C12143" s="1" t="str">
        <f t="shared" si="568"/>
        <v>124</v>
      </c>
      <c r="D12143">
        <f t="shared" si="569"/>
        <v>124</v>
      </c>
    </row>
    <row r="12144" spans="1:4" x14ac:dyDescent="0.3">
      <c r="A12144" s="1" t="s">
        <v>2</v>
      </c>
      <c r="B12144" s="1" t="str">
        <f t="shared" si="567"/>
        <v>b'123</v>
      </c>
      <c r="C12144" s="1" t="str">
        <f t="shared" si="568"/>
        <v>123</v>
      </c>
      <c r="D12144">
        <f t="shared" si="569"/>
        <v>123</v>
      </c>
    </row>
    <row r="12145" spans="1:4" x14ac:dyDescent="0.3">
      <c r="A12145" s="1" t="s">
        <v>17</v>
      </c>
      <c r="B12145" s="1" t="str">
        <f t="shared" si="567"/>
        <v>b'120</v>
      </c>
      <c r="C12145" s="1" t="str">
        <f t="shared" si="568"/>
        <v>120</v>
      </c>
      <c r="D12145">
        <f t="shared" si="569"/>
        <v>120</v>
      </c>
    </row>
    <row r="12146" spans="1:4" x14ac:dyDescent="0.3">
      <c r="A12146" s="1" t="s">
        <v>2</v>
      </c>
      <c r="B12146" s="1" t="str">
        <f t="shared" si="567"/>
        <v>b'123</v>
      </c>
      <c r="C12146" s="1" t="str">
        <f t="shared" si="568"/>
        <v>123</v>
      </c>
      <c r="D12146">
        <f t="shared" si="569"/>
        <v>123</v>
      </c>
    </row>
    <row r="12147" spans="1:4" x14ac:dyDescent="0.3">
      <c r="A12147" s="1" t="s">
        <v>2</v>
      </c>
      <c r="B12147" s="1" t="str">
        <f t="shared" si="567"/>
        <v>b'123</v>
      </c>
      <c r="C12147" s="1" t="str">
        <f t="shared" si="568"/>
        <v>123</v>
      </c>
      <c r="D12147">
        <f t="shared" si="569"/>
        <v>123</v>
      </c>
    </row>
    <row r="12148" spans="1:4" x14ac:dyDescent="0.3">
      <c r="A12148" s="1" t="s">
        <v>15</v>
      </c>
      <c r="B12148" s="1" t="str">
        <f t="shared" si="567"/>
        <v>b'122</v>
      </c>
      <c r="C12148" s="1" t="str">
        <f t="shared" si="568"/>
        <v>122</v>
      </c>
      <c r="D12148">
        <f t="shared" si="569"/>
        <v>122</v>
      </c>
    </row>
    <row r="12149" spans="1:4" x14ac:dyDescent="0.3">
      <c r="A12149" s="1" t="s">
        <v>15</v>
      </c>
      <c r="B12149" s="1" t="str">
        <f t="shared" si="567"/>
        <v>b'122</v>
      </c>
      <c r="C12149" s="1" t="str">
        <f t="shared" si="568"/>
        <v>122</v>
      </c>
      <c r="D12149">
        <f t="shared" si="569"/>
        <v>122</v>
      </c>
    </row>
    <row r="12150" spans="1:4" x14ac:dyDescent="0.3">
      <c r="A12150" s="1" t="s">
        <v>14</v>
      </c>
      <c r="B12150" s="1" t="str">
        <f t="shared" si="567"/>
        <v>b'125</v>
      </c>
      <c r="C12150" s="1" t="str">
        <f t="shared" si="568"/>
        <v>125</v>
      </c>
      <c r="D12150">
        <f t="shared" si="569"/>
        <v>125</v>
      </c>
    </row>
    <row r="12151" spans="1:4" x14ac:dyDescent="0.3">
      <c r="A12151" s="1" t="s">
        <v>17</v>
      </c>
      <c r="B12151" s="1" t="str">
        <f t="shared" si="567"/>
        <v>b'120</v>
      </c>
      <c r="C12151" s="1" t="str">
        <f t="shared" si="568"/>
        <v>120</v>
      </c>
      <c r="D12151">
        <f t="shared" si="569"/>
        <v>120</v>
      </c>
    </row>
    <row r="12152" spans="1:4" x14ac:dyDescent="0.3">
      <c r="A12152" s="1" t="s">
        <v>15</v>
      </c>
      <c r="B12152" s="1" t="str">
        <f t="shared" si="567"/>
        <v>b'122</v>
      </c>
      <c r="C12152" s="1" t="str">
        <f t="shared" si="568"/>
        <v>122</v>
      </c>
      <c r="D12152">
        <f t="shared" si="569"/>
        <v>122</v>
      </c>
    </row>
    <row r="12153" spans="1:4" x14ac:dyDescent="0.3">
      <c r="A12153" s="1" t="s">
        <v>17</v>
      </c>
      <c r="B12153" s="1" t="str">
        <f t="shared" si="567"/>
        <v>b'120</v>
      </c>
      <c r="C12153" s="1" t="str">
        <f t="shared" si="568"/>
        <v>120</v>
      </c>
      <c r="D12153">
        <f t="shared" si="569"/>
        <v>120</v>
      </c>
    </row>
    <row r="12154" spans="1:4" x14ac:dyDescent="0.3">
      <c r="A12154" s="1" t="s">
        <v>6</v>
      </c>
      <c r="B12154" s="1" t="str">
        <f t="shared" si="567"/>
        <v>b'124</v>
      </c>
      <c r="C12154" s="1" t="str">
        <f t="shared" si="568"/>
        <v>124</v>
      </c>
      <c r="D12154">
        <f t="shared" si="569"/>
        <v>124</v>
      </c>
    </row>
    <row r="12155" spans="1:4" x14ac:dyDescent="0.3">
      <c r="A12155" s="1" t="s">
        <v>2</v>
      </c>
      <c r="B12155" s="1" t="str">
        <f t="shared" si="567"/>
        <v>b'123</v>
      </c>
      <c r="C12155" s="1" t="str">
        <f t="shared" si="568"/>
        <v>123</v>
      </c>
      <c r="D12155">
        <f t="shared" si="569"/>
        <v>123</v>
      </c>
    </row>
    <row r="12156" spans="1:4" x14ac:dyDescent="0.3">
      <c r="A12156" s="1" t="s">
        <v>16</v>
      </c>
      <c r="B12156" s="1" t="str">
        <f t="shared" si="567"/>
        <v>b'121</v>
      </c>
      <c r="C12156" s="1" t="str">
        <f t="shared" si="568"/>
        <v>121</v>
      </c>
      <c r="D12156">
        <f t="shared" si="569"/>
        <v>121</v>
      </c>
    </row>
    <row r="12157" spans="1:4" x14ac:dyDescent="0.3">
      <c r="A12157" s="1" t="s">
        <v>2</v>
      </c>
      <c r="B12157" s="1" t="str">
        <f t="shared" si="567"/>
        <v>b'123</v>
      </c>
      <c r="C12157" s="1" t="str">
        <f t="shared" si="568"/>
        <v>123</v>
      </c>
      <c r="D12157">
        <f t="shared" si="569"/>
        <v>123</v>
      </c>
    </row>
    <row r="12158" spans="1:4" x14ac:dyDescent="0.3">
      <c r="A12158" s="1" t="s">
        <v>2</v>
      </c>
      <c r="B12158" s="1" t="str">
        <f t="shared" si="567"/>
        <v>b'123</v>
      </c>
      <c r="C12158" s="1" t="str">
        <f t="shared" si="568"/>
        <v>123</v>
      </c>
      <c r="D12158">
        <f t="shared" si="569"/>
        <v>123</v>
      </c>
    </row>
    <row r="12159" spans="1:4" x14ac:dyDescent="0.3">
      <c r="A12159" s="1" t="s">
        <v>2</v>
      </c>
      <c r="B12159" s="1" t="str">
        <f t="shared" si="567"/>
        <v>b'123</v>
      </c>
      <c r="C12159" s="1" t="str">
        <f t="shared" si="568"/>
        <v>123</v>
      </c>
      <c r="D12159">
        <f t="shared" si="569"/>
        <v>123</v>
      </c>
    </row>
    <row r="12160" spans="1:4" x14ac:dyDescent="0.3">
      <c r="A12160" s="1" t="s">
        <v>17</v>
      </c>
      <c r="B12160" s="1" t="str">
        <f t="shared" si="567"/>
        <v>b'120</v>
      </c>
      <c r="C12160" s="1" t="str">
        <f t="shared" si="568"/>
        <v>120</v>
      </c>
      <c r="D12160">
        <f t="shared" si="569"/>
        <v>120</v>
      </c>
    </row>
    <row r="12161" spans="1:4" x14ac:dyDescent="0.3">
      <c r="A12161" s="1" t="s">
        <v>2</v>
      </c>
      <c r="B12161" s="1" t="str">
        <f t="shared" si="567"/>
        <v>b'123</v>
      </c>
      <c r="C12161" s="1" t="str">
        <f t="shared" si="568"/>
        <v>123</v>
      </c>
      <c r="D12161">
        <f t="shared" si="569"/>
        <v>123</v>
      </c>
    </row>
    <row r="12162" spans="1:4" x14ac:dyDescent="0.3">
      <c r="A12162" s="1" t="s">
        <v>16</v>
      </c>
      <c r="B12162" s="1" t="str">
        <f t="shared" ref="B12162:B12225" si="570">LEFT(A12162, 5)</f>
        <v>b'121</v>
      </c>
      <c r="C12162" s="1" t="str">
        <f t="shared" si="568"/>
        <v>121</v>
      </c>
      <c r="D12162">
        <f t="shared" si="569"/>
        <v>121</v>
      </c>
    </row>
    <row r="12163" spans="1:4" x14ac:dyDescent="0.3">
      <c r="A12163" s="1" t="s">
        <v>6</v>
      </c>
      <c r="B12163" s="1" t="str">
        <f t="shared" si="570"/>
        <v>b'124</v>
      </c>
      <c r="C12163" s="1" t="str">
        <f t="shared" si="568"/>
        <v>124</v>
      </c>
      <c r="D12163">
        <f t="shared" si="569"/>
        <v>124</v>
      </c>
    </row>
    <row r="12164" spans="1:4" x14ac:dyDescent="0.3">
      <c r="A12164" s="1" t="s">
        <v>2</v>
      </c>
      <c r="B12164" s="1" t="str">
        <f t="shared" si="570"/>
        <v>b'123</v>
      </c>
      <c r="C12164" s="1" t="str">
        <f t="shared" si="568"/>
        <v>123</v>
      </c>
      <c r="D12164">
        <f t="shared" si="569"/>
        <v>123</v>
      </c>
    </row>
    <row r="12165" spans="1:4" x14ac:dyDescent="0.3">
      <c r="A12165" s="1" t="s">
        <v>16</v>
      </c>
      <c r="B12165" s="1" t="str">
        <f t="shared" si="570"/>
        <v>b'121</v>
      </c>
      <c r="C12165" s="1" t="str">
        <f t="shared" ref="C12165:C12228" si="571">RIGHT(B12165,3)</f>
        <v>121</v>
      </c>
      <c r="D12165">
        <f t="shared" si="569"/>
        <v>121</v>
      </c>
    </row>
    <row r="12166" spans="1:4" x14ac:dyDescent="0.3">
      <c r="A12166" s="1" t="s">
        <v>15</v>
      </c>
      <c r="B12166" s="1" t="str">
        <f t="shared" si="570"/>
        <v>b'122</v>
      </c>
      <c r="C12166" s="1" t="str">
        <f t="shared" si="571"/>
        <v>122</v>
      </c>
      <c r="D12166">
        <f t="shared" ref="D12166:D12229" si="572">VALUE(C12166)</f>
        <v>122</v>
      </c>
    </row>
    <row r="12167" spans="1:4" x14ac:dyDescent="0.3">
      <c r="A12167" s="1" t="s">
        <v>18</v>
      </c>
      <c r="B12167" s="1" t="str">
        <f t="shared" si="570"/>
        <v>b'119</v>
      </c>
      <c r="C12167" s="1" t="str">
        <f t="shared" si="571"/>
        <v>119</v>
      </c>
      <c r="D12167">
        <f t="shared" si="572"/>
        <v>119</v>
      </c>
    </row>
    <row r="12168" spans="1:4" x14ac:dyDescent="0.3">
      <c r="A12168" s="1" t="s">
        <v>18</v>
      </c>
      <c r="B12168" s="1" t="str">
        <f t="shared" si="570"/>
        <v>b'119</v>
      </c>
      <c r="C12168" s="1" t="str">
        <f t="shared" si="571"/>
        <v>119</v>
      </c>
      <c r="D12168">
        <f t="shared" si="572"/>
        <v>119</v>
      </c>
    </row>
    <row r="12169" spans="1:4" x14ac:dyDescent="0.3">
      <c r="A12169" s="1" t="s">
        <v>2</v>
      </c>
      <c r="B12169" s="1" t="str">
        <f t="shared" si="570"/>
        <v>b'123</v>
      </c>
      <c r="C12169" s="1" t="str">
        <f t="shared" si="571"/>
        <v>123</v>
      </c>
      <c r="D12169">
        <f t="shared" si="572"/>
        <v>123</v>
      </c>
    </row>
    <row r="12170" spans="1:4" x14ac:dyDescent="0.3">
      <c r="A12170" s="1" t="s">
        <v>17</v>
      </c>
      <c r="B12170" s="1" t="str">
        <f t="shared" si="570"/>
        <v>b'120</v>
      </c>
      <c r="C12170" s="1" t="str">
        <f t="shared" si="571"/>
        <v>120</v>
      </c>
      <c r="D12170">
        <f t="shared" si="572"/>
        <v>120</v>
      </c>
    </row>
    <row r="12171" spans="1:4" x14ac:dyDescent="0.3">
      <c r="A12171" s="1" t="s">
        <v>17</v>
      </c>
      <c r="B12171" s="1" t="str">
        <f t="shared" si="570"/>
        <v>b'120</v>
      </c>
      <c r="C12171" s="1" t="str">
        <f t="shared" si="571"/>
        <v>120</v>
      </c>
      <c r="D12171">
        <f t="shared" si="572"/>
        <v>120</v>
      </c>
    </row>
    <row r="12172" spans="1:4" x14ac:dyDescent="0.3">
      <c r="A12172" s="1" t="s">
        <v>16</v>
      </c>
      <c r="B12172" s="1" t="str">
        <f t="shared" si="570"/>
        <v>b'121</v>
      </c>
      <c r="C12172" s="1" t="str">
        <f t="shared" si="571"/>
        <v>121</v>
      </c>
      <c r="D12172">
        <f t="shared" si="572"/>
        <v>121</v>
      </c>
    </row>
    <row r="12173" spans="1:4" x14ac:dyDescent="0.3">
      <c r="A12173" s="1" t="s">
        <v>2</v>
      </c>
      <c r="B12173" s="1" t="str">
        <f t="shared" si="570"/>
        <v>b'123</v>
      </c>
      <c r="C12173" s="1" t="str">
        <f t="shared" si="571"/>
        <v>123</v>
      </c>
      <c r="D12173">
        <f t="shared" si="572"/>
        <v>123</v>
      </c>
    </row>
    <row r="12174" spans="1:4" x14ac:dyDescent="0.3">
      <c r="A12174" s="1" t="s">
        <v>18</v>
      </c>
      <c r="B12174" s="1" t="str">
        <f t="shared" si="570"/>
        <v>b'119</v>
      </c>
      <c r="C12174" s="1" t="str">
        <f t="shared" si="571"/>
        <v>119</v>
      </c>
      <c r="D12174">
        <f t="shared" si="572"/>
        <v>119</v>
      </c>
    </row>
    <row r="12175" spans="1:4" x14ac:dyDescent="0.3">
      <c r="A12175" s="1" t="s">
        <v>2</v>
      </c>
      <c r="B12175" s="1" t="str">
        <f t="shared" si="570"/>
        <v>b'123</v>
      </c>
      <c r="C12175" s="1" t="str">
        <f t="shared" si="571"/>
        <v>123</v>
      </c>
      <c r="D12175">
        <f t="shared" si="572"/>
        <v>123</v>
      </c>
    </row>
    <row r="12176" spans="1:4" x14ac:dyDescent="0.3">
      <c r="A12176" s="1" t="s">
        <v>15</v>
      </c>
      <c r="B12176" s="1" t="str">
        <f t="shared" si="570"/>
        <v>b'122</v>
      </c>
      <c r="C12176" s="1" t="str">
        <f t="shared" si="571"/>
        <v>122</v>
      </c>
      <c r="D12176">
        <f t="shared" si="572"/>
        <v>122</v>
      </c>
    </row>
    <row r="12177" spans="1:4" x14ac:dyDescent="0.3">
      <c r="A12177" s="1" t="s">
        <v>17</v>
      </c>
      <c r="B12177" s="1" t="str">
        <f t="shared" si="570"/>
        <v>b'120</v>
      </c>
      <c r="C12177" s="1" t="str">
        <f t="shared" si="571"/>
        <v>120</v>
      </c>
      <c r="D12177">
        <f t="shared" si="572"/>
        <v>120</v>
      </c>
    </row>
    <row r="12178" spans="1:4" x14ac:dyDescent="0.3">
      <c r="A12178" s="1" t="s">
        <v>15</v>
      </c>
      <c r="B12178" s="1" t="str">
        <f t="shared" si="570"/>
        <v>b'122</v>
      </c>
      <c r="C12178" s="1" t="str">
        <f t="shared" si="571"/>
        <v>122</v>
      </c>
      <c r="D12178">
        <f t="shared" si="572"/>
        <v>122</v>
      </c>
    </row>
    <row r="12179" spans="1:4" x14ac:dyDescent="0.3">
      <c r="A12179" s="1" t="s">
        <v>17</v>
      </c>
      <c r="B12179" s="1" t="str">
        <f t="shared" si="570"/>
        <v>b'120</v>
      </c>
      <c r="C12179" s="1" t="str">
        <f t="shared" si="571"/>
        <v>120</v>
      </c>
      <c r="D12179">
        <f t="shared" si="572"/>
        <v>120</v>
      </c>
    </row>
    <row r="12180" spans="1:4" x14ac:dyDescent="0.3">
      <c r="A12180" s="1" t="s">
        <v>15</v>
      </c>
      <c r="B12180" s="1" t="str">
        <f t="shared" si="570"/>
        <v>b'122</v>
      </c>
      <c r="C12180" s="1" t="str">
        <f t="shared" si="571"/>
        <v>122</v>
      </c>
      <c r="D12180">
        <f t="shared" si="572"/>
        <v>122</v>
      </c>
    </row>
    <row r="12181" spans="1:4" x14ac:dyDescent="0.3">
      <c r="A12181" s="1" t="s">
        <v>15</v>
      </c>
      <c r="B12181" s="1" t="str">
        <f t="shared" si="570"/>
        <v>b'122</v>
      </c>
      <c r="C12181" s="1" t="str">
        <f t="shared" si="571"/>
        <v>122</v>
      </c>
      <c r="D12181">
        <f t="shared" si="572"/>
        <v>122</v>
      </c>
    </row>
    <row r="12182" spans="1:4" x14ac:dyDescent="0.3">
      <c r="A12182" s="1" t="s">
        <v>6</v>
      </c>
      <c r="B12182" s="1" t="str">
        <f t="shared" si="570"/>
        <v>b'124</v>
      </c>
      <c r="C12182" s="1" t="str">
        <f t="shared" si="571"/>
        <v>124</v>
      </c>
      <c r="D12182">
        <f t="shared" si="572"/>
        <v>124</v>
      </c>
    </row>
    <row r="12183" spans="1:4" x14ac:dyDescent="0.3">
      <c r="A12183" s="1" t="s">
        <v>2</v>
      </c>
      <c r="B12183" s="1" t="str">
        <f t="shared" si="570"/>
        <v>b'123</v>
      </c>
      <c r="C12183" s="1" t="str">
        <f t="shared" si="571"/>
        <v>123</v>
      </c>
      <c r="D12183">
        <f t="shared" si="572"/>
        <v>123</v>
      </c>
    </row>
    <row r="12184" spans="1:4" x14ac:dyDescent="0.3">
      <c r="A12184" s="1" t="s">
        <v>16</v>
      </c>
      <c r="B12184" s="1" t="str">
        <f t="shared" si="570"/>
        <v>b'121</v>
      </c>
      <c r="C12184" s="1" t="str">
        <f t="shared" si="571"/>
        <v>121</v>
      </c>
      <c r="D12184">
        <f t="shared" si="572"/>
        <v>121</v>
      </c>
    </row>
    <row r="12185" spans="1:4" x14ac:dyDescent="0.3">
      <c r="A12185" s="1" t="s">
        <v>16</v>
      </c>
      <c r="B12185" s="1" t="str">
        <f t="shared" si="570"/>
        <v>b'121</v>
      </c>
      <c r="C12185" s="1" t="str">
        <f t="shared" si="571"/>
        <v>121</v>
      </c>
      <c r="D12185">
        <f t="shared" si="572"/>
        <v>121</v>
      </c>
    </row>
    <row r="12186" spans="1:4" x14ac:dyDescent="0.3">
      <c r="A12186" s="1" t="s">
        <v>6</v>
      </c>
      <c r="B12186" s="1" t="str">
        <f t="shared" si="570"/>
        <v>b'124</v>
      </c>
      <c r="C12186" s="1" t="str">
        <f t="shared" si="571"/>
        <v>124</v>
      </c>
      <c r="D12186">
        <f t="shared" si="572"/>
        <v>124</v>
      </c>
    </row>
    <row r="12187" spans="1:4" x14ac:dyDescent="0.3">
      <c r="A12187" s="1" t="s">
        <v>14</v>
      </c>
      <c r="B12187" s="1" t="str">
        <f t="shared" si="570"/>
        <v>b'125</v>
      </c>
      <c r="C12187" s="1" t="str">
        <f t="shared" si="571"/>
        <v>125</v>
      </c>
      <c r="D12187">
        <f t="shared" si="572"/>
        <v>125</v>
      </c>
    </row>
    <row r="12188" spans="1:4" x14ac:dyDescent="0.3">
      <c r="A12188" s="1" t="s">
        <v>2</v>
      </c>
      <c r="B12188" s="1" t="str">
        <f t="shared" si="570"/>
        <v>b'123</v>
      </c>
      <c r="C12188" s="1" t="str">
        <f t="shared" si="571"/>
        <v>123</v>
      </c>
      <c r="D12188">
        <f t="shared" si="572"/>
        <v>123</v>
      </c>
    </row>
    <row r="12189" spans="1:4" x14ac:dyDescent="0.3">
      <c r="A12189" s="1" t="s">
        <v>6</v>
      </c>
      <c r="B12189" s="1" t="str">
        <f t="shared" si="570"/>
        <v>b'124</v>
      </c>
      <c r="C12189" s="1" t="str">
        <f t="shared" si="571"/>
        <v>124</v>
      </c>
      <c r="D12189">
        <f t="shared" si="572"/>
        <v>124</v>
      </c>
    </row>
    <row r="12190" spans="1:4" x14ac:dyDescent="0.3">
      <c r="A12190" s="1" t="s">
        <v>17</v>
      </c>
      <c r="B12190" s="1" t="str">
        <f t="shared" si="570"/>
        <v>b'120</v>
      </c>
      <c r="C12190" s="1" t="str">
        <f t="shared" si="571"/>
        <v>120</v>
      </c>
      <c r="D12190">
        <f t="shared" si="572"/>
        <v>120</v>
      </c>
    </row>
    <row r="12191" spans="1:4" x14ac:dyDescent="0.3">
      <c r="A12191" s="1" t="s">
        <v>18</v>
      </c>
      <c r="B12191" s="1" t="str">
        <f t="shared" si="570"/>
        <v>b'119</v>
      </c>
      <c r="C12191" s="1" t="str">
        <f t="shared" si="571"/>
        <v>119</v>
      </c>
      <c r="D12191">
        <f t="shared" si="572"/>
        <v>119</v>
      </c>
    </row>
    <row r="12192" spans="1:4" x14ac:dyDescent="0.3">
      <c r="A12192" s="1" t="s">
        <v>18</v>
      </c>
      <c r="B12192" s="1" t="str">
        <f t="shared" si="570"/>
        <v>b'119</v>
      </c>
      <c r="C12192" s="1" t="str">
        <f t="shared" si="571"/>
        <v>119</v>
      </c>
      <c r="D12192">
        <f t="shared" si="572"/>
        <v>119</v>
      </c>
    </row>
    <row r="12193" spans="1:4" x14ac:dyDescent="0.3">
      <c r="A12193" s="1" t="s">
        <v>15</v>
      </c>
      <c r="B12193" s="1" t="str">
        <f t="shared" si="570"/>
        <v>b'122</v>
      </c>
      <c r="C12193" s="1" t="str">
        <f t="shared" si="571"/>
        <v>122</v>
      </c>
      <c r="D12193">
        <f t="shared" si="572"/>
        <v>122</v>
      </c>
    </row>
    <row r="12194" spans="1:4" x14ac:dyDescent="0.3">
      <c r="A12194" s="1" t="s">
        <v>15</v>
      </c>
      <c r="B12194" s="1" t="str">
        <f t="shared" si="570"/>
        <v>b'122</v>
      </c>
      <c r="C12194" s="1" t="str">
        <f t="shared" si="571"/>
        <v>122</v>
      </c>
      <c r="D12194">
        <f t="shared" si="572"/>
        <v>122</v>
      </c>
    </row>
    <row r="12195" spans="1:4" x14ac:dyDescent="0.3">
      <c r="A12195" s="1" t="s">
        <v>17</v>
      </c>
      <c r="B12195" s="1" t="str">
        <f t="shared" si="570"/>
        <v>b'120</v>
      </c>
      <c r="C12195" s="1" t="str">
        <f t="shared" si="571"/>
        <v>120</v>
      </c>
      <c r="D12195">
        <f t="shared" si="572"/>
        <v>120</v>
      </c>
    </row>
    <row r="12196" spans="1:4" x14ac:dyDescent="0.3">
      <c r="A12196" s="1" t="s">
        <v>2</v>
      </c>
      <c r="B12196" s="1" t="str">
        <f t="shared" si="570"/>
        <v>b'123</v>
      </c>
      <c r="C12196" s="1" t="str">
        <f t="shared" si="571"/>
        <v>123</v>
      </c>
      <c r="D12196">
        <f t="shared" si="572"/>
        <v>123</v>
      </c>
    </row>
    <row r="12197" spans="1:4" x14ac:dyDescent="0.3">
      <c r="A12197" s="1" t="s">
        <v>16</v>
      </c>
      <c r="B12197" s="1" t="str">
        <f t="shared" si="570"/>
        <v>b'121</v>
      </c>
      <c r="C12197" s="1" t="str">
        <f t="shared" si="571"/>
        <v>121</v>
      </c>
      <c r="D12197">
        <f t="shared" si="572"/>
        <v>121</v>
      </c>
    </row>
    <row r="12198" spans="1:4" x14ac:dyDescent="0.3">
      <c r="A12198" s="1" t="s">
        <v>15</v>
      </c>
      <c r="B12198" s="1" t="str">
        <f t="shared" si="570"/>
        <v>b'122</v>
      </c>
      <c r="C12198" s="1" t="str">
        <f t="shared" si="571"/>
        <v>122</v>
      </c>
      <c r="D12198">
        <f t="shared" si="572"/>
        <v>122</v>
      </c>
    </row>
    <row r="12199" spans="1:4" x14ac:dyDescent="0.3">
      <c r="A12199" s="1" t="s">
        <v>15</v>
      </c>
      <c r="B12199" s="1" t="str">
        <f t="shared" si="570"/>
        <v>b'122</v>
      </c>
      <c r="C12199" s="1" t="str">
        <f t="shared" si="571"/>
        <v>122</v>
      </c>
      <c r="D12199">
        <f t="shared" si="572"/>
        <v>122</v>
      </c>
    </row>
    <row r="12200" spans="1:4" x14ac:dyDescent="0.3">
      <c r="A12200" s="1" t="s">
        <v>2</v>
      </c>
      <c r="B12200" s="1" t="str">
        <f t="shared" si="570"/>
        <v>b'123</v>
      </c>
      <c r="C12200" s="1" t="str">
        <f t="shared" si="571"/>
        <v>123</v>
      </c>
      <c r="D12200">
        <f t="shared" si="572"/>
        <v>123</v>
      </c>
    </row>
    <row r="12201" spans="1:4" x14ac:dyDescent="0.3">
      <c r="A12201" s="1" t="s">
        <v>15</v>
      </c>
      <c r="B12201" s="1" t="str">
        <f t="shared" si="570"/>
        <v>b'122</v>
      </c>
      <c r="C12201" s="1" t="str">
        <f t="shared" si="571"/>
        <v>122</v>
      </c>
      <c r="D12201">
        <f t="shared" si="572"/>
        <v>122</v>
      </c>
    </row>
    <row r="12202" spans="1:4" x14ac:dyDescent="0.3">
      <c r="A12202" s="1" t="s">
        <v>18</v>
      </c>
      <c r="B12202" s="1" t="str">
        <f t="shared" si="570"/>
        <v>b'119</v>
      </c>
      <c r="C12202" s="1" t="str">
        <f t="shared" si="571"/>
        <v>119</v>
      </c>
      <c r="D12202">
        <f t="shared" si="572"/>
        <v>119</v>
      </c>
    </row>
    <row r="12203" spans="1:4" x14ac:dyDescent="0.3">
      <c r="A12203" s="1" t="s">
        <v>6</v>
      </c>
      <c r="B12203" s="1" t="str">
        <f t="shared" si="570"/>
        <v>b'124</v>
      </c>
      <c r="C12203" s="1" t="str">
        <f t="shared" si="571"/>
        <v>124</v>
      </c>
      <c r="D12203">
        <f t="shared" si="572"/>
        <v>124</v>
      </c>
    </row>
    <row r="12204" spans="1:4" x14ac:dyDescent="0.3">
      <c r="A12204" s="1" t="s">
        <v>16</v>
      </c>
      <c r="B12204" s="1" t="str">
        <f t="shared" si="570"/>
        <v>b'121</v>
      </c>
      <c r="C12204" s="1" t="str">
        <f t="shared" si="571"/>
        <v>121</v>
      </c>
      <c r="D12204">
        <f t="shared" si="572"/>
        <v>121</v>
      </c>
    </row>
    <row r="12205" spans="1:4" x14ac:dyDescent="0.3">
      <c r="A12205" s="1" t="s">
        <v>6</v>
      </c>
      <c r="B12205" s="1" t="str">
        <f t="shared" si="570"/>
        <v>b'124</v>
      </c>
      <c r="C12205" s="1" t="str">
        <f t="shared" si="571"/>
        <v>124</v>
      </c>
      <c r="D12205">
        <f t="shared" si="572"/>
        <v>124</v>
      </c>
    </row>
    <row r="12206" spans="1:4" x14ac:dyDescent="0.3">
      <c r="A12206" s="1" t="s">
        <v>19</v>
      </c>
      <c r="B12206" s="1" t="str">
        <f t="shared" si="570"/>
        <v>b'118</v>
      </c>
      <c r="C12206" s="1" t="str">
        <f t="shared" si="571"/>
        <v>118</v>
      </c>
      <c r="D12206">
        <f t="shared" si="572"/>
        <v>118</v>
      </c>
    </row>
    <row r="12207" spans="1:4" x14ac:dyDescent="0.3">
      <c r="A12207" s="1" t="s">
        <v>14</v>
      </c>
      <c r="B12207" s="1" t="str">
        <f t="shared" si="570"/>
        <v>b'125</v>
      </c>
      <c r="C12207" s="1" t="str">
        <f t="shared" si="571"/>
        <v>125</v>
      </c>
      <c r="D12207">
        <f t="shared" si="572"/>
        <v>125</v>
      </c>
    </row>
    <row r="12208" spans="1:4" x14ac:dyDescent="0.3">
      <c r="A12208" s="1" t="s">
        <v>15</v>
      </c>
      <c r="B12208" s="1" t="str">
        <f t="shared" si="570"/>
        <v>b'122</v>
      </c>
      <c r="C12208" s="1" t="str">
        <f t="shared" si="571"/>
        <v>122</v>
      </c>
      <c r="D12208">
        <f t="shared" si="572"/>
        <v>122</v>
      </c>
    </row>
    <row r="12209" spans="1:4" x14ac:dyDescent="0.3">
      <c r="A12209" s="1" t="s">
        <v>15</v>
      </c>
      <c r="B12209" s="1" t="str">
        <f t="shared" si="570"/>
        <v>b'122</v>
      </c>
      <c r="C12209" s="1" t="str">
        <f t="shared" si="571"/>
        <v>122</v>
      </c>
      <c r="D12209">
        <f t="shared" si="572"/>
        <v>122</v>
      </c>
    </row>
    <row r="12210" spans="1:4" x14ac:dyDescent="0.3">
      <c r="A12210" s="1" t="s">
        <v>19</v>
      </c>
      <c r="B12210" s="1" t="str">
        <f t="shared" si="570"/>
        <v>b'118</v>
      </c>
      <c r="C12210" s="1" t="str">
        <f t="shared" si="571"/>
        <v>118</v>
      </c>
      <c r="D12210">
        <f t="shared" si="572"/>
        <v>118</v>
      </c>
    </row>
    <row r="12211" spans="1:4" x14ac:dyDescent="0.3">
      <c r="A12211" s="1" t="s">
        <v>2</v>
      </c>
      <c r="B12211" s="1" t="str">
        <f t="shared" si="570"/>
        <v>b'123</v>
      </c>
      <c r="C12211" s="1" t="str">
        <f t="shared" si="571"/>
        <v>123</v>
      </c>
      <c r="D12211">
        <f t="shared" si="572"/>
        <v>123</v>
      </c>
    </row>
    <row r="12212" spans="1:4" x14ac:dyDescent="0.3">
      <c r="A12212" s="1" t="s">
        <v>15</v>
      </c>
      <c r="B12212" s="1" t="str">
        <f t="shared" si="570"/>
        <v>b'122</v>
      </c>
      <c r="C12212" s="1" t="str">
        <f t="shared" si="571"/>
        <v>122</v>
      </c>
      <c r="D12212">
        <f t="shared" si="572"/>
        <v>122</v>
      </c>
    </row>
    <row r="12213" spans="1:4" x14ac:dyDescent="0.3">
      <c r="A12213" s="1" t="s">
        <v>17</v>
      </c>
      <c r="B12213" s="1" t="str">
        <f t="shared" si="570"/>
        <v>b'120</v>
      </c>
      <c r="C12213" s="1" t="str">
        <f t="shared" si="571"/>
        <v>120</v>
      </c>
      <c r="D12213">
        <f t="shared" si="572"/>
        <v>120</v>
      </c>
    </row>
    <row r="12214" spans="1:4" x14ac:dyDescent="0.3">
      <c r="A12214" s="1" t="s">
        <v>6</v>
      </c>
      <c r="B12214" s="1" t="str">
        <f t="shared" si="570"/>
        <v>b'124</v>
      </c>
      <c r="C12214" s="1" t="str">
        <f t="shared" si="571"/>
        <v>124</v>
      </c>
      <c r="D12214">
        <f t="shared" si="572"/>
        <v>124</v>
      </c>
    </row>
    <row r="12215" spans="1:4" x14ac:dyDescent="0.3">
      <c r="A12215" s="1" t="s">
        <v>18</v>
      </c>
      <c r="B12215" s="1" t="str">
        <f t="shared" si="570"/>
        <v>b'119</v>
      </c>
      <c r="C12215" s="1" t="str">
        <f t="shared" si="571"/>
        <v>119</v>
      </c>
      <c r="D12215">
        <f t="shared" si="572"/>
        <v>119</v>
      </c>
    </row>
    <row r="12216" spans="1:4" x14ac:dyDescent="0.3">
      <c r="A12216" s="1" t="s">
        <v>16</v>
      </c>
      <c r="B12216" s="1" t="str">
        <f t="shared" si="570"/>
        <v>b'121</v>
      </c>
      <c r="C12216" s="1" t="str">
        <f t="shared" si="571"/>
        <v>121</v>
      </c>
      <c r="D12216">
        <f t="shared" si="572"/>
        <v>121</v>
      </c>
    </row>
    <row r="12217" spans="1:4" x14ac:dyDescent="0.3">
      <c r="A12217" s="1" t="s">
        <v>17</v>
      </c>
      <c r="B12217" s="1" t="str">
        <f t="shared" si="570"/>
        <v>b'120</v>
      </c>
      <c r="C12217" s="1" t="str">
        <f t="shared" si="571"/>
        <v>120</v>
      </c>
      <c r="D12217">
        <f t="shared" si="572"/>
        <v>120</v>
      </c>
    </row>
    <row r="12218" spans="1:4" x14ac:dyDescent="0.3">
      <c r="A12218" s="1" t="s">
        <v>2</v>
      </c>
      <c r="B12218" s="1" t="str">
        <f t="shared" si="570"/>
        <v>b'123</v>
      </c>
      <c r="C12218" s="1" t="str">
        <f t="shared" si="571"/>
        <v>123</v>
      </c>
      <c r="D12218">
        <f t="shared" si="572"/>
        <v>123</v>
      </c>
    </row>
    <row r="12219" spans="1:4" x14ac:dyDescent="0.3">
      <c r="A12219" s="1" t="s">
        <v>17</v>
      </c>
      <c r="B12219" s="1" t="str">
        <f t="shared" si="570"/>
        <v>b'120</v>
      </c>
      <c r="C12219" s="1" t="str">
        <f t="shared" si="571"/>
        <v>120</v>
      </c>
      <c r="D12219">
        <f t="shared" si="572"/>
        <v>120</v>
      </c>
    </row>
    <row r="12220" spans="1:4" x14ac:dyDescent="0.3">
      <c r="A12220" s="1" t="s">
        <v>16</v>
      </c>
      <c r="B12220" s="1" t="str">
        <f t="shared" si="570"/>
        <v>b'121</v>
      </c>
      <c r="C12220" s="1" t="str">
        <f t="shared" si="571"/>
        <v>121</v>
      </c>
      <c r="D12220">
        <f t="shared" si="572"/>
        <v>121</v>
      </c>
    </row>
    <row r="12221" spans="1:4" x14ac:dyDescent="0.3">
      <c r="A12221" s="1" t="s">
        <v>18</v>
      </c>
      <c r="B12221" s="1" t="str">
        <f t="shared" si="570"/>
        <v>b'119</v>
      </c>
      <c r="C12221" s="1" t="str">
        <f t="shared" si="571"/>
        <v>119</v>
      </c>
      <c r="D12221">
        <f t="shared" si="572"/>
        <v>119</v>
      </c>
    </row>
    <row r="12222" spans="1:4" x14ac:dyDescent="0.3">
      <c r="A12222" s="1" t="s">
        <v>17</v>
      </c>
      <c r="B12222" s="1" t="str">
        <f t="shared" si="570"/>
        <v>b'120</v>
      </c>
      <c r="C12222" s="1" t="str">
        <f t="shared" si="571"/>
        <v>120</v>
      </c>
      <c r="D12222">
        <f t="shared" si="572"/>
        <v>120</v>
      </c>
    </row>
    <row r="12223" spans="1:4" x14ac:dyDescent="0.3">
      <c r="A12223" s="1" t="s">
        <v>15</v>
      </c>
      <c r="B12223" s="1" t="str">
        <f t="shared" si="570"/>
        <v>b'122</v>
      </c>
      <c r="C12223" s="1" t="str">
        <f t="shared" si="571"/>
        <v>122</v>
      </c>
      <c r="D12223">
        <f t="shared" si="572"/>
        <v>122</v>
      </c>
    </row>
    <row r="12224" spans="1:4" x14ac:dyDescent="0.3">
      <c r="A12224" s="1" t="s">
        <v>17</v>
      </c>
      <c r="B12224" s="1" t="str">
        <f t="shared" si="570"/>
        <v>b'120</v>
      </c>
      <c r="C12224" s="1" t="str">
        <f t="shared" si="571"/>
        <v>120</v>
      </c>
      <c r="D12224">
        <f t="shared" si="572"/>
        <v>120</v>
      </c>
    </row>
    <row r="12225" spans="1:4" x14ac:dyDescent="0.3">
      <c r="A12225" s="1" t="s">
        <v>15</v>
      </c>
      <c r="B12225" s="1" t="str">
        <f t="shared" si="570"/>
        <v>b'122</v>
      </c>
      <c r="C12225" s="1" t="str">
        <f t="shared" si="571"/>
        <v>122</v>
      </c>
      <c r="D12225">
        <f t="shared" si="572"/>
        <v>122</v>
      </c>
    </row>
    <row r="12226" spans="1:4" x14ac:dyDescent="0.3">
      <c r="A12226" s="1" t="s">
        <v>15</v>
      </c>
      <c r="B12226" s="1" t="str">
        <f t="shared" ref="B12226:B12289" si="573">LEFT(A12226, 5)</f>
        <v>b'122</v>
      </c>
      <c r="C12226" s="1" t="str">
        <f t="shared" si="571"/>
        <v>122</v>
      </c>
      <c r="D12226">
        <f t="shared" si="572"/>
        <v>122</v>
      </c>
    </row>
    <row r="12227" spans="1:4" x14ac:dyDescent="0.3">
      <c r="A12227" s="1" t="s">
        <v>17</v>
      </c>
      <c r="B12227" s="1" t="str">
        <f t="shared" si="573"/>
        <v>b'120</v>
      </c>
      <c r="C12227" s="1" t="str">
        <f t="shared" si="571"/>
        <v>120</v>
      </c>
      <c r="D12227">
        <f t="shared" si="572"/>
        <v>120</v>
      </c>
    </row>
    <row r="12228" spans="1:4" x14ac:dyDescent="0.3">
      <c r="A12228" s="1" t="s">
        <v>2</v>
      </c>
      <c r="B12228" s="1" t="str">
        <f t="shared" si="573"/>
        <v>b'123</v>
      </c>
      <c r="C12228" s="1" t="str">
        <f t="shared" si="571"/>
        <v>123</v>
      </c>
      <c r="D12228">
        <f t="shared" si="572"/>
        <v>123</v>
      </c>
    </row>
    <row r="12229" spans="1:4" x14ac:dyDescent="0.3">
      <c r="A12229" s="1" t="s">
        <v>15</v>
      </c>
      <c r="B12229" s="1" t="str">
        <f t="shared" si="573"/>
        <v>b'122</v>
      </c>
      <c r="C12229" s="1" t="str">
        <f t="shared" ref="C12229:C12292" si="574">RIGHT(B12229,3)</f>
        <v>122</v>
      </c>
      <c r="D12229">
        <f t="shared" si="572"/>
        <v>122</v>
      </c>
    </row>
    <row r="12230" spans="1:4" x14ac:dyDescent="0.3">
      <c r="A12230" s="1" t="s">
        <v>6</v>
      </c>
      <c r="B12230" s="1" t="str">
        <f t="shared" si="573"/>
        <v>b'124</v>
      </c>
      <c r="C12230" s="1" t="str">
        <f t="shared" si="574"/>
        <v>124</v>
      </c>
      <c r="D12230">
        <f t="shared" ref="D12230:D12293" si="575">VALUE(C12230)</f>
        <v>124</v>
      </c>
    </row>
    <row r="12231" spans="1:4" x14ac:dyDescent="0.3">
      <c r="A12231" s="1" t="s">
        <v>15</v>
      </c>
      <c r="B12231" s="1" t="str">
        <f t="shared" si="573"/>
        <v>b'122</v>
      </c>
      <c r="C12231" s="1" t="str">
        <f t="shared" si="574"/>
        <v>122</v>
      </c>
      <c r="D12231">
        <f t="shared" si="575"/>
        <v>122</v>
      </c>
    </row>
    <row r="12232" spans="1:4" x14ac:dyDescent="0.3">
      <c r="A12232" s="1" t="s">
        <v>16</v>
      </c>
      <c r="B12232" s="1" t="str">
        <f t="shared" si="573"/>
        <v>b'121</v>
      </c>
      <c r="C12232" s="1" t="str">
        <f t="shared" si="574"/>
        <v>121</v>
      </c>
      <c r="D12232">
        <f t="shared" si="575"/>
        <v>121</v>
      </c>
    </row>
    <row r="12233" spans="1:4" x14ac:dyDescent="0.3">
      <c r="A12233" s="1" t="s">
        <v>15</v>
      </c>
      <c r="B12233" s="1" t="str">
        <f t="shared" si="573"/>
        <v>b'122</v>
      </c>
      <c r="C12233" s="1" t="str">
        <f t="shared" si="574"/>
        <v>122</v>
      </c>
      <c r="D12233">
        <f t="shared" si="575"/>
        <v>122</v>
      </c>
    </row>
    <row r="12234" spans="1:4" x14ac:dyDescent="0.3">
      <c r="A12234" s="1" t="s">
        <v>2</v>
      </c>
      <c r="B12234" s="1" t="str">
        <f t="shared" si="573"/>
        <v>b'123</v>
      </c>
      <c r="C12234" s="1" t="str">
        <f t="shared" si="574"/>
        <v>123</v>
      </c>
      <c r="D12234">
        <f t="shared" si="575"/>
        <v>123</v>
      </c>
    </row>
    <row r="12235" spans="1:4" x14ac:dyDescent="0.3">
      <c r="A12235" s="1" t="s">
        <v>2</v>
      </c>
      <c r="B12235" s="1" t="str">
        <f t="shared" si="573"/>
        <v>b'123</v>
      </c>
      <c r="C12235" s="1" t="str">
        <f t="shared" si="574"/>
        <v>123</v>
      </c>
      <c r="D12235">
        <f t="shared" si="575"/>
        <v>123</v>
      </c>
    </row>
    <row r="12236" spans="1:4" x14ac:dyDescent="0.3">
      <c r="A12236" s="1" t="s">
        <v>17</v>
      </c>
      <c r="B12236" s="1" t="str">
        <f t="shared" si="573"/>
        <v>b'120</v>
      </c>
      <c r="C12236" s="1" t="str">
        <f t="shared" si="574"/>
        <v>120</v>
      </c>
      <c r="D12236">
        <f t="shared" si="575"/>
        <v>120</v>
      </c>
    </row>
    <row r="12237" spans="1:4" x14ac:dyDescent="0.3">
      <c r="A12237" s="1" t="s">
        <v>15</v>
      </c>
      <c r="B12237" s="1" t="str">
        <f t="shared" si="573"/>
        <v>b'122</v>
      </c>
      <c r="C12237" s="1" t="str">
        <f t="shared" si="574"/>
        <v>122</v>
      </c>
      <c r="D12237">
        <f t="shared" si="575"/>
        <v>122</v>
      </c>
    </row>
    <row r="12238" spans="1:4" x14ac:dyDescent="0.3">
      <c r="A12238" s="1" t="s">
        <v>6</v>
      </c>
      <c r="B12238" s="1" t="str">
        <f t="shared" si="573"/>
        <v>b'124</v>
      </c>
      <c r="C12238" s="1" t="str">
        <f t="shared" si="574"/>
        <v>124</v>
      </c>
      <c r="D12238">
        <f t="shared" si="575"/>
        <v>124</v>
      </c>
    </row>
    <row r="12239" spans="1:4" x14ac:dyDescent="0.3">
      <c r="A12239" s="1" t="s">
        <v>16</v>
      </c>
      <c r="B12239" s="1" t="str">
        <f t="shared" si="573"/>
        <v>b'121</v>
      </c>
      <c r="C12239" s="1" t="str">
        <f t="shared" si="574"/>
        <v>121</v>
      </c>
      <c r="D12239">
        <f t="shared" si="575"/>
        <v>121</v>
      </c>
    </row>
    <row r="12240" spans="1:4" x14ac:dyDescent="0.3">
      <c r="A12240" s="1" t="s">
        <v>16</v>
      </c>
      <c r="B12240" s="1" t="str">
        <f t="shared" si="573"/>
        <v>b'121</v>
      </c>
      <c r="C12240" s="1" t="str">
        <f t="shared" si="574"/>
        <v>121</v>
      </c>
      <c r="D12240">
        <f t="shared" si="575"/>
        <v>121</v>
      </c>
    </row>
    <row r="12241" spans="1:4" x14ac:dyDescent="0.3">
      <c r="A12241" s="1" t="s">
        <v>17</v>
      </c>
      <c r="B12241" s="1" t="str">
        <f t="shared" si="573"/>
        <v>b'120</v>
      </c>
      <c r="C12241" s="1" t="str">
        <f t="shared" si="574"/>
        <v>120</v>
      </c>
      <c r="D12241">
        <f t="shared" si="575"/>
        <v>120</v>
      </c>
    </row>
    <row r="12242" spans="1:4" x14ac:dyDescent="0.3">
      <c r="A12242" s="1" t="s">
        <v>17</v>
      </c>
      <c r="B12242" s="1" t="str">
        <f t="shared" si="573"/>
        <v>b'120</v>
      </c>
      <c r="C12242" s="1" t="str">
        <f t="shared" si="574"/>
        <v>120</v>
      </c>
      <c r="D12242">
        <f t="shared" si="575"/>
        <v>120</v>
      </c>
    </row>
    <row r="12243" spans="1:4" x14ac:dyDescent="0.3">
      <c r="A12243" s="1" t="s">
        <v>15</v>
      </c>
      <c r="B12243" s="1" t="str">
        <f t="shared" si="573"/>
        <v>b'122</v>
      </c>
      <c r="C12243" s="1" t="str">
        <f t="shared" si="574"/>
        <v>122</v>
      </c>
      <c r="D12243">
        <f t="shared" si="575"/>
        <v>122</v>
      </c>
    </row>
    <row r="12244" spans="1:4" x14ac:dyDescent="0.3">
      <c r="A12244" s="1" t="s">
        <v>17</v>
      </c>
      <c r="B12244" s="1" t="str">
        <f t="shared" si="573"/>
        <v>b'120</v>
      </c>
      <c r="C12244" s="1" t="str">
        <f t="shared" si="574"/>
        <v>120</v>
      </c>
      <c r="D12244">
        <f t="shared" si="575"/>
        <v>120</v>
      </c>
    </row>
    <row r="12245" spans="1:4" x14ac:dyDescent="0.3">
      <c r="A12245" s="1" t="s">
        <v>17</v>
      </c>
      <c r="B12245" s="1" t="str">
        <f t="shared" si="573"/>
        <v>b'120</v>
      </c>
      <c r="C12245" s="1" t="str">
        <f t="shared" si="574"/>
        <v>120</v>
      </c>
      <c r="D12245">
        <f t="shared" si="575"/>
        <v>120</v>
      </c>
    </row>
    <row r="12246" spans="1:4" x14ac:dyDescent="0.3">
      <c r="A12246" s="1" t="s">
        <v>16</v>
      </c>
      <c r="B12246" s="1" t="str">
        <f t="shared" si="573"/>
        <v>b'121</v>
      </c>
      <c r="C12246" s="1" t="str">
        <f t="shared" si="574"/>
        <v>121</v>
      </c>
      <c r="D12246">
        <f t="shared" si="575"/>
        <v>121</v>
      </c>
    </row>
    <row r="12247" spans="1:4" x14ac:dyDescent="0.3">
      <c r="A12247" s="1" t="s">
        <v>2</v>
      </c>
      <c r="B12247" s="1" t="str">
        <f t="shared" si="573"/>
        <v>b'123</v>
      </c>
      <c r="C12247" s="1" t="str">
        <f t="shared" si="574"/>
        <v>123</v>
      </c>
      <c r="D12247">
        <f t="shared" si="575"/>
        <v>123</v>
      </c>
    </row>
    <row r="12248" spans="1:4" x14ac:dyDescent="0.3">
      <c r="A12248" s="1" t="s">
        <v>2</v>
      </c>
      <c r="B12248" s="1" t="str">
        <f t="shared" si="573"/>
        <v>b'123</v>
      </c>
      <c r="C12248" s="1" t="str">
        <f t="shared" si="574"/>
        <v>123</v>
      </c>
      <c r="D12248">
        <f t="shared" si="575"/>
        <v>123</v>
      </c>
    </row>
    <row r="12249" spans="1:4" x14ac:dyDescent="0.3">
      <c r="A12249" s="1" t="s">
        <v>15</v>
      </c>
      <c r="B12249" s="1" t="str">
        <f t="shared" si="573"/>
        <v>b'122</v>
      </c>
      <c r="C12249" s="1" t="str">
        <f t="shared" si="574"/>
        <v>122</v>
      </c>
      <c r="D12249">
        <f t="shared" si="575"/>
        <v>122</v>
      </c>
    </row>
    <row r="12250" spans="1:4" x14ac:dyDescent="0.3">
      <c r="A12250" s="1" t="s">
        <v>17</v>
      </c>
      <c r="B12250" s="1" t="str">
        <f t="shared" si="573"/>
        <v>b'120</v>
      </c>
      <c r="C12250" s="1" t="str">
        <f t="shared" si="574"/>
        <v>120</v>
      </c>
      <c r="D12250">
        <f t="shared" si="575"/>
        <v>120</v>
      </c>
    </row>
    <row r="12251" spans="1:4" x14ac:dyDescent="0.3">
      <c r="A12251" s="1" t="s">
        <v>2</v>
      </c>
      <c r="B12251" s="1" t="str">
        <f t="shared" si="573"/>
        <v>b'123</v>
      </c>
      <c r="C12251" s="1" t="str">
        <f t="shared" si="574"/>
        <v>123</v>
      </c>
      <c r="D12251">
        <f t="shared" si="575"/>
        <v>123</v>
      </c>
    </row>
    <row r="12252" spans="1:4" x14ac:dyDescent="0.3">
      <c r="A12252" s="1" t="s">
        <v>16</v>
      </c>
      <c r="B12252" s="1" t="str">
        <f t="shared" si="573"/>
        <v>b'121</v>
      </c>
      <c r="C12252" s="1" t="str">
        <f t="shared" si="574"/>
        <v>121</v>
      </c>
      <c r="D12252">
        <f t="shared" si="575"/>
        <v>121</v>
      </c>
    </row>
    <row r="12253" spans="1:4" x14ac:dyDescent="0.3">
      <c r="A12253" s="1" t="s">
        <v>15</v>
      </c>
      <c r="B12253" s="1" t="str">
        <f t="shared" si="573"/>
        <v>b'122</v>
      </c>
      <c r="C12253" s="1" t="str">
        <f t="shared" si="574"/>
        <v>122</v>
      </c>
      <c r="D12253">
        <f t="shared" si="575"/>
        <v>122</v>
      </c>
    </row>
    <row r="12254" spans="1:4" x14ac:dyDescent="0.3">
      <c r="A12254" s="1" t="s">
        <v>17</v>
      </c>
      <c r="B12254" s="1" t="str">
        <f t="shared" si="573"/>
        <v>b'120</v>
      </c>
      <c r="C12254" s="1" t="str">
        <f t="shared" si="574"/>
        <v>120</v>
      </c>
      <c r="D12254">
        <f t="shared" si="575"/>
        <v>120</v>
      </c>
    </row>
    <row r="12255" spans="1:4" x14ac:dyDescent="0.3">
      <c r="A12255" s="1" t="s">
        <v>17</v>
      </c>
      <c r="B12255" s="1" t="str">
        <f t="shared" si="573"/>
        <v>b'120</v>
      </c>
      <c r="C12255" s="1" t="str">
        <f t="shared" si="574"/>
        <v>120</v>
      </c>
      <c r="D12255">
        <f t="shared" si="575"/>
        <v>120</v>
      </c>
    </row>
    <row r="12256" spans="1:4" x14ac:dyDescent="0.3">
      <c r="A12256" s="1" t="s">
        <v>18</v>
      </c>
      <c r="B12256" s="1" t="str">
        <f t="shared" si="573"/>
        <v>b'119</v>
      </c>
      <c r="C12256" s="1" t="str">
        <f t="shared" si="574"/>
        <v>119</v>
      </c>
      <c r="D12256">
        <f t="shared" si="575"/>
        <v>119</v>
      </c>
    </row>
    <row r="12257" spans="1:4" x14ac:dyDescent="0.3">
      <c r="A12257" s="1" t="s">
        <v>6</v>
      </c>
      <c r="B12257" s="1" t="str">
        <f t="shared" si="573"/>
        <v>b'124</v>
      </c>
      <c r="C12257" s="1" t="str">
        <f t="shared" si="574"/>
        <v>124</v>
      </c>
      <c r="D12257">
        <f t="shared" si="575"/>
        <v>124</v>
      </c>
    </row>
    <row r="12258" spans="1:4" x14ac:dyDescent="0.3">
      <c r="A12258" s="1" t="s">
        <v>6</v>
      </c>
      <c r="B12258" s="1" t="str">
        <f t="shared" si="573"/>
        <v>b'124</v>
      </c>
      <c r="C12258" s="1" t="str">
        <f t="shared" si="574"/>
        <v>124</v>
      </c>
      <c r="D12258">
        <f t="shared" si="575"/>
        <v>124</v>
      </c>
    </row>
    <row r="12259" spans="1:4" x14ac:dyDescent="0.3">
      <c r="A12259" s="1" t="s">
        <v>18</v>
      </c>
      <c r="B12259" s="1" t="str">
        <f t="shared" si="573"/>
        <v>b'119</v>
      </c>
      <c r="C12259" s="1" t="str">
        <f t="shared" si="574"/>
        <v>119</v>
      </c>
      <c r="D12259">
        <f t="shared" si="575"/>
        <v>119</v>
      </c>
    </row>
    <row r="12260" spans="1:4" x14ac:dyDescent="0.3">
      <c r="A12260" s="1" t="s">
        <v>6</v>
      </c>
      <c r="B12260" s="1" t="str">
        <f t="shared" si="573"/>
        <v>b'124</v>
      </c>
      <c r="C12260" s="1" t="str">
        <f t="shared" si="574"/>
        <v>124</v>
      </c>
      <c r="D12260">
        <f t="shared" si="575"/>
        <v>124</v>
      </c>
    </row>
    <row r="12261" spans="1:4" x14ac:dyDescent="0.3">
      <c r="A12261" s="1" t="s">
        <v>2</v>
      </c>
      <c r="B12261" s="1" t="str">
        <f t="shared" si="573"/>
        <v>b'123</v>
      </c>
      <c r="C12261" s="1" t="str">
        <f t="shared" si="574"/>
        <v>123</v>
      </c>
      <c r="D12261">
        <f t="shared" si="575"/>
        <v>123</v>
      </c>
    </row>
    <row r="12262" spans="1:4" x14ac:dyDescent="0.3">
      <c r="A12262" s="1" t="s">
        <v>15</v>
      </c>
      <c r="B12262" s="1" t="str">
        <f t="shared" si="573"/>
        <v>b'122</v>
      </c>
      <c r="C12262" s="1" t="str">
        <f t="shared" si="574"/>
        <v>122</v>
      </c>
      <c r="D12262">
        <f t="shared" si="575"/>
        <v>122</v>
      </c>
    </row>
    <row r="12263" spans="1:4" x14ac:dyDescent="0.3">
      <c r="A12263" s="1" t="s">
        <v>14</v>
      </c>
      <c r="B12263" s="1" t="str">
        <f t="shared" si="573"/>
        <v>b'125</v>
      </c>
      <c r="C12263" s="1" t="str">
        <f t="shared" si="574"/>
        <v>125</v>
      </c>
      <c r="D12263">
        <f t="shared" si="575"/>
        <v>125</v>
      </c>
    </row>
    <row r="12264" spans="1:4" x14ac:dyDescent="0.3">
      <c r="A12264" s="1" t="s">
        <v>15</v>
      </c>
      <c r="B12264" s="1" t="str">
        <f t="shared" si="573"/>
        <v>b'122</v>
      </c>
      <c r="C12264" s="1" t="str">
        <f t="shared" si="574"/>
        <v>122</v>
      </c>
      <c r="D12264">
        <f t="shared" si="575"/>
        <v>122</v>
      </c>
    </row>
    <row r="12265" spans="1:4" x14ac:dyDescent="0.3">
      <c r="A12265" s="1" t="s">
        <v>17</v>
      </c>
      <c r="B12265" s="1" t="str">
        <f t="shared" si="573"/>
        <v>b'120</v>
      </c>
      <c r="C12265" s="1" t="str">
        <f t="shared" si="574"/>
        <v>120</v>
      </c>
      <c r="D12265">
        <f t="shared" si="575"/>
        <v>120</v>
      </c>
    </row>
    <row r="12266" spans="1:4" x14ac:dyDescent="0.3">
      <c r="A12266" s="1" t="s">
        <v>2</v>
      </c>
      <c r="B12266" s="1" t="str">
        <f t="shared" si="573"/>
        <v>b'123</v>
      </c>
      <c r="C12266" s="1" t="str">
        <f t="shared" si="574"/>
        <v>123</v>
      </c>
      <c r="D12266">
        <f t="shared" si="575"/>
        <v>123</v>
      </c>
    </row>
    <row r="12267" spans="1:4" x14ac:dyDescent="0.3">
      <c r="A12267" s="1" t="s">
        <v>15</v>
      </c>
      <c r="B12267" s="1" t="str">
        <f t="shared" si="573"/>
        <v>b'122</v>
      </c>
      <c r="C12267" s="1" t="str">
        <f t="shared" si="574"/>
        <v>122</v>
      </c>
      <c r="D12267">
        <f t="shared" si="575"/>
        <v>122</v>
      </c>
    </row>
    <row r="12268" spans="1:4" x14ac:dyDescent="0.3">
      <c r="A12268" s="1" t="s">
        <v>2</v>
      </c>
      <c r="B12268" s="1" t="str">
        <f t="shared" si="573"/>
        <v>b'123</v>
      </c>
      <c r="C12268" s="1" t="str">
        <f t="shared" si="574"/>
        <v>123</v>
      </c>
      <c r="D12268">
        <f t="shared" si="575"/>
        <v>123</v>
      </c>
    </row>
    <row r="12269" spans="1:4" x14ac:dyDescent="0.3">
      <c r="A12269" s="1" t="s">
        <v>17</v>
      </c>
      <c r="B12269" s="1" t="str">
        <f t="shared" si="573"/>
        <v>b'120</v>
      </c>
      <c r="C12269" s="1" t="str">
        <f t="shared" si="574"/>
        <v>120</v>
      </c>
      <c r="D12269">
        <f t="shared" si="575"/>
        <v>120</v>
      </c>
    </row>
    <row r="12270" spans="1:4" x14ac:dyDescent="0.3">
      <c r="A12270" s="1" t="s">
        <v>16</v>
      </c>
      <c r="B12270" s="1" t="str">
        <f t="shared" si="573"/>
        <v>b'121</v>
      </c>
      <c r="C12270" s="1" t="str">
        <f t="shared" si="574"/>
        <v>121</v>
      </c>
      <c r="D12270">
        <f t="shared" si="575"/>
        <v>121</v>
      </c>
    </row>
    <row r="12271" spans="1:4" x14ac:dyDescent="0.3">
      <c r="A12271" s="1" t="s">
        <v>17</v>
      </c>
      <c r="B12271" s="1" t="str">
        <f t="shared" si="573"/>
        <v>b'120</v>
      </c>
      <c r="C12271" s="1" t="str">
        <f t="shared" si="574"/>
        <v>120</v>
      </c>
      <c r="D12271">
        <f t="shared" si="575"/>
        <v>120</v>
      </c>
    </row>
    <row r="12272" spans="1:4" x14ac:dyDescent="0.3">
      <c r="A12272" s="1" t="s">
        <v>17</v>
      </c>
      <c r="B12272" s="1" t="str">
        <f t="shared" si="573"/>
        <v>b'120</v>
      </c>
      <c r="C12272" s="1" t="str">
        <f t="shared" si="574"/>
        <v>120</v>
      </c>
      <c r="D12272">
        <f t="shared" si="575"/>
        <v>120</v>
      </c>
    </row>
    <row r="12273" spans="1:4" x14ac:dyDescent="0.3">
      <c r="A12273" s="1" t="s">
        <v>2</v>
      </c>
      <c r="B12273" s="1" t="str">
        <f t="shared" si="573"/>
        <v>b'123</v>
      </c>
      <c r="C12273" s="1" t="str">
        <f t="shared" si="574"/>
        <v>123</v>
      </c>
      <c r="D12273">
        <f t="shared" si="575"/>
        <v>123</v>
      </c>
    </row>
    <row r="12274" spans="1:4" x14ac:dyDescent="0.3">
      <c r="A12274" s="1" t="s">
        <v>19</v>
      </c>
      <c r="B12274" s="1" t="str">
        <f t="shared" si="573"/>
        <v>b'118</v>
      </c>
      <c r="C12274" s="1" t="str">
        <f t="shared" si="574"/>
        <v>118</v>
      </c>
      <c r="D12274">
        <f t="shared" si="575"/>
        <v>118</v>
      </c>
    </row>
    <row r="12275" spans="1:4" x14ac:dyDescent="0.3">
      <c r="A12275" s="1" t="s">
        <v>16</v>
      </c>
      <c r="B12275" s="1" t="str">
        <f t="shared" si="573"/>
        <v>b'121</v>
      </c>
      <c r="C12275" s="1" t="str">
        <f t="shared" si="574"/>
        <v>121</v>
      </c>
      <c r="D12275">
        <f t="shared" si="575"/>
        <v>121</v>
      </c>
    </row>
    <row r="12276" spans="1:4" x14ac:dyDescent="0.3">
      <c r="A12276" s="1" t="s">
        <v>6</v>
      </c>
      <c r="B12276" s="1" t="str">
        <f t="shared" si="573"/>
        <v>b'124</v>
      </c>
      <c r="C12276" s="1" t="str">
        <f t="shared" si="574"/>
        <v>124</v>
      </c>
      <c r="D12276">
        <f t="shared" si="575"/>
        <v>124</v>
      </c>
    </row>
    <row r="12277" spans="1:4" x14ac:dyDescent="0.3">
      <c r="A12277" s="1" t="s">
        <v>17</v>
      </c>
      <c r="B12277" s="1" t="str">
        <f t="shared" si="573"/>
        <v>b'120</v>
      </c>
      <c r="C12277" s="1" t="str">
        <f t="shared" si="574"/>
        <v>120</v>
      </c>
      <c r="D12277">
        <f t="shared" si="575"/>
        <v>120</v>
      </c>
    </row>
    <row r="12278" spans="1:4" x14ac:dyDescent="0.3">
      <c r="A12278" s="1" t="s">
        <v>16</v>
      </c>
      <c r="B12278" s="1" t="str">
        <f t="shared" si="573"/>
        <v>b'121</v>
      </c>
      <c r="C12278" s="1" t="str">
        <f t="shared" si="574"/>
        <v>121</v>
      </c>
      <c r="D12278">
        <f t="shared" si="575"/>
        <v>121</v>
      </c>
    </row>
    <row r="12279" spans="1:4" x14ac:dyDescent="0.3">
      <c r="A12279" s="1" t="s">
        <v>17</v>
      </c>
      <c r="B12279" s="1" t="str">
        <f t="shared" si="573"/>
        <v>b'120</v>
      </c>
      <c r="C12279" s="1" t="str">
        <f t="shared" si="574"/>
        <v>120</v>
      </c>
      <c r="D12279">
        <f t="shared" si="575"/>
        <v>120</v>
      </c>
    </row>
    <row r="12280" spans="1:4" x14ac:dyDescent="0.3">
      <c r="A12280" s="1" t="s">
        <v>15</v>
      </c>
      <c r="B12280" s="1" t="str">
        <f t="shared" si="573"/>
        <v>b'122</v>
      </c>
      <c r="C12280" s="1" t="str">
        <f t="shared" si="574"/>
        <v>122</v>
      </c>
      <c r="D12280">
        <f t="shared" si="575"/>
        <v>122</v>
      </c>
    </row>
    <row r="12281" spans="1:4" x14ac:dyDescent="0.3">
      <c r="A12281" s="1" t="s">
        <v>17</v>
      </c>
      <c r="B12281" s="1" t="str">
        <f t="shared" si="573"/>
        <v>b'120</v>
      </c>
      <c r="C12281" s="1" t="str">
        <f t="shared" si="574"/>
        <v>120</v>
      </c>
      <c r="D12281">
        <f t="shared" si="575"/>
        <v>120</v>
      </c>
    </row>
    <row r="12282" spans="1:4" x14ac:dyDescent="0.3">
      <c r="A12282" s="1" t="s">
        <v>17</v>
      </c>
      <c r="B12282" s="1" t="str">
        <f t="shared" si="573"/>
        <v>b'120</v>
      </c>
      <c r="C12282" s="1" t="str">
        <f t="shared" si="574"/>
        <v>120</v>
      </c>
      <c r="D12282">
        <f t="shared" si="575"/>
        <v>120</v>
      </c>
    </row>
    <row r="12283" spans="1:4" x14ac:dyDescent="0.3">
      <c r="A12283" s="1" t="s">
        <v>16</v>
      </c>
      <c r="B12283" s="1" t="str">
        <f t="shared" si="573"/>
        <v>b'121</v>
      </c>
      <c r="C12283" s="1" t="str">
        <f t="shared" si="574"/>
        <v>121</v>
      </c>
      <c r="D12283">
        <f t="shared" si="575"/>
        <v>121</v>
      </c>
    </row>
    <row r="12284" spans="1:4" x14ac:dyDescent="0.3">
      <c r="A12284" s="1" t="s">
        <v>17</v>
      </c>
      <c r="B12284" s="1" t="str">
        <f t="shared" si="573"/>
        <v>b'120</v>
      </c>
      <c r="C12284" s="1" t="str">
        <f t="shared" si="574"/>
        <v>120</v>
      </c>
      <c r="D12284">
        <f t="shared" si="575"/>
        <v>120</v>
      </c>
    </row>
    <row r="12285" spans="1:4" x14ac:dyDescent="0.3">
      <c r="A12285" s="1" t="s">
        <v>18</v>
      </c>
      <c r="B12285" s="1" t="str">
        <f t="shared" si="573"/>
        <v>b'119</v>
      </c>
      <c r="C12285" s="1" t="str">
        <f t="shared" si="574"/>
        <v>119</v>
      </c>
      <c r="D12285">
        <f t="shared" si="575"/>
        <v>119</v>
      </c>
    </row>
    <row r="12286" spans="1:4" x14ac:dyDescent="0.3">
      <c r="A12286" s="1" t="s">
        <v>17</v>
      </c>
      <c r="B12286" s="1" t="str">
        <f t="shared" si="573"/>
        <v>b'120</v>
      </c>
      <c r="C12286" s="1" t="str">
        <f t="shared" si="574"/>
        <v>120</v>
      </c>
      <c r="D12286">
        <f t="shared" si="575"/>
        <v>120</v>
      </c>
    </row>
    <row r="12287" spans="1:4" x14ac:dyDescent="0.3">
      <c r="A12287" s="1" t="s">
        <v>15</v>
      </c>
      <c r="B12287" s="1" t="str">
        <f t="shared" si="573"/>
        <v>b'122</v>
      </c>
      <c r="C12287" s="1" t="str">
        <f t="shared" si="574"/>
        <v>122</v>
      </c>
      <c r="D12287">
        <f t="shared" si="575"/>
        <v>122</v>
      </c>
    </row>
    <row r="12288" spans="1:4" x14ac:dyDescent="0.3">
      <c r="A12288" s="1" t="s">
        <v>2</v>
      </c>
      <c r="B12288" s="1" t="str">
        <f t="shared" si="573"/>
        <v>b'123</v>
      </c>
      <c r="C12288" s="1" t="str">
        <f t="shared" si="574"/>
        <v>123</v>
      </c>
      <c r="D12288">
        <f t="shared" si="575"/>
        <v>123</v>
      </c>
    </row>
    <row r="12289" spans="1:4" x14ac:dyDescent="0.3">
      <c r="A12289" s="1" t="s">
        <v>18</v>
      </c>
      <c r="B12289" s="1" t="str">
        <f t="shared" si="573"/>
        <v>b'119</v>
      </c>
      <c r="C12289" s="1" t="str">
        <f t="shared" si="574"/>
        <v>119</v>
      </c>
      <c r="D12289">
        <f t="shared" si="575"/>
        <v>119</v>
      </c>
    </row>
    <row r="12290" spans="1:4" x14ac:dyDescent="0.3">
      <c r="A12290" s="1" t="s">
        <v>15</v>
      </c>
      <c r="B12290" s="1" t="str">
        <f t="shared" ref="B12290:B12353" si="576">LEFT(A12290, 5)</f>
        <v>b'122</v>
      </c>
      <c r="C12290" s="1" t="str">
        <f t="shared" si="574"/>
        <v>122</v>
      </c>
      <c r="D12290">
        <f t="shared" si="575"/>
        <v>122</v>
      </c>
    </row>
    <row r="12291" spans="1:4" x14ac:dyDescent="0.3">
      <c r="A12291" s="1" t="s">
        <v>16</v>
      </c>
      <c r="B12291" s="1" t="str">
        <f t="shared" si="576"/>
        <v>b'121</v>
      </c>
      <c r="C12291" s="1" t="str">
        <f t="shared" si="574"/>
        <v>121</v>
      </c>
      <c r="D12291">
        <f t="shared" si="575"/>
        <v>121</v>
      </c>
    </row>
    <row r="12292" spans="1:4" x14ac:dyDescent="0.3">
      <c r="A12292" s="1" t="s">
        <v>18</v>
      </c>
      <c r="B12292" s="1" t="str">
        <f t="shared" si="576"/>
        <v>b'119</v>
      </c>
      <c r="C12292" s="1" t="str">
        <f t="shared" si="574"/>
        <v>119</v>
      </c>
      <c r="D12292">
        <f t="shared" si="575"/>
        <v>119</v>
      </c>
    </row>
    <row r="12293" spans="1:4" x14ac:dyDescent="0.3">
      <c r="A12293" s="1" t="s">
        <v>17</v>
      </c>
      <c r="B12293" s="1" t="str">
        <f t="shared" si="576"/>
        <v>b'120</v>
      </c>
      <c r="C12293" s="1" t="str">
        <f t="shared" ref="C12293:C12356" si="577">RIGHT(B12293,3)</f>
        <v>120</v>
      </c>
      <c r="D12293">
        <f t="shared" si="575"/>
        <v>120</v>
      </c>
    </row>
    <row r="12294" spans="1:4" x14ac:dyDescent="0.3">
      <c r="A12294" s="1" t="s">
        <v>18</v>
      </c>
      <c r="B12294" s="1" t="str">
        <f t="shared" si="576"/>
        <v>b'119</v>
      </c>
      <c r="C12294" s="1" t="str">
        <f t="shared" si="577"/>
        <v>119</v>
      </c>
      <c r="D12294">
        <f t="shared" ref="D12294:D12357" si="578">VALUE(C12294)</f>
        <v>119</v>
      </c>
    </row>
    <row r="12295" spans="1:4" x14ac:dyDescent="0.3">
      <c r="A12295" s="1" t="s">
        <v>19</v>
      </c>
      <c r="B12295" s="1" t="str">
        <f t="shared" si="576"/>
        <v>b'118</v>
      </c>
      <c r="C12295" s="1" t="str">
        <f t="shared" si="577"/>
        <v>118</v>
      </c>
      <c r="D12295">
        <f t="shared" si="578"/>
        <v>118</v>
      </c>
    </row>
    <row r="12296" spans="1:4" x14ac:dyDescent="0.3">
      <c r="A12296" s="1" t="s">
        <v>16</v>
      </c>
      <c r="B12296" s="1" t="str">
        <f t="shared" si="576"/>
        <v>b'121</v>
      </c>
      <c r="C12296" s="1" t="str">
        <f t="shared" si="577"/>
        <v>121</v>
      </c>
      <c r="D12296">
        <f t="shared" si="578"/>
        <v>121</v>
      </c>
    </row>
    <row r="12297" spans="1:4" x14ac:dyDescent="0.3">
      <c r="A12297" s="1" t="s">
        <v>15</v>
      </c>
      <c r="B12297" s="1" t="str">
        <f t="shared" si="576"/>
        <v>b'122</v>
      </c>
      <c r="C12297" s="1" t="str">
        <f t="shared" si="577"/>
        <v>122</v>
      </c>
      <c r="D12297">
        <f t="shared" si="578"/>
        <v>122</v>
      </c>
    </row>
    <row r="12298" spans="1:4" x14ac:dyDescent="0.3">
      <c r="A12298" s="1" t="s">
        <v>16</v>
      </c>
      <c r="B12298" s="1" t="str">
        <f t="shared" si="576"/>
        <v>b'121</v>
      </c>
      <c r="C12298" s="1" t="str">
        <f t="shared" si="577"/>
        <v>121</v>
      </c>
      <c r="D12298">
        <f t="shared" si="578"/>
        <v>121</v>
      </c>
    </row>
    <row r="12299" spans="1:4" x14ac:dyDescent="0.3">
      <c r="A12299" s="1" t="s">
        <v>15</v>
      </c>
      <c r="B12299" s="1" t="str">
        <f t="shared" si="576"/>
        <v>b'122</v>
      </c>
      <c r="C12299" s="1" t="str">
        <f t="shared" si="577"/>
        <v>122</v>
      </c>
      <c r="D12299">
        <f t="shared" si="578"/>
        <v>122</v>
      </c>
    </row>
    <row r="12300" spans="1:4" x14ac:dyDescent="0.3">
      <c r="A12300" s="1" t="s">
        <v>15</v>
      </c>
      <c r="B12300" s="1" t="str">
        <f t="shared" si="576"/>
        <v>b'122</v>
      </c>
      <c r="C12300" s="1" t="str">
        <f t="shared" si="577"/>
        <v>122</v>
      </c>
      <c r="D12300">
        <f t="shared" si="578"/>
        <v>122</v>
      </c>
    </row>
    <row r="12301" spans="1:4" x14ac:dyDescent="0.3">
      <c r="A12301" s="1" t="s">
        <v>2</v>
      </c>
      <c r="B12301" s="1" t="str">
        <f t="shared" si="576"/>
        <v>b'123</v>
      </c>
      <c r="C12301" s="1" t="str">
        <f t="shared" si="577"/>
        <v>123</v>
      </c>
      <c r="D12301">
        <f t="shared" si="578"/>
        <v>123</v>
      </c>
    </row>
    <row r="12302" spans="1:4" x14ac:dyDescent="0.3">
      <c r="A12302" s="1" t="s">
        <v>6</v>
      </c>
      <c r="B12302" s="1" t="str">
        <f t="shared" si="576"/>
        <v>b'124</v>
      </c>
      <c r="C12302" s="1" t="str">
        <f t="shared" si="577"/>
        <v>124</v>
      </c>
      <c r="D12302">
        <f t="shared" si="578"/>
        <v>124</v>
      </c>
    </row>
    <row r="12303" spans="1:4" x14ac:dyDescent="0.3">
      <c r="A12303" s="1" t="s">
        <v>14</v>
      </c>
      <c r="B12303" s="1" t="str">
        <f t="shared" si="576"/>
        <v>b'125</v>
      </c>
      <c r="C12303" s="1" t="str">
        <f t="shared" si="577"/>
        <v>125</v>
      </c>
      <c r="D12303">
        <f t="shared" si="578"/>
        <v>125</v>
      </c>
    </row>
    <row r="12304" spans="1:4" x14ac:dyDescent="0.3">
      <c r="A12304" s="1" t="s">
        <v>18</v>
      </c>
      <c r="B12304" s="1" t="str">
        <f t="shared" si="576"/>
        <v>b'119</v>
      </c>
      <c r="C12304" s="1" t="str">
        <f t="shared" si="577"/>
        <v>119</v>
      </c>
      <c r="D12304">
        <f t="shared" si="578"/>
        <v>119</v>
      </c>
    </row>
    <row r="12305" spans="1:4" x14ac:dyDescent="0.3">
      <c r="A12305" s="1" t="s">
        <v>18</v>
      </c>
      <c r="B12305" s="1" t="str">
        <f t="shared" si="576"/>
        <v>b'119</v>
      </c>
      <c r="C12305" s="1" t="str">
        <f t="shared" si="577"/>
        <v>119</v>
      </c>
      <c r="D12305">
        <f t="shared" si="578"/>
        <v>119</v>
      </c>
    </row>
    <row r="12306" spans="1:4" x14ac:dyDescent="0.3">
      <c r="A12306" s="1" t="s">
        <v>15</v>
      </c>
      <c r="B12306" s="1" t="str">
        <f t="shared" si="576"/>
        <v>b'122</v>
      </c>
      <c r="C12306" s="1" t="str">
        <f t="shared" si="577"/>
        <v>122</v>
      </c>
      <c r="D12306">
        <f t="shared" si="578"/>
        <v>122</v>
      </c>
    </row>
    <row r="12307" spans="1:4" x14ac:dyDescent="0.3">
      <c r="A12307" s="1" t="s">
        <v>15</v>
      </c>
      <c r="B12307" s="1" t="str">
        <f t="shared" si="576"/>
        <v>b'122</v>
      </c>
      <c r="C12307" s="1" t="str">
        <f t="shared" si="577"/>
        <v>122</v>
      </c>
      <c r="D12307">
        <f t="shared" si="578"/>
        <v>122</v>
      </c>
    </row>
    <row r="12308" spans="1:4" x14ac:dyDescent="0.3">
      <c r="A12308" s="1" t="s">
        <v>15</v>
      </c>
      <c r="B12308" s="1" t="str">
        <f t="shared" si="576"/>
        <v>b'122</v>
      </c>
      <c r="C12308" s="1" t="str">
        <f t="shared" si="577"/>
        <v>122</v>
      </c>
      <c r="D12308">
        <f t="shared" si="578"/>
        <v>122</v>
      </c>
    </row>
    <row r="12309" spans="1:4" x14ac:dyDescent="0.3">
      <c r="A12309" s="1" t="s">
        <v>18</v>
      </c>
      <c r="B12309" s="1" t="str">
        <f t="shared" si="576"/>
        <v>b'119</v>
      </c>
      <c r="C12309" s="1" t="str">
        <f t="shared" si="577"/>
        <v>119</v>
      </c>
      <c r="D12309">
        <f t="shared" si="578"/>
        <v>119</v>
      </c>
    </row>
    <row r="12310" spans="1:4" x14ac:dyDescent="0.3">
      <c r="A12310" s="1" t="s">
        <v>16</v>
      </c>
      <c r="B12310" s="1" t="str">
        <f t="shared" si="576"/>
        <v>b'121</v>
      </c>
      <c r="C12310" s="1" t="str">
        <f t="shared" si="577"/>
        <v>121</v>
      </c>
      <c r="D12310">
        <f t="shared" si="578"/>
        <v>121</v>
      </c>
    </row>
    <row r="12311" spans="1:4" x14ac:dyDescent="0.3">
      <c r="A12311" s="1" t="s">
        <v>6</v>
      </c>
      <c r="B12311" s="1" t="str">
        <f t="shared" si="576"/>
        <v>b'124</v>
      </c>
      <c r="C12311" s="1" t="str">
        <f t="shared" si="577"/>
        <v>124</v>
      </c>
      <c r="D12311">
        <f t="shared" si="578"/>
        <v>124</v>
      </c>
    </row>
    <row r="12312" spans="1:4" x14ac:dyDescent="0.3">
      <c r="A12312" s="1" t="s">
        <v>6</v>
      </c>
      <c r="B12312" s="1" t="str">
        <f t="shared" si="576"/>
        <v>b'124</v>
      </c>
      <c r="C12312" s="1" t="str">
        <f t="shared" si="577"/>
        <v>124</v>
      </c>
      <c r="D12312">
        <f t="shared" si="578"/>
        <v>124</v>
      </c>
    </row>
    <row r="12313" spans="1:4" x14ac:dyDescent="0.3">
      <c r="A12313" s="1" t="s">
        <v>17</v>
      </c>
      <c r="B12313" s="1" t="str">
        <f t="shared" si="576"/>
        <v>b'120</v>
      </c>
      <c r="C12313" s="1" t="str">
        <f t="shared" si="577"/>
        <v>120</v>
      </c>
      <c r="D12313">
        <f t="shared" si="578"/>
        <v>120</v>
      </c>
    </row>
    <row r="12314" spans="1:4" x14ac:dyDescent="0.3">
      <c r="A12314" s="1" t="s">
        <v>2</v>
      </c>
      <c r="B12314" s="1" t="str">
        <f t="shared" si="576"/>
        <v>b'123</v>
      </c>
      <c r="C12314" s="1" t="str">
        <f t="shared" si="577"/>
        <v>123</v>
      </c>
      <c r="D12314">
        <f t="shared" si="578"/>
        <v>123</v>
      </c>
    </row>
    <row r="12315" spans="1:4" x14ac:dyDescent="0.3">
      <c r="A12315" s="1" t="s">
        <v>15</v>
      </c>
      <c r="B12315" s="1" t="str">
        <f t="shared" si="576"/>
        <v>b'122</v>
      </c>
      <c r="C12315" s="1" t="str">
        <f t="shared" si="577"/>
        <v>122</v>
      </c>
      <c r="D12315">
        <f t="shared" si="578"/>
        <v>122</v>
      </c>
    </row>
    <row r="12316" spans="1:4" x14ac:dyDescent="0.3">
      <c r="A12316" s="1" t="s">
        <v>16</v>
      </c>
      <c r="B12316" s="1" t="str">
        <f t="shared" si="576"/>
        <v>b'121</v>
      </c>
      <c r="C12316" s="1" t="str">
        <f t="shared" si="577"/>
        <v>121</v>
      </c>
      <c r="D12316">
        <f t="shared" si="578"/>
        <v>121</v>
      </c>
    </row>
    <row r="12317" spans="1:4" x14ac:dyDescent="0.3">
      <c r="A12317" s="1" t="s">
        <v>16</v>
      </c>
      <c r="B12317" s="1" t="str">
        <f t="shared" si="576"/>
        <v>b'121</v>
      </c>
      <c r="C12317" s="1" t="str">
        <f t="shared" si="577"/>
        <v>121</v>
      </c>
      <c r="D12317">
        <f t="shared" si="578"/>
        <v>121</v>
      </c>
    </row>
    <row r="12318" spans="1:4" x14ac:dyDescent="0.3">
      <c r="A12318" s="1" t="s">
        <v>2</v>
      </c>
      <c r="B12318" s="1" t="str">
        <f t="shared" si="576"/>
        <v>b'123</v>
      </c>
      <c r="C12318" s="1" t="str">
        <f t="shared" si="577"/>
        <v>123</v>
      </c>
      <c r="D12318">
        <f t="shared" si="578"/>
        <v>123</v>
      </c>
    </row>
    <row r="12319" spans="1:4" x14ac:dyDescent="0.3">
      <c r="A12319" s="1" t="s">
        <v>15</v>
      </c>
      <c r="B12319" s="1" t="str">
        <f t="shared" si="576"/>
        <v>b'122</v>
      </c>
      <c r="C12319" s="1" t="str">
        <f t="shared" si="577"/>
        <v>122</v>
      </c>
      <c r="D12319">
        <f t="shared" si="578"/>
        <v>122</v>
      </c>
    </row>
    <row r="12320" spans="1:4" x14ac:dyDescent="0.3">
      <c r="A12320" s="1" t="s">
        <v>16</v>
      </c>
      <c r="B12320" s="1" t="str">
        <f t="shared" si="576"/>
        <v>b'121</v>
      </c>
      <c r="C12320" s="1" t="str">
        <f t="shared" si="577"/>
        <v>121</v>
      </c>
      <c r="D12320">
        <f t="shared" si="578"/>
        <v>121</v>
      </c>
    </row>
    <row r="12321" spans="1:4" x14ac:dyDescent="0.3">
      <c r="A12321" s="1" t="s">
        <v>16</v>
      </c>
      <c r="B12321" s="1" t="str">
        <f t="shared" si="576"/>
        <v>b'121</v>
      </c>
      <c r="C12321" s="1" t="str">
        <f t="shared" si="577"/>
        <v>121</v>
      </c>
      <c r="D12321">
        <f t="shared" si="578"/>
        <v>121</v>
      </c>
    </row>
    <row r="12322" spans="1:4" x14ac:dyDescent="0.3">
      <c r="A12322" s="1" t="s">
        <v>6</v>
      </c>
      <c r="B12322" s="1" t="str">
        <f t="shared" si="576"/>
        <v>b'124</v>
      </c>
      <c r="C12322" s="1" t="str">
        <f t="shared" si="577"/>
        <v>124</v>
      </c>
      <c r="D12322">
        <f t="shared" si="578"/>
        <v>124</v>
      </c>
    </row>
    <row r="12323" spans="1:4" x14ac:dyDescent="0.3">
      <c r="A12323" s="1" t="s">
        <v>2</v>
      </c>
      <c r="B12323" s="1" t="str">
        <f t="shared" si="576"/>
        <v>b'123</v>
      </c>
      <c r="C12323" s="1" t="str">
        <f t="shared" si="577"/>
        <v>123</v>
      </c>
      <c r="D12323">
        <f t="shared" si="578"/>
        <v>123</v>
      </c>
    </row>
    <row r="12324" spans="1:4" x14ac:dyDescent="0.3">
      <c r="A12324" s="1" t="s">
        <v>6</v>
      </c>
      <c r="B12324" s="1" t="str">
        <f t="shared" si="576"/>
        <v>b'124</v>
      </c>
      <c r="C12324" s="1" t="str">
        <f t="shared" si="577"/>
        <v>124</v>
      </c>
      <c r="D12324">
        <f t="shared" si="578"/>
        <v>124</v>
      </c>
    </row>
    <row r="12325" spans="1:4" x14ac:dyDescent="0.3">
      <c r="A12325" s="1" t="s">
        <v>18</v>
      </c>
      <c r="B12325" s="1" t="str">
        <f t="shared" si="576"/>
        <v>b'119</v>
      </c>
      <c r="C12325" s="1" t="str">
        <f t="shared" si="577"/>
        <v>119</v>
      </c>
      <c r="D12325">
        <f t="shared" si="578"/>
        <v>119</v>
      </c>
    </row>
    <row r="12326" spans="1:4" x14ac:dyDescent="0.3">
      <c r="A12326" s="1" t="s">
        <v>16</v>
      </c>
      <c r="B12326" s="1" t="str">
        <f t="shared" si="576"/>
        <v>b'121</v>
      </c>
      <c r="C12326" s="1" t="str">
        <f t="shared" si="577"/>
        <v>121</v>
      </c>
      <c r="D12326">
        <f t="shared" si="578"/>
        <v>121</v>
      </c>
    </row>
    <row r="12327" spans="1:4" x14ac:dyDescent="0.3">
      <c r="A12327" s="1" t="s">
        <v>15</v>
      </c>
      <c r="B12327" s="1" t="str">
        <f t="shared" si="576"/>
        <v>b'122</v>
      </c>
      <c r="C12327" s="1" t="str">
        <f t="shared" si="577"/>
        <v>122</v>
      </c>
      <c r="D12327">
        <f t="shared" si="578"/>
        <v>122</v>
      </c>
    </row>
    <row r="12328" spans="1:4" x14ac:dyDescent="0.3">
      <c r="A12328" s="1" t="s">
        <v>15</v>
      </c>
      <c r="B12328" s="1" t="str">
        <f t="shared" si="576"/>
        <v>b'122</v>
      </c>
      <c r="C12328" s="1" t="str">
        <f t="shared" si="577"/>
        <v>122</v>
      </c>
      <c r="D12328">
        <f t="shared" si="578"/>
        <v>122</v>
      </c>
    </row>
    <row r="12329" spans="1:4" x14ac:dyDescent="0.3">
      <c r="A12329" s="1" t="s">
        <v>16</v>
      </c>
      <c r="B12329" s="1" t="str">
        <f t="shared" si="576"/>
        <v>b'121</v>
      </c>
      <c r="C12329" s="1" t="str">
        <f t="shared" si="577"/>
        <v>121</v>
      </c>
      <c r="D12329">
        <f t="shared" si="578"/>
        <v>121</v>
      </c>
    </row>
    <row r="12330" spans="1:4" x14ac:dyDescent="0.3">
      <c r="A12330" s="1" t="s">
        <v>15</v>
      </c>
      <c r="B12330" s="1" t="str">
        <f t="shared" si="576"/>
        <v>b'122</v>
      </c>
      <c r="C12330" s="1" t="str">
        <f t="shared" si="577"/>
        <v>122</v>
      </c>
      <c r="D12330">
        <f t="shared" si="578"/>
        <v>122</v>
      </c>
    </row>
    <row r="12331" spans="1:4" x14ac:dyDescent="0.3">
      <c r="A12331" s="1" t="s">
        <v>15</v>
      </c>
      <c r="B12331" s="1" t="str">
        <f t="shared" si="576"/>
        <v>b'122</v>
      </c>
      <c r="C12331" s="1" t="str">
        <f t="shared" si="577"/>
        <v>122</v>
      </c>
      <c r="D12331">
        <f t="shared" si="578"/>
        <v>122</v>
      </c>
    </row>
    <row r="12332" spans="1:4" x14ac:dyDescent="0.3">
      <c r="A12332" s="1" t="s">
        <v>16</v>
      </c>
      <c r="B12332" s="1" t="str">
        <f t="shared" si="576"/>
        <v>b'121</v>
      </c>
      <c r="C12332" s="1" t="str">
        <f t="shared" si="577"/>
        <v>121</v>
      </c>
      <c r="D12332">
        <f t="shared" si="578"/>
        <v>121</v>
      </c>
    </row>
    <row r="12333" spans="1:4" x14ac:dyDescent="0.3">
      <c r="A12333" s="1" t="s">
        <v>2</v>
      </c>
      <c r="B12333" s="1" t="str">
        <f t="shared" si="576"/>
        <v>b'123</v>
      </c>
      <c r="C12333" s="1" t="str">
        <f t="shared" si="577"/>
        <v>123</v>
      </c>
      <c r="D12333">
        <f t="shared" si="578"/>
        <v>123</v>
      </c>
    </row>
    <row r="12334" spans="1:4" x14ac:dyDescent="0.3">
      <c r="A12334" s="1" t="s">
        <v>16</v>
      </c>
      <c r="B12334" s="1" t="str">
        <f t="shared" si="576"/>
        <v>b'121</v>
      </c>
      <c r="C12334" s="1" t="str">
        <f t="shared" si="577"/>
        <v>121</v>
      </c>
      <c r="D12334">
        <f t="shared" si="578"/>
        <v>121</v>
      </c>
    </row>
    <row r="12335" spans="1:4" x14ac:dyDescent="0.3">
      <c r="A12335" s="1" t="s">
        <v>15</v>
      </c>
      <c r="B12335" s="1" t="str">
        <f t="shared" si="576"/>
        <v>b'122</v>
      </c>
      <c r="C12335" s="1" t="str">
        <f t="shared" si="577"/>
        <v>122</v>
      </c>
      <c r="D12335">
        <f t="shared" si="578"/>
        <v>122</v>
      </c>
    </row>
    <row r="12336" spans="1:4" x14ac:dyDescent="0.3">
      <c r="A12336" s="1" t="s">
        <v>2</v>
      </c>
      <c r="B12336" s="1" t="str">
        <f t="shared" si="576"/>
        <v>b'123</v>
      </c>
      <c r="C12336" s="1" t="str">
        <f t="shared" si="577"/>
        <v>123</v>
      </c>
      <c r="D12336">
        <f t="shared" si="578"/>
        <v>123</v>
      </c>
    </row>
    <row r="12337" spans="1:4" x14ac:dyDescent="0.3">
      <c r="A12337" s="1" t="s">
        <v>15</v>
      </c>
      <c r="B12337" s="1" t="str">
        <f t="shared" si="576"/>
        <v>b'122</v>
      </c>
      <c r="C12337" s="1" t="str">
        <f t="shared" si="577"/>
        <v>122</v>
      </c>
      <c r="D12337">
        <f t="shared" si="578"/>
        <v>122</v>
      </c>
    </row>
    <row r="12338" spans="1:4" x14ac:dyDescent="0.3">
      <c r="A12338" s="1" t="s">
        <v>16</v>
      </c>
      <c r="B12338" s="1" t="str">
        <f t="shared" si="576"/>
        <v>b'121</v>
      </c>
      <c r="C12338" s="1" t="str">
        <f t="shared" si="577"/>
        <v>121</v>
      </c>
      <c r="D12338">
        <f t="shared" si="578"/>
        <v>121</v>
      </c>
    </row>
    <row r="12339" spans="1:4" x14ac:dyDescent="0.3">
      <c r="A12339" s="1" t="s">
        <v>19</v>
      </c>
      <c r="B12339" s="1" t="str">
        <f t="shared" si="576"/>
        <v>b'118</v>
      </c>
      <c r="C12339" s="1" t="str">
        <f t="shared" si="577"/>
        <v>118</v>
      </c>
      <c r="D12339">
        <f t="shared" si="578"/>
        <v>118</v>
      </c>
    </row>
    <row r="12340" spans="1:4" x14ac:dyDescent="0.3">
      <c r="A12340" s="1" t="s">
        <v>18</v>
      </c>
      <c r="B12340" s="1" t="str">
        <f t="shared" si="576"/>
        <v>b'119</v>
      </c>
      <c r="C12340" s="1" t="str">
        <f t="shared" si="577"/>
        <v>119</v>
      </c>
      <c r="D12340">
        <f t="shared" si="578"/>
        <v>119</v>
      </c>
    </row>
    <row r="12341" spans="1:4" x14ac:dyDescent="0.3">
      <c r="A12341" s="1" t="s">
        <v>18</v>
      </c>
      <c r="B12341" s="1" t="str">
        <f t="shared" si="576"/>
        <v>b'119</v>
      </c>
      <c r="C12341" s="1" t="str">
        <f t="shared" si="577"/>
        <v>119</v>
      </c>
      <c r="D12341">
        <f t="shared" si="578"/>
        <v>119</v>
      </c>
    </row>
    <row r="12342" spans="1:4" x14ac:dyDescent="0.3">
      <c r="A12342" s="1" t="s">
        <v>17</v>
      </c>
      <c r="B12342" s="1" t="str">
        <f t="shared" si="576"/>
        <v>b'120</v>
      </c>
      <c r="C12342" s="1" t="str">
        <f t="shared" si="577"/>
        <v>120</v>
      </c>
      <c r="D12342">
        <f t="shared" si="578"/>
        <v>120</v>
      </c>
    </row>
    <row r="12343" spans="1:4" x14ac:dyDescent="0.3">
      <c r="A12343" s="1" t="s">
        <v>16</v>
      </c>
      <c r="B12343" s="1" t="str">
        <f t="shared" si="576"/>
        <v>b'121</v>
      </c>
      <c r="C12343" s="1" t="str">
        <f t="shared" si="577"/>
        <v>121</v>
      </c>
      <c r="D12343">
        <f t="shared" si="578"/>
        <v>121</v>
      </c>
    </row>
    <row r="12344" spans="1:4" x14ac:dyDescent="0.3">
      <c r="A12344" s="1" t="s">
        <v>17</v>
      </c>
      <c r="B12344" s="1" t="str">
        <f t="shared" si="576"/>
        <v>b'120</v>
      </c>
      <c r="C12344" s="1" t="str">
        <f t="shared" si="577"/>
        <v>120</v>
      </c>
      <c r="D12344">
        <f t="shared" si="578"/>
        <v>120</v>
      </c>
    </row>
    <row r="12345" spans="1:4" x14ac:dyDescent="0.3">
      <c r="A12345" s="1" t="s">
        <v>15</v>
      </c>
      <c r="B12345" s="1" t="str">
        <f t="shared" si="576"/>
        <v>b'122</v>
      </c>
      <c r="C12345" s="1" t="str">
        <f t="shared" si="577"/>
        <v>122</v>
      </c>
      <c r="D12345">
        <f t="shared" si="578"/>
        <v>122</v>
      </c>
    </row>
    <row r="12346" spans="1:4" x14ac:dyDescent="0.3">
      <c r="A12346" s="1" t="s">
        <v>16</v>
      </c>
      <c r="B12346" s="1" t="str">
        <f t="shared" si="576"/>
        <v>b'121</v>
      </c>
      <c r="C12346" s="1" t="str">
        <f t="shared" si="577"/>
        <v>121</v>
      </c>
      <c r="D12346">
        <f t="shared" si="578"/>
        <v>121</v>
      </c>
    </row>
    <row r="12347" spans="1:4" x14ac:dyDescent="0.3">
      <c r="A12347" s="1" t="s">
        <v>18</v>
      </c>
      <c r="B12347" s="1" t="str">
        <f t="shared" si="576"/>
        <v>b'119</v>
      </c>
      <c r="C12347" s="1" t="str">
        <f t="shared" si="577"/>
        <v>119</v>
      </c>
      <c r="D12347">
        <f t="shared" si="578"/>
        <v>119</v>
      </c>
    </row>
    <row r="12348" spans="1:4" x14ac:dyDescent="0.3">
      <c r="A12348" s="1" t="s">
        <v>16</v>
      </c>
      <c r="B12348" s="1" t="str">
        <f t="shared" si="576"/>
        <v>b'121</v>
      </c>
      <c r="C12348" s="1" t="str">
        <f t="shared" si="577"/>
        <v>121</v>
      </c>
      <c r="D12348">
        <f t="shared" si="578"/>
        <v>121</v>
      </c>
    </row>
    <row r="12349" spans="1:4" x14ac:dyDescent="0.3">
      <c r="A12349" s="1" t="s">
        <v>15</v>
      </c>
      <c r="B12349" s="1" t="str">
        <f t="shared" si="576"/>
        <v>b'122</v>
      </c>
      <c r="C12349" s="1" t="str">
        <f t="shared" si="577"/>
        <v>122</v>
      </c>
      <c r="D12349">
        <f t="shared" si="578"/>
        <v>122</v>
      </c>
    </row>
    <row r="12350" spans="1:4" x14ac:dyDescent="0.3">
      <c r="A12350" s="1" t="s">
        <v>2</v>
      </c>
      <c r="B12350" s="1" t="str">
        <f t="shared" si="576"/>
        <v>b'123</v>
      </c>
      <c r="C12350" s="1" t="str">
        <f t="shared" si="577"/>
        <v>123</v>
      </c>
      <c r="D12350">
        <f t="shared" si="578"/>
        <v>123</v>
      </c>
    </row>
    <row r="12351" spans="1:4" x14ac:dyDescent="0.3">
      <c r="A12351" s="1" t="s">
        <v>15</v>
      </c>
      <c r="B12351" s="1" t="str">
        <f t="shared" si="576"/>
        <v>b'122</v>
      </c>
      <c r="C12351" s="1" t="str">
        <f t="shared" si="577"/>
        <v>122</v>
      </c>
      <c r="D12351">
        <f t="shared" si="578"/>
        <v>122</v>
      </c>
    </row>
    <row r="12352" spans="1:4" x14ac:dyDescent="0.3">
      <c r="A12352" s="1" t="s">
        <v>15</v>
      </c>
      <c r="B12352" s="1" t="str">
        <f t="shared" si="576"/>
        <v>b'122</v>
      </c>
      <c r="C12352" s="1" t="str">
        <f t="shared" si="577"/>
        <v>122</v>
      </c>
      <c r="D12352">
        <f t="shared" si="578"/>
        <v>122</v>
      </c>
    </row>
    <row r="12353" spans="1:4" x14ac:dyDescent="0.3">
      <c r="A12353" s="1" t="s">
        <v>15</v>
      </c>
      <c r="B12353" s="1" t="str">
        <f t="shared" si="576"/>
        <v>b'122</v>
      </c>
      <c r="C12353" s="1" t="str">
        <f t="shared" si="577"/>
        <v>122</v>
      </c>
      <c r="D12353">
        <f t="shared" si="578"/>
        <v>122</v>
      </c>
    </row>
    <row r="12354" spans="1:4" x14ac:dyDescent="0.3">
      <c r="A12354" s="1" t="s">
        <v>18</v>
      </c>
      <c r="B12354" s="1" t="str">
        <f t="shared" ref="B12354:B12417" si="579">LEFT(A12354, 5)</f>
        <v>b'119</v>
      </c>
      <c r="C12354" s="1" t="str">
        <f t="shared" si="577"/>
        <v>119</v>
      </c>
      <c r="D12354">
        <f t="shared" si="578"/>
        <v>119</v>
      </c>
    </row>
    <row r="12355" spans="1:4" x14ac:dyDescent="0.3">
      <c r="A12355" s="1" t="s">
        <v>2</v>
      </c>
      <c r="B12355" s="1" t="str">
        <f t="shared" si="579"/>
        <v>b'123</v>
      </c>
      <c r="C12355" s="1" t="str">
        <f t="shared" si="577"/>
        <v>123</v>
      </c>
      <c r="D12355">
        <f t="shared" si="578"/>
        <v>123</v>
      </c>
    </row>
    <row r="12356" spans="1:4" x14ac:dyDescent="0.3">
      <c r="A12356" s="1" t="s">
        <v>2</v>
      </c>
      <c r="B12356" s="1" t="str">
        <f t="shared" si="579"/>
        <v>b'123</v>
      </c>
      <c r="C12356" s="1" t="str">
        <f t="shared" si="577"/>
        <v>123</v>
      </c>
      <c r="D12356">
        <f t="shared" si="578"/>
        <v>123</v>
      </c>
    </row>
    <row r="12357" spans="1:4" x14ac:dyDescent="0.3">
      <c r="A12357" s="1" t="s">
        <v>15</v>
      </c>
      <c r="B12357" s="1" t="str">
        <f t="shared" si="579"/>
        <v>b'122</v>
      </c>
      <c r="C12357" s="1" t="str">
        <f t="shared" ref="C12357:C12420" si="580">RIGHT(B12357,3)</f>
        <v>122</v>
      </c>
      <c r="D12357">
        <f t="shared" si="578"/>
        <v>122</v>
      </c>
    </row>
    <row r="12358" spans="1:4" x14ac:dyDescent="0.3">
      <c r="A12358" s="1" t="s">
        <v>16</v>
      </c>
      <c r="B12358" s="1" t="str">
        <f t="shared" si="579"/>
        <v>b'121</v>
      </c>
      <c r="C12358" s="1" t="str">
        <f t="shared" si="580"/>
        <v>121</v>
      </c>
      <c r="D12358">
        <f t="shared" ref="D12358:D12421" si="581">VALUE(C12358)</f>
        <v>121</v>
      </c>
    </row>
    <row r="12359" spans="1:4" x14ac:dyDescent="0.3">
      <c r="A12359" s="1" t="s">
        <v>15</v>
      </c>
      <c r="B12359" s="1" t="str">
        <f t="shared" si="579"/>
        <v>b'122</v>
      </c>
      <c r="C12359" s="1" t="str">
        <f t="shared" si="580"/>
        <v>122</v>
      </c>
      <c r="D12359">
        <f t="shared" si="581"/>
        <v>122</v>
      </c>
    </row>
    <row r="12360" spans="1:4" x14ac:dyDescent="0.3">
      <c r="A12360" s="1" t="s">
        <v>16</v>
      </c>
      <c r="B12360" s="1" t="str">
        <f t="shared" si="579"/>
        <v>b'121</v>
      </c>
      <c r="C12360" s="1" t="str">
        <f t="shared" si="580"/>
        <v>121</v>
      </c>
      <c r="D12360">
        <f t="shared" si="581"/>
        <v>121</v>
      </c>
    </row>
    <row r="12361" spans="1:4" x14ac:dyDescent="0.3">
      <c r="A12361" s="1" t="s">
        <v>14</v>
      </c>
      <c r="B12361" s="1" t="str">
        <f t="shared" si="579"/>
        <v>b'125</v>
      </c>
      <c r="C12361" s="1" t="str">
        <f t="shared" si="580"/>
        <v>125</v>
      </c>
      <c r="D12361">
        <f t="shared" si="581"/>
        <v>125</v>
      </c>
    </row>
    <row r="12362" spans="1:4" x14ac:dyDescent="0.3">
      <c r="A12362" s="1" t="s">
        <v>2</v>
      </c>
      <c r="B12362" s="1" t="str">
        <f t="shared" si="579"/>
        <v>b'123</v>
      </c>
      <c r="C12362" s="1" t="str">
        <f t="shared" si="580"/>
        <v>123</v>
      </c>
      <c r="D12362">
        <f t="shared" si="581"/>
        <v>123</v>
      </c>
    </row>
    <row r="12363" spans="1:4" x14ac:dyDescent="0.3">
      <c r="A12363" s="1" t="s">
        <v>15</v>
      </c>
      <c r="B12363" s="1" t="str">
        <f t="shared" si="579"/>
        <v>b'122</v>
      </c>
      <c r="C12363" s="1" t="str">
        <f t="shared" si="580"/>
        <v>122</v>
      </c>
      <c r="D12363">
        <f t="shared" si="581"/>
        <v>122</v>
      </c>
    </row>
    <row r="12364" spans="1:4" x14ac:dyDescent="0.3">
      <c r="A12364" s="1" t="s">
        <v>15</v>
      </c>
      <c r="B12364" s="1" t="str">
        <f t="shared" si="579"/>
        <v>b'122</v>
      </c>
      <c r="C12364" s="1" t="str">
        <f t="shared" si="580"/>
        <v>122</v>
      </c>
      <c r="D12364">
        <f t="shared" si="581"/>
        <v>122</v>
      </c>
    </row>
    <row r="12365" spans="1:4" x14ac:dyDescent="0.3">
      <c r="A12365" s="1" t="s">
        <v>17</v>
      </c>
      <c r="B12365" s="1" t="str">
        <f t="shared" si="579"/>
        <v>b'120</v>
      </c>
      <c r="C12365" s="1" t="str">
        <f t="shared" si="580"/>
        <v>120</v>
      </c>
      <c r="D12365">
        <f t="shared" si="581"/>
        <v>120</v>
      </c>
    </row>
    <row r="12366" spans="1:4" x14ac:dyDescent="0.3">
      <c r="A12366" s="1" t="s">
        <v>15</v>
      </c>
      <c r="B12366" s="1" t="str">
        <f t="shared" si="579"/>
        <v>b'122</v>
      </c>
      <c r="C12366" s="1" t="str">
        <f t="shared" si="580"/>
        <v>122</v>
      </c>
      <c r="D12366">
        <f t="shared" si="581"/>
        <v>122</v>
      </c>
    </row>
    <row r="12367" spans="1:4" x14ac:dyDescent="0.3">
      <c r="A12367" s="1" t="s">
        <v>17</v>
      </c>
      <c r="B12367" s="1" t="str">
        <f t="shared" si="579"/>
        <v>b'120</v>
      </c>
      <c r="C12367" s="1" t="str">
        <f t="shared" si="580"/>
        <v>120</v>
      </c>
      <c r="D12367">
        <f t="shared" si="581"/>
        <v>120</v>
      </c>
    </row>
    <row r="12368" spans="1:4" x14ac:dyDescent="0.3">
      <c r="A12368" s="1" t="s">
        <v>16</v>
      </c>
      <c r="B12368" s="1" t="str">
        <f t="shared" si="579"/>
        <v>b'121</v>
      </c>
      <c r="C12368" s="1" t="str">
        <f t="shared" si="580"/>
        <v>121</v>
      </c>
      <c r="D12368">
        <f t="shared" si="581"/>
        <v>121</v>
      </c>
    </row>
    <row r="12369" spans="1:4" x14ac:dyDescent="0.3">
      <c r="A12369" s="1" t="s">
        <v>16</v>
      </c>
      <c r="B12369" s="1" t="str">
        <f t="shared" si="579"/>
        <v>b'121</v>
      </c>
      <c r="C12369" s="1" t="str">
        <f t="shared" si="580"/>
        <v>121</v>
      </c>
      <c r="D12369">
        <f t="shared" si="581"/>
        <v>121</v>
      </c>
    </row>
    <row r="12370" spans="1:4" x14ac:dyDescent="0.3">
      <c r="A12370" s="1" t="s">
        <v>16</v>
      </c>
      <c r="B12370" s="1" t="str">
        <f t="shared" si="579"/>
        <v>b'121</v>
      </c>
      <c r="C12370" s="1" t="str">
        <f t="shared" si="580"/>
        <v>121</v>
      </c>
      <c r="D12370">
        <f t="shared" si="581"/>
        <v>121</v>
      </c>
    </row>
    <row r="12371" spans="1:4" x14ac:dyDescent="0.3">
      <c r="A12371" s="1" t="s">
        <v>18</v>
      </c>
      <c r="B12371" s="1" t="str">
        <f t="shared" si="579"/>
        <v>b'119</v>
      </c>
      <c r="C12371" s="1" t="str">
        <f t="shared" si="580"/>
        <v>119</v>
      </c>
      <c r="D12371">
        <f t="shared" si="581"/>
        <v>119</v>
      </c>
    </row>
    <row r="12372" spans="1:4" x14ac:dyDescent="0.3">
      <c r="A12372" s="1" t="s">
        <v>15</v>
      </c>
      <c r="B12372" s="1" t="str">
        <f t="shared" si="579"/>
        <v>b'122</v>
      </c>
      <c r="C12372" s="1" t="str">
        <f t="shared" si="580"/>
        <v>122</v>
      </c>
      <c r="D12372">
        <f t="shared" si="581"/>
        <v>122</v>
      </c>
    </row>
    <row r="12373" spans="1:4" x14ac:dyDescent="0.3">
      <c r="A12373" s="1" t="s">
        <v>2</v>
      </c>
      <c r="B12373" s="1" t="str">
        <f t="shared" si="579"/>
        <v>b'123</v>
      </c>
      <c r="C12373" s="1" t="str">
        <f t="shared" si="580"/>
        <v>123</v>
      </c>
      <c r="D12373">
        <f t="shared" si="581"/>
        <v>123</v>
      </c>
    </row>
    <row r="12374" spans="1:4" x14ac:dyDescent="0.3">
      <c r="A12374" s="1" t="s">
        <v>16</v>
      </c>
      <c r="B12374" s="1" t="str">
        <f t="shared" si="579"/>
        <v>b'121</v>
      </c>
      <c r="C12374" s="1" t="str">
        <f t="shared" si="580"/>
        <v>121</v>
      </c>
      <c r="D12374">
        <f t="shared" si="581"/>
        <v>121</v>
      </c>
    </row>
    <row r="12375" spans="1:4" x14ac:dyDescent="0.3">
      <c r="A12375" s="1" t="s">
        <v>17</v>
      </c>
      <c r="B12375" s="1" t="str">
        <f t="shared" si="579"/>
        <v>b'120</v>
      </c>
      <c r="C12375" s="1" t="str">
        <f t="shared" si="580"/>
        <v>120</v>
      </c>
      <c r="D12375">
        <f t="shared" si="581"/>
        <v>120</v>
      </c>
    </row>
    <row r="12376" spans="1:4" x14ac:dyDescent="0.3">
      <c r="A12376" s="1" t="s">
        <v>15</v>
      </c>
      <c r="B12376" s="1" t="str">
        <f t="shared" si="579"/>
        <v>b'122</v>
      </c>
      <c r="C12376" s="1" t="str">
        <f t="shared" si="580"/>
        <v>122</v>
      </c>
      <c r="D12376">
        <f t="shared" si="581"/>
        <v>122</v>
      </c>
    </row>
    <row r="12377" spans="1:4" x14ac:dyDescent="0.3">
      <c r="A12377" s="1" t="s">
        <v>15</v>
      </c>
      <c r="B12377" s="1" t="str">
        <f t="shared" si="579"/>
        <v>b'122</v>
      </c>
      <c r="C12377" s="1" t="str">
        <f t="shared" si="580"/>
        <v>122</v>
      </c>
      <c r="D12377">
        <f t="shared" si="581"/>
        <v>122</v>
      </c>
    </row>
    <row r="12378" spans="1:4" x14ac:dyDescent="0.3">
      <c r="A12378" s="1" t="s">
        <v>16</v>
      </c>
      <c r="B12378" s="1" t="str">
        <f t="shared" si="579"/>
        <v>b'121</v>
      </c>
      <c r="C12378" s="1" t="str">
        <f t="shared" si="580"/>
        <v>121</v>
      </c>
      <c r="D12378">
        <f t="shared" si="581"/>
        <v>121</v>
      </c>
    </row>
    <row r="12379" spans="1:4" x14ac:dyDescent="0.3">
      <c r="A12379" s="1" t="s">
        <v>15</v>
      </c>
      <c r="B12379" s="1" t="str">
        <f t="shared" si="579"/>
        <v>b'122</v>
      </c>
      <c r="C12379" s="1" t="str">
        <f t="shared" si="580"/>
        <v>122</v>
      </c>
      <c r="D12379">
        <f t="shared" si="581"/>
        <v>122</v>
      </c>
    </row>
    <row r="12380" spans="1:4" x14ac:dyDescent="0.3">
      <c r="A12380" s="1" t="s">
        <v>2</v>
      </c>
      <c r="B12380" s="1" t="str">
        <f t="shared" si="579"/>
        <v>b'123</v>
      </c>
      <c r="C12380" s="1" t="str">
        <f t="shared" si="580"/>
        <v>123</v>
      </c>
      <c r="D12380">
        <f t="shared" si="581"/>
        <v>123</v>
      </c>
    </row>
    <row r="12381" spans="1:4" x14ac:dyDescent="0.3">
      <c r="A12381" s="1" t="s">
        <v>15</v>
      </c>
      <c r="B12381" s="1" t="str">
        <f t="shared" si="579"/>
        <v>b'122</v>
      </c>
      <c r="C12381" s="1" t="str">
        <f t="shared" si="580"/>
        <v>122</v>
      </c>
      <c r="D12381">
        <f t="shared" si="581"/>
        <v>122</v>
      </c>
    </row>
    <row r="12382" spans="1:4" x14ac:dyDescent="0.3">
      <c r="A12382" s="1" t="s">
        <v>17</v>
      </c>
      <c r="B12382" s="1" t="str">
        <f t="shared" si="579"/>
        <v>b'120</v>
      </c>
      <c r="C12382" s="1" t="str">
        <f t="shared" si="580"/>
        <v>120</v>
      </c>
      <c r="D12382">
        <f t="shared" si="581"/>
        <v>120</v>
      </c>
    </row>
    <row r="12383" spans="1:4" x14ac:dyDescent="0.3">
      <c r="A12383" s="1" t="s">
        <v>2</v>
      </c>
      <c r="B12383" s="1" t="str">
        <f t="shared" si="579"/>
        <v>b'123</v>
      </c>
      <c r="C12383" s="1" t="str">
        <f t="shared" si="580"/>
        <v>123</v>
      </c>
      <c r="D12383">
        <f t="shared" si="581"/>
        <v>123</v>
      </c>
    </row>
    <row r="12384" spans="1:4" x14ac:dyDescent="0.3">
      <c r="A12384" s="1" t="s">
        <v>16</v>
      </c>
      <c r="B12384" s="1" t="str">
        <f t="shared" si="579"/>
        <v>b'121</v>
      </c>
      <c r="C12384" s="1" t="str">
        <f t="shared" si="580"/>
        <v>121</v>
      </c>
      <c r="D12384">
        <f t="shared" si="581"/>
        <v>121</v>
      </c>
    </row>
    <row r="12385" spans="1:4" x14ac:dyDescent="0.3">
      <c r="A12385" s="1" t="s">
        <v>17</v>
      </c>
      <c r="B12385" s="1" t="str">
        <f t="shared" si="579"/>
        <v>b'120</v>
      </c>
      <c r="C12385" s="1" t="str">
        <f t="shared" si="580"/>
        <v>120</v>
      </c>
      <c r="D12385">
        <f t="shared" si="581"/>
        <v>120</v>
      </c>
    </row>
    <row r="12386" spans="1:4" x14ac:dyDescent="0.3">
      <c r="A12386" s="1" t="s">
        <v>18</v>
      </c>
      <c r="B12386" s="1" t="str">
        <f t="shared" si="579"/>
        <v>b'119</v>
      </c>
      <c r="C12386" s="1" t="str">
        <f t="shared" si="580"/>
        <v>119</v>
      </c>
      <c r="D12386">
        <f t="shared" si="581"/>
        <v>119</v>
      </c>
    </row>
    <row r="12387" spans="1:4" x14ac:dyDescent="0.3">
      <c r="A12387" s="1" t="s">
        <v>16</v>
      </c>
      <c r="B12387" s="1" t="str">
        <f t="shared" si="579"/>
        <v>b'121</v>
      </c>
      <c r="C12387" s="1" t="str">
        <f t="shared" si="580"/>
        <v>121</v>
      </c>
      <c r="D12387">
        <f t="shared" si="581"/>
        <v>121</v>
      </c>
    </row>
    <row r="12388" spans="1:4" x14ac:dyDescent="0.3">
      <c r="A12388" s="1" t="s">
        <v>16</v>
      </c>
      <c r="B12388" s="1" t="str">
        <f t="shared" si="579"/>
        <v>b'121</v>
      </c>
      <c r="C12388" s="1" t="str">
        <f t="shared" si="580"/>
        <v>121</v>
      </c>
      <c r="D12388">
        <f t="shared" si="581"/>
        <v>121</v>
      </c>
    </row>
    <row r="12389" spans="1:4" x14ac:dyDescent="0.3">
      <c r="A12389" s="1" t="s">
        <v>18</v>
      </c>
      <c r="B12389" s="1" t="str">
        <f t="shared" si="579"/>
        <v>b'119</v>
      </c>
      <c r="C12389" s="1" t="str">
        <f t="shared" si="580"/>
        <v>119</v>
      </c>
      <c r="D12389">
        <f t="shared" si="581"/>
        <v>119</v>
      </c>
    </row>
    <row r="12390" spans="1:4" x14ac:dyDescent="0.3">
      <c r="A12390" s="1" t="s">
        <v>15</v>
      </c>
      <c r="B12390" s="1" t="str">
        <f t="shared" si="579"/>
        <v>b'122</v>
      </c>
      <c r="C12390" s="1" t="str">
        <f t="shared" si="580"/>
        <v>122</v>
      </c>
      <c r="D12390">
        <f t="shared" si="581"/>
        <v>122</v>
      </c>
    </row>
    <row r="12391" spans="1:4" x14ac:dyDescent="0.3">
      <c r="A12391" s="1" t="s">
        <v>15</v>
      </c>
      <c r="B12391" s="1" t="str">
        <f t="shared" si="579"/>
        <v>b'122</v>
      </c>
      <c r="C12391" s="1" t="str">
        <f t="shared" si="580"/>
        <v>122</v>
      </c>
      <c r="D12391">
        <f t="shared" si="581"/>
        <v>122</v>
      </c>
    </row>
    <row r="12392" spans="1:4" x14ac:dyDescent="0.3">
      <c r="A12392" s="1" t="s">
        <v>19</v>
      </c>
      <c r="B12392" s="1" t="str">
        <f t="shared" si="579"/>
        <v>b'118</v>
      </c>
      <c r="C12392" s="1" t="str">
        <f t="shared" si="580"/>
        <v>118</v>
      </c>
      <c r="D12392">
        <f t="shared" si="581"/>
        <v>118</v>
      </c>
    </row>
    <row r="12393" spans="1:4" x14ac:dyDescent="0.3">
      <c r="A12393" s="1" t="s">
        <v>15</v>
      </c>
      <c r="B12393" s="1" t="str">
        <f t="shared" si="579"/>
        <v>b'122</v>
      </c>
      <c r="C12393" s="1" t="str">
        <f t="shared" si="580"/>
        <v>122</v>
      </c>
      <c r="D12393">
        <f t="shared" si="581"/>
        <v>122</v>
      </c>
    </row>
    <row r="12394" spans="1:4" x14ac:dyDescent="0.3">
      <c r="A12394" s="1" t="s">
        <v>15</v>
      </c>
      <c r="B12394" s="1" t="str">
        <f t="shared" si="579"/>
        <v>b'122</v>
      </c>
      <c r="C12394" s="1" t="str">
        <f t="shared" si="580"/>
        <v>122</v>
      </c>
      <c r="D12394">
        <f t="shared" si="581"/>
        <v>122</v>
      </c>
    </row>
    <row r="12395" spans="1:4" x14ac:dyDescent="0.3">
      <c r="A12395" s="1" t="s">
        <v>18</v>
      </c>
      <c r="B12395" s="1" t="str">
        <f t="shared" si="579"/>
        <v>b'119</v>
      </c>
      <c r="C12395" s="1" t="str">
        <f t="shared" si="580"/>
        <v>119</v>
      </c>
      <c r="D12395">
        <f t="shared" si="581"/>
        <v>119</v>
      </c>
    </row>
    <row r="12396" spans="1:4" x14ac:dyDescent="0.3">
      <c r="A12396" s="1" t="s">
        <v>15</v>
      </c>
      <c r="B12396" s="1" t="str">
        <f t="shared" si="579"/>
        <v>b'122</v>
      </c>
      <c r="C12396" s="1" t="str">
        <f t="shared" si="580"/>
        <v>122</v>
      </c>
      <c r="D12396">
        <f t="shared" si="581"/>
        <v>122</v>
      </c>
    </row>
    <row r="12397" spans="1:4" x14ac:dyDescent="0.3">
      <c r="A12397" s="1" t="s">
        <v>17</v>
      </c>
      <c r="B12397" s="1" t="str">
        <f t="shared" si="579"/>
        <v>b'120</v>
      </c>
      <c r="C12397" s="1" t="str">
        <f t="shared" si="580"/>
        <v>120</v>
      </c>
      <c r="D12397">
        <f t="shared" si="581"/>
        <v>120</v>
      </c>
    </row>
    <row r="12398" spans="1:4" x14ac:dyDescent="0.3">
      <c r="A12398" s="1" t="s">
        <v>16</v>
      </c>
      <c r="B12398" s="1" t="str">
        <f t="shared" si="579"/>
        <v>b'121</v>
      </c>
      <c r="C12398" s="1" t="str">
        <f t="shared" si="580"/>
        <v>121</v>
      </c>
      <c r="D12398">
        <f t="shared" si="581"/>
        <v>121</v>
      </c>
    </row>
    <row r="12399" spans="1:4" x14ac:dyDescent="0.3">
      <c r="A12399" s="1" t="s">
        <v>15</v>
      </c>
      <c r="B12399" s="1" t="str">
        <f t="shared" si="579"/>
        <v>b'122</v>
      </c>
      <c r="C12399" s="1" t="str">
        <f t="shared" si="580"/>
        <v>122</v>
      </c>
      <c r="D12399">
        <f t="shared" si="581"/>
        <v>122</v>
      </c>
    </row>
    <row r="12400" spans="1:4" x14ac:dyDescent="0.3">
      <c r="A12400" s="1" t="s">
        <v>17</v>
      </c>
      <c r="B12400" s="1" t="str">
        <f t="shared" si="579"/>
        <v>b'120</v>
      </c>
      <c r="C12400" s="1" t="str">
        <f t="shared" si="580"/>
        <v>120</v>
      </c>
      <c r="D12400">
        <f t="shared" si="581"/>
        <v>120</v>
      </c>
    </row>
    <row r="12401" spans="1:4" x14ac:dyDescent="0.3">
      <c r="A12401" s="1" t="s">
        <v>2</v>
      </c>
      <c r="B12401" s="1" t="str">
        <f t="shared" si="579"/>
        <v>b'123</v>
      </c>
      <c r="C12401" s="1" t="str">
        <f t="shared" si="580"/>
        <v>123</v>
      </c>
      <c r="D12401">
        <f t="shared" si="581"/>
        <v>123</v>
      </c>
    </row>
    <row r="12402" spans="1:4" x14ac:dyDescent="0.3">
      <c r="A12402" s="1" t="s">
        <v>18</v>
      </c>
      <c r="B12402" s="1" t="str">
        <f t="shared" si="579"/>
        <v>b'119</v>
      </c>
      <c r="C12402" s="1" t="str">
        <f t="shared" si="580"/>
        <v>119</v>
      </c>
      <c r="D12402">
        <f t="shared" si="581"/>
        <v>119</v>
      </c>
    </row>
    <row r="12403" spans="1:4" x14ac:dyDescent="0.3">
      <c r="A12403" s="1" t="s">
        <v>16</v>
      </c>
      <c r="B12403" s="1" t="str">
        <f t="shared" si="579"/>
        <v>b'121</v>
      </c>
      <c r="C12403" s="1" t="str">
        <f t="shared" si="580"/>
        <v>121</v>
      </c>
      <c r="D12403">
        <f t="shared" si="581"/>
        <v>121</v>
      </c>
    </row>
    <row r="12404" spans="1:4" x14ac:dyDescent="0.3">
      <c r="A12404" s="1" t="s">
        <v>18</v>
      </c>
      <c r="B12404" s="1" t="str">
        <f t="shared" si="579"/>
        <v>b'119</v>
      </c>
      <c r="C12404" s="1" t="str">
        <f t="shared" si="580"/>
        <v>119</v>
      </c>
      <c r="D12404">
        <f t="shared" si="581"/>
        <v>119</v>
      </c>
    </row>
    <row r="12405" spans="1:4" x14ac:dyDescent="0.3">
      <c r="A12405" s="1" t="s">
        <v>16</v>
      </c>
      <c r="B12405" s="1" t="str">
        <f t="shared" si="579"/>
        <v>b'121</v>
      </c>
      <c r="C12405" s="1" t="str">
        <f t="shared" si="580"/>
        <v>121</v>
      </c>
      <c r="D12405">
        <f t="shared" si="581"/>
        <v>121</v>
      </c>
    </row>
    <row r="12406" spans="1:4" x14ac:dyDescent="0.3">
      <c r="A12406" s="1" t="s">
        <v>18</v>
      </c>
      <c r="B12406" s="1" t="str">
        <f t="shared" si="579"/>
        <v>b'119</v>
      </c>
      <c r="C12406" s="1" t="str">
        <f t="shared" si="580"/>
        <v>119</v>
      </c>
      <c r="D12406">
        <f t="shared" si="581"/>
        <v>119</v>
      </c>
    </row>
    <row r="12407" spans="1:4" x14ac:dyDescent="0.3">
      <c r="A12407" s="1" t="s">
        <v>15</v>
      </c>
      <c r="B12407" s="1" t="str">
        <f t="shared" si="579"/>
        <v>b'122</v>
      </c>
      <c r="C12407" s="1" t="str">
        <f t="shared" si="580"/>
        <v>122</v>
      </c>
      <c r="D12407">
        <f t="shared" si="581"/>
        <v>122</v>
      </c>
    </row>
    <row r="12408" spans="1:4" x14ac:dyDescent="0.3">
      <c r="A12408" s="1" t="s">
        <v>17</v>
      </c>
      <c r="B12408" s="1" t="str">
        <f t="shared" si="579"/>
        <v>b'120</v>
      </c>
      <c r="C12408" s="1" t="str">
        <f t="shared" si="580"/>
        <v>120</v>
      </c>
      <c r="D12408">
        <f t="shared" si="581"/>
        <v>120</v>
      </c>
    </row>
    <row r="12409" spans="1:4" x14ac:dyDescent="0.3">
      <c r="A12409" s="1" t="s">
        <v>16</v>
      </c>
      <c r="B12409" s="1" t="str">
        <f t="shared" si="579"/>
        <v>b'121</v>
      </c>
      <c r="C12409" s="1" t="str">
        <f t="shared" si="580"/>
        <v>121</v>
      </c>
      <c r="D12409">
        <f t="shared" si="581"/>
        <v>121</v>
      </c>
    </row>
    <row r="12410" spans="1:4" x14ac:dyDescent="0.3">
      <c r="A12410" s="1" t="s">
        <v>16</v>
      </c>
      <c r="B12410" s="1" t="str">
        <f t="shared" si="579"/>
        <v>b'121</v>
      </c>
      <c r="C12410" s="1" t="str">
        <f t="shared" si="580"/>
        <v>121</v>
      </c>
      <c r="D12410">
        <f t="shared" si="581"/>
        <v>121</v>
      </c>
    </row>
    <row r="12411" spans="1:4" x14ac:dyDescent="0.3">
      <c r="A12411" s="1" t="s">
        <v>2</v>
      </c>
      <c r="B12411" s="1" t="str">
        <f t="shared" si="579"/>
        <v>b'123</v>
      </c>
      <c r="C12411" s="1" t="str">
        <f t="shared" si="580"/>
        <v>123</v>
      </c>
      <c r="D12411">
        <f t="shared" si="581"/>
        <v>123</v>
      </c>
    </row>
    <row r="12412" spans="1:4" x14ac:dyDescent="0.3">
      <c r="A12412" s="1" t="s">
        <v>17</v>
      </c>
      <c r="B12412" s="1" t="str">
        <f t="shared" si="579"/>
        <v>b'120</v>
      </c>
      <c r="C12412" s="1" t="str">
        <f t="shared" si="580"/>
        <v>120</v>
      </c>
      <c r="D12412">
        <f t="shared" si="581"/>
        <v>120</v>
      </c>
    </row>
    <row r="12413" spans="1:4" x14ac:dyDescent="0.3">
      <c r="A12413" s="1" t="s">
        <v>6</v>
      </c>
      <c r="B12413" s="1" t="str">
        <f t="shared" si="579"/>
        <v>b'124</v>
      </c>
      <c r="C12413" s="1" t="str">
        <f t="shared" si="580"/>
        <v>124</v>
      </c>
      <c r="D12413">
        <f t="shared" si="581"/>
        <v>124</v>
      </c>
    </row>
    <row r="12414" spans="1:4" x14ac:dyDescent="0.3">
      <c r="A12414" s="1" t="s">
        <v>2</v>
      </c>
      <c r="B12414" s="1" t="str">
        <f t="shared" si="579"/>
        <v>b'123</v>
      </c>
      <c r="C12414" s="1" t="str">
        <f t="shared" si="580"/>
        <v>123</v>
      </c>
      <c r="D12414">
        <f t="shared" si="581"/>
        <v>123</v>
      </c>
    </row>
    <row r="12415" spans="1:4" x14ac:dyDescent="0.3">
      <c r="A12415" s="1" t="s">
        <v>6</v>
      </c>
      <c r="B12415" s="1" t="str">
        <f t="shared" si="579"/>
        <v>b'124</v>
      </c>
      <c r="C12415" s="1" t="str">
        <f t="shared" si="580"/>
        <v>124</v>
      </c>
      <c r="D12415">
        <f t="shared" si="581"/>
        <v>124</v>
      </c>
    </row>
    <row r="12416" spans="1:4" x14ac:dyDescent="0.3">
      <c r="A12416" s="1" t="s">
        <v>6</v>
      </c>
      <c r="B12416" s="1" t="str">
        <f t="shared" si="579"/>
        <v>b'124</v>
      </c>
      <c r="C12416" s="1" t="str">
        <f t="shared" si="580"/>
        <v>124</v>
      </c>
      <c r="D12416">
        <f t="shared" si="581"/>
        <v>124</v>
      </c>
    </row>
    <row r="12417" spans="1:4" x14ac:dyDescent="0.3">
      <c r="A12417" s="1" t="s">
        <v>19</v>
      </c>
      <c r="B12417" s="1" t="str">
        <f t="shared" si="579"/>
        <v>b'118</v>
      </c>
      <c r="C12417" s="1" t="str">
        <f t="shared" si="580"/>
        <v>118</v>
      </c>
      <c r="D12417">
        <f t="shared" si="581"/>
        <v>118</v>
      </c>
    </row>
    <row r="12418" spans="1:4" x14ac:dyDescent="0.3">
      <c r="A12418" s="1" t="s">
        <v>16</v>
      </c>
      <c r="B12418" s="1" t="str">
        <f t="shared" ref="B12418:B12481" si="582">LEFT(A12418, 5)</f>
        <v>b'121</v>
      </c>
      <c r="C12418" s="1" t="str">
        <f t="shared" si="580"/>
        <v>121</v>
      </c>
      <c r="D12418">
        <f t="shared" si="581"/>
        <v>121</v>
      </c>
    </row>
    <row r="12419" spans="1:4" x14ac:dyDescent="0.3">
      <c r="A12419" s="1" t="s">
        <v>6</v>
      </c>
      <c r="B12419" s="1" t="str">
        <f t="shared" si="582"/>
        <v>b'124</v>
      </c>
      <c r="C12419" s="1" t="str">
        <f t="shared" si="580"/>
        <v>124</v>
      </c>
      <c r="D12419">
        <f t="shared" si="581"/>
        <v>124</v>
      </c>
    </row>
    <row r="12420" spans="1:4" x14ac:dyDescent="0.3">
      <c r="A12420" s="1" t="s">
        <v>17</v>
      </c>
      <c r="B12420" s="1" t="str">
        <f t="shared" si="582"/>
        <v>b'120</v>
      </c>
      <c r="C12420" s="1" t="str">
        <f t="shared" si="580"/>
        <v>120</v>
      </c>
      <c r="D12420">
        <f t="shared" si="581"/>
        <v>120</v>
      </c>
    </row>
    <row r="12421" spans="1:4" x14ac:dyDescent="0.3">
      <c r="A12421" s="1" t="s">
        <v>16</v>
      </c>
      <c r="B12421" s="1" t="str">
        <f t="shared" si="582"/>
        <v>b'121</v>
      </c>
      <c r="C12421" s="1" t="str">
        <f t="shared" ref="C12421:C12484" si="583">RIGHT(B12421,3)</f>
        <v>121</v>
      </c>
      <c r="D12421">
        <f t="shared" si="581"/>
        <v>121</v>
      </c>
    </row>
    <row r="12422" spans="1:4" x14ac:dyDescent="0.3">
      <c r="A12422" s="1" t="s">
        <v>16</v>
      </c>
      <c r="B12422" s="1" t="str">
        <f t="shared" si="582"/>
        <v>b'121</v>
      </c>
      <c r="C12422" s="1" t="str">
        <f t="shared" si="583"/>
        <v>121</v>
      </c>
      <c r="D12422">
        <f t="shared" ref="D12422:D12485" si="584">VALUE(C12422)</f>
        <v>121</v>
      </c>
    </row>
    <row r="12423" spans="1:4" x14ac:dyDescent="0.3">
      <c r="A12423" s="1" t="s">
        <v>15</v>
      </c>
      <c r="B12423" s="1" t="str">
        <f t="shared" si="582"/>
        <v>b'122</v>
      </c>
      <c r="C12423" s="1" t="str">
        <f t="shared" si="583"/>
        <v>122</v>
      </c>
      <c r="D12423">
        <f t="shared" si="584"/>
        <v>122</v>
      </c>
    </row>
    <row r="12424" spans="1:4" x14ac:dyDescent="0.3">
      <c r="A12424" s="1" t="s">
        <v>15</v>
      </c>
      <c r="B12424" s="1" t="str">
        <f t="shared" si="582"/>
        <v>b'122</v>
      </c>
      <c r="C12424" s="1" t="str">
        <f t="shared" si="583"/>
        <v>122</v>
      </c>
      <c r="D12424">
        <f t="shared" si="584"/>
        <v>122</v>
      </c>
    </row>
    <row r="12425" spans="1:4" x14ac:dyDescent="0.3">
      <c r="A12425" s="1" t="s">
        <v>16</v>
      </c>
      <c r="B12425" s="1" t="str">
        <f t="shared" si="582"/>
        <v>b'121</v>
      </c>
      <c r="C12425" s="1" t="str">
        <f t="shared" si="583"/>
        <v>121</v>
      </c>
      <c r="D12425">
        <f t="shared" si="584"/>
        <v>121</v>
      </c>
    </row>
    <row r="12426" spans="1:4" x14ac:dyDescent="0.3">
      <c r="A12426" s="1" t="s">
        <v>15</v>
      </c>
      <c r="B12426" s="1" t="str">
        <f t="shared" si="582"/>
        <v>b'122</v>
      </c>
      <c r="C12426" s="1" t="str">
        <f t="shared" si="583"/>
        <v>122</v>
      </c>
      <c r="D12426">
        <f t="shared" si="584"/>
        <v>122</v>
      </c>
    </row>
    <row r="12427" spans="1:4" x14ac:dyDescent="0.3">
      <c r="A12427" s="1" t="s">
        <v>19</v>
      </c>
      <c r="B12427" s="1" t="str">
        <f t="shared" si="582"/>
        <v>b'118</v>
      </c>
      <c r="C12427" s="1" t="str">
        <f t="shared" si="583"/>
        <v>118</v>
      </c>
      <c r="D12427">
        <f t="shared" si="584"/>
        <v>118</v>
      </c>
    </row>
    <row r="12428" spans="1:4" x14ac:dyDescent="0.3">
      <c r="A12428" s="1" t="s">
        <v>15</v>
      </c>
      <c r="B12428" s="1" t="str">
        <f t="shared" si="582"/>
        <v>b'122</v>
      </c>
      <c r="C12428" s="1" t="str">
        <f t="shared" si="583"/>
        <v>122</v>
      </c>
      <c r="D12428">
        <f t="shared" si="584"/>
        <v>122</v>
      </c>
    </row>
    <row r="12429" spans="1:4" x14ac:dyDescent="0.3">
      <c r="A12429" s="1" t="s">
        <v>18</v>
      </c>
      <c r="B12429" s="1" t="str">
        <f t="shared" si="582"/>
        <v>b'119</v>
      </c>
      <c r="C12429" s="1" t="str">
        <f t="shared" si="583"/>
        <v>119</v>
      </c>
      <c r="D12429">
        <f t="shared" si="584"/>
        <v>119</v>
      </c>
    </row>
    <row r="12430" spans="1:4" x14ac:dyDescent="0.3">
      <c r="A12430" s="1" t="s">
        <v>16</v>
      </c>
      <c r="B12430" s="1" t="str">
        <f t="shared" si="582"/>
        <v>b'121</v>
      </c>
      <c r="C12430" s="1" t="str">
        <f t="shared" si="583"/>
        <v>121</v>
      </c>
      <c r="D12430">
        <f t="shared" si="584"/>
        <v>121</v>
      </c>
    </row>
    <row r="12431" spans="1:4" x14ac:dyDescent="0.3">
      <c r="A12431" s="1" t="s">
        <v>15</v>
      </c>
      <c r="B12431" s="1" t="str">
        <f t="shared" si="582"/>
        <v>b'122</v>
      </c>
      <c r="C12431" s="1" t="str">
        <f t="shared" si="583"/>
        <v>122</v>
      </c>
      <c r="D12431">
        <f t="shared" si="584"/>
        <v>122</v>
      </c>
    </row>
    <row r="12432" spans="1:4" x14ac:dyDescent="0.3">
      <c r="A12432" s="1" t="s">
        <v>17</v>
      </c>
      <c r="B12432" s="1" t="str">
        <f t="shared" si="582"/>
        <v>b'120</v>
      </c>
      <c r="C12432" s="1" t="str">
        <f t="shared" si="583"/>
        <v>120</v>
      </c>
      <c r="D12432">
        <f t="shared" si="584"/>
        <v>120</v>
      </c>
    </row>
    <row r="12433" spans="1:4" x14ac:dyDescent="0.3">
      <c r="A12433" s="1" t="s">
        <v>17</v>
      </c>
      <c r="B12433" s="1" t="str">
        <f t="shared" si="582"/>
        <v>b'120</v>
      </c>
      <c r="C12433" s="1" t="str">
        <f t="shared" si="583"/>
        <v>120</v>
      </c>
      <c r="D12433">
        <f t="shared" si="584"/>
        <v>120</v>
      </c>
    </row>
    <row r="12434" spans="1:4" x14ac:dyDescent="0.3">
      <c r="A12434" s="1" t="s">
        <v>6</v>
      </c>
      <c r="B12434" s="1" t="str">
        <f t="shared" si="582"/>
        <v>b'124</v>
      </c>
      <c r="C12434" s="1" t="str">
        <f t="shared" si="583"/>
        <v>124</v>
      </c>
      <c r="D12434">
        <f t="shared" si="584"/>
        <v>124</v>
      </c>
    </row>
    <row r="12435" spans="1:4" x14ac:dyDescent="0.3">
      <c r="A12435" s="1" t="s">
        <v>16</v>
      </c>
      <c r="B12435" s="1" t="str">
        <f t="shared" si="582"/>
        <v>b'121</v>
      </c>
      <c r="C12435" s="1" t="str">
        <f t="shared" si="583"/>
        <v>121</v>
      </c>
      <c r="D12435">
        <f t="shared" si="584"/>
        <v>121</v>
      </c>
    </row>
    <row r="12436" spans="1:4" x14ac:dyDescent="0.3">
      <c r="A12436" s="1" t="s">
        <v>16</v>
      </c>
      <c r="B12436" s="1" t="str">
        <f t="shared" si="582"/>
        <v>b'121</v>
      </c>
      <c r="C12436" s="1" t="str">
        <f t="shared" si="583"/>
        <v>121</v>
      </c>
      <c r="D12436">
        <f t="shared" si="584"/>
        <v>121</v>
      </c>
    </row>
    <row r="12437" spans="1:4" x14ac:dyDescent="0.3">
      <c r="A12437" s="1" t="s">
        <v>15</v>
      </c>
      <c r="B12437" s="1" t="str">
        <f t="shared" si="582"/>
        <v>b'122</v>
      </c>
      <c r="C12437" s="1" t="str">
        <f t="shared" si="583"/>
        <v>122</v>
      </c>
      <c r="D12437">
        <f t="shared" si="584"/>
        <v>122</v>
      </c>
    </row>
    <row r="12438" spans="1:4" x14ac:dyDescent="0.3">
      <c r="A12438" s="1" t="s">
        <v>2</v>
      </c>
      <c r="B12438" s="1" t="str">
        <f t="shared" si="582"/>
        <v>b'123</v>
      </c>
      <c r="C12438" s="1" t="str">
        <f t="shared" si="583"/>
        <v>123</v>
      </c>
      <c r="D12438">
        <f t="shared" si="584"/>
        <v>123</v>
      </c>
    </row>
    <row r="12439" spans="1:4" x14ac:dyDescent="0.3">
      <c r="A12439" s="1" t="s">
        <v>15</v>
      </c>
      <c r="B12439" s="1" t="str">
        <f t="shared" si="582"/>
        <v>b'122</v>
      </c>
      <c r="C12439" s="1" t="str">
        <f t="shared" si="583"/>
        <v>122</v>
      </c>
      <c r="D12439">
        <f t="shared" si="584"/>
        <v>122</v>
      </c>
    </row>
    <row r="12440" spans="1:4" x14ac:dyDescent="0.3">
      <c r="A12440" s="1" t="s">
        <v>15</v>
      </c>
      <c r="B12440" s="1" t="str">
        <f t="shared" si="582"/>
        <v>b'122</v>
      </c>
      <c r="C12440" s="1" t="str">
        <f t="shared" si="583"/>
        <v>122</v>
      </c>
      <c r="D12440">
        <f t="shared" si="584"/>
        <v>122</v>
      </c>
    </row>
    <row r="12441" spans="1:4" x14ac:dyDescent="0.3">
      <c r="A12441" s="1" t="s">
        <v>18</v>
      </c>
      <c r="B12441" s="1" t="str">
        <f t="shared" si="582"/>
        <v>b'119</v>
      </c>
      <c r="C12441" s="1" t="str">
        <f t="shared" si="583"/>
        <v>119</v>
      </c>
      <c r="D12441">
        <f t="shared" si="584"/>
        <v>119</v>
      </c>
    </row>
    <row r="12442" spans="1:4" x14ac:dyDescent="0.3">
      <c r="A12442" s="1" t="s">
        <v>15</v>
      </c>
      <c r="B12442" s="1" t="str">
        <f t="shared" si="582"/>
        <v>b'122</v>
      </c>
      <c r="C12442" s="1" t="str">
        <f t="shared" si="583"/>
        <v>122</v>
      </c>
      <c r="D12442">
        <f t="shared" si="584"/>
        <v>122</v>
      </c>
    </row>
    <row r="12443" spans="1:4" x14ac:dyDescent="0.3">
      <c r="A12443" s="1" t="s">
        <v>19</v>
      </c>
      <c r="B12443" s="1" t="str">
        <f t="shared" si="582"/>
        <v>b'118</v>
      </c>
      <c r="C12443" s="1" t="str">
        <f t="shared" si="583"/>
        <v>118</v>
      </c>
      <c r="D12443">
        <f t="shared" si="584"/>
        <v>118</v>
      </c>
    </row>
    <row r="12444" spans="1:4" x14ac:dyDescent="0.3">
      <c r="A12444" s="1" t="s">
        <v>6</v>
      </c>
      <c r="B12444" s="1" t="str">
        <f t="shared" si="582"/>
        <v>b'124</v>
      </c>
      <c r="C12444" s="1" t="str">
        <f t="shared" si="583"/>
        <v>124</v>
      </c>
      <c r="D12444">
        <f t="shared" si="584"/>
        <v>124</v>
      </c>
    </row>
    <row r="12445" spans="1:4" x14ac:dyDescent="0.3">
      <c r="A12445" s="1" t="s">
        <v>18</v>
      </c>
      <c r="B12445" s="1" t="str">
        <f t="shared" si="582"/>
        <v>b'119</v>
      </c>
      <c r="C12445" s="1" t="str">
        <f t="shared" si="583"/>
        <v>119</v>
      </c>
      <c r="D12445">
        <f t="shared" si="584"/>
        <v>119</v>
      </c>
    </row>
    <row r="12446" spans="1:4" x14ac:dyDescent="0.3">
      <c r="A12446" s="1" t="s">
        <v>15</v>
      </c>
      <c r="B12446" s="1" t="str">
        <f t="shared" si="582"/>
        <v>b'122</v>
      </c>
      <c r="C12446" s="1" t="str">
        <f t="shared" si="583"/>
        <v>122</v>
      </c>
      <c r="D12446">
        <f t="shared" si="584"/>
        <v>122</v>
      </c>
    </row>
    <row r="12447" spans="1:4" x14ac:dyDescent="0.3">
      <c r="A12447" s="1" t="s">
        <v>16</v>
      </c>
      <c r="B12447" s="1" t="str">
        <f t="shared" si="582"/>
        <v>b'121</v>
      </c>
      <c r="C12447" s="1" t="str">
        <f t="shared" si="583"/>
        <v>121</v>
      </c>
      <c r="D12447">
        <f t="shared" si="584"/>
        <v>121</v>
      </c>
    </row>
    <row r="12448" spans="1:4" x14ac:dyDescent="0.3">
      <c r="A12448" s="1" t="s">
        <v>15</v>
      </c>
      <c r="B12448" s="1" t="str">
        <f t="shared" si="582"/>
        <v>b'122</v>
      </c>
      <c r="C12448" s="1" t="str">
        <f t="shared" si="583"/>
        <v>122</v>
      </c>
      <c r="D12448">
        <f t="shared" si="584"/>
        <v>122</v>
      </c>
    </row>
    <row r="12449" spans="1:4" x14ac:dyDescent="0.3">
      <c r="A12449" s="1" t="s">
        <v>15</v>
      </c>
      <c r="B12449" s="1" t="str">
        <f t="shared" si="582"/>
        <v>b'122</v>
      </c>
      <c r="C12449" s="1" t="str">
        <f t="shared" si="583"/>
        <v>122</v>
      </c>
      <c r="D12449">
        <f t="shared" si="584"/>
        <v>122</v>
      </c>
    </row>
    <row r="12450" spans="1:4" x14ac:dyDescent="0.3">
      <c r="A12450" s="1" t="s">
        <v>16</v>
      </c>
      <c r="B12450" s="1" t="str">
        <f t="shared" si="582"/>
        <v>b'121</v>
      </c>
      <c r="C12450" s="1" t="str">
        <f t="shared" si="583"/>
        <v>121</v>
      </c>
      <c r="D12450">
        <f t="shared" si="584"/>
        <v>121</v>
      </c>
    </row>
    <row r="12451" spans="1:4" x14ac:dyDescent="0.3">
      <c r="A12451" s="1" t="s">
        <v>18</v>
      </c>
      <c r="B12451" s="1" t="str">
        <f t="shared" si="582"/>
        <v>b'119</v>
      </c>
      <c r="C12451" s="1" t="str">
        <f t="shared" si="583"/>
        <v>119</v>
      </c>
      <c r="D12451">
        <f t="shared" si="584"/>
        <v>119</v>
      </c>
    </row>
    <row r="12452" spans="1:4" x14ac:dyDescent="0.3">
      <c r="A12452" s="1" t="s">
        <v>16</v>
      </c>
      <c r="B12452" s="1" t="str">
        <f t="shared" si="582"/>
        <v>b'121</v>
      </c>
      <c r="C12452" s="1" t="str">
        <f t="shared" si="583"/>
        <v>121</v>
      </c>
      <c r="D12452">
        <f t="shared" si="584"/>
        <v>121</v>
      </c>
    </row>
    <row r="12453" spans="1:4" x14ac:dyDescent="0.3">
      <c r="A12453" s="1" t="s">
        <v>6</v>
      </c>
      <c r="B12453" s="1" t="str">
        <f t="shared" si="582"/>
        <v>b'124</v>
      </c>
      <c r="C12453" s="1" t="str">
        <f t="shared" si="583"/>
        <v>124</v>
      </c>
      <c r="D12453">
        <f t="shared" si="584"/>
        <v>124</v>
      </c>
    </row>
    <row r="12454" spans="1:4" x14ac:dyDescent="0.3">
      <c r="A12454" s="1" t="s">
        <v>6</v>
      </c>
      <c r="B12454" s="1" t="str">
        <f t="shared" si="582"/>
        <v>b'124</v>
      </c>
      <c r="C12454" s="1" t="str">
        <f t="shared" si="583"/>
        <v>124</v>
      </c>
      <c r="D12454">
        <f t="shared" si="584"/>
        <v>124</v>
      </c>
    </row>
    <row r="12455" spans="1:4" x14ac:dyDescent="0.3">
      <c r="A12455" s="1" t="s">
        <v>18</v>
      </c>
      <c r="B12455" s="1" t="str">
        <f t="shared" si="582"/>
        <v>b'119</v>
      </c>
      <c r="C12455" s="1" t="str">
        <f t="shared" si="583"/>
        <v>119</v>
      </c>
      <c r="D12455">
        <f t="shared" si="584"/>
        <v>119</v>
      </c>
    </row>
    <row r="12456" spans="1:4" x14ac:dyDescent="0.3">
      <c r="A12456" s="1" t="s">
        <v>15</v>
      </c>
      <c r="B12456" s="1" t="str">
        <f t="shared" si="582"/>
        <v>b'122</v>
      </c>
      <c r="C12456" s="1" t="str">
        <f t="shared" si="583"/>
        <v>122</v>
      </c>
      <c r="D12456">
        <f t="shared" si="584"/>
        <v>122</v>
      </c>
    </row>
    <row r="12457" spans="1:4" x14ac:dyDescent="0.3">
      <c r="A12457" s="1" t="s">
        <v>17</v>
      </c>
      <c r="B12457" s="1" t="str">
        <f t="shared" si="582"/>
        <v>b'120</v>
      </c>
      <c r="C12457" s="1" t="str">
        <f t="shared" si="583"/>
        <v>120</v>
      </c>
      <c r="D12457">
        <f t="shared" si="584"/>
        <v>120</v>
      </c>
    </row>
    <row r="12458" spans="1:4" x14ac:dyDescent="0.3">
      <c r="A12458" s="1" t="s">
        <v>17</v>
      </c>
      <c r="B12458" s="1" t="str">
        <f t="shared" si="582"/>
        <v>b'120</v>
      </c>
      <c r="C12458" s="1" t="str">
        <f t="shared" si="583"/>
        <v>120</v>
      </c>
      <c r="D12458">
        <f t="shared" si="584"/>
        <v>120</v>
      </c>
    </row>
    <row r="12459" spans="1:4" x14ac:dyDescent="0.3">
      <c r="A12459" s="1" t="s">
        <v>16</v>
      </c>
      <c r="B12459" s="1" t="str">
        <f t="shared" si="582"/>
        <v>b'121</v>
      </c>
      <c r="C12459" s="1" t="str">
        <f t="shared" si="583"/>
        <v>121</v>
      </c>
      <c r="D12459">
        <f t="shared" si="584"/>
        <v>121</v>
      </c>
    </row>
    <row r="12460" spans="1:4" x14ac:dyDescent="0.3">
      <c r="A12460" s="1" t="s">
        <v>15</v>
      </c>
      <c r="B12460" s="1" t="str">
        <f t="shared" si="582"/>
        <v>b'122</v>
      </c>
      <c r="C12460" s="1" t="str">
        <f t="shared" si="583"/>
        <v>122</v>
      </c>
      <c r="D12460">
        <f t="shared" si="584"/>
        <v>122</v>
      </c>
    </row>
    <row r="12461" spans="1:4" x14ac:dyDescent="0.3">
      <c r="A12461" s="1" t="s">
        <v>2</v>
      </c>
      <c r="B12461" s="1" t="str">
        <f t="shared" si="582"/>
        <v>b'123</v>
      </c>
      <c r="C12461" s="1" t="str">
        <f t="shared" si="583"/>
        <v>123</v>
      </c>
      <c r="D12461">
        <f t="shared" si="584"/>
        <v>123</v>
      </c>
    </row>
    <row r="12462" spans="1:4" x14ac:dyDescent="0.3">
      <c r="A12462" s="1" t="s">
        <v>6</v>
      </c>
      <c r="B12462" s="1" t="str">
        <f t="shared" si="582"/>
        <v>b'124</v>
      </c>
      <c r="C12462" s="1" t="str">
        <f t="shared" si="583"/>
        <v>124</v>
      </c>
      <c r="D12462">
        <f t="shared" si="584"/>
        <v>124</v>
      </c>
    </row>
    <row r="12463" spans="1:4" x14ac:dyDescent="0.3">
      <c r="A12463" s="1" t="s">
        <v>16</v>
      </c>
      <c r="B12463" s="1" t="str">
        <f t="shared" si="582"/>
        <v>b'121</v>
      </c>
      <c r="C12463" s="1" t="str">
        <f t="shared" si="583"/>
        <v>121</v>
      </c>
      <c r="D12463">
        <f t="shared" si="584"/>
        <v>121</v>
      </c>
    </row>
    <row r="12464" spans="1:4" x14ac:dyDescent="0.3">
      <c r="A12464" s="1" t="s">
        <v>16</v>
      </c>
      <c r="B12464" s="1" t="str">
        <f t="shared" si="582"/>
        <v>b'121</v>
      </c>
      <c r="C12464" s="1" t="str">
        <f t="shared" si="583"/>
        <v>121</v>
      </c>
      <c r="D12464">
        <f t="shared" si="584"/>
        <v>121</v>
      </c>
    </row>
    <row r="12465" spans="1:4" x14ac:dyDescent="0.3">
      <c r="A12465" s="1" t="s">
        <v>2</v>
      </c>
      <c r="B12465" s="1" t="str">
        <f t="shared" si="582"/>
        <v>b'123</v>
      </c>
      <c r="C12465" s="1" t="str">
        <f t="shared" si="583"/>
        <v>123</v>
      </c>
      <c r="D12465">
        <f t="shared" si="584"/>
        <v>123</v>
      </c>
    </row>
    <row r="12466" spans="1:4" x14ac:dyDescent="0.3">
      <c r="A12466" s="1" t="s">
        <v>15</v>
      </c>
      <c r="B12466" s="1" t="str">
        <f t="shared" si="582"/>
        <v>b'122</v>
      </c>
      <c r="C12466" s="1" t="str">
        <f t="shared" si="583"/>
        <v>122</v>
      </c>
      <c r="D12466">
        <f t="shared" si="584"/>
        <v>122</v>
      </c>
    </row>
    <row r="12467" spans="1:4" x14ac:dyDescent="0.3">
      <c r="A12467" s="1" t="s">
        <v>18</v>
      </c>
      <c r="B12467" s="1" t="str">
        <f t="shared" si="582"/>
        <v>b'119</v>
      </c>
      <c r="C12467" s="1" t="str">
        <f t="shared" si="583"/>
        <v>119</v>
      </c>
      <c r="D12467">
        <f t="shared" si="584"/>
        <v>119</v>
      </c>
    </row>
    <row r="12468" spans="1:4" x14ac:dyDescent="0.3">
      <c r="A12468" s="1" t="s">
        <v>16</v>
      </c>
      <c r="B12468" s="1" t="str">
        <f t="shared" si="582"/>
        <v>b'121</v>
      </c>
      <c r="C12468" s="1" t="str">
        <f t="shared" si="583"/>
        <v>121</v>
      </c>
      <c r="D12468">
        <f t="shared" si="584"/>
        <v>121</v>
      </c>
    </row>
    <row r="12469" spans="1:4" x14ac:dyDescent="0.3">
      <c r="A12469" s="1" t="s">
        <v>14</v>
      </c>
      <c r="B12469" s="1" t="str">
        <f t="shared" si="582"/>
        <v>b'125</v>
      </c>
      <c r="C12469" s="1" t="str">
        <f t="shared" si="583"/>
        <v>125</v>
      </c>
      <c r="D12469">
        <f t="shared" si="584"/>
        <v>125</v>
      </c>
    </row>
    <row r="12470" spans="1:4" x14ac:dyDescent="0.3">
      <c r="A12470" s="1" t="s">
        <v>19</v>
      </c>
      <c r="B12470" s="1" t="str">
        <f t="shared" si="582"/>
        <v>b'118</v>
      </c>
      <c r="C12470" s="1" t="str">
        <f t="shared" si="583"/>
        <v>118</v>
      </c>
      <c r="D12470">
        <f t="shared" si="584"/>
        <v>118</v>
      </c>
    </row>
    <row r="12471" spans="1:4" x14ac:dyDescent="0.3">
      <c r="A12471" s="1" t="s">
        <v>15</v>
      </c>
      <c r="B12471" s="1" t="str">
        <f t="shared" si="582"/>
        <v>b'122</v>
      </c>
      <c r="C12471" s="1" t="str">
        <f t="shared" si="583"/>
        <v>122</v>
      </c>
      <c r="D12471">
        <f t="shared" si="584"/>
        <v>122</v>
      </c>
    </row>
    <row r="12472" spans="1:4" x14ac:dyDescent="0.3">
      <c r="A12472" s="1" t="s">
        <v>15</v>
      </c>
      <c r="B12472" s="1" t="str">
        <f t="shared" si="582"/>
        <v>b'122</v>
      </c>
      <c r="C12472" s="1" t="str">
        <f t="shared" si="583"/>
        <v>122</v>
      </c>
      <c r="D12472">
        <f t="shared" si="584"/>
        <v>122</v>
      </c>
    </row>
    <row r="12473" spans="1:4" x14ac:dyDescent="0.3">
      <c r="A12473" s="1" t="s">
        <v>15</v>
      </c>
      <c r="B12473" s="1" t="str">
        <f t="shared" si="582"/>
        <v>b'122</v>
      </c>
      <c r="C12473" s="1" t="str">
        <f t="shared" si="583"/>
        <v>122</v>
      </c>
      <c r="D12473">
        <f t="shared" si="584"/>
        <v>122</v>
      </c>
    </row>
    <row r="12474" spans="1:4" x14ac:dyDescent="0.3">
      <c r="A12474" s="1" t="s">
        <v>15</v>
      </c>
      <c r="B12474" s="1" t="str">
        <f t="shared" si="582"/>
        <v>b'122</v>
      </c>
      <c r="C12474" s="1" t="str">
        <f t="shared" si="583"/>
        <v>122</v>
      </c>
      <c r="D12474">
        <f t="shared" si="584"/>
        <v>122</v>
      </c>
    </row>
    <row r="12475" spans="1:4" x14ac:dyDescent="0.3">
      <c r="A12475" s="1" t="s">
        <v>2</v>
      </c>
      <c r="B12475" s="1" t="str">
        <f t="shared" si="582"/>
        <v>b'123</v>
      </c>
      <c r="C12475" s="1" t="str">
        <f t="shared" si="583"/>
        <v>123</v>
      </c>
      <c r="D12475">
        <f t="shared" si="584"/>
        <v>123</v>
      </c>
    </row>
    <row r="12476" spans="1:4" x14ac:dyDescent="0.3">
      <c r="A12476" s="1" t="s">
        <v>16</v>
      </c>
      <c r="B12476" s="1" t="str">
        <f t="shared" si="582"/>
        <v>b'121</v>
      </c>
      <c r="C12476" s="1" t="str">
        <f t="shared" si="583"/>
        <v>121</v>
      </c>
      <c r="D12476">
        <f t="shared" si="584"/>
        <v>121</v>
      </c>
    </row>
    <row r="12477" spans="1:4" x14ac:dyDescent="0.3">
      <c r="A12477" s="1" t="s">
        <v>16</v>
      </c>
      <c r="B12477" s="1" t="str">
        <f t="shared" si="582"/>
        <v>b'121</v>
      </c>
      <c r="C12477" s="1" t="str">
        <f t="shared" si="583"/>
        <v>121</v>
      </c>
      <c r="D12477">
        <f t="shared" si="584"/>
        <v>121</v>
      </c>
    </row>
    <row r="12478" spans="1:4" x14ac:dyDescent="0.3">
      <c r="A12478" s="1" t="s">
        <v>18</v>
      </c>
      <c r="B12478" s="1" t="str">
        <f t="shared" si="582"/>
        <v>b'119</v>
      </c>
      <c r="C12478" s="1" t="str">
        <f t="shared" si="583"/>
        <v>119</v>
      </c>
      <c r="D12478">
        <f t="shared" si="584"/>
        <v>119</v>
      </c>
    </row>
    <row r="12479" spans="1:4" x14ac:dyDescent="0.3">
      <c r="A12479" s="1" t="s">
        <v>15</v>
      </c>
      <c r="B12479" s="1" t="str">
        <f t="shared" si="582"/>
        <v>b'122</v>
      </c>
      <c r="C12479" s="1" t="str">
        <f t="shared" si="583"/>
        <v>122</v>
      </c>
      <c r="D12479">
        <f t="shared" si="584"/>
        <v>122</v>
      </c>
    </row>
    <row r="12480" spans="1:4" x14ac:dyDescent="0.3">
      <c r="A12480" s="1" t="s">
        <v>2</v>
      </c>
      <c r="B12480" s="1" t="str">
        <f t="shared" si="582"/>
        <v>b'123</v>
      </c>
      <c r="C12480" s="1" t="str">
        <f t="shared" si="583"/>
        <v>123</v>
      </c>
      <c r="D12480">
        <f t="shared" si="584"/>
        <v>123</v>
      </c>
    </row>
    <row r="12481" spans="1:4" x14ac:dyDescent="0.3">
      <c r="A12481" s="1" t="s">
        <v>19</v>
      </c>
      <c r="B12481" s="1" t="str">
        <f t="shared" si="582"/>
        <v>b'118</v>
      </c>
      <c r="C12481" s="1" t="str">
        <f t="shared" si="583"/>
        <v>118</v>
      </c>
      <c r="D12481">
        <f t="shared" si="584"/>
        <v>118</v>
      </c>
    </row>
    <row r="12482" spans="1:4" x14ac:dyDescent="0.3">
      <c r="A12482" s="1" t="s">
        <v>16</v>
      </c>
      <c r="B12482" s="1" t="str">
        <f t="shared" ref="B12482:B12545" si="585">LEFT(A12482, 5)</f>
        <v>b'121</v>
      </c>
      <c r="C12482" s="1" t="str">
        <f t="shared" si="583"/>
        <v>121</v>
      </c>
      <c r="D12482">
        <f t="shared" si="584"/>
        <v>121</v>
      </c>
    </row>
    <row r="12483" spans="1:4" x14ac:dyDescent="0.3">
      <c r="A12483" s="1" t="s">
        <v>16</v>
      </c>
      <c r="B12483" s="1" t="str">
        <f t="shared" si="585"/>
        <v>b'121</v>
      </c>
      <c r="C12483" s="1" t="str">
        <f t="shared" si="583"/>
        <v>121</v>
      </c>
      <c r="D12483">
        <f t="shared" si="584"/>
        <v>121</v>
      </c>
    </row>
    <row r="12484" spans="1:4" x14ac:dyDescent="0.3">
      <c r="A12484" s="1" t="s">
        <v>15</v>
      </c>
      <c r="B12484" s="1" t="str">
        <f t="shared" si="585"/>
        <v>b'122</v>
      </c>
      <c r="C12484" s="1" t="str">
        <f t="shared" si="583"/>
        <v>122</v>
      </c>
      <c r="D12484">
        <f t="shared" si="584"/>
        <v>122</v>
      </c>
    </row>
    <row r="12485" spans="1:4" x14ac:dyDescent="0.3">
      <c r="A12485" s="1" t="s">
        <v>17</v>
      </c>
      <c r="B12485" s="1" t="str">
        <f t="shared" si="585"/>
        <v>b'120</v>
      </c>
      <c r="C12485" s="1" t="str">
        <f t="shared" ref="C12485:C12548" si="586">RIGHT(B12485,3)</f>
        <v>120</v>
      </c>
      <c r="D12485">
        <f t="shared" si="584"/>
        <v>120</v>
      </c>
    </row>
    <row r="12486" spans="1:4" x14ac:dyDescent="0.3">
      <c r="A12486" s="1" t="s">
        <v>15</v>
      </c>
      <c r="B12486" s="1" t="str">
        <f t="shared" si="585"/>
        <v>b'122</v>
      </c>
      <c r="C12486" s="1" t="str">
        <f t="shared" si="586"/>
        <v>122</v>
      </c>
      <c r="D12486">
        <f t="shared" ref="D12486:D12549" si="587">VALUE(C12486)</f>
        <v>122</v>
      </c>
    </row>
    <row r="12487" spans="1:4" x14ac:dyDescent="0.3">
      <c r="A12487" s="1" t="s">
        <v>2</v>
      </c>
      <c r="B12487" s="1" t="str">
        <f t="shared" si="585"/>
        <v>b'123</v>
      </c>
      <c r="C12487" s="1" t="str">
        <f t="shared" si="586"/>
        <v>123</v>
      </c>
      <c r="D12487">
        <f t="shared" si="587"/>
        <v>123</v>
      </c>
    </row>
    <row r="12488" spans="1:4" x14ac:dyDescent="0.3">
      <c r="A12488" s="1" t="s">
        <v>15</v>
      </c>
      <c r="B12488" s="1" t="str">
        <f t="shared" si="585"/>
        <v>b'122</v>
      </c>
      <c r="C12488" s="1" t="str">
        <f t="shared" si="586"/>
        <v>122</v>
      </c>
      <c r="D12488">
        <f t="shared" si="587"/>
        <v>122</v>
      </c>
    </row>
    <row r="12489" spans="1:4" x14ac:dyDescent="0.3">
      <c r="A12489" s="1" t="s">
        <v>16</v>
      </c>
      <c r="B12489" s="1" t="str">
        <f t="shared" si="585"/>
        <v>b'121</v>
      </c>
      <c r="C12489" s="1" t="str">
        <f t="shared" si="586"/>
        <v>121</v>
      </c>
      <c r="D12489">
        <f t="shared" si="587"/>
        <v>121</v>
      </c>
    </row>
    <row r="12490" spans="1:4" x14ac:dyDescent="0.3">
      <c r="A12490" s="1" t="s">
        <v>15</v>
      </c>
      <c r="B12490" s="1" t="str">
        <f t="shared" si="585"/>
        <v>b'122</v>
      </c>
      <c r="C12490" s="1" t="str">
        <f t="shared" si="586"/>
        <v>122</v>
      </c>
      <c r="D12490">
        <f t="shared" si="587"/>
        <v>122</v>
      </c>
    </row>
    <row r="12491" spans="1:4" x14ac:dyDescent="0.3">
      <c r="A12491" s="1" t="s">
        <v>2</v>
      </c>
      <c r="B12491" s="1" t="str">
        <f t="shared" si="585"/>
        <v>b'123</v>
      </c>
      <c r="C12491" s="1" t="str">
        <f t="shared" si="586"/>
        <v>123</v>
      </c>
      <c r="D12491">
        <f t="shared" si="587"/>
        <v>123</v>
      </c>
    </row>
    <row r="12492" spans="1:4" x14ac:dyDescent="0.3">
      <c r="A12492" s="1" t="s">
        <v>16</v>
      </c>
      <c r="B12492" s="1" t="str">
        <f t="shared" si="585"/>
        <v>b'121</v>
      </c>
      <c r="C12492" s="1" t="str">
        <f t="shared" si="586"/>
        <v>121</v>
      </c>
      <c r="D12492">
        <f t="shared" si="587"/>
        <v>121</v>
      </c>
    </row>
    <row r="12493" spans="1:4" x14ac:dyDescent="0.3">
      <c r="A12493" s="1" t="s">
        <v>15</v>
      </c>
      <c r="B12493" s="1" t="str">
        <f t="shared" si="585"/>
        <v>b'122</v>
      </c>
      <c r="C12493" s="1" t="str">
        <f t="shared" si="586"/>
        <v>122</v>
      </c>
      <c r="D12493">
        <f t="shared" si="587"/>
        <v>122</v>
      </c>
    </row>
    <row r="12494" spans="1:4" x14ac:dyDescent="0.3">
      <c r="A12494" s="1" t="s">
        <v>19</v>
      </c>
      <c r="B12494" s="1" t="str">
        <f t="shared" si="585"/>
        <v>b'118</v>
      </c>
      <c r="C12494" s="1" t="str">
        <f t="shared" si="586"/>
        <v>118</v>
      </c>
      <c r="D12494">
        <f t="shared" si="587"/>
        <v>118</v>
      </c>
    </row>
    <row r="12495" spans="1:4" x14ac:dyDescent="0.3">
      <c r="A12495" s="1" t="s">
        <v>2</v>
      </c>
      <c r="B12495" s="1" t="str">
        <f t="shared" si="585"/>
        <v>b'123</v>
      </c>
      <c r="C12495" s="1" t="str">
        <f t="shared" si="586"/>
        <v>123</v>
      </c>
      <c r="D12495">
        <f t="shared" si="587"/>
        <v>123</v>
      </c>
    </row>
    <row r="12496" spans="1:4" x14ac:dyDescent="0.3">
      <c r="A12496" s="1" t="s">
        <v>15</v>
      </c>
      <c r="B12496" s="1" t="str">
        <f t="shared" si="585"/>
        <v>b'122</v>
      </c>
      <c r="C12496" s="1" t="str">
        <f t="shared" si="586"/>
        <v>122</v>
      </c>
      <c r="D12496">
        <f t="shared" si="587"/>
        <v>122</v>
      </c>
    </row>
    <row r="12497" spans="1:4" x14ac:dyDescent="0.3">
      <c r="A12497" s="1" t="s">
        <v>17</v>
      </c>
      <c r="B12497" s="1" t="str">
        <f t="shared" si="585"/>
        <v>b'120</v>
      </c>
      <c r="C12497" s="1" t="str">
        <f t="shared" si="586"/>
        <v>120</v>
      </c>
      <c r="D12497">
        <f t="shared" si="587"/>
        <v>120</v>
      </c>
    </row>
    <row r="12498" spans="1:4" x14ac:dyDescent="0.3">
      <c r="A12498" s="1" t="s">
        <v>15</v>
      </c>
      <c r="B12498" s="1" t="str">
        <f t="shared" si="585"/>
        <v>b'122</v>
      </c>
      <c r="C12498" s="1" t="str">
        <f t="shared" si="586"/>
        <v>122</v>
      </c>
      <c r="D12498">
        <f t="shared" si="587"/>
        <v>122</v>
      </c>
    </row>
    <row r="12499" spans="1:4" x14ac:dyDescent="0.3">
      <c r="A12499" s="1" t="s">
        <v>16</v>
      </c>
      <c r="B12499" s="1" t="str">
        <f t="shared" si="585"/>
        <v>b'121</v>
      </c>
      <c r="C12499" s="1" t="str">
        <f t="shared" si="586"/>
        <v>121</v>
      </c>
      <c r="D12499">
        <f t="shared" si="587"/>
        <v>121</v>
      </c>
    </row>
    <row r="12500" spans="1:4" x14ac:dyDescent="0.3">
      <c r="A12500" s="1" t="s">
        <v>16</v>
      </c>
      <c r="B12500" s="1" t="str">
        <f t="shared" si="585"/>
        <v>b'121</v>
      </c>
      <c r="C12500" s="1" t="str">
        <f t="shared" si="586"/>
        <v>121</v>
      </c>
      <c r="D12500">
        <f t="shared" si="587"/>
        <v>121</v>
      </c>
    </row>
    <row r="12501" spans="1:4" x14ac:dyDescent="0.3">
      <c r="A12501" s="1" t="s">
        <v>18</v>
      </c>
      <c r="B12501" s="1" t="str">
        <f t="shared" si="585"/>
        <v>b'119</v>
      </c>
      <c r="C12501" s="1" t="str">
        <f t="shared" si="586"/>
        <v>119</v>
      </c>
      <c r="D12501">
        <f t="shared" si="587"/>
        <v>119</v>
      </c>
    </row>
    <row r="12502" spans="1:4" x14ac:dyDescent="0.3">
      <c r="A12502" s="1" t="s">
        <v>15</v>
      </c>
      <c r="B12502" s="1" t="str">
        <f t="shared" si="585"/>
        <v>b'122</v>
      </c>
      <c r="C12502" s="1" t="str">
        <f t="shared" si="586"/>
        <v>122</v>
      </c>
      <c r="D12502">
        <f t="shared" si="587"/>
        <v>122</v>
      </c>
    </row>
    <row r="12503" spans="1:4" x14ac:dyDescent="0.3">
      <c r="A12503" s="1" t="s">
        <v>2</v>
      </c>
      <c r="B12503" s="1" t="str">
        <f t="shared" si="585"/>
        <v>b'123</v>
      </c>
      <c r="C12503" s="1" t="str">
        <f t="shared" si="586"/>
        <v>123</v>
      </c>
      <c r="D12503">
        <f t="shared" si="587"/>
        <v>123</v>
      </c>
    </row>
    <row r="12504" spans="1:4" x14ac:dyDescent="0.3">
      <c r="A12504" s="1" t="s">
        <v>16</v>
      </c>
      <c r="B12504" s="1" t="str">
        <f t="shared" si="585"/>
        <v>b'121</v>
      </c>
      <c r="C12504" s="1" t="str">
        <f t="shared" si="586"/>
        <v>121</v>
      </c>
      <c r="D12504">
        <f t="shared" si="587"/>
        <v>121</v>
      </c>
    </row>
    <row r="12505" spans="1:4" x14ac:dyDescent="0.3">
      <c r="A12505" s="1" t="s">
        <v>15</v>
      </c>
      <c r="B12505" s="1" t="str">
        <f t="shared" si="585"/>
        <v>b'122</v>
      </c>
      <c r="C12505" s="1" t="str">
        <f t="shared" si="586"/>
        <v>122</v>
      </c>
      <c r="D12505">
        <f t="shared" si="587"/>
        <v>122</v>
      </c>
    </row>
    <row r="12506" spans="1:4" x14ac:dyDescent="0.3">
      <c r="A12506" s="1" t="s">
        <v>2</v>
      </c>
      <c r="B12506" s="1" t="str">
        <f t="shared" si="585"/>
        <v>b'123</v>
      </c>
      <c r="C12506" s="1" t="str">
        <f t="shared" si="586"/>
        <v>123</v>
      </c>
      <c r="D12506">
        <f t="shared" si="587"/>
        <v>123</v>
      </c>
    </row>
    <row r="12507" spans="1:4" x14ac:dyDescent="0.3">
      <c r="A12507" s="1" t="s">
        <v>17</v>
      </c>
      <c r="B12507" s="1" t="str">
        <f t="shared" si="585"/>
        <v>b'120</v>
      </c>
      <c r="C12507" s="1" t="str">
        <f t="shared" si="586"/>
        <v>120</v>
      </c>
      <c r="D12507">
        <f t="shared" si="587"/>
        <v>120</v>
      </c>
    </row>
    <row r="12508" spans="1:4" x14ac:dyDescent="0.3">
      <c r="A12508" s="1" t="s">
        <v>2</v>
      </c>
      <c r="B12508" s="1" t="str">
        <f t="shared" si="585"/>
        <v>b'123</v>
      </c>
      <c r="C12508" s="1" t="str">
        <f t="shared" si="586"/>
        <v>123</v>
      </c>
      <c r="D12508">
        <f t="shared" si="587"/>
        <v>123</v>
      </c>
    </row>
    <row r="12509" spans="1:4" x14ac:dyDescent="0.3">
      <c r="A12509" s="1" t="s">
        <v>19</v>
      </c>
      <c r="B12509" s="1" t="str">
        <f t="shared" si="585"/>
        <v>b'118</v>
      </c>
      <c r="C12509" s="1" t="str">
        <f t="shared" si="586"/>
        <v>118</v>
      </c>
      <c r="D12509">
        <f t="shared" si="587"/>
        <v>118</v>
      </c>
    </row>
    <row r="12510" spans="1:4" x14ac:dyDescent="0.3">
      <c r="A12510" s="1" t="s">
        <v>2</v>
      </c>
      <c r="B12510" s="1" t="str">
        <f t="shared" si="585"/>
        <v>b'123</v>
      </c>
      <c r="C12510" s="1" t="str">
        <f t="shared" si="586"/>
        <v>123</v>
      </c>
      <c r="D12510">
        <f t="shared" si="587"/>
        <v>123</v>
      </c>
    </row>
    <row r="12511" spans="1:4" x14ac:dyDescent="0.3">
      <c r="A12511" s="1" t="s">
        <v>15</v>
      </c>
      <c r="B12511" s="1" t="str">
        <f t="shared" si="585"/>
        <v>b'122</v>
      </c>
      <c r="C12511" s="1" t="str">
        <f t="shared" si="586"/>
        <v>122</v>
      </c>
      <c r="D12511">
        <f t="shared" si="587"/>
        <v>122</v>
      </c>
    </row>
    <row r="12512" spans="1:4" x14ac:dyDescent="0.3">
      <c r="A12512" s="1" t="s">
        <v>2</v>
      </c>
      <c r="B12512" s="1" t="str">
        <f t="shared" si="585"/>
        <v>b'123</v>
      </c>
      <c r="C12512" s="1" t="str">
        <f t="shared" si="586"/>
        <v>123</v>
      </c>
      <c r="D12512">
        <f t="shared" si="587"/>
        <v>123</v>
      </c>
    </row>
    <row r="12513" spans="1:4" x14ac:dyDescent="0.3">
      <c r="A12513" s="1" t="s">
        <v>16</v>
      </c>
      <c r="B12513" s="1" t="str">
        <f t="shared" si="585"/>
        <v>b'121</v>
      </c>
      <c r="C12513" s="1" t="str">
        <f t="shared" si="586"/>
        <v>121</v>
      </c>
      <c r="D12513">
        <f t="shared" si="587"/>
        <v>121</v>
      </c>
    </row>
    <row r="12514" spans="1:4" x14ac:dyDescent="0.3">
      <c r="A12514" s="1" t="s">
        <v>15</v>
      </c>
      <c r="B12514" s="1" t="str">
        <f t="shared" si="585"/>
        <v>b'122</v>
      </c>
      <c r="C12514" s="1" t="str">
        <f t="shared" si="586"/>
        <v>122</v>
      </c>
      <c r="D12514">
        <f t="shared" si="587"/>
        <v>122</v>
      </c>
    </row>
    <row r="12515" spans="1:4" x14ac:dyDescent="0.3">
      <c r="A12515" s="1" t="s">
        <v>17</v>
      </c>
      <c r="B12515" s="1" t="str">
        <f t="shared" si="585"/>
        <v>b'120</v>
      </c>
      <c r="C12515" s="1" t="str">
        <f t="shared" si="586"/>
        <v>120</v>
      </c>
      <c r="D12515">
        <f t="shared" si="587"/>
        <v>120</v>
      </c>
    </row>
    <row r="12516" spans="1:4" x14ac:dyDescent="0.3">
      <c r="A12516" s="1" t="s">
        <v>6</v>
      </c>
      <c r="B12516" s="1" t="str">
        <f t="shared" si="585"/>
        <v>b'124</v>
      </c>
      <c r="C12516" s="1" t="str">
        <f t="shared" si="586"/>
        <v>124</v>
      </c>
      <c r="D12516">
        <f t="shared" si="587"/>
        <v>124</v>
      </c>
    </row>
    <row r="12517" spans="1:4" x14ac:dyDescent="0.3">
      <c r="A12517" s="1" t="s">
        <v>15</v>
      </c>
      <c r="B12517" s="1" t="str">
        <f t="shared" si="585"/>
        <v>b'122</v>
      </c>
      <c r="C12517" s="1" t="str">
        <f t="shared" si="586"/>
        <v>122</v>
      </c>
      <c r="D12517">
        <f t="shared" si="587"/>
        <v>122</v>
      </c>
    </row>
    <row r="12518" spans="1:4" x14ac:dyDescent="0.3">
      <c r="A12518" s="1" t="s">
        <v>15</v>
      </c>
      <c r="B12518" s="1" t="str">
        <f t="shared" si="585"/>
        <v>b'122</v>
      </c>
      <c r="C12518" s="1" t="str">
        <f t="shared" si="586"/>
        <v>122</v>
      </c>
      <c r="D12518">
        <f t="shared" si="587"/>
        <v>122</v>
      </c>
    </row>
    <row r="12519" spans="1:4" x14ac:dyDescent="0.3">
      <c r="A12519" s="1" t="s">
        <v>17</v>
      </c>
      <c r="B12519" s="1" t="str">
        <f t="shared" si="585"/>
        <v>b'120</v>
      </c>
      <c r="C12519" s="1" t="str">
        <f t="shared" si="586"/>
        <v>120</v>
      </c>
      <c r="D12519">
        <f t="shared" si="587"/>
        <v>120</v>
      </c>
    </row>
    <row r="12520" spans="1:4" x14ac:dyDescent="0.3">
      <c r="A12520" s="1" t="s">
        <v>6</v>
      </c>
      <c r="B12520" s="1" t="str">
        <f t="shared" si="585"/>
        <v>b'124</v>
      </c>
      <c r="C12520" s="1" t="str">
        <f t="shared" si="586"/>
        <v>124</v>
      </c>
      <c r="D12520">
        <f t="shared" si="587"/>
        <v>124</v>
      </c>
    </row>
    <row r="12521" spans="1:4" x14ac:dyDescent="0.3">
      <c r="A12521" s="1" t="s">
        <v>2</v>
      </c>
      <c r="B12521" s="1" t="str">
        <f t="shared" si="585"/>
        <v>b'123</v>
      </c>
      <c r="C12521" s="1" t="str">
        <f t="shared" si="586"/>
        <v>123</v>
      </c>
      <c r="D12521">
        <f t="shared" si="587"/>
        <v>123</v>
      </c>
    </row>
    <row r="12522" spans="1:4" x14ac:dyDescent="0.3">
      <c r="A12522" s="1" t="s">
        <v>16</v>
      </c>
      <c r="B12522" s="1" t="str">
        <f t="shared" si="585"/>
        <v>b'121</v>
      </c>
      <c r="C12522" s="1" t="str">
        <f t="shared" si="586"/>
        <v>121</v>
      </c>
      <c r="D12522">
        <f t="shared" si="587"/>
        <v>121</v>
      </c>
    </row>
    <row r="12523" spans="1:4" x14ac:dyDescent="0.3">
      <c r="A12523" s="1" t="s">
        <v>15</v>
      </c>
      <c r="B12523" s="1" t="str">
        <f t="shared" si="585"/>
        <v>b'122</v>
      </c>
      <c r="C12523" s="1" t="str">
        <f t="shared" si="586"/>
        <v>122</v>
      </c>
      <c r="D12523">
        <f t="shared" si="587"/>
        <v>122</v>
      </c>
    </row>
    <row r="12524" spans="1:4" x14ac:dyDescent="0.3">
      <c r="A12524" s="1" t="s">
        <v>15</v>
      </c>
      <c r="B12524" s="1" t="str">
        <f t="shared" si="585"/>
        <v>b'122</v>
      </c>
      <c r="C12524" s="1" t="str">
        <f t="shared" si="586"/>
        <v>122</v>
      </c>
      <c r="D12524">
        <f t="shared" si="587"/>
        <v>122</v>
      </c>
    </row>
    <row r="12525" spans="1:4" x14ac:dyDescent="0.3">
      <c r="A12525" s="1" t="s">
        <v>17</v>
      </c>
      <c r="B12525" s="1" t="str">
        <f t="shared" si="585"/>
        <v>b'120</v>
      </c>
      <c r="C12525" s="1" t="str">
        <f t="shared" si="586"/>
        <v>120</v>
      </c>
      <c r="D12525">
        <f t="shared" si="587"/>
        <v>120</v>
      </c>
    </row>
    <row r="12526" spans="1:4" x14ac:dyDescent="0.3">
      <c r="A12526" s="1" t="s">
        <v>17</v>
      </c>
      <c r="B12526" s="1" t="str">
        <f t="shared" si="585"/>
        <v>b'120</v>
      </c>
      <c r="C12526" s="1" t="str">
        <f t="shared" si="586"/>
        <v>120</v>
      </c>
      <c r="D12526">
        <f t="shared" si="587"/>
        <v>120</v>
      </c>
    </row>
    <row r="12527" spans="1:4" x14ac:dyDescent="0.3">
      <c r="A12527" s="1" t="s">
        <v>18</v>
      </c>
      <c r="B12527" s="1" t="str">
        <f t="shared" si="585"/>
        <v>b'119</v>
      </c>
      <c r="C12527" s="1" t="str">
        <f t="shared" si="586"/>
        <v>119</v>
      </c>
      <c r="D12527">
        <f t="shared" si="587"/>
        <v>119</v>
      </c>
    </row>
    <row r="12528" spans="1:4" x14ac:dyDescent="0.3">
      <c r="A12528" s="1" t="s">
        <v>17</v>
      </c>
      <c r="B12528" s="1" t="str">
        <f t="shared" si="585"/>
        <v>b'120</v>
      </c>
      <c r="C12528" s="1" t="str">
        <f t="shared" si="586"/>
        <v>120</v>
      </c>
      <c r="D12528">
        <f t="shared" si="587"/>
        <v>120</v>
      </c>
    </row>
    <row r="12529" spans="1:4" x14ac:dyDescent="0.3">
      <c r="A12529" s="1" t="s">
        <v>17</v>
      </c>
      <c r="B12529" s="1" t="str">
        <f t="shared" si="585"/>
        <v>b'120</v>
      </c>
      <c r="C12529" s="1" t="str">
        <f t="shared" si="586"/>
        <v>120</v>
      </c>
      <c r="D12529">
        <f t="shared" si="587"/>
        <v>120</v>
      </c>
    </row>
    <row r="12530" spans="1:4" x14ac:dyDescent="0.3">
      <c r="A12530" s="1" t="s">
        <v>16</v>
      </c>
      <c r="B12530" s="1" t="str">
        <f t="shared" si="585"/>
        <v>b'121</v>
      </c>
      <c r="C12530" s="1" t="str">
        <f t="shared" si="586"/>
        <v>121</v>
      </c>
      <c r="D12530">
        <f t="shared" si="587"/>
        <v>121</v>
      </c>
    </row>
    <row r="12531" spans="1:4" x14ac:dyDescent="0.3">
      <c r="A12531" s="1" t="s">
        <v>15</v>
      </c>
      <c r="B12531" s="1" t="str">
        <f t="shared" si="585"/>
        <v>b'122</v>
      </c>
      <c r="C12531" s="1" t="str">
        <f t="shared" si="586"/>
        <v>122</v>
      </c>
      <c r="D12531">
        <f t="shared" si="587"/>
        <v>122</v>
      </c>
    </row>
    <row r="12532" spans="1:4" x14ac:dyDescent="0.3">
      <c r="A12532" s="1" t="s">
        <v>17</v>
      </c>
      <c r="B12532" s="1" t="str">
        <f t="shared" si="585"/>
        <v>b'120</v>
      </c>
      <c r="C12532" s="1" t="str">
        <f t="shared" si="586"/>
        <v>120</v>
      </c>
      <c r="D12532">
        <f t="shared" si="587"/>
        <v>120</v>
      </c>
    </row>
    <row r="12533" spans="1:4" x14ac:dyDescent="0.3">
      <c r="A12533" s="1" t="s">
        <v>18</v>
      </c>
      <c r="B12533" s="1" t="str">
        <f t="shared" si="585"/>
        <v>b'119</v>
      </c>
      <c r="C12533" s="1" t="str">
        <f t="shared" si="586"/>
        <v>119</v>
      </c>
      <c r="D12533">
        <f t="shared" si="587"/>
        <v>119</v>
      </c>
    </row>
    <row r="12534" spans="1:4" x14ac:dyDescent="0.3">
      <c r="A12534" s="1" t="s">
        <v>15</v>
      </c>
      <c r="B12534" s="1" t="str">
        <f t="shared" si="585"/>
        <v>b'122</v>
      </c>
      <c r="C12534" s="1" t="str">
        <f t="shared" si="586"/>
        <v>122</v>
      </c>
      <c r="D12534">
        <f t="shared" si="587"/>
        <v>122</v>
      </c>
    </row>
    <row r="12535" spans="1:4" x14ac:dyDescent="0.3">
      <c r="A12535" s="1" t="s">
        <v>15</v>
      </c>
      <c r="B12535" s="1" t="str">
        <f t="shared" si="585"/>
        <v>b'122</v>
      </c>
      <c r="C12535" s="1" t="str">
        <f t="shared" si="586"/>
        <v>122</v>
      </c>
      <c r="D12535">
        <f t="shared" si="587"/>
        <v>122</v>
      </c>
    </row>
    <row r="12536" spans="1:4" x14ac:dyDescent="0.3">
      <c r="A12536" s="1" t="s">
        <v>17</v>
      </c>
      <c r="B12536" s="1" t="str">
        <f t="shared" si="585"/>
        <v>b'120</v>
      </c>
      <c r="C12536" s="1" t="str">
        <f t="shared" si="586"/>
        <v>120</v>
      </c>
      <c r="D12536">
        <f t="shared" si="587"/>
        <v>120</v>
      </c>
    </row>
    <row r="12537" spans="1:4" x14ac:dyDescent="0.3">
      <c r="A12537" s="1" t="s">
        <v>18</v>
      </c>
      <c r="B12537" s="1" t="str">
        <f t="shared" si="585"/>
        <v>b'119</v>
      </c>
      <c r="C12537" s="1" t="str">
        <f t="shared" si="586"/>
        <v>119</v>
      </c>
      <c r="D12537">
        <f t="shared" si="587"/>
        <v>119</v>
      </c>
    </row>
    <row r="12538" spans="1:4" x14ac:dyDescent="0.3">
      <c r="A12538" s="1" t="s">
        <v>18</v>
      </c>
      <c r="B12538" s="1" t="str">
        <f t="shared" si="585"/>
        <v>b'119</v>
      </c>
      <c r="C12538" s="1" t="str">
        <f t="shared" si="586"/>
        <v>119</v>
      </c>
      <c r="D12538">
        <f t="shared" si="587"/>
        <v>119</v>
      </c>
    </row>
    <row r="12539" spans="1:4" x14ac:dyDescent="0.3">
      <c r="A12539" s="1" t="s">
        <v>17</v>
      </c>
      <c r="B12539" s="1" t="str">
        <f t="shared" si="585"/>
        <v>b'120</v>
      </c>
      <c r="C12539" s="1" t="str">
        <f t="shared" si="586"/>
        <v>120</v>
      </c>
      <c r="D12539">
        <f t="shared" si="587"/>
        <v>120</v>
      </c>
    </row>
    <row r="12540" spans="1:4" x14ac:dyDescent="0.3">
      <c r="A12540" s="1" t="s">
        <v>2</v>
      </c>
      <c r="B12540" s="1" t="str">
        <f t="shared" si="585"/>
        <v>b'123</v>
      </c>
      <c r="C12540" s="1" t="str">
        <f t="shared" si="586"/>
        <v>123</v>
      </c>
      <c r="D12540">
        <f t="shared" si="587"/>
        <v>123</v>
      </c>
    </row>
    <row r="12541" spans="1:4" x14ac:dyDescent="0.3">
      <c r="A12541" s="1" t="s">
        <v>18</v>
      </c>
      <c r="B12541" s="1" t="str">
        <f t="shared" si="585"/>
        <v>b'119</v>
      </c>
      <c r="C12541" s="1" t="str">
        <f t="shared" si="586"/>
        <v>119</v>
      </c>
      <c r="D12541">
        <f t="shared" si="587"/>
        <v>119</v>
      </c>
    </row>
    <row r="12542" spans="1:4" x14ac:dyDescent="0.3">
      <c r="A12542" s="1" t="s">
        <v>2</v>
      </c>
      <c r="B12542" s="1" t="str">
        <f t="shared" si="585"/>
        <v>b'123</v>
      </c>
      <c r="C12542" s="1" t="str">
        <f t="shared" si="586"/>
        <v>123</v>
      </c>
      <c r="D12542">
        <f t="shared" si="587"/>
        <v>123</v>
      </c>
    </row>
    <row r="12543" spans="1:4" x14ac:dyDescent="0.3">
      <c r="A12543" s="1" t="s">
        <v>15</v>
      </c>
      <c r="B12543" s="1" t="str">
        <f t="shared" si="585"/>
        <v>b'122</v>
      </c>
      <c r="C12543" s="1" t="str">
        <f t="shared" si="586"/>
        <v>122</v>
      </c>
      <c r="D12543">
        <f t="shared" si="587"/>
        <v>122</v>
      </c>
    </row>
    <row r="12544" spans="1:4" x14ac:dyDescent="0.3">
      <c r="A12544" s="1" t="s">
        <v>16</v>
      </c>
      <c r="B12544" s="1" t="str">
        <f t="shared" si="585"/>
        <v>b'121</v>
      </c>
      <c r="C12544" s="1" t="str">
        <f t="shared" si="586"/>
        <v>121</v>
      </c>
      <c r="D12544">
        <f t="shared" si="587"/>
        <v>121</v>
      </c>
    </row>
    <row r="12545" spans="1:4" x14ac:dyDescent="0.3">
      <c r="A12545" s="1" t="s">
        <v>17</v>
      </c>
      <c r="B12545" s="1" t="str">
        <f t="shared" si="585"/>
        <v>b'120</v>
      </c>
      <c r="C12545" s="1" t="str">
        <f t="shared" si="586"/>
        <v>120</v>
      </c>
      <c r="D12545">
        <f t="shared" si="587"/>
        <v>120</v>
      </c>
    </row>
    <row r="12546" spans="1:4" x14ac:dyDescent="0.3">
      <c r="A12546" s="1" t="s">
        <v>17</v>
      </c>
      <c r="B12546" s="1" t="str">
        <f t="shared" ref="B12546:B12609" si="588">LEFT(A12546, 5)</f>
        <v>b'120</v>
      </c>
      <c r="C12546" s="1" t="str">
        <f t="shared" si="586"/>
        <v>120</v>
      </c>
      <c r="D12546">
        <f t="shared" si="587"/>
        <v>120</v>
      </c>
    </row>
    <row r="12547" spans="1:4" x14ac:dyDescent="0.3">
      <c r="A12547" s="1" t="s">
        <v>15</v>
      </c>
      <c r="B12547" s="1" t="str">
        <f t="shared" si="588"/>
        <v>b'122</v>
      </c>
      <c r="C12547" s="1" t="str">
        <f t="shared" si="586"/>
        <v>122</v>
      </c>
      <c r="D12547">
        <f t="shared" si="587"/>
        <v>122</v>
      </c>
    </row>
    <row r="12548" spans="1:4" x14ac:dyDescent="0.3">
      <c r="A12548" s="1" t="s">
        <v>16</v>
      </c>
      <c r="B12548" s="1" t="str">
        <f t="shared" si="588"/>
        <v>b'121</v>
      </c>
      <c r="C12548" s="1" t="str">
        <f t="shared" si="586"/>
        <v>121</v>
      </c>
      <c r="D12548">
        <f t="shared" si="587"/>
        <v>121</v>
      </c>
    </row>
    <row r="12549" spans="1:4" x14ac:dyDescent="0.3">
      <c r="A12549" s="1" t="s">
        <v>17</v>
      </c>
      <c r="B12549" s="1" t="str">
        <f t="shared" si="588"/>
        <v>b'120</v>
      </c>
      <c r="C12549" s="1" t="str">
        <f t="shared" ref="C12549:C12612" si="589">RIGHT(B12549,3)</f>
        <v>120</v>
      </c>
      <c r="D12549">
        <f t="shared" si="587"/>
        <v>120</v>
      </c>
    </row>
    <row r="12550" spans="1:4" x14ac:dyDescent="0.3">
      <c r="A12550" s="1" t="s">
        <v>2</v>
      </c>
      <c r="B12550" s="1" t="str">
        <f t="shared" si="588"/>
        <v>b'123</v>
      </c>
      <c r="C12550" s="1" t="str">
        <f t="shared" si="589"/>
        <v>123</v>
      </c>
      <c r="D12550">
        <f t="shared" ref="D12550:D12613" si="590">VALUE(C12550)</f>
        <v>123</v>
      </c>
    </row>
    <row r="12551" spans="1:4" x14ac:dyDescent="0.3">
      <c r="A12551" s="1" t="s">
        <v>2</v>
      </c>
      <c r="B12551" s="1" t="str">
        <f t="shared" si="588"/>
        <v>b'123</v>
      </c>
      <c r="C12551" s="1" t="str">
        <f t="shared" si="589"/>
        <v>123</v>
      </c>
      <c r="D12551">
        <f t="shared" si="590"/>
        <v>123</v>
      </c>
    </row>
    <row r="12552" spans="1:4" x14ac:dyDescent="0.3">
      <c r="A12552" s="1" t="s">
        <v>17</v>
      </c>
      <c r="B12552" s="1" t="str">
        <f t="shared" si="588"/>
        <v>b'120</v>
      </c>
      <c r="C12552" s="1" t="str">
        <f t="shared" si="589"/>
        <v>120</v>
      </c>
      <c r="D12552">
        <f t="shared" si="590"/>
        <v>120</v>
      </c>
    </row>
    <row r="12553" spans="1:4" x14ac:dyDescent="0.3">
      <c r="A12553" s="1" t="s">
        <v>17</v>
      </c>
      <c r="B12553" s="1" t="str">
        <f t="shared" si="588"/>
        <v>b'120</v>
      </c>
      <c r="C12553" s="1" t="str">
        <f t="shared" si="589"/>
        <v>120</v>
      </c>
      <c r="D12553">
        <f t="shared" si="590"/>
        <v>120</v>
      </c>
    </row>
    <row r="12554" spans="1:4" x14ac:dyDescent="0.3">
      <c r="A12554" s="1" t="s">
        <v>16</v>
      </c>
      <c r="B12554" s="1" t="str">
        <f t="shared" si="588"/>
        <v>b'121</v>
      </c>
      <c r="C12554" s="1" t="str">
        <f t="shared" si="589"/>
        <v>121</v>
      </c>
      <c r="D12554">
        <f t="shared" si="590"/>
        <v>121</v>
      </c>
    </row>
    <row r="12555" spans="1:4" x14ac:dyDescent="0.3">
      <c r="A12555" s="1" t="s">
        <v>17</v>
      </c>
      <c r="B12555" s="1" t="str">
        <f t="shared" si="588"/>
        <v>b'120</v>
      </c>
      <c r="C12555" s="1" t="str">
        <f t="shared" si="589"/>
        <v>120</v>
      </c>
      <c r="D12555">
        <f t="shared" si="590"/>
        <v>120</v>
      </c>
    </row>
    <row r="12556" spans="1:4" x14ac:dyDescent="0.3">
      <c r="A12556" s="1" t="s">
        <v>6</v>
      </c>
      <c r="B12556" s="1" t="str">
        <f t="shared" si="588"/>
        <v>b'124</v>
      </c>
      <c r="C12556" s="1" t="str">
        <f t="shared" si="589"/>
        <v>124</v>
      </c>
      <c r="D12556">
        <f t="shared" si="590"/>
        <v>124</v>
      </c>
    </row>
    <row r="12557" spans="1:4" x14ac:dyDescent="0.3">
      <c r="A12557" s="1" t="s">
        <v>18</v>
      </c>
      <c r="B12557" s="1" t="str">
        <f t="shared" si="588"/>
        <v>b'119</v>
      </c>
      <c r="C12557" s="1" t="str">
        <f t="shared" si="589"/>
        <v>119</v>
      </c>
      <c r="D12557">
        <f t="shared" si="590"/>
        <v>119</v>
      </c>
    </row>
    <row r="12558" spans="1:4" x14ac:dyDescent="0.3">
      <c r="A12558" s="1" t="s">
        <v>15</v>
      </c>
      <c r="B12558" s="1" t="str">
        <f t="shared" si="588"/>
        <v>b'122</v>
      </c>
      <c r="C12558" s="1" t="str">
        <f t="shared" si="589"/>
        <v>122</v>
      </c>
      <c r="D12558">
        <f t="shared" si="590"/>
        <v>122</v>
      </c>
    </row>
    <row r="12559" spans="1:4" x14ac:dyDescent="0.3">
      <c r="A12559" s="1" t="s">
        <v>2</v>
      </c>
      <c r="B12559" s="1" t="str">
        <f t="shared" si="588"/>
        <v>b'123</v>
      </c>
      <c r="C12559" s="1" t="str">
        <f t="shared" si="589"/>
        <v>123</v>
      </c>
      <c r="D12559">
        <f t="shared" si="590"/>
        <v>123</v>
      </c>
    </row>
    <row r="12560" spans="1:4" x14ac:dyDescent="0.3">
      <c r="A12560" s="1" t="s">
        <v>16</v>
      </c>
      <c r="B12560" s="1" t="str">
        <f t="shared" si="588"/>
        <v>b'121</v>
      </c>
      <c r="C12560" s="1" t="str">
        <f t="shared" si="589"/>
        <v>121</v>
      </c>
      <c r="D12560">
        <f t="shared" si="590"/>
        <v>121</v>
      </c>
    </row>
    <row r="12561" spans="1:4" x14ac:dyDescent="0.3">
      <c r="A12561" s="1" t="s">
        <v>16</v>
      </c>
      <c r="B12561" s="1" t="str">
        <f t="shared" si="588"/>
        <v>b'121</v>
      </c>
      <c r="C12561" s="1" t="str">
        <f t="shared" si="589"/>
        <v>121</v>
      </c>
      <c r="D12561">
        <f t="shared" si="590"/>
        <v>121</v>
      </c>
    </row>
    <row r="12562" spans="1:4" x14ac:dyDescent="0.3">
      <c r="A12562" s="1" t="s">
        <v>16</v>
      </c>
      <c r="B12562" s="1" t="str">
        <f t="shared" si="588"/>
        <v>b'121</v>
      </c>
      <c r="C12562" s="1" t="str">
        <f t="shared" si="589"/>
        <v>121</v>
      </c>
      <c r="D12562">
        <f t="shared" si="590"/>
        <v>121</v>
      </c>
    </row>
    <row r="12563" spans="1:4" x14ac:dyDescent="0.3">
      <c r="A12563" s="1" t="s">
        <v>17</v>
      </c>
      <c r="B12563" s="1" t="str">
        <f t="shared" si="588"/>
        <v>b'120</v>
      </c>
      <c r="C12563" s="1" t="str">
        <f t="shared" si="589"/>
        <v>120</v>
      </c>
      <c r="D12563">
        <f t="shared" si="590"/>
        <v>120</v>
      </c>
    </row>
    <row r="12564" spans="1:4" x14ac:dyDescent="0.3">
      <c r="A12564" s="1" t="s">
        <v>15</v>
      </c>
      <c r="B12564" s="1" t="str">
        <f t="shared" si="588"/>
        <v>b'122</v>
      </c>
      <c r="C12564" s="1" t="str">
        <f t="shared" si="589"/>
        <v>122</v>
      </c>
      <c r="D12564">
        <f t="shared" si="590"/>
        <v>122</v>
      </c>
    </row>
    <row r="12565" spans="1:4" x14ac:dyDescent="0.3">
      <c r="A12565" s="1" t="s">
        <v>16</v>
      </c>
      <c r="B12565" s="1" t="str">
        <f t="shared" si="588"/>
        <v>b'121</v>
      </c>
      <c r="C12565" s="1" t="str">
        <f t="shared" si="589"/>
        <v>121</v>
      </c>
      <c r="D12565">
        <f t="shared" si="590"/>
        <v>121</v>
      </c>
    </row>
    <row r="12566" spans="1:4" x14ac:dyDescent="0.3">
      <c r="A12566" s="1" t="s">
        <v>15</v>
      </c>
      <c r="B12566" s="1" t="str">
        <f t="shared" si="588"/>
        <v>b'122</v>
      </c>
      <c r="C12566" s="1" t="str">
        <f t="shared" si="589"/>
        <v>122</v>
      </c>
      <c r="D12566">
        <f t="shared" si="590"/>
        <v>122</v>
      </c>
    </row>
    <row r="12567" spans="1:4" x14ac:dyDescent="0.3">
      <c r="A12567" s="1" t="s">
        <v>15</v>
      </c>
      <c r="B12567" s="1" t="str">
        <f t="shared" si="588"/>
        <v>b'122</v>
      </c>
      <c r="C12567" s="1" t="str">
        <f t="shared" si="589"/>
        <v>122</v>
      </c>
      <c r="D12567">
        <f t="shared" si="590"/>
        <v>122</v>
      </c>
    </row>
    <row r="12568" spans="1:4" x14ac:dyDescent="0.3">
      <c r="A12568" s="1" t="s">
        <v>17</v>
      </c>
      <c r="B12568" s="1" t="str">
        <f t="shared" si="588"/>
        <v>b'120</v>
      </c>
      <c r="C12568" s="1" t="str">
        <f t="shared" si="589"/>
        <v>120</v>
      </c>
      <c r="D12568">
        <f t="shared" si="590"/>
        <v>120</v>
      </c>
    </row>
    <row r="12569" spans="1:4" x14ac:dyDescent="0.3">
      <c r="A12569" s="1" t="s">
        <v>6</v>
      </c>
      <c r="B12569" s="1" t="str">
        <f t="shared" si="588"/>
        <v>b'124</v>
      </c>
      <c r="C12569" s="1" t="str">
        <f t="shared" si="589"/>
        <v>124</v>
      </c>
      <c r="D12569">
        <f t="shared" si="590"/>
        <v>124</v>
      </c>
    </row>
    <row r="12570" spans="1:4" x14ac:dyDescent="0.3">
      <c r="A12570" s="1" t="s">
        <v>6</v>
      </c>
      <c r="B12570" s="1" t="str">
        <f t="shared" si="588"/>
        <v>b'124</v>
      </c>
      <c r="C12570" s="1" t="str">
        <f t="shared" si="589"/>
        <v>124</v>
      </c>
      <c r="D12570">
        <f t="shared" si="590"/>
        <v>124</v>
      </c>
    </row>
    <row r="12571" spans="1:4" x14ac:dyDescent="0.3">
      <c r="A12571" s="1" t="s">
        <v>15</v>
      </c>
      <c r="B12571" s="1" t="str">
        <f t="shared" si="588"/>
        <v>b'122</v>
      </c>
      <c r="C12571" s="1" t="str">
        <f t="shared" si="589"/>
        <v>122</v>
      </c>
      <c r="D12571">
        <f t="shared" si="590"/>
        <v>122</v>
      </c>
    </row>
    <row r="12572" spans="1:4" x14ac:dyDescent="0.3">
      <c r="A12572" s="1" t="s">
        <v>19</v>
      </c>
      <c r="B12572" s="1" t="str">
        <f t="shared" si="588"/>
        <v>b'118</v>
      </c>
      <c r="C12572" s="1" t="str">
        <f t="shared" si="589"/>
        <v>118</v>
      </c>
      <c r="D12572">
        <f t="shared" si="590"/>
        <v>118</v>
      </c>
    </row>
    <row r="12573" spans="1:4" x14ac:dyDescent="0.3">
      <c r="A12573" s="1" t="s">
        <v>18</v>
      </c>
      <c r="B12573" s="1" t="str">
        <f t="shared" si="588"/>
        <v>b'119</v>
      </c>
      <c r="C12573" s="1" t="str">
        <f t="shared" si="589"/>
        <v>119</v>
      </c>
      <c r="D12573">
        <f t="shared" si="590"/>
        <v>119</v>
      </c>
    </row>
    <row r="12574" spans="1:4" x14ac:dyDescent="0.3">
      <c r="A12574" s="1" t="s">
        <v>17</v>
      </c>
      <c r="B12574" s="1" t="str">
        <f t="shared" si="588"/>
        <v>b'120</v>
      </c>
      <c r="C12574" s="1" t="str">
        <f t="shared" si="589"/>
        <v>120</v>
      </c>
      <c r="D12574">
        <f t="shared" si="590"/>
        <v>120</v>
      </c>
    </row>
    <row r="12575" spans="1:4" x14ac:dyDescent="0.3">
      <c r="A12575" s="1" t="s">
        <v>2</v>
      </c>
      <c r="B12575" s="1" t="str">
        <f t="shared" si="588"/>
        <v>b'123</v>
      </c>
      <c r="C12575" s="1" t="str">
        <f t="shared" si="589"/>
        <v>123</v>
      </c>
      <c r="D12575">
        <f t="shared" si="590"/>
        <v>123</v>
      </c>
    </row>
    <row r="12576" spans="1:4" x14ac:dyDescent="0.3">
      <c r="A12576" s="1" t="s">
        <v>16</v>
      </c>
      <c r="B12576" s="1" t="str">
        <f t="shared" si="588"/>
        <v>b'121</v>
      </c>
      <c r="C12576" s="1" t="str">
        <f t="shared" si="589"/>
        <v>121</v>
      </c>
      <c r="D12576">
        <f t="shared" si="590"/>
        <v>121</v>
      </c>
    </row>
    <row r="12577" spans="1:4" x14ac:dyDescent="0.3">
      <c r="A12577" s="1" t="s">
        <v>15</v>
      </c>
      <c r="B12577" s="1" t="str">
        <f t="shared" si="588"/>
        <v>b'122</v>
      </c>
      <c r="C12577" s="1" t="str">
        <f t="shared" si="589"/>
        <v>122</v>
      </c>
      <c r="D12577">
        <f t="shared" si="590"/>
        <v>122</v>
      </c>
    </row>
    <row r="12578" spans="1:4" x14ac:dyDescent="0.3">
      <c r="A12578" s="1" t="s">
        <v>18</v>
      </c>
      <c r="B12578" s="1" t="str">
        <f t="shared" si="588"/>
        <v>b'119</v>
      </c>
      <c r="C12578" s="1" t="str">
        <f t="shared" si="589"/>
        <v>119</v>
      </c>
      <c r="D12578">
        <f t="shared" si="590"/>
        <v>119</v>
      </c>
    </row>
    <row r="12579" spans="1:4" x14ac:dyDescent="0.3">
      <c r="A12579" s="1" t="s">
        <v>16</v>
      </c>
      <c r="B12579" s="1" t="str">
        <f t="shared" si="588"/>
        <v>b'121</v>
      </c>
      <c r="C12579" s="1" t="str">
        <f t="shared" si="589"/>
        <v>121</v>
      </c>
      <c r="D12579">
        <f t="shared" si="590"/>
        <v>121</v>
      </c>
    </row>
    <row r="12580" spans="1:4" x14ac:dyDescent="0.3">
      <c r="A12580" s="1" t="s">
        <v>15</v>
      </c>
      <c r="B12580" s="1" t="str">
        <f t="shared" si="588"/>
        <v>b'122</v>
      </c>
      <c r="C12580" s="1" t="str">
        <f t="shared" si="589"/>
        <v>122</v>
      </c>
      <c r="D12580">
        <f t="shared" si="590"/>
        <v>122</v>
      </c>
    </row>
    <row r="12581" spans="1:4" x14ac:dyDescent="0.3">
      <c r="A12581" s="1" t="s">
        <v>16</v>
      </c>
      <c r="B12581" s="1" t="str">
        <f t="shared" si="588"/>
        <v>b'121</v>
      </c>
      <c r="C12581" s="1" t="str">
        <f t="shared" si="589"/>
        <v>121</v>
      </c>
      <c r="D12581">
        <f t="shared" si="590"/>
        <v>121</v>
      </c>
    </row>
    <row r="12582" spans="1:4" x14ac:dyDescent="0.3">
      <c r="A12582" s="1" t="s">
        <v>16</v>
      </c>
      <c r="B12582" s="1" t="str">
        <f t="shared" si="588"/>
        <v>b'121</v>
      </c>
      <c r="C12582" s="1" t="str">
        <f t="shared" si="589"/>
        <v>121</v>
      </c>
      <c r="D12582">
        <f t="shared" si="590"/>
        <v>121</v>
      </c>
    </row>
    <row r="12583" spans="1:4" x14ac:dyDescent="0.3">
      <c r="A12583" s="1" t="s">
        <v>16</v>
      </c>
      <c r="B12583" s="1" t="str">
        <f t="shared" si="588"/>
        <v>b'121</v>
      </c>
      <c r="C12583" s="1" t="str">
        <f t="shared" si="589"/>
        <v>121</v>
      </c>
      <c r="D12583">
        <f t="shared" si="590"/>
        <v>121</v>
      </c>
    </row>
    <row r="12584" spans="1:4" x14ac:dyDescent="0.3">
      <c r="A12584" s="1" t="s">
        <v>15</v>
      </c>
      <c r="B12584" s="1" t="str">
        <f t="shared" si="588"/>
        <v>b'122</v>
      </c>
      <c r="C12584" s="1" t="str">
        <f t="shared" si="589"/>
        <v>122</v>
      </c>
      <c r="D12584">
        <f t="shared" si="590"/>
        <v>122</v>
      </c>
    </row>
    <row r="12585" spans="1:4" x14ac:dyDescent="0.3">
      <c r="A12585" s="1" t="s">
        <v>18</v>
      </c>
      <c r="B12585" s="1" t="str">
        <f t="shared" si="588"/>
        <v>b'119</v>
      </c>
      <c r="C12585" s="1" t="str">
        <f t="shared" si="589"/>
        <v>119</v>
      </c>
      <c r="D12585">
        <f t="shared" si="590"/>
        <v>119</v>
      </c>
    </row>
    <row r="12586" spans="1:4" x14ac:dyDescent="0.3">
      <c r="A12586" s="1" t="s">
        <v>16</v>
      </c>
      <c r="B12586" s="1" t="str">
        <f t="shared" si="588"/>
        <v>b'121</v>
      </c>
      <c r="C12586" s="1" t="str">
        <f t="shared" si="589"/>
        <v>121</v>
      </c>
      <c r="D12586">
        <f t="shared" si="590"/>
        <v>121</v>
      </c>
    </row>
    <row r="12587" spans="1:4" x14ac:dyDescent="0.3">
      <c r="A12587" s="1" t="s">
        <v>17</v>
      </c>
      <c r="B12587" s="1" t="str">
        <f t="shared" si="588"/>
        <v>b'120</v>
      </c>
      <c r="C12587" s="1" t="str">
        <f t="shared" si="589"/>
        <v>120</v>
      </c>
      <c r="D12587">
        <f t="shared" si="590"/>
        <v>120</v>
      </c>
    </row>
    <row r="12588" spans="1:4" x14ac:dyDescent="0.3">
      <c r="A12588" s="1" t="s">
        <v>2</v>
      </c>
      <c r="B12588" s="1" t="str">
        <f t="shared" si="588"/>
        <v>b'123</v>
      </c>
      <c r="C12588" s="1" t="str">
        <f t="shared" si="589"/>
        <v>123</v>
      </c>
      <c r="D12588">
        <f t="shared" si="590"/>
        <v>123</v>
      </c>
    </row>
    <row r="12589" spans="1:4" x14ac:dyDescent="0.3">
      <c r="A12589" s="1" t="s">
        <v>2</v>
      </c>
      <c r="B12589" s="1" t="str">
        <f t="shared" si="588"/>
        <v>b'123</v>
      </c>
      <c r="C12589" s="1" t="str">
        <f t="shared" si="589"/>
        <v>123</v>
      </c>
      <c r="D12589">
        <f t="shared" si="590"/>
        <v>123</v>
      </c>
    </row>
    <row r="12590" spans="1:4" x14ac:dyDescent="0.3">
      <c r="A12590" s="1" t="s">
        <v>16</v>
      </c>
      <c r="B12590" s="1" t="str">
        <f t="shared" si="588"/>
        <v>b'121</v>
      </c>
      <c r="C12590" s="1" t="str">
        <f t="shared" si="589"/>
        <v>121</v>
      </c>
      <c r="D12590">
        <f t="shared" si="590"/>
        <v>121</v>
      </c>
    </row>
    <row r="12591" spans="1:4" x14ac:dyDescent="0.3">
      <c r="A12591" s="1" t="s">
        <v>6</v>
      </c>
      <c r="B12591" s="1" t="str">
        <f t="shared" si="588"/>
        <v>b'124</v>
      </c>
      <c r="C12591" s="1" t="str">
        <f t="shared" si="589"/>
        <v>124</v>
      </c>
      <c r="D12591">
        <f t="shared" si="590"/>
        <v>124</v>
      </c>
    </row>
    <row r="12592" spans="1:4" x14ac:dyDescent="0.3">
      <c r="A12592" s="1" t="s">
        <v>16</v>
      </c>
      <c r="B12592" s="1" t="str">
        <f t="shared" si="588"/>
        <v>b'121</v>
      </c>
      <c r="C12592" s="1" t="str">
        <f t="shared" si="589"/>
        <v>121</v>
      </c>
      <c r="D12592">
        <f t="shared" si="590"/>
        <v>121</v>
      </c>
    </row>
    <row r="12593" spans="1:4" x14ac:dyDescent="0.3">
      <c r="A12593" s="1" t="s">
        <v>2</v>
      </c>
      <c r="B12593" s="1" t="str">
        <f t="shared" si="588"/>
        <v>b'123</v>
      </c>
      <c r="C12593" s="1" t="str">
        <f t="shared" si="589"/>
        <v>123</v>
      </c>
      <c r="D12593">
        <f t="shared" si="590"/>
        <v>123</v>
      </c>
    </row>
    <row r="12594" spans="1:4" x14ac:dyDescent="0.3">
      <c r="A12594" s="1" t="s">
        <v>15</v>
      </c>
      <c r="B12594" s="1" t="str">
        <f t="shared" si="588"/>
        <v>b'122</v>
      </c>
      <c r="C12594" s="1" t="str">
        <f t="shared" si="589"/>
        <v>122</v>
      </c>
      <c r="D12594">
        <f t="shared" si="590"/>
        <v>122</v>
      </c>
    </row>
    <row r="12595" spans="1:4" x14ac:dyDescent="0.3">
      <c r="A12595" s="1" t="s">
        <v>2</v>
      </c>
      <c r="B12595" s="1" t="str">
        <f t="shared" si="588"/>
        <v>b'123</v>
      </c>
      <c r="C12595" s="1" t="str">
        <f t="shared" si="589"/>
        <v>123</v>
      </c>
      <c r="D12595">
        <f t="shared" si="590"/>
        <v>123</v>
      </c>
    </row>
    <row r="12596" spans="1:4" x14ac:dyDescent="0.3">
      <c r="A12596" s="1" t="s">
        <v>17</v>
      </c>
      <c r="B12596" s="1" t="str">
        <f t="shared" si="588"/>
        <v>b'120</v>
      </c>
      <c r="C12596" s="1" t="str">
        <f t="shared" si="589"/>
        <v>120</v>
      </c>
      <c r="D12596">
        <f t="shared" si="590"/>
        <v>120</v>
      </c>
    </row>
    <row r="12597" spans="1:4" x14ac:dyDescent="0.3">
      <c r="A12597" s="1" t="s">
        <v>16</v>
      </c>
      <c r="B12597" s="1" t="str">
        <f t="shared" si="588"/>
        <v>b'121</v>
      </c>
      <c r="C12597" s="1" t="str">
        <f t="shared" si="589"/>
        <v>121</v>
      </c>
      <c r="D12597">
        <f t="shared" si="590"/>
        <v>121</v>
      </c>
    </row>
    <row r="12598" spans="1:4" x14ac:dyDescent="0.3">
      <c r="A12598" s="1" t="s">
        <v>16</v>
      </c>
      <c r="B12598" s="1" t="str">
        <f t="shared" si="588"/>
        <v>b'121</v>
      </c>
      <c r="C12598" s="1" t="str">
        <f t="shared" si="589"/>
        <v>121</v>
      </c>
      <c r="D12598">
        <f t="shared" si="590"/>
        <v>121</v>
      </c>
    </row>
    <row r="12599" spans="1:4" x14ac:dyDescent="0.3">
      <c r="A12599" s="1" t="s">
        <v>17</v>
      </c>
      <c r="B12599" s="1" t="str">
        <f t="shared" si="588"/>
        <v>b'120</v>
      </c>
      <c r="C12599" s="1" t="str">
        <f t="shared" si="589"/>
        <v>120</v>
      </c>
      <c r="D12599">
        <f t="shared" si="590"/>
        <v>120</v>
      </c>
    </row>
    <row r="12600" spans="1:4" x14ac:dyDescent="0.3">
      <c r="A12600" s="1" t="s">
        <v>17</v>
      </c>
      <c r="B12600" s="1" t="str">
        <f t="shared" si="588"/>
        <v>b'120</v>
      </c>
      <c r="C12600" s="1" t="str">
        <f t="shared" si="589"/>
        <v>120</v>
      </c>
      <c r="D12600">
        <f t="shared" si="590"/>
        <v>120</v>
      </c>
    </row>
    <row r="12601" spans="1:4" x14ac:dyDescent="0.3">
      <c r="A12601" s="1" t="s">
        <v>18</v>
      </c>
      <c r="B12601" s="1" t="str">
        <f t="shared" si="588"/>
        <v>b'119</v>
      </c>
      <c r="C12601" s="1" t="str">
        <f t="shared" si="589"/>
        <v>119</v>
      </c>
      <c r="D12601">
        <f t="shared" si="590"/>
        <v>119</v>
      </c>
    </row>
    <row r="12602" spans="1:4" x14ac:dyDescent="0.3">
      <c r="A12602" s="1" t="s">
        <v>16</v>
      </c>
      <c r="B12602" s="1" t="str">
        <f t="shared" si="588"/>
        <v>b'121</v>
      </c>
      <c r="C12602" s="1" t="str">
        <f t="shared" si="589"/>
        <v>121</v>
      </c>
      <c r="D12602">
        <f t="shared" si="590"/>
        <v>121</v>
      </c>
    </row>
    <row r="12603" spans="1:4" x14ac:dyDescent="0.3">
      <c r="A12603" s="1" t="s">
        <v>16</v>
      </c>
      <c r="B12603" s="1" t="str">
        <f t="shared" si="588"/>
        <v>b'121</v>
      </c>
      <c r="C12603" s="1" t="str">
        <f t="shared" si="589"/>
        <v>121</v>
      </c>
      <c r="D12603">
        <f t="shared" si="590"/>
        <v>121</v>
      </c>
    </row>
    <row r="12604" spans="1:4" x14ac:dyDescent="0.3">
      <c r="A12604" s="1" t="s">
        <v>15</v>
      </c>
      <c r="B12604" s="1" t="str">
        <f t="shared" si="588"/>
        <v>b'122</v>
      </c>
      <c r="C12604" s="1" t="str">
        <f t="shared" si="589"/>
        <v>122</v>
      </c>
      <c r="D12604">
        <f t="shared" si="590"/>
        <v>122</v>
      </c>
    </row>
    <row r="12605" spans="1:4" x14ac:dyDescent="0.3">
      <c r="A12605" s="1" t="s">
        <v>16</v>
      </c>
      <c r="B12605" s="1" t="str">
        <f t="shared" si="588"/>
        <v>b'121</v>
      </c>
      <c r="C12605" s="1" t="str">
        <f t="shared" si="589"/>
        <v>121</v>
      </c>
      <c r="D12605">
        <f t="shared" si="590"/>
        <v>121</v>
      </c>
    </row>
    <row r="12606" spans="1:4" x14ac:dyDescent="0.3">
      <c r="A12606" s="1" t="s">
        <v>2</v>
      </c>
      <c r="B12606" s="1" t="str">
        <f t="shared" si="588"/>
        <v>b'123</v>
      </c>
      <c r="C12606" s="1" t="str">
        <f t="shared" si="589"/>
        <v>123</v>
      </c>
      <c r="D12606">
        <f t="shared" si="590"/>
        <v>123</v>
      </c>
    </row>
    <row r="12607" spans="1:4" x14ac:dyDescent="0.3">
      <c r="A12607" s="1" t="s">
        <v>16</v>
      </c>
      <c r="B12607" s="1" t="str">
        <f t="shared" si="588"/>
        <v>b'121</v>
      </c>
      <c r="C12607" s="1" t="str">
        <f t="shared" si="589"/>
        <v>121</v>
      </c>
      <c r="D12607">
        <f t="shared" si="590"/>
        <v>121</v>
      </c>
    </row>
    <row r="12608" spans="1:4" x14ac:dyDescent="0.3">
      <c r="A12608" s="1" t="s">
        <v>17</v>
      </c>
      <c r="B12608" s="1" t="str">
        <f t="shared" si="588"/>
        <v>b'120</v>
      </c>
      <c r="C12608" s="1" t="str">
        <f t="shared" si="589"/>
        <v>120</v>
      </c>
      <c r="D12608">
        <f t="shared" si="590"/>
        <v>120</v>
      </c>
    </row>
    <row r="12609" spans="1:4" x14ac:dyDescent="0.3">
      <c r="A12609" s="1" t="s">
        <v>16</v>
      </c>
      <c r="B12609" s="1" t="str">
        <f t="shared" si="588"/>
        <v>b'121</v>
      </c>
      <c r="C12609" s="1" t="str">
        <f t="shared" si="589"/>
        <v>121</v>
      </c>
      <c r="D12609">
        <f t="shared" si="590"/>
        <v>121</v>
      </c>
    </row>
    <row r="12610" spans="1:4" x14ac:dyDescent="0.3">
      <c r="A12610" s="1" t="s">
        <v>16</v>
      </c>
      <c r="B12610" s="1" t="str">
        <f t="shared" ref="B12610:B12673" si="591">LEFT(A12610, 5)</f>
        <v>b'121</v>
      </c>
      <c r="C12610" s="1" t="str">
        <f t="shared" si="589"/>
        <v>121</v>
      </c>
      <c r="D12610">
        <f t="shared" si="590"/>
        <v>121</v>
      </c>
    </row>
    <row r="12611" spans="1:4" x14ac:dyDescent="0.3">
      <c r="A12611" s="1" t="s">
        <v>15</v>
      </c>
      <c r="B12611" s="1" t="str">
        <f t="shared" si="591"/>
        <v>b'122</v>
      </c>
      <c r="C12611" s="1" t="str">
        <f t="shared" si="589"/>
        <v>122</v>
      </c>
      <c r="D12611">
        <f t="shared" si="590"/>
        <v>122</v>
      </c>
    </row>
    <row r="12612" spans="1:4" x14ac:dyDescent="0.3">
      <c r="A12612" s="1" t="s">
        <v>15</v>
      </c>
      <c r="B12612" s="1" t="str">
        <f t="shared" si="591"/>
        <v>b'122</v>
      </c>
      <c r="C12612" s="1" t="str">
        <f t="shared" si="589"/>
        <v>122</v>
      </c>
      <c r="D12612">
        <f t="shared" si="590"/>
        <v>122</v>
      </c>
    </row>
    <row r="12613" spans="1:4" x14ac:dyDescent="0.3">
      <c r="A12613" s="1" t="s">
        <v>19</v>
      </c>
      <c r="B12613" s="1" t="str">
        <f t="shared" si="591"/>
        <v>b'118</v>
      </c>
      <c r="C12613" s="1" t="str">
        <f t="shared" ref="C12613:C12676" si="592">RIGHT(B12613,3)</f>
        <v>118</v>
      </c>
      <c r="D12613">
        <f t="shared" si="590"/>
        <v>118</v>
      </c>
    </row>
    <row r="12614" spans="1:4" x14ac:dyDescent="0.3">
      <c r="A12614" s="1" t="s">
        <v>15</v>
      </c>
      <c r="B12614" s="1" t="str">
        <f t="shared" si="591"/>
        <v>b'122</v>
      </c>
      <c r="C12614" s="1" t="str">
        <f t="shared" si="592"/>
        <v>122</v>
      </c>
      <c r="D12614">
        <f t="shared" ref="D12614:D12677" si="593">VALUE(C12614)</f>
        <v>122</v>
      </c>
    </row>
    <row r="12615" spans="1:4" x14ac:dyDescent="0.3">
      <c r="A12615" s="1" t="s">
        <v>16</v>
      </c>
      <c r="B12615" s="1" t="str">
        <f t="shared" si="591"/>
        <v>b'121</v>
      </c>
      <c r="C12615" s="1" t="str">
        <f t="shared" si="592"/>
        <v>121</v>
      </c>
      <c r="D12615">
        <f t="shared" si="593"/>
        <v>121</v>
      </c>
    </row>
    <row r="12616" spans="1:4" x14ac:dyDescent="0.3">
      <c r="A12616" s="1" t="s">
        <v>17</v>
      </c>
      <c r="B12616" s="1" t="str">
        <f t="shared" si="591"/>
        <v>b'120</v>
      </c>
      <c r="C12616" s="1" t="str">
        <f t="shared" si="592"/>
        <v>120</v>
      </c>
      <c r="D12616">
        <f t="shared" si="593"/>
        <v>120</v>
      </c>
    </row>
    <row r="12617" spans="1:4" x14ac:dyDescent="0.3">
      <c r="A12617" s="1" t="s">
        <v>15</v>
      </c>
      <c r="B12617" s="1" t="str">
        <f t="shared" si="591"/>
        <v>b'122</v>
      </c>
      <c r="C12617" s="1" t="str">
        <f t="shared" si="592"/>
        <v>122</v>
      </c>
      <c r="D12617">
        <f t="shared" si="593"/>
        <v>122</v>
      </c>
    </row>
    <row r="12618" spans="1:4" x14ac:dyDescent="0.3">
      <c r="A12618" s="1" t="s">
        <v>2</v>
      </c>
      <c r="B12618" s="1" t="str">
        <f t="shared" si="591"/>
        <v>b'123</v>
      </c>
      <c r="C12618" s="1" t="str">
        <f t="shared" si="592"/>
        <v>123</v>
      </c>
      <c r="D12618">
        <f t="shared" si="593"/>
        <v>123</v>
      </c>
    </row>
    <row r="12619" spans="1:4" x14ac:dyDescent="0.3">
      <c r="A12619" s="1" t="s">
        <v>18</v>
      </c>
      <c r="B12619" s="1" t="str">
        <f t="shared" si="591"/>
        <v>b'119</v>
      </c>
      <c r="C12619" s="1" t="str">
        <f t="shared" si="592"/>
        <v>119</v>
      </c>
      <c r="D12619">
        <f t="shared" si="593"/>
        <v>119</v>
      </c>
    </row>
    <row r="12620" spans="1:4" x14ac:dyDescent="0.3">
      <c r="A12620" s="1" t="s">
        <v>16</v>
      </c>
      <c r="B12620" s="1" t="str">
        <f t="shared" si="591"/>
        <v>b'121</v>
      </c>
      <c r="C12620" s="1" t="str">
        <f t="shared" si="592"/>
        <v>121</v>
      </c>
      <c r="D12620">
        <f t="shared" si="593"/>
        <v>121</v>
      </c>
    </row>
    <row r="12621" spans="1:4" x14ac:dyDescent="0.3">
      <c r="A12621" s="1" t="s">
        <v>17</v>
      </c>
      <c r="B12621" s="1" t="str">
        <f t="shared" si="591"/>
        <v>b'120</v>
      </c>
      <c r="C12621" s="1" t="str">
        <f t="shared" si="592"/>
        <v>120</v>
      </c>
      <c r="D12621">
        <f t="shared" si="593"/>
        <v>120</v>
      </c>
    </row>
    <row r="12622" spans="1:4" x14ac:dyDescent="0.3">
      <c r="A12622" s="1" t="s">
        <v>15</v>
      </c>
      <c r="B12622" s="1" t="str">
        <f t="shared" si="591"/>
        <v>b'122</v>
      </c>
      <c r="C12622" s="1" t="str">
        <f t="shared" si="592"/>
        <v>122</v>
      </c>
      <c r="D12622">
        <f t="shared" si="593"/>
        <v>122</v>
      </c>
    </row>
    <row r="12623" spans="1:4" x14ac:dyDescent="0.3">
      <c r="A12623" s="1" t="s">
        <v>15</v>
      </c>
      <c r="B12623" s="1" t="str">
        <f t="shared" si="591"/>
        <v>b'122</v>
      </c>
      <c r="C12623" s="1" t="str">
        <f t="shared" si="592"/>
        <v>122</v>
      </c>
      <c r="D12623">
        <f t="shared" si="593"/>
        <v>122</v>
      </c>
    </row>
    <row r="12624" spans="1:4" x14ac:dyDescent="0.3">
      <c r="A12624" s="1" t="s">
        <v>17</v>
      </c>
      <c r="B12624" s="1" t="str">
        <f t="shared" si="591"/>
        <v>b'120</v>
      </c>
      <c r="C12624" s="1" t="str">
        <f t="shared" si="592"/>
        <v>120</v>
      </c>
      <c r="D12624">
        <f t="shared" si="593"/>
        <v>120</v>
      </c>
    </row>
    <row r="12625" spans="1:4" x14ac:dyDescent="0.3">
      <c r="A12625" s="1" t="s">
        <v>16</v>
      </c>
      <c r="B12625" s="1" t="str">
        <f t="shared" si="591"/>
        <v>b'121</v>
      </c>
      <c r="C12625" s="1" t="str">
        <f t="shared" si="592"/>
        <v>121</v>
      </c>
      <c r="D12625">
        <f t="shared" si="593"/>
        <v>121</v>
      </c>
    </row>
    <row r="12626" spans="1:4" x14ac:dyDescent="0.3">
      <c r="A12626" s="1" t="s">
        <v>18</v>
      </c>
      <c r="B12626" s="1" t="str">
        <f t="shared" si="591"/>
        <v>b'119</v>
      </c>
      <c r="C12626" s="1" t="str">
        <f t="shared" si="592"/>
        <v>119</v>
      </c>
      <c r="D12626">
        <f t="shared" si="593"/>
        <v>119</v>
      </c>
    </row>
    <row r="12627" spans="1:4" x14ac:dyDescent="0.3">
      <c r="A12627" s="1" t="s">
        <v>16</v>
      </c>
      <c r="B12627" s="1" t="str">
        <f t="shared" si="591"/>
        <v>b'121</v>
      </c>
      <c r="C12627" s="1" t="str">
        <f t="shared" si="592"/>
        <v>121</v>
      </c>
      <c r="D12627">
        <f t="shared" si="593"/>
        <v>121</v>
      </c>
    </row>
    <row r="12628" spans="1:4" x14ac:dyDescent="0.3">
      <c r="A12628" s="1" t="s">
        <v>17</v>
      </c>
      <c r="B12628" s="1" t="str">
        <f t="shared" si="591"/>
        <v>b'120</v>
      </c>
      <c r="C12628" s="1" t="str">
        <f t="shared" si="592"/>
        <v>120</v>
      </c>
      <c r="D12628">
        <f t="shared" si="593"/>
        <v>120</v>
      </c>
    </row>
    <row r="12629" spans="1:4" x14ac:dyDescent="0.3">
      <c r="A12629" s="1" t="s">
        <v>16</v>
      </c>
      <c r="B12629" s="1" t="str">
        <f t="shared" si="591"/>
        <v>b'121</v>
      </c>
      <c r="C12629" s="1" t="str">
        <f t="shared" si="592"/>
        <v>121</v>
      </c>
      <c r="D12629">
        <f t="shared" si="593"/>
        <v>121</v>
      </c>
    </row>
    <row r="12630" spans="1:4" x14ac:dyDescent="0.3">
      <c r="A12630" s="1" t="s">
        <v>18</v>
      </c>
      <c r="B12630" s="1" t="str">
        <f t="shared" si="591"/>
        <v>b'119</v>
      </c>
      <c r="C12630" s="1" t="str">
        <f t="shared" si="592"/>
        <v>119</v>
      </c>
      <c r="D12630">
        <f t="shared" si="593"/>
        <v>119</v>
      </c>
    </row>
    <row r="12631" spans="1:4" x14ac:dyDescent="0.3">
      <c r="A12631" s="1" t="s">
        <v>17</v>
      </c>
      <c r="B12631" s="1" t="str">
        <f t="shared" si="591"/>
        <v>b'120</v>
      </c>
      <c r="C12631" s="1" t="str">
        <f t="shared" si="592"/>
        <v>120</v>
      </c>
      <c r="D12631">
        <f t="shared" si="593"/>
        <v>120</v>
      </c>
    </row>
    <row r="12632" spans="1:4" x14ac:dyDescent="0.3">
      <c r="A12632" s="1" t="s">
        <v>15</v>
      </c>
      <c r="B12632" s="1" t="str">
        <f t="shared" si="591"/>
        <v>b'122</v>
      </c>
      <c r="C12632" s="1" t="str">
        <f t="shared" si="592"/>
        <v>122</v>
      </c>
      <c r="D12632">
        <f t="shared" si="593"/>
        <v>122</v>
      </c>
    </row>
    <row r="12633" spans="1:4" x14ac:dyDescent="0.3">
      <c r="A12633" s="1" t="s">
        <v>16</v>
      </c>
      <c r="B12633" s="1" t="str">
        <f t="shared" si="591"/>
        <v>b'121</v>
      </c>
      <c r="C12633" s="1" t="str">
        <f t="shared" si="592"/>
        <v>121</v>
      </c>
      <c r="D12633">
        <f t="shared" si="593"/>
        <v>121</v>
      </c>
    </row>
    <row r="12634" spans="1:4" x14ac:dyDescent="0.3">
      <c r="A12634" s="1" t="s">
        <v>2</v>
      </c>
      <c r="B12634" s="1" t="str">
        <f t="shared" si="591"/>
        <v>b'123</v>
      </c>
      <c r="C12634" s="1" t="str">
        <f t="shared" si="592"/>
        <v>123</v>
      </c>
      <c r="D12634">
        <f t="shared" si="593"/>
        <v>123</v>
      </c>
    </row>
    <row r="12635" spans="1:4" x14ac:dyDescent="0.3">
      <c r="A12635" s="1" t="s">
        <v>15</v>
      </c>
      <c r="B12635" s="1" t="str">
        <f t="shared" si="591"/>
        <v>b'122</v>
      </c>
      <c r="C12635" s="1" t="str">
        <f t="shared" si="592"/>
        <v>122</v>
      </c>
      <c r="D12635">
        <f t="shared" si="593"/>
        <v>122</v>
      </c>
    </row>
    <row r="12636" spans="1:4" x14ac:dyDescent="0.3">
      <c r="A12636" s="1" t="s">
        <v>17</v>
      </c>
      <c r="B12636" s="1" t="str">
        <f t="shared" si="591"/>
        <v>b'120</v>
      </c>
      <c r="C12636" s="1" t="str">
        <f t="shared" si="592"/>
        <v>120</v>
      </c>
      <c r="D12636">
        <f t="shared" si="593"/>
        <v>120</v>
      </c>
    </row>
    <row r="12637" spans="1:4" x14ac:dyDescent="0.3">
      <c r="A12637" s="1" t="s">
        <v>18</v>
      </c>
      <c r="B12637" s="1" t="str">
        <f t="shared" si="591"/>
        <v>b'119</v>
      </c>
      <c r="C12637" s="1" t="str">
        <f t="shared" si="592"/>
        <v>119</v>
      </c>
      <c r="D12637">
        <f t="shared" si="593"/>
        <v>119</v>
      </c>
    </row>
    <row r="12638" spans="1:4" x14ac:dyDescent="0.3">
      <c r="A12638" s="1" t="s">
        <v>17</v>
      </c>
      <c r="B12638" s="1" t="str">
        <f t="shared" si="591"/>
        <v>b'120</v>
      </c>
      <c r="C12638" s="1" t="str">
        <f t="shared" si="592"/>
        <v>120</v>
      </c>
      <c r="D12638">
        <f t="shared" si="593"/>
        <v>120</v>
      </c>
    </row>
    <row r="12639" spans="1:4" x14ac:dyDescent="0.3">
      <c r="A12639" s="1" t="s">
        <v>16</v>
      </c>
      <c r="B12639" s="1" t="str">
        <f t="shared" si="591"/>
        <v>b'121</v>
      </c>
      <c r="C12639" s="1" t="str">
        <f t="shared" si="592"/>
        <v>121</v>
      </c>
      <c r="D12639">
        <f t="shared" si="593"/>
        <v>121</v>
      </c>
    </row>
    <row r="12640" spans="1:4" x14ac:dyDescent="0.3">
      <c r="A12640" s="1" t="s">
        <v>2</v>
      </c>
      <c r="B12640" s="1" t="str">
        <f t="shared" si="591"/>
        <v>b'123</v>
      </c>
      <c r="C12640" s="1" t="str">
        <f t="shared" si="592"/>
        <v>123</v>
      </c>
      <c r="D12640">
        <f t="shared" si="593"/>
        <v>123</v>
      </c>
    </row>
    <row r="12641" spans="1:4" x14ac:dyDescent="0.3">
      <c r="A12641" s="1" t="s">
        <v>18</v>
      </c>
      <c r="B12641" s="1" t="str">
        <f t="shared" si="591"/>
        <v>b'119</v>
      </c>
      <c r="C12641" s="1" t="str">
        <f t="shared" si="592"/>
        <v>119</v>
      </c>
      <c r="D12641">
        <f t="shared" si="593"/>
        <v>119</v>
      </c>
    </row>
    <row r="12642" spans="1:4" x14ac:dyDescent="0.3">
      <c r="A12642" s="1" t="s">
        <v>18</v>
      </c>
      <c r="B12642" s="1" t="str">
        <f t="shared" si="591"/>
        <v>b'119</v>
      </c>
      <c r="C12642" s="1" t="str">
        <f t="shared" si="592"/>
        <v>119</v>
      </c>
      <c r="D12642">
        <f t="shared" si="593"/>
        <v>119</v>
      </c>
    </row>
    <row r="12643" spans="1:4" x14ac:dyDescent="0.3">
      <c r="A12643" s="1" t="s">
        <v>2</v>
      </c>
      <c r="B12643" s="1" t="str">
        <f t="shared" si="591"/>
        <v>b'123</v>
      </c>
      <c r="C12643" s="1" t="str">
        <f t="shared" si="592"/>
        <v>123</v>
      </c>
      <c r="D12643">
        <f t="shared" si="593"/>
        <v>123</v>
      </c>
    </row>
    <row r="12644" spans="1:4" x14ac:dyDescent="0.3">
      <c r="A12644" s="1" t="s">
        <v>17</v>
      </c>
      <c r="B12644" s="1" t="str">
        <f t="shared" si="591"/>
        <v>b'120</v>
      </c>
      <c r="C12644" s="1" t="str">
        <f t="shared" si="592"/>
        <v>120</v>
      </c>
      <c r="D12644">
        <f t="shared" si="593"/>
        <v>120</v>
      </c>
    </row>
    <row r="12645" spans="1:4" x14ac:dyDescent="0.3">
      <c r="A12645" s="1" t="s">
        <v>18</v>
      </c>
      <c r="B12645" s="1" t="str">
        <f t="shared" si="591"/>
        <v>b'119</v>
      </c>
      <c r="C12645" s="1" t="str">
        <f t="shared" si="592"/>
        <v>119</v>
      </c>
      <c r="D12645">
        <f t="shared" si="593"/>
        <v>119</v>
      </c>
    </row>
    <row r="12646" spans="1:4" x14ac:dyDescent="0.3">
      <c r="A12646" s="1" t="s">
        <v>15</v>
      </c>
      <c r="B12646" s="1" t="str">
        <f t="shared" si="591"/>
        <v>b'122</v>
      </c>
      <c r="C12646" s="1" t="str">
        <f t="shared" si="592"/>
        <v>122</v>
      </c>
      <c r="D12646">
        <f t="shared" si="593"/>
        <v>122</v>
      </c>
    </row>
    <row r="12647" spans="1:4" x14ac:dyDescent="0.3">
      <c r="A12647" s="1" t="s">
        <v>16</v>
      </c>
      <c r="B12647" s="1" t="str">
        <f t="shared" si="591"/>
        <v>b'121</v>
      </c>
      <c r="C12647" s="1" t="str">
        <f t="shared" si="592"/>
        <v>121</v>
      </c>
      <c r="D12647">
        <f t="shared" si="593"/>
        <v>121</v>
      </c>
    </row>
    <row r="12648" spans="1:4" x14ac:dyDescent="0.3">
      <c r="A12648" s="1" t="s">
        <v>16</v>
      </c>
      <c r="B12648" s="1" t="str">
        <f t="shared" si="591"/>
        <v>b'121</v>
      </c>
      <c r="C12648" s="1" t="str">
        <f t="shared" si="592"/>
        <v>121</v>
      </c>
      <c r="D12648">
        <f t="shared" si="593"/>
        <v>121</v>
      </c>
    </row>
    <row r="12649" spans="1:4" x14ac:dyDescent="0.3">
      <c r="A12649" s="1" t="s">
        <v>17</v>
      </c>
      <c r="B12649" s="1" t="str">
        <f t="shared" si="591"/>
        <v>b'120</v>
      </c>
      <c r="C12649" s="1" t="str">
        <f t="shared" si="592"/>
        <v>120</v>
      </c>
      <c r="D12649">
        <f t="shared" si="593"/>
        <v>120</v>
      </c>
    </row>
    <row r="12650" spans="1:4" x14ac:dyDescent="0.3">
      <c r="A12650" s="1" t="s">
        <v>18</v>
      </c>
      <c r="B12650" s="1" t="str">
        <f t="shared" si="591"/>
        <v>b'119</v>
      </c>
      <c r="C12650" s="1" t="str">
        <f t="shared" si="592"/>
        <v>119</v>
      </c>
      <c r="D12650">
        <f t="shared" si="593"/>
        <v>119</v>
      </c>
    </row>
    <row r="12651" spans="1:4" x14ac:dyDescent="0.3">
      <c r="A12651" s="1" t="s">
        <v>18</v>
      </c>
      <c r="B12651" s="1" t="str">
        <f t="shared" si="591"/>
        <v>b'119</v>
      </c>
      <c r="C12651" s="1" t="str">
        <f t="shared" si="592"/>
        <v>119</v>
      </c>
      <c r="D12651">
        <f t="shared" si="593"/>
        <v>119</v>
      </c>
    </row>
    <row r="12652" spans="1:4" x14ac:dyDescent="0.3">
      <c r="A12652" s="1" t="s">
        <v>15</v>
      </c>
      <c r="B12652" s="1" t="str">
        <f t="shared" si="591"/>
        <v>b'122</v>
      </c>
      <c r="C12652" s="1" t="str">
        <f t="shared" si="592"/>
        <v>122</v>
      </c>
      <c r="D12652">
        <f t="shared" si="593"/>
        <v>122</v>
      </c>
    </row>
    <row r="12653" spans="1:4" x14ac:dyDescent="0.3">
      <c r="A12653" s="1" t="s">
        <v>15</v>
      </c>
      <c r="B12653" s="1" t="str">
        <f t="shared" si="591"/>
        <v>b'122</v>
      </c>
      <c r="C12653" s="1" t="str">
        <f t="shared" si="592"/>
        <v>122</v>
      </c>
      <c r="D12653">
        <f t="shared" si="593"/>
        <v>122</v>
      </c>
    </row>
    <row r="12654" spans="1:4" x14ac:dyDescent="0.3">
      <c r="A12654" s="1" t="s">
        <v>16</v>
      </c>
      <c r="B12654" s="1" t="str">
        <f t="shared" si="591"/>
        <v>b'121</v>
      </c>
      <c r="C12654" s="1" t="str">
        <f t="shared" si="592"/>
        <v>121</v>
      </c>
      <c r="D12654">
        <f t="shared" si="593"/>
        <v>121</v>
      </c>
    </row>
    <row r="12655" spans="1:4" x14ac:dyDescent="0.3">
      <c r="A12655" s="1" t="s">
        <v>16</v>
      </c>
      <c r="B12655" s="1" t="str">
        <f t="shared" si="591"/>
        <v>b'121</v>
      </c>
      <c r="C12655" s="1" t="str">
        <f t="shared" si="592"/>
        <v>121</v>
      </c>
      <c r="D12655">
        <f t="shared" si="593"/>
        <v>121</v>
      </c>
    </row>
    <row r="12656" spans="1:4" x14ac:dyDescent="0.3">
      <c r="A12656" s="1" t="s">
        <v>17</v>
      </c>
      <c r="B12656" s="1" t="str">
        <f t="shared" si="591"/>
        <v>b'120</v>
      </c>
      <c r="C12656" s="1" t="str">
        <f t="shared" si="592"/>
        <v>120</v>
      </c>
      <c r="D12656">
        <f t="shared" si="593"/>
        <v>120</v>
      </c>
    </row>
    <row r="12657" spans="1:4" x14ac:dyDescent="0.3">
      <c r="A12657" s="1" t="s">
        <v>16</v>
      </c>
      <c r="B12657" s="1" t="str">
        <f t="shared" si="591"/>
        <v>b'121</v>
      </c>
      <c r="C12657" s="1" t="str">
        <f t="shared" si="592"/>
        <v>121</v>
      </c>
      <c r="D12657">
        <f t="shared" si="593"/>
        <v>121</v>
      </c>
    </row>
    <row r="12658" spans="1:4" x14ac:dyDescent="0.3">
      <c r="A12658" s="1" t="s">
        <v>18</v>
      </c>
      <c r="B12658" s="1" t="str">
        <f t="shared" si="591"/>
        <v>b'119</v>
      </c>
      <c r="C12658" s="1" t="str">
        <f t="shared" si="592"/>
        <v>119</v>
      </c>
      <c r="D12658">
        <f t="shared" si="593"/>
        <v>119</v>
      </c>
    </row>
    <row r="12659" spans="1:4" x14ac:dyDescent="0.3">
      <c r="A12659" s="1" t="s">
        <v>17</v>
      </c>
      <c r="B12659" s="1" t="str">
        <f t="shared" si="591"/>
        <v>b'120</v>
      </c>
      <c r="C12659" s="1" t="str">
        <f t="shared" si="592"/>
        <v>120</v>
      </c>
      <c r="D12659">
        <f t="shared" si="593"/>
        <v>120</v>
      </c>
    </row>
    <row r="12660" spans="1:4" x14ac:dyDescent="0.3">
      <c r="A12660" s="1" t="s">
        <v>16</v>
      </c>
      <c r="B12660" s="1" t="str">
        <f t="shared" si="591"/>
        <v>b'121</v>
      </c>
      <c r="C12660" s="1" t="str">
        <f t="shared" si="592"/>
        <v>121</v>
      </c>
      <c r="D12660">
        <f t="shared" si="593"/>
        <v>121</v>
      </c>
    </row>
    <row r="12661" spans="1:4" x14ac:dyDescent="0.3">
      <c r="A12661" s="1" t="s">
        <v>17</v>
      </c>
      <c r="B12661" s="1" t="str">
        <f t="shared" si="591"/>
        <v>b'120</v>
      </c>
      <c r="C12661" s="1" t="str">
        <f t="shared" si="592"/>
        <v>120</v>
      </c>
      <c r="D12661">
        <f t="shared" si="593"/>
        <v>120</v>
      </c>
    </row>
    <row r="12662" spans="1:4" x14ac:dyDescent="0.3">
      <c r="A12662" s="1" t="s">
        <v>16</v>
      </c>
      <c r="B12662" s="1" t="str">
        <f t="shared" si="591"/>
        <v>b'121</v>
      </c>
      <c r="C12662" s="1" t="str">
        <f t="shared" si="592"/>
        <v>121</v>
      </c>
      <c r="D12662">
        <f t="shared" si="593"/>
        <v>121</v>
      </c>
    </row>
    <row r="12663" spans="1:4" x14ac:dyDescent="0.3">
      <c r="A12663" s="1" t="s">
        <v>18</v>
      </c>
      <c r="B12663" s="1" t="str">
        <f t="shared" si="591"/>
        <v>b'119</v>
      </c>
      <c r="C12663" s="1" t="str">
        <f t="shared" si="592"/>
        <v>119</v>
      </c>
      <c r="D12663">
        <f t="shared" si="593"/>
        <v>119</v>
      </c>
    </row>
    <row r="12664" spans="1:4" x14ac:dyDescent="0.3">
      <c r="A12664" s="1" t="s">
        <v>15</v>
      </c>
      <c r="B12664" s="1" t="str">
        <f t="shared" si="591"/>
        <v>b'122</v>
      </c>
      <c r="C12664" s="1" t="str">
        <f t="shared" si="592"/>
        <v>122</v>
      </c>
      <c r="D12664">
        <f t="shared" si="593"/>
        <v>122</v>
      </c>
    </row>
    <row r="12665" spans="1:4" x14ac:dyDescent="0.3">
      <c r="A12665" s="1" t="s">
        <v>17</v>
      </c>
      <c r="B12665" s="1" t="str">
        <f t="shared" si="591"/>
        <v>b'120</v>
      </c>
      <c r="C12665" s="1" t="str">
        <f t="shared" si="592"/>
        <v>120</v>
      </c>
      <c r="D12665">
        <f t="shared" si="593"/>
        <v>120</v>
      </c>
    </row>
    <row r="12666" spans="1:4" x14ac:dyDescent="0.3">
      <c r="A12666" s="1" t="s">
        <v>15</v>
      </c>
      <c r="B12666" s="1" t="str">
        <f t="shared" si="591"/>
        <v>b'122</v>
      </c>
      <c r="C12666" s="1" t="str">
        <f t="shared" si="592"/>
        <v>122</v>
      </c>
      <c r="D12666">
        <f t="shared" si="593"/>
        <v>122</v>
      </c>
    </row>
    <row r="12667" spans="1:4" x14ac:dyDescent="0.3">
      <c r="A12667" s="1" t="s">
        <v>15</v>
      </c>
      <c r="B12667" s="1" t="str">
        <f t="shared" si="591"/>
        <v>b'122</v>
      </c>
      <c r="C12667" s="1" t="str">
        <f t="shared" si="592"/>
        <v>122</v>
      </c>
      <c r="D12667">
        <f t="shared" si="593"/>
        <v>122</v>
      </c>
    </row>
    <row r="12668" spans="1:4" x14ac:dyDescent="0.3">
      <c r="A12668" s="1" t="s">
        <v>6</v>
      </c>
      <c r="B12668" s="1" t="str">
        <f t="shared" si="591"/>
        <v>b'124</v>
      </c>
      <c r="C12668" s="1" t="str">
        <f t="shared" si="592"/>
        <v>124</v>
      </c>
      <c r="D12668">
        <f t="shared" si="593"/>
        <v>124</v>
      </c>
    </row>
    <row r="12669" spans="1:4" x14ac:dyDescent="0.3">
      <c r="A12669" s="1" t="s">
        <v>15</v>
      </c>
      <c r="B12669" s="1" t="str">
        <f t="shared" si="591"/>
        <v>b'122</v>
      </c>
      <c r="C12669" s="1" t="str">
        <f t="shared" si="592"/>
        <v>122</v>
      </c>
      <c r="D12669">
        <f t="shared" si="593"/>
        <v>122</v>
      </c>
    </row>
    <row r="12670" spans="1:4" x14ac:dyDescent="0.3">
      <c r="A12670" s="1" t="s">
        <v>6</v>
      </c>
      <c r="B12670" s="1" t="str">
        <f t="shared" si="591"/>
        <v>b'124</v>
      </c>
      <c r="C12670" s="1" t="str">
        <f t="shared" si="592"/>
        <v>124</v>
      </c>
      <c r="D12670">
        <f t="shared" si="593"/>
        <v>124</v>
      </c>
    </row>
    <row r="12671" spans="1:4" x14ac:dyDescent="0.3">
      <c r="A12671" s="1" t="s">
        <v>15</v>
      </c>
      <c r="B12671" s="1" t="str">
        <f t="shared" si="591"/>
        <v>b'122</v>
      </c>
      <c r="C12671" s="1" t="str">
        <f t="shared" si="592"/>
        <v>122</v>
      </c>
      <c r="D12671">
        <f t="shared" si="593"/>
        <v>122</v>
      </c>
    </row>
    <row r="12672" spans="1:4" x14ac:dyDescent="0.3">
      <c r="A12672" s="1" t="s">
        <v>19</v>
      </c>
      <c r="B12672" s="1" t="str">
        <f t="shared" si="591"/>
        <v>b'118</v>
      </c>
      <c r="C12672" s="1" t="str">
        <f t="shared" si="592"/>
        <v>118</v>
      </c>
      <c r="D12672">
        <f t="shared" si="593"/>
        <v>118</v>
      </c>
    </row>
    <row r="12673" spans="1:4" x14ac:dyDescent="0.3">
      <c r="A12673" s="1" t="s">
        <v>15</v>
      </c>
      <c r="B12673" s="1" t="str">
        <f t="shared" si="591"/>
        <v>b'122</v>
      </c>
      <c r="C12673" s="1" t="str">
        <f t="shared" si="592"/>
        <v>122</v>
      </c>
      <c r="D12673">
        <f t="shared" si="593"/>
        <v>122</v>
      </c>
    </row>
    <row r="12674" spans="1:4" x14ac:dyDescent="0.3">
      <c r="A12674" s="1" t="s">
        <v>18</v>
      </c>
      <c r="B12674" s="1" t="str">
        <f t="shared" ref="B12674:B12737" si="594">LEFT(A12674, 5)</f>
        <v>b'119</v>
      </c>
      <c r="C12674" s="1" t="str">
        <f t="shared" si="592"/>
        <v>119</v>
      </c>
      <c r="D12674">
        <f t="shared" si="593"/>
        <v>119</v>
      </c>
    </row>
    <row r="12675" spans="1:4" x14ac:dyDescent="0.3">
      <c r="A12675" s="1" t="s">
        <v>16</v>
      </c>
      <c r="B12675" s="1" t="str">
        <f t="shared" si="594"/>
        <v>b'121</v>
      </c>
      <c r="C12675" s="1" t="str">
        <f t="shared" si="592"/>
        <v>121</v>
      </c>
      <c r="D12675">
        <f t="shared" si="593"/>
        <v>121</v>
      </c>
    </row>
    <row r="12676" spans="1:4" x14ac:dyDescent="0.3">
      <c r="A12676" s="1" t="s">
        <v>15</v>
      </c>
      <c r="B12676" s="1" t="str">
        <f t="shared" si="594"/>
        <v>b'122</v>
      </c>
      <c r="C12676" s="1" t="str">
        <f t="shared" si="592"/>
        <v>122</v>
      </c>
      <c r="D12676">
        <f t="shared" si="593"/>
        <v>122</v>
      </c>
    </row>
    <row r="12677" spans="1:4" x14ac:dyDescent="0.3">
      <c r="A12677" s="1" t="s">
        <v>16</v>
      </c>
      <c r="B12677" s="1" t="str">
        <f t="shared" si="594"/>
        <v>b'121</v>
      </c>
      <c r="C12677" s="1" t="str">
        <f t="shared" ref="C12677:C12740" si="595">RIGHT(B12677,3)</f>
        <v>121</v>
      </c>
      <c r="D12677">
        <f t="shared" si="593"/>
        <v>121</v>
      </c>
    </row>
    <row r="12678" spans="1:4" x14ac:dyDescent="0.3">
      <c r="A12678" s="1" t="s">
        <v>15</v>
      </c>
      <c r="B12678" s="1" t="str">
        <f t="shared" si="594"/>
        <v>b'122</v>
      </c>
      <c r="C12678" s="1" t="str">
        <f t="shared" si="595"/>
        <v>122</v>
      </c>
      <c r="D12678">
        <f t="shared" ref="D12678:D12741" si="596">VALUE(C12678)</f>
        <v>122</v>
      </c>
    </row>
    <row r="12679" spans="1:4" x14ac:dyDescent="0.3">
      <c r="A12679" s="1" t="s">
        <v>17</v>
      </c>
      <c r="B12679" s="1" t="str">
        <f t="shared" si="594"/>
        <v>b'120</v>
      </c>
      <c r="C12679" s="1" t="str">
        <f t="shared" si="595"/>
        <v>120</v>
      </c>
      <c r="D12679">
        <f t="shared" si="596"/>
        <v>120</v>
      </c>
    </row>
    <row r="12680" spans="1:4" x14ac:dyDescent="0.3">
      <c r="A12680" s="1" t="s">
        <v>17</v>
      </c>
      <c r="B12680" s="1" t="str">
        <f t="shared" si="594"/>
        <v>b'120</v>
      </c>
      <c r="C12680" s="1" t="str">
        <f t="shared" si="595"/>
        <v>120</v>
      </c>
      <c r="D12680">
        <f t="shared" si="596"/>
        <v>120</v>
      </c>
    </row>
    <row r="12681" spans="1:4" x14ac:dyDescent="0.3">
      <c r="A12681" s="1" t="s">
        <v>16</v>
      </c>
      <c r="B12681" s="1" t="str">
        <f t="shared" si="594"/>
        <v>b'121</v>
      </c>
      <c r="C12681" s="1" t="str">
        <f t="shared" si="595"/>
        <v>121</v>
      </c>
      <c r="D12681">
        <f t="shared" si="596"/>
        <v>121</v>
      </c>
    </row>
    <row r="12682" spans="1:4" x14ac:dyDescent="0.3">
      <c r="A12682" s="1" t="s">
        <v>16</v>
      </c>
      <c r="B12682" s="1" t="str">
        <f t="shared" si="594"/>
        <v>b'121</v>
      </c>
      <c r="C12682" s="1" t="str">
        <f t="shared" si="595"/>
        <v>121</v>
      </c>
      <c r="D12682">
        <f t="shared" si="596"/>
        <v>121</v>
      </c>
    </row>
    <row r="12683" spans="1:4" x14ac:dyDescent="0.3">
      <c r="A12683" s="1" t="s">
        <v>15</v>
      </c>
      <c r="B12683" s="1" t="str">
        <f t="shared" si="594"/>
        <v>b'122</v>
      </c>
      <c r="C12683" s="1" t="str">
        <f t="shared" si="595"/>
        <v>122</v>
      </c>
      <c r="D12683">
        <f t="shared" si="596"/>
        <v>122</v>
      </c>
    </row>
    <row r="12684" spans="1:4" x14ac:dyDescent="0.3">
      <c r="A12684" s="1" t="s">
        <v>15</v>
      </c>
      <c r="B12684" s="1" t="str">
        <f t="shared" si="594"/>
        <v>b'122</v>
      </c>
      <c r="C12684" s="1" t="str">
        <f t="shared" si="595"/>
        <v>122</v>
      </c>
      <c r="D12684">
        <f t="shared" si="596"/>
        <v>122</v>
      </c>
    </row>
    <row r="12685" spans="1:4" x14ac:dyDescent="0.3">
      <c r="A12685" s="1" t="s">
        <v>6</v>
      </c>
      <c r="B12685" s="1" t="str">
        <f t="shared" si="594"/>
        <v>b'124</v>
      </c>
      <c r="C12685" s="1" t="str">
        <f t="shared" si="595"/>
        <v>124</v>
      </c>
      <c r="D12685">
        <f t="shared" si="596"/>
        <v>124</v>
      </c>
    </row>
    <row r="12686" spans="1:4" x14ac:dyDescent="0.3">
      <c r="A12686" s="1" t="s">
        <v>2</v>
      </c>
      <c r="B12686" s="1" t="str">
        <f t="shared" si="594"/>
        <v>b'123</v>
      </c>
      <c r="C12686" s="1" t="str">
        <f t="shared" si="595"/>
        <v>123</v>
      </c>
      <c r="D12686">
        <f t="shared" si="596"/>
        <v>123</v>
      </c>
    </row>
    <row r="12687" spans="1:4" x14ac:dyDescent="0.3">
      <c r="A12687" s="1" t="s">
        <v>15</v>
      </c>
      <c r="B12687" s="1" t="str">
        <f t="shared" si="594"/>
        <v>b'122</v>
      </c>
      <c r="C12687" s="1" t="str">
        <f t="shared" si="595"/>
        <v>122</v>
      </c>
      <c r="D12687">
        <f t="shared" si="596"/>
        <v>122</v>
      </c>
    </row>
    <row r="12688" spans="1:4" x14ac:dyDescent="0.3">
      <c r="A12688" s="1" t="s">
        <v>6</v>
      </c>
      <c r="B12688" s="1" t="str">
        <f t="shared" si="594"/>
        <v>b'124</v>
      </c>
      <c r="C12688" s="1" t="str">
        <f t="shared" si="595"/>
        <v>124</v>
      </c>
      <c r="D12688">
        <f t="shared" si="596"/>
        <v>124</v>
      </c>
    </row>
    <row r="12689" spans="1:4" x14ac:dyDescent="0.3">
      <c r="A12689" s="1" t="s">
        <v>2</v>
      </c>
      <c r="B12689" s="1" t="str">
        <f t="shared" si="594"/>
        <v>b'123</v>
      </c>
      <c r="C12689" s="1" t="str">
        <f t="shared" si="595"/>
        <v>123</v>
      </c>
      <c r="D12689">
        <f t="shared" si="596"/>
        <v>123</v>
      </c>
    </row>
    <row r="12690" spans="1:4" x14ac:dyDescent="0.3">
      <c r="A12690" s="1" t="s">
        <v>17</v>
      </c>
      <c r="B12690" s="1" t="str">
        <f t="shared" si="594"/>
        <v>b'120</v>
      </c>
      <c r="C12690" s="1" t="str">
        <f t="shared" si="595"/>
        <v>120</v>
      </c>
      <c r="D12690">
        <f t="shared" si="596"/>
        <v>120</v>
      </c>
    </row>
    <row r="12691" spans="1:4" x14ac:dyDescent="0.3">
      <c r="A12691" s="1" t="s">
        <v>16</v>
      </c>
      <c r="B12691" s="1" t="str">
        <f t="shared" si="594"/>
        <v>b'121</v>
      </c>
      <c r="C12691" s="1" t="str">
        <f t="shared" si="595"/>
        <v>121</v>
      </c>
      <c r="D12691">
        <f t="shared" si="596"/>
        <v>121</v>
      </c>
    </row>
    <row r="12692" spans="1:4" x14ac:dyDescent="0.3">
      <c r="A12692" s="1" t="s">
        <v>17</v>
      </c>
      <c r="B12692" s="1" t="str">
        <f t="shared" si="594"/>
        <v>b'120</v>
      </c>
      <c r="C12692" s="1" t="str">
        <f t="shared" si="595"/>
        <v>120</v>
      </c>
      <c r="D12692">
        <f t="shared" si="596"/>
        <v>120</v>
      </c>
    </row>
    <row r="12693" spans="1:4" x14ac:dyDescent="0.3">
      <c r="A12693" s="1" t="s">
        <v>17</v>
      </c>
      <c r="B12693" s="1" t="str">
        <f t="shared" si="594"/>
        <v>b'120</v>
      </c>
      <c r="C12693" s="1" t="str">
        <f t="shared" si="595"/>
        <v>120</v>
      </c>
      <c r="D12693">
        <f t="shared" si="596"/>
        <v>120</v>
      </c>
    </row>
    <row r="12694" spans="1:4" x14ac:dyDescent="0.3">
      <c r="A12694" s="1" t="s">
        <v>2</v>
      </c>
      <c r="B12694" s="1" t="str">
        <f t="shared" si="594"/>
        <v>b'123</v>
      </c>
      <c r="C12694" s="1" t="str">
        <f t="shared" si="595"/>
        <v>123</v>
      </c>
      <c r="D12694">
        <f t="shared" si="596"/>
        <v>123</v>
      </c>
    </row>
    <row r="12695" spans="1:4" x14ac:dyDescent="0.3">
      <c r="A12695" s="1" t="s">
        <v>18</v>
      </c>
      <c r="B12695" s="1" t="str">
        <f t="shared" si="594"/>
        <v>b'119</v>
      </c>
      <c r="C12695" s="1" t="str">
        <f t="shared" si="595"/>
        <v>119</v>
      </c>
      <c r="D12695">
        <f t="shared" si="596"/>
        <v>119</v>
      </c>
    </row>
    <row r="12696" spans="1:4" x14ac:dyDescent="0.3">
      <c r="A12696" s="1" t="s">
        <v>16</v>
      </c>
      <c r="B12696" s="1" t="str">
        <f t="shared" si="594"/>
        <v>b'121</v>
      </c>
      <c r="C12696" s="1" t="str">
        <f t="shared" si="595"/>
        <v>121</v>
      </c>
      <c r="D12696">
        <f t="shared" si="596"/>
        <v>121</v>
      </c>
    </row>
    <row r="12697" spans="1:4" x14ac:dyDescent="0.3">
      <c r="A12697" s="1" t="s">
        <v>15</v>
      </c>
      <c r="B12697" s="1" t="str">
        <f t="shared" si="594"/>
        <v>b'122</v>
      </c>
      <c r="C12697" s="1" t="str">
        <f t="shared" si="595"/>
        <v>122</v>
      </c>
      <c r="D12697">
        <f t="shared" si="596"/>
        <v>122</v>
      </c>
    </row>
    <row r="12698" spans="1:4" x14ac:dyDescent="0.3">
      <c r="A12698" s="1" t="s">
        <v>19</v>
      </c>
      <c r="B12698" s="1" t="str">
        <f t="shared" si="594"/>
        <v>b'118</v>
      </c>
      <c r="C12698" s="1" t="str">
        <f t="shared" si="595"/>
        <v>118</v>
      </c>
      <c r="D12698">
        <f t="shared" si="596"/>
        <v>118</v>
      </c>
    </row>
    <row r="12699" spans="1:4" x14ac:dyDescent="0.3">
      <c r="A12699" s="1" t="s">
        <v>2</v>
      </c>
      <c r="B12699" s="1" t="str">
        <f t="shared" si="594"/>
        <v>b'123</v>
      </c>
      <c r="C12699" s="1" t="str">
        <f t="shared" si="595"/>
        <v>123</v>
      </c>
      <c r="D12699">
        <f t="shared" si="596"/>
        <v>123</v>
      </c>
    </row>
    <row r="12700" spans="1:4" x14ac:dyDescent="0.3">
      <c r="A12700" s="1" t="s">
        <v>16</v>
      </c>
      <c r="B12700" s="1" t="str">
        <f t="shared" si="594"/>
        <v>b'121</v>
      </c>
      <c r="C12700" s="1" t="str">
        <f t="shared" si="595"/>
        <v>121</v>
      </c>
      <c r="D12700">
        <f t="shared" si="596"/>
        <v>121</v>
      </c>
    </row>
    <row r="12701" spans="1:4" x14ac:dyDescent="0.3">
      <c r="A12701" s="1" t="s">
        <v>19</v>
      </c>
      <c r="B12701" s="1" t="str">
        <f t="shared" si="594"/>
        <v>b'118</v>
      </c>
      <c r="C12701" s="1" t="str">
        <f t="shared" si="595"/>
        <v>118</v>
      </c>
      <c r="D12701">
        <f t="shared" si="596"/>
        <v>118</v>
      </c>
    </row>
    <row r="12702" spans="1:4" x14ac:dyDescent="0.3">
      <c r="A12702" s="1" t="s">
        <v>16</v>
      </c>
      <c r="B12702" s="1" t="str">
        <f t="shared" si="594"/>
        <v>b'121</v>
      </c>
      <c r="C12702" s="1" t="str">
        <f t="shared" si="595"/>
        <v>121</v>
      </c>
      <c r="D12702">
        <f t="shared" si="596"/>
        <v>121</v>
      </c>
    </row>
    <row r="12703" spans="1:4" x14ac:dyDescent="0.3">
      <c r="A12703" s="1" t="s">
        <v>18</v>
      </c>
      <c r="B12703" s="1" t="str">
        <f t="shared" si="594"/>
        <v>b'119</v>
      </c>
      <c r="C12703" s="1" t="str">
        <f t="shared" si="595"/>
        <v>119</v>
      </c>
      <c r="D12703">
        <f t="shared" si="596"/>
        <v>119</v>
      </c>
    </row>
    <row r="12704" spans="1:4" x14ac:dyDescent="0.3">
      <c r="A12704" s="1" t="s">
        <v>17</v>
      </c>
      <c r="B12704" s="1" t="str">
        <f t="shared" si="594"/>
        <v>b'120</v>
      </c>
      <c r="C12704" s="1" t="str">
        <f t="shared" si="595"/>
        <v>120</v>
      </c>
      <c r="D12704">
        <f t="shared" si="596"/>
        <v>120</v>
      </c>
    </row>
    <row r="12705" spans="1:4" x14ac:dyDescent="0.3">
      <c r="A12705" s="1" t="s">
        <v>15</v>
      </c>
      <c r="B12705" s="1" t="str">
        <f t="shared" si="594"/>
        <v>b'122</v>
      </c>
      <c r="C12705" s="1" t="str">
        <f t="shared" si="595"/>
        <v>122</v>
      </c>
      <c r="D12705">
        <f t="shared" si="596"/>
        <v>122</v>
      </c>
    </row>
    <row r="12706" spans="1:4" x14ac:dyDescent="0.3">
      <c r="A12706" s="1" t="s">
        <v>15</v>
      </c>
      <c r="B12706" s="1" t="str">
        <f t="shared" si="594"/>
        <v>b'122</v>
      </c>
      <c r="C12706" s="1" t="str">
        <f t="shared" si="595"/>
        <v>122</v>
      </c>
      <c r="D12706">
        <f t="shared" si="596"/>
        <v>122</v>
      </c>
    </row>
    <row r="12707" spans="1:4" x14ac:dyDescent="0.3">
      <c r="A12707" s="1" t="s">
        <v>16</v>
      </c>
      <c r="B12707" s="1" t="str">
        <f t="shared" si="594"/>
        <v>b'121</v>
      </c>
      <c r="C12707" s="1" t="str">
        <f t="shared" si="595"/>
        <v>121</v>
      </c>
      <c r="D12707">
        <f t="shared" si="596"/>
        <v>121</v>
      </c>
    </row>
    <row r="12708" spans="1:4" x14ac:dyDescent="0.3">
      <c r="A12708" s="1" t="s">
        <v>2</v>
      </c>
      <c r="B12708" s="1" t="str">
        <f t="shared" si="594"/>
        <v>b'123</v>
      </c>
      <c r="C12708" s="1" t="str">
        <f t="shared" si="595"/>
        <v>123</v>
      </c>
      <c r="D12708">
        <f t="shared" si="596"/>
        <v>123</v>
      </c>
    </row>
    <row r="12709" spans="1:4" x14ac:dyDescent="0.3">
      <c r="A12709" s="1" t="s">
        <v>16</v>
      </c>
      <c r="B12709" s="1" t="str">
        <f t="shared" si="594"/>
        <v>b'121</v>
      </c>
      <c r="C12709" s="1" t="str">
        <f t="shared" si="595"/>
        <v>121</v>
      </c>
      <c r="D12709">
        <f t="shared" si="596"/>
        <v>121</v>
      </c>
    </row>
    <row r="12710" spans="1:4" x14ac:dyDescent="0.3">
      <c r="A12710" s="1" t="s">
        <v>6</v>
      </c>
      <c r="B12710" s="1" t="str">
        <f t="shared" si="594"/>
        <v>b'124</v>
      </c>
      <c r="C12710" s="1" t="str">
        <f t="shared" si="595"/>
        <v>124</v>
      </c>
      <c r="D12710">
        <f t="shared" si="596"/>
        <v>124</v>
      </c>
    </row>
    <row r="12711" spans="1:4" x14ac:dyDescent="0.3">
      <c r="A12711" s="1" t="s">
        <v>17</v>
      </c>
      <c r="B12711" s="1" t="str">
        <f t="shared" si="594"/>
        <v>b'120</v>
      </c>
      <c r="C12711" s="1" t="str">
        <f t="shared" si="595"/>
        <v>120</v>
      </c>
      <c r="D12711">
        <f t="shared" si="596"/>
        <v>120</v>
      </c>
    </row>
    <row r="12712" spans="1:4" x14ac:dyDescent="0.3">
      <c r="A12712" s="1" t="s">
        <v>18</v>
      </c>
      <c r="B12712" s="1" t="str">
        <f t="shared" si="594"/>
        <v>b'119</v>
      </c>
      <c r="C12712" s="1" t="str">
        <f t="shared" si="595"/>
        <v>119</v>
      </c>
      <c r="D12712">
        <f t="shared" si="596"/>
        <v>119</v>
      </c>
    </row>
    <row r="12713" spans="1:4" x14ac:dyDescent="0.3">
      <c r="A12713" s="1" t="s">
        <v>17</v>
      </c>
      <c r="B12713" s="1" t="str">
        <f t="shared" si="594"/>
        <v>b'120</v>
      </c>
      <c r="C12713" s="1" t="str">
        <f t="shared" si="595"/>
        <v>120</v>
      </c>
      <c r="D12713">
        <f t="shared" si="596"/>
        <v>120</v>
      </c>
    </row>
    <row r="12714" spans="1:4" x14ac:dyDescent="0.3">
      <c r="A12714" s="1" t="s">
        <v>15</v>
      </c>
      <c r="B12714" s="1" t="str">
        <f t="shared" si="594"/>
        <v>b'122</v>
      </c>
      <c r="C12714" s="1" t="str">
        <f t="shared" si="595"/>
        <v>122</v>
      </c>
      <c r="D12714">
        <f t="shared" si="596"/>
        <v>122</v>
      </c>
    </row>
    <row r="12715" spans="1:4" x14ac:dyDescent="0.3">
      <c r="A12715" s="1" t="s">
        <v>17</v>
      </c>
      <c r="B12715" s="1" t="str">
        <f t="shared" si="594"/>
        <v>b'120</v>
      </c>
      <c r="C12715" s="1" t="str">
        <f t="shared" si="595"/>
        <v>120</v>
      </c>
      <c r="D12715">
        <f t="shared" si="596"/>
        <v>120</v>
      </c>
    </row>
    <row r="12716" spans="1:4" x14ac:dyDescent="0.3">
      <c r="A12716" s="1" t="s">
        <v>17</v>
      </c>
      <c r="B12716" s="1" t="str">
        <f t="shared" si="594"/>
        <v>b'120</v>
      </c>
      <c r="C12716" s="1" t="str">
        <f t="shared" si="595"/>
        <v>120</v>
      </c>
      <c r="D12716">
        <f t="shared" si="596"/>
        <v>120</v>
      </c>
    </row>
    <row r="12717" spans="1:4" x14ac:dyDescent="0.3">
      <c r="A12717" s="1" t="s">
        <v>16</v>
      </c>
      <c r="B12717" s="1" t="str">
        <f t="shared" si="594"/>
        <v>b'121</v>
      </c>
      <c r="C12717" s="1" t="str">
        <f t="shared" si="595"/>
        <v>121</v>
      </c>
      <c r="D12717">
        <f t="shared" si="596"/>
        <v>121</v>
      </c>
    </row>
    <row r="12718" spans="1:4" x14ac:dyDescent="0.3">
      <c r="A12718" s="1" t="s">
        <v>16</v>
      </c>
      <c r="B12718" s="1" t="str">
        <f t="shared" si="594"/>
        <v>b'121</v>
      </c>
      <c r="C12718" s="1" t="str">
        <f t="shared" si="595"/>
        <v>121</v>
      </c>
      <c r="D12718">
        <f t="shared" si="596"/>
        <v>121</v>
      </c>
    </row>
    <row r="12719" spans="1:4" x14ac:dyDescent="0.3">
      <c r="A12719" s="1" t="s">
        <v>15</v>
      </c>
      <c r="B12719" s="1" t="str">
        <f t="shared" si="594"/>
        <v>b'122</v>
      </c>
      <c r="C12719" s="1" t="str">
        <f t="shared" si="595"/>
        <v>122</v>
      </c>
      <c r="D12719">
        <f t="shared" si="596"/>
        <v>122</v>
      </c>
    </row>
    <row r="12720" spans="1:4" x14ac:dyDescent="0.3">
      <c r="A12720" s="1" t="s">
        <v>18</v>
      </c>
      <c r="B12720" s="1" t="str">
        <f t="shared" si="594"/>
        <v>b'119</v>
      </c>
      <c r="C12720" s="1" t="str">
        <f t="shared" si="595"/>
        <v>119</v>
      </c>
      <c r="D12720">
        <f t="shared" si="596"/>
        <v>119</v>
      </c>
    </row>
    <row r="12721" spans="1:4" x14ac:dyDescent="0.3">
      <c r="A12721" s="1" t="s">
        <v>17</v>
      </c>
      <c r="B12721" s="1" t="str">
        <f t="shared" si="594"/>
        <v>b'120</v>
      </c>
      <c r="C12721" s="1" t="str">
        <f t="shared" si="595"/>
        <v>120</v>
      </c>
      <c r="D12721">
        <f t="shared" si="596"/>
        <v>120</v>
      </c>
    </row>
    <row r="12722" spans="1:4" x14ac:dyDescent="0.3">
      <c r="A12722" s="1" t="s">
        <v>18</v>
      </c>
      <c r="B12722" s="1" t="str">
        <f t="shared" si="594"/>
        <v>b'119</v>
      </c>
      <c r="C12722" s="1" t="str">
        <f t="shared" si="595"/>
        <v>119</v>
      </c>
      <c r="D12722">
        <f t="shared" si="596"/>
        <v>119</v>
      </c>
    </row>
    <row r="12723" spans="1:4" x14ac:dyDescent="0.3">
      <c r="A12723" s="1" t="s">
        <v>2</v>
      </c>
      <c r="B12723" s="1" t="str">
        <f t="shared" si="594"/>
        <v>b'123</v>
      </c>
      <c r="C12723" s="1" t="str">
        <f t="shared" si="595"/>
        <v>123</v>
      </c>
      <c r="D12723">
        <f t="shared" si="596"/>
        <v>123</v>
      </c>
    </row>
    <row r="12724" spans="1:4" x14ac:dyDescent="0.3">
      <c r="A12724" s="1" t="s">
        <v>18</v>
      </c>
      <c r="B12724" s="1" t="str">
        <f t="shared" si="594"/>
        <v>b'119</v>
      </c>
      <c r="C12724" s="1" t="str">
        <f t="shared" si="595"/>
        <v>119</v>
      </c>
      <c r="D12724">
        <f t="shared" si="596"/>
        <v>119</v>
      </c>
    </row>
    <row r="12725" spans="1:4" x14ac:dyDescent="0.3">
      <c r="A12725" s="1" t="s">
        <v>18</v>
      </c>
      <c r="B12725" s="1" t="str">
        <f t="shared" si="594"/>
        <v>b'119</v>
      </c>
      <c r="C12725" s="1" t="str">
        <f t="shared" si="595"/>
        <v>119</v>
      </c>
      <c r="D12725">
        <f t="shared" si="596"/>
        <v>119</v>
      </c>
    </row>
    <row r="12726" spans="1:4" x14ac:dyDescent="0.3">
      <c r="A12726" s="1" t="s">
        <v>2</v>
      </c>
      <c r="B12726" s="1" t="str">
        <f t="shared" si="594"/>
        <v>b'123</v>
      </c>
      <c r="C12726" s="1" t="str">
        <f t="shared" si="595"/>
        <v>123</v>
      </c>
      <c r="D12726">
        <f t="shared" si="596"/>
        <v>123</v>
      </c>
    </row>
    <row r="12727" spans="1:4" x14ac:dyDescent="0.3">
      <c r="A12727" s="1" t="s">
        <v>16</v>
      </c>
      <c r="B12727" s="1" t="str">
        <f t="shared" si="594"/>
        <v>b'121</v>
      </c>
      <c r="C12727" s="1" t="str">
        <f t="shared" si="595"/>
        <v>121</v>
      </c>
      <c r="D12727">
        <f t="shared" si="596"/>
        <v>121</v>
      </c>
    </row>
    <row r="12728" spans="1:4" x14ac:dyDescent="0.3">
      <c r="A12728" s="1" t="s">
        <v>17</v>
      </c>
      <c r="B12728" s="1" t="str">
        <f t="shared" si="594"/>
        <v>b'120</v>
      </c>
      <c r="C12728" s="1" t="str">
        <f t="shared" si="595"/>
        <v>120</v>
      </c>
      <c r="D12728">
        <f t="shared" si="596"/>
        <v>120</v>
      </c>
    </row>
    <row r="12729" spans="1:4" x14ac:dyDescent="0.3">
      <c r="A12729" s="1" t="s">
        <v>15</v>
      </c>
      <c r="B12729" s="1" t="str">
        <f t="shared" si="594"/>
        <v>b'122</v>
      </c>
      <c r="C12729" s="1" t="str">
        <f t="shared" si="595"/>
        <v>122</v>
      </c>
      <c r="D12729">
        <f t="shared" si="596"/>
        <v>122</v>
      </c>
    </row>
    <row r="12730" spans="1:4" x14ac:dyDescent="0.3">
      <c r="A12730" s="1" t="s">
        <v>16</v>
      </c>
      <c r="B12730" s="1" t="str">
        <f t="shared" si="594"/>
        <v>b'121</v>
      </c>
      <c r="C12730" s="1" t="str">
        <f t="shared" si="595"/>
        <v>121</v>
      </c>
      <c r="D12730">
        <f t="shared" si="596"/>
        <v>121</v>
      </c>
    </row>
    <row r="12731" spans="1:4" x14ac:dyDescent="0.3">
      <c r="A12731" s="1" t="s">
        <v>18</v>
      </c>
      <c r="B12731" s="1" t="str">
        <f t="shared" si="594"/>
        <v>b'119</v>
      </c>
      <c r="C12731" s="1" t="str">
        <f t="shared" si="595"/>
        <v>119</v>
      </c>
      <c r="D12731">
        <f t="shared" si="596"/>
        <v>119</v>
      </c>
    </row>
    <row r="12732" spans="1:4" x14ac:dyDescent="0.3">
      <c r="A12732" s="1" t="s">
        <v>15</v>
      </c>
      <c r="B12732" s="1" t="str">
        <f t="shared" si="594"/>
        <v>b'122</v>
      </c>
      <c r="C12732" s="1" t="str">
        <f t="shared" si="595"/>
        <v>122</v>
      </c>
      <c r="D12732">
        <f t="shared" si="596"/>
        <v>122</v>
      </c>
    </row>
    <row r="12733" spans="1:4" x14ac:dyDescent="0.3">
      <c r="A12733" s="1" t="s">
        <v>15</v>
      </c>
      <c r="B12733" s="1" t="str">
        <f t="shared" si="594"/>
        <v>b'122</v>
      </c>
      <c r="C12733" s="1" t="str">
        <f t="shared" si="595"/>
        <v>122</v>
      </c>
      <c r="D12733">
        <f t="shared" si="596"/>
        <v>122</v>
      </c>
    </row>
    <row r="12734" spans="1:4" x14ac:dyDescent="0.3">
      <c r="A12734" s="1" t="s">
        <v>2</v>
      </c>
      <c r="B12734" s="1" t="str">
        <f t="shared" si="594"/>
        <v>b'123</v>
      </c>
      <c r="C12734" s="1" t="str">
        <f t="shared" si="595"/>
        <v>123</v>
      </c>
      <c r="D12734">
        <f t="shared" si="596"/>
        <v>123</v>
      </c>
    </row>
    <row r="12735" spans="1:4" x14ac:dyDescent="0.3">
      <c r="A12735" s="1" t="s">
        <v>15</v>
      </c>
      <c r="B12735" s="1" t="str">
        <f t="shared" si="594"/>
        <v>b'122</v>
      </c>
      <c r="C12735" s="1" t="str">
        <f t="shared" si="595"/>
        <v>122</v>
      </c>
      <c r="D12735">
        <f t="shared" si="596"/>
        <v>122</v>
      </c>
    </row>
    <row r="12736" spans="1:4" x14ac:dyDescent="0.3">
      <c r="A12736" s="1" t="s">
        <v>16</v>
      </c>
      <c r="B12736" s="1" t="str">
        <f t="shared" si="594"/>
        <v>b'121</v>
      </c>
      <c r="C12736" s="1" t="str">
        <f t="shared" si="595"/>
        <v>121</v>
      </c>
      <c r="D12736">
        <f t="shared" si="596"/>
        <v>121</v>
      </c>
    </row>
    <row r="12737" spans="1:4" x14ac:dyDescent="0.3">
      <c r="A12737" s="1" t="s">
        <v>17</v>
      </c>
      <c r="B12737" s="1" t="str">
        <f t="shared" si="594"/>
        <v>b'120</v>
      </c>
      <c r="C12737" s="1" t="str">
        <f t="shared" si="595"/>
        <v>120</v>
      </c>
      <c r="D12737">
        <f t="shared" si="596"/>
        <v>120</v>
      </c>
    </row>
    <row r="12738" spans="1:4" x14ac:dyDescent="0.3">
      <c r="A12738" s="1" t="s">
        <v>6</v>
      </c>
      <c r="B12738" s="1" t="str">
        <f t="shared" ref="B12738:B12801" si="597">LEFT(A12738, 5)</f>
        <v>b'124</v>
      </c>
      <c r="C12738" s="1" t="str">
        <f t="shared" si="595"/>
        <v>124</v>
      </c>
      <c r="D12738">
        <f t="shared" si="596"/>
        <v>124</v>
      </c>
    </row>
    <row r="12739" spans="1:4" x14ac:dyDescent="0.3">
      <c r="A12739" s="1" t="s">
        <v>16</v>
      </c>
      <c r="B12739" s="1" t="str">
        <f t="shared" si="597"/>
        <v>b'121</v>
      </c>
      <c r="C12739" s="1" t="str">
        <f t="shared" si="595"/>
        <v>121</v>
      </c>
      <c r="D12739">
        <f t="shared" si="596"/>
        <v>121</v>
      </c>
    </row>
    <row r="12740" spans="1:4" x14ac:dyDescent="0.3">
      <c r="A12740" s="1" t="s">
        <v>16</v>
      </c>
      <c r="B12740" s="1" t="str">
        <f t="shared" si="597"/>
        <v>b'121</v>
      </c>
      <c r="C12740" s="1" t="str">
        <f t="shared" si="595"/>
        <v>121</v>
      </c>
      <c r="D12740">
        <f t="shared" si="596"/>
        <v>121</v>
      </c>
    </row>
    <row r="12741" spans="1:4" x14ac:dyDescent="0.3">
      <c r="A12741" s="1" t="s">
        <v>2</v>
      </c>
      <c r="B12741" s="1" t="str">
        <f t="shared" si="597"/>
        <v>b'123</v>
      </c>
      <c r="C12741" s="1" t="str">
        <f t="shared" ref="C12741:C12804" si="598">RIGHT(B12741,3)</f>
        <v>123</v>
      </c>
      <c r="D12741">
        <f t="shared" si="596"/>
        <v>123</v>
      </c>
    </row>
    <row r="12742" spans="1:4" x14ac:dyDescent="0.3">
      <c r="A12742" s="1" t="s">
        <v>17</v>
      </c>
      <c r="B12742" s="1" t="str">
        <f t="shared" si="597"/>
        <v>b'120</v>
      </c>
      <c r="C12742" s="1" t="str">
        <f t="shared" si="598"/>
        <v>120</v>
      </c>
      <c r="D12742">
        <f t="shared" ref="D12742:D12805" si="599">VALUE(C12742)</f>
        <v>120</v>
      </c>
    </row>
    <row r="12743" spans="1:4" x14ac:dyDescent="0.3">
      <c r="A12743" s="1" t="s">
        <v>16</v>
      </c>
      <c r="B12743" s="1" t="str">
        <f t="shared" si="597"/>
        <v>b'121</v>
      </c>
      <c r="C12743" s="1" t="str">
        <f t="shared" si="598"/>
        <v>121</v>
      </c>
      <c r="D12743">
        <f t="shared" si="599"/>
        <v>121</v>
      </c>
    </row>
    <row r="12744" spans="1:4" x14ac:dyDescent="0.3">
      <c r="A12744" s="1" t="s">
        <v>2</v>
      </c>
      <c r="B12744" s="1" t="str">
        <f t="shared" si="597"/>
        <v>b'123</v>
      </c>
      <c r="C12744" s="1" t="str">
        <f t="shared" si="598"/>
        <v>123</v>
      </c>
      <c r="D12744">
        <f t="shared" si="599"/>
        <v>123</v>
      </c>
    </row>
    <row r="12745" spans="1:4" x14ac:dyDescent="0.3">
      <c r="A12745" s="1" t="s">
        <v>16</v>
      </c>
      <c r="B12745" s="1" t="str">
        <f t="shared" si="597"/>
        <v>b'121</v>
      </c>
      <c r="C12745" s="1" t="str">
        <f t="shared" si="598"/>
        <v>121</v>
      </c>
      <c r="D12745">
        <f t="shared" si="599"/>
        <v>121</v>
      </c>
    </row>
    <row r="12746" spans="1:4" x14ac:dyDescent="0.3">
      <c r="A12746" s="1" t="s">
        <v>16</v>
      </c>
      <c r="B12746" s="1" t="str">
        <f t="shared" si="597"/>
        <v>b'121</v>
      </c>
      <c r="C12746" s="1" t="str">
        <f t="shared" si="598"/>
        <v>121</v>
      </c>
      <c r="D12746">
        <f t="shared" si="599"/>
        <v>121</v>
      </c>
    </row>
    <row r="12747" spans="1:4" x14ac:dyDescent="0.3">
      <c r="A12747" s="1" t="s">
        <v>6</v>
      </c>
      <c r="B12747" s="1" t="str">
        <f t="shared" si="597"/>
        <v>b'124</v>
      </c>
      <c r="C12747" s="1" t="str">
        <f t="shared" si="598"/>
        <v>124</v>
      </c>
      <c r="D12747">
        <f t="shared" si="599"/>
        <v>124</v>
      </c>
    </row>
    <row r="12748" spans="1:4" x14ac:dyDescent="0.3">
      <c r="A12748" s="1" t="s">
        <v>17</v>
      </c>
      <c r="B12748" s="1" t="str">
        <f t="shared" si="597"/>
        <v>b'120</v>
      </c>
      <c r="C12748" s="1" t="str">
        <f t="shared" si="598"/>
        <v>120</v>
      </c>
      <c r="D12748">
        <f t="shared" si="599"/>
        <v>120</v>
      </c>
    </row>
    <row r="12749" spans="1:4" x14ac:dyDescent="0.3">
      <c r="A12749" s="1" t="s">
        <v>16</v>
      </c>
      <c r="B12749" s="1" t="str">
        <f t="shared" si="597"/>
        <v>b'121</v>
      </c>
      <c r="C12749" s="1" t="str">
        <f t="shared" si="598"/>
        <v>121</v>
      </c>
      <c r="D12749">
        <f t="shared" si="599"/>
        <v>121</v>
      </c>
    </row>
    <row r="12750" spans="1:4" x14ac:dyDescent="0.3">
      <c r="A12750" s="1" t="s">
        <v>16</v>
      </c>
      <c r="B12750" s="1" t="str">
        <f t="shared" si="597"/>
        <v>b'121</v>
      </c>
      <c r="C12750" s="1" t="str">
        <f t="shared" si="598"/>
        <v>121</v>
      </c>
      <c r="D12750">
        <f t="shared" si="599"/>
        <v>121</v>
      </c>
    </row>
    <row r="12751" spans="1:4" x14ac:dyDescent="0.3">
      <c r="A12751" s="1" t="s">
        <v>15</v>
      </c>
      <c r="B12751" s="1" t="str">
        <f t="shared" si="597"/>
        <v>b'122</v>
      </c>
      <c r="C12751" s="1" t="str">
        <f t="shared" si="598"/>
        <v>122</v>
      </c>
      <c r="D12751">
        <f t="shared" si="599"/>
        <v>122</v>
      </c>
    </row>
    <row r="12752" spans="1:4" x14ac:dyDescent="0.3">
      <c r="A12752" s="1" t="s">
        <v>17</v>
      </c>
      <c r="B12752" s="1" t="str">
        <f t="shared" si="597"/>
        <v>b'120</v>
      </c>
      <c r="C12752" s="1" t="str">
        <f t="shared" si="598"/>
        <v>120</v>
      </c>
      <c r="D12752">
        <f t="shared" si="599"/>
        <v>120</v>
      </c>
    </row>
    <row r="12753" spans="1:4" x14ac:dyDescent="0.3">
      <c r="A12753" s="1" t="s">
        <v>16</v>
      </c>
      <c r="B12753" s="1" t="str">
        <f t="shared" si="597"/>
        <v>b'121</v>
      </c>
      <c r="C12753" s="1" t="str">
        <f t="shared" si="598"/>
        <v>121</v>
      </c>
      <c r="D12753">
        <f t="shared" si="599"/>
        <v>121</v>
      </c>
    </row>
    <row r="12754" spans="1:4" x14ac:dyDescent="0.3">
      <c r="A12754" s="1" t="s">
        <v>17</v>
      </c>
      <c r="B12754" s="1" t="str">
        <f t="shared" si="597"/>
        <v>b'120</v>
      </c>
      <c r="C12754" s="1" t="str">
        <f t="shared" si="598"/>
        <v>120</v>
      </c>
      <c r="D12754">
        <f t="shared" si="599"/>
        <v>120</v>
      </c>
    </row>
    <row r="12755" spans="1:4" x14ac:dyDescent="0.3">
      <c r="A12755" s="1" t="s">
        <v>17</v>
      </c>
      <c r="B12755" s="1" t="str">
        <f t="shared" si="597"/>
        <v>b'120</v>
      </c>
      <c r="C12755" s="1" t="str">
        <f t="shared" si="598"/>
        <v>120</v>
      </c>
      <c r="D12755">
        <f t="shared" si="599"/>
        <v>120</v>
      </c>
    </row>
    <row r="12756" spans="1:4" x14ac:dyDescent="0.3">
      <c r="A12756" s="1" t="s">
        <v>2</v>
      </c>
      <c r="B12756" s="1" t="str">
        <f t="shared" si="597"/>
        <v>b'123</v>
      </c>
      <c r="C12756" s="1" t="str">
        <f t="shared" si="598"/>
        <v>123</v>
      </c>
      <c r="D12756">
        <f t="shared" si="599"/>
        <v>123</v>
      </c>
    </row>
    <row r="12757" spans="1:4" x14ac:dyDescent="0.3">
      <c r="A12757" s="1" t="s">
        <v>15</v>
      </c>
      <c r="B12757" s="1" t="str">
        <f t="shared" si="597"/>
        <v>b'122</v>
      </c>
      <c r="C12757" s="1" t="str">
        <f t="shared" si="598"/>
        <v>122</v>
      </c>
      <c r="D12757">
        <f t="shared" si="599"/>
        <v>122</v>
      </c>
    </row>
    <row r="12758" spans="1:4" x14ac:dyDescent="0.3">
      <c r="A12758" s="1" t="s">
        <v>2</v>
      </c>
      <c r="B12758" s="1" t="str">
        <f t="shared" si="597"/>
        <v>b'123</v>
      </c>
      <c r="C12758" s="1" t="str">
        <f t="shared" si="598"/>
        <v>123</v>
      </c>
      <c r="D12758">
        <f t="shared" si="599"/>
        <v>123</v>
      </c>
    </row>
    <row r="12759" spans="1:4" x14ac:dyDescent="0.3">
      <c r="A12759" s="1" t="s">
        <v>15</v>
      </c>
      <c r="B12759" s="1" t="str">
        <f t="shared" si="597"/>
        <v>b'122</v>
      </c>
      <c r="C12759" s="1" t="str">
        <f t="shared" si="598"/>
        <v>122</v>
      </c>
      <c r="D12759">
        <f t="shared" si="599"/>
        <v>122</v>
      </c>
    </row>
    <row r="12760" spans="1:4" x14ac:dyDescent="0.3">
      <c r="A12760" s="1" t="s">
        <v>17</v>
      </c>
      <c r="B12760" s="1" t="str">
        <f t="shared" si="597"/>
        <v>b'120</v>
      </c>
      <c r="C12760" s="1" t="str">
        <f t="shared" si="598"/>
        <v>120</v>
      </c>
      <c r="D12760">
        <f t="shared" si="599"/>
        <v>120</v>
      </c>
    </row>
    <row r="12761" spans="1:4" x14ac:dyDescent="0.3">
      <c r="A12761" s="1" t="s">
        <v>16</v>
      </c>
      <c r="B12761" s="1" t="str">
        <f t="shared" si="597"/>
        <v>b'121</v>
      </c>
      <c r="C12761" s="1" t="str">
        <f t="shared" si="598"/>
        <v>121</v>
      </c>
      <c r="D12761">
        <f t="shared" si="599"/>
        <v>121</v>
      </c>
    </row>
    <row r="12762" spans="1:4" x14ac:dyDescent="0.3">
      <c r="A12762" s="1" t="s">
        <v>15</v>
      </c>
      <c r="B12762" s="1" t="str">
        <f t="shared" si="597"/>
        <v>b'122</v>
      </c>
      <c r="C12762" s="1" t="str">
        <f t="shared" si="598"/>
        <v>122</v>
      </c>
      <c r="D12762">
        <f t="shared" si="599"/>
        <v>122</v>
      </c>
    </row>
    <row r="12763" spans="1:4" x14ac:dyDescent="0.3">
      <c r="A12763" s="1" t="s">
        <v>17</v>
      </c>
      <c r="B12763" s="1" t="str">
        <f t="shared" si="597"/>
        <v>b'120</v>
      </c>
      <c r="C12763" s="1" t="str">
        <f t="shared" si="598"/>
        <v>120</v>
      </c>
      <c r="D12763">
        <f t="shared" si="599"/>
        <v>120</v>
      </c>
    </row>
    <row r="12764" spans="1:4" x14ac:dyDescent="0.3">
      <c r="A12764" s="1" t="s">
        <v>18</v>
      </c>
      <c r="B12764" s="1" t="str">
        <f t="shared" si="597"/>
        <v>b'119</v>
      </c>
      <c r="C12764" s="1" t="str">
        <f t="shared" si="598"/>
        <v>119</v>
      </c>
      <c r="D12764">
        <f t="shared" si="599"/>
        <v>119</v>
      </c>
    </row>
    <row r="12765" spans="1:4" x14ac:dyDescent="0.3">
      <c r="A12765" s="1" t="s">
        <v>15</v>
      </c>
      <c r="B12765" s="1" t="str">
        <f t="shared" si="597"/>
        <v>b'122</v>
      </c>
      <c r="C12765" s="1" t="str">
        <f t="shared" si="598"/>
        <v>122</v>
      </c>
      <c r="D12765">
        <f t="shared" si="599"/>
        <v>122</v>
      </c>
    </row>
    <row r="12766" spans="1:4" x14ac:dyDescent="0.3">
      <c r="A12766" s="1" t="s">
        <v>16</v>
      </c>
      <c r="B12766" s="1" t="str">
        <f t="shared" si="597"/>
        <v>b'121</v>
      </c>
      <c r="C12766" s="1" t="str">
        <f t="shared" si="598"/>
        <v>121</v>
      </c>
      <c r="D12766">
        <f t="shared" si="599"/>
        <v>121</v>
      </c>
    </row>
    <row r="12767" spans="1:4" x14ac:dyDescent="0.3">
      <c r="A12767" s="1" t="s">
        <v>15</v>
      </c>
      <c r="B12767" s="1" t="str">
        <f t="shared" si="597"/>
        <v>b'122</v>
      </c>
      <c r="C12767" s="1" t="str">
        <f t="shared" si="598"/>
        <v>122</v>
      </c>
      <c r="D12767">
        <f t="shared" si="599"/>
        <v>122</v>
      </c>
    </row>
    <row r="12768" spans="1:4" x14ac:dyDescent="0.3">
      <c r="A12768" s="1" t="s">
        <v>6</v>
      </c>
      <c r="B12768" s="1" t="str">
        <f t="shared" si="597"/>
        <v>b'124</v>
      </c>
      <c r="C12768" s="1" t="str">
        <f t="shared" si="598"/>
        <v>124</v>
      </c>
      <c r="D12768">
        <f t="shared" si="599"/>
        <v>124</v>
      </c>
    </row>
    <row r="12769" spans="1:4" x14ac:dyDescent="0.3">
      <c r="A12769" s="1" t="s">
        <v>17</v>
      </c>
      <c r="B12769" s="1" t="str">
        <f t="shared" si="597"/>
        <v>b'120</v>
      </c>
      <c r="C12769" s="1" t="str">
        <f t="shared" si="598"/>
        <v>120</v>
      </c>
      <c r="D12769">
        <f t="shared" si="599"/>
        <v>120</v>
      </c>
    </row>
    <row r="12770" spans="1:4" x14ac:dyDescent="0.3">
      <c r="A12770" s="1" t="s">
        <v>2</v>
      </c>
      <c r="B12770" s="1" t="str">
        <f t="shared" si="597"/>
        <v>b'123</v>
      </c>
      <c r="C12770" s="1" t="str">
        <f t="shared" si="598"/>
        <v>123</v>
      </c>
      <c r="D12770">
        <f t="shared" si="599"/>
        <v>123</v>
      </c>
    </row>
    <row r="12771" spans="1:4" x14ac:dyDescent="0.3">
      <c r="A12771" s="1" t="s">
        <v>6</v>
      </c>
      <c r="B12771" s="1" t="str">
        <f t="shared" si="597"/>
        <v>b'124</v>
      </c>
      <c r="C12771" s="1" t="str">
        <f t="shared" si="598"/>
        <v>124</v>
      </c>
      <c r="D12771">
        <f t="shared" si="599"/>
        <v>124</v>
      </c>
    </row>
    <row r="12772" spans="1:4" x14ac:dyDescent="0.3">
      <c r="A12772" s="1" t="s">
        <v>15</v>
      </c>
      <c r="B12772" s="1" t="str">
        <f t="shared" si="597"/>
        <v>b'122</v>
      </c>
      <c r="C12772" s="1" t="str">
        <f t="shared" si="598"/>
        <v>122</v>
      </c>
      <c r="D12772">
        <f t="shared" si="599"/>
        <v>122</v>
      </c>
    </row>
    <row r="12773" spans="1:4" x14ac:dyDescent="0.3">
      <c r="A12773" s="1" t="s">
        <v>17</v>
      </c>
      <c r="B12773" s="1" t="str">
        <f t="shared" si="597"/>
        <v>b'120</v>
      </c>
      <c r="C12773" s="1" t="str">
        <f t="shared" si="598"/>
        <v>120</v>
      </c>
      <c r="D12773">
        <f t="shared" si="599"/>
        <v>120</v>
      </c>
    </row>
    <row r="12774" spans="1:4" x14ac:dyDescent="0.3">
      <c r="A12774" s="1" t="s">
        <v>15</v>
      </c>
      <c r="B12774" s="1" t="str">
        <f t="shared" si="597"/>
        <v>b'122</v>
      </c>
      <c r="C12774" s="1" t="str">
        <f t="shared" si="598"/>
        <v>122</v>
      </c>
      <c r="D12774">
        <f t="shared" si="599"/>
        <v>122</v>
      </c>
    </row>
    <row r="12775" spans="1:4" x14ac:dyDescent="0.3">
      <c r="A12775" s="1" t="s">
        <v>15</v>
      </c>
      <c r="B12775" s="1" t="str">
        <f t="shared" si="597"/>
        <v>b'122</v>
      </c>
      <c r="C12775" s="1" t="str">
        <f t="shared" si="598"/>
        <v>122</v>
      </c>
      <c r="D12775">
        <f t="shared" si="599"/>
        <v>122</v>
      </c>
    </row>
    <row r="12776" spans="1:4" x14ac:dyDescent="0.3">
      <c r="A12776" s="1" t="s">
        <v>17</v>
      </c>
      <c r="B12776" s="1" t="str">
        <f t="shared" si="597"/>
        <v>b'120</v>
      </c>
      <c r="C12776" s="1" t="str">
        <f t="shared" si="598"/>
        <v>120</v>
      </c>
      <c r="D12776">
        <f t="shared" si="599"/>
        <v>120</v>
      </c>
    </row>
    <row r="12777" spans="1:4" x14ac:dyDescent="0.3">
      <c r="A12777" s="1" t="s">
        <v>2</v>
      </c>
      <c r="B12777" s="1" t="str">
        <f t="shared" si="597"/>
        <v>b'123</v>
      </c>
      <c r="C12777" s="1" t="str">
        <f t="shared" si="598"/>
        <v>123</v>
      </c>
      <c r="D12777">
        <f t="shared" si="599"/>
        <v>123</v>
      </c>
    </row>
    <row r="12778" spans="1:4" x14ac:dyDescent="0.3">
      <c r="A12778" s="1" t="s">
        <v>18</v>
      </c>
      <c r="B12778" s="1" t="str">
        <f t="shared" si="597"/>
        <v>b'119</v>
      </c>
      <c r="C12778" s="1" t="str">
        <f t="shared" si="598"/>
        <v>119</v>
      </c>
      <c r="D12778">
        <f t="shared" si="599"/>
        <v>119</v>
      </c>
    </row>
    <row r="12779" spans="1:4" x14ac:dyDescent="0.3">
      <c r="A12779" s="1" t="s">
        <v>15</v>
      </c>
      <c r="B12779" s="1" t="str">
        <f t="shared" si="597"/>
        <v>b'122</v>
      </c>
      <c r="C12779" s="1" t="str">
        <f t="shared" si="598"/>
        <v>122</v>
      </c>
      <c r="D12779">
        <f t="shared" si="599"/>
        <v>122</v>
      </c>
    </row>
    <row r="12780" spans="1:4" x14ac:dyDescent="0.3">
      <c r="A12780" s="1" t="s">
        <v>15</v>
      </c>
      <c r="B12780" s="1" t="str">
        <f t="shared" si="597"/>
        <v>b'122</v>
      </c>
      <c r="C12780" s="1" t="str">
        <f t="shared" si="598"/>
        <v>122</v>
      </c>
      <c r="D12780">
        <f t="shared" si="599"/>
        <v>122</v>
      </c>
    </row>
    <row r="12781" spans="1:4" x14ac:dyDescent="0.3">
      <c r="A12781" s="1" t="s">
        <v>15</v>
      </c>
      <c r="B12781" s="1" t="str">
        <f t="shared" si="597"/>
        <v>b'122</v>
      </c>
      <c r="C12781" s="1" t="str">
        <f t="shared" si="598"/>
        <v>122</v>
      </c>
      <c r="D12781">
        <f t="shared" si="599"/>
        <v>122</v>
      </c>
    </row>
    <row r="12782" spans="1:4" x14ac:dyDescent="0.3">
      <c r="A12782" s="1" t="s">
        <v>16</v>
      </c>
      <c r="B12782" s="1" t="str">
        <f t="shared" si="597"/>
        <v>b'121</v>
      </c>
      <c r="C12782" s="1" t="str">
        <f t="shared" si="598"/>
        <v>121</v>
      </c>
      <c r="D12782">
        <f t="shared" si="599"/>
        <v>121</v>
      </c>
    </row>
    <row r="12783" spans="1:4" x14ac:dyDescent="0.3">
      <c r="A12783" s="1" t="s">
        <v>15</v>
      </c>
      <c r="B12783" s="1" t="str">
        <f t="shared" si="597"/>
        <v>b'122</v>
      </c>
      <c r="C12783" s="1" t="str">
        <f t="shared" si="598"/>
        <v>122</v>
      </c>
      <c r="D12783">
        <f t="shared" si="599"/>
        <v>122</v>
      </c>
    </row>
    <row r="12784" spans="1:4" x14ac:dyDescent="0.3">
      <c r="A12784" s="1" t="s">
        <v>15</v>
      </c>
      <c r="B12784" s="1" t="str">
        <f t="shared" si="597"/>
        <v>b'122</v>
      </c>
      <c r="C12784" s="1" t="str">
        <f t="shared" si="598"/>
        <v>122</v>
      </c>
      <c r="D12784">
        <f t="shared" si="599"/>
        <v>122</v>
      </c>
    </row>
    <row r="12785" spans="1:4" x14ac:dyDescent="0.3">
      <c r="A12785" s="1" t="s">
        <v>15</v>
      </c>
      <c r="B12785" s="1" t="str">
        <f t="shared" si="597"/>
        <v>b'122</v>
      </c>
      <c r="C12785" s="1" t="str">
        <f t="shared" si="598"/>
        <v>122</v>
      </c>
      <c r="D12785">
        <f t="shared" si="599"/>
        <v>122</v>
      </c>
    </row>
    <row r="12786" spans="1:4" x14ac:dyDescent="0.3">
      <c r="A12786" s="1" t="s">
        <v>18</v>
      </c>
      <c r="B12786" s="1" t="str">
        <f t="shared" si="597"/>
        <v>b'119</v>
      </c>
      <c r="C12786" s="1" t="str">
        <f t="shared" si="598"/>
        <v>119</v>
      </c>
      <c r="D12786">
        <f t="shared" si="599"/>
        <v>119</v>
      </c>
    </row>
    <row r="12787" spans="1:4" x14ac:dyDescent="0.3">
      <c r="A12787" s="1" t="s">
        <v>6</v>
      </c>
      <c r="B12787" s="1" t="str">
        <f t="shared" si="597"/>
        <v>b'124</v>
      </c>
      <c r="C12787" s="1" t="str">
        <f t="shared" si="598"/>
        <v>124</v>
      </c>
      <c r="D12787">
        <f t="shared" si="599"/>
        <v>124</v>
      </c>
    </row>
    <row r="12788" spans="1:4" x14ac:dyDescent="0.3">
      <c r="A12788" s="1" t="s">
        <v>16</v>
      </c>
      <c r="B12788" s="1" t="str">
        <f t="shared" si="597"/>
        <v>b'121</v>
      </c>
      <c r="C12788" s="1" t="str">
        <f t="shared" si="598"/>
        <v>121</v>
      </c>
      <c r="D12788">
        <f t="shared" si="599"/>
        <v>121</v>
      </c>
    </row>
    <row r="12789" spans="1:4" x14ac:dyDescent="0.3">
      <c r="A12789" s="1" t="s">
        <v>18</v>
      </c>
      <c r="B12789" s="1" t="str">
        <f t="shared" si="597"/>
        <v>b'119</v>
      </c>
      <c r="C12789" s="1" t="str">
        <f t="shared" si="598"/>
        <v>119</v>
      </c>
      <c r="D12789">
        <f t="shared" si="599"/>
        <v>119</v>
      </c>
    </row>
    <row r="12790" spans="1:4" x14ac:dyDescent="0.3">
      <c r="A12790" s="1" t="s">
        <v>17</v>
      </c>
      <c r="B12790" s="1" t="str">
        <f t="shared" si="597"/>
        <v>b'120</v>
      </c>
      <c r="C12790" s="1" t="str">
        <f t="shared" si="598"/>
        <v>120</v>
      </c>
      <c r="D12790">
        <f t="shared" si="599"/>
        <v>120</v>
      </c>
    </row>
    <row r="12791" spans="1:4" x14ac:dyDescent="0.3">
      <c r="A12791" s="1" t="s">
        <v>2</v>
      </c>
      <c r="B12791" s="1" t="str">
        <f t="shared" si="597"/>
        <v>b'123</v>
      </c>
      <c r="C12791" s="1" t="str">
        <f t="shared" si="598"/>
        <v>123</v>
      </c>
      <c r="D12791">
        <f t="shared" si="599"/>
        <v>123</v>
      </c>
    </row>
    <row r="12792" spans="1:4" x14ac:dyDescent="0.3">
      <c r="A12792" s="1" t="s">
        <v>2</v>
      </c>
      <c r="B12792" s="1" t="str">
        <f t="shared" si="597"/>
        <v>b'123</v>
      </c>
      <c r="C12792" s="1" t="str">
        <f t="shared" si="598"/>
        <v>123</v>
      </c>
      <c r="D12792">
        <f t="shared" si="599"/>
        <v>123</v>
      </c>
    </row>
    <row r="12793" spans="1:4" x14ac:dyDescent="0.3">
      <c r="A12793" s="1" t="s">
        <v>17</v>
      </c>
      <c r="B12793" s="1" t="str">
        <f t="shared" si="597"/>
        <v>b'120</v>
      </c>
      <c r="C12793" s="1" t="str">
        <f t="shared" si="598"/>
        <v>120</v>
      </c>
      <c r="D12793">
        <f t="shared" si="599"/>
        <v>120</v>
      </c>
    </row>
    <row r="12794" spans="1:4" x14ac:dyDescent="0.3">
      <c r="A12794" s="1" t="s">
        <v>19</v>
      </c>
      <c r="B12794" s="1" t="str">
        <f t="shared" si="597"/>
        <v>b'118</v>
      </c>
      <c r="C12794" s="1" t="str">
        <f t="shared" si="598"/>
        <v>118</v>
      </c>
      <c r="D12794">
        <f t="shared" si="599"/>
        <v>118</v>
      </c>
    </row>
    <row r="12795" spans="1:4" x14ac:dyDescent="0.3">
      <c r="A12795" s="1" t="s">
        <v>16</v>
      </c>
      <c r="B12795" s="1" t="str">
        <f t="shared" si="597"/>
        <v>b'121</v>
      </c>
      <c r="C12795" s="1" t="str">
        <f t="shared" si="598"/>
        <v>121</v>
      </c>
      <c r="D12795">
        <f t="shared" si="599"/>
        <v>121</v>
      </c>
    </row>
    <row r="12796" spans="1:4" x14ac:dyDescent="0.3">
      <c r="A12796" s="1" t="s">
        <v>17</v>
      </c>
      <c r="B12796" s="1" t="str">
        <f t="shared" si="597"/>
        <v>b'120</v>
      </c>
      <c r="C12796" s="1" t="str">
        <f t="shared" si="598"/>
        <v>120</v>
      </c>
      <c r="D12796">
        <f t="shared" si="599"/>
        <v>120</v>
      </c>
    </row>
    <row r="12797" spans="1:4" x14ac:dyDescent="0.3">
      <c r="A12797" s="1" t="s">
        <v>2</v>
      </c>
      <c r="B12797" s="1" t="str">
        <f t="shared" si="597"/>
        <v>b'123</v>
      </c>
      <c r="C12797" s="1" t="str">
        <f t="shared" si="598"/>
        <v>123</v>
      </c>
      <c r="D12797">
        <f t="shared" si="599"/>
        <v>123</v>
      </c>
    </row>
    <row r="12798" spans="1:4" x14ac:dyDescent="0.3">
      <c r="A12798" s="1" t="s">
        <v>15</v>
      </c>
      <c r="B12798" s="1" t="str">
        <f t="shared" si="597"/>
        <v>b'122</v>
      </c>
      <c r="C12798" s="1" t="str">
        <f t="shared" si="598"/>
        <v>122</v>
      </c>
      <c r="D12798">
        <f t="shared" si="599"/>
        <v>122</v>
      </c>
    </row>
    <row r="12799" spans="1:4" x14ac:dyDescent="0.3">
      <c r="A12799" s="1" t="s">
        <v>17</v>
      </c>
      <c r="B12799" s="1" t="str">
        <f t="shared" si="597"/>
        <v>b'120</v>
      </c>
      <c r="C12799" s="1" t="str">
        <f t="shared" si="598"/>
        <v>120</v>
      </c>
      <c r="D12799">
        <f t="shared" si="599"/>
        <v>120</v>
      </c>
    </row>
    <row r="12800" spans="1:4" x14ac:dyDescent="0.3">
      <c r="A12800" s="1" t="s">
        <v>18</v>
      </c>
      <c r="B12800" s="1" t="str">
        <f t="shared" si="597"/>
        <v>b'119</v>
      </c>
      <c r="C12800" s="1" t="str">
        <f t="shared" si="598"/>
        <v>119</v>
      </c>
      <c r="D12800">
        <f t="shared" si="599"/>
        <v>119</v>
      </c>
    </row>
    <row r="12801" spans="1:4" x14ac:dyDescent="0.3">
      <c r="A12801" s="1" t="s">
        <v>2</v>
      </c>
      <c r="B12801" s="1" t="str">
        <f t="shared" si="597"/>
        <v>b'123</v>
      </c>
      <c r="C12801" s="1" t="str">
        <f t="shared" si="598"/>
        <v>123</v>
      </c>
      <c r="D12801">
        <f t="shared" si="599"/>
        <v>123</v>
      </c>
    </row>
    <row r="12802" spans="1:4" x14ac:dyDescent="0.3">
      <c r="A12802" s="1" t="s">
        <v>18</v>
      </c>
      <c r="B12802" s="1" t="str">
        <f t="shared" ref="B12802:B12865" si="600">LEFT(A12802, 5)</f>
        <v>b'119</v>
      </c>
      <c r="C12802" s="1" t="str">
        <f t="shared" si="598"/>
        <v>119</v>
      </c>
      <c r="D12802">
        <f t="shared" si="599"/>
        <v>119</v>
      </c>
    </row>
    <row r="12803" spans="1:4" x14ac:dyDescent="0.3">
      <c r="A12803" s="1" t="s">
        <v>18</v>
      </c>
      <c r="B12803" s="1" t="str">
        <f t="shared" si="600"/>
        <v>b'119</v>
      </c>
      <c r="C12803" s="1" t="str">
        <f t="shared" si="598"/>
        <v>119</v>
      </c>
      <c r="D12803">
        <f t="shared" si="599"/>
        <v>119</v>
      </c>
    </row>
    <row r="12804" spans="1:4" x14ac:dyDescent="0.3">
      <c r="A12804" s="1" t="s">
        <v>19</v>
      </c>
      <c r="B12804" s="1" t="str">
        <f t="shared" si="600"/>
        <v>b'118</v>
      </c>
      <c r="C12804" s="1" t="str">
        <f t="shared" si="598"/>
        <v>118</v>
      </c>
      <c r="D12804">
        <f t="shared" si="599"/>
        <v>118</v>
      </c>
    </row>
    <row r="12805" spans="1:4" x14ac:dyDescent="0.3">
      <c r="A12805" s="1" t="s">
        <v>18</v>
      </c>
      <c r="B12805" s="1" t="str">
        <f t="shared" si="600"/>
        <v>b'119</v>
      </c>
      <c r="C12805" s="1" t="str">
        <f t="shared" ref="C12805:C12868" si="601">RIGHT(B12805,3)</f>
        <v>119</v>
      </c>
      <c r="D12805">
        <f t="shared" si="599"/>
        <v>119</v>
      </c>
    </row>
    <row r="12806" spans="1:4" x14ac:dyDescent="0.3">
      <c r="A12806" s="1" t="s">
        <v>2</v>
      </c>
      <c r="B12806" s="1" t="str">
        <f t="shared" si="600"/>
        <v>b'123</v>
      </c>
      <c r="C12806" s="1" t="str">
        <f t="shared" si="601"/>
        <v>123</v>
      </c>
      <c r="D12806">
        <f t="shared" ref="D12806:D12869" si="602">VALUE(C12806)</f>
        <v>123</v>
      </c>
    </row>
    <row r="12807" spans="1:4" x14ac:dyDescent="0.3">
      <c r="A12807" s="1" t="s">
        <v>18</v>
      </c>
      <c r="B12807" s="1" t="str">
        <f t="shared" si="600"/>
        <v>b'119</v>
      </c>
      <c r="C12807" s="1" t="str">
        <f t="shared" si="601"/>
        <v>119</v>
      </c>
      <c r="D12807">
        <f t="shared" si="602"/>
        <v>119</v>
      </c>
    </row>
    <row r="12808" spans="1:4" x14ac:dyDescent="0.3">
      <c r="A12808" s="1" t="s">
        <v>15</v>
      </c>
      <c r="B12808" s="1" t="str">
        <f t="shared" si="600"/>
        <v>b'122</v>
      </c>
      <c r="C12808" s="1" t="str">
        <f t="shared" si="601"/>
        <v>122</v>
      </c>
      <c r="D12808">
        <f t="shared" si="602"/>
        <v>122</v>
      </c>
    </row>
    <row r="12809" spans="1:4" x14ac:dyDescent="0.3">
      <c r="A12809" s="1" t="s">
        <v>2</v>
      </c>
      <c r="B12809" s="1" t="str">
        <f t="shared" si="600"/>
        <v>b'123</v>
      </c>
      <c r="C12809" s="1" t="str">
        <f t="shared" si="601"/>
        <v>123</v>
      </c>
      <c r="D12809">
        <f t="shared" si="602"/>
        <v>123</v>
      </c>
    </row>
    <row r="12810" spans="1:4" x14ac:dyDescent="0.3">
      <c r="A12810" s="1" t="s">
        <v>2</v>
      </c>
      <c r="B12810" s="1" t="str">
        <f t="shared" si="600"/>
        <v>b'123</v>
      </c>
      <c r="C12810" s="1" t="str">
        <f t="shared" si="601"/>
        <v>123</v>
      </c>
      <c r="D12810">
        <f t="shared" si="602"/>
        <v>123</v>
      </c>
    </row>
    <row r="12811" spans="1:4" x14ac:dyDescent="0.3">
      <c r="A12811" s="1" t="s">
        <v>15</v>
      </c>
      <c r="B12811" s="1" t="str">
        <f t="shared" si="600"/>
        <v>b'122</v>
      </c>
      <c r="C12811" s="1" t="str">
        <f t="shared" si="601"/>
        <v>122</v>
      </c>
      <c r="D12811">
        <f t="shared" si="602"/>
        <v>122</v>
      </c>
    </row>
    <row r="12812" spans="1:4" x14ac:dyDescent="0.3">
      <c r="A12812" s="1" t="s">
        <v>15</v>
      </c>
      <c r="B12812" s="1" t="str">
        <f t="shared" si="600"/>
        <v>b'122</v>
      </c>
      <c r="C12812" s="1" t="str">
        <f t="shared" si="601"/>
        <v>122</v>
      </c>
      <c r="D12812">
        <f t="shared" si="602"/>
        <v>122</v>
      </c>
    </row>
    <row r="12813" spans="1:4" x14ac:dyDescent="0.3">
      <c r="A12813" s="1" t="s">
        <v>17</v>
      </c>
      <c r="B12813" s="1" t="str">
        <f t="shared" si="600"/>
        <v>b'120</v>
      </c>
      <c r="C12813" s="1" t="str">
        <f t="shared" si="601"/>
        <v>120</v>
      </c>
      <c r="D12813">
        <f t="shared" si="602"/>
        <v>120</v>
      </c>
    </row>
    <row r="12814" spans="1:4" x14ac:dyDescent="0.3">
      <c r="A12814" s="1" t="s">
        <v>17</v>
      </c>
      <c r="B12814" s="1" t="str">
        <f t="shared" si="600"/>
        <v>b'120</v>
      </c>
      <c r="C12814" s="1" t="str">
        <f t="shared" si="601"/>
        <v>120</v>
      </c>
      <c r="D12814">
        <f t="shared" si="602"/>
        <v>120</v>
      </c>
    </row>
    <row r="12815" spans="1:4" x14ac:dyDescent="0.3">
      <c r="A12815" s="1" t="s">
        <v>2</v>
      </c>
      <c r="B12815" s="1" t="str">
        <f t="shared" si="600"/>
        <v>b'123</v>
      </c>
      <c r="C12815" s="1" t="str">
        <f t="shared" si="601"/>
        <v>123</v>
      </c>
      <c r="D12815">
        <f t="shared" si="602"/>
        <v>123</v>
      </c>
    </row>
    <row r="12816" spans="1:4" x14ac:dyDescent="0.3">
      <c r="A12816" s="1" t="s">
        <v>16</v>
      </c>
      <c r="B12816" s="1" t="str">
        <f t="shared" si="600"/>
        <v>b'121</v>
      </c>
      <c r="C12816" s="1" t="str">
        <f t="shared" si="601"/>
        <v>121</v>
      </c>
      <c r="D12816">
        <f t="shared" si="602"/>
        <v>121</v>
      </c>
    </row>
    <row r="12817" spans="1:4" x14ac:dyDescent="0.3">
      <c r="A12817" s="1" t="s">
        <v>2</v>
      </c>
      <c r="B12817" s="1" t="str">
        <f t="shared" si="600"/>
        <v>b'123</v>
      </c>
      <c r="C12817" s="1" t="str">
        <f t="shared" si="601"/>
        <v>123</v>
      </c>
      <c r="D12817">
        <f t="shared" si="602"/>
        <v>123</v>
      </c>
    </row>
    <row r="12818" spans="1:4" x14ac:dyDescent="0.3">
      <c r="A12818" s="1" t="s">
        <v>18</v>
      </c>
      <c r="B12818" s="1" t="str">
        <f t="shared" si="600"/>
        <v>b'119</v>
      </c>
      <c r="C12818" s="1" t="str">
        <f t="shared" si="601"/>
        <v>119</v>
      </c>
      <c r="D12818">
        <f t="shared" si="602"/>
        <v>119</v>
      </c>
    </row>
    <row r="12819" spans="1:4" x14ac:dyDescent="0.3">
      <c r="A12819" s="1" t="s">
        <v>2</v>
      </c>
      <c r="B12819" s="1" t="str">
        <f t="shared" si="600"/>
        <v>b'123</v>
      </c>
      <c r="C12819" s="1" t="str">
        <f t="shared" si="601"/>
        <v>123</v>
      </c>
      <c r="D12819">
        <f t="shared" si="602"/>
        <v>123</v>
      </c>
    </row>
    <row r="12820" spans="1:4" x14ac:dyDescent="0.3">
      <c r="A12820" s="1" t="s">
        <v>18</v>
      </c>
      <c r="B12820" s="1" t="str">
        <f t="shared" si="600"/>
        <v>b'119</v>
      </c>
      <c r="C12820" s="1" t="str">
        <f t="shared" si="601"/>
        <v>119</v>
      </c>
      <c r="D12820">
        <f t="shared" si="602"/>
        <v>119</v>
      </c>
    </row>
    <row r="12821" spans="1:4" x14ac:dyDescent="0.3">
      <c r="A12821" s="1" t="s">
        <v>17</v>
      </c>
      <c r="B12821" s="1" t="str">
        <f t="shared" si="600"/>
        <v>b'120</v>
      </c>
      <c r="C12821" s="1" t="str">
        <f t="shared" si="601"/>
        <v>120</v>
      </c>
      <c r="D12821">
        <f t="shared" si="602"/>
        <v>120</v>
      </c>
    </row>
    <row r="12822" spans="1:4" x14ac:dyDescent="0.3">
      <c r="A12822" s="1" t="s">
        <v>2</v>
      </c>
      <c r="B12822" s="1" t="str">
        <f t="shared" si="600"/>
        <v>b'123</v>
      </c>
      <c r="C12822" s="1" t="str">
        <f t="shared" si="601"/>
        <v>123</v>
      </c>
      <c r="D12822">
        <f t="shared" si="602"/>
        <v>123</v>
      </c>
    </row>
    <row r="12823" spans="1:4" x14ac:dyDescent="0.3">
      <c r="A12823" s="1" t="s">
        <v>18</v>
      </c>
      <c r="B12823" s="1" t="str">
        <f t="shared" si="600"/>
        <v>b'119</v>
      </c>
      <c r="C12823" s="1" t="str">
        <f t="shared" si="601"/>
        <v>119</v>
      </c>
      <c r="D12823">
        <f t="shared" si="602"/>
        <v>119</v>
      </c>
    </row>
    <row r="12824" spans="1:4" x14ac:dyDescent="0.3">
      <c r="A12824" s="1" t="s">
        <v>16</v>
      </c>
      <c r="B12824" s="1" t="str">
        <f t="shared" si="600"/>
        <v>b'121</v>
      </c>
      <c r="C12824" s="1" t="str">
        <f t="shared" si="601"/>
        <v>121</v>
      </c>
      <c r="D12824">
        <f t="shared" si="602"/>
        <v>121</v>
      </c>
    </row>
    <row r="12825" spans="1:4" x14ac:dyDescent="0.3">
      <c r="A12825" s="1" t="s">
        <v>14</v>
      </c>
      <c r="B12825" s="1" t="str">
        <f t="shared" si="600"/>
        <v>b'125</v>
      </c>
      <c r="C12825" s="1" t="str">
        <f t="shared" si="601"/>
        <v>125</v>
      </c>
      <c r="D12825">
        <f t="shared" si="602"/>
        <v>125</v>
      </c>
    </row>
    <row r="12826" spans="1:4" x14ac:dyDescent="0.3">
      <c r="A12826" s="1" t="s">
        <v>2</v>
      </c>
      <c r="B12826" s="1" t="str">
        <f t="shared" si="600"/>
        <v>b'123</v>
      </c>
      <c r="C12826" s="1" t="str">
        <f t="shared" si="601"/>
        <v>123</v>
      </c>
      <c r="D12826">
        <f t="shared" si="602"/>
        <v>123</v>
      </c>
    </row>
    <row r="12827" spans="1:4" x14ac:dyDescent="0.3">
      <c r="A12827" s="1" t="s">
        <v>15</v>
      </c>
      <c r="B12827" s="1" t="str">
        <f t="shared" si="600"/>
        <v>b'122</v>
      </c>
      <c r="C12827" s="1" t="str">
        <f t="shared" si="601"/>
        <v>122</v>
      </c>
      <c r="D12827">
        <f t="shared" si="602"/>
        <v>122</v>
      </c>
    </row>
    <row r="12828" spans="1:4" x14ac:dyDescent="0.3">
      <c r="A12828" s="1" t="s">
        <v>15</v>
      </c>
      <c r="B12828" s="1" t="str">
        <f t="shared" si="600"/>
        <v>b'122</v>
      </c>
      <c r="C12828" s="1" t="str">
        <f t="shared" si="601"/>
        <v>122</v>
      </c>
      <c r="D12828">
        <f t="shared" si="602"/>
        <v>122</v>
      </c>
    </row>
    <row r="12829" spans="1:4" x14ac:dyDescent="0.3">
      <c r="A12829" s="1" t="s">
        <v>17</v>
      </c>
      <c r="B12829" s="1" t="str">
        <f t="shared" si="600"/>
        <v>b'120</v>
      </c>
      <c r="C12829" s="1" t="str">
        <f t="shared" si="601"/>
        <v>120</v>
      </c>
      <c r="D12829">
        <f t="shared" si="602"/>
        <v>120</v>
      </c>
    </row>
    <row r="12830" spans="1:4" x14ac:dyDescent="0.3">
      <c r="A12830" s="1" t="s">
        <v>16</v>
      </c>
      <c r="B12830" s="1" t="str">
        <f t="shared" si="600"/>
        <v>b'121</v>
      </c>
      <c r="C12830" s="1" t="str">
        <f t="shared" si="601"/>
        <v>121</v>
      </c>
      <c r="D12830">
        <f t="shared" si="602"/>
        <v>121</v>
      </c>
    </row>
    <row r="12831" spans="1:4" x14ac:dyDescent="0.3">
      <c r="A12831" s="1" t="s">
        <v>2</v>
      </c>
      <c r="B12831" s="1" t="str">
        <f t="shared" si="600"/>
        <v>b'123</v>
      </c>
      <c r="C12831" s="1" t="str">
        <f t="shared" si="601"/>
        <v>123</v>
      </c>
      <c r="D12831">
        <f t="shared" si="602"/>
        <v>123</v>
      </c>
    </row>
    <row r="12832" spans="1:4" x14ac:dyDescent="0.3">
      <c r="A12832" s="1" t="s">
        <v>15</v>
      </c>
      <c r="B12832" s="1" t="str">
        <f t="shared" si="600"/>
        <v>b'122</v>
      </c>
      <c r="C12832" s="1" t="str">
        <f t="shared" si="601"/>
        <v>122</v>
      </c>
      <c r="D12832">
        <f t="shared" si="602"/>
        <v>122</v>
      </c>
    </row>
    <row r="12833" spans="1:4" x14ac:dyDescent="0.3">
      <c r="A12833" s="1" t="s">
        <v>16</v>
      </c>
      <c r="B12833" s="1" t="str">
        <f t="shared" si="600"/>
        <v>b'121</v>
      </c>
      <c r="C12833" s="1" t="str">
        <f t="shared" si="601"/>
        <v>121</v>
      </c>
      <c r="D12833">
        <f t="shared" si="602"/>
        <v>121</v>
      </c>
    </row>
    <row r="12834" spans="1:4" x14ac:dyDescent="0.3">
      <c r="A12834" s="1" t="s">
        <v>15</v>
      </c>
      <c r="B12834" s="1" t="str">
        <f t="shared" si="600"/>
        <v>b'122</v>
      </c>
      <c r="C12834" s="1" t="str">
        <f t="shared" si="601"/>
        <v>122</v>
      </c>
      <c r="D12834">
        <f t="shared" si="602"/>
        <v>122</v>
      </c>
    </row>
    <row r="12835" spans="1:4" x14ac:dyDescent="0.3">
      <c r="A12835" s="1" t="s">
        <v>16</v>
      </c>
      <c r="B12835" s="1" t="str">
        <f t="shared" si="600"/>
        <v>b'121</v>
      </c>
      <c r="C12835" s="1" t="str">
        <f t="shared" si="601"/>
        <v>121</v>
      </c>
      <c r="D12835">
        <f t="shared" si="602"/>
        <v>121</v>
      </c>
    </row>
    <row r="12836" spans="1:4" x14ac:dyDescent="0.3">
      <c r="A12836" s="1" t="s">
        <v>15</v>
      </c>
      <c r="B12836" s="1" t="str">
        <f t="shared" si="600"/>
        <v>b'122</v>
      </c>
      <c r="C12836" s="1" t="str">
        <f t="shared" si="601"/>
        <v>122</v>
      </c>
      <c r="D12836">
        <f t="shared" si="602"/>
        <v>122</v>
      </c>
    </row>
    <row r="12837" spans="1:4" x14ac:dyDescent="0.3">
      <c r="A12837" s="1" t="s">
        <v>16</v>
      </c>
      <c r="B12837" s="1" t="str">
        <f t="shared" si="600"/>
        <v>b'121</v>
      </c>
      <c r="C12837" s="1" t="str">
        <f t="shared" si="601"/>
        <v>121</v>
      </c>
      <c r="D12837">
        <f t="shared" si="602"/>
        <v>121</v>
      </c>
    </row>
    <row r="12838" spans="1:4" x14ac:dyDescent="0.3">
      <c r="A12838" s="1" t="s">
        <v>2</v>
      </c>
      <c r="B12838" s="1" t="str">
        <f t="shared" si="600"/>
        <v>b'123</v>
      </c>
      <c r="C12838" s="1" t="str">
        <f t="shared" si="601"/>
        <v>123</v>
      </c>
      <c r="D12838">
        <f t="shared" si="602"/>
        <v>123</v>
      </c>
    </row>
    <row r="12839" spans="1:4" x14ac:dyDescent="0.3">
      <c r="A12839" s="1" t="s">
        <v>15</v>
      </c>
      <c r="B12839" s="1" t="str">
        <f t="shared" si="600"/>
        <v>b'122</v>
      </c>
      <c r="C12839" s="1" t="str">
        <f t="shared" si="601"/>
        <v>122</v>
      </c>
      <c r="D12839">
        <f t="shared" si="602"/>
        <v>122</v>
      </c>
    </row>
    <row r="12840" spans="1:4" x14ac:dyDescent="0.3">
      <c r="A12840" s="1" t="s">
        <v>17</v>
      </c>
      <c r="B12840" s="1" t="str">
        <f t="shared" si="600"/>
        <v>b'120</v>
      </c>
      <c r="C12840" s="1" t="str">
        <f t="shared" si="601"/>
        <v>120</v>
      </c>
      <c r="D12840">
        <f t="shared" si="602"/>
        <v>120</v>
      </c>
    </row>
    <row r="12841" spans="1:4" x14ac:dyDescent="0.3">
      <c r="A12841" s="1" t="s">
        <v>18</v>
      </c>
      <c r="B12841" s="1" t="str">
        <f t="shared" si="600"/>
        <v>b'119</v>
      </c>
      <c r="C12841" s="1" t="str">
        <f t="shared" si="601"/>
        <v>119</v>
      </c>
      <c r="D12841">
        <f t="shared" si="602"/>
        <v>119</v>
      </c>
    </row>
    <row r="12842" spans="1:4" x14ac:dyDescent="0.3">
      <c r="A12842" s="1" t="s">
        <v>2</v>
      </c>
      <c r="B12842" s="1" t="str">
        <f t="shared" si="600"/>
        <v>b'123</v>
      </c>
      <c r="C12842" s="1" t="str">
        <f t="shared" si="601"/>
        <v>123</v>
      </c>
      <c r="D12842">
        <f t="shared" si="602"/>
        <v>123</v>
      </c>
    </row>
    <row r="12843" spans="1:4" x14ac:dyDescent="0.3">
      <c r="A12843" s="1" t="s">
        <v>6</v>
      </c>
      <c r="B12843" s="1" t="str">
        <f t="shared" si="600"/>
        <v>b'124</v>
      </c>
      <c r="C12843" s="1" t="str">
        <f t="shared" si="601"/>
        <v>124</v>
      </c>
      <c r="D12843">
        <f t="shared" si="602"/>
        <v>124</v>
      </c>
    </row>
    <row r="12844" spans="1:4" x14ac:dyDescent="0.3">
      <c r="A12844" s="1" t="s">
        <v>2</v>
      </c>
      <c r="B12844" s="1" t="str">
        <f t="shared" si="600"/>
        <v>b'123</v>
      </c>
      <c r="C12844" s="1" t="str">
        <f t="shared" si="601"/>
        <v>123</v>
      </c>
      <c r="D12844">
        <f t="shared" si="602"/>
        <v>123</v>
      </c>
    </row>
    <row r="12845" spans="1:4" x14ac:dyDescent="0.3">
      <c r="A12845" s="1" t="s">
        <v>16</v>
      </c>
      <c r="B12845" s="1" t="str">
        <f t="shared" si="600"/>
        <v>b'121</v>
      </c>
      <c r="C12845" s="1" t="str">
        <f t="shared" si="601"/>
        <v>121</v>
      </c>
      <c r="D12845">
        <f t="shared" si="602"/>
        <v>121</v>
      </c>
    </row>
    <row r="12846" spans="1:4" x14ac:dyDescent="0.3">
      <c r="A12846" s="1" t="s">
        <v>17</v>
      </c>
      <c r="B12846" s="1" t="str">
        <f t="shared" si="600"/>
        <v>b'120</v>
      </c>
      <c r="C12846" s="1" t="str">
        <f t="shared" si="601"/>
        <v>120</v>
      </c>
      <c r="D12846">
        <f t="shared" si="602"/>
        <v>120</v>
      </c>
    </row>
    <row r="12847" spans="1:4" x14ac:dyDescent="0.3">
      <c r="A12847" s="1" t="s">
        <v>16</v>
      </c>
      <c r="B12847" s="1" t="str">
        <f t="shared" si="600"/>
        <v>b'121</v>
      </c>
      <c r="C12847" s="1" t="str">
        <f t="shared" si="601"/>
        <v>121</v>
      </c>
      <c r="D12847">
        <f t="shared" si="602"/>
        <v>121</v>
      </c>
    </row>
    <row r="12848" spans="1:4" x14ac:dyDescent="0.3">
      <c r="A12848" s="1" t="s">
        <v>15</v>
      </c>
      <c r="B12848" s="1" t="str">
        <f t="shared" si="600"/>
        <v>b'122</v>
      </c>
      <c r="C12848" s="1" t="str">
        <f t="shared" si="601"/>
        <v>122</v>
      </c>
      <c r="D12848">
        <f t="shared" si="602"/>
        <v>122</v>
      </c>
    </row>
    <row r="12849" spans="1:4" x14ac:dyDescent="0.3">
      <c r="A12849" s="1" t="s">
        <v>16</v>
      </c>
      <c r="B12849" s="1" t="str">
        <f t="shared" si="600"/>
        <v>b'121</v>
      </c>
      <c r="C12849" s="1" t="str">
        <f t="shared" si="601"/>
        <v>121</v>
      </c>
      <c r="D12849">
        <f t="shared" si="602"/>
        <v>121</v>
      </c>
    </row>
    <row r="12850" spans="1:4" x14ac:dyDescent="0.3">
      <c r="A12850" s="1" t="s">
        <v>17</v>
      </c>
      <c r="B12850" s="1" t="str">
        <f t="shared" si="600"/>
        <v>b'120</v>
      </c>
      <c r="C12850" s="1" t="str">
        <f t="shared" si="601"/>
        <v>120</v>
      </c>
      <c r="D12850">
        <f t="shared" si="602"/>
        <v>120</v>
      </c>
    </row>
    <row r="12851" spans="1:4" x14ac:dyDescent="0.3">
      <c r="A12851" s="1" t="s">
        <v>18</v>
      </c>
      <c r="B12851" s="1" t="str">
        <f t="shared" si="600"/>
        <v>b'119</v>
      </c>
      <c r="C12851" s="1" t="str">
        <f t="shared" si="601"/>
        <v>119</v>
      </c>
      <c r="D12851">
        <f t="shared" si="602"/>
        <v>119</v>
      </c>
    </row>
    <row r="12852" spans="1:4" x14ac:dyDescent="0.3">
      <c r="A12852" s="1" t="s">
        <v>15</v>
      </c>
      <c r="B12852" s="1" t="str">
        <f t="shared" si="600"/>
        <v>b'122</v>
      </c>
      <c r="C12852" s="1" t="str">
        <f t="shared" si="601"/>
        <v>122</v>
      </c>
      <c r="D12852">
        <f t="shared" si="602"/>
        <v>122</v>
      </c>
    </row>
    <row r="12853" spans="1:4" x14ac:dyDescent="0.3">
      <c r="A12853" s="1" t="s">
        <v>15</v>
      </c>
      <c r="B12853" s="1" t="str">
        <f t="shared" si="600"/>
        <v>b'122</v>
      </c>
      <c r="C12853" s="1" t="str">
        <f t="shared" si="601"/>
        <v>122</v>
      </c>
      <c r="D12853">
        <f t="shared" si="602"/>
        <v>122</v>
      </c>
    </row>
    <row r="12854" spans="1:4" x14ac:dyDescent="0.3">
      <c r="A12854" s="1" t="s">
        <v>16</v>
      </c>
      <c r="B12854" s="1" t="str">
        <f t="shared" si="600"/>
        <v>b'121</v>
      </c>
      <c r="C12854" s="1" t="str">
        <f t="shared" si="601"/>
        <v>121</v>
      </c>
      <c r="D12854">
        <f t="shared" si="602"/>
        <v>121</v>
      </c>
    </row>
    <row r="12855" spans="1:4" x14ac:dyDescent="0.3">
      <c r="A12855" s="1" t="s">
        <v>17</v>
      </c>
      <c r="B12855" s="1" t="str">
        <f t="shared" si="600"/>
        <v>b'120</v>
      </c>
      <c r="C12855" s="1" t="str">
        <f t="shared" si="601"/>
        <v>120</v>
      </c>
      <c r="D12855">
        <f t="shared" si="602"/>
        <v>120</v>
      </c>
    </row>
    <row r="12856" spans="1:4" x14ac:dyDescent="0.3">
      <c r="A12856" s="1" t="s">
        <v>2</v>
      </c>
      <c r="B12856" s="1" t="str">
        <f t="shared" si="600"/>
        <v>b'123</v>
      </c>
      <c r="C12856" s="1" t="str">
        <f t="shared" si="601"/>
        <v>123</v>
      </c>
      <c r="D12856">
        <f t="shared" si="602"/>
        <v>123</v>
      </c>
    </row>
    <row r="12857" spans="1:4" x14ac:dyDescent="0.3">
      <c r="A12857" s="1" t="s">
        <v>2</v>
      </c>
      <c r="B12857" s="1" t="str">
        <f t="shared" si="600"/>
        <v>b'123</v>
      </c>
      <c r="C12857" s="1" t="str">
        <f t="shared" si="601"/>
        <v>123</v>
      </c>
      <c r="D12857">
        <f t="shared" si="602"/>
        <v>123</v>
      </c>
    </row>
    <row r="12858" spans="1:4" x14ac:dyDescent="0.3">
      <c r="A12858" s="1" t="s">
        <v>16</v>
      </c>
      <c r="B12858" s="1" t="str">
        <f t="shared" si="600"/>
        <v>b'121</v>
      </c>
      <c r="C12858" s="1" t="str">
        <f t="shared" si="601"/>
        <v>121</v>
      </c>
      <c r="D12858">
        <f t="shared" si="602"/>
        <v>121</v>
      </c>
    </row>
    <row r="12859" spans="1:4" x14ac:dyDescent="0.3">
      <c r="A12859" s="1" t="s">
        <v>15</v>
      </c>
      <c r="B12859" s="1" t="str">
        <f t="shared" si="600"/>
        <v>b'122</v>
      </c>
      <c r="C12859" s="1" t="str">
        <f t="shared" si="601"/>
        <v>122</v>
      </c>
      <c r="D12859">
        <f t="shared" si="602"/>
        <v>122</v>
      </c>
    </row>
    <row r="12860" spans="1:4" x14ac:dyDescent="0.3">
      <c r="A12860" s="1" t="s">
        <v>16</v>
      </c>
      <c r="B12860" s="1" t="str">
        <f t="shared" si="600"/>
        <v>b'121</v>
      </c>
      <c r="C12860" s="1" t="str">
        <f t="shared" si="601"/>
        <v>121</v>
      </c>
      <c r="D12860">
        <f t="shared" si="602"/>
        <v>121</v>
      </c>
    </row>
    <row r="12861" spans="1:4" x14ac:dyDescent="0.3">
      <c r="A12861" s="1" t="s">
        <v>15</v>
      </c>
      <c r="B12861" s="1" t="str">
        <f t="shared" si="600"/>
        <v>b'122</v>
      </c>
      <c r="C12861" s="1" t="str">
        <f t="shared" si="601"/>
        <v>122</v>
      </c>
      <c r="D12861">
        <f t="shared" si="602"/>
        <v>122</v>
      </c>
    </row>
    <row r="12862" spans="1:4" x14ac:dyDescent="0.3">
      <c r="A12862" s="1" t="s">
        <v>17</v>
      </c>
      <c r="B12862" s="1" t="str">
        <f t="shared" si="600"/>
        <v>b'120</v>
      </c>
      <c r="C12862" s="1" t="str">
        <f t="shared" si="601"/>
        <v>120</v>
      </c>
      <c r="D12862">
        <f t="shared" si="602"/>
        <v>120</v>
      </c>
    </row>
    <row r="12863" spans="1:4" x14ac:dyDescent="0.3">
      <c r="A12863" s="1" t="s">
        <v>17</v>
      </c>
      <c r="B12863" s="1" t="str">
        <f t="shared" si="600"/>
        <v>b'120</v>
      </c>
      <c r="C12863" s="1" t="str">
        <f t="shared" si="601"/>
        <v>120</v>
      </c>
      <c r="D12863">
        <f t="shared" si="602"/>
        <v>120</v>
      </c>
    </row>
    <row r="12864" spans="1:4" x14ac:dyDescent="0.3">
      <c r="A12864" s="1" t="s">
        <v>2</v>
      </c>
      <c r="B12864" s="1" t="str">
        <f t="shared" si="600"/>
        <v>b'123</v>
      </c>
      <c r="C12864" s="1" t="str">
        <f t="shared" si="601"/>
        <v>123</v>
      </c>
      <c r="D12864">
        <f t="shared" si="602"/>
        <v>123</v>
      </c>
    </row>
    <row r="12865" spans="1:4" x14ac:dyDescent="0.3">
      <c r="A12865" s="1" t="s">
        <v>2</v>
      </c>
      <c r="B12865" s="1" t="str">
        <f t="shared" si="600"/>
        <v>b'123</v>
      </c>
      <c r="C12865" s="1" t="str">
        <f t="shared" si="601"/>
        <v>123</v>
      </c>
      <c r="D12865">
        <f t="shared" si="602"/>
        <v>123</v>
      </c>
    </row>
    <row r="12866" spans="1:4" x14ac:dyDescent="0.3">
      <c r="A12866" s="1" t="s">
        <v>18</v>
      </c>
      <c r="B12866" s="1" t="str">
        <f t="shared" ref="B12866:B12929" si="603">LEFT(A12866, 5)</f>
        <v>b'119</v>
      </c>
      <c r="C12866" s="1" t="str">
        <f t="shared" si="601"/>
        <v>119</v>
      </c>
      <c r="D12866">
        <f t="shared" si="602"/>
        <v>119</v>
      </c>
    </row>
    <row r="12867" spans="1:4" x14ac:dyDescent="0.3">
      <c r="A12867" s="1" t="s">
        <v>18</v>
      </c>
      <c r="B12867" s="1" t="str">
        <f t="shared" si="603"/>
        <v>b'119</v>
      </c>
      <c r="C12867" s="1" t="str">
        <f t="shared" si="601"/>
        <v>119</v>
      </c>
      <c r="D12867">
        <f t="shared" si="602"/>
        <v>119</v>
      </c>
    </row>
    <row r="12868" spans="1:4" x14ac:dyDescent="0.3">
      <c r="A12868" s="1" t="s">
        <v>18</v>
      </c>
      <c r="B12868" s="1" t="str">
        <f t="shared" si="603"/>
        <v>b'119</v>
      </c>
      <c r="C12868" s="1" t="str">
        <f t="shared" si="601"/>
        <v>119</v>
      </c>
      <c r="D12868">
        <f t="shared" si="602"/>
        <v>119</v>
      </c>
    </row>
    <row r="12869" spans="1:4" x14ac:dyDescent="0.3">
      <c r="A12869" s="1" t="s">
        <v>6</v>
      </c>
      <c r="B12869" s="1" t="str">
        <f t="shared" si="603"/>
        <v>b'124</v>
      </c>
      <c r="C12869" s="1" t="str">
        <f t="shared" ref="C12869:C12932" si="604">RIGHT(B12869,3)</f>
        <v>124</v>
      </c>
      <c r="D12869">
        <f t="shared" si="602"/>
        <v>124</v>
      </c>
    </row>
    <row r="12870" spans="1:4" x14ac:dyDescent="0.3">
      <c r="A12870" s="1" t="s">
        <v>2</v>
      </c>
      <c r="B12870" s="1" t="str">
        <f t="shared" si="603"/>
        <v>b'123</v>
      </c>
      <c r="C12870" s="1" t="str">
        <f t="shared" si="604"/>
        <v>123</v>
      </c>
      <c r="D12870">
        <f t="shared" ref="D12870:D12933" si="605">VALUE(C12870)</f>
        <v>123</v>
      </c>
    </row>
    <row r="12871" spans="1:4" x14ac:dyDescent="0.3">
      <c r="A12871" s="1" t="s">
        <v>15</v>
      </c>
      <c r="B12871" s="1" t="str">
        <f t="shared" si="603"/>
        <v>b'122</v>
      </c>
      <c r="C12871" s="1" t="str">
        <f t="shared" si="604"/>
        <v>122</v>
      </c>
      <c r="D12871">
        <f t="shared" si="605"/>
        <v>122</v>
      </c>
    </row>
    <row r="12872" spans="1:4" x14ac:dyDescent="0.3">
      <c r="A12872" s="1" t="s">
        <v>16</v>
      </c>
      <c r="B12872" s="1" t="str">
        <f t="shared" si="603"/>
        <v>b'121</v>
      </c>
      <c r="C12872" s="1" t="str">
        <f t="shared" si="604"/>
        <v>121</v>
      </c>
      <c r="D12872">
        <f t="shared" si="605"/>
        <v>121</v>
      </c>
    </row>
    <row r="12873" spans="1:4" x14ac:dyDescent="0.3">
      <c r="A12873" s="1" t="s">
        <v>17</v>
      </c>
      <c r="B12873" s="1" t="str">
        <f t="shared" si="603"/>
        <v>b'120</v>
      </c>
      <c r="C12873" s="1" t="str">
        <f t="shared" si="604"/>
        <v>120</v>
      </c>
      <c r="D12873">
        <f t="shared" si="605"/>
        <v>120</v>
      </c>
    </row>
    <row r="12874" spans="1:4" x14ac:dyDescent="0.3">
      <c r="A12874" s="1" t="s">
        <v>18</v>
      </c>
      <c r="B12874" s="1" t="str">
        <f t="shared" si="603"/>
        <v>b'119</v>
      </c>
      <c r="C12874" s="1" t="str">
        <f t="shared" si="604"/>
        <v>119</v>
      </c>
      <c r="D12874">
        <f t="shared" si="605"/>
        <v>119</v>
      </c>
    </row>
    <row r="12875" spans="1:4" x14ac:dyDescent="0.3">
      <c r="A12875" s="1" t="s">
        <v>18</v>
      </c>
      <c r="B12875" s="1" t="str">
        <f t="shared" si="603"/>
        <v>b'119</v>
      </c>
      <c r="C12875" s="1" t="str">
        <f t="shared" si="604"/>
        <v>119</v>
      </c>
      <c r="D12875">
        <f t="shared" si="605"/>
        <v>119</v>
      </c>
    </row>
    <row r="12876" spans="1:4" x14ac:dyDescent="0.3">
      <c r="A12876" s="1" t="s">
        <v>15</v>
      </c>
      <c r="B12876" s="1" t="str">
        <f t="shared" si="603"/>
        <v>b'122</v>
      </c>
      <c r="C12876" s="1" t="str">
        <f t="shared" si="604"/>
        <v>122</v>
      </c>
      <c r="D12876">
        <f t="shared" si="605"/>
        <v>122</v>
      </c>
    </row>
    <row r="12877" spans="1:4" x14ac:dyDescent="0.3">
      <c r="A12877" s="1" t="s">
        <v>18</v>
      </c>
      <c r="B12877" s="1" t="str">
        <f t="shared" si="603"/>
        <v>b'119</v>
      </c>
      <c r="C12877" s="1" t="str">
        <f t="shared" si="604"/>
        <v>119</v>
      </c>
      <c r="D12877">
        <f t="shared" si="605"/>
        <v>119</v>
      </c>
    </row>
    <row r="12878" spans="1:4" x14ac:dyDescent="0.3">
      <c r="A12878" s="1" t="s">
        <v>18</v>
      </c>
      <c r="B12878" s="1" t="str">
        <f t="shared" si="603"/>
        <v>b'119</v>
      </c>
      <c r="C12878" s="1" t="str">
        <f t="shared" si="604"/>
        <v>119</v>
      </c>
      <c r="D12878">
        <f t="shared" si="605"/>
        <v>119</v>
      </c>
    </row>
    <row r="12879" spans="1:4" x14ac:dyDescent="0.3">
      <c r="A12879" s="1" t="s">
        <v>2</v>
      </c>
      <c r="B12879" s="1" t="str">
        <f t="shared" si="603"/>
        <v>b'123</v>
      </c>
      <c r="C12879" s="1" t="str">
        <f t="shared" si="604"/>
        <v>123</v>
      </c>
      <c r="D12879">
        <f t="shared" si="605"/>
        <v>123</v>
      </c>
    </row>
    <row r="12880" spans="1:4" x14ac:dyDescent="0.3">
      <c r="A12880" s="1" t="s">
        <v>17</v>
      </c>
      <c r="B12880" s="1" t="str">
        <f t="shared" si="603"/>
        <v>b'120</v>
      </c>
      <c r="C12880" s="1" t="str">
        <f t="shared" si="604"/>
        <v>120</v>
      </c>
      <c r="D12880">
        <f t="shared" si="605"/>
        <v>120</v>
      </c>
    </row>
    <row r="12881" spans="1:4" x14ac:dyDescent="0.3">
      <c r="A12881" s="1" t="s">
        <v>2</v>
      </c>
      <c r="B12881" s="1" t="str">
        <f t="shared" si="603"/>
        <v>b'123</v>
      </c>
      <c r="C12881" s="1" t="str">
        <f t="shared" si="604"/>
        <v>123</v>
      </c>
      <c r="D12881">
        <f t="shared" si="605"/>
        <v>123</v>
      </c>
    </row>
    <row r="12882" spans="1:4" x14ac:dyDescent="0.3">
      <c r="A12882" s="1" t="s">
        <v>6</v>
      </c>
      <c r="B12882" s="1" t="str">
        <f t="shared" si="603"/>
        <v>b'124</v>
      </c>
      <c r="C12882" s="1" t="str">
        <f t="shared" si="604"/>
        <v>124</v>
      </c>
      <c r="D12882">
        <f t="shared" si="605"/>
        <v>124</v>
      </c>
    </row>
    <row r="12883" spans="1:4" x14ac:dyDescent="0.3">
      <c r="A12883" s="1" t="s">
        <v>2</v>
      </c>
      <c r="B12883" s="1" t="str">
        <f t="shared" si="603"/>
        <v>b'123</v>
      </c>
      <c r="C12883" s="1" t="str">
        <f t="shared" si="604"/>
        <v>123</v>
      </c>
      <c r="D12883">
        <f t="shared" si="605"/>
        <v>123</v>
      </c>
    </row>
    <row r="12884" spans="1:4" x14ac:dyDescent="0.3">
      <c r="A12884" s="1" t="s">
        <v>16</v>
      </c>
      <c r="B12884" s="1" t="str">
        <f t="shared" si="603"/>
        <v>b'121</v>
      </c>
      <c r="C12884" s="1" t="str">
        <f t="shared" si="604"/>
        <v>121</v>
      </c>
      <c r="D12884">
        <f t="shared" si="605"/>
        <v>121</v>
      </c>
    </row>
    <row r="12885" spans="1:4" x14ac:dyDescent="0.3">
      <c r="A12885" s="1" t="s">
        <v>18</v>
      </c>
      <c r="B12885" s="1" t="str">
        <f t="shared" si="603"/>
        <v>b'119</v>
      </c>
      <c r="C12885" s="1" t="str">
        <f t="shared" si="604"/>
        <v>119</v>
      </c>
      <c r="D12885">
        <f t="shared" si="605"/>
        <v>119</v>
      </c>
    </row>
    <row r="12886" spans="1:4" x14ac:dyDescent="0.3">
      <c r="A12886" s="1" t="s">
        <v>17</v>
      </c>
      <c r="B12886" s="1" t="str">
        <f t="shared" si="603"/>
        <v>b'120</v>
      </c>
      <c r="C12886" s="1" t="str">
        <f t="shared" si="604"/>
        <v>120</v>
      </c>
      <c r="D12886">
        <f t="shared" si="605"/>
        <v>120</v>
      </c>
    </row>
    <row r="12887" spans="1:4" x14ac:dyDescent="0.3">
      <c r="A12887" s="1" t="s">
        <v>17</v>
      </c>
      <c r="B12887" s="1" t="str">
        <f t="shared" si="603"/>
        <v>b'120</v>
      </c>
      <c r="C12887" s="1" t="str">
        <f t="shared" si="604"/>
        <v>120</v>
      </c>
      <c r="D12887">
        <f t="shared" si="605"/>
        <v>120</v>
      </c>
    </row>
    <row r="12888" spans="1:4" x14ac:dyDescent="0.3">
      <c r="A12888" s="1" t="s">
        <v>15</v>
      </c>
      <c r="B12888" s="1" t="str">
        <f t="shared" si="603"/>
        <v>b'122</v>
      </c>
      <c r="C12888" s="1" t="str">
        <f t="shared" si="604"/>
        <v>122</v>
      </c>
      <c r="D12888">
        <f t="shared" si="605"/>
        <v>122</v>
      </c>
    </row>
    <row r="12889" spans="1:4" x14ac:dyDescent="0.3">
      <c r="A12889" s="1" t="s">
        <v>18</v>
      </c>
      <c r="B12889" s="1" t="str">
        <f t="shared" si="603"/>
        <v>b'119</v>
      </c>
      <c r="C12889" s="1" t="str">
        <f t="shared" si="604"/>
        <v>119</v>
      </c>
      <c r="D12889">
        <f t="shared" si="605"/>
        <v>119</v>
      </c>
    </row>
    <row r="12890" spans="1:4" x14ac:dyDescent="0.3">
      <c r="A12890" s="1" t="s">
        <v>18</v>
      </c>
      <c r="B12890" s="1" t="str">
        <f t="shared" si="603"/>
        <v>b'119</v>
      </c>
      <c r="C12890" s="1" t="str">
        <f t="shared" si="604"/>
        <v>119</v>
      </c>
      <c r="D12890">
        <f t="shared" si="605"/>
        <v>119</v>
      </c>
    </row>
    <row r="12891" spans="1:4" x14ac:dyDescent="0.3">
      <c r="A12891" s="1" t="s">
        <v>2</v>
      </c>
      <c r="B12891" s="1" t="str">
        <f t="shared" si="603"/>
        <v>b'123</v>
      </c>
      <c r="C12891" s="1" t="str">
        <f t="shared" si="604"/>
        <v>123</v>
      </c>
      <c r="D12891">
        <f t="shared" si="605"/>
        <v>123</v>
      </c>
    </row>
    <row r="12892" spans="1:4" x14ac:dyDescent="0.3">
      <c r="A12892" s="1" t="s">
        <v>17</v>
      </c>
      <c r="B12892" s="1" t="str">
        <f t="shared" si="603"/>
        <v>b'120</v>
      </c>
      <c r="C12892" s="1" t="str">
        <f t="shared" si="604"/>
        <v>120</v>
      </c>
      <c r="D12892">
        <f t="shared" si="605"/>
        <v>120</v>
      </c>
    </row>
    <row r="12893" spans="1:4" x14ac:dyDescent="0.3">
      <c r="A12893" s="1" t="s">
        <v>16</v>
      </c>
      <c r="B12893" s="1" t="str">
        <f t="shared" si="603"/>
        <v>b'121</v>
      </c>
      <c r="C12893" s="1" t="str">
        <f t="shared" si="604"/>
        <v>121</v>
      </c>
      <c r="D12893">
        <f t="shared" si="605"/>
        <v>121</v>
      </c>
    </row>
    <row r="12894" spans="1:4" x14ac:dyDescent="0.3">
      <c r="A12894" s="1" t="s">
        <v>14</v>
      </c>
      <c r="B12894" s="1" t="str">
        <f t="shared" si="603"/>
        <v>b'125</v>
      </c>
      <c r="C12894" s="1" t="str">
        <f t="shared" si="604"/>
        <v>125</v>
      </c>
      <c r="D12894">
        <f t="shared" si="605"/>
        <v>125</v>
      </c>
    </row>
    <row r="12895" spans="1:4" x14ac:dyDescent="0.3">
      <c r="A12895" s="1" t="s">
        <v>17</v>
      </c>
      <c r="B12895" s="1" t="str">
        <f t="shared" si="603"/>
        <v>b'120</v>
      </c>
      <c r="C12895" s="1" t="str">
        <f t="shared" si="604"/>
        <v>120</v>
      </c>
      <c r="D12895">
        <f t="shared" si="605"/>
        <v>120</v>
      </c>
    </row>
    <row r="12896" spans="1:4" x14ac:dyDescent="0.3">
      <c r="A12896" s="1" t="s">
        <v>17</v>
      </c>
      <c r="B12896" s="1" t="str">
        <f t="shared" si="603"/>
        <v>b'120</v>
      </c>
      <c r="C12896" s="1" t="str">
        <f t="shared" si="604"/>
        <v>120</v>
      </c>
      <c r="D12896">
        <f t="shared" si="605"/>
        <v>120</v>
      </c>
    </row>
    <row r="12897" spans="1:4" x14ac:dyDescent="0.3">
      <c r="A12897" s="1" t="s">
        <v>15</v>
      </c>
      <c r="B12897" s="1" t="str">
        <f t="shared" si="603"/>
        <v>b'122</v>
      </c>
      <c r="C12897" s="1" t="str">
        <f t="shared" si="604"/>
        <v>122</v>
      </c>
      <c r="D12897">
        <f t="shared" si="605"/>
        <v>122</v>
      </c>
    </row>
    <row r="12898" spans="1:4" x14ac:dyDescent="0.3">
      <c r="A12898" s="1" t="s">
        <v>15</v>
      </c>
      <c r="B12898" s="1" t="str">
        <f t="shared" si="603"/>
        <v>b'122</v>
      </c>
      <c r="C12898" s="1" t="str">
        <f t="shared" si="604"/>
        <v>122</v>
      </c>
      <c r="D12898">
        <f t="shared" si="605"/>
        <v>122</v>
      </c>
    </row>
    <row r="12899" spans="1:4" x14ac:dyDescent="0.3">
      <c r="A12899" s="1" t="s">
        <v>16</v>
      </c>
      <c r="B12899" s="1" t="str">
        <f t="shared" si="603"/>
        <v>b'121</v>
      </c>
      <c r="C12899" s="1" t="str">
        <f t="shared" si="604"/>
        <v>121</v>
      </c>
      <c r="D12899">
        <f t="shared" si="605"/>
        <v>121</v>
      </c>
    </row>
    <row r="12900" spans="1:4" x14ac:dyDescent="0.3">
      <c r="A12900" s="1" t="s">
        <v>15</v>
      </c>
      <c r="B12900" s="1" t="str">
        <f t="shared" si="603"/>
        <v>b'122</v>
      </c>
      <c r="C12900" s="1" t="str">
        <f t="shared" si="604"/>
        <v>122</v>
      </c>
      <c r="D12900">
        <f t="shared" si="605"/>
        <v>122</v>
      </c>
    </row>
    <row r="12901" spans="1:4" x14ac:dyDescent="0.3">
      <c r="A12901" s="1" t="s">
        <v>16</v>
      </c>
      <c r="B12901" s="1" t="str">
        <f t="shared" si="603"/>
        <v>b'121</v>
      </c>
      <c r="C12901" s="1" t="str">
        <f t="shared" si="604"/>
        <v>121</v>
      </c>
      <c r="D12901">
        <f t="shared" si="605"/>
        <v>121</v>
      </c>
    </row>
    <row r="12902" spans="1:4" x14ac:dyDescent="0.3">
      <c r="A12902" s="1" t="s">
        <v>16</v>
      </c>
      <c r="B12902" s="1" t="str">
        <f t="shared" si="603"/>
        <v>b'121</v>
      </c>
      <c r="C12902" s="1" t="str">
        <f t="shared" si="604"/>
        <v>121</v>
      </c>
      <c r="D12902">
        <f t="shared" si="605"/>
        <v>121</v>
      </c>
    </row>
    <row r="12903" spans="1:4" x14ac:dyDescent="0.3">
      <c r="A12903" s="1" t="s">
        <v>17</v>
      </c>
      <c r="B12903" s="1" t="str">
        <f t="shared" si="603"/>
        <v>b'120</v>
      </c>
      <c r="C12903" s="1" t="str">
        <f t="shared" si="604"/>
        <v>120</v>
      </c>
      <c r="D12903">
        <f t="shared" si="605"/>
        <v>120</v>
      </c>
    </row>
    <row r="12904" spans="1:4" x14ac:dyDescent="0.3">
      <c r="A12904" s="1" t="s">
        <v>6</v>
      </c>
      <c r="B12904" s="1" t="str">
        <f t="shared" si="603"/>
        <v>b'124</v>
      </c>
      <c r="C12904" s="1" t="str">
        <f t="shared" si="604"/>
        <v>124</v>
      </c>
      <c r="D12904">
        <f t="shared" si="605"/>
        <v>124</v>
      </c>
    </row>
    <row r="12905" spans="1:4" x14ac:dyDescent="0.3">
      <c r="A12905" s="1" t="s">
        <v>15</v>
      </c>
      <c r="B12905" s="1" t="str">
        <f t="shared" si="603"/>
        <v>b'122</v>
      </c>
      <c r="C12905" s="1" t="str">
        <f t="shared" si="604"/>
        <v>122</v>
      </c>
      <c r="D12905">
        <f t="shared" si="605"/>
        <v>122</v>
      </c>
    </row>
    <row r="12906" spans="1:4" x14ac:dyDescent="0.3">
      <c r="A12906" s="1" t="s">
        <v>17</v>
      </c>
      <c r="B12906" s="1" t="str">
        <f t="shared" si="603"/>
        <v>b'120</v>
      </c>
      <c r="C12906" s="1" t="str">
        <f t="shared" si="604"/>
        <v>120</v>
      </c>
      <c r="D12906">
        <f t="shared" si="605"/>
        <v>120</v>
      </c>
    </row>
    <row r="12907" spans="1:4" x14ac:dyDescent="0.3">
      <c r="A12907" s="1" t="s">
        <v>17</v>
      </c>
      <c r="B12907" s="1" t="str">
        <f t="shared" si="603"/>
        <v>b'120</v>
      </c>
      <c r="C12907" s="1" t="str">
        <f t="shared" si="604"/>
        <v>120</v>
      </c>
      <c r="D12907">
        <f t="shared" si="605"/>
        <v>120</v>
      </c>
    </row>
    <row r="12908" spans="1:4" x14ac:dyDescent="0.3">
      <c r="A12908" s="1" t="s">
        <v>15</v>
      </c>
      <c r="B12908" s="1" t="str">
        <f t="shared" si="603"/>
        <v>b'122</v>
      </c>
      <c r="C12908" s="1" t="str">
        <f t="shared" si="604"/>
        <v>122</v>
      </c>
      <c r="D12908">
        <f t="shared" si="605"/>
        <v>122</v>
      </c>
    </row>
    <row r="12909" spans="1:4" x14ac:dyDescent="0.3">
      <c r="A12909" s="1" t="s">
        <v>15</v>
      </c>
      <c r="B12909" s="1" t="str">
        <f t="shared" si="603"/>
        <v>b'122</v>
      </c>
      <c r="C12909" s="1" t="str">
        <f t="shared" si="604"/>
        <v>122</v>
      </c>
      <c r="D12909">
        <f t="shared" si="605"/>
        <v>122</v>
      </c>
    </row>
    <row r="12910" spans="1:4" x14ac:dyDescent="0.3">
      <c r="A12910" s="1" t="s">
        <v>2</v>
      </c>
      <c r="B12910" s="1" t="str">
        <f t="shared" si="603"/>
        <v>b'123</v>
      </c>
      <c r="C12910" s="1" t="str">
        <f t="shared" si="604"/>
        <v>123</v>
      </c>
      <c r="D12910">
        <f t="shared" si="605"/>
        <v>123</v>
      </c>
    </row>
    <row r="12911" spans="1:4" x14ac:dyDescent="0.3">
      <c r="A12911" s="1" t="s">
        <v>16</v>
      </c>
      <c r="B12911" s="1" t="str">
        <f t="shared" si="603"/>
        <v>b'121</v>
      </c>
      <c r="C12911" s="1" t="str">
        <f t="shared" si="604"/>
        <v>121</v>
      </c>
      <c r="D12911">
        <f t="shared" si="605"/>
        <v>121</v>
      </c>
    </row>
    <row r="12912" spans="1:4" x14ac:dyDescent="0.3">
      <c r="A12912" s="1" t="s">
        <v>18</v>
      </c>
      <c r="B12912" s="1" t="str">
        <f t="shared" si="603"/>
        <v>b'119</v>
      </c>
      <c r="C12912" s="1" t="str">
        <f t="shared" si="604"/>
        <v>119</v>
      </c>
      <c r="D12912">
        <f t="shared" si="605"/>
        <v>119</v>
      </c>
    </row>
    <row r="12913" spans="1:4" x14ac:dyDescent="0.3">
      <c r="A12913" s="1" t="s">
        <v>17</v>
      </c>
      <c r="B12913" s="1" t="str">
        <f t="shared" si="603"/>
        <v>b'120</v>
      </c>
      <c r="C12913" s="1" t="str">
        <f t="shared" si="604"/>
        <v>120</v>
      </c>
      <c r="D12913">
        <f t="shared" si="605"/>
        <v>120</v>
      </c>
    </row>
    <row r="12914" spans="1:4" x14ac:dyDescent="0.3">
      <c r="A12914" s="1" t="s">
        <v>18</v>
      </c>
      <c r="B12914" s="1" t="str">
        <f t="shared" si="603"/>
        <v>b'119</v>
      </c>
      <c r="C12914" s="1" t="str">
        <f t="shared" si="604"/>
        <v>119</v>
      </c>
      <c r="D12914">
        <f t="shared" si="605"/>
        <v>119</v>
      </c>
    </row>
    <row r="12915" spans="1:4" x14ac:dyDescent="0.3">
      <c r="A12915" s="1" t="s">
        <v>16</v>
      </c>
      <c r="B12915" s="1" t="str">
        <f t="shared" si="603"/>
        <v>b'121</v>
      </c>
      <c r="C12915" s="1" t="str">
        <f t="shared" si="604"/>
        <v>121</v>
      </c>
      <c r="D12915">
        <f t="shared" si="605"/>
        <v>121</v>
      </c>
    </row>
    <row r="12916" spans="1:4" x14ac:dyDescent="0.3">
      <c r="A12916" s="1" t="s">
        <v>19</v>
      </c>
      <c r="B12916" s="1" t="str">
        <f t="shared" si="603"/>
        <v>b'118</v>
      </c>
      <c r="C12916" s="1" t="str">
        <f t="shared" si="604"/>
        <v>118</v>
      </c>
      <c r="D12916">
        <f t="shared" si="605"/>
        <v>118</v>
      </c>
    </row>
    <row r="12917" spans="1:4" x14ac:dyDescent="0.3">
      <c r="A12917" s="1" t="s">
        <v>15</v>
      </c>
      <c r="B12917" s="1" t="str">
        <f t="shared" si="603"/>
        <v>b'122</v>
      </c>
      <c r="C12917" s="1" t="str">
        <f t="shared" si="604"/>
        <v>122</v>
      </c>
      <c r="D12917">
        <f t="shared" si="605"/>
        <v>122</v>
      </c>
    </row>
    <row r="12918" spans="1:4" x14ac:dyDescent="0.3">
      <c r="A12918" s="1" t="s">
        <v>16</v>
      </c>
      <c r="B12918" s="1" t="str">
        <f t="shared" si="603"/>
        <v>b'121</v>
      </c>
      <c r="C12918" s="1" t="str">
        <f t="shared" si="604"/>
        <v>121</v>
      </c>
      <c r="D12918">
        <f t="shared" si="605"/>
        <v>121</v>
      </c>
    </row>
    <row r="12919" spans="1:4" x14ac:dyDescent="0.3">
      <c r="A12919" s="1" t="s">
        <v>17</v>
      </c>
      <c r="B12919" s="1" t="str">
        <f t="shared" si="603"/>
        <v>b'120</v>
      </c>
      <c r="C12919" s="1" t="str">
        <f t="shared" si="604"/>
        <v>120</v>
      </c>
      <c r="D12919">
        <f t="shared" si="605"/>
        <v>120</v>
      </c>
    </row>
    <row r="12920" spans="1:4" x14ac:dyDescent="0.3">
      <c r="A12920" s="1" t="s">
        <v>2</v>
      </c>
      <c r="B12920" s="1" t="str">
        <f t="shared" si="603"/>
        <v>b'123</v>
      </c>
      <c r="C12920" s="1" t="str">
        <f t="shared" si="604"/>
        <v>123</v>
      </c>
      <c r="D12920">
        <f t="shared" si="605"/>
        <v>123</v>
      </c>
    </row>
    <row r="12921" spans="1:4" x14ac:dyDescent="0.3">
      <c r="A12921" s="1" t="s">
        <v>16</v>
      </c>
      <c r="B12921" s="1" t="str">
        <f t="shared" si="603"/>
        <v>b'121</v>
      </c>
      <c r="C12921" s="1" t="str">
        <f t="shared" si="604"/>
        <v>121</v>
      </c>
      <c r="D12921">
        <f t="shared" si="605"/>
        <v>121</v>
      </c>
    </row>
    <row r="12922" spans="1:4" x14ac:dyDescent="0.3">
      <c r="A12922" s="1" t="s">
        <v>6</v>
      </c>
      <c r="B12922" s="1" t="str">
        <f t="shared" si="603"/>
        <v>b'124</v>
      </c>
      <c r="C12922" s="1" t="str">
        <f t="shared" si="604"/>
        <v>124</v>
      </c>
      <c r="D12922">
        <f t="shared" si="605"/>
        <v>124</v>
      </c>
    </row>
    <row r="12923" spans="1:4" x14ac:dyDescent="0.3">
      <c r="A12923" s="1" t="s">
        <v>15</v>
      </c>
      <c r="B12923" s="1" t="str">
        <f t="shared" si="603"/>
        <v>b'122</v>
      </c>
      <c r="C12923" s="1" t="str">
        <f t="shared" si="604"/>
        <v>122</v>
      </c>
      <c r="D12923">
        <f t="shared" si="605"/>
        <v>122</v>
      </c>
    </row>
    <row r="12924" spans="1:4" x14ac:dyDescent="0.3">
      <c r="A12924" s="1" t="s">
        <v>6</v>
      </c>
      <c r="B12924" s="1" t="str">
        <f t="shared" si="603"/>
        <v>b'124</v>
      </c>
      <c r="C12924" s="1" t="str">
        <f t="shared" si="604"/>
        <v>124</v>
      </c>
      <c r="D12924">
        <f t="shared" si="605"/>
        <v>124</v>
      </c>
    </row>
    <row r="12925" spans="1:4" x14ac:dyDescent="0.3">
      <c r="A12925" s="1" t="s">
        <v>14</v>
      </c>
      <c r="B12925" s="1" t="str">
        <f t="shared" si="603"/>
        <v>b'125</v>
      </c>
      <c r="C12925" s="1" t="str">
        <f t="shared" si="604"/>
        <v>125</v>
      </c>
      <c r="D12925">
        <f t="shared" si="605"/>
        <v>125</v>
      </c>
    </row>
    <row r="12926" spans="1:4" x14ac:dyDescent="0.3">
      <c r="A12926" s="1" t="s">
        <v>15</v>
      </c>
      <c r="B12926" s="1" t="str">
        <f t="shared" si="603"/>
        <v>b'122</v>
      </c>
      <c r="C12926" s="1" t="str">
        <f t="shared" si="604"/>
        <v>122</v>
      </c>
      <c r="D12926">
        <f t="shared" si="605"/>
        <v>122</v>
      </c>
    </row>
    <row r="12927" spans="1:4" x14ac:dyDescent="0.3">
      <c r="A12927" s="1" t="s">
        <v>16</v>
      </c>
      <c r="B12927" s="1" t="str">
        <f t="shared" si="603"/>
        <v>b'121</v>
      </c>
      <c r="C12927" s="1" t="str">
        <f t="shared" si="604"/>
        <v>121</v>
      </c>
      <c r="D12927">
        <f t="shared" si="605"/>
        <v>121</v>
      </c>
    </row>
    <row r="12928" spans="1:4" x14ac:dyDescent="0.3">
      <c r="A12928" s="1" t="s">
        <v>2</v>
      </c>
      <c r="B12928" s="1" t="str">
        <f t="shared" si="603"/>
        <v>b'123</v>
      </c>
      <c r="C12928" s="1" t="str">
        <f t="shared" si="604"/>
        <v>123</v>
      </c>
      <c r="D12928">
        <f t="shared" si="605"/>
        <v>123</v>
      </c>
    </row>
    <row r="12929" spans="1:4" x14ac:dyDescent="0.3">
      <c r="A12929" s="1" t="s">
        <v>2</v>
      </c>
      <c r="B12929" s="1" t="str">
        <f t="shared" si="603"/>
        <v>b'123</v>
      </c>
      <c r="C12929" s="1" t="str">
        <f t="shared" si="604"/>
        <v>123</v>
      </c>
      <c r="D12929">
        <f t="shared" si="605"/>
        <v>123</v>
      </c>
    </row>
    <row r="12930" spans="1:4" x14ac:dyDescent="0.3">
      <c r="A12930" s="1" t="s">
        <v>15</v>
      </c>
      <c r="B12930" s="1" t="str">
        <f t="shared" ref="B12930:B12993" si="606">LEFT(A12930, 5)</f>
        <v>b'122</v>
      </c>
      <c r="C12930" s="1" t="str">
        <f t="shared" si="604"/>
        <v>122</v>
      </c>
      <c r="D12930">
        <f t="shared" si="605"/>
        <v>122</v>
      </c>
    </row>
    <row r="12931" spans="1:4" x14ac:dyDescent="0.3">
      <c r="A12931" s="1" t="s">
        <v>6</v>
      </c>
      <c r="B12931" s="1" t="str">
        <f t="shared" si="606"/>
        <v>b'124</v>
      </c>
      <c r="C12931" s="1" t="str">
        <f t="shared" si="604"/>
        <v>124</v>
      </c>
      <c r="D12931">
        <f t="shared" si="605"/>
        <v>124</v>
      </c>
    </row>
    <row r="12932" spans="1:4" x14ac:dyDescent="0.3">
      <c r="A12932" s="1" t="s">
        <v>2</v>
      </c>
      <c r="B12932" s="1" t="str">
        <f t="shared" si="606"/>
        <v>b'123</v>
      </c>
      <c r="C12932" s="1" t="str">
        <f t="shared" si="604"/>
        <v>123</v>
      </c>
      <c r="D12932">
        <f t="shared" si="605"/>
        <v>123</v>
      </c>
    </row>
    <row r="12933" spans="1:4" x14ac:dyDescent="0.3">
      <c r="A12933" s="1" t="s">
        <v>2</v>
      </c>
      <c r="B12933" s="1" t="str">
        <f t="shared" si="606"/>
        <v>b'123</v>
      </c>
      <c r="C12933" s="1" t="str">
        <f t="shared" ref="C12933:C12996" si="607">RIGHT(B12933,3)</f>
        <v>123</v>
      </c>
      <c r="D12933">
        <f t="shared" si="605"/>
        <v>123</v>
      </c>
    </row>
    <row r="12934" spans="1:4" x14ac:dyDescent="0.3">
      <c r="A12934" s="1" t="s">
        <v>16</v>
      </c>
      <c r="B12934" s="1" t="str">
        <f t="shared" si="606"/>
        <v>b'121</v>
      </c>
      <c r="C12934" s="1" t="str">
        <f t="shared" si="607"/>
        <v>121</v>
      </c>
      <c r="D12934">
        <f t="shared" ref="D12934:D12997" si="608">VALUE(C12934)</f>
        <v>121</v>
      </c>
    </row>
    <row r="12935" spans="1:4" x14ac:dyDescent="0.3">
      <c r="A12935" s="1" t="s">
        <v>2</v>
      </c>
      <c r="B12935" s="1" t="str">
        <f t="shared" si="606"/>
        <v>b'123</v>
      </c>
      <c r="C12935" s="1" t="str">
        <f t="shared" si="607"/>
        <v>123</v>
      </c>
      <c r="D12935">
        <f t="shared" si="608"/>
        <v>123</v>
      </c>
    </row>
    <row r="12936" spans="1:4" x14ac:dyDescent="0.3">
      <c r="A12936" s="1" t="s">
        <v>15</v>
      </c>
      <c r="B12936" s="1" t="str">
        <f t="shared" si="606"/>
        <v>b'122</v>
      </c>
      <c r="C12936" s="1" t="str">
        <f t="shared" si="607"/>
        <v>122</v>
      </c>
      <c r="D12936">
        <f t="shared" si="608"/>
        <v>122</v>
      </c>
    </row>
    <row r="12937" spans="1:4" x14ac:dyDescent="0.3">
      <c r="A12937" s="1" t="s">
        <v>15</v>
      </c>
      <c r="B12937" s="1" t="str">
        <f t="shared" si="606"/>
        <v>b'122</v>
      </c>
      <c r="C12937" s="1" t="str">
        <f t="shared" si="607"/>
        <v>122</v>
      </c>
      <c r="D12937">
        <f t="shared" si="608"/>
        <v>122</v>
      </c>
    </row>
    <row r="12938" spans="1:4" x14ac:dyDescent="0.3">
      <c r="A12938" s="1" t="s">
        <v>16</v>
      </c>
      <c r="B12938" s="1" t="str">
        <f t="shared" si="606"/>
        <v>b'121</v>
      </c>
      <c r="C12938" s="1" t="str">
        <f t="shared" si="607"/>
        <v>121</v>
      </c>
      <c r="D12938">
        <f t="shared" si="608"/>
        <v>121</v>
      </c>
    </row>
    <row r="12939" spans="1:4" x14ac:dyDescent="0.3">
      <c r="A12939" s="1" t="s">
        <v>16</v>
      </c>
      <c r="B12939" s="1" t="str">
        <f t="shared" si="606"/>
        <v>b'121</v>
      </c>
      <c r="C12939" s="1" t="str">
        <f t="shared" si="607"/>
        <v>121</v>
      </c>
      <c r="D12939">
        <f t="shared" si="608"/>
        <v>121</v>
      </c>
    </row>
    <row r="12940" spans="1:4" x14ac:dyDescent="0.3">
      <c r="A12940" s="1" t="s">
        <v>17</v>
      </c>
      <c r="B12940" s="1" t="str">
        <f t="shared" si="606"/>
        <v>b'120</v>
      </c>
      <c r="C12940" s="1" t="str">
        <f t="shared" si="607"/>
        <v>120</v>
      </c>
      <c r="D12940">
        <f t="shared" si="608"/>
        <v>120</v>
      </c>
    </row>
    <row r="12941" spans="1:4" x14ac:dyDescent="0.3">
      <c r="A12941" s="1" t="s">
        <v>17</v>
      </c>
      <c r="B12941" s="1" t="str">
        <f t="shared" si="606"/>
        <v>b'120</v>
      </c>
      <c r="C12941" s="1" t="str">
        <f t="shared" si="607"/>
        <v>120</v>
      </c>
      <c r="D12941">
        <f t="shared" si="608"/>
        <v>120</v>
      </c>
    </row>
    <row r="12942" spans="1:4" x14ac:dyDescent="0.3">
      <c r="A12942" s="1" t="s">
        <v>17</v>
      </c>
      <c r="B12942" s="1" t="str">
        <f t="shared" si="606"/>
        <v>b'120</v>
      </c>
      <c r="C12942" s="1" t="str">
        <f t="shared" si="607"/>
        <v>120</v>
      </c>
      <c r="D12942">
        <f t="shared" si="608"/>
        <v>120</v>
      </c>
    </row>
    <row r="12943" spans="1:4" x14ac:dyDescent="0.3">
      <c r="A12943" s="1" t="s">
        <v>15</v>
      </c>
      <c r="B12943" s="1" t="str">
        <f t="shared" si="606"/>
        <v>b'122</v>
      </c>
      <c r="C12943" s="1" t="str">
        <f t="shared" si="607"/>
        <v>122</v>
      </c>
      <c r="D12943">
        <f t="shared" si="608"/>
        <v>122</v>
      </c>
    </row>
    <row r="12944" spans="1:4" x14ac:dyDescent="0.3">
      <c r="A12944" s="1" t="s">
        <v>15</v>
      </c>
      <c r="B12944" s="1" t="str">
        <f t="shared" si="606"/>
        <v>b'122</v>
      </c>
      <c r="C12944" s="1" t="str">
        <f t="shared" si="607"/>
        <v>122</v>
      </c>
      <c r="D12944">
        <f t="shared" si="608"/>
        <v>122</v>
      </c>
    </row>
    <row r="12945" spans="1:4" x14ac:dyDescent="0.3">
      <c r="A12945" s="1" t="s">
        <v>17</v>
      </c>
      <c r="B12945" s="1" t="str">
        <f t="shared" si="606"/>
        <v>b'120</v>
      </c>
      <c r="C12945" s="1" t="str">
        <f t="shared" si="607"/>
        <v>120</v>
      </c>
      <c r="D12945">
        <f t="shared" si="608"/>
        <v>120</v>
      </c>
    </row>
    <row r="12946" spans="1:4" x14ac:dyDescent="0.3">
      <c r="A12946" s="1" t="s">
        <v>16</v>
      </c>
      <c r="B12946" s="1" t="str">
        <f t="shared" si="606"/>
        <v>b'121</v>
      </c>
      <c r="C12946" s="1" t="str">
        <f t="shared" si="607"/>
        <v>121</v>
      </c>
      <c r="D12946">
        <f t="shared" si="608"/>
        <v>121</v>
      </c>
    </row>
    <row r="12947" spans="1:4" x14ac:dyDescent="0.3">
      <c r="A12947" s="1" t="s">
        <v>2</v>
      </c>
      <c r="B12947" s="1" t="str">
        <f t="shared" si="606"/>
        <v>b'123</v>
      </c>
      <c r="C12947" s="1" t="str">
        <f t="shared" si="607"/>
        <v>123</v>
      </c>
      <c r="D12947">
        <f t="shared" si="608"/>
        <v>123</v>
      </c>
    </row>
    <row r="12948" spans="1:4" x14ac:dyDescent="0.3">
      <c r="A12948" s="1" t="s">
        <v>15</v>
      </c>
      <c r="B12948" s="1" t="str">
        <f t="shared" si="606"/>
        <v>b'122</v>
      </c>
      <c r="C12948" s="1" t="str">
        <f t="shared" si="607"/>
        <v>122</v>
      </c>
      <c r="D12948">
        <f t="shared" si="608"/>
        <v>122</v>
      </c>
    </row>
    <row r="12949" spans="1:4" x14ac:dyDescent="0.3">
      <c r="A12949" s="1" t="s">
        <v>15</v>
      </c>
      <c r="B12949" s="1" t="str">
        <f t="shared" si="606"/>
        <v>b'122</v>
      </c>
      <c r="C12949" s="1" t="str">
        <f t="shared" si="607"/>
        <v>122</v>
      </c>
      <c r="D12949">
        <f t="shared" si="608"/>
        <v>122</v>
      </c>
    </row>
    <row r="12950" spans="1:4" x14ac:dyDescent="0.3">
      <c r="A12950" s="1" t="s">
        <v>17</v>
      </c>
      <c r="B12950" s="1" t="str">
        <f t="shared" si="606"/>
        <v>b'120</v>
      </c>
      <c r="C12950" s="1" t="str">
        <f t="shared" si="607"/>
        <v>120</v>
      </c>
      <c r="D12950">
        <f t="shared" si="608"/>
        <v>120</v>
      </c>
    </row>
    <row r="12951" spans="1:4" x14ac:dyDescent="0.3">
      <c r="A12951" s="1" t="s">
        <v>15</v>
      </c>
      <c r="B12951" s="1" t="str">
        <f t="shared" si="606"/>
        <v>b'122</v>
      </c>
      <c r="C12951" s="1" t="str">
        <f t="shared" si="607"/>
        <v>122</v>
      </c>
      <c r="D12951">
        <f t="shared" si="608"/>
        <v>122</v>
      </c>
    </row>
    <row r="12952" spans="1:4" x14ac:dyDescent="0.3">
      <c r="A12952" s="1" t="s">
        <v>16</v>
      </c>
      <c r="B12952" s="1" t="str">
        <f t="shared" si="606"/>
        <v>b'121</v>
      </c>
      <c r="C12952" s="1" t="str">
        <f t="shared" si="607"/>
        <v>121</v>
      </c>
      <c r="D12952">
        <f t="shared" si="608"/>
        <v>121</v>
      </c>
    </row>
    <row r="12953" spans="1:4" x14ac:dyDescent="0.3">
      <c r="A12953" s="1" t="s">
        <v>2</v>
      </c>
      <c r="B12953" s="1" t="str">
        <f t="shared" si="606"/>
        <v>b'123</v>
      </c>
      <c r="C12953" s="1" t="str">
        <f t="shared" si="607"/>
        <v>123</v>
      </c>
      <c r="D12953">
        <f t="shared" si="608"/>
        <v>123</v>
      </c>
    </row>
    <row r="12954" spans="1:4" x14ac:dyDescent="0.3">
      <c r="A12954" s="1" t="s">
        <v>17</v>
      </c>
      <c r="B12954" s="1" t="str">
        <f t="shared" si="606"/>
        <v>b'120</v>
      </c>
      <c r="C12954" s="1" t="str">
        <f t="shared" si="607"/>
        <v>120</v>
      </c>
      <c r="D12954">
        <f t="shared" si="608"/>
        <v>120</v>
      </c>
    </row>
    <row r="12955" spans="1:4" x14ac:dyDescent="0.3">
      <c r="A12955" s="1" t="s">
        <v>15</v>
      </c>
      <c r="B12955" s="1" t="str">
        <f t="shared" si="606"/>
        <v>b'122</v>
      </c>
      <c r="C12955" s="1" t="str">
        <f t="shared" si="607"/>
        <v>122</v>
      </c>
      <c r="D12955">
        <f t="shared" si="608"/>
        <v>122</v>
      </c>
    </row>
    <row r="12956" spans="1:4" x14ac:dyDescent="0.3">
      <c r="A12956" s="1" t="s">
        <v>19</v>
      </c>
      <c r="B12956" s="1" t="str">
        <f t="shared" si="606"/>
        <v>b'118</v>
      </c>
      <c r="C12956" s="1" t="str">
        <f t="shared" si="607"/>
        <v>118</v>
      </c>
      <c r="D12956">
        <f t="shared" si="608"/>
        <v>118</v>
      </c>
    </row>
    <row r="12957" spans="1:4" x14ac:dyDescent="0.3">
      <c r="A12957" s="1" t="s">
        <v>15</v>
      </c>
      <c r="B12957" s="1" t="str">
        <f t="shared" si="606"/>
        <v>b'122</v>
      </c>
      <c r="C12957" s="1" t="str">
        <f t="shared" si="607"/>
        <v>122</v>
      </c>
      <c r="D12957">
        <f t="shared" si="608"/>
        <v>122</v>
      </c>
    </row>
    <row r="12958" spans="1:4" x14ac:dyDescent="0.3">
      <c r="A12958" s="1" t="s">
        <v>15</v>
      </c>
      <c r="B12958" s="1" t="str">
        <f t="shared" si="606"/>
        <v>b'122</v>
      </c>
      <c r="C12958" s="1" t="str">
        <f t="shared" si="607"/>
        <v>122</v>
      </c>
      <c r="D12958">
        <f t="shared" si="608"/>
        <v>122</v>
      </c>
    </row>
    <row r="12959" spans="1:4" x14ac:dyDescent="0.3">
      <c r="A12959" s="1" t="s">
        <v>17</v>
      </c>
      <c r="B12959" s="1" t="str">
        <f t="shared" si="606"/>
        <v>b'120</v>
      </c>
      <c r="C12959" s="1" t="str">
        <f t="shared" si="607"/>
        <v>120</v>
      </c>
      <c r="D12959">
        <f t="shared" si="608"/>
        <v>120</v>
      </c>
    </row>
    <row r="12960" spans="1:4" x14ac:dyDescent="0.3">
      <c r="A12960" s="1" t="s">
        <v>3</v>
      </c>
      <c r="B12960" s="1" t="str">
        <f t="shared" si="606"/>
        <v>b'126</v>
      </c>
      <c r="C12960" s="1" t="str">
        <f t="shared" si="607"/>
        <v>126</v>
      </c>
      <c r="D12960">
        <f t="shared" si="608"/>
        <v>126</v>
      </c>
    </row>
    <row r="12961" spans="1:4" x14ac:dyDescent="0.3">
      <c r="A12961" s="1" t="s">
        <v>16</v>
      </c>
      <c r="B12961" s="1" t="str">
        <f t="shared" si="606"/>
        <v>b'121</v>
      </c>
      <c r="C12961" s="1" t="str">
        <f t="shared" si="607"/>
        <v>121</v>
      </c>
      <c r="D12961">
        <f t="shared" si="608"/>
        <v>121</v>
      </c>
    </row>
    <row r="12962" spans="1:4" x14ac:dyDescent="0.3">
      <c r="A12962" s="1" t="s">
        <v>19</v>
      </c>
      <c r="B12962" s="1" t="str">
        <f t="shared" si="606"/>
        <v>b'118</v>
      </c>
      <c r="C12962" s="1" t="str">
        <f t="shared" si="607"/>
        <v>118</v>
      </c>
      <c r="D12962">
        <f t="shared" si="608"/>
        <v>118</v>
      </c>
    </row>
    <row r="12963" spans="1:4" x14ac:dyDescent="0.3">
      <c r="A12963" s="1" t="s">
        <v>2</v>
      </c>
      <c r="B12963" s="1" t="str">
        <f t="shared" si="606"/>
        <v>b'123</v>
      </c>
      <c r="C12963" s="1" t="str">
        <f t="shared" si="607"/>
        <v>123</v>
      </c>
      <c r="D12963">
        <f t="shared" si="608"/>
        <v>123</v>
      </c>
    </row>
    <row r="12964" spans="1:4" x14ac:dyDescent="0.3">
      <c r="A12964" s="1" t="s">
        <v>18</v>
      </c>
      <c r="B12964" s="1" t="str">
        <f t="shared" si="606"/>
        <v>b'119</v>
      </c>
      <c r="C12964" s="1" t="str">
        <f t="shared" si="607"/>
        <v>119</v>
      </c>
      <c r="D12964">
        <f t="shared" si="608"/>
        <v>119</v>
      </c>
    </row>
    <row r="12965" spans="1:4" x14ac:dyDescent="0.3">
      <c r="A12965" s="1" t="s">
        <v>16</v>
      </c>
      <c r="B12965" s="1" t="str">
        <f t="shared" si="606"/>
        <v>b'121</v>
      </c>
      <c r="C12965" s="1" t="str">
        <f t="shared" si="607"/>
        <v>121</v>
      </c>
      <c r="D12965">
        <f t="shared" si="608"/>
        <v>121</v>
      </c>
    </row>
    <row r="12966" spans="1:4" x14ac:dyDescent="0.3">
      <c r="A12966" s="1" t="s">
        <v>17</v>
      </c>
      <c r="B12966" s="1" t="str">
        <f t="shared" si="606"/>
        <v>b'120</v>
      </c>
      <c r="C12966" s="1" t="str">
        <f t="shared" si="607"/>
        <v>120</v>
      </c>
      <c r="D12966">
        <f t="shared" si="608"/>
        <v>120</v>
      </c>
    </row>
    <row r="12967" spans="1:4" x14ac:dyDescent="0.3">
      <c r="A12967" s="1" t="s">
        <v>16</v>
      </c>
      <c r="B12967" s="1" t="str">
        <f t="shared" si="606"/>
        <v>b'121</v>
      </c>
      <c r="C12967" s="1" t="str">
        <f t="shared" si="607"/>
        <v>121</v>
      </c>
      <c r="D12967">
        <f t="shared" si="608"/>
        <v>121</v>
      </c>
    </row>
    <row r="12968" spans="1:4" x14ac:dyDescent="0.3">
      <c r="A12968" s="1" t="s">
        <v>15</v>
      </c>
      <c r="B12968" s="1" t="str">
        <f t="shared" si="606"/>
        <v>b'122</v>
      </c>
      <c r="C12968" s="1" t="str">
        <f t="shared" si="607"/>
        <v>122</v>
      </c>
      <c r="D12968">
        <f t="shared" si="608"/>
        <v>122</v>
      </c>
    </row>
    <row r="12969" spans="1:4" x14ac:dyDescent="0.3">
      <c r="A12969" s="1" t="s">
        <v>16</v>
      </c>
      <c r="B12969" s="1" t="str">
        <f t="shared" si="606"/>
        <v>b'121</v>
      </c>
      <c r="C12969" s="1" t="str">
        <f t="shared" si="607"/>
        <v>121</v>
      </c>
      <c r="D12969">
        <f t="shared" si="608"/>
        <v>121</v>
      </c>
    </row>
    <row r="12970" spans="1:4" x14ac:dyDescent="0.3">
      <c r="A12970" s="1" t="s">
        <v>16</v>
      </c>
      <c r="B12970" s="1" t="str">
        <f t="shared" si="606"/>
        <v>b'121</v>
      </c>
      <c r="C12970" s="1" t="str">
        <f t="shared" si="607"/>
        <v>121</v>
      </c>
      <c r="D12970">
        <f t="shared" si="608"/>
        <v>121</v>
      </c>
    </row>
    <row r="12971" spans="1:4" x14ac:dyDescent="0.3">
      <c r="A12971" s="1" t="s">
        <v>17</v>
      </c>
      <c r="B12971" s="1" t="str">
        <f t="shared" si="606"/>
        <v>b'120</v>
      </c>
      <c r="C12971" s="1" t="str">
        <f t="shared" si="607"/>
        <v>120</v>
      </c>
      <c r="D12971">
        <f t="shared" si="608"/>
        <v>120</v>
      </c>
    </row>
    <row r="12972" spans="1:4" x14ac:dyDescent="0.3">
      <c r="A12972" s="1" t="s">
        <v>18</v>
      </c>
      <c r="B12972" s="1" t="str">
        <f t="shared" si="606"/>
        <v>b'119</v>
      </c>
      <c r="C12972" s="1" t="str">
        <f t="shared" si="607"/>
        <v>119</v>
      </c>
      <c r="D12972">
        <f t="shared" si="608"/>
        <v>119</v>
      </c>
    </row>
    <row r="12973" spans="1:4" x14ac:dyDescent="0.3">
      <c r="A12973" s="1" t="s">
        <v>18</v>
      </c>
      <c r="B12973" s="1" t="str">
        <f t="shared" si="606"/>
        <v>b'119</v>
      </c>
      <c r="C12973" s="1" t="str">
        <f t="shared" si="607"/>
        <v>119</v>
      </c>
      <c r="D12973">
        <f t="shared" si="608"/>
        <v>119</v>
      </c>
    </row>
    <row r="12974" spans="1:4" x14ac:dyDescent="0.3">
      <c r="A12974" s="1" t="s">
        <v>18</v>
      </c>
      <c r="B12974" s="1" t="str">
        <f t="shared" si="606"/>
        <v>b'119</v>
      </c>
      <c r="C12974" s="1" t="str">
        <f t="shared" si="607"/>
        <v>119</v>
      </c>
      <c r="D12974">
        <f t="shared" si="608"/>
        <v>119</v>
      </c>
    </row>
    <row r="12975" spans="1:4" x14ac:dyDescent="0.3">
      <c r="A12975" s="1" t="s">
        <v>17</v>
      </c>
      <c r="B12975" s="1" t="str">
        <f t="shared" si="606"/>
        <v>b'120</v>
      </c>
      <c r="C12975" s="1" t="str">
        <f t="shared" si="607"/>
        <v>120</v>
      </c>
      <c r="D12975">
        <f t="shared" si="608"/>
        <v>120</v>
      </c>
    </row>
    <row r="12976" spans="1:4" x14ac:dyDescent="0.3">
      <c r="A12976" s="1" t="s">
        <v>19</v>
      </c>
      <c r="B12976" s="1" t="str">
        <f t="shared" si="606"/>
        <v>b'118</v>
      </c>
      <c r="C12976" s="1" t="str">
        <f t="shared" si="607"/>
        <v>118</v>
      </c>
      <c r="D12976">
        <f t="shared" si="608"/>
        <v>118</v>
      </c>
    </row>
    <row r="12977" spans="1:4" x14ac:dyDescent="0.3">
      <c r="A12977" s="1" t="s">
        <v>15</v>
      </c>
      <c r="B12977" s="1" t="str">
        <f t="shared" si="606"/>
        <v>b'122</v>
      </c>
      <c r="C12977" s="1" t="str">
        <f t="shared" si="607"/>
        <v>122</v>
      </c>
      <c r="D12977">
        <f t="shared" si="608"/>
        <v>122</v>
      </c>
    </row>
    <row r="12978" spans="1:4" x14ac:dyDescent="0.3">
      <c r="A12978" s="1" t="s">
        <v>16</v>
      </c>
      <c r="B12978" s="1" t="str">
        <f t="shared" si="606"/>
        <v>b'121</v>
      </c>
      <c r="C12978" s="1" t="str">
        <f t="shared" si="607"/>
        <v>121</v>
      </c>
      <c r="D12978">
        <f t="shared" si="608"/>
        <v>121</v>
      </c>
    </row>
    <row r="12979" spans="1:4" x14ac:dyDescent="0.3">
      <c r="A12979" s="1" t="s">
        <v>16</v>
      </c>
      <c r="B12979" s="1" t="str">
        <f t="shared" si="606"/>
        <v>b'121</v>
      </c>
      <c r="C12979" s="1" t="str">
        <f t="shared" si="607"/>
        <v>121</v>
      </c>
      <c r="D12979">
        <f t="shared" si="608"/>
        <v>121</v>
      </c>
    </row>
    <row r="12980" spans="1:4" x14ac:dyDescent="0.3">
      <c r="A12980" s="1" t="s">
        <v>2</v>
      </c>
      <c r="B12980" s="1" t="str">
        <f t="shared" si="606"/>
        <v>b'123</v>
      </c>
      <c r="C12980" s="1" t="str">
        <f t="shared" si="607"/>
        <v>123</v>
      </c>
      <c r="D12980">
        <f t="shared" si="608"/>
        <v>123</v>
      </c>
    </row>
    <row r="12981" spans="1:4" x14ac:dyDescent="0.3">
      <c r="A12981" s="1" t="s">
        <v>17</v>
      </c>
      <c r="B12981" s="1" t="str">
        <f t="shared" si="606"/>
        <v>b'120</v>
      </c>
      <c r="C12981" s="1" t="str">
        <f t="shared" si="607"/>
        <v>120</v>
      </c>
      <c r="D12981">
        <f t="shared" si="608"/>
        <v>120</v>
      </c>
    </row>
    <row r="12982" spans="1:4" x14ac:dyDescent="0.3">
      <c r="A12982" s="1" t="s">
        <v>2</v>
      </c>
      <c r="B12982" s="1" t="str">
        <f t="shared" si="606"/>
        <v>b'123</v>
      </c>
      <c r="C12982" s="1" t="str">
        <f t="shared" si="607"/>
        <v>123</v>
      </c>
      <c r="D12982">
        <f t="shared" si="608"/>
        <v>123</v>
      </c>
    </row>
    <row r="12983" spans="1:4" x14ac:dyDescent="0.3">
      <c r="A12983" s="1" t="s">
        <v>15</v>
      </c>
      <c r="B12983" s="1" t="str">
        <f t="shared" si="606"/>
        <v>b'122</v>
      </c>
      <c r="C12983" s="1" t="str">
        <f t="shared" si="607"/>
        <v>122</v>
      </c>
      <c r="D12983">
        <f t="shared" si="608"/>
        <v>122</v>
      </c>
    </row>
    <row r="12984" spans="1:4" x14ac:dyDescent="0.3">
      <c r="A12984" s="1" t="s">
        <v>16</v>
      </c>
      <c r="B12984" s="1" t="str">
        <f t="shared" si="606"/>
        <v>b'121</v>
      </c>
      <c r="C12984" s="1" t="str">
        <f t="shared" si="607"/>
        <v>121</v>
      </c>
      <c r="D12984">
        <f t="shared" si="608"/>
        <v>121</v>
      </c>
    </row>
    <row r="12985" spans="1:4" x14ac:dyDescent="0.3">
      <c r="A12985" s="1" t="s">
        <v>15</v>
      </c>
      <c r="B12985" s="1" t="str">
        <f t="shared" si="606"/>
        <v>b'122</v>
      </c>
      <c r="C12985" s="1" t="str">
        <f t="shared" si="607"/>
        <v>122</v>
      </c>
      <c r="D12985">
        <f t="shared" si="608"/>
        <v>122</v>
      </c>
    </row>
    <row r="12986" spans="1:4" x14ac:dyDescent="0.3">
      <c r="A12986" s="1" t="s">
        <v>16</v>
      </c>
      <c r="B12986" s="1" t="str">
        <f t="shared" si="606"/>
        <v>b'121</v>
      </c>
      <c r="C12986" s="1" t="str">
        <f t="shared" si="607"/>
        <v>121</v>
      </c>
      <c r="D12986">
        <f t="shared" si="608"/>
        <v>121</v>
      </c>
    </row>
    <row r="12987" spans="1:4" x14ac:dyDescent="0.3">
      <c r="A12987" s="1" t="s">
        <v>2</v>
      </c>
      <c r="B12987" s="1" t="str">
        <f t="shared" si="606"/>
        <v>b'123</v>
      </c>
      <c r="C12987" s="1" t="str">
        <f t="shared" si="607"/>
        <v>123</v>
      </c>
      <c r="D12987">
        <f t="shared" si="608"/>
        <v>123</v>
      </c>
    </row>
    <row r="12988" spans="1:4" x14ac:dyDescent="0.3">
      <c r="A12988" s="1" t="s">
        <v>15</v>
      </c>
      <c r="B12988" s="1" t="str">
        <f t="shared" si="606"/>
        <v>b'122</v>
      </c>
      <c r="C12988" s="1" t="str">
        <f t="shared" si="607"/>
        <v>122</v>
      </c>
      <c r="D12988">
        <f t="shared" si="608"/>
        <v>122</v>
      </c>
    </row>
    <row r="12989" spans="1:4" x14ac:dyDescent="0.3">
      <c r="A12989" s="1" t="s">
        <v>18</v>
      </c>
      <c r="B12989" s="1" t="str">
        <f t="shared" si="606"/>
        <v>b'119</v>
      </c>
      <c r="C12989" s="1" t="str">
        <f t="shared" si="607"/>
        <v>119</v>
      </c>
      <c r="D12989">
        <f t="shared" si="608"/>
        <v>119</v>
      </c>
    </row>
    <row r="12990" spans="1:4" x14ac:dyDescent="0.3">
      <c r="A12990" s="1" t="s">
        <v>18</v>
      </c>
      <c r="B12990" s="1" t="str">
        <f t="shared" si="606"/>
        <v>b'119</v>
      </c>
      <c r="C12990" s="1" t="str">
        <f t="shared" si="607"/>
        <v>119</v>
      </c>
      <c r="D12990">
        <f t="shared" si="608"/>
        <v>119</v>
      </c>
    </row>
    <row r="12991" spans="1:4" x14ac:dyDescent="0.3">
      <c r="A12991" s="1" t="s">
        <v>15</v>
      </c>
      <c r="B12991" s="1" t="str">
        <f t="shared" si="606"/>
        <v>b'122</v>
      </c>
      <c r="C12991" s="1" t="str">
        <f t="shared" si="607"/>
        <v>122</v>
      </c>
      <c r="D12991">
        <f t="shared" si="608"/>
        <v>122</v>
      </c>
    </row>
    <row r="12992" spans="1:4" x14ac:dyDescent="0.3">
      <c r="A12992" s="1" t="s">
        <v>2</v>
      </c>
      <c r="B12992" s="1" t="str">
        <f t="shared" si="606"/>
        <v>b'123</v>
      </c>
      <c r="C12992" s="1" t="str">
        <f t="shared" si="607"/>
        <v>123</v>
      </c>
      <c r="D12992">
        <f t="shared" si="608"/>
        <v>123</v>
      </c>
    </row>
    <row r="12993" spans="1:4" x14ac:dyDescent="0.3">
      <c r="A12993" s="1" t="s">
        <v>2</v>
      </c>
      <c r="B12993" s="1" t="str">
        <f t="shared" si="606"/>
        <v>b'123</v>
      </c>
      <c r="C12993" s="1" t="str">
        <f t="shared" si="607"/>
        <v>123</v>
      </c>
      <c r="D12993">
        <f t="shared" si="608"/>
        <v>123</v>
      </c>
    </row>
    <row r="12994" spans="1:4" x14ac:dyDescent="0.3">
      <c r="A12994" s="1" t="s">
        <v>17</v>
      </c>
      <c r="B12994" s="1" t="str">
        <f t="shared" ref="B12994:B13057" si="609">LEFT(A12994, 5)</f>
        <v>b'120</v>
      </c>
      <c r="C12994" s="1" t="str">
        <f t="shared" si="607"/>
        <v>120</v>
      </c>
      <c r="D12994">
        <f t="shared" si="608"/>
        <v>120</v>
      </c>
    </row>
    <row r="12995" spans="1:4" x14ac:dyDescent="0.3">
      <c r="A12995" s="1" t="s">
        <v>18</v>
      </c>
      <c r="B12995" s="1" t="str">
        <f t="shared" si="609"/>
        <v>b'119</v>
      </c>
      <c r="C12995" s="1" t="str">
        <f t="shared" si="607"/>
        <v>119</v>
      </c>
      <c r="D12995">
        <f t="shared" si="608"/>
        <v>119</v>
      </c>
    </row>
    <row r="12996" spans="1:4" x14ac:dyDescent="0.3">
      <c r="A12996" s="1" t="s">
        <v>15</v>
      </c>
      <c r="B12996" s="1" t="str">
        <f t="shared" si="609"/>
        <v>b'122</v>
      </c>
      <c r="C12996" s="1" t="str">
        <f t="shared" si="607"/>
        <v>122</v>
      </c>
      <c r="D12996">
        <f t="shared" si="608"/>
        <v>122</v>
      </c>
    </row>
    <row r="12997" spans="1:4" x14ac:dyDescent="0.3">
      <c r="A12997" s="1" t="s">
        <v>18</v>
      </c>
      <c r="B12997" s="1" t="str">
        <f t="shared" si="609"/>
        <v>b'119</v>
      </c>
      <c r="C12997" s="1" t="str">
        <f t="shared" ref="C12997:C13060" si="610">RIGHT(B12997,3)</f>
        <v>119</v>
      </c>
      <c r="D12997">
        <f t="shared" si="608"/>
        <v>119</v>
      </c>
    </row>
    <row r="12998" spans="1:4" x14ac:dyDescent="0.3">
      <c r="A12998" s="1" t="s">
        <v>2</v>
      </c>
      <c r="B12998" s="1" t="str">
        <f t="shared" si="609"/>
        <v>b'123</v>
      </c>
      <c r="C12998" s="1" t="str">
        <f t="shared" si="610"/>
        <v>123</v>
      </c>
      <c r="D12998">
        <f t="shared" ref="D12998:D13061" si="611">VALUE(C12998)</f>
        <v>123</v>
      </c>
    </row>
    <row r="12999" spans="1:4" x14ac:dyDescent="0.3">
      <c r="A12999" s="1" t="s">
        <v>15</v>
      </c>
      <c r="B12999" s="1" t="str">
        <f t="shared" si="609"/>
        <v>b'122</v>
      </c>
      <c r="C12999" s="1" t="str">
        <f t="shared" si="610"/>
        <v>122</v>
      </c>
      <c r="D12999">
        <f t="shared" si="611"/>
        <v>122</v>
      </c>
    </row>
    <row r="13000" spans="1:4" x14ac:dyDescent="0.3">
      <c r="A13000" s="1" t="s">
        <v>18</v>
      </c>
      <c r="B13000" s="1" t="str">
        <f t="shared" si="609"/>
        <v>b'119</v>
      </c>
      <c r="C13000" s="1" t="str">
        <f t="shared" si="610"/>
        <v>119</v>
      </c>
      <c r="D13000">
        <f t="shared" si="611"/>
        <v>119</v>
      </c>
    </row>
    <row r="13001" spans="1:4" x14ac:dyDescent="0.3">
      <c r="A13001" s="1" t="s">
        <v>2</v>
      </c>
      <c r="B13001" s="1" t="str">
        <f t="shared" si="609"/>
        <v>b'123</v>
      </c>
      <c r="C13001" s="1" t="str">
        <f t="shared" si="610"/>
        <v>123</v>
      </c>
      <c r="D13001">
        <f t="shared" si="611"/>
        <v>123</v>
      </c>
    </row>
    <row r="13002" spans="1:4" x14ac:dyDescent="0.3">
      <c r="A13002" s="1" t="s">
        <v>16</v>
      </c>
      <c r="B13002" s="1" t="str">
        <f t="shared" si="609"/>
        <v>b'121</v>
      </c>
      <c r="C13002" s="1" t="str">
        <f t="shared" si="610"/>
        <v>121</v>
      </c>
      <c r="D13002">
        <f t="shared" si="611"/>
        <v>121</v>
      </c>
    </row>
    <row r="13003" spans="1:4" x14ac:dyDescent="0.3">
      <c r="A13003" s="1" t="s">
        <v>15</v>
      </c>
      <c r="B13003" s="1" t="str">
        <f t="shared" si="609"/>
        <v>b'122</v>
      </c>
      <c r="C13003" s="1" t="str">
        <f t="shared" si="610"/>
        <v>122</v>
      </c>
      <c r="D13003">
        <f t="shared" si="611"/>
        <v>122</v>
      </c>
    </row>
    <row r="13004" spans="1:4" x14ac:dyDescent="0.3">
      <c r="A13004" s="1" t="s">
        <v>2</v>
      </c>
      <c r="B13004" s="1" t="str">
        <f t="shared" si="609"/>
        <v>b'123</v>
      </c>
      <c r="C13004" s="1" t="str">
        <f t="shared" si="610"/>
        <v>123</v>
      </c>
      <c r="D13004">
        <f t="shared" si="611"/>
        <v>123</v>
      </c>
    </row>
    <row r="13005" spans="1:4" x14ac:dyDescent="0.3">
      <c r="A13005" s="1" t="s">
        <v>16</v>
      </c>
      <c r="B13005" s="1" t="str">
        <f t="shared" si="609"/>
        <v>b'121</v>
      </c>
      <c r="C13005" s="1" t="str">
        <f t="shared" si="610"/>
        <v>121</v>
      </c>
      <c r="D13005">
        <f t="shared" si="611"/>
        <v>121</v>
      </c>
    </row>
    <row r="13006" spans="1:4" x14ac:dyDescent="0.3">
      <c r="A13006" s="1" t="s">
        <v>17</v>
      </c>
      <c r="B13006" s="1" t="str">
        <f t="shared" si="609"/>
        <v>b'120</v>
      </c>
      <c r="C13006" s="1" t="str">
        <f t="shared" si="610"/>
        <v>120</v>
      </c>
      <c r="D13006">
        <f t="shared" si="611"/>
        <v>120</v>
      </c>
    </row>
    <row r="13007" spans="1:4" x14ac:dyDescent="0.3">
      <c r="A13007" s="1" t="s">
        <v>18</v>
      </c>
      <c r="B13007" s="1" t="str">
        <f t="shared" si="609"/>
        <v>b'119</v>
      </c>
      <c r="C13007" s="1" t="str">
        <f t="shared" si="610"/>
        <v>119</v>
      </c>
      <c r="D13007">
        <f t="shared" si="611"/>
        <v>119</v>
      </c>
    </row>
    <row r="13008" spans="1:4" x14ac:dyDescent="0.3">
      <c r="A13008" s="1" t="s">
        <v>17</v>
      </c>
      <c r="B13008" s="1" t="str">
        <f t="shared" si="609"/>
        <v>b'120</v>
      </c>
      <c r="C13008" s="1" t="str">
        <f t="shared" si="610"/>
        <v>120</v>
      </c>
      <c r="D13008">
        <f t="shared" si="611"/>
        <v>120</v>
      </c>
    </row>
    <row r="13009" spans="1:4" x14ac:dyDescent="0.3">
      <c r="A13009" s="1" t="s">
        <v>16</v>
      </c>
      <c r="B13009" s="1" t="str">
        <f t="shared" si="609"/>
        <v>b'121</v>
      </c>
      <c r="C13009" s="1" t="str">
        <f t="shared" si="610"/>
        <v>121</v>
      </c>
      <c r="D13009">
        <f t="shared" si="611"/>
        <v>121</v>
      </c>
    </row>
    <row r="13010" spans="1:4" x14ac:dyDescent="0.3">
      <c r="A13010" s="1" t="s">
        <v>2</v>
      </c>
      <c r="B13010" s="1" t="str">
        <f t="shared" si="609"/>
        <v>b'123</v>
      </c>
      <c r="C13010" s="1" t="str">
        <f t="shared" si="610"/>
        <v>123</v>
      </c>
      <c r="D13010">
        <f t="shared" si="611"/>
        <v>123</v>
      </c>
    </row>
    <row r="13011" spans="1:4" x14ac:dyDescent="0.3">
      <c r="A13011" s="1" t="s">
        <v>15</v>
      </c>
      <c r="B13011" s="1" t="str">
        <f t="shared" si="609"/>
        <v>b'122</v>
      </c>
      <c r="C13011" s="1" t="str">
        <f t="shared" si="610"/>
        <v>122</v>
      </c>
      <c r="D13011">
        <f t="shared" si="611"/>
        <v>122</v>
      </c>
    </row>
    <row r="13012" spans="1:4" x14ac:dyDescent="0.3">
      <c r="A13012" s="1" t="s">
        <v>16</v>
      </c>
      <c r="B13012" s="1" t="str">
        <f t="shared" si="609"/>
        <v>b'121</v>
      </c>
      <c r="C13012" s="1" t="str">
        <f t="shared" si="610"/>
        <v>121</v>
      </c>
      <c r="D13012">
        <f t="shared" si="611"/>
        <v>121</v>
      </c>
    </row>
    <row r="13013" spans="1:4" x14ac:dyDescent="0.3">
      <c r="A13013" s="1" t="s">
        <v>18</v>
      </c>
      <c r="B13013" s="1" t="str">
        <f t="shared" si="609"/>
        <v>b'119</v>
      </c>
      <c r="C13013" s="1" t="str">
        <f t="shared" si="610"/>
        <v>119</v>
      </c>
      <c r="D13013">
        <f t="shared" si="611"/>
        <v>119</v>
      </c>
    </row>
    <row r="13014" spans="1:4" x14ac:dyDescent="0.3">
      <c r="A13014" s="1" t="s">
        <v>17</v>
      </c>
      <c r="B13014" s="1" t="str">
        <f t="shared" si="609"/>
        <v>b'120</v>
      </c>
      <c r="C13014" s="1" t="str">
        <f t="shared" si="610"/>
        <v>120</v>
      </c>
      <c r="D13014">
        <f t="shared" si="611"/>
        <v>120</v>
      </c>
    </row>
    <row r="13015" spans="1:4" x14ac:dyDescent="0.3">
      <c r="A13015" s="1" t="s">
        <v>18</v>
      </c>
      <c r="B13015" s="1" t="str">
        <f t="shared" si="609"/>
        <v>b'119</v>
      </c>
      <c r="C13015" s="1" t="str">
        <f t="shared" si="610"/>
        <v>119</v>
      </c>
      <c r="D13015">
        <f t="shared" si="611"/>
        <v>119</v>
      </c>
    </row>
    <row r="13016" spans="1:4" x14ac:dyDescent="0.3">
      <c r="A13016" s="1" t="s">
        <v>15</v>
      </c>
      <c r="B13016" s="1" t="str">
        <f t="shared" si="609"/>
        <v>b'122</v>
      </c>
      <c r="C13016" s="1" t="str">
        <f t="shared" si="610"/>
        <v>122</v>
      </c>
      <c r="D13016">
        <f t="shared" si="611"/>
        <v>122</v>
      </c>
    </row>
    <row r="13017" spans="1:4" x14ac:dyDescent="0.3">
      <c r="A13017" s="1" t="s">
        <v>17</v>
      </c>
      <c r="B13017" s="1" t="str">
        <f t="shared" si="609"/>
        <v>b'120</v>
      </c>
      <c r="C13017" s="1" t="str">
        <f t="shared" si="610"/>
        <v>120</v>
      </c>
      <c r="D13017">
        <f t="shared" si="611"/>
        <v>120</v>
      </c>
    </row>
    <row r="13018" spans="1:4" x14ac:dyDescent="0.3">
      <c r="A13018" s="1" t="s">
        <v>17</v>
      </c>
      <c r="B13018" s="1" t="str">
        <f t="shared" si="609"/>
        <v>b'120</v>
      </c>
      <c r="C13018" s="1" t="str">
        <f t="shared" si="610"/>
        <v>120</v>
      </c>
      <c r="D13018">
        <f t="shared" si="611"/>
        <v>120</v>
      </c>
    </row>
    <row r="13019" spans="1:4" x14ac:dyDescent="0.3">
      <c r="A13019" s="1" t="s">
        <v>17</v>
      </c>
      <c r="B13019" s="1" t="str">
        <f t="shared" si="609"/>
        <v>b'120</v>
      </c>
      <c r="C13019" s="1" t="str">
        <f t="shared" si="610"/>
        <v>120</v>
      </c>
      <c r="D13019">
        <f t="shared" si="611"/>
        <v>120</v>
      </c>
    </row>
    <row r="13020" spans="1:4" x14ac:dyDescent="0.3">
      <c r="A13020" s="1" t="s">
        <v>16</v>
      </c>
      <c r="B13020" s="1" t="str">
        <f t="shared" si="609"/>
        <v>b'121</v>
      </c>
      <c r="C13020" s="1" t="str">
        <f t="shared" si="610"/>
        <v>121</v>
      </c>
      <c r="D13020">
        <f t="shared" si="611"/>
        <v>121</v>
      </c>
    </row>
    <row r="13021" spans="1:4" x14ac:dyDescent="0.3">
      <c r="A13021" s="1" t="s">
        <v>16</v>
      </c>
      <c r="B13021" s="1" t="str">
        <f t="shared" si="609"/>
        <v>b'121</v>
      </c>
      <c r="C13021" s="1" t="str">
        <f t="shared" si="610"/>
        <v>121</v>
      </c>
      <c r="D13021">
        <f t="shared" si="611"/>
        <v>121</v>
      </c>
    </row>
    <row r="13022" spans="1:4" x14ac:dyDescent="0.3">
      <c r="A13022" s="1" t="s">
        <v>17</v>
      </c>
      <c r="B13022" s="1" t="str">
        <f t="shared" si="609"/>
        <v>b'120</v>
      </c>
      <c r="C13022" s="1" t="str">
        <f t="shared" si="610"/>
        <v>120</v>
      </c>
      <c r="D13022">
        <f t="shared" si="611"/>
        <v>120</v>
      </c>
    </row>
    <row r="13023" spans="1:4" x14ac:dyDescent="0.3">
      <c r="A13023" s="1" t="s">
        <v>17</v>
      </c>
      <c r="B13023" s="1" t="str">
        <f t="shared" si="609"/>
        <v>b'120</v>
      </c>
      <c r="C13023" s="1" t="str">
        <f t="shared" si="610"/>
        <v>120</v>
      </c>
      <c r="D13023">
        <f t="shared" si="611"/>
        <v>120</v>
      </c>
    </row>
    <row r="13024" spans="1:4" x14ac:dyDescent="0.3">
      <c r="A13024" s="1" t="s">
        <v>2</v>
      </c>
      <c r="B13024" s="1" t="str">
        <f t="shared" si="609"/>
        <v>b'123</v>
      </c>
      <c r="C13024" s="1" t="str">
        <f t="shared" si="610"/>
        <v>123</v>
      </c>
      <c r="D13024">
        <f t="shared" si="611"/>
        <v>123</v>
      </c>
    </row>
    <row r="13025" spans="1:4" x14ac:dyDescent="0.3">
      <c r="A13025" s="1" t="s">
        <v>2</v>
      </c>
      <c r="B13025" s="1" t="str">
        <f t="shared" si="609"/>
        <v>b'123</v>
      </c>
      <c r="C13025" s="1" t="str">
        <f t="shared" si="610"/>
        <v>123</v>
      </c>
      <c r="D13025">
        <f t="shared" si="611"/>
        <v>123</v>
      </c>
    </row>
    <row r="13026" spans="1:4" x14ac:dyDescent="0.3">
      <c r="A13026" s="1" t="s">
        <v>17</v>
      </c>
      <c r="B13026" s="1" t="str">
        <f t="shared" si="609"/>
        <v>b'120</v>
      </c>
      <c r="C13026" s="1" t="str">
        <f t="shared" si="610"/>
        <v>120</v>
      </c>
      <c r="D13026">
        <f t="shared" si="611"/>
        <v>120</v>
      </c>
    </row>
    <row r="13027" spans="1:4" x14ac:dyDescent="0.3">
      <c r="A13027" s="1" t="s">
        <v>2</v>
      </c>
      <c r="B13027" s="1" t="str">
        <f t="shared" si="609"/>
        <v>b'123</v>
      </c>
      <c r="C13027" s="1" t="str">
        <f t="shared" si="610"/>
        <v>123</v>
      </c>
      <c r="D13027">
        <f t="shared" si="611"/>
        <v>123</v>
      </c>
    </row>
    <row r="13028" spans="1:4" x14ac:dyDescent="0.3">
      <c r="A13028" s="1" t="s">
        <v>2</v>
      </c>
      <c r="B13028" s="1" t="str">
        <f t="shared" si="609"/>
        <v>b'123</v>
      </c>
      <c r="C13028" s="1" t="str">
        <f t="shared" si="610"/>
        <v>123</v>
      </c>
      <c r="D13028">
        <f t="shared" si="611"/>
        <v>123</v>
      </c>
    </row>
    <row r="13029" spans="1:4" x14ac:dyDescent="0.3">
      <c r="A13029" s="1" t="s">
        <v>17</v>
      </c>
      <c r="B13029" s="1" t="str">
        <f t="shared" si="609"/>
        <v>b'120</v>
      </c>
      <c r="C13029" s="1" t="str">
        <f t="shared" si="610"/>
        <v>120</v>
      </c>
      <c r="D13029">
        <f t="shared" si="611"/>
        <v>120</v>
      </c>
    </row>
    <row r="13030" spans="1:4" x14ac:dyDescent="0.3">
      <c r="A13030" s="1" t="s">
        <v>15</v>
      </c>
      <c r="B13030" s="1" t="str">
        <f t="shared" si="609"/>
        <v>b'122</v>
      </c>
      <c r="C13030" s="1" t="str">
        <f t="shared" si="610"/>
        <v>122</v>
      </c>
      <c r="D13030">
        <f t="shared" si="611"/>
        <v>122</v>
      </c>
    </row>
    <row r="13031" spans="1:4" x14ac:dyDescent="0.3">
      <c r="A13031" s="1" t="s">
        <v>17</v>
      </c>
      <c r="B13031" s="1" t="str">
        <f t="shared" si="609"/>
        <v>b'120</v>
      </c>
      <c r="C13031" s="1" t="str">
        <f t="shared" si="610"/>
        <v>120</v>
      </c>
      <c r="D13031">
        <f t="shared" si="611"/>
        <v>120</v>
      </c>
    </row>
    <row r="13032" spans="1:4" x14ac:dyDescent="0.3">
      <c r="A13032" s="1" t="s">
        <v>15</v>
      </c>
      <c r="B13032" s="1" t="str">
        <f t="shared" si="609"/>
        <v>b'122</v>
      </c>
      <c r="C13032" s="1" t="str">
        <f t="shared" si="610"/>
        <v>122</v>
      </c>
      <c r="D13032">
        <f t="shared" si="611"/>
        <v>122</v>
      </c>
    </row>
    <row r="13033" spans="1:4" x14ac:dyDescent="0.3">
      <c r="A13033" s="1" t="s">
        <v>15</v>
      </c>
      <c r="B13033" s="1" t="str">
        <f t="shared" si="609"/>
        <v>b'122</v>
      </c>
      <c r="C13033" s="1" t="str">
        <f t="shared" si="610"/>
        <v>122</v>
      </c>
      <c r="D13033">
        <f t="shared" si="611"/>
        <v>122</v>
      </c>
    </row>
    <row r="13034" spans="1:4" x14ac:dyDescent="0.3">
      <c r="A13034" s="1" t="s">
        <v>16</v>
      </c>
      <c r="B13034" s="1" t="str">
        <f t="shared" si="609"/>
        <v>b'121</v>
      </c>
      <c r="C13034" s="1" t="str">
        <f t="shared" si="610"/>
        <v>121</v>
      </c>
      <c r="D13034">
        <f t="shared" si="611"/>
        <v>121</v>
      </c>
    </row>
    <row r="13035" spans="1:4" x14ac:dyDescent="0.3">
      <c r="A13035" s="1" t="s">
        <v>16</v>
      </c>
      <c r="B13035" s="1" t="str">
        <f t="shared" si="609"/>
        <v>b'121</v>
      </c>
      <c r="C13035" s="1" t="str">
        <f t="shared" si="610"/>
        <v>121</v>
      </c>
      <c r="D13035">
        <f t="shared" si="611"/>
        <v>121</v>
      </c>
    </row>
    <row r="13036" spans="1:4" x14ac:dyDescent="0.3">
      <c r="A13036" s="1" t="s">
        <v>6</v>
      </c>
      <c r="B13036" s="1" t="str">
        <f t="shared" si="609"/>
        <v>b'124</v>
      </c>
      <c r="C13036" s="1" t="str">
        <f t="shared" si="610"/>
        <v>124</v>
      </c>
      <c r="D13036">
        <f t="shared" si="611"/>
        <v>124</v>
      </c>
    </row>
    <row r="13037" spans="1:4" x14ac:dyDescent="0.3">
      <c r="A13037" s="1" t="s">
        <v>14</v>
      </c>
      <c r="B13037" s="1" t="str">
        <f t="shared" si="609"/>
        <v>b'125</v>
      </c>
      <c r="C13037" s="1" t="str">
        <f t="shared" si="610"/>
        <v>125</v>
      </c>
      <c r="D13037">
        <f t="shared" si="611"/>
        <v>125</v>
      </c>
    </row>
    <row r="13038" spans="1:4" x14ac:dyDescent="0.3">
      <c r="A13038" s="1" t="s">
        <v>2</v>
      </c>
      <c r="B13038" s="1" t="str">
        <f t="shared" si="609"/>
        <v>b'123</v>
      </c>
      <c r="C13038" s="1" t="str">
        <f t="shared" si="610"/>
        <v>123</v>
      </c>
      <c r="D13038">
        <f t="shared" si="611"/>
        <v>123</v>
      </c>
    </row>
    <row r="13039" spans="1:4" x14ac:dyDescent="0.3">
      <c r="A13039" s="1" t="s">
        <v>2</v>
      </c>
      <c r="B13039" s="1" t="str">
        <f t="shared" si="609"/>
        <v>b'123</v>
      </c>
      <c r="C13039" s="1" t="str">
        <f t="shared" si="610"/>
        <v>123</v>
      </c>
      <c r="D13039">
        <f t="shared" si="611"/>
        <v>123</v>
      </c>
    </row>
    <row r="13040" spans="1:4" x14ac:dyDescent="0.3">
      <c r="A13040" s="1" t="s">
        <v>15</v>
      </c>
      <c r="B13040" s="1" t="str">
        <f t="shared" si="609"/>
        <v>b'122</v>
      </c>
      <c r="C13040" s="1" t="str">
        <f t="shared" si="610"/>
        <v>122</v>
      </c>
      <c r="D13040">
        <f t="shared" si="611"/>
        <v>122</v>
      </c>
    </row>
    <row r="13041" spans="1:4" x14ac:dyDescent="0.3">
      <c r="A13041" s="1" t="s">
        <v>15</v>
      </c>
      <c r="B13041" s="1" t="str">
        <f t="shared" si="609"/>
        <v>b'122</v>
      </c>
      <c r="C13041" s="1" t="str">
        <f t="shared" si="610"/>
        <v>122</v>
      </c>
      <c r="D13041">
        <f t="shared" si="611"/>
        <v>122</v>
      </c>
    </row>
    <row r="13042" spans="1:4" x14ac:dyDescent="0.3">
      <c r="A13042" s="1" t="s">
        <v>15</v>
      </c>
      <c r="B13042" s="1" t="str">
        <f t="shared" si="609"/>
        <v>b'122</v>
      </c>
      <c r="C13042" s="1" t="str">
        <f t="shared" si="610"/>
        <v>122</v>
      </c>
      <c r="D13042">
        <f t="shared" si="611"/>
        <v>122</v>
      </c>
    </row>
    <row r="13043" spans="1:4" x14ac:dyDescent="0.3">
      <c r="A13043" s="1" t="s">
        <v>15</v>
      </c>
      <c r="B13043" s="1" t="str">
        <f t="shared" si="609"/>
        <v>b'122</v>
      </c>
      <c r="C13043" s="1" t="str">
        <f t="shared" si="610"/>
        <v>122</v>
      </c>
      <c r="D13043">
        <f t="shared" si="611"/>
        <v>122</v>
      </c>
    </row>
    <row r="13044" spans="1:4" x14ac:dyDescent="0.3">
      <c r="A13044" s="1" t="s">
        <v>16</v>
      </c>
      <c r="B13044" s="1" t="str">
        <f t="shared" si="609"/>
        <v>b'121</v>
      </c>
      <c r="C13044" s="1" t="str">
        <f t="shared" si="610"/>
        <v>121</v>
      </c>
      <c r="D13044">
        <f t="shared" si="611"/>
        <v>121</v>
      </c>
    </row>
    <row r="13045" spans="1:4" x14ac:dyDescent="0.3">
      <c r="A13045" s="1" t="s">
        <v>18</v>
      </c>
      <c r="B13045" s="1" t="str">
        <f t="shared" si="609"/>
        <v>b'119</v>
      </c>
      <c r="C13045" s="1" t="str">
        <f t="shared" si="610"/>
        <v>119</v>
      </c>
      <c r="D13045">
        <f t="shared" si="611"/>
        <v>119</v>
      </c>
    </row>
    <row r="13046" spans="1:4" x14ac:dyDescent="0.3">
      <c r="A13046" s="1" t="s">
        <v>18</v>
      </c>
      <c r="B13046" s="1" t="str">
        <f t="shared" si="609"/>
        <v>b'119</v>
      </c>
      <c r="C13046" s="1" t="str">
        <f t="shared" si="610"/>
        <v>119</v>
      </c>
      <c r="D13046">
        <f t="shared" si="611"/>
        <v>119</v>
      </c>
    </row>
    <row r="13047" spans="1:4" x14ac:dyDescent="0.3">
      <c r="A13047" s="1" t="s">
        <v>17</v>
      </c>
      <c r="B13047" s="1" t="str">
        <f t="shared" si="609"/>
        <v>b'120</v>
      </c>
      <c r="C13047" s="1" t="str">
        <f t="shared" si="610"/>
        <v>120</v>
      </c>
      <c r="D13047">
        <f t="shared" si="611"/>
        <v>120</v>
      </c>
    </row>
    <row r="13048" spans="1:4" x14ac:dyDescent="0.3">
      <c r="A13048" s="1" t="s">
        <v>17</v>
      </c>
      <c r="B13048" s="1" t="str">
        <f t="shared" si="609"/>
        <v>b'120</v>
      </c>
      <c r="C13048" s="1" t="str">
        <f t="shared" si="610"/>
        <v>120</v>
      </c>
      <c r="D13048">
        <f t="shared" si="611"/>
        <v>120</v>
      </c>
    </row>
    <row r="13049" spans="1:4" x14ac:dyDescent="0.3">
      <c r="A13049" s="1" t="s">
        <v>17</v>
      </c>
      <c r="B13049" s="1" t="str">
        <f t="shared" si="609"/>
        <v>b'120</v>
      </c>
      <c r="C13049" s="1" t="str">
        <f t="shared" si="610"/>
        <v>120</v>
      </c>
      <c r="D13049">
        <f t="shared" si="611"/>
        <v>120</v>
      </c>
    </row>
    <row r="13050" spans="1:4" x14ac:dyDescent="0.3">
      <c r="A13050" s="1" t="s">
        <v>17</v>
      </c>
      <c r="B13050" s="1" t="str">
        <f t="shared" si="609"/>
        <v>b'120</v>
      </c>
      <c r="C13050" s="1" t="str">
        <f t="shared" si="610"/>
        <v>120</v>
      </c>
      <c r="D13050">
        <f t="shared" si="611"/>
        <v>120</v>
      </c>
    </row>
    <row r="13051" spans="1:4" x14ac:dyDescent="0.3">
      <c r="A13051" s="1" t="s">
        <v>15</v>
      </c>
      <c r="B13051" s="1" t="str">
        <f t="shared" si="609"/>
        <v>b'122</v>
      </c>
      <c r="C13051" s="1" t="str">
        <f t="shared" si="610"/>
        <v>122</v>
      </c>
      <c r="D13051">
        <f t="shared" si="611"/>
        <v>122</v>
      </c>
    </row>
    <row r="13052" spans="1:4" x14ac:dyDescent="0.3">
      <c r="A13052" s="1" t="s">
        <v>18</v>
      </c>
      <c r="B13052" s="1" t="str">
        <f t="shared" si="609"/>
        <v>b'119</v>
      </c>
      <c r="C13052" s="1" t="str">
        <f t="shared" si="610"/>
        <v>119</v>
      </c>
      <c r="D13052">
        <f t="shared" si="611"/>
        <v>119</v>
      </c>
    </row>
    <row r="13053" spans="1:4" x14ac:dyDescent="0.3">
      <c r="A13053" s="1" t="s">
        <v>15</v>
      </c>
      <c r="B13053" s="1" t="str">
        <f t="shared" si="609"/>
        <v>b'122</v>
      </c>
      <c r="C13053" s="1" t="str">
        <f t="shared" si="610"/>
        <v>122</v>
      </c>
      <c r="D13053">
        <f t="shared" si="611"/>
        <v>122</v>
      </c>
    </row>
    <row r="13054" spans="1:4" x14ac:dyDescent="0.3">
      <c r="A13054" s="1" t="s">
        <v>17</v>
      </c>
      <c r="B13054" s="1" t="str">
        <f t="shared" si="609"/>
        <v>b'120</v>
      </c>
      <c r="C13054" s="1" t="str">
        <f t="shared" si="610"/>
        <v>120</v>
      </c>
      <c r="D13054">
        <f t="shared" si="611"/>
        <v>120</v>
      </c>
    </row>
    <row r="13055" spans="1:4" x14ac:dyDescent="0.3">
      <c r="A13055" s="1" t="s">
        <v>17</v>
      </c>
      <c r="B13055" s="1" t="str">
        <f t="shared" si="609"/>
        <v>b'120</v>
      </c>
      <c r="C13055" s="1" t="str">
        <f t="shared" si="610"/>
        <v>120</v>
      </c>
      <c r="D13055">
        <f t="shared" si="611"/>
        <v>120</v>
      </c>
    </row>
    <row r="13056" spans="1:4" x14ac:dyDescent="0.3">
      <c r="A13056" s="1" t="s">
        <v>16</v>
      </c>
      <c r="B13056" s="1" t="str">
        <f t="shared" si="609"/>
        <v>b'121</v>
      </c>
      <c r="C13056" s="1" t="str">
        <f t="shared" si="610"/>
        <v>121</v>
      </c>
      <c r="D13056">
        <f t="shared" si="611"/>
        <v>121</v>
      </c>
    </row>
    <row r="13057" spans="1:4" x14ac:dyDescent="0.3">
      <c r="A13057" s="1" t="s">
        <v>19</v>
      </c>
      <c r="B13057" s="1" t="str">
        <f t="shared" si="609"/>
        <v>b'118</v>
      </c>
      <c r="C13057" s="1" t="str">
        <f t="shared" si="610"/>
        <v>118</v>
      </c>
      <c r="D13057">
        <f t="shared" si="611"/>
        <v>118</v>
      </c>
    </row>
    <row r="13058" spans="1:4" x14ac:dyDescent="0.3">
      <c r="A13058" s="1" t="s">
        <v>18</v>
      </c>
      <c r="B13058" s="1" t="str">
        <f t="shared" ref="B13058:B13121" si="612">LEFT(A13058, 5)</f>
        <v>b'119</v>
      </c>
      <c r="C13058" s="1" t="str">
        <f t="shared" si="610"/>
        <v>119</v>
      </c>
      <c r="D13058">
        <f t="shared" si="611"/>
        <v>119</v>
      </c>
    </row>
    <row r="13059" spans="1:4" x14ac:dyDescent="0.3">
      <c r="A13059" s="1" t="s">
        <v>18</v>
      </c>
      <c r="B13059" s="1" t="str">
        <f t="shared" si="612"/>
        <v>b'119</v>
      </c>
      <c r="C13059" s="1" t="str">
        <f t="shared" si="610"/>
        <v>119</v>
      </c>
      <c r="D13059">
        <f t="shared" si="611"/>
        <v>119</v>
      </c>
    </row>
    <row r="13060" spans="1:4" x14ac:dyDescent="0.3">
      <c r="A13060" s="1" t="s">
        <v>16</v>
      </c>
      <c r="B13060" s="1" t="str">
        <f t="shared" si="612"/>
        <v>b'121</v>
      </c>
      <c r="C13060" s="1" t="str">
        <f t="shared" si="610"/>
        <v>121</v>
      </c>
      <c r="D13060">
        <f t="shared" si="611"/>
        <v>121</v>
      </c>
    </row>
    <row r="13061" spans="1:4" x14ac:dyDescent="0.3">
      <c r="A13061" s="1" t="s">
        <v>2</v>
      </c>
      <c r="B13061" s="1" t="str">
        <f t="shared" si="612"/>
        <v>b'123</v>
      </c>
      <c r="C13061" s="1" t="str">
        <f t="shared" ref="C13061:C13124" si="613">RIGHT(B13061,3)</f>
        <v>123</v>
      </c>
      <c r="D13061">
        <f t="shared" si="611"/>
        <v>123</v>
      </c>
    </row>
    <row r="13062" spans="1:4" x14ac:dyDescent="0.3">
      <c r="A13062" s="1" t="s">
        <v>17</v>
      </c>
      <c r="B13062" s="1" t="str">
        <f t="shared" si="612"/>
        <v>b'120</v>
      </c>
      <c r="C13062" s="1" t="str">
        <f t="shared" si="613"/>
        <v>120</v>
      </c>
      <c r="D13062">
        <f t="shared" ref="D13062:D13125" si="614">VALUE(C13062)</f>
        <v>120</v>
      </c>
    </row>
    <row r="13063" spans="1:4" x14ac:dyDescent="0.3">
      <c r="A13063" s="1" t="s">
        <v>17</v>
      </c>
      <c r="B13063" s="1" t="str">
        <f t="shared" si="612"/>
        <v>b'120</v>
      </c>
      <c r="C13063" s="1" t="str">
        <f t="shared" si="613"/>
        <v>120</v>
      </c>
      <c r="D13063">
        <f t="shared" si="614"/>
        <v>120</v>
      </c>
    </row>
    <row r="13064" spans="1:4" x14ac:dyDescent="0.3">
      <c r="A13064" s="1" t="s">
        <v>6</v>
      </c>
      <c r="B13064" s="1" t="str">
        <f t="shared" si="612"/>
        <v>b'124</v>
      </c>
      <c r="C13064" s="1" t="str">
        <f t="shared" si="613"/>
        <v>124</v>
      </c>
      <c r="D13064">
        <f t="shared" si="614"/>
        <v>124</v>
      </c>
    </row>
    <row r="13065" spans="1:4" x14ac:dyDescent="0.3">
      <c r="A13065" s="1" t="s">
        <v>15</v>
      </c>
      <c r="B13065" s="1" t="str">
        <f t="shared" si="612"/>
        <v>b'122</v>
      </c>
      <c r="C13065" s="1" t="str">
        <f t="shared" si="613"/>
        <v>122</v>
      </c>
      <c r="D13065">
        <f t="shared" si="614"/>
        <v>122</v>
      </c>
    </row>
    <row r="13066" spans="1:4" x14ac:dyDescent="0.3">
      <c r="A13066" s="1" t="s">
        <v>17</v>
      </c>
      <c r="B13066" s="1" t="str">
        <f t="shared" si="612"/>
        <v>b'120</v>
      </c>
      <c r="C13066" s="1" t="str">
        <f t="shared" si="613"/>
        <v>120</v>
      </c>
      <c r="D13066">
        <f t="shared" si="614"/>
        <v>120</v>
      </c>
    </row>
    <row r="13067" spans="1:4" x14ac:dyDescent="0.3">
      <c r="A13067" s="1" t="s">
        <v>16</v>
      </c>
      <c r="B13067" s="1" t="str">
        <f t="shared" si="612"/>
        <v>b'121</v>
      </c>
      <c r="C13067" s="1" t="str">
        <f t="shared" si="613"/>
        <v>121</v>
      </c>
      <c r="D13067">
        <f t="shared" si="614"/>
        <v>121</v>
      </c>
    </row>
    <row r="13068" spans="1:4" x14ac:dyDescent="0.3">
      <c r="A13068" s="1" t="s">
        <v>15</v>
      </c>
      <c r="B13068" s="1" t="str">
        <f t="shared" si="612"/>
        <v>b'122</v>
      </c>
      <c r="C13068" s="1" t="str">
        <f t="shared" si="613"/>
        <v>122</v>
      </c>
      <c r="D13068">
        <f t="shared" si="614"/>
        <v>122</v>
      </c>
    </row>
    <row r="13069" spans="1:4" x14ac:dyDescent="0.3">
      <c r="A13069" s="1" t="s">
        <v>16</v>
      </c>
      <c r="B13069" s="1" t="str">
        <f t="shared" si="612"/>
        <v>b'121</v>
      </c>
      <c r="C13069" s="1" t="str">
        <f t="shared" si="613"/>
        <v>121</v>
      </c>
      <c r="D13069">
        <f t="shared" si="614"/>
        <v>121</v>
      </c>
    </row>
    <row r="13070" spans="1:4" x14ac:dyDescent="0.3">
      <c r="A13070" s="1" t="s">
        <v>19</v>
      </c>
      <c r="B13070" s="1" t="str">
        <f t="shared" si="612"/>
        <v>b'118</v>
      </c>
      <c r="C13070" s="1" t="str">
        <f t="shared" si="613"/>
        <v>118</v>
      </c>
      <c r="D13070">
        <f t="shared" si="614"/>
        <v>118</v>
      </c>
    </row>
    <row r="13071" spans="1:4" x14ac:dyDescent="0.3">
      <c r="A13071" s="1" t="s">
        <v>18</v>
      </c>
      <c r="B13071" s="1" t="str">
        <f t="shared" si="612"/>
        <v>b'119</v>
      </c>
      <c r="C13071" s="1" t="str">
        <f t="shared" si="613"/>
        <v>119</v>
      </c>
      <c r="D13071">
        <f t="shared" si="614"/>
        <v>119</v>
      </c>
    </row>
    <row r="13072" spans="1:4" x14ac:dyDescent="0.3">
      <c r="A13072" s="1" t="s">
        <v>17</v>
      </c>
      <c r="B13072" s="1" t="str">
        <f t="shared" si="612"/>
        <v>b'120</v>
      </c>
      <c r="C13072" s="1" t="str">
        <f t="shared" si="613"/>
        <v>120</v>
      </c>
      <c r="D13072">
        <f t="shared" si="614"/>
        <v>120</v>
      </c>
    </row>
    <row r="13073" spans="1:4" x14ac:dyDescent="0.3">
      <c r="A13073" s="1" t="s">
        <v>18</v>
      </c>
      <c r="B13073" s="1" t="str">
        <f t="shared" si="612"/>
        <v>b'119</v>
      </c>
      <c r="C13073" s="1" t="str">
        <f t="shared" si="613"/>
        <v>119</v>
      </c>
      <c r="D13073">
        <f t="shared" si="614"/>
        <v>119</v>
      </c>
    </row>
    <row r="13074" spans="1:4" x14ac:dyDescent="0.3">
      <c r="A13074" s="1" t="s">
        <v>18</v>
      </c>
      <c r="B13074" s="1" t="str">
        <f t="shared" si="612"/>
        <v>b'119</v>
      </c>
      <c r="C13074" s="1" t="str">
        <f t="shared" si="613"/>
        <v>119</v>
      </c>
      <c r="D13074">
        <f t="shared" si="614"/>
        <v>119</v>
      </c>
    </row>
    <row r="13075" spans="1:4" x14ac:dyDescent="0.3">
      <c r="A13075" s="1" t="s">
        <v>2</v>
      </c>
      <c r="B13075" s="1" t="str">
        <f t="shared" si="612"/>
        <v>b'123</v>
      </c>
      <c r="C13075" s="1" t="str">
        <f t="shared" si="613"/>
        <v>123</v>
      </c>
      <c r="D13075">
        <f t="shared" si="614"/>
        <v>123</v>
      </c>
    </row>
    <row r="13076" spans="1:4" x14ac:dyDescent="0.3">
      <c r="A13076" s="1" t="s">
        <v>18</v>
      </c>
      <c r="B13076" s="1" t="str">
        <f t="shared" si="612"/>
        <v>b'119</v>
      </c>
      <c r="C13076" s="1" t="str">
        <f t="shared" si="613"/>
        <v>119</v>
      </c>
      <c r="D13076">
        <f t="shared" si="614"/>
        <v>119</v>
      </c>
    </row>
    <row r="13077" spans="1:4" x14ac:dyDescent="0.3">
      <c r="A13077" s="1" t="s">
        <v>17</v>
      </c>
      <c r="B13077" s="1" t="str">
        <f t="shared" si="612"/>
        <v>b'120</v>
      </c>
      <c r="C13077" s="1" t="str">
        <f t="shared" si="613"/>
        <v>120</v>
      </c>
      <c r="D13077">
        <f t="shared" si="614"/>
        <v>120</v>
      </c>
    </row>
    <row r="13078" spans="1:4" x14ac:dyDescent="0.3">
      <c r="A13078" s="1" t="s">
        <v>2</v>
      </c>
      <c r="B13078" s="1" t="str">
        <f t="shared" si="612"/>
        <v>b'123</v>
      </c>
      <c r="C13078" s="1" t="str">
        <f t="shared" si="613"/>
        <v>123</v>
      </c>
      <c r="D13078">
        <f t="shared" si="614"/>
        <v>123</v>
      </c>
    </row>
    <row r="13079" spans="1:4" x14ac:dyDescent="0.3">
      <c r="A13079" s="1" t="s">
        <v>15</v>
      </c>
      <c r="B13079" s="1" t="str">
        <f t="shared" si="612"/>
        <v>b'122</v>
      </c>
      <c r="C13079" s="1" t="str">
        <f t="shared" si="613"/>
        <v>122</v>
      </c>
      <c r="D13079">
        <f t="shared" si="614"/>
        <v>122</v>
      </c>
    </row>
    <row r="13080" spans="1:4" x14ac:dyDescent="0.3">
      <c r="A13080" s="1" t="s">
        <v>15</v>
      </c>
      <c r="B13080" s="1" t="str">
        <f t="shared" si="612"/>
        <v>b'122</v>
      </c>
      <c r="C13080" s="1" t="str">
        <f t="shared" si="613"/>
        <v>122</v>
      </c>
      <c r="D13080">
        <f t="shared" si="614"/>
        <v>122</v>
      </c>
    </row>
    <row r="13081" spans="1:4" x14ac:dyDescent="0.3">
      <c r="A13081" s="1" t="s">
        <v>2</v>
      </c>
      <c r="B13081" s="1" t="str">
        <f t="shared" si="612"/>
        <v>b'123</v>
      </c>
      <c r="C13081" s="1" t="str">
        <f t="shared" si="613"/>
        <v>123</v>
      </c>
      <c r="D13081">
        <f t="shared" si="614"/>
        <v>123</v>
      </c>
    </row>
    <row r="13082" spans="1:4" x14ac:dyDescent="0.3">
      <c r="A13082" s="1" t="s">
        <v>17</v>
      </c>
      <c r="B13082" s="1" t="str">
        <f t="shared" si="612"/>
        <v>b'120</v>
      </c>
      <c r="C13082" s="1" t="str">
        <f t="shared" si="613"/>
        <v>120</v>
      </c>
      <c r="D13082">
        <f t="shared" si="614"/>
        <v>120</v>
      </c>
    </row>
    <row r="13083" spans="1:4" x14ac:dyDescent="0.3">
      <c r="A13083" s="1" t="s">
        <v>2</v>
      </c>
      <c r="B13083" s="1" t="str">
        <f t="shared" si="612"/>
        <v>b'123</v>
      </c>
      <c r="C13083" s="1" t="str">
        <f t="shared" si="613"/>
        <v>123</v>
      </c>
      <c r="D13083">
        <f t="shared" si="614"/>
        <v>123</v>
      </c>
    </row>
    <row r="13084" spans="1:4" x14ac:dyDescent="0.3">
      <c r="A13084" s="1" t="s">
        <v>16</v>
      </c>
      <c r="B13084" s="1" t="str">
        <f t="shared" si="612"/>
        <v>b'121</v>
      </c>
      <c r="C13084" s="1" t="str">
        <f t="shared" si="613"/>
        <v>121</v>
      </c>
      <c r="D13084">
        <f t="shared" si="614"/>
        <v>121</v>
      </c>
    </row>
    <row r="13085" spans="1:4" x14ac:dyDescent="0.3">
      <c r="A13085" s="1" t="s">
        <v>19</v>
      </c>
      <c r="B13085" s="1" t="str">
        <f t="shared" si="612"/>
        <v>b'118</v>
      </c>
      <c r="C13085" s="1" t="str">
        <f t="shared" si="613"/>
        <v>118</v>
      </c>
      <c r="D13085">
        <f t="shared" si="614"/>
        <v>118</v>
      </c>
    </row>
    <row r="13086" spans="1:4" x14ac:dyDescent="0.3">
      <c r="A13086" s="1" t="s">
        <v>2</v>
      </c>
      <c r="B13086" s="1" t="str">
        <f t="shared" si="612"/>
        <v>b'123</v>
      </c>
      <c r="C13086" s="1" t="str">
        <f t="shared" si="613"/>
        <v>123</v>
      </c>
      <c r="D13086">
        <f t="shared" si="614"/>
        <v>123</v>
      </c>
    </row>
    <row r="13087" spans="1:4" x14ac:dyDescent="0.3">
      <c r="A13087" s="1" t="s">
        <v>15</v>
      </c>
      <c r="B13087" s="1" t="str">
        <f t="shared" si="612"/>
        <v>b'122</v>
      </c>
      <c r="C13087" s="1" t="str">
        <f t="shared" si="613"/>
        <v>122</v>
      </c>
      <c r="D13087">
        <f t="shared" si="614"/>
        <v>122</v>
      </c>
    </row>
    <row r="13088" spans="1:4" x14ac:dyDescent="0.3">
      <c r="A13088" s="1" t="s">
        <v>15</v>
      </c>
      <c r="B13088" s="1" t="str">
        <f t="shared" si="612"/>
        <v>b'122</v>
      </c>
      <c r="C13088" s="1" t="str">
        <f t="shared" si="613"/>
        <v>122</v>
      </c>
      <c r="D13088">
        <f t="shared" si="614"/>
        <v>122</v>
      </c>
    </row>
    <row r="13089" spans="1:4" x14ac:dyDescent="0.3">
      <c r="A13089" s="1" t="s">
        <v>17</v>
      </c>
      <c r="B13089" s="1" t="str">
        <f t="shared" si="612"/>
        <v>b'120</v>
      </c>
      <c r="C13089" s="1" t="str">
        <f t="shared" si="613"/>
        <v>120</v>
      </c>
      <c r="D13089">
        <f t="shared" si="614"/>
        <v>120</v>
      </c>
    </row>
    <row r="13090" spans="1:4" x14ac:dyDescent="0.3">
      <c r="A13090" s="1" t="s">
        <v>18</v>
      </c>
      <c r="B13090" s="1" t="str">
        <f t="shared" si="612"/>
        <v>b'119</v>
      </c>
      <c r="C13090" s="1" t="str">
        <f t="shared" si="613"/>
        <v>119</v>
      </c>
      <c r="D13090">
        <f t="shared" si="614"/>
        <v>119</v>
      </c>
    </row>
    <row r="13091" spans="1:4" x14ac:dyDescent="0.3">
      <c r="A13091" s="1" t="s">
        <v>15</v>
      </c>
      <c r="B13091" s="1" t="str">
        <f t="shared" si="612"/>
        <v>b'122</v>
      </c>
      <c r="C13091" s="1" t="str">
        <f t="shared" si="613"/>
        <v>122</v>
      </c>
      <c r="D13091">
        <f t="shared" si="614"/>
        <v>122</v>
      </c>
    </row>
    <row r="13092" spans="1:4" x14ac:dyDescent="0.3">
      <c r="A13092" s="1" t="s">
        <v>18</v>
      </c>
      <c r="B13092" s="1" t="str">
        <f t="shared" si="612"/>
        <v>b'119</v>
      </c>
      <c r="C13092" s="1" t="str">
        <f t="shared" si="613"/>
        <v>119</v>
      </c>
      <c r="D13092">
        <f t="shared" si="614"/>
        <v>119</v>
      </c>
    </row>
    <row r="13093" spans="1:4" x14ac:dyDescent="0.3">
      <c r="A13093" s="1" t="s">
        <v>17</v>
      </c>
      <c r="B13093" s="1" t="str">
        <f t="shared" si="612"/>
        <v>b'120</v>
      </c>
      <c r="C13093" s="1" t="str">
        <f t="shared" si="613"/>
        <v>120</v>
      </c>
      <c r="D13093">
        <f t="shared" si="614"/>
        <v>120</v>
      </c>
    </row>
    <row r="13094" spans="1:4" x14ac:dyDescent="0.3">
      <c r="A13094" s="1" t="s">
        <v>15</v>
      </c>
      <c r="B13094" s="1" t="str">
        <f t="shared" si="612"/>
        <v>b'122</v>
      </c>
      <c r="C13094" s="1" t="str">
        <f t="shared" si="613"/>
        <v>122</v>
      </c>
      <c r="D13094">
        <f t="shared" si="614"/>
        <v>122</v>
      </c>
    </row>
    <row r="13095" spans="1:4" x14ac:dyDescent="0.3">
      <c r="A13095" s="1" t="s">
        <v>15</v>
      </c>
      <c r="B13095" s="1" t="str">
        <f t="shared" si="612"/>
        <v>b'122</v>
      </c>
      <c r="C13095" s="1" t="str">
        <f t="shared" si="613"/>
        <v>122</v>
      </c>
      <c r="D13095">
        <f t="shared" si="614"/>
        <v>122</v>
      </c>
    </row>
    <row r="13096" spans="1:4" x14ac:dyDescent="0.3">
      <c r="A13096" s="1" t="s">
        <v>2</v>
      </c>
      <c r="B13096" s="1" t="str">
        <f t="shared" si="612"/>
        <v>b'123</v>
      </c>
      <c r="C13096" s="1" t="str">
        <f t="shared" si="613"/>
        <v>123</v>
      </c>
      <c r="D13096">
        <f t="shared" si="614"/>
        <v>123</v>
      </c>
    </row>
    <row r="13097" spans="1:4" x14ac:dyDescent="0.3">
      <c r="A13097" s="1" t="s">
        <v>15</v>
      </c>
      <c r="B13097" s="1" t="str">
        <f t="shared" si="612"/>
        <v>b'122</v>
      </c>
      <c r="C13097" s="1" t="str">
        <f t="shared" si="613"/>
        <v>122</v>
      </c>
      <c r="D13097">
        <f t="shared" si="614"/>
        <v>122</v>
      </c>
    </row>
    <row r="13098" spans="1:4" x14ac:dyDescent="0.3">
      <c r="A13098" s="1" t="s">
        <v>15</v>
      </c>
      <c r="B13098" s="1" t="str">
        <f t="shared" si="612"/>
        <v>b'122</v>
      </c>
      <c r="C13098" s="1" t="str">
        <f t="shared" si="613"/>
        <v>122</v>
      </c>
      <c r="D13098">
        <f t="shared" si="614"/>
        <v>122</v>
      </c>
    </row>
    <row r="13099" spans="1:4" x14ac:dyDescent="0.3">
      <c r="A13099" s="1" t="s">
        <v>2</v>
      </c>
      <c r="B13099" s="1" t="str">
        <f t="shared" si="612"/>
        <v>b'123</v>
      </c>
      <c r="C13099" s="1" t="str">
        <f t="shared" si="613"/>
        <v>123</v>
      </c>
      <c r="D13099">
        <f t="shared" si="614"/>
        <v>123</v>
      </c>
    </row>
    <row r="13100" spans="1:4" x14ac:dyDescent="0.3">
      <c r="A13100" s="1" t="s">
        <v>16</v>
      </c>
      <c r="B13100" s="1" t="str">
        <f t="shared" si="612"/>
        <v>b'121</v>
      </c>
      <c r="C13100" s="1" t="str">
        <f t="shared" si="613"/>
        <v>121</v>
      </c>
      <c r="D13100">
        <f t="shared" si="614"/>
        <v>121</v>
      </c>
    </row>
    <row r="13101" spans="1:4" x14ac:dyDescent="0.3">
      <c r="A13101" s="1" t="s">
        <v>17</v>
      </c>
      <c r="B13101" s="1" t="str">
        <f t="shared" si="612"/>
        <v>b'120</v>
      </c>
      <c r="C13101" s="1" t="str">
        <f t="shared" si="613"/>
        <v>120</v>
      </c>
      <c r="D13101">
        <f t="shared" si="614"/>
        <v>120</v>
      </c>
    </row>
    <row r="13102" spans="1:4" x14ac:dyDescent="0.3">
      <c r="A13102" s="1" t="s">
        <v>6</v>
      </c>
      <c r="B13102" s="1" t="str">
        <f t="shared" si="612"/>
        <v>b'124</v>
      </c>
      <c r="C13102" s="1" t="str">
        <f t="shared" si="613"/>
        <v>124</v>
      </c>
      <c r="D13102">
        <f t="shared" si="614"/>
        <v>124</v>
      </c>
    </row>
    <row r="13103" spans="1:4" x14ac:dyDescent="0.3">
      <c r="A13103" s="1" t="s">
        <v>18</v>
      </c>
      <c r="B13103" s="1" t="str">
        <f t="shared" si="612"/>
        <v>b'119</v>
      </c>
      <c r="C13103" s="1" t="str">
        <f t="shared" si="613"/>
        <v>119</v>
      </c>
      <c r="D13103">
        <f t="shared" si="614"/>
        <v>119</v>
      </c>
    </row>
    <row r="13104" spans="1:4" x14ac:dyDescent="0.3">
      <c r="A13104" s="1" t="s">
        <v>19</v>
      </c>
      <c r="B13104" s="1" t="str">
        <f t="shared" si="612"/>
        <v>b'118</v>
      </c>
      <c r="C13104" s="1" t="str">
        <f t="shared" si="613"/>
        <v>118</v>
      </c>
      <c r="D13104">
        <f t="shared" si="614"/>
        <v>118</v>
      </c>
    </row>
    <row r="13105" spans="1:4" x14ac:dyDescent="0.3">
      <c r="A13105" s="1" t="s">
        <v>6</v>
      </c>
      <c r="B13105" s="1" t="str">
        <f t="shared" si="612"/>
        <v>b'124</v>
      </c>
      <c r="C13105" s="1" t="str">
        <f t="shared" si="613"/>
        <v>124</v>
      </c>
      <c r="D13105">
        <f t="shared" si="614"/>
        <v>124</v>
      </c>
    </row>
    <row r="13106" spans="1:4" x14ac:dyDescent="0.3">
      <c r="A13106" s="1" t="s">
        <v>16</v>
      </c>
      <c r="B13106" s="1" t="str">
        <f t="shared" si="612"/>
        <v>b'121</v>
      </c>
      <c r="C13106" s="1" t="str">
        <f t="shared" si="613"/>
        <v>121</v>
      </c>
      <c r="D13106">
        <f t="shared" si="614"/>
        <v>121</v>
      </c>
    </row>
    <row r="13107" spans="1:4" x14ac:dyDescent="0.3">
      <c r="A13107" s="1" t="s">
        <v>2</v>
      </c>
      <c r="B13107" s="1" t="str">
        <f t="shared" si="612"/>
        <v>b'123</v>
      </c>
      <c r="C13107" s="1" t="str">
        <f t="shared" si="613"/>
        <v>123</v>
      </c>
      <c r="D13107">
        <f t="shared" si="614"/>
        <v>123</v>
      </c>
    </row>
    <row r="13108" spans="1:4" x14ac:dyDescent="0.3">
      <c r="A13108" s="1" t="s">
        <v>18</v>
      </c>
      <c r="B13108" s="1" t="str">
        <f t="shared" si="612"/>
        <v>b'119</v>
      </c>
      <c r="C13108" s="1" t="str">
        <f t="shared" si="613"/>
        <v>119</v>
      </c>
      <c r="D13108">
        <f t="shared" si="614"/>
        <v>119</v>
      </c>
    </row>
    <row r="13109" spans="1:4" x14ac:dyDescent="0.3">
      <c r="A13109" s="1" t="s">
        <v>15</v>
      </c>
      <c r="B13109" s="1" t="str">
        <f t="shared" si="612"/>
        <v>b'122</v>
      </c>
      <c r="C13109" s="1" t="str">
        <f t="shared" si="613"/>
        <v>122</v>
      </c>
      <c r="D13109">
        <f t="shared" si="614"/>
        <v>122</v>
      </c>
    </row>
    <row r="13110" spans="1:4" x14ac:dyDescent="0.3">
      <c r="A13110" s="1" t="s">
        <v>16</v>
      </c>
      <c r="B13110" s="1" t="str">
        <f t="shared" si="612"/>
        <v>b'121</v>
      </c>
      <c r="C13110" s="1" t="str">
        <f t="shared" si="613"/>
        <v>121</v>
      </c>
      <c r="D13110">
        <f t="shared" si="614"/>
        <v>121</v>
      </c>
    </row>
    <row r="13111" spans="1:4" x14ac:dyDescent="0.3">
      <c r="A13111" s="1" t="s">
        <v>19</v>
      </c>
      <c r="B13111" s="1" t="str">
        <f t="shared" si="612"/>
        <v>b'118</v>
      </c>
      <c r="C13111" s="1" t="str">
        <f t="shared" si="613"/>
        <v>118</v>
      </c>
      <c r="D13111">
        <f t="shared" si="614"/>
        <v>118</v>
      </c>
    </row>
    <row r="13112" spans="1:4" x14ac:dyDescent="0.3">
      <c r="A13112" s="1" t="s">
        <v>15</v>
      </c>
      <c r="B13112" s="1" t="str">
        <f t="shared" si="612"/>
        <v>b'122</v>
      </c>
      <c r="C13112" s="1" t="str">
        <f t="shared" si="613"/>
        <v>122</v>
      </c>
      <c r="D13112">
        <f t="shared" si="614"/>
        <v>122</v>
      </c>
    </row>
    <row r="13113" spans="1:4" x14ac:dyDescent="0.3">
      <c r="A13113" s="1" t="s">
        <v>17</v>
      </c>
      <c r="B13113" s="1" t="str">
        <f t="shared" si="612"/>
        <v>b'120</v>
      </c>
      <c r="C13113" s="1" t="str">
        <f t="shared" si="613"/>
        <v>120</v>
      </c>
      <c r="D13113">
        <f t="shared" si="614"/>
        <v>120</v>
      </c>
    </row>
    <row r="13114" spans="1:4" x14ac:dyDescent="0.3">
      <c r="A13114" s="1" t="s">
        <v>15</v>
      </c>
      <c r="B13114" s="1" t="str">
        <f t="shared" si="612"/>
        <v>b'122</v>
      </c>
      <c r="C13114" s="1" t="str">
        <f t="shared" si="613"/>
        <v>122</v>
      </c>
      <c r="D13114">
        <f t="shared" si="614"/>
        <v>122</v>
      </c>
    </row>
    <row r="13115" spans="1:4" x14ac:dyDescent="0.3">
      <c r="A13115" s="1" t="s">
        <v>16</v>
      </c>
      <c r="B13115" s="1" t="str">
        <f t="shared" si="612"/>
        <v>b'121</v>
      </c>
      <c r="C13115" s="1" t="str">
        <f t="shared" si="613"/>
        <v>121</v>
      </c>
      <c r="D13115">
        <f t="shared" si="614"/>
        <v>121</v>
      </c>
    </row>
    <row r="13116" spans="1:4" x14ac:dyDescent="0.3">
      <c r="A13116" s="1" t="s">
        <v>16</v>
      </c>
      <c r="B13116" s="1" t="str">
        <f t="shared" si="612"/>
        <v>b'121</v>
      </c>
      <c r="C13116" s="1" t="str">
        <f t="shared" si="613"/>
        <v>121</v>
      </c>
      <c r="D13116">
        <f t="shared" si="614"/>
        <v>121</v>
      </c>
    </row>
    <row r="13117" spans="1:4" x14ac:dyDescent="0.3">
      <c r="A13117" s="1" t="s">
        <v>16</v>
      </c>
      <c r="B13117" s="1" t="str">
        <f t="shared" si="612"/>
        <v>b'121</v>
      </c>
      <c r="C13117" s="1" t="str">
        <f t="shared" si="613"/>
        <v>121</v>
      </c>
      <c r="D13117">
        <f t="shared" si="614"/>
        <v>121</v>
      </c>
    </row>
    <row r="13118" spans="1:4" x14ac:dyDescent="0.3">
      <c r="A13118" s="1" t="s">
        <v>2</v>
      </c>
      <c r="B13118" s="1" t="str">
        <f t="shared" si="612"/>
        <v>b'123</v>
      </c>
      <c r="C13118" s="1" t="str">
        <f t="shared" si="613"/>
        <v>123</v>
      </c>
      <c r="D13118">
        <f t="shared" si="614"/>
        <v>123</v>
      </c>
    </row>
    <row r="13119" spans="1:4" x14ac:dyDescent="0.3">
      <c r="A13119" s="1" t="s">
        <v>15</v>
      </c>
      <c r="B13119" s="1" t="str">
        <f t="shared" si="612"/>
        <v>b'122</v>
      </c>
      <c r="C13119" s="1" t="str">
        <f t="shared" si="613"/>
        <v>122</v>
      </c>
      <c r="D13119">
        <f t="shared" si="614"/>
        <v>122</v>
      </c>
    </row>
    <row r="13120" spans="1:4" x14ac:dyDescent="0.3">
      <c r="A13120" s="1" t="s">
        <v>17</v>
      </c>
      <c r="B13120" s="1" t="str">
        <f t="shared" si="612"/>
        <v>b'120</v>
      </c>
      <c r="C13120" s="1" t="str">
        <f t="shared" si="613"/>
        <v>120</v>
      </c>
      <c r="D13120">
        <f t="shared" si="614"/>
        <v>120</v>
      </c>
    </row>
    <row r="13121" spans="1:4" x14ac:dyDescent="0.3">
      <c r="A13121" s="1" t="s">
        <v>2</v>
      </c>
      <c r="B13121" s="1" t="str">
        <f t="shared" si="612"/>
        <v>b'123</v>
      </c>
      <c r="C13121" s="1" t="str">
        <f t="shared" si="613"/>
        <v>123</v>
      </c>
      <c r="D13121">
        <f t="shared" si="614"/>
        <v>123</v>
      </c>
    </row>
    <row r="13122" spans="1:4" x14ac:dyDescent="0.3">
      <c r="A13122" s="1" t="s">
        <v>16</v>
      </c>
      <c r="B13122" s="1" t="str">
        <f t="shared" ref="B13122:B13185" si="615">LEFT(A13122, 5)</f>
        <v>b'121</v>
      </c>
      <c r="C13122" s="1" t="str">
        <f t="shared" si="613"/>
        <v>121</v>
      </c>
      <c r="D13122">
        <f t="shared" si="614"/>
        <v>121</v>
      </c>
    </row>
    <row r="13123" spans="1:4" x14ac:dyDescent="0.3">
      <c r="A13123" s="1" t="s">
        <v>2</v>
      </c>
      <c r="B13123" s="1" t="str">
        <f t="shared" si="615"/>
        <v>b'123</v>
      </c>
      <c r="C13123" s="1" t="str">
        <f t="shared" si="613"/>
        <v>123</v>
      </c>
      <c r="D13123">
        <f t="shared" si="614"/>
        <v>123</v>
      </c>
    </row>
    <row r="13124" spans="1:4" x14ac:dyDescent="0.3">
      <c r="A13124" s="1" t="s">
        <v>17</v>
      </c>
      <c r="B13124" s="1" t="str">
        <f t="shared" si="615"/>
        <v>b'120</v>
      </c>
      <c r="C13124" s="1" t="str">
        <f t="shared" si="613"/>
        <v>120</v>
      </c>
      <c r="D13124">
        <f t="shared" si="614"/>
        <v>120</v>
      </c>
    </row>
    <row r="13125" spans="1:4" x14ac:dyDescent="0.3">
      <c r="A13125" s="1" t="s">
        <v>17</v>
      </c>
      <c r="B13125" s="1" t="str">
        <f t="shared" si="615"/>
        <v>b'120</v>
      </c>
      <c r="C13125" s="1" t="str">
        <f t="shared" ref="C13125:C13188" si="616">RIGHT(B13125,3)</f>
        <v>120</v>
      </c>
      <c r="D13125">
        <f t="shared" si="614"/>
        <v>120</v>
      </c>
    </row>
    <row r="13126" spans="1:4" x14ac:dyDescent="0.3">
      <c r="A13126" s="1" t="s">
        <v>2</v>
      </c>
      <c r="B13126" s="1" t="str">
        <f t="shared" si="615"/>
        <v>b'123</v>
      </c>
      <c r="C13126" s="1" t="str">
        <f t="shared" si="616"/>
        <v>123</v>
      </c>
      <c r="D13126">
        <f t="shared" ref="D13126:D13189" si="617">VALUE(C13126)</f>
        <v>123</v>
      </c>
    </row>
    <row r="13127" spans="1:4" x14ac:dyDescent="0.3">
      <c r="A13127" s="1" t="s">
        <v>17</v>
      </c>
      <c r="B13127" s="1" t="str">
        <f t="shared" si="615"/>
        <v>b'120</v>
      </c>
      <c r="C13127" s="1" t="str">
        <f t="shared" si="616"/>
        <v>120</v>
      </c>
      <c r="D13127">
        <f t="shared" si="617"/>
        <v>120</v>
      </c>
    </row>
    <row r="13128" spans="1:4" x14ac:dyDescent="0.3">
      <c r="A13128" s="1" t="s">
        <v>6</v>
      </c>
      <c r="B13128" s="1" t="str">
        <f t="shared" si="615"/>
        <v>b'124</v>
      </c>
      <c r="C13128" s="1" t="str">
        <f t="shared" si="616"/>
        <v>124</v>
      </c>
      <c r="D13128">
        <f t="shared" si="617"/>
        <v>124</v>
      </c>
    </row>
    <row r="13129" spans="1:4" x14ac:dyDescent="0.3">
      <c r="A13129" s="1" t="s">
        <v>15</v>
      </c>
      <c r="B13129" s="1" t="str">
        <f t="shared" si="615"/>
        <v>b'122</v>
      </c>
      <c r="C13129" s="1" t="str">
        <f t="shared" si="616"/>
        <v>122</v>
      </c>
      <c r="D13129">
        <f t="shared" si="617"/>
        <v>122</v>
      </c>
    </row>
    <row r="13130" spans="1:4" x14ac:dyDescent="0.3">
      <c r="A13130" s="1" t="s">
        <v>2</v>
      </c>
      <c r="B13130" s="1" t="str">
        <f t="shared" si="615"/>
        <v>b'123</v>
      </c>
      <c r="C13130" s="1" t="str">
        <f t="shared" si="616"/>
        <v>123</v>
      </c>
      <c r="D13130">
        <f t="shared" si="617"/>
        <v>123</v>
      </c>
    </row>
    <row r="13131" spans="1:4" x14ac:dyDescent="0.3">
      <c r="A13131" s="1" t="s">
        <v>17</v>
      </c>
      <c r="B13131" s="1" t="str">
        <f t="shared" si="615"/>
        <v>b'120</v>
      </c>
      <c r="C13131" s="1" t="str">
        <f t="shared" si="616"/>
        <v>120</v>
      </c>
      <c r="D13131">
        <f t="shared" si="617"/>
        <v>120</v>
      </c>
    </row>
    <row r="13132" spans="1:4" x14ac:dyDescent="0.3">
      <c r="A13132" s="1" t="s">
        <v>16</v>
      </c>
      <c r="B13132" s="1" t="str">
        <f t="shared" si="615"/>
        <v>b'121</v>
      </c>
      <c r="C13132" s="1" t="str">
        <f t="shared" si="616"/>
        <v>121</v>
      </c>
      <c r="D13132">
        <f t="shared" si="617"/>
        <v>121</v>
      </c>
    </row>
    <row r="13133" spans="1:4" x14ac:dyDescent="0.3">
      <c r="A13133" s="1" t="s">
        <v>15</v>
      </c>
      <c r="B13133" s="1" t="str">
        <f t="shared" si="615"/>
        <v>b'122</v>
      </c>
      <c r="C13133" s="1" t="str">
        <f t="shared" si="616"/>
        <v>122</v>
      </c>
      <c r="D13133">
        <f t="shared" si="617"/>
        <v>122</v>
      </c>
    </row>
    <row r="13134" spans="1:4" x14ac:dyDescent="0.3">
      <c r="A13134" s="1" t="s">
        <v>16</v>
      </c>
      <c r="B13134" s="1" t="str">
        <f t="shared" si="615"/>
        <v>b'121</v>
      </c>
      <c r="C13134" s="1" t="str">
        <f t="shared" si="616"/>
        <v>121</v>
      </c>
      <c r="D13134">
        <f t="shared" si="617"/>
        <v>121</v>
      </c>
    </row>
    <row r="13135" spans="1:4" x14ac:dyDescent="0.3">
      <c r="A13135" s="1" t="s">
        <v>15</v>
      </c>
      <c r="B13135" s="1" t="str">
        <f t="shared" si="615"/>
        <v>b'122</v>
      </c>
      <c r="C13135" s="1" t="str">
        <f t="shared" si="616"/>
        <v>122</v>
      </c>
      <c r="D13135">
        <f t="shared" si="617"/>
        <v>122</v>
      </c>
    </row>
    <row r="13136" spans="1:4" x14ac:dyDescent="0.3">
      <c r="A13136" s="1" t="s">
        <v>17</v>
      </c>
      <c r="B13136" s="1" t="str">
        <f t="shared" si="615"/>
        <v>b'120</v>
      </c>
      <c r="C13136" s="1" t="str">
        <f t="shared" si="616"/>
        <v>120</v>
      </c>
      <c r="D13136">
        <f t="shared" si="617"/>
        <v>120</v>
      </c>
    </row>
    <row r="13137" spans="1:4" x14ac:dyDescent="0.3">
      <c r="A13137" s="1" t="s">
        <v>15</v>
      </c>
      <c r="B13137" s="1" t="str">
        <f t="shared" si="615"/>
        <v>b'122</v>
      </c>
      <c r="C13137" s="1" t="str">
        <f t="shared" si="616"/>
        <v>122</v>
      </c>
      <c r="D13137">
        <f t="shared" si="617"/>
        <v>122</v>
      </c>
    </row>
    <row r="13138" spans="1:4" x14ac:dyDescent="0.3">
      <c r="A13138" s="1" t="s">
        <v>6</v>
      </c>
      <c r="B13138" s="1" t="str">
        <f t="shared" si="615"/>
        <v>b'124</v>
      </c>
      <c r="C13138" s="1" t="str">
        <f t="shared" si="616"/>
        <v>124</v>
      </c>
      <c r="D13138">
        <f t="shared" si="617"/>
        <v>124</v>
      </c>
    </row>
    <row r="13139" spans="1:4" x14ac:dyDescent="0.3">
      <c r="A13139" s="1" t="s">
        <v>6</v>
      </c>
      <c r="B13139" s="1" t="str">
        <f t="shared" si="615"/>
        <v>b'124</v>
      </c>
      <c r="C13139" s="1" t="str">
        <f t="shared" si="616"/>
        <v>124</v>
      </c>
      <c r="D13139">
        <f t="shared" si="617"/>
        <v>124</v>
      </c>
    </row>
    <row r="13140" spans="1:4" x14ac:dyDescent="0.3">
      <c r="A13140" s="1" t="s">
        <v>17</v>
      </c>
      <c r="B13140" s="1" t="str">
        <f t="shared" si="615"/>
        <v>b'120</v>
      </c>
      <c r="C13140" s="1" t="str">
        <f t="shared" si="616"/>
        <v>120</v>
      </c>
      <c r="D13140">
        <f t="shared" si="617"/>
        <v>120</v>
      </c>
    </row>
    <row r="13141" spans="1:4" x14ac:dyDescent="0.3">
      <c r="A13141" s="1" t="s">
        <v>6</v>
      </c>
      <c r="B13141" s="1" t="str">
        <f t="shared" si="615"/>
        <v>b'124</v>
      </c>
      <c r="C13141" s="1" t="str">
        <f t="shared" si="616"/>
        <v>124</v>
      </c>
      <c r="D13141">
        <f t="shared" si="617"/>
        <v>124</v>
      </c>
    </row>
    <row r="13142" spans="1:4" x14ac:dyDescent="0.3">
      <c r="A13142" s="1" t="s">
        <v>6</v>
      </c>
      <c r="B13142" s="1" t="str">
        <f t="shared" si="615"/>
        <v>b'124</v>
      </c>
      <c r="C13142" s="1" t="str">
        <f t="shared" si="616"/>
        <v>124</v>
      </c>
      <c r="D13142">
        <f t="shared" si="617"/>
        <v>124</v>
      </c>
    </row>
    <row r="13143" spans="1:4" x14ac:dyDescent="0.3">
      <c r="A13143" s="1" t="s">
        <v>16</v>
      </c>
      <c r="B13143" s="1" t="str">
        <f t="shared" si="615"/>
        <v>b'121</v>
      </c>
      <c r="C13143" s="1" t="str">
        <f t="shared" si="616"/>
        <v>121</v>
      </c>
      <c r="D13143">
        <f t="shared" si="617"/>
        <v>121</v>
      </c>
    </row>
    <row r="13144" spans="1:4" x14ac:dyDescent="0.3">
      <c r="A13144" s="1" t="s">
        <v>2</v>
      </c>
      <c r="B13144" s="1" t="str">
        <f t="shared" si="615"/>
        <v>b'123</v>
      </c>
      <c r="C13144" s="1" t="str">
        <f t="shared" si="616"/>
        <v>123</v>
      </c>
      <c r="D13144">
        <f t="shared" si="617"/>
        <v>123</v>
      </c>
    </row>
    <row r="13145" spans="1:4" x14ac:dyDescent="0.3">
      <c r="A13145" s="1" t="s">
        <v>18</v>
      </c>
      <c r="B13145" s="1" t="str">
        <f t="shared" si="615"/>
        <v>b'119</v>
      </c>
      <c r="C13145" s="1" t="str">
        <f t="shared" si="616"/>
        <v>119</v>
      </c>
      <c r="D13145">
        <f t="shared" si="617"/>
        <v>119</v>
      </c>
    </row>
    <row r="13146" spans="1:4" x14ac:dyDescent="0.3">
      <c r="A13146" s="1" t="s">
        <v>18</v>
      </c>
      <c r="B13146" s="1" t="str">
        <f t="shared" si="615"/>
        <v>b'119</v>
      </c>
      <c r="C13146" s="1" t="str">
        <f t="shared" si="616"/>
        <v>119</v>
      </c>
      <c r="D13146">
        <f t="shared" si="617"/>
        <v>119</v>
      </c>
    </row>
    <row r="13147" spans="1:4" x14ac:dyDescent="0.3">
      <c r="A13147" s="1" t="s">
        <v>16</v>
      </c>
      <c r="B13147" s="1" t="str">
        <f t="shared" si="615"/>
        <v>b'121</v>
      </c>
      <c r="C13147" s="1" t="str">
        <f t="shared" si="616"/>
        <v>121</v>
      </c>
      <c r="D13147">
        <f t="shared" si="617"/>
        <v>121</v>
      </c>
    </row>
    <row r="13148" spans="1:4" x14ac:dyDescent="0.3">
      <c r="A13148" s="1" t="s">
        <v>18</v>
      </c>
      <c r="B13148" s="1" t="str">
        <f t="shared" si="615"/>
        <v>b'119</v>
      </c>
      <c r="C13148" s="1" t="str">
        <f t="shared" si="616"/>
        <v>119</v>
      </c>
      <c r="D13148">
        <f t="shared" si="617"/>
        <v>119</v>
      </c>
    </row>
    <row r="13149" spans="1:4" x14ac:dyDescent="0.3">
      <c r="A13149" s="1" t="s">
        <v>16</v>
      </c>
      <c r="B13149" s="1" t="str">
        <f t="shared" si="615"/>
        <v>b'121</v>
      </c>
      <c r="C13149" s="1" t="str">
        <f t="shared" si="616"/>
        <v>121</v>
      </c>
      <c r="D13149">
        <f t="shared" si="617"/>
        <v>121</v>
      </c>
    </row>
    <row r="13150" spans="1:4" x14ac:dyDescent="0.3">
      <c r="A13150" s="1" t="s">
        <v>15</v>
      </c>
      <c r="B13150" s="1" t="str">
        <f t="shared" si="615"/>
        <v>b'122</v>
      </c>
      <c r="C13150" s="1" t="str">
        <f t="shared" si="616"/>
        <v>122</v>
      </c>
      <c r="D13150">
        <f t="shared" si="617"/>
        <v>122</v>
      </c>
    </row>
    <row r="13151" spans="1:4" x14ac:dyDescent="0.3">
      <c r="A13151" s="1" t="s">
        <v>19</v>
      </c>
      <c r="B13151" s="1" t="str">
        <f t="shared" si="615"/>
        <v>b'118</v>
      </c>
      <c r="C13151" s="1" t="str">
        <f t="shared" si="616"/>
        <v>118</v>
      </c>
      <c r="D13151">
        <f t="shared" si="617"/>
        <v>118</v>
      </c>
    </row>
    <row r="13152" spans="1:4" x14ac:dyDescent="0.3">
      <c r="A13152" s="1" t="s">
        <v>18</v>
      </c>
      <c r="B13152" s="1" t="str">
        <f t="shared" si="615"/>
        <v>b'119</v>
      </c>
      <c r="C13152" s="1" t="str">
        <f t="shared" si="616"/>
        <v>119</v>
      </c>
      <c r="D13152">
        <f t="shared" si="617"/>
        <v>119</v>
      </c>
    </row>
    <row r="13153" spans="1:4" x14ac:dyDescent="0.3">
      <c r="A13153" s="1" t="s">
        <v>16</v>
      </c>
      <c r="B13153" s="1" t="str">
        <f t="shared" si="615"/>
        <v>b'121</v>
      </c>
      <c r="C13153" s="1" t="str">
        <f t="shared" si="616"/>
        <v>121</v>
      </c>
      <c r="D13153">
        <f t="shared" si="617"/>
        <v>121</v>
      </c>
    </row>
    <row r="13154" spans="1:4" x14ac:dyDescent="0.3">
      <c r="A13154" s="1" t="s">
        <v>15</v>
      </c>
      <c r="B13154" s="1" t="str">
        <f t="shared" si="615"/>
        <v>b'122</v>
      </c>
      <c r="C13154" s="1" t="str">
        <f t="shared" si="616"/>
        <v>122</v>
      </c>
      <c r="D13154">
        <f t="shared" si="617"/>
        <v>122</v>
      </c>
    </row>
    <row r="13155" spans="1:4" x14ac:dyDescent="0.3">
      <c r="A13155" s="1" t="s">
        <v>16</v>
      </c>
      <c r="B13155" s="1" t="str">
        <f t="shared" si="615"/>
        <v>b'121</v>
      </c>
      <c r="C13155" s="1" t="str">
        <f t="shared" si="616"/>
        <v>121</v>
      </c>
      <c r="D13155">
        <f t="shared" si="617"/>
        <v>121</v>
      </c>
    </row>
    <row r="13156" spans="1:4" x14ac:dyDescent="0.3">
      <c r="A13156" s="1" t="s">
        <v>18</v>
      </c>
      <c r="B13156" s="1" t="str">
        <f t="shared" si="615"/>
        <v>b'119</v>
      </c>
      <c r="C13156" s="1" t="str">
        <f t="shared" si="616"/>
        <v>119</v>
      </c>
      <c r="D13156">
        <f t="shared" si="617"/>
        <v>119</v>
      </c>
    </row>
    <row r="13157" spans="1:4" x14ac:dyDescent="0.3">
      <c r="A13157" s="1" t="s">
        <v>16</v>
      </c>
      <c r="B13157" s="1" t="str">
        <f t="shared" si="615"/>
        <v>b'121</v>
      </c>
      <c r="C13157" s="1" t="str">
        <f t="shared" si="616"/>
        <v>121</v>
      </c>
      <c r="D13157">
        <f t="shared" si="617"/>
        <v>121</v>
      </c>
    </row>
    <row r="13158" spans="1:4" x14ac:dyDescent="0.3">
      <c r="A13158" s="1" t="s">
        <v>16</v>
      </c>
      <c r="B13158" s="1" t="str">
        <f t="shared" si="615"/>
        <v>b'121</v>
      </c>
      <c r="C13158" s="1" t="str">
        <f t="shared" si="616"/>
        <v>121</v>
      </c>
      <c r="D13158">
        <f t="shared" si="617"/>
        <v>121</v>
      </c>
    </row>
    <row r="13159" spans="1:4" x14ac:dyDescent="0.3">
      <c r="A13159" s="1" t="s">
        <v>6</v>
      </c>
      <c r="B13159" s="1" t="str">
        <f t="shared" si="615"/>
        <v>b'124</v>
      </c>
      <c r="C13159" s="1" t="str">
        <f t="shared" si="616"/>
        <v>124</v>
      </c>
      <c r="D13159">
        <f t="shared" si="617"/>
        <v>124</v>
      </c>
    </row>
    <row r="13160" spans="1:4" x14ac:dyDescent="0.3">
      <c r="A13160" s="1" t="s">
        <v>16</v>
      </c>
      <c r="B13160" s="1" t="str">
        <f t="shared" si="615"/>
        <v>b'121</v>
      </c>
      <c r="C13160" s="1" t="str">
        <f t="shared" si="616"/>
        <v>121</v>
      </c>
      <c r="D13160">
        <f t="shared" si="617"/>
        <v>121</v>
      </c>
    </row>
    <row r="13161" spans="1:4" x14ac:dyDescent="0.3">
      <c r="A13161" s="1" t="s">
        <v>6</v>
      </c>
      <c r="B13161" s="1" t="str">
        <f t="shared" si="615"/>
        <v>b'124</v>
      </c>
      <c r="C13161" s="1" t="str">
        <f t="shared" si="616"/>
        <v>124</v>
      </c>
      <c r="D13161">
        <f t="shared" si="617"/>
        <v>124</v>
      </c>
    </row>
    <row r="13162" spans="1:4" x14ac:dyDescent="0.3">
      <c r="A13162" s="1" t="s">
        <v>17</v>
      </c>
      <c r="B13162" s="1" t="str">
        <f t="shared" si="615"/>
        <v>b'120</v>
      </c>
      <c r="C13162" s="1" t="str">
        <f t="shared" si="616"/>
        <v>120</v>
      </c>
      <c r="D13162">
        <f t="shared" si="617"/>
        <v>120</v>
      </c>
    </row>
    <row r="13163" spans="1:4" x14ac:dyDescent="0.3">
      <c r="A13163" s="1" t="s">
        <v>6</v>
      </c>
      <c r="B13163" s="1" t="str">
        <f t="shared" si="615"/>
        <v>b'124</v>
      </c>
      <c r="C13163" s="1" t="str">
        <f t="shared" si="616"/>
        <v>124</v>
      </c>
      <c r="D13163">
        <f t="shared" si="617"/>
        <v>124</v>
      </c>
    </row>
    <row r="13164" spans="1:4" x14ac:dyDescent="0.3">
      <c r="A13164" s="1" t="s">
        <v>2</v>
      </c>
      <c r="B13164" s="1" t="str">
        <f t="shared" si="615"/>
        <v>b'123</v>
      </c>
      <c r="C13164" s="1" t="str">
        <f t="shared" si="616"/>
        <v>123</v>
      </c>
      <c r="D13164">
        <f t="shared" si="617"/>
        <v>123</v>
      </c>
    </row>
    <row r="13165" spans="1:4" x14ac:dyDescent="0.3">
      <c r="A13165" s="1" t="s">
        <v>15</v>
      </c>
      <c r="B13165" s="1" t="str">
        <f t="shared" si="615"/>
        <v>b'122</v>
      </c>
      <c r="C13165" s="1" t="str">
        <f t="shared" si="616"/>
        <v>122</v>
      </c>
      <c r="D13165">
        <f t="shared" si="617"/>
        <v>122</v>
      </c>
    </row>
    <row r="13166" spans="1:4" x14ac:dyDescent="0.3">
      <c r="A13166" s="1" t="s">
        <v>16</v>
      </c>
      <c r="B13166" s="1" t="str">
        <f t="shared" si="615"/>
        <v>b'121</v>
      </c>
      <c r="C13166" s="1" t="str">
        <f t="shared" si="616"/>
        <v>121</v>
      </c>
      <c r="D13166">
        <f t="shared" si="617"/>
        <v>121</v>
      </c>
    </row>
    <row r="13167" spans="1:4" x14ac:dyDescent="0.3">
      <c r="A13167" s="1" t="s">
        <v>15</v>
      </c>
      <c r="B13167" s="1" t="str">
        <f t="shared" si="615"/>
        <v>b'122</v>
      </c>
      <c r="C13167" s="1" t="str">
        <f t="shared" si="616"/>
        <v>122</v>
      </c>
      <c r="D13167">
        <f t="shared" si="617"/>
        <v>122</v>
      </c>
    </row>
    <row r="13168" spans="1:4" x14ac:dyDescent="0.3">
      <c r="A13168" s="1" t="s">
        <v>15</v>
      </c>
      <c r="B13168" s="1" t="str">
        <f t="shared" si="615"/>
        <v>b'122</v>
      </c>
      <c r="C13168" s="1" t="str">
        <f t="shared" si="616"/>
        <v>122</v>
      </c>
      <c r="D13168">
        <f t="shared" si="617"/>
        <v>122</v>
      </c>
    </row>
    <row r="13169" spans="1:4" x14ac:dyDescent="0.3">
      <c r="A13169" s="1" t="s">
        <v>16</v>
      </c>
      <c r="B13169" s="1" t="str">
        <f t="shared" si="615"/>
        <v>b'121</v>
      </c>
      <c r="C13169" s="1" t="str">
        <f t="shared" si="616"/>
        <v>121</v>
      </c>
      <c r="D13169">
        <f t="shared" si="617"/>
        <v>121</v>
      </c>
    </row>
    <row r="13170" spans="1:4" x14ac:dyDescent="0.3">
      <c r="A13170" s="1" t="s">
        <v>18</v>
      </c>
      <c r="B13170" s="1" t="str">
        <f t="shared" si="615"/>
        <v>b'119</v>
      </c>
      <c r="C13170" s="1" t="str">
        <f t="shared" si="616"/>
        <v>119</v>
      </c>
      <c r="D13170">
        <f t="shared" si="617"/>
        <v>119</v>
      </c>
    </row>
    <row r="13171" spans="1:4" x14ac:dyDescent="0.3">
      <c r="A13171" s="1" t="s">
        <v>20</v>
      </c>
      <c r="B13171" s="1" t="str">
        <f t="shared" si="615"/>
        <v>b'117</v>
      </c>
      <c r="C13171" s="1" t="str">
        <f t="shared" si="616"/>
        <v>117</v>
      </c>
      <c r="D13171">
        <f t="shared" si="617"/>
        <v>117</v>
      </c>
    </row>
    <row r="13172" spans="1:4" x14ac:dyDescent="0.3">
      <c r="A13172" s="1" t="s">
        <v>15</v>
      </c>
      <c r="B13172" s="1" t="str">
        <f t="shared" si="615"/>
        <v>b'122</v>
      </c>
      <c r="C13172" s="1" t="str">
        <f t="shared" si="616"/>
        <v>122</v>
      </c>
      <c r="D13172">
        <f t="shared" si="617"/>
        <v>122</v>
      </c>
    </row>
    <row r="13173" spans="1:4" x14ac:dyDescent="0.3">
      <c r="A13173" s="1" t="s">
        <v>15</v>
      </c>
      <c r="B13173" s="1" t="str">
        <f t="shared" si="615"/>
        <v>b'122</v>
      </c>
      <c r="C13173" s="1" t="str">
        <f t="shared" si="616"/>
        <v>122</v>
      </c>
      <c r="D13173">
        <f t="shared" si="617"/>
        <v>122</v>
      </c>
    </row>
    <row r="13174" spans="1:4" x14ac:dyDescent="0.3">
      <c r="A13174" s="1" t="s">
        <v>16</v>
      </c>
      <c r="B13174" s="1" t="str">
        <f t="shared" si="615"/>
        <v>b'121</v>
      </c>
      <c r="C13174" s="1" t="str">
        <f t="shared" si="616"/>
        <v>121</v>
      </c>
      <c r="D13174">
        <f t="shared" si="617"/>
        <v>121</v>
      </c>
    </row>
    <row r="13175" spans="1:4" x14ac:dyDescent="0.3">
      <c r="A13175" s="1" t="s">
        <v>17</v>
      </c>
      <c r="B13175" s="1" t="str">
        <f t="shared" si="615"/>
        <v>b'120</v>
      </c>
      <c r="C13175" s="1" t="str">
        <f t="shared" si="616"/>
        <v>120</v>
      </c>
      <c r="D13175">
        <f t="shared" si="617"/>
        <v>120</v>
      </c>
    </row>
    <row r="13176" spans="1:4" x14ac:dyDescent="0.3">
      <c r="A13176" s="1" t="s">
        <v>16</v>
      </c>
      <c r="B13176" s="1" t="str">
        <f t="shared" si="615"/>
        <v>b'121</v>
      </c>
      <c r="C13176" s="1" t="str">
        <f t="shared" si="616"/>
        <v>121</v>
      </c>
      <c r="D13176">
        <f t="shared" si="617"/>
        <v>121</v>
      </c>
    </row>
    <row r="13177" spans="1:4" x14ac:dyDescent="0.3">
      <c r="A13177" s="1" t="s">
        <v>2</v>
      </c>
      <c r="B13177" s="1" t="str">
        <f t="shared" si="615"/>
        <v>b'123</v>
      </c>
      <c r="C13177" s="1" t="str">
        <f t="shared" si="616"/>
        <v>123</v>
      </c>
      <c r="D13177">
        <f t="shared" si="617"/>
        <v>123</v>
      </c>
    </row>
    <row r="13178" spans="1:4" x14ac:dyDescent="0.3">
      <c r="A13178" s="1" t="s">
        <v>18</v>
      </c>
      <c r="B13178" s="1" t="str">
        <f t="shared" si="615"/>
        <v>b'119</v>
      </c>
      <c r="C13178" s="1" t="str">
        <f t="shared" si="616"/>
        <v>119</v>
      </c>
      <c r="D13178">
        <f t="shared" si="617"/>
        <v>119</v>
      </c>
    </row>
    <row r="13179" spans="1:4" x14ac:dyDescent="0.3">
      <c r="A13179" s="1" t="s">
        <v>17</v>
      </c>
      <c r="B13179" s="1" t="str">
        <f t="shared" si="615"/>
        <v>b'120</v>
      </c>
      <c r="C13179" s="1" t="str">
        <f t="shared" si="616"/>
        <v>120</v>
      </c>
      <c r="D13179">
        <f t="shared" si="617"/>
        <v>120</v>
      </c>
    </row>
    <row r="13180" spans="1:4" x14ac:dyDescent="0.3">
      <c r="A13180" s="1" t="s">
        <v>16</v>
      </c>
      <c r="B13180" s="1" t="str">
        <f t="shared" si="615"/>
        <v>b'121</v>
      </c>
      <c r="C13180" s="1" t="str">
        <f t="shared" si="616"/>
        <v>121</v>
      </c>
      <c r="D13180">
        <f t="shared" si="617"/>
        <v>121</v>
      </c>
    </row>
    <row r="13181" spans="1:4" x14ac:dyDescent="0.3">
      <c r="A13181" s="1" t="s">
        <v>18</v>
      </c>
      <c r="B13181" s="1" t="str">
        <f t="shared" si="615"/>
        <v>b'119</v>
      </c>
      <c r="C13181" s="1" t="str">
        <f t="shared" si="616"/>
        <v>119</v>
      </c>
      <c r="D13181">
        <f t="shared" si="617"/>
        <v>119</v>
      </c>
    </row>
    <row r="13182" spans="1:4" x14ac:dyDescent="0.3">
      <c r="A13182" s="1" t="s">
        <v>16</v>
      </c>
      <c r="B13182" s="1" t="str">
        <f t="shared" si="615"/>
        <v>b'121</v>
      </c>
      <c r="C13182" s="1" t="str">
        <f t="shared" si="616"/>
        <v>121</v>
      </c>
      <c r="D13182">
        <f t="shared" si="617"/>
        <v>121</v>
      </c>
    </row>
    <row r="13183" spans="1:4" x14ac:dyDescent="0.3">
      <c r="A13183" s="1" t="s">
        <v>16</v>
      </c>
      <c r="B13183" s="1" t="str">
        <f t="shared" si="615"/>
        <v>b'121</v>
      </c>
      <c r="C13183" s="1" t="str">
        <f t="shared" si="616"/>
        <v>121</v>
      </c>
      <c r="D13183">
        <f t="shared" si="617"/>
        <v>121</v>
      </c>
    </row>
    <row r="13184" spans="1:4" x14ac:dyDescent="0.3">
      <c r="A13184" s="1" t="s">
        <v>18</v>
      </c>
      <c r="B13184" s="1" t="str">
        <f t="shared" si="615"/>
        <v>b'119</v>
      </c>
      <c r="C13184" s="1" t="str">
        <f t="shared" si="616"/>
        <v>119</v>
      </c>
      <c r="D13184">
        <f t="shared" si="617"/>
        <v>119</v>
      </c>
    </row>
    <row r="13185" spans="1:4" x14ac:dyDescent="0.3">
      <c r="A13185" s="1" t="s">
        <v>17</v>
      </c>
      <c r="B13185" s="1" t="str">
        <f t="shared" si="615"/>
        <v>b'120</v>
      </c>
      <c r="C13185" s="1" t="str">
        <f t="shared" si="616"/>
        <v>120</v>
      </c>
      <c r="D13185">
        <f t="shared" si="617"/>
        <v>120</v>
      </c>
    </row>
    <row r="13186" spans="1:4" x14ac:dyDescent="0.3">
      <c r="A13186" s="1" t="s">
        <v>16</v>
      </c>
      <c r="B13186" s="1" t="str">
        <f t="shared" ref="B13186:B13249" si="618">LEFT(A13186, 5)</f>
        <v>b'121</v>
      </c>
      <c r="C13186" s="1" t="str">
        <f t="shared" si="616"/>
        <v>121</v>
      </c>
      <c r="D13186">
        <f t="shared" si="617"/>
        <v>121</v>
      </c>
    </row>
    <row r="13187" spans="1:4" x14ac:dyDescent="0.3">
      <c r="A13187" s="1" t="s">
        <v>15</v>
      </c>
      <c r="B13187" s="1" t="str">
        <f t="shared" si="618"/>
        <v>b'122</v>
      </c>
      <c r="C13187" s="1" t="str">
        <f t="shared" si="616"/>
        <v>122</v>
      </c>
      <c r="D13187">
        <f t="shared" si="617"/>
        <v>122</v>
      </c>
    </row>
    <row r="13188" spans="1:4" x14ac:dyDescent="0.3">
      <c r="A13188" s="1" t="s">
        <v>18</v>
      </c>
      <c r="B13188" s="1" t="str">
        <f t="shared" si="618"/>
        <v>b'119</v>
      </c>
      <c r="C13188" s="1" t="str">
        <f t="shared" si="616"/>
        <v>119</v>
      </c>
      <c r="D13188">
        <f t="shared" si="617"/>
        <v>119</v>
      </c>
    </row>
    <row r="13189" spans="1:4" x14ac:dyDescent="0.3">
      <c r="A13189" s="1" t="s">
        <v>19</v>
      </c>
      <c r="B13189" s="1" t="str">
        <f t="shared" si="618"/>
        <v>b'118</v>
      </c>
      <c r="C13189" s="1" t="str">
        <f t="shared" ref="C13189:C13252" si="619">RIGHT(B13189,3)</f>
        <v>118</v>
      </c>
      <c r="D13189">
        <f t="shared" si="617"/>
        <v>118</v>
      </c>
    </row>
    <row r="13190" spans="1:4" x14ac:dyDescent="0.3">
      <c r="A13190" s="1" t="s">
        <v>2</v>
      </c>
      <c r="B13190" s="1" t="str">
        <f t="shared" si="618"/>
        <v>b'123</v>
      </c>
      <c r="C13190" s="1" t="str">
        <f t="shared" si="619"/>
        <v>123</v>
      </c>
      <c r="D13190">
        <f t="shared" ref="D13190:D13253" si="620">VALUE(C13190)</f>
        <v>123</v>
      </c>
    </row>
    <row r="13191" spans="1:4" x14ac:dyDescent="0.3">
      <c r="A13191" s="1" t="s">
        <v>17</v>
      </c>
      <c r="B13191" s="1" t="str">
        <f t="shared" si="618"/>
        <v>b'120</v>
      </c>
      <c r="C13191" s="1" t="str">
        <f t="shared" si="619"/>
        <v>120</v>
      </c>
      <c r="D13191">
        <f t="shared" si="620"/>
        <v>120</v>
      </c>
    </row>
    <row r="13192" spans="1:4" x14ac:dyDescent="0.3">
      <c r="A13192" s="1" t="s">
        <v>18</v>
      </c>
      <c r="B13192" s="1" t="str">
        <f t="shared" si="618"/>
        <v>b'119</v>
      </c>
      <c r="C13192" s="1" t="str">
        <f t="shared" si="619"/>
        <v>119</v>
      </c>
      <c r="D13192">
        <f t="shared" si="620"/>
        <v>119</v>
      </c>
    </row>
    <row r="13193" spans="1:4" x14ac:dyDescent="0.3">
      <c r="A13193" s="1" t="s">
        <v>16</v>
      </c>
      <c r="B13193" s="1" t="str">
        <f t="shared" si="618"/>
        <v>b'121</v>
      </c>
      <c r="C13193" s="1" t="str">
        <f t="shared" si="619"/>
        <v>121</v>
      </c>
      <c r="D13193">
        <f t="shared" si="620"/>
        <v>121</v>
      </c>
    </row>
    <row r="13194" spans="1:4" x14ac:dyDescent="0.3">
      <c r="A13194" s="1" t="s">
        <v>15</v>
      </c>
      <c r="B13194" s="1" t="str">
        <f t="shared" si="618"/>
        <v>b'122</v>
      </c>
      <c r="C13194" s="1" t="str">
        <f t="shared" si="619"/>
        <v>122</v>
      </c>
      <c r="D13194">
        <f t="shared" si="620"/>
        <v>122</v>
      </c>
    </row>
    <row r="13195" spans="1:4" x14ac:dyDescent="0.3">
      <c r="A13195" s="1" t="s">
        <v>2</v>
      </c>
      <c r="B13195" s="1" t="str">
        <f t="shared" si="618"/>
        <v>b'123</v>
      </c>
      <c r="C13195" s="1" t="str">
        <f t="shared" si="619"/>
        <v>123</v>
      </c>
      <c r="D13195">
        <f t="shared" si="620"/>
        <v>123</v>
      </c>
    </row>
    <row r="13196" spans="1:4" x14ac:dyDescent="0.3">
      <c r="A13196" s="1" t="s">
        <v>15</v>
      </c>
      <c r="B13196" s="1" t="str">
        <f t="shared" si="618"/>
        <v>b'122</v>
      </c>
      <c r="C13196" s="1" t="str">
        <f t="shared" si="619"/>
        <v>122</v>
      </c>
      <c r="D13196">
        <f t="shared" si="620"/>
        <v>122</v>
      </c>
    </row>
    <row r="13197" spans="1:4" x14ac:dyDescent="0.3">
      <c r="A13197" s="1" t="s">
        <v>15</v>
      </c>
      <c r="B13197" s="1" t="str">
        <f t="shared" si="618"/>
        <v>b'122</v>
      </c>
      <c r="C13197" s="1" t="str">
        <f t="shared" si="619"/>
        <v>122</v>
      </c>
      <c r="D13197">
        <f t="shared" si="620"/>
        <v>122</v>
      </c>
    </row>
    <row r="13198" spans="1:4" x14ac:dyDescent="0.3">
      <c r="A13198" s="1" t="s">
        <v>15</v>
      </c>
      <c r="B13198" s="1" t="str">
        <f t="shared" si="618"/>
        <v>b'122</v>
      </c>
      <c r="C13198" s="1" t="str">
        <f t="shared" si="619"/>
        <v>122</v>
      </c>
      <c r="D13198">
        <f t="shared" si="620"/>
        <v>122</v>
      </c>
    </row>
    <row r="13199" spans="1:4" x14ac:dyDescent="0.3">
      <c r="A13199" s="1" t="s">
        <v>2</v>
      </c>
      <c r="B13199" s="1" t="str">
        <f t="shared" si="618"/>
        <v>b'123</v>
      </c>
      <c r="C13199" s="1" t="str">
        <f t="shared" si="619"/>
        <v>123</v>
      </c>
      <c r="D13199">
        <f t="shared" si="620"/>
        <v>123</v>
      </c>
    </row>
    <row r="13200" spans="1:4" x14ac:dyDescent="0.3">
      <c r="A13200" s="1" t="s">
        <v>15</v>
      </c>
      <c r="B13200" s="1" t="str">
        <f t="shared" si="618"/>
        <v>b'122</v>
      </c>
      <c r="C13200" s="1" t="str">
        <f t="shared" si="619"/>
        <v>122</v>
      </c>
      <c r="D13200">
        <f t="shared" si="620"/>
        <v>122</v>
      </c>
    </row>
    <row r="13201" spans="1:4" x14ac:dyDescent="0.3">
      <c r="A13201" s="1" t="s">
        <v>16</v>
      </c>
      <c r="B13201" s="1" t="str">
        <f t="shared" si="618"/>
        <v>b'121</v>
      </c>
      <c r="C13201" s="1" t="str">
        <f t="shared" si="619"/>
        <v>121</v>
      </c>
      <c r="D13201">
        <f t="shared" si="620"/>
        <v>121</v>
      </c>
    </row>
    <row r="13202" spans="1:4" x14ac:dyDescent="0.3">
      <c r="A13202" s="1" t="s">
        <v>18</v>
      </c>
      <c r="B13202" s="1" t="str">
        <f t="shared" si="618"/>
        <v>b'119</v>
      </c>
      <c r="C13202" s="1" t="str">
        <f t="shared" si="619"/>
        <v>119</v>
      </c>
      <c r="D13202">
        <f t="shared" si="620"/>
        <v>119</v>
      </c>
    </row>
    <row r="13203" spans="1:4" x14ac:dyDescent="0.3">
      <c r="A13203" s="1" t="s">
        <v>18</v>
      </c>
      <c r="B13203" s="1" t="str">
        <f t="shared" si="618"/>
        <v>b'119</v>
      </c>
      <c r="C13203" s="1" t="str">
        <f t="shared" si="619"/>
        <v>119</v>
      </c>
      <c r="D13203">
        <f t="shared" si="620"/>
        <v>119</v>
      </c>
    </row>
    <row r="13204" spans="1:4" x14ac:dyDescent="0.3">
      <c r="A13204" s="1" t="s">
        <v>17</v>
      </c>
      <c r="B13204" s="1" t="str">
        <f t="shared" si="618"/>
        <v>b'120</v>
      </c>
      <c r="C13204" s="1" t="str">
        <f t="shared" si="619"/>
        <v>120</v>
      </c>
      <c r="D13204">
        <f t="shared" si="620"/>
        <v>120</v>
      </c>
    </row>
    <row r="13205" spans="1:4" x14ac:dyDescent="0.3">
      <c r="A13205" s="1" t="s">
        <v>16</v>
      </c>
      <c r="B13205" s="1" t="str">
        <f t="shared" si="618"/>
        <v>b'121</v>
      </c>
      <c r="C13205" s="1" t="str">
        <f t="shared" si="619"/>
        <v>121</v>
      </c>
      <c r="D13205">
        <f t="shared" si="620"/>
        <v>121</v>
      </c>
    </row>
    <row r="13206" spans="1:4" x14ac:dyDescent="0.3">
      <c r="A13206" s="1" t="s">
        <v>17</v>
      </c>
      <c r="B13206" s="1" t="str">
        <f t="shared" si="618"/>
        <v>b'120</v>
      </c>
      <c r="C13206" s="1" t="str">
        <f t="shared" si="619"/>
        <v>120</v>
      </c>
      <c r="D13206">
        <f t="shared" si="620"/>
        <v>120</v>
      </c>
    </row>
    <row r="13207" spans="1:4" x14ac:dyDescent="0.3">
      <c r="A13207" s="1" t="s">
        <v>17</v>
      </c>
      <c r="B13207" s="1" t="str">
        <f t="shared" si="618"/>
        <v>b'120</v>
      </c>
      <c r="C13207" s="1" t="str">
        <f t="shared" si="619"/>
        <v>120</v>
      </c>
      <c r="D13207">
        <f t="shared" si="620"/>
        <v>120</v>
      </c>
    </row>
    <row r="13208" spans="1:4" x14ac:dyDescent="0.3">
      <c r="A13208" s="1" t="s">
        <v>2</v>
      </c>
      <c r="B13208" s="1" t="str">
        <f t="shared" si="618"/>
        <v>b'123</v>
      </c>
      <c r="C13208" s="1" t="str">
        <f t="shared" si="619"/>
        <v>123</v>
      </c>
      <c r="D13208">
        <f t="shared" si="620"/>
        <v>123</v>
      </c>
    </row>
    <row r="13209" spans="1:4" x14ac:dyDescent="0.3">
      <c r="A13209" s="1" t="s">
        <v>17</v>
      </c>
      <c r="B13209" s="1" t="str">
        <f t="shared" si="618"/>
        <v>b'120</v>
      </c>
      <c r="C13209" s="1" t="str">
        <f t="shared" si="619"/>
        <v>120</v>
      </c>
      <c r="D13209">
        <f t="shared" si="620"/>
        <v>120</v>
      </c>
    </row>
    <row r="13210" spans="1:4" x14ac:dyDescent="0.3">
      <c r="A13210" s="1" t="s">
        <v>18</v>
      </c>
      <c r="B13210" s="1" t="str">
        <f t="shared" si="618"/>
        <v>b'119</v>
      </c>
      <c r="C13210" s="1" t="str">
        <f t="shared" si="619"/>
        <v>119</v>
      </c>
      <c r="D13210">
        <f t="shared" si="620"/>
        <v>119</v>
      </c>
    </row>
    <row r="13211" spans="1:4" x14ac:dyDescent="0.3">
      <c r="A13211" s="1" t="s">
        <v>18</v>
      </c>
      <c r="B13211" s="1" t="str">
        <f t="shared" si="618"/>
        <v>b'119</v>
      </c>
      <c r="C13211" s="1" t="str">
        <f t="shared" si="619"/>
        <v>119</v>
      </c>
      <c r="D13211">
        <f t="shared" si="620"/>
        <v>119</v>
      </c>
    </row>
    <row r="13212" spans="1:4" x14ac:dyDescent="0.3">
      <c r="A13212" s="1" t="s">
        <v>18</v>
      </c>
      <c r="B13212" s="1" t="str">
        <f t="shared" si="618"/>
        <v>b'119</v>
      </c>
      <c r="C13212" s="1" t="str">
        <f t="shared" si="619"/>
        <v>119</v>
      </c>
      <c r="D13212">
        <f t="shared" si="620"/>
        <v>119</v>
      </c>
    </row>
    <row r="13213" spans="1:4" x14ac:dyDescent="0.3">
      <c r="A13213" s="1" t="s">
        <v>17</v>
      </c>
      <c r="B13213" s="1" t="str">
        <f t="shared" si="618"/>
        <v>b'120</v>
      </c>
      <c r="C13213" s="1" t="str">
        <f t="shared" si="619"/>
        <v>120</v>
      </c>
      <c r="D13213">
        <f t="shared" si="620"/>
        <v>120</v>
      </c>
    </row>
    <row r="13214" spans="1:4" x14ac:dyDescent="0.3">
      <c r="A13214" s="1" t="s">
        <v>15</v>
      </c>
      <c r="B13214" s="1" t="str">
        <f t="shared" si="618"/>
        <v>b'122</v>
      </c>
      <c r="C13214" s="1" t="str">
        <f t="shared" si="619"/>
        <v>122</v>
      </c>
      <c r="D13214">
        <f t="shared" si="620"/>
        <v>122</v>
      </c>
    </row>
    <row r="13215" spans="1:4" x14ac:dyDescent="0.3">
      <c r="A13215" s="1" t="s">
        <v>16</v>
      </c>
      <c r="B13215" s="1" t="str">
        <f t="shared" si="618"/>
        <v>b'121</v>
      </c>
      <c r="C13215" s="1" t="str">
        <f t="shared" si="619"/>
        <v>121</v>
      </c>
      <c r="D13215">
        <f t="shared" si="620"/>
        <v>121</v>
      </c>
    </row>
    <row r="13216" spans="1:4" x14ac:dyDescent="0.3">
      <c r="A13216" s="1" t="s">
        <v>19</v>
      </c>
      <c r="B13216" s="1" t="str">
        <f t="shared" si="618"/>
        <v>b'118</v>
      </c>
      <c r="C13216" s="1" t="str">
        <f t="shared" si="619"/>
        <v>118</v>
      </c>
      <c r="D13216">
        <f t="shared" si="620"/>
        <v>118</v>
      </c>
    </row>
    <row r="13217" spans="1:4" x14ac:dyDescent="0.3">
      <c r="A13217" s="1" t="s">
        <v>16</v>
      </c>
      <c r="B13217" s="1" t="str">
        <f t="shared" si="618"/>
        <v>b'121</v>
      </c>
      <c r="C13217" s="1" t="str">
        <f t="shared" si="619"/>
        <v>121</v>
      </c>
      <c r="D13217">
        <f t="shared" si="620"/>
        <v>121</v>
      </c>
    </row>
    <row r="13218" spans="1:4" x14ac:dyDescent="0.3">
      <c r="A13218" s="1" t="s">
        <v>15</v>
      </c>
      <c r="B13218" s="1" t="str">
        <f t="shared" si="618"/>
        <v>b'122</v>
      </c>
      <c r="C13218" s="1" t="str">
        <f t="shared" si="619"/>
        <v>122</v>
      </c>
      <c r="D13218">
        <f t="shared" si="620"/>
        <v>122</v>
      </c>
    </row>
    <row r="13219" spans="1:4" x14ac:dyDescent="0.3">
      <c r="A13219" s="1" t="s">
        <v>17</v>
      </c>
      <c r="B13219" s="1" t="str">
        <f t="shared" si="618"/>
        <v>b'120</v>
      </c>
      <c r="C13219" s="1" t="str">
        <f t="shared" si="619"/>
        <v>120</v>
      </c>
      <c r="D13219">
        <f t="shared" si="620"/>
        <v>120</v>
      </c>
    </row>
    <row r="13220" spans="1:4" x14ac:dyDescent="0.3">
      <c r="A13220" s="1" t="s">
        <v>16</v>
      </c>
      <c r="B13220" s="1" t="str">
        <f t="shared" si="618"/>
        <v>b'121</v>
      </c>
      <c r="C13220" s="1" t="str">
        <f t="shared" si="619"/>
        <v>121</v>
      </c>
      <c r="D13220">
        <f t="shared" si="620"/>
        <v>121</v>
      </c>
    </row>
    <row r="13221" spans="1:4" x14ac:dyDescent="0.3">
      <c r="A13221" s="1" t="s">
        <v>17</v>
      </c>
      <c r="B13221" s="1" t="str">
        <f t="shared" si="618"/>
        <v>b'120</v>
      </c>
      <c r="C13221" s="1" t="str">
        <f t="shared" si="619"/>
        <v>120</v>
      </c>
      <c r="D13221">
        <f t="shared" si="620"/>
        <v>120</v>
      </c>
    </row>
    <row r="13222" spans="1:4" x14ac:dyDescent="0.3">
      <c r="A13222" s="1" t="s">
        <v>16</v>
      </c>
      <c r="B13222" s="1" t="str">
        <f t="shared" si="618"/>
        <v>b'121</v>
      </c>
      <c r="C13222" s="1" t="str">
        <f t="shared" si="619"/>
        <v>121</v>
      </c>
      <c r="D13222">
        <f t="shared" si="620"/>
        <v>121</v>
      </c>
    </row>
    <row r="13223" spans="1:4" x14ac:dyDescent="0.3">
      <c r="A13223" s="1" t="s">
        <v>17</v>
      </c>
      <c r="B13223" s="1" t="str">
        <f t="shared" si="618"/>
        <v>b'120</v>
      </c>
      <c r="C13223" s="1" t="str">
        <f t="shared" si="619"/>
        <v>120</v>
      </c>
      <c r="D13223">
        <f t="shared" si="620"/>
        <v>120</v>
      </c>
    </row>
    <row r="13224" spans="1:4" x14ac:dyDescent="0.3">
      <c r="A13224" s="1" t="s">
        <v>16</v>
      </c>
      <c r="B13224" s="1" t="str">
        <f t="shared" si="618"/>
        <v>b'121</v>
      </c>
      <c r="C13224" s="1" t="str">
        <f t="shared" si="619"/>
        <v>121</v>
      </c>
      <c r="D13224">
        <f t="shared" si="620"/>
        <v>121</v>
      </c>
    </row>
    <row r="13225" spans="1:4" x14ac:dyDescent="0.3">
      <c r="A13225" s="1" t="s">
        <v>18</v>
      </c>
      <c r="B13225" s="1" t="str">
        <f t="shared" si="618"/>
        <v>b'119</v>
      </c>
      <c r="C13225" s="1" t="str">
        <f t="shared" si="619"/>
        <v>119</v>
      </c>
      <c r="D13225">
        <f t="shared" si="620"/>
        <v>119</v>
      </c>
    </row>
    <row r="13226" spans="1:4" x14ac:dyDescent="0.3">
      <c r="A13226" s="1" t="s">
        <v>15</v>
      </c>
      <c r="B13226" s="1" t="str">
        <f t="shared" si="618"/>
        <v>b'122</v>
      </c>
      <c r="C13226" s="1" t="str">
        <f t="shared" si="619"/>
        <v>122</v>
      </c>
      <c r="D13226">
        <f t="shared" si="620"/>
        <v>122</v>
      </c>
    </row>
    <row r="13227" spans="1:4" x14ac:dyDescent="0.3">
      <c r="A13227" s="1" t="s">
        <v>2</v>
      </c>
      <c r="B13227" s="1" t="str">
        <f t="shared" si="618"/>
        <v>b'123</v>
      </c>
      <c r="C13227" s="1" t="str">
        <f t="shared" si="619"/>
        <v>123</v>
      </c>
      <c r="D13227">
        <f t="shared" si="620"/>
        <v>123</v>
      </c>
    </row>
    <row r="13228" spans="1:4" x14ac:dyDescent="0.3">
      <c r="A13228" s="1" t="s">
        <v>16</v>
      </c>
      <c r="B13228" s="1" t="str">
        <f t="shared" si="618"/>
        <v>b'121</v>
      </c>
      <c r="C13228" s="1" t="str">
        <f t="shared" si="619"/>
        <v>121</v>
      </c>
      <c r="D13228">
        <f t="shared" si="620"/>
        <v>121</v>
      </c>
    </row>
    <row r="13229" spans="1:4" x14ac:dyDescent="0.3">
      <c r="A13229" s="1" t="s">
        <v>15</v>
      </c>
      <c r="B13229" s="1" t="str">
        <f t="shared" si="618"/>
        <v>b'122</v>
      </c>
      <c r="C13229" s="1" t="str">
        <f t="shared" si="619"/>
        <v>122</v>
      </c>
      <c r="D13229">
        <f t="shared" si="620"/>
        <v>122</v>
      </c>
    </row>
    <row r="13230" spans="1:4" x14ac:dyDescent="0.3">
      <c r="A13230" s="1" t="s">
        <v>15</v>
      </c>
      <c r="B13230" s="1" t="str">
        <f t="shared" si="618"/>
        <v>b'122</v>
      </c>
      <c r="C13230" s="1" t="str">
        <f t="shared" si="619"/>
        <v>122</v>
      </c>
      <c r="D13230">
        <f t="shared" si="620"/>
        <v>122</v>
      </c>
    </row>
    <row r="13231" spans="1:4" x14ac:dyDescent="0.3">
      <c r="A13231" s="1" t="s">
        <v>17</v>
      </c>
      <c r="B13231" s="1" t="str">
        <f t="shared" si="618"/>
        <v>b'120</v>
      </c>
      <c r="C13231" s="1" t="str">
        <f t="shared" si="619"/>
        <v>120</v>
      </c>
      <c r="D13231">
        <f t="shared" si="620"/>
        <v>120</v>
      </c>
    </row>
    <row r="13232" spans="1:4" x14ac:dyDescent="0.3">
      <c r="A13232" s="1" t="s">
        <v>18</v>
      </c>
      <c r="B13232" s="1" t="str">
        <f t="shared" si="618"/>
        <v>b'119</v>
      </c>
      <c r="C13232" s="1" t="str">
        <f t="shared" si="619"/>
        <v>119</v>
      </c>
      <c r="D13232">
        <f t="shared" si="620"/>
        <v>119</v>
      </c>
    </row>
    <row r="13233" spans="1:4" x14ac:dyDescent="0.3">
      <c r="A13233" s="1" t="s">
        <v>2</v>
      </c>
      <c r="B13233" s="1" t="str">
        <f t="shared" si="618"/>
        <v>b'123</v>
      </c>
      <c r="C13233" s="1" t="str">
        <f t="shared" si="619"/>
        <v>123</v>
      </c>
      <c r="D13233">
        <f t="shared" si="620"/>
        <v>123</v>
      </c>
    </row>
    <row r="13234" spans="1:4" x14ac:dyDescent="0.3">
      <c r="A13234" s="1" t="s">
        <v>2</v>
      </c>
      <c r="B13234" s="1" t="str">
        <f t="shared" si="618"/>
        <v>b'123</v>
      </c>
      <c r="C13234" s="1" t="str">
        <f t="shared" si="619"/>
        <v>123</v>
      </c>
      <c r="D13234">
        <f t="shared" si="620"/>
        <v>123</v>
      </c>
    </row>
    <row r="13235" spans="1:4" x14ac:dyDescent="0.3">
      <c r="A13235" s="1" t="s">
        <v>15</v>
      </c>
      <c r="B13235" s="1" t="str">
        <f t="shared" si="618"/>
        <v>b'122</v>
      </c>
      <c r="C13235" s="1" t="str">
        <f t="shared" si="619"/>
        <v>122</v>
      </c>
      <c r="D13235">
        <f t="shared" si="620"/>
        <v>122</v>
      </c>
    </row>
    <row r="13236" spans="1:4" x14ac:dyDescent="0.3">
      <c r="A13236" s="1" t="s">
        <v>2</v>
      </c>
      <c r="B13236" s="1" t="str">
        <f t="shared" si="618"/>
        <v>b'123</v>
      </c>
      <c r="C13236" s="1" t="str">
        <f t="shared" si="619"/>
        <v>123</v>
      </c>
      <c r="D13236">
        <f t="shared" si="620"/>
        <v>123</v>
      </c>
    </row>
    <row r="13237" spans="1:4" x14ac:dyDescent="0.3">
      <c r="A13237" s="1" t="s">
        <v>19</v>
      </c>
      <c r="B13237" s="1" t="str">
        <f t="shared" si="618"/>
        <v>b'118</v>
      </c>
      <c r="C13237" s="1" t="str">
        <f t="shared" si="619"/>
        <v>118</v>
      </c>
      <c r="D13237">
        <f t="shared" si="620"/>
        <v>118</v>
      </c>
    </row>
    <row r="13238" spans="1:4" x14ac:dyDescent="0.3">
      <c r="A13238" s="1" t="s">
        <v>16</v>
      </c>
      <c r="B13238" s="1" t="str">
        <f t="shared" si="618"/>
        <v>b'121</v>
      </c>
      <c r="C13238" s="1" t="str">
        <f t="shared" si="619"/>
        <v>121</v>
      </c>
      <c r="D13238">
        <f t="shared" si="620"/>
        <v>121</v>
      </c>
    </row>
    <row r="13239" spans="1:4" x14ac:dyDescent="0.3">
      <c r="A13239" s="1" t="s">
        <v>16</v>
      </c>
      <c r="B13239" s="1" t="str">
        <f t="shared" si="618"/>
        <v>b'121</v>
      </c>
      <c r="C13239" s="1" t="str">
        <f t="shared" si="619"/>
        <v>121</v>
      </c>
      <c r="D13239">
        <f t="shared" si="620"/>
        <v>121</v>
      </c>
    </row>
    <row r="13240" spans="1:4" x14ac:dyDescent="0.3">
      <c r="A13240" s="1" t="s">
        <v>2</v>
      </c>
      <c r="B13240" s="1" t="str">
        <f t="shared" si="618"/>
        <v>b'123</v>
      </c>
      <c r="C13240" s="1" t="str">
        <f t="shared" si="619"/>
        <v>123</v>
      </c>
      <c r="D13240">
        <f t="shared" si="620"/>
        <v>123</v>
      </c>
    </row>
    <row r="13241" spans="1:4" x14ac:dyDescent="0.3">
      <c r="A13241" s="1" t="s">
        <v>17</v>
      </c>
      <c r="B13241" s="1" t="str">
        <f t="shared" si="618"/>
        <v>b'120</v>
      </c>
      <c r="C13241" s="1" t="str">
        <f t="shared" si="619"/>
        <v>120</v>
      </c>
      <c r="D13241">
        <f t="shared" si="620"/>
        <v>120</v>
      </c>
    </row>
    <row r="13242" spans="1:4" x14ac:dyDescent="0.3">
      <c r="A13242" s="1" t="s">
        <v>17</v>
      </c>
      <c r="B13242" s="1" t="str">
        <f t="shared" si="618"/>
        <v>b'120</v>
      </c>
      <c r="C13242" s="1" t="str">
        <f t="shared" si="619"/>
        <v>120</v>
      </c>
      <c r="D13242">
        <f t="shared" si="620"/>
        <v>120</v>
      </c>
    </row>
    <row r="13243" spans="1:4" x14ac:dyDescent="0.3">
      <c r="A13243" s="1" t="s">
        <v>15</v>
      </c>
      <c r="B13243" s="1" t="str">
        <f t="shared" si="618"/>
        <v>b'122</v>
      </c>
      <c r="C13243" s="1" t="str">
        <f t="shared" si="619"/>
        <v>122</v>
      </c>
      <c r="D13243">
        <f t="shared" si="620"/>
        <v>122</v>
      </c>
    </row>
    <row r="13244" spans="1:4" x14ac:dyDescent="0.3">
      <c r="A13244" s="1" t="s">
        <v>16</v>
      </c>
      <c r="B13244" s="1" t="str">
        <f t="shared" si="618"/>
        <v>b'121</v>
      </c>
      <c r="C13244" s="1" t="str">
        <f t="shared" si="619"/>
        <v>121</v>
      </c>
      <c r="D13244">
        <f t="shared" si="620"/>
        <v>121</v>
      </c>
    </row>
    <row r="13245" spans="1:4" x14ac:dyDescent="0.3">
      <c r="A13245" s="1" t="s">
        <v>18</v>
      </c>
      <c r="B13245" s="1" t="str">
        <f t="shared" si="618"/>
        <v>b'119</v>
      </c>
      <c r="C13245" s="1" t="str">
        <f t="shared" si="619"/>
        <v>119</v>
      </c>
      <c r="D13245">
        <f t="shared" si="620"/>
        <v>119</v>
      </c>
    </row>
    <row r="13246" spans="1:4" x14ac:dyDescent="0.3">
      <c r="A13246" s="1" t="s">
        <v>2</v>
      </c>
      <c r="B13246" s="1" t="str">
        <f t="shared" si="618"/>
        <v>b'123</v>
      </c>
      <c r="C13246" s="1" t="str">
        <f t="shared" si="619"/>
        <v>123</v>
      </c>
      <c r="D13246">
        <f t="shared" si="620"/>
        <v>123</v>
      </c>
    </row>
    <row r="13247" spans="1:4" x14ac:dyDescent="0.3">
      <c r="A13247" s="1" t="s">
        <v>6</v>
      </c>
      <c r="B13247" s="1" t="str">
        <f t="shared" si="618"/>
        <v>b'124</v>
      </c>
      <c r="C13247" s="1" t="str">
        <f t="shared" si="619"/>
        <v>124</v>
      </c>
      <c r="D13247">
        <f t="shared" si="620"/>
        <v>124</v>
      </c>
    </row>
    <row r="13248" spans="1:4" x14ac:dyDescent="0.3">
      <c r="A13248" s="1" t="s">
        <v>16</v>
      </c>
      <c r="B13248" s="1" t="str">
        <f t="shared" si="618"/>
        <v>b'121</v>
      </c>
      <c r="C13248" s="1" t="str">
        <f t="shared" si="619"/>
        <v>121</v>
      </c>
      <c r="D13248">
        <f t="shared" si="620"/>
        <v>121</v>
      </c>
    </row>
    <row r="13249" spans="1:4" x14ac:dyDescent="0.3">
      <c r="A13249" s="1" t="s">
        <v>15</v>
      </c>
      <c r="B13249" s="1" t="str">
        <f t="shared" si="618"/>
        <v>b'122</v>
      </c>
      <c r="C13249" s="1" t="str">
        <f t="shared" si="619"/>
        <v>122</v>
      </c>
      <c r="D13249">
        <f t="shared" si="620"/>
        <v>122</v>
      </c>
    </row>
    <row r="13250" spans="1:4" x14ac:dyDescent="0.3">
      <c r="A13250" s="1" t="s">
        <v>17</v>
      </c>
      <c r="B13250" s="1" t="str">
        <f t="shared" ref="B13250:B13313" si="621">LEFT(A13250, 5)</f>
        <v>b'120</v>
      </c>
      <c r="C13250" s="1" t="str">
        <f t="shared" si="619"/>
        <v>120</v>
      </c>
      <c r="D13250">
        <f t="shared" si="620"/>
        <v>120</v>
      </c>
    </row>
    <row r="13251" spans="1:4" x14ac:dyDescent="0.3">
      <c r="A13251" s="1" t="s">
        <v>2</v>
      </c>
      <c r="B13251" s="1" t="str">
        <f t="shared" si="621"/>
        <v>b'123</v>
      </c>
      <c r="C13251" s="1" t="str">
        <f t="shared" si="619"/>
        <v>123</v>
      </c>
      <c r="D13251">
        <f t="shared" si="620"/>
        <v>123</v>
      </c>
    </row>
    <row r="13252" spans="1:4" x14ac:dyDescent="0.3">
      <c r="A13252" s="1" t="s">
        <v>15</v>
      </c>
      <c r="B13252" s="1" t="str">
        <f t="shared" si="621"/>
        <v>b'122</v>
      </c>
      <c r="C13252" s="1" t="str">
        <f t="shared" si="619"/>
        <v>122</v>
      </c>
      <c r="D13252">
        <f t="shared" si="620"/>
        <v>122</v>
      </c>
    </row>
    <row r="13253" spans="1:4" x14ac:dyDescent="0.3">
      <c r="A13253" s="1" t="s">
        <v>2</v>
      </c>
      <c r="B13253" s="1" t="str">
        <f t="shared" si="621"/>
        <v>b'123</v>
      </c>
      <c r="C13253" s="1" t="str">
        <f t="shared" ref="C13253:C13316" si="622">RIGHT(B13253,3)</f>
        <v>123</v>
      </c>
      <c r="D13253">
        <f t="shared" si="620"/>
        <v>123</v>
      </c>
    </row>
    <row r="13254" spans="1:4" x14ac:dyDescent="0.3">
      <c r="A13254" s="1" t="s">
        <v>16</v>
      </c>
      <c r="B13254" s="1" t="str">
        <f t="shared" si="621"/>
        <v>b'121</v>
      </c>
      <c r="C13254" s="1" t="str">
        <f t="shared" si="622"/>
        <v>121</v>
      </c>
      <c r="D13254">
        <f t="shared" ref="D13254:D13317" si="623">VALUE(C13254)</f>
        <v>121</v>
      </c>
    </row>
    <row r="13255" spans="1:4" x14ac:dyDescent="0.3">
      <c r="A13255" s="1" t="s">
        <v>17</v>
      </c>
      <c r="B13255" s="1" t="str">
        <f t="shared" si="621"/>
        <v>b'120</v>
      </c>
      <c r="C13255" s="1" t="str">
        <f t="shared" si="622"/>
        <v>120</v>
      </c>
      <c r="D13255">
        <f t="shared" si="623"/>
        <v>120</v>
      </c>
    </row>
    <row r="13256" spans="1:4" x14ac:dyDescent="0.3">
      <c r="A13256" s="1" t="s">
        <v>6</v>
      </c>
      <c r="B13256" s="1" t="str">
        <f t="shared" si="621"/>
        <v>b'124</v>
      </c>
      <c r="C13256" s="1" t="str">
        <f t="shared" si="622"/>
        <v>124</v>
      </c>
      <c r="D13256">
        <f t="shared" si="623"/>
        <v>124</v>
      </c>
    </row>
    <row r="13257" spans="1:4" x14ac:dyDescent="0.3">
      <c r="A13257" s="1" t="s">
        <v>17</v>
      </c>
      <c r="B13257" s="1" t="str">
        <f t="shared" si="621"/>
        <v>b'120</v>
      </c>
      <c r="C13257" s="1" t="str">
        <f t="shared" si="622"/>
        <v>120</v>
      </c>
      <c r="D13257">
        <f t="shared" si="623"/>
        <v>120</v>
      </c>
    </row>
    <row r="13258" spans="1:4" x14ac:dyDescent="0.3">
      <c r="A13258" s="1" t="s">
        <v>18</v>
      </c>
      <c r="B13258" s="1" t="str">
        <f t="shared" si="621"/>
        <v>b'119</v>
      </c>
      <c r="C13258" s="1" t="str">
        <f t="shared" si="622"/>
        <v>119</v>
      </c>
      <c r="D13258">
        <f t="shared" si="623"/>
        <v>119</v>
      </c>
    </row>
    <row r="13259" spans="1:4" x14ac:dyDescent="0.3">
      <c r="A13259" s="1" t="s">
        <v>2</v>
      </c>
      <c r="B13259" s="1" t="str">
        <f t="shared" si="621"/>
        <v>b'123</v>
      </c>
      <c r="C13259" s="1" t="str">
        <f t="shared" si="622"/>
        <v>123</v>
      </c>
      <c r="D13259">
        <f t="shared" si="623"/>
        <v>123</v>
      </c>
    </row>
    <row r="13260" spans="1:4" x14ac:dyDescent="0.3">
      <c r="A13260" s="1" t="s">
        <v>18</v>
      </c>
      <c r="B13260" s="1" t="str">
        <f t="shared" si="621"/>
        <v>b'119</v>
      </c>
      <c r="C13260" s="1" t="str">
        <f t="shared" si="622"/>
        <v>119</v>
      </c>
      <c r="D13260">
        <f t="shared" si="623"/>
        <v>119</v>
      </c>
    </row>
    <row r="13261" spans="1:4" x14ac:dyDescent="0.3">
      <c r="A13261" s="1" t="s">
        <v>14</v>
      </c>
      <c r="B13261" s="1" t="str">
        <f t="shared" si="621"/>
        <v>b'125</v>
      </c>
      <c r="C13261" s="1" t="str">
        <f t="shared" si="622"/>
        <v>125</v>
      </c>
      <c r="D13261">
        <f t="shared" si="623"/>
        <v>125</v>
      </c>
    </row>
    <row r="13262" spans="1:4" x14ac:dyDescent="0.3">
      <c r="A13262" s="1" t="s">
        <v>15</v>
      </c>
      <c r="B13262" s="1" t="str">
        <f t="shared" si="621"/>
        <v>b'122</v>
      </c>
      <c r="C13262" s="1" t="str">
        <f t="shared" si="622"/>
        <v>122</v>
      </c>
      <c r="D13262">
        <f t="shared" si="623"/>
        <v>122</v>
      </c>
    </row>
    <row r="13263" spans="1:4" x14ac:dyDescent="0.3">
      <c r="A13263" s="1" t="s">
        <v>2</v>
      </c>
      <c r="B13263" s="1" t="str">
        <f t="shared" si="621"/>
        <v>b'123</v>
      </c>
      <c r="C13263" s="1" t="str">
        <f t="shared" si="622"/>
        <v>123</v>
      </c>
      <c r="D13263">
        <f t="shared" si="623"/>
        <v>123</v>
      </c>
    </row>
    <row r="13264" spans="1:4" x14ac:dyDescent="0.3">
      <c r="A13264" s="1" t="s">
        <v>16</v>
      </c>
      <c r="B13264" s="1" t="str">
        <f t="shared" si="621"/>
        <v>b'121</v>
      </c>
      <c r="C13264" s="1" t="str">
        <f t="shared" si="622"/>
        <v>121</v>
      </c>
      <c r="D13264">
        <f t="shared" si="623"/>
        <v>121</v>
      </c>
    </row>
    <row r="13265" spans="1:4" x14ac:dyDescent="0.3">
      <c r="A13265" s="1" t="s">
        <v>18</v>
      </c>
      <c r="B13265" s="1" t="str">
        <f t="shared" si="621"/>
        <v>b'119</v>
      </c>
      <c r="C13265" s="1" t="str">
        <f t="shared" si="622"/>
        <v>119</v>
      </c>
      <c r="D13265">
        <f t="shared" si="623"/>
        <v>119</v>
      </c>
    </row>
    <row r="13266" spans="1:4" x14ac:dyDescent="0.3">
      <c r="A13266" s="1" t="s">
        <v>16</v>
      </c>
      <c r="B13266" s="1" t="str">
        <f t="shared" si="621"/>
        <v>b'121</v>
      </c>
      <c r="C13266" s="1" t="str">
        <f t="shared" si="622"/>
        <v>121</v>
      </c>
      <c r="D13266">
        <f t="shared" si="623"/>
        <v>121</v>
      </c>
    </row>
    <row r="13267" spans="1:4" x14ac:dyDescent="0.3">
      <c r="A13267" s="1" t="s">
        <v>15</v>
      </c>
      <c r="B13267" s="1" t="str">
        <f t="shared" si="621"/>
        <v>b'122</v>
      </c>
      <c r="C13267" s="1" t="str">
        <f t="shared" si="622"/>
        <v>122</v>
      </c>
      <c r="D13267">
        <f t="shared" si="623"/>
        <v>122</v>
      </c>
    </row>
    <row r="13268" spans="1:4" x14ac:dyDescent="0.3">
      <c r="A13268" s="1" t="s">
        <v>3</v>
      </c>
      <c r="B13268" s="1" t="str">
        <f t="shared" si="621"/>
        <v>b'126</v>
      </c>
      <c r="C13268" s="1" t="str">
        <f t="shared" si="622"/>
        <v>126</v>
      </c>
      <c r="D13268">
        <f t="shared" si="623"/>
        <v>126</v>
      </c>
    </row>
    <row r="13269" spans="1:4" x14ac:dyDescent="0.3">
      <c r="A13269" s="1" t="s">
        <v>16</v>
      </c>
      <c r="B13269" s="1" t="str">
        <f t="shared" si="621"/>
        <v>b'121</v>
      </c>
      <c r="C13269" s="1" t="str">
        <f t="shared" si="622"/>
        <v>121</v>
      </c>
      <c r="D13269">
        <f t="shared" si="623"/>
        <v>121</v>
      </c>
    </row>
    <row r="13270" spans="1:4" x14ac:dyDescent="0.3">
      <c r="A13270" s="1" t="s">
        <v>15</v>
      </c>
      <c r="B13270" s="1" t="str">
        <f t="shared" si="621"/>
        <v>b'122</v>
      </c>
      <c r="C13270" s="1" t="str">
        <f t="shared" si="622"/>
        <v>122</v>
      </c>
      <c r="D13270">
        <f t="shared" si="623"/>
        <v>122</v>
      </c>
    </row>
    <row r="13271" spans="1:4" x14ac:dyDescent="0.3">
      <c r="A13271" s="1" t="s">
        <v>17</v>
      </c>
      <c r="B13271" s="1" t="str">
        <f t="shared" si="621"/>
        <v>b'120</v>
      </c>
      <c r="C13271" s="1" t="str">
        <f t="shared" si="622"/>
        <v>120</v>
      </c>
      <c r="D13271">
        <f t="shared" si="623"/>
        <v>120</v>
      </c>
    </row>
    <row r="13272" spans="1:4" x14ac:dyDescent="0.3">
      <c r="A13272" s="1" t="s">
        <v>2</v>
      </c>
      <c r="B13272" s="1" t="str">
        <f t="shared" si="621"/>
        <v>b'123</v>
      </c>
      <c r="C13272" s="1" t="str">
        <f t="shared" si="622"/>
        <v>123</v>
      </c>
      <c r="D13272">
        <f t="shared" si="623"/>
        <v>123</v>
      </c>
    </row>
    <row r="13273" spans="1:4" x14ac:dyDescent="0.3">
      <c r="A13273" s="1" t="s">
        <v>16</v>
      </c>
      <c r="B13273" s="1" t="str">
        <f t="shared" si="621"/>
        <v>b'121</v>
      </c>
      <c r="C13273" s="1" t="str">
        <f t="shared" si="622"/>
        <v>121</v>
      </c>
      <c r="D13273">
        <f t="shared" si="623"/>
        <v>121</v>
      </c>
    </row>
    <row r="13274" spans="1:4" x14ac:dyDescent="0.3">
      <c r="A13274" s="1" t="s">
        <v>18</v>
      </c>
      <c r="B13274" s="1" t="str">
        <f t="shared" si="621"/>
        <v>b'119</v>
      </c>
      <c r="C13274" s="1" t="str">
        <f t="shared" si="622"/>
        <v>119</v>
      </c>
      <c r="D13274">
        <f t="shared" si="623"/>
        <v>119</v>
      </c>
    </row>
    <row r="13275" spans="1:4" x14ac:dyDescent="0.3">
      <c r="A13275" s="1" t="s">
        <v>17</v>
      </c>
      <c r="B13275" s="1" t="str">
        <f t="shared" si="621"/>
        <v>b'120</v>
      </c>
      <c r="C13275" s="1" t="str">
        <f t="shared" si="622"/>
        <v>120</v>
      </c>
      <c r="D13275">
        <f t="shared" si="623"/>
        <v>120</v>
      </c>
    </row>
    <row r="13276" spans="1:4" x14ac:dyDescent="0.3">
      <c r="A13276" s="1" t="s">
        <v>2</v>
      </c>
      <c r="B13276" s="1" t="str">
        <f t="shared" si="621"/>
        <v>b'123</v>
      </c>
      <c r="C13276" s="1" t="str">
        <f t="shared" si="622"/>
        <v>123</v>
      </c>
      <c r="D13276">
        <f t="shared" si="623"/>
        <v>123</v>
      </c>
    </row>
    <row r="13277" spans="1:4" x14ac:dyDescent="0.3">
      <c r="A13277" s="1" t="s">
        <v>2</v>
      </c>
      <c r="B13277" s="1" t="str">
        <f t="shared" si="621"/>
        <v>b'123</v>
      </c>
      <c r="C13277" s="1" t="str">
        <f t="shared" si="622"/>
        <v>123</v>
      </c>
      <c r="D13277">
        <f t="shared" si="623"/>
        <v>123</v>
      </c>
    </row>
    <row r="13278" spans="1:4" x14ac:dyDescent="0.3">
      <c r="A13278" s="1" t="s">
        <v>2</v>
      </c>
      <c r="B13278" s="1" t="str">
        <f t="shared" si="621"/>
        <v>b'123</v>
      </c>
      <c r="C13278" s="1" t="str">
        <f t="shared" si="622"/>
        <v>123</v>
      </c>
      <c r="D13278">
        <f t="shared" si="623"/>
        <v>123</v>
      </c>
    </row>
    <row r="13279" spans="1:4" x14ac:dyDescent="0.3">
      <c r="A13279" s="1" t="s">
        <v>16</v>
      </c>
      <c r="B13279" s="1" t="str">
        <f t="shared" si="621"/>
        <v>b'121</v>
      </c>
      <c r="C13279" s="1" t="str">
        <f t="shared" si="622"/>
        <v>121</v>
      </c>
      <c r="D13279">
        <f t="shared" si="623"/>
        <v>121</v>
      </c>
    </row>
    <row r="13280" spans="1:4" x14ac:dyDescent="0.3">
      <c r="A13280" s="1" t="s">
        <v>17</v>
      </c>
      <c r="B13280" s="1" t="str">
        <f t="shared" si="621"/>
        <v>b'120</v>
      </c>
      <c r="C13280" s="1" t="str">
        <f t="shared" si="622"/>
        <v>120</v>
      </c>
      <c r="D13280">
        <f t="shared" si="623"/>
        <v>120</v>
      </c>
    </row>
    <row r="13281" spans="1:4" x14ac:dyDescent="0.3">
      <c r="A13281" s="1" t="s">
        <v>15</v>
      </c>
      <c r="B13281" s="1" t="str">
        <f t="shared" si="621"/>
        <v>b'122</v>
      </c>
      <c r="C13281" s="1" t="str">
        <f t="shared" si="622"/>
        <v>122</v>
      </c>
      <c r="D13281">
        <f t="shared" si="623"/>
        <v>122</v>
      </c>
    </row>
    <row r="13282" spans="1:4" x14ac:dyDescent="0.3">
      <c r="A13282" s="1" t="s">
        <v>16</v>
      </c>
      <c r="B13282" s="1" t="str">
        <f t="shared" si="621"/>
        <v>b'121</v>
      </c>
      <c r="C13282" s="1" t="str">
        <f t="shared" si="622"/>
        <v>121</v>
      </c>
      <c r="D13282">
        <f t="shared" si="623"/>
        <v>121</v>
      </c>
    </row>
    <row r="13283" spans="1:4" x14ac:dyDescent="0.3">
      <c r="A13283" s="1" t="s">
        <v>15</v>
      </c>
      <c r="B13283" s="1" t="str">
        <f t="shared" si="621"/>
        <v>b'122</v>
      </c>
      <c r="C13283" s="1" t="str">
        <f t="shared" si="622"/>
        <v>122</v>
      </c>
      <c r="D13283">
        <f t="shared" si="623"/>
        <v>122</v>
      </c>
    </row>
    <row r="13284" spans="1:4" x14ac:dyDescent="0.3">
      <c r="A13284" s="1" t="s">
        <v>15</v>
      </c>
      <c r="B13284" s="1" t="str">
        <f t="shared" si="621"/>
        <v>b'122</v>
      </c>
      <c r="C13284" s="1" t="str">
        <f t="shared" si="622"/>
        <v>122</v>
      </c>
      <c r="D13284">
        <f t="shared" si="623"/>
        <v>122</v>
      </c>
    </row>
    <row r="13285" spans="1:4" x14ac:dyDescent="0.3">
      <c r="A13285" s="1" t="s">
        <v>15</v>
      </c>
      <c r="B13285" s="1" t="str">
        <f t="shared" si="621"/>
        <v>b'122</v>
      </c>
      <c r="C13285" s="1" t="str">
        <f t="shared" si="622"/>
        <v>122</v>
      </c>
      <c r="D13285">
        <f t="shared" si="623"/>
        <v>122</v>
      </c>
    </row>
    <row r="13286" spans="1:4" x14ac:dyDescent="0.3">
      <c r="A13286" s="1" t="s">
        <v>17</v>
      </c>
      <c r="B13286" s="1" t="str">
        <f t="shared" si="621"/>
        <v>b'120</v>
      </c>
      <c r="C13286" s="1" t="str">
        <f t="shared" si="622"/>
        <v>120</v>
      </c>
      <c r="D13286">
        <f t="shared" si="623"/>
        <v>120</v>
      </c>
    </row>
    <row r="13287" spans="1:4" x14ac:dyDescent="0.3">
      <c r="A13287" s="1" t="s">
        <v>15</v>
      </c>
      <c r="B13287" s="1" t="str">
        <f t="shared" si="621"/>
        <v>b'122</v>
      </c>
      <c r="C13287" s="1" t="str">
        <f t="shared" si="622"/>
        <v>122</v>
      </c>
      <c r="D13287">
        <f t="shared" si="623"/>
        <v>122</v>
      </c>
    </row>
    <row r="13288" spans="1:4" x14ac:dyDescent="0.3">
      <c r="A13288" s="1" t="s">
        <v>15</v>
      </c>
      <c r="B13288" s="1" t="str">
        <f t="shared" si="621"/>
        <v>b'122</v>
      </c>
      <c r="C13288" s="1" t="str">
        <f t="shared" si="622"/>
        <v>122</v>
      </c>
      <c r="D13288">
        <f t="shared" si="623"/>
        <v>122</v>
      </c>
    </row>
    <row r="13289" spans="1:4" x14ac:dyDescent="0.3">
      <c r="A13289" s="1" t="s">
        <v>17</v>
      </c>
      <c r="B13289" s="1" t="str">
        <f t="shared" si="621"/>
        <v>b'120</v>
      </c>
      <c r="C13289" s="1" t="str">
        <f t="shared" si="622"/>
        <v>120</v>
      </c>
      <c r="D13289">
        <f t="shared" si="623"/>
        <v>120</v>
      </c>
    </row>
    <row r="13290" spans="1:4" x14ac:dyDescent="0.3">
      <c r="A13290" s="1" t="s">
        <v>18</v>
      </c>
      <c r="B13290" s="1" t="str">
        <f t="shared" si="621"/>
        <v>b'119</v>
      </c>
      <c r="C13290" s="1" t="str">
        <f t="shared" si="622"/>
        <v>119</v>
      </c>
      <c r="D13290">
        <f t="shared" si="623"/>
        <v>119</v>
      </c>
    </row>
    <row r="13291" spans="1:4" x14ac:dyDescent="0.3">
      <c r="A13291" s="1" t="s">
        <v>17</v>
      </c>
      <c r="B13291" s="1" t="str">
        <f t="shared" si="621"/>
        <v>b'120</v>
      </c>
      <c r="C13291" s="1" t="str">
        <f t="shared" si="622"/>
        <v>120</v>
      </c>
      <c r="D13291">
        <f t="shared" si="623"/>
        <v>120</v>
      </c>
    </row>
    <row r="13292" spans="1:4" x14ac:dyDescent="0.3">
      <c r="A13292" s="1" t="s">
        <v>17</v>
      </c>
      <c r="B13292" s="1" t="str">
        <f t="shared" si="621"/>
        <v>b'120</v>
      </c>
      <c r="C13292" s="1" t="str">
        <f t="shared" si="622"/>
        <v>120</v>
      </c>
      <c r="D13292">
        <f t="shared" si="623"/>
        <v>120</v>
      </c>
    </row>
    <row r="13293" spans="1:4" x14ac:dyDescent="0.3">
      <c r="A13293" s="1" t="s">
        <v>16</v>
      </c>
      <c r="B13293" s="1" t="str">
        <f t="shared" si="621"/>
        <v>b'121</v>
      </c>
      <c r="C13293" s="1" t="str">
        <f t="shared" si="622"/>
        <v>121</v>
      </c>
      <c r="D13293">
        <f t="shared" si="623"/>
        <v>121</v>
      </c>
    </row>
    <row r="13294" spans="1:4" x14ac:dyDescent="0.3">
      <c r="A13294" s="1" t="s">
        <v>18</v>
      </c>
      <c r="B13294" s="1" t="str">
        <f t="shared" si="621"/>
        <v>b'119</v>
      </c>
      <c r="C13294" s="1" t="str">
        <f t="shared" si="622"/>
        <v>119</v>
      </c>
      <c r="D13294">
        <f t="shared" si="623"/>
        <v>119</v>
      </c>
    </row>
    <row r="13295" spans="1:4" x14ac:dyDescent="0.3">
      <c r="A13295" s="1" t="s">
        <v>16</v>
      </c>
      <c r="B13295" s="1" t="str">
        <f t="shared" si="621"/>
        <v>b'121</v>
      </c>
      <c r="C13295" s="1" t="str">
        <f t="shared" si="622"/>
        <v>121</v>
      </c>
      <c r="D13295">
        <f t="shared" si="623"/>
        <v>121</v>
      </c>
    </row>
    <row r="13296" spans="1:4" x14ac:dyDescent="0.3">
      <c r="A13296" s="1" t="s">
        <v>16</v>
      </c>
      <c r="B13296" s="1" t="str">
        <f t="shared" si="621"/>
        <v>b'121</v>
      </c>
      <c r="C13296" s="1" t="str">
        <f t="shared" si="622"/>
        <v>121</v>
      </c>
      <c r="D13296">
        <f t="shared" si="623"/>
        <v>121</v>
      </c>
    </row>
    <row r="13297" spans="1:4" x14ac:dyDescent="0.3">
      <c r="A13297" s="1" t="s">
        <v>2</v>
      </c>
      <c r="B13297" s="1" t="str">
        <f t="shared" si="621"/>
        <v>b'123</v>
      </c>
      <c r="C13297" s="1" t="str">
        <f t="shared" si="622"/>
        <v>123</v>
      </c>
      <c r="D13297">
        <f t="shared" si="623"/>
        <v>123</v>
      </c>
    </row>
    <row r="13298" spans="1:4" x14ac:dyDescent="0.3">
      <c r="A13298" s="1" t="s">
        <v>6</v>
      </c>
      <c r="B13298" s="1" t="str">
        <f t="shared" si="621"/>
        <v>b'124</v>
      </c>
      <c r="C13298" s="1" t="str">
        <f t="shared" si="622"/>
        <v>124</v>
      </c>
      <c r="D13298">
        <f t="shared" si="623"/>
        <v>124</v>
      </c>
    </row>
    <row r="13299" spans="1:4" x14ac:dyDescent="0.3">
      <c r="A13299" s="1" t="s">
        <v>18</v>
      </c>
      <c r="B13299" s="1" t="str">
        <f t="shared" si="621"/>
        <v>b'119</v>
      </c>
      <c r="C13299" s="1" t="str">
        <f t="shared" si="622"/>
        <v>119</v>
      </c>
      <c r="D13299">
        <f t="shared" si="623"/>
        <v>119</v>
      </c>
    </row>
    <row r="13300" spans="1:4" x14ac:dyDescent="0.3">
      <c r="A13300" s="1" t="s">
        <v>16</v>
      </c>
      <c r="B13300" s="1" t="str">
        <f t="shared" si="621"/>
        <v>b'121</v>
      </c>
      <c r="C13300" s="1" t="str">
        <f t="shared" si="622"/>
        <v>121</v>
      </c>
      <c r="D13300">
        <f t="shared" si="623"/>
        <v>121</v>
      </c>
    </row>
    <row r="13301" spans="1:4" x14ac:dyDescent="0.3">
      <c r="A13301" s="1" t="s">
        <v>18</v>
      </c>
      <c r="B13301" s="1" t="str">
        <f t="shared" si="621"/>
        <v>b'119</v>
      </c>
      <c r="C13301" s="1" t="str">
        <f t="shared" si="622"/>
        <v>119</v>
      </c>
      <c r="D13301">
        <f t="shared" si="623"/>
        <v>119</v>
      </c>
    </row>
    <row r="13302" spans="1:4" x14ac:dyDescent="0.3">
      <c r="A13302" s="1" t="s">
        <v>15</v>
      </c>
      <c r="B13302" s="1" t="str">
        <f t="shared" si="621"/>
        <v>b'122</v>
      </c>
      <c r="C13302" s="1" t="str">
        <f t="shared" si="622"/>
        <v>122</v>
      </c>
      <c r="D13302">
        <f t="shared" si="623"/>
        <v>122</v>
      </c>
    </row>
    <row r="13303" spans="1:4" x14ac:dyDescent="0.3">
      <c r="A13303" s="1" t="s">
        <v>2</v>
      </c>
      <c r="B13303" s="1" t="str">
        <f t="shared" si="621"/>
        <v>b'123</v>
      </c>
      <c r="C13303" s="1" t="str">
        <f t="shared" si="622"/>
        <v>123</v>
      </c>
      <c r="D13303">
        <f t="shared" si="623"/>
        <v>123</v>
      </c>
    </row>
    <row r="13304" spans="1:4" x14ac:dyDescent="0.3">
      <c r="A13304" s="1" t="s">
        <v>6</v>
      </c>
      <c r="B13304" s="1" t="str">
        <f t="shared" si="621"/>
        <v>b'124</v>
      </c>
      <c r="C13304" s="1" t="str">
        <f t="shared" si="622"/>
        <v>124</v>
      </c>
      <c r="D13304">
        <f t="shared" si="623"/>
        <v>124</v>
      </c>
    </row>
    <row r="13305" spans="1:4" x14ac:dyDescent="0.3">
      <c r="A13305" s="1" t="s">
        <v>15</v>
      </c>
      <c r="B13305" s="1" t="str">
        <f t="shared" si="621"/>
        <v>b'122</v>
      </c>
      <c r="C13305" s="1" t="str">
        <f t="shared" si="622"/>
        <v>122</v>
      </c>
      <c r="D13305">
        <f t="shared" si="623"/>
        <v>122</v>
      </c>
    </row>
    <row r="13306" spans="1:4" x14ac:dyDescent="0.3">
      <c r="A13306" s="1" t="s">
        <v>2</v>
      </c>
      <c r="B13306" s="1" t="str">
        <f t="shared" si="621"/>
        <v>b'123</v>
      </c>
      <c r="C13306" s="1" t="str">
        <f t="shared" si="622"/>
        <v>123</v>
      </c>
      <c r="D13306">
        <f t="shared" si="623"/>
        <v>123</v>
      </c>
    </row>
    <row r="13307" spans="1:4" x14ac:dyDescent="0.3">
      <c r="A13307" s="1" t="s">
        <v>2</v>
      </c>
      <c r="B13307" s="1" t="str">
        <f t="shared" si="621"/>
        <v>b'123</v>
      </c>
      <c r="C13307" s="1" t="str">
        <f t="shared" si="622"/>
        <v>123</v>
      </c>
      <c r="D13307">
        <f t="shared" si="623"/>
        <v>123</v>
      </c>
    </row>
    <row r="13308" spans="1:4" x14ac:dyDescent="0.3">
      <c r="A13308" s="1" t="s">
        <v>18</v>
      </c>
      <c r="B13308" s="1" t="str">
        <f t="shared" si="621"/>
        <v>b'119</v>
      </c>
      <c r="C13308" s="1" t="str">
        <f t="shared" si="622"/>
        <v>119</v>
      </c>
      <c r="D13308">
        <f t="shared" si="623"/>
        <v>119</v>
      </c>
    </row>
    <row r="13309" spans="1:4" x14ac:dyDescent="0.3">
      <c r="A13309" s="1" t="s">
        <v>18</v>
      </c>
      <c r="B13309" s="1" t="str">
        <f t="shared" si="621"/>
        <v>b'119</v>
      </c>
      <c r="C13309" s="1" t="str">
        <f t="shared" si="622"/>
        <v>119</v>
      </c>
      <c r="D13309">
        <f t="shared" si="623"/>
        <v>119</v>
      </c>
    </row>
    <row r="13310" spans="1:4" x14ac:dyDescent="0.3">
      <c r="A13310" s="1" t="s">
        <v>2</v>
      </c>
      <c r="B13310" s="1" t="str">
        <f t="shared" si="621"/>
        <v>b'123</v>
      </c>
      <c r="C13310" s="1" t="str">
        <f t="shared" si="622"/>
        <v>123</v>
      </c>
      <c r="D13310">
        <f t="shared" si="623"/>
        <v>123</v>
      </c>
    </row>
    <row r="13311" spans="1:4" x14ac:dyDescent="0.3">
      <c r="A13311" s="1" t="s">
        <v>2</v>
      </c>
      <c r="B13311" s="1" t="str">
        <f t="shared" si="621"/>
        <v>b'123</v>
      </c>
      <c r="C13311" s="1" t="str">
        <f t="shared" si="622"/>
        <v>123</v>
      </c>
      <c r="D13311">
        <f t="shared" si="623"/>
        <v>123</v>
      </c>
    </row>
    <row r="13312" spans="1:4" x14ac:dyDescent="0.3">
      <c r="A13312" s="1" t="s">
        <v>15</v>
      </c>
      <c r="B13312" s="1" t="str">
        <f t="shared" si="621"/>
        <v>b'122</v>
      </c>
      <c r="C13312" s="1" t="str">
        <f t="shared" si="622"/>
        <v>122</v>
      </c>
      <c r="D13312">
        <f t="shared" si="623"/>
        <v>122</v>
      </c>
    </row>
    <row r="13313" spans="1:4" x14ac:dyDescent="0.3">
      <c r="A13313" s="1" t="s">
        <v>18</v>
      </c>
      <c r="B13313" s="1" t="str">
        <f t="shared" si="621"/>
        <v>b'119</v>
      </c>
      <c r="C13313" s="1" t="str">
        <f t="shared" si="622"/>
        <v>119</v>
      </c>
      <c r="D13313">
        <f t="shared" si="623"/>
        <v>119</v>
      </c>
    </row>
    <row r="13314" spans="1:4" x14ac:dyDescent="0.3">
      <c r="A13314" s="1" t="s">
        <v>2</v>
      </c>
      <c r="B13314" s="1" t="str">
        <f t="shared" ref="B13314:B13377" si="624">LEFT(A13314, 5)</f>
        <v>b'123</v>
      </c>
      <c r="C13314" s="1" t="str">
        <f t="shared" si="622"/>
        <v>123</v>
      </c>
      <c r="D13314">
        <f t="shared" si="623"/>
        <v>123</v>
      </c>
    </row>
    <row r="13315" spans="1:4" x14ac:dyDescent="0.3">
      <c r="A13315" s="1" t="s">
        <v>2</v>
      </c>
      <c r="B13315" s="1" t="str">
        <f t="shared" si="624"/>
        <v>b'123</v>
      </c>
      <c r="C13315" s="1" t="str">
        <f t="shared" si="622"/>
        <v>123</v>
      </c>
      <c r="D13315">
        <f t="shared" si="623"/>
        <v>123</v>
      </c>
    </row>
    <row r="13316" spans="1:4" x14ac:dyDescent="0.3">
      <c r="A13316" s="1" t="s">
        <v>16</v>
      </c>
      <c r="B13316" s="1" t="str">
        <f t="shared" si="624"/>
        <v>b'121</v>
      </c>
      <c r="C13316" s="1" t="str">
        <f t="shared" si="622"/>
        <v>121</v>
      </c>
      <c r="D13316">
        <f t="shared" si="623"/>
        <v>121</v>
      </c>
    </row>
    <row r="13317" spans="1:4" x14ac:dyDescent="0.3">
      <c r="A13317" s="1" t="s">
        <v>17</v>
      </c>
      <c r="B13317" s="1" t="str">
        <f t="shared" si="624"/>
        <v>b'120</v>
      </c>
      <c r="C13317" s="1" t="str">
        <f t="shared" ref="C13317:C13380" si="625">RIGHT(B13317,3)</f>
        <v>120</v>
      </c>
      <c r="D13317">
        <f t="shared" si="623"/>
        <v>120</v>
      </c>
    </row>
    <row r="13318" spans="1:4" x14ac:dyDescent="0.3">
      <c r="A13318" s="1" t="s">
        <v>15</v>
      </c>
      <c r="B13318" s="1" t="str">
        <f t="shared" si="624"/>
        <v>b'122</v>
      </c>
      <c r="C13318" s="1" t="str">
        <f t="shared" si="625"/>
        <v>122</v>
      </c>
      <c r="D13318">
        <f t="shared" ref="D13318:D13381" si="626">VALUE(C13318)</f>
        <v>122</v>
      </c>
    </row>
    <row r="13319" spans="1:4" x14ac:dyDescent="0.3">
      <c r="A13319" s="1" t="s">
        <v>16</v>
      </c>
      <c r="B13319" s="1" t="str">
        <f t="shared" si="624"/>
        <v>b'121</v>
      </c>
      <c r="C13319" s="1" t="str">
        <f t="shared" si="625"/>
        <v>121</v>
      </c>
      <c r="D13319">
        <f t="shared" si="626"/>
        <v>121</v>
      </c>
    </row>
    <row r="13320" spans="1:4" x14ac:dyDescent="0.3">
      <c r="A13320" s="1" t="s">
        <v>15</v>
      </c>
      <c r="B13320" s="1" t="str">
        <f t="shared" si="624"/>
        <v>b'122</v>
      </c>
      <c r="C13320" s="1" t="str">
        <f t="shared" si="625"/>
        <v>122</v>
      </c>
      <c r="D13320">
        <f t="shared" si="626"/>
        <v>122</v>
      </c>
    </row>
    <row r="13321" spans="1:4" x14ac:dyDescent="0.3">
      <c r="A13321" s="1" t="s">
        <v>15</v>
      </c>
      <c r="B13321" s="1" t="str">
        <f t="shared" si="624"/>
        <v>b'122</v>
      </c>
      <c r="C13321" s="1" t="str">
        <f t="shared" si="625"/>
        <v>122</v>
      </c>
      <c r="D13321">
        <f t="shared" si="626"/>
        <v>122</v>
      </c>
    </row>
    <row r="13322" spans="1:4" x14ac:dyDescent="0.3">
      <c r="A13322" s="1" t="s">
        <v>17</v>
      </c>
      <c r="B13322" s="1" t="str">
        <f t="shared" si="624"/>
        <v>b'120</v>
      </c>
      <c r="C13322" s="1" t="str">
        <f t="shared" si="625"/>
        <v>120</v>
      </c>
      <c r="D13322">
        <f t="shared" si="626"/>
        <v>120</v>
      </c>
    </row>
    <row r="13323" spans="1:4" x14ac:dyDescent="0.3">
      <c r="A13323" s="1" t="s">
        <v>15</v>
      </c>
      <c r="B13323" s="1" t="str">
        <f t="shared" si="624"/>
        <v>b'122</v>
      </c>
      <c r="C13323" s="1" t="str">
        <f t="shared" si="625"/>
        <v>122</v>
      </c>
      <c r="D13323">
        <f t="shared" si="626"/>
        <v>122</v>
      </c>
    </row>
    <row r="13324" spans="1:4" x14ac:dyDescent="0.3">
      <c r="A13324" s="1" t="s">
        <v>17</v>
      </c>
      <c r="B13324" s="1" t="str">
        <f t="shared" si="624"/>
        <v>b'120</v>
      </c>
      <c r="C13324" s="1" t="str">
        <f t="shared" si="625"/>
        <v>120</v>
      </c>
      <c r="D13324">
        <f t="shared" si="626"/>
        <v>120</v>
      </c>
    </row>
    <row r="13325" spans="1:4" x14ac:dyDescent="0.3">
      <c r="A13325" s="1" t="s">
        <v>18</v>
      </c>
      <c r="B13325" s="1" t="str">
        <f t="shared" si="624"/>
        <v>b'119</v>
      </c>
      <c r="C13325" s="1" t="str">
        <f t="shared" si="625"/>
        <v>119</v>
      </c>
      <c r="D13325">
        <f t="shared" si="626"/>
        <v>119</v>
      </c>
    </row>
    <row r="13326" spans="1:4" x14ac:dyDescent="0.3">
      <c r="A13326" s="1" t="s">
        <v>16</v>
      </c>
      <c r="B13326" s="1" t="str">
        <f t="shared" si="624"/>
        <v>b'121</v>
      </c>
      <c r="C13326" s="1" t="str">
        <f t="shared" si="625"/>
        <v>121</v>
      </c>
      <c r="D13326">
        <f t="shared" si="626"/>
        <v>121</v>
      </c>
    </row>
    <row r="13327" spans="1:4" x14ac:dyDescent="0.3">
      <c r="A13327" s="1" t="s">
        <v>2</v>
      </c>
      <c r="B13327" s="1" t="str">
        <f t="shared" si="624"/>
        <v>b'123</v>
      </c>
      <c r="C13327" s="1" t="str">
        <f t="shared" si="625"/>
        <v>123</v>
      </c>
      <c r="D13327">
        <f t="shared" si="626"/>
        <v>123</v>
      </c>
    </row>
    <row r="13328" spans="1:4" x14ac:dyDescent="0.3">
      <c r="A13328" s="1" t="s">
        <v>2</v>
      </c>
      <c r="B13328" s="1" t="str">
        <f t="shared" si="624"/>
        <v>b'123</v>
      </c>
      <c r="C13328" s="1" t="str">
        <f t="shared" si="625"/>
        <v>123</v>
      </c>
      <c r="D13328">
        <f t="shared" si="626"/>
        <v>123</v>
      </c>
    </row>
    <row r="13329" spans="1:4" x14ac:dyDescent="0.3">
      <c r="A13329" s="1" t="s">
        <v>16</v>
      </c>
      <c r="B13329" s="1" t="str">
        <f t="shared" si="624"/>
        <v>b'121</v>
      </c>
      <c r="C13329" s="1" t="str">
        <f t="shared" si="625"/>
        <v>121</v>
      </c>
      <c r="D13329">
        <f t="shared" si="626"/>
        <v>121</v>
      </c>
    </row>
    <row r="13330" spans="1:4" x14ac:dyDescent="0.3">
      <c r="A13330" s="1" t="s">
        <v>18</v>
      </c>
      <c r="B13330" s="1" t="str">
        <f t="shared" si="624"/>
        <v>b'119</v>
      </c>
      <c r="C13330" s="1" t="str">
        <f t="shared" si="625"/>
        <v>119</v>
      </c>
      <c r="D13330">
        <f t="shared" si="626"/>
        <v>119</v>
      </c>
    </row>
    <row r="13331" spans="1:4" x14ac:dyDescent="0.3">
      <c r="A13331" s="1" t="s">
        <v>16</v>
      </c>
      <c r="B13331" s="1" t="str">
        <f t="shared" si="624"/>
        <v>b'121</v>
      </c>
      <c r="C13331" s="1" t="str">
        <f t="shared" si="625"/>
        <v>121</v>
      </c>
      <c r="D13331">
        <f t="shared" si="626"/>
        <v>121</v>
      </c>
    </row>
    <row r="13332" spans="1:4" x14ac:dyDescent="0.3">
      <c r="A13332" s="1" t="s">
        <v>19</v>
      </c>
      <c r="B13332" s="1" t="str">
        <f t="shared" si="624"/>
        <v>b'118</v>
      </c>
      <c r="C13332" s="1" t="str">
        <f t="shared" si="625"/>
        <v>118</v>
      </c>
      <c r="D13332">
        <f t="shared" si="626"/>
        <v>118</v>
      </c>
    </row>
    <row r="13333" spans="1:4" x14ac:dyDescent="0.3">
      <c r="A13333" s="1" t="s">
        <v>2</v>
      </c>
      <c r="B13333" s="1" t="str">
        <f t="shared" si="624"/>
        <v>b'123</v>
      </c>
      <c r="C13333" s="1" t="str">
        <f t="shared" si="625"/>
        <v>123</v>
      </c>
      <c r="D13333">
        <f t="shared" si="626"/>
        <v>123</v>
      </c>
    </row>
    <row r="13334" spans="1:4" x14ac:dyDescent="0.3">
      <c r="A13334" s="1" t="s">
        <v>15</v>
      </c>
      <c r="B13334" s="1" t="str">
        <f t="shared" si="624"/>
        <v>b'122</v>
      </c>
      <c r="C13334" s="1" t="str">
        <f t="shared" si="625"/>
        <v>122</v>
      </c>
      <c r="D13334">
        <f t="shared" si="626"/>
        <v>122</v>
      </c>
    </row>
    <row r="13335" spans="1:4" x14ac:dyDescent="0.3">
      <c r="A13335" s="1" t="s">
        <v>17</v>
      </c>
      <c r="B13335" s="1" t="str">
        <f t="shared" si="624"/>
        <v>b'120</v>
      </c>
      <c r="C13335" s="1" t="str">
        <f t="shared" si="625"/>
        <v>120</v>
      </c>
      <c r="D13335">
        <f t="shared" si="626"/>
        <v>120</v>
      </c>
    </row>
    <row r="13336" spans="1:4" x14ac:dyDescent="0.3">
      <c r="A13336" s="1" t="s">
        <v>17</v>
      </c>
      <c r="B13336" s="1" t="str">
        <f t="shared" si="624"/>
        <v>b'120</v>
      </c>
      <c r="C13336" s="1" t="str">
        <f t="shared" si="625"/>
        <v>120</v>
      </c>
      <c r="D13336">
        <f t="shared" si="626"/>
        <v>120</v>
      </c>
    </row>
    <row r="13337" spans="1:4" x14ac:dyDescent="0.3">
      <c r="A13337" s="1" t="s">
        <v>17</v>
      </c>
      <c r="B13337" s="1" t="str">
        <f t="shared" si="624"/>
        <v>b'120</v>
      </c>
      <c r="C13337" s="1" t="str">
        <f t="shared" si="625"/>
        <v>120</v>
      </c>
      <c r="D13337">
        <f t="shared" si="626"/>
        <v>120</v>
      </c>
    </row>
    <row r="13338" spans="1:4" x14ac:dyDescent="0.3">
      <c r="A13338" s="1" t="s">
        <v>14</v>
      </c>
      <c r="B13338" s="1" t="str">
        <f t="shared" si="624"/>
        <v>b'125</v>
      </c>
      <c r="C13338" s="1" t="str">
        <f t="shared" si="625"/>
        <v>125</v>
      </c>
      <c r="D13338">
        <f t="shared" si="626"/>
        <v>125</v>
      </c>
    </row>
    <row r="13339" spans="1:4" x14ac:dyDescent="0.3">
      <c r="A13339" s="1" t="s">
        <v>17</v>
      </c>
      <c r="B13339" s="1" t="str">
        <f t="shared" si="624"/>
        <v>b'120</v>
      </c>
      <c r="C13339" s="1" t="str">
        <f t="shared" si="625"/>
        <v>120</v>
      </c>
      <c r="D13339">
        <f t="shared" si="626"/>
        <v>120</v>
      </c>
    </row>
    <row r="13340" spans="1:4" x14ac:dyDescent="0.3">
      <c r="A13340" s="1" t="s">
        <v>17</v>
      </c>
      <c r="B13340" s="1" t="str">
        <f t="shared" si="624"/>
        <v>b'120</v>
      </c>
      <c r="C13340" s="1" t="str">
        <f t="shared" si="625"/>
        <v>120</v>
      </c>
      <c r="D13340">
        <f t="shared" si="626"/>
        <v>120</v>
      </c>
    </row>
    <row r="13341" spans="1:4" x14ac:dyDescent="0.3">
      <c r="A13341" s="1" t="s">
        <v>17</v>
      </c>
      <c r="B13341" s="1" t="str">
        <f t="shared" si="624"/>
        <v>b'120</v>
      </c>
      <c r="C13341" s="1" t="str">
        <f t="shared" si="625"/>
        <v>120</v>
      </c>
      <c r="D13341">
        <f t="shared" si="626"/>
        <v>120</v>
      </c>
    </row>
    <row r="13342" spans="1:4" x14ac:dyDescent="0.3">
      <c r="A13342" s="1" t="s">
        <v>17</v>
      </c>
      <c r="B13342" s="1" t="str">
        <f t="shared" si="624"/>
        <v>b'120</v>
      </c>
      <c r="C13342" s="1" t="str">
        <f t="shared" si="625"/>
        <v>120</v>
      </c>
      <c r="D13342">
        <f t="shared" si="626"/>
        <v>120</v>
      </c>
    </row>
    <row r="13343" spans="1:4" x14ac:dyDescent="0.3">
      <c r="A13343" s="1" t="s">
        <v>15</v>
      </c>
      <c r="B13343" s="1" t="str">
        <f t="shared" si="624"/>
        <v>b'122</v>
      </c>
      <c r="C13343" s="1" t="str">
        <f t="shared" si="625"/>
        <v>122</v>
      </c>
      <c r="D13343">
        <f t="shared" si="626"/>
        <v>122</v>
      </c>
    </row>
    <row r="13344" spans="1:4" x14ac:dyDescent="0.3">
      <c r="A13344" s="1" t="s">
        <v>17</v>
      </c>
      <c r="B13344" s="1" t="str">
        <f t="shared" si="624"/>
        <v>b'120</v>
      </c>
      <c r="C13344" s="1" t="str">
        <f t="shared" si="625"/>
        <v>120</v>
      </c>
      <c r="D13344">
        <f t="shared" si="626"/>
        <v>120</v>
      </c>
    </row>
    <row r="13345" spans="1:4" x14ac:dyDescent="0.3">
      <c r="A13345" s="1" t="s">
        <v>2</v>
      </c>
      <c r="B13345" s="1" t="str">
        <f t="shared" si="624"/>
        <v>b'123</v>
      </c>
      <c r="C13345" s="1" t="str">
        <f t="shared" si="625"/>
        <v>123</v>
      </c>
      <c r="D13345">
        <f t="shared" si="626"/>
        <v>123</v>
      </c>
    </row>
    <row r="13346" spans="1:4" x14ac:dyDescent="0.3">
      <c r="A13346" s="1" t="s">
        <v>19</v>
      </c>
      <c r="B13346" s="1" t="str">
        <f t="shared" si="624"/>
        <v>b'118</v>
      </c>
      <c r="C13346" s="1" t="str">
        <f t="shared" si="625"/>
        <v>118</v>
      </c>
      <c r="D13346">
        <f t="shared" si="626"/>
        <v>118</v>
      </c>
    </row>
    <row r="13347" spans="1:4" x14ac:dyDescent="0.3">
      <c r="A13347" s="1" t="s">
        <v>16</v>
      </c>
      <c r="B13347" s="1" t="str">
        <f t="shared" si="624"/>
        <v>b'121</v>
      </c>
      <c r="C13347" s="1" t="str">
        <f t="shared" si="625"/>
        <v>121</v>
      </c>
      <c r="D13347">
        <f t="shared" si="626"/>
        <v>121</v>
      </c>
    </row>
    <row r="13348" spans="1:4" x14ac:dyDescent="0.3">
      <c r="A13348" s="1" t="s">
        <v>16</v>
      </c>
      <c r="B13348" s="1" t="str">
        <f t="shared" si="624"/>
        <v>b'121</v>
      </c>
      <c r="C13348" s="1" t="str">
        <f t="shared" si="625"/>
        <v>121</v>
      </c>
      <c r="D13348">
        <f t="shared" si="626"/>
        <v>121</v>
      </c>
    </row>
    <row r="13349" spans="1:4" x14ac:dyDescent="0.3">
      <c r="A13349" s="1" t="s">
        <v>18</v>
      </c>
      <c r="B13349" s="1" t="str">
        <f t="shared" si="624"/>
        <v>b'119</v>
      </c>
      <c r="C13349" s="1" t="str">
        <f t="shared" si="625"/>
        <v>119</v>
      </c>
      <c r="D13349">
        <f t="shared" si="626"/>
        <v>119</v>
      </c>
    </row>
    <row r="13350" spans="1:4" x14ac:dyDescent="0.3">
      <c r="A13350" s="1" t="s">
        <v>15</v>
      </c>
      <c r="B13350" s="1" t="str">
        <f t="shared" si="624"/>
        <v>b'122</v>
      </c>
      <c r="C13350" s="1" t="str">
        <f t="shared" si="625"/>
        <v>122</v>
      </c>
      <c r="D13350">
        <f t="shared" si="626"/>
        <v>122</v>
      </c>
    </row>
    <row r="13351" spans="1:4" x14ac:dyDescent="0.3">
      <c r="A13351" s="1" t="s">
        <v>2</v>
      </c>
      <c r="B13351" s="1" t="str">
        <f t="shared" si="624"/>
        <v>b'123</v>
      </c>
      <c r="C13351" s="1" t="str">
        <f t="shared" si="625"/>
        <v>123</v>
      </c>
      <c r="D13351">
        <f t="shared" si="626"/>
        <v>123</v>
      </c>
    </row>
    <row r="13352" spans="1:4" x14ac:dyDescent="0.3">
      <c r="A13352" s="1" t="s">
        <v>15</v>
      </c>
      <c r="B13352" s="1" t="str">
        <f t="shared" si="624"/>
        <v>b'122</v>
      </c>
      <c r="C13352" s="1" t="str">
        <f t="shared" si="625"/>
        <v>122</v>
      </c>
      <c r="D13352">
        <f t="shared" si="626"/>
        <v>122</v>
      </c>
    </row>
    <row r="13353" spans="1:4" x14ac:dyDescent="0.3">
      <c r="A13353" s="1" t="s">
        <v>15</v>
      </c>
      <c r="B13353" s="1" t="str">
        <f t="shared" si="624"/>
        <v>b'122</v>
      </c>
      <c r="C13353" s="1" t="str">
        <f t="shared" si="625"/>
        <v>122</v>
      </c>
      <c r="D13353">
        <f t="shared" si="626"/>
        <v>122</v>
      </c>
    </row>
    <row r="13354" spans="1:4" x14ac:dyDescent="0.3">
      <c r="A13354" s="1" t="s">
        <v>17</v>
      </c>
      <c r="B13354" s="1" t="str">
        <f t="shared" si="624"/>
        <v>b'120</v>
      </c>
      <c r="C13354" s="1" t="str">
        <f t="shared" si="625"/>
        <v>120</v>
      </c>
      <c r="D13354">
        <f t="shared" si="626"/>
        <v>120</v>
      </c>
    </row>
    <row r="13355" spans="1:4" x14ac:dyDescent="0.3">
      <c r="A13355" s="1" t="s">
        <v>6</v>
      </c>
      <c r="B13355" s="1" t="str">
        <f t="shared" si="624"/>
        <v>b'124</v>
      </c>
      <c r="C13355" s="1" t="str">
        <f t="shared" si="625"/>
        <v>124</v>
      </c>
      <c r="D13355">
        <f t="shared" si="626"/>
        <v>124</v>
      </c>
    </row>
    <row r="13356" spans="1:4" x14ac:dyDescent="0.3">
      <c r="A13356" s="1" t="s">
        <v>2</v>
      </c>
      <c r="B13356" s="1" t="str">
        <f t="shared" si="624"/>
        <v>b'123</v>
      </c>
      <c r="C13356" s="1" t="str">
        <f t="shared" si="625"/>
        <v>123</v>
      </c>
      <c r="D13356">
        <f t="shared" si="626"/>
        <v>123</v>
      </c>
    </row>
    <row r="13357" spans="1:4" x14ac:dyDescent="0.3">
      <c r="A13357" s="1" t="s">
        <v>16</v>
      </c>
      <c r="B13357" s="1" t="str">
        <f t="shared" si="624"/>
        <v>b'121</v>
      </c>
      <c r="C13357" s="1" t="str">
        <f t="shared" si="625"/>
        <v>121</v>
      </c>
      <c r="D13357">
        <f t="shared" si="626"/>
        <v>121</v>
      </c>
    </row>
    <row r="13358" spans="1:4" x14ac:dyDescent="0.3">
      <c r="A13358" s="1" t="s">
        <v>16</v>
      </c>
      <c r="B13358" s="1" t="str">
        <f t="shared" si="624"/>
        <v>b'121</v>
      </c>
      <c r="C13358" s="1" t="str">
        <f t="shared" si="625"/>
        <v>121</v>
      </c>
      <c r="D13358">
        <f t="shared" si="626"/>
        <v>121</v>
      </c>
    </row>
    <row r="13359" spans="1:4" x14ac:dyDescent="0.3">
      <c r="A13359" s="1" t="s">
        <v>6</v>
      </c>
      <c r="B13359" s="1" t="str">
        <f t="shared" si="624"/>
        <v>b'124</v>
      </c>
      <c r="C13359" s="1" t="str">
        <f t="shared" si="625"/>
        <v>124</v>
      </c>
      <c r="D13359">
        <f t="shared" si="626"/>
        <v>124</v>
      </c>
    </row>
    <row r="13360" spans="1:4" x14ac:dyDescent="0.3">
      <c r="A13360" s="1" t="s">
        <v>17</v>
      </c>
      <c r="B13360" s="1" t="str">
        <f t="shared" si="624"/>
        <v>b'120</v>
      </c>
      <c r="C13360" s="1" t="str">
        <f t="shared" si="625"/>
        <v>120</v>
      </c>
      <c r="D13360">
        <f t="shared" si="626"/>
        <v>120</v>
      </c>
    </row>
    <row r="13361" spans="1:4" x14ac:dyDescent="0.3">
      <c r="A13361" s="1" t="s">
        <v>6</v>
      </c>
      <c r="B13361" s="1" t="str">
        <f t="shared" si="624"/>
        <v>b'124</v>
      </c>
      <c r="C13361" s="1" t="str">
        <f t="shared" si="625"/>
        <v>124</v>
      </c>
      <c r="D13361">
        <f t="shared" si="626"/>
        <v>124</v>
      </c>
    </row>
    <row r="13362" spans="1:4" x14ac:dyDescent="0.3">
      <c r="A13362" s="1" t="s">
        <v>16</v>
      </c>
      <c r="B13362" s="1" t="str">
        <f t="shared" si="624"/>
        <v>b'121</v>
      </c>
      <c r="C13362" s="1" t="str">
        <f t="shared" si="625"/>
        <v>121</v>
      </c>
      <c r="D13362">
        <f t="shared" si="626"/>
        <v>121</v>
      </c>
    </row>
    <row r="13363" spans="1:4" x14ac:dyDescent="0.3">
      <c r="A13363" s="1" t="s">
        <v>14</v>
      </c>
      <c r="B13363" s="1" t="str">
        <f t="shared" si="624"/>
        <v>b'125</v>
      </c>
      <c r="C13363" s="1" t="str">
        <f t="shared" si="625"/>
        <v>125</v>
      </c>
      <c r="D13363">
        <f t="shared" si="626"/>
        <v>125</v>
      </c>
    </row>
    <row r="13364" spans="1:4" x14ac:dyDescent="0.3">
      <c r="A13364" s="1" t="s">
        <v>16</v>
      </c>
      <c r="B13364" s="1" t="str">
        <f t="shared" si="624"/>
        <v>b'121</v>
      </c>
      <c r="C13364" s="1" t="str">
        <f t="shared" si="625"/>
        <v>121</v>
      </c>
      <c r="D13364">
        <f t="shared" si="626"/>
        <v>121</v>
      </c>
    </row>
    <row r="13365" spans="1:4" x14ac:dyDescent="0.3">
      <c r="A13365" s="1" t="s">
        <v>18</v>
      </c>
      <c r="B13365" s="1" t="str">
        <f t="shared" si="624"/>
        <v>b'119</v>
      </c>
      <c r="C13365" s="1" t="str">
        <f t="shared" si="625"/>
        <v>119</v>
      </c>
      <c r="D13365">
        <f t="shared" si="626"/>
        <v>119</v>
      </c>
    </row>
    <row r="13366" spans="1:4" x14ac:dyDescent="0.3">
      <c r="A13366" s="1" t="s">
        <v>14</v>
      </c>
      <c r="B13366" s="1" t="str">
        <f t="shared" si="624"/>
        <v>b'125</v>
      </c>
      <c r="C13366" s="1" t="str">
        <f t="shared" si="625"/>
        <v>125</v>
      </c>
      <c r="D13366">
        <f t="shared" si="626"/>
        <v>125</v>
      </c>
    </row>
    <row r="13367" spans="1:4" x14ac:dyDescent="0.3">
      <c r="A13367" s="1" t="s">
        <v>2</v>
      </c>
      <c r="B13367" s="1" t="str">
        <f t="shared" si="624"/>
        <v>b'123</v>
      </c>
      <c r="C13367" s="1" t="str">
        <f t="shared" si="625"/>
        <v>123</v>
      </c>
      <c r="D13367">
        <f t="shared" si="626"/>
        <v>123</v>
      </c>
    </row>
    <row r="13368" spans="1:4" x14ac:dyDescent="0.3">
      <c r="A13368" s="1" t="s">
        <v>17</v>
      </c>
      <c r="B13368" s="1" t="str">
        <f t="shared" si="624"/>
        <v>b'120</v>
      </c>
      <c r="C13368" s="1" t="str">
        <f t="shared" si="625"/>
        <v>120</v>
      </c>
      <c r="D13368">
        <f t="shared" si="626"/>
        <v>120</v>
      </c>
    </row>
    <row r="13369" spans="1:4" x14ac:dyDescent="0.3">
      <c r="A13369" s="1" t="s">
        <v>16</v>
      </c>
      <c r="B13369" s="1" t="str">
        <f t="shared" si="624"/>
        <v>b'121</v>
      </c>
      <c r="C13369" s="1" t="str">
        <f t="shared" si="625"/>
        <v>121</v>
      </c>
      <c r="D13369">
        <f t="shared" si="626"/>
        <v>121</v>
      </c>
    </row>
    <row r="13370" spans="1:4" x14ac:dyDescent="0.3">
      <c r="A13370" s="1" t="s">
        <v>17</v>
      </c>
      <c r="B13370" s="1" t="str">
        <f t="shared" si="624"/>
        <v>b'120</v>
      </c>
      <c r="C13370" s="1" t="str">
        <f t="shared" si="625"/>
        <v>120</v>
      </c>
      <c r="D13370">
        <f t="shared" si="626"/>
        <v>120</v>
      </c>
    </row>
    <row r="13371" spans="1:4" x14ac:dyDescent="0.3">
      <c r="A13371" s="1" t="s">
        <v>16</v>
      </c>
      <c r="B13371" s="1" t="str">
        <f t="shared" si="624"/>
        <v>b'121</v>
      </c>
      <c r="C13371" s="1" t="str">
        <f t="shared" si="625"/>
        <v>121</v>
      </c>
      <c r="D13371">
        <f t="shared" si="626"/>
        <v>121</v>
      </c>
    </row>
    <row r="13372" spans="1:4" x14ac:dyDescent="0.3">
      <c r="A13372" s="1" t="s">
        <v>17</v>
      </c>
      <c r="B13372" s="1" t="str">
        <f t="shared" si="624"/>
        <v>b'120</v>
      </c>
      <c r="C13372" s="1" t="str">
        <f t="shared" si="625"/>
        <v>120</v>
      </c>
      <c r="D13372">
        <f t="shared" si="626"/>
        <v>120</v>
      </c>
    </row>
    <row r="13373" spans="1:4" x14ac:dyDescent="0.3">
      <c r="A13373" s="1" t="s">
        <v>2</v>
      </c>
      <c r="B13373" s="1" t="str">
        <f t="shared" si="624"/>
        <v>b'123</v>
      </c>
      <c r="C13373" s="1" t="str">
        <f t="shared" si="625"/>
        <v>123</v>
      </c>
      <c r="D13373">
        <f t="shared" si="626"/>
        <v>123</v>
      </c>
    </row>
    <row r="13374" spans="1:4" x14ac:dyDescent="0.3">
      <c r="A13374" s="1" t="s">
        <v>17</v>
      </c>
      <c r="B13374" s="1" t="str">
        <f t="shared" si="624"/>
        <v>b'120</v>
      </c>
      <c r="C13374" s="1" t="str">
        <f t="shared" si="625"/>
        <v>120</v>
      </c>
      <c r="D13374">
        <f t="shared" si="626"/>
        <v>120</v>
      </c>
    </row>
    <row r="13375" spans="1:4" x14ac:dyDescent="0.3">
      <c r="A13375" s="1" t="s">
        <v>16</v>
      </c>
      <c r="B13375" s="1" t="str">
        <f t="shared" si="624"/>
        <v>b'121</v>
      </c>
      <c r="C13375" s="1" t="str">
        <f t="shared" si="625"/>
        <v>121</v>
      </c>
      <c r="D13375">
        <f t="shared" si="626"/>
        <v>121</v>
      </c>
    </row>
    <row r="13376" spans="1:4" x14ac:dyDescent="0.3">
      <c r="A13376" s="1" t="s">
        <v>17</v>
      </c>
      <c r="B13376" s="1" t="str">
        <f t="shared" si="624"/>
        <v>b'120</v>
      </c>
      <c r="C13376" s="1" t="str">
        <f t="shared" si="625"/>
        <v>120</v>
      </c>
      <c r="D13376">
        <f t="shared" si="626"/>
        <v>120</v>
      </c>
    </row>
    <row r="13377" spans="1:4" x14ac:dyDescent="0.3">
      <c r="A13377" s="1" t="s">
        <v>18</v>
      </c>
      <c r="B13377" s="1" t="str">
        <f t="shared" si="624"/>
        <v>b'119</v>
      </c>
      <c r="C13377" s="1" t="str">
        <f t="shared" si="625"/>
        <v>119</v>
      </c>
      <c r="D13377">
        <f t="shared" si="626"/>
        <v>119</v>
      </c>
    </row>
    <row r="13378" spans="1:4" x14ac:dyDescent="0.3">
      <c r="A13378" s="1" t="s">
        <v>2</v>
      </c>
      <c r="B13378" s="1" t="str">
        <f t="shared" ref="B13378:B13441" si="627">LEFT(A13378, 5)</f>
        <v>b'123</v>
      </c>
      <c r="C13378" s="1" t="str">
        <f t="shared" si="625"/>
        <v>123</v>
      </c>
      <c r="D13378">
        <f t="shared" si="626"/>
        <v>123</v>
      </c>
    </row>
    <row r="13379" spans="1:4" x14ac:dyDescent="0.3">
      <c r="A13379" s="1" t="s">
        <v>2</v>
      </c>
      <c r="B13379" s="1" t="str">
        <f t="shared" si="627"/>
        <v>b'123</v>
      </c>
      <c r="C13379" s="1" t="str">
        <f t="shared" si="625"/>
        <v>123</v>
      </c>
      <c r="D13379">
        <f t="shared" si="626"/>
        <v>123</v>
      </c>
    </row>
    <row r="13380" spans="1:4" x14ac:dyDescent="0.3">
      <c r="A13380" s="1" t="s">
        <v>15</v>
      </c>
      <c r="B13380" s="1" t="str">
        <f t="shared" si="627"/>
        <v>b'122</v>
      </c>
      <c r="C13380" s="1" t="str">
        <f t="shared" si="625"/>
        <v>122</v>
      </c>
      <c r="D13380">
        <f t="shared" si="626"/>
        <v>122</v>
      </c>
    </row>
    <row r="13381" spans="1:4" x14ac:dyDescent="0.3">
      <c r="A13381" s="1" t="s">
        <v>16</v>
      </c>
      <c r="B13381" s="1" t="str">
        <f t="shared" si="627"/>
        <v>b'121</v>
      </c>
      <c r="C13381" s="1" t="str">
        <f t="shared" ref="C13381:C13444" si="628">RIGHT(B13381,3)</f>
        <v>121</v>
      </c>
      <c r="D13381">
        <f t="shared" si="626"/>
        <v>121</v>
      </c>
    </row>
    <row r="13382" spans="1:4" x14ac:dyDescent="0.3">
      <c r="A13382" s="1" t="s">
        <v>18</v>
      </c>
      <c r="B13382" s="1" t="str">
        <f t="shared" si="627"/>
        <v>b'119</v>
      </c>
      <c r="C13382" s="1" t="str">
        <f t="shared" si="628"/>
        <v>119</v>
      </c>
      <c r="D13382">
        <f t="shared" ref="D13382:D13445" si="629">VALUE(C13382)</f>
        <v>119</v>
      </c>
    </row>
    <row r="13383" spans="1:4" x14ac:dyDescent="0.3">
      <c r="A13383" s="1" t="s">
        <v>15</v>
      </c>
      <c r="B13383" s="1" t="str">
        <f t="shared" si="627"/>
        <v>b'122</v>
      </c>
      <c r="C13383" s="1" t="str">
        <f t="shared" si="628"/>
        <v>122</v>
      </c>
      <c r="D13383">
        <f t="shared" si="629"/>
        <v>122</v>
      </c>
    </row>
    <row r="13384" spans="1:4" x14ac:dyDescent="0.3">
      <c r="A13384" s="1" t="s">
        <v>17</v>
      </c>
      <c r="B13384" s="1" t="str">
        <f t="shared" si="627"/>
        <v>b'120</v>
      </c>
      <c r="C13384" s="1" t="str">
        <f t="shared" si="628"/>
        <v>120</v>
      </c>
      <c r="D13384">
        <f t="shared" si="629"/>
        <v>120</v>
      </c>
    </row>
    <row r="13385" spans="1:4" x14ac:dyDescent="0.3">
      <c r="A13385" s="1" t="s">
        <v>15</v>
      </c>
      <c r="B13385" s="1" t="str">
        <f t="shared" si="627"/>
        <v>b'122</v>
      </c>
      <c r="C13385" s="1" t="str">
        <f t="shared" si="628"/>
        <v>122</v>
      </c>
      <c r="D13385">
        <f t="shared" si="629"/>
        <v>122</v>
      </c>
    </row>
    <row r="13386" spans="1:4" x14ac:dyDescent="0.3">
      <c r="A13386" s="1" t="s">
        <v>17</v>
      </c>
      <c r="B13386" s="1" t="str">
        <f t="shared" si="627"/>
        <v>b'120</v>
      </c>
      <c r="C13386" s="1" t="str">
        <f t="shared" si="628"/>
        <v>120</v>
      </c>
      <c r="D13386">
        <f t="shared" si="629"/>
        <v>120</v>
      </c>
    </row>
    <row r="13387" spans="1:4" x14ac:dyDescent="0.3">
      <c r="A13387" s="1" t="s">
        <v>18</v>
      </c>
      <c r="B13387" s="1" t="str">
        <f t="shared" si="627"/>
        <v>b'119</v>
      </c>
      <c r="C13387" s="1" t="str">
        <f t="shared" si="628"/>
        <v>119</v>
      </c>
      <c r="D13387">
        <f t="shared" si="629"/>
        <v>119</v>
      </c>
    </row>
    <row r="13388" spans="1:4" x14ac:dyDescent="0.3">
      <c r="A13388" s="1" t="s">
        <v>16</v>
      </c>
      <c r="B13388" s="1" t="str">
        <f t="shared" si="627"/>
        <v>b'121</v>
      </c>
      <c r="C13388" s="1" t="str">
        <f t="shared" si="628"/>
        <v>121</v>
      </c>
      <c r="D13388">
        <f t="shared" si="629"/>
        <v>121</v>
      </c>
    </row>
    <row r="13389" spans="1:4" x14ac:dyDescent="0.3">
      <c r="A13389" s="1" t="s">
        <v>17</v>
      </c>
      <c r="B13389" s="1" t="str">
        <f t="shared" si="627"/>
        <v>b'120</v>
      </c>
      <c r="C13389" s="1" t="str">
        <f t="shared" si="628"/>
        <v>120</v>
      </c>
      <c r="D13389">
        <f t="shared" si="629"/>
        <v>120</v>
      </c>
    </row>
    <row r="13390" spans="1:4" x14ac:dyDescent="0.3">
      <c r="A13390" s="1" t="s">
        <v>18</v>
      </c>
      <c r="B13390" s="1" t="str">
        <f t="shared" si="627"/>
        <v>b'119</v>
      </c>
      <c r="C13390" s="1" t="str">
        <f t="shared" si="628"/>
        <v>119</v>
      </c>
      <c r="D13390">
        <f t="shared" si="629"/>
        <v>119</v>
      </c>
    </row>
    <row r="13391" spans="1:4" x14ac:dyDescent="0.3">
      <c r="A13391" s="1" t="s">
        <v>2</v>
      </c>
      <c r="B13391" s="1" t="str">
        <f t="shared" si="627"/>
        <v>b'123</v>
      </c>
      <c r="C13391" s="1" t="str">
        <f t="shared" si="628"/>
        <v>123</v>
      </c>
      <c r="D13391">
        <f t="shared" si="629"/>
        <v>123</v>
      </c>
    </row>
    <row r="13392" spans="1:4" x14ac:dyDescent="0.3">
      <c r="A13392" s="1" t="s">
        <v>2</v>
      </c>
      <c r="B13392" s="1" t="str">
        <f t="shared" si="627"/>
        <v>b'123</v>
      </c>
      <c r="C13392" s="1" t="str">
        <f t="shared" si="628"/>
        <v>123</v>
      </c>
      <c r="D13392">
        <f t="shared" si="629"/>
        <v>123</v>
      </c>
    </row>
    <row r="13393" spans="1:4" x14ac:dyDescent="0.3">
      <c r="A13393" s="1" t="s">
        <v>18</v>
      </c>
      <c r="B13393" s="1" t="str">
        <f t="shared" si="627"/>
        <v>b'119</v>
      </c>
      <c r="C13393" s="1" t="str">
        <f t="shared" si="628"/>
        <v>119</v>
      </c>
      <c r="D13393">
        <f t="shared" si="629"/>
        <v>119</v>
      </c>
    </row>
    <row r="13394" spans="1:4" x14ac:dyDescent="0.3">
      <c r="A13394" s="1" t="s">
        <v>18</v>
      </c>
      <c r="B13394" s="1" t="str">
        <f t="shared" si="627"/>
        <v>b'119</v>
      </c>
      <c r="C13394" s="1" t="str">
        <f t="shared" si="628"/>
        <v>119</v>
      </c>
      <c r="D13394">
        <f t="shared" si="629"/>
        <v>119</v>
      </c>
    </row>
    <row r="13395" spans="1:4" x14ac:dyDescent="0.3">
      <c r="A13395" s="1" t="s">
        <v>17</v>
      </c>
      <c r="B13395" s="1" t="str">
        <f t="shared" si="627"/>
        <v>b'120</v>
      </c>
      <c r="C13395" s="1" t="str">
        <f t="shared" si="628"/>
        <v>120</v>
      </c>
      <c r="D13395">
        <f t="shared" si="629"/>
        <v>120</v>
      </c>
    </row>
    <row r="13396" spans="1:4" x14ac:dyDescent="0.3">
      <c r="A13396" s="1" t="s">
        <v>16</v>
      </c>
      <c r="B13396" s="1" t="str">
        <f t="shared" si="627"/>
        <v>b'121</v>
      </c>
      <c r="C13396" s="1" t="str">
        <f t="shared" si="628"/>
        <v>121</v>
      </c>
      <c r="D13396">
        <f t="shared" si="629"/>
        <v>121</v>
      </c>
    </row>
    <row r="13397" spans="1:4" x14ac:dyDescent="0.3">
      <c r="A13397" s="1" t="s">
        <v>15</v>
      </c>
      <c r="B13397" s="1" t="str">
        <f t="shared" si="627"/>
        <v>b'122</v>
      </c>
      <c r="C13397" s="1" t="str">
        <f t="shared" si="628"/>
        <v>122</v>
      </c>
      <c r="D13397">
        <f t="shared" si="629"/>
        <v>122</v>
      </c>
    </row>
    <row r="13398" spans="1:4" x14ac:dyDescent="0.3">
      <c r="A13398" s="1" t="s">
        <v>2</v>
      </c>
      <c r="B13398" s="1" t="str">
        <f t="shared" si="627"/>
        <v>b'123</v>
      </c>
      <c r="C13398" s="1" t="str">
        <f t="shared" si="628"/>
        <v>123</v>
      </c>
      <c r="D13398">
        <f t="shared" si="629"/>
        <v>123</v>
      </c>
    </row>
    <row r="13399" spans="1:4" x14ac:dyDescent="0.3">
      <c r="A13399" s="1" t="s">
        <v>2</v>
      </c>
      <c r="B13399" s="1" t="str">
        <f t="shared" si="627"/>
        <v>b'123</v>
      </c>
      <c r="C13399" s="1" t="str">
        <f t="shared" si="628"/>
        <v>123</v>
      </c>
      <c r="D13399">
        <f t="shared" si="629"/>
        <v>123</v>
      </c>
    </row>
    <row r="13400" spans="1:4" x14ac:dyDescent="0.3">
      <c r="A13400" s="1" t="s">
        <v>2</v>
      </c>
      <c r="B13400" s="1" t="str">
        <f t="shared" si="627"/>
        <v>b'123</v>
      </c>
      <c r="C13400" s="1" t="str">
        <f t="shared" si="628"/>
        <v>123</v>
      </c>
      <c r="D13400">
        <f t="shared" si="629"/>
        <v>123</v>
      </c>
    </row>
    <row r="13401" spans="1:4" x14ac:dyDescent="0.3">
      <c r="A13401" s="1" t="s">
        <v>15</v>
      </c>
      <c r="B13401" s="1" t="str">
        <f t="shared" si="627"/>
        <v>b'122</v>
      </c>
      <c r="C13401" s="1" t="str">
        <f t="shared" si="628"/>
        <v>122</v>
      </c>
      <c r="D13401">
        <f t="shared" si="629"/>
        <v>122</v>
      </c>
    </row>
    <row r="13402" spans="1:4" x14ac:dyDescent="0.3">
      <c r="A13402" s="1" t="s">
        <v>17</v>
      </c>
      <c r="B13402" s="1" t="str">
        <f t="shared" si="627"/>
        <v>b'120</v>
      </c>
      <c r="C13402" s="1" t="str">
        <f t="shared" si="628"/>
        <v>120</v>
      </c>
      <c r="D13402">
        <f t="shared" si="629"/>
        <v>120</v>
      </c>
    </row>
    <row r="13403" spans="1:4" x14ac:dyDescent="0.3">
      <c r="A13403" s="1" t="s">
        <v>6</v>
      </c>
      <c r="B13403" s="1" t="str">
        <f t="shared" si="627"/>
        <v>b'124</v>
      </c>
      <c r="C13403" s="1" t="str">
        <f t="shared" si="628"/>
        <v>124</v>
      </c>
      <c r="D13403">
        <f t="shared" si="629"/>
        <v>124</v>
      </c>
    </row>
    <row r="13404" spans="1:4" x14ac:dyDescent="0.3">
      <c r="A13404" s="1" t="s">
        <v>18</v>
      </c>
      <c r="B13404" s="1" t="str">
        <f t="shared" si="627"/>
        <v>b'119</v>
      </c>
      <c r="C13404" s="1" t="str">
        <f t="shared" si="628"/>
        <v>119</v>
      </c>
      <c r="D13404">
        <f t="shared" si="629"/>
        <v>119</v>
      </c>
    </row>
    <row r="13405" spans="1:4" x14ac:dyDescent="0.3">
      <c r="A13405" s="1" t="s">
        <v>2</v>
      </c>
      <c r="B13405" s="1" t="str">
        <f t="shared" si="627"/>
        <v>b'123</v>
      </c>
      <c r="C13405" s="1" t="str">
        <f t="shared" si="628"/>
        <v>123</v>
      </c>
      <c r="D13405">
        <f t="shared" si="629"/>
        <v>123</v>
      </c>
    </row>
    <row r="13406" spans="1:4" x14ac:dyDescent="0.3">
      <c r="A13406" s="1" t="s">
        <v>16</v>
      </c>
      <c r="B13406" s="1" t="str">
        <f t="shared" si="627"/>
        <v>b'121</v>
      </c>
      <c r="C13406" s="1" t="str">
        <f t="shared" si="628"/>
        <v>121</v>
      </c>
      <c r="D13406">
        <f t="shared" si="629"/>
        <v>121</v>
      </c>
    </row>
    <row r="13407" spans="1:4" x14ac:dyDescent="0.3">
      <c r="A13407" s="1" t="s">
        <v>16</v>
      </c>
      <c r="B13407" s="1" t="str">
        <f t="shared" si="627"/>
        <v>b'121</v>
      </c>
      <c r="C13407" s="1" t="str">
        <f t="shared" si="628"/>
        <v>121</v>
      </c>
      <c r="D13407">
        <f t="shared" si="629"/>
        <v>121</v>
      </c>
    </row>
    <row r="13408" spans="1:4" x14ac:dyDescent="0.3">
      <c r="A13408" s="1" t="s">
        <v>17</v>
      </c>
      <c r="B13408" s="1" t="str">
        <f t="shared" si="627"/>
        <v>b'120</v>
      </c>
      <c r="C13408" s="1" t="str">
        <f t="shared" si="628"/>
        <v>120</v>
      </c>
      <c r="D13408">
        <f t="shared" si="629"/>
        <v>120</v>
      </c>
    </row>
    <row r="13409" spans="1:4" x14ac:dyDescent="0.3">
      <c r="A13409" s="1" t="s">
        <v>15</v>
      </c>
      <c r="B13409" s="1" t="str">
        <f t="shared" si="627"/>
        <v>b'122</v>
      </c>
      <c r="C13409" s="1" t="str">
        <f t="shared" si="628"/>
        <v>122</v>
      </c>
      <c r="D13409">
        <f t="shared" si="629"/>
        <v>122</v>
      </c>
    </row>
    <row r="13410" spans="1:4" x14ac:dyDescent="0.3">
      <c r="A13410" s="1" t="s">
        <v>17</v>
      </c>
      <c r="B13410" s="1" t="str">
        <f t="shared" si="627"/>
        <v>b'120</v>
      </c>
      <c r="C13410" s="1" t="str">
        <f t="shared" si="628"/>
        <v>120</v>
      </c>
      <c r="D13410">
        <f t="shared" si="629"/>
        <v>120</v>
      </c>
    </row>
    <row r="13411" spans="1:4" x14ac:dyDescent="0.3">
      <c r="A13411" s="1" t="s">
        <v>17</v>
      </c>
      <c r="B13411" s="1" t="str">
        <f t="shared" si="627"/>
        <v>b'120</v>
      </c>
      <c r="C13411" s="1" t="str">
        <f t="shared" si="628"/>
        <v>120</v>
      </c>
      <c r="D13411">
        <f t="shared" si="629"/>
        <v>120</v>
      </c>
    </row>
    <row r="13412" spans="1:4" x14ac:dyDescent="0.3">
      <c r="A13412" s="1" t="s">
        <v>15</v>
      </c>
      <c r="B13412" s="1" t="str">
        <f t="shared" si="627"/>
        <v>b'122</v>
      </c>
      <c r="C13412" s="1" t="str">
        <f t="shared" si="628"/>
        <v>122</v>
      </c>
      <c r="D13412">
        <f t="shared" si="629"/>
        <v>122</v>
      </c>
    </row>
    <row r="13413" spans="1:4" x14ac:dyDescent="0.3">
      <c r="A13413" s="1" t="s">
        <v>17</v>
      </c>
      <c r="B13413" s="1" t="str">
        <f t="shared" si="627"/>
        <v>b'120</v>
      </c>
      <c r="C13413" s="1" t="str">
        <f t="shared" si="628"/>
        <v>120</v>
      </c>
      <c r="D13413">
        <f t="shared" si="629"/>
        <v>120</v>
      </c>
    </row>
    <row r="13414" spans="1:4" x14ac:dyDescent="0.3">
      <c r="A13414" s="1" t="s">
        <v>2</v>
      </c>
      <c r="B13414" s="1" t="str">
        <f t="shared" si="627"/>
        <v>b'123</v>
      </c>
      <c r="C13414" s="1" t="str">
        <f t="shared" si="628"/>
        <v>123</v>
      </c>
      <c r="D13414">
        <f t="shared" si="629"/>
        <v>123</v>
      </c>
    </row>
    <row r="13415" spans="1:4" x14ac:dyDescent="0.3">
      <c r="A13415" s="1" t="s">
        <v>15</v>
      </c>
      <c r="B13415" s="1" t="str">
        <f t="shared" si="627"/>
        <v>b'122</v>
      </c>
      <c r="C13415" s="1" t="str">
        <f t="shared" si="628"/>
        <v>122</v>
      </c>
      <c r="D13415">
        <f t="shared" si="629"/>
        <v>122</v>
      </c>
    </row>
    <row r="13416" spans="1:4" x14ac:dyDescent="0.3">
      <c r="A13416" s="1" t="s">
        <v>6</v>
      </c>
      <c r="B13416" s="1" t="str">
        <f t="shared" si="627"/>
        <v>b'124</v>
      </c>
      <c r="C13416" s="1" t="str">
        <f t="shared" si="628"/>
        <v>124</v>
      </c>
      <c r="D13416">
        <f t="shared" si="629"/>
        <v>124</v>
      </c>
    </row>
    <row r="13417" spans="1:4" x14ac:dyDescent="0.3">
      <c r="A13417" s="1" t="s">
        <v>17</v>
      </c>
      <c r="B13417" s="1" t="str">
        <f t="shared" si="627"/>
        <v>b'120</v>
      </c>
      <c r="C13417" s="1" t="str">
        <f t="shared" si="628"/>
        <v>120</v>
      </c>
      <c r="D13417">
        <f t="shared" si="629"/>
        <v>120</v>
      </c>
    </row>
    <row r="13418" spans="1:4" x14ac:dyDescent="0.3">
      <c r="A13418" s="1" t="s">
        <v>19</v>
      </c>
      <c r="B13418" s="1" t="str">
        <f t="shared" si="627"/>
        <v>b'118</v>
      </c>
      <c r="C13418" s="1" t="str">
        <f t="shared" si="628"/>
        <v>118</v>
      </c>
      <c r="D13418">
        <f t="shared" si="629"/>
        <v>118</v>
      </c>
    </row>
    <row r="13419" spans="1:4" x14ac:dyDescent="0.3">
      <c r="A13419" s="1" t="s">
        <v>17</v>
      </c>
      <c r="B13419" s="1" t="str">
        <f t="shared" si="627"/>
        <v>b'120</v>
      </c>
      <c r="C13419" s="1" t="str">
        <f t="shared" si="628"/>
        <v>120</v>
      </c>
      <c r="D13419">
        <f t="shared" si="629"/>
        <v>120</v>
      </c>
    </row>
    <row r="13420" spans="1:4" x14ac:dyDescent="0.3">
      <c r="A13420" s="1" t="s">
        <v>15</v>
      </c>
      <c r="B13420" s="1" t="str">
        <f t="shared" si="627"/>
        <v>b'122</v>
      </c>
      <c r="C13420" s="1" t="str">
        <f t="shared" si="628"/>
        <v>122</v>
      </c>
      <c r="D13420">
        <f t="shared" si="629"/>
        <v>122</v>
      </c>
    </row>
    <row r="13421" spans="1:4" x14ac:dyDescent="0.3">
      <c r="A13421" s="1" t="s">
        <v>18</v>
      </c>
      <c r="B13421" s="1" t="str">
        <f t="shared" si="627"/>
        <v>b'119</v>
      </c>
      <c r="C13421" s="1" t="str">
        <f t="shared" si="628"/>
        <v>119</v>
      </c>
      <c r="D13421">
        <f t="shared" si="629"/>
        <v>119</v>
      </c>
    </row>
    <row r="13422" spans="1:4" x14ac:dyDescent="0.3">
      <c r="A13422" s="1" t="s">
        <v>18</v>
      </c>
      <c r="B13422" s="1" t="str">
        <f t="shared" si="627"/>
        <v>b'119</v>
      </c>
      <c r="C13422" s="1" t="str">
        <f t="shared" si="628"/>
        <v>119</v>
      </c>
      <c r="D13422">
        <f t="shared" si="629"/>
        <v>119</v>
      </c>
    </row>
    <row r="13423" spans="1:4" x14ac:dyDescent="0.3">
      <c r="A13423" s="1" t="s">
        <v>2</v>
      </c>
      <c r="B13423" s="1" t="str">
        <f t="shared" si="627"/>
        <v>b'123</v>
      </c>
      <c r="C13423" s="1" t="str">
        <f t="shared" si="628"/>
        <v>123</v>
      </c>
      <c r="D13423">
        <f t="shared" si="629"/>
        <v>123</v>
      </c>
    </row>
    <row r="13424" spans="1:4" x14ac:dyDescent="0.3">
      <c r="A13424" s="1" t="s">
        <v>17</v>
      </c>
      <c r="B13424" s="1" t="str">
        <f t="shared" si="627"/>
        <v>b'120</v>
      </c>
      <c r="C13424" s="1" t="str">
        <f t="shared" si="628"/>
        <v>120</v>
      </c>
      <c r="D13424">
        <f t="shared" si="629"/>
        <v>120</v>
      </c>
    </row>
    <row r="13425" spans="1:4" x14ac:dyDescent="0.3">
      <c r="A13425" s="1" t="s">
        <v>19</v>
      </c>
      <c r="B13425" s="1" t="str">
        <f t="shared" si="627"/>
        <v>b'118</v>
      </c>
      <c r="C13425" s="1" t="str">
        <f t="shared" si="628"/>
        <v>118</v>
      </c>
      <c r="D13425">
        <f t="shared" si="629"/>
        <v>118</v>
      </c>
    </row>
    <row r="13426" spans="1:4" x14ac:dyDescent="0.3">
      <c r="A13426" s="1" t="s">
        <v>18</v>
      </c>
      <c r="B13426" s="1" t="str">
        <f t="shared" si="627"/>
        <v>b'119</v>
      </c>
      <c r="C13426" s="1" t="str">
        <f t="shared" si="628"/>
        <v>119</v>
      </c>
      <c r="D13426">
        <f t="shared" si="629"/>
        <v>119</v>
      </c>
    </row>
    <row r="13427" spans="1:4" x14ac:dyDescent="0.3">
      <c r="A13427" s="1" t="s">
        <v>16</v>
      </c>
      <c r="B13427" s="1" t="str">
        <f t="shared" si="627"/>
        <v>b'121</v>
      </c>
      <c r="C13427" s="1" t="str">
        <f t="shared" si="628"/>
        <v>121</v>
      </c>
      <c r="D13427">
        <f t="shared" si="629"/>
        <v>121</v>
      </c>
    </row>
    <row r="13428" spans="1:4" x14ac:dyDescent="0.3">
      <c r="A13428" s="1" t="s">
        <v>16</v>
      </c>
      <c r="B13428" s="1" t="str">
        <f t="shared" si="627"/>
        <v>b'121</v>
      </c>
      <c r="C13428" s="1" t="str">
        <f t="shared" si="628"/>
        <v>121</v>
      </c>
      <c r="D13428">
        <f t="shared" si="629"/>
        <v>121</v>
      </c>
    </row>
    <row r="13429" spans="1:4" x14ac:dyDescent="0.3">
      <c r="A13429" s="1" t="s">
        <v>2</v>
      </c>
      <c r="B13429" s="1" t="str">
        <f t="shared" si="627"/>
        <v>b'123</v>
      </c>
      <c r="C13429" s="1" t="str">
        <f t="shared" si="628"/>
        <v>123</v>
      </c>
      <c r="D13429">
        <f t="shared" si="629"/>
        <v>123</v>
      </c>
    </row>
    <row r="13430" spans="1:4" x14ac:dyDescent="0.3">
      <c r="A13430" s="1" t="s">
        <v>17</v>
      </c>
      <c r="B13430" s="1" t="str">
        <f t="shared" si="627"/>
        <v>b'120</v>
      </c>
      <c r="C13430" s="1" t="str">
        <f t="shared" si="628"/>
        <v>120</v>
      </c>
      <c r="D13430">
        <f t="shared" si="629"/>
        <v>120</v>
      </c>
    </row>
    <row r="13431" spans="1:4" x14ac:dyDescent="0.3">
      <c r="A13431" s="1" t="s">
        <v>15</v>
      </c>
      <c r="B13431" s="1" t="str">
        <f t="shared" si="627"/>
        <v>b'122</v>
      </c>
      <c r="C13431" s="1" t="str">
        <f t="shared" si="628"/>
        <v>122</v>
      </c>
      <c r="D13431">
        <f t="shared" si="629"/>
        <v>122</v>
      </c>
    </row>
    <row r="13432" spans="1:4" x14ac:dyDescent="0.3">
      <c r="A13432" s="1" t="s">
        <v>15</v>
      </c>
      <c r="B13432" s="1" t="str">
        <f t="shared" si="627"/>
        <v>b'122</v>
      </c>
      <c r="C13432" s="1" t="str">
        <f t="shared" si="628"/>
        <v>122</v>
      </c>
      <c r="D13432">
        <f t="shared" si="629"/>
        <v>122</v>
      </c>
    </row>
    <row r="13433" spans="1:4" x14ac:dyDescent="0.3">
      <c r="A13433" s="1" t="s">
        <v>18</v>
      </c>
      <c r="B13433" s="1" t="str">
        <f t="shared" si="627"/>
        <v>b'119</v>
      </c>
      <c r="C13433" s="1" t="str">
        <f t="shared" si="628"/>
        <v>119</v>
      </c>
      <c r="D13433">
        <f t="shared" si="629"/>
        <v>119</v>
      </c>
    </row>
    <row r="13434" spans="1:4" x14ac:dyDescent="0.3">
      <c r="A13434" s="1" t="s">
        <v>17</v>
      </c>
      <c r="B13434" s="1" t="str">
        <f t="shared" si="627"/>
        <v>b'120</v>
      </c>
      <c r="C13434" s="1" t="str">
        <f t="shared" si="628"/>
        <v>120</v>
      </c>
      <c r="D13434">
        <f t="shared" si="629"/>
        <v>120</v>
      </c>
    </row>
    <row r="13435" spans="1:4" x14ac:dyDescent="0.3">
      <c r="A13435" s="1" t="s">
        <v>15</v>
      </c>
      <c r="B13435" s="1" t="str">
        <f t="shared" si="627"/>
        <v>b'122</v>
      </c>
      <c r="C13435" s="1" t="str">
        <f t="shared" si="628"/>
        <v>122</v>
      </c>
      <c r="D13435">
        <f t="shared" si="629"/>
        <v>122</v>
      </c>
    </row>
    <row r="13436" spans="1:4" x14ac:dyDescent="0.3">
      <c r="A13436" s="1" t="s">
        <v>17</v>
      </c>
      <c r="B13436" s="1" t="str">
        <f t="shared" si="627"/>
        <v>b'120</v>
      </c>
      <c r="C13436" s="1" t="str">
        <f t="shared" si="628"/>
        <v>120</v>
      </c>
      <c r="D13436">
        <f t="shared" si="629"/>
        <v>120</v>
      </c>
    </row>
    <row r="13437" spans="1:4" x14ac:dyDescent="0.3">
      <c r="A13437" s="1" t="s">
        <v>18</v>
      </c>
      <c r="B13437" s="1" t="str">
        <f t="shared" si="627"/>
        <v>b'119</v>
      </c>
      <c r="C13437" s="1" t="str">
        <f t="shared" si="628"/>
        <v>119</v>
      </c>
      <c r="D13437">
        <f t="shared" si="629"/>
        <v>119</v>
      </c>
    </row>
    <row r="13438" spans="1:4" x14ac:dyDescent="0.3">
      <c r="A13438" s="1" t="s">
        <v>18</v>
      </c>
      <c r="B13438" s="1" t="str">
        <f t="shared" si="627"/>
        <v>b'119</v>
      </c>
      <c r="C13438" s="1" t="str">
        <f t="shared" si="628"/>
        <v>119</v>
      </c>
      <c r="D13438">
        <f t="shared" si="629"/>
        <v>119</v>
      </c>
    </row>
    <row r="13439" spans="1:4" x14ac:dyDescent="0.3">
      <c r="A13439" s="1" t="s">
        <v>15</v>
      </c>
      <c r="B13439" s="1" t="str">
        <f t="shared" si="627"/>
        <v>b'122</v>
      </c>
      <c r="C13439" s="1" t="str">
        <f t="shared" si="628"/>
        <v>122</v>
      </c>
      <c r="D13439">
        <f t="shared" si="629"/>
        <v>122</v>
      </c>
    </row>
    <row r="13440" spans="1:4" x14ac:dyDescent="0.3">
      <c r="A13440" s="1" t="s">
        <v>6</v>
      </c>
      <c r="B13440" s="1" t="str">
        <f t="shared" si="627"/>
        <v>b'124</v>
      </c>
      <c r="C13440" s="1" t="str">
        <f t="shared" si="628"/>
        <v>124</v>
      </c>
      <c r="D13440">
        <f t="shared" si="629"/>
        <v>124</v>
      </c>
    </row>
    <row r="13441" spans="1:4" x14ac:dyDescent="0.3">
      <c r="A13441" s="1" t="s">
        <v>17</v>
      </c>
      <c r="B13441" s="1" t="str">
        <f t="shared" si="627"/>
        <v>b'120</v>
      </c>
      <c r="C13441" s="1" t="str">
        <f t="shared" si="628"/>
        <v>120</v>
      </c>
      <c r="D13441">
        <f t="shared" si="629"/>
        <v>120</v>
      </c>
    </row>
    <row r="13442" spans="1:4" x14ac:dyDescent="0.3">
      <c r="A13442" s="1" t="s">
        <v>15</v>
      </c>
      <c r="B13442" s="1" t="str">
        <f t="shared" ref="B13442:B13505" si="630">LEFT(A13442, 5)</f>
        <v>b'122</v>
      </c>
      <c r="C13442" s="1" t="str">
        <f t="shared" si="628"/>
        <v>122</v>
      </c>
      <c r="D13442">
        <f t="shared" si="629"/>
        <v>122</v>
      </c>
    </row>
    <row r="13443" spans="1:4" x14ac:dyDescent="0.3">
      <c r="A13443" s="1" t="s">
        <v>17</v>
      </c>
      <c r="B13443" s="1" t="str">
        <f t="shared" si="630"/>
        <v>b'120</v>
      </c>
      <c r="C13443" s="1" t="str">
        <f t="shared" si="628"/>
        <v>120</v>
      </c>
      <c r="D13443">
        <f t="shared" si="629"/>
        <v>120</v>
      </c>
    </row>
    <row r="13444" spans="1:4" x14ac:dyDescent="0.3">
      <c r="A13444" s="1" t="s">
        <v>19</v>
      </c>
      <c r="B13444" s="1" t="str">
        <f t="shared" si="630"/>
        <v>b'118</v>
      </c>
      <c r="C13444" s="1" t="str">
        <f t="shared" si="628"/>
        <v>118</v>
      </c>
      <c r="D13444">
        <f t="shared" si="629"/>
        <v>118</v>
      </c>
    </row>
    <row r="13445" spans="1:4" x14ac:dyDescent="0.3">
      <c r="A13445" s="1" t="s">
        <v>17</v>
      </c>
      <c r="B13445" s="1" t="str">
        <f t="shared" si="630"/>
        <v>b'120</v>
      </c>
      <c r="C13445" s="1" t="str">
        <f t="shared" ref="C13445:C13508" si="631">RIGHT(B13445,3)</f>
        <v>120</v>
      </c>
      <c r="D13445">
        <f t="shared" si="629"/>
        <v>120</v>
      </c>
    </row>
    <row r="13446" spans="1:4" x14ac:dyDescent="0.3">
      <c r="A13446" s="1" t="s">
        <v>15</v>
      </c>
      <c r="B13446" s="1" t="str">
        <f t="shared" si="630"/>
        <v>b'122</v>
      </c>
      <c r="C13446" s="1" t="str">
        <f t="shared" si="631"/>
        <v>122</v>
      </c>
      <c r="D13446">
        <f t="shared" ref="D13446:D13509" si="632">VALUE(C13446)</f>
        <v>122</v>
      </c>
    </row>
    <row r="13447" spans="1:4" x14ac:dyDescent="0.3">
      <c r="A13447" s="1" t="s">
        <v>17</v>
      </c>
      <c r="B13447" s="1" t="str">
        <f t="shared" si="630"/>
        <v>b'120</v>
      </c>
      <c r="C13447" s="1" t="str">
        <f t="shared" si="631"/>
        <v>120</v>
      </c>
      <c r="D13447">
        <f t="shared" si="632"/>
        <v>120</v>
      </c>
    </row>
    <row r="13448" spans="1:4" x14ac:dyDescent="0.3">
      <c r="A13448" s="1" t="s">
        <v>16</v>
      </c>
      <c r="B13448" s="1" t="str">
        <f t="shared" si="630"/>
        <v>b'121</v>
      </c>
      <c r="C13448" s="1" t="str">
        <f t="shared" si="631"/>
        <v>121</v>
      </c>
      <c r="D13448">
        <f t="shared" si="632"/>
        <v>121</v>
      </c>
    </row>
    <row r="13449" spans="1:4" x14ac:dyDescent="0.3">
      <c r="A13449" s="1" t="s">
        <v>17</v>
      </c>
      <c r="B13449" s="1" t="str">
        <f t="shared" si="630"/>
        <v>b'120</v>
      </c>
      <c r="C13449" s="1" t="str">
        <f t="shared" si="631"/>
        <v>120</v>
      </c>
      <c r="D13449">
        <f t="shared" si="632"/>
        <v>120</v>
      </c>
    </row>
    <row r="13450" spans="1:4" x14ac:dyDescent="0.3">
      <c r="A13450" s="1" t="s">
        <v>2</v>
      </c>
      <c r="B13450" s="1" t="str">
        <f t="shared" si="630"/>
        <v>b'123</v>
      </c>
      <c r="C13450" s="1" t="str">
        <f t="shared" si="631"/>
        <v>123</v>
      </c>
      <c r="D13450">
        <f t="shared" si="632"/>
        <v>123</v>
      </c>
    </row>
    <row r="13451" spans="1:4" x14ac:dyDescent="0.3">
      <c r="A13451" s="1" t="s">
        <v>15</v>
      </c>
      <c r="B13451" s="1" t="str">
        <f t="shared" si="630"/>
        <v>b'122</v>
      </c>
      <c r="C13451" s="1" t="str">
        <f t="shared" si="631"/>
        <v>122</v>
      </c>
      <c r="D13451">
        <f t="shared" si="632"/>
        <v>122</v>
      </c>
    </row>
    <row r="13452" spans="1:4" x14ac:dyDescent="0.3">
      <c r="A13452" s="1" t="s">
        <v>2</v>
      </c>
      <c r="B13452" s="1" t="str">
        <f t="shared" si="630"/>
        <v>b'123</v>
      </c>
      <c r="C13452" s="1" t="str">
        <f t="shared" si="631"/>
        <v>123</v>
      </c>
      <c r="D13452">
        <f t="shared" si="632"/>
        <v>123</v>
      </c>
    </row>
    <row r="13453" spans="1:4" x14ac:dyDescent="0.3">
      <c r="A13453" s="1" t="s">
        <v>2</v>
      </c>
      <c r="B13453" s="1" t="str">
        <f t="shared" si="630"/>
        <v>b'123</v>
      </c>
      <c r="C13453" s="1" t="str">
        <f t="shared" si="631"/>
        <v>123</v>
      </c>
      <c r="D13453">
        <f t="shared" si="632"/>
        <v>123</v>
      </c>
    </row>
    <row r="13454" spans="1:4" x14ac:dyDescent="0.3">
      <c r="A13454" s="1" t="s">
        <v>6</v>
      </c>
      <c r="B13454" s="1" t="str">
        <f t="shared" si="630"/>
        <v>b'124</v>
      </c>
      <c r="C13454" s="1" t="str">
        <f t="shared" si="631"/>
        <v>124</v>
      </c>
      <c r="D13454">
        <f t="shared" si="632"/>
        <v>124</v>
      </c>
    </row>
    <row r="13455" spans="1:4" x14ac:dyDescent="0.3">
      <c r="A13455" s="1" t="s">
        <v>16</v>
      </c>
      <c r="B13455" s="1" t="str">
        <f t="shared" si="630"/>
        <v>b'121</v>
      </c>
      <c r="C13455" s="1" t="str">
        <f t="shared" si="631"/>
        <v>121</v>
      </c>
      <c r="D13455">
        <f t="shared" si="632"/>
        <v>121</v>
      </c>
    </row>
    <row r="13456" spans="1:4" x14ac:dyDescent="0.3">
      <c r="A13456" s="1" t="s">
        <v>6</v>
      </c>
      <c r="B13456" s="1" t="str">
        <f t="shared" si="630"/>
        <v>b'124</v>
      </c>
      <c r="C13456" s="1" t="str">
        <f t="shared" si="631"/>
        <v>124</v>
      </c>
      <c r="D13456">
        <f t="shared" si="632"/>
        <v>124</v>
      </c>
    </row>
    <row r="13457" spans="1:4" x14ac:dyDescent="0.3">
      <c r="A13457" s="1" t="s">
        <v>16</v>
      </c>
      <c r="B13457" s="1" t="str">
        <f t="shared" si="630"/>
        <v>b'121</v>
      </c>
      <c r="C13457" s="1" t="str">
        <f t="shared" si="631"/>
        <v>121</v>
      </c>
      <c r="D13457">
        <f t="shared" si="632"/>
        <v>121</v>
      </c>
    </row>
    <row r="13458" spans="1:4" x14ac:dyDescent="0.3">
      <c r="A13458" s="1" t="s">
        <v>17</v>
      </c>
      <c r="B13458" s="1" t="str">
        <f t="shared" si="630"/>
        <v>b'120</v>
      </c>
      <c r="C13458" s="1" t="str">
        <f t="shared" si="631"/>
        <v>120</v>
      </c>
      <c r="D13458">
        <f t="shared" si="632"/>
        <v>120</v>
      </c>
    </row>
    <row r="13459" spans="1:4" x14ac:dyDescent="0.3">
      <c r="A13459" s="1" t="s">
        <v>15</v>
      </c>
      <c r="B13459" s="1" t="str">
        <f t="shared" si="630"/>
        <v>b'122</v>
      </c>
      <c r="C13459" s="1" t="str">
        <f t="shared" si="631"/>
        <v>122</v>
      </c>
      <c r="D13459">
        <f t="shared" si="632"/>
        <v>122</v>
      </c>
    </row>
    <row r="13460" spans="1:4" x14ac:dyDescent="0.3">
      <c r="A13460" s="1" t="s">
        <v>16</v>
      </c>
      <c r="B13460" s="1" t="str">
        <f t="shared" si="630"/>
        <v>b'121</v>
      </c>
      <c r="C13460" s="1" t="str">
        <f t="shared" si="631"/>
        <v>121</v>
      </c>
      <c r="D13460">
        <f t="shared" si="632"/>
        <v>121</v>
      </c>
    </row>
    <row r="13461" spans="1:4" x14ac:dyDescent="0.3">
      <c r="A13461" s="1" t="s">
        <v>18</v>
      </c>
      <c r="B13461" s="1" t="str">
        <f t="shared" si="630"/>
        <v>b'119</v>
      </c>
      <c r="C13461" s="1" t="str">
        <f t="shared" si="631"/>
        <v>119</v>
      </c>
      <c r="D13461">
        <f t="shared" si="632"/>
        <v>119</v>
      </c>
    </row>
    <row r="13462" spans="1:4" x14ac:dyDescent="0.3">
      <c r="A13462" s="1" t="s">
        <v>15</v>
      </c>
      <c r="B13462" s="1" t="str">
        <f t="shared" si="630"/>
        <v>b'122</v>
      </c>
      <c r="C13462" s="1" t="str">
        <f t="shared" si="631"/>
        <v>122</v>
      </c>
      <c r="D13462">
        <f t="shared" si="632"/>
        <v>122</v>
      </c>
    </row>
    <row r="13463" spans="1:4" x14ac:dyDescent="0.3">
      <c r="A13463" s="1" t="s">
        <v>17</v>
      </c>
      <c r="B13463" s="1" t="str">
        <f t="shared" si="630"/>
        <v>b'120</v>
      </c>
      <c r="C13463" s="1" t="str">
        <f t="shared" si="631"/>
        <v>120</v>
      </c>
      <c r="D13463">
        <f t="shared" si="632"/>
        <v>120</v>
      </c>
    </row>
    <row r="13464" spans="1:4" x14ac:dyDescent="0.3">
      <c r="A13464" s="1" t="s">
        <v>15</v>
      </c>
      <c r="B13464" s="1" t="str">
        <f t="shared" si="630"/>
        <v>b'122</v>
      </c>
      <c r="C13464" s="1" t="str">
        <f t="shared" si="631"/>
        <v>122</v>
      </c>
      <c r="D13464">
        <f t="shared" si="632"/>
        <v>122</v>
      </c>
    </row>
    <row r="13465" spans="1:4" x14ac:dyDescent="0.3">
      <c r="A13465" s="1" t="s">
        <v>15</v>
      </c>
      <c r="B13465" s="1" t="str">
        <f t="shared" si="630"/>
        <v>b'122</v>
      </c>
      <c r="C13465" s="1" t="str">
        <f t="shared" si="631"/>
        <v>122</v>
      </c>
      <c r="D13465">
        <f t="shared" si="632"/>
        <v>122</v>
      </c>
    </row>
    <row r="13466" spans="1:4" x14ac:dyDescent="0.3">
      <c r="A13466" s="1" t="s">
        <v>15</v>
      </c>
      <c r="B13466" s="1" t="str">
        <f t="shared" si="630"/>
        <v>b'122</v>
      </c>
      <c r="C13466" s="1" t="str">
        <f t="shared" si="631"/>
        <v>122</v>
      </c>
      <c r="D13466">
        <f t="shared" si="632"/>
        <v>122</v>
      </c>
    </row>
    <row r="13467" spans="1:4" x14ac:dyDescent="0.3">
      <c r="A13467" s="1" t="s">
        <v>19</v>
      </c>
      <c r="B13467" s="1" t="str">
        <f t="shared" si="630"/>
        <v>b'118</v>
      </c>
      <c r="C13467" s="1" t="str">
        <f t="shared" si="631"/>
        <v>118</v>
      </c>
      <c r="D13467">
        <f t="shared" si="632"/>
        <v>118</v>
      </c>
    </row>
    <row r="13468" spans="1:4" x14ac:dyDescent="0.3">
      <c r="A13468" s="1" t="s">
        <v>17</v>
      </c>
      <c r="B13468" s="1" t="str">
        <f t="shared" si="630"/>
        <v>b'120</v>
      </c>
      <c r="C13468" s="1" t="str">
        <f t="shared" si="631"/>
        <v>120</v>
      </c>
      <c r="D13468">
        <f t="shared" si="632"/>
        <v>120</v>
      </c>
    </row>
    <row r="13469" spans="1:4" x14ac:dyDescent="0.3">
      <c r="A13469" s="1" t="s">
        <v>15</v>
      </c>
      <c r="B13469" s="1" t="str">
        <f t="shared" si="630"/>
        <v>b'122</v>
      </c>
      <c r="C13469" s="1" t="str">
        <f t="shared" si="631"/>
        <v>122</v>
      </c>
      <c r="D13469">
        <f t="shared" si="632"/>
        <v>122</v>
      </c>
    </row>
    <row r="13470" spans="1:4" x14ac:dyDescent="0.3">
      <c r="A13470" s="1" t="s">
        <v>16</v>
      </c>
      <c r="B13470" s="1" t="str">
        <f t="shared" si="630"/>
        <v>b'121</v>
      </c>
      <c r="C13470" s="1" t="str">
        <f t="shared" si="631"/>
        <v>121</v>
      </c>
      <c r="D13470">
        <f t="shared" si="632"/>
        <v>121</v>
      </c>
    </row>
    <row r="13471" spans="1:4" x14ac:dyDescent="0.3">
      <c r="A13471" s="1" t="s">
        <v>14</v>
      </c>
      <c r="B13471" s="1" t="str">
        <f t="shared" si="630"/>
        <v>b'125</v>
      </c>
      <c r="C13471" s="1" t="str">
        <f t="shared" si="631"/>
        <v>125</v>
      </c>
      <c r="D13471">
        <f t="shared" si="632"/>
        <v>125</v>
      </c>
    </row>
    <row r="13472" spans="1:4" x14ac:dyDescent="0.3">
      <c r="A13472" s="1" t="s">
        <v>17</v>
      </c>
      <c r="B13472" s="1" t="str">
        <f t="shared" si="630"/>
        <v>b'120</v>
      </c>
      <c r="C13472" s="1" t="str">
        <f t="shared" si="631"/>
        <v>120</v>
      </c>
      <c r="D13472">
        <f t="shared" si="632"/>
        <v>120</v>
      </c>
    </row>
    <row r="13473" spans="1:4" x14ac:dyDescent="0.3">
      <c r="A13473" s="1" t="s">
        <v>6</v>
      </c>
      <c r="B13473" s="1" t="str">
        <f t="shared" si="630"/>
        <v>b'124</v>
      </c>
      <c r="C13473" s="1" t="str">
        <f t="shared" si="631"/>
        <v>124</v>
      </c>
      <c r="D13473">
        <f t="shared" si="632"/>
        <v>124</v>
      </c>
    </row>
    <row r="13474" spans="1:4" x14ac:dyDescent="0.3">
      <c r="A13474" s="1" t="s">
        <v>15</v>
      </c>
      <c r="B13474" s="1" t="str">
        <f t="shared" si="630"/>
        <v>b'122</v>
      </c>
      <c r="C13474" s="1" t="str">
        <f t="shared" si="631"/>
        <v>122</v>
      </c>
      <c r="D13474">
        <f t="shared" si="632"/>
        <v>122</v>
      </c>
    </row>
    <row r="13475" spans="1:4" x14ac:dyDescent="0.3">
      <c r="A13475" s="1" t="s">
        <v>17</v>
      </c>
      <c r="B13475" s="1" t="str">
        <f t="shared" si="630"/>
        <v>b'120</v>
      </c>
      <c r="C13475" s="1" t="str">
        <f t="shared" si="631"/>
        <v>120</v>
      </c>
      <c r="D13475">
        <f t="shared" si="632"/>
        <v>120</v>
      </c>
    </row>
    <row r="13476" spans="1:4" x14ac:dyDescent="0.3">
      <c r="A13476" s="1" t="s">
        <v>16</v>
      </c>
      <c r="B13476" s="1" t="str">
        <f t="shared" si="630"/>
        <v>b'121</v>
      </c>
      <c r="C13476" s="1" t="str">
        <f t="shared" si="631"/>
        <v>121</v>
      </c>
      <c r="D13476">
        <f t="shared" si="632"/>
        <v>121</v>
      </c>
    </row>
    <row r="13477" spans="1:4" x14ac:dyDescent="0.3">
      <c r="A13477" s="1" t="s">
        <v>16</v>
      </c>
      <c r="B13477" s="1" t="str">
        <f t="shared" si="630"/>
        <v>b'121</v>
      </c>
      <c r="C13477" s="1" t="str">
        <f t="shared" si="631"/>
        <v>121</v>
      </c>
      <c r="D13477">
        <f t="shared" si="632"/>
        <v>121</v>
      </c>
    </row>
    <row r="13478" spans="1:4" x14ac:dyDescent="0.3">
      <c r="A13478" s="1" t="s">
        <v>6</v>
      </c>
      <c r="B13478" s="1" t="str">
        <f t="shared" si="630"/>
        <v>b'124</v>
      </c>
      <c r="C13478" s="1" t="str">
        <f t="shared" si="631"/>
        <v>124</v>
      </c>
      <c r="D13478">
        <f t="shared" si="632"/>
        <v>124</v>
      </c>
    </row>
    <row r="13479" spans="1:4" x14ac:dyDescent="0.3">
      <c r="A13479" s="1" t="s">
        <v>17</v>
      </c>
      <c r="B13479" s="1" t="str">
        <f t="shared" si="630"/>
        <v>b'120</v>
      </c>
      <c r="C13479" s="1" t="str">
        <f t="shared" si="631"/>
        <v>120</v>
      </c>
      <c r="D13479">
        <f t="shared" si="632"/>
        <v>120</v>
      </c>
    </row>
    <row r="13480" spans="1:4" x14ac:dyDescent="0.3">
      <c r="A13480" s="1" t="s">
        <v>16</v>
      </c>
      <c r="B13480" s="1" t="str">
        <f t="shared" si="630"/>
        <v>b'121</v>
      </c>
      <c r="C13480" s="1" t="str">
        <f t="shared" si="631"/>
        <v>121</v>
      </c>
      <c r="D13480">
        <f t="shared" si="632"/>
        <v>121</v>
      </c>
    </row>
    <row r="13481" spans="1:4" x14ac:dyDescent="0.3">
      <c r="A13481" s="1" t="s">
        <v>16</v>
      </c>
      <c r="B13481" s="1" t="str">
        <f t="shared" si="630"/>
        <v>b'121</v>
      </c>
      <c r="C13481" s="1" t="str">
        <f t="shared" si="631"/>
        <v>121</v>
      </c>
      <c r="D13481">
        <f t="shared" si="632"/>
        <v>121</v>
      </c>
    </row>
    <row r="13482" spans="1:4" x14ac:dyDescent="0.3">
      <c r="A13482" s="1" t="s">
        <v>18</v>
      </c>
      <c r="B13482" s="1" t="str">
        <f t="shared" si="630"/>
        <v>b'119</v>
      </c>
      <c r="C13482" s="1" t="str">
        <f t="shared" si="631"/>
        <v>119</v>
      </c>
      <c r="D13482">
        <f t="shared" si="632"/>
        <v>119</v>
      </c>
    </row>
    <row r="13483" spans="1:4" x14ac:dyDescent="0.3">
      <c r="A13483" s="1" t="s">
        <v>15</v>
      </c>
      <c r="B13483" s="1" t="str">
        <f t="shared" si="630"/>
        <v>b'122</v>
      </c>
      <c r="C13483" s="1" t="str">
        <f t="shared" si="631"/>
        <v>122</v>
      </c>
      <c r="D13483">
        <f t="shared" si="632"/>
        <v>122</v>
      </c>
    </row>
    <row r="13484" spans="1:4" x14ac:dyDescent="0.3">
      <c r="A13484" s="1" t="s">
        <v>17</v>
      </c>
      <c r="B13484" s="1" t="str">
        <f t="shared" si="630"/>
        <v>b'120</v>
      </c>
      <c r="C13484" s="1" t="str">
        <f t="shared" si="631"/>
        <v>120</v>
      </c>
      <c r="D13484">
        <f t="shared" si="632"/>
        <v>120</v>
      </c>
    </row>
    <row r="13485" spans="1:4" x14ac:dyDescent="0.3">
      <c r="A13485" s="1" t="s">
        <v>16</v>
      </c>
      <c r="B13485" s="1" t="str">
        <f t="shared" si="630"/>
        <v>b'121</v>
      </c>
      <c r="C13485" s="1" t="str">
        <f t="shared" si="631"/>
        <v>121</v>
      </c>
      <c r="D13485">
        <f t="shared" si="632"/>
        <v>121</v>
      </c>
    </row>
    <row r="13486" spans="1:4" x14ac:dyDescent="0.3">
      <c r="A13486" s="1" t="s">
        <v>17</v>
      </c>
      <c r="B13486" s="1" t="str">
        <f t="shared" si="630"/>
        <v>b'120</v>
      </c>
      <c r="C13486" s="1" t="str">
        <f t="shared" si="631"/>
        <v>120</v>
      </c>
      <c r="D13486">
        <f t="shared" si="632"/>
        <v>120</v>
      </c>
    </row>
    <row r="13487" spans="1:4" x14ac:dyDescent="0.3">
      <c r="A13487" s="1" t="s">
        <v>17</v>
      </c>
      <c r="B13487" s="1" t="str">
        <f t="shared" si="630"/>
        <v>b'120</v>
      </c>
      <c r="C13487" s="1" t="str">
        <f t="shared" si="631"/>
        <v>120</v>
      </c>
      <c r="D13487">
        <f t="shared" si="632"/>
        <v>120</v>
      </c>
    </row>
    <row r="13488" spans="1:4" x14ac:dyDescent="0.3">
      <c r="A13488" s="1" t="s">
        <v>15</v>
      </c>
      <c r="B13488" s="1" t="str">
        <f t="shared" si="630"/>
        <v>b'122</v>
      </c>
      <c r="C13488" s="1" t="str">
        <f t="shared" si="631"/>
        <v>122</v>
      </c>
      <c r="D13488">
        <f t="shared" si="632"/>
        <v>122</v>
      </c>
    </row>
    <row r="13489" spans="1:4" x14ac:dyDescent="0.3">
      <c r="A13489" s="1" t="s">
        <v>15</v>
      </c>
      <c r="B13489" s="1" t="str">
        <f t="shared" si="630"/>
        <v>b'122</v>
      </c>
      <c r="C13489" s="1" t="str">
        <f t="shared" si="631"/>
        <v>122</v>
      </c>
      <c r="D13489">
        <f t="shared" si="632"/>
        <v>122</v>
      </c>
    </row>
    <row r="13490" spans="1:4" x14ac:dyDescent="0.3">
      <c r="A13490" s="1" t="s">
        <v>18</v>
      </c>
      <c r="B13490" s="1" t="str">
        <f t="shared" si="630"/>
        <v>b'119</v>
      </c>
      <c r="C13490" s="1" t="str">
        <f t="shared" si="631"/>
        <v>119</v>
      </c>
      <c r="D13490">
        <f t="shared" si="632"/>
        <v>119</v>
      </c>
    </row>
    <row r="13491" spans="1:4" x14ac:dyDescent="0.3">
      <c r="A13491" s="1" t="s">
        <v>16</v>
      </c>
      <c r="B13491" s="1" t="str">
        <f t="shared" si="630"/>
        <v>b'121</v>
      </c>
      <c r="C13491" s="1" t="str">
        <f t="shared" si="631"/>
        <v>121</v>
      </c>
      <c r="D13491">
        <f t="shared" si="632"/>
        <v>121</v>
      </c>
    </row>
    <row r="13492" spans="1:4" x14ac:dyDescent="0.3">
      <c r="A13492" s="1" t="s">
        <v>15</v>
      </c>
      <c r="B13492" s="1" t="str">
        <f t="shared" si="630"/>
        <v>b'122</v>
      </c>
      <c r="C13492" s="1" t="str">
        <f t="shared" si="631"/>
        <v>122</v>
      </c>
      <c r="D13492">
        <f t="shared" si="632"/>
        <v>122</v>
      </c>
    </row>
    <row r="13493" spans="1:4" x14ac:dyDescent="0.3">
      <c r="A13493" s="1" t="s">
        <v>2</v>
      </c>
      <c r="B13493" s="1" t="str">
        <f t="shared" si="630"/>
        <v>b'123</v>
      </c>
      <c r="C13493" s="1" t="str">
        <f t="shared" si="631"/>
        <v>123</v>
      </c>
      <c r="D13493">
        <f t="shared" si="632"/>
        <v>123</v>
      </c>
    </row>
    <row r="13494" spans="1:4" x14ac:dyDescent="0.3">
      <c r="A13494" s="1" t="s">
        <v>15</v>
      </c>
      <c r="B13494" s="1" t="str">
        <f t="shared" si="630"/>
        <v>b'122</v>
      </c>
      <c r="C13494" s="1" t="str">
        <f t="shared" si="631"/>
        <v>122</v>
      </c>
      <c r="D13494">
        <f t="shared" si="632"/>
        <v>122</v>
      </c>
    </row>
    <row r="13495" spans="1:4" x14ac:dyDescent="0.3">
      <c r="A13495" s="1" t="s">
        <v>17</v>
      </c>
      <c r="B13495" s="1" t="str">
        <f t="shared" si="630"/>
        <v>b'120</v>
      </c>
      <c r="C13495" s="1" t="str">
        <f t="shared" si="631"/>
        <v>120</v>
      </c>
      <c r="D13495">
        <f t="shared" si="632"/>
        <v>120</v>
      </c>
    </row>
    <row r="13496" spans="1:4" x14ac:dyDescent="0.3">
      <c r="A13496" s="1" t="s">
        <v>16</v>
      </c>
      <c r="B13496" s="1" t="str">
        <f t="shared" si="630"/>
        <v>b'121</v>
      </c>
      <c r="C13496" s="1" t="str">
        <f t="shared" si="631"/>
        <v>121</v>
      </c>
      <c r="D13496">
        <f t="shared" si="632"/>
        <v>121</v>
      </c>
    </row>
    <row r="13497" spans="1:4" x14ac:dyDescent="0.3">
      <c r="A13497" s="1" t="s">
        <v>2</v>
      </c>
      <c r="B13497" s="1" t="str">
        <f t="shared" si="630"/>
        <v>b'123</v>
      </c>
      <c r="C13497" s="1" t="str">
        <f t="shared" si="631"/>
        <v>123</v>
      </c>
      <c r="D13497">
        <f t="shared" si="632"/>
        <v>123</v>
      </c>
    </row>
    <row r="13498" spans="1:4" x14ac:dyDescent="0.3">
      <c r="A13498" s="1" t="s">
        <v>17</v>
      </c>
      <c r="B13498" s="1" t="str">
        <f t="shared" si="630"/>
        <v>b'120</v>
      </c>
      <c r="C13498" s="1" t="str">
        <f t="shared" si="631"/>
        <v>120</v>
      </c>
      <c r="D13498">
        <f t="shared" si="632"/>
        <v>120</v>
      </c>
    </row>
    <row r="13499" spans="1:4" x14ac:dyDescent="0.3">
      <c r="A13499" s="1" t="s">
        <v>16</v>
      </c>
      <c r="B13499" s="1" t="str">
        <f t="shared" si="630"/>
        <v>b'121</v>
      </c>
      <c r="C13499" s="1" t="str">
        <f t="shared" si="631"/>
        <v>121</v>
      </c>
      <c r="D13499">
        <f t="shared" si="632"/>
        <v>121</v>
      </c>
    </row>
    <row r="13500" spans="1:4" x14ac:dyDescent="0.3">
      <c r="A13500" s="1" t="s">
        <v>16</v>
      </c>
      <c r="B13500" s="1" t="str">
        <f t="shared" si="630"/>
        <v>b'121</v>
      </c>
      <c r="C13500" s="1" t="str">
        <f t="shared" si="631"/>
        <v>121</v>
      </c>
      <c r="D13500">
        <f t="shared" si="632"/>
        <v>121</v>
      </c>
    </row>
    <row r="13501" spans="1:4" x14ac:dyDescent="0.3">
      <c r="A13501" s="1" t="s">
        <v>17</v>
      </c>
      <c r="B13501" s="1" t="str">
        <f t="shared" si="630"/>
        <v>b'120</v>
      </c>
      <c r="C13501" s="1" t="str">
        <f t="shared" si="631"/>
        <v>120</v>
      </c>
      <c r="D13501">
        <f t="shared" si="632"/>
        <v>120</v>
      </c>
    </row>
    <row r="13502" spans="1:4" x14ac:dyDescent="0.3">
      <c r="A13502" s="1" t="s">
        <v>15</v>
      </c>
      <c r="B13502" s="1" t="str">
        <f t="shared" si="630"/>
        <v>b'122</v>
      </c>
      <c r="C13502" s="1" t="str">
        <f t="shared" si="631"/>
        <v>122</v>
      </c>
      <c r="D13502">
        <f t="shared" si="632"/>
        <v>122</v>
      </c>
    </row>
    <row r="13503" spans="1:4" x14ac:dyDescent="0.3">
      <c r="A13503" s="1" t="s">
        <v>15</v>
      </c>
      <c r="B13503" s="1" t="str">
        <f t="shared" si="630"/>
        <v>b'122</v>
      </c>
      <c r="C13503" s="1" t="str">
        <f t="shared" si="631"/>
        <v>122</v>
      </c>
      <c r="D13503">
        <f t="shared" si="632"/>
        <v>122</v>
      </c>
    </row>
    <row r="13504" spans="1:4" x14ac:dyDescent="0.3">
      <c r="A13504" s="1" t="s">
        <v>17</v>
      </c>
      <c r="B13504" s="1" t="str">
        <f t="shared" si="630"/>
        <v>b'120</v>
      </c>
      <c r="C13504" s="1" t="str">
        <f t="shared" si="631"/>
        <v>120</v>
      </c>
      <c r="D13504">
        <f t="shared" si="632"/>
        <v>120</v>
      </c>
    </row>
    <row r="13505" spans="1:4" x14ac:dyDescent="0.3">
      <c r="A13505" s="1" t="s">
        <v>16</v>
      </c>
      <c r="B13505" s="1" t="str">
        <f t="shared" si="630"/>
        <v>b'121</v>
      </c>
      <c r="C13505" s="1" t="str">
        <f t="shared" si="631"/>
        <v>121</v>
      </c>
      <c r="D13505">
        <f t="shared" si="632"/>
        <v>121</v>
      </c>
    </row>
    <row r="13506" spans="1:4" x14ac:dyDescent="0.3">
      <c r="A13506" s="1" t="s">
        <v>15</v>
      </c>
      <c r="B13506" s="1" t="str">
        <f t="shared" ref="B13506:B13569" si="633">LEFT(A13506, 5)</f>
        <v>b'122</v>
      </c>
      <c r="C13506" s="1" t="str">
        <f t="shared" si="631"/>
        <v>122</v>
      </c>
      <c r="D13506">
        <f t="shared" si="632"/>
        <v>122</v>
      </c>
    </row>
    <row r="13507" spans="1:4" x14ac:dyDescent="0.3">
      <c r="A13507" s="1" t="s">
        <v>17</v>
      </c>
      <c r="B13507" s="1" t="str">
        <f t="shared" si="633"/>
        <v>b'120</v>
      </c>
      <c r="C13507" s="1" t="str">
        <f t="shared" si="631"/>
        <v>120</v>
      </c>
      <c r="D13507">
        <f t="shared" si="632"/>
        <v>120</v>
      </c>
    </row>
    <row r="13508" spans="1:4" x14ac:dyDescent="0.3">
      <c r="A13508" s="1" t="s">
        <v>2</v>
      </c>
      <c r="B13508" s="1" t="str">
        <f t="shared" si="633"/>
        <v>b'123</v>
      </c>
      <c r="C13508" s="1" t="str">
        <f t="shared" si="631"/>
        <v>123</v>
      </c>
      <c r="D13508">
        <f t="shared" si="632"/>
        <v>123</v>
      </c>
    </row>
    <row r="13509" spans="1:4" x14ac:dyDescent="0.3">
      <c r="A13509" s="1" t="s">
        <v>6</v>
      </c>
      <c r="B13509" s="1" t="str">
        <f t="shared" si="633"/>
        <v>b'124</v>
      </c>
      <c r="C13509" s="1" t="str">
        <f t="shared" ref="C13509:C13572" si="634">RIGHT(B13509,3)</f>
        <v>124</v>
      </c>
      <c r="D13509">
        <f t="shared" si="632"/>
        <v>124</v>
      </c>
    </row>
    <row r="13510" spans="1:4" x14ac:dyDescent="0.3">
      <c r="A13510" s="1" t="s">
        <v>18</v>
      </c>
      <c r="B13510" s="1" t="str">
        <f t="shared" si="633"/>
        <v>b'119</v>
      </c>
      <c r="C13510" s="1" t="str">
        <f t="shared" si="634"/>
        <v>119</v>
      </c>
      <c r="D13510">
        <f t="shared" ref="D13510:D13573" si="635">VALUE(C13510)</f>
        <v>119</v>
      </c>
    </row>
    <row r="13511" spans="1:4" x14ac:dyDescent="0.3">
      <c r="A13511" s="1" t="s">
        <v>16</v>
      </c>
      <c r="B13511" s="1" t="str">
        <f t="shared" si="633"/>
        <v>b'121</v>
      </c>
      <c r="C13511" s="1" t="str">
        <f t="shared" si="634"/>
        <v>121</v>
      </c>
      <c r="D13511">
        <f t="shared" si="635"/>
        <v>121</v>
      </c>
    </row>
    <row r="13512" spans="1:4" x14ac:dyDescent="0.3">
      <c r="A13512" s="1" t="s">
        <v>15</v>
      </c>
      <c r="B13512" s="1" t="str">
        <f t="shared" si="633"/>
        <v>b'122</v>
      </c>
      <c r="C13512" s="1" t="str">
        <f t="shared" si="634"/>
        <v>122</v>
      </c>
      <c r="D13512">
        <f t="shared" si="635"/>
        <v>122</v>
      </c>
    </row>
    <row r="13513" spans="1:4" x14ac:dyDescent="0.3">
      <c r="A13513" s="1" t="s">
        <v>6</v>
      </c>
      <c r="B13513" s="1" t="str">
        <f t="shared" si="633"/>
        <v>b'124</v>
      </c>
      <c r="C13513" s="1" t="str">
        <f t="shared" si="634"/>
        <v>124</v>
      </c>
      <c r="D13513">
        <f t="shared" si="635"/>
        <v>124</v>
      </c>
    </row>
    <row r="13514" spans="1:4" x14ac:dyDescent="0.3">
      <c r="A13514" s="1" t="s">
        <v>6</v>
      </c>
      <c r="B13514" s="1" t="str">
        <f t="shared" si="633"/>
        <v>b'124</v>
      </c>
      <c r="C13514" s="1" t="str">
        <f t="shared" si="634"/>
        <v>124</v>
      </c>
      <c r="D13514">
        <f t="shared" si="635"/>
        <v>124</v>
      </c>
    </row>
    <row r="13515" spans="1:4" x14ac:dyDescent="0.3">
      <c r="A13515" s="1" t="s">
        <v>16</v>
      </c>
      <c r="B13515" s="1" t="str">
        <f t="shared" si="633"/>
        <v>b'121</v>
      </c>
      <c r="C13515" s="1" t="str">
        <f t="shared" si="634"/>
        <v>121</v>
      </c>
      <c r="D13515">
        <f t="shared" si="635"/>
        <v>121</v>
      </c>
    </row>
    <row r="13516" spans="1:4" x14ac:dyDescent="0.3">
      <c r="A13516" s="1" t="s">
        <v>15</v>
      </c>
      <c r="B13516" s="1" t="str">
        <f t="shared" si="633"/>
        <v>b'122</v>
      </c>
      <c r="C13516" s="1" t="str">
        <f t="shared" si="634"/>
        <v>122</v>
      </c>
      <c r="D13516">
        <f t="shared" si="635"/>
        <v>122</v>
      </c>
    </row>
    <row r="13517" spans="1:4" x14ac:dyDescent="0.3">
      <c r="A13517" s="1" t="s">
        <v>16</v>
      </c>
      <c r="B13517" s="1" t="str">
        <f t="shared" si="633"/>
        <v>b'121</v>
      </c>
      <c r="C13517" s="1" t="str">
        <f t="shared" si="634"/>
        <v>121</v>
      </c>
      <c r="D13517">
        <f t="shared" si="635"/>
        <v>121</v>
      </c>
    </row>
    <row r="13518" spans="1:4" x14ac:dyDescent="0.3">
      <c r="A13518" s="1" t="s">
        <v>16</v>
      </c>
      <c r="B13518" s="1" t="str">
        <f t="shared" si="633"/>
        <v>b'121</v>
      </c>
      <c r="C13518" s="1" t="str">
        <f t="shared" si="634"/>
        <v>121</v>
      </c>
      <c r="D13518">
        <f t="shared" si="635"/>
        <v>121</v>
      </c>
    </row>
    <row r="13519" spans="1:4" x14ac:dyDescent="0.3">
      <c r="A13519" s="1" t="s">
        <v>15</v>
      </c>
      <c r="B13519" s="1" t="str">
        <f t="shared" si="633"/>
        <v>b'122</v>
      </c>
      <c r="C13519" s="1" t="str">
        <f t="shared" si="634"/>
        <v>122</v>
      </c>
      <c r="D13519">
        <f t="shared" si="635"/>
        <v>122</v>
      </c>
    </row>
    <row r="13520" spans="1:4" x14ac:dyDescent="0.3">
      <c r="A13520" s="1" t="s">
        <v>17</v>
      </c>
      <c r="B13520" s="1" t="str">
        <f t="shared" si="633"/>
        <v>b'120</v>
      </c>
      <c r="C13520" s="1" t="str">
        <f t="shared" si="634"/>
        <v>120</v>
      </c>
      <c r="D13520">
        <f t="shared" si="635"/>
        <v>120</v>
      </c>
    </row>
    <row r="13521" spans="1:4" x14ac:dyDescent="0.3">
      <c r="A13521" s="1" t="s">
        <v>18</v>
      </c>
      <c r="B13521" s="1" t="str">
        <f t="shared" si="633"/>
        <v>b'119</v>
      </c>
      <c r="C13521" s="1" t="str">
        <f t="shared" si="634"/>
        <v>119</v>
      </c>
      <c r="D13521">
        <f t="shared" si="635"/>
        <v>119</v>
      </c>
    </row>
    <row r="13522" spans="1:4" x14ac:dyDescent="0.3">
      <c r="A13522" s="1" t="s">
        <v>6</v>
      </c>
      <c r="B13522" s="1" t="str">
        <f t="shared" si="633"/>
        <v>b'124</v>
      </c>
      <c r="C13522" s="1" t="str">
        <f t="shared" si="634"/>
        <v>124</v>
      </c>
      <c r="D13522">
        <f t="shared" si="635"/>
        <v>124</v>
      </c>
    </row>
    <row r="13523" spans="1:4" x14ac:dyDescent="0.3">
      <c r="A13523" s="1" t="s">
        <v>15</v>
      </c>
      <c r="B13523" s="1" t="str">
        <f t="shared" si="633"/>
        <v>b'122</v>
      </c>
      <c r="C13523" s="1" t="str">
        <f t="shared" si="634"/>
        <v>122</v>
      </c>
      <c r="D13523">
        <f t="shared" si="635"/>
        <v>122</v>
      </c>
    </row>
    <row r="13524" spans="1:4" x14ac:dyDescent="0.3">
      <c r="A13524" s="1" t="s">
        <v>16</v>
      </c>
      <c r="B13524" s="1" t="str">
        <f t="shared" si="633"/>
        <v>b'121</v>
      </c>
      <c r="C13524" s="1" t="str">
        <f t="shared" si="634"/>
        <v>121</v>
      </c>
      <c r="D13524">
        <f t="shared" si="635"/>
        <v>121</v>
      </c>
    </row>
    <row r="13525" spans="1:4" x14ac:dyDescent="0.3">
      <c r="A13525" s="1" t="s">
        <v>18</v>
      </c>
      <c r="B13525" s="1" t="str">
        <f t="shared" si="633"/>
        <v>b'119</v>
      </c>
      <c r="C13525" s="1" t="str">
        <f t="shared" si="634"/>
        <v>119</v>
      </c>
      <c r="D13525">
        <f t="shared" si="635"/>
        <v>119</v>
      </c>
    </row>
    <row r="13526" spans="1:4" x14ac:dyDescent="0.3">
      <c r="A13526" s="1" t="s">
        <v>2</v>
      </c>
      <c r="B13526" s="1" t="str">
        <f t="shared" si="633"/>
        <v>b'123</v>
      </c>
      <c r="C13526" s="1" t="str">
        <f t="shared" si="634"/>
        <v>123</v>
      </c>
      <c r="D13526">
        <f t="shared" si="635"/>
        <v>123</v>
      </c>
    </row>
    <row r="13527" spans="1:4" x14ac:dyDescent="0.3">
      <c r="A13527" s="1" t="s">
        <v>17</v>
      </c>
      <c r="B13527" s="1" t="str">
        <f t="shared" si="633"/>
        <v>b'120</v>
      </c>
      <c r="C13527" s="1" t="str">
        <f t="shared" si="634"/>
        <v>120</v>
      </c>
      <c r="D13527">
        <f t="shared" si="635"/>
        <v>120</v>
      </c>
    </row>
    <row r="13528" spans="1:4" x14ac:dyDescent="0.3">
      <c r="A13528" s="1" t="s">
        <v>20</v>
      </c>
      <c r="B13528" s="1" t="str">
        <f t="shared" si="633"/>
        <v>b'117</v>
      </c>
      <c r="C13528" s="1" t="str">
        <f t="shared" si="634"/>
        <v>117</v>
      </c>
      <c r="D13528">
        <f t="shared" si="635"/>
        <v>117</v>
      </c>
    </row>
    <row r="13529" spans="1:4" x14ac:dyDescent="0.3">
      <c r="A13529" s="1" t="s">
        <v>18</v>
      </c>
      <c r="B13529" s="1" t="str">
        <f t="shared" si="633"/>
        <v>b'119</v>
      </c>
      <c r="C13529" s="1" t="str">
        <f t="shared" si="634"/>
        <v>119</v>
      </c>
      <c r="D13529">
        <f t="shared" si="635"/>
        <v>119</v>
      </c>
    </row>
    <row r="13530" spans="1:4" x14ac:dyDescent="0.3">
      <c r="A13530" s="1" t="s">
        <v>16</v>
      </c>
      <c r="B13530" s="1" t="str">
        <f t="shared" si="633"/>
        <v>b'121</v>
      </c>
      <c r="C13530" s="1" t="str">
        <f t="shared" si="634"/>
        <v>121</v>
      </c>
      <c r="D13530">
        <f t="shared" si="635"/>
        <v>121</v>
      </c>
    </row>
    <row r="13531" spans="1:4" x14ac:dyDescent="0.3">
      <c r="A13531" s="1" t="s">
        <v>17</v>
      </c>
      <c r="B13531" s="1" t="str">
        <f t="shared" si="633"/>
        <v>b'120</v>
      </c>
      <c r="C13531" s="1" t="str">
        <f t="shared" si="634"/>
        <v>120</v>
      </c>
      <c r="D13531">
        <f t="shared" si="635"/>
        <v>120</v>
      </c>
    </row>
    <row r="13532" spans="1:4" x14ac:dyDescent="0.3">
      <c r="A13532" s="1" t="s">
        <v>19</v>
      </c>
      <c r="B13532" s="1" t="str">
        <f t="shared" si="633"/>
        <v>b'118</v>
      </c>
      <c r="C13532" s="1" t="str">
        <f t="shared" si="634"/>
        <v>118</v>
      </c>
      <c r="D13532">
        <f t="shared" si="635"/>
        <v>118</v>
      </c>
    </row>
    <row r="13533" spans="1:4" x14ac:dyDescent="0.3">
      <c r="A13533" s="1" t="s">
        <v>16</v>
      </c>
      <c r="B13533" s="1" t="str">
        <f t="shared" si="633"/>
        <v>b'121</v>
      </c>
      <c r="C13533" s="1" t="str">
        <f t="shared" si="634"/>
        <v>121</v>
      </c>
      <c r="D13533">
        <f t="shared" si="635"/>
        <v>121</v>
      </c>
    </row>
    <row r="13534" spans="1:4" x14ac:dyDescent="0.3">
      <c r="A13534" s="1" t="s">
        <v>18</v>
      </c>
      <c r="B13534" s="1" t="str">
        <f t="shared" si="633"/>
        <v>b'119</v>
      </c>
      <c r="C13534" s="1" t="str">
        <f t="shared" si="634"/>
        <v>119</v>
      </c>
      <c r="D13534">
        <f t="shared" si="635"/>
        <v>119</v>
      </c>
    </row>
    <row r="13535" spans="1:4" x14ac:dyDescent="0.3">
      <c r="A13535" s="1" t="s">
        <v>15</v>
      </c>
      <c r="B13535" s="1" t="str">
        <f t="shared" si="633"/>
        <v>b'122</v>
      </c>
      <c r="C13535" s="1" t="str">
        <f t="shared" si="634"/>
        <v>122</v>
      </c>
      <c r="D13535">
        <f t="shared" si="635"/>
        <v>122</v>
      </c>
    </row>
    <row r="13536" spans="1:4" x14ac:dyDescent="0.3">
      <c r="A13536" s="1" t="s">
        <v>2</v>
      </c>
      <c r="B13536" s="1" t="str">
        <f t="shared" si="633"/>
        <v>b'123</v>
      </c>
      <c r="C13536" s="1" t="str">
        <f t="shared" si="634"/>
        <v>123</v>
      </c>
      <c r="D13536">
        <f t="shared" si="635"/>
        <v>123</v>
      </c>
    </row>
    <row r="13537" spans="1:4" x14ac:dyDescent="0.3">
      <c r="A13537" s="1" t="s">
        <v>17</v>
      </c>
      <c r="B13537" s="1" t="str">
        <f t="shared" si="633"/>
        <v>b'120</v>
      </c>
      <c r="C13537" s="1" t="str">
        <f t="shared" si="634"/>
        <v>120</v>
      </c>
      <c r="D13537">
        <f t="shared" si="635"/>
        <v>120</v>
      </c>
    </row>
    <row r="13538" spans="1:4" x14ac:dyDescent="0.3">
      <c r="A13538" s="1" t="s">
        <v>15</v>
      </c>
      <c r="B13538" s="1" t="str">
        <f t="shared" si="633"/>
        <v>b'122</v>
      </c>
      <c r="C13538" s="1" t="str">
        <f t="shared" si="634"/>
        <v>122</v>
      </c>
      <c r="D13538">
        <f t="shared" si="635"/>
        <v>122</v>
      </c>
    </row>
    <row r="13539" spans="1:4" x14ac:dyDescent="0.3">
      <c r="A13539" s="1" t="s">
        <v>18</v>
      </c>
      <c r="B13539" s="1" t="str">
        <f t="shared" si="633"/>
        <v>b'119</v>
      </c>
      <c r="C13539" s="1" t="str">
        <f t="shared" si="634"/>
        <v>119</v>
      </c>
      <c r="D13539">
        <f t="shared" si="635"/>
        <v>119</v>
      </c>
    </row>
    <row r="13540" spans="1:4" x14ac:dyDescent="0.3">
      <c r="A13540" s="1" t="s">
        <v>18</v>
      </c>
      <c r="B13540" s="1" t="str">
        <f t="shared" si="633"/>
        <v>b'119</v>
      </c>
      <c r="C13540" s="1" t="str">
        <f t="shared" si="634"/>
        <v>119</v>
      </c>
      <c r="D13540">
        <f t="shared" si="635"/>
        <v>119</v>
      </c>
    </row>
    <row r="13541" spans="1:4" x14ac:dyDescent="0.3">
      <c r="A13541" s="1" t="s">
        <v>2</v>
      </c>
      <c r="B13541" s="1" t="str">
        <f t="shared" si="633"/>
        <v>b'123</v>
      </c>
      <c r="C13541" s="1" t="str">
        <f t="shared" si="634"/>
        <v>123</v>
      </c>
      <c r="D13541">
        <f t="shared" si="635"/>
        <v>123</v>
      </c>
    </row>
    <row r="13542" spans="1:4" x14ac:dyDescent="0.3">
      <c r="A13542" s="1" t="s">
        <v>16</v>
      </c>
      <c r="B13542" s="1" t="str">
        <f t="shared" si="633"/>
        <v>b'121</v>
      </c>
      <c r="C13542" s="1" t="str">
        <f t="shared" si="634"/>
        <v>121</v>
      </c>
      <c r="D13542">
        <f t="shared" si="635"/>
        <v>121</v>
      </c>
    </row>
    <row r="13543" spans="1:4" x14ac:dyDescent="0.3">
      <c r="A13543" s="1" t="s">
        <v>15</v>
      </c>
      <c r="B13543" s="1" t="str">
        <f t="shared" si="633"/>
        <v>b'122</v>
      </c>
      <c r="C13543" s="1" t="str">
        <f t="shared" si="634"/>
        <v>122</v>
      </c>
      <c r="D13543">
        <f t="shared" si="635"/>
        <v>122</v>
      </c>
    </row>
    <row r="13544" spans="1:4" x14ac:dyDescent="0.3">
      <c r="A13544" s="1" t="s">
        <v>16</v>
      </c>
      <c r="B13544" s="1" t="str">
        <f t="shared" si="633"/>
        <v>b'121</v>
      </c>
      <c r="C13544" s="1" t="str">
        <f t="shared" si="634"/>
        <v>121</v>
      </c>
      <c r="D13544">
        <f t="shared" si="635"/>
        <v>121</v>
      </c>
    </row>
    <row r="13545" spans="1:4" x14ac:dyDescent="0.3">
      <c r="A13545" s="1" t="s">
        <v>15</v>
      </c>
      <c r="B13545" s="1" t="str">
        <f t="shared" si="633"/>
        <v>b'122</v>
      </c>
      <c r="C13545" s="1" t="str">
        <f t="shared" si="634"/>
        <v>122</v>
      </c>
      <c r="D13545">
        <f t="shared" si="635"/>
        <v>122</v>
      </c>
    </row>
    <row r="13546" spans="1:4" x14ac:dyDescent="0.3">
      <c r="A13546" s="1" t="s">
        <v>18</v>
      </c>
      <c r="B13546" s="1" t="str">
        <f t="shared" si="633"/>
        <v>b'119</v>
      </c>
      <c r="C13546" s="1" t="str">
        <f t="shared" si="634"/>
        <v>119</v>
      </c>
      <c r="D13546">
        <f t="shared" si="635"/>
        <v>119</v>
      </c>
    </row>
    <row r="13547" spans="1:4" x14ac:dyDescent="0.3">
      <c r="A13547" s="1" t="s">
        <v>15</v>
      </c>
      <c r="B13547" s="1" t="str">
        <f t="shared" si="633"/>
        <v>b'122</v>
      </c>
      <c r="C13547" s="1" t="str">
        <f t="shared" si="634"/>
        <v>122</v>
      </c>
      <c r="D13547">
        <f t="shared" si="635"/>
        <v>122</v>
      </c>
    </row>
    <row r="13548" spans="1:4" x14ac:dyDescent="0.3">
      <c r="A13548" s="1" t="s">
        <v>16</v>
      </c>
      <c r="B13548" s="1" t="str">
        <f t="shared" si="633"/>
        <v>b'121</v>
      </c>
      <c r="C13548" s="1" t="str">
        <f t="shared" si="634"/>
        <v>121</v>
      </c>
      <c r="D13548">
        <f t="shared" si="635"/>
        <v>121</v>
      </c>
    </row>
    <row r="13549" spans="1:4" x14ac:dyDescent="0.3">
      <c r="A13549" s="1" t="s">
        <v>18</v>
      </c>
      <c r="B13549" s="1" t="str">
        <f t="shared" si="633"/>
        <v>b'119</v>
      </c>
      <c r="C13549" s="1" t="str">
        <f t="shared" si="634"/>
        <v>119</v>
      </c>
      <c r="D13549">
        <f t="shared" si="635"/>
        <v>119</v>
      </c>
    </row>
    <row r="13550" spans="1:4" x14ac:dyDescent="0.3">
      <c r="A13550" s="1" t="s">
        <v>15</v>
      </c>
      <c r="B13550" s="1" t="str">
        <f t="shared" si="633"/>
        <v>b'122</v>
      </c>
      <c r="C13550" s="1" t="str">
        <f t="shared" si="634"/>
        <v>122</v>
      </c>
      <c r="D13550">
        <f t="shared" si="635"/>
        <v>122</v>
      </c>
    </row>
    <row r="13551" spans="1:4" x14ac:dyDescent="0.3">
      <c r="A13551" s="1" t="s">
        <v>18</v>
      </c>
      <c r="B13551" s="1" t="str">
        <f t="shared" si="633"/>
        <v>b'119</v>
      </c>
      <c r="C13551" s="1" t="str">
        <f t="shared" si="634"/>
        <v>119</v>
      </c>
      <c r="D13551">
        <f t="shared" si="635"/>
        <v>119</v>
      </c>
    </row>
    <row r="13552" spans="1:4" x14ac:dyDescent="0.3">
      <c r="A13552" s="1" t="s">
        <v>16</v>
      </c>
      <c r="B13552" s="1" t="str">
        <f t="shared" si="633"/>
        <v>b'121</v>
      </c>
      <c r="C13552" s="1" t="str">
        <f t="shared" si="634"/>
        <v>121</v>
      </c>
      <c r="D13552">
        <f t="shared" si="635"/>
        <v>121</v>
      </c>
    </row>
    <row r="13553" spans="1:4" x14ac:dyDescent="0.3">
      <c r="A13553" s="1" t="s">
        <v>17</v>
      </c>
      <c r="B13553" s="1" t="str">
        <f t="shared" si="633"/>
        <v>b'120</v>
      </c>
      <c r="C13553" s="1" t="str">
        <f t="shared" si="634"/>
        <v>120</v>
      </c>
      <c r="D13553">
        <f t="shared" si="635"/>
        <v>120</v>
      </c>
    </row>
    <row r="13554" spans="1:4" x14ac:dyDescent="0.3">
      <c r="A13554" s="1" t="s">
        <v>16</v>
      </c>
      <c r="B13554" s="1" t="str">
        <f t="shared" si="633"/>
        <v>b'121</v>
      </c>
      <c r="C13554" s="1" t="str">
        <f t="shared" si="634"/>
        <v>121</v>
      </c>
      <c r="D13554">
        <f t="shared" si="635"/>
        <v>121</v>
      </c>
    </row>
    <row r="13555" spans="1:4" x14ac:dyDescent="0.3">
      <c r="A13555" s="1" t="s">
        <v>16</v>
      </c>
      <c r="B13555" s="1" t="str">
        <f t="shared" si="633"/>
        <v>b'121</v>
      </c>
      <c r="C13555" s="1" t="str">
        <f t="shared" si="634"/>
        <v>121</v>
      </c>
      <c r="D13555">
        <f t="shared" si="635"/>
        <v>121</v>
      </c>
    </row>
    <row r="13556" spans="1:4" x14ac:dyDescent="0.3">
      <c r="A13556" s="1" t="s">
        <v>6</v>
      </c>
      <c r="B13556" s="1" t="str">
        <f t="shared" si="633"/>
        <v>b'124</v>
      </c>
      <c r="C13556" s="1" t="str">
        <f t="shared" si="634"/>
        <v>124</v>
      </c>
      <c r="D13556">
        <f t="shared" si="635"/>
        <v>124</v>
      </c>
    </row>
    <row r="13557" spans="1:4" x14ac:dyDescent="0.3">
      <c r="A13557" s="1" t="s">
        <v>17</v>
      </c>
      <c r="B13557" s="1" t="str">
        <f t="shared" si="633"/>
        <v>b'120</v>
      </c>
      <c r="C13557" s="1" t="str">
        <f t="shared" si="634"/>
        <v>120</v>
      </c>
      <c r="D13557">
        <f t="shared" si="635"/>
        <v>120</v>
      </c>
    </row>
    <row r="13558" spans="1:4" x14ac:dyDescent="0.3">
      <c r="A13558" s="1" t="s">
        <v>2</v>
      </c>
      <c r="B13558" s="1" t="str">
        <f t="shared" si="633"/>
        <v>b'123</v>
      </c>
      <c r="C13558" s="1" t="str">
        <f t="shared" si="634"/>
        <v>123</v>
      </c>
      <c r="D13558">
        <f t="shared" si="635"/>
        <v>123</v>
      </c>
    </row>
    <row r="13559" spans="1:4" x14ac:dyDescent="0.3">
      <c r="A13559" s="1" t="s">
        <v>17</v>
      </c>
      <c r="B13559" s="1" t="str">
        <f t="shared" si="633"/>
        <v>b'120</v>
      </c>
      <c r="C13559" s="1" t="str">
        <f t="shared" si="634"/>
        <v>120</v>
      </c>
      <c r="D13559">
        <f t="shared" si="635"/>
        <v>120</v>
      </c>
    </row>
    <row r="13560" spans="1:4" x14ac:dyDescent="0.3">
      <c r="A13560" s="1" t="s">
        <v>17</v>
      </c>
      <c r="B13560" s="1" t="str">
        <f t="shared" si="633"/>
        <v>b'120</v>
      </c>
      <c r="C13560" s="1" t="str">
        <f t="shared" si="634"/>
        <v>120</v>
      </c>
      <c r="D13560">
        <f t="shared" si="635"/>
        <v>120</v>
      </c>
    </row>
    <row r="13561" spans="1:4" x14ac:dyDescent="0.3">
      <c r="A13561" s="1" t="s">
        <v>18</v>
      </c>
      <c r="B13561" s="1" t="str">
        <f t="shared" si="633"/>
        <v>b'119</v>
      </c>
      <c r="C13561" s="1" t="str">
        <f t="shared" si="634"/>
        <v>119</v>
      </c>
      <c r="D13561">
        <f t="shared" si="635"/>
        <v>119</v>
      </c>
    </row>
    <row r="13562" spans="1:4" x14ac:dyDescent="0.3">
      <c r="A13562" s="1" t="s">
        <v>16</v>
      </c>
      <c r="B13562" s="1" t="str">
        <f t="shared" si="633"/>
        <v>b'121</v>
      </c>
      <c r="C13562" s="1" t="str">
        <f t="shared" si="634"/>
        <v>121</v>
      </c>
      <c r="D13562">
        <f t="shared" si="635"/>
        <v>121</v>
      </c>
    </row>
    <row r="13563" spans="1:4" x14ac:dyDescent="0.3">
      <c r="A13563" s="1" t="s">
        <v>17</v>
      </c>
      <c r="B13563" s="1" t="str">
        <f t="shared" si="633"/>
        <v>b'120</v>
      </c>
      <c r="C13563" s="1" t="str">
        <f t="shared" si="634"/>
        <v>120</v>
      </c>
      <c r="D13563">
        <f t="shared" si="635"/>
        <v>120</v>
      </c>
    </row>
    <row r="13564" spans="1:4" x14ac:dyDescent="0.3">
      <c r="A13564" s="1" t="s">
        <v>18</v>
      </c>
      <c r="B13564" s="1" t="str">
        <f t="shared" si="633"/>
        <v>b'119</v>
      </c>
      <c r="C13564" s="1" t="str">
        <f t="shared" si="634"/>
        <v>119</v>
      </c>
      <c r="D13564">
        <f t="shared" si="635"/>
        <v>119</v>
      </c>
    </row>
    <row r="13565" spans="1:4" x14ac:dyDescent="0.3">
      <c r="A13565" s="1" t="s">
        <v>16</v>
      </c>
      <c r="B13565" s="1" t="str">
        <f t="shared" si="633"/>
        <v>b'121</v>
      </c>
      <c r="C13565" s="1" t="str">
        <f t="shared" si="634"/>
        <v>121</v>
      </c>
      <c r="D13565">
        <f t="shared" si="635"/>
        <v>121</v>
      </c>
    </row>
    <row r="13566" spans="1:4" x14ac:dyDescent="0.3">
      <c r="A13566" s="1" t="s">
        <v>18</v>
      </c>
      <c r="B13566" s="1" t="str">
        <f t="shared" si="633"/>
        <v>b'119</v>
      </c>
      <c r="C13566" s="1" t="str">
        <f t="shared" si="634"/>
        <v>119</v>
      </c>
      <c r="D13566">
        <f t="shared" si="635"/>
        <v>119</v>
      </c>
    </row>
    <row r="13567" spans="1:4" x14ac:dyDescent="0.3">
      <c r="A13567" s="1" t="s">
        <v>16</v>
      </c>
      <c r="B13567" s="1" t="str">
        <f t="shared" si="633"/>
        <v>b'121</v>
      </c>
      <c r="C13567" s="1" t="str">
        <f t="shared" si="634"/>
        <v>121</v>
      </c>
      <c r="D13567">
        <f t="shared" si="635"/>
        <v>121</v>
      </c>
    </row>
    <row r="13568" spans="1:4" x14ac:dyDescent="0.3">
      <c r="A13568" s="1" t="s">
        <v>17</v>
      </c>
      <c r="B13568" s="1" t="str">
        <f t="shared" si="633"/>
        <v>b'120</v>
      </c>
      <c r="C13568" s="1" t="str">
        <f t="shared" si="634"/>
        <v>120</v>
      </c>
      <c r="D13568">
        <f t="shared" si="635"/>
        <v>120</v>
      </c>
    </row>
    <row r="13569" spans="1:4" x14ac:dyDescent="0.3">
      <c r="A13569" s="1" t="s">
        <v>17</v>
      </c>
      <c r="B13569" s="1" t="str">
        <f t="shared" si="633"/>
        <v>b'120</v>
      </c>
      <c r="C13569" s="1" t="str">
        <f t="shared" si="634"/>
        <v>120</v>
      </c>
      <c r="D13569">
        <f t="shared" si="635"/>
        <v>120</v>
      </c>
    </row>
    <row r="13570" spans="1:4" x14ac:dyDescent="0.3">
      <c r="A13570" s="1" t="s">
        <v>6</v>
      </c>
      <c r="B13570" s="1" t="str">
        <f t="shared" ref="B13570:B13633" si="636">LEFT(A13570, 5)</f>
        <v>b'124</v>
      </c>
      <c r="C13570" s="1" t="str">
        <f t="shared" si="634"/>
        <v>124</v>
      </c>
      <c r="D13570">
        <f t="shared" si="635"/>
        <v>124</v>
      </c>
    </row>
    <row r="13571" spans="1:4" x14ac:dyDescent="0.3">
      <c r="A13571" s="1" t="s">
        <v>16</v>
      </c>
      <c r="B13571" s="1" t="str">
        <f t="shared" si="636"/>
        <v>b'121</v>
      </c>
      <c r="C13571" s="1" t="str">
        <f t="shared" si="634"/>
        <v>121</v>
      </c>
      <c r="D13571">
        <f t="shared" si="635"/>
        <v>121</v>
      </c>
    </row>
    <row r="13572" spans="1:4" x14ac:dyDescent="0.3">
      <c r="A13572" s="1" t="s">
        <v>18</v>
      </c>
      <c r="B13572" s="1" t="str">
        <f t="shared" si="636"/>
        <v>b'119</v>
      </c>
      <c r="C13572" s="1" t="str">
        <f t="shared" si="634"/>
        <v>119</v>
      </c>
      <c r="D13572">
        <f t="shared" si="635"/>
        <v>119</v>
      </c>
    </row>
    <row r="13573" spans="1:4" x14ac:dyDescent="0.3">
      <c r="A13573" s="1" t="s">
        <v>6</v>
      </c>
      <c r="B13573" s="1" t="str">
        <f t="shared" si="636"/>
        <v>b'124</v>
      </c>
      <c r="C13573" s="1" t="str">
        <f t="shared" ref="C13573:C13636" si="637">RIGHT(B13573,3)</f>
        <v>124</v>
      </c>
      <c r="D13573">
        <f t="shared" si="635"/>
        <v>124</v>
      </c>
    </row>
    <row r="13574" spans="1:4" x14ac:dyDescent="0.3">
      <c r="A13574" s="1" t="s">
        <v>18</v>
      </c>
      <c r="B13574" s="1" t="str">
        <f t="shared" si="636"/>
        <v>b'119</v>
      </c>
      <c r="C13574" s="1" t="str">
        <f t="shared" si="637"/>
        <v>119</v>
      </c>
      <c r="D13574">
        <f t="shared" ref="D13574:D13637" si="638">VALUE(C13574)</f>
        <v>119</v>
      </c>
    </row>
    <row r="13575" spans="1:4" x14ac:dyDescent="0.3">
      <c r="A13575" s="1" t="s">
        <v>15</v>
      </c>
      <c r="B13575" s="1" t="str">
        <f t="shared" si="636"/>
        <v>b'122</v>
      </c>
      <c r="C13575" s="1" t="str">
        <f t="shared" si="637"/>
        <v>122</v>
      </c>
      <c r="D13575">
        <f t="shared" si="638"/>
        <v>122</v>
      </c>
    </row>
    <row r="13576" spans="1:4" x14ac:dyDescent="0.3">
      <c r="A13576" s="1" t="s">
        <v>18</v>
      </c>
      <c r="B13576" s="1" t="str">
        <f t="shared" si="636"/>
        <v>b'119</v>
      </c>
      <c r="C13576" s="1" t="str">
        <f t="shared" si="637"/>
        <v>119</v>
      </c>
      <c r="D13576">
        <f t="shared" si="638"/>
        <v>119</v>
      </c>
    </row>
    <row r="13577" spans="1:4" x14ac:dyDescent="0.3">
      <c r="A13577" s="1" t="s">
        <v>16</v>
      </c>
      <c r="B13577" s="1" t="str">
        <f t="shared" si="636"/>
        <v>b'121</v>
      </c>
      <c r="C13577" s="1" t="str">
        <f t="shared" si="637"/>
        <v>121</v>
      </c>
      <c r="D13577">
        <f t="shared" si="638"/>
        <v>121</v>
      </c>
    </row>
    <row r="13578" spans="1:4" x14ac:dyDescent="0.3">
      <c r="A13578" s="1" t="s">
        <v>6</v>
      </c>
      <c r="B13578" s="1" t="str">
        <f t="shared" si="636"/>
        <v>b'124</v>
      </c>
      <c r="C13578" s="1" t="str">
        <f t="shared" si="637"/>
        <v>124</v>
      </c>
      <c r="D13578">
        <f t="shared" si="638"/>
        <v>124</v>
      </c>
    </row>
    <row r="13579" spans="1:4" x14ac:dyDescent="0.3">
      <c r="A13579" s="1" t="s">
        <v>18</v>
      </c>
      <c r="B13579" s="1" t="str">
        <f t="shared" si="636"/>
        <v>b'119</v>
      </c>
      <c r="C13579" s="1" t="str">
        <f t="shared" si="637"/>
        <v>119</v>
      </c>
      <c r="D13579">
        <f t="shared" si="638"/>
        <v>119</v>
      </c>
    </row>
    <row r="13580" spans="1:4" x14ac:dyDescent="0.3">
      <c r="A13580" s="1" t="s">
        <v>15</v>
      </c>
      <c r="B13580" s="1" t="str">
        <f t="shared" si="636"/>
        <v>b'122</v>
      </c>
      <c r="C13580" s="1" t="str">
        <f t="shared" si="637"/>
        <v>122</v>
      </c>
      <c r="D13580">
        <f t="shared" si="638"/>
        <v>122</v>
      </c>
    </row>
    <row r="13581" spans="1:4" x14ac:dyDescent="0.3">
      <c r="A13581" s="1" t="s">
        <v>16</v>
      </c>
      <c r="B13581" s="1" t="str">
        <f t="shared" si="636"/>
        <v>b'121</v>
      </c>
      <c r="C13581" s="1" t="str">
        <f t="shared" si="637"/>
        <v>121</v>
      </c>
      <c r="D13581">
        <f t="shared" si="638"/>
        <v>121</v>
      </c>
    </row>
    <row r="13582" spans="1:4" x14ac:dyDescent="0.3">
      <c r="A13582" s="1" t="s">
        <v>15</v>
      </c>
      <c r="B13582" s="1" t="str">
        <f t="shared" si="636"/>
        <v>b'122</v>
      </c>
      <c r="C13582" s="1" t="str">
        <f t="shared" si="637"/>
        <v>122</v>
      </c>
      <c r="D13582">
        <f t="shared" si="638"/>
        <v>122</v>
      </c>
    </row>
    <row r="13583" spans="1:4" x14ac:dyDescent="0.3">
      <c r="A13583" s="1" t="s">
        <v>19</v>
      </c>
      <c r="B13583" s="1" t="str">
        <f t="shared" si="636"/>
        <v>b'118</v>
      </c>
      <c r="C13583" s="1" t="str">
        <f t="shared" si="637"/>
        <v>118</v>
      </c>
      <c r="D13583">
        <f t="shared" si="638"/>
        <v>118</v>
      </c>
    </row>
    <row r="13584" spans="1:4" x14ac:dyDescent="0.3">
      <c r="A13584" s="1" t="s">
        <v>15</v>
      </c>
      <c r="B13584" s="1" t="str">
        <f t="shared" si="636"/>
        <v>b'122</v>
      </c>
      <c r="C13584" s="1" t="str">
        <f t="shared" si="637"/>
        <v>122</v>
      </c>
      <c r="D13584">
        <f t="shared" si="638"/>
        <v>122</v>
      </c>
    </row>
    <row r="13585" spans="1:4" x14ac:dyDescent="0.3">
      <c r="A13585" s="1" t="s">
        <v>15</v>
      </c>
      <c r="B13585" s="1" t="str">
        <f t="shared" si="636"/>
        <v>b'122</v>
      </c>
      <c r="C13585" s="1" t="str">
        <f t="shared" si="637"/>
        <v>122</v>
      </c>
      <c r="D13585">
        <f t="shared" si="638"/>
        <v>122</v>
      </c>
    </row>
    <row r="13586" spans="1:4" x14ac:dyDescent="0.3">
      <c r="A13586" s="1" t="s">
        <v>2</v>
      </c>
      <c r="B13586" s="1" t="str">
        <f t="shared" si="636"/>
        <v>b'123</v>
      </c>
      <c r="C13586" s="1" t="str">
        <f t="shared" si="637"/>
        <v>123</v>
      </c>
      <c r="D13586">
        <f t="shared" si="638"/>
        <v>123</v>
      </c>
    </row>
    <row r="13587" spans="1:4" x14ac:dyDescent="0.3">
      <c r="A13587" s="1" t="s">
        <v>17</v>
      </c>
      <c r="B13587" s="1" t="str">
        <f t="shared" si="636"/>
        <v>b'120</v>
      </c>
      <c r="C13587" s="1" t="str">
        <f t="shared" si="637"/>
        <v>120</v>
      </c>
      <c r="D13587">
        <f t="shared" si="638"/>
        <v>120</v>
      </c>
    </row>
    <row r="13588" spans="1:4" x14ac:dyDescent="0.3">
      <c r="A13588" s="1" t="s">
        <v>17</v>
      </c>
      <c r="B13588" s="1" t="str">
        <f t="shared" si="636"/>
        <v>b'120</v>
      </c>
      <c r="C13588" s="1" t="str">
        <f t="shared" si="637"/>
        <v>120</v>
      </c>
      <c r="D13588">
        <f t="shared" si="638"/>
        <v>120</v>
      </c>
    </row>
    <row r="13589" spans="1:4" x14ac:dyDescent="0.3">
      <c r="A13589" s="1" t="s">
        <v>15</v>
      </c>
      <c r="B13589" s="1" t="str">
        <f t="shared" si="636"/>
        <v>b'122</v>
      </c>
      <c r="C13589" s="1" t="str">
        <f t="shared" si="637"/>
        <v>122</v>
      </c>
      <c r="D13589">
        <f t="shared" si="638"/>
        <v>122</v>
      </c>
    </row>
    <row r="13590" spans="1:4" x14ac:dyDescent="0.3">
      <c r="A13590" s="1" t="s">
        <v>2</v>
      </c>
      <c r="B13590" s="1" t="str">
        <f t="shared" si="636"/>
        <v>b'123</v>
      </c>
      <c r="C13590" s="1" t="str">
        <f t="shared" si="637"/>
        <v>123</v>
      </c>
      <c r="D13590">
        <f t="shared" si="638"/>
        <v>123</v>
      </c>
    </row>
    <row r="13591" spans="1:4" x14ac:dyDescent="0.3">
      <c r="A13591" s="1" t="s">
        <v>15</v>
      </c>
      <c r="B13591" s="1" t="str">
        <f t="shared" si="636"/>
        <v>b'122</v>
      </c>
      <c r="C13591" s="1" t="str">
        <f t="shared" si="637"/>
        <v>122</v>
      </c>
      <c r="D13591">
        <f t="shared" si="638"/>
        <v>122</v>
      </c>
    </row>
    <row r="13592" spans="1:4" x14ac:dyDescent="0.3">
      <c r="A13592" s="1" t="s">
        <v>15</v>
      </c>
      <c r="B13592" s="1" t="str">
        <f t="shared" si="636"/>
        <v>b'122</v>
      </c>
      <c r="C13592" s="1" t="str">
        <f t="shared" si="637"/>
        <v>122</v>
      </c>
      <c r="D13592">
        <f t="shared" si="638"/>
        <v>122</v>
      </c>
    </row>
    <row r="13593" spans="1:4" x14ac:dyDescent="0.3">
      <c r="A13593" s="1" t="s">
        <v>15</v>
      </c>
      <c r="B13593" s="1" t="str">
        <f t="shared" si="636"/>
        <v>b'122</v>
      </c>
      <c r="C13593" s="1" t="str">
        <f t="shared" si="637"/>
        <v>122</v>
      </c>
      <c r="D13593">
        <f t="shared" si="638"/>
        <v>122</v>
      </c>
    </row>
    <row r="13594" spans="1:4" x14ac:dyDescent="0.3">
      <c r="A13594" s="1" t="s">
        <v>19</v>
      </c>
      <c r="B13594" s="1" t="str">
        <f t="shared" si="636"/>
        <v>b'118</v>
      </c>
      <c r="C13594" s="1" t="str">
        <f t="shared" si="637"/>
        <v>118</v>
      </c>
      <c r="D13594">
        <f t="shared" si="638"/>
        <v>118</v>
      </c>
    </row>
    <row r="13595" spans="1:4" x14ac:dyDescent="0.3">
      <c r="A13595" s="1" t="s">
        <v>2</v>
      </c>
      <c r="B13595" s="1" t="str">
        <f t="shared" si="636"/>
        <v>b'123</v>
      </c>
      <c r="C13595" s="1" t="str">
        <f t="shared" si="637"/>
        <v>123</v>
      </c>
      <c r="D13595">
        <f t="shared" si="638"/>
        <v>123</v>
      </c>
    </row>
    <row r="13596" spans="1:4" x14ac:dyDescent="0.3">
      <c r="A13596" s="1" t="s">
        <v>2</v>
      </c>
      <c r="B13596" s="1" t="str">
        <f t="shared" si="636"/>
        <v>b'123</v>
      </c>
      <c r="C13596" s="1" t="str">
        <f t="shared" si="637"/>
        <v>123</v>
      </c>
      <c r="D13596">
        <f t="shared" si="638"/>
        <v>123</v>
      </c>
    </row>
    <row r="13597" spans="1:4" x14ac:dyDescent="0.3">
      <c r="A13597" s="1" t="s">
        <v>15</v>
      </c>
      <c r="B13597" s="1" t="str">
        <f t="shared" si="636"/>
        <v>b'122</v>
      </c>
      <c r="C13597" s="1" t="str">
        <f t="shared" si="637"/>
        <v>122</v>
      </c>
      <c r="D13597">
        <f t="shared" si="638"/>
        <v>122</v>
      </c>
    </row>
    <row r="13598" spans="1:4" x14ac:dyDescent="0.3">
      <c r="A13598" s="1" t="s">
        <v>16</v>
      </c>
      <c r="B13598" s="1" t="str">
        <f t="shared" si="636"/>
        <v>b'121</v>
      </c>
      <c r="C13598" s="1" t="str">
        <f t="shared" si="637"/>
        <v>121</v>
      </c>
      <c r="D13598">
        <f t="shared" si="638"/>
        <v>121</v>
      </c>
    </row>
    <row r="13599" spans="1:4" x14ac:dyDescent="0.3">
      <c r="A13599" s="1" t="s">
        <v>17</v>
      </c>
      <c r="B13599" s="1" t="str">
        <f t="shared" si="636"/>
        <v>b'120</v>
      </c>
      <c r="C13599" s="1" t="str">
        <f t="shared" si="637"/>
        <v>120</v>
      </c>
      <c r="D13599">
        <f t="shared" si="638"/>
        <v>120</v>
      </c>
    </row>
    <row r="13600" spans="1:4" x14ac:dyDescent="0.3">
      <c r="A13600" s="1" t="s">
        <v>15</v>
      </c>
      <c r="B13600" s="1" t="str">
        <f t="shared" si="636"/>
        <v>b'122</v>
      </c>
      <c r="C13600" s="1" t="str">
        <f t="shared" si="637"/>
        <v>122</v>
      </c>
      <c r="D13600">
        <f t="shared" si="638"/>
        <v>122</v>
      </c>
    </row>
    <row r="13601" spans="1:4" x14ac:dyDescent="0.3">
      <c r="A13601" s="1" t="s">
        <v>16</v>
      </c>
      <c r="B13601" s="1" t="str">
        <f t="shared" si="636"/>
        <v>b'121</v>
      </c>
      <c r="C13601" s="1" t="str">
        <f t="shared" si="637"/>
        <v>121</v>
      </c>
      <c r="D13601">
        <f t="shared" si="638"/>
        <v>121</v>
      </c>
    </row>
    <row r="13602" spans="1:4" x14ac:dyDescent="0.3">
      <c r="A13602" s="1" t="s">
        <v>17</v>
      </c>
      <c r="B13602" s="1" t="str">
        <f t="shared" si="636"/>
        <v>b'120</v>
      </c>
      <c r="C13602" s="1" t="str">
        <f t="shared" si="637"/>
        <v>120</v>
      </c>
      <c r="D13602">
        <f t="shared" si="638"/>
        <v>120</v>
      </c>
    </row>
    <row r="13603" spans="1:4" x14ac:dyDescent="0.3">
      <c r="A13603" s="1" t="s">
        <v>16</v>
      </c>
      <c r="B13603" s="1" t="str">
        <f t="shared" si="636"/>
        <v>b'121</v>
      </c>
      <c r="C13603" s="1" t="str">
        <f t="shared" si="637"/>
        <v>121</v>
      </c>
      <c r="D13603">
        <f t="shared" si="638"/>
        <v>121</v>
      </c>
    </row>
    <row r="13604" spans="1:4" x14ac:dyDescent="0.3">
      <c r="A13604" s="1" t="s">
        <v>18</v>
      </c>
      <c r="B13604" s="1" t="str">
        <f t="shared" si="636"/>
        <v>b'119</v>
      </c>
      <c r="C13604" s="1" t="str">
        <f t="shared" si="637"/>
        <v>119</v>
      </c>
      <c r="D13604">
        <f t="shared" si="638"/>
        <v>119</v>
      </c>
    </row>
    <row r="13605" spans="1:4" x14ac:dyDescent="0.3">
      <c r="A13605" s="1" t="s">
        <v>15</v>
      </c>
      <c r="B13605" s="1" t="str">
        <f t="shared" si="636"/>
        <v>b'122</v>
      </c>
      <c r="C13605" s="1" t="str">
        <f t="shared" si="637"/>
        <v>122</v>
      </c>
      <c r="D13605">
        <f t="shared" si="638"/>
        <v>122</v>
      </c>
    </row>
    <row r="13606" spans="1:4" x14ac:dyDescent="0.3">
      <c r="A13606" s="1" t="s">
        <v>17</v>
      </c>
      <c r="B13606" s="1" t="str">
        <f t="shared" si="636"/>
        <v>b'120</v>
      </c>
      <c r="C13606" s="1" t="str">
        <f t="shared" si="637"/>
        <v>120</v>
      </c>
      <c r="D13606">
        <f t="shared" si="638"/>
        <v>120</v>
      </c>
    </row>
    <row r="13607" spans="1:4" x14ac:dyDescent="0.3">
      <c r="A13607" s="1" t="s">
        <v>15</v>
      </c>
      <c r="B13607" s="1" t="str">
        <f t="shared" si="636"/>
        <v>b'122</v>
      </c>
      <c r="C13607" s="1" t="str">
        <f t="shared" si="637"/>
        <v>122</v>
      </c>
      <c r="D13607">
        <f t="shared" si="638"/>
        <v>122</v>
      </c>
    </row>
    <row r="13608" spans="1:4" x14ac:dyDescent="0.3">
      <c r="A13608" s="1" t="s">
        <v>18</v>
      </c>
      <c r="B13608" s="1" t="str">
        <f t="shared" si="636"/>
        <v>b'119</v>
      </c>
      <c r="C13608" s="1" t="str">
        <f t="shared" si="637"/>
        <v>119</v>
      </c>
      <c r="D13608">
        <f t="shared" si="638"/>
        <v>119</v>
      </c>
    </row>
    <row r="13609" spans="1:4" x14ac:dyDescent="0.3">
      <c r="A13609" s="1" t="s">
        <v>6</v>
      </c>
      <c r="B13609" s="1" t="str">
        <f t="shared" si="636"/>
        <v>b'124</v>
      </c>
      <c r="C13609" s="1" t="str">
        <f t="shared" si="637"/>
        <v>124</v>
      </c>
      <c r="D13609">
        <f t="shared" si="638"/>
        <v>124</v>
      </c>
    </row>
    <row r="13610" spans="1:4" x14ac:dyDescent="0.3">
      <c r="A13610" s="1" t="s">
        <v>16</v>
      </c>
      <c r="B13610" s="1" t="str">
        <f t="shared" si="636"/>
        <v>b'121</v>
      </c>
      <c r="C13610" s="1" t="str">
        <f t="shared" si="637"/>
        <v>121</v>
      </c>
      <c r="D13610">
        <f t="shared" si="638"/>
        <v>121</v>
      </c>
    </row>
    <row r="13611" spans="1:4" x14ac:dyDescent="0.3">
      <c r="A13611" s="1" t="s">
        <v>17</v>
      </c>
      <c r="B13611" s="1" t="str">
        <f t="shared" si="636"/>
        <v>b'120</v>
      </c>
      <c r="C13611" s="1" t="str">
        <f t="shared" si="637"/>
        <v>120</v>
      </c>
      <c r="D13611">
        <f t="shared" si="638"/>
        <v>120</v>
      </c>
    </row>
    <row r="13612" spans="1:4" x14ac:dyDescent="0.3">
      <c r="A13612" s="1" t="s">
        <v>6</v>
      </c>
      <c r="B13612" s="1" t="str">
        <f t="shared" si="636"/>
        <v>b'124</v>
      </c>
      <c r="C13612" s="1" t="str">
        <f t="shared" si="637"/>
        <v>124</v>
      </c>
      <c r="D13612">
        <f t="shared" si="638"/>
        <v>124</v>
      </c>
    </row>
    <row r="13613" spans="1:4" x14ac:dyDescent="0.3">
      <c r="A13613" s="1" t="s">
        <v>17</v>
      </c>
      <c r="B13613" s="1" t="str">
        <f t="shared" si="636"/>
        <v>b'120</v>
      </c>
      <c r="C13613" s="1" t="str">
        <f t="shared" si="637"/>
        <v>120</v>
      </c>
      <c r="D13613">
        <f t="shared" si="638"/>
        <v>120</v>
      </c>
    </row>
    <row r="13614" spans="1:4" x14ac:dyDescent="0.3">
      <c r="A13614" s="1" t="s">
        <v>2</v>
      </c>
      <c r="B13614" s="1" t="str">
        <f t="shared" si="636"/>
        <v>b'123</v>
      </c>
      <c r="C13614" s="1" t="str">
        <f t="shared" si="637"/>
        <v>123</v>
      </c>
      <c r="D13614">
        <f t="shared" si="638"/>
        <v>123</v>
      </c>
    </row>
    <row r="13615" spans="1:4" x14ac:dyDescent="0.3">
      <c r="A13615" s="1" t="s">
        <v>17</v>
      </c>
      <c r="B13615" s="1" t="str">
        <f t="shared" si="636"/>
        <v>b'120</v>
      </c>
      <c r="C13615" s="1" t="str">
        <f t="shared" si="637"/>
        <v>120</v>
      </c>
      <c r="D13615">
        <f t="shared" si="638"/>
        <v>120</v>
      </c>
    </row>
    <row r="13616" spans="1:4" x14ac:dyDescent="0.3">
      <c r="A13616" s="1" t="s">
        <v>17</v>
      </c>
      <c r="B13616" s="1" t="str">
        <f t="shared" si="636"/>
        <v>b'120</v>
      </c>
      <c r="C13616" s="1" t="str">
        <f t="shared" si="637"/>
        <v>120</v>
      </c>
      <c r="D13616">
        <f t="shared" si="638"/>
        <v>120</v>
      </c>
    </row>
    <row r="13617" spans="1:4" x14ac:dyDescent="0.3">
      <c r="A13617" s="1" t="s">
        <v>16</v>
      </c>
      <c r="B13617" s="1" t="str">
        <f t="shared" si="636"/>
        <v>b'121</v>
      </c>
      <c r="C13617" s="1" t="str">
        <f t="shared" si="637"/>
        <v>121</v>
      </c>
      <c r="D13617">
        <f t="shared" si="638"/>
        <v>121</v>
      </c>
    </row>
    <row r="13618" spans="1:4" x14ac:dyDescent="0.3">
      <c r="A13618" s="1" t="s">
        <v>16</v>
      </c>
      <c r="B13618" s="1" t="str">
        <f t="shared" si="636"/>
        <v>b'121</v>
      </c>
      <c r="C13618" s="1" t="str">
        <f t="shared" si="637"/>
        <v>121</v>
      </c>
      <c r="D13618">
        <f t="shared" si="638"/>
        <v>121</v>
      </c>
    </row>
    <row r="13619" spans="1:4" x14ac:dyDescent="0.3">
      <c r="A13619" s="1" t="s">
        <v>17</v>
      </c>
      <c r="B13619" s="1" t="str">
        <f t="shared" si="636"/>
        <v>b'120</v>
      </c>
      <c r="C13619" s="1" t="str">
        <f t="shared" si="637"/>
        <v>120</v>
      </c>
      <c r="D13619">
        <f t="shared" si="638"/>
        <v>120</v>
      </c>
    </row>
    <row r="13620" spans="1:4" x14ac:dyDescent="0.3">
      <c r="A13620" s="1" t="s">
        <v>16</v>
      </c>
      <c r="B13620" s="1" t="str">
        <f t="shared" si="636"/>
        <v>b'121</v>
      </c>
      <c r="C13620" s="1" t="str">
        <f t="shared" si="637"/>
        <v>121</v>
      </c>
      <c r="D13620">
        <f t="shared" si="638"/>
        <v>121</v>
      </c>
    </row>
    <row r="13621" spans="1:4" x14ac:dyDescent="0.3">
      <c r="A13621" s="1" t="s">
        <v>2</v>
      </c>
      <c r="B13621" s="1" t="str">
        <f t="shared" si="636"/>
        <v>b'123</v>
      </c>
      <c r="C13621" s="1" t="str">
        <f t="shared" si="637"/>
        <v>123</v>
      </c>
      <c r="D13621">
        <f t="shared" si="638"/>
        <v>123</v>
      </c>
    </row>
    <row r="13622" spans="1:4" x14ac:dyDescent="0.3">
      <c r="A13622" s="1" t="s">
        <v>17</v>
      </c>
      <c r="B13622" s="1" t="str">
        <f t="shared" si="636"/>
        <v>b'120</v>
      </c>
      <c r="C13622" s="1" t="str">
        <f t="shared" si="637"/>
        <v>120</v>
      </c>
      <c r="D13622">
        <f t="shared" si="638"/>
        <v>120</v>
      </c>
    </row>
    <row r="13623" spans="1:4" x14ac:dyDescent="0.3">
      <c r="A13623" s="1" t="s">
        <v>17</v>
      </c>
      <c r="B13623" s="1" t="str">
        <f t="shared" si="636"/>
        <v>b'120</v>
      </c>
      <c r="C13623" s="1" t="str">
        <f t="shared" si="637"/>
        <v>120</v>
      </c>
      <c r="D13623">
        <f t="shared" si="638"/>
        <v>120</v>
      </c>
    </row>
    <row r="13624" spans="1:4" x14ac:dyDescent="0.3">
      <c r="A13624" s="1" t="s">
        <v>15</v>
      </c>
      <c r="B13624" s="1" t="str">
        <f t="shared" si="636"/>
        <v>b'122</v>
      </c>
      <c r="C13624" s="1" t="str">
        <f t="shared" si="637"/>
        <v>122</v>
      </c>
      <c r="D13624">
        <f t="shared" si="638"/>
        <v>122</v>
      </c>
    </row>
    <row r="13625" spans="1:4" x14ac:dyDescent="0.3">
      <c r="A13625" s="1" t="s">
        <v>15</v>
      </c>
      <c r="B13625" s="1" t="str">
        <f t="shared" si="636"/>
        <v>b'122</v>
      </c>
      <c r="C13625" s="1" t="str">
        <f t="shared" si="637"/>
        <v>122</v>
      </c>
      <c r="D13625">
        <f t="shared" si="638"/>
        <v>122</v>
      </c>
    </row>
    <row r="13626" spans="1:4" x14ac:dyDescent="0.3">
      <c r="A13626" s="1" t="s">
        <v>17</v>
      </c>
      <c r="B13626" s="1" t="str">
        <f t="shared" si="636"/>
        <v>b'120</v>
      </c>
      <c r="C13626" s="1" t="str">
        <f t="shared" si="637"/>
        <v>120</v>
      </c>
      <c r="D13626">
        <f t="shared" si="638"/>
        <v>120</v>
      </c>
    </row>
    <row r="13627" spans="1:4" x14ac:dyDescent="0.3">
      <c r="A13627" s="1" t="s">
        <v>2</v>
      </c>
      <c r="B13627" s="1" t="str">
        <f t="shared" si="636"/>
        <v>b'123</v>
      </c>
      <c r="C13627" s="1" t="str">
        <f t="shared" si="637"/>
        <v>123</v>
      </c>
      <c r="D13627">
        <f t="shared" si="638"/>
        <v>123</v>
      </c>
    </row>
    <row r="13628" spans="1:4" x14ac:dyDescent="0.3">
      <c r="A13628" s="1" t="s">
        <v>16</v>
      </c>
      <c r="B13628" s="1" t="str">
        <f t="shared" si="636"/>
        <v>b'121</v>
      </c>
      <c r="C13628" s="1" t="str">
        <f t="shared" si="637"/>
        <v>121</v>
      </c>
      <c r="D13628">
        <f t="shared" si="638"/>
        <v>121</v>
      </c>
    </row>
    <row r="13629" spans="1:4" x14ac:dyDescent="0.3">
      <c r="A13629" s="1" t="s">
        <v>17</v>
      </c>
      <c r="B13629" s="1" t="str">
        <f t="shared" si="636"/>
        <v>b'120</v>
      </c>
      <c r="C13629" s="1" t="str">
        <f t="shared" si="637"/>
        <v>120</v>
      </c>
      <c r="D13629">
        <f t="shared" si="638"/>
        <v>120</v>
      </c>
    </row>
    <row r="13630" spans="1:4" x14ac:dyDescent="0.3">
      <c r="A13630" s="1" t="s">
        <v>6</v>
      </c>
      <c r="B13630" s="1" t="str">
        <f t="shared" si="636"/>
        <v>b'124</v>
      </c>
      <c r="C13630" s="1" t="str">
        <f t="shared" si="637"/>
        <v>124</v>
      </c>
      <c r="D13630">
        <f t="shared" si="638"/>
        <v>124</v>
      </c>
    </row>
    <row r="13631" spans="1:4" x14ac:dyDescent="0.3">
      <c r="A13631" s="1" t="s">
        <v>2</v>
      </c>
      <c r="B13631" s="1" t="str">
        <f t="shared" si="636"/>
        <v>b'123</v>
      </c>
      <c r="C13631" s="1" t="str">
        <f t="shared" si="637"/>
        <v>123</v>
      </c>
      <c r="D13631">
        <f t="shared" si="638"/>
        <v>123</v>
      </c>
    </row>
    <row r="13632" spans="1:4" x14ac:dyDescent="0.3">
      <c r="A13632" s="1" t="s">
        <v>17</v>
      </c>
      <c r="B13632" s="1" t="str">
        <f t="shared" si="636"/>
        <v>b'120</v>
      </c>
      <c r="C13632" s="1" t="str">
        <f t="shared" si="637"/>
        <v>120</v>
      </c>
      <c r="D13632">
        <f t="shared" si="638"/>
        <v>120</v>
      </c>
    </row>
    <row r="13633" spans="1:4" x14ac:dyDescent="0.3">
      <c r="A13633" s="1" t="s">
        <v>15</v>
      </c>
      <c r="B13633" s="1" t="str">
        <f t="shared" si="636"/>
        <v>b'122</v>
      </c>
      <c r="C13633" s="1" t="str">
        <f t="shared" si="637"/>
        <v>122</v>
      </c>
      <c r="D13633">
        <f t="shared" si="638"/>
        <v>122</v>
      </c>
    </row>
    <row r="13634" spans="1:4" x14ac:dyDescent="0.3">
      <c r="A13634" s="1" t="s">
        <v>2</v>
      </c>
      <c r="B13634" s="1" t="str">
        <f t="shared" ref="B13634:B13697" si="639">LEFT(A13634, 5)</f>
        <v>b'123</v>
      </c>
      <c r="C13634" s="1" t="str">
        <f t="shared" si="637"/>
        <v>123</v>
      </c>
      <c r="D13634">
        <f t="shared" si="638"/>
        <v>123</v>
      </c>
    </row>
    <row r="13635" spans="1:4" x14ac:dyDescent="0.3">
      <c r="A13635" s="1" t="s">
        <v>6</v>
      </c>
      <c r="B13635" s="1" t="str">
        <f t="shared" si="639"/>
        <v>b'124</v>
      </c>
      <c r="C13635" s="1" t="str">
        <f t="shared" si="637"/>
        <v>124</v>
      </c>
      <c r="D13635">
        <f t="shared" si="638"/>
        <v>124</v>
      </c>
    </row>
    <row r="13636" spans="1:4" x14ac:dyDescent="0.3">
      <c r="A13636" s="1" t="s">
        <v>15</v>
      </c>
      <c r="B13636" s="1" t="str">
        <f t="shared" si="639"/>
        <v>b'122</v>
      </c>
      <c r="C13636" s="1" t="str">
        <f t="shared" si="637"/>
        <v>122</v>
      </c>
      <c r="D13636">
        <f t="shared" si="638"/>
        <v>122</v>
      </c>
    </row>
    <row r="13637" spans="1:4" x14ac:dyDescent="0.3">
      <c r="A13637" s="1" t="s">
        <v>15</v>
      </c>
      <c r="B13637" s="1" t="str">
        <f t="shared" si="639"/>
        <v>b'122</v>
      </c>
      <c r="C13637" s="1" t="str">
        <f t="shared" ref="C13637:C13700" si="640">RIGHT(B13637,3)</f>
        <v>122</v>
      </c>
      <c r="D13637">
        <f t="shared" si="638"/>
        <v>122</v>
      </c>
    </row>
    <row r="13638" spans="1:4" x14ac:dyDescent="0.3">
      <c r="A13638" s="1" t="s">
        <v>18</v>
      </c>
      <c r="B13638" s="1" t="str">
        <f t="shared" si="639"/>
        <v>b'119</v>
      </c>
      <c r="C13638" s="1" t="str">
        <f t="shared" si="640"/>
        <v>119</v>
      </c>
      <c r="D13638">
        <f t="shared" ref="D13638:D13701" si="641">VALUE(C13638)</f>
        <v>119</v>
      </c>
    </row>
    <row r="13639" spans="1:4" x14ac:dyDescent="0.3">
      <c r="A13639" s="1" t="s">
        <v>16</v>
      </c>
      <c r="B13639" s="1" t="str">
        <f t="shared" si="639"/>
        <v>b'121</v>
      </c>
      <c r="C13639" s="1" t="str">
        <f t="shared" si="640"/>
        <v>121</v>
      </c>
      <c r="D13639">
        <f t="shared" si="641"/>
        <v>121</v>
      </c>
    </row>
    <row r="13640" spans="1:4" x14ac:dyDescent="0.3">
      <c r="A13640" s="1" t="s">
        <v>17</v>
      </c>
      <c r="B13640" s="1" t="str">
        <f t="shared" si="639"/>
        <v>b'120</v>
      </c>
      <c r="C13640" s="1" t="str">
        <f t="shared" si="640"/>
        <v>120</v>
      </c>
      <c r="D13640">
        <f t="shared" si="641"/>
        <v>120</v>
      </c>
    </row>
    <row r="13641" spans="1:4" x14ac:dyDescent="0.3">
      <c r="A13641" s="1" t="s">
        <v>2</v>
      </c>
      <c r="B13641" s="1" t="str">
        <f t="shared" si="639"/>
        <v>b'123</v>
      </c>
      <c r="C13641" s="1" t="str">
        <f t="shared" si="640"/>
        <v>123</v>
      </c>
      <c r="D13641">
        <f t="shared" si="641"/>
        <v>123</v>
      </c>
    </row>
    <row r="13642" spans="1:4" x14ac:dyDescent="0.3">
      <c r="A13642" s="1" t="s">
        <v>16</v>
      </c>
      <c r="B13642" s="1" t="str">
        <f t="shared" si="639"/>
        <v>b'121</v>
      </c>
      <c r="C13642" s="1" t="str">
        <f t="shared" si="640"/>
        <v>121</v>
      </c>
      <c r="D13642">
        <f t="shared" si="641"/>
        <v>121</v>
      </c>
    </row>
    <row r="13643" spans="1:4" x14ac:dyDescent="0.3">
      <c r="A13643" s="1" t="s">
        <v>16</v>
      </c>
      <c r="B13643" s="1" t="str">
        <f t="shared" si="639"/>
        <v>b'121</v>
      </c>
      <c r="C13643" s="1" t="str">
        <f t="shared" si="640"/>
        <v>121</v>
      </c>
      <c r="D13643">
        <f t="shared" si="641"/>
        <v>121</v>
      </c>
    </row>
    <row r="13644" spans="1:4" x14ac:dyDescent="0.3">
      <c r="A13644" s="1" t="s">
        <v>19</v>
      </c>
      <c r="B13644" s="1" t="str">
        <f t="shared" si="639"/>
        <v>b'118</v>
      </c>
      <c r="C13644" s="1" t="str">
        <f t="shared" si="640"/>
        <v>118</v>
      </c>
      <c r="D13644">
        <f t="shared" si="641"/>
        <v>118</v>
      </c>
    </row>
    <row r="13645" spans="1:4" x14ac:dyDescent="0.3">
      <c r="A13645" s="1" t="s">
        <v>2</v>
      </c>
      <c r="B13645" s="1" t="str">
        <f t="shared" si="639"/>
        <v>b'123</v>
      </c>
      <c r="C13645" s="1" t="str">
        <f t="shared" si="640"/>
        <v>123</v>
      </c>
      <c r="D13645">
        <f t="shared" si="641"/>
        <v>123</v>
      </c>
    </row>
    <row r="13646" spans="1:4" x14ac:dyDescent="0.3">
      <c r="A13646" s="1" t="s">
        <v>15</v>
      </c>
      <c r="B13646" s="1" t="str">
        <f t="shared" si="639"/>
        <v>b'122</v>
      </c>
      <c r="C13646" s="1" t="str">
        <f t="shared" si="640"/>
        <v>122</v>
      </c>
      <c r="D13646">
        <f t="shared" si="641"/>
        <v>122</v>
      </c>
    </row>
    <row r="13647" spans="1:4" x14ac:dyDescent="0.3">
      <c r="A13647" s="1" t="s">
        <v>6</v>
      </c>
      <c r="B13647" s="1" t="str">
        <f t="shared" si="639"/>
        <v>b'124</v>
      </c>
      <c r="C13647" s="1" t="str">
        <f t="shared" si="640"/>
        <v>124</v>
      </c>
      <c r="D13647">
        <f t="shared" si="641"/>
        <v>124</v>
      </c>
    </row>
    <row r="13648" spans="1:4" x14ac:dyDescent="0.3">
      <c r="A13648" s="1" t="s">
        <v>15</v>
      </c>
      <c r="B13648" s="1" t="str">
        <f t="shared" si="639"/>
        <v>b'122</v>
      </c>
      <c r="C13648" s="1" t="str">
        <f t="shared" si="640"/>
        <v>122</v>
      </c>
      <c r="D13648">
        <f t="shared" si="641"/>
        <v>122</v>
      </c>
    </row>
    <row r="13649" spans="1:4" x14ac:dyDescent="0.3">
      <c r="A13649" s="1" t="s">
        <v>15</v>
      </c>
      <c r="B13649" s="1" t="str">
        <f t="shared" si="639"/>
        <v>b'122</v>
      </c>
      <c r="C13649" s="1" t="str">
        <f t="shared" si="640"/>
        <v>122</v>
      </c>
      <c r="D13649">
        <f t="shared" si="641"/>
        <v>122</v>
      </c>
    </row>
    <row r="13650" spans="1:4" x14ac:dyDescent="0.3">
      <c r="A13650" s="1" t="s">
        <v>15</v>
      </c>
      <c r="B13650" s="1" t="str">
        <f t="shared" si="639"/>
        <v>b'122</v>
      </c>
      <c r="C13650" s="1" t="str">
        <f t="shared" si="640"/>
        <v>122</v>
      </c>
      <c r="D13650">
        <f t="shared" si="641"/>
        <v>122</v>
      </c>
    </row>
    <row r="13651" spans="1:4" x14ac:dyDescent="0.3">
      <c r="A13651" s="1" t="s">
        <v>2</v>
      </c>
      <c r="B13651" s="1" t="str">
        <f t="shared" si="639"/>
        <v>b'123</v>
      </c>
      <c r="C13651" s="1" t="str">
        <f t="shared" si="640"/>
        <v>123</v>
      </c>
      <c r="D13651">
        <f t="shared" si="641"/>
        <v>123</v>
      </c>
    </row>
    <row r="13652" spans="1:4" x14ac:dyDescent="0.3">
      <c r="A13652" s="1" t="s">
        <v>16</v>
      </c>
      <c r="B13652" s="1" t="str">
        <f t="shared" si="639"/>
        <v>b'121</v>
      </c>
      <c r="C13652" s="1" t="str">
        <f t="shared" si="640"/>
        <v>121</v>
      </c>
      <c r="D13652">
        <f t="shared" si="641"/>
        <v>121</v>
      </c>
    </row>
    <row r="13653" spans="1:4" x14ac:dyDescent="0.3">
      <c r="A13653" s="1" t="s">
        <v>16</v>
      </c>
      <c r="B13653" s="1" t="str">
        <f t="shared" si="639"/>
        <v>b'121</v>
      </c>
      <c r="C13653" s="1" t="str">
        <f t="shared" si="640"/>
        <v>121</v>
      </c>
      <c r="D13653">
        <f t="shared" si="641"/>
        <v>121</v>
      </c>
    </row>
    <row r="13654" spans="1:4" x14ac:dyDescent="0.3">
      <c r="A13654" s="1" t="s">
        <v>16</v>
      </c>
      <c r="B13654" s="1" t="str">
        <f t="shared" si="639"/>
        <v>b'121</v>
      </c>
      <c r="C13654" s="1" t="str">
        <f t="shared" si="640"/>
        <v>121</v>
      </c>
      <c r="D13654">
        <f t="shared" si="641"/>
        <v>121</v>
      </c>
    </row>
    <row r="13655" spans="1:4" x14ac:dyDescent="0.3">
      <c r="A13655" s="1" t="s">
        <v>2</v>
      </c>
      <c r="B13655" s="1" t="str">
        <f t="shared" si="639"/>
        <v>b'123</v>
      </c>
      <c r="C13655" s="1" t="str">
        <f t="shared" si="640"/>
        <v>123</v>
      </c>
      <c r="D13655">
        <f t="shared" si="641"/>
        <v>123</v>
      </c>
    </row>
    <row r="13656" spans="1:4" x14ac:dyDescent="0.3">
      <c r="A13656" s="1" t="s">
        <v>16</v>
      </c>
      <c r="B13656" s="1" t="str">
        <f t="shared" si="639"/>
        <v>b'121</v>
      </c>
      <c r="C13656" s="1" t="str">
        <f t="shared" si="640"/>
        <v>121</v>
      </c>
      <c r="D13656">
        <f t="shared" si="641"/>
        <v>121</v>
      </c>
    </row>
    <row r="13657" spans="1:4" x14ac:dyDescent="0.3">
      <c r="A13657" s="1" t="s">
        <v>2</v>
      </c>
      <c r="B13657" s="1" t="str">
        <f t="shared" si="639"/>
        <v>b'123</v>
      </c>
      <c r="C13657" s="1" t="str">
        <f t="shared" si="640"/>
        <v>123</v>
      </c>
      <c r="D13657">
        <f t="shared" si="641"/>
        <v>123</v>
      </c>
    </row>
    <row r="13658" spans="1:4" x14ac:dyDescent="0.3">
      <c r="A13658" s="1" t="s">
        <v>17</v>
      </c>
      <c r="B13658" s="1" t="str">
        <f t="shared" si="639"/>
        <v>b'120</v>
      </c>
      <c r="C13658" s="1" t="str">
        <f t="shared" si="640"/>
        <v>120</v>
      </c>
      <c r="D13658">
        <f t="shared" si="641"/>
        <v>120</v>
      </c>
    </row>
    <row r="13659" spans="1:4" x14ac:dyDescent="0.3">
      <c r="A13659" s="1" t="s">
        <v>16</v>
      </c>
      <c r="B13659" s="1" t="str">
        <f t="shared" si="639"/>
        <v>b'121</v>
      </c>
      <c r="C13659" s="1" t="str">
        <f t="shared" si="640"/>
        <v>121</v>
      </c>
      <c r="D13659">
        <f t="shared" si="641"/>
        <v>121</v>
      </c>
    </row>
    <row r="13660" spans="1:4" x14ac:dyDescent="0.3">
      <c r="A13660" s="1" t="s">
        <v>16</v>
      </c>
      <c r="B13660" s="1" t="str">
        <f t="shared" si="639"/>
        <v>b'121</v>
      </c>
      <c r="C13660" s="1" t="str">
        <f t="shared" si="640"/>
        <v>121</v>
      </c>
      <c r="D13660">
        <f t="shared" si="641"/>
        <v>121</v>
      </c>
    </row>
    <row r="13661" spans="1:4" x14ac:dyDescent="0.3">
      <c r="A13661" s="1" t="s">
        <v>16</v>
      </c>
      <c r="B13661" s="1" t="str">
        <f t="shared" si="639"/>
        <v>b'121</v>
      </c>
      <c r="C13661" s="1" t="str">
        <f t="shared" si="640"/>
        <v>121</v>
      </c>
      <c r="D13661">
        <f t="shared" si="641"/>
        <v>121</v>
      </c>
    </row>
    <row r="13662" spans="1:4" x14ac:dyDescent="0.3">
      <c r="A13662" s="1" t="s">
        <v>18</v>
      </c>
      <c r="B13662" s="1" t="str">
        <f t="shared" si="639"/>
        <v>b'119</v>
      </c>
      <c r="C13662" s="1" t="str">
        <f t="shared" si="640"/>
        <v>119</v>
      </c>
      <c r="D13662">
        <f t="shared" si="641"/>
        <v>119</v>
      </c>
    </row>
    <row r="13663" spans="1:4" x14ac:dyDescent="0.3">
      <c r="A13663" s="1" t="s">
        <v>18</v>
      </c>
      <c r="B13663" s="1" t="str">
        <f t="shared" si="639"/>
        <v>b'119</v>
      </c>
      <c r="C13663" s="1" t="str">
        <f t="shared" si="640"/>
        <v>119</v>
      </c>
      <c r="D13663">
        <f t="shared" si="641"/>
        <v>119</v>
      </c>
    </row>
    <row r="13664" spans="1:4" x14ac:dyDescent="0.3">
      <c r="A13664" s="1" t="s">
        <v>18</v>
      </c>
      <c r="B13664" s="1" t="str">
        <f t="shared" si="639"/>
        <v>b'119</v>
      </c>
      <c r="C13664" s="1" t="str">
        <f t="shared" si="640"/>
        <v>119</v>
      </c>
      <c r="D13664">
        <f t="shared" si="641"/>
        <v>119</v>
      </c>
    </row>
    <row r="13665" spans="1:4" x14ac:dyDescent="0.3">
      <c r="A13665" s="1" t="s">
        <v>2</v>
      </c>
      <c r="B13665" s="1" t="str">
        <f t="shared" si="639"/>
        <v>b'123</v>
      </c>
      <c r="C13665" s="1" t="str">
        <f t="shared" si="640"/>
        <v>123</v>
      </c>
      <c r="D13665">
        <f t="shared" si="641"/>
        <v>123</v>
      </c>
    </row>
    <row r="13666" spans="1:4" x14ac:dyDescent="0.3">
      <c r="A13666" s="1" t="s">
        <v>15</v>
      </c>
      <c r="B13666" s="1" t="str">
        <f t="shared" si="639"/>
        <v>b'122</v>
      </c>
      <c r="C13666" s="1" t="str">
        <f t="shared" si="640"/>
        <v>122</v>
      </c>
      <c r="D13666">
        <f t="shared" si="641"/>
        <v>122</v>
      </c>
    </row>
    <row r="13667" spans="1:4" x14ac:dyDescent="0.3">
      <c r="A13667" s="1" t="s">
        <v>18</v>
      </c>
      <c r="B13667" s="1" t="str">
        <f t="shared" si="639"/>
        <v>b'119</v>
      </c>
      <c r="C13667" s="1" t="str">
        <f t="shared" si="640"/>
        <v>119</v>
      </c>
      <c r="D13667">
        <f t="shared" si="641"/>
        <v>119</v>
      </c>
    </row>
    <row r="13668" spans="1:4" x14ac:dyDescent="0.3">
      <c r="A13668" s="1" t="s">
        <v>15</v>
      </c>
      <c r="B13668" s="1" t="str">
        <f t="shared" si="639"/>
        <v>b'122</v>
      </c>
      <c r="C13668" s="1" t="str">
        <f t="shared" si="640"/>
        <v>122</v>
      </c>
      <c r="D13668">
        <f t="shared" si="641"/>
        <v>122</v>
      </c>
    </row>
    <row r="13669" spans="1:4" x14ac:dyDescent="0.3">
      <c r="A13669" s="1" t="s">
        <v>2</v>
      </c>
      <c r="B13669" s="1" t="str">
        <f t="shared" si="639"/>
        <v>b'123</v>
      </c>
      <c r="C13669" s="1" t="str">
        <f t="shared" si="640"/>
        <v>123</v>
      </c>
      <c r="D13669">
        <f t="shared" si="641"/>
        <v>123</v>
      </c>
    </row>
    <row r="13670" spans="1:4" x14ac:dyDescent="0.3">
      <c r="A13670" s="1" t="s">
        <v>16</v>
      </c>
      <c r="B13670" s="1" t="str">
        <f t="shared" si="639"/>
        <v>b'121</v>
      </c>
      <c r="C13670" s="1" t="str">
        <f t="shared" si="640"/>
        <v>121</v>
      </c>
      <c r="D13670">
        <f t="shared" si="641"/>
        <v>121</v>
      </c>
    </row>
    <row r="13671" spans="1:4" x14ac:dyDescent="0.3">
      <c r="A13671" s="1" t="s">
        <v>16</v>
      </c>
      <c r="B13671" s="1" t="str">
        <f t="shared" si="639"/>
        <v>b'121</v>
      </c>
      <c r="C13671" s="1" t="str">
        <f t="shared" si="640"/>
        <v>121</v>
      </c>
      <c r="D13671">
        <f t="shared" si="641"/>
        <v>121</v>
      </c>
    </row>
    <row r="13672" spans="1:4" x14ac:dyDescent="0.3">
      <c r="A13672" s="1" t="s">
        <v>17</v>
      </c>
      <c r="B13672" s="1" t="str">
        <f t="shared" si="639"/>
        <v>b'120</v>
      </c>
      <c r="C13672" s="1" t="str">
        <f t="shared" si="640"/>
        <v>120</v>
      </c>
      <c r="D13672">
        <f t="shared" si="641"/>
        <v>120</v>
      </c>
    </row>
    <row r="13673" spans="1:4" x14ac:dyDescent="0.3">
      <c r="A13673" s="1" t="s">
        <v>16</v>
      </c>
      <c r="B13673" s="1" t="str">
        <f t="shared" si="639"/>
        <v>b'121</v>
      </c>
      <c r="C13673" s="1" t="str">
        <f t="shared" si="640"/>
        <v>121</v>
      </c>
      <c r="D13673">
        <f t="shared" si="641"/>
        <v>121</v>
      </c>
    </row>
    <row r="13674" spans="1:4" x14ac:dyDescent="0.3">
      <c r="A13674" s="1" t="s">
        <v>6</v>
      </c>
      <c r="B13674" s="1" t="str">
        <f t="shared" si="639"/>
        <v>b'124</v>
      </c>
      <c r="C13674" s="1" t="str">
        <f t="shared" si="640"/>
        <v>124</v>
      </c>
      <c r="D13674">
        <f t="shared" si="641"/>
        <v>124</v>
      </c>
    </row>
    <row r="13675" spans="1:4" x14ac:dyDescent="0.3">
      <c r="A13675" s="1" t="s">
        <v>2</v>
      </c>
      <c r="B13675" s="1" t="str">
        <f t="shared" si="639"/>
        <v>b'123</v>
      </c>
      <c r="C13675" s="1" t="str">
        <f t="shared" si="640"/>
        <v>123</v>
      </c>
      <c r="D13675">
        <f t="shared" si="641"/>
        <v>123</v>
      </c>
    </row>
    <row r="13676" spans="1:4" x14ac:dyDescent="0.3">
      <c r="A13676" s="1" t="s">
        <v>2</v>
      </c>
      <c r="B13676" s="1" t="str">
        <f t="shared" si="639"/>
        <v>b'123</v>
      </c>
      <c r="C13676" s="1" t="str">
        <f t="shared" si="640"/>
        <v>123</v>
      </c>
      <c r="D13676">
        <f t="shared" si="641"/>
        <v>123</v>
      </c>
    </row>
    <row r="13677" spans="1:4" x14ac:dyDescent="0.3">
      <c r="A13677" s="1" t="s">
        <v>2</v>
      </c>
      <c r="B13677" s="1" t="str">
        <f t="shared" si="639"/>
        <v>b'123</v>
      </c>
      <c r="C13677" s="1" t="str">
        <f t="shared" si="640"/>
        <v>123</v>
      </c>
      <c r="D13677">
        <f t="shared" si="641"/>
        <v>123</v>
      </c>
    </row>
    <row r="13678" spans="1:4" x14ac:dyDescent="0.3">
      <c r="A13678" s="1" t="s">
        <v>6</v>
      </c>
      <c r="B13678" s="1" t="str">
        <f t="shared" si="639"/>
        <v>b'124</v>
      </c>
      <c r="C13678" s="1" t="str">
        <f t="shared" si="640"/>
        <v>124</v>
      </c>
      <c r="D13678">
        <f t="shared" si="641"/>
        <v>124</v>
      </c>
    </row>
    <row r="13679" spans="1:4" x14ac:dyDescent="0.3">
      <c r="A13679" s="1" t="s">
        <v>2</v>
      </c>
      <c r="B13679" s="1" t="str">
        <f t="shared" si="639"/>
        <v>b'123</v>
      </c>
      <c r="C13679" s="1" t="str">
        <f t="shared" si="640"/>
        <v>123</v>
      </c>
      <c r="D13679">
        <f t="shared" si="641"/>
        <v>123</v>
      </c>
    </row>
    <row r="13680" spans="1:4" x14ac:dyDescent="0.3">
      <c r="A13680" s="1" t="s">
        <v>17</v>
      </c>
      <c r="B13680" s="1" t="str">
        <f t="shared" si="639"/>
        <v>b'120</v>
      </c>
      <c r="C13680" s="1" t="str">
        <f t="shared" si="640"/>
        <v>120</v>
      </c>
      <c r="D13680">
        <f t="shared" si="641"/>
        <v>120</v>
      </c>
    </row>
    <row r="13681" spans="1:4" x14ac:dyDescent="0.3">
      <c r="A13681" s="1" t="s">
        <v>16</v>
      </c>
      <c r="B13681" s="1" t="str">
        <f t="shared" si="639"/>
        <v>b'121</v>
      </c>
      <c r="C13681" s="1" t="str">
        <f t="shared" si="640"/>
        <v>121</v>
      </c>
      <c r="D13681">
        <f t="shared" si="641"/>
        <v>121</v>
      </c>
    </row>
    <row r="13682" spans="1:4" x14ac:dyDescent="0.3">
      <c r="A13682" s="1" t="s">
        <v>6</v>
      </c>
      <c r="B13682" s="1" t="str">
        <f t="shared" si="639"/>
        <v>b'124</v>
      </c>
      <c r="C13682" s="1" t="str">
        <f t="shared" si="640"/>
        <v>124</v>
      </c>
      <c r="D13682">
        <f t="shared" si="641"/>
        <v>124</v>
      </c>
    </row>
    <row r="13683" spans="1:4" x14ac:dyDescent="0.3">
      <c r="A13683" s="1" t="s">
        <v>16</v>
      </c>
      <c r="B13683" s="1" t="str">
        <f t="shared" si="639"/>
        <v>b'121</v>
      </c>
      <c r="C13683" s="1" t="str">
        <f t="shared" si="640"/>
        <v>121</v>
      </c>
      <c r="D13683">
        <f t="shared" si="641"/>
        <v>121</v>
      </c>
    </row>
    <row r="13684" spans="1:4" x14ac:dyDescent="0.3">
      <c r="A13684" s="1" t="s">
        <v>18</v>
      </c>
      <c r="B13684" s="1" t="str">
        <f t="shared" si="639"/>
        <v>b'119</v>
      </c>
      <c r="C13684" s="1" t="str">
        <f t="shared" si="640"/>
        <v>119</v>
      </c>
      <c r="D13684">
        <f t="shared" si="641"/>
        <v>119</v>
      </c>
    </row>
    <row r="13685" spans="1:4" x14ac:dyDescent="0.3">
      <c r="A13685" s="1" t="s">
        <v>15</v>
      </c>
      <c r="B13685" s="1" t="str">
        <f t="shared" si="639"/>
        <v>b'122</v>
      </c>
      <c r="C13685" s="1" t="str">
        <f t="shared" si="640"/>
        <v>122</v>
      </c>
      <c r="D13685">
        <f t="shared" si="641"/>
        <v>122</v>
      </c>
    </row>
    <row r="13686" spans="1:4" x14ac:dyDescent="0.3">
      <c r="A13686" s="1" t="s">
        <v>6</v>
      </c>
      <c r="B13686" s="1" t="str">
        <f t="shared" si="639"/>
        <v>b'124</v>
      </c>
      <c r="C13686" s="1" t="str">
        <f t="shared" si="640"/>
        <v>124</v>
      </c>
      <c r="D13686">
        <f t="shared" si="641"/>
        <v>124</v>
      </c>
    </row>
    <row r="13687" spans="1:4" x14ac:dyDescent="0.3">
      <c r="A13687" s="1" t="s">
        <v>16</v>
      </c>
      <c r="B13687" s="1" t="str">
        <f t="shared" si="639"/>
        <v>b'121</v>
      </c>
      <c r="C13687" s="1" t="str">
        <f t="shared" si="640"/>
        <v>121</v>
      </c>
      <c r="D13687">
        <f t="shared" si="641"/>
        <v>121</v>
      </c>
    </row>
    <row r="13688" spans="1:4" x14ac:dyDescent="0.3">
      <c r="A13688" s="1" t="s">
        <v>15</v>
      </c>
      <c r="B13688" s="1" t="str">
        <f t="shared" si="639"/>
        <v>b'122</v>
      </c>
      <c r="C13688" s="1" t="str">
        <f t="shared" si="640"/>
        <v>122</v>
      </c>
      <c r="D13688">
        <f t="shared" si="641"/>
        <v>122</v>
      </c>
    </row>
    <row r="13689" spans="1:4" x14ac:dyDescent="0.3">
      <c r="A13689" s="1" t="s">
        <v>6</v>
      </c>
      <c r="B13689" s="1" t="str">
        <f t="shared" si="639"/>
        <v>b'124</v>
      </c>
      <c r="C13689" s="1" t="str">
        <f t="shared" si="640"/>
        <v>124</v>
      </c>
      <c r="D13689">
        <f t="shared" si="641"/>
        <v>124</v>
      </c>
    </row>
    <row r="13690" spans="1:4" x14ac:dyDescent="0.3">
      <c r="A13690" s="1" t="s">
        <v>15</v>
      </c>
      <c r="B13690" s="1" t="str">
        <f t="shared" si="639"/>
        <v>b'122</v>
      </c>
      <c r="C13690" s="1" t="str">
        <f t="shared" si="640"/>
        <v>122</v>
      </c>
      <c r="D13690">
        <f t="shared" si="641"/>
        <v>122</v>
      </c>
    </row>
    <row r="13691" spans="1:4" x14ac:dyDescent="0.3">
      <c r="A13691" s="1" t="s">
        <v>2</v>
      </c>
      <c r="B13691" s="1" t="str">
        <f t="shared" si="639"/>
        <v>b'123</v>
      </c>
      <c r="C13691" s="1" t="str">
        <f t="shared" si="640"/>
        <v>123</v>
      </c>
      <c r="D13691">
        <f t="shared" si="641"/>
        <v>123</v>
      </c>
    </row>
    <row r="13692" spans="1:4" x14ac:dyDescent="0.3">
      <c r="A13692" s="1" t="s">
        <v>17</v>
      </c>
      <c r="B13692" s="1" t="str">
        <f t="shared" si="639"/>
        <v>b'120</v>
      </c>
      <c r="C13692" s="1" t="str">
        <f t="shared" si="640"/>
        <v>120</v>
      </c>
      <c r="D13692">
        <f t="shared" si="641"/>
        <v>120</v>
      </c>
    </row>
    <row r="13693" spans="1:4" x14ac:dyDescent="0.3">
      <c r="A13693" s="1" t="s">
        <v>2</v>
      </c>
      <c r="B13693" s="1" t="str">
        <f t="shared" si="639"/>
        <v>b'123</v>
      </c>
      <c r="C13693" s="1" t="str">
        <f t="shared" si="640"/>
        <v>123</v>
      </c>
      <c r="D13693">
        <f t="shared" si="641"/>
        <v>123</v>
      </c>
    </row>
    <row r="13694" spans="1:4" x14ac:dyDescent="0.3">
      <c r="A13694" s="1" t="s">
        <v>15</v>
      </c>
      <c r="B13694" s="1" t="str">
        <f t="shared" si="639"/>
        <v>b'122</v>
      </c>
      <c r="C13694" s="1" t="str">
        <f t="shared" si="640"/>
        <v>122</v>
      </c>
      <c r="D13694">
        <f t="shared" si="641"/>
        <v>122</v>
      </c>
    </row>
    <row r="13695" spans="1:4" x14ac:dyDescent="0.3">
      <c r="A13695" s="1" t="s">
        <v>15</v>
      </c>
      <c r="B13695" s="1" t="str">
        <f t="shared" si="639"/>
        <v>b'122</v>
      </c>
      <c r="C13695" s="1" t="str">
        <f t="shared" si="640"/>
        <v>122</v>
      </c>
      <c r="D13695">
        <f t="shared" si="641"/>
        <v>122</v>
      </c>
    </row>
    <row r="13696" spans="1:4" x14ac:dyDescent="0.3">
      <c r="A13696" s="1" t="s">
        <v>2</v>
      </c>
      <c r="B13696" s="1" t="str">
        <f t="shared" si="639"/>
        <v>b'123</v>
      </c>
      <c r="C13696" s="1" t="str">
        <f t="shared" si="640"/>
        <v>123</v>
      </c>
      <c r="D13696">
        <f t="shared" si="641"/>
        <v>123</v>
      </c>
    </row>
    <row r="13697" spans="1:4" x14ac:dyDescent="0.3">
      <c r="A13697" s="1" t="s">
        <v>2</v>
      </c>
      <c r="B13697" s="1" t="str">
        <f t="shared" si="639"/>
        <v>b'123</v>
      </c>
      <c r="C13697" s="1" t="str">
        <f t="shared" si="640"/>
        <v>123</v>
      </c>
      <c r="D13697">
        <f t="shared" si="641"/>
        <v>123</v>
      </c>
    </row>
    <row r="13698" spans="1:4" x14ac:dyDescent="0.3">
      <c r="A13698" s="1" t="s">
        <v>15</v>
      </c>
      <c r="B13698" s="1" t="str">
        <f t="shared" ref="B13698:B13761" si="642">LEFT(A13698, 5)</f>
        <v>b'122</v>
      </c>
      <c r="C13698" s="1" t="str">
        <f t="shared" si="640"/>
        <v>122</v>
      </c>
      <c r="D13698">
        <f t="shared" si="641"/>
        <v>122</v>
      </c>
    </row>
    <row r="13699" spans="1:4" x14ac:dyDescent="0.3">
      <c r="A13699" s="1" t="s">
        <v>16</v>
      </c>
      <c r="B13699" s="1" t="str">
        <f t="shared" si="642"/>
        <v>b'121</v>
      </c>
      <c r="C13699" s="1" t="str">
        <f t="shared" si="640"/>
        <v>121</v>
      </c>
      <c r="D13699">
        <f t="shared" si="641"/>
        <v>121</v>
      </c>
    </row>
    <row r="13700" spans="1:4" x14ac:dyDescent="0.3">
      <c r="A13700" s="1" t="s">
        <v>15</v>
      </c>
      <c r="B13700" s="1" t="str">
        <f t="shared" si="642"/>
        <v>b'122</v>
      </c>
      <c r="C13700" s="1" t="str">
        <f t="shared" si="640"/>
        <v>122</v>
      </c>
      <c r="D13700">
        <f t="shared" si="641"/>
        <v>122</v>
      </c>
    </row>
    <row r="13701" spans="1:4" x14ac:dyDescent="0.3">
      <c r="A13701" s="1" t="s">
        <v>18</v>
      </c>
      <c r="B13701" s="1" t="str">
        <f t="shared" si="642"/>
        <v>b'119</v>
      </c>
      <c r="C13701" s="1" t="str">
        <f t="shared" ref="C13701:C13764" si="643">RIGHT(B13701,3)</f>
        <v>119</v>
      </c>
      <c r="D13701">
        <f t="shared" si="641"/>
        <v>119</v>
      </c>
    </row>
    <row r="13702" spans="1:4" x14ac:dyDescent="0.3">
      <c r="A13702" s="1" t="s">
        <v>16</v>
      </c>
      <c r="B13702" s="1" t="str">
        <f t="shared" si="642"/>
        <v>b'121</v>
      </c>
      <c r="C13702" s="1" t="str">
        <f t="shared" si="643"/>
        <v>121</v>
      </c>
      <c r="D13702">
        <f t="shared" ref="D13702:D13765" si="644">VALUE(C13702)</f>
        <v>121</v>
      </c>
    </row>
    <row r="13703" spans="1:4" x14ac:dyDescent="0.3">
      <c r="A13703" s="1" t="s">
        <v>2</v>
      </c>
      <c r="B13703" s="1" t="str">
        <f t="shared" si="642"/>
        <v>b'123</v>
      </c>
      <c r="C13703" s="1" t="str">
        <f t="shared" si="643"/>
        <v>123</v>
      </c>
      <c r="D13703">
        <f t="shared" si="644"/>
        <v>123</v>
      </c>
    </row>
    <row r="13704" spans="1:4" x14ac:dyDescent="0.3">
      <c r="A13704" s="1" t="s">
        <v>16</v>
      </c>
      <c r="B13704" s="1" t="str">
        <f t="shared" si="642"/>
        <v>b'121</v>
      </c>
      <c r="C13704" s="1" t="str">
        <f t="shared" si="643"/>
        <v>121</v>
      </c>
      <c r="D13704">
        <f t="shared" si="644"/>
        <v>121</v>
      </c>
    </row>
    <row r="13705" spans="1:4" x14ac:dyDescent="0.3">
      <c r="A13705" s="1" t="s">
        <v>16</v>
      </c>
      <c r="B13705" s="1" t="str">
        <f t="shared" si="642"/>
        <v>b'121</v>
      </c>
      <c r="C13705" s="1" t="str">
        <f t="shared" si="643"/>
        <v>121</v>
      </c>
      <c r="D13705">
        <f t="shared" si="644"/>
        <v>121</v>
      </c>
    </row>
    <row r="13706" spans="1:4" x14ac:dyDescent="0.3">
      <c r="A13706" s="1" t="s">
        <v>2</v>
      </c>
      <c r="B13706" s="1" t="str">
        <f t="shared" si="642"/>
        <v>b'123</v>
      </c>
      <c r="C13706" s="1" t="str">
        <f t="shared" si="643"/>
        <v>123</v>
      </c>
      <c r="D13706">
        <f t="shared" si="644"/>
        <v>123</v>
      </c>
    </row>
    <row r="13707" spans="1:4" x14ac:dyDescent="0.3">
      <c r="A13707" s="1" t="s">
        <v>6</v>
      </c>
      <c r="B13707" s="1" t="str">
        <f t="shared" si="642"/>
        <v>b'124</v>
      </c>
      <c r="C13707" s="1" t="str">
        <f t="shared" si="643"/>
        <v>124</v>
      </c>
      <c r="D13707">
        <f t="shared" si="644"/>
        <v>124</v>
      </c>
    </row>
    <row r="13708" spans="1:4" x14ac:dyDescent="0.3">
      <c r="A13708" s="1" t="s">
        <v>15</v>
      </c>
      <c r="B13708" s="1" t="str">
        <f t="shared" si="642"/>
        <v>b'122</v>
      </c>
      <c r="C13708" s="1" t="str">
        <f t="shared" si="643"/>
        <v>122</v>
      </c>
      <c r="D13708">
        <f t="shared" si="644"/>
        <v>122</v>
      </c>
    </row>
    <row r="13709" spans="1:4" x14ac:dyDescent="0.3">
      <c r="A13709" s="1" t="s">
        <v>16</v>
      </c>
      <c r="B13709" s="1" t="str">
        <f t="shared" si="642"/>
        <v>b'121</v>
      </c>
      <c r="C13709" s="1" t="str">
        <f t="shared" si="643"/>
        <v>121</v>
      </c>
      <c r="D13709">
        <f t="shared" si="644"/>
        <v>121</v>
      </c>
    </row>
    <row r="13710" spans="1:4" x14ac:dyDescent="0.3">
      <c r="A13710" s="1" t="s">
        <v>15</v>
      </c>
      <c r="B13710" s="1" t="str">
        <f t="shared" si="642"/>
        <v>b'122</v>
      </c>
      <c r="C13710" s="1" t="str">
        <f t="shared" si="643"/>
        <v>122</v>
      </c>
      <c r="D13710">
        <f t="shared" si="644"/>
        <v>122</v>
      </c>
    </row>
    <row r="13711" spans="1:4" x14ac:dyDescent="0.3">
      <c r="A13711" s="1" t="s">
        <v>15</v>
      </c>
      <c r="B13711" s="1" t="str">
        <f t="shared" si="642"/>
        <v>b'122</v>
      </c>
      <c r="C13711" s="1" t="str">
        <f t="shared" si="643"/>
        <v>122</v>
      </c>
      <c r="D13711">
        <f t="shared" si="644"/>
        <v>122</v>
      </c>
    </row>
    <row r="13712" spans="1:4" x14ac:dyDescent="0.3">
      <c r="A13712" s="1" t="s">
        <v>2</v>
      </c>
      <c r="B13712" s="1" t="str">
        <f t="shared" si="642"/>
        <v>b'123</v>
      </c>
      <c r="C13712" s="1" t="str">
        <f t="shared" si="643"/>
        <v>123</v>
      </c>
      <c r="D13712">
        <f t="shared" si="644"/>
        <v>123</v>
      </c>
    </row>
    <row r="13713" spans="1:4" x14ac:dyDescent="0.3">
      <c r="A13713" s="1" t="s">
        <v>17</v>
      </c>
      <c r="B13713" s="1" t="str">
        <f t="shared" si="642"/>
        <v>b'120</v>
      </c>
      <c r="C13713" s="1" t="str">
        <f t="shared" si="643"/>
        <v>120</v>
      </c>
      <c r="D13713">
        <f t="shared" si="644"/>
        <v>120</v>
      </c>
    </row>
    <row r="13714" spans="1:4" x14ac:dyDescent="0.3">
      <c r="A13714" s="1" t="s">
        <v>6</v>
      </c>
      <c r="B13714" s="1" t="str">
        <f t="shared" si="642"/>
        <v>b'124</v>
      </c>
      <c r="C13714" s="1" t="str">
        <f t="shared" si="643"/>
        <v>124</v>
      </c>
      <c r="D13714">
        <f t="shared" si="644"/>
        <v>124</v>
      </c>
    </row>
    <row r="13715" spans="1:4" x14ac:dyDescent="0.3">
      <c r="A13715" s="1" t="s">
        <v>2</v>
      </c>
      <c r="B13715" s="1" t="str">
        <f t="shared" si="642"/>
        <v>b'123</v>
      </c>
      <c r="C13715" s="1" t="str">
        <f t="shared" si="643"/>
        <v>123</v>
      </c>
      <c r="D13715">
        <f t="shared" si="644"/>
        <v>123</v>
      </c>
    </row>
    <row r="13716" spans="1:4" x14ac:dyDescent="0.3">
      <c r="A13716" s="1" t="s">
        <v>16</v>
      </c>
      <c r="B13716" s="1" t="str">
        <f t="shared" si="642"/>
        <v>b'121</v>
      </c>
      <c r="C13716" s="1" t="str">
        <f t="shared" si="643"/>
        <v>121</v>
      </c>
      <c r="D13716">
        <f t="shared" si="644"/>
        <v>121</v>
      </c>
    </row>
    <row r="13717" spans="1:4" x14ac:dyDescent="0.3">
      <c r="A13717" s="1" t="s">
        <v>2</v>
      </c>
      <c r="B13717" s="1" t="str">
        <f t="shared" si="642"/>
        <v>b'123</v>
      </c>
      <c r="C13717" s="1" t="str">
        <f t="shared" si="643"/>
        <v>123</v>
      </c>
      <c r="D13717">
        <f t="shared" si="644"/>
        <v>123</v>
      </c>
    </row>
    <row r="13718" spans="1:4" x14ac:dyDescent="0.3">
      <c r="A13718" s="1" t="s">
        <v>15</v>
      </c>
      <c r="B13718" s="1" t="str">
        <f t="shared" si="642"/>
        <v>b'122</v>
      </c>
      <c r="C13718" s="1" t="str">
        <f t="shared" si="643"/>
        <v>122</v>
      </c>
      <c r="D13718">
        <f t="shared" si="644"/>
        <v>122</v>
      </c>
    </row>
    <row r="13719" spans="1:4" x14ac:dyDescent="0.3">
      <c r="A13719" s="1" t="s">
        <v>2</v>
      </c>
      <c r="B13719" s="1" t="str">
        <f t="shared" si="642"/>
        <v>b'123</v>
      </c>
      <c r="C13719" s="1" t="str">
        <f t="shared" si="643"/>
        <v>123</v>
      </c>
      <c r="D13719">
        <f t="shared" si="644"/>
        <v>123</v>
      </c>
    </row>
    <row r="13720" spans="1:4" x14ac:dyDescent="0.3">
      <c r="A13720" s="1" t="s">
        <v>15</v>
      </c>
      <c r="B13720" s="1" t="str">
        <f t="shared" si="642"/>
        <v>b'122</v>
      </c>
      <c r="C13720" s="1" t="str">
        <f t="shared" si="643"/>
        <v>122</v>
      </c>
      <c r="D13720">
        <f t="shared" si="644"/>
        <v>122</v>
      </c>
    </row>
    <row r="13721" spans="1:4" x14ac:dyDescent="0.3">
      <c r="A13721" s="1" t="s">
        <v>15</v>
      </c>
      <c r="B13721" s="1" t="str">
        <f t="shared" si="642"/>
        <v>b'122</v>
      </c>
      <c r="C13721" s="1" t="str">
        <f t="shared" si="643"/>
        <v>122</v>
      </c>
      <c r="D13721">
        <f t="shared" si="644"/>
        <v>122</v>
      </c>
    </row>
    <row r="13722" spans="1:4" x14ac:dyDescent="0.3">
      <c r="A13722" s="1" t="s">
        <v>19</v>
      </c>
      <c r="B13722" s="1" t="str">
        <f t="shared" si="642"/>
        <v>b'118</v>
      </c>
      <c r="C13722" s="1" t="str">
        <f t="shared" si="643"/>
        <v>118</v>
      </c>
      <c r="D13722">
        <f t="shared" si="644"/>
        <v>118</v>
      </c>
    </row>
    <row r="13723" spans="1:4" x14ac:dyDescent="0.3">
      <c r="A13723" s="1" t="s">
        <v>18</v>
      </c>
      <c r="B13723" s="1" t="str">
        <f t="shared" si="642"/>
        <v>b'119</v>
      </c>
      <c r="C13723" s="1" t="str">
        <f t="shared" si="643"/>
        <v>119</v>
      </c>
      <c r="D13723">
        <f t="shared" si="644"/>
        <v>119</v>
      </c>
    </row>
    <row r="13724" spans="1:4" x14ac:dyDescent="0.3">
      <c r="A13724" s="1" t="s">
        <v>2</v>
      </c>
      <c r="B13724" s="1" t="str">
        <f t="shared" si="642"/>
        <v>b'123</v>
      </c>
      <c r="C13724" s="1" t="str">
        <f t="shared" si="643"/>
        <v>123</v>
      </c>
      <c r="D13724">
        <f t="shared" si="644"/>
        <v>123</v>
      </c>
    </row>
    <row r="13725" spans="1:4" x14ac:dyDescent="0.3">
      <c r="A13725" s="1" t="s">
        <v>2</v>
      </c>
      <c r="B13725" s="1" t="str">
        <f t="shared" si="642"/>
        <v>b'123</v>
      </c>
      <c r="C13725" s="1" t="str">
        <f t="shared" si="643"/>
        <v>123</v>
      </c>
      <c r="D13725">
        <f t="shared" si="644"/>
        <v>123</v>
      </c>
    </row>
    <row r="13726" spans="1:4" x14ac:dyDescent="0.3">
      <c r="A13726" s="1" t="s">
        <v>16</v>
      </c>
      <c r="B13726" s="1" t="str">
        <f t="shared" si="642"/>
        <v>b'121</v>
      </c>
      <c r="C13726" s="1" t="str">
        <f t="shared" si="643"/>
        <v>121</v>
      </c>
      <c r="D13726">
        <f t="shared" si="644"/>
        <v>121</v>
      </c>
    </row>
    <row r="13727" spans="1:4" x14ac:dyDescent="0.3">
      <c r="A13727" s="1" t="s">
        <v>16</v>
      </c>
      <c r="B13727" s="1" t="str">
        <f t="shared" si="642"/>
        <v>b'121</v>
      </c>
      <c r="C13727" s="1" t="str">
        <f t="shared" si="643"/>
        <v>121</v>
      </c>
      <c r="D13727">
        <f t="shared" si="644"/>
        <v>121</v>
      </c>
    </row>
    <row r="13728" spans="1:4" x14ac:dyDescent="0.3">
      <c r="A13728" s="1" t="s">
        <v>15</v>
      </c>
      <c r="B13728" s="1" t="str">
        <f t="shared" si="642"/>
        <v>b'122</v>
      </c>
      <c r="C13728" s="1" t="str">
        <f t="shared" si="643"/>
        <v>122</v>
      </c>
      <c r="D13728">
        <f t="shared" si="644"/>
        <v>122</v>
      </c>
    </row>
    <row r="13729" spans="1:4" x14ac:dyDescent="0.3">
      <c r="A13729" s="1" t="s">
        <v>16</v>
      </c>
      <c r="B13729" s="1" t="str">
        <f t="shared" si="642"/>
        <v>b'121</v>
      </c>
      <c r="C13729" s="1" t="str">
        <f t="shared" si="643"/>
        <v>121</v>
      </c>
      <c r="D13729">
        <f t="shared" si="644"/>
        <v>121</v>
      </c>
    </row>
    <row r="13730" spans="1:4" x14ac:dyDescent="0.3">
      <c r="A13730" s="1" t="s">
        <v>2</v>
      </c>
      <c r="B13730" s="1" t="str">
        <f t="shared" si="642"/>
        <v>b'123</v>
      </c>
      <c r="C13730" s="1" t="str">
        <f t="shared" si="643"/>
        <v>123</v>
      </c>
      <c r="D13730">
        <f t="shared" si="644"/>
        <v>123</v>
      </c>
    </row>
    <row r="13731" spans="1:4" x14ac:dyDescent="0.3">
      <c r="A13731" s="1" t="s">
        <v>16</v>
      </c>
      <c r="B13731" s="1" t="str">
        <f t="shared" si="642"/>
        <v>b'121</v>
      </c>
      <c r="C13731" s="1" t="str">
        <f t="shared" si="643"/>
        <v>121</v>
      </c>
      <c r="D13731">
        <f t="shared" si="644"/>
        <v>121</v>
      </c>
    </row>
    <row r="13732" spans="1:4" x14ac:dyDescent="0.3">
      <c r="A13732" s="1" t="s">
        <v>2</v>
      </c>
      <c r="B13732" s="1" t="str">
        <f t="shared" si="642"/>
        <v>b'123</v>
      </c>
      <c r="C13732" s="1" t="str">
        <f t="shared" si="643"/>
        <v>123</v>
      </c>
      <c r="D13732">
        <f t="shared" si="644"/>
        <v>123</v>
      </c>
    </row>
    <row r="13733" spans="1:4" x14ac:dyDescent="0.3">
      <c r="A13733" s="1" t="s">
        <v>16</v>
      </c>
      <c r="B13733" s="1" t="str">
        <f t="shared" si="642"/>
        <v>b'121</v>
      </c>
      <c r="C13733" s="1" t="str">
        <f t="shared" si="643"/>
        <v>121</v>
      </c>
      <c r="D13733">
        <f t="shared" si="644"/>
        <v>121</v>
      </c>
    </row>
    <row r="13734" spans="1:4" x14ac:dyDescent="0.3">
      <c r="A13734" s="1" t="s">
        <v>6</v>
      </c>
      <c r="B13734" s="1" t="str">
        <f t="shared" si="642"/>
        <v>b'124</v>
      </c>
      <c r="C13734" s="1" t="str">
        <f t="shared" si="643"/>
        <v>124</v>
      </c>
      <c r="D13734">
        <f t="shared" si="644"/>
        <v>124</v>
      </c>
    </row>
    <row r="13735" spans="1:4" x14ac:dyDescent="0.3">
      <c r="A13735" s="1" t="s">
        <v>18</v>
      </c>
      <c r="B13735" s="1" t="str">
        <f t="shared" si="642"/>
        <v>b'119</v>
      </c>
      <c r="C13735" s="1" t="str">
        <f t="shared" si="643"/>
        <v>119</v>
      </c>
      <c r="D13735">
        <f t="shared" si="644"/>
        <v>119</v>
      </c>
    </row>
    <row r="13736" spans="1:4" x14ac:dyDescent="0.3">
      <c r="A13736" s="1" t="s">
        <v>2</v>
      </c>
      <c r="B13736" s="1" t="str">
        <f t="shared" si="642"/>
        <v>b'123</v>
      </c>
      <c r="C13736" s="1" t="str">
        <f t="shared" si="643"/>
        <v>123</v>
      </c>
      <c r="D13736">
        <f t="shared" si="644"/>
        <v>123</v>
      </c>
    </row>
    <row r="13737" spans="1:4" x14ac:dyDescent="0.3">
      <c r="A13737" s="1" t="s">
        <v>16</v>
      </c>
      <c r="B13737" s="1" t="str">
        <f t="shared" si="642"/>
        <v>b'121</v>
      </c>
      <c r="C13737" s="1" t="str">
        <f t="shared" si="643"/>
        <v>121</v>
      </c>
      <c r="D13737">
        <f t="shared" si="644"/>
        <v>121</v>
      </c>
    </row>
    <row r="13738" spans="1:4" x14ac:dyDescent="0.3">
      <c r="A13738" s="1" t="s">
        <v>17</v>
      </c>
      <c r="B13738" s="1" t="str">
        <f t="shared" si="642"/>
        <v>b'120</v>
      </c>
      <c r="C13738" s="1" t="str">
        <f t="shared" si="643"/>
        <v>120</v>
      </c>
      <c r="D13738">
        <f t="shared" si="644"/>
        <v>120</v>
      </c>
    </row>
    <row r="13739" spans="1:4" x14ac:dyDescent="0.3">
      <c r="A13739" s="1" t="s">
        <v>18</v>
      </c>
      <c r="B13739" s="1" t="str">
        <f t="shared" si="642"/>
        <v>b'119</v>
      </c>
      <c r="C13739" s="1" t="str">
        <f t="shared" si="643"/>
        <v>119</v>
      </c>
      <c r="D13739">
        <f t="shared" si="644"/>
        <v>119</v>
      </c>
    </row>
    <row r="13740" spans="1:4" x14ac:dyDescent="0.3">
      <c r="A13740" s="1" t="s">
        <v>18</v>
      </c>
      <c r="B13740" s="1" t="str">
        <f t="shared" si="642"/>
        <v>b'119</v>
      </c>
      <c r="C13740" s="1" t="str">
        <f t="shared" si="643"/>
        <v>119</v>
      </c>
      <c r="D13740">
        <f t="shared" si="644"/>
        <v>119</v>
      </c>
    </row>
    <row r="13741" spans="1:4" x14ac:dyDescent="0.3">
      <c r="A13741" s="1" t="s">
        <v>2</v>
      </c>
      <c r="B13741" s="1" t="str">
        <f t="shared" si="642"/>
        <v>b'123</v>
      </c>
      <c r="C13741" s="1" t="str">
        <f t="shared" si="643"/>
        <v>123</v>
      </c>
      <c r="D13741">
        <f t="shared" si="644"/>
        <v>123</v>
      </c>
    </row>
    <row r="13742" spans="1:4" x14ac:dyDescent="0.3">
      <c r="A13742" s="1" t="s">
        <v>18</v>
      </c>
      <c r="B13742" s="1" t="str">
        <f t="shared" si="642"/>
        <v>b'119</v>
      </c>
      <c r="C13742" s="1" t="str">
        <f t="shared" si="643"/>
        <v>119</v>
      </c>
      <c r="D13742">
        <f t="shared" si="644"/>
        <v>119</v>
      </c>
    </row>
    <row r="13743" spans="1:4" x14ac:dyDescent="0.3">
      <c r="A13743" s="1" t="s">
        <v>2</v>
      </c>
      <c r="B13743" s="1" t="str">
        <f t="shared" si="642"/>
        <v>b'123</v>
      </c>
      <c r="C13743" s="1" t="str">
        <f t="shared" si="643"/>
        <v>123</v>
      </c>
      <c r="D13743">
        <f t="shared" si="644"/>
        <v>123</v>
      </c>
    </row>
    <row r="13744" spans="1:4" x14ac:dyDescent="0.3">
      <c r="A13744" s="1" t="s">
        <v>15</v>
      </c>
      <c r="B13744" s="1" t="str">
        <f t="shared" si="642"/>
        <v>b'122</v>
      </c>
      <c r="C13744" s="1" t="str">
        <f t="shared" si="643"/>
        <v>122</v>
      </c>
      <c r="D13744">
        <f t="shared" si="644"/>
        <v>122</v>
      </c>
    </row>
    <row r="13745" spans="1:4" x14ac:dyDescent="0.3">
      <c r="A13745" s="1" t="s">
        <v>17</v>
      </c>
      <c r="B13745" s="1" t="str">
        <f t="shared" si="642"/>
        <v>b'120</v>
      </c>
      <c r="C13745" s="1" t="str">
        <f t="shared" si="643"/>
        <v>120</v>
      </c>
      <c r="D13745">
        <f t="shared" si="644"/>
        <v>120</v>
      </c>
    </row>
    <row r="13746" spans="1:4" x14ac:dyDescent="0.3">
      <c r="A13746" s="1" t="s">
        <v>17</v>
      </c>
      <c r="B13746" s="1" t="str">
        <f t="shared" si="642"/>
        <v>b'120</v>
      </c>
      <c r="C13746" s="1" t="str">
        <f t="shared" si="643"/>
        <v>120</v>
      </c>
      <c r="D13746">
        <f t="shared" si="644"/>
        <v>120</v>
      </c>
    </row>
    <row r="13747" spans="1:4" x14ac:dyDescent="0.3">
      <c r="A13747" s="1" t="s">
        <v>17</v>
      </c>
      <c r="B13747" s="1" t="str">
        <f t="shared" si="642"/>
        <v>b'120</v>
      </c>
      <c r="C13747" s="1" t="str">
        <f t="shared" si="643"/>
        <v>120</v>
      </c>
      <c r="D13747">
        <f t="shared" si="644"/>
        <v>120</v>
      </c>
    </row>
    <row r="13748" spans="1:4" x14ac:dyDescent="0.3">
      <c r="A13748" s="1" t="s">
        <v>16</v>
      </c>
      <c r="B13748" s="1" t="str">
        <f t="shared" si="642"/>
        <v>b'121</v>
      </c>
      <c r="C13748" s="1" t="str">
        <f t="shared" si="643"/>
        <v>121</v>
      </c>
      <c r="D13748">
        <f t="shared" si="644"/>
        <v>121</v>
      </c>
    </row>
    <row r="13749" spans="1:4" x14ac:dyDescent="0.3">
      <c r="A13749" s="1" t="s">
        <v>15</v>
      </c>
      <c r="B13749" s="1" t="str">
        <f t="shared" si="642"/>
        <v>b'122</v>
      </c>
      <c r="C13749" s="1" t="str">
        <f t="shared" si="643"/>
        <v>122</v>
      </c>
      <c r="D13749">
        <f t="shared" si="644"/>
        <v>122</v>
      </c>
    </row>
    <row r="13750" spans="1:4" x14ac:dyDescent="0.3">
      <c r="A13750" s="1" t="s">
        <v>18</v>
      </c>
      <c r="B13750" s="1" t="str">
        <f t="shared" si="642"/>
        <v>b'119</v>
      </c>
      <c r="C13750" s="1" t="str">
        <f t="shared" si="643"/>
        <v>119</v>
      </c>
      <c r="D13750">
        <f t="shared" si="644"/>
        <v>119</v>
      </c>
    </row>
    <row r="13751" spans="1:4" x14ac:dyDescent="0.3">
      <c r="A13751" s="1" t="s">
        <v>2</v>
      </c>
      <c r="B13751" s="1" t="str">
        <f t="shared" si="642"/>
        <v>b'123</v>
      </c>
      <c r="C13751" s="1" t="str">
        <f t="shared" si="643"/>
        <v>123</v>
      </c>
      <c r="D13751">
        <f t="shared" si="644"/>
        <v>123</v>
      </c>
    </row>
    <row r="13752" spans="1:4" x14ac:dyDescent="0.3">
      <c r="A13752" s="1" t="s">
        <v>18</v>
      </c>
      <c r="B13752" s="1" t="str">
        <f t="shared" si="642"/>
        <v>b'119</v>
      </c>
      <c r="C13752" s="1" t="str">
        <f t="shared" si="643"/>
        <v>119</v>
      </c>
      <c r="D13752">
        <f t="shared" si="644"/>
        <v>119</v>
      </c>
    </row>
    <row r="13753" spans="1:4" x14ac:dyDescent="0.3">
      <c r="A13753" s="1" t="s">
        <v>2</v>
      </c>
      <c r="B13753" s="1" t="str">
        <f t="shared" si="642"/>
        <v>b'123</v>
      </c>
      <c r="C13753" s="1" t="str">
        <f t="shared" si="643"/>
        <v>123</v>
      </c>
      <c r="D13753">
        <f t="shared" si="644"/>
        <v>123</v>
      </c>
    </row>
    <row r="13754" spans="1:4" x14ac:dyDescent="0.3">
      <c r="A13754" s="1" t="s">
        <v>15</v>
      </c>
      <c r="B13754" s="1" t="str">
        <f t="shared" si="642"/>
        <v>b'122</v>
      </c>
      <c r="C13754" s="1" t="str">
        <f t="shared" si="643"/>
        <v>122</v>
      </c>
      <c r="D13754">
        <f t="shared" si="644"/>
        <v>122</v>
      </c>
    </row>
    <row r="13755" spans="1:4" x14ac:dyDescent="0.3">
      <c r="A13755" s="1" t="s">
        <v>15</v>
      </c>
      <c r="B13755" s="1" t="str">
        <f t="shared" si="642"/>
        <v>b'122</v>
      </c>
      <c r="C13755" s="1" t="str">
        <f t="shared" si="643"/>
        <v>122</v>
      </c>
      <c r="D13755">
        <f t="shared" si="644"/>
        <v>122</v>
      </c>
    </row>
    <row r="13756" spans="1:4" x14ac:dyDescent="0.3">
      <c r="A13756" s="1" t="s">
        <v>15</v>
      </c>
      <c r="B13756" s="1" t="str">
        <f t="shared" si="642"/>
        <v>b'122</v>
      </c>
      <c r="C13756" s="1" t="str">
        <f t="shared" si="643"/>
        <v>122</v>
      </c>
      <c r="D13756">
        <f t="shared" si="644"/>
        <v>122</v>
      </c>
    </row>
    <row r="13757" spans="1:4" x14ac:dyDescent="0.3">
      <c r="A13757" s="1" t="s">
        <v>17</v>
      </c>
      <c r="B13757" s="1" t="str">
        <f t="shared" si="642"/>
        <v>b'120</v>
      </c>
      <c r="C13757" s="1" t="str">
        <f t="shared" si="643"/>
        <v>120</v>
      </c>
      <c r="D13757">
        <f t="shared" si="644"/>
        <v>120</v>
      </c>
    </row>
    <row r="13758" spans="1:4" x14ac:dyDescent="0.3">
      <c r="A13758" s="1" t="s">
        <v>15</v>
      </c>
      <c r="B13758" s="1" t="str">
        <f t="shared" si="642"/>
        <v>b'122</v>
      </c>
      <c r="C13758" s="1" t="str">
        <f t="shared" si="643"/>
        <v>122</v>
      </c>
      <c r="D13758">
        <f t="shared" si="644"/>
        <v>122</v>
      </c>
    </row>
    <row r="13759" spans="1:4" x14ac:dyDescent="0.3">
      <c r="A13759" s="1" t="s">
        <v>2</v>
      </c>
      <c r="B13759" s="1" t="str">
        <f t="shared" si="642"/>
        <v>b'123</v>
      </c>
      <c r="C13759" s="1" t="str">
        <f t="shared" si="643"/>
        <v>123</v>
      </c>
      <c r="D13759">
        <f t="shared" si="644"/>
        <v>123</v>
      </c>
    </row>
    <row r="13760" spans="1:4" x14ac:dyDescent="0.3">
      <c r="A13760" s="1" t="s">
        <v>18</v>
      </c>
      <c r="B13760" s="1" t="str">
        <f t="shared" si="642"/>
        <v>b'119</v>
      </c>
      <c r="C13760" s="1" t="str">
        <f t="shared" si="643"/>
        <v>119</v>
      </c>
      <c r="D13760">
        <f t="shared" si="644"/>
        <v>119</v>
      </c>
    </row>
    <row r="13761" spans="1:4" x14ac:dyDescent="0.3">
      <c r="A13761" s="1" t="s">
        <v>19</v>
      </c>
      <c r="B13761" s="1" t="str">
        <f t="shared" si="642"/>
        <v>b'118</v>
      </c>
      <c r="C13761" s="1" t="str">
        <f t="shared" si="643"/>
        <v>118</v>
      </c>
      <c r="D13761">
        <f t="shared" si="644"/>
        <v>118</v>
      </c>
    </row>
    <row r="13762" spans="1:4" x14ac:dyDescent="0.3">
      <c r="A13762" s="1" t="s">
        <v>18</v>
      </c>
      <c r="B13762" s="1" t="str">
        <f t="shared" ref="B13762:B13825" si="645">LEFT(A13762, 5)</f>
        <v>b'119</v>
      </c>
      <c r="C13762" s="1" t="str">
        <f t="shared" si="643"/>
        <v>119</v>
      </c>
      <c r="D13762">
        <f t="shared" si="644"/>
        <v>119</v>
      </c>
    </row>
    <row r="13763" spans="1:4" x14ac:dyDescent="0.3">
      <c r="A13763" s="1" t="s">
        <v>16</v>
      </c>
      <c r="B13763" s="1" t="str">
        <f t="shared" si="645"/>
        <v>b'121</v>
      </c>
      <c r="C13763" s="1" t="str">
        <f t="shared" si="643"/>
        <v>121</v>
      </c>
      <c r="D13763">
        <f t="shared" si="644"/>
        <v>121</v>
      </c>
    </row>
    <row r="13764" spans="1:4" x14ac:dyDescent="0.3">
      <c r="A13764" s="1" t="s">
        <v>16</v>
      </c>
      <c r="B13764" s="1" t="str">
        <f t="shared" si="645"/>
        <v>b'121</v>
      </c>
      <c r="C13764" s="1" t="str">
        <f t="shared" si="643"/>
        <v>121</v>
      </c>
      <c r="D13764">
        <f t="shared" si="644"/>
        <v>121</v>
      </c>
    </row>
    <row r="13765" spans="1:4" x14ac:dyDescent="0.3">
      <c r="A13765" s="1" t="s">
        <v>15</v>
      </c>
      <c r="B13765" s="1" t="str">
        <f t="shared" si="645"/>
        <v>b'122</v>
      </c>
      <c r="C13765" s="1" t="str">
        <f t="shared" ref="C13765:C13828" si="646">RIGHT(B13765,3)</f>
        <v>122</v>
      </c>
      <c r="D13765">
        <f t="shared" si="644"/>
        <v>122</v>
      </c>
    </row>
    <row r="13766" spans="1:4" x14ac:dyDescent="0.3">
      <c r="A13766" s="1" t="s">
        <v>15</v>
      </c>
      <c r="B13766" s="1" t="str">
        <f t="shared" si="645"/>
        <v>b'122</v>
      </c>
      <c r="C13766" s="1" t="str">
        <f t="shared" si="646"/>
        <v>122</v>
      </c>
      <c r="D13766">
        <f t="shared" ref="D13766:D13829" si="647">VALUE(C13766)</f>
        <v>122</v>
      </c>
    </row>
    <row r="13767" spans="1:4" x14ac:dyDescent="0.3">
      <c r="A13767" s="1" t="s">
        <v>2</v>
      </c>
      <c r="B13767" s="1" t="str">
        <f t="shared" si="645"/>
        <v>b'123</v>
      </c>
      <c r="C13767" s="1" t="str">
        <f t="shared" si="646"/>
        <v>123</v>
      </c>
      <c r="D13767">
        <f t="shared" si="647"/>
        <v>123</v>
      </c>
    </row>
    <row r="13768" spans="1:4" x14ac:dyDescent="0.3">
      <c r="A13768" s="1" t="s">
        <v>15</v>
      </c>
      <c r="B13768" s="1" t="str">
        <f t="shared" si="645"/>
        <v>b'122</v>
      </c>
      <c r="C13768" s="1" t="str">
        <f t="shared" si="646"/>
        <v>122</v>
      </c>
      <c r="D13768">
        <f t="shared" si="647"/>
        <v>122</v>
      </c>
    </row>
    <row r="13769" spans="1:4" x14ac:dyDescent="0.3">
      <c r="A13769" s="1" t="s">
        <v>17</v>
      </c>
      <c r="B13769" s="1" t="str">
        <f t="shared" si="645"/>
        <v>b'120</v>
      </c>
      <c r="C13769" s="1" t="str">
        <f t="shared" si="646"/>
        <v>120</v>
      </c>
      <c r="D13769">
        <f t="shared" si="647"/>
        <v>120</v>
      </c>
    </row>
    <row r="13770" spans="1:4" x14ac:dyDescent="0.3">
      <c r="A13770" s="1" t="s">
        <v>6</v>
      </c>
      <c r="B13770" s="1" t="str">
        <f t="shared" si="645"/>
        <v>b'124</v>
      </c>
      <c r="C13770" s="1" t="str">
        <f t="shared" si="646"/>
        <v>124</v>
      </c>
      <c r="D13770">
        <f t="shared" si="647"/>
        <v>124</v>
      </c>
    </row>
    <row r="13771" spans="1:4" x14ac:dyDescent="0.3">
      <c r="A13771" s="1" t="s">
        <v>6</v>
      </c>
      <c r="B13771" s="1" t="str">
        <f t="shared" si="645"/>
        <v>b'124</v>
      </c>
      <c r="C13771" s="1" t="str">
        <f t="shared" si="646"/>
        <v>124</v>
      </c>
      <c r="D13771">
        <f t="shared" si="647"/>
        <v>124</v>
      </c>
    </row>
    <row r="13772" spans="1:4" x14ac:dyDescent="0.3">
      <c r="A13772" s="1" t="s">
        <v>2</v>
      </c>
      <c r="B13772" s="1" t="str">
        <f t="shared" si="645"/>
        <v>b'123</v>
      </c>
      <c r="C13772" s="1" t="str">
        <f t="shared" si="646"/>
        <v>123</v>
      </c>
      <c r="D13772">
        <f t="shared" si="647"/>
        <v>123</v>
      </c>
    </row>
    <row r="13773" spans="1:4" x14ac:dyDescent="0.3">
      <c r="A13773" s="1" t="s">
        <v>17</v>
      </c>
      <c r="B13773" s="1" t="str">
        <f t="shared" si="645"/>
        <v>b'120</v>
      </c>
      <c r="C13773" s="1" t="str">
        <f t="shared" si="646"/>
        <v>120</v>
      </c>
      <c r="D13773">
        <f t="shared" si="647"/>
        <v>120</v>
      </c>
    </row>
    <row r="13774" spans="1:4" x14ac:dyDescent="0.3">
      <c r="A13774" s="1" t="s">
        <v>15</v>
      </c>
      <c r="B13774" s="1" t="str">
        <f t="shared" si="645"/>
        <v>b'122</v>
      </c>
      <c r="C13774" s="1" t="str">
        <f t="shared" si="646"/>
        <v>122</v>
      </c>
      <c r="D13774">
        <f t="shared" si="647"/>
        <v>122</v>
      </c>
    </row>
    <row r="13775" spans="1:4" x14ac:dyDescent="0.3">
      <c r="A13775" s="1" t="s">
        <v>17</v>
      </c>
      <c r="B13775" s="1" t="str">
        <f t="shared" si="645"/>
        <v>b'120</v>
      </c>
      <c r="C13775" s="1" t="str">
        <f t="shared" si="646"/>
        <v>120</v>
      </c>
      <c r="D13775">
        <f t="shared" si="647"/>
        <v>120</v>
      </c>
    </row>
    <row r="13776" spans="1:4" x14ac:dyDescent="0.3">
      <c r="A13776" s="1" t="s">
        <v>16</v>
      </c>
      <c r="B13776" s="1" t="str">
        <f t="shared" si="645"/>
        <v>b'121</v>
      </c>
      <c r="C13776" s="1" t="str">
        <f t="shared" si="646"/>
        <v>121</v>
      </c>
      <c r="D13776">
        <f t="shared" si="647"/>
        <v>121</v>
      </c>
    </row>
    <row r="13777" spans="1:4" x14ac:dyDescent="0.3">
      <c r="A13777" s="1" t="s">
        <v>18</v>
      </c>
      <c r="B13777" s="1" t="str">
        <f t="shared" si="645"/>
        <v>b'119</v>
      </c>
      <c r="C13777" s="1" t="str">
        <f t="shared" si="646"/>
        <v>119</v>
      </c>
      <c r="D13777">
        <f t="shared" si="647"/>
        <v>119</v>
      </c>
    </row>
    <row r="13778" spans="1:4" x14ac:dyDescent="0.3">
      <c r="A13778" s="1" t="s">
        <v>18</v>
      </c>
      <c r="B13778" s="1" t="str">
        <f t="shared" si="645"/>
        <v>b'119</v>
      </c>
      <c r="C13778" s="1" t="str">
        <f t="shared" si="646"/>
        <v>119</v>
      </c>
      <c r="D13778">
        <f t="shared" si="647"/>
        <v>119</v>
      </c>
    </row>
    <row r="13779" spans="1:4" x14ac:dyDescent="0.3">
      <c r="A13779" s="1" t="s">
        <v>17</v>
      </c>
      <c r="B13779" s="1" t="str">
        <f t="shared" si="645"/>
        <v>b'120</v>
      </c>
      <c r="C13779" s="1" t="str">
        <f t="shared" si="646"/>
        <v>120</v>
      </c>
      <c r="D13779">
        <f t="shared" si="647"/>
        <v>120</v>
      </c>
    </row>
    <row r="13780" spans="1:4" x14ac:dyDescent="0.3">
      <c r="A13780" s="1" t="s">
        <v>15</v>
      </c>
      <c r="B13780" s="1" t="str">
        <f t="shared" si="645"/>
        <v>b'122</v>
      </c>
      <c r="C13780" s="1" t="str">
        <f t="shared" si="646"/>
        <v>122</v>
      </c>
      <c r="D13780">
        <f t="shared" si="647"/>
        <v>122</v>
      </c>
    </row>
    <row r="13781" spans="1:4" x14ac:dyDescent="0.3">
      <c r="A13781" s="1" t="s">
        <v>16</v>
      </c>
      <c r="B13781" s="1" t="str">
        <f t="shared" si="645"/>
        <v>b'121</v>
      </c>
      <c r="C13781" s="1" t="str">
        <f t="shared" si="646"/>
        <v>121</v>
      </c>
      <c r="D13781">
        <f t="shared" si="647"/>
        <v>121</v>
      </c>
    </row>
    <row r="13782" spans="1:4" x14ac:dyDescent="0.3">
      <c r="A13782" s="1" t="s">
        <v>18</v>
      </c>
      <c r="B13782" s="1" t="str">
        <f t="shared" si="645"/>
        <v>b'119</v>
      </c>
      <c r="C13782" s="1" t="str">
        <f t="shared" si="646"/>
        <v>119</v>
      </c>
      <c r="D13782">
        <f t="shared" si="647"/>
        <v>119</v>
      </c>
    </row>
    <row r="13783" spans="1:4" x14ac:dyDescent="0.3">
      <c r="A13783" s="1" t="s">
        <v>16</v>
      </c>
      <c r="B13783" s="1" t="str">
        <f t="shared" si="645"/>
        <v>b'121</v>
      </c>
      <c r="C13783" s="1" t="str">
        <f t="shared" si="646"/>
        <v>121</v>
      </c>
      <c r="D13783">
        <f t="shared" si="647"/>
        <v>121</v>
      </c>
    </row>
    <row r="13784" spans="1:4" x14ac:dyDescent="0.3">
      <c r="A13784" s="1" t="s">
        <v>17</v>
      </c>
      <c r="B13784" s="1" t="str">
        <f t="shared" si="645"/>
        <v>b'120</v>
      </c>
      <c r="C13784" s="1" t="str">
        <f t="shared" si="646"/>
        <v>120</v>
      </c>
      <c r="D13784">
        <f t="shared" si="647"/>
        <v>120</v>
      </c>
    </row>
    <row r="13785" spans="1:4" x14ac:dyDescent="0.3">
      <c r="A13785" s="1" t="s">
        <v>15</v>
      </c>
      <c r="B13785" s="1" t="str">
        <f t="shared" si="645"/>
        <v>b'122</v>
      </c>
      <c r="C13785" s="1" t="str">
        <f t="shared" si="646"/>
        <v>122</v>
      </c>
      <c r="D13785">
        <f t="shared" si="647"/>
        <v>122</v>
      </c>
    </row>
    <row r="13786" spans="1:4" x14ac:dyDescent="0.3">
      <c r="A13786" s="1" t="s">
        <v>2</v>
      </c>
      <c r="B13786" s="1" t="str">
        <f t="shared" si="645"/>
        <v>b'123</v>
      </c>
      <c r="C13786" s="1" t="str">
        <f t="shared" si="646"/>
        <v>123</v>
      </c>
      <c r="D13786">
        <f t="shared" si="647"/>
        <v>123</v>
      </c>
    </row>
    <row r="13787" spans="1:4" x14ac:dyDescent="0.3">
      <c r="A13787" s="1" t="s">
        <v>16</v>
      </c>
      <c r="B13787" s="1" t="str">
        <f t="shared" si="645"/>
        <v>b'121</v>
      </c>
      <c r="C13787" s="1" t="str">
        <f t="shared" si="646"/>
        <v>121</v>
      </c>
      <c r="D13787">
        <f t="shared" si="647"/>
        <v>121</v>
      </c>
    </row>
    <row r="13788" spans="1:4" x14ac:dyDescent="0.3">
      <c r="A13788" s="1" t="s">
        <v>15</v>
      </c>
      <c r="B13788" s="1" t="str">
        <f t="shared" si="645"/>
        <v>b'122</v>
      </c>
      <c r="C13788" s="1" t="str">
        <f t="shared" si="646"/>
        <v>122</v>
      </c>
      <c r="D13788">
        <f t="shared" si="647"/>
        <v>122</v>
      </c>
    </row>
    <row r="13789" spans="1:4" x14ac:dyDescent="0.3">
      <c r="A13789" s="1" t="s">
        <v>19</v>
      </c>
      <c r="B13789" s="1" t="str">
        <f t="shared" si="645"/>
        <v>b'118</v>
      </c>
      <c r="C13789" s="1" t="str">
        <f t="shared" si="646"/>
        <v>118</v>
      </c>
      <c r="D13789">
        <f t="shared" si="647"/>
        <v>118</v>
      </c>
    </row>
    <row r="13790" spans="1:4" x14ac:dyDescent="0.3">
      <c r="A13790" s="1" t="s">
        <v>19</v>
      </c>
      <c r="B13790" s="1" t="str">
        <f t="shared" si="645"/>
        <v>b'118</v>
      </c>
      <c r="C13790" s="1" t="str">
        <f t="shared" si="646"/>
        <v>118</v>
      </c>
      <c r="D13790">
        <f t="shared" si="647"/>
        <v>118</v>
      </c>
    </row>
    <row r="13791" spans="1:4" x14ac:dyDescent="0.3">
      <c r="A13791" s="1" t="s">
        <v>2</v>
      </c>
      <c r="B13791" s="1" t="str">
        <f t="shared" si="645"/>
        <v>b'123</v>
      </c>
      <c r="C13791" s="1" t="str">
        <f t="shared" si="646"/>
        <v>123</v>
      </c>
      <c r="D13791">
        <f t="shared" si="647"/>
        <v>123</v>
      </c>
    </row>
    <row r="13792" spans="1:4" x14ac:dyDescent="0.3">
      <c r="A13792" s="1" t="s">
        <v>15</v>
      </c>
      <c r="B13792" s="1" t="str">
        <f t="shared" si="645"/>
        <v>b'122</v>
      </c>
      <c r="C13792" s="1" t="str">
        <f t="shared" si="646"/>
        <v>122</v>
      </c>
      <c r="D13792">
        <f t="shared" si="647"/>
        <v>122</v>
      </c>
    </row>
    <row r="13793" spans="1:4" x14ac:dyDescent="0.3">
      <c r="A13793" s="1" t="s">
        <v>16</v>
      </c>
      <c r="B13793" s="1" t="str">
        <f t="shared" si="645"/>
        <v>b'121</v>
      </c>
      <c r="C13793" s="1" t="str">
        <f t="shared" si="646"/>
        <v>121</v>
      </c>
      <c r="D13793">
        <f t="shared" si="647"/>
        <v>121</v>
      </c>
    </row>
    <row r="13794" spans="1:4" x14ac:dyDescent="0.3">
      <c r="A13794" s="1" t="s">
        <v>2</v>
      </c>
      <c r="B13794" s="1" t="str">
        <f t="shared" si="645"/>
        <v>b'123</v>
      </c>
      <c r="C13794" s="1" t="str">
        <f t="shared" si="646"/>
        <v>123</v>
      </c>
      <c r="D13794">
        <f t="shared" si="647"/>
        <v>123</v>
      </c>
    </row>
    <row r="13795" spans="1:4" x14ac:dyDescent="0.3">
      <c r="A13795" s="1" t="s">
        <v>16</v>
      </c>
      <c r="B13795" s="1" t="str">
        <f t="shared" si="645"/>
        <v>b'121</v>
      </c>
      <c r="C13795" s="1" t="str">
        <f t="shared" si="646"/>
        <v>121</v>
      </c>
      <c r="D13795">
        <f t="shared" si="647"/>
        <v>121</v>
      </c>
    </row>
    <row r="13796" spans="1:4" x14ac:dyDescent="0.3">
      <c r="A13796" s="1" t="s">
        <v>15</v>
      </c>
      <c r="B13796" s="1" t="str">
        <f t="shared" si="645"/>
        <v>b'122</v>
      </c>
      <c r="C13796" s="1" t="str">
        <f t="shared" si="646"/>
        <v>122</v>
      </c>
      <c r="D13796">
        <f t="shared" si="647"/>
        <v>122</v>
      </c>
    </row>
    <row r="13797" spans="1:4" x14ac:dyDescent="0.3">
      <c r="A13797" s="1" t="s">
        <v>16</v>
      </c>
      <c r="B13797" s="1" t="str">
        <f t="shared" si="645"/>
        <v>b'121</v>
      </c>
      <c r="C13797" s="1" t="str">
        <f t="shared" si="646"/>
        <v>121</v>
      </c>
      <c r="D13797">
        <f t="shared" si="647"/>
        <v>121</v>
      </c>
    </row>
    <row r="13798" spans="1:4" x14ac:dyDescent="0.3">
      <c r="A13798" s="1" t="s">
        <v>15</v>
      </c>
      <c r="B13798" s="1" t="str">
        <f t="shared" si="645"/>
        <v>b'122</v>
      </c>
      <c r="C13798" s="1" t="str">
        <f t="shared" si="646"/>
        <v>122</v>
      </c>
      <c r="D13798">
        <f t="shared" si="647"/>
        <v>122</v>
      </c>
    </row>
    <row r="13799" spans="1:4" x14ac:dyDescent="0.3">
      <c r="A13799" s="1" t="s">
        <v>17</v>
      </c>
      <c r="B13799" s="1" t="str">
        <f t="shared" si="645"/>
        <v>b'120</v>
      </c>
      <c r="C13799" s="1" t="str">
        <f t="shared" si="646"/>
        <v>120</v>
      </c>
      <c r="D13799">
        <f t="shared" si="647"/>
        <v>120</v>
      </c>
    </row>
    <row r="13800" spans="1:4" x14ac:dyDescent="0.3">
      <c r="A13800" s="1" t="s">
        <v>17</v>
      </c>
      <c r="B13800" s="1" t="str">
        <f t="shared" si="645"/>
        <v>b'120</v>
      </c>
      <c r="C13800" s="1" t="str">
        <f t="shared" si="646"/>
        <v>120</v>
      </c>
      <c r="D13800">
        <f t="shared" si="647"/>
        <v>120</v>
      </c>
    </row>
    <row r="13801" spans="1:4" x14ac:dyDescent="0.3">
      <c r="A13801" s="1" t="s">
        <v>16</v>
      </c>
      <c r="B13801" s="1" t="str">
        <f t="shared" si="645"/>
        <v>b'121</v>
      </c>
      <c r="C13801" s="1" t="str">
        <f t="shared" si="646"/>
        <v>121</v>
      </c>
      <c r="D13801">
        <f t="shared" si="647"/>
        <v>121</v>
      </c>
    </row>
    <row r="13802" spans="1:4" x14ac:dyDescent="0.3">
      <c r="A13802" s="1" t="s">
        <v>17</v>
      </c>
      <c r="B13802" s="1" t="str">
        <f t="shared" si="645"/>
        <v>b'120</v>
      </c>
      <c r="C13802" s="1" t="str">
        <f t="shared" si="646"/>
        <v>120</v>
      </c>
      <c r="D13802">
        <f t="shared" si="647"/>
        <v>120</v>
      </c>
    </row>
    <row r="13803" spans="1:4" x14ac:dyDescent="0.3">
      <c r="A13803" s="1" t="s">
        <v>15</v>
      </c>
      <c r="B13803" s="1" t="str">
        <f t="shared" si="645"/>
        <v>b'122</v>
      </c>
      <c r="C13803" s="1" t="str">
        <f t="shared" si="646"/>
        <v>122</v>
      </c>
      <c r="D13803">
        <f t="shared" si="647"/>
        <v>122</v>
      </c>
    </row>
    <row r="13804" spans="1:4" x14ac:dyDescent="0.3">
      <c r="A13804" s="1" t="s">
        <v>15</v>
      </c>
      <c r="B13804" s="1" t="str">
        <f t="shared" si="645"/>
        <v>b'122</v>
      </c>
      <c r="C13804" s="1" t="str">
        <f t="shared" si="646"/>
        <v>122</v>
      </c>
      <c r="D13804">
        <f t="shared" si="647"/>
        <v>122</v>
      </c>
    </row>
    <row r="13805" spans="1:4" x14ac:dyDescent="0.3">
      <c r="A13805" s="1" t="s">
        <v>15</v>
      </c>
      <c r="B13805" s="1" t="str">
        <f t="shared" si="645"/>
        <v>b'122</v>
      </c>
      <c r="C13805" s="1" t="str">
        <f t="shared" si="646"/>
        <v>122</v>
      </c>
      <c r="D13805">
        <f t="shared" si="647"/>
        <v>122</v>
      </c>
    </row>
    <row r="13806" spans="1:4" x14ac:dyDescent="0.3">
      <c r="A13806" s="1" t="s">
        <v>17</v>
      </c>
      <c r="B13806" s="1" t="str">
        <f t="shared" si="645"/>
        <v>b'120</v>
      </c>
      <c r="C13806" s="1" t="str">
        <f t="shared" si="646"/>
        <v>120</v>
      </c>
      <c r="D13806">
        <f t="shared" si="647"/>
        <v>120</v>
      </c>
    </row>
    <row r="13807" spans="1:4" x14ac:dyDescent="0.3">
      <c r="A13807" s="1" t="s">
        <v>18</v>
      </c>
      <c r="B13807" s="1" t="str">
        <f t="shared" si="645"/>
        <v>b'119</v>
      </c>
      <c r="C13807" s="1" t="str">
        <f t="shared" si="646"/>
        <v>119</v>
      </c>
      <c r="D13807">
        <f t="shared" si="647"/>
        <v>119</v>
      </c>
    </row>
    <row r="13808" spans="1:4" x14ac:dyDescent="0.3">
      <c r="A13808" s="1" t="s">
        <v>17</v>
      </c>
      <c r="B13808" s="1" t="str">
        <f t="shared" si="645"/>
        <v>b'120</v>
      </c>
      <c r="C13808" s="1" t="str">
        <f t="shared" si="646"/>
        <v>120</v>
      </c>
      <c r="D13808">
        <f t="shared" si="647"/>
        <v>120</v>
      </c>
    </row>
    <row r="13809" spans="1:4" x14ac:dyDescent="0.3">
      <c r="A13809" s="1" t="s">
        <v>2</v>
      </c>
      <c r="B13809" s="1" t="str">
        <f t="shared" si="645"/>
        <v>b'123</v>
      </c>
      <c r="C13809" s="1" t="str">
        <f t="shared" si="646"/>
        <v>123</v>
      </c>
      <c r="D13809">
        <f t="shared" si="647"/>
        <v>123</v>
      </c>
    </row>
    <row r="13810" spans="1:4" x14ac:dyDescent="0.3">
      <c r="A13810" s="1" t="s">
        <v>2</v>
      </c>
      <c r="B13810" s="1" t="str">
        <f t="shared" si="645"/>
        <v>b'123</v>
      </c>
      <c r="C13810" s="1" t="str">
        <f t="shared" si="646"/>
        <v>123</v>
      </c>
      <c r="D13810">
        <f t="shared" si="647"/>
        <v>123</v>
      </c>
    </row>
    <row r="13811" spans="1:4" x14ac:dyDescent="0.3">
      <c r="A13811" s="1" t="s">
        <v>16</v>
      </c>
      <c r="B13811" s="1" t="str">
        <f t="shared" si="645"/>
        <v>b'121</v>
      </c>
      <c r="C13811" s="1" t="str">
        <f t="shared" si="646"/>
        <v>121</v>
      </c>
      <c r="D13811">
        <f t="shared" si="647"/>
        <v>121</v>
      </c>
    </row>
    <row r="13812" spans="1:4" x14ac:dyDescent="0.3">
      <c r="A13812" s="1" t="s">
        <v>16</v>
      </c>
      <c r="B13812" s="1" t="str">
        <f t="shared" si="645"/>
        <v>b'121</v>
      </c>
      <c r="C13812" s="1" t="str">
        <f t="shared" si="646"/>
        <v>121</v>
      </c>
      <c r="D13812">
        <f t="shared" si="647"/>
        <v>121</v>
      </c>
    </row>
    <row r="13813" spans="1:4" x14ac:dyDescent="0.3">
      <c r="A13813" s="1" t="s">
        <v>18</v>
      </c>
      <c r="B13813" s="1" t="str">
        <f t="shared" si="645"/>
        <v>b'119</v>
      </c>
      <c r="C13813" s="1" t="str">
        <f t="shared" si="646"/>
        <v>119</v>
      </c>
      <c r="D13813">
        <f t="shared" si="647"/>
        <v>119</v>
      </c>
    </row>
    <row r="13814" spans="1:4" x14ac:dyDescent="0.3">
      <c r="A13814" s="1" t="s">
        <v>2</v>
      </c>
      <c r="B13814" s="1" t="str">
        <f t="shared" si="645"/>
        <v>b'123</v>
      </c>
      <c r="C13814" s="1" t="str">
        <f t="shared" si="646"/>
        <v>123</v>
      </c>
      <c r="D13814">
        <f t="shared" si="647"/>
        <v>123</v>
      </c>
    </row>
    <row r="13815" spans="1:4" x14ac:dyDescent="0.3">
      <c r="A13815" s="1" t="s">
        <v>15</v>
      </c>
      <c r="B13815" s="1" t="str">
        <f t="shared" si="645"/>
        <v>b'122</v>
      </c>
      <c r="C13815" s="1" t="str">
        <f t="shared" si="646"/>
        <v>122</v>
      </c>
      <c r="D13815">
        <f t="shared" si="647"/>
        <v>122</v>
      </c>
    </row>
    <row r="13816" spans="1:4" x14ac:dyDescent="0.3">
      <c r="A13816" s="1" t="s">
        <v>19</v>
      </c>
      <c r="B13816" s="1" t="str">
        <f t="shared" si="645"/>
        <v>b'118</v>
      </c>
      <c r="C13816" s="1" t="str">
        <f t="shared" si="646"/>
        <v>118</v>
      </c>
      <c r="D13816">
        <f t="shared" si="647"/>
        <v>118</v>
      </c>
    </row>
    <row r="13817" spans="1:4" x14ac:dyDescent="0.3">
      <c r="A13817" s="1" t="s">
        <v>16</v>
      </c>
      <c r="B13817" s="1" t="str">
        <f t="shared" si="645"/>
        <v>b'121</v>
      </c>
      <c r="C13817" s="1" t="str">
        <f t="shared" si="646"/>
        <v>121</v>
      </c>
      <c r="D13817">
        <f t="shared" si="647"/>
        <v>121</v>
      </c>
    </row>
    <row r="13818" spans="1:4" x14ac:dyDescent="0.3">
      <c r="A13818" s="1" t="s">
        <v>18</v>
      </c>
      <c r="B13818" s="1" t="str">
        <f t="shared" si="645"/>
        <v>b'119</v>
      </c>
      <c r="C13818" s="1" t="str">
        <f t="shared" si="646"/>
        <v>119</v>
      </c>
      <c r="D13818">
        <f t="shared" si="647"/>
        <v>119</v>
      </c>
    </row>
    <row r="13819" spans="1:4" x14ac:dyDescent="0.3">
      <c r="A13819" s="1" t="s">
        <v>18</v>
      </c>
      <c r="B13819" s="1" t="str">
        <f t="shared" si="645"/>
        <v>b'119</v>
      </c>
      <c r="C13819" s="1" t="str">
        <f t="shared" si="646"/>
        <v>119</v>
      </c>
      <c r="D13819">
        <f t="shared" si="647"/>
        <v>119</v>
      </c>
    </row>
    <row r="13820" spans="1:4" x14ac:dyDescent="0.3">
      <c r="A13820" s="1" t="s">
        <v>2</v>
      </c>
      <c r="B13820" s="1" t="str">
        <f t="shared" si="645"/>
        <v>b'123</v>
      </c>
      <c r="C13820" s="1" t="str">
        <f t="shared" si="646"/>
        <v>123</v>
      </c>
      <c r="D13820">
        <f t="shared" si="647"/>
        <v>123</v>
      </c>
    </row>
    <row r="13821" spans="1:4" x14ac:dyDescent="0.3">
      <c r="A13821" s="1" t="s">
        <v>17</v>
      </c>
      <c r="B13821" s="1" t="str">
        <f t="shared" si="645"/>
        <v>b'120</v>
      </c>
      <c r="C13821" s="1" t="str">
        <f t="shared" si="646"/>
        <v>120</v>
      </c>
      <c r="D13821">
        <f t="shared" si="647"/>
        <v>120</v>
      </c>
    </row>
    <row r="13822" spans="1:4" x14ac:dyDescent="0.3">
      <c r="A13822" s="1" t="s">
        <v>18</v>
      </c>
      <c r="B13822" s="1" t="str">
        <f t="shared" si="645"/>
        <v>b'119</v>
      </c>
      <c r="C13822" s="1" t="str">
        <f t="shared" si="646"/>
        <v>119</v>
      </c>
      <c r="D13822">
        <f t="shared" si="647"/>
        <v>119</v>
      </c>
    </row>
    <row r="13823" spans="1:4" x14ac:dyDescent="0.3">
      <c r="A13823" s="1" t="s">
        <v>16</v>
      </c>
      <c r="B13823" s="1" t="str">
        <f t="shared" si="645"/>
        <v>b'121</v>
      </c>
      <c r="C13823" s="1" t="str">
        <f t="shared" si="646"/>
        <v>121</v>
      </c>
      <c r="D13823">
        <f t="shared" si="647"/>
        <v>121</v>
      </c>
    </row>
    <row r="13824" spans="1:4" x14ac:dyDescent="0.3">
      <c r="A13824" s="1" t="s">
        <v>2</v>
      </c>
      <c r="B13824" s="1" t="str">
        <f t="shared" si="645"/>
        <v>b'123</v>
      </c>
      <c r="C13824" s="1" t="str">
        <f t="shared" si="646"/>
        <v>123</v>
      </c>
      <c r="D13824">
        <f t="shared" si="647"/>
        <v>123</v>
      </c>
    </row>
    <row r="13825" spans="1:4" x14ac:dyDescent="0.3">
      <c r="A13825" s="1" t="s">
        <v>17</v>
      </c>
      <c r="B13825" s="1" t="str">
        <f t="shared" si="645"/>
        <v>b'120</v>
      </c>
      <c r="C13825" s="1" t="str">
        <f t="shared" si="646"/>
        <v>120</v>
      </c>
      <c r="D13825">
        <f t="shared" si="647"/>
        <v>120</v>
      </c>
    </row>
    <row r="13826" spans="1:4" x14ac:dyDescent="0.3">
      <c r="A13826" s="1" t="s">
        <v>15</v>
      </c>
      <c r="B13826" s="1" t="str">
        <f t="shared" ref="B13826:B13889" si="648">LEFT(A13826, 5)</f>
        <v>b'122</v>
      </c>
      <c r="C13826" s="1" t="str">
        <f t="shared" si="646"/>
        <v>122</v>
      </c>
      <c r="D13826">
        <f t="shared" si="647"/>
        <v>122</v>
      </c>
    </row>
    <row r="13827" spans="1:4" x14ac:dyDescent="0.3">
      <c r="A13827" s="1" t="s">
        <v>2</v>
      </c>
      <c r="B13827" s="1" t="str">
        <f t="shared" si="648"/>
        <v>b'123</v>
      </c>
      <c r="C13827" s="1" t="str">
        <f t="shared" si="646"/>
        <v>123</v>
      </c>
      <c r="D13827">
        <f t="shared" si="647"/>
        <v>123</v>
      </c>
    </row>
    <row r="13828" spans="1:4" x14ac:dyDescent="0.3">
      <c r="A13828" s="1" t="s">
        <v>15</v>
      </c>
      <c r="B13828" s="1" t="str">
        <f t="shared" si="648"/>
        <v>b'122</v>
      </c>
      <c r="C13828" s="1" t="str">
        <f t="shared" si="646"/>
        <v>122</v>
      </c>
      <c r="D13828">
        <f t="shared" si="647"/>
        <v>122</v>
      </c>
    </row>
    <row r="13829" spans="1:4" x14ac:dyDescent="0.3">
      <c r="A13829" s="1" t="s">
        <v>15</v>
      </c>
      <c r="B13829" s="1" t="str">
        <f t="shared" si="648"/>
        <v>b'122</v>
      </c>
      <c r="C13829" s="1" t="str">
        <f t="shared" ref="C13829:C13892" si="649">RIGHT(B13829,3)</f>
        <v>122</v>
      </c>
      <c r="D13829">
        <f t="shared" si="647"/>
        <v>122</v>
      </c>
    </row>
    <row r="13830" spans="1:4" x14ac:dyDescent="0.3">
      <c r="A13830" s="1" t="s">
        <v>15</v>
      </c>
      <c r="B13830" s="1" t="str">
        <f t="shared" si="648"/>
        <v>b'122</v>
      </c>
      <c r="C13830" s="1" t="str">
        <f t="shared" si="649"/>
        <v>122</v>
      </c>
      <c r="D13830">
        <f t="shared" ref="D13830:D13893" si="650">VALUE(C13830)</f>
        <v>122</v>
      </c>
    </row>
    <row r="13831" spans="1:4" x14ac:dyDescent="0.3">
      <c r="A13831" s="1" t="s">
        <v>15</v>
      </c>
      <c r="B13831" s="1" t="str">
        <f t="shared" si="648"/>
        <v>b'122</v>
      </c>
      <c r="C13831" s="1" t="str">
        <f t="shared" si="649"/>
        <v>122</v>
      </c>
      <c r="D13831">
        <f t="shared" si="650"/>
        <v>122</v>
      </c>
    </row>
    <row r="13832" spans="1:4" x14ac:dyDescent="0.3">
      <c r="A13832" s="1" t="s">
        <v>17</v>
      </c>
      <c r="B13832" s="1" t="str">
        <f t="shared" si="648"/>
        <v>b'120</v>
      </c>
      <c r="C13832" s="1" t="str">
        <f t="shared" si="649"/>
        <v>120</v>
      </c>
      <c r="D13832">
        <f t="shared" si="650"/>
        <v>120</v>
      </c>
    </row>
    <row r="13833" spans="1:4" x14ac:dyDescent="0.3">
      <c r="A13833" s="1" t="s">
        <v>15</v>
      </c>
      <c r="B13833" s="1" t="str">
        <f t="shared" si="648"/>
        <v>b'122</v>
      </c>
      <c r="C13833" s="1" t="str">
        <f t="shared" si="649"/>
        <v>122</v>
      </c>
      <c r="D13833">
        <f t="shared" si="650"/>
        <v>122</v>
      </c>
    </row>
    <row r="13834" spans="1:4" x14ac:dyDescent="0.3">
      <c r="A13834" s="1" t="s">
        <v>15</v>
      </c>
      <c r="B13834" s="1" t="str">
        <f t="shared" si="648"/>
        <v>b'122</v>
      </c>
      <c r="C13834" s="1" t="str">
        <f t="shared" si="649"/>
        <v>122</v>
      </c>
      <c r="D13834">
        <f t="shared" si="650"/>
        <v>122</v>
      </c>
    </row>
    <row r="13835" spans="1:4" x14ac:dyDescent="0.3">
      <c r="A13835" s="1" t="s">
        <v>17</v>
      </c>
      <c r="B13835" s="1" t="str">
        <f t="shared" si="648"/>
        <v>b'120</v>
      </c>
      <c r="C13835" s="1" t="str">
        <f t="shared" si="649"/>
        <v>120</v>
      </c>
      <c r="D13835">
        <f t="shared" si="650"/>
        <v>120</v>
      </c>
    </row>
    <row r="13836" spans="1:4" x14ac:dyDescent="0.3">
      <c r="A13836" s="1" t="s">
        <v>17</v>
      </c>
      <c r="B13836" s="1" t="str">
        <f t="shared" si="648"/>
        <v>b'120</v>
      </c>
      <c r="C13836" s="1" t="str">
        <f t="shared" si="649"/>
        <v>120</v>
      </c>
      <c r="D13836">
        <f t="shared" si="650"/>
        <v>120</v>
      </c>
    </row>
    <row r="13837" spans="1:4" x14ac:dyDescent="0.3">
      <c r="A13837" s="1" t="s">
        <v>18</v>
      </c>
      <c r="B13837" s="1" t="str">
        <f t="shared" si="648"/>
        <v>b'119</v>
      </c>
      <c r="C13837" s="1" t="str">
        <f t="shared" si="649"/>
        <v>119</v>
      </c>
      <c r="D13837">
        <f t="shared" si="650"/>
        <v>119</v>
      </c>
    </row>
    <row r="13838" spans="1:4" x14ac:dyDescent="0.3">
      <c r="A13838" s="1" t="s">
        <v>18</v>
      </c>
      <c r="B13838" s="1" t="str">
        <f t="shared" si="648"/>
        <v>b'119</v>
      </c>
      <c r="C13838" s="1" t="str">
        <f t="shared" si="649"/>
        <v>119</v>
      </c>
      <c r="D13838">
        <f t="shared" si="650"/>
        <v>119</v>
      </c>
    </row>
    <row r="13839" spans="1:4" x14ac:dyDescent="0.3">
      <c r="A13839" s="1" t="s">
        <v>16</v>
      </c>
      <c r="B13839" s="1" t="str">
        <f t="shared" si="648"/>
        <v>b'121</v>
      </c>
      <c r="C13839" s="1" t="str">
        <f t="shared" si="649"/>
        <v>121</v>
      </c>
      <c r="D13839">
        <f t="shared" si="650"/>
        <v>121</v>
      </c>
    </row>
    <row r="13840" spans="1:4" x14ac:dyDescent="0.3">
      <c r="A13840" s="1" t="s">
        <v>15</v>
      </c>
      <c r="B13840" s="1" t="str">
        <f t="shared" si="648"/>
        <v>b'122</v>
      </c>
      <c r="C13840" s="1" t="str">
        <f t="shared" si="649"/>
        <v>122</v>
      </c>
      <c r="D13840">
        <f t="shared" si="650"/>
        <v>122</v>
      </c>
    </row>
    <row r="13841" spans="1:4" x14ac:dyDescent="0.3">
      <c r="A13841" s="1" t="s">
        <v>16</v>
      </c>
      <c r="B13841" s="1" t="str">
        <f t="shared" si="648"/>
        <v>b'121</v>
      </c>
      <c r="C13841" s="1" t="str">
        <f t="shared" si="649"/>
        <v>121</v>
      </c>
      <c r="D13841">
        <f t="shared" si="650"/>
        <v>121</v>
      </c>
    </row>
    <row r="13842" spans="1:4" x14ac:dyDescent="0.3">
      <c r="A13842" s="1" t="s">
        <v>17</v>
      </c>
      <c r="B13842" s="1" t="str">
        <f t="shared" si="648"/>
        <v>b'120</v>
      </c>
      <c r="C13842" s="1" t="str">
        <f t="shared" si="649"/>
        <v>120</v>
      </c>
      <c r="D13842">
        <f t="shared" si="650"/>
        <v>120</v>
      </c>
    </row>
    <row r="13843" spans="1:4" x14ac:dyDescent="0.3">
      <c r="A13843" s="1" t="s">
        <v>15</v>
      </c>
      <c r="B13843" s="1" t="str">
        <f t="shared" si="648"/>
        <v>b'122</v>
      </c>
      <c r="C13843" s="1" t="str">
        <f t="shared" si="649"/>
        <v>122</v>
      </c>
      <c r="D13843">
        <f t="shared" si="650"/>
        <v>122</v>
      </c>
    </row>
    <row r="13844" spans="1:4" x14ac:dyDescent="0.3">
      <c r="A13844" s="1" t="s">
        <v>18</v>
      </c>
      <c r="B13844" s="1" t="str">
        <f t="shared" si="648"/>
        <v>b'119</v>
      </c>
      <c r="C13844" s="1" t="str">
        <f t="shared" si="649"/>
        <v>119</v>
      </c>
      <c r="D13844">
        <f t="shared" si="650"/>
        <v>119</v>
      </c>
    </row>
    <row r="13845" spans="1:4" x14ac:dyDescent="0.3">
      <c r="A13845" s="1" t="s">
        <v>18</v>
      </c>
      <c r="B13845" s="1" t="str">
        <f t="shared" si="648"/>
        <v>b'119</v>
      </c>
      <c r="C13845" s="1" t="str">
        <f t="shared" si="649"/>
        <v>119</v>
      </c>
      <c r="D13845">
        <f t="shared" si="650"/>
        <v>119</v>
      </c>
    </row>
    <row r="13846" spans="1:4" x14ac:dyDescent="0.3">
      <c r="A13846" s="1" t="s">
        <v>17</v>
      </c>
      <c r="B13846" s="1" t="str">
        <f t="shared" si="648"/>
        <v>b'120</v>
      </c>
      <c r="C13846" s="1" t="str">
        <f t="shared" si="649"/>
        <v>120</v>
      </c>
      <c r="D13846">
        <f t="shared" si="650"/>
        <v>120</v>
      </c>
    </row>
    <row r="13847" spans="1:4" x14ac:dyDescent="0.3">
      <c r="A13847" s="1" t="s">
        <v>16</v>
      </c>
      <c r="B13847" s="1" t="str">
        <f t="shared" si="648"/>
        <v>b'121</v>
      </c>
      <c r="C13847" s="1" t="str">
        <f t="shared" si="649"/>
        <v>121</v>
      </c>
      <c r="D13847">
        <f t="shared" si="650"/>
        <v>121</v>
      </c>
    </row>
    <row r="13848" spans="1:4" x14ac:dyDescent="0.3">
      <c r="A13848" s="1" t="s">
        <v>2</v>
      </c>
      <c r="B13848" s="1" t="str">
        <f t="shared" si="648"/>
        <v>b'123</v>
      </c>
      <c r="C13848" s="1" t="str">
        <f t="shared" si="649"/>
        <v>123</v>
      </c>
      <c r="D13848">
        <f t="shared" si="650"/>
        <v>123</v>
      </c>
    </row>
    <row r="13849" spans="1:4" x14ac:dyDescent="0.3">
      <c r="A13849" s="1" t="s">
        <v>15</v>
      </c>
      <c r="B13849" s="1" t="str">
        <f t="shared" si="648"/>
        <v>b'122</v>
      </c>
      <c r="C13849" s="1" t="str">
        <f t="shared" si="649"/>
        <v>122</v>
      </c>
      <c r="D13849">
        <f t="shared" si="650"/>
        <v>122</v>
      </c>
    </row>
    <row r="13850" spans="1:4" x14ac:dyDescent="0.3">
      <c r="A13850" s="1" t="s">
        <v>6</v>
      </c>
      <c r="B13850" s="1" t="str">
        <f t="shared" si="648"/>
        <v>b'124</v>
      </c>
      <c r="C13850" s="1" t="str">
        <f t="shared" si="649"/>
        <v>124</v>
      </c>
      <c r="D13850">
        <f t="shared" si="650"/>
        <v>124</v>
      </c>
    </row>
    <row r="13851" spans="1:4" x14ac:dyDescent="0.3">
      <c r="A13851" s="1" t="s">
        <v>16</v>
      </c>
      <c r="B13851" s="1" t="str">
        <f t="shared" si="648"/>
        <v>b'121</v>
      </c>
      <c r="C13851" s="1" t="str">
        <f t="shared" si="649"/>
        <v>121</v>
      </c>
      <c r="D13851">
        <f t="shared" si="650"/>
        <v>121</v>
      </c>
    </row>
    <row r="13852" spans="1:4" x14ac:dyDescent="0.3">
      <c r="A13852" s="1" t="s">
        <v>18</v>
      </c>
      <c r="B13852" s="1" t="str">
        <f t="shared" si="648"/>
        <v>b'119</v>
      </c>
      <c r="C13852" s="1" t="str">
        <f t="shared" si="649"/>
        <v>119</v>
      </c>
      <c r="D13852">
        <f t="shared" si="650"/>
        <v>119</v>
      </c>
    </row>
    <row r="13853" spans="1:4" x14ac:dyDescent="0.3">
      <c r="A13853" s="1" t="s">
        <v>17</v>
      </c>
      <c r="B13853" s="1" t="str">
        <f t="shared" si="648"/>
        <v>b'120</v>
      </c>
      <c r="C13853" s="1" t="str">
        <f t="shared" si="649"/>
        <v>120</v>
      </c>
      <c r="D13853">
        <f t="shared" si="650"/>
        <v>120</v>
      </c>
    </row>
    <row r="13854" spans="1:4" x14ac:dyDescent="0.3">
      <c r="A13854" s="1" t="s">
        <v>17</v>
      </c>
      <c r="B13854" s="1" t="str">
        <f t="shared" si="648"/>
        <v>b'120</v>
      </c>
      <c r="C13854" s="1" t="str">
        <f t="shared" si="649"/>
        <v>120</v>
      </c>
      <c r="D13854">
        <f t="shared" si="650"/>
        <v>120</v>
      </c>
    </row>
    <row r="13855" spans="1:4" x14ac:dyDescent="0.3">
      <c r="A13855" s="1" t="s">
        <v>16</v>
      </c>
      <c r="B13855" s="1" t="str">
        <f t="shared" si="648"/>
        <v>b'121</v>
      </c>
      <c r="C13855" s="1" t="str">
        <f t="shared" si="649"/>
        <v>121</v>
      </c>
      <c r="D13855">
        <f t="shared" si="650"/>
        <v>121</v>
      </c>
    </row>
    <row r="13856" spans="1:4" x14ac:dyDescent="0.3">
      <c r="A13856" s="1" t="s">
        <v>16</v>
      </c>
      <c r="B13856" s="1" t="str">
        <f t="shared" si="648"/>
        <v>b'121</v>
      </c>
      <c r="C13856" s="1" t="str">
        <f t="shared" si="649"/>
        <v>121</v>
      </c>
      <c r="D13856">
        <f t="shared" si="650"/>
        <v>121</v>
      </c>
    </row>
    <row r="13857" spans="1:4" x14ac:dyDescent="0.3">
      <c r="A13857" s="1" t="s">
        <v>18</v>
      </c>
      <c r="B13857" s="1" t="str">
        <f t="shared" si="648"/>
        <v>b'119</v>
      </c>
      <c r="C13857" s="1" t="str">
        <f t="shared" si="649"/>
        <v>119</v>
      </c>
      <c r="D13857">
        <f t="shared" si="650"/>
        <v>119</v>
      </c>
    </row>
    <row r="13858" spans="1:4" x14ac:dyDescent="0.3">
      <c r="A13858" s="1" t="s">
        <v>17</v>
      </c>
      <c r="B13858" s="1" t="str">
        <f t="shared" si="648"/>
        <v>b'120</v>
      </c>
      <c r="C13858" s="1" t="str">
        <f t="shared" si="649"/>
        <v>120</v>
      </c>
      <c r="D13858">
        <f t="shared" si="650"/>
        <v>120</v>
      </c>
    </row>
    <row r="13859" spans="1:4" x14ac:dyDescent="0.3">
      <c r="A13859" s="1" t="s">
        <v>17</v>
      </c>
      <c r="B13859" s="1" t="str">
        <f t="shared" si="648"/>
        <v>b'120</v>
      </c>
      <c r="C13859" s="1" t="str">
        <f t="shared" si="649"/>
        <v>120</v>
      </c>
      <c r="D13859">
        <f t="shared" si="650"/>
        <v>120</v>
      </c>
    </row>
    <row r="13860" spans="1:4" x14ac:dyDescent="0.3">
      <c r="A13860" s="1" t="s">
        <v>17</v>
      </c>
      <c r="B13860" s="1" t="str">
        <f t="shared" si="648"/>
        <v>b'120</v>
      </c>
      <c r="C13860" s="1" t="str">
        <f t="shared" si="649"/>
        <v>120</v>
      </c>
      <c r="D13860">
        <f t="shared" si="650"/>
        <v>120</v>
      </c>
    </row>
    <row r="13861" spans="1:4" x14ac:dyDescent="0.3">
      <c r="A13861" s="1" t="s">
        <v>15</v>
      </c>
      <c r="B13861" s="1" t="str">
        <f t="shared" si="648"/>
        <v>b'122</v>
      </c>
      <c r="C13861" s="1" t="str">
        <f t="shared" si="649"/>
        <v>122</v>
      </c>
      <c r="D13861">
        <f t="shared" si="650"/>
        <v>122</v>
      </c>
    </row>
    <row r="13862" spans="1:4" x14ac:dyDescent="0.3">
      <c r="A13862" s="1" t="s">
        <v>17</v>
      </c>
      <c r="B13862" s="1" t="str">
        <f t="shared" si="648"/>
        <v>b'120</v>
      </c>
      <c r="C13862" s="1" t="str">
        <f t="shared" si="649"/>
        <v>120</v>
      </c>
      <c r="D13862">
        <f t="shared" si="650"/>
        <v>120</v>
      </c>
    </row>
    <row r="13863" spans="1:4" x14ac:dyDescent="0.3">
      <c r="A13863" s="1" t="s">
        <v>16</v>
      </c>
      <c r="B13863" s="1" t="str">
        <f t="shared" si="648"/>
        <v>b'121</v>
      </c>
      <c r="C13863" s="1" t="str">
        <f t="shared" si="649"/>
        <v>121</v>
      </c>
      <c r="D13863">
        <f t="shared" si="650"/>
        <v>121</v>
      </c>
    </row>
    <row r="13864" spans="1:4" x14ac:dyDescent="0.3">
      <c r="A13864" s="1" t="s">
        <v>2</v>
      </c>
      <c r="B13864" s="1" t="str">
        <f t="shared" si="648"/>
        <v>b'123</v>
      </c>
      <c r="C13864" s="1" t="str">
        <f t="shared" si="649"/>
        <v>123</v>
      </c>
      <c r="D13864">
        <f t="shared" si="650"/>
        <v>123</v>
      </c>
    </row>
    <row r="13865" spans="1:4" x14ac:dyDescent="0.3">
      <c r="A13865" s="1" t="s">
        <v>16</v>
      </c>
      <c r="B13865" s="1" t="str">
        <f t="shared" si="648"/>
        <v>b'121</v>
      </c>
      <c r="C13865" s="1" t="str">
        <f t="shared" si="649"/>
        <v>121</v>
      </c>
      <c r="D13865">
        <f t="shared" si="650"/>
        <v>121</v>
      </c>
    </row>
    <row r="13866" spans="1:4" x14ac:dyDescent="0.3">
      <c r="A13866" s="1" t="s">
        <v>18</v>
      </c>
      <c r="B13866" s="1" t="str">
        <f t="shared" si="648"/>
        <v>b'119</v>
      </c>
      <c r="C13866" s="1" t="str">
        <f t="shared" si="649"/>
        <v>119</v>
      </c>
      <c r="D13866">
        <f t="shared" si="650"/>
        <v>119</v>
      </c>
    </row>
    <row r="13867" spans="1:4" x14ac:dyDescent="0.3">
      <c r="A13867" s="1" t="s">
        <v>15</v>
      </c>
      <c r="B13867" s="1" t="str">
        <f t="shared" si="648"/>
        <v>b'122</v>
      </c>
      <c r="C13867" s="1" t="str">
        <f t="shared" si="649"/>
        <v>122</v>
      </c>
      <c r="D13867">
        <f t="shared" si="650"/>
        <v>122</v>
      </c>
    </row>
    <row r="13868" spans="1:4" x14ac:dyDescent="0.3">
      <c r="A13868" s="1" t="s">
        <v>2</v>
      </c>
      <c r="B13868" s="1" t="str">
        <f t="shared" si="648"/>
        <v>b'123</v>
      </c>
      <c r="C13868" s="1" t="str">
        <f t="shared" si="649"/>
        <v>123</v>
      </c>
      <c r="D13868">
        <f t="shared" si="650"/>
        <v>123</v>
      </c>
    </row>
    <row r="13869" spans="1:4" x14ac:dyDescent="0.3">
      <c r="A13869" s="1" t="s">
        <v>19</v>
      </c>
      <c r="B13869" s="1" t="str">
        <f t="shared" si="648"/>
        <v>b'118</v>
      </c>
      <c r="C13869" s="1" t="str">
        <f t="shared" si="649"/>
        <v>118</v>
      </c>
      <c r="D13869">
        <f t="shared" si="650"/>
        <v>118</v>
      </c>
    </row>
    <row r="13870" spans="1:4" x14ac:dyDescent="0.3">
      <c r="A13870" s="1" t="s">
        <v>2</v>
      </c>
      <c r="B13870" s="1" t="str">
        <f t="shared" si="648"/>
        <v>b'123</v>
      </c>
      <c r="C13870" s="1" t="str">
        <f t="shared" si="649"/>
        <v>123</v>
      </c>
      <c r="D13870">
        <f t="shared" si="650"/>
        <v>123</v>
      </c>
    </row>
    <row r="13871" spans="1:4" x14ac:dyDescent="0.3">
      <c r="A13871" s="1" t="s">
        <v>15</v>
      </c>
      <c r="B13871" s="1" t="str">
        <f t="shared" si="648"/>
        <v>b'122</v>
      </c>
      <c r="C13871" s="1" t="str">
        <f t="shared" si="649"/>
        <v>122</v>
      </c>
      <c r="D13871">
        <f t="shared" si="650"/>
        <v>122</v>
      </c>
    </row>
    <row r="13872" spans="1:4" x14ac:dyDescent="0.3">
      <c r="A13872" s="1" t="s">
        <v>2</v>
      </c>
      <c r="B13872" s="1" t="str">
        <f t="shared" si="648"/>
        <v>b'123</v>
      </c>
      <c r="C13872" s="1" t="str">
        <f t="shared" si="649"/>
        <v>123</v>
      </c>
      <c r="D13872">
        <f t="shared" si="650"/>
        <v>123</v>
      </c>
    </row>
    <row r="13873" spans="1:4" x14ac:dyDescent="0.3">
      <c r="A13873" s="1" t="s">
        <v>19</v>
      </c>
      <c r="B13873" s="1" t="str">
        <f t="shared" si="648"/>
        <v>b'118</v>
      </c>
      <c r="C13873" s="1" t="str">
        <f t="shared" si="649"/>
        <v>118</v>
      </c>
      <c r="D13873">
        <f t="shared" si="650"/>
        <v>118</v>
      </c>
    </row>
    <row r="13874" spans="1:4" x14ac:dyDescent="0.3">
      <c r="A13874" s="1" t="s">
        <v>16</v>
      </c>
      <c r="B13874" s="1" t="str">
        <f t="shared" si="648"/>
        <v>b'121</v>
      </c>
      <c r="C13874" s="1" t="str">
        <f t="shared" si="649"/>
        <v>121</v>
      </c>
      <c r="D13874">
        <f t="shared" si="650"/>
        <v>121</v>
      </c>
    </row>
    <row r="13875" spans="1:4" x14ac:dyDescent="0.3">
      <c r="A13875" s="1" t="s">
        <v>16</v>
      </c>
      <c r="B13875" s="1" t="str">
        <f t="shared" si="648"/>
        <v>b'121</v>
      </c>
      <c r="C13875" s="1" t="str">
        <f t="shared" si="649"/>
        <v>121</v>
      </c>
      <c r="D13875">
        <f t="shared" si="650"/>
        <v>121</v>
      </c>
    </row>
    <row r="13876" spans="1:4" x14ac:dyDescent="0.3">
      <c r="A13876" s="1" t="s">
        <v>2</v>
      </c>
      <c r="B13876" s="1" t="str">
        <f t="shared" si="648"/>
        <v>b'123</v>
      </c>
      <c r="C13876" s="1" t="str">
        <f t="shared" si="649"/>
        <v>123</v>
      </c>
      <c r="D13876">
        <f t="shared" si="650"/>
        <v>123</v>
      </c>
    </row>
    <row r="13877" spans="1:4" x14ac:dyDescent="0.3">
      <c r="A13877" s="1" t="s">
        <v>18</v>
      </c>
      <c r="B13877" s="1" t="str">
        <f t="shared" si="648"/>
        <v>b'119</v>
      </c>
      <c r="C13877" s="1" t="str">
        <f t="shared" si="649"/>
        <v>119</v>
      </c>
      <c r="D13877">
        <f t="shared" si="650"/>
        <v>119</v>
      </c>
    </row>
    <row r="13878" spans="1:4" x14ac:dyDescent="0.3">
      <c r="A13878" s="1" t="s">
        <v>15</v>
      </c>
      <c r="B13878" s="1" t="str">
        <f t="shared" si="648"/>
        <v>b'122</v>
      </c>
      <c r="C13878" s="1" t="str">
        <f t="shared" si="649"/>
        <v>122</v>
      </c>
      <c r="D13878">
        <f t="shared" si="650"/>
        <v>122</v>
      </c>
    </row>
    <row r="13879" spans="1:4" x14ac:dyDescent="0.3">
      <c r="A13879" s="1" t="s">
        <v>16</v>
      </c>
      <c r="B13879" s="1" t="str">
        <f t="shared" si="648"/>
        <v>b'121</v>
      </c>
      <c r="C13879" s="1" t="str">
        <f t="shared" si="649"/>
        <v>121</v>
      </c>
      <c r="D13879">
        <f t="shared" si="650"/>
        <v>121</v>
      </c>
    </row>
    <row r="13880" spans="1:4" x14ac:dyDescent="0.3">
      <c r="A13880" s="1" t="s">
        <v>15</v>
      </c>
      <c r="B13880" s="1" t="str">
        <f t="shared" si="648"/>
        <v>b'122</v>
      </c>
      <c r="C13880" s="1" t="str">
        <f t="shared" si="649"/>
        <v>122</v>
      </c>
      <c r="D13880">
        <f t="shared" si="650"/>
        <v>122</v>
      </c>
    </row>
    <row r="13881" spans="1:4" x14ac:dyDescent="0.3">
      <c r="A13881" s="1" t="s">
        <v>16</v>
      </c>
      <c r="B13881" s="1" t="str">
        <f t="shared" si="648"/>
        <v>b'121</v>
      </c>
      <c r="C13881" s="1" t="str">
        <f t="shared" si="649"/>
        <v>121</v>
      </c>
      <c r="D13881">
        <f t="shared" si="650"/>
        <v>121</v>
      </c>
    </row>
    <row r="13882" spans="1:4" x14ac:dyDescent="0.3">
      <c r="A13882" s="1" t="s">
        <v>19</v>
      </c>
      <c r="B13882" s="1" t="str">
        <f t="shared" si="648"/>
        <v>b'118</v>
      </c>
      <c r="C13882" s="1" t="str">
        <f t="shared" si="649"/>
        <v>118</v>
      </c>
      <c r="D13882">
        <f t="shared" si="650"/>
        <v>118</v>
      </c>
    </row>
    <row r="13883" spans="1:4" x14ac:dyDescent="0.3">
      <c r="A13883" s="1" t="s">
        <v>15</v>
      </c>
      <c r="B13883" s="1" t="str">
        <f t="shared" si="648"/>
        <v>b'122</v>
      </c>
      <c r="C13883" s="1" t="str">
        <f t="shared" si="649"/>
        <v>122</v>
      </c>
      <c r="D13883">
        <f t="shared" si="650"/>
        <v>122</v>
      </c>
    </row>
    <row r="13884" spans="1:4" x14ac:dyDescent="0.3">
      <c r="A13884" s="1" t="s">
        <v>16</v>
      </c>
      <c r="B13884" s="1" t="str">
        <f t="shared" si="648"/>
        <v>b'121</v>
      </c>
      <c r="C13884" s="1" t="str">
        <f t="shared" si="649"/>
        <v>121</v>
      </c>
      <c r="D13884">
        <f t="shared" si="650"/>
        <v>121</v>
      </c>
    </row>
    <row r="13885" spans="1:4" x14ac:dyDescent="0.3">
      <c r="A13885" s="1" t="s">
        <v>17</v>
      </c>
      <c r="B13885" s="1" t="str">
        <f t="shared" si="648"/>
        <v>b'120</v>
      </c>
      <c r="C13885" s="1" t="str">
        <f t="shared" si="649"/>
        <v>120</v>
      </c>
      <c r="D13885">
        <f t="shared" si="650"/>
        <v>120</v>
      </c>
    </row>
    <row r="13886" spans="1:4" x14ac:dyDescent="0.3">
      <c r="A13886" s="1" t="s">
        <v>2</v>
      </c>
      <c r="B13886" s="1" t="str">
        <f t="shared" si="648"/>
        <v>b'123</v>
      </c>
      <c r="C13886" s="1" t="str">
        <f t="shared" si="649"/>
        <v>123</v>
      </c>
      <c r="D13886">
        <f t="shared" si="650"/>
        <v>123</v>
      </c>
    </row>
    <row r="13887" spans="1:4" x14ac:dyDescent="0.3">
      <c r="A13887" s="1" t="s">
        <v>15</v>
      </c>
      <c r="B13887" s="1" t="str">
        <f t="shared" si="648"/>
        <v>b'122</v>
      </c>
      <c r="C13887" s="1" t="str">
        <f t="shared" si="649"/>
        <v>122</v>
      </c>
      <c r="D13887">
        <f t="shared" si="650"/>
        <v>122</v>
      </c>
    </row>
    <row r="13888" spans="1:4" x14ac:dyDescent="0.3">
      <c r="A13888" s="1" t="s">
        <v>15</v>
      </c>
      <c r="B13888" s="1" t="str">
        <f t="shared" si="648"/>
        <v>b'122</v>
      </c>
      <c r="C13888" s="1" t="str">
        <f t="shared" si="649"/>
        <v>122</v>
      </c>
      <c r="D13888">
        <f t="shared" si="650"/>
        <v>122</v>
      </c>
    </row>
    <row r="13889" spans="1:4" x14ac:dyDescent="0.3">
      <c r="A13889" s="1" t="s">
        <v>6</v>
      </c>
      <c r="B13889" s="1" t="str">
        <f t="shared" si="648"/>
        <v>b'124</v>
      </c>
      <c r="C13889" s="1" t="str">
        <f t="shared" si="649"/>
        <v>124</v>
      </c>
      <c r="D13889">
        <f t="shared" si="650"/>
        <v>124</v>
      </c>
    </row>
    <row r="13890" spans="1:4" x14ac:dyDescent="0.3">
      <c r="A13890" s="1" t="s">
        <v>15</v>
      </c>
      <c r="B13890" s="1" t="str">
        <f t="shared" ref="B13890:B13953" si="651">LEFT(A13890, 5)</f>
        <v>b'122</v>
      </c>
      <c r="C13890" s="1" t="str">
        <f t="shared" si="649"/>
        <v>122</v>
      </c>
      <c r="D13890">
        <f t="shared" si="650"/>
        <v>122</v>
      </c>
    </row>
    <row r="13891" spans="1:4" x14ac:dyDescent="0.3">
      <c r="A13891" s="1" t="s">
        <v>18</v>
      </c>
      <c r="B13891" s="1" t="str">
        <f t="shared" si="651"/>
        <v>b'119</v>
      </c>
      <c r="C13891" s="1" t="str">
        <f t="shared" si="649"/>
        <v>119</v>
      </c>
      <c r="D13891">
        <f t="shared" si="650"/>
        <v>119</v>
      </c>
    </row>
    <row r="13892" spans="1:4" x14ac:dyDescent="0.3">
      <c r="A13892" s="1" t="s">
        <v>18</v>
      </c>
      <c r="B13892" s="1" t="str">
        <f t="shared" si="651"/>
        <v>b'119</v>
      </c>
      <c r="C13892" s="1" t="str">
        <f t="shared" si="649"/>
        <v>119</v>
      </c>
      <c r="D13892">
        <f t="shared" si="650"/>
        <v>119</v>
      </c>
    </row>
    <row r="13893" spans="1:4" x14ac:dyDescent="0.3">
      <c r="A13893" s="1" t="s">
        <v>17</v>
      </c>
      <c r="B13893" s="1" t="str">
        <f t="shared" si="651"/>
        <v>b'120</v>
      </c>
      <c r="C13893" s="1" t="str">
        <f t="shared" ref="C13893:C13956" si="652">RIGHT(B13893,3)</f>
        <v>120</v>
      </c>
      <c r="D13893">
        <f t="shared" si="650"/>
        <v>120</v>
      </c>
    </row>
    <row r="13894" spans="1:4" x14ac:dyDescent="0.3">
      <c r="A13894" s="1" t="s">
        <v>15</v>
      </c>
      <c r="B13894" s="1" t="str">
        <f t="shared" si="651"/>
        <v>b'122</v>
      </c>
      <c r="C13894" s="1" t="str">
        <f t="shared" si="652"/>
        <v>122</v>
      </c>
      <c r="D13894">
        <f t="shared" ref="D13894:D13957" si="653">VALUE(C13894)</f>
        <v>122</v>
      </c>
    </row>
    <row r="13895" spans="1:4" x14ac:dyDescent="0.3">
      <c r="A13895" s="1" t="s">
        <v>15</v>
      </c>
      <c r="B13895" s="1" t="str">
        <f t="shared" si="651"/>
        <v>b'122</v>
      </c>
      <c r="C13895" s="1" t="str">
        <f t="shared" si="652"/>
        <v>122</v>
      </c>
      <c r="D13895">
        <f t="shared" si="653"/>
        <v>122</v>
      </c>
    </row>
    <row r="13896" spans="1:4" x14ac:dyDescent="0.3">
      <c r="A13896" s="1" t="s">
        <v>17</v>
      </c>
      <c r="B13896" s="1" t="str">
        <f t="shared" si="651"/>
        <v>b'120</v>
      </c>
      <c r="C13896" s="1" t="str">
        <f t="shared" si="652"/>
        <v>120</v>
      </c>
      <c r="D13896">
        <f t="shared" si="653"/>
        <v>120</v>
      </c>
    </row>
    <row r="13897" spans="1:4" x14ac:dyDescent="0.3">
      <c r="A13897" s="1" t="s">
        <v>17</v>
      </c>
      <c r="B13897" s="1" t="str">
        <f t="shared" si="651"/>
        <v>b'120</v>
      </c>
      <c r="C13897" s="1" t="str">
        <f t="shared" si="652"/>
        <v>120</v>
      </c>
      <c r="D13897">
        <f t="shared" si="653"/>
        <v>120</v>
      </c>
    </row>
    <row r="13898" spans="1:4" x14ac:dyDescent="0.3">
      <c r="A13898" s="1" t="s">
        <v>2</v>
      </c>
      <c r="B13898" s="1" t="str">
        <f t="shared" si="651"/>
        <v>b'123</v>
      </c>
      <c r="C13898" s="1" t="str">
        <f t="shared" si="652"/>
        <v>123</v>
      </c>
      <c r="D13898">
        <f t="shared" si="653"/>
        <v>123</v>
      </c>
    </row>
    <row r="13899" spans="1:4" x14ac:dyDescent="0.3">
      <c r="A13899" s="1" t="s">
        <v>18</v>
      </c>
      <c r="B13899" s="1" t="str">
        <f t="shared" si="651"/>
        <v>b'119</v>
      </c>
      <c r="C13899" s="1" t="str">
        <f t="shared" si="652"/>
        <v>119</v>
      </c>
      <c r="D13899">
        <f t="shared" si="653"/>
        <v>119</v>
      </c>
    </row>
    <row r="13900" spans="1:4" x14ac:dyDescent="0.3">
      <c r="A13900" s="1" t="s">
        <v>16</v>
      </c>
      <c r="B13900" s="1" t="str">
        <f t="shared" si="651"/>
        <v>b'121</v>
      </c>
      <c r="C13900" s="1" t="str">
        <f t="shared" si="652"/>
        <v>121</v>
      </c>
      <c r="D13900">
        <f t="shared" si="653"/>
        <v>121</v>
      </c>
    </row>
    <row r="13901" spans="1:4" x14ac:dyDescent="0.3">
      <c r="A13901" s="1" t="s">
        <v>2</v>
      </c>
      <c r="B13901" s="1" t="str">
        <f t="shared" si="651"/>
        <v>b'123</v>
      </c>
      <c r="C13901" s="1" t="str">
        <f t="shared" si="652"/>
        <v>123</v>
      </c>
      <c r="D13901">
        <f t="shared" si="653"/>
        <v>123</v>
      </c>
    </row>
    <row r="13902" spans="1:4" x14ac:dyDescent="0.3">
      <c r="A13902" s="1" t="s">
        <v>18</v>
      </c>
      <c r="B13902" s="1" t="str">
        <f t="shared" si="651"/>
        <v>b'119</v>
      </c>
      <c r="C13902" s="1" t="str">
        <f t="shared" si="652"/>
        <v>119</v>
      </c>
      <c r="D13902">
        <f t="shared" si="653"/>
        <v>119</v>
      </c>
    </row>
    <row r="13903" spans="1:4" x14ac:dyDescent="0.3">
      <c r="A13903" s="1" t="s">
        <v>2</v>
      </c>
      <c r="B13903" s="1" t="str">
        <f t="shared" si="651"/>
        <v>b'123</v>
      </c>
      <c r="C13903" s="1" t="str">
        <f t="shared" si="652"/>
        <v>123</v>
      </c>
      <c r="D13903">
        <f t="shared" si="653"/>
        <v>123</v>
      </c>
    </row>
    <row r="13904" spans="1:4" x14ac:dyDescent="0.3">
      <c r="A13904" s="1" t="s">
        <v>2</v>
      </c>
      <c r="B13904" s="1" t="str">
        <f t="shared" si="651"/>
        <v>b'123</v>
      </c>
      <c r="C13904" s="1" t="str">
        <f t="shared" si="652"/>
        <v>123</v>
      </c>
      <c r="D13904">
        <f t="shared" si="653"/>
        <v>123</v>
      </c>
    </row>
    <row r="13905" spans="1:4" x14ac:dyDescent="0.3">
      <c r="A13905" s="1" t="s">
        <v>16</v>
      </c>
      <c r="B13905" s="1" t="str">
        <f t="shared" si="651"/>
        <v>b'121</v>
      </c>
      <c r="C13905" s="1" t="str">
        <f t="shared" si="652"/>
        <v>121</v>
      </c>
      <c r="D13905">
        <f t="shared" si="653"/>
        <v>121</v>
      </c>
    </row>
    <row r="13906" spans="1:4" x14ac:dyDescent="0.3">
      <c r="A13906" s="1" t="s">
        <v>17</v>
      </c>
      <c r="B13906" s="1" t="str">
        <f t="shared" si="651"/>
        <v>b'120</v>
      </c>
      <c r="C13906" s="1" t="str">
        <f t="shared" si="652"/>
        <v>120</v>
      </c>
      <c r="D13906">
        <f t="shared" si="653"/>
        <v>120</v>
      </c>
    </row>
    <row r="13907" spans="1:4" x14ac:dyDescent="0.3">
      <c r="A13907" s="1" t="s">
        <v>2</v>
      </c>
      <c r="B13907" s="1" t="str">
        <f t="shared" si="651"/>
        <v>b'123</v>
      </c>
      <c r="C13907" s="1" t="str">
        <f t="shared" si="652"/>
        <v>123</v>
      </c>
      <c r="D13907">
        <f t="shared" si="653"/>
        <v>123</v>
      </c>
    </row>
    <row r="13908" spans="1:4" x14ac:dyDescent="0.3">
      <c r="A13908" s="1" t="s">
        <v>17</v>
      </c>
      <c r="B13908" s="1" t="str">
        <f t="shared" si="651"/>
        <v>b'120</v>
      </c>
      <c r="C13908" s="1" t="str">
        <f t="shared" si="652"/>
        <v>120</v>
      </c>
      <c r="D13908">
        <f t="shared" si="653"/>
        <v>120</v>
      </c>
    </row>
    <row r="13909" spans="1:4" x14ac:dyDescent="0.3">
      <c r="A13909" s="1" t="s">
        <v>18</v>
      </c>
      <c r="B13909" s="1" t="str">
        <f t="shared" si="651"/>
        <v>b'119</v>
      </c>
      <c r="C13909" s="1" t="str">
        <f t="shared" si="652"/>
        <v>119</v>
      </c>
      <c r="D13909">
        <f t="shared" si="653"/>
        <v>119</v>
      </c>
    </row>
    <row r="13910" spans="1:4" x14ac:dyDescent="0.3">
      <c r="A13910" s="1" t="s">
        <v>15</v>
      </c>
      <c r="B13910" s="1" t="str">
        <f t="shared" si="651"/>
        <v>b'122</v>
      </c>
      <c r="C13910" s="1" t="str">
        <f t="shared" si="652"/>
        <v>122</v>
      </c>
      <c r="D13910">
        <f t="shared" si="653"/>
        <v>122</v>
      </c>
    </row>
    <row r="13911" spans="1:4" x14ac:dyDescent="0.3">
      <c r="A13911" s="1" t="s">
        <v>16</v>
      </c>
      <c r="B13911" s="1" t="str">
        <f t="shared" si="651"/>
        <v>b'121</v>
      </c>
      <c r="C13911" s="1" t="str">
        <f t="shared" si="652"/>
        <v>121</v>
      </c>
      <c r="D13911">
        <f t="shared" si="653"/>
        <v>121</v>
      </c>
    </row>
    <row r="13912" spans="1:4" x14ac:dyDescent="0.3">
      <c r="A13912" s="1" t="s">
        <v>16</v>
      </c>
      <c r="B13912" s="1" t="str">
        <f t="shared" si="651"/>
        <v>b'121</v>
      </c>
      <c r="C13912" s="1" t="str">
        <f t="shared" si="652"/>
        <v>121</v>
      </c>
      <c r="D13912">
        <f t="shared" si="653"/>
        <v>121</v>
      </c>
    </row>
    <row r="13913" spans="1:4" x14ac:dyDescent="0.3">
      <c r="A13913" s="1" t="s">
        <v>15</v>
      </c>
      <c r="B13913" s="1" t="str">
        <f t="shared" si="651"/>
        <v>b'122</v>
      </c>
      <c r="C13913" s="1" t="str">
        <f t="shared" si="652"/>
        <v>122</v>
      </c>
      <c r="D13913">
        <f t="shared" si="653"/>
        <v>122</v>
      </c>
    </row>
    <row r="13914" spans="1:4" x14ac:dyDescent="0.3">
      <c r="A13914" s="1" t="s">
        <v>15</v>
      </c>
      <c r="B13914" s="1" t="str">
        <f t="shared" si="651"/>
        <v>b'122</v>
      </c>
      <c r="C13914" s="1" t="str">
        <f t="shared" si="652"/>
        <v>122</v>
      </c>
      <c r="D13914">
        <f t="shared" si="653"/>
        <v>122</v>
      </c>
    </row>
    <row r="13915" spans="1:4" x14ac:dyDescent="0.3">
      <c r="A13915" s="1" t="s">
        <v>19</v>
      </c>
      <c r="B13915" s="1" t="str">
        <f t="shared" si="651"/>
        <v>b'118</v>
      </c>
      <c r="C13915" s="1" t="str">
        <f t="shared" si="652"/>
        <v>118</v>
      </c>
      <c r="D13915">
        <f t="shared" si="653"/>
        <v>118</v>
      </c>
    </row>
    <row r="13916" spans="1:4" x14ac:dyDescent="0.3">
      <c r="A13916" s="1" t="s">
        <v>17</v>
      </c>
      <c r="B13916" s="1" t="str">
        <f t="shared" si="651"/>
        <v>b'120</v>
      </c>
      <c r="C13916" s="1" t="str">
        <f t="shared" si="652"/>
        <v>120</v>
      </c>
      <c r="D13916">
        <f t="shared" si="653"/>
        <v>120</v>
      </c>
    </row>
    <row r="13917" spans="1:4" x14ac:dyDescent="0.3">
      <c r="A13917" s="1" t="s">
        <v>15</v>
      </c>
      <c r="B13917" s="1" t="str">
        <f t="shared" si="651"/>
        <v>b'122</v>
      </c>
      <c r="C13917" s="1" t="str">
        <f t="shared" si="652"/>
        <v>122</v>
      </c>
      <c r="D13917">
        <f t="shared" si="653"/>
        <v>122</v>
      </c>
    </row>
    <row r="13918" spans="1:4" x14ac:dyDescent="0.3">
      <c r="A13918" s="1" t="s">
        <v>17</v>
      </c>
      <c r="B13918" s="1" t="str">
        <f t="shared" si="651"/>
        <v>b'120</v>
      </c>
      <c r="C13918" s="1" t="str">
        <f t="shared" si="652"/>
        <v>120</v>
      </c>
      <c r="D13918">
        <f t="shared" si="653"/>
        <v>120</v>
      </c>
    </row>
    <row r="13919" spans="1:4" x14ac:dyDescent="0.3">
      <c r="A13919" s="1" t="s">
        <v>2</v>
      </c>
      <c r="B13919" s="1" t="str">
        <f t="shared" si="651"/>
        <v>b'123</v>
      </c>
      <c r="C13919" s="1" t="str">
        <f t="shared" si="652"/>
        <v>123</v>
      </c>
      <c r="D13919">
        <f t="shared" si="653"/>
        <v>123</v>
      </c>
    </row>
    <row r="13920" spans="1:4" x14ac:dyDescent="0.3">
      <c r="A13920" s="1" t="s">
        <v>16</v>
      </c>
      <c r="B13920" s="1" t="str">
        <f t="shared" si="651"/>
        <v>b'121</v>
      </c>
      <c r="C13920" s="1" t="str">
        <f t="shared" si="652"/>
        <v>121</v>
      </c>
      <c r="D13920">
        <f t="shared" si="653"/>
        <v>121</v>
      </c>
    </row>
    <row r="13921" spans="1:4" x14ac:dyDescent="0.3">
      <c r="A13921" s="1" t="s">
        <v>15</v>
      </c>
      <c r="B13921" s="1" t="str">
        <f t="shared" si="651"/>
        <v>b'122</v>
      </c>
      <c r="C13921" s="1" t="str">
        <f t="shared" si="652"/>
        <v>122</v>
      </c>
      <c r="D13921">
        <f t="shared" si="653"/>
        <v>122</v>
      </c>
    </row>
    <row r="13922" spans="1:4" x14ac:dyDescent="0.3">
      <c r="A13922" s="1" t="s">
        <v>2</v>
      </c>
      <c r="B13922" s="1" t="str">
        <f t="shared" si="651"/>
        <v>b'123</v>
      </c>
      <c r="C13922" s="1" t="str">
        <f t="shared" si="652"/>
        <v>123</v>
      </c>
      <c r="D13922">
        <f t="shared" si="653"/>
        <v>123</v>
      </c>
    </row>
    <row r="13923" spans="1:4" x14ac:dyDescent="0.3">
      <c r="A13923" s="1" t="s">
        <v>2</v>
      </c>
      <c r="B13923" s="1" t="str">
        <f t="shared" si="651"/>
        <v>b'123</v>
      </c>
      <c r="C13923" s="1" t="str">
        <f t="shared" si="652"/>
        <v>123</v>
      </c>
      <c r="D13923">
        <f t="shared" si="653"/>
        <v>123</v>
      </c>
    </row>
    <row r="13924" spans="1:4" x14ac:dyDescent="0.3">
      <c r="A13924" s="1" t="s">
        <v>15</v>
      </c>
      <c r="B13924" s="1" t="str">
        <f t="shared" si="651"/>
        <v>b'122</v>
      </c>
      <c r="C13924" s="1" t="str">
        <f t="shared" si="652"/>
        <v>122</v>
      </c>
      <c r="D13924">
        <f t="shared" si="653"/>
        <v>122</v>
      </c>
    </row>
    <row r="13925" spans="1:4" x14ac:dyDescent="0.3">
      <c r="A13925" s="1" t="s">
        <v>16</v>
      </c>
      <c r="B13925" s="1" t="str">
        <f t="shared" si="651"/>
        <v>b'121</v>
      </c>
      <c r="C13925" s="1" t="str">
        <f t="shared" si="652"/>
        <v>121</v>
      </c>
      <c r="D13925">
        <f t="shared" si="653"/>
        <v>121</v>
      </c>
    </row>
    <row r="13926" spans="1:4" x14ac:dyDescent="0.3">
      <c r="A13926" s="1" t="s">
        <v>16</v>
      </c>
      <c r="B13926" s="1" t="str">
        <f t="shared" si="651"/>
        <v>b'121</v>
      </c>
      <c r="C13926" s="1" t="str">
        <f t="shared" si="652"/>
        <v>121</v>
      </c>
      <c r="D13926">
        <f t="shared" si="653"/>
        <v>121</v>
      </c>
    </row>
    <row r="13927" spans="1:4" x14ac:dyDescent="0.3">
      <c r="A13927" s="1" t="s">
        <v>18</v>
      </c>
      <c r="B13927" s="1" t="str">
        <f t="shared" si="651"/>
        <v>b'119</v>
      </c>
      <c r="C13927" s="1" t="str">
        <f t="shared" si="652"/>
        <v>119</v>
      </c>
      <c r="D13927">
        <f t="shared" si="653"/>
        <v>119</v>
      </c>
    </row>
    <row r="13928" spans="1:4" x14ac:dyDescent="0.3">
      <c r="A13928" s="1" t="s">
        <v>2</v>
      </c>
      <c r="B13928" s="1" t="str">
        <f t="shared" si="651"/>
        <v>b'123</v>
      </c>
      <c r="C13928" s="1" t="str">
        <f t="shared" si="652"/>
        <v>123</v>
      </c>
      <c r="D13928">
        <f t="shared" si="653"/>
        <v>123</v>
      </c>
    </row>
    <row r="13929" spans="1:4" x14ac:dyDescent="0.3">
      <c r="A13929" s="1" t="s">
        <v>15</v>
      </c>
      <c r="B13929" s="1" t="str">
        <f t="shared" si="651"/>
        <v>b'122</v>
      </c>
      <c r="C13929" s="1" t="str">
        <f t="shared" si="652"/>
        <v>122</v>
      </c>
      <c r="D13929">
        <f t="shared" si="653"/>
        <v>122</v>
      </c>
    </row>
    <row r="13930" spans="1:4" x14ac:dyDescent="0.3">
      <c r="A13930" s="1" t="s">
        <v>16</v>
      </c>
      <c r="B13930" s="1" t="str">
        <f t="shared" si="651"/>
        <v>b'121</v>
      </c>
      <c r="C13930" s="1" t="str">
        <f t="shared" si="652"/>
        <v>121</v>
      </c>
      <c r="D13930">
        <f t="shared" si="653"/>
        <v>121</v>
      </c>
    </row>
    <row r="13931" spans="1:4" x14ac:dyDescent="0.3">
      <c r="A13931" s="1" t="s">
        <v>2</v>
      </c>
      <c r="B13931" s="1" t="str">
        <f t="shared" si="651"/>
        <v>b'123</v>
      </c>
      <c r="C13931" s="1" t="str">
        <f t="shared" si="652"/>
        <v>123</v>
      </c>
      <c r="D13931">
        <f t="shared" si="653"/>
        <v>123</v>
      </c>
    </row>
    <row r="13932" spans="1:4" x14ac:dyDescent="0.3">
      <c r="A13932" s="1" t="s">
        <v>17</v>
      </c>
      <c r="B13932" s="1" t="str">
        <f t="shared" si="651"/>
        <v>b'120</v>
      </c>
      <c r="C13932" s="1" t="str">
        <f t="shared" si="652"/>
        <v>120</v>
      </c>
      <c r="D13932">
        <f t="shared" si="653"/>
        <v>120</v>
      </c>
    </row>
    <row r="13933" spans="1:4" x14ac:dyDescent="0.3">
      <c r="A13933" s="1" t="s">
        <v>2</v>
      </c>
      <c r="B13933" s="1" t="str">
        <f t="shared" si="651"/>
        <v>b'123</v>
      </c>
      <c r="C13933" s="1" t="str">
        <f t="shared" si="652"/>
        <v>123</v>
      </c>
      <c r="D13933">
        <f t="shared" si="653"/>
        <v>123</v>
      </c>
    </row>
    <row r="13934" spans="1:4" x14ac:dyDescent="0.3">
      <c r="A13934" s="1" t="s">
        <v>16</v>
      </c>
      <c r="B13934" s="1" t="str">
        <f t="shared" si="651"/>
        <v>b'121</v>
      </c>
      <c r="C13934" s="1" t="str">
        <f t="shared" si="652"/>
        <v>121</v>
      </c>
      <c r="D13934">
        <f t="shared" si="653"/>
        <v>121</v>
      </c>
    </row>
    <row r="13935" spans="1:4" x14ac:dyDescent="0.3">
      <c r="A13935" s="1" t="s">
        <v>2</v>
      </c>
      <c r="B13935" s="1" t="str">
        <f t="shared" si="651"/>
        <v>b'123</v>
      </c>
      <c r="C13935" s="1" t="str">
        <f t="shared" si="652"/>
        <v>123</v>
      </c>
      <c r="D13935">
        <f t="shared" si="653"/>
        <v>123</v>
      </c>
    </row>
    <row r="13936" spans="1:4" x14ac:dyDescent="0.3">
      <c r="A13936" s="1" t="s">
        <v>17</v>
      </c>
      <c r="B13936" s="1" t="str">
        <f t="shared" si="651"/>
        <v>b'120</v>
      </c>
      <c r="C13936" s="1" t="str">
        <f t="shared" si="652"/>
        <v>120</v>
      </c>
      <c r="D13936">
        <f t="shared" si="653"/>
        <v>120</v>
      </c>
    </row>
    <row r="13937" spans="1:4" x14ac:dyDescent="0.3">
      <c r="A13937" s="1" t="s">
        <v>18</v>
      </c>
      <c r="B13937" s="1" t="str">
        <f t="shared" si="651"/>
        <v>b'119</v>
      </c>
      <c r="C13937" s="1" t="str">
        <f t="shared" si="652"/>
        <v>119</v>
      </c>
      <c r="D13937">
        <f t="shared" si="653"/>
        <v>119</v>
      </c>
    </row>
    <row r="13938" spans="1:4" x14ac:dyDescent="0.3">
      <c r="A13938" s="1" t="s">
        <v>17</v>
      </c>
      <c r="B13938" s="1" t="str">
        <f t="shared" si="651"/>
        <v>b'120</v>
      </c>
      <c r="C13938" s="1" t="str">
        <f t="shared" si="652"/>
        <v>120</v>
      </c>
      <c r="D13938">
        <f t="shared" si="653"/>
        <v>120</v>
      </c>
    </row>
    <row r="13939" spans="1:4" x14ac:dyDescent="0.3">
      <c r="A13939" s="1" t="s">
        <v>15</v>
      </c>
      <c r="B13939" s="1" t="str">
        <f t="shared" si="651"/>
        <v>b'122</v>
      </c>
      <c r="C13939" s="1" t="str">
        <f t="shared" si="652"/>
        <v>122</v>
      </c>
      <c r="D13939">
        <f t="shared" si="653"/>
        <v>122</v>
      </c>
    </row>
    <row r="13940" spans="1:4" x14ac:dyDescent="0.3">
      <c r="A13940" s="1" t="s">
        <v>17</v>
      </c>
      <c r="B13940" s="1" t="str">
        <f t="shared" si="651"/>
        <v>b'120</v>
      </c>
      <c r="C13940" s="1" t="str">
        <f t="shared" si="652"/>
        <v>120</v>
      </c>
      <c r="D13940">
        <f t="shared" si="653"/>
        <v>120</v>
      </c>
    </row>
    <row r="13941" spans="1:4" x14ac:dyDescent="0.3">
      <c r="A13941" s="1" t="s">
        <v>16</v>
      </c>
      <c r="B13941" s="1" t="str">
        <f t="shared" si="651"/>
        <v>b'121</v>
      </c>
      <c r="C13941" s="1" t="str">
        <f t="shared" si="652"/>
        <v>121</v>
      </c>
      <c r="D13941">
        <f t="shared" si="653"/>
        <v>121</v>
      </c>
    </row>
    <row r="13942" spans="1:4" x14ac:dyDescent="0.3">
      <c r="A13942" s="1" t="s">
        <v>16</v>
      </c>
      <c r="B13942" s="1" t="str">
        <f t="shared" si="651"/>
        <v>b'121</v>
      </c>
      <c r="C13942" s="1" t="str">
        <f t="shared" si="652"/>
        <v>121</v>
      </c>
      <c r="D13942">
        <f t="shared" si="653"/>
        <v>121</v>
      </c>
    </row>
    <row r="13943" spans="1:4" x14ac:dyDescent="0.3">
      <c r="A13943" s="1" t="s">
        <v>15</v>
      </c>
      <c r="B13943" s="1" t="str">
        <f t="shared" si="651"/>
        <v>b'122</v>
      </c>
      <c r="C13943" s="1" t="str">
        <f t="shared" si="652"/>
        <v>122</v>
      </c>
      <c r="D13943">
        <f t="shared" si="653"/>
        <v>122</v>
      </c>
    </row>
    <row r="13944" spans="1:4" x14ac:dyDescent="0.3">
      <c r="A13944" s="1" t="s">
        <v>18</v>
      </c>
      <c r="B13944" s="1" t="str">
        <f t="shared" si="651"/>
        <v>b'119</v>
      </c>
      <c r="C13944" s="1" t="str">
        <f t="shared" si="652"/>
        <v>119</v>
      </c>
      <c r="D13944">
        <f t="shared" si="653"/>
        <v>119</v>
      </c>
    </row>
    <row r="13945" spans="1:4" x14ac:dyDescent="0.3">
      <c r="A13945" s="1" t="s">
        <v>16</v>
      </c>
      <c r="B13945" s="1" t="str">
        <f t="shared" si="651"/>
        <v>b'121</v>
      </c>
      <c r="C13945" s="1" t="str">
        <f t="shared" si="652"/>
        <v>121</v>
      </c>
      <c r="D13945">
        <f t="shared" si="653"/>
        <v>121</v>
      </c>
    </row>
    <row r="13946" spans="1:4" x14ac:dyDescent="0.3">
      <c r="A13946" s="1" t="s">
        <v>17</v>
      </c>
      <c r="B13946" s="1" t="str">
        <f t="shared" si="651"/>
        <v>b'120</v>
      </c>
      <c r="C13946" s="1" t="str">
        <f t="shared" si="652"/>
        <v>120</v>
      </c>
      <c r="D13946">
        <f t="shared" si="653"/>
        <v>120</v>
      </c>
    </row>
    <row r="13947" spans="1:4" x14ac:dyDescent="0.3">
      <c r="A13947" s="1" t="s">
        <v>19</v>
      </c>
      <c r="B13947" s="1" t="str">
        <f t="shared" si="651"/>
        <v>b'118</v>
      </c>
      <c r="C13947" s="1" t="str">
        <f t="shared" si="652"/>
        <v>118</v>
      </c>
      <c r="D13947">
        <f t="shared" si="653"/>
        <v>118</v>
      </c>
    </row>
    <row r="13948" spans="1:4" x14ac:dyDescent="0.3">
      <c r="A13948" s="1" t="s">
        <v>15</v>
      </c>
      <c r="B13948" s="1" t="str">
        <f t="shared" si="651"/>
        <v>b'122</v>
      </c>
      <c r="C13948" s="1" t="str">
        <f t="shared" si="652"/>
        <v>122</v>
      </c>
      <c r="D13948">
        <f t="shared" si="653"/>
        <v>122</v>
      </c>
    </row>
    <row r="13949" spans="1:4" x14ac:dyDescent="0.3">
      <c r="A13949" s="1" t="s">
        <v>17</v>
      </c>
      <c r="B13949" s="1" t="str">
        <f t="shared" si="651"/>
        <v>b'120</v>
      </c>
      <c r="C13949" s="1" t="str">
        <f t="shared" si="652"/>
        <v>120</v>
      </c>
      <c r="D13949">
        <f t="shared" si="653"/>
        <v>120</v>
      </c>
    </row>
    <row r="13950" spans="1:4" x14ac:dyDescent="0.3">
      <c r="A13950" s="1" t="s">
        <v>18</v>
      </c>
      <c r="B13950" s="1" t="str">
        <f t="shared" si="651"/>
        <v>b'119</v>
      </c>
      <c r="C13950" s="1" t="str">
        <f t="shared" si="652"/>
        <v>119</v>
      </c>
      <c r="D13950">
        <f t="shared" si="653"/>
        <v>119</v>
      </c>
    </row>
    <row r="13951" spans="1:4" x14ac:dyDescent="0.3">
      <c r="A13951" s="1" t="s">
        <v>15</v>
      </c>
      <c r="B13951" s="1" t="str">
        <f t="shared" si="651"/>
        <v>b'122</v>
      </c>
      <c r="C13951" s="1" t="str">
        <f t="shared" si="652"/>
        <v>122</v>
      </c>
      <c r="D13951">
        <f t="shared" si="653"/>
        <v>122</v>
      </c>
    </row>
    <row r="13952" spans="1:4" x14ac:dyDescent="0.3">
      <c r="A13952" s="1" t="s">
        <v>15</v>
      </c>
      <c r="B13952" s="1" t="str">
        <f t="shared" si="651"/>
        <v>b'122</v>
      </c>
      <c r="C13952" s="1" t="str">
        <f t="shared" si="652"/>
        <v>122</v>
      </c>
      <c r="D13952">
        <f t="shared" si="653"/>
        <v>122</v>
      </c>
    </row>
    <row r="13953" spans="1:4" x14ac:dyDescent="0.3">
      <c r="A13953" s="1" t="s">
        <v>15</v>
      </c>
      <c r="B13953" s="1" t="str">
        <f t="shared" si="651"/>
        <v>b'122</v>
      </c>
      <c r="C13953" s="1" t="str">
        <f t="shared" si="652"/>
        <v>122</v>
      </c>
      <c r="D13953">
        <f t="shared" si="653"/>
        <v>122</v>
      </c>
    </row>
    <row r="13954" spans="1:4" x14ac:dyDescent="0.3">
      <c r="A13954" s="1" t="s">
        <v>19</v>
      </c>
      <c r="B13954" s="1" t="str">
        <f t="shared" ref="B13954:B14001" si="654">LEFT(A13954, 5)</f>
        <v>b'118</v>
      </c>
      <c r="C13954" s="1" t="str">
        <f t="shared" si="652"/>
        <v>118</v>
      </c>
      <c r="D13954">
        <f t="shared" si="653"/>
        <v>118</v>
      </c>
    </row>
    <row r="13955" spans="1:4" x14ac:dyDescent="0.3">
      <c r="A13955" s="1" t="s">
        <v>16</v>
      </c>
      <c r="B13955" s="1" t="str">
        <f t="shared" si="654"/>
        <v>b'121</v>
      </c>
      <c r="C13955" s="1" t="str">
        <f t="shared" si="652"/>
        <v>121</v>
      </c>
      <c r="D13955">
        <f t="shared" si="653"/>
        <v>121</v>
      </c>
    </row>
    <row r="13956" spans="1:4" x14ac:dyDescent="0.3">
      <c r="A13956" s="1" t="s">
        <v>18</v>
      </c>
      <c r="B13956" s="1" t="str">
        <f t="shared" si="654"/>
        <v>b'119</v>
      </c>
      <c r="C13956" s="1" t="str">
        <f t="shared" si="652"/>
        <v>119</v>
      </c>
      <c r="D13956">
        <f t="shared" si="653"/>
        <v>119</v>
      </c>
    </row>
    <row r="13957" spans="1:4" x14ac:dyDescent="0.3">
      <c r="A13957" s="1" t="s">
        <v>17</v>
      </c>
      <c r="B13957" s="1" t="str">
        <f t="shared" si="654"/>
        <v>b'120</v>
      </c>
      <c r="C13957" s="1" t="str">
        <f t="shared" ref="C13957:C14001" si="655">RIGHT(B13957,3)</f>
        <v>120</v>
      </c>
      <c r="D13957">
        <f t="shared" si="653"/>
        <v>120</v>
      </c>
    </row>
    <row r="13958" spans="1:4" x14ac:dyDescent="0.3">
      <c r="A13958" s="1" t="s">
        <v>18</v>
      </c>
      <c r="B13958" s="1" t="str">
        <f t="shared" si="654"/>
        <v>b'119</v>
      </c>
      <c r="C13958" s="1" t="str">
        <f t="shared" si="655"/>
        <v>119</v>
      </c>
      <c r="D13958">
        <f t="shared" ref="D13958:D14001" si="656">VALUE(C13958)</f>
        <v>119</v>
      </c>
    </row>
    <row r="13959" spans="1:4" x14ac:dyDescent="0.3">
      <c r="A13959" s="1" t="s">
        <v>15</v>
      </c>
      <c r="B13959" s="1" t="str">
        <f t="shared" si="654"/>
        <v>b'122</v>
      </c>
      <c r="C13959" s="1" t="str">
        <f t="shared" si="655"/>
        <v>122</v>
      </c>
      <c r="D13959">
        <f t="shared" si="656"/>
        <v>122</v>
      </c>
    </row>
    <row r="13960" spans="1:4" x14ac:dyDescent="0.3">
      <c r="A13960" s="1" t="s">
        <v>15</v>
      </c>
      <c r="B13960" s="1" t="str">
        <f t="shared" si="654"/>
        <v>b'122</v>
      </c>
      <c r="C13960" s="1" t="str">
        <f t="shared" si="655"/>
        <v>122</v>
      </c>
      <c r="D13960">
        <f t="shared" si="656"/>
        <v>122</v>
      </c>
    </row>
    <row r="13961" spans="1:4" x14ac:dyDescent="0.3">
      <c r="A13961" s="1" t="s">
        <v>15</v>
      </c>
      <c r="B13961" s="1" t="str">
        <f t="shared" si="654"/>
        <v>b'122</v>
      </c>
      <c r="C13961" s="1" t="str">
        <f t="shared" si="655"/>
        <v>122</v>
      </c>
      <c r="D13961">
        <f t="shared" si="656"/>
        <v>122</v>
      </c>
    </row>
    <row r="13962" spans="1:4" x14ac:dyDescent="0.3">
      <c r="A13962" s="1" t="s">
        <v>15</v>
      </c>
      <c r="B13962" s="1" t="str">
        <f t="shared" si="654"/>
        <v>b'122</v>
      </c>
      <c r="C13962" s="1" t="str">
        <f t="shared" si="655"/>
        <v>122</v>
      </c>
      <c r="D13962">
        <f t="shared" si="656"/>
        <v>122</v>
      </c>
    </row>
    <row r="13963" spans="1:4" x14ac:dyDescent="0.3">
      <c r="A13963" s="1" t="s">
        <v>17</v>
      </c>
      <c r="B13963" s="1" t="str">
        <f t="shared" si="654"/>
        <v>b'120</v>
      </c>
      <c r="C13963" s="1" t="str">
        <f t="shared" si="655"/>
        <v>120</v>
      </c>
      <c r="D13963">
        <f t="shared" si="656"/>
        <v>120</v>
      </c>
    </row>
    <row r="13964" spans="1:4" x14ac:dyDescent="0.3">
      <c r="A13964" s="1" t="s">
        <v>15</v>
      </c>
      <c r="B13964" s="1" t="str">
        <f t="shared" si="654"/>
        <v>b'122</v>
      </c>
      <c r="C13964" s="1" t="str">
        <f t="shared" si="655"/>
        <v>122</v>
      </c>
      <c r="D13964">
        <f t="shared" si="656"/>
        <v>122</v>
      </c>
    </row>
    <row r="13965" spans="1:4" x14ac:dyDescent="0.3">
      <c r="A13965" s="1" t="s">
        <v>17</v>
      </c>
      <c r="B13965" s="1" t="str">
        <f t="shared" si="654"/>
        <v>b'120</v>
      </c>
      <c r="C13965" s="1" t="str">
        <f t="shared" si="655"/>
        <v>120</v>
      </c>
      <c r="D13965">
        <f t="shared" si="656"/>
        <v>120</v>
      </c>
    </row>
    <row r="13966" spans="1:4" x14ac:dyDescent="0.3">
      <c r="A13966" s="1" t="s">
        <v>15</v>
      </c>
      <c r="B13966" s="1" t="str">
        <f t="shared" si="654"/>
        <v>b'122</v>
      </c>
      <c r="C13966" s="1" t="str">
        <f t="shared" si="655"/>
        <v>122</v>
      </c>
      <c r="D13966">
        <f t="shared" si="656"/>
        <v>122</v>
      </c>
    </row>
    <row r="13967" spans="1:4" x14ac:dyDescent="0.3">
      <c r="A13967" s="1" t="s">
        <v>18</v>
      </c>
      <c r="B13967" s="1" t="str">
        <f t="shared" si="654"/>
        <v>b'119</v>
      </c>
      <c r="C13967" s="1" t="str">
        <f t="shared" si="655"/>
        <v>119</v>
      </c>
      <c r="D13967">
        <f t="shared" si="656"/>
        <v>119</v>
      </c>
    </row>
    <row r="13968" spans="1:4" x14ac:dyDescent="0.3">
      <c r="A13968" s="1" t="s">
        <v>15</v>
      </c>
      <c r="B13968" s="1" t="str">
        <f t="shared" si="654"/>
        <v>b'122</v>
      </c>
      <c r="C13968" s="1" t="str">
        <f t="shared" si="655"/>
        <v>122</v>
      </c>
      <c r="D13968">
        <f t="shared" si="656"/>
        <v>122</v>
      </c>
    </row>
    <row r="13969" spans="1:4" x14ac:dyDescent="0.3">
      <c r="A13969" s="1" t="s">
        <v>15</v>
      </c>
      <c r="B13969" s="1" t="str">
        <f t="shared" si="654"/>
        <v>b'122</v>
      </c>
      <c r="C13969" s="1" t="str">
        <f t="shared" si="655"/>
        <v>122</v>
      </c>
      <c r="D13969">
        <f t="shared" si="656"/>
        <v>122</v>
      </c>
    </row>
    <row r="13970" spans="1:4" x14ac:dyDescent="0.3">
      <c r="A13970" s="1" t="s">
        <v>16</v>
      </c>
      <c r="B13970" s="1" t="str">
        <f t="shared" si="654"/>
        <v>b'121</v>
      </c>
      <c r="C13970" s="1" t="str">
        <f t="shared" si="655"/>
        <v>121</v>
      </c>
      <c r="D13970">
        <f t="shared" si="656"/>
        <v>121</v>
      </c>
    </row>
    <row r="13971" spans="1:4" x14ac:dyDescent="0.3">
      <c r="A13971" s="1" t="s">
        <v>16</v>
      </c>
      <c r="B13971" s="1" t="str">
        <f t="shared" si="654"/>
        <v>b'121</v>
      </c>
      <c r="C13971" s="1" t="str">
        <f t="shared" si="655"/>
        <v>121</v>
      </c>
      <c r="D13971">
        <f t="shared" si="656"/>
        <v>121</v>
      </c>
    </row>
    <row r="13972" spans="1:4" x14ac:dyDescent="0.3">
      <c r="A13972" s="1" t="s">
        <v>18</v>
      </c>
      <c r="B13972" s="1" t="str">
        <f t="shared" si="654"/>
        <v>b'119</v>
      </c>
      <c r="C13972" s="1" t="str">
        <f t="shared" si="655"/>
        <v>119</v>
      </c>
      <c r="D13972">
        <f t="shared" si="656"/>
        <v>119</v>
      </c>
    </row>
    <row r="13973" spans="1:4" x14ac:dyDescent="0.3">
      <c r="A13973" s="1" t="s">
        <v>15</v>
      </c>
      <c r="B13973" s="1" t="str">
        <f t="shared" si="654"/>
        <v>b'122</v>
      </c>
      <c r="C13973" s="1" t="str">
        <f t="shared" si="655"/>
        <v>122</v>
      </c>
      <c r="D13973">
        <f t="shared" si="656"/>
        <v>122</v>
      </c>
    </row>
    <row r="13974" spans="1:4" x14ac:dyDescent="0.3">
      <c r="A13974" s="1" t="s">
        <v>18</v>
      </c>
      <c r="B13974" s="1" t="str">
        <f t="shared" si="654"/>
        <v>b'119</v>
      </c>
      <c r="C13974" s="1" t="str">
        <f t="shared" si="655"/>
        <v>119</v>
      </c>
      <c r="D13974">
        <f t="shared" si="656"/>
        <v>119</v>
      </c>
    </row>
    <row r="13975" spans="1:4" x14ac:dyDescent="0.3">
      <c r="A13975" s="1" t="s">
        <v>15</v>
      </c>
      <c r="B13975" s="1" t="str">
        <f t="shared" si="654"/>
        <v>b'122</v>
      </c>
      <c r="C13975" s="1" t="str">
        <f t="shared" si="655"/>
        <v>122</v>
      </c>
      <c r="D13975">
        <f t="shared" si="656"/>
        <v>122</v>
      </c>
    </row>
    <row r="13976" spans="1:4" x14ac:dyDescent="0.3">
      <c r="A13976" s="1" t="s">
        <v>17</v>
      </c>
      <c r="B13976" s="1" t="str">
        <f t="shared" si="654"/>
        <v>b'120</v>
      </c>
      <c r="C13976" s="1" t="str">
        <f t="shared" si="655"/>
        <v>120</v>
      </c>
      <c r="D13976">
        <f t="shared" si="656"/>
        <v>120</v>
      </c>
    </row>
    <row r="13977" spans="1:4" x14ac:dyDescent="0.3">
      <c r="A13977" s="1" t="s">
        <v>17</v>
      </c>
      <c r="B13977" s="1" t="str">
        <f t="shared" si="654"/>
        <v>b'120</v>
      </c>
      <c r="C13977" s="1" t="str">
        <f t="shared" si="655"/>
        <v>120</v>
      </c>
      <c r="D13977">
        <f t="shared" si="656"/>
        <v>120</v>
      </c>
    </row>
    <row r="13978" spans="1:4" x14ac:dyDescent="0.3">
      <c r="A13978" s="1" t="s">
        <v>18</v>
      </c>
      <c r="B13978" s="1" t="str">
        <f t="shared" si="654"/>
        <v>b'119</v>
      </c>
      <c r="C13978" s="1" t="str">
        <f t="shared" si="655"/>
        <v>119</v>
      </c>
      <c r="D13978">
        <f t="shared" si="656"/>
        <v>119</v>
      </c>
    </row>
    <row r="13979" spans="1:4" x14ac:dyDescent="0.3">
      <c r="A13979" s="1" t="s">
        <v>2</v>
      </c>
      <c r="B13979" s="1" t="str">
        <f t="shared" si="654"/>
        <v>b'123</v>
      </c>
      <c r="C13979" s="1" t="str">
        <f t="shared" si="655"/>
        <v>123</v>
      </c>
      <c r="D13979">
        <f t="shared" si="656"/>
        <v>123</v>
      </c>
    </row>
    <row r="13980" spans="1:4" x14ac:dyDescent="0.3">
      <c r="A13980" s="1" t="s">
        <v>16</v>
      </c>
      <c r="B13980" s="1" t="str">
        <f t="shared" si="654"/>
        <v>b'121</v>
      </c>
      <c r="C13980" s="1" t="str">
        <f t="shared" si="655"/>
        <v>121</v>
      </c>
      <c r="D13980">
        <f t="shared" si="656"/>
        <v>121</v>
      </c>
    </row>
    <row r="13981" spans="1:4" x14ac:dyDescent="0.3">
      <c r="A13981" s="1" t="s">
        <v>15</v>
      </c>
      <c r="B13981" s="1" t="str">
        <f t="shared" si="654"/>
        <v>b'122</v>
      </c>
      <c r="C13981" s="1" t="str">
        <f t="shared" si="655"/>
        <v>122</v>
      </c>
      <c r="D13981">
        <f t="shared" si="656"/>
        <v>122</v>
      </c>
    </row>
    <row r="13982" spans="1:4" x14ac:dyDescent="0.3">
      <c r="A13982" s="1" t="s">
        <v>18</v>
      </c>
      <c r="B13982" s="1" t="str">
        <f t="shared" si="654"/>
        <v>b'119</v>
      </c>
      <c r="C13982" s="1" t="str">
        <f t="shared" si="655"/>
        <v>119</v>
      </c>
      <c r="D13982">
        <f t="shared" si="656"/>
        <v>119</v>
      </c>
    </row>
    <row r="13983" spans="1:4" x14ac:dyDescent="0.3">
      <c r="A13983" s="1" t="s">
        <v>2</v>
      </c>
      <c r="B13983" s="1" t="str">
        <f t="shared" si="654"/>
        <v>b'123</v>
      </c>
      <c r="C13983" s="1" t="str">
        <f t="shared" si="655"/>
        <v>123</v>
      </c>
      <c r="D13983">
        <f t="shared" si="656"/>
        <v>123</v>
      </c>
    </row>
    <row r="13984" spans="1:4" x14ac:dyDescent="0.3">
      <c r="A13984" s="1" t="s">
        <v>16</v>
      </c>
      <c r="B13984" s="1" t="str">
        <f t="shared" si="654"/>
        <v>b'121</v>
      </c>
      <c r="C13984" s="1" t="str">
        <f t="shared" si="655"/>
        <v>121</v>
      </c>
      <c r="D13984">
        <f t="shared" si="656"/>
        <v>121</v>
      </c>
    </row>
    <row r="13985" spans="1:4" x14ac:dyDescent="0.3">
      <c r="A13985" s="1" t="s">
        <v>18</v>
      </c>
      <c r="B13985" s="1" t="str">
        <f t="shared" si="654"/>
        <v>b'119</v>
      </c>
      <c r="C13985" s="1" t="str">
        <f t="shared" si="655"/>
        <v>119</v>
      </c>
      <c r="D13985">
        <f t="shared" si="656"/>
        <v>119</v>
      </c>
    </row>
    <row r="13986" spans="1:4" x14ac:dyDescent="0.3">
      <c r="A13986" s="1" t="s">
        <v>2</v>
      </c>
      <c r="B13986" s="1" t="str">
        <f t="shared" si="654"/>
        <v>b'123</v>
      </c>
      <c r="C13986" s="1" t="str">
        <f t="shared" si="655"/>
        <v>123</v>
      </c>
      <c r="D13986">
        <f t="shared" si="656"/>
        <v>123</v>
      </c>
    </row>
    <row r="13987" spans="1:4" x14ac:dyDescent="0.3">
      <c r="A13987" s="1" t="s">
        <v>17</v>
      </c>
      <c r="B13987" s="1" t="str">
        <f t="shared" si="654"/>
        <v>b'120</v>
      </c>
      <c r="C13987" s="1" t="str">
        <f t="shared" si="655"/>
        <v>120</v>
      </c>
      <c r="D13987">
        <f t="shared" si="656"/>
        <v>120</v>
      </c>
    </row>
    <row r="13988" spans="1:4" x14ac:dyDescent="0.3">
      <c r="A13988" s="1" t="s">
        <v>2</v>
      </c>
      <c r="B13988" s="1" t="str">
        <f t="shared" si="654"/>
        <v>b'123</v>
      </c>
      <c r="C13988" s="1" t="str">
        <f t="shared" si="655"/>
        <v>123</v>
      </c>
      <c r="D13988">
        <f t="shared" si="656"/>
        <v>123</v>
      </c>
    </row>
    <row r="13989" spans="1:4" x14ac:dyDescent="0.3">
      <c r="A13989" s="1" t="s">
        <v>2</v>
      </c>
      <c r="B13989" s="1" t="str">
        <f t="shared" si="654"/>
        <v>b'123</v>
      </c>
      <c r="C13989" s="1" t="str">
        <f t="shared" si="655"/>
        <v>123</v>
      </c>
      <c r="D13989">
        <f t="shared" si="656"/>
        <v>123</v>
      </c>
    </row>
    <row r="13990" spans="1:4" x14ac:dyDescent="0.3">
      <c r="A13990" s="1" t="s">
        <v>2</v>
      </c>
      <c r="B13990" s="1" t="str">
        <f t="shared" si="654"/>
        <v>b'123</v>
      </c>
      <c r="C13990" s="1" t="str">
        <f t="shared" si="655"/>
        <v>123</v>
      </c>
      <c r="D13990">
        <f t="shared" si="656"/>
        <v>123</v>
      </c>
    </row>
    <row r="13991" spans="1:4" x14ac:dyDescent="0.3">
      <c r="A13991" s="1" t="s">
        <v>16</v>
      </c>
      <c r="B13991" s="1" t="str">
        <f t="shared" si="654"/>
        <v>b'121</v>
      </c>
      <c r="C13991" s="1" t="str">
        <f t="shared" si="655"/>
        <v>121</v>
      </c>
      <c r="D13991">
        <f t="shared" si="656"/>
        <v>121</v>
      </c>
    </row>
    <row r="13992" spans="1:4" x14ac:dyDescent="0.3">
      <c r="A13992" s="1" t="s">
        <v>16</v>
      </c>
      <c r="B13992" s="1" t="str">
        <f t="shared" si="654"/>
        <v>b'121</v>
      </c>
      <c r="C13992" s="1" t="str">
        <f t="shared" si="655"/>
        <v>121</v>
      </c>
      <c r="D13992">
        <f t="shared" si="656"/>
        <v>121</v>
      </c>
    </row>
    <row r="13993" spans="1:4" x14ac:dyDescent="0.3">
      <c r="A13993" s="1" t="s">
        <v>15</v>
      </c>
      <c r="B13993" s="1" t="str">
        <f t="shared" si="654"/>
        <v>b'122</v>
      </c>
      <c r="C13993" s="1" t="str">
        <f t="shared" si="655"/>
        <v>122</v>
      </c>
      <c r="D13993">
        <f t="shared" si="656"/>
        <v>122</v>
      </c>
    </row>
    <row r="13994" spans="1:4" x14ac:dyDescent="0.3">
      <c r="A13994" s="1" t="s">
        <v>17</v>
      </c>
      <c r="B13994" s="1" t="str">
        <f t="shared" si="654"/>
        <v>b'120</v>
      </c>
      <c r="C13994" s="1" t="str">
        <f t="shared" si="655"/>
        <v>120</v>
      </c>
      <c r="D13994">
        <f t="shared" si="656"/>
        <v>120</v>
      </c>
    </row>
    <row r="13995" spans="1:4" x14ac:dyDescent="0.3">
      <c r="A13995" s="1" t="s">
        <v>15</v>
      </c>
      <c r="B13995" s="1" t="str">
        <f t="shared" si="654"/>
        <v>b'122</v>
      </c>
      <c r="C13995" s="1" t="str">
        <f t="shared" si="655"/>
        <v>122</v>
      </c>
      <c r="D13995">
        <f t="shared" si="656"/>
        <v>122</v>
      </c>
    </row>
    <row r="13996" spans="1:4" x14ac:dyDescent="0.3">
      <c r="A13996" s="1" t="s">
        <v>18</v>
      </c>
      <c r="B13996" s="1" t="str">
        <f t="shared" si="654"/>
        <v>b'119</v>
      </c>
      <c r="C13996" s="1" t="str">
        <f t="shared" si="655"/>
        <v>119</v>
      </c>
      <c r="D13996">
        <f t="shared" si="656"/>
        <v>119</v>
      </c>
    </row>
    <row r="13997" spans="1:4" x14ac:dyDescent="0.3">
      <c r="A13997" s="1" t="s">
        <v>17</v>
      </c>
      <c r="B13997" s="1" t="str">
        <f t="shared" si="654"/>
        <v>b'120</v>
      </c>
      <c r="C13997" s="1" t="str">
        <f t="shared" si="655"/>
        <v>120</v>
      </c>
      <c r="D13997">
        <f t="shared" si="656"/>
        <v>120</v>
      </c>
    </row>
    <row r="13998" spans="1:4" x14ac:dyDescent="0.3">
      <c r="A13998" s="1" t="s">
        <v>15</v>
      </c>
      <c r="B13998" s="1" t="str">
        <f t="shared" si="654"/>
        <v>b'122</v>
      </c>
      <c r="C13998" s="1" t="str">
        <f t="shared" si="655"/>
        <v>122</v>
      </c>
      <c r="D13998">
        <f t="shared" si="656"/>
        <v>122</v>
      </c>
    </row>
    <row r="13999" spans="1:4" x14ac:dyDescent="0.3">
      <c r="A13999" s="1" t="s">
        <v>15</v>
      </c>
      <c r="B13999" s="1" t="str">
        <f t="shared" si="654"/>
        <v>b'122</v>
      </c>
      <c r="C13999" s="1" t="str">
        <f t="shared" si="655"/>
        <v>122</v>
      </c>
      <c r="D13999">
        <f t="shared" si="656"/>
        <v>122</v>
      </c>
    </row>
    <row r="14000" spans="1:4" x14ac:dyDescent="0.3">
      <c r="A14000" s="1" t="s">
        <v>16</v>
      </c>
      <c r="B14000" s="1" t="str">
        <f t="shared" si="654"/>
        <v>b'121</v>
      </c>
      <c r="C14000" s="1" t="str">
        <f t="shared" si="655"/>
        <v>121</v>
      </c>
      <c r="D14000">
        <f t="shared" si="656"/>
        <v>121</v>
      </c>
    </row>
    <row r="14001" spans="1:4" x14ac:dyDescent="0.3">
      <c r="A14001" s="1" t="s">
        <v>15</v>
      </c>
      <c r="B14001" s="1" t="str">
        <f t="shared" si="654"/>
        <v>b'122</v>
      </c>
      <c r="C14001" s="1" t="str">
        <f t="shared" si="655"/>
        <v>122</v>
      </c>
      <c r="D14001">
        <f t="shared" si="656"/>
        <v>122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C4757D-CAF8-491E-AF60-CC61DA07A3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2019-11-20T02:12:47Z</dcterms:modified>
</cp:coreProperties>
</file>